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Аудио" sheetId="1" r:id="rId4"/>
  </sheets>
  <definedNames/>
  <calcPr calcId="999999" calcMode="auto" calcCompleted="1" fullCalcOnLoad="0" forceFullCalc="0"/>
</workbook>
</file>

<file path=xl/sharedStrings.xml><?xml version="1.0" encoding="utf-8"?>
<sst xmlns="http://schemas.openxmlformats.org/spreadsheetml/2006/main" uniqueCount="37878">
  <si>
    <t>№ Уникальный номер каталога</t>
  </si>
  <si>
    <t>Код единицы контента Лицензиара</t>
  </si>
  <si>
    <t>ID альбома</t>
  </si>
  <si>
    <t>исполнитель альбома</t>
  </si>
  <si>
    <t>Исполнитель песни</t>
  </si>
  <si>
    <t>Название произведения как на альбоме</t>
  </si>
  <si>
    <t xml:space="preserve">Название Произведения </t>
  </si>
  <si>
    <t>MIX</t>
  </si>
  <si>
    <t>название альбома</t>
  </si>
  <si>
    <t>кол-во альбомов в релизе</t>
  </si>
  <si>
    <t>№ альбома</t>
  </si>
  <si>
    <t>№ трека на альбоме</t>
  </si>
  <si>
    <t xml:space="preserve">статус альбома </t>
  </si>
  <si>
    <t>Жанр 1</t>
  </si>
  <si>
    <t>Жанр 2</t>
  </si>
  <si>
    <t>Жанр 3</t>
  </si>
  <si>
    <t>Дата выпуска альбома</t>
  </si>
  <si>
    <t>Дата релиза</t>
  </si>
  <si>
    <t>стоимость</t>
  </si>
  <si>
    <t>площадки выгрузки</t>
  </si>
  <si>
    <t>площадки исключения</t>
  </si>
  <si>
    <t>Наличие смежных прав</t>
  </si>
  <si>
    <t>Автор музыки</t>
  </si>
  <si>
    <t>Автор музыки полностью</t>
  </si>
  <si>
    <t>Наличие авторских прав музыка</t>
  </si>
  <si>
    <t>Автор текста</t>
  </si>
  <si>
    <t>Автор текста полностью</t>
  </si>
  <si>
    <t>Наличие авторских прав слов</t>
  </si>
  <si>
    <t>Объединенные авторские права</t>
  </si>
  <si>
    <t>Недостающие права</t>
  </si>
  <si>
    <t>Территория распространения</t>
  </si>
  <si>
    <t>Территории исключения</t>
  </si>
  <si>
    <t>Раздел</t>
  </si>
  <si>
    <t>номер договора</t>
  </si>
  <si>
    <t>дата договора</t>
  </si>
  <si>
    <t>дата  начала действия прав</t>
  </si>
  <si>
    <t>дата окончания действия прав</t>
  </si>
  <si>
    <t>Ненормативная лексика Да/Нет</t>
  </si>
  <si>
    <t xml:space="preserve">Категория </t>
  </si>
  <si>
    <t>ISRC</t>
  </si>
  <si>
    <t>Barcode</t>
  </si>
  <si>
    <t>MP3 ФАЙЛ</t>
  </si>
  <si>
    <t>КАРТИНКА</t>
  </si>
  <si>
    <t>WAV ФАЙЛ</t>
  </si>
  <si>
    <t>ПАПКА</t>
  </si>
  <si>
    <t>ДОГ.ФОН</t>
  </si>
  <si>
    <t>ДОГ.МУЗ</t>
  </si>
  <si>
    <t>ДОГ.ТЕКСТ</t>
  </si>
  <si>
    <t>HAS INSTRUMENTS?</t>
  </si>
  <si>
    <t>HAS VOCALS/LANGUAGE?</t>
  </si>
  <si>
    <t>ЛЕЙБЛ</t>
  </si>
  <si>
    <t>Дирижер</t>
  </si>
  <si>
    <t>Alternative</t>
  </si>
  <si>
    <t>Alternative Rock</t>
  </si>
  <si>
    <t>Alternativo &amp; Rock Latino</t>
  </si>
  <si>
    <t>Anime</t>
  </si>
  <si>
    <t>Baladas y Boleros</t>
  </si>
  <si>
    <t>Big Band</t>
  </si>
  <si>
    <t>Blues</t>
  </si>
  <si>
    <t>Brazilian</t>
  </si>
  <si>
    <t>C-Pop</t>
  </si>
  <si>
    <t>Cantopop/HK-Pop</t>
  </si>
  <si>
    <t>Children's</t>
  </si>
  <si>
    <t>Chinese</t>
  </si>
  <si>
    <t>Christian</t>
  </si>
  <si>
    <t>Classical</t>
  </si>
  <si>
    <t>Comedy</t>
  </si>
  <si>
    <t>Contemporary Latin</t>
  </si>
  <si>
    <t>Country</t>
  </si>
  <si>
    <t>Dance</t>
  </si>
  <si>
    <t>Easy Listening</t>
  </si>
  <si>
    <t>Educational</t>
  </si>
  <si>
    <t>Electronic</t>
  </si>
  <si>
    <t>Enka</t>
  </si>
  <si>
    <t>Experimental</t>
  </si>
  <si>
    <t>Fitness &amp; Workout</t>
  </si>
  <si>
    <t>Folk</t>
  </si>
  <si>
    <t>French Pop</t>
  </si>
  <si>
    <t>German Folk</t>
  </si>
  <si>
    <t>German Pop</t>
  </si>
  <si>
    <t>Hip-Hop/Rap</t>
  </si>
  <si>
    <t>Holiday</t>
  </si>
  <si>
    <t>Indo Pop</t>
  </si>
  <si>
    <t>Inspirational</t>
  </si>
  <si>
    <t>Instrumental</t>
  </si>
  <si>
    <t>J-Pop</t>
  </si>
  <si>
    <t>Jazz</t>
  </si>
  <si>
    <t>K-Pop</t>
  </si>
  <si>
    <t>Karaoke</t>
  </si>
  <si>
    <t>Kayokyoku</t>
  </si>
  <si>
    <t>Latin</t>
  </si>
  <si>
    <t>Latin Jazz</t>
  </si>
  <si>
    <t>Metal</t>
  </si>
  <si>
    <t>New Age</t>
  </si>
  <si>
    <t>Opera</t>
  </si>
  <si>
    <t>Original Pilipino Music</t>
  </si>
  <si>
    <t>Pop</t>
  </si>
  <si>
    <t>Pop Latino</t>
  </si>
  <si>
    <t>Punk</t>
  </si>
  <si>
    <t>R&amp;B</t>
  </si>
  <si>
    <t>Raíces</t>
  </si>
  <si>
    <t>Reggae</t>
  </si>
  <si>
    <t>Reggaeton y Hip-Hop</t>
  </si>
  <si>
    <t>Regional Mexicano</t>
  </si>
  <si>
    <t>Rock</t>
  </si>
  <si>
    <t>Salsa y Tropical</t>
  </si>
  <si>
    <t>Singer/Songwriter</t>
  </si>
  <si>
    <t>Soul</t>
  </si>
  <si>
    <t>Soundtrack</t>
  </si>
  <si>
    <t>Spoken Word</t>
  </si>
  <si>
    <t>Tai-Pop</t>
  </si>
  <si>
    <t>Thai Pop</t>
  </si>
  <si>
    <t>Trot</t>
  </si>
  <si>
    <t>Vocal/Nostalgia</t>
  </si>
  <si>
    <t>World</t>
  </si>
  <si>
    <t>RELEASE FORMAT TYPE</t>
  </si>
  <si>
    <t>Single</t>
  </si>
  <si>
    <t>EP</t>
  </si>
  <si>
    <t>Mini Album</t>
  </si>
  <si>
    <t>Album</t>
  </si>
  <si>
    <t>Double Album</t>
  </si>
  <si>
    <t>Triple Album</t>
  </si>
  <si>
    <t>Boxed Set</t>
  </si>
  <si>
    <t>RingtoneRelease</t>
  </si>
  <si>
    <t>EXPLICIT CONTENT</t>
  </si>
  <si>
    <t>Y</t>
  </si>
  <si>
    <t>N</t>
  </si>
  <si>
    <t>C</t>
  </si>
  <si>
    <t>PRICE BAND</t>
  </si>
  <si>
    <t>Premium</t>
  </si>
  <si>
    <t>Full</t>
  </si>
  <si>
    <t>Mid</t>
  </si>
  <si>
    <t>Budget</t>
  </si>
  <si>
    <t>File</t>
  </si>
  <si>
    <t>CD</t>
  </si>
  <si>
    <t>7" Vinyl</t>
  </si>
  <si>
    <t>10" Vinyl</t>
  </si>
  <si>
    <t>12" Vinyl</t>
  </si>
  <si>
    <t>Cassette</t>
  </si>
  <si>
    <t>LOP</t>
  </si>
  <si>
    <t>No human vocals</t>
  </si>
  <si>
    <t>No linguistic content - zxx</t>
  </si>
  <si>
    <t>Afrikaans - afr</t>
  </si>
  <si>
    <t>Arabic - ara</t>
  </si>
  <si>
    <t>Bengali - ben</t>
  </si>
  <si>
    <t>Bulgarian - bul</t>
  </si>
  <si>
    <t>Catalan or Valencian - cat</t>
  </si>
  <si>
    <t>Chinese - zho</t>
  </si>
  <si>
    <t>Croatian - hrv</t>
  </si>
  <si>
    <t>Czech - ces</t>
  </si>
  <si>
    <t>Danish - dan</t>
  </si>
  <si>
    <t>Dutch or Flemish - nld</t>
  </si>
  <si>
    <t>English - eng</t>
  </si>
  <si>
    <t>Estonian - est</t>
  </si>
  <si>
    <t>Finnish - fin</t>
  </si>
  <si>
    <t>French - fra</t>
  </si>
  <si>
    <t>German - deu</t>
  </si>
  <si>
    <t>Haitian or Haitian Creole - hat</t>
  </si>
  <si>
    <t>Hebrew - heb</t>
  </si>
  <si>
    <t>Hindi - hin</t>
  </si>
  <si>
    <t>Hungarian - hun</t>
  </si>
  <si>
    <t>Icelandic - isl</t>
  </si>
  <si>
    <t>Indonesian - ind</t>
  </si>
  <si>
    <t>Irish - gle</t>
  </si>
  <si>
    <t>Italian - ita</t>
  </si>
  <si>
    <t>Japanese - jpn</t>
  </si>
  <si>
    <t>Kazakh - kaz</t>
  </si>
  <si>
    <t>Korean - kor</t>
  </si>
  <si>
    <t>Lao - lao</t>
  </si>
  <si>
    <t>Latin - lat</t>
  </si>
  <si>
    <t>Latvian - lav</t>
  </si>
  <si>
    <t>Lithuanian - lit</t>
  </si>
  <si>
    <t>Malay - msa</t>
  </si>
  <si>
    <t>Modern Greek (1453-) - ell</t>
  </si>
  <si>
    <t>Norwegian - nor</t>
  </si>
  <si>
    <t>Panjabi or Punjabi - pan</t>
  </si>
  <si>
    <t>Persian - fas</t>
  </si>
  <si>
    <t>Polish - pol</t>
  </si>
  <si>
    <t>Portuguese - por</t>
  </si>
  <si>
    <t>Romanian - ron</t>
  </si>
  <si>
    <t>Russian - rus</t>
  </si>
  <si>
    <t>Sanskrit - san</t>
  </si>
  <si>
    <t>Slovak - slk</t>
  </si>
  <si>
    <t>Slovenian - slv</t>
  </si>
  <si>
    <t>Spanish or Castilian - spa</t>
  </si>
  <si>
    <t>Swedish - swe</t>
  </si>
  <si>
    <t>Tagalog - tgl</t>
  </si>
  <si>
    <t>Tamil - tam</t>
  </si>
  <si>
    <t>Telugu - tel</t>
  </si>
  <si>
    <t>Thai - tha</t>
  </si>
  <si>
    <t>Turkish - tur</t>
  </si>
  <si>
    <t>Ukrainian - ukr</t>
  </si>
  <si>
    <t>Urdu - urd</t>
  </si>
  <si>
    <t>Vietnamese - vie</t>
  </si>
  <si>
    <t>Yue Chinese - yue</t>
  </si>
  <si>
    <t>Zulu - zul</t>
  </si>
  <si>
    <t>0072</t>
  </si>
  <si>
    <t>2-4 Grooves</t>
  </si>
  <si>
    <t>Tina Charles, Blue Chips</t>
  </si>
  <si>
    <t>I Love To Love</t>
  </si>
  <si>
    <t>Микс-парад DFM DJ Max Korovaev</t>
  </si>
  <si>
    <t>100%</t>
  </si>
  <si>
    <t>Robinson J. Peter, James Bolden</t>
  </si>
  <si>
    <t>75%</t>
  </si>
  <si>
    <t>English</t>
  </si>
  <si>
    <t>-</t>
  </si>
  <si>
    <t>Нет</t>
  </si>
  <si>
    <t>6+</t>
  </si>
  <si>
    <t>RUA7C1803522</t>
  </si>
  <si>
    <t>22 Tina Charles, Blue Chips - I Love To Love.mp3</t>
  </si>
  <si>
    <t>2-4 Grooves - Микс-парад DFM DJ Max Korovaev.jpg</t>
  </si>
  <si>
    <t>22 Tina Charles, Blue Chips - I Love To Love.wav</t>
  </si>
  <si>
    <t>|99=100%</t>
  </si>
  <si>
    <t>0030</t>
  </si>
  <si>
    <t>AK Musique</t>
  </si>
  <si>
    <t>End of Summertime</t>
  </si>
  <si>
    <t>Возбуждающая плоть. Музыка для любви Vol.1</t>
  </si>
  <si>
    <t>Kolinski</t>
  </si>
  <si>
    <t>ДП 011116-00</t>
  </si>
  <si>
    <t>01.11.2016</t>
  </si>
  <si>
    <t>31.12.2016</t>
  </si>
  <si>
    <t>12+</t>
  </si>
  <si>
    <t>RUA7C11802770</t>
  </si>
  <si>
    <t>03 AK Musique - End of Summertime.mp3</t>
  </si>
  <si>
    <t>AK Musique - Возбуждающая плоть. Музыка для любви Vol.1.jpg</t>
  </si>
  <si>
    <t>03 AK Musique - End of Summertime.wav</t>
  </si>
  <si>
    <t>|1=100%</t>
  </si>
  <si>
    <t>2nd Street</t>
  </si>
  <si>
    <t>RUA7C1802765</t>
  </si>
  <si>
    <t>04 AK Musique - 2nd Street.mp3</t>
  </si>
  <si>
    <t>04 AK Musique - 2nd Street.wav</t>
  </si>
  <si>
    <t>Sofa Sound</t>
  </si>
  <si>
    <t>RUA7C11802775</t>
  </si>
  <si>
    <t>06 AK Musique - Sofa Sound.mp3</t>
  </si>
  <si>
    <t>06 AK Musique - Sofa Sound.wav</t>
  </si>
  <si>
    <t>Cafe Noir</t>
  </si>
  <si>
    <t>RUA7C11802768</t>
  </si>
  <si>
    <t>07 AK Musique - Cafe Noir.mp3</t>
  </si>
  <si>
    <t>07 AK Musique - Cafe Noir.wav</t>
  </si>
  <si>
    <t>Le Temps</t>
  </si>
  <si>
    <t>RUA7C1907560</t>
  </si>
  <si>
    <t>08 AK Musique - Le Temps.mp3</t>
  </si>
  <si>
    <t>08 AK Musique - Le Temps.wav</t>
  </si>
  <si>
    <t>Ocean Drive 707</t>
  </si>
  <si>
    <t>RUA7C11802773</t>
  </si>
  <si>
    <t>09 AK Musique - Ocean Drive 707.mp3</t>
  </si>
  <si>
    <t>09 AK Musique - Ocean Drive 707.wav</t>
  </si>
  <si>
    <t>Saudade </t>
  </si>
  <si>
    <t>RUA7C11802774</t>
  </si>
  <si>
    <t>11 AK Musique - Saudade .mp3</t>
  </si>
  <si>
    <t>11 AK Musique - Saudade .wav</t>
  </si>
  <si>
    <t>Cruisin Mind</t>
  </si>
  <si>
    <t>RUA7C1907559</t>
  </si>
  <si>
    <t>13 AK Musique - Cruisin Mind.mp3</t>
  </si>
  <si>
    <t>13 AK Musique - Cruisin Mind.wav</t>
  </si>
  <si>
    <t>Future Tale</t>
  </si>
  <si>
    <t>RUA7C1907562</t>
  </si>
  <si>
    <t>14 AK Musique - Future Tale.mp3</t>
  </si>
  <si>
    <t>14 AK Musique - Future Tale.wav</t>
  </si>
  <si>
    <t>Bahia Oawi</t>
  </si>
  <si>
    <t>RUA7C11802767</t>
  </si>
  <si>
    <t>15 AK Musique - Bahia Oawi.mp3</t>
  </si>
  <si>
    <t>15 AK Musique - Bahia Oawi.wav</t>
  </si>
  <si>
    <t>After Work</t>
  </si>
  <si>
    <t>RUA7C1907561</t>
  </si>
  <si>
    <t>16 AK Musique - After Work.mp3</t>
  </si>
  <si>
    <t>16 AK Musique - After Work.wav</t>
  </si>
  <si>
    <t>Vamos Danca</t>
  </si>
  <si>
    <t>RUA7C1802776</t>
  </si>
  <si>
    <t>17 AK Musique - Vamos Danca.mp3</t>
  </si>
  <si>
    <t>17 AK Musique - Vamos Danca.wav</t>
  </si>
  <si>
    <t>0031</t>
  </si>
  <si>
    <t xml:space="preserve">Brothers Night/Nightwalk Remix </t>
  </si>
  <si>
    <t>Возбуждающая плоть. Музыка для любви Vol.2</t>
  </si>
  <si>
    <t>RUA7C1802777</t>
  </si>
  <si>
    <t>01 AK Musique - Brothers Night/Nightwalk Remix .mp3</t>
  </si>
  <si>
    <t>AK Musique - Возбуждающая плоть. Музыка для любви Vol.2.jpg</t>
  </si>
  <si>
    <t>01 AK Musique - Brothers Night/Nightwalk Remix .wav</t>
  </si>
  <si>
    <t>Cafe Noir 2002</t>
  </si>
  <si>
    <t>RUA7C1802778</t>
  </si>
  <si>
    <t>02 AK Musique - Cafe Noir 2002.mp3</t>
  </si>
  <si>
    <t>02 AK Musique - Cafe Noir 2002.wav</t>
  </si>
  <si>
    <t>Flying Supersonic </t>
  </si>
  <si>
    <t>RUA7C1802779</t>
  </si>
  <si>
    <t>03 AK Musique - Flying Supersonic .mp3</t>
  </si>
  <si>
    <t>03 AK Musique - Flying Supersonic .wav</t>
  </si>
  <si>
    <t xml:space="preserve">Funny Blue </t>
  </si>
  <si>
    <t>RUA7C1802780</t>
  </si>
  <si>
    <t>04 AK Musique - Funny Blue .mp3</t>
  </si>
  <si>
    <t>04 AK Musique - Funny Blue .wav</t>
  </si>
  <si>
    <t xml:space="preserve">Future Trail </t>
  </si>
  <si>
    <t>RUA7C1802781</t>
  </si>
  <si>
    <t>05 AK Musique - Future Trail .mp3</t>
  </si>
  <si>
    <t>05 AK Musique - Future Trail .wav</t>
  </si>
  <si>
    <t>Ki-Mo-No</t>
  </si>
  <si>
    <t>RUA7C1802782</t>
  </si>
  <si>
    <t>06 AK Musique - Ki-Mo-No.mp3</t>
  </si>
  <si>
    <t>06 AK Musique - Ki-Mo-No.wav</t>
  </si>
  <si>
    <t>LeTemps  </t>
  </si>
  <si>
    <t>RUA7C1802784</t>
  </si>
  <si>
    <t>08 AK Musique - LeTemps  .mp3</t>
  </si>
  <si>
    <t>08 AK Musique - LeTemps  .wav</t>
  </si>
  <si>
    <t>Saudade</t>
  </si>
  <si>
    <t>RUA7C1802789</t>
  </si>
  <si>
    <t>13 AK Musique - Saudade.mp3</t>
  </si>
  <si>
    <t>13 AK Musique - Saudade.wav</t>
  </si>
  <si>
    <t>Suddenly it's Morning</t>
  </si>
  <si>
    <t>RUA7C1802790</t>
  </si>
  <si>
    <t>14 AK Musique - Suddenly it's Morning.mp3</t>
  </si>
  <si>
    <t>14 AK Musique - Suddenly it's Morning.wav</t>
  </si>
  <si>
    <t>Unpleasant Surprise </t>
  </si>
  <si>
    <t>RUA7C1802791</t>
  </si>
  <si>
    <t>15 AK Musique - Unpleasant Surprise .mp3</t>
  </si>
  <si>
    <t>15 AK Musique - Unpleasant Surprise .wav</t>
  </si>
  <si>
    <t>Various Artists</t>
  </si>
  <si>
    <t>Aram Asatryan</t>
  </si>
  <si>
    <t>7 анц 40</t>
  </si>
  <si>
    <t>Сердце Армении 1</t>
  </si>
  <si>
    <t>01.02.2020</t>
  </si>
  <si>
    <t xml:space="preserve"> </t>
  </si>
  <si>
    <t>RUA7C11802797</t>
  </si>
  <si>
    <t>01 Aram Asatryan - 7 анц 40.mp3</t>
  </si>
  <si>
    <t>Various Artists - Сердце Армении 1.jpg</t>
  </si>
  <si>
    <t>01 Aram Asatryan - 7 анц 40.wav</t>
  </si>
  <si>
    <t>2022-03-15</t>
  </si>
  <si>
    <t>Digital Project</t>
  </si>
  <si>
    <t>Alik Gyunashyan</t>
  </si>
  <si>
    <t>aghachum em qez</t>
  </si>
  <si>
    <t>ДПП 290819-27</t>
  </si>
  <si>
    <t>8.29.2019</t>
  </si>
  <si>
    <t>29.08.2019</t>
  </si>
  <si>
    <t>12.31.2025</t>
  </si>
  <si>
    <t>RUA7C1806537</t>
  </si>
  <si>
    <t>06 Alik Gyunashyan - aghachum em qez.mp3</t>
  </si>
  <si>
    <t>06 Alik Gyunashyan - aghachum em qez.wav</t>
  </si>
  <si>
    <t>|70=100%</t>
  </si>
  <si>
    <t>Жора Дилбарян</t>
  </si>
  <si>
    <t>Umn e um</t>
  </si>
  <si>
    <t>Jor Dilbaryan</t>
  </si>
  <si>
    <t>RUA7C1803936</t>
  </si>
  <si>
    <t>07 Жора Дилбарян - Umn e um.mp3</t>
  </si>
  <si>
    <t>07 Жора Дилбарян - Umn e um.wav</t>
  </si>
  <si>
    <t>Eli kgam</t>
  </si>
  <si>
    <t>The Best 1</t>
  </si>
  <si>
    <t>RUA7C1802798</t>
  </si>
  <si>
    <t>01 Aram Asatryan - Eli kgam.mp3</t>
  </si>
  <si>
    <t>Aram Asatryan - The Best 1.jpg</t>
  </si>
  <si>
    <t>01 Aram Asatryan - Eli kgam.wav</t>
  </si>
  <si>
    <t>Es kmernem u kgnam</t>
  </si>
  <si>
    <t>RUA7C1802799</t>
  </si>
  <si>
    <t>01 Aram Asatryan - Es kmernem u kgnam.mp3</t>
  </si>
  <si>
    <t>01 Aram Asatryan - Es kmernem u kgnam.wav</t>
  </si>
  <si>
    <t>Hayrik</t>
  </si>
  <si>
    <t>RUA7C1802800</t>
  </si>
  <si>
    <t>01 Aram Asatryan - Hayrik.mp3</t>
  </si>
  <si>
    <t>01 Aram Asatryan - Hayrik.wav</t>
  </si>
  <si>
    <t>Hroi hishatakin</t>
  </si>
  <si>
    <t>RUA7C1802801</t>
  </si>
  <si>
    <t>01 Aram Asatryan - Hroi hishatakin.mp3</t>
  </si>
  <si>
    <t>01 Aram Asatryan - Hroi hishatakin.wav</t>
  </si>
  <si>
    <t>Qani jahel em</t>
  </si>
  <si>
    <t>RUA7C1802802</t>
  </si>
  <si>
    <t>01 Aram Asatryan - Qani jahel em.mp3</t>
  </si>
  <si>
    <t>01 Aram Asatryan - Qani jahel em.wav</t>
  </si>
  <si>
    <t>Аватум эс чем аватум</t>
  </si>
  <si>
    <t>RUA7C1802803</t>
  </si>
  <si>
    <t>01 Aram Asatryan - Аватум эс чем аватум.mp3</t>
  </si>
  <si>
    <t>01 Aram Asatryan - Аватум эс чем аватум.wav</t>
  </si>
  <si>
    <t>Азат Айастан</t>
  </si>
  <si>
    <t>RUA7C1802804</t>
  </si>
  <si>
    <t>01 Aram Asatryan - Азат Айастан.mp3</t>
  </si>
  <si>
    <t>01 Aram Asatryan - Азат Айастан.wav</t>
  </si>
  <si>
    <t>Ай ахчик</t>
  </si>
  <si>
    <t>RUA7C1802805</t>
  </si>
  <si>
    <t>01 Aram Asatryan - Ай ахчик.mp3</t>
  </si>
  <si>
    <t>01 Aram Asatryan - Ай ахчик.wav</t>
  </si>
  <si>
    <t>Ай эс ду</t>
  </si>
  <si>
    <t>RUA7C1802806</t>
  </si>
  <si>
    <t>01 Aram Asatryan - Ай эс ду.mp3</t>
  </si>
  <si>
    <t>01 Aram Asatryan - Ай эс ду.wav</t>
  </si>
  <si>
    <t>Айастан</t>
  </si>
  <si>
    <t>RUA7C1802807</t>
  </si>
  <si>
    <t>01 Aram Asatryan - Айастан.mp3</t>
  </si>
  <si>
    <t>01 Aram Asatryan - Айастан.wav</t>
  </si>
  <si>
    <t>Айер</t>
  </si>
  <si>
    <t>RUA7C1802808</t>
  </si>
  <si>
    <t>01 Aram Asatryan - Айер.mp3</t>
  </si>
  <si>
    <t>01 Aram Asatryan - Айер.wav</t>
  </si>
  <si>
    <t>Айс гишер</t>
  </si>
  <si>
    <t>RUA7C1802809</t>
  </si>
  <si>
    <t>01 Aram Asatryan - Айс гишер.mp3</t>
  </si>
  <si>
    <t>01 Aram Asatryan - Айс гишер.wav</t>
  </si>
  <si>
    <t>Америка</t>
  </si>
  <si>
    <t>RUA7C1802810</t>
  </si>
  <si>
    <t>01 Aram Asatryan - Америка.mp3</t>
  </si>
  <si>
    <t>01 Aram Asatryan - Америка.wav</t>
  </si>
  <si>
    <t>Ани</t>
  </si>
  <si>
    <t>Саундтреки</t>
  </si>
  <si>
    <t>RUA7C1802811</t>
  </si>
  <si>
    <t>01 Aram Asatryan - Ани.mp3</t>
  </si>
  <si>
    <t>01 Aram Asatryan - Ани.wav</t>
  </si>
  <si>
    <t>Анках Айастан</t>
  </si>
  <si>
    <t>RUA7C1802812</t>
  </si>
  <si>
    <t>01 Aram Asatryan - Анках Айастан.mp3</t>
  </si>
  <si>
    <t>01 Aram Asatryan - Анках Айастан.wav</t>
  </si>
  <si>
    <t>Barev tarek</t>
  </si>
  <si>
    <t>Lia</t>
  </si>
  <si>
    <t>RUA7C1806871</t>
  </si>
  <si>
    <t>01 Aram Asatryan - Barev tarek.mp3</t>
  </si>
  <si>
    <t>01 Aram Asatryan - Barev tarek.wav</t>
  </si>
  <si>
    <t>Mnam Mnam</t>
  </si>
  <si>
    <t>Grisha Davtyan</t>
  </si>
  <si>
    <t>RUA7C1807454</t>
  </si>
  <si>
    <t>01 Aram Asatryan - Mnam Mnam.mp3</t>
  </si>
  <si>
    <t>01 Aram Asatryan - Mnam Mnam.wav</t>
  </si>
  <si>
    <t>Vakhenum em sers patmem</t>
  </si>
  <si>
    <t>Arutyunyan S.</t>
  </si>
  <si>
    <t>RUA7C1807809</t>
  </si>
  <si>
    <t>01 Aram Asatryan - Vakhenum em sers patmem.mp3</t>
  </si>
  <si>
    <t>01 Aram Asatryan - Vakhenum em sers patmem.wav</t>
  </si>
  <si>
    <t>Анна</t>
  </si>
  <si>
    <t>The Best 2</t>
  </si>
  <si>
    <t>RUA7C1802813</t>
  </si>
  <si>
    <t>01 Aram Asatryan - Анна.mp3</t>
  </si>
  <si>
    <t>Aram Asatryan - The Best 2.jpg</t>
  </si>
  <si>
    <t>01 Aram Asatryan - Анна.wav</t>
  </si>
  <si>
    <t>Асли Кярам</t>
  </si>
  <si>
    <t>RUA7C1802814</t>
  </si>
  <si>
    <t>01 Aram Asatryan - Асли Кярам.mp3</t>
  </si>
  <si>
    <t>01 Aram Asatryan - Асли Кярам.wav</t>
  </si>
  <si>
    <t>Ах моранал кез чем карох</t>
  </si>
  <si>
    <t>RUA7C1802816</t>
  </si>
  <si>
    <t>01 Aram Asatryan - Ах моранал кез чем карох.mp3</t>
  </si>
  <si>
    <t>01 Aram Asatryan - Ах моранал кез чем карох.wav</t>
  </si>
  <si>
    <t>Ачерт</t>
  </si>
  <si>
    <t>RUA7C1802817</t>
  </si>
  <si>
    <t>01 Aram Asatryan - Ачерт.mp3</t>
  </si>
  <si>
    <t>01 Aram Asatryan - Ачерт.wav</t>
  </si>
  <si>
    <t>Ашхар э екел</t>
  </si>
  <si>
    <t>RUA7C1802818</t>
  </si>
  <si>
    <t>01 Aram Asatryan - Ашхар э екел.mp3</t>
  </si>
  <si>
    <t>01 Aram Asatryan - Ашхар э екел.wav</t>
  </si>
  <si>
    <t>Балес</t>
  </si>
  <si>
    <t>RUA7C1802819</t>
  </si>
  <si>
    <t>01 Aram Asatryan - Балес.mp3</t>
  </si>
  <si>
    <t>01 Aram Asatryan - Балес.wav</t>
  </si>
  <si>
    <t>Вай ле-ле</t>
  </si>
  <si>
    <t>RUA7C1802820</t>
  </si>
  <si>
    <t>01 Aram Asatryan - Вай ле-ле.mp3</t>
  </si>
  <si>
    <t>01 Aram Asatryan - Вай ле-ле.wav</t>
  </si>
  <si>
    <t>Вардери партез</t>
  </si>
  <si>
    <t>RUA7C1802821</t>
  </si>
  <si>
    <t>01 Aram Asatryan - Вардери партез.mp3</t>
  </si>
  <si>
    <t>01 Aram Asatryan - Вардери партез.wav</t>
  </si>
  <si>
    <t>Ворн э мехкс</t>
  </si>
  <si>
    <t>RUA7C1802822</t>
  </si>
  <si>
    <t>01 Aram Asatryan - Ворн э мехкс.mp3</t>
  </si>
  <si>
    <t>01 Aram Asatryan - Ворн э мехкс.wav</t>
  </si>
  <si>
    <t>Гарун э сирун</t>
  </si>
  <si>
    <t>RUA7C1802823</t>
  </si>
  <si>
    <t>01 Aram Asatryan - Гарун э сирун.mp3</t>
  </si>
  <si>
    <t>01 Aram Asatryan - Гарун э сирун.wav</t>
  </si>
  <si>
    <t>Гехецкуус</t>
  </si>
  <si>
    <t>RUA7C1802824</t>
  </si>
  <si>
    <t>01 Aram Asatryan - Гехецкуус.mp3</t>
  </si>
  <si>
    <t>01 Aram Asatryan - Гехецкуус.wav</t>
  </si>
  <si>
    <t>Драхти алван ахчик</t>
  </si>
  <si>
    <t>RUA7C1802825</t>
  </si>
  <si>
    <t>01 Aram Asatryan - Драхти алван ахчик.mp3</t>
  </si>
  <si>
    <t>01 Aram Asatryan - Драхти алван ахчик.wav</t>
  </si>
  <si>
    <t>Ду ашхар екар</t>
  </si>
  <si>
    <t>RUA7C1802826</t>
  </si>
  <si>
    <t>01 Aram Asatryan - Ду ашхар екар.mp3</t>
  </si>
  <si>
    <t>01 Aram Asatryan - Ду ашхар екар.wav</t>
  </si>
  <si>
    <t>Ереван</t>
  </si>
  <si>
    <t>RUA7C1802827</t>
  </si>
  <si>
    <t>01 Aram Asatryan - Ереван.mp3</t>
  </si>
  <si>
    <t>01 Aram Asatryan - Ереван.wav</t>
  </si>
  <si>
    <t>Ес ев ду</t>
  </si>
  <si>
    <t>RUA7C1802828</t>
  </si>
  <si>
    <t>01 Aram Asatryan - Ес ев ду.mp3</t>
  </si>
  <si>
    <t>01 Aram Asatryan - Ес ев ду.wav</t>
  </si>
  <si>
    <t>Ес кез шат шат шат сирум эм</t>
  </si>
  <si>
    <t>RUA7C1802829</t>
  </si>
  <si>
    <t>01 Aram Asatryan - Ес кез шат шат шат сирум эм.mp3</t>
  </si>
  <si>
    <t>01 Aram Asatryan - Ес кез шат шат шат сирум эм.wav</t>
  </si>
  <si>
    <t>Ес кзгам</t>
  </si>
  <si>
    <t>RUA7C1802830</t>
  </si>
  <si>
    <t>01 Aram Asatryan - Ес кзгам.mp3</t>
  </si>
  <si>
    <t>01 Aram Asatryan - Ес кзгам.wav</t>
  </si>
  <si>
    <t>Ес у ду</t>
  </si>
  <si>
    <t>RUA7C1802831</t>
  </si>
  <si>
    <t>01 Aram Asatryan - Ес у ду.mp3</t>
  </si>
  <si>
    <t>01 Aram Asatryan - Ес у ду.wav</t>
  </si>
  <si>
    <t>Ехек барии</t>
  </si>
  <si>
    <t>RUA7C1802832</t>
  </si>
  <si>
    <t>01 Aram Asatryan - Ехек барии.mp3</t>
  </si>
  <si>
    <t>01 Aram Asatryan - Ехек барии.wav</t>
  </si>
  <si>
    <t>Им джаел орер</t>
  </si>
  <si>
    <t>RUA7C1802833</t>
  </si>
  <si>
    <t>01 Aram Asatryan - Им джаел орер.mp3</t>
  </si>
  <si>
    <t>01 Aram Asatryan - Им джаел орер.wav</t>
  </si>
  <si>
    <t>Им кахаки ахчикнерин</t>
  </si>
  <si>
    <t>RUA7C1802834</t>
  </si>
  <si>
    <t>01 Aram Asatryan - Им кахаки ахчикнерин.mp3</t>
  </si>
  <si>
    <t>01 Aram Asatryan - Им кахаки ахчикнерин.wav</t>
  </si>
  <si>
    <t>Им куйр Назикин</t>
  </si>
  <si>
    <t>RUA7C1802835</t>
  </si>
  <si>
    <t>01 Aram Asatryan - Им куйр Назикин.mp3</t>
  </si>
  <si>
    <t>01 Aram Asatryan - Им куйр Назикин.wav</t>
  </si>
  <si>
    <t>Арев асем те лусняк</t>
  </si>
  <si>
    <t>RUA7C1806451</t>
  </si>
  <si>
    <t>01 Aram Asatryan - Арев асем те лусняк.mp3</t>
  </si>
  <si>
    <t>01 Aram Asatryan - Арев асем те лусняк.wav</t>
  </si>
  <si>
    <t>Баров ари</t>
  </si>
  <si>
    <t>RUA7C1806454</t>
  </si>
  <si>
    <t>01 Aram Asatryan - Баров ари.mp3</t>
  </si>
  <si>
    <t>01 Aram Asatryan - Баров ари.wav</t>
  </si>
  <si>
    <t>С любовью из Армении 5</t>
  </si>
  <si>
    <t>02 Aram Asatryan - Асли Кярам.mp3</t>
  </si>
  <si>
    <t>Various Artists - С любовью из Армении 5.jpg</t>
  </si>
  <si>
    <t>02 Aram Asatryan - Асли Кярам.wav</t>
  </si>
  <si>
    <t>Ax minchev erb</t>
  </si>
  <si>
    <t>RUA7C1806568</t>
  </si>
  <si>
    <t>05 Alik Gyunashyan - Ax minchev erb.mp3</t>
  </si>
  <si>
    <t>05 Alik Gyunashyan - Ax minchev erb.wav</t>
  </si>
  <si>
    <t>07 Aram Asatryan - Арев асем те лусняк.mp3</t>
  </si>
  <si>
    <t>07 Aram Asatryan - Арев асем те лусняк.wav</t>
  </si>
  <si>
    <t>Nana</t>
  </si>
  <si>
    <t>My love (Habibi)</t>
  </si>
  <si>
    <t>Armenian</t>
  </si>
  <si>
    <t>RUA7C1803305</t>
  </si>
  <si>
    <t>08 Nana - My love (Habibi).mp3</t>
  </si>
  <si>
    <t>08 Nana - My love (Habibi).wav</t>
  </si>
  <si>
    <t>Armenian - hye</t>
  </si>
  <si>
    <t>dajan kyanke</t>
  </si>
  <si>
    <t>RUA7C1806586</t>
  </si>
  <si>
    <t>10 Alik Gyunashyan - dajan kyanke.mp3</t>
  </si>
  <si>
    <t>10 Alik Gyunashyan - dajan kyanke.wav</t>
  </si>
  <si>
    <t>Armen Aloyan</t>
  </si>
  <si>
    <t>Astvac jan mi champa tur</t>
  </si>
  <si>
    <t>Армянская музыка</t>
  </si>
  <si>
    <t>RUA7C1806846</t>
  </si>
  <si>
    <t>11 Armen Aloyan - Astvac jan mi champa tur.mp3</t>
  </si>
  <si>
    <t>11 Armen Aloyan - Astvac jan mi champa tur.wav</t>
  </si>
  <si>
    <t>eli erkinkn ampela</t>
  </si>
  <si>
    <t>RUA7C1806596</t>
  </si>
  <si>
    <t>12 Alik Gyunashyan - eli erkinkn ampela.mp3</t>
  </si>
  <si>
    <t>12 Alik Gyunashyan - eli erkinkn ampela.wav</t>
  </si>
  <si>
    <t>Tun Tanem</t>
  </si>
  <si>
    <t>Heno Grigoryan</t>
  </si>
  <si>
    <t>RUA7C1806936</t>
  </si>
  <si>
    <t>14 Armen Aloyan - Tun Tanem.mp3</t>
  </si>
  <si>
    <t>14 Armen Aloyan - Tun Tanem.wav</t>
  </si>
  <si>
    <t>Капуйт капуйт ачер</t>
  </si>
  <si>
    <t>The Best 3</t>
  </si>
  <si>
    <t>RUA7C1802836</t>
  </si>
  <si>
    <t>01 Aram Asatryan - Капуйт капуйт ачер.mp3</t>
  </si>
  <si>
    <t>Aram Asatryan - The Best 3.jpg</t>
  </si>
  <si>
    <t>01 Aram Asatryan - Капуйт капуйт ачер.wav</t>
  </si>
  <si>
    <t>Кракот ачкеров ай ахчик</t>
  </si>
  <si>
    <t>RUA7C1802837</t>
  </si>
  <si>
    <t>01 Aram Asatryan - Кракот ачкеров ай ахчик.mp3</t>
  </si>
  <si>
    <t>01 Aram Asatryan - Кракот ачкеров ай ахчик.wav</t>
  </si>
  <si>
    <t>Кянкс</t>
  </si>
  <si>
    <t>RUA7C1802838</t>
  </si>
  <si>
    <t>01 Aram Asatryan - Кянкс.mp3</t>
  </si>
  <si>
    <t>01 Aram Asatryan - Кянкс.wav</t>
  </si>
  <si>
    <t>Лав имацир</t>
  </si>
  <si>
    <t>RUA7C1802839</t>
  </si>
  <si>
    <t>01 Aram Asatryan - Лав имацир.mp3</t>
  </si>
  <si>
    <t>01 Aram Asatryan - Лав имацир.wav</t>
  </si>
  <si>
    <t>Лусняк гишернер</t>
  </si>
  <si>
    <t>RUA7C1802840</t>
  </si>
  <si>
    <t>01 Aram Asatryan - Лусняк гишернер.mp3</t>
  </si>
  <si>
    <t>01 Aram Asatryan - Лусняк гишернер.wav</t>
  </si>
  <si>
    <t>Майрикис</t>
  </si>
  <si>
    <t>RUA7C1802841</t>
  </si>
  <si>
    <t>01 Aram Asatryan - Майрикис.mp3</t>
  </si>
  <si>
    <t>01 Aram Asatryan - Майрикис.wav</t>
  </si>
  <si>
    <t>Мариамикин</t>
  </si>
  <si>
    <t>Абрамян Л.</t>
  </si>
  <si>
    <t>RUA7C1802842</t>
  </si>
  <si>
    <t>01 Aram Asatryan - Мариамикин.mp3</t>
  </si>
  <si>
    <t>01 Aram Asatryan - Мариамикин.wav</t>
  </si>
  <si>
    <t>Масис</t>
  </si>
  <si>
    <t>RUA7C1802843</t>
  </si>
  <si>
    <t>01 Aram Asatryan - Масис.mp3</t>
  </si>
  <si>
    <t>01 Aram Asatryan - Масис.wav</t>
  </si>
  <si>
    <t>Менак чампорд эм</t>
  </si>
  <si>
    <t>RUA7C1802844</t>
  </si>
  <si>
    <t>01 Aram Asatryan - Менак чампорд эм.mp3</t>
  </si>
  <si>
    <t>01 Aram Asatryan - Менак чампорд эм.wav</t>
  </si>
  <si>
    <t>Ми ахчик кар мер бакум</t>
  </si>
  <si>
    <t>RUA7C1802845</t>
  </si>
  <si>
    <t>01 Aram Asatryan - Ми ахчик кар мер бакум.mp3</t>
  </si>
  <si>
    <t>01 Aram Asatryan - Ми ахчик кар мер бакум.wav</t>
  </si>
  <si>
    <t>Момер эм варел</t>
  </si>
  <si>
    <t>RUA7C1802846</t>
  </si>
  <si>
    <t>01 Aram Asatryan - Момер эм варел.mp3</t>
  </si>
  <si>
    <t>01 Aram Asatryan - Момер эм варел.wav</t>
  </si>
  <si>
    <t>На</t>
  </si>
  <si>
    <t>RUA7C1802847</t>
  </si>
  <si>
    <t>01 Aram Asatryan - На.mp3</t>
  </si>
  <si>
    <t>01 Aram Asatryan - На.wav</t>
  </si>
  <si>
    <t>Нахерганк</t>
  </si>
  <si>
    <t>RUA7C1802848</t>
  </si>
  <si>
    <t>01 Aram Asatryan - Нахерганк.mp3</t>
  </si>
  <si>
    <t>01 Aram Asatryan - Нахерганк.wav</t>
  </si>
  <si>
    <t>Овсанна</t>
  </si>
  <si>
    <t>RUA7C1802849</t>
  </si>
  <si>
    <t>01 Aram Asatryan - Овсанна.mp3</t>
  </si>
  <si>
    <t>01 Aram Asatryan - Овсанна.wav</t>
  </si>
  <si>
    <t>Отаруи гехецик</t>
  </si>
  <si>
    <t>RUA7C1802850</t>
  </si>
  <si>
    <t>01 Aram Asatryan - Отаруи гехецик.mp3</t>
  </si>
  <si>
    <t>01 Aram Asatryan - Отаруи гехецик.wav</t>
  </si>
  <si>
    <t>Патилнер</t>
  </si>
  <si>
    <t>RUA7C1802851</t>
  </si>
  <si>
    <t>01 Aram Asatryan - Патилнер.mp3</t>
  </si>
  <si>
    <t>01 Aram Asatryan - Патилнер.wav</t>
  </si>
  <si>
    <t>Похоцов</t>
  </si>
  <si>
    <t>RUA7C1802852</t>
  </si>
  <si>
    <t>01 Aram Asatryan - Похоцов.mp3</t>
  </si>
  <si>
    <t>01 Aram Asatryan - Похоцов.wav</t>
  </si>
  <si>
    <t>Севан</t>
  </si>
  <si>
    <t>RUA7C1802853</t>
  </si>
  <si>
    <t>01 Aram Asatryan - Севан.mp3</t>
  </si>
  <si>
    <t>01 Aram Asatryan - Севан.wav</t>
  </si>
  <si>
    <t>Сев-сев ачер</t>
  </si>
  <si>
    <t>RUA7C1802854</t>
  </si>
  <si>
    <t>01 Aram Asatryan - Сев-сев ачер.mp3</t>
  </si>
  <si>
    <t>01 Aram Asatryan - Сев-сев ачер.wav</t>
  </si>
  <si>
    <t>Сер им анцац</t>
  </si>
  <si>
    <t>RUA7C1802855</t>
  </si>
  <si>
    <t>01 Aram Asatryan - Сер им анцац.mp3</t>
  </si>
  <si>
    <t>01 Aram Asatryan - Сер им анцац.wav</t>
  </si>
  <si>
    <t>Сер чем узум ес</t>
  </si>
  <si>
    <t>RUA7C1802856</t>
  </si>
  <si>
    <t>01 Aram Asatryan - Сер чем узум ес.mp3</t>
  </si>
  <si>
    <t>01 Aram Asatryan - Сер чем узум ес.wav</t>
  </si>
  <si>
    <t>Сирум эм</t>
  </si>
  <si>
    <t>RUA7C1802857</t>
  </si>
  <si>
    <t>01 Aram Asatryan - Сирум эм.mp3</t>
  </si>
  <si>
    <t>01 Aram Asatryan - Сирум эм.wav</t>
  </si>
  <si>
    <t>Сируник ахчик</t>
  </si>
  <si>
    <t>RUA7C1802858</t>
  </si>
  <si>
    <t>01 Aram Asatryan - Сируник ахчик.mp3</t>
  </si>
  <si>
    <t>01 Aram Asatryan - Сируник ахчик.wav</t>
  </si>
  <si>
    <t>Сртис серэ кез инчпес асем</t>
  </si>
  <si>
    <t>RUA7C1802859</t>
  </si>
  <si>
    <t>01 Aram Asatryan - Сртис серэ кез инчпес асем.mp3</t>
  </si>
  <si>
    <t>01 Aram Asatryan - Сртис серэ кез инчпес асем.wav</t>
  </si>
  <si>
    <t>Срчаран</t>
  </si>
  <si>
    <t>RUA7C1802860</t>
  </si>
  <si>
    <t>01 Aram Asatryan - Срчаран.mp3</t>
  </si>
  <si>
    <t>01 Aram Asatryan - Срчаран.wav</t>
  </si>
  <si>
    <t>Сулу эн сулум</t>
  </si>
  <si>
    <t>The Best 4</t>
  </si>
  <si>
    <t>RUA7C1802861</t>
  </si>
  <si>
    <t>01 Aram Asatryan - Сулу эн сулум.mp3</t>
  </si>
  <si>
    <t>Aram Asatryan - The Best 4.jpg</t>
  </si>
  <si>
    <t>01 Aram Asatryan - Сулу эн сулум.wav</t>
  </si>
  <si>
    <t>Сурб Саргис</t>
  </si>
  <si>
    <t>RUA7C1802862</t>
  </si>
  <si>
    <t>01 Aram Asatryan - Сурб Саргис.mp3</t>
  </si>
  <si>
    <t>01 Aram Asatryan - Сурб Саргис.wav</t>
  </si>
  <si>
    <t>Сут э</t>
  </si>
  <si>
    <t>RUA7C1802863</t>
  </si>
  <si>
    <t>01 Aram Asatryan - Сут э.mp3</t>
  </si>
  <si>
    <t>01 Aram Asatryan - Сут э.wav</t>
  </si>
  <si>
    <t>Таринер это</t>
  </si>
  <si>
    <t>RUA7C1802864</t>
  </si>
  <si>
    <t>01 Aram Asatryan - Таринер это.mp3</t>
  </si>
  <si>
    <t>01 Aram Asatryan - Таринер это.wav</t>
  </si>
  <si>
    <t>Таринер,таринер</t>
  </si>
  <si>
    <t>RUA7C1802865</t>
  </si>
  <si>
    <t>01 Aram Asatryan - Таринер,таринер.mp3</t>
  </si>
  <si>
    <t>01 Aram Asatryan - Таринер,таринер.wav</t>
  </si>
  <si>
    <t>Те ми ор ду еранас</t>
  </si>
  <si>
    <t>RUA7C1802866</t>
  </si>
  <si>
    <t>01 Aram Asatryan - Те ми ор ду еранас.mp3</t>
  </si>
  <si>
    <t>01 Aram Asatryan - Те ми ор ду еранас.wav</t>
  </si>
  <si>
    <t>Тхур эм тхур</t>
  </si>
  <si>
    <t>RUA7C1802867</t>
  </si>
  <si>
    <t>01 Aram Asatryan - Тхур эм тхур.mp3</t>
  </si>
  <si>
    <t>01 Aram Asatryan - Тхур эм тхур.wav</t>
  </si>
  <si>
    <t>Ур э ко серэ</t>
  </si>
  <si>
    <t>RUA7C1802868</t>
  </si>
  <si>
    <t>01 Aram Asatryan - Ур э ко серэ.mp3</t>
  </si>
  <si>
    <t>01 Aram Asatryan - Ур э ко серэ.wav</t>
  </si>
  <si>
    <t>Цахкац партез</t>
  </si>
  <si>
    <t>RUA7C1802869</t>
  </si>
  <si>
    <t>01 Aram Asatryan - Цахкац партез.mp3</t>
  </si>
  <si>
    <t>01 Aram Asatryan - Цахкац партез.wav</t>
  </si>
  <si>
    <t>Цнунд шноравор</t>
  </si>
  <si>
    <t>RUA7C1802870</t>
  </si>
  <si>
    <t>01 Aram Asatryan - Цнунд шноравор.mp3</t>
  </si>
  <si>
    <t>01 Aram Asatryan - Цнунд шноравор.wav</t>
  </si>
  <si>
    <t>Чанапар</t>
  </si>
  <si>
    <t>RUA7C1802871</t>
  </si>
  <si>
    <t>01 Aram Asatryan - Чанапар.mp3</t>
  </si>
  <si>
    <t>01 Aram Asatryan - Чанапар.wav</t>
  </si>
  <si>
    <t>Чем димана че,че</t>
  </si>
  <si>
    <t>RUA7C1802872</t>
  </si>
  <si>
    <t>01 Aram Asatryan - Чем димана че,че.mp3</t>
  </si>
  <si>
    <t>01 Aram Asatryan - Чем димана че,че.wav</t>
  </si>
  <si>
    <t>Чем тохни</t>
  </si>
  <si>
    <t>RUA7C1802873</t>
  </si>
  <si>
    <t>01 Aram Asatryan - Чем тохни.mp3</t>
  </si>
  <si>
    <t>01 Aram Asatryan - Чем тохни.wav</t>
  </si>
  <si>
    <t>Шрджум эм похоцов,гишеров</t>
  </si>
  <si>
    <t>RUA7C1802874</t>
  </si>
  <si>
    <t>01 Aram Asatryan - Шрджум эм похоцов,гишеров.mp3</t>
  </si>
  <si>
    <t>01 Aram Asatryan - Шрджум эм похоцов,гишеров.wav</t>
  </si>
  <si>
    <t>Эмон ев ир тутак Пакон</t>
  </si>
  <si>
    <t>RUA7C1802875</t>
  </si>
  <si>
    <t>01 Aram Asatryan - Эмон ев ир тутак Пакон.mp3</t>
  </si>
  <si>
    <t>01 Aram Asatryan - Эмон ев ир тутак Пакон.wav</t>
  </si>
  <si>
    <t>Энкер</t>
  </si>
  <si>
    <t>RUA7C1802876</t>
  </si>
  <si>
    <t>01 Aram Asatryan - Энкер.mp3</t>
  </si>
  <si>
    <t>01 Aram Asatryan - Энкер.wav</t>
  </si>
  <si>
    <t>Эру эрунер</t>
  </si>
  <si>
    <t>RUA7C1802877</t>
  </si>
  <si>
    <t>01 Aram Asatryan - Эру эрунер.mp3</t>
  </si>
  <si>
    <t>01 Aram Asatryan - Эру эрунер.wav</t>
  </si>
  <si>
    <t>Эчмиацин</t>
  </si>
  <si>
    <t>RUA7C1802878</t>
  </si>
  <si>
    <t>01 Aram Asatryan - Эчмиацин.mp3</t>
  </si>
  <si>
    <t>01 Aram Asatryan - Эчмиацин.wav</t>
  </si>
  <si>
    <t>Ярис теса айсор похоцум</t>
  </si>
  <si>
    <t>RUA7C1802879</t>
  </si>
  <si>
    <t>01 Aram Asatryan - Ярис теса айсор похоцум.mp3</t>
  </si>
  <si>
    <t>01 Aram Asatryan - Ярис теса айсор похоцум.wav</t>
  </si>
  <si>
    <t>0581</t>
  </si>
  <si>
    <t>Armen Gondrachyan</t>
  </si>
  <si>
    <t>Namak</t>
  </si>
  <si>
    <t>RUA7C1802973</t>
  </si>
  <si>
    <t>01 Armen Gondrachyan - Namak.mp3</t>
  </si>
  <si>
    <t>Armen Gondrachyan - Namak.jpg</t>
  </si>
  <si>
    <t>01 Armen Gondrachyan - Namak.wav</t>
  </si>
  <si>
    <t>1.2.3.</t>
  </si>
  <si>
    <t>RUA7C1802880</t>
  </si>
  <si>
    <t>02 Armen Gondrachyan - 1.2.3..mp3</t>
  </si>
  <si>
    <t>02 Armen Gondrachyan - 1.2.3..wav</t>
  </si>
  <si>
    <t>Harmar Enq</t>
  </si>
  <si>
    <t>RUA7C1802924</t>
  </si>
  <si>
    <t>03 Armen Gondrachyan - Harmar Enq.mp3</t>
  </si>
  <si>
    <t>03 Armen Gondrachyan - Harmar Enq.wav</t>
  </si>
  <si>
    <t>Xentacel Es</t>
  </si>
  <si>
    <t>RUA7C1803007</t>
  </si>
  <si>
    <t>04 Armen Gondrachyan - Xentacel Es.mp3</t>
  </si>
  <si>
    <t>04 Armen Gondrachyan - Xentacel Es.wav</t>
  </si>
  <si>
    <t>Sevuk Aghjik</t>
  </si>
  <si>
    <t>RUA7C1802986</t>
  </si>
  <si>
    <t>05 Armen Gondrachyan - Sevuk Aghjik.mp3</t>
  </si>
  <si>
    <t>05 Armen Gondrachyan - Sevuk Aghjik.wav</t>
  </si>
  <si>
    <t>Havata</t>
  </si>
  <si>
    <t>RUA7C1802925</t>
  </si>
  <si>
    <t>06 Armen Gondrachyan - Havata.mp3</t>
  </si>
  <si>
    <t>06 Armen Gondrachyan - Havata.wav</t>
  </si>
  <si>
    <t>Siro Xagh</t>
  </si>
  <si>
    <t>RUA7C1802987</t>
  </si>
  <si>
    <t>07 Armen Gondrachyan - Siro Xagh.mp3</t>
  </si>
  <si>
    <t>07 Armen Gondrachyan - Siro Xagh.wav</t>
  </si>
  <si>
    <t>Kangnir, Kangnir</t>
  </si>
  <si>
    <t>RUA7C1802945</t>
  </si>
  <si>
    <t>08 Armen Gondrachyan - Kangnir, Kangnir.mp3</t>
  </si>
  <si>
    <t>08 Armen Gondrachyan - Kangnir, Kangnir.wav</t>
  </si>
  <si>
    <t>Kasem Barev Qez</t>
  </si>
  <si>
    <t>RUA7C1802947</t>
  </si>
  <si>
    <t>09 Armen Gondrachyan - Kasem Barev Qez.mp3</t>
  </si>
  <si>
    <t>09 Armen Gondrachyan - Kasem Barev Qez.wav</t>
  </si>
  <si>
    <t>Astgher</t>
  </si>
  <si>
    <t>RUA7C1802894</t>
  </si>
  <si>
    <t>10 Armen Gondrachyan - Astgher.mp3</t>
  </si>
  <si>
    <t>10 Armen Gondrachyan - Astgher.wav</t>
  </si>
  <si>
    <t>0591</t>
  </si>
  <si>
    <t>Yerevan</t>
  </si>
  <si>
    <t>RUA7C1803010</t>
  </si>
  <si>
    <t>01 Armen Gondrachyan - Yerevan.mp3</t>
  </si>
  <si>
    <t>Armen Gondrachyan - Yerevan.jpg</t>
  </si>
  <si>
    <t>01 Armen Gondrachyan - Yerevan.wav</t>
  </si>
  <si>
    <t>Lousnyak gisher</t>
  </si>
  <si>
    <t>RUA7C1802956</t>
  </si>
  <si>
    <t>02 Armen Gondrachyan - Lousnyak gisher.mp3</t>
  </si>
  <si>
    <t>02 Armen Gondrachyan - Lousnyak gisher.wav</t>
  </si>
  <si>
    <t>Ayanpes kouzem</t>
  </si>
  <si>
    <t>RUA7C1802895</t>
  </si>
  <si>
    <t>03 Armen Gondrachyan - Ayanpes kouzem.mp3</t>
  </si>
  <si>
    <t>03 Armen Gondrachyan - Ayanpes kouzem.wav</t>
  </si>
  <si>
    <t>Khosir</t>
  </si>
  <si>
    <t>RUA7C1802950</t>
  </si>
  <si>
    <t>04 Armen Gondrachyan - Khosir.mp3</t>
  </si>
  <si>
    <t>04 Armen Gondrachyan - Khosir.wav</t>
  </si>
  <si>
    <t>Aghjik sevachya</t>
  </si>
  <si>
    <t>RUA7C1802882</t>
  </si>
  <si>
    <t>05 Armen Gondrachyan - Aghjik sevachya.mp3</t>
  </si>
  <si>
    <t>05 Armen Gondrachyan - Aghjik sevachya.wav</t>
  </si>
  <si>
    <t>Marine</t>
  </si>
  <si>
    <t>RUA7C1802959</t>
  </si>
  <si>
    <t>06 Armen Gondrachyan - Marine.mp3</t>
  </si>
  <si>
    <t>06 Armen Gondrachyan - Marine.wav</t>
  </si>
  <si>
    <t>Achqers artzounqov</t>
  </si>
  <si>
    <t>RUA7C1802881</t>
  </si>
  <si>
    <t>07 Armen Gondrachyan - Achqers artzounqov.mp3</t>
  </si>
  <si>
    <t>07 Armen Gondrachyan - Achqers artzounqov.wav</t>
  </si>
  <si>
    <t>Gisher e gisher, Ari yar</t>
  </si>
  <si>
    <t>RUA7C1802918</t>
  </si>
  <si>
    <t>08 Armen Gondrachyan - Gisher e gisher, Ari yar.mp3</t>
  </si>
  <si>
    <t>08 Armen Gondrachyan - Gisher e gisher, Ari yar.wav</t>
  </si>
  <si>
    <t>Ari Yar</t>
  </si>
  <si>
    <t>RUA7C1802890</t>
  </si>
  <si>
    <t>09 Armen Gondrachyan - Ari Yar.mp3</t>
  </si>
  <si>
    <t>09 Armen Gondrachyan - Ari Yar.wav</t>
  </si>
  <si>
    <t>0584</t>
  </si>
  <si>
    <t>Allo Du Es</t>
  </si>
  <si>
    <t>RUA7C1802883</t>
  </si>
  <si>
    <t>01 Armen Gondrachyan - Allo Du Es.mp3</t>
  </si>
  <si>
    <t>Armen Gondrachyan - Allo Du Es.jpg</t>
  </si>
  <si>
    <t>01 Armen Gondrachyan - Allo Du Es.wav</t>
  </si>
  <si>
    <t>Duret bats</t>
  </si>
  <si>
    <t>RUA7C1802911</t>
  </si>
  <si>
    <t>02 Armen Gondrachyan - Duret bats.mp3</t>
  </si>
  <si>
    <t>02 Armen Gondrachyan - Duret bats.wav</t>
  </si>
  <si>
    <t>Vazzumes</t>
  </si>
  <si>
    <t>RUA7C1803004</t>
  </si>
  <si>
    <t>03 Armen Gondrachyan - Vazzumes.mp3</t>
  </si>
  <si>
    <t>03 Armen Gondrachyan - Vazzumes.wav</t>
  </si>
  <si>
    <t>Gisher</t>
  </si>
  <si>
    <t>RUA7C1802917</t>
  </si>
  <si>
    <t>04 Armen Gondrachyan - Gisher.mp3</t>
  </si>
  <si>
    <t>04 Armen Gondrachyan - Gisher.wav</t>
  </si>
  <si>
    <t>Menak Em</t>
  </si>
  <si>
    <t>RUA7C1802964</t>
  </si>
  <si>
    <t>05 Armen Gondrachyan - Menak Em.mp3</t>
  </si>
  <si>
    <t>05 Armen Gondrachyan - Menak Em.wav</t>
  </si>
  <si>
    <t>Uzem kez</t>
  </si>
  <si>
    <t>RUA7C1802999</t>
  </si>
  <si>
    <t>06 Armen Gondrachyan - Uzem kez.mp3</t>
  </si>
  <si>
    <t>06 Armen Gondrachyan - Uzem kez.wav</t>
  </si>
  <si>
    <t>Inch Anem</t>
  </si>
  <si>
    <t>RUA7C1802934</t>
  </si>
  <si>
    <t>07 Armen Gondrachyan - Inch Anem.mp3</t>
  </si>
  <si>
    <t>07 Armen Gondrachyan - Inch Anem.wav</t>
  </si>
  <si>
    <t>Lav Lsi</t>
  </si>
  <si>
    <t>RUA7C1802954</t>
  </si>
  <si>
    <t>08 Armen Gondrachyan - Lav Lsi.mp3</t>
  </si>
  <si>
    <t>08 Armen Gondrachyan - Lav Lsi.wav</t>
  </si>
  <si>
    <t>Luyse Batsvets</t>
  </si>
  <si>
    <t>RUA7C1802958</t>
  </si>
  <si>
    <t>09 Armen Gondrachyan - Luyse Batsvets.mp3</t>
  </si>
  <si>
    <t>09 Armen Gondrachyan - Luyse Batsvets.wav</t>
  </si>
  <si>
    <t>Chem karogh</t>
  </si>
  <si>
    <t>RUA7C1802900</t>
  </si>
  <si>
    <t>10 Armen Gondrachyan - Chem karogh.mp3</t>
  </si>
  <si>
    <t>10 Armen Gondrachyan - Chem karogh.wav</t>
  </si>
  <si>
    <t>0587</t>
  </si>
  <si>
    <t>Matagh Linem</t>
  </si>
  <si>
    <t>Armen &amp; Nor Seround Vol. 1</t>
  </si>
  <si>
    <t>RUA7C1802961</t>
  </si>
  <si>
    <t>01 Armen Gondrachyan - Matagh Linem.mp3</t>
  </si>
  <si>
    <t>Armen Gondrachyan - Armen &amp; Nor Seround Vol. 1.jpg</t>
  </si>
  <si>
    <t>01 Armen Gondrachyan - Matagh Linem.wav</t>
  </si>
  <si>
    <t>02 Armen Gondrachyan - Ari Yar.mp3</t>
  </si>
  <si>
    <t>02 Armen Gondrachyan - Ari Yar.wav</t>
  </si>
  <si>
    <t>Im Lusine</t>
  </si>
  <si>
    <t>RUA7C1802932</t>
  </si>
  <si>
    <t>03 Armen Gondrachyan - Im Lusine.mp3</t>
  </si>
  <si>
    <t>03 Armen Gondrachyan - Im Lusine.wav</t>
  </si>
  <si>
    <t>Ancnum Es</t>
  </si>
  <si>
    <t>RUA7C1802884</t>
  </si>
  <si>
    <t>04 Armen Gondrachyan - Ancnum Es.mp3</t>
  </si>
  <si>
    <t>04 Armen Gondrachyan - Ancnum Es.wav</t>
  </si>
  <si>
    <t>RUA7C1802899</t>
  </si>
  <si>
    <t>05 Armen Gondrachyan - Chem karogh.mp3</t>
  </si>
  <si>
    <t>05 Armen Gondrachyan - Chem karogh.wav</t>
  </si>
  <si>
    <t>Gnanq Arcax</t>
  </si>
  <si>
    <t>RUA7C1802920</t>
  </si>
  <si>
    <t>06 Armen Gondrachyan - Gnanq Arcax.mp3</t>
  </si>
  <si>
    <t>06 Armen Gondrachyan - Gnanq Arcax.wav</t>
  </si>
  <si>
    <t>Dardict Ceraca</t>
  </si>
  <si>
    <t>RUA7C1802905</t>
  </si>
  <si>
    <t>07 Armen Gondrachyan - Dardict Ceraca.mp3</t>
  </si>
  <si>
    <t>07 Armen Gondrachyan - Dardict Ceraca.wav</t>
  </si>
  <si>
    <t>Heghine</t>
  </si>
  <si>
    <t>RUA7C1802928</t>
  </si>
  <si>
    <t>08 Armen Gondrachyan - Heghine.mp3</t>
  </si>
  <si>
    <t>08 Armen Gondrachyan - Heghine.wav</t>
  </si>
  <si>
    <t>0586</t>
  </si>
  <si>
    <t>Sevorak - Acher</t>
  </si>
  <si>
    <t>Siro Yerger</t>
  </si>
  <si>
    <t>RUA7C1802984</t>
  </si>
  <si>
    <t>01 Armen Gondrachyan - Sevorak - Acher.mp3</t>
  </si>
  <si>
    <t>Armen Gondrachyan - Siro Yerger.jpg</t>
  </si>
  <si>
    <t>01 Armen Gondrachyan - Sevorak - Acher.wav</t>
  </si>
  <si>
    <t>Dzayn Es Im Srtum</t>
  </si>
  <si>
    <t>RUA7C1802912</t>
  </si>
  <si>
    <t>02 Armen Gondrachyan - Dzayn Es Im Srtum.mp3</t>
  </si>
  <si>
    <t>02 Armen Gondrachyan - Dzayn Es Im Srtum.wav</t>
  </si>
  <si>
    <t>Ankeghc Sers</t>
  </si>
  <si>
    <t>RUA7C1802885</t>
  </si>
  <si>
    <t>03 Armen Gondrachyan - Ankeghc Sers.mp3</t>
  </si>
  <si>
    <t>03 Armen Gondrachyan - Ankeghc Sers.wav</t>
  </si>
  <si>
    <t>Kanchum Em Ari</t>
  </si>
  <si>
    <t>RUA7C1802944</t>
  </si>
  <si>
    <t>04 Armen Gondrachyan - Kanchum Em Ari.mp3</t>
  </si>
  <si>
    <t>04 Armen Gondrachyan - Kanchum Em Ari.wav</t>
  </si>
  <si>
    <t>Sers Lacogh</t>
  </si>
  <si>
    <t>RUA7C1802983</t>
  </si>
  <si>
    <t>05 Armen Gondrachyan - Sers Lacogh.mp3</t>
  </si>
  <si>
    <t>05 Armen Gondrachyan - Sers Lacogh.wav</t>
  </si>
  <si>
    <t>Mi Gna</t>
  </si>
  <si>
    <t>RUA7C1802969</t>
  </si>
  <si>
    <t>06 Armen Gondrachyan - Mi Gna.mp3</t>
  </si>
  <si>
    <t>06 Armen Gondrachyan - Mi Gna.wav</t>
  </si>
  <si>
    <t>Artashat Dvin</t>
  </si>
  <si>
    <t>RUA7C1802892</t>
  </si>
  <si>
    <t>07 Armen Gondrachyan - Artashat Dvin.mp3</t>
  </si>
  <si>
    <t>07 Armen Gondrachyan - Artashat Dvin.wav</t>
  </si>
  <si>
    <t>Karot Em Mnacel</t>
  </si>
  <si>
    <t>RUA7C1802946</t>
  </si>
  <si>
    <t>08 Armen Gondrachyan - Karot Em Mnacel.mp3</t>
  </si>
  <si>
    <t>08 Armen Gondrachyan - Karot Em Mnacel.wav</t>
  </si>
  <si>
    <t>Anqun Achqov</t>
  </si>
  <si>
    <t>RUA7C1802886</t>
  </si>
  <si>
    <t>09 Armen Gondrachyan - Anqun Achqov.mp3</t>
  </si>
  <si>
    <t>09 Armen Gondrachyan - Anqun Achqov.wav</t>
  </si>
  <si>
    <t>0589</t>
  </si>
  <si>
    <t>Anunt Inch E</t>
  </si>
  <si>
    <t>RUA7C1802889</t>
  </si>
  <si>
    <t>01 Armen Gondrachyan - Anunt Inch E.mp3</t>
  </si>
  <si>
    <t>Armen Gondrachyan - Anunt Inch E.jpg</t>
  </si>
  <si>
    <t>01 Armen Gondrachyan - Anunt Inch E.wav</t>
  </si>
  <si>
    <t>Um Hamar</t>
  </si>
  <si>
    <t>RUA7C1802995</t>
  </si>
  <si>
    <t>02 Armen Gondrachyan - Um Hamar.mp3</t>
  </si>
  <si>
    <t>02 Armen Gondrachyan - Um Hamar.wav</t>
  </si>
  <si>
    <t>Antarum</t>
  </si>
  <si>
    <t>RUA7C1802887</t>
  </si>
  <si>
    <t>03 Armen Gondrachyan - Antarum.mp3</t>
  </si>
  <si>
    <t>03 Armen Gondrachyan - Antarum.wav</t>
  </si>
  <si>
    <t>Imn es</t>
  </si>
  <si>
    <t>RUA7C1802933</t>
  </si>
  <si>
    <t>04 Armen Gondrachyan - Imn es.mp3</t>
  </si>
  <si>
    <t>04 Armen Gondrachyan - Imn es.wav</t>
  </si>
  <si>
    <t>Asa Asa</t>
  </si>
  <si>
    <t>RUA7C1802893</t>
  </si>
  <si>
    <t>05 Armen Gondrachyan - Asa Asa.mp3</t>
  </si>
  <si>
    <t>05 Armen Gondrachyan - Asa Asa.wav</t>
  </si>
  <si>
    <t>Pataskhan</t>
  </si>
  <si>
    <t>RUA7C1802977</t>
  </si>
  <si>
    <t>06 Armen Gondrachyan - Pataskhan.mp3</t>
  </si>
  <si>
    <t>06 Armen Gondrachyan - Pataskhan.wav</t>
  </si>
  <si>
    <t>Mi Amanchi</t>
  </si>
  <si>
    <t>RUA7C1802965</t>
  </si>
  <si>
    <t>07 Armen Gondrachyan - Mi Amanchi.mp3</t>
  </si>
  <si>
    <t>07 Armen Gondrachyan - Mi Amanchi.wav</t>
  </si>
  <si>
    <t>Inch e inch e</t>
  </si>
  <si>
    <t>RUA7C1802935</t>
  </si>
  <si>
    <t>08 Armen Gondrachyan - Inch e inch e.mp3</t>
  </si>
  <si>
    <t>08 Armen Gondrachyan - Inch e inch e.wav</t>
  </si>
  <si>
    <t>Moot gisher</t>
  </si>
  <si>
    <t>RUA7C1802972</t>
  </si>
  <si>
    <t>09 Armen Gondrachyan - Moot gisher.mp3</t>
  </si>
  <si>
    <t>09 Armen Gondrachyan - Moot gisher.wav</t>
  </si>
  <si>
    <t>Mi Girk Em Grel</t>
  </si>
  <si>
    <t>RUA7C1802967</t>
  </si>
  <si>
    <t>10 Armen Gondrachyan - Mi Girk Em Grel.mp3</t>
  </si>
  <si>
    <t>10 Armen Gondrachyan - Mi Girk Em Grel.wav</t>
  </si>
  <si>
    <t>0006</t>
  </si>
  <si>
    <t>Havatam te che</t>
  </si>
  <si>
    <t>Havatam Te Che</t>
  </si>
  <si>
    <t>RUA7C1802926</t>
  </si>
  <si>
    <t>01 Armen Gondrachyan - Havatam te che.mp3</t>
  </si>
  <si>
    <t>Armen Gondrachyan - Havatam Te Che.jpg</t>
  </si>
  <si>
    <t>01 Armen Gondrachyan - Havatam te che.wav</t>
  </si>
  <si>
    <t>Tur hampuyr</t>
  </si>
  <si>
    <t>RUA7C1802993</t>
  </si>
  <si>
    <t>02 Armen Gondrachyan - Tur hampuyr.mp3</t>
  </si>
  <si>
    <t>02 Armen Gondrachyan - Tur hampuyr.wav</t>
  </si>
  <si>
    <t>Tanum es srtis sere</t>
  </si>
  <si>
    <t>RUA7C1802988</t>
  </si>
  <si>
    <t>03 Armen Gondrachyan - Tanum es srtis sere.mp3</t>
  </si>
  <si>
    <t>03 Armen Gondrachyan - Tanum es srtis sere.wav</t>
  </si>
  <si>
    <t>Verchapes</t>
  </si>
  <si>
    <t>RUA7C1803005</t>
  </si>
  <si>
    <t>04 Armen Gondrachyan - Verchapes.mp3</t>
  </si>
  <si>
    <t>04 Armen Gondrachyan - Verchapes.wav</t>
  </si>
  <si>
    <t>Ushe e</t>
  </si>
  <si>
    <t>RUA7C1804833</t>
  </si>
  <si>
    <t>05 Armen Gondrachyan - Ushe e.mp3</t>
  </si>
  <si>
    <t>05 Armen Gondrachyan - Ushe e.wav</t>
  </si>
  <si>
    <t>Antsanod mi aghchik</t>
  </si>
  <si>
    <t>RUA7C1802888</t>
  </si>
  <si>
    <t>06 Armen Gondrachyan - Antsanod mi aghchik.mp3</t>
  </si>
  <si>
    <t>06 Armen Gondrachyan - Antsanod mi aghchik.wav</t>
  </si>
  <si>
    <t>Kez nman</t>
  </si>
  <si>
    <t>RUA7C1802978</t>
  </si>
  <si>
    <t>07 Armen Gondrachyan - Kez nman.mp3</t>
  </si>
  <si>
    <t>07 Armen Gondrachyan - Kez nman.wav</t>
  </si>
  <si>
    <t>Togh kez sirem</t>
  </si>
  <si>
    <t>RUA7C1802991</t>
  </si>
  <si>
    <t>08 Armen Gondrachyan - Togh kez sirem.mp3</t>
  </si>
  <si>
    <t>08 Armen Gondrachyan - Togh kez sirem.wav</t>
  </si>
  <si>
    <t>Hishum em</t>
  </si>
  <si>
    <t>RUA7C1802931</t>
  </si>
  <si>
    <t>09 Armen Gondrachyan - Hishum em.mp3</t>
  </si>
  <si>
    <t>09 Armen Gondrachyan - Hishum em.wav</t>
  </si>
  <si>
    <t>Kyanks</t>
  </si>
  <si>
    <t>RUA7C1802952</t>
  </si>
  <si>
    <t>10 Armen Gondrachyan - Kyanks.mp3</t>
  </si>
  <si>
    <t>10 Armen Gondrachyan - Kyanks.wav</t>
  </si>
  <si>
    <t>0004</t>
  </si>
  <si>
    <t>Gone Gone</t>
  </si>
  <si>
    <t>RUA7C1802921</t>
  </si>
  <si>
    <t>01 Armen Gondrachyan - Gone Gone.mp3</t>
  </si>
  <si>
    <t>Armen Gondrachyan - Gone Gone.jpg</t>
  </si>
  <si>
    <t>01 Armen Gondrachyan - Gone Gone.wav</t>
  </si>
  <si>
    <t>Ayrvum em</t>
  </si>
  <si>
    <t>RUA7C1802896</t>
  </si>
  <si>
    <t>02 Armen Gondrachyan - Ayrvum em.mp3</t>
  </si>
  <si>
    <t>02 Armen Gondrachyan - Ayrvum em.wav</t>
  </si>
  <si>
    <t>Gutse Gtnem</t>
  </si>
  <si>
    <t>RUA7C1802922</t>
  </si>
  <si>
    <t>03 Armen Gondrachyan - Gutse Gtnem.mp3</t>
  </si>
  <si>
    <t>03 Armen Gondrachyan - Gutse Gtnem.wav</t>
  </si>
  <si>
    <t>Gaghtniqe</t>
  </si>
  <si>
    <t>RUA7C1802914</t>
  </si>
  <si>
    <t>04 Armen Gondrachyan - Gaghtniqe.mp3</t>
  </si>
  <si>
    <t>04 Armen Gondrachyan - Gaghtniqe.wav</t>
  </si>
  <si>
    <t>Kuzem yes</t>
  </si>
  <si>
    <t>RUA7C1802951</t>
  </si>
  <si>
    <t>05 Armen Gondrachyan - Kuzem yes.mp3</t>
  </si>
  <si>
    <t>05 Armen Gondrachyan - Kuzem yes.wav</t>
  </si>
  <si>
    <t>Hima Hima</t>
  </si>
  <si>
    <t>RUA7C1802929</t>
  </si>
  <si>
    <t>06 Armen Gondrachyan - Hima Hima.mp3</t>
  </si>
  <si>
    <t>06 Armen Gondrachyan - Hima Hima.wav</t>
  </si>
  <si>
    <t>Vartem Talis</t>
  </si>
  <si>
    <t>RUA7C1803002</t>
  </si>
  <si>
    <t>07 Armen Gondrachyan - Vartem Talis.mp3</t>
  </si>
  <si>
    <t>07 Armen Gondrachyan - Vartem Talis.wav</t>
  </si>
  <si>
    <t>Ore Inch E</t>
  </si>
  <si>
    <t>RUA7C1802976</t>
  </si>
  <si>
    <t>08 Armen Gondrachyan - Ore Inch E.mp3</t>
  </si>
  <si>
    <t>08 Armen Gondrachyan - Ore Inch E.wav</t>
  </si>
  <si>
    <t>Urish Es</t>
  </si>
  <si>
    <t>RUA7C1802997</t>
  </si>
  <si>
    <t>09 Armen Gondrachyan - Urish Es.mp3</t>
  </si>
  <si>
    <t>09 Armen Gondrachyan - Urish Es.wav</t>
  </si>
  <si>
    <t>Yerani</t>
  </si>
  <si>
    <t>RUA7C1803009</t>
  </si>
  <si>
    <t>10 Armen Gondrachyan - Yerani.mp3</t>
  </si>
  <si>
    <t>10 Armen Gondrachyan - Yerani.wav</t>
  </si>
  <si>
    <t>0601</t>
  </si>
  <si>
    <t>Vay, vay, vay</t>
  </si>
  <si>
    <t>Hayastanum</t>
  </si>
  <si>
    <t>RUA7C1803003</t>
  </si>
  <si>
    <t>01 Armen Gondrachyan - Vay, vay, vay.mp3</t>
  </si>
  <si>
    <t>Armen Gondrachyan - Hayastanum.jpg</t>
  </si>
  <si>
    <t>01 Armen Gondrachyan - Vay, vay, vay.wav</t>
  </si>
  <si>
    <t>Yar, yar, yar</t>
  </si>
  <si>
    <t>RUA7C1803008</t>
  </si>
  <si>
    <t>02 Armen Gondrachyan - Yar, yar, yar.mp3</t>
  </si>
  <si>
    <t>02 Armen Gondrachyan - Yar, yar, yar.wav</t>
  </si>
  <si>
    <t>03 Armen Gondrachyan - Yerevan.mp3</t>
  </si>
  <si>
    <t>03 Armen Gondrachyan - Yerevan.wav</t>
  </si>
  <si>
    <t>Mi kiank</t>
  </si>
  <si>
    <t>RUA7C1802970</t>
  </si>
  <si>
    <t>04 Armen Gondrachyan - Mi kiank.mp3</t>
  </si>
  <si>
    <t>04 Armen Gondrachyan - Mi kiank.wav</t>
  </si>
  <si>
    <t>Rabiz</t>
  </si>
  <si>
    <t>RUA7C1802980</t>
  </si>
  <si>
    <t>05 Armen Gondrachyan - Rabiz.mp3</t>
  </si>
  <si>
    <t>05 Armen Gondrachyan - Rabiz.wav</t>
  </si>
  <si>
    <t>Barev tvi</t>
  </si>
  <si>
    <t>RUA7C1802897</t>
  </si>
  <si>
    <t>06 Armen Gondrachyan - Barev tvi.mp3</t>
  </si>
  <si>
    <t>06 Armen Gondrachyan - Barev tvi.wav</t>
  </si>
  <si>
    <t>Kez kez kez</t>
  </si>
  <si>
    <t>RUA7C1802948</t>
  </si>
  <si>
    <t>07 Armen Gondrachyan - Kez kez kez.mp3</t>
  </si>
  <si>
    <t>07 Armen Gondrachyan - Kez kez kez.wav</t>
  </si>
  <si>
    <t>Lusin</t>
  </si>
  <si>
    <t>RUA7C1802957</t>
  </si>
  <si>
    <t>08 Armen Gondrachyan - Lusin.mp3</t>
  </si>
  <si>
    <t>08 Armen Gondrachyan - Lusin.wav</t>
  </si>
  <si>
    <t>De ari ari</t>
  </si>
  <si>
    <t>RUA7C1802906</t>
  </si>
  <si>
    <t>09 Armen Gondrachyan - De ari ari.mp3</t>
  </si>
  <si>
    <t>09 Armen Gondrachyan - De ari ari.wav</t>
  </si>
  <si>
    <t>Sevouk aghjik es</t>
  </si>
  <si>
    <t>RUA7C1802985</t>
  </si>
  <si>
    <t>10 Armen Gondrachyan - Sevouk aghjik es.mp3</t>
  </si>
  <si>
    <t>10 Armen Gondrachyan - Sevouk aghjik es.wav</t>
  </si>
  <si>
    <t>0014</t>
  </si>
  <si>
    <t>Ur Gnam</t>
  </si>
  <si>
    <t>The Road</t>
  </si>
  <si>
    <t>RUA7C1802996</t>
  </si>
  <si>
    <t>01 Armen Gondrachyan - Ur Gnam.mp3</t>
  </si>
  <si>
    <t>Armen Gondrachyan - The Road.jpg</t>
  </si>
  <si>
    <t>01 Armen Gondrachyan - Ur Gnam.wav</t>
  </si>
  <si>
    <t>Dues, Dues</t>
  </si>
  <si>
    <t>RUA7C1802910</t>
  </si>
  <si>
    <t>02 Armen Gondrachyan - Dues, Dues.mp3</t>
  </si>
  <si>
    <t>02 Armen Gondrachyan - Dues, Dues.wav</t>
  </si>
  <si>
    <t>Chem Uzum</t>
  </si>
  <si>
    <t>RUA7C1802901</t>
  </si>
  <si>
    <t>03 Armen Gondrachyan - Chem Uzum.mp3</t>
  </si>
  <si>
    <t>03 Armen Gondrachyan - Chem Uzum.wav</t>
  </si>
  <si>
    <t>Indz Asa</t>
  </si>
  <si>
    <t>RUA7C1802938</t>
  </si>
  <si>
    <t>04 Armen Gondrachyan - Indz Asa.mp3</t>
  </si>
  <si>
    <t>04 Armen Gondrachyan - Indz Asa.wav</t>
  </si>
  <si>
    <t>The Road (Jchanaparh)</t>
  </si>
  <si>
    <t>RUA7C1802990</t>
  </si>
  <si>
    <t>05 Armen Gondrachyan - The Road (Jchanaparh).mp3</t>
  </si>
  <si>
    <t>05 Armen Gondrachyan - The Road (Jchanaparh).wav</t>
  </si>
  <si>
    <t>Inchne Patjare</t>
  </si>
  <si>
    <t>RUA7C1802936</t>
  </si>
  <si>
    <t>06 Armen Gondrachyan - Inchne Patjare.mp3</t>
  </si>
  <si>
    <t>06 Armen Gondrachyan - Inchne Patjare.wav</t>
  </si>
  <si>
    <t>Mi Aravot</t>
  </si>
  <si>
    <t>RUA7C1802966</t>
  </si>
  <si>
    <t>07 Armen Gondrachyan - Mi Aravot.mp3</t>
  </si>
  <si>
    <t>07 Armen Gondrachyan - Mi Aravot.wav</t>
  </si>
  <si>
    <t>Nayum Em</t>
  </si>
  <si>
    <t>RUA7C1802974</t>
  </si>
  <si>
    <t>08 Armen Gondrachyan - Nayum Em.mp3</t>
  </si>
  <si>
    <t>08 Armen Gondrachyan - Nayum Em.wav</t>
  </si>
  <si>
    <t>Char Martik</t>
  </si>
  <si>
    <t>RUA7C1802898</t>
  </si>
  <si>
    <t>09 Armen Gondrachyan - Char Martik.mp3</t>
  </si>
  <si>
    <t>09 Armen Gondrachyan - Char Martik.wav</t>
  </si>
  <si>
    <t>Janes</t>
  </si>
  <si>
    <t>RUA7C1802941</t>
  </si>
  <si>
    <t>10 Armen Gondrachyan - Janes.mp3</t>
  </si>
  <si>
    <t>10 Armen Gondrachyan - Janes.wav</t>
  </si>
  <si>
    <t>0012</t>
  </si>
  <si>
    <t>The Armenians  (Hayer)</t>
  </si>
  <si>
    <t>The Armenians</t>
  </si>
  <si>
    <t>RUA7C1802989</t>
  </si>
  <si>
    <t>01 Armen Gondrachyan - The Armenians  (Hayer).mp3</t>
  </si>
  <si>
    <t>Armen Gondrachyan - The Armenians.jpg</t>
  </si>
  <si>
    <t>01 Armen Gondrachyan - The Armenians  (Hayer).wav</t>
  </si>
  <si>
    <t>Jptumen Achkers</t>
  </si>
  <si>
    <t>RUA7C1802943</t>
  </si>
  <si>
    <t>02 Armen Gondrachyan - Jptumen Achkers.mp3</t>
  </si>
  <si>
    <t>02 Armen Gondrachyan - Jptumen Achkers.wav</t>
  </si>
  <si>
    <t>Armen Gondrachyan, Snoop Dogg</t>
  </si>
  <si>
    <t>Hents Hima</t>
  </si>
  <si>
    <t>Aram Avagyan</t>
  </si>
  <si>
    <t>Satenik Torosyan</t>
  </si>
  <si>
    <t>RUA7C1803013</t>
  </si>
  <si>
    <t>03 Armen Gondrachyan, Snoop Dogg - Hents Hima.mp3</t>
  </si>
  <si>
    <t>03 Armen Gondrachyan, Snoop Dogg - Hents Hima.wav</t>
  </si>
  <si>
    <t>04 Armen Gondrachyan - Chem Uzum.mp3</t>
  </si>
  <si>
    <t>04 Armen Gondrachyan - Chem Uzum.wav</t>
  </si>
  <si>
    <t>Eli Kiche</t>
  </si>
  <si>
    <t>RUA7C1802913</t>
  </si>
  <si>
    <t>05 Armen Gondrachyan - Eli Kiche.mp3</t>
  </si>
  <si>
    <t>05 Armen Gondrachyan - Eli Kiche.wav</t>
  </si>
  <si>
    <t>De Khosir</t>
  </si>
  <si>
    <t>RUA7C1802907</t>
  </si>
  <si>
    <t>06 Armen Gondrachyan - De Khosir.mp3</t>
  </si>
  <si>
    <t>06 Armen Gondrachyan - De Khosir.wav</t>
  </si>
  <si>
    <t>Kez Sirelov</t>
  </si>
  <si>
    <t>RUA7C1802949</t>
  </si>
  <si>
    <t>07 Armen Gondrachyan - Kez Sirelov.mp3</t>
  </si>
  <si>
    <t>07 Armen Gondrachyan - Kez Sirelov.wav</t>
  </si>
  <si>
    <t>Chi Lini</t>
  </si>
  <si>
    <t>RUA7C1802903</t>
  </si>
  <si>
    <t>08 Armen Gondrachyan - Chi Lini.mp3</t>
  </si>
  <si>
    <t>08 Armen Gondrachyan - Chi Lini.wav</t>
  </si>
  <si>
    <t>Togh Togh</t>
  </si>
  <si>
    <t>RUA7C1802992</t>
  </si>
  <si>
    <t>09 Armen Gondrachyan - Togh Togh.mp3</t>
  </si>
  <si>
    <t>09 Armen Gondrachyan - Togh Togh.wav</t>
  </si>
  <si>
    <t xml:space="preserve">Veradarts </t>
  </si>
  <si>
    <t>RUA7C1805380</t>
  </si>
  <si>
    <t>10 Armen Gondrachyan - Veradarts .mp3</t>
  </si>
  <si>
    <t>10 Armen Gondrachyan - Veradarts .wav</t>
  </si>
  <si>
    <t xml:space="preserve">Aysor </t>
  </si>
  <si>
    <t>RUA7C1805381</t>
  </si>
  <si>
    <t>11 Armen Gondrachyan - Aysor .mp3</t>
  </si>
  <si>
    <t>11 Armen Gondrachyan - Aysor .wav</t>
  </si>
  <si>
    <t>Kyanqi Gine</t>
  </si>
  <si>
    <t>RUA7C1802953</t>
  </si>
  <si>
    <t>12 Armen Gondrachyan - Kyanqi Gine.mp3</t>
  </si>
  <si>
    <t>12 Armen Gondrachyan - Kyanqi Gine.wav</t>
  </si>
  <si>
    <t>0009</t>
  </si>
  <si>
    <t>Mi Kich-Mi Kich</t>
  </si>
  <si>
    <t>Mi Kich</t>
  </si>
  <si>
    <t>RUA7C1802971</t>
  </si>
  <si>
    <t>01 Armen Gondrachyan - Mi Kich-Mi Kich.mp3</t>
  </si>
  <si>
    <t>Armen Gondrachyan - Mi Kich.jpg</t>
  </si>
  <si>
    <t>01 Armen Gondrachyan - Mi Kich-Mi Kich.wav</t>
  </si>
  <si>
    <t>Jhame</t>
  </si>
  <si>
    <t>RUA7C1802942</t>
  </si>
  <si>
    <t>02 Armen Gondrachyan - Jhame.mp3</t>
  </si>
  <si>
    <t>02 Armen Gondrachyan - Jhame.wav</t>
  </si>
  <si>
    <t>Um Entretsir</t>
  </si>
  <si>
    <t>RUA7C1802994</t>
  </si>
  <si>
    <t>03 Armen Gondrachyan - Um Entretsir.mp3</t>
  </si>
  <si>
    <t>03 Armen Gondrachyan - Um Entretsir.wav</t>
  </si>
  <si>
    <t>Cula-Cula</t>
  </si>
  <si>
    <t>RUA7C1802904</t>
  </si>
  <si>
    <t>04 Armen Gondrachyan - Cula-Cula.mp3</t>
  </si>
  <si>
    <t>04 Armen Gondrachyan - Cula-Cula.wav</t>
  </si>
  <si>
    <t>Du Es Indz Hamar</t>
  </si>
  <si>
    <t>RUA7C1802909</t>
  </si>
  <si>
    <t>05 Armen Gondrachyan - Du Es Indz Hamar.mp3</t>
  </si>
  <si>
    <t>05 Armen Gondrachyan - Du Es Indz Hamar.wav</t>
  </si>
  <si>
    <t>Jan Jigyars</t>
  </si>
  <si>
    <t>RUA7C1802939</t>
  </si>
  <si>
    <t>07 Armen Gondrachyan - Jan Jigyars.mp3</t>
  </si>
  <si>
    <t>07 Armen Gondrachyan - Jan Jigyars.wav</t>
  </si>
  <si>
    <t>Armen Gondrachyan, Miran</t>
  </si>
  <si>
    <t>Nerir-Nerir</t>
  </si>
  <si>
    <t>RUA7C1802975</t>
  </si>
  <si>
    <t>08 Armen Gondrachyan, Miran - Nerir-Nerir.mp3</t>
  </si>
  <si>
    <t>08 Armen Gondrachyan, Miran - Nerir-Nerir.wav</t>
  </si>
  <si>
    <t>Uzum Em Haskanas</t>
  </si>
  <si>
    <t>RUA7C1803001</t>
  </si>
  <si>
    <t>09 Armen Gondrachyan - Uzum Em Haskanas.mp3</t>
  </si>
  <si>
    <t>09 Armen Gondrachyan - Uzum Em Haskanas.wav</t>
  </si>
  <si>
    <t>Armen Gondrachyan, Andy</t>
  </si>
  <si>
    <t>Sers Kez Lini</t>
  </si>
  <si>
    <t>RUA7C1802981</t>
  </si>
  <si>
    <t>10 Armen Gondrachyan, Andy - Sers Kez Lini.mp3</t>
  </si>
  <si>
    <t>10 Armen Gondrachyan, Andy - Sers Kez Lini.wav</t>
  </si>
  <si>
    <t>0603</t>
  </si>
  <si>
    <t>Gakhnike_ 2010</t>
  </si>
  <si>
    <t>RUA7C1802915</t>
  </si>
  <si>
    <t>01 Armen Gondrachyan - Gakhnike_ 2010.mp3</t>
  </si>
  <si>
    <t>Armen Gondrachyan - Gakhnike_ 2010.jpg</t>
  </si>
  <si>
    <t>01 Armen Gondrachyan - Gakhnike_ 2010.wav</t>
  </si>
  <si>
    <t>0604</t>
  </si>
  <si>
    <t>Genumem</t>
  </si>
  <si>
    <t>RUA7C1802916</t>
  </si>
  <si>
    <t>01 Armen Gondrachyan - Genumem.mp3</t>
  </si>
  <si>
    <t>Armen Gondrachyan - Genumem.jpg</t>
  </si>
  <si>
    <t>01 Armen Gondrachyan - Genumem.wav</t>
  </si>
  <si>
    <t>0607</t>
  </si>
  <si>
    <t>Gisher_ 2010</t>
  </si>
  <si>
    <t>RUA7C1802919</t>
  </si>
  <si>
    <t>01 Armen Gondrachyan - Gisher_ 2010.mp3</t>
  </si>
  <si>
    <t>Armen Gondrachyan - Gisher_ 2010.jpg</t>
  </si>
  <si>
    <t>01 Armen Gondrachyan - Gisher_ 2010.wav</t>
  </si>
  <si>
    <t>0609</t>
  </si>
  <si>
    <t>Happy Birthday</t>
  </si>
  <si>
    <t>RUA7C1802923</t>
  </si>
  <si>
    <t>01 Armen Gondrachyan - Happy Birthday.mp3</t>
  </si>
  <si>
    <t>Armen Gondrachyan - Happy Birthday.jpg</t>
  </si>
  <si>
    <t>01 Armen Gondrachyan - Happy Birthday.wav</t>
  </si>
  <si>
    <t>0612</t>
  </si>
  <si>
    <t>Hayughi, feat. Suzi end Lili</t>
  </si>
  <si>
    <t>RUA7C1802927</t>
  </si>
  <si>
    <t>01 Armen Gondrachyan - Hayughi, feat. Suzi end Lili.mp3</t>
  </si>
  <si>
    <t>Armen Gondrachyan - Hayughi, feat. Suzi end Lili.jpg</t>
  </si>
  <si>
    <t>01 Armen Gondrachyan - Hayughi, feat. Suzi end Lili.wav</t>
  </si>
  <si>
    <t>0614</t>
  </si>
  <si>
    <t>Hima-Hima_ 2010</t>
  </si>
  <si>
    <t>RUA7C1802930</t>
  </si>
  <si>
    <t>01 Armen Gondrachyan - Hima-Hima_ 2010.mp3</t>
  </si>
  <si>
    <t>Armen Gondrachyan - Hima-Hima_ 2010.jpg</t>
  </si>
  <si>
    <t>01 Armen Gondrachyan - Hima-Hima_ 2010.wav</t>
  </si>
  <si>
    <t>0619</t>
  </si>
  <si>
    <t>Inchu</t>
  </si>
  <si>
    <t>RUA7C1802937</t>
  </si>
  <si>
    <t>01 Armen Gondrachyan - Inchu.mp3</t>
  </si>
  <si>
    <t>Armen Gondrachyan - Inchu.jpg</t>
  </si>
  <si>
    <t>01 Armen Gondrachyan - Inchu.wav</t>
  </si>
  <si>
    <t>0620</t>
  </si>
  <si>
    <t>Janaparh</t>
  </si>
  <si>
    <t>RUA7C1802940</t>
  </si>
  <si>
    <t>01 Armen Gondrachyan - Janaparh.mp3</t>
  </si>
  <si>
    <t>Armen Gondrachyan - Janaparh.jpg</t>
  </si>
  <si>
    <t>01 Armen Gondrachyan - Janaparh.wav</t>
  </si>
  <si>
    <t>0628</t>
  </si>
  <si>
    <t>Lousin</t>
  </si>
  <si>
    <t>RUA7C1802955</t>
  </si>
  <si>
    <t>01 Armen Gondrachyan - Lousin.mp3</t>
  </si>
  <si>
    <t>Armen Gondrachyan - Lousin.jpg</t>
  </si>
  <si>
    <t>01 Armen Gondrachyan - Lousin.wav</t>
  </si>
  <si>
    <t>0633</t>
  </si>
  <si>
    <t>Masis</t>
  </si>
  <si>
    <t>RUA7C1802960</t>
  </si>
  <si>
    <t>01 Armen Gondrachyan - Masis.mp3</t>
  </si>
  <si>
    <t>Armen Gondrachyan - Masis.jpg</t>
  </si>
  <si>
    <t>01 Armen Gondrachyan - Masis.wav</t>
  </si>
  <si>
    <t>0635</t>
  </si>
  <si>
    <t>Mayramut_ 2010</t>
  </si>
  <si>
    <t>RUA7C1802962</t>
  </si>
  <si>
    <t>01 Armen Gondrachyan - Mayramut_ 2010.mp3</t>
  </si>
  <si>
    <t>Armen Gondrachyan - Mayramut_ 2010.jpg</t>
  </si>
  <si>
    <t>01 Armen Gondrachyan - Mayramut_ 2010.wav</t>
  </si>
  <si>
    <t>0636</t>
  </si>
  <si>
    <t>Mayrik</t>
  </si>
  <si>
    <t>RUA7C1802963</t>
  </si>
  <si>
    <t>01 Armen Gondrachyan - Mayrik.mp3</t>
  </si>
  <si>
    <t>Armen Gondrachyan - Mayrik.jpg</t>
  </si>
  <si>
    <t>01 Armen Gondrachyan - Mayrik.wav</t>
  </si>
  <si>
    <t>0640</t>
  </si>
  <si>
    <t>Mi Girk_ 2010</t>
  </si>
  <si>
    <t>RUA7C1802968</t>
  </si>
  <si>
    <t>01 Armen Gondrachyan - Mi Girk_ 2010.mp3</t>
  </si>
  <si>
    <t>Armen Gondrachyan - Mi Girk_ 2010.jpg</t>
  </si>
  <si>
    <t>01 Armen Gondrachyan - Mi Girk_ 2010.wav</t>
  </si>
  <si>
    <t>0646</t>
  </si>
  <si>
    <t>Qez, qez, qez</t>
  </si>
  <si>
    <t>RUA7C1802979</t>
  </si>
  <si>
    <t>01 Armen Gondrachyan - Qez, qez, qez.mp3</t>
  </si>
  <si>
    <t>Armen Gondrachyan - Qez, qez, qez.jpg</t>
  </si>
  <si>
    <t>01 Armen Gondrachyan - Qez, qez, qez.wav</t>
  </si>
  <si>
    <t>0648</t>
  </si>
  <si>
    <t>Sers kez lini (featuring Andy) _ 2010</t>
  </si>
  <si>
    <t>RUA7C1802982</t>
  </si>
  <si>
    <t>01 Armen Gondrachyan - Sers kez lini (featuring Andy) _ 2010.mp3</t>
  </si>
  <si>
    <t>Armen Gondrachyan - Sers kez lini (featuring Andy) _ 2010.jpg</t>
  </si>
  <si>
    <t>01 Armen Gondrachyan - Sers kez lini (featuring Andy) _ 2010.wav</t>
  </si>
  <si>
    <t>0655</t>
  </si>
  <si>
    <t>Urish es_ 2010</t>
  </si>
  <si>
    <t>RUA7C1802998</t>
  </si>
  <si>
    <t>01 Armen Gondrachyan - Urish es_ 2010.mp3</t>
  </si>
  <si>
    <t>Armen Gondrachyan - Urish es_ 2010.jpg</t>
  </si>
  <si>
    <t>01 Armen Gondrachyan - Urish es_ 2010.wav</t>
  </si>
  <si>
    <t>0657</t>
  </si>
  <si>
    <t>Uzes Chuzes</t>
  </si>
  <si>
    <t>RUA7C1803000</t>
  </si>
  <si>
    <t>01 Armen Gondrachyan - Uzes Chuzes.mp3</t>
  </si>
  <si>
    <t>Armen Gondrachyan - Uzes Chuzes.jpg</t>
  </si>
  <si>
    <t>01 Armen Gondrachyan - Uzes Chuzes.wav</t>
  </si>
  <si>
    <t>0660</t>
  </si>
  <si>
    <t>Visions</t>
  </si>
  <si>
    <t>RUA7C1803006</t>
  </si>
  <si>
    <t>01 Armen Gondrachyan - Visions.mp3</t>
  </si>
  <si>
    <t>Armen Gondrachyan - Visions.jpg</t>
  </si>
  <si>
    <t>01 Armen Gondrachyan - Visions.wav</t>
  </si>
  <si>
    <t>0664</t>
  </si>
  <si>
    <t>Zham@</t>
  </si>
  <si>
    <t>RUA7C1803012</t>
  </si>
  <si>
    <t>01 Armen Gondrachyan - Zham@.mp3</t>
  </si>
  <si>
    <t>Armen Gondrachyan - Zham@.jpg</t>
  </si>
  <si>
    <t>01 Armen Gondrachyan - Zham@.wav</t>
  </si>
  <si>
    <t>0665</t>
  </si>
  <si>
    <t>Hents Hima  Armenchik snoop DJ Mix</t>
  </si>
  <si>
    <t>RUA7C1803014</t>
  </si>
  <si>
    <t>01 Armen Gondrachyan, Snoop Dogg - Hents Hima  Armenchik snoop DJ Mix.mp3</t>
  </si>
  <si>
    <t>Armen Gondrachyan, Snoop Dogg - Hents Hima  Armenchik snoop DJ Mix.jpg</t>
  </si>
  <si>
    <t>01 Armen Gondrachyan, Snoop Dogg - Hents Hima  Armenchik snoop DJ Mix.wav</t>
  </si>
  <si>
    <t>0669</t>
  </si>
  <si>
    <t>Cadene, Cascade</t>
  </si>
  <si>
    <t>Pink City </t>
  </si>
  <si>
    <t>Foerster</t>
  </si>
  <si>
    <t>RUA7C1803028</t>
  </si>
  <si>
    <t>01 Cadene, Cascade - Pink City .mp3</t>
  </si>
  <si>
    <t>Cadene, Cascade - Pink City .jpg</t>
  </si>
  <si>
    <t>01 Cadene, Cascade - Pink City .wav</t>
  </si>
  <si>
    <t>0670</t>
  </si>
  <si>
    <t>Chambre Individuelle</t>
  </si>
  <si>
    <t>Hiver Blue</t>
  </si>
  <si>
    <t>Journey To A Friend</t>
  </si>
  <si>
    <t>RUA7C1803029</t>
  </si>
  <si>
    <t>01 Chambre Individuelle - Hiver Blue.mp3</t>
  </si>
  <si>
    <t>Chambre Individuelle - Journey To A Friend.jpg</t>
  </si>
  <si>
    <t>01 Chambre Individuelle - Hiver Blue.wav</t>
  </si>
  <si>
    <t>Is It Right ... (remix)</t>
  </si>
  <si>
    <t>RUA7C1803030</t>
  </si>
  <si>
    <t>01 Chambre Individuelle - Is It Right ... (remix).mp3</t>
  </si>
  <si>
    <t>01 Chambre Individuelle - Is It Right ... (remix).wav</t>
  </si>
  <si>
    <t>RUA7C1803031</t>
  </si>
  <si>
    <t>01 Chambre Individuelle - Journey To A Friend.mp3</t>
  </si>
  <si>
    <t>01 Chambre Individuelle - Journey To A Friend.wav</t>
  </si>
  <si>
    <t>La Nuit De Temps</t>
  </si>
  <si>
    <t>RUA7C1803032</t>
  </si>
  <si>
    <t>01 Chambre Individuelle - La Nuit De Temps.mp3</t>
  </si>
  <si>
    <t>01 Chambre Individuelle - La Nuit De Temps.wav</t>
  </si>
  <si>
    <t>No Surprise</t>
  </si>
  <si>
    <t>RUA7C1803033</t>
  </si>
  <si>
    <t>01 Chambre Individuelle - No Surprise.mp3</t>
  </si>
  <si>
    <t>01 Chambre Individuelle - No Surprise.wav</t>
  </si>
  <si>
    <t>Walk Don?t Run</t>
  </si>
  <si>
    <t>RUA7C1803034</t>
  </si>
  <si>
    <t>01 Chambre Individuelle - Walk Don?t Run.mp3</t>
  </si>
  <si>
    <t>01 Chambre Individuelle - Walk Don?t Run.wav</t>
  </si>
  <si>
    <t>Игорь Николаев</t>
  </si>
  <si>
    <t>New Year</t>
  </si>
  <si>
    <t>Сборник Новогодний 2016</t>
  </si>
  <si>
    <t>Симонян Г.</t>
  </si>
  <si>
    <t>RUA7C1803288</t>
  </si>
  <si>
    <t>02 Nana - New Year.mp3</t>
  </si>
  <si>
    <t>Игорь Николаев - Сборник Новогодний 2016.jpg</t>
  </si>
  <si>
    <t>02 Nana - New Year.wav</t>
  </si>
  <si>
    <t>2022-11-04</t>
  </si>
  <si>
    <t>Дискотека Авария</t>
  </si>
  <si>
    <t>Новогодняя (ver 2012)</t>
  </si>
  <si>
    <t>А. Рыжов</t>
  </si>
  <si>
    <t>4122019, 04122019/01</t>
  </si>
  <si>
    <t>12.4.2019, 12.4.2019</t>
  </si>
  <si>
    <t xml:space="preserve">, </t>
  </si>
  <si>
    <t>3.31.2021, 3.31.2021</t>
  </si>
  <si>
    <t>04 Дискотека Авария - Новогодняя (ver 2012).mp3</t>
  </si>
  <si>
    <t>04 Дискотека Авария - Новогодняя (ver 2012).wav</t>
  </si>
  <si>
    <t>|101=50%|102=50%</t>
  </si>
  <si>
    <t>|102=100%</t>
  </si>
  <si>
    <t>Николай Басков</t>
  </si>
  <si>
    <t>Вот пришел Новый год</t>
  </si>
  <si>
    <t>Макаревич О.Ю.</t>
  </si>
  <si>
    <t>Макаревич Олег Юрьевич</t>
  </si>
  <si>
    <t>0%</t>
  </si>
  <si>
    <t>Ткач О.В.</t>
  </si>
  <si>
    <t>Ткач Ольга Викторовна</t>
  </si>
  <si>
    <t>ДП 010117-01</t>
  </si>
  <si>
    <t>01.01.2017</t>
  </si>
  <si>
    <t>31.12.2018 + 31.12.2019 + 16.07.2020 + ушел</t>
  </si>
  <si>
    <t>RUA7C1805043</t>
  </si>
  <si>
    <t>05 Николай Басков - Вот пришел Новый год.mp3</t>
  </si>
  <si>
    <t>05 Николай Басков - Вот пришел Новый год.wav</t>
  </si>
  <si>
    <t>|4=100%</t>
  </si>
  <si>
    <t>Жить красиво</t>
  </si>
  <si>
    <t>Брейтбург К.А.</t>
  </si>
  <si>
    <t>Брейтбург Кимол Александрович</t>
  </si>
  <si>
    <t>Сашин С.М.</t>
  </si>
  <si>
    <t>Сашин Сергей Михайлович</t>
  </si>
  <si>
    <t>RUA7C1804846</t>
  </si>
  <si>
    <t>13 Николай Басков - Жить красиво.mp3</t>
  </si>
  <si>
    <t>13 Николай Басков - Жить красиво.wav</t>
  </si>
  <si>
    <t>Владимир Черняков</t>
  </si>
  <si>
    <t>За друзей</t>
  </si>
  <si>
    <t>Черняков В.Е.</t>
  </si>
  <si>
    <t>Черняков Владимир Евгеньевич</t>
  </si>
  <si>
    <t>ДП 010117-17</t>
  </si>
  <si>
    <t>31.12.2019 + ушел</t>
  </si>
  <si>
    <t>RUA7C1803811</t>
  </si>
  <si>
    <t>14 Владимир Черняков - За друзей.mp3</t>
  </si>
  <si>
    <t>14 Владимир Черняков - За друзей.wav</t>
  </si>
  <si>
    <t>|17=100%</t>
  </si>
  <si>
    <t>Застольная (Новогодняя ремикс)</t>
  </si>
  <si>
    <t>15 Дискотека Авария - Застольная (Новогодняя ремикс).mp3</t>
  </si>
  <si>
    <t>15 Дискотека Авария - Застольная (Новогодняя ремикс).wav</t>
  </si>
  <si>
    <t>Все сбудется</t>
  </si>
  <si>
    <t>RUA7C1805045</t>
  </si>
  <si>
    <t>18 Николай Басков - Все сбудется.mp3</t>
  </si>
  <si>
    <t>18 Николай Басков - Все сбудется.wav</t>
  </si>
  <si>
    <t>Натали</t>
  </si>
  <si>
    <t>Новогодние игрушки</t>
  </si>
  <si>
    <t>Хоралов А.Д.</t>
  </si>
  <si>
    <t>Хоралов Арташес Дмитриевич</t>
  </si>
  <si>
    <t>Дементьев А.Д.</t>
  </si>
  <si>
    <t>Дементьев Андрей Дмитриевич</t>
  </si>
  <si>
    <t>Russian</t>
  </si>
  <si>
    <t>ДП 010117-02</t>
  </si>
  <si>
    <t>31.12.2018</t>
  </si>
  <si>
    <t>RUA7C1804489</t>
  </si>
  <si>
    <t>25 Натали - Новогодние игрушки.mp3</t>
  </si>
  <si>
    <t>25 Натали - Новогодние игрушки.wav</t>
  </si>
  <si>
    <t>|5=100%</t>
  </si>
  <si>
    <t>Песня Снегурочки</t>
  </si>
  <si>
    <t>30 Дискотека Авария - Песня Снегурочки.mp3</t>
  </si>
  <si>
    <t>30 Дискотека Авария - Песня Снегурочки.wav</t>
  </si>
  <si>
    <t>Николай Басков, Таисия Повалий</t>
  </si>
  <si>
    <t>Снегом белым</t>
  </si>
  <si>
    <t>Богданов Б.В.</t>
  </si>
  <si>
    <t>Богданов Борис Владимирович</t>
  </si>
  <si>
    <t>RUA7C1805062</t>
  </si>
  <si>
    <t>32 Николай Басков, Таисия Повалий - Снегом белым.mp3</t>
  </si>
  <si>
    <t>32 Николай Басков, Таисия Повалий - Снегом белым.wav</t>
  </si>
  <si>
    <t>Если хочешь остаться</t>
  </si>
  <si>
    <t>Рыжов А.</t>
  </si>
  <si>
    <t>38 Дискотека Авария - Если хочешь остаться.mp3</t>
  </si>
  <si>
    <t>38 Дискотека Авария - Если хочешь остаться.wav</t>
  </si>
  <si>
    <t>0274</t>
  </si>
  <si>
    <t>Ю-ЛА (Фролова Ю.А.)</t>
  </si>
  <si>
    <t>Без тебя</t>
  </si>
  <si>
    <t>Завораживает</t>
  </si>
  <si>
    <t>Овчаров С.В.</t>
  </si>
  <si>
    <t>Винокуров А. Н.</t>
  </si>
  <si>
    <t>01 Ю-ЛА (Фролова Ю.А.) - Без тебя.mp3</t>
  </si>
  <si>
    <t>Игорь Николаев - Завораживает.jpg</t>
  </si>
  <si>
    <t>01 Ю-ЛА (Фролова Ю.А.) - Без тебя.wav</t>
  </si>
  <si>
    <t>0683</t>
  </si>
  <si>
    <t>DJ Noiz, Гр. Каста, DJ Miller</t>
  </si>
  <si>
    <t>DJ Noiz, Каста, DJ Miller</t>
  </si>
  <si>
    <t>Наши люди remix DJ Miller  &amp; DJ Noiz</t>
  </si>
  <si>
    <t>Лешкевич В.В., Сукиасян М.М., Мазирко</t>
  </si>
  <si>
    <t>Лешкевич Владислав Валерьевич, Сукиасян Михаил Михайлович, Мазирко</t>
  </si>
  <si>
    <t>Епифанов М.О., Лешкевич В.В., Пасечный А.Л.</t>
  </si>
  <si>
    <t>Епифанов Михаил Олегович, Лешкевич Владислав Валерьевич, Пасечный Андрей Леонидович</t>
  </si>
  <si>
    <t>RUA7C1803050</t>
  </si>
  <si>
    <t>01 DJ Noiz, Каста, DJ Miller - Наши люди remix DJ Miller  &amp; DJ Noiz.mp3</t>
  </si>
  <si>
    <t>DJ Noiz, Гр. Каста, DJ Miller - Наши люди remix DJ Miller  &amp; DJ Noiz.jpg</t>
  </si>
  <si>
    <t>01 DJ Noiz, Каста, DJ Miller - Наши люди remix DJ Miller  &amp; DJ Noiz.wav</t>
  </si>
  <si>
    <t>0705</t>
  </si>
  <si>
    <t>El Solido</t>
  </si>
  <si>
    <t>A La Siesta</t>
  </si>
  <si>
    <t>Forester</t>
  </si>
  <si>
    <t>RUA7C1803075</t>
  </si>
  <si>
    <t>01 El Solido - A La Siesta.mp3</t>
  </si>
  <si>
    <t>El Solido - A La Siesta.jpg</t>
  </si>
  <si>
    <t>01 El Solido - A La Siesta.wav</t>
  </si>
  <si>
    <t>Elxan Shirinov</t>
  </si>
  <si>
    <t>Togh-Togh</t>
  </si>
  <si>
    <t>Made in Armenia 3</t>
  </si>
  <si>
    <t>RUA7C1806932</t>
  </si>
  <si>
    <t>01 Armen Aloyan - Togh-Togh.mp3</t>
  </si>
  <si>
    <t>Elxan Shirinov - Made in Armenia 3.jpg</t>
  </si>
  <si>
    <t>01 Armen Aloyan - Togh-Togh.wav</t>
  </si>
  <si>
    <t>yes qez aynkan sireci</t>
  </si>
  <si>
    <t>RUA7C1806703</t>
  </si>
  <si>
    <t>03 Alik Gyunashyan - yes qez aynkan sireci.mp3</t>
  </si>
  <si>
    <t>03 Alik Gyunashyan - yes qez aynkan sireci.wav</t>
  </si>
  <si>
    <t>RUA7C1806474</t>
  </si>
  <si>
    <t>05 Aram Asatryan - Эчмиацин.mp3</t>
  </si>
  <si>
    <t>05 Aram Asatryan - Эчмиацин.wav</t>
  </si>
  <si>
    <t>achkeris mej</t>
  </si>
  <si>
    <t>RUA7C1806534</t>
  </si>
  <si>
    <t>06 Alik Gyunashyan - achkeris mej.mp3</t>
  </si>
  <si>
    <t>06 Alik Gyunashyan - achkeris mej.wav</t>
  </si>
  <si>
    <t>Aloyan A.</t>
  </si>
  <si>
    <t>Aloyan Armen</t>
  </si>
  <si>
    <t>RUA7C1806863</t>
  </si>
  <si>
    <t>08 Armen Aloyan - Indz Asa.mp3</t>
  </si>
  <si>
    <t>08 Armen Aloyan - Indz Asa.wav</t>
  </si>
  <si>
    <t>Astvac jan in asa</t>
  </si>
  <si>
    <t>RUA7C1806566</t>
  </si>
  <si>
    <t>09 Alik Gyunashyan - Astvac jan in asa.mp3</t>
  </si>
  <si>
    <t>09 Alik Gyunashyan - Astvac jan in asa.wav</t>
  </si>
  <si>
    <t>yes chgitem</t>
  </si>
  <si>
    <t>RUA7C1806701</t>
  </si>
  <si>
    <t>11 Alik Gyunashyan - yes chgitem.mp3</t>
  </si>
  <si>
    <t>11 Alik Gyunashyan - yes chgitem.wav</t>
  </si>
  <si>
    <t>xndrum em chtanjes</t>
  </si>
  <si>
    <t>Avoyan Tatul</t>
  </si>
  <si>
    <t>RUA7C1807858</t>
  </si>
  <si>
    <t>12 Armen Aloyan - xndrum em chtanjes.mp3</t>
  </si>
  <si>
    <t>12 Armen Aloyan - xndrum em chtanjes.wav</t>
  </si>
  <si>
    <t>ancan orer</t>
  </si>
  <si>
    <t>Ancan orer</t>
  </si>
  <si>
    <t>RUA7C1806542</t>
  </si>
  <si>
    <t>15 Alik Gyunashyan - Ancan orer.mp3</t>
  </si>
  <si>
    <t>15 Alik Gyunashyan - Ancan orer.wav</t>
  </si>
  <si>
    <t>0709</t>
  </si>
  <si>
    <t>Cassandra</t>
  </si>
  <si>
    <t>Equus</t>
  </si>
  <si>
    <t>RUA7C1803082</t>
  </si>
  <si>
    <t>01 Foerster - Cassandra.mp3</t>
  </si>
  <si>
    <t>Foerster - Cassandra.jpg</t>
  </si>
  <si>
    <t>01 Foerster - Cassandra.wav</t>
  </si>
  <si>
    <t>0710</t>
  </si>
  <si>
    <t>Frame by Frame</t>
  </si>
  <si>
    <t>RUA7C1803084</t>
  </si>
  <si>
    <t>01 Frame by Frame - Equus.mp3</t>
  </si>
  <si>
    <t>Frame by Frame - Equus.jpg</t>
  </si>
  <si>
    <t>01 Frame by Frame - Equus.wav</t>
  </si>
  <si>
    <t>0711</t>
  </si>
  <si>
    <t>Lefkosa</t>
  </si>
  <si>
    <t>RUA7C1803085</t>
  </si>
  <si>
    <t>01 Frame by Frame - Lefkosa.mp3</t>
  </si>
  <si>
    <t>Frame by Frame - Lefkosa.jpg</t>
  </si>
  <si>
    <t>01 Frame by Frame - Lefkosa.wav</t>
  </si>
  <si>
    <t>0712</t>
  </si>
  <si>
    <t>Ndalada</t>
  </si>
  <si>
    <t>RUA7C1803086</t>
  </si>
  <si>
    <t>01 Frame by Frame - Ndalada.mp3</t>
  </si>
  <si>
    <t>Frame by Frame - Ndalada.jpg</t>
  </si>
  <si>
    <t>01 Frame by Frame - Ndalada.wav</t>
  </si>
  <si>
    <t>0713</t>
  </si>
  <si>
    <t>Out of Norway</t>
  </si>
  <si>
    <t>RUA7C1803087</t>
  </si>
  <si>
    <t>01 Frame by Frame - Out of Norway.mp3</t>
  </si>
  <si>
    <t>Frame by Frame - Out of Norway.jpg</t>
  </si>
  <si>
    <t>01 Frame by Frame - Out of Norway.wav</t>
  </si>
  <si>
    <t>0714</t>
  </si>
  <si>
    <t>Seagulls</t>
  </si>
  <si>
    <t>RUA7C1803088</t>
  </si>
  <si>
    <t>01 Frame by Frame - Seagulls.mp3</t>
  </si>
  <si>
    <t>Frame by Frame - Seagulls.jpg</t>
  </si>
  <si>
    <t>01 Frame by Frame - Seagulls.wav</t>
  </si>
  <si>
    <t>0715</t>
  </si>
  <si>
    <t>The Pie</t>
  </si>
  <si>
    <t>RUA7C1803089</t>
  </si>
  <si>
    <t>01 Frame by Frame - The Pie.mp3</t>
  </si>
  <si>
    <t>Frame by Frame - The Pie.jpg</t>
  </si>
  <si>
    <t>01 Frame by Frame - The Pie.wav</t>
  </si>
  <si>
    <t>0757</t>
  </si>
  <si>
    <t>Hardage</t>
  </si>
  <si>
    <t>Hardage, Peter Gabriel, Electrokingdom</t>
  </si>
  <si>
    <t>Big time</t>
  </si>
  <si>
    <t>The five doubts</t>
  </si>
  <si>
    <t>Peter Gabriel</t>
  </si>
  <si>
    <t>RUA7C1803138</t>
  </si>
  <si>
    <t>05 Hardage, Peter Gabriel, Electrokingdom - Big time.mp3</t>
  </si>
  <si>
    <t>Hardage - The five doubts.jpg</t>
  </si>
  <si>
    <t>05 Hardage, Peter Gabriel, Electrokingdom - Big time.wav</t>
  </si>
  <si>
    <t>RUA7C1803147</t>
  </si>
  <si>
    <t>0772</t>
  </si>
  <si>
    <t>Kir Spelar</t>
  </si>
  <si>
    <t>NY 2013 INTRO</t>
  </si>
  <si>
    <t>50%</t>
  </si>
  <si>
    <t>RUA7C1803153</t>
  </si>
  <si>
    <t>01 Kir Spelar - NY 2013 INTRO.mp3</t>
  </si>
  <si>
    <t>Kir Spelar - NY 2013 INTRO.jpg</t>
  </si>
  <si>
    <t>01 Kir Spelar - NY 2013 INTRO.wav</t>
  </si>
  <si>
    <t>Mindprint Traveller</t>
  </si>
  <si>
    <t>Flying Supersonic</t>
  </si>
  <si>
    <t>RUA7C1803240</t>
  </si>
  <si>
    <t>01 Mindprint Traveller - Flying Supersonic.mp3</t>
  </si>
  <si>
    <t>Mindprint Traveller - Flying Supersonic.jpg</t>
  </si>
  <si>
    <t>01 Mindprint Traveller - Flying Supersonic.wav</t>
  </si>
  <si>
    <t>0794</t>
  </si>
  <si>
    <t>Asian Mood</t>
  </si>
  <si>
    <t>RUA7C1803241</t>
  </si>
  <si>
    <t>01 Mindprint Traveller - Asian Mood.mp3</t>
  </si>
  <si>
    <t>Mindprint Traveller - Asian Mood.jpg</t>
  </si>
  <si>
    <t>01 Mindprint Traveller - Asian Mood.wav</t>
  </si>
  <si>
    <t>0795</t>
  </si>
  <si>
    <t>Blinking Snow</t>
  </si>
  <si>
    <t>RUA7C1803242</t>
  </si>
  <si>
    <t>01 Mindprint Traveller - Blinking Snow.mp3</t>
  </si>
  <si>
    <t>Mindprint Traveller - Blinking Snow.jpg</t>
  </si>
  <si>
    <t>01 Mindprint Traveller - Blinking Snow.wav</t>
  </si>
  <si>
    <t>0796</t>
  </si>
  <si>
    <t>Inside Your Phantasy </t>
  </si>
  <si>
    <t>RUA7C1803243</t>
  </si>
  <si>
    <t>01 Mindprint Traveller - Inside Your Phantasy .mp3</t>
  </si>
  <si>
    <t>Mindprint Traveller - Inside Your Phantasy .jpg</t>
  </si>
  <si>
    <t>01 Mindprint Traveller - Inside Your Phantasy .wav</t>
  </si>
  <si>
    <t>0797</t>
  </si>
  <si>
    <t>Michino</t>
  </si>
  <si>
    <t>RUA7C1803244</t>
  </si>
  <si>
    <t>01 Mindprint Traveller - Michino.mp3</t>
  </si>
  <si>
    <t>Mindprint Traveller - Michino.jpg</t>
  </si>
  <si>
    <t>01 Mindprint Traveller - Michino.wav</t>
  </si>
  <si>
    <t>0798</t>
  </si>
  <si>
    <t>Sentimentu</t>
  </si>
  <si>
    <t>RUA7C1803245</t>
  </si>
  <si>
    <t>01 Mindprint Traveller - Sentimentu.mp3</t>
  </si>
  <si>
    <t>Mindprint Traveller - Sentimentu.jpg</t>
  </si>
  <si>
    <t>01 Mindprint Traveller - Sentimentu.wav</t>
  </si>
  <si>
    <t>0799</t>
  </si>
  <si>
    <t>Sleepy Bird</t>
  </si>
  <si>
    <t>RUA7C1803246</t>
  </si>
  <si>
    <t>01 Mindprint Traveller - Sleepy Bird.mp3</t>
  </si>
  <si>
    <t>Mindprint Traveller - Sleepy Bird.jpg</t>
  </si>
  <si>
    <t>01 Mindprint Traveller - Sleepy Bird.wav</t>
  </si>
  <si>
    <t>0800</t>
  </si>
  <si>
    <t>Stompin Maniac </t>
  </si>
  <si>
    <t>RUA7C1803247</t>
  </si>
  <si>
    <t>01 Mindprint Traveller - Stompin Maniac .mp3</t>
  </si>
  <si>
    <t>Mindprint Traveller - Stompin Maniac .jpg</t>
  </si>
  <si>
    <t>01 Mindprint Traveller - Stompin Maniac .wav</t>
  </si>
  <si>
    <t>0801</t>
  </si>
  <si>
    <t>Surrealistic Buddhism</t>
  </si>
  <si>
    <t>RUA7C1803248</t>
  </si>
  <si>
    <t>01 Mindprint Traveller - Surrealistic Buddhism.mp3</t>
  </si>
  <si>
    <t>Mindprint Traveller - Surrealistic Buddhism.jpg</t>
  </si>
  <si>
    <t>01 Mindprint Traveller - Surrealistic Buddhism.wav</t>
  </si>
  <si>
    <t>0802</t>
  </si>
  <si>
    <t>Surrrealistic Buddhism Part1</t>
  </si>
  <si>
    <t>RUA7C1803249</t>
  </si>
  <si>
    <t>01 Mindprint Traveller - Surrrealistic Buddhism Part1.mp3</t>
  </si>
  <si>
    <t>Mindprint Traveller - Surrrealistic Buddhism Part1.jpg</t>
  </si>
  <si>
    <t>01 Mindprint Traveller - Surrrealistic Buddhism Part1.wav</t>
  </si>
  <si>
    <t>0007</t>
  </si>
  <si>
    <t>Armenians</t>
  </si>
  <si>
    <t>Jigyar</t>
  </si>
  <si>
    <t>RUA7C1803263</t>
  </si>
  <si>
    <t>01 Nana - Armenians.mp3</t>
  </si>
  <si>
    <t>Nana - Jigyar.jpg</t>
  </si>
  <si>
    <t>01 Nana - Armenians.wav</t>
  </si>
  <si>
    <t>Guess and call me</t>
  </si>
  <si>
    <t>Нана</t>
  </si>
  <si>
    <t>RUA7C1803265</t>
  </si>
  <si>
    <t>02 Nana - Guess and call me.mp3</t>
  </si>
  <si>
    <t>02 Nana - Guess and call me.wav</t>
  </si>
  <si>
    <t>I want to love</t>
  </si>
  <si>
    <t>RUA7C1803267</t>
  </si>
  <si>
    <t>03 Nana - I want to love.mp3</t>
  </si>
  <si>
    <t>03 Nana - I want to love.wav</t>
  </si>
  <si>
    <t>I'll come, I'll come</t>
  </si>
  <si>
    <t>RUA7C1803268</t>
  </si>
  <si>
    <t>04 Nana - I'll come, I'll come.mp3</t>
  </si>
  <si>
    <t>04 Nana - I'll come, I'll come.wav</t>
  </si>
  <si>
    <t>In loneliness</t>
  </si>
  <si>
    <t>RUA7C1803269</t>
  </si>
  <si>
    <t>05 Nana - In loneliness.mp3</t>
  </si>
  <si>
    <t>05 Nana - In loneliness.wav</t>
  </si>
  <si>
    <t>Шагинян А.А.</t>
  </si>
  <si>
    <t>Шагинян Анатолий Айкович</t>
  </si>
  <si>
    <t>RUA7C1803270</t>
  </si>
  <si>
    <t>06 Nana - Jigyar.mp3</t>
  </si>
  <si>
    <t>06 Nana - Jigyar.wav</t>
  </si>
  <si>
    <t>Kiss</t>
  </si>
  <si>
    <t>RUA7C1803271</t>
  </si>
  <si>
    <t>07 Nana - Kiss.mp3</t>
  </si>
  <si>
    <t>07 Nana - Kiss.wav</t>
  </si>
  <si>
    <t>My lovely</t>
  </si>
  <si>
    <t>RUA7C1803272</t>
  </si>
  <si>
    <t>08 Nana - My lovely.mp3</t>
  </si>
  <si>
    <t>08 Nana - My lovely.wav</t>
  </si>
  <si>
    <t>Oh what shall I do?</t>
  </si>
  <si>
    <t>RUA7C1803273</t>
  </si>
  <si>
    <t>09 Nana - Oh what shall I do?.mp3</t>
  </si>
  <si>
    <t>09 Nana - Oh what shall I do?.wav</t>
  </si>
  <si>
    <t>Present me your love</t>
  </si>
  <si>
    <t>RUA7C1803274</t>
  </si>
  <si>
    <t>10 Nana - Present me your love.mp3</t>
  </si>
  <si>
    <t>10 Nana - Present me your love.wav</t>
  </si>
  <si>
    <t>Red wine</t>
  </si>
  <si>
    <t>RUA7C1803337</t>
  </si>
  <si>
    <t>11 Nana - Red wine.mp3</t>
  </si>
  <si>
    <t>11 Nana - Red wine.wav</t>
  </si>
  <si>
    <t>Russia-Armenia</t>
  </si>
  <si>
    <t>RUA7C1803275</t>
  </si>
  <si>
    <t>12 Nana - Russia-Armenia.mp3</t>
  </si>
  <si>
    <t>12 Nana - Russia-Armenia.wav</t>
  </si>
  <si>
    <t>Shakhov-shukhov</t>
  </si>
  <si>
    <t>RUA7C1803276</t>
  </si>
  <si>
    <t>13 Nana - Shakhov-shukhov.mp3</t>
  </si>
  <si>
    <t>13 Nana - Shakhov-shukhov.wav</t>
  </si>
  <si>
    <t>Whom I loved?</t>
  </si>
  <si>
    <t>Тотик Г.</t>
  </si>
  <si>
    <t>RUA7C1803277</t>
  </si>
  <si>
    <t>14 Nana - Whom I loved?.mp3</t>
  </si>
  <si>
    <t>14 Nana - Whom I loved?.wav</t>
  </si>
  <si>
    <t>You are armenian. Duet with Ashot Ghazaryan</t>
  </si>
  <si>
    <t>Газарян А.</t>
  </si>
  <si>
    <t>Газарян Армен</t>
  </si>
  <si>
    <t>Ахвердян А.</t>
  </si>
  <si>
    <t>Ахвердян Анита</t>
  </si>
  <si>
    <t>RUA7C1803278</t>
  </si>
  <si>
    <t>15 Nana - You are armenian. Duet with Ashot Ghazaryan.mp3</t>
  </si>
  <si>
    <t>15 Nana - You are armenian. Duet with Ashot Ghazaryan.wav</t>
  </si>
  <si>
    <t>Tata Simonyan, Анатолий Днепров</t>
  </si>
  <si>
    <t>Armenia</t>
  </si>
  <si>
    <t>Солнечная Армения 1</t>
  </si>
  <si>
    <t>Arman Hovhannisyan</t>
  </si>
  <si>
    <t>ДПА-01-24</t>
  </si>
  <si>
    <t>12.04.2024</t>
  </si>
  <si>
    <t>RUA7C1806811</t>
  </si>
  <si>
    <t>01 Tata Simonyan, Анатолий Днепров - Armenia.mp3</t>
  </si>
  <si>
    <t>Nana - Солнечная Армения 1.jpg</t>
  </si>
  <si>
    <t>01 Tata Simonyan, Анатолий Днепров - Armenia.wav</t>
  </si>
  <si>
    <t>|1702=100%</t>
  </si>
  <si>
    <t>Rudik Hovhannisyan</t>
  </si>
  <si>
    <t>Anush mi Aravot</t>
  </si>
  <si>
    <t>Anush mi aravot</t>
  </si>
  <si>
    <t>Асатрян  А.А.</t>
  </si>
  <si>
    <t>Асатрян  Арам Апетович</t>
  </si>
  <si>
    <t>RUA7C1806748</t>
  </si>
  <si>
    <t>02 Rudik Hovhannisyan - Anush mi aravot.mp3</t>
  </si>
  <si>
    <t>02 Rudik Hovhannisyan - Anush mi aravot.wav</t>
  </si>
  <si>
    <t>anushig im quyrik</t>
  </si>
  <si>
    <t>Arame</t>
  </si>
  <si>
    <t>RUA7C1806750</t>
  </si>
  <si>
    <t>03 Alik Gyunashyan - anushig im quyrik.mp3</t>
  </si>
  <si>
    <t>03 Alik Gyunashyan - anushig im quyrik.wav</t>
  </si>
  <si>
    <t>Lilu</t>
  </si>
  <si>
    <t>Anmorac ser</t>
  </si>
  <si>
    <t>folk</t>
  </si>
  <si>
    <t>RUA7C1806737</t>
  </si>
  <si>
    <t>04 Lilu - Anmorac ser.mp3</t>
  </si>
  <si>
    <t>04 Lilu - Anmorac ser.wav</t>
  </si>
  <si>
    <t>Gegham</t>
  </si>
  <si>
    <t>Aniush im Mayrik</t>
  </si>
  <si>
    <t>RUA7C1806731</t>
  </si>
  <si>
    <t>05 Gegham - Aniush im Mayrik.mp3</t>
  </si>
  <si>
    <t>05 Gegham - Aniush im Mayrik.wav</t>
  </si>
  <si>
    <t>Armenoids</t>
  </si>
  <si>
    <t>RUA7C1806813</t>
  </si>
  <si>
    <t>06 Armenoids - Armenoids.mp3</t>
  </si>
  <si>
    <t>06 Armenoids - Armenoids.wav</t>
  </si>
  <si>
    <t>Agabek Mkrtchyan</t>
  </si>
  <si>
    <t>achkers</t>
  </si>
  <si>
    <t>Мкртчян А.К.</t>
  </si>
  <si>
    <t>Мкртчян Артур Каренович</t>
  </si>
  <si>
    <t>RUA7C1806522</t>
  </si>
  <si>
    <t>07 Agabek Mkrtchyan - achkers.mp3</t>
  </si>
  <si>
    <t>07 Agabek Mkrtchyan - achkers.wav</t>
  </si>
  <si>
    <t>Tata Simonyan</t>
  </si>
  <si>
    <t>YEREVAN</t>
  </si>
  <si>
    <t>Симонян Т.</t>
  </si>
  <si>
    <t>RUA7C1807981</t>
  </si>
  <si>
    <t>08 Tata Simonyan - Yerevan.mp3</t>
  </si>
  <si>
    <t>08 Tata Simonyan - Yerevan.wav</t>
  </si>
  <si>
    <t>Arman Aleksanyan</t>
  </si>
  <si>
    <t>sirun jeyran</t>
  </si>
  <si>
    <t>RUA7C1806772</t>
  </si>
  <si>
    <t>09 Arman Aleksanyan - sirun jeyran.mp3</t>
  </si>
  <si>
    <t>09 Arman Aleksanyan - sirun jeyran.wav</t>
  </si>
  <si>
    <t>Ari</t>
  </si>
  <si>
    <t>Tigran Jamkochyan</t>
  </si>
  <si>
    <t>RUA7C1806827</t>
  </si>
  <si>
    <t>10 Armen Aloyan - Ari.mp3</t>
  </si>
  <si>
    <t>10 Armen Aloyan - Ari.wav</t>
  </si>
  <si>
    <t>xorovac-tuy tuy</t>
  </si>
  <si>
    <t>RUA7C1806691</t>
  </si>
  <si>
    <t>11 Alik Gyunashyan - xorovac-tuy tuy.mp3</t>
  </si>
  <si>
    <t>11 Alik Gyunashyan - xorovac-tuy tuy.wav</t>
  </si>
  <si>
    <t>12 Nana - Armenians.mp3</t>
  </si>
  <si>
    <t>12 Nana - Armenians.wav</t>
  </si>
  <si>
    <t>Sere Mer</t>
  </si>
  <si>
    <t>Авеян В.</t>
  </si>
  <si>
    <t>RUA7C1803666</t>
  </si>
  <si>
    <t>13 Arman Hovhannisyan - Sere Mer.mp3</t>
  </si>
  <si>
    <t>13 Arman Hovhannisyan - Sere Mer.wav</t>
  </si>
  <si>
    <t>aygepan</t>
  </si>
  <si>
    <t>RUA7C1806572</t>
  </si>
  <si>
    <t>14 Alik Gyunashyan - aygepan.mp3</t>
  </si>
  <si>
    <t>14 Alik Gyunashyan - aygepan.wav</t>
  </si>
  <si>
    <t>Yeraz</t>
  </si>
  <si>
    <t>Vardanyan W.</t>
  </si>
  <si>
    <t>RUA7C1806950</t>
  </si>
  <si>
    <t>15 Armen Aloyan - Yeraz.mp3</t>
  </si>
  <si>
    <t>15 Armen Aloyan - Yeraz.wav</t>
  </si>
  <si>
    <t>0435</t>
  </si>
  <si>
    <t>NANA The Best</t>
  </si>
  <si>
    <t>RUA7C1806449</t>
  </si>
  <si>
    <t>01 Nana - Yerani.mp3</t>
  </si>
  <si>
    <t>Nana - NANA The Best.jpg</t>
  </si>
  <si>
    <t>01 Nana - Yerani.wav</t>
  </si>
  <si>
    <t>RUA7C1806423</t>
  </si>
  <si>
    <t>RUA7C1806425</t>
  </si>
  <si>
    <t>03 Nana - Jigyar.mp3</t>
  </si>
  <si>
    <t>03 Nana - Jigyar.wav</t>
  </si>
  <si>
    <t>For you-for you</t>
  </si>
  <si>
    <t>RUA7C1806428</t>
  </si>
  <si>
    <t>04 Nana - For you-for you.mp3</t>
  </si>
  <si>
    <t>04 Nana - For you-for you.wav</t>
  </si>
  <si>
    <t>RUA7C1806422</t>
  </si>
  <si>
    <t>05 Nana - Armenians.mp3</t>
  </si>
  <si>
    <t>05 Nana - Armenians.wav</t>
  </si>
  <si>
    <t>RUA7C1806427</t>
  </si>
  <si>
    <t>06 Nana - You are armenian. Duet with Ashot Ghazaryan.mp3</t>
  </si>
  <si>
    <t>06 Nana - You are armenian. Duet with Ashot Ghazaryan.wav</t>
  </si>
  <si>
    <t>RUA7C1806426</t>
  </si>
  <si>
    <t>07 Nana - Russia-Armenia.mp3</t>
  </si>
  <si>
    <t>07 Nana - Russia-Armenia.wav</t>
  </si>
  <si>
    <t>Khochary (dance)</t>
  </si>
  <si>
    <t>RUA7C1806430</t>
  </si>
  <si>
    <t>08 Nana - Khochary (dance).mp3</t>
  </si>
  <si>
    <t>08 Nana - Khochary (dance).wav</t>
  </si>
  <si>
    <t>I love you. Duet with Armen Aloyan</t>
  </si>
  <si>
    <t>Gevorgyan Hayk</t>
  </si>
  <si>
    <t>RUA7C1803266</t>
  </si>
  <si>
    <t>09 Nana - I love you. Duet with Armen Aloyan.mp3</t>
  </si>
  <si>
    <t>09 Nana - I love you. Duet with Armen Aloyan.wav</t>
  </si>
  <si>
    <t>To my mother</t>
  </si>
  <si>
    <t>RUA7C1806431</t>
  </si>
  <si>
    <t>10 Nana - To my mother.mp3</t>
  </si>
  <si>
    <t>10 Nana - To my mother.wav</t>
  </si>
  <si>
    <t>RUA7C1806433</t>
  </si>
  <si>
    <t>11 Nana - Yerevan.mp3</t>
  </si>
  <si>
    <t>11 Nana - Yerevan.wav</t>
  </si>
  <si>
    <t>I want to cry</t>
  </si>
  <si>
    <t>RUA7C1806435</t>
  </si>
  <si>
    <t>12 Nana - I want to cry.mp3</t>
  </si>
  <si>
    <t>12 Nana - I want to cry.wav</t>
  </si>
  <si>
    <t>Jana-jana</t>
  </si>
  <si>
    <t>RUA7C1806436</t>
  </si>
  <si>
    <t>13 Nana - Jana-jana.mp3</t>
  </si>
  <si>
    <t>13 Nana - Jana-jana.wav</t>
  </si>
  <si>
    <t>Lacel em uzum</t>
  </si>
  <si>
    <t>RUA7C1802530</t>
  </si>
  <si>
    <t>13 Nana - Lacel em uzum.mp3</t>
  </si>
  <si>
    <t>13 Nana - Lacel em uzum.wav</t>
  </si>
  <si>
    <t>Love</t>
  </si>
  <si>
    <t>RUA7C1806437</t>
  </si>
  <si>
    <t>14 Nana - Love.mp3</t>
  </si>
  <si>
    <t>14 Nana - Love.wav</t>
  </si>
  <si>
    <t>Love me love me</t>
  </si>
  <si>
    <t>RUA7C1806438</t>
  </si>
  <si>
    <t>15 Nana - Love me love me.mp3</t>
  </si>
  <si>
    <t>15 Nana - Love me love me.wav</t>
  </si>
  <si>
    <t>RUA7C1806439</t>
  </si>
  <si>
    <t>16 Nana - My love (Habibi).mp3</t>
  </si>
  <si>
    <t>16 Nana - My love (Habibi).wav</t>
  </si>
  <si>
    <t>Wedding</t>
  </si>
  <si>
    <t>RUA7C1806440</t>
  </si>
  <si>
    <t>17 Nana - Wedding.mp3</t>
  </si>
  <si>
    <t>17 Nana - Wedding.wav</t>
  </si>
  <si>
    <t>Sirir - sirir</t>
  </si>
  <si>
    <t>RUA7C1802531</t>
  </si>
  <si>
    <t>17 Nana - Sirir - sirir.mp3</t>
  </si>
  <si>
    <t>17 Nana - Sirir - sirir.wav</t>
  </si>
  <si>
    <t>Come</t>
  </si>
  <si>
    <t>Галстян И.</t>
  </si>
  <si>
    <t>RUA7C1806441</t>
  </si>
  <si>
    <t>18 Nana - Come.mp3</t>
  </si>
  <si>
    <t>18 Nana - Come.wav</t>
  </si>
  <si>
    <t>Return</t>
  </si>
  <si>
    <t>RUA7C1806442</t>
  </si>
  <si>
    <t>19 Nana - Return.mp3</t>
  </si>
  <si>
    <t>19 Nana - Return.wav</t>
  </si>
  <si>
    <t>Secret love</t>
  </si>
  <si>
    <t>RUA7C1806443</t>
  </si>
  <si>
    <t>20 Nana - Secret love.mp3</t>
  </si>
  <si>
    <t>20 Nana - Secret love.wav</t>
  </si>
  <si>
    <t>Be in blossom for me</t>
  </si>
  <si>
    <t>RUA7C1806444</t>
  </si>
  <si>
    <t>21 Nana - Be in blossom for me.mp3</t>
  </si>
  <si>
    <t>21 Nana - Be in blossom for me.wav</t>
  </si>
  <si>
    <t>Happy birthday to you</t>
  </si>
  <si>
    <t>RUA7C1806445</t>
  </si>
  <si>
    <t>22 Nana - Happy birthday to you.mp3</t>
  </si>
  <si>
    <t>22 Nana - Happy birthday to you.wav</t>
  </si>
  <si>
    <t>I love you. Duet with Haik Ghevondyan-Spitakci Hayko</t>
  </si>
  <si>
    <t>RUA7C1806446</t>
  </si>
  <si>
    <t>23 Nana - I love you. Duet with Haik Ghevondyan-Spitakci Hayko.mp3</t>
  </si>
  <si>
    <t>23 Nana - I love you. Duet with Haik Ghevondyan-Spitakci Hayko.wav</t>
  </si>
  <si>
    <t>I want, I want</t>
  </si>
  <si>
    <t>RUA7C1806447</t>
  </si>
  <si>
    <t>24 Nana - I want, I want.mp3</t>
  </si>
  <si>
    <t>24 Nana - I want, I want.wav</t>
  </si>
  <si>
    <t>Who said</t>
  </si>
  <si>
    <t>RUA7C1806448</t>
  </si>
  <si>
    <t>25 Nana - Who said.mp3</t>
  </si>
  <si>
    <t>25 Nana - Who said.wav</t>
  </si>
  <si>
    <t>Shavarsh Gevorgyan</t>
  </si>
  <si>
    <t>tariner</t>
  </si>
  <si>
    <t>Made in Armenia 2</t>
  </si>
  <si>
    <t>Serjo</t>
  </si>
  <si>
    <t>RUA7C1807739</t>
  </si>
  <si>
    <t>01 Shavarsh Gevorgyan - tariner.mp3</t>
  </si>
  <si>
    <t>Nana - Made in Armenia 2.jpg</t>
  </si>
  <si>
    <t>01 Shavarsh Gevorgyan - tariner.wav</t>
  </si>
  <si>
    <t>My motherland's water</t>
  </si>
  <si>
    <t>RUA7C1803285</t>
  </si>
  <si>
    <t>02 Nana - My motherland's water.mp3</t>
  </si>
  <si>
    <t>02 Nana - My motherland's water.wav</t>
  </si>
  <si>
    <t>Arman Oganesyan</t>
  </si>
  <si>
    <t>Ays Gisher</t>
  </si>
  <si>
    <t>Ays gisher</t>
  </si>
  <si>
    <t>RUA7C1803643</t>
  </si>
  <si>
    <t>03 Arman Oganesyan - Ays gisher.mp3</t>
  </si>
  <si>
    <t>03 Arman Oganesyan - Ays gisher.wav</t>
  </si>
  <si>
    <t>Ter Astvac</t>
  </si>
  <si>
    <t>RUA7C1803677</t>
  </si>
  <si>
    <t>04 Arman Oganesyan - Ter Astvac.mp3</t>
  </si>
  <si>
    <t>04 Arman Oganesyan - Ter Astvac.wav</t>
  </si>
  <si>
    <t>Artash Asatryan</t>
  </si>
  <si>
    <t>Miami remix</t>
  </si>
  <si>
    <t>Варданян В.</t>
  </si>
  <si>
    <t>Варданян Вардуи</t>
  </si>
  <si>
    <t>RUA7C1803695</t>
  </si>
  <si>
    <t>05 Artash Asatryan - Miami remix.mp3</t>
  </si>
  <si>
    <t>05 Artash Asatryan - Miami remix.wav</t>
  </si>
  <si>
    <t>Kmna Kmna</t>
  </si>
  <si>
    <t>RUA7C1803929</t>
  </si>
  <si>
    <t>06 Жора Дилбарян - Kmna Kmna.mp3</t>
  </si>
  <si>
    <t>06 Жора Дилбарян - Kmna Kmna.wav</t>
  </si>
  <si>
    <t>barov ekar</t>
  </si>
  <si>
    <t>RUA7C1806580</t>
  </si>
  <si>
    <t>07 Alik Gyunashyan - barov ekar.mp3</t>
  </si>
  <si>
    <t>07 Alik Gyunashyan - barov ekar.wav</t>
  </si>
  <si>
    <t>Arsen Safaryan</t>
  </si>
  <si>
    <t>sirum em qez</t>
  </si>
  <si>
    <t>Richard Madlenyan</t>
  </si>
  <si>
    <t>RUA7C1807097</t>
  </si>
  <si>
    <t>08 Arsen Safaryan - sirum em qez.mp3</t>
  </si>
  <si>
    <t>08 Arsen Safaryan - sirum em qez.wav</t>
  </si>
  <si>
    <t>Ov e tes</t>
  </si>
  <si>
    <t>RUA7C1803931</t>
  </si>
  <si>
    <t>09 Жора Дилбарян - Ov e tes.mp3</t>
  </si>
  <si>
    <t>09 Жора Дилбарян - Ov e tes.wav</t>
  </si>
  <si>
    <t>de ari</t>
  </si>
  <si>
    <t>RUA7C1806590</t>
  </si>
  <si>
    <t>10 Alik Gyunashyan - de ari.mp3</t>
  </si>
  <si>
    <t>10 Alik Gyunashyan - de ari.wav</t>
  </si>
  <si>
    <t>Im Maria</t>
  </si>
  <si>
    <t>Im maria</t>
  </si>
  <si>
    <t>RUA7C1806859</t>
  </si>
  <si>
    <t>11 Armen Aloyan - Im maria.mp3</t>
  </si>
  <si>
    <t>11 Armen Aloyan - Im maria.wav</t>
  </si>
  <si>
    <t>Arsen Hayrapetyan</t>
  </si>
  <si>
    <t>molorvac em</t>
  </si>
  <si>
    <t>RUA7C1807038</t>
  </si>
  <si>
    <t>12 Arsen Hayrapetyan - molorvac em.mp3</t>
  </si>
  <si>
    <t>12 Arsen Hayrapetyan - molorvac em.wav</t>
  </si>
  <si>
    <t>manushak</t>
  </si>
  <si>
    <t>Manushak</t>
  </si>
  <si>
    <t>RUA7C1806639</t>
  </si>
  <si>
    <t>13 Alik Gyunashyan - Manushak.mp3</t>
  </si>
  <si>
    <t>13 Alik Gyunashyan - Manushak.wav</t>
  </si>
  <si>
    <t>14 Nana - You are armenian. Duet with Ashot Ghazaryan.mp3</t>
  </si>
  <si>
    <t>14 Nana - You are armenian. Duet with Ashot Ghazaryan.wav</t>
  </si>
  <si>
    <t>sers vankum Tatevi</t>
  </si>
  <si>
    <t>RUA7C1806661</t>
  </si>
  <si>
    <t>15 Alik Gyunashyan - sers vankum Tatevi.mp3</t>
  </si>
  <si>
    <t>15 Alik Gyunashyan - sers vankum Tatevi.wav</t>
  </si>
  <si>
    <t>0008</t>
  </si>
  <si>
    <t>Love Me</t>
  </si>
  <si>
    <t>RUA7C1803280</t>
  </si>
  <si>
    <t>01 Nana - For you-for you.mp3</t>
  </si>
  <si>
    <t>Nana - Love Me.jpg</t>
  </si>
  <si>
    <t>01 Nana - For you-for you.wav</t>
  </si>
  <si>
    <t>I call you, come</t>
  </si>
  <si>
    <t>RUA7C1806429</t>
  </si>
  <si>
    <t>02 Nana - I call you, come.mp3</t>
  </si>
  <si>
    <t>02 Nana - I call you, come.wav</t>
  </si>
  <si>
    <t>RUA7C1803281</t>
  </si>
  <si>
    <t>03 Nana - Khochary (dance).mp3</t>
  </si>
  <si>
    <t>03 Nana - Khochary (dance).wav</t>
  </si>
  <si>
    <t>Let Her Bring</t>
  </si>
  <si>
    <t>RUA7C1803282</t>
  </si>
  <si>
    <t>04 Nana - Let Her Bring.mp3</t>
  </si>
  <si>
    <t>04 Nana - Let Her Bring.wav</t>
  </si>
  <si>
    <t>Let me be your love</t>
  </si>
  <si>
    <t>RUA7C1803283</t>
  </si>
  <si>
    <t>05 Nana - Let me be your love.mp3</t>
  </si>
  <si>
    <t>05 Nana - Let me be your love.wav</t>
  </si>
  <si>
    <t>Love my</t>
  </si>
  <si>
    <t>RUA7C1803284</t>
  </si>
  <si>
    <t>06 Nana - Love my.mp3</t>
  </si>
  <si>
    <t>06 Nana - Love my.wav</t>
  </si>
  <si>
    <t>07 Nana - My motherland's water.mp3</t>
  </si>
  <si>
    <t>07 Nana - My motherland's water.wav</t>
  </si>
  <si>
    <t>Nailics</t>
  </si>
  <si>
    <t>RUA7C1803287</t>
  </si>
  <si>
    <t>08 Nana - Nailics.mp3</t>
  </si>
  <si>
    <t>08 Nana - Nailics.wav</t>
  </si>
  <si>
    <t>09 Nana - New Year.mp3</t>
  </si>
  <si>
    <t>09 Nana - New Year.wav</t>
  </si>
  <si>
    <t>Only with you</t>
  </si>
  <si>
    <t>Петросян В.</t>
  </si>
  <si>
    <t>Ваагн Петросян</t>
  </si>
  <si>
    <t>RUA7C1803290</t>
  </si>
  <si>
    <t>10 Nana - Only with you.mp3</t>
  </si>
  <si>
    <t>10 Nana - Only with you.wav</t>
  </si>
  <si>
    <t>The fate's wheel</t>
  </si>
  <si>
    <t>RUA7C1803291</t>
  </si>
  <si>
    <t>11 Nana - The fate's wheel.mp3</t>
  </si>
  <si>
    <t>11 Nana - The fate's wheel.wav</t>
  </si>
  <si>
    <t>RUA7C1803292</t>
  </si>
  <si>
    <t>12 Nana - To my mother.mp3</t>
  </si>
  <si>
    <t>12 Nana - To my mother.wav</t>
  </si>
  <si>
    <t>RUA7C1803342</t>
  </si>
  <si>
    <t>13 Nana - Yerani.mp3</t>
  </si>
  <si>
    <t>13 Nana - Yerani.wav</t>
  </si>
  <si>
    <t>RUA7C1803293</t>
  </si>
  <si>
    <t>14 Nana - Yerevan.mp3</t>
  </si>
  <si>
    <t>14 Nana - Yerevan.wav</t>
  </si>
  <si>
    <t>0010</t>
  </si>
  <si>
    <t>Armenian hov</t>
  </si>
  <si>
    <t>My Lovely</t>
  </si>
  <si>
    <t>RUA7C1803294</t>
  </si>
  <si>
    <t>01 Nana - Armenian hov.mp3</t>
  </si>
  <si>
    <t>Nana - My Lovely.jpg</t>
  </si>
  <si>
    <t>01 Nana - Armenian hov.wav</t>
  </si>
  <si>
    <t>Avlem, tapem poshin</t>
  </si>
  <si>
    <t>RUA7C1803295</t>
  </si>
  <si>
    <t>02 Nana - Avlem, tapem poshin.mp3</t>
  </si>
  <si>
    <t>02 Nana - Avlem, tapem poshin.wav</t>
  </si>
  <si>
    <t>Baghmanchi</t>
  </si>
  <si>
    <t>RUA7C1803296</t>
  </si>
  <si>
    <t>03 Nana - Baghmanchi.mp3</t>
  </si>
  <si>
    <t>03 Nana - Baghmanchi.wav</t>
  </si>
  <si>
    <t>Haralo</t>
  </si>
  <si>
    <t>RUA7C1806434</t>
  </si>
  <si>
    <t>04 Nana - Haralo.mp3</t>
  </si>
  <si>
    <t>04 Nana - Haralo.wav</t>
  </si>
  <si>
    <t>Hay, chap (boy) duet with Shprot</t>
  </si>
  <si>
    <t>Шпрот</t>
  </si>
  <si>
    <t>RUA7C1803297</t>
  </si>
  <si>
    <t>05 Nana - Hay, chap (boy) duet with Shprot.mp3</t>
  </si>
  <si>
    <t>05 Nana - Hay, chap (boy) duet with Shprot.wav</t>
  </si>
  <si>
    <t>I am flower</t>
  </si>
  <si>
    <t>RUA7C1803298</t>
  </si>
  <si>
    <t>06 Nana - I am flower.mp3</t>
  </si>
  <si>
    <t>06 Nana - I am flower.wav</t>
  </si>
  <si>
    <t>RUA7C1803299</t>
  </si>
  <si>
    <t>07 Nana - I want to cry.mp3</t>
  </si>
  <si>
    <t>07 Nana - I want to cry.wav</t>
  </si>
  <si>
    <t>RUA7C1803300</t>
  </si>
  <si>
    <t>08 Nana - Jana-jana.mp3</t>
  </si>
  <si>
    <t>08 Nana - Jana-jana.wav</t>
  </si>
  <si>
    <t>Karss</t>
  </si>
  <si>
    <t>RUA7C1803301</t>
  </si>
  <si>
    <t>09 Nana - Karss.mp3</t>
  </si>
  <si>
    <t>09 Nana - Karss.wav</t>
  </si>
  <si>
    <t>Letter</t>
  </si>
  <si>
    <t>RUA7C1803302</t>
  </si>
  <si>
    <t>10 Nana - Letter.mp3</t>
  </si>
  <si>
    <t>10 Nana - Letter.wav</t>
  </si>
  <si>
    <t>RUA7C1803303</t>
  </si>
  <si>
    <t>11 Nana - Love.mp3</t>
  </si>
  <si>
    <t>11 Nana - Love.wav</t>
  </si>
  <si>
    <t>RUA7C1803304</t>
  </si>
  <si>
    <t>12 Nana - Love me love me.mp3</t>
  </si>
  <si>
    <t>12 Nana - Love me love me.wav</t>
  </si>
  <si>
    <t>13 Nana - My love (Habibi).mp3</t>
  </si>
  <si>
    <t>13 Nana - My love (Habibi).wav</t>
  </si>
  <si>
    <t>Parents</t>
  </si>
  <si>
    <t>RUA7C1803307</t>
  </si>
  <si>
    <t>14 Nana - Parents.mp3</t>
  </si>
  <si>
    <t>14 Nana - Parents.wav</t>
  </si>
  <si>
    <t>Rain</t>
  </si>
  <si>
    <t>RUA7C1803308</t>
  </si>
  <si>
    <t>15 Nana - Rain.mp3</t>
  </si>
  <si>
    <t>15 Nana - Rain.wav</t>
  </si>
  <si>
    <t>Sharan (one after another)</t>
  </si>
  <si>
    <t>RUA7C1803309</t>
  </si>
  <si>
    <t>16 Nana - Sharan (one after another).mp3</t>
  </si>
  <si>
    <t>16 Nana - Sharan (one after another).wav</t>
  </si>
  <si>
    <t>RUA7C1803310</t>
  </si>
  <si>
    <t>Your voice is sweet</t>
  </si>
  <si>
    <t>RUA7C1803311</t>
  </si>
  <si>
    <t>18 Nana - Your voice is sweet.mp3</t>
  </si>
  <si>
    <t>18 Nana - Your voice is sweet.wav</t>
  </si>
  <si>
    <t>0016</t>
  </si>
  <si>
    <t>Akh Tamar</t>
  </si>
  <si>
    <t>Where are you, where?</t>
  </si>
  <si>
    <t>Тушанян О.</t>
  </si>
  <si>
    <t>RUA7C1803312</t>
  </si>
  <si>
    <t>01 Nana - Akh Tamar.mp3</t>
  </si>
  <si>
    <t>Nana - Where are you, where.jpg</t>
  </si>
  <si>
    <t>01 Nana - Akh Tamar.wav</t>
  </si>
  <si>
    <t>RUA7C1803313</t>
  </si>
  <si>
    <t>02 Nana - Come.mp3</t>
  </si>
  <si>
    <t>02 Nana - Come.wav</t>
  </si>
  <si>
    <t>I can't</t>
  </si>
  <si>
    <t>RUA7C1803314</t>
  </si>
  <si>
    <t>03 Nana - I can't.mp3</t>
  </si>
  <si>
    <t>03 Nana - I can't.wav</t>
  </si>
  <si>
    <t>I miss you</t>
  </si>
  <si>
    <t>RUA7C1803315</t>
  </si>
  <si>
    <t>04 Nana - I miss you.mp3</t>
  </si>
  <si>
    <t>04 Nana - I miss you.wav</t>
  </si>
  <si>
    <t>I want</t>
  </si>
  <si>
    <t>RUA7C1803316</t>
  </si>
  <si>
    <t>05 Nana - I want.mp3</t>
  </si>
  <si>
    <t>05 Nana - I want.wav</t>
  </si>
  <si>
    <t>My dear mummy</t>
  </si>
  <si>
    <t>RUA7C1803317</t>
  </si>
  <si>
    <t>06 Nana - My dear mummy.mp3</t>
  </si>
  <si>
    <t>06 Nana - My dear mummy.wav</t>
  </si>
  <si>
    <t>My passed love</t>
  </si>
  <si>
    <t>RUA7C1803318</t>
  </si>
  <si>
    <t>07 Nana - My passed love.mp3</t>
  </si>
  <si>
    <t>07 Nana - My passed love.wav</t>
  </si>
  <si>
    <t>RUA7C1803319</t>
  </si>
  <si>
    <t>08 Nana - Return.mp3</t>
  </si>
  <si>
    <t>08 Nana - Return.wav</t>
  </si>
  <si>
    <t>Sad melody</t>
  </si>
  <si>
    <t>RUA7C1803320</t>
  </si>
  <si>
    <t>09 Nana - Sad melody.mp3</t>
  </si>
  <si>
    <t>09 Nana - Sad melody.wav</t>
  </si>
  <si>
    <t>RUA7C1803321</t>
  </si>
  <si>
    <t>10 Nana - Secret love.mp3</t>
  </si>
  <si>
    <t>10 Nana - Secret love.wav</t>
  </si>
  <si>
    <t>Where are you?</t>
  </si>
  <si>
    <t>RUA7C1803322</t>
  </si>
  <si>
    <t>11 Nana - Where are you?.mp3</t>
  </si>
  <si>
    <t>11 Nana - Where are you?.wav</t>
  </si>
  <si>
    <t>Without you</t>
  </si>
  <si>
    <t>RUA7C1803323</t>
  </si>
  <si>
    <t>12 Nana - Without you.mp3</t>
  </si>
  <si>
    <t>12 Nana - Without you.wav</t>
  </si>
  <si>
    <t>You remember</t>
  </si>
  <si>
    <t>RUA7C1803324</t>
  </si>
  <si>
    <t>13 Nana - You remember.mp3</t>
  </si>
  <si>
    <t>13 Nana - You remember.wav</t>
  </si>
  <si>
    <t>0017</t>
  </si>
  <si>
    <t>At night &amp; in the afternoon</t>
  </si>
  <si>
    <t>Who Said It?</t>
  </si>
  <si>
    <t>RUA7C1803325</t>
  </si>
  <si>
    <t>01 Nana - At night &amp; in the afternoon.mp3</t>
  </si>
  <si>
    <t>Nana - Who Said It.jpg</t>
  </si>
  <si>
    <t>01 Nana - At night &amp; in the afternoon.wav</t>
  </si>
  <si>
    <t>RUA7C1803326</t>
  </si>
  <si>
    <t>02 Nana - Be in blossom for me.mp3</t>
  </si>
  <si>
    <t>02 Nana - Be in blossom for me.wav</t>
  </si>
  <si>
    <t>Daghstan</t>
  </si>
  <si>
    <t>RUA7C1803327</t>
  </si>
  <si>
    <t>03 Nana - Daghstan.mp3</t>
  </si>
  <si>
    <t>03 Nana - Daghstan.wav</t>
  </si>
  <si>
    <t>Don't be late</t>
  </si>
  <si>
    <t>RUA7C1803328</t>
  </si>
  <si>
    <t>04 Nana - Don't be late.mp3</t>
  </si>
  <si>
    <t>04 Nana - Don't be late.wav</t>
  </si>
  <si>
    <t>Forgive me, my mother</t>
  </si>
  <si>
    <t>Хлхатян Э.</t>
  </si>
  <si>
    <t>RUA7C1803329</t>
  </si>
  <si>
    <t>05 Nana - Forgive me, my mother.mp3</t>
  </si>
  <si>
    <t>05 Nana - Forgive me, my mother.wav</t>
  </si>
  <si>
    <t>RUA7C1803330</t>
  </si>
  <si>
    <t>06 Nana - Happy birthday to you.mp3</t>
  </si>
  <si>
    <t>06 Nana - Happy birthday to you.wav</t>
  </si>
  <si>
    <t>I love you. Douet with Armen Aloyan</t>
  </si>
  <si>
    <t>RUA7C1806424</t>
  </si>
  <si>
    <t>07 Nana - I love you. Duet with Armen Aloyan.mp3</t>
  </si>
  <si>
    <t>07 Nana - I love you. Duet with Armen Aloyan.wav</t>
  </si>
  <si>
    <t>RUA7C1803331</t>
  </si>
  <si>
    <t>08 Nana - I love you. Duet with Haik Ghevondyan-Spitakci Hayko.mp3</t>
  </si>
  <si>
    <t>08 Nana - I love you. Duet with Haik Ghevondyan-Spitakci Hayko.wav</t>
  </si>
  <si>
    <t>RUA7C1803332</t>
  </si>
  <si>
    <t>09 Nana - I want, I want.mp3</t>
  </si>
  <si>
    <t>09 Nana - I want, I want.wav</t>
  </si>
  <si>
    <t>I'll keep in secret</t>
  </si>
  <si>
    <t>RUA7C1803333</t>
  </si>
  <si>
    <t>10 Nana - I'll keep in secret.mp3</t>
  </si>
  <si>
    <t>10 Nana - I'll keep in secret.wav</t>
  </si>
  <si>
    <t>It's you</t>
  </si>
  <si>
    <t>RUA7C1803334</t>
  </si>
  <si>
    <t>11 Nana - It's you.mp3</t>
  </si>
  <si>
    <t>11 Nana - It's you.wav</t>
  </si>
  <si>
    <t>Lovely baby</t>
  </si>
  <si>
    <t>RUA7C1803335</t>
  </si>
  <si>
    <t>12 Nana - Lovely baby.mp3</t>
  </si>
  <si>
    <t>12 Nana - Lovely baby.wav</t>
  </si>
  <si>
    <t>My father (dad)</t>
  </si>
  <si>
    <t>RUA7C1803336</t>
  </si>
  <si>
    <t>13 Nana - My father (dad).mp3</t>
  </si>
  <si>
    <t>13 Nana - My father (dad).wav</t>
  </si>
  <si>
    <t>Sharan-Daghstan</t>
  </si>
  <si>
    <t>RUA7C1803338</t>
  </si>
  <si>
    <t>14 Nana - Sharan-Daghstan.mp3</t>
  </si>
  <si>
    <t>14 Nana - Sharan-Daghstan.wav</t>
  </si>
  <si>
    <t>Shoghot-shaghot</t>
  </si>
  <si>
    <t>RUA7C1803339</t>
  </si>
  <si>
    <t>15 Nana - Shoghot-shaghot.mp3</t>
  </si>
  <si>
    <t>15 Nana - Shoghot-shaghot.wav</t>
  </si>
  <si>
    <t>Too much, too much</t>
  </si>
  <si>
    <t>RUA7C1803340</t>
  </si>
  <si>
    <t>16 Nana - Too much, too much.mp3</t>
  </si>
  <si>
    <t>16 Nana - Too much, too much.wav</t>
  </si>
  <si>
    <t>RUA7C1803341</t>
  </si>
  <si>
    <t>17 Nana - Who said.mp3</t>
  </si>
  <si>
    <t>17 Nana - Who said.wav</t>
  </si>
  <si>
    <t>You are shining</t>
  </si>
  <si>
    <t>RUA7C1803343</t>
  </si>
  <si>
    <t>18 Nana - You are shining.mp3</t>
  </si>
  <si>
    <t>18 Nana - You are shining.wav</t>
  </si>
  <si>
    <t>0833</t>
  </si>
  <si>
    <t>Nightwalker</t>
  </si>
  <si>
    <t>Nightwalk</t>
  </si>
  <si>
    <t>RUA7C1803385</t>
  </si>
  <si>
    <t>01 Nightwalker - Nightwalk.mp3</t>
  </si>
  <si>
    <t>Nightwalker - Nightwalk.jpg</t>
  </si>
  <si>
    <t>01 Nightwalker - Nightwalk.wav</t>
  </si>
  <si>
    <t>Tamer Hosni</t>
  </si>
  <si>
    <t>Сер эм берел</t>
  </si>
  <si>
    <t>С любовью из Армении 3</t>
  </si>
  <si>
    <t>RUA7C1803714</t>
  </si>
  <si>
    <t>02 Artash Asatryan - Сер эм берел.mp3</t>
  </si>
  <si>
    <t>Tamer Hosni - С любовью из Армении 3.jpg</t>
  </si>
  <si>
    <t>02 Artash Asatryan - Сер эм берел.wav</t>
  </si>
  <si>
    <t>Gishere Ancav</t>
  </si>
  <si>
    <t>John</t>
  </si>
  <si>
    <t>RUA7C1806850</t>
  </si>
  <si>
    <t>06 Armen Aloyan - Gishere Ancav.mp3</t>
  </si>
  <si>
    <t>06 Armen Aloyan - Gishere Ancav.wav</t>
  </si>
  <si>
    <t>Такси-такси</t>
  </si>
  <si>
    <t>RUA7C1803717</t>
  </si>
  <si>
    <t>09 Artash Asatryan - Такси-такси.mp3</t>
  </si>
  <si>
    <t>09 Artash Asatryan - Такси-такси.wav</t>
  </si>
  <si>
    <t>barev tarek yaris</t>
  </si>
  <si>
    <t>RUA7C1806577</t>
  </si>
  <si>
    <t>10 Alik Gyunashyan - barev tarek yaris.mp3</t>
  </si>
  <si>
    <t>10 Alik Gyunashyan - barev tarek yaris.wav</t>
  </si>
  <si>
    <t>arcunkn achkis</t>
  </si>
  <si>
    <t>RUA7C1806554</t>
  </si>
  <si>
    <t>13 Alik Gyunashyan - arcunkn achkis.mp3</t>
  </si>
  <si>
    <t>13 Alik Gyunashyan - arcunkn achkis.wav</t>
  </si>
  <si>
    <t>0919</t>
  </si>
  <si>
    <t>The Blue Hotel</t>
  </si>
  <si>
    <t>Room No 7</t>
  </si>
  <si>
    <t>RUA7C1803489</t>
  </si>
  <si>
    <t>01 The Blue Hotel - Room No 7.mp3</t>
  </si>
  <si>
    <t>The Blue Hotel - Room No 7.jpg</t>
  </si>
  <si>
    <t>01 The Blue Hotel - Room No 7.wav</t>
  </si>
  <si>
    <t>0955</t>
  </si>
  <si>
    <t>Айдар Галимов</t>
  </si>
  <si>
    <t>Син минем жанымнын яртысы</t>
  </si>
  <si>
    <t>Лучшие песни 1</t>
  </si>
  <si>
    <t>Усманов О.В.</t>
  </si>
  <si>
    <t>Усманов Оскар Вадимович</t>
  </si>
  <si>
    <t>Аймет Р.К.</t>
  </si>
  <si>
    <t>Аймет Рамис Киямович</t>
  </si>
  <si>
    <t>RUA7C1803531</t>
  </si>
  <si>
    <t>01 Айдар Галимов - Син минем жанымнын яртысы.mp3</t>
  </si>
  <si>
    <t>Айдар Галимов - Лучшие песни 1.jpg</t>
  </si>
  <si>
    <t>01 Айдар Галимов - Син минем жанымнын яртысы.wav</t>
  </si>
  <si>
    <t>Абага чэчэге</t>
  </si>
  <si>
    <t>Хайретдинов З.</t>
  </si>
  <si>
    <t>Гаффар Р.Г.</t>
  </si>
  <si>
    <t>Гаффар Ракип Габдрахманович</t>
  </si>
  <si>
    <t>RUA7C1803533</t>
  </si>
  <si>
    <t>01 Айдар Галимов - Абага чэчэге.mp3</t>
  </si>
  <si>
    <t>01 Айдар Галимов - Абага чэчэге.wav</t>
  </si>
  <si>
    <t>Бэхет бит ул</t>
  </si>
  <si>
    <t>Шарипов И.Г.</t>
  </si>
  <si>
    <t>Шарипов Ильдар Гайсинович</t>
  </si>
  <si>
    <t>Кашфуллин А.К.</t>
  </si>
  <si>
    <t>Кашфуллин Аскар Кашфуллинович</t>
  </si>
  <si>
    <t>RUA7C1803539</t>
  </si>
  <si>
    <t>01 Айдар Галимов - Бэхет бит ул.mp3</t>
  </si>
  <si>
    <t>01 Айдар Галимов - Бэхет бит ул.wav</t>
  </si>
  <si>
    <t>Гомер буйлап барам</t>
  </si>
  <si>
    <t>Хакимов Р.Г.</t>
  </si>
  <si>
    <t>Хакимов Ризван Галимьянович</t>
  </si>
  <si>
    <t>Кабиров М.Р.</t>
  </si>
  <si>
    <t>Кабиров Марат Рафилович</t>
  </si>
  <si>
    <t>RUA7C1803540</t>
  </si>
  <si>
    <t>01 Айдар Галимов - Гомер буйлап барам.mp3</t>
  </si>
  <si>
    <t>01 Айдар Галимов - Гомер буйлап барам.wav</t>
  </si>
  <si>
    <t>Ирекле кош</t>
  </si>
  <si>
    <t>Аракелян В.</t>
  </si>
  <si>
    <t>Аракелян Вардан</t>
  </si>
  <si>
    <t>Давлетова Л.Р.</t>
  </si>
  <si>
    <t>Давлетова Лейла Рашитовна</t>
  </si>
  <si>
    <t>RUA7C1803545</t>
  </si>
  <si>
    <t>01 Айдар Галимов - Ирекле кош.mp3</t>
  </si>
  <si>
    <t>01 Айдар Галимов - Ирекле кош.wav</t>
  </si>
  <si>
    <t>Кеше сузе</t>
  </si>
  <si>
    <t>Рашитов У.К.</t>
  </si>
  <si>
    <t>Рашитов Урал Камилович</t>
  </si>
  <si>
    <t>Мухаметова Ф.</t>
  </si>
  <si>
    <t>Мухаметова Фаузия</t>
  </si>
  <si>
    <t>RUA7C1803546</t>
  </si>
  <si>
    <t>01 Айдар Галимов - Кеше сузе.mp3</t>
  </si>
  <si>
    <t>01 Айдар Галимов - Кеше сузе.wav</t>
  </si>
  <si>
    <t>Мин авыл баласы</t>
  </si>
  <si>
    <t>Шаймарданов Н.А.</t>
  </si>
  <si>
    <t>Шаймарданов Наиль Ахметович</t>
  </si>
  <si>
    <t>Хафизов М.Х.</t>
  </si>
  <si>
    <t>Хафизов Марс Хаматюнусович</t>
  </si>
  <si>
    <t>RUA7C1803550</t>
  </si>
  <si>
    <t>01 Айдар Галимов - Мин авыл баласы.mp3</t>
  </si>
  <si>
    <t>01 Айдар Галимов - Мин авыл баласы.wav</t>
  </si>
  <si>
    <t>Мондар кайтхын авылга</t>
  </si>
  <si>
    <t>Чарагулов Р.М.</t>
  </si>
  <si>
    <t>Чарагулов Рамиль Мутагарович</t>
  </si>
  <si>
    <t>RUA7C1803551</t>
  </si>
  <si>
    <t>01 Айдар Галимов - Мондар кайтхын авылга.mp3</t>
  </si>
  <si>
    <t>01 Айдар Галимов - Мондар кайтхын авылга.wav</t>
  </si>
  <si>
    <t>Пар алма</t>
  </si>
  <si>
    <t>Ахметзянова С.Ю.</t>
  </si>
  <si>
    <t>Ахметзянова Сания Юносовна</t>
  </si>
  <si>
    <t>RUA7C1803556</t>
  </si>
  <si>
    <t>01 Айдар Галимов - Пар алма.mp3</t>
  </si>
  <si>
    <t>01 Айдар Галимов - Пар алма.wav</t>
  </si>
  <si>
    <t>Рэхмэт сина, бэхет кошым</t>
  </si>
  <si>
    <t>Рафиков Д.Ф.</t>
  </si>
  <si>
    <t>Рафиков Дамир Фарилович</t>
  </si>
  <si>
    <t>Зиятдинова Ф.Г.</t>
  </si>
  <si>
    <t>Зиятдинова Фирая Галиевна</t>
  </si>
  <si>
    <t>RUA7C1803558</t>
  </si>
  <si>
    <t>01 Айдар Галимов - Рэхмэт сина, бэхет кошым.mp3</t>
  </si>
  <si>
    <t>01 Айдар Галимов - Рэхмэт сина, бэхет кошым.wav</t>
  </si>
  <si>
    <t>Син</t>
  </si>
  <si>
    <t>Мингажева З.</t>
  </si>
  <si>
    <t>Мингажева Зульфия</t>
  </si>
  <si>
    <t>RUA7C1803561</t>
  </si>
  <si>
    <t>01 Айдар Галимов - Син.mp3</t>
  </si>
  <si>
    <t>01 Айдар Галимов - Син.wav</t>
  </si>
  <si>
    <t>Сэлам Уфадан</t>
  </si>
  <si>
    <t>Хасанова Г.Р.</t>
  </si>
  <si>
    <t>Хасанова Гульнара Ринатовна</t>
  </si>
  <si>
    <t>Кашфи Л.</t>
  </si>
  <si>
    <t>RUA7C1803567</t>
  </si>
  <si>
    <t>01 Айдар Галимов - Сэлам Уфадан.mp3</t>
  </si>
  <si>
    <t>01 Айдар Галимов - Сэлам Уфадан.wav</t>
  </si>
  <si>
    <t>Тамчы йорэгемэ</t>
  </si>
  <si>
    <t>Сабитова Р.Р.</t>
  </si>
  <si>
    <t>Сабитова Резеда Разиловна</t>
  </si>
  <si>
    <t>Тимершина Г.</t>
  </si>
  <si>
    <t>RUA7C1803568</t>
  </si>
  <si>
    <t>01 Айдар Галимов - Тамчы йорэгемэ.mp3</t>
  </si>
  <si>
    <t>01 Айдар Галимов - Тамчы йорэгемэ.wav</t>
  </si>
  <si>
    <t>Тынлыйк Аллахнын сузен</t>
  </si>
  <si>
    <t>Имаев А.З.</t>
  </si>
  <si>
    <t>Имаев Алмас Зайнутдинович</t>
  </si>
  <si>
    <t>RUA7C1803573</t>
  </si>
  <si>
    <t>01 Айдар Галимов - Тынлыйк Аллахнын сузен.mp3</t>
  </si>
  <si>
    <t>01 Айдар Галимов - Тынлыйк Аллахнын сузен.wav</t>
  </si>
  <si>
    <t>Ходай сине мина саклаган</t>
  </si>
  <si>
    <t>RUA7C1803574</t>
  </si>
  <si>
    <t>01 Айдар Галимов - Ходай сине мина саклаган.mp3</t>
  </si>
  <si>
    <t>01 Айдар Галимов - Ходай сине мина саклаган.wav</t>
  </si>
  <si>
    <t>Язмыш жиле</t>
  </si>
  <si>
    <t>Габдуллина Г.</t>
  </si>
  <si>
    <t>RUA7C1803579</t>
  </si>
  <si>
    <t>01 Айдар Галимов - Язмыш жиле.mp3</t>
  </si>
  <si>
    <t>01 Айдар Галимов - Язмыш жиле.wav</t>
  </si>
  <si>
    <t>0957</t>
  </si>
  <si>
    <t>39. Кышкы романс</t>
  </si>
  <si>
    <t>Лучшие песни 3</t>
  </si>
  <si>
    <t>Хасанов Р.М.</t>
  </si>
  <si>
    <t>Хасанов Рим Махмутович</t>
  </si>
  <si>
    <t>Наджми Н.</t>
  </si>
  <si>
    <t>Наджми Назар</t>
  </si>
  <si>
    <t>RUA7C1803532</t>
  </si>
  <si>
    <t>01 Айдар Галимов - 39. Кышкы романс.mp3</t>
  </si>
  <si>
    <t>Айдар Галимов - Лучшие песни 3.jpg</t>
  </si>
  <si>
    <t>01 Айдар Галимов - 39. Кышкы романс.wav</t>
  </si>
  <si>
    <t>Бер генэ курдем</t>
  </si>
  <si>
    <t>Набиев А.М.</t>
  </si>
  <si>
    <t>Набиев Айрат Мирзанурович</t>
  </si>
  <si>
    <t>Миннуллин Р.М.</t>
  </si>
  <si>
    <t>Миннуллин Роберт Мугаллимович</t>
  </si>
  <si>
    <t>RUA7C1803537</t>
  </si>
  <si>
    <t>01 Айдар Галимов - Бер генэ курдем.mp3</t>
  </si>
  <si>
    <t>01 Айдар Галимов - Бер генэ курдем.wav</t>
  </si>
  <si>
    <t>Берлэшик</t>
  </si>
  <si>
    <t>Чеченбай С.</t>
  </si>
  <si>
    <t>Юнусов Б.Т.</t>
  </si>
  <si>
    <t>Юнусов Булат Тимирзянович</t>
  </si>
  <si>
    <t>RUA7C1803538</t>
  </si>
  <si>
    <t>01 Айдар Галимов - Берлэшик.mp3</t>
  </si>
  <si>
    <t>01 Айдар Галимов - Берлэшик.wav</t>
  </si>
  <si>
    <t>Жырлыйм сезнен хакта</t>
  </si>
  <si>
    <t>Закиров И.Т.</t>
  </si>
  <si>
    <t>Закиров Ильгиз Тимершаехович</t>
  </si>
  <si>
    <t>RUA7C1803543</t>
  </si>
  <si>
    <t>01 Айдар Галимов - Жырлыйм сезнен хакта.mp3</t>
  </si>
  <si>
    <t>01 Айдар Галимов - Жырлыйм сезнен хакта.wav</t>
  </si>
  <si>
    <t>Илузэм</t>
  </si>
  <si>
    <t>Сулейманов А.</t>
  </si>
  <si>
    <t>RUA7C1803544</t>
  </si>
  <si>
    <t>01 Айдар Галимов - Илузэм.mp3</t>
  </si>
  <si>
    <t>01 Айдар Галимов - Илузэм.wav</t>
  </si>
  <si>
    <t>Кэркэле таулары</t>
  </si>
  <si>
    <t>Зайнашева Г.Х.</t>
  </si>
  <si>
    <t>Зайнашева Гульшат Хисамовна</t>
  </si>
  <si>
    <t>RUA7C1803549</t>
  </si>
  <si>
    <t>01 Айдар Галимов - Кэркэле таулары.mp3</t>
  </si>
  <si>
    <t>01 Айдар Галимов - Кэркэле таулары.wav</t>
  </si>
  <si>
    <t>Нэрсэ булды сина буген</t>
  </si>
  <si>
    <t>Хаким З.</t>
  </si>
  <si>
    <t>RUA7C1803554</t>
  </si>
  <si>
    <t>01 Айдар Галимов - Нэрсэ булды сина буген.mp3</t>
  </si>
  <si>
    <t>01 Айдар Галимов - Нэрсэ булды сина буген.wav</t>
  </si>
  <si>
    <t>Озелеп ярлар соймэгез</t>
  </si>
  <si>
    <t>Нагаева З.В.</t>
  </si>
  <si>
    <t>Нагаева Зифа Валиевна</t>
  </si>
  <si>
    <t>RUA7C1803555</t>
  </si>
  <si>
    <t>01 Айдар Галимов - Озелеп ярлар соймэгез.mp3</t>
  </si>
  <si>
    <t>01 Айдар Галимов - Озелеп ярлар соймэгез.wav</t>
  </si>
  <si>
    <t>Син башканын бэхете</t>
  </si>
  <si>
    <t>RUA7C1803562</t>
  </si>
  <si>
    <t>01 Айдар Галимов - Син башканын бэхете.mp3</t>
  </si>
  <si>
    <t>01 Айдар Галимов - Син башканын бэхете.wav</t>
  </si>
  <si>
    <t>Син булганда</t>
  </si>
  <si>
    <t>Бикмурзин Л.З.</t>
  </si>
  <si>
    <t>Бикмурзин Ленар Закиевич</t>
  </si>
  <si>
    <t>Рашитова Г.С.</t>
  </si>
  <si>
    <t>Рашитова Гульнара Сазитовна</t>
  </si>
  <si>
    <t>RUA7C1803563</t>
  </si>
  <si>
    <t>01 Айдар Галимов - Син булганда.mp3</t>
  </si>
  <si>
    <t>01 Айдар Галимов - Син булганда.wav</t>
  </si>
  <si>
    <t>Сирень чэчкэсе</t>
  </si>
  <si>
    <t>Муслимов Р.А.</t>
  </si>
  <si>
    <t>Муслимов Ринат Аскатович</t>
  </si>
  <si>
    <t>RUA7C1803565</t>
  </si>
  <si>
    <t>01 Айдар Галимов - Сирень чэчкэсе.mp3</t>
  </si>
  <si>
    <t>01 Айдар Галимов - Сирень чэчкэсе.wav</t>
  </si>
  <si>
    <t>Сиреньнэр</t>
  </si>
  <si>
    <t>Зайнуллин Л.И.</t>
  </si>
  <si>
    <t>Зайнуллин Ленар Ильфирович</t>
  </si>
  <si>
    <t>Ахметшин Х.Г.</t>
  </si>
  <si>
    <t>Ахметшин Хайдар Гаделшанович</t>
  </si>
  <si>
    <t>RUA7C1803566</t>
  </si>
  <si>
    <t>01 Айдар Галимов - Сиреньнэр.mp3</t>
  </si>
  <si>
    <t>01 Айдар Галимов - Сиреньнэр.wav</t>
  </si>
  <si>
    <t>Тузэргэ кирэк</t>
  </si>
  <si>
    <t>Мавлютов Р.К.</t>
  </si>
  <si>
    <t>Мавлютов Рамиль Камильевич</t>
  </si>
  <si>
    <t>RUA7C1803571</t>
  </si>
  <si>
    <t>01 Айдар Галимов - Тузэргэ кирэк.mp3</t>
  </si>
  <si>
    <t>01 Айдар Галимов - Тузэргэ кирэк.wav</t>
  </si>
  <si>
    <t>Тулпар атым</t>
  </si>
  <si>
    <t>Касимов Н.В.</t>
  </si>
  <si>
    <t>Касимов Наиль Василович</t>
  </si>
  <si>
    <t>RUA7C1803572</t>
  </si>
  <si>
    <t>01 Айдар Галимов - Тулпар атым.mp3</t>
  </si>
  <si>
    <t>01 Айдар Галимов - Тулпар атым.wav</t>
  </si>
  <si>
    <t>Эх, алмасы</t>
  </si>
  <si>
    <t>Шафикова К. Ф.</t>
  </si>
  <si>
    <t>Шафикова Каусария Фидаиевна</t>
  </si>
  <si>
    <t>RUA7C1803577</t>
  </si>
  <si>
    <t>01 Айдар Галимов - Эх, алмасы.mp3</t>
  </si>
  <si>
    <t>01 Айдар Галимов - Эх, алмасы.wav</t>
  </si>
  <si>
    <t>Язлар килэ диеп эйтмэ мина</t>
  </si>
  <si>
    <t>RUA7C1803578</t>
  </si>
  <si>
    <t>01 Айдар Галимов - Язлар килэ диеп эйтмэ мина.mp3</t>
  </si>
  <si>
    <t>01 Айдар Галимов - Язлар килэ диеп эйтмэ мина.wav</t>
  </si>
  <si>
    <t>0956</t>
  </si>
  <si>
    <t>Ак чэчкэдэй карлар</t>
  </si>
  <si>
    <t>Лучшие песни 2</t>
  </si>
  <si>
    <t>Кагирова П.М.</t>
  </si>
  <si>
    <t>Кагирова Патимат Мухтаровна</t>
  </si>
  <si>
    <t>RUA7C1803535</t>
  </si>
  <si>
    <t>01 Айдар Галимов - Ак чэчкэдэй карлар.mp3</t>
  </si>
  <si>
    <t>Айдар Галимов - Лучшие песни 2.jpg</t>
  </si>
  <si>
    <t>01 Айдар Галимов - Ак чэчкэдэй карлар.wav</t>
  </si>
  <si>
    <t>Алмалар</t>
  </si>
  <si>
    <t>Яппарова Н.</t>
  </si>
  <si>
    <t>Яппарова Назира</t>
  </si>
  <si>
    <t>RUA7C1803536</t>
  </si>
  <si>
    <t>01 Айдар Галимов - Алмалар.mp3</t>
  </si>
  <si>
    <t>01 Айдар Галимов - Алмалар.wav</t>
  </si>
  <si>
    <t>Гомерем сагышлары</t>
  </si>
  <si>
    <t>Кутдусов Ф.Г.</t>
  </si>
  <si>
    <t>Кутдусов Фананзал Гайнуллинович</t>
  </si>
  <si>
    <t>Султанова Ю.Х.</t>
  </si>
  <si>
    <t>Султанова Юлия Хамиевна</t>
  </si>
  <si>
    <t>RUA7C1803541</t>
  </si>
  <si>
    <t>01 Айдар Галимов - Гомерем сагышлары.mp3</t>
  </si>
  <si>
    <t>01 Айдар Галимов - Гомерем сагышлары.wav</t>
  </si>
  <si>
    <t>Дусларым</t>
  </si>
  <si>
    <t>Гафиятов Н.Х.</t>
  </si>
  <si>
    <t>Гафиятов Нурислам Халимович</t>
  </si>
  <si>
    <t>RUA7C1803542</t>
  </si>
  <si>
    <t>01 Айдар Галимов - Дусларым.mp3</t>
  </si>
  <si>
    <t>01 Айдар Галимов - Дусларым.wav</t>
  </si>
  <si>
    <t>Козгэ жиллэр</t>
  </si>
  <si>
    <t>RUA7C1803547</t>
  </si>
  <si>
    <t>01 Айдар Галимов - Козгэ жиллэр.mp3</t>
  </si>
  <si>
    <t>01 Айдар Галимов - Козгэ жиллэр.wav</t>
  </si>
  <si>
    <t>Кызыл розалар</t>
  </si>
  <si>
    <t>RUA7C1803548</t>
  </si>
  <si>
    <t>01 Айдар Галимов - Кызыл розалар.mp3</t>
  </si>
  <si>
    <t>01 Айдар Галимов - Кызыл розалар.wav</t>
  </si>
  <si>
    <t>Мэхэббэт ачкычлары</t>
  </si>
  <si>
    <t>RUA7C1803552</t>
  </si>
  <si>
    <t>01 Айдар Галимов - Мэхэббэт ачкычлары.mp3</t>
  </si>
  <si>
    <t>01 Айдар Галимов - Мэхэббэт ачкычлары.wav</t>
  </si>
  <si>
    <t>Нурланыр эле кунелем</t>
  </si>
  <si>
    <t>Шарифуллин В.М.</t>
  </si>
  <si>
    <t>Шарифуллин Владислав Муллагалиевич</t>
  </si>
  <si>
    <t>Хакимьянов Р.З.</t>
  </si>
  <si>
    <t>Хакимьянов Радик  Закирьянович</t>
  </si>
  <si>
    <t>RUA7C1803553</t>
  </si>
  <si>
    <t>01 Айдар Галимов - Нурланыр эле кунелем.mp3</t>
  </si>
  <si>
    <t>01 Айдар Галимов - Нурланыр эле кунелем.wav</t>
  </si>
  <si>
    <t>Ремикс Синм минем жанымнын яртысы (DJ Spark)</t>
  </si>
  <si>
    <t>RUA7C1803557</t>
  </si>
  <si>
    <t>01 Айдар Галимов - Ремикс Синм минем жанымнын яртысы (DJ Spark).mp3</t>
  </si>
  <si>
    <t>01 Айдар Галимов - Ремикс Синм минем жанымнын яртысы (DJ Spark).wav</t>
  </si>
  <si>
    <t>Сабам минем гузэл ягым</t>
  </si>
  <si>
    <t>Велиев Р.Д.</t>
  </si>
  <si>
    <t>Велиев Рашид Джабарович</t>
  </si>
  <si>
    <t>RUA7C1803559</t>
  </si>
  <si>
    <t>01 Айдар Галимов - Сабам минем гузэл ягым.mp3</t>
  </si>
  <si>
    <t>01 Айдар Галимов - Сабам минем гузэл ягым.wav</t>
  </si>
  <si>
    <t>Сары кузле ромашкалар</t>
  </si>
  <si>
    <t>RUA7C1803560</t>
  </si>
  <si>
    <t>01 Айдар Галимов - Сары кузле ромашкалар.mp3</t>
  </si>
  <si>
    <t>01 Айдар Галимов - Сары кузле ромашкалар.wav</t>
  </si>
  <si>
    <t>Синен кузлэр</t>
  </si>
  <si>
    <t>Фаттахов В.А.</t>
  </si>
  <si>
    <t>Фаттахов Венер Ахнафович</t>
  </si>
  <si>
    <t>RUA7C1803564</t>
  </si>
  <si>
    <t>01 Айдар Галимов - Синен кузлэр.mp3</t>
  </si>
  <si>
    <t>01 Айдар Галимов - Синен кузлэр.wav</t>
  </si>
  <si>
    <t>Татлы булэк</t>
  </si>
  <si>
    <t>Агишев Р.К.</t>
  </si>
  <si>
    <t>Агишев Рамиль Камилевич</t>
  </si>
  <si>
    <t>RUA7C1803569</t>
  </si>
  <si>
    <t>01 Айдар Галимов - Татлы булэк.mp3</t>
  </si>
  <si>
    <t>01 Айдар Галимов - Татлы булэк.wav</t>
  </si>
  <si>
    <t>Туган кон</t>
  </si>
  <si>
    <t>RUA7C1803570</t>
  </si>
  <si>
    <t>01 Айдар Галимов - Туган кон.mp3</t>
  </si>
  <si>
    <t>01 Айдар Галимов - Туган кон.wav</t>
  </si>
  <si>
    <t>Чегэн кызы</t>
  </si>
  <si>
    <t>RUA7C1803575</t>
  </si>
  <si>
    <t>01 Айдар Галимов - Чегэн кызы.mp3</t>
  </si>
  <si>
    <t>01 Айдар Галимов - Чегэн кызы.wav</t>
  </si>
  <si>
    <t>Эйтелмэгэн мохэббэт</t>
  </si>
  <si>
    <t>Гилязев Х.</t>
  </si>
  <si>
    <t>RUA7C1803576</t>
  </si>
  <si>
    <t>01 Айдар Галимов - Эйтелмэгэн мохэббэт.mp3</t>
  </si>
  <si>
    <t>01 Айдар Галимов - Эйтелмэгэн мохэббэт.wav</t>
  </si>
  <si>
    <t>Яшэргэ икэн, яшэргэ</t>
  </si>
  <si>
    <t>RUA7C1803580</t>
  </si>
  <si>
    <t>01 Айдар Галимов - Яшэргэ икэн, яшэргэ.mp3</t>
  </si>
  <si>
    <t>01 Айдар Галимов - Яшэргэ икэн, яшэргэ.wav</t>
  </si>
  <si>
    <t>01 Arman Oganesyan - Ays gisher.mp3</t>
  </si>
  <si>
    <t>Arman Oganesyan - Ays gisher.jpg</t>
  </si>
  <si>
    <t>01 Arman Oganesyan - Ays gisher.wav</t>
  </si>
  <si>
    <t>01 Arman Hovhannisyan - Sere Mer.mp3</t>
  </si>
  <si>
    <t>Arman Oganesyan - Sere Mer.jpg</t>
  </si>
  <si>
    <t>01 Arman Hovhannisyan - Sere Mer.wav</t>
  </si>
  <si>
    <t>Edo Barnaulskiy</t>
  </si>
  <si>
    <t>Antsanot akchik</t>
  </si>
  <si>
    <t>Armenian songs and Duduk 2</t>
  </si>
  <si>
    <t>Abrahmyan L.</t>
  </si>
  <si>
    <t>RUA7C1806745</t>
  </si>
  <si>
    <t>01 Edo Barnaulskiy - Antsanot akchik.mp3</t>
  </si>
  <si>
    <t>Arman Oganesyan - Armenian songs and Duduk 2.jpg</t>
  </si>
  <si>
    <t>01 Edo Barnaulskiy - Antsanot akchik.wav</t>
  </si>
  <si>
    <t>Bolor Bolorin</t>
  </si>
  <si>
    <t>RUA7C1803923</t>
  </si>
  <si>
    <t>05 Жора Дилбарян - Bolor Bolorin.mp3</t>
  </si>
  <si>
    <t>05 Жора Дилбарян - Bolor Bolorin.wav</t>
  </si>
  <si>
    <t>Halala</t>
  </si>
  <si>
    <t>RUA7C1806857</t>
  </si>
  <si>
    <t>11 Armen Aloyan - Halala.mp3</t>
  </si>
  <si>
    <t>11 Armen Aloyan - Halala.wav</t>
  </si>
  <si>
    <t>01 Arman Oganesyan - Ter Astvac.mp3</t>
  </si>
  <si>
    <t>Arman Oganesyan - Ter Astvac.jpg</t>
  </si>
  <si>
    <t>01 Arman Oganesyan - Ter Astvac.wav</t>
  </si>
  <si>
    <t>С любовью из Армении 2</t>
  </si>
  <si>
    <t>13 Nana - To my mother.mp3</t>
  </si>
  <si>
    <t>Arman Oganesyan - С любовью из Армении 2.jpg</t>
  </si>
  <si>
    <t>13 Nana - To my mother.wav</t>
  </si>
  <si>
    <t>Siro Namak</t>
  </si>
  <si>
    <t>Siro namak</t>
  </si>
  <si>
    <t>С любовью из Армении 4</t>
  </si>
  <si>
    <t>RUA7C1806911</t>
  </si>
  <si>
    <t>02 Armen Aloyan - Siro namak.mp3</t>
  </si>
  <si>
    <t>Arman Oganesyan - С любовью из Армении 4.jpg</t>
  </si>
  <si>
    <t>02 Armen Aloyan - Siro namak.wav</t>
  </si>
  <si>
    <t>qo nazerov</t>
  </si>
  <si>
    <t>Vahram Petrosyan</t>
  </si>
  <si>
    <t>Anita Hakhverdyan</t>
  </si>
  <si>
    <t>RUA7C1807597</t>
  </si>
  <si>
    <t>03 Armen Aloyan - qo nazerov.mp3</t>
  </si>
  <si>
    <t>03 Armen Aloyan - qo nazerov.wav</t>
  </si>
  <si>
    <t>50 tari</t>
  </si>
  <si>
    <t>RUA7C1806530</t>
  </si>
  <si>
    <t>05 Alik Gyunashyan - 50 tari.mp3</t>
  </si>
  <si>
    <t>05 Alik Gyunashyan - 50 tari.wav</t>
  </si>
  <si>
    <t>Es Ergum Ei</t>
  </si>
  <si>
    <t>RUA7C1806844</t>
  </si>
  <si>
    <t>06 Armen Aloyan - Es Ergum Ei.mp3</t>
  </si>
  <si>
    <t>06 Armen Aloyan - Es Ergum Ei.wav</t>
  </si>
  <si>
    <t>RUA7C1806878</t>
  </si>
  <si>
    <t>09 Armen Aloyan - Lusin.mp3</t>
  </si>
  <si>
    <t>09 Armen Aloyan - Lusin.wav</t>
  </si>
  <si>
    <t>Nerir Inz</t>
  </si>
  <si>
    <t>RUA7C1806889</t>
  </si>
  <si>
    <t>12 Armen Aloyan - Nerir Inz.mp3</t>
  </si>
  <si>
    <t>12 Armen Aloyan - Nerir Inz.wav</t>
  </si>
  <si>
    <t>Tarber Tarber</t>
  </si>
  <si>
    <t>RUA7C1803934</t>
  </si>
  <si>
    <t>14 Жора Дилбарян - Tarber Tarber.mp3</t>
  </si>
  <si>
    <t>14 Жора Дилбарян - Tarber Tarber.wav</t>
  </si>
  <si>
    <t>naz e naz</t>
  </si>
  <si>
    <t>Armenian songs and Duduk 1</t>
  </si>
  <si>
    <t>Hamlet Gevorgyan</t>
  </si>
  <si>
    <t>RUA7C1807482</t>
  </si>
  <si>
    <t>01 Armen Aloyan - naz e naz.mp3</t>
  </si>
  <si>
    <t>Arman Oganesyan - Armenian songs and Duduk 1.jpg</t>
  </si>
  <si>
    <t>01 Armen Aloyan - naz e naz.wav</t>
  </si>
  <si>
    <t>Ashot Chakhoyan</t>
  </si>
  <si>
    <t>Anna</t>
  </si>
  <si>
    <t>Jamharyan N.</t>
  </si>
  <si>
    <t>RUA7C1806739</t>
  </si>
  <si>
    <t>03 Ashot Chakhoyan - Anna.mp3</t>
  </si>
  <si>
    <t>03 Ashot Chakhoyan - Anna.wav</t>
  </si>
  <si>
    <t>50 Taris</t>
  </si>
  <si>
    <t>RUA7C1806514</t>
  </si>
  <si>
    <t>05 Aram Asatryan - 50 Taris.mp3</t>
  </si>
  <si>
    <t>05 Aram Asatryan - 50 Taris.wav</t>
  </si>
  <si>
    <t>Nmane Chka</t>
  </si>
  <si>
    <t>Nmane chka</t>
  </si>
  <si>
    <t>RUA7C1806891</t>
  </si>
  <si>
    <t>09 Armen Aloyan - Nmane chka.mp3</t>
  </si>
  <si>
    <t>09 Armen Aloyan - Nmane chka.wav</t>
  </si>
  <si>
    <t>RUA7C1806468</t>
  </si>
  <si>
    <t>11 Aram Asatryan - Сируник ахчик.mp3</t>
  </si>
  <si>
    <t>11 Aram Asatryan - Сируник ахчик.wav</t>
  </si>
  <si>
    <t>Hambuyrd ernek</t>
  </si>
  <si>
    <t>RUA7C1803690</t>
  </si>
  <si>
    <t>01 Artash Asatryan - Hambuyrd ernek.mp3</t>
  </si>
  <si>
    <t>Artash Asatryan - Hambuyrd ernek.jpg</t>
  </si>
  <si>
    <t>01 Artash Asatryan - Hambuyrd ernek.wav</t>
  </si>
  <si>
    <t>Hars es darcel</t>
  </si>
  <si>
    <t>RUA7C1803691</t>
  </si>
  <si>
    <t>01 Artash Asatryan - Hars es darcel.mp3</t>
  </si>
  <si>
    <t>Artash Asatryan - Hars es darcel.jpg</t>
  </si>
  <si>
    <t>01 Artash Asatryan - Hars es darcel.wav</t>
  </si>
  <si>
    <t>Hors khorhrdov</t>
  </si>
  <si>
    <t>RUA7C1803692</t>
  </si>
  <si>
    <t>01 Artash Asatryan - Hors khorhrdov.mp3</t>
  </si>
  <si>
    <t>Artash Asatryan - The Best 1.jpg</t>
  </si>
  <si>
    <t>01 Artash Asatryan - Hors khorhrdov.wav</t>
  </si>
  <si>
    <t>Im lav balik</t>
  </si>
  <si>
    <t>RUA7C1803693</t>
  </si>
  <si>
    <t>01 Artash Asatryan - Im lav balik.mp3</t>
  </si>
  <si>
    <t>01 Artash Asatryan - Im lav balik.wav</t>
  </si>
  <si>
    <t>Par ari par</t>
  </si>
  <si>
    <t>RUA7C1803697</t>
  </si>
  <si>
    <t>01 Artash Asatryan - Par ari par.mp3</t>
  </si>
  <si>
    <t>01 Artash Asatryan - Par ari par.wav</t>
  </si>
  <si>
    <t>Ай ерги тун</t>
  </si>
  <si>
    <t>Агаронян К.</t>
  </si>
  <si>
    <t>RUA7C1803700</t>
  </si>
  <si>
    <t>01 Artash Asatryan - Ай ерги тун.mp3</t>
  </si>
  <si>
    <t>01 Artash Asatryan - Ай ерги тун.wav</t>
  </si>
  <si>
    <t>RUA7C1803701</t>
  </si>
  <si>
    <t>01 Artash Asatryan - Айастан.mp3</t>
  </si>
  <si>
    <t>01 Artash Asatryan - Айастан.wav</t>
  </si>
  <si>
    <t>Ворн э серэ  </t>
  </si>
  <si>
    <t>RUA7C1803705</t>
  </si>
  <si>
    <t>01 Artash Asatryan - Ворн э серэ  .mp3</t>
  </si>
  <si>
    <t>01 Artash Asatryan - Ворн э серэ  .wav</t>
  </si>
  <si>
    <t>Инч ка чка</t>
  </si>
  <si>
    <t>RUA7C1803707</t>
  </si>
  <si>
    <t>01 Artash Asatryan - Инч ка чка.mp3</t>
  </si>
  <si>
    <t>01 Artash Asatryan - Инч ка чка.wav</t>
  </si>
  <si>
    <t>Куйрик</t>
  </si>
  <si>
    <t>Сандалян Г.</t>
  </si>
  <si>
    <t>RUA7C1803709</t>
  </si>
  <si>
    <t>01 Artash Asatryan - Куйрик.mp3</t>
  </si>
  <si>
    <t>01 Artash Asatryan - Куйрик.wav</t>
  </si>
  <si>
    <t>Лренк те хосенк</t>
  </si>
  <si>
    <t>RUA7C1803711</t>
  </si>
  <si>
    <t>01 Artash Asatryan - Лренк те хосенк.mp3</t>
  </si>
  <si>
    <t>01 Artash Asatryan - Лренк те хосенк.wav</t>
  </si>
  <si>
    <t>Тер Иисус ари</t>
  </si>
  <si>
    <t>RUA7C1803719</t>
  </si>
  <si>
    <t>01 Artash Asatryan - Тер Иисус ари.mp3</t>
  </si>
  <si>
    <t>01 Artash Asatryan - Тер Иисус ари.wav</t>
  </si>
  <si>
    <t>yete ko kyankum</t>
  </si>
  <si>
    <t>Made in Armenia 1</t>
  </si>
  <si>
    <t>RUA7C1806705</t>
  </si>
  <si>
    <t>01 Alik Gyunashyan - yete ko kyankum.mp3</t>
  </si>
  <si>
    <t>Artash Asatryan - Made in Armenia 1.jpg</t>
  </si>
  <si>
    <t>01 Alik Gyunashyan - yete ko kyankum.wav</t>
  </si>
  <si>
    <t>Gitem-Gitem</t>
  </si>
  <si>
    <t>RUA7C1806855</t>
  </si>
  <si>
    <t>02 Armen Aloyan - Gitem-Gitem.mp3</t>
  </si>
  <si>
    <t>02 Armen Aloyan - Gitem-Gitem.wav</t>
  </si>
  <si>
    <t>Tvum Er</t>
  </si>
  <si>
    <t>RUA7C1806938</t>
  </si>
  <si>
    <t>05 Armen Aloyan - Tvum Er.mp3</t>
  </si>
  <si>
    <t>05 Armen Aloyan - Tvum Er.wav</t>
  </si>
  <si>
    <t>Тох жптан</t>
  </si>
  <si>
    <t>RUA7C1803721</t>
  </si>
  <si>
    <t>10 Artash Asatryan - Тох жптан.mp3</t>
  </si>
  <si>
    <t>10 Artash Asatryan - Тох жптан.wav</t>
  </si>
  <si>
    <t>sirun aghchik</t>
  </si>
  <si>
    <t>RUA7C1806675</t>
  </si>
  <si>
    <t>12 Alik Gyunashyan - sirun aghchik.mp3</t>
  </si>
  <si>
    <t>12 Alik Gyunashyan - sirun aghchik.wav</t>
  </si>
  <si>
    <t>13 Artash Asatryan - Im lav balik.mp3</t>
  </si>
  <si>
    <t>13 Artash Asatryan - Im lav balik.wav</t>
  </si>
  <si>
    <t>vay le le</t>
  </si>
  <si>
    <t>Davtyan D.</t>
  </si>
  <si>
    <t>Davtyan David</t>
  </si>
  <si>
    <t>Sargis Poghosyan</t>
  </si>
  <si>
    <t>RUA7C1807829</t>
  </si>
  <si>
    <t>15 Shavarsh Gevorgyan - vay le le.mp3</t>
  </si>
  <si>
    <t>15 Shavarsh Gevorgyan - vay le le.wav</t>
  </si>
  <si>
    <t>01 Artash Asatryan - Miami remix.mp3</t>
  </si>
  <si>
    <t>Artash Asatryan - Miami remix.jpg</t>
  </si>
  <si>
    <t>01 Artash Asatryan - Miami remix.wav</t>
  </si>
  <si>
    <t>Vorn e sere</t>
  </si>
  <si>
    <t>RUA7C1803698</t>
  </si>
  <si>
    <t>01 Artash Asatryan - Vorn e sere.mp3</t>
  </si>
  <si>
    <t>Artash Asatryan - The Best 2.jpg</t>
  </si>
  <si>
    <t>01 Artash Asatryan - Vorn e sere.wav</t>
  </si>
  <si>
    <t>Yana</t>
  </si>
  <si>
    <t>RUA7C1803699</t>
  </si>
  <si>
    <t>01 Artash Asatryan - Yana.mp3</t>
  </si>
  <si>
    <t>01 Artash Asatryan - Yana.wav</t>
  </si>
  <si>
    <t>RUA7C1803704</t>
  </si>
  <si>
    <t>01 Artash Asatryan - Балес.mp3</t>
  </si>
  <si>
    <t>01 Artash Asatryan - Балес.wav</t>
  </si>
  <si>
    <t>Майами</t>
  </si>
  <si>
    <t>RUA7C1803712</t>
  </si>
  <si>
    <t>01 Artash Asatryan - Майами.mp3</t>
  </si>
  <si>
    <t>01 Artash Asatryan - Майами.wav</t>
  </si>
  <si>
    <t>RUA7C1803716</t>
  </si>
  <si>
    <t>01 Artash Asatryan - Сирум эм.mp3</t>
  </si>
  <si>
    <t>01 Artash Asatryan - Сирум эм.wav</t>
  </si>
  <si>
    <t>Айрик Айреник</t>
  </si>
  <si>
    <t>RUA7C1803702</t>
  </si>
  <si>
    <t>01 Artash Asatryan - Айрик Айреник.mp3</t>
  </si>
  <si>
    <t>Artash Asatryan - Айрик Айреник.jpg</t>
  </si>
  <si>
    <t>01 Artash Asatryan - Айрик Айреник.wav</t>
  </si>
  <si>
    <t>Айуи</t>
  </si>
  <si>
    <t>RUA7C1803703</t>
  </si>
  <si>
    <t>01 Artash Asatryan - Айуи.mp3</t>
  </si>
  <si>
    <t>Artash Asatryan - Айуи.jpg</t>
  </si>
  <si>
    <t>01 Artash Asatryan - Айуи.wav</t>
  </si>
  <si>
    <t>Им ахперс</t>
  </si>
  <si>
    <t>Каринян С.К.</t>
  </si>
  <si>
    <t>Каринян Сережа Коляевич</t>
  </si>
  <si>
    <t>RUA7C1803706</t>
  </si>
  <si>
    <t>01 Artash Asatryan - Им ахперс.mp3</t>
  </si>
  <si>
    <t>Artash Asatryan - Им ахперс.jpg</t>
  </si>
  <si>
    <t>01 Artash Asatryan - Им ахперс.wav</t>
  </si>
  <si>
    <t>Кавор Саник</t>
  </si>
  <si>
    <t>RUA7C1803708</t>
  </si>
  <si>
    <t>01 Artash Asatryan - Кавор Саник.mp3</t>
  </si>
  <si>
    <t>Artash Asatryan - Кавор Саник.jpg</t>
  </si>
  <si>
    <t>01 Artash Asatryan - Кавор Саник.wav</t>
  </si>
  <si>
    <t>Лав  энкер</t>
  </si>
  <si>
    <t>RUA7C1803710</t>
  </si>
  <si>
    <t>01 Artash Asatryan - Лав  энкер.mp3</t>
  </si>
  <si>
    <t>Artash Asatryan - Лав  энкер.jpg</t>
  </si>
  <si>
    <t>01 Artash Asatryan - Лав  энкер.wav</t>
  </si>
  <si>
    <t>Мер тан сюн</t>
  </si>
  <si>
    <t>Андраник, Малхасяннер А.</t>
  </si>
  <si>
    <t>RUA7C1803713</t>
  </si>
  <si>
    <t>01 Artash Asatryan - Мер тан сюн.mp3</t>
  </si>
  <si>
    <t>Artash Asatryan - Мер тан сюн.jpg</t>
  </si>
  <si>
    <t>01 Artash Asatryan - Мер тан сюн.wav</t>
  </si>
  <si>
    <t>01 Artash Asatryan - Сер эм берел.mp3</t>
  </si>
  <si>
    <t>Artash Asatryan - Сер эм берел.jpg</t>
  </si>
  <si>
    <t>01 Artash Asatryan - Сер эм берел.wav</t>
  </si>
  <si>
    <t>01 Artash Asatryan - Такси-такси.mp3</t>
  </si>
  <si>
    <t>Artash Asatryan - Такси-такси.jpg</t>
  </si>
  <si>
    <t>01 Artash Asatryan - Такси-такси.wav</t>
  </si>
  <si>
    <t>Тифани</t>
  </si>
  <si>
    <t>RUA7C1803720</t>
  </si>
  <si>
    <t>01 Artash Asatryan - Тифани.mp3</t>
  </si>
  <si>
    <t>Artash Asatryan - Тифани.jpg</t>
  </si>
  <si>
    <t>01 Artash Asatryan - Тифани.wav</t>
  </si>
  <si>
    <t>01 Artash Asatryan - Тох жптан.mp3</t>
  </si>
  <si>
    <t>Artash Asatryan - Тох жптан.jpg</t>
  </si>
  <si>
    <t>01 Artash Asatryan - Тох жптан.wav</t>
  </si>
  <si>
    <t>RUA7C1803723</t>
  </si>
  <si>
    <t>01 Artash Asatryan - Тхур эм тхур.mp3</t>
  </si>
  <si>
    <t>Artash Asatryan - Тхур эм тхур.jpg</t>
  </si>
  <si>
    <t>01 Artash Asatryan - Тхур эм тхур.wav</t>
  </si>
  <si>
    <t>Бока</t>
  </si>
  <si>
    <t>Скоро-скоро</t>
  </si>
  <si>
    <t>Скоро- скоро</t>
  </si>
  <si>
    <t>Б. Давыдян</t>
  </si>
  <si>
    <t>ДП 200618-26</t>
  </si>
  <si>
    <t>20.06.2018</t>
  </si>
  <si>
    <t>31.12.2022</t>
  </si>
  <si>
    <t>RUA7C1803770</t>
  </si>
  <si>
    <t>01 Бока - Скоро- скоро.mp3</t>
  </si>
  <si>
    <t>Бока - Скоро-скоро.jpg</t>
  </si>
  <si>
    <t>01 Бока - Скоро- скоро.wav</t>
  </si>
  <si>
    <t>|41=100%</t>
  </si>
  <si>
    <t>Вартан Григорян</t>
  </si>
  <si>
    <t>Vardan Grigoryan</t>
  </si>
  <si>
    <t>Ах им чампен</t>
  </si>
  <si>
    <t>Grigoryan Vardan</t>
  </si>
  <si>
    <t>noname</t>
  </si>
  <si>
    <t>RUA7C1803781</t>
  </si>
  <si>
    <t>01 Vardan Grigoryan - Ах им чампен.mp3</t>
  </si>
  <si>
    <t>Вартан Григорян - Ах им чампен.jpg</t>
  </si>
  <si>
    <t>01 Vardan Grigoryan - Ах им чампен.wav</t>
  </si>
  <si>
    <t>Ворскан ахпер</t>
  </si>
  <si>
    <t>RUA7C1803782</t>
  </si>
  <si>
    <t>01 Vardan Grigoryan - Ворскан ахпер.mp3</t>
  </si>
  <si>
    <t>Вартан Григорян - Ворскан ахпер.jpg</t>
  </si>
  <si>
    <t>01 Vardan Grigoryan - Ворскан ахпер.wav</t>
  </si>
  <si>
    <t>Караванн анцав</t>
  </si>
  <si>
    <t>RUA7C1803783</t>
  </si>
  <si>
    <t>01 Vardan Grigoryan - Караванн анцав.mp3</t>
  </si>
  <si>
    <t>Вартан Григорян - Караванн анцав.jpg</t>
  </si>
  <si>
    <t>01 Vardan Grigoryan - Караванн анцав.wav</t>
  </si>
  <si>
    <t>Karen Eghiazaryan</t>
  </si>
  <si>
    <t>Гнаи</t>
  </si>
  <si>
    <t>Magical Duduk 1</t>
  </si>
  <si>
    <t>RUA7C1804293</t>
  </si>
  <si>
    <t>01 Karen Eghiazaryan - Гнаи.mp3</t>
  </si>
  <si>
    <t>Вартан Григорян - Magical Duduk 1.jpg</t>
  </si>
  <si>
    <t>01 Karen Eghiazaryan - Гнаи.wav</t>
  </si>
  <si>
    <t>Ruben Amirbekyan</t>
  </si>
  <si>
    <t>Ишохутеун</t>
  </si>
  <si>
    <t>Амирбекян Р.О.</t>
  </si>
  <si>
    <t>Амирбекян РубенОвсепович</t>
  </si>
  <si>
    <t>RUA7C1804605</t>
  </si>
  <si>
    <t>02 Ruben Amirbekyan - Ишохутеун.mp3</t>
  </si>
  <si>
    <t>02 Ruben Amirbekyan - Ишохутеун.wav</t>
  </si>
  <si>
    <t>Самвел Ервинян</t>
  </si>
  <si>
    <t>Аревелян мехеди</t>
  </si>
  <si>
    <t>Samvel Ervinyan</t>
  </si>
  <si>
    <t>RUA7C1804611</t>
  </si>
  <si>
    <t>03 Самвел Ервинян - Аревелян мехеди.mp3</t>
  </si>
  <si>
    <t>03 Самвел Ервинян - Аревелян мехеди.wav</t>
  </si>
  <si>
    <t>Ми хоск унем</t>
  </si>
  <si>
    <t>RUA7C1803785</t>
  </si>
  <si>
    <t>04 Vardan Grigoryan - Ми хоск унем.mp3</t>
  </si>
  <si>
    <t>04 Vardan Grigoryan - Ми хоск унем.wav</t>
  </si>
  <si>
    <t>Gagik Stepanyan</t>
  </si>
  <si>
    <t>Доля воровская</t>
  </si>
  <si>
    <t>Степанян Г.</t>
  </si>
  <si>
    <t>Степанян Георгий</t>
  </si>
  <si>
    <t>RUA7C1803821</t>
  </si>
  <si>
    <t>05 Gagik Stepanyan - Доля воровская.mp3</t>
  </si>
  <si>
    <t>05 Gagik Stepanyan - Доля воровская.wav</t>
  </si>
  <si>
    <t>Yeghshe Manukyan</t>
  </si>
  <si>
    <t>Call of the shaperd</t>
  </si>
  <si>
    <t>Манукян Е.</t>
  </si>
  <si>
    <t>Манукян Егише</t>
  </si>
  <si>
    <t>RUA7C1803885</t>
  </si>
  <si>
    <t>06 Yeghshe Manukyan - Call of the shaperd.mp3</t>
  </si>
  <si>
    <t>06 Yeghshe Manukyan - Call of the shaperd.wav</t>
  </si>
  <si>
    <t>Айи ачер</t>
  </si>
  <si>
    <t>RUA7C1804590</t>
  </si>
  <si>
    <t>07 Ruben Amirbekyan - Айи ачер.mp3</t>
  </si>
  <si>
    <t>07 Ruben Amirbekyan - Айи ачер.wav</t>
  </si>
  <si>
    <t>Парскакан пар</t>
  </si>
  <si>
    <t>RUA7C1804615</t>
  </si>
  <si>
    <t>08 Самвел Ервинян - Парскакан пар.mp3</t>
  </si>
  <si>
    <t>08 Самвел Ервинян - Парскакан пар.wav</t>
  </si>
  <si>
    <t>Узундара</t>
  </si>
  <si>
    <t>RUA7C1803910</t>
  </si>
  <si>
    <t>09 Yeghshe Manukyan - Узундара.mp3</t>
  </si>
  <si>
    <t>09 Yeghshe Manukyan - Узундара.wav</t>
  </si>
  <si>
    <t>Егише Гаспарян</t>
  </si>
  <si>
    <t>Мерии пар</t>
  </si>
  <si>
    <t>Yeghishe Gasparyan</t>
  </si>
  <si>
    <t>RUA7C1803880</t>
  </si>
  <si>
    <t>10 Егише Гаспарян - Мерии пар.mp3</t>
  </si>
  <si>
    <t>10 Егише Гаспарян - Мерии пар.wav</t>
  </si>
  <si>
    <t>Таракама</t>
  </si>
  <si>
    <t>RUA7C1803909</t>
  </si>
  <si>
    <t>11 Yeghshe Manukyan - Таракама.mp3</t>
  </si>
  <si>
    <t>11 Yeghshe Manukyan - Таракама.wav</t>
  </si>
  <si>
    <t>Марал ес</t>
  </si>
  <si>
    <t>RUA7C1803784</t>
  </si>
  <si>
    <t>12 Vardan Grigoryan - Марал ес.mp3</t>
  </si>
  <si>
    <t>12 Vardan Grigoryan - Марал ес.wav</t>
  </si>
  <si>
    <t>Бафано-бафано</t>
  </si>
  <si>
    <t>RUA7C1803874</t>
  </si>
  <si>
    <t>13 Егише Гаспарян - Бафано-бафано.mp3</t>
  </si>
  <si>
    <t>13 Егише Гаспарян - Бафано-бафано.wav</t>
  </si>
  <si>
    <t>Айсор</t>
  </si>
  <si>
    <t>RUA7C1804591</t>
  </si>
  <si>
    <t>14 Ruben Amirbekyan - Айсор.mp3</t>
  </si>
  <si>
    <t>14 Ruben Amirbekyan - Айсор.wav</t>
  </si>
  <si>
    <t>Мторумнер</t>
  </si>
  <si>
    <t>RUA7C1803881</t>
  </si>
  <si>
    <t>15 Егише Гаспарян - Мторумнер.mp3</t>
  </si>
  <si>
    <t>15 Егише Гаспарян - Мторумнер.wav</t>
  </si>
  <si>
    <t>Сиреци ярс таран</t>
  </si>
  <si>
    <t>RUA7C1803786</t>
  </si>
  <si>
    <t>01 Vardan Grigoryan - Сиреци ярс таран.mp3</t>
  </si>
  <si>
    <t>Вартан Григорян - Сиреци ярс таран.jpg</t>
  </si>
  <si>
    <t>01 Vardan Grigoryan - Сиреци ярс таран.wav</t>
  </si>
  <si>
    <t>Вилли Токарев</t>
  </si>
  <si>
    <t>А жизнь она всегда прекрасна!</t>
  </si>
  <si>
    <t>В. Токарев</t>
  </si>
  <si>
    <t>RUA7C1803809</t>
  </si>
  <si>
    <t>01 Вилли Токарев - А жизнь она всегда прекрасна!.mp3</t>
  </si>
  <si>
    <t>Вилли Токарев - А жизнь она всегда прекрасна!.jpg</t>
  </si>
  <si>
    <t>01 Вилли Токарев - А жизнь она всегда прекрасна!.wav</t>
  </si>
  <si>
    <t>01 Владимир Черняков - За друзей.mp3</t>
  </si>
  <si>
    <t>Владимир Черняков - За друзей.jpg</t>
  </si>
  <si>
    <t>01 Владимир Черняков - За друзей.wav</t>
  </si>
  <si>
    <t>Малолетка</t>
  </si>
  <si>
    <t>RUA7C1803813</t>
  </si>
  <si>
    <t>01 Владимир Черняков - Малолетка.mp3</t>
  </si>
  <si>
    <t>Владимир Черняков - Малолетка.jpg</t>
  </si>
  <si>
    <t>01 Владимир Черняков - Малолетка.wav</t>
  </si>
  <si>
    <t>Судьба</t>
  </si>
  <si>
    <t>RUA7C1803814</t>
  </si>
  <si>
    <t>01 Владимир Черняков - Судьба.mp3</t>
  </si>
  <si>
    <t>Владимир Черняков - Судьба.jpg</t>
  </si>
  <si>
    <t>01 Владимир Черняков - Судьба.wav</t>
  </si>
  <si>
    <t>Сумасшедшая любовь</t>
  </si>
  <si>
    <t>Шварцман Б.Н.</t>
  </si>
  <si>
    <t>Шварцман Борис Натанович</t>
  </si>
  <si>
    <t>ДП 010117-17, ДП 010117-15</t>
  </si>
  <si>
    <t>01.01.2017, 01.01.2017</t>
  </si>
  <si>
    <t>31.12.2019 + ушел, 31.12.2019 + 31.12.2022</t>
  </si>
  <si>
    <t>RUA7C1803815</t>
  </si>
  <si>
    <t>01 Владимир Черняков - Сумасшедшая любовь.mp3</t>
  </si>
  <si>
    <t>Владимир Черняков - Сумасшедшая любовь.jpg</t>
  </si>
  <si>
    <t>01 Владимир Черняков - Сумасшедшая любовь.wav</t>
  </si>
  <si>
    <t>|17=50%|16=50%</t>
  </si>
  <si>
    <t>|16=100%</t>
  </si>
  <si>
    <t>Владимир Черняков, Орлова Оксана</t>
  </si>
  <si>
    <t>Поющие в терновнике (Любовники)</t>
  </si>
  <si>
    <t>Демина Л., Шелег М.</t>
  </si>
  <si>
    <t>RUA7C1803816</t>
  </si>
  <si>
    <t>01 Владимир Черняков, Орлова Оксана - Поющие в терновнике (Любовники).mp3</t>
  </si>
  <si>
    <t>Владимир Черняков, Орлова Оксана - Поющие в терновнике (Любовники).jpg</t>
  </si>
  <si>
    <t>01 Владимир Черняков, Орлова Оксана - Поющие в терновнике (Любовники).wav</t>
  </si>
  <si>
    <t>Гришо Асатрян</t>
  </si>
  <si>
    <t>Супер ергич</t>
  </si>
  <si>
    <t>Grisho Asatryan</t>
  </si>
  <si>
    <t>RUA7C1803835</t>
  </si>
  <si>
    <t>01 Гришо Асатрян - Супер ергич.mp3</t>
  </si>
  <si>
    <t>Гришо Асатрян - Супер ергич.jpg</t>
  </si>
  <si>
    <t>01 Гришо Асатрян - Супер ергич.wav</t>
  </si>
  <si>
    <t>Гульнара Хасанова</t>
  </si>
  <si>
    <t>Аймылыш язмышлар</t>
  </si>
  <si>
    <t>RUA7C1803853</t>
  </si>
  <si>
    <t>01 Гульнара Хасанова - Аймылыш язмышлар.mp3</t>
  </si>
  <si>
    <t>Гульнара Хасанова - Аймылыш язмышлар.jpg</t>
  </si>
  <si>
    <t>01 Гульнара Хасанова - Аймылыш язмышлар.wav</t>
  </si>
  <si>
    <t>Бер куруда</t>
  </si>
  <si>
    <t>Фатыйхов В.</t>
  </si>
  <si>
    <t>RUA7C1803854</t>
  </si>
  <si>
    <t>01 Гульнара Хасанова - Бер куруда.mp3</t>
  </si>
  <si>
    <t>Гульнара Хасанова - Бер куруда.jpg</t>
  </si>
  <si>
    <t>01 Гульнара Хасанова - Бер куруда.wav</t>
  </si>
  <si>
    <t>Бер омет яшата кешене</t>
  </si>
  <si>
    <t>Шарипова Р.</t>
  </si>
  <si>
    <t>RUA7C1803855</t>
  </si>
  <si>
    <t>01 Гульнара Хасанова - Бер омет яшата кешене.mp3</t>
  </si>
  <si>
    <t>Гульнара Хасанова - Бер омет яшата кешене.jpg</t>
  </si>
  <si>
    <t>01 Гульнара Хасанова - Бер омет яшата кешене.wav</t>
  </si>
  <si>
    <t>Гафу утенме</t>
  </si>
  <si>
    <t>Ахмадиев Н.Г.</t>
  </si>
  <si>
    <t>Ахмадиев Нур Гарипович</t>
  </si>
  <si>
    <t>RUA7C1803856</t>
  </si>
  <si>
    <t>01 Гульнара Хасанова - Гафу утенме.mp3</t>
  </si>
  <si>
    <t>Гульнара Хасанова - Гафу утенме.jpg</t>
  </si>
  <si>
    <t>01 Гульнара Хасанова - Гафу утенме.wav</t>
  </si>
  <si>
    <t>Каршы чык,каршы ал</t>
  </si>
  <si>
    <t>RUA7C1803857</t>
  </si>
  <si>
    <t>01 Гульнара Хасанова - Каршы чык,каршы ал.mp3</t>
  </si>
  <si>
    <t>Гульнара Хасанова - Каршы чык,каршы ал.jpg</t>
  </si>
  <si>
    <t>01 Гульнара Хасанова - Каршы чык,каршы ал.wav</t>
  </si>
  <si>
    <t>Комеш биклер</t>
  </si>
  <si>
    <t>Булатов К.Г.</t>
  </si>
  <si>
    <t>Булатов Клара Гарифовна</t>
  </si>
  <si>
    <t>RUA7C1803858</t>
  </si>
  <si>
    <t>01 Гульнара Хасанова - Комеш биклер.mp3</t>
  </si>
  <si>
    <t>Гульнара Хасанова - Комеш биклер.jpg</t>
  </si>
  <si>
    <t>01 Гульнара Хасанова - Комеш биклер.wav</t>
  </si>
  <si>
    <t>Махаббат ташы</t>
  </si>
  <si>
    <t>RUA7C1803859</t>
  </si>
  <si>
    <t>01 Гульнара Хасанова - Махаббат ташы.mp3</t>
  </si>
  <si>
    <t>Гульнара Хасанова - Махаббат ташы.jpg</t>
  </si>
  <si>
    <t>01 Гульнара Хасанова - Махаббат ташы.wav</t>
  </si>
  <si>
    <t>Сер сандыгы</t>
  </si>
  <si>
    <t>RUA7C1803860</t>
  </si>
  <si>
    <t>01 Гульнара Хасанова - Сер сандыгы.mp3</t>
  </si>
  <si>
    <t>Гульнара Хасанова - Сер сандыгы.jpg</t>
  </si>
  <si>
    <t>01 Гульнара Хасанова - Сер сандыгы.wav</t>
  </si>
  <si>
    <t>RUA7C1803861</t>
  </si>
  <si>
    <t>01 Гульнара Хасанова - Син.mp3</t>
  </si>
  <si>
    <t>Гульнара Хасанова - Син.jpg</t>
  </si>
  <si>
    <t>01 Гульнара Хасанова - Син.wav</t>
  </si>
  <si>
    <t>Югалган балдак</t>
  </si>
  <si>
    <t>Губайдуллина Ф.Х.</t>
  </si>
  <si>
    <t>Губайдуллина Фарзана Хайбулловна</t>
  </si>
  <si>
    <t>RUA7C1803862</t>
  </si>
  <si>
    <t>01 Гульнара Хасанова - Югалган балдак.mp3</t>
  </si>
  <si>
    <t>Гульнара Хасанова - Югалган балдак.jpg</t>
  </si>
  <si>
    <t>01 Гульнара Хасанова - Югалган балдак.wav</t>
  </si>
  <si>
    <t>Сергей Любавин, Татьяна Буланова</t>
  </si>
  <si>
    <t>Цветок</t>
  </si>
  <si>
    <t>Любавин С.П.</t>
  </si>
  <si>
    <t>Любавин Сергей Петрович</t>
  </si>
  <si>
    <t>RUA7C1803869</t>
  </si>
  <si>
    <t>01 Сергей Любавин, Татьяна Буланова - Цветок.mp3</t>
  </si>
  <si>
    <t>Сергей Любавин, Татьяна Буланова - Цветок.jpg</t>
  </si>
  <si>
    <t>01 Сергей Любавин, Татьяна Буланова - Цветок.wav</t>
  </si>
  <si>
    <t>Ева Амурова</t>
  </si>
  <si>
    <t>Мой Дальний Восток</t>
  </si>
  <si>
    <t>Шварцман Б.Н., Черняков В.Е.</t>
  </si>
  <si>
    <t>Шварцман Борис Натанович, Черняков Владимир Евгеньевич</t>
  </si>
  <si>
    <t>RUA7C1803870</t>
  </si>
  <si>
    <t>01 Ева Амурова - Мой Дальний Восток.mp3</t>
  </si>
  <si>
    <t>Ева Амурова - Мой Дальний Восток.jpg</t>
  </si>
  <si>
    <t>01 Ева Амурова - Мой Дальний Восток.wav</t>
  </si>
  <si>
    <t>Евгений Кемеровский</t>
  </si>
  <si>
    <t>Подожди уходить</t>
  </si>
  <si>
    <t>Кемеровский Е.И.</t>
  </si>
  <si>
    <t>Кемеровский Евгений Иванович</t>
  </si>
  <si>
    <t>RUA7C1803871</t>
  </si>
  <si>
    <t>01 Евгений Кемеровский - Подожди уходить.mp3</t>
  </si>
  <si>
    <t>Евгений Кемеровский - Подожди уходить.jpg</t>
  </si>
  <si>
    <t>01 Евгений Кемеровский - Подожди уходить.wav</t>
  </si>
  <si>
    <t>Арабакан</t>
  </si>
  <si>
    <t>RUA7C1803872</t>
  </si>
  <si>
    <t>01 Егише Гаспарян - Арабакан.mp3</t>
  </si>
  <si>
    <t>Егише Гаспарян - Арабакан.jpg</t>
  </si>
  <si>
    <t>01 Егише Гаспарян - Арабакан.wav</t>
  </si>
  <si>
    <t>Аревелян</t>
  </si>
  <si>
    <t>RUA7C1803873</t>
  </si>
  <si>
    <t>01 Егише Гаспарян - Аревелян.mp3</t>
  </si>
  <si>
    <t>Егише Гаспарян - Аревелян.jpg</t>
  </si>
  <si>
    <t>01 Егише Гаспарян - Аревелян.wav</t>
  </si>
  <si>
    <t>Егишики пар 2</t>
  </si>
  <si>
    <t>RUA7C1803877</t>
  </si>
  <si>
    <t>01 Егише Гаспарян - Егишики пар 2.mp3</t>
  </si>
  <si>
    <t>Егише Гаспарян - Егишики пар 2.jpg</t>
  </si>
  <si>
    <t>01 Егише Гаспарян - Егишики пар 2.wav</t>
  </si>
  <si>
    <t>Руминакан</t>
  </si>
  <si>
    <t>RUA7C1803884</t>
  </si>
  <si>
    <t>01 Егише Гаспарян - Руминакан.mp3</t>
  </si>
  <si>
    <t>Егише Гаспарян - Руминакан.jpg</t>
  </si>
  <si>
    <t>01 Егише Гаспарян - Руминакан.wav</t>
  </si>
  <si>
    <t>0300</t>
  </si>
  <si>
    <t>Slava Bodolika, Доминик Джокер</t>
  </si>
  <si>
    <t>Фиеста</t>
  </si>
  <si>
    <t>Бодолика В.Г., Бреславский А. А.</t>
  </si>
  <si>
    <t>Бодолика Вячеслав Георгиевич, Бреславский Александр Александрович</t>
  </si>
  <si>
    <t>Бодолика В.Г., Бреславский А. А., Губин К.О.</t>
  </si>
  <si>
    <t>Бодолика Вячеслав Георгиевич, Бреславский Александр Александрович, Губин Константин Олегович</t>
  </si>
  <si>
    <t>RUA7C1803919</t>
  </si>
  <si>
    <t>01 Slava Bodolika, Доминик Джокер - Фиеста.mp3</t>
  </si>
  <si>
    <t>Slava Bodolika, Доминик Джокер - Фиеста.jpg</t>
  </si>
  <si>
    <t>01 Slava Bodolika, Доминик Джокер - Фиеста.wav</t>
  </si>
  <si>
    <t>0313</t>
  </si>
  <si>
    <t>За тебя</t>
  </si>
  <si>
    <t>Шаумаров О.Т.</t>
  </si>
  <si>
    <t>Шаумаров Олег Темурович</t>
  </si>
  <si>
    <t>RUA7C1803921</t>
  </si>
  <si>
    <t>01 Николай Басков - За тебя.mp3</t>
  </si>
  <si>
    <t>Николай Басков - За тебя.jpg</t>
  </si>
  <si>
    <t>01 Николай Басков - За тебя.wav</t>
  </si>
  <si>
    <t>Жека</t>
  </si>
  <si>
    <t>Играет Дассен</t>
  </si>
  <si>
    <t>Григорьев Е.Г.</t>
  </si>
  <si>
    <t>Григорьев Евгений Геннадьевич</t>
  </si>
  <si>
    <t>RUA7C1803922</t>
  </si>
  <si>
    <t>01 Жека - Играет Дассен.mp3</t>
  </si>
  <si>
    <t>Жека - Играет Дассен.jpg</t>
  </si>
  <si>
    <t>01 Жека - Играет Дассен.wav</t>
  </si>
  <si>
    <t>01 Жора Дилбарян - Bolor Bolorin.mp3</t>
  </si>
  <si>
    <t>Жора Дилбарян - Bolor Bolorin.jpg</t>
  </si>
  <si>
    <t>01 Жора Дилбарян - Bolor Bolorin.wav</t>
  </si>
  <si>
    <t>Hambouyrd</t>
  </si>
  <si>
    <t>RUA7C1803925</t>
  </si>
  <si>
    <t>01 Жора Дилбарян - Hambouyrd.mp3</t>
  </si>
  <si>
    <t>Жора Дилбарян - Hambouyrd.jpg</t>
  </si>
  <si>
    <t>01 Жора Дилбарян - Hambouyrd.wav</t>
  </si>
  <si>
    <t>Henc kez</t>
  </si>
  <si>
    <t>RUA7C1803926</t>
  </si>
  <si>
    <t>01 Жора Дилбарян - Henc kez.mp3</t>
  </si>
  <si>
    <t>Жора Дилбарян - Henc kez.jpg</t>
  </si>
  <si>
    <t>01 Жора Дилбарян - Henc kez.wav</t>
  </si>
  <si>
    <t>Izour Izour</t>
  </si>
  <si>
    <t>RUA7C1803927</t>
  </si>
  <si>
    <t>01 Жора Дилбарян - Izour Izour.mp3</t>
  </si>
  <si>
    <t>Жора Дилбарян - Izour Izour.jpg</t>
  </si>
  <si>
    <t>01 Жора Дилбарян - Izour Izour.wav</t>
  </si>
  <si>
    <t>Kangnir</t>
  </si>
  <si>
    <t>RUA7C1803928</t>
  </si>
  <si>
    <t>01 Жора Дилбарян - Kangnir.mp3</t>
  </si>
  <si>
    <t>Жора Дилбарян - Kangnir.jpg</t>
  </si>
  <si>
    <t>01 Жора Дилбарян - Kangnir.wav</t>
  </si>
  <si>
    <t>01 Жора Дилбарян - Kmna Kmna.mp3</t>
  </si>
  <si>
    <t>Жора Дилбарян - Kmna Kmna.jpg</t>
  </si>
  <si>
    <t>01 Жора Дилбарян - Kmna Kmna.wav</t>
  </si>
  <si>
    <t>01 Жора Дилбарян - Ov e tes.mp3</t>
  </si>
  <si>
    <t>Жора Дилбарян - Ov e tes.jpg</t>
  </si>
  <si>
    <t>01 Жора Дилбарян - Ov e tes.wav</t>
  </si>
  <si>
    <t>Siraharner</t>
  </si>
  <si>
    <t>RUA7C1803933</t>
  </si>
  <si>
    <t>01 Жора Дилбарян - Siraharner.mp3</t>
  </si>
  <si>
    <t>Жора Дилбарян - Siraharner.jpg</t>
  </si>
  <si>
    <t>01 Жора Дилбарян - Siraharner.wav</t>
  </si>
  <si>
    <t>01 Жора Дилбарян - Tarber Tarber.mp3</t>
  </si>
  <si>
    <t>Жора Дилбарян - Tarber Tarber.jpg</t>
  </si>
  <si>
    <t>01 Жора Дилбарян - Tarber Tarber.wav</t>
  </si>
  <si>
    <t>Зорик Ованнисян, Аркади Похосян</t>
  </si>
  <si>
    <t>Гармон китар</t>
  </si>
  <si>
    <t>Ованнисян З., Похосян А.</t>
  </si>
  <si>
    <t>Ованнисян Зорик, Похосян А.</t>
  </si>
  <si>
    <t>RUA7C1803939</t>
  </si>
  <si>
    <t>01 Зорик Ованнисян, Аркади Похосян - Гармон китар.mp3</t>
  </si>
  <si>
    <t>Зорик Ованнисян, Аркади Похосян - Гармон китар.jpg</t>
  </si>
  <si>
    <t>01 Зорик Ованнисян, Аркади Похосян - Гармон китар.wav</t>
  </si>
  <si>
    <t>Борис Шварцман</t>
  </si>
  <si>
    <t>Одной тобою (Remix)</t>
  </si>
  <si>
    <t>ДП 010117-15</t>
  </si>
  <si>
    <t>31.12.2019 + 31.12.2022</t>
  </si>
  <si>
    <t>RUA7C1803963</t>
  </si>
  <si>
    <t>01 Борис Шварцман - Одной тобою (Remix).mp3</t>
  </si>
  <si>
    <t>Борис Шварцман - Одной тобою (Remix).jpg</t>
  </si>
  <si>
    <t>01 Борис Шварцман - Одной тобою (Remix).wav</t>
  </si>
  <si>
    <t>0419</t>
  </si>
  <si>
    <t>За добрый вечер!</t>
  </si>
  <si>
    <t>Одной тобою ver.1</t>
  </si>
  <si>
    <t>RUA7C1805528</t>
  </si>
  <si>
    <t>01 Борис Шварцман - За добрый вечер!.mp3</t>
  </si>
  <si>
    <t>Борис Шварцман - Одной тобою ver.1.jpg</t>
  </si>
  <si>
    <t>01 Борис Шварцман - За добрый вечер!.wav</t>
  </si>
  <si>
    <t>Одной тобою</t>
  </si>
  <si>
    <t>RUA7C1805576</t>
  </si>
  <si>
    <t>02 Борис Шварцман - Одной тобою.mp3</t>
  </si>
  <si>
    <t>02 Борис Шварцман - Одной тобою.wav</t>
  </si>
  <si>
    <t>03 Борис Шварцман - Одной тобою (Remix).mp3</t>
  </si>
  <si>
    <t>03 Борис Шварцман - Одной тобою (Remix).wav</t>
  </si>
  <si>
    <t>От Любви хочу я петь</t>
  </si>
  <si>
    <t>RUA7C1805580</t>
  </si>
  <si>
    <t>04 Борис Шварцман - От Любви хочу я петь.mp3</t>
  </si>
  <si>
    <t>04 Борис Шварцман - От Любви хочу я петь.wav</t>
  </si>
  <si>
    <t>Ты самая, самая</t>
  </si>
  <si>
    <t>RUA7C1805616</t>
  </si>
  <si>
    <t>05 Борис Шварцман - Ты самая, самая.mp3</t>
  </si>
  <si>
    <t>05 Борис Шварцман - Ты самая, самая.wav</t>
  </si>
  <si>
    <t>Рассказать бы тебе</t>
  </si>
  <si>
    <t>RUA7C1805597</t>
  </si>
  <si>
    <t>06 Борис Шварцман - Рассказать бы тебе.mp3</t>
  </si>
  <si>
    <t>06 Борис Шварцман - Рассказать бы тебе.wav</t>
  </si>
  <si>
    <t>Ветер за окном</t>
  </si>
  <si>
    <t>RUA7C1805508</t>
  </si>
  <si>
    <t>07 Борис Шварцман - Ветер за окном.mp3</t>
  </si>
  <si>
    <t>07 Борис Шварцман - Ветер за окном.wav</t>
  </si>
  <si>
    <t>Алка - зажигалка</t>
  </si>
  <si>
    <t>RUA7C1805489</t>
  </si>
  <si>
    <t>08 Борис Шварцман - Алка - зажигалка.mp3</t>
  </si>
  <si>
    <t>08 Борис Шварцман - Алка - зажигалка.wav</t>
  </si>
  <si>
    <t>Вай, какая девушка!</t>
  </si>
  <si>
    <t>RUA7C1805499</t>
  </si>
  <si>
    <t>09 Борис Шварцман - Вай, какая девушка!.mp3</t>
  </si>
  <si>
    <t>09 Борис Шварцман - Вай, какая девушка!.wav</t>
  </si>
  <si>
    <t>Большое сердце</t>
  </si>
  <si>
    <t>RUA7C1805494</t>
  </si>
  <si>
    <t>10 Борис Шварцман - Большое сердце.mp3</t>
  </si>
  <si>
    <t>10 Борис Шварцман - Большое сердце.wav</t>
  </si>
  <si>
    <t>С Днём Рождения!</t>
  </si>
  <si>
    <t>RUA7C1805603</t>
  </si>
  <si>
    <t>11 Борис Шварцман - С Днём Рождения!.mp3</t>
  </si>
  <si>
    <t>11 Борис Шварцман - С Днём Рождения!.wav</t>
  </si>
  <si>
    <t>Спасибо вам!</t>
  </si>
  <si>
    <t>RUA7C1805608</t>
  </si>
  <si>
    <t>12 Борис Шварцман - Спасибо вам!.mp3</t>
  </si>
  <si>
    <t>12 Борис Шварцман - Спасибо вам!.wav</t>
  </si>
  <si>
    <t>Одной тобою (караоке)</t>
  </si>
  <si>
    <t>Кайрат Капанов</t>
  </si>
  <si>
    <t>RUA7C1807995</t>
  </si>
  <si>
    <t>13 Борис Шварцман - Одной тобою (караоке).mp3</t>
  </si>
  <si>
    <t>13 Борис Шварцман - Одной тобою (караоке).wav</t>
  </si>
  <si>
    <t>За добрый вечер! (караоке)</t>
  </si>
  <si>
    <t>RUA7C1807998</t>
  </si>
  <si>
    <t>14 Борис Шварцман - За добрый вечер! (караоке).mp3</t>
  </si>
  <si>
    <t>14 Борис Шварцман - За добрый вечер! (караоке).wav</t>
  </si>
  <si>
    <t>0275</t>
  </si>
  <si>
    <t>Метели</t>
  </si>
  <si>
    <t>Краснов А.Е.</t>
  </si>
  <si>
    <t>01 Ю-ЛА (Фролова Ю.А.) - 777.mp3</t>
  </si>
  <si>
    <t>Игорь Николаев - Метели.jpg</t>
  </si>
  <si>
    <t>01 Ю-ЛА (Фролова Ю.А.) - 777.wav</t>
  </si>
  <si>
    <t>0276</t>
  </si>
  <si>
    <t>Город мой</t>
  </si>
  <si>
    <t>Мы совпали с тобой</t>
  </si>
  <si>
    <t>Спыну С.С., Валов В.В.</t>
  </si>
  <si>
    <t>Валов В.В.</t>
  </si>
  <si>
    <t>01 Ю-ЛА (Фролова Ю.А.) - Город мой.mp3</t>
  </si>
  <si>
    <t>Игорь Николаев - Мы совпали с тобой.jpg</t>
  </si>
  <si>
    <t>01 Ю-ЛА (Фролова Ю.А.) - Город мой.wav</t>
  </si>
  <si>
    <t>0278</t>
  </si>
  <si>
    <t>КАМОРА</t>
  </si>
  <si>
    <t>Дни и Ночи</t>
  </si>
  <si>
    <t>Один вечер из жизни</t>
  </si>
  <si>
    <t>Назар-оглы Н.Ш.</t>
  </si>
  <si>
    <t>Воропаев И.В.</t>
  </si>
  <si>
    <t>01 КАМОРА - Дни и Ночи.mp3</t>
  </si>
  <si>
    <t>Игорь Николаев - Один вечер из жизни.jpg</t>
  </si>
  <si>
    <t>01 КАМОРА - Дни и Ночи.wav</t>
  </si>
  <si>
    <t>0279</t>
  </si>
  <si>
    <t>Мами Ма</t>
  </si>
  <si>
    <t>Русские любят красиво</t>
  </si>
  <si>
    <t>01 КАМОРА - Мами Ма.mp3</t>
  </si>
  <si>
    <t>Игорь Николаев - Русские любят красиво.jpg</t>
  </si>
  <si>
    <t>01 КАМОРА - Мами Ма.wav</t>
  </si>
  <si>
    <t>0280</t>
  </si>
  <si>
    <t>Игорь Николаев, Игорь Крутой</t>
  </si>
  <si>
    <t>Колесим</t>
  </si>
  <si>
    <t>Мой друг</t>
  </si>
  <si>
    <t>01 КАМОРА - Колесим.mp3</t>
  </si>
  <si>
    <t>Игорь Николаев, Игорь Крутой - Мой друг.jpg</t>
  </si>
  <si>
    <t>01 КАМОРА - Колесим.wav</t>
  </si>
  <si>
    <t>Карен Егиазарян</t>
  </si>
  <si>
    <t>Зурна</t>
  </si>
  <si>
    <t>RUA7C1804294</t>
  </si>
  <si>
    <t>01 Karen Eghiazaryan - Зурна.mp3</t>
  </si>
  <si>
    <t>Карен Егиазарян - Зурна.jpg</t>
  </si>
  <si>
    <t>01 Karen Eghiazaryan - Зурна.wav</t>
  </si>
  <si>
    <t>Курас Валерий</t>
  </si>
  <si>
    <t>Валерий Курас</t>
  </si>
  <si>
    <t>Лаве</t>
  </si>
  <si>
    <t>Пряжников А.А.</t>
  </si>
  <si>
    <t>Пряжников Андрей Артурович</t>
  </si>
  <si>
    <t>RUA7C1804304</t>
  </si>
  <si>
    <t>01 Валерий Курас - Лаве.mp3</t>
  </si>
  <si>
    <t>Курас Валерий - Лаве.jpg</t>
  </si>
  <si>
    <t>01 Валерий Курас - Лаве.wav</t>
  </si>
  <si>
    <t>Мужик</t>
  </si>
  <si>
    <t>RUA7C1804305</t>
  </si>
  <si>
    <t>01 Валерий Курас - Мужик.mp3</t>
  </si>
  <si>
    <t>Курас Валерий - Мужик.jpg</t>
  </si>
  <si>
    <t>01 Валерий Курас - Мужик.wav</t>
  </si>
  <si>
    <t>Песенка</t>
  </si>
  <si>
    <t>RUA7C1804306</t>
  </si>
  <si>
    <t>01 Валерий Курас - Песенка.mp3</t>
  </si>
  <si>
    <t>Курас Валерий - Песенка.jpg</t>
  </si>
  <si>
    <t>01 Валерий Курас - Песенка.wav</t>
  </si>
  <si>
    <t>0061</t>
  </si>
  <si>
    <t>Михаил Мирзабеков</t>
  </si>
  <si>
    <t>Поппури (7-40, Шалом алейхем, Яасе Шалом)</t>
  </si>
  <si>
    <t>Лучшие Восточные Мелодии</t>
  </si>
  <si>
    <t>Мирзабеков М.Л.</t>
  </si>
  <si>
    <t>Мирзабеков Михаил Левонович</t>
  </si>
  <si>
    <t xml:space="preserve">ДП 01012022-55 </t>
  </si>
  <si>
    <t>01.01.2022</t>
  </si>
  <si>
    <t>RUA7C1805894</t>
  </si>
  <si>
    <t>15 Михаил Мирзабеков - Поппури (7-40, Шалом алейхем, Яасе Шалом).mp3</t>
  </si>
  <si>
    <t>Михаил Мирзабеков - Лучшие Восточные Мелодии.jpg</t>
  </si>
  <si>
    <t>15 Михаил Мирзабеков - Поппури (7-40, Шалом алейхем, Яасе Шалом).wav</t>
  </si>
  <si>
    <t>|298=100%</t>
  </si>
  <si>
    <t>М16&amp;Dj Nil &amp; Anthony E Mejor</t>
  </si>
  <si>
    <t>М16, Dj Nil, Anthony E Mejor</t>
  </si>
  <si>
    <t>С ночи до утра (Dj Nil &amp; Anthony E Mejor Club mix)</t>
  </si>
  <si>
    <t>В. Евсиков (Garag. Raver)</t>
  </si>
  <si>
    <t>RUA7C1804314</t>
  </si>
  <si>
    <t>01 М16, Dj Nil, Anthony E Mejor - С ночи до утра (Dj Nil &amp; Anthony E Mejor Club mix).mp3</t>
  </si>
  <si>
    <t>М16&amp;Dj Nil &amp; Anthony E Mejor - С ночи до утра (Dj Nil &amp; Anthony E Mejor Club mix).jpg</t>
  </si>
  <si>
    <t>01 М16, Dj Nil, Anthony E Mejor - С ночи до утра (Dj Nil &amp; Anthony E Mejor Club mix).wav</t>
  </si>
  <si>
    <t>Мер Ово</t>
  </si>
  <si>
    <t>Mer Hovo</t>
  </si>
  <si>
    <t>Xenti pes</t>
  </si>
  <si>
    <t>RUA7C1804327</t>
  </si>
  <si>
    <t>01 Mer Hovo - Xenti pes.mp3</t>
  </si>
  <si>
    <t>Мер Ово - Xenti pes.jpg</t>
  </si>
  <si>
    <t>01 Mer Hovo - Xenti pes.wav</t>
  </si>
  <si>
    <t>DJ Valer, Михаил Задорнов</t>
  </si>
  <si>
    <t>Гиря</t>
  </si>
  <si>
    <t>Царьков В.В.</t>
  </si>
  <si>
    <t>Царьков Валерий Викторович</t>
  </si>
  <si>
    <t>Задорнов М.Н.</t>
  </si>
  <si>
    <t>Задорнов Михал Николаевич</t>
  </si>
  <si>
    <t>RUA7C1804328</t>
  </si>
  <si>
    <t>01 DJ Valer, Михаил Задорнов - Гиря.mp3</t>
  </si>
  <si>
    <t>DJ Valer, Михаил Задорнов - Гиря.jpg</t>
  </si>
  <si>
    <t>01 DJ Valer, Михаил Задорнов - Гиря.wav</t>
  </si>
  <si>
    <t>Запад-Западня</t>
  </si>
  <si>
    <t>RUA7C1804329</t>
  </si>
  <si>
    <t>01 DJ Valer, Михаил Задорнов - Запад-Западня.mp3</t>
  </si>
  <si>
    <t>DJ Valer, Михаил Задорнов - Запад-Западня.jpg</t>
  </si>
  <si>
    <t>01 DJ Valer, Михаил Задорнов - Запад-Западня.wav</t>
  </si>
  <si>
    <t>0363</t>
  </si>
  <si>
    <t>Сюзан / Suzan</t>
  </si>
  <si>
    <t>RUA7C1805891</t>
  </si>
  <si>
    <t>14 Михаил Мирзабеков - Сюзан / Suzan.mp3</t>
  </si>
  <si>
    <t>14 Михаил Мирзабеков - Сюзан / Suzan.wav</t>
  </si>
  <si>
    <t>0421</t>
  </si>
  <si>
    <t>Uma2rmaH</t>
  </si>
  <si>
    <t>Че Гевара</t>
  </si>
  <si>
    <t>Кристовский В.Е.</t>
  </si>
  <si>
    <t>01 Uma2rmaH - Че Гевара.mp3</t>
  </si>
  <si>
    <t>01 Uma2rmaH - Че Гевара.wav</t>
  </si>
  <si>
    <t>Океан иллюзий / Ocean of illusion</t>
  </si>
  <si>
    <t>RUA7C1808457</t>
  </si>
  <si>
    <t>07 Михаил Мирзабеков - Океан иллюзий / Ocean of illusion.mp3</t>
  </si>
  <si>
    <t>07 Михаил Мирзабеков - Океан иллюзий / Ocean of illusion.wav</t>
  </si>
  <si>
    <t>13 Михаил Мирзабеков - Поппури (7-40, Шалом алейхем, Яасе Шалом).mp3</t>
  </si>
  <si>
    <t>13 Михаил Мирзабеков - Поппури (7-40, Шалом алейхем, Яасе Шалом).wav</t>
  </si>
  <si>
    <t>Апрель</t>
  </si>
  <si>
    <t>RUA7C1804367</t>
  </si>
  <si>
    <t>01 Борис Шварцман - Апрель.mp3</t>
  </si>
  <si>
    <t>Борис Шварцман - Апрель.jpg</t>
  </si>
  <si>
    <t>01 Борис Шварцман - Апрель.wav</t>
  </si>
  <si>
    <t>Мой мир</t>
  </si>
  <si>
    <t>RUA7C1804370</t>
  </si>
  <si>
    <t>01 Борис Шварцман - Мой мир.mp3</t>
  </si>
  <si>
    <t>Борис Шварцман - Мой мир.jpg</t>
  </si>
  <si>
    <t>01 Борис Шварцман - Мой мир.wav</t>
  </si>
  <si>
    <t>Выбираю любовь</t>
  </si>
  <si>
    <t>RUA7C1804372</t>
  </si>
  <si>
    <t>01 Борис Шварцман - Выбираю любовь.mp3</t>
  </si>
  <si>
    <t>Борис Шварцман - Выбираю любовь.jpg</t>
  </si>
  <si>
    <t>01 Борис Шварцман - Выбираю любовь.wav</t>
  </si>
  <si>
    <t>0101</t>
  </si>
  <si>
    <t>Считалочка</t>
  </si>
  <si>
    <t>12 Натали - Новогодние игрушки.mp3</t>
  </si>
  <si>
    <t>Натали - Считалочка.jpg</t>
  </si>
  <si>
    <t>12 Натали - Новогодние игрушки.wav</t>
  </si>
  <si>
    <t>0273</t>
  </si>
  <si>
    <t>Острыми каблуками</t>
  </si>
  <si>
    <t>Открываю</t>
  </si>
  <si>
    <t>01 Ю-ЛА (Фролова Ю.А.) - Острыми каблуками.mp3</t>
  </si>
  <si>
    <t>Натали - Открываю.jpg</t>
  </si>
  <si>
    <t>01 Ю-ЛА (Фролова Ю.А.) - Острыми каблуками.wav</t>
  </si>
  <si>
    <t>Город мой Гянджа</t>
  </si>
  <si>
    <t>RUA7C1804579</t>
  </si>
  <si>
    <t>01 Борис Шварцман - Город мой Гянджа.mp3</t>
  </si>
  <si>
    <t>Борис Шварцман - Город мой Гянджа.jpg</t>
  </si>
  <si>
    <t>01 Борис Шварцман - Город мой Гянджа.wav</t>
  </si>
  <si>
    <t>Мхитар Мнацаканяни пар</t>
  </si>
  <si>
    <t>RUA7C1804614</t>
  </si>
  <si>
    <t>01 Самвел Ервинян - Мхитар Мнацаканяни пар.mp3</t>
  </si>
  <si>
    <t>Самвел Ервинян - Мхитар Мнацаканяни пар.jpg</t>
  </si>
  <si>
    <t>01 Самвел Ервинян - Мхитар Мнацаканяни пар.wav</t>
  </si>
  <si>
    <t>Тиграни пар</t>
  </si>
  <si>
    <t>RUA7C1804622</t>
  </si>
  <si>
    <t>01 Самвел Ервинян - Тиграни пар.mp3</t>
  </si>
  <si>
    <t>Самвел Ервинян - Тиграни пар.jpg</t>
  </si>
  <si>
    <t>01 Самвел Ервинян - Тиграни пар.wav</t>
  </si>
  <si>
    <t>Стелла Джанни</t>
  </si>
  <si>
    <t>Огонек</t>
  </si>
  <si>
    <t>Кулик И.</t>
  </si>
  <si>
    <t>RUA7C1804625</t>
  </si>
  <si>
    <t>01 Стелла Джанни - Огонек.mp3</t>
  </si>
  <si>
    <t>Стелла Джанни - Огонек.jpg</t>
  </si>
  <si>
    <t>01 Стелла Джанни - Огонек.wav</t>
  </si>
  <si>
    <t>Такси шансон</t>
  </si>
  <si>
    <t>Топчий Н.Ю.</t>
  </si>
  <si>
    <t>Топчий Наталья Юрьевна</t>
  </si>
  <si>
    <t>Архипенко Е.</t>
  </si>
  <si>
    <t>RUA7C1804626</t>
  </si>
  <si>
    <t>01 Стелла Джанни - Такси шансон.mp3</t>
  </si>
  <si>
    <t>Стелла Джанни - Такси шансон.jpg</t>
  </si>
  <si>
    <t>01 Стелла Джанни - Такси шансон.wav</t>
  </si>
  <si>
    <t>50х50</t>
  </si>
  <si>
    <t>Симонян А.</t>
  </si>
  <si>
    <t>RUA7C1804627</t>
  </si>
  <si>
    <t>01 Tata Simonyan - 50х50.mp3</t>
  </si>
  <si>
    <t>Tata Simonyan - 50х50.jpg</t>
  </si>
  <si>
    <t>01 Tata Simonyan - 50х50.wav</t>
  </si>
  <si>
    <t>Akh Eraze Im Yare</t>
  </si>
  <si>
    <t>RUA7C1804634</t>
  </si>
  <si>
    <t>01 Tata Simonyan - Akh Eraze Im Yare.mp3</t>
  </si>
  <si>
    <t>Tata Simonyan - Akh Eraze Im Yare.jpg</t>
  </si>
  <si>
    <t>01 Tata Simonyan - Akh Eraze Im Yare.wav</t>
  </si>
  <si>
    <t>Amenalav@ Du Es</t>
  </si>
  <si>
    <t>RUA7C1804637</t>
  </si>
  <si>
    <t>01 Tata Simonyan - Amenalav@ Du Es.mp3</t>
  </si>
  <si>
    <t>Tata Simonyan - Amenalav@ Du Es.jpg</t>
  </si>
  <si>
    <t>01 Tata Simonyan - Amenalav@ Du Es.wav</t>
  </si>
  <si>
    <t>0444</t>
  </si>
  <si>
    <t>Сергей Кристовский</t>
  </si>
  <si>
    <t>Любовница</t>
  </si>
  <si>
    <t>Кристовский С.</t>
  </si>
  <si>
    <t>01 Сергей Кристовский - Любовница.mp3</t>
  </si>
  <si>
    <t>Tata Simonyan - Лучшие песни 2.jpg</t>
  </si>
  <si>
    <t>01 Сергей Кристовский - Любовница.wav</t>
  </si>
  <si>
    <t>03 Tata Simonyan - Akh Eraze Im Yare.mp3</t>
  </si>
  <si>
    <t>03 Tata Simonyan - Akh Eraze Im Yare.wav</t>
  </si>
  <si>
    <t>04 Tata Simonyan - Amenalav@ Du Es.mp3</t>
  </si>
  <si>
    <t>04 Tata Simonyan - Amenalav@ Du Es.wav</t>
  </si>
  <si>
    <t>Erani Nran</t>
  </si>
  <si>
    <t>0+</t>
  </si>
  <si>
    <t>RUA7C1804677</t>
  </si>
  <si>
    <t>07 Tata Simonyan - Erani Nran.mp3</t>
  </si>
  <si>
    <t>07 Tata Simonyan - Erani Nran.wav</t>
  </si>
  <si>
    <t>Tonacar</t>
  </si>
  <si>
    <t>RUA7C1804755</t>
  </si>
  <si>
    <t>11 Tata Simonyan - Tonacar.mp3</t>
  </si>
  <si>
    <t>11 Tata Simonyan - Tonacar.wav</t>
  </si>
  <si>
    <t xml:space="preserve">Andzrev e Ekel </t>
  </si>
  <si>
    <t>RUA7C1804645</t>
  </si>
  <si>
    <t>13 Tata Simonyan - Andzrev e Ekel .mp3</t>
  </si>
  <si>
    <t>13 Tata Simonyan - Andzrev e Ekel .wav</t>
  </si>
  <si>
    <t>Popurri</t>
  </si>
  <si>
    <t>RUA7C1804734</t>
  </si>
  <si>
    <t>16 Tata Simonyan - Popurri.mp3</t>
  </si>
  <si>
    <t>16 Tata Simonyan - Popurri.wav</t>
  </si>
  <si>
    <t>Vardavar</t>
  </si>
  <si>
    <t>RUA7C1804760</t>
  </si>
  <si>
    <t>17 Tata Simonyan - Vardavar.mp3</t>
  </si>
  <si>
    <t>17 Tata Simonyan - Vardavar.wav</t>
  </si>
  <si>
    <t>0462</t>
  </si>
  <si>
    <t>группа Достучаться До Небес</t>
  </si>
  <si>
    <t>Ну как дела</t>
  </si>
  <si>
    <t>О.Нотман</t>
  </si>
  <si>
    <t>Т.Нотман</t>
  </si>
  <si>
    <t>01 группа Достучаться До Небес - Ну как дела.mp3</t>
  </si>
  <si>
    <t>Tata Simonyan - Armenia.jpg</t>
  </si>
  <si>
    <t>01 группа Достучаться До Небес - Ну как дела.wav</t>
  </si>
  <si>
    <t>Dimacek Hayer</t>
  </si>
  <si>
    <t>RUA7C1804673</t>
  </si>
  <si>
    <t>02 Tata Simonyan - Dimacek Hayer.mp3</t>
  </si>
  <si>
    <t>02 Tata Simonyan - Dimacek Hayer.wav</t>
  </si>
  <si>
    <t>10 Tata Simonyan - Amenalav@ Du Es.mp3</t>
  </si>
  <si>
    <t>10 Tata Simonyan - Amenalav@ Du Es.wav</t>
  </si>
  <si>
    <t>Hin Tarin Ancav</t>
  </si>
  <si>
    <t>RUA7C1804697</t>
  </si>
  <si>
    <t>12 Tata Simonyan - Hin Tarin Ancav.mp3</t>
  </si>
  <si>
    <t>12 Tata Simonyan - Hin Tarin Ancav.wav</t>
  </si>
  <si>
    <t>Holivud</t>
  </si>
  <si>
    <t>RUA7C1804700</t>
  </si>
  <si>
    <t>13 Tata Simonyan - Holivud.mp3</t>
  </si>
  <si>
    <t>13 Tata Simonyan - Holivud.wav</t>
  </si>
  <si>
    <t>Im Aghchik</t>
  </si>
  <si>
    <t>RUA7C1804703</t>
  </si>
  <si>
    <t>15 Tata Simonyan - Im Aghchik.mp3</t>
  </si>
  <si>
    <t>15 Tata Simonyan - Im Aghchik.wav</t>
  </si>
  <si>
    <t>0443</t>
  </si>
  <si>
    <t>Intro</t>
  </si>
  <si>
    <t>RUA7C1804706</t>
  </si>
  <si>
    <t>01 Tata Simonyan - Intro.mp3</t>
  </si>
  <si>
    <t>Tata Simonyan - Лучшие песни 1.jpg</t>
  </si>
  <si>
    <t>01 Tata Simonyan - Intro.wav</t>
  </si>
  <si>
    <t>Dayanajin</t>
  </si>
  <si>
    <t>RUA7C1804666</t>
  </si>
  <si>
    <t>05 Tata Simonyan - Dayanajin.mp3</t>
  </si>
  <si>
    <t>05 Tata Simonyan - Dayanajin.wav</t>
  </si>
  <si>
    <t>Anund Asa</t>
  </si>
  <si>
    <t>RUA7C1804647</t>
  </si>
  <si>
    <t>07 Tata Simonyan - Anund Asa.mp3</t>
  </si>
  <si>
    <t>07 Tata Simonyan - Anund Asa.wav</t>
  </si>
  <si>
    <t>10 Tata Simonyan - Im Aghchik.mp3</t>
  </si>
  <si>
    <t>10 Tata Simonyan - Im Aghchik.wav</t>
  </si>
  <si>
    <t>Khelagar Mi Ari</t>
  </si>
  <si>
    <t>RUA7C1804717</t>
  </si>
  <si>
    <t>16 Tata Simonyan - Khelagar Mi Ari.mp3</t>
  </si>
  <si>
    <t>16 Tata Simonyan - Khelagar Mi Ari.wav</t>
  </si>
  <si>
    <t>Тата Симонян, Анатолий Днепров</t>
  </si>
  <si>
    <t>Днепров А.С.</t>
  </si>
  <si>
    <t>Днепров Анатолий Семенович</t>
  </si>
  <si>
    <t>Симонян А., Харитонов В.В.</t>
  </si>
  <si>
    <t>Симонян А., Харитонов Василий Владимирович</t>
  </si>
  <si>
    <t>25%</t>
  </si>
  <si>
    <t>RUA7C1804780</t>
  </si>
  <si>
    <t>18 Тата Симонян, Анатолий Днепров - Armenia.mp3</t>
  </si>
  <si>
    <t>18 Тата Симонян, Анатолий Днепров - Armenia.wav</t>
  </si>
  <si>
    <t>Ancel En Ancel</t>
  </si>
  <si>
    <t>RUA7C1804644</t>
  </si>
  <si>
    <t>01 Tata Simonyan - Ancel En Ancel.mp3</t>
  </si>
  <si>
    <t>Tata Simonyan - Ancel En Ancel.jpg</t>
  </si>
  <si>
    <t>01 Tata Simonyan - Ancel En Ancel.wav</t>
  </si>
  <si>
    <t>01 Tata Simonyan - Andzrev e Ekel .mp3</t>
  </si>
  <si>
    <t>Tata Simonyan - Andzrev e Ekel .jpg</t>
  </si>
  <si>
    <t>01 Tata Simonyan - Andzrev e Ekel .wav</t>
  </si>
  <si>
    <t>0445</t>
  </si>
  <si>
    <t>Janapar</t>
  </si>
  <si>
    <t>RUA7C1804710</t>
  </si>
  <si>
    <t>02 Tata Simonyan - Janapar.mp3</t>
  </si>
  <si>
    <t>Tata Simonyan - Лучшие песни 3.jpg</t>
  </si>
  <si>
    <t>02 Tata Simonyan - Janapar.wav</t>
  </si>
  <si>
    <t>03 Tata Simonyan - Holivud.mp3</t>
  </si>
  <si>
    <t>03 Tata Simonyan - Holivud.wav</t>
  </si>
  <si>
    <t>Orer Orer</t>
  </si>
  <si>
    <t>RUA7C1804727</t>
  </si>
  <si>
    <t>04 Tata Simonyan - Orer Orer.mp3</t>
  </si>
  <si>
    <t>04 Tata Simonyan - Orer Orer.wav</t>
  </si>
  <si>
    <t>Barayin Potpourri</t>
  </si>
  <si>
    <t>RUA7C1804650</t>
  </si>
  <si>
    <t>05 Tata Simonyan - Barayin Potpourri.mp3</t>
  </si>
  <si>
    <t>05 Tata Simonyan - Barayin Potpourri.wav</t>
  </si>
  <si>
    <t>Aghchik Tesa</t>
  </si>
  <si>
    <t>06 Tata Simonyan - Aghchik Tesa.mp3</t>
  </si>
  <si>
    <t>06 Tata Simonyan - Aghchik Tesa.wav</t>
  </si>
  <si>
    <t>Caxikner Tata</t>
  </si>
  <si>
    <t>RUA7C1804655</t>
  </si>
  <si>
    <t>07 Tata Simonyan - Caxikner Tata.mp3</t>
  </si>
  <si>
    <t>07 Tata Simonyan - Caxikner Tata.wav</t>
  </si>
  <si>
    <t>Dzyunanush</t>
  </si>
  <si>
    <t>RUA7C1804675</t>
  </si>
  <si>
    <t>08 Tata Simonyan - Dzyunanush.mp3</t>
  </si>
  <si>
    <t>08 Tata Simonyan - Dzyunanush.wav</t>
  </si>
  <si>
    <t>Kamac Kamac</t>
  </si>
  <si>
    <t>RUA7C1804714</t>
  </si>
  <si>
    <t>09 Tata Simonyan - Kamac Kamac.mp3</t>
  </si>
  <si>
    <t>09 Tata Simonyan - Kamac Kamac.wav</t>
  </si>
  <si>
    <t>Ov e Na...</t>
  </si>
  <si>
    <t>12 Tata Simonyan - Ov e Na....mp3</t>
  </si>
  <si>
    <t>12 Tata Simonyan - Ov e Na....wav</t>
  </si>
  <si>
    <t>Makhmur Aghchik</t>
  </si>
  <si>
    <t>RUA7C1804719</t>
  </si>
  <si>
    <t>13 Tata Simonyan - Makhmur Aghchik.mp3</t>
  </si>
  <si>
    <t>13 Tata Simonyan - Makhmur Aghchik.wav</t>
  </si>
  <si>
    <t>Vonc Chsirem Kez</t>
  </si>
  <si>
    <t>RUA7C1804764</t>
  </si>
  <si>
    <t>17 Tata Simonyan - Vonc Chsirem Kez.mp3</t>
  </si>
  <si>
    <t>17 Tata Simonyan - Vonc Chsirem Kez.wav</t>
  </si>
  <si>
    <t xml:space="preserve">Parayin Popurri </t>
  </si>
  <si>
    <t>RUA7C1804732</t>
  </si>
  <si>
    <t>18 Tata Simonyan - Parayin Popurri .mp3</t>
  </si>
  <si>
    <t>18 Tata Simonyan - Parayin Popurri .wav</t>
  </si>
  <si>
    <t>Тата Симонян, Любовь Успенская</t>
  </si>
  <si>
    <t>Vaxenum em Kases Che</t>
  </si>
  <si>
    <t>RUA7C1804784</t>
  </si>
  <si>
    <t>19 Тата Симонян, Любовь Успенская - Vaxenum em Kases Che.mp3</t>
  </si>
  <si>
    <t>19 Тата Симонян, Любовь Успенская - Vaxenum em Kases Che.wav</t>
  </si>
  <si>
    <t>01 Tata Simonyan - Dimacek Hayer.mp3</t>
  </si>
  <si>
    <t>Tata Simonyan - Dimacek Hayer.jpg</t>
  </si>
  <si>
    <t>01 Tata Simonyan - Dimacek Hayer.wav</t>
  </si>
  <si>
    <t>01 Tata Simonyan - Hin Tarin Ancav.mp3</t>
  </si>
  <si>
    <t>Tata Simonyan - Hin Tarin Ancav.jpg</t>
  </si>
  <si>
    <t>01 Tata Simonyan - Hin Tarin Ancav.wav</t>
  </si>
  <si>
    <t>01 Tata Simonyan - Holivud.mp3</t>
  </si>
  <si>
    <t>Tata Simonyan - Holivud.jpg</t>
  </si>
  <si>
    <t>01 Tata Simonyan - Holivud.wav</t>
  </si>
  <si>
    <t>01 Tata Simonyan - Im Aghchik.mp3</t>
  </si>
  <si>
    <t>Tata Simonyan - Im Aghchik.jpg</t>
  </si>
  <si>
    <t>01 Tata Simonyan - Im Aghchik.wav</t>
  </si>
  <si>
    <t>01 Tata Simonyan - Kamac Kamac.mp3</t>
  </si>
  <si>
    <t>Tata Simonyan - Kamac Kamac.jpg</t>
  </si>
  <si>
    <t>01 Tata Simonyan - Kamac Kamac.wav</t>
  </si>
  <si>
    <t>01 Tata Simonyan - Orer Orer.mp3</t>
  </si>
  <si>
    <t>Tata Simonyan - Orer Orer.jpg</t>
  </si>
  <si>
    <t>01 Tata Simonyan - Orer Orer.wav</t>
  </si>
  <si>
    <t>01 Tata Simonyan - Parayin Popurri .mp3</t>
  </si>
  <si>
    <t>Tata Simonyan - Parayin Popurri .jpg</t>
  </si>
  <si>
    <t>01 Tata Simonyan - Parayin Popurri .wav</t>
  </si>
  <si>
    <t>01 Tata Simonyan - Tonacar.mp3</t>
  </si>
  <si>
    <t>Tata Simonyan - Tonacar.jpg</t>
  </si>
  <si>
    <t>01 Tata Simonyan - Tonacar.wav</t>
  </si>
  <si>
    <t>Тигран Асатрян</t>
  </si>
  <si>
    <t>Tigran Asatryan</t>
  </si>
  <si>
    <t>Им чампен сирун джан</t>
  </si>
  <si>
    <t>RUA7C1804786</t>
  </si>
  <si>
    <t>01 Tigran Asatryan - Им чампен сирун джан.mp3</t>
  </si>
  <si>
    <t>Тигран Асатрян - Им чампен сирун джан.jpg</t>
  </si>
  <si>
    <t>01 Tigran Asatryan - Им чампен сирун джан.wav</t>
  </si>
  <si>
    <t>Ярис эм ес канчум</t>
  </si>
  <si>
    <t>RUA7C1804787</t>
  </si>
  <si>
    <t>01 Tigran Asatryan - Ярис эм ес канчум.mp3</t>
  </si>
  <si>
    <t>Тигран Асатрян - Ярис эм ес канчум.jpg</t>
  </si>
  <si>
    <t>01 Tigran Asatryan - Ярис эм ес канчум.wav</t>
  </si>
  <si>
    <t>0326</t>
  </si>
  <si>
    <t>Не было бы печали</t>
  </si>
  <si>
    <t>Яременко А.И.</t>
  </si>
  <si>
    <t>Яременко Александр И.</t>
  </si>
  <si>
    <t>RUA7C1804834</t>
  </si>
  <si>
    <t>01 Николай Басков - Не было бы печали.mp3</t>
  </si>
  <si>
    <t>Николай Басков - Не было бы печали.jpg</t>
  </si>
  <si>
    <t>01 Николай Басков - Не было бы печали.wav</t>
  </si>
  <si>
    <t>Обниму тебя</t>
  </si>
  <si>
    <t>Игра</t>
  </si>
  <si>
    <t>Авадьяев А.В.</t>
  </si>
  <si>
    <t>Авадьяев Артем Валерьевич</t>
  </si>
  <si>
    <t>Юрков Ю.Е.</t>
  </si>
  <si>
    <t>Юрков Юлиан Евгеньевич</t>
  </si>
  <si>
    <t>RUA7C1807903</t>
  </si>
  <si>
    <t>01 Николай Басков - Обниму тебя.mp3</t>
  </si>
  <si>
    <t>Николай Басков - Игра.jpg</t>
  </si>
  <si>
    <t>01 Николай Басков - Обниму тебя.wav</t>
  </si>
  <si>
    <t>2023-01-30</t>
  </si>
  <si>
    <t>Любовь - не слова</t>
  </si>
  <si>
    <t>Крутой И.Я.</t>
  </si>
  <si>
    <t>Крутой Игорь Яковлевич</t>
  </si>
  <si>
    <t>Гуцериев М.С.</t>
  </si>
  <si>
    <t>Гуцериев Микаил Сафарбекович</t>
  </si>
  <si>
    <t>RUA7C1808267</t>
  </si>
  <si>
    <t>01 Николай Басков - Любовь - не слова.mp3</t>
  </si>
  <si>
    <t>01 Николай Басков - Любовь - не слова.wav</t>
  </si>
  <si>
    <t>Натуральный блондин</t>
  </si>
  <si>
    <t>RUA7C1804855</t>
  </si>
  <si>
    <t>02 Николай Басков - Натуральный блондин.mp3</t>
  </si>
  <si>
    <t>02 Николай Басков - Натуральный блондин.wav</t>
  </si>
  <si>
    <t>Опасная</t>
  </si>
  <si>
    <t>Нортман Д.</t>
  </si>
  <si>
    <t>Нортман Дмитрий</t>
  </si>
  <si>
    <t>RUA7C1808276</t>
  </si>
  <si>
    <t>02 Николай Басков - Опасная.mp3</t>
  </si>
  <si>
    <t>02 Николай Басков - Опасная.wav</t>
  </si>
  <si>
    <t>03 Николай Басков - Не было бы печали.mp3</t>
  </si>
  <si>
    <t>03 Николай Басков - Не было бы печали.wav</t>
  </si>
  <si>
    <t>Николай Басков, Софи</t>
  </si>
  <si>
    <t>Ты - мое счастье</t>
  </si>
  <si>
    <t>Покутный А.А., Викс В.И.</t>
  </si>
  <si>
    <t>Адаричев В.А., Рахманина И.С., Гончар Ю.Н.</t>
  </si>
  <si>
    <t>Адаричев Владимир Александрович, Рахманина Инна Степановна, Гончар Юрий Н.</t>
  </si>
  <si>
    <t>RUA7C1805415</t>
  </si>
  <si>
    <t>03 Николай Басков, Софи - Ты - мое счастье.mp3</t>
  </si>
  <si>
    <t>03 Николай Басков, Софи - Ты - мое счастье.wav</t>
  </si>
  <si>
    <t>Я не вернусь в любовь</t>
  </si>
  <si>
    <t>RUA7C1808268</t>
  </si>
  <si>
    <t>04 Николай Басков - Я не вернусь в любовь.mp3</t>
  </si>
  <si>
    <t>04 Николай Басков - Я не вернусь в любовь.wav</t>
  </si>
  <si>
    <t>Миражи</t>
  </si>
  <si>
    <t>Нортман Д., Хёльт Ф.</t>
  </si>
  <si>
    <t>Нортман Дмитрий, Хёльт Ф.</t>
  </si>
  <si>
    <t>Осенина А., Нортман Д.</t>
  </si>
  <si>
    <t>Осенина А., Нортман Дмитрий</t>
  </si>
  <si>
    <t>RUA7C1808277</t>
  </si>
  <si>
    <t>04 Николай Басков - Миражи.mp3</t>
  </si>
  <si>
    <t>04 Николай Басков - Миражи.wav</t>
  </si>
  <si>
    <t>Ну кто сказал тебе</t>
  </si>
  <si>
    <t>Карпинчик Д.С.</t>
  </si>
  <si>
    <t>Карпинчик Дмитрий Сергеевич</t>
  </si>
  <si>
    <t>RUA7C1804860</t>
  </si>
  <si>
    <t>05 Николай Басков - Ну кто сказал тебе.mp3</t>
  </si>
  <si>
    <t>05 Николай Басков - Ну кто сказал тебе.wav</t>
  </si>
  <si>
    <t>Вишневая любовь</t>
  </si>
  <si>
    <t>RUA7C1808269</t>
  </si>
  <si>
    <t>05 Николай Басков - Вишневая любовь.mp3</t>
  </si>
  <si>
    <t>05 Николай Басков - Вишневая любовь.wav</t>
  </si>
  <si>
    <t>Странник</t>
  </si>
  <si>
    <t>Романоф А.Д.</t>
  </si>
  <si>
    <t>Романоф Алексей Дмитриевич</t>
  </si>
  <si>
    <t>Сахаров А.В.</t>
  </si>
  <si>
    <t>Сахаров Александр Викторович</t>
  </si>
  <si>
    <t>RUA7C1804869</t>
  </si>
  <si>
    <t>06 Николай Басков - Странник.mp3</t>
  </si>
  <si>
    <t>06 Николай Басков - Странник.wav</t>
  </si>
  <si>
    <t>Николай Басков, Оксана Федорова</t>
  </si>
  <si>
    <t>Права любовь</t>
  </si>
  <si>
    <t>Jörn-Uwe Fahrenkrog-Petersen</t>
  </si>
  <si>
    <t>Лопатин А.В.</t>
  </si>
  <si>
    <t>Лопатин Анатолий Валерьевич</t>
  </si>
  <si>
    <t>RUA7C1808270</t>
  </si>
  <si>
    <t>06 Николай Басков, Оксана Федорова - Права любовь.mp3</t>
  </si>
  <si>
    <t>06 Николай Басков, Оксана Федорова - Права любовь.wav</t>
  </si>
  <si>
    <t>Зая, я люблю тебя</t>
  </si>
  <si>
    <t>Величковский Л.Б.</t>
  </si>
  <si>
    <t>Величковский Леонид Борисович</t>
  </si>
  <si>
    <t>Савельев М.С., Величковский Л.Б., Басков Н.В.</t>
  </si>
  <si>
    <t>Савельев Максим Сергеевич, Величковский Леонид Борисович, Басков Николай Викторович</t>
  </si>
  <si>
    <t>RUA7C1808271</t>
  </si>
  <si>
    <t>07 Николай Басков - Зая, я люблю тебя.mp3</t>
  </si>
  <si>
    <t>07 Николай Басков - Зая, я люблю тебя.wav</t>
  </si>
  <si>
    <t>Николай Басков, Алина Август</t>
  </si>
  <si>
    <t>Ждать тебя</t>
  </si>
  <si>
    <t>Квенетадзе Г.А.</t>
  </si>
  <si>
    <t>Квенетадзе Гиорги Анзориевич</t>
  </si>
  <si>
    <t>Рахманина И.С.</t>
  </si>
  <si>
    <t>Рахманина Инна Степановна</t>
  </si>
  <si>
    <t>RUA7C1808278</t>
  </si>
  <si>
    <t>07 Николай Басков, Алина Август - Ждать тебя.mp3</t>
  </si>
  <si>
    <t>07 Николай Басков, Алина Август - Ждать тебя.wav</t>
  </si>
  <si>
    <t>Рядом с тобой</t>
  </si>
  <si>
    <t>Майданов Д.В.</t>
  </si>
  <si>
    <t>Майданов Денис Васильевич</t>
  </si>
  <si>
    <t>RUA7C1804865</t>
  </si>
  <si>
    <t>08 Николай Басков - Рядом с тобой.mp3</t>
  </si>
  <si>
    <t>08 Николай Басков - Рядом с тобой.wav</t>
  </si>
  <si>
    <t>Целоваться</t>
  </si>
  <si>
    <t>RUA7C1808272</t>
  </si>
  <si>
    <t>08 Николай Басков - Целоваться.mp3</t>
  </si>
  <si>
    <t>08 Николай Басков - Целоваться.wav</t>
  </si>
  <si>
    <t>Твои глаза</t>
  </si>
  <si>
    <t>Гуткин Л.Г., Матецкий В.Л.</t>
  </si>
  <si>
    <t>Гуткин Леонид Гарриевич, Матецкий Владимир Леонардович</t>
  </si>
  <si>
    <t>Черненко Н.В.</t>
  </si>
  <si>
    <t>Черненко Николай Владимирович</t>
  </si>
  <si>
    <t>RUA7C1808279</t>
  </si>
  <si>
    <t>09 Николай Басков - Твои глаза.mp3</t>
  </si>
  <si>
    <t>09 Николай Басков - Твои глаза.wav</t>
  </si>
  <si>
    <t>Николай Басков, Валерия</t>
  </si>
  <si>
    <t>Сохранив любовь</t>
  </si>
  <si>
    <t>RUA7C1804867</t>
  </si>
  <si>
    <t>10 Николай Басков, Валерия - Сохранив любовь.mp3</t>
  </si>
  <si>
    <t>10 Николай Басков, Валерия - Сохранив любовь.wav</t>
  </si>
  <si>
    <t>Я подарю тебе любовь</t>
  </si>
  <si>
    <t>RUA7C1808273</t>
  </si>
  <si>
    <t>10 Николай Басков - Я подарю тебе любовь.mp3</t>
  </si>
  <si>
    <t>10 Николай Басков - Я подарю тебе любовь.wav</t>
  </si>
  <si>
    <t>Посвящение женщинам</t>
  </si>
  <si>
    <t>Резников А.В.</t>
  </si>
  <si>
    <t>Резников Андрей Викторович</t>
  </si>
  <si>
    <t>RUA7C1806280</t>
  </si>
  <si>
    <t>11 Николай Басков - Посвящение женщинам.mp3</t>
  </si>
  <si>
    <t>11 Николай Басков - Посвящение женщинам.wav</t>
  </si>
  <si>
    <t>Все цветы</t>
  </si>
  <si>
    <t>Осиашвили С.А.</t>
  </si>
  <si>
    <t>Осиашвили Симон Абрамович</t>
  </si>
  <si>
    <t>RUA7C1808274</t>
  </si>
  <si>
    <t>11 Николай Басков - Все цветы.mp3</t>
  </si>
  <si>
    <t>11 Николай Басков - Все цветы.wav</t>
  </si>
  <si>
    <t>Я не одинок</t>
  </si>
  <si>
    <t>Малахов А.В.</t>
  </si>
  <si>
    <t>Малахов Алексей Валерьевич</t>
  </si>
  <si>
    <t>RUA7C1808275</t>
  </si>
  <si>
    <t>12 Николай Басков - Я не одинок.mp3</t>
  </si>
  <si>
    <t>12 Николай Басков - Я не одинок.wav</t>
  </si>
  <si>
    <t>0303</t>
  </si>
  <si>
    <t>Вальс</t>
  </si>
  <si>
    <t>Казакова Р.Ф.</t>
  </si>
  <si>
    <t>Казакова Римма Федоровна</t>
  </si>
  <si>
    <t>RUA7C1804839</t>
  </si>
  <si>
    <t>01 Николай Басков - Вальс.mp3</t>
  </si>
  <si>
    <t>Николай Басков - Вальс.jpg</t>
  </si>
  <si>
    <t>01 Николай Басков - Вальс.wav</t>
  </si>
  <si>
    <t>0304</t>
  </si>
  <si>
    <t>Верим, в Сочи нас ждет успех</t>
  </si>
  <si>
    <t>Лелюхин О.А.</t>
  </si>
  <si>
    <t>Лелюхин Олег Александрович</t>
  </si>
  <si>
    <t>RUA7C1804840</t>
  </si>
  <si>
    <t>01 Николай Басков - Верим, в Сочи нас ждет успех.mp3</t>
  </si>
  <si>
    <t>Николай Басков - Верим, в Сочи нас ждет успех.jpg</t>
  </si>
  <si>
    <t>01 Николай Басков - Верим, в Сочи нас ждет успех.wav</t>
  </si>
  <si>
    <t>0305</t>
  </si>
  <si>
    <t>Внезапная любовь</t>
  </si>
  <si>
    <t>Брылин И.Л.</t>
  </si>
  <si>
    <t>Брылин Илья Леонидович</t>
  </si>
  <si>
    <t>Куланина О.В.</t>
  </si>
  <si>
    <t>Куланина Ольга Викторовна</t>
  </si>
  <si>
    <t>RUA7C1804841</t>
  </si>
  <si>
    <t>01 Николай Басков - Внезапная любовь.mp3</t>
  </si>
  <si>
    <t>Николай Басков - Внезапная любовь.jpg</t>
  </si>
  <si>
    <t>01 Николай Басков - Внезапная любовь.wav</t>
  </si>
  <si>
    <t>0308</t>
  </si>
  <si>
    <t>Все цветы </t>
  </si>
  <si>
    <t>RUA7C1804842</t>
  </si>
  <si>
    <t>01 Николай Басков - Все цветы.mp3</t>
  </si>
  <si>
    <t>Николай Басков - Все цветы.jpg</t>
  </si>
  <si>
    <t>01 Николай Басков - Все цветы.wav</t>
  </si>
  <si>
    <t>0309</t>
  </si>
  <si>
    <t>Давай дружить</t>
  </si>
  <si>
    <t>Кулемина С.В.</t>
  </si>
  <si>
    <t>Кулемина Светлана Викторовна</t>
  </si>
  <si>
    <t>Паламарчук Р.П.</t>
  </si>
  <si>
    <t>Паламарчук Роман Павлович</t>
  </si>
  <si>
    <t>RUA7C1804843</t>
  </si>
  <si>
    <t>01 Николай Басков - Давай дружить.mp3</t>
  </si>
  <si>
    <t>Николай Басков - Давай дружить.jpg</t>
  </si>
  <si>
    <t>01 Николай Басков - Давай дружить.wav</t>
  </si>
  <si>
    <t>0310</t>
  </si>
  <si>
    <t>Держись за меня</t>
  </si>
  <si>
    <t>Мелентьева Т.Г.</t>
  </si>
  <si>
    <t>Мелентьева Татьяна Георгиевна</t>
  </si>
  <si>
    <t>RUA7C1804844</t>
  </si>
  <si>
    <t>01 Николай Басков - Держись за меня.mp3</t>
  </si>
  <si>
    <t>Николай Басков - Держись за меня.jpg</t>
  </si>
  <si>
    <t>01 Николай Басков - Держись за меня.wav</t>
  </si>
  <si>
    <t>0311</t>
  </si>
  <si>
    <t>Для тебя</t>
  </si>
  <si>
    <t>Мисаилов А.В., Максимова М.А.</t>
  </si>
  <si>
    <t>Мисаилов Андрей Викторович, Максимова Мария Алексеевна</t>
  </si>
  <si>
    <t>RUA7C1804845</t>
  </si>
  <si>
    <t>01 Николай Басков - Для тебя.mp3</t>
  </si>
  <si>
    <t>Николай Басков - Для тебя.jpg</t>
  </si>
  <si>
    <t>01 Николай Басков - Для тебя.wav</t>
  </si>
  <si>
    <t>0312</t>
  </si>
  <si>
    <t>01 Николай Басков - Жить красиво.mp3</t>
  </si>
  <si>
    <t>Николай Басков - Жить красиво.jpg</t>
  </si>
  <si>
    <t>01 Николай Басков - Жить красиво.wav</t>
  </si>
  <si>
    <t>0314</t>
  </si>
  <si>
    <t>Иду по краю</t>
  </si>
  <si>
    <t>Ковальский Д.В.</t>
  </si>
  <si>
    <t>Ковальский Денис Вячеславович</t>
  </si>
  <si>
    <t>RUA7C1804848</t>
  </si>
  <si>
    <t>01 Николай Басков - Иду по краю.mp3</t>
  </si>
  <si>
    <t>Николай Басков - Иду по краю.jpg</t>
  </si>
  <si>
    <t>01 Николай Басков - Иду по краю.wav</t>
  </si>
  <si>
    <t>0316</t>
  </si>
  <si>
    <t>Корабль судьбы</t>
  </si>
  <si>
    <t>Бокарев Р.Я., Мшенский М.Г.</t>
  </si>
  <si>
    <t>Бокарев Роман, Мшенский Михаил Г.</t>
  </si>
  <si>
    <t>RUA7C1804849</t>
  </si>
  <si>
    <t>01 Николай Басков - Корабль судьбы.mp3</t>
  </si>
  <si>
    <t>Николай Басков - Корабль судьбы.jpg</t>
  </si>
  <si>
    <t>01 Николай Басков - Корабль судьбы.wav</t>
  </si>
  <si>
    <t>0317</t>
  </si>
  <si>
    <t>Лучше забудь</t>
  </si>
  <si>
    <t>Лунев А.П.</t>
  </si>
  <si>
    <t>Лунев Александр Петрович</t>
  </si>
  <si>
    <t>Харин С.В.</t>
  </si>
  <si>
    <t>Харин Сергей Вячеславович</t>
  </si>
  <si>
    <t>RUA7C1804850</t>
  </si>
  <si>
    <t>01 Николай Басков - Лучше забудь.mp3</t>
  </si>
  <si>
    <t>Николай Басков - Лучше забудь.jpg</t>
  </si>
  <si>
    <t>01 Николай Басков - Лучше забудь.wav</t>
  </si>
  <si>
    <t>0318</t>
  </si>
  <si>
    <t>Лучше тебя</t>
  </si>
  <si>
    <t>Томашевский О.И.</t>
  </si>
  <si>
    <t>Томашевский Олег Игоревич</t>
  </si>
  <si>
    <t>RUA7C1804851</t>
  </si>
  <si>
    <t>01 Николай Басков - Лучше тебя.mp3</t>
  </si>
  <si>
    <t>Николай Басков - Лучше тебя.jpg</t>
  </si>
  <si>
    <t>01 Николай Басков - Лучше тебя.wav</t>
  </si>
  <si>
    <t>0319</t>
  </si>
  <si>
    <t>Люблю</t>
  </si>
  <si>
    <t>Щеглов О.В.</t>
  </si>
  <si>
    <t>Щеглов Олег Владимирович</t>
  </si>
  <si>
    <t>Иванов С.К.</t>
  </si>
  <si>
    <t>Иванов Сергей Константинович</t>
  </si>
  <si>
    <t>RUA7C1804852</t>
  </si>
  <si>
    <t>01 Николай Басков - Люблю.mp3</t>
  </si>
  <si>
    <t>Николай Басков - Люблю.jpg</t>
  </si>
  <si>
    <t>01 Николай Басков - Люблю.wav</t>
  </si>
  <si>
    <t>0320</t>
  </si>
  <si>
    <t>Любовь без тормозов</t>
  </si>
  <si>
    <t>RUA7C1804853</t>
  </si>
  <si>
    <t>01 Николай Басков - Любовь без тормозов.mp3</t>
  </si>
  <si>
    <t>Николай Басков - Любовь без тормозов.jpg</t>
  </si>
  <si>
    <t>01 Николай Басков - Любовь без тормозов.wav</t>
  </si>
  <si>
    <t>0324</t>
  </si>
  <si>
    <t>На небесах</t>
  </si>
  <si>
    <t>Запорожец А.А., Ктитарев А.Н.</t>
  </si>
  <si>
    <t>Запорожец Александр Александрович, Ктитарев Андрей Николаевич</t>
  </si>
  <si>
    <t>Кавалерян К.А.</t>
  </si>
  <si>
    <t>Кавалерян Карен Артаваздович</t>
  </si>
  <si>
    <t>RUA7C1804854</t>
  </si>
  <si>
    <t>01 Николай Басков - На небесах.mp3</t>
  </si>
  <si>
    <t>Николай Басков - На небесах.jpg</t>
  </si>
  <si>
    <t>01 Николай Басков - На небесах.wav</t>
  </si>
  <si>
    <t>0325</t>
  </si>
  <si>
    <t>01 Николай Басков - Натуральный блондин.mp3</t>
  </si>
  <si>
    <t>Николай Басков - Натуральный блондин.jpg</t>
  </si>
  <si>
    <t>01 Николай Басков - Натуральный блондин.wav</t>
  </si>
  <si>
    <t>0338</t>
  </si>
  <si>
    <t>Небо на двоих</t>
  </si>
  <si>
    <t>RUA7C1804857</t>
  </si>
  <si>
    <t>01 Николай Басков - Небо на двоих.mp3</t>
  </si>
  <si>
    <t>Николай Басков - Небо на двоих.jpg</t>
  </si>
  <si>
    <t>01 Николай Басков - Небо на двоих.wav</t>
  </si>
  <si>
    <t>0339</t>
  </si>
  <si>
    <t>Несравненная</t>
  </si>
  <si>
    <t>RUA7C1804858</t>
  </si>
  <si>
    <t>01 Николай Басков - Несравненная.mp3</t>
  </si>
  <si>
    <t>Николай Басков - Несравненная.jpg</t>
  </si>
  <si>
    <t>01 Николай Басков - Несравненная.wav</t>
  </si>
  <si>
    <t>0340</t>
  </si>
  <si>
    <t>Ночь (Ах, эта ночь)</t>
  </si>
  <si>
    <t>Каплан И.Л.</t>
  </si>
  <si>
    <t>Каплан Исаак Львович</t>
  </si>
  <si>
    <t>Жуков О.В.</t>
  </si>
  <si>
    <t>Жуков Олег Владимирович</t>
  </si>
  <si>
    <t>RUA7C1804859</t>
  </si>
  <si>
    <t>01 Николай Басков - Ночь (Ах, эта ночь).mp3</t>
  </si>
  <si>
    <t>Николай Басков - Ночь (Ах, эта ночь).jpg</t>
  </si>
  <si>
    <t>01 Николай Басков - Ночь (Ах, эта ночь).wav</t>
  </si>
  <si>
    <t>0341</t>
  </si>
  <si>
    <t>01 Николай Басков - Ну кто сказал тебе.mp3</t>
  </si>
  <si>
    <t>Николай Басков - Ну кто сказал тебе.jpg</t>
  </si>
  <si>
    <t>01 Николай Басков - Ну кто сказал тебе.wav</t>
  </si>
  <si>
    <t>0342</t>
  </si>
  <si>
    <t>Обещай (Встретимся, обещай)</t>
  </si>
  <si>
    <t>Ванин В.В.</t>
  </si>
  <si>
    <t>Ванин Владимир Валерьевич</t>
  </si>
  <si>
    <t>RUA7C1804862</t>
  </si>
  <si>
    <t>01 Николай Басков - Обещай (Встретимся, обещай).mp3</t>
  </si>
  <si>
    <t>Николай Басков - Обещай (Встретимся, обещай).jpg</t>
  </si>
  <si>
    <t>01 Николай Басков - Обещай (Встретимся, обещай).wav</t>
  </si>
  <si>
    <t>0343</t>
  </si>
  <si>
    <t>Одна на миллион </t>
  </si>
  <si>
    <t>Зубков А.А.</t>
  </si>
  <si>
    <t>Зубков Анатолий Анатольевич</t>
  </si>
  <si>
    <t>Копылов С.И.</t>
  </si>
  <si>
    <t>Копылов Сергей Иванович</t>
  </si>
  <si>
    <t>ДП 010117-01, ДП 21082019-24</t>
  </si>
  <si>
    <t>01.01.2017, 8.21.2019</t>
  </si>
  <si>
    <t>01.01.2017, 21.09.2019</t>
  </si>
  <si>
    <t>31.12.2018 + 31.12.2019 + 16.07.2020 + ушел, 31.12.2022</t>
  </si>
  <si>
    <t>RUA7C1804863</t>
  </si>
  <si>
    <t>01 Николай Басков - Одна на миллион .mp3</t>
  </si>
  <si>
    <t>Николай Басков - Одна на миллион .jpg</t>
  </si>
  <si>
    <t>01 Николай Басков - Одна на миллион .wav</t>
  </si>
  <si>
    <t>|4=50%|71=50%</t>
  </si>
  <si>
    <t>|71=100%</t>
  </si>
  <si>
    <t>0345</t>
  </si>
  <si>
    <t>Принц на белом коне</t>
  </si>
  <si>
    <t>RUA7C1804864</t>
  </si>
  <si>
    <t>01 Николай Басков - Принц на белом коне.mp3</t>
  </si>
  <si>
    <t>Николай Басков - Принц на белом коне.jpg</t>
  </si>
  <si>
    <t>01 Николай Басков - Принц на белом коне.wav</t>
  </si>
  <si>
    <t>01 Николай Басков - Рядом с тобой.mp3</t>
  </si>
  <si>
    <t>Николай Басков - Рядом с тобой.jpg</t>
  </si>
  <si>
    <t>01 Николай Басков - Рядом с тобой.wav</t>
  </si>
  <si>
    <t>0475</t>
  </si>
  <si>
    <t>01 Николай Басков, Валерия - Сохранив любовь.mp3</t>
  </si>
  <si>
    <t>Николай Басков, Валерия - Сохранив любовь.jpg</t>
  </si>
  <si>
    <t>01 Николай Басков, Валерия - Сохранив любовь.wav</t>
  </si>
  <si>
    <t>0476</t>
  </si>
  <si>
    <t>01 Николай Басков - Странник.mp3</t>
  </si>
  <si>
    <t>Николай Басков - Странник.jpg</t>
  </si>
  <si>
    <t>01 Николай Басков - Странник.wav</t>
  </si>
  <si>
    <t>0477</t>
  </si>
  <si>
    <t>Судьба морская</t>
  </si>
  <si>
    <t>RUA7C1804871</t>
  </si>
  <si>
    <t>01 Николай Басков - Судьба морская.mp3</t>
  </si>
  <si>
    <t>Николай Басков - Судьба морская.jpg</t>
  </si>
  <si>
    <t>01 Николай Басков - Судьба морская.wav</t>
  </si>
  <si>
    <t>0479</t>
  </si>
  <si>
    <t>Тогда -  когда</t>
  </si>
  <si>
    <t>Подопригора Ю.А.</t>
  </si>
  <si>
    <t>Подопригора Юлиана Александровна</t>
  </si>
  <si>
    <t>Муравьев Е.И.</t>
  </si>
  <si>
    <t>Муравьев Евгений Иванович</t>
  </si>
  <si>
    <t>RUA7C1804872</t>
  </si>
  <si>
    <t>01 Николай Басков - Тогда -  когда.mp3</t>
  </si>
  <si>
    <t>Николай Басков - Тогда -  когда.jpg</t>
  </si>
  <si>
    <t>01 Николай Басков - Тогда -  когда.wav</t>
  </si>
  <si>
    <t>0481</t>
  </si>
  <si>
    <t>Улыбка (я тебе дарю)</t>
  </si>
  <si>
    <t>Ахрименко Р.В.</t>
  </si>
  <si>
    <t>Ахрименко Руслан Валерьевич</t>
  </si>
  <si>
    <t>Толстоухов А. В.</t>
  </si>
  <si>
    <t>Толстоухов Анатолий Владимирович</t>
  </si>
  <si>
    <t>RUA7C1804873</t>
  </si>
  <si>
    <t>01 Николай Басков - Улыбка (я тебе дарю).mp3</t>
  </si>
  <si>
    <t>Николай Басков - Улыбка (я тебе дарю).jpg</t>
  </si>
  <si>
    <t>01 Николай Басков - Улыбка (я тебе дарю).wav</t>
  </si>
  <si>
    <t>0013</t>
  </si>
  <si>
    <t>A'Studio</t>
  </si>
  <si>
    <t>Мальчик пинг-понг</t>
  </si>
  <si>
    <t>The Best</t>
  </si>
  <si>
    <t>Вильданов Н.Г.</t>
  </si>
  <si>
    <t>Вильданов Наджиб Гадельевич</t>
  </si>
  <si>
    <t>Резник И.Р.</t>
  </si>
  <si>
    <t>Резник Илья Рахмиэлевич</t>
  </si>
  <si>
    <t xml:space="preserve">ДП 010117-10, ДП 18122019-53, ДП 010117-11, </t>
  </si>
  <si>
    <t>01.01.2017, 12.18.2019, 01.01.2017, 12.18.2019</t>
  </si>
  <si>
    <t>31.12.2018 +31.12.2019 + ушел, 12.18.2022, 31.12.2019 + ушел, 12.31.2022</t>
  </si>
  <si>
    <t>RUA7C1804905</t>
  </si>
  <si>
    <t>03 A'Studio - Мальчик пинг-понг.mp3</t>
  </si>
  <si>
    <t>AStudio - The Best.jpg</t>
  </si>
  <si>
    <t>03 A'Studio - Мальчик пинг-понг.wav</t>
  </si>
  <si>
    <t>2024-08-23</t>
  </si>
  <si>
    <t>|11=43.75%|118=6.25%|12=43.75%|135=6.25%</t>
  </si>
  <si>
    <t>0018</t>
  </si>
  <si>
    <t>А' Студио</t>
  </si>
  <si>
    <t>06 A'Studio - Мальчик пинг-понг.mp3</t>
  </si>
  <si>
    <t>AStudio - А Студио.jpg</t>
  </si>
  <si>
    <t>06 A'Studio - Мальчик пинг-понг.wav</t>
  </si>
  <si>
    <t>Скажи мне 'Да'</t>
  </si>
  <si>
    <t>Серкебаев Б.Е., Садвакасов Б.</t>
  </si>
  <si>
    <t>Серкебаев Байгали Ермекович, Садвакасов Б.</t>
  </si>
  <si>
    <t>Миклошич В.Б.</t>
  </si>
  <si>
    <t>Миклошич Владимир Божидарович</t>
  </si>
  <si>
    <t>RUA7C1804898</t>
  </si>
  <si>
    <t>10 A'Studio - Скажи мне 'Да'.mp3</t>
  </si>
  <si>
    <t>10 A'Studio - Скажи мне 'Да'.wav</t>
  </si>
  <si>
    <t>|11=100%</t>
  </si>
  <si>
    <t>|12=100%</t>
  </si>
  <si>
    <t>0039</t>
  </si>
  <si>
    <t>Джулия</t>
  </si>
  <si>
    <t>04 A'Studio - Скажи мне 'Да'.mp3</t>
  </si>
  <si>
    <t>AStudio - Джулия.jpg</t>
  </si>
  <si>
    <t>04 A'Studio - Скажи мне 'Да'.wav</t>
  </si>
  <si>
    <t>0002</t>
  </si>
  <si>
    <t>Увертюра</t>
  </si>
  <si>
    <t>A' Studio Live</t>
  </si>
  <si>
    <t>Серкебаев Б.Е., Серкебаев А.</t>
  </si>
  <si>
    <t>Серкебаев Байгали Ермекович, Серкебаев А.</t>
  </si>
  <si>
    <t>ДП 010117-10, ДП 010117-11</t>
  </si>
  <si>
    <t>31.12.2018 +31.12.2019 + ушел, 31.12.2019 + ушел</t>
  </si>
  <si>
    <t>RUA7C1804921</t>
  </si>
  <si>
    <t>01 A'Studio - Увертюра.mp3</t>
  </si>
  <si>
    <t>AStudio - A Studio Live.jpg</t>
  </si>
  <si>
    <t>01 A'Studio - Увертюра.wav</t>
  </si>
  <si>
    <t>|11=50%|12=50%</t>
  </si>
  <si>
    <t>Я верю в тебя</t>
  </si>
  <si>
    <t>RUA7C1804928</t>
  </si>
  <si>
    <t>08 A'Studio - Я верю в тебя.mp3</t>
  </si>
  <si>
    <t>08 A'Studio - Я верю в тебя.wav</t>
  </si>
  <si>
    <t>Корлан (Естай)</t>
  </si>
  <si>
    <t>Естай</t>
  </si>
  <si>
    <t>RUA7C1804929</t>
  </si>
  <si>
    <t>09 A'Studio - Корлан (Естай).mp3</t>
  </si>
  <si>
    <t>09 A'Studio - Корлан (Естай).wav</t>
  </si>
  <si>
    <t>Не казни</t>
  </si>
  <si>
    <t>Насыров М.И.</t>
  </si>
  <si>
    <t>Насыров Мурат Исмаилович</t>
  </si>
  <si>
    <t>RUA7C1804930</t>
  </si>
  <si>
    <t>10 A'Studio - Не казни.mp3</t>
  </si>
  <si>
    <t>10 A'Studio - Не казни.wav</t>
  </si>
  <si>
    <t>Признание</t>
  </si>
  <si>
    <t>Резников В. М.</t>
  </si>
  <si>
    <t>Резников Виктор Михайлович</t>
  </si>
  <si>
    <t>RUA7C1804931</t>
  </si>
  <si>
    <t>11 A'Studio - Признание.mp3</t>
  </si>
  <si>
    <t>11 A'Studio - Признание.wav</t>
  </si>
  <si>
    <t>0055</t>
  </si>
  <si>
    <t>Интро</t>
  </si>
  <si>
    <t>Концерт в Кремле 25 лет</t>
  </si>
  <si>
    <t>Саркисян А.В.</t>
  </si>
  <si>
    <t>Саркисян Аркадий Вазгенович</t>
  </si>
  <si>
    <t>Slan</t>
  </si>
  <si>
    <t>RUA7C1805428</t>
  </si>
  <si>
    <t>01 A'Studio - Интро.mp3</t>
  </si>
  <si>
    <t>AStudio - Концерт в Кремле 25 лет.jpg</t>
  </si>
  <si>
    <t>01 A'Studio - Интро.wav</t>
  </si>
  <si>
    <t>My World</t>
  </si>
  <si>
    <t>RUA7C1805429</t>
  </si>
  <si>
    <t>02 A'Studio - My World.mp3</t>
  </si>
  <si>
    <t>02 A'Studio - My World.wav</t>
  </si>
  <si>
    <t>Просто прощай</t>
  </si>
  <si>
    <t>Серкебаев Б.Е., Гайсин Р.</t>
  </si>
  <si>
    <t>Серкебаев Байгали Ермекович, Гайсин Р.</t>
  </si>
  <si>
    <t>Иванова Т.В.</t>
  </si>
  <si>
    <t>Иванова Татьяна Викторовна</t>
  </si>
  <si>
    <t>RUA7C1805029</t>
  </si>
  <si>
    <t>03 A'Studio - Просто прощай.mp3</t>
  </si>
  <si>
    <t>03 A'Studio - Просто прощай.wav</t>
  </si>
  <si>
    <t>Несвободное падение</t>
  </si>
  <si>
    <t>Копытов Д.В.</t>
  </si>
  <si>
    <t>Копытов Денис Владимирович</t>
  </si>
  <si>
    <t>RUA7C1805430</t>
  </si>
  <si>
    <t>04 A'Studio - Несвободное падение.mp3</t>
  </si>
  <si>
    <t>04 A'Studio - Несвободное падение.wav</t>
  </si>
  <si>
    <t>Любовь-река</t>
  </si>
  <si>
    <t>Серкебаев Б.Е.</t>
  </si>
  <si>
    <t>Серкебаев Байгали Ермекович</t>
  </si>
  <si>
    <t>Витке Г.Ю.</t>
  </si>
  <si>
    <t>Витке Герман Юрьевич</t>
  </si>
  <si>
    <t>RUA7C1805017</t>
  </si>
  <si>
    <t>06 A'Studio - Любовь-река.mp3</t>
  </si>
  <si>
    <t>06 A'Studio - Любовь-река.wav</t>
  </si>
  <si>
    <t>Еще люблю</t>
  </si>
  <si>
    <t>Витке Г.Ю., Серкебаев Б.Е.</t>
  </si>
  <si>
    <t>Витке Герман Юрьевич, Серкебаев Байгали Ермекович</t>
  </si>
  <si>
    <t>RUA7C1805003</t>
  </si>
  <si>
    <t>08 A'Studio - Еще люблю.mp3</t>
  </si>
  <si>
    <t>08 A'Studio - Еще люблю.wav</t>
  </si>
  <si>
    <t>Ангел</t>
  </si>
  <si>
    <t>Садвакасов Б.Р.</t>
  </si>
  <si>
    <t>Садвакасов Баглан Рауфович</t>
  </si>
  <si>
    <t>RUA7C1804997</t>
  </si>
  <si>
    <t>09 A'Studio - Ангел.mp3</t>
  </si>
  <si>
    <t>09 A'Studio - Ангел.wav</t>
  </si>
  <si>
    <t>Я искала тебя</t>
  </si>
  <si>
    <t>Каминская И.А.</t>
  </si>
  <si>
    <t>Каминская Инесса Алексеевна</t>
  </si>
  <si>
    <t>RUA7C1805031</t>
  </si>
  <si>
    <t>10 A'Studio - Я искала тебя.mp3</t>
  </si>
  <si>
    <t>10 A'Studio - Я искала тебя.wav</t>
  </si>
  <si>
    <t>|89=100%</t>
  </si>
  <si>
    <t>Папа, мама</t>
  </si>
  <si>
    <t>Джанибеков Р.И.</t>
  </si>
  <si>
    <t>Джанибеков Ренат Иосифович</t>
  </si>
  <si>
    <t>RUA7C1804880</t>
  </si>
  <si>
    <t>11 A'Studio - Папа, мама.mp3</t>
  </si>
  <si>
    <t>11 A'Studio - Папа, мама.wav</t>
  </si>
  <si>
    <t>Так же как все (Live)</t>
  </si>
  <si>
    <t>Зацепин А.С.</t>
  </si>
  <si>
    <t>Зацепин Александр Сергеевич</t>
  </si>
  <si>
    <t>Дербенев Л.П.</t>
  </si>
  <si>
    <t>Дербенев Леонид Петрович</t>
  </si>
  <si>
    <t>RUA7C1805432</t>
  </si>
  <si>
    <t>14 A'Studio - Так же как все (Live).mp3</t>
  </si>
  <si>
    <t>14 A'Studio - Так же как все (Live).wav</t>
  </si>
  <si>
    <t>Ты и я</t>
  </si>
  <si>
    <t>RUA7C1804968</t>
  </si>
  <si>
    <t>16 A'Studio - Ты и я.mp3</t>
  </si>
  <si>
    <t>16 A'Studio - Ты и я.wav</t>
  </si>
  <si>
    <t>Такие дела (плюс интро)</t>
  </si>
  <si>
    <t>Светоносова Е.А.</t>
  </si>
  <si>
    <t>Светоносова Елена Алексеевна</t>
  </si>
  <si>
    <t>RUA7C1805434</t>
  </si>
  <si>
    <t>17 A'Studio - Такие дела (плюс интро).mp3</t>
  </si>
  <si>
    <t>17 A'Studio - Такие дела (плюс интро).wav</t>
  </si>
  <si>
    <t>Улетаю</t>
  </si>
  <si>
    <t>RUA7C1804987</t>
  </si>
  <si>
    <t>18 A'Studio - Улетаю.mp3</t>
  </si>
  <si>
    <t>18 A'Studio - Улетаю.wav</t>
  </si>
  <si>
    <t>Ночь-подруга</t>
  </si>
  <si>
    <t>RUA7C1805435</t>
  </si>
  <si>
    <t>20 A'Studio - Ночь-подруга.mp3</t>
  </si>
  <si>
    <t>20 A'Studio - Ночь-подруга.wav</t>
  </si>
  <si>
    <t>Помни это</t>
  </si>
  <si>
    <t>RUA7C1805438</t>
  </si>
  <si>
    <t>22 A'Studio - Помни это.mp3</t>
  </si>
  <si>
    <t>22 A'Studio - Помни это.wav</t>
  </si>
  <si>
    <t>0214</t>
  </si>
  <si>
    <t>01 A'Studio - Папа, мама.mp3</t>
  </si>
  <si>
    <t>AStudio - Папа, мама.jpg</t>
  </si>
  <si>
    <t>01 A'Studio - Папа, мама.wav</t>
  </si>
  <si>
    <t>0327</t>
  </si>
  <si>
    <t>0093</t>
  </si>
  <si>
    <t>Меня не проведешь</t>
  </si>
  <si>
    <t>Путь без остановок</t>
  </si>
  <si>
    <t>RUA7C1804886</t>
  </si>
  <si>
    <t>01 A'Studio - Меня не проведешь.mp3</t>
  </si>
  <si>
    <t>AStudio - Путь без остановок.jpg</t>
  </si>
  <si>
    <t>01 A'Studio - Меня не проведешь.wav</t>
  </si>
  <si>
    <t>|11=45%|118=5%|12=45%|135=5%</t>
  </si>
  <si>
    <t>Ди-ги-дай</t>
  </si>
  <si>
    <t>Сыздыков Б.М.</t>
  </si>
  <si>
    <t>Сыздыков Булат Муратович</t>
  </si>
  <si>
    <t>RUA7C1804887</t>
  </si>
  <si>
    <t>02 A'Studio - Ди-ги-дай.mp3</t>
  </si>
  <si>
    <t>02 A'Studio - Ди-ги-дай.wav</t>
  </si>
  <si>
    <t>Колыбельная</t>
  </si>
  <si>
    <t>RUA7C1804888</t>
  </si>
  <si>
    <t>03 A'Studio - Колыбельная.mp3</t>
  </si>
  <si>
    <t>03 A'Studio - Колыбельная.wav</t>
  </si>
  <si>
    <t>Легенда о любви</t>
  </si>
  <si>
    <t>Сариев Ш.</t>
  </si>
  <si>
    <t>Сариев Шомишбай</t>
  </si>
  <si>
    <t>RUA7C1804889</t>
  </si>
  <si>
    <t>04 A'Studio - Легенда о любви.mp3</t>
  </si>
  <si>
    <t>04 A'Studio - Легенда о любви.wav</t>
  </si>
  <si>
    <t>Неразлучная моя (Кимасым)</t>
  </si>
  <si>
    <t>Исаев И.</t>
  </si>
  <si>
    <t>RUA7C1804890</t>
  </si>
  <si>
    <t>05 A'Studio - Неразлучная моя (Кимасым).mp3</t>
  </si>
  <si>
    <t>05 A'Studio - Неразлучная моя (Кимасым).wav</t>
  </si>
  <si>
    <t>Кто ждет совета</t>
  </si>
  <si>
    <t>RUA7C1804891</t>
  </si>
  <si>
    <t>06 A'Studio - Кто ждет совета.mp3</t>
  </si>
  <si>
    <t>06 A'Studio - Кто ждет совета.wav</t>
  </si>
  <si>
    <t>Саулемай</t>
  </si>
  <si>
    <t>RUA7C1804892</t>
  </si>
  <si>
    <t>07 A'Studio - Саулемай.mp3</t>
  </si>
  <si>
    <t>07 A'Studio - Саулемай.wav</t>
  </si>
  <si>
    <t>RUA7C1804893</t>
  </si>
  <si>
    <t>08 A'Studio - Путь без остановок.mp3</t>
  </si>
  <si>
    <t>08 A'Studio - Путь без остановок.wav</t>
  </si>
  <si>
    <t>0100</t>
  </si>
  <si>
    <t>Элегия</t>
  </si>
  <si>
    <t>Солдат любви</t>
  </si>
  <si>
    <t>RUA7C1804918</t>
  </si>
  <si>
    <t>08 A'Studio - Элегия.mp3</t>
  </si>
  <si>
    <t>AStudio - Солдат любви.jpg</t>
  </si>
  <si>
    <t>08 A'Studio - Элегия.wav</t>
  </si>
  <si>
    <t>0037</t>
  </si>
  <si>
    <t>Снег в пустыне</t>
  </si>
  <si>
    <t>Грешная страсть</t>
  </si>
  <si>
    <t>RUA7C1804963</t>
  </si>
  <si>
    <t>01 A'Studio - Снег в пустыне.mp3</t>
  </si>
  <si>
    <t>AStudio - Грешная страсть.jpg</t>
  </si>
  <si>
    <t>01 A'Studio - Снег в пустыне.wav</t>
  </si>
  <si>
    <t>Лето в слезах</t>
  </si>
  <si>
    <t>RUA7C1804964</t>
  </si>
  <si>
    <t>02 A'Studio - Лето в слезах.mp3</t>
  </si>
  <si>
    <t>02 A'Studio - Лето в слезах.wav</t>
  </si>
  <si>
    <t>В райском саду</t>
  </si>
  <si>
    <t>RUA7C1804965</t>
  </si>
  <si>
    <t>03 A'Studio - В райском саду.mp3</t>
  </si>
  <si>
    <t>03 A'Studio - В райском саду.wav</t>
  </si>
  <si>
    <t>RUA7C1804966</t>
  </si>
  <si>
    <t>04 A'Studio - Грешная страсть.mp3</t>
  </si>
  <si>
    <t>04 A'Studio - Грешная страсть.wav</t>
  </si>
  <si>
    <t>Стань моей молитвой</t>
  </si>
  <si>
    <t>Кульсариев Н.П.</t>
  </si>
  <si>
    <t>Кульсариев Насер Паридонович</t>
  </si>
  <si>
    <t>RUA7C1804967</t>
  </si>
  <si>
    <t>05 A'Studio - Стань моей молитвой.mp3</t>
  </si>
  <si>
    <t>05 A'Studio - Стань моей молитвой.wav</t>
  </si>
  <si>
    <t>06 A'Studio - Ты и я.mp3</t>
  </si>
  <si>
    <t>06 A'Studio - Ты и я.wav</t>
  </si>
  <si>
    <t>Гавань моей любви</t>
  </si>
  <si>
    <t>Сарыбаев Т.Б.</t>
  </si>
  <si>
    <t>Сарыбаев Талгат Болатович</t>
  </si>
  <si>
    <t>RUA7C1804970</t>
  </si>
  <si>
    <t>07 A'Studio - Гавань моей любви.mp3</t>
  </si>
  <si>
    <t>07 A'Studio - Гавань моей любви.wav</t>
  </si>
  <si>
    <t>Кот на крыше</t>
  </si>
  <si>
    <t>RUA7C1804971</t>
  </si>
  <si>
    <t>08 A'Studio - Кот на крыше.mp3</t>
  </si>
  <si>
    <t>08 A'Studio - Кот на крыше.wav</t>
  </si>
  <si>
    <t>RUA7C1804972</t>
  </si>
  <si>
    <t>09 A'Studio - Мой друг.mp3</t>
  </si>
  <si>
    <t>09 A'Studio - Мой друг.wav</t>
  </si>
  <si>
    <t>0102</t>
  </si>
  <si>
    <t>Такие дела</t>
  </si>
  <si>
    <t>RUA7C1804974</t>
  </si>
  <si>
    <t>01 A'Studio - Такие дела.mp3</t>
  </si>
  <si>
    <t>AStudio - Такие дела.jpg</t>
  </si>
  <si>
    <t>01 A'Studio - Такие дела.wav</t>
  </si>
  <si>
    <t>Погибаю</t>
  </si>
  <si>
    <t>RUA7C1804975</t>
  </si>
  <si>
    <t>02 A'Studio - Погибаю.mp3</t>
  </si>
  <si>
    <t>02 A'Studio - Погибаю.wav</t>
  </si>
  <si>
    <t>Отпусти</t>
  </si>
  <si>
    <t>RUA7C1804976</t>
  </si>
  <si>
    <t>03 A'Studio - Отпусти.mp3</t>
  </si>
  <si>
    <t>03 A'Studio - Отпусти.wav</t>
  </si>
  <si>
    <t>S.O.S. (Remix)</t>
  </si>
  <si>
    <t>S.O.S.</t>
  </si>
  <si>
    <t>Гриффис П.В.</t>
  </si>
  <si>
    <t>Гриффис Полина Валерьевна</t>
  </si>
  <si>
    <t>RUA7C1804977</t>
  </si>
  <si>
    <t>04 A'Studio - S.O.S..mp3</t>
  </si>
  <si>
    <t>04 A'Studio - S.O.S..wav</t>
  </si>
  <si>
    <t>Полнолуние</t>
  </si>
  <si>
    <t>Соколкин С.Ю.</t>
  </si>
  <si>
    <t>Соколкин Сергей Юрьевич</t>
  </si>
  <si>
    <t>RUA7C1804978</t>
  </si>
  <si>
    <t>05 A'Studio - Полнолуние.mp3</t>
  </si>
  <si>
    <t>05 A'Studio - Полнолуние.wav</t>
  </si>
  <si>
    <t>Любовь-река (v2)</t>
  </si>
  <si>
    <t>RUA7C1804979</t>
  </si>
  <si>
    <t>Помни это (v2)</t>
  </si>
  <si>
    <t>RUA7C1804980</t>
  </si>
  <si>
    <t>07 A'Studio - Помни это (v2).mp3</t>
  </si>
  <si>
    <t>07 A'Studio - Помни это (v2).wav</t>
  </si>
  <si>
    <t>Лето умчалось в осень</t>
  </si>
  <si>
    <t>RUA7C1804981</t>
  </si>
  <si>
    <t>08 A'Studio - Лето умчалось в осень.mp3</t>
  </si>
  <si>
    <t>08 A'Studio - Лето умчалось в осень.wav</t>
  </si>
  <si>
    <t>RUA7C1804982</t>
  </si>
  <si>
    <t>09 A'Studio - S.O.S..mp3</t>
  </si>
  <si>
    <t>09 A'Studio - S.O.S..wav</t>
  </si>
  <si>
    <t>Такие дела (rmx)</t>
  </si>
  <si>
    <t>RUA7C1804985</t>
  </si>
  <si>
    <t>12 A'Studio - Такие дела (rmx).mp3</t>
  </si>
  <si>
    <t>12 A'Studio - Такие дела (rmx).wav</t>
  </si>
  <si>
    <t>0111</t>
  </si>
  <si>
    <t>Ночь-подруга (rmx)</t>
  </si>
  <si>
    <t>Улетаю…</t>
  </si>
  <si>
    <t>RUA7C1804986</t>
  </si>
  <si>
    <t>01 A'Studio - Ночь-подруга.mp3</t>
  </si>
  <si>
    <t>AStudio - Улетаю….jpg</t>
  </si>
  <si>
    <t>01 A'Studio - Ночь-подруга.wav</t>
  </si>
  <si>
    <t>02 A'Studio - Улетаю.mp3</t>
  </si>
  <si>
    <t>02 A'Studio - Улетаю.wav</t>
  </si>
  <si>
    <t>Белые ночи любви</t>
  </si>
  <si>
    <t>Серкебаев Б.Е., Саркисян А.</t>
  </si>
  <si>
    <t>Серкебаев Байгали Ермекович, Саркисян А.</t>
  </si>
  <si>
    <t>RUA7C1804989</t>
  </si>
  <si>
    <t>03 A'Studio - Белые ночи любви.mp3</t>
  </si>
  <si>
    <t>03 A'Studio - Белые ночи любви.wav</t>
  </si>
  <si>
    <t>Сновидения</t>
  </si>
  <si>
    <t>RUA7C1804990</t>
  </si>
  <si>
    <t>04 A'Studio - Сновидения.mp3</t>
  </si>
  <si>
    <t>04 A'Studio - Сновидения.wav</t>
  </si>
  <si>
    <t>My world (Natasha Baccardi &amp; Denis Rublev RADIO MIX)</t>
  </si>
  <si>
    <t>My world</t>
  </si>
  <si>
    <t>RUA7C1804991</t>
  </si>
  <si>
    <t>05 A'Studio - My world.mp3</t>
  </si>
  <si>
    <t>05 A'Studio - My world.wav</t>
  </si>
  <si>
    <t>You Appreciate</t>
  </si>
  <si>
    <t>Садвакасов Б.Р., Топуриа К.</t>
  </si>
  <si>
    <t>Садвакасов Баглан Рауфович, Топуриа К.</t>
  </si>
  <si>
    <t>Топуриа К.А.</t>
  </si>
  <si>
    <t>Топурия Кетеван Андроевна</t>
  </si>
  <si>
    <t>RUA7C1804992</t>
  </si>
  <si>
    <t>06 A'Studio - You Appreciate.mp3</t>
  </si>
  <si>
    <t>06 A'Studio - You Appreciate.wav</t>
  </si>
  <si>
    <t>I`ll be Around (feat. Mr.Slan)</t>
  </si>
  <si>
    <t>Петросян А.А.</t>
  </si>
  <si>
    <t>Петросян Артур Арменович</t>
  </si>
  <si>
    <t>RUA7C1804993</t>
  </si>
  <si>
    <t>07 A'Studio - I`ll be Around (feat. Mr.Slan).mp3</t>
  </si>
  <si>
    <t>07 A'Studio - I`ll be Around (feat. Mr.Slan).wav</t>
  </si>
  <si>
    <t>Ты (feat Mr. Zied)</t>
  </si>
  <si>
    <t>Воробьев С.Н.</t>
  </si>
  <si>
    <t>Воробьев Сергей Николаевич</t>
  </si>
  <si>
    <t>Гимазутдинов Р.М.</t>
  </si>
  <si>
    <t>Гимазутдинов Равиль Мударисович</t>
  </si>
  <si>
    <t>RUA7C1804994</t>
  </si>
  <si>
    <t>08 A'Studio - Ты (feat Mr. Zied).mp3</t>
  </si>
  <si>
    <t>08 A'Studio - Ты (feat Mr. Zied).wav</t>
  </si>
  <si>
    <t>Учкудук</t>
  </si>
  <si>
    <t>Закиров Ф.К.</t>
  </si>
  <si>
    <t>Закиров Фаррух Каримович</t>
  </si>
  <si>
    <t>Энтин Ю.С.</t>
  </si>
  <si>
    <t>Энтин Юрий Сергеевич</t>
  </si>
  <si>
    <t>RUA7C1804995</t>
  </si>
  <si>
    <t>09 A'Studio - Учкудук.mp3</t>
  </si>
  <si>
    <t>09 A'Studio - Учкудук.wav</t>
  </si>
  <si>
    <t>Ночь-подруга (танго)</t>
  </si>
  <si>
    <t>RUA7C1804996</t>
  </si>
  <si>
    <t>10 A'Studio - Ночь-подруга.mp3</t>
  </si>
  <si>
    <t>10 A'Studio - Ночь-подруга.wav</t>
  </si>
  <si>
    <t>0001</t>
  </si>
  <si>
    <t>01 A'Studio - Ангел.mp3</t>
  </si>
  <si>
    <t>AStudio - 905.jpg</t>
  </si>
  <si>
    <t>01 A'Studio - Ангел.wav</t>
  </si>
  <si>
    <t>04 A'Studio - Еще люблю.mp3</t>
  </si>
  <si>
    <t>04 A'Studio - Еще люблю.wav</t>
  </si>
  <si>
    <t>Сердце между двух огней</t>
  </si>
  <si>
    <t>RUA7C1805005</t>
  </si>
  <si>
    <t>05 A'Studio - Сердце между двух огней.mp3</t>
  </si>
  <si>
    <t>05 A'Studio - Сердце между двух огней.wav</t>
  </si>
  <si>
    <t>Почему?</t>
  </si>
  <si>
    <t>Качкачишвили М.</t>
  </si>
  <si>
    <t>Качкачишвили Майа</t>
  </si>
  <si>
    <t>RUA7C1805006</t>
  </si>
  <si>
    <t>06 A'Studio - Почему?.mp3</t>
  </si>
  <si>
    <t>06 A'Studio - Почему?.wav</t>
  </si>
  <si>
    <t>Goddess of the dance floor</t>
  </si>
  <si>
    <t>Кравченко С. С.</t>
  </si>
  <si>
    <t>Кравченко  Сергей С.</t>
  </si>
  <si>
    <t>RUA7C1805009</t>
  </si>
  <si>
    <t>09 A'Studio - Goddess of the dance floor.mp3</t>
  </si>
  <si>
    <t>09 A'Studio - Goddess of the dance floor.wav</t>
  </si>
  <si>
    <t>If we were</t>
  </si>
  <si>
    <t>Gregory William Wells</t>
  </si>
  <si>
    <t>Shelly M. Peiken</t>
  </si>
  <si>
    <t>RUA7C1805011</t>
  </si>
  <si>
    <t>11 A'Studio - If we were.mp3</t>
  </si>
  <si>
    <t>11 A'Studio - If we were.wav</t>
  </si>
  <si>
    <t>0015</t>
  </si>
  <si>
    <t>Снег в пустыне (rmx)</t>
  </si>
  <si>
    <t>Total</t>
  </si>
  <si>
    <t>RUA7C1805015</t>
  </si>
  <si>
    <t>04 A'Studio - Снег в пустыне (rmx).mp3</t>
  </si>
  <si>
    <t>AStudio - Total.jpg</t>
  </si>
  <si>
    <t>04 A'Studio - Снег в пустыне (rmx).wav</t>
  </si>
  <si>
    <t>Виртуальная любовь</t>
  </si>
  <si>
    <t>RUA7C1805016</t>
  </si>
  <si>
    <t>05 A'Studio - Виртуальная любовь.mp3</t>
  </si>
  <si>
    <t>05 A'Studio - Виртуальная любовь.wav</t>
  </si>
  <si>
    <t>Аксункар (на казахском языке)</t>
  </si>
  <si>
    <t>RUA7C1805019</t>
  </si>
  <si>
    <t>07 A'Studio - Аксункар (на казахском языке).mp3</t>
  </si>
  <si>
    <t>07 A'Studio - Аксункар (на казахском языке).wav</t>
  </si>
  <si>
    <t>Помни это (v3)</t>
  </si>
  <si>
    <t>RUA7C1805020</t>
  </si>
  <si>
    <t>08 A'Studio - Помни это (v3).mp3</t>
  </si>
  <si>
    <t>08 A'Studio - Помни это (v3).wav</t>
  </si>
  <si>
    <t>Две половинки</t>
  </si>
  <si>
    <t>RUA7C1805021</t>
  </si>
  <si>
    <t>09 A'Studio - Две половинки.mp3</t>
  </si>
  <si>
    <t>09 A'Studio - Две половинки.wav</t>
  </si>
  <si>
    <t>Ночной разговор</t>
  </si>
  <si>
    <t>Фрадкин М.Г.</t>
  </si>
  <si>
    <t>Фрадкин Марк Григорьевич</t>
  </si>
  <si>
    <t>Лазарев-Мильдон В.Я.</t>
  </si>
  <si>
    <t>Лазарев-Мильдон Владимир Яковлевич</t>
  </si>
  <si>
    <t>RUA7C1805022</t>
  </si>
  <si>
    <t>10 A'Studio - Ночной разговор.mp3</t>
  </si>
  <si>
    <t>10 A'Studio - Ночной разговор.wav</t>
  </si>
  <si>
    <t>Помни это (v1)</t>
  </si>
  <si>
    <t>RUA7C1805024</t>
  </si>
  <si>
    <t>12 A'Studio - Помни это (v1).mp3</t>
  </si>
  <si>
    <t>12 A'Studio - Помни это (v1).wav</t>
  </si>
  <si>
    <t>Так же как все</t>
  </si>
  <si>
    <t>RUA7C1805025</t>
  </si>
  <si>
    <t>13 A'Studio - Так же как все.mp3</t>
  </si>
  <si>
    <t>13 A'Studio - Так же как все.wav</t>
  </si>
  <si>
    <t>0032</t>
  </si>
  <si>
    <t>Просто дождь</t>
  </si>
  <si>
    <t>Волны</t>
  </si>
  <si>
    <t>Ростов Н.В., Лосев В.</t>
  </si>
  <si>
    <t>Ростов Николай Борисович, Лосев В.</t>
  </si>
  <si>
    <t>RUA7C1805445</t>
  </si>
  <si>
    <t>02 A'Studio - Просто дождь.mp3</t>
  </si>
  <si>
    <t>AStudio - Волны.jpg</t>
  </si>
  <si>
    <t>02 A'Studio - Просто дождь.wav</t>
  </si>
  <si>
    <t>03 A'Studio - Несвободное падение.mp3</t>
  </si>
  <si>
    <t>03 A'Studio - Несвободное падение.wav</t>
  </si>
  <si>
    <t>06 A'Studio - Так же как все.mp3</t>
  </si>
  <si>
    <t>06 A'Studio - Так же как все.wav</t>
  </si>
  <si>
    <t>A'Studio, Отпетые Мошенники</t>
  </si>
  <si>
    <t>Сердцем к серду</t>
  </si>
  <si>
    <t>Зинуров В.А.</t>
  </si>
  <si>
    <t>Зинуров Вячеслав Александрович</t>
  </si>
  <si>
    <t>Суровенко С.А.</t>
  </si>
  <si>
    <t>Суровенко Сергей Александрович</t>
  </si>
  <si>
    <t>RUA7C1805446</t>
  </si>
  <si>
    <t>08 A'Studio, Отпетые Мошенники - Сердцем к серду.mp3</t>
  </si>
  <si>
    <t>08 A'Studio, Отпетые Мошенники - Сердцем к серду.wav</t>
  </si>
  <si>
    <t>0329</t>
  </si>
  <si>
    <t>Ближе</t>
  </si>
  <si>
    <t>Самый С.</t>
  </si>
  <si>
    <t>Шамис О.Ю.</t>
  </si>
  <si>
    <t>Шамис Ольга Юрьевна</t>
  </si>
  <si>
    <t>RUA7C1805027</t>
  </si>
  <si>
    <t>01 A'Studio - Ближе.mp3</t>
  </si>
  <si>
    <t>AStudio - Ближе.jpg</t>
  </si>
  <si>
    <t>01 A'Studio - Ближе.wav</t>
  </si>
  <si>
    <t>0330</t>
  </si>
  <si>
    <t>Переверни небо</t>
  </si>
  <si>
    <t>Гладких М.В., Саркисян А.</t>
  </si>
  <si>
    <t>Гладких Максим Владимирович, Саркисян А.</t>
  </si>
  <si>
    <t>RUA7C1805028</t>
  </si>
  <si>
    <t>01 A'Studio - Переверни небо.mp3</t>
  </si>
  <si>
    <t>AStudio - Переверни небо.jpg</t>
  </si>
  <si>
    <t>01 A'Studio - Переверни небо.wav</t>
  </si>
  <si>
    <t>0331</t>
  </si>
  <si>
    <t>01 A'Studio - Просто прощай.mp3</t>
  </si>
  <si>
    <t>AStudio - Просто прощай.jpg</t>
  </si>
  <si>
    <t>01 A'Studio - Просто прощай.wav</t>
  </si>
  <si>
    <t>0332</t>
  </si>
  <si>
    <t>01 A'Studio - Я искала тебя.mp3</t>
  </si>
  <si>
    <t>AStudio - Я искала тебя.jpg</t>
  </si>
  <si>
    <t>01 A'Studio - Я искала тебя.wav</t>
  </si>
  <si>
    <t>0333</t>
  </si>
  <si>
    <t>Верни мне любовь</t>
  </si>
  <si>
    <t>RUA7C1805033</t>
  </si>
  <si>
    <t>01 A'Studio - Верни мне любовь.mp3</t>
  </si>
  <si>
    <t>AStudio - Верни мне любовь.jpg</t>
  </si>
  <si>
    <t>01 A'Studio - Верни мне любовь.wav</t>
  </si>
  <si>
    <t>0334</t>
  </si>
  <si>
    <t>A'Studio, 3XL Pro</t>
  </si>
  <si>
    <t>Раз и навсегда</t>
  </si>
  <si>
    <t>Ким И., Андреев В.А., Васильев В.Н.</t>
  </si>
  <si>
    <t>Ким Инесса, Андреев Вячеслав Александрович, Васильев Василий Николаевич</t>
  </si>
  <si>
    <t>RUA7C1805034</t>
  </si>
  <si>
    <t>01 A'Studio, 3XL Pro - Раз и навсегда.mp3</t>
  </si>
  <si>
    <t>AStudio, 3XL Pro - Раз и навсегда.jpg</t>
  </si>
  <si>
    <t>01 A'Studio, 3XL Pro - Раз и навсегда.wav</t>
  </si>
  <si>
    <t>0335</t>
  </si>
  <si>
    <t>Хочу влюбиться</t>
  </si>
  <si>
    <t>Кузнецова Т.</t>
  </si>
  <si>
    <t>Кузнецова Татьяна</t>
  </si>
  <si>
    <t>Елисеев  Н.</t>
  </si>
  <si>
    <t>Елисеев Николай</t>
  </si>
  <si>
    <t>RUA7C1805035</t>
  </si>
  <si>
    <t>01 A'Studio - Хочу влюбиться.mp3</t>
  </si>
  <si>
    <t>AStudio - Хочу влюбиться.jpg</t>
  </si>
  <si>
    <t>01 A'Studio - Хочу влюбиться.wav</t>
  </si>
  <si>
    <t>0336</t>
  </si>
  <si>
    <t>A'Studio, DJ Leonid Rudenko</t>
  </si>
  <si>
    <t>Утренняя зарядка</t>
  </si>
  <si>
    <t>Высоцкий В.С.</t>
  </si>
  <si>
    <t>Высоцкий Владимир Семенович</t>
  </si>
  <si>
    <t>RUA7C1805036</t>
  </si>
  <si>
    <t>01 A'Studio, DJ Leonid Rudenko - Утренняя зарядка.mp3</t>
  </si>
  <si>
    <t>AStudio, DJ Leonid Rudenko - Утренняя зарядка.jpg</t>
  </si>
  <si>
    <t>01 A'Studio, DJ Leonid Rudenko - Утренняя зарядка.wav</t>
  </si>
  <si>
    <t>Нико лайТ</t>
  </si>
  <si>
    <t>Время побед</t>
  </si>
  <si>
    <t>Казанцев В.Н.</t>
  </si>
  <si>
    <t>Казанцев Василий Николаевич</t>
  </si>
  <si>
    <t>RUA7C1805039</t>
  </si>
  <si>
    <t>01 Нико лайТ - Время побед.mp3</t>
  </si>
  <si>
    <t>Нико лайТ - Время побед.jpg</t>
  </si>
  <si>
    <t>01 Нико лайТ - Время побед.wav</t>
  </si>
  <si>
    <t>0301</t>
  </si>
  <si>
    <t>Берега</t>
  </si>
  <si>
    <t>RUA7C1805040</t>
  </si>
  <si>
    <t>01 Николай Басков - Берега.mp3</t>
  </si>
  <si>
    <t>Николай Басков - Берега.jpg</t>
  </si>
  <si>
    <t>01 Николай Басков - Берега.wav</t>
  </si>
  <si>
    <t>0105</t>
  </si>
  <si>
    <t>Бриллианты</t>
  </si>
  <si>
    <t>Тебе одной</t>
  </si>
  <si>
    <t>Куровский В.В.</t>
  </si>
  <si>
    <t>Куровский Виталий Валентинович</t>
  </si>
  <si>
    <t>RUA7C1805041</t>
  </si>
  <si>
    <t>01 Николай Басков - Бриллианты.mp3</t>
  </si>
  <si>
    <t>Николай Басков - Тебе одной.jpg</t>
  </si>
  <si>
    <t>01 Николай Басков - Бриллианты.wav</t>
  </si>
  <si>
    <t>Ветер вольный</t>
  </si>
  <si>
    <t>Бокарев Р.Я.</t>
  </si>
  <si>
    <t>Бокарев Роман</t>
  </si>
  <si>
    <t>Мишенский М.</t>
  </si>
  <si>
    <t>RUA7C1805042</t>
  </si>
  <si>
    <t>02 Николай Басков - Ветер вольный.mp3</t>
  </si>
  <si>
    <t>02 Николай Басков - Ветер вольный.wav</t>
  </si>
  <si>
    <t>Все, что я люблю</t>
  </si>
  <si>
    <t>RUA7C1805047</t>
  </si>
  <si>
    <t>03 Николай Басков - Все, что я люблю.mp3</t>
  </si>
  <si>
    <t>03 Николай Басков - Все, что я люблю.wav</t>
  </si>
  <si>
    <t>Встретимся, обещай</t>
  </si>
  <si>
    <t>RUA7C1805048</t>
  </si>
  <si>
    <t>04 Николай Басков - Встретимся, обещай.mp3</t>
  </si>
  <si>
    <t>04 Николай Басков - Встретимся, обещай.wav</t>
  </si>
  <si>
    <t>Николай Басков, Надежда Кадышева</t>
  </si>
  <si>
    <t>Вхожу в любовь</t>
  </si>
  <si>
    <t>Костюк А.Г.</t>
  </si>
  <si>
    <t>Костюк Александр Григорьевич</t>
  </si>
  <si>
    <t>RUA7C1805049</t>
  </si>
  <si>
    <t>05 Николай Басков, Надежда Кадышева - Вхожу в любовь.mp3</t>
  </si>
  <si>
    <t>05 Николай Басков, Надежда Кадышева - Вхожу в любовь.wav</t>
  </si>
  <si>
    <t>День рождения</t>
  </si>
  <si>
    <t>RUA7C1805050</t>
  </si>
  <si>
    <t>06 Николай Басков - День рождения.mp3</t>
  </si>
  <si>
    <t>06 Николай Басков - День рождения.wav</t>
  </si>
  <si>
    <t>Как умирает любовь</t>
  </si>
  <si>
    <t>RUA7C1805051</t>
  </si>
  <si>
    <t>07 Николай Басков - Как умирает любовь.mp3</t>
  </si>
  <si>
    <t>07 Николай Басков - Как умирает любовь.wav</t>
  </si>
  <si>
    <t>Отпусти меня</t>
  </si>
  <si>
    <t>RUA7C1805056</t>
  </si>
  <si>
    <t>08 Николай Басков, Таисия Повалий - Отпусти меня.mp3</t>
  </si>
  <si>
    <t>08 Николай Басков, Таисия Повалий - Отпусти меня.wav</t>
  </si>
  <si>
    <t>Позови меня</t>
  </si>
  <si>
    <t>RUA7C1805057</t>
  </si>
  <si>
    <t>09 Николай Басков - Позови меня.mp3</t>
  </si>
  <si>
    <t>09 Николай Басков - Позови меня.wav</t>
  </si>
  <si>
    <t>Сердце</t>
  </si>
  <si>
    <t>RUA7C1805061</t>
  </si>
  <si>
    <t>10 Николай Басков - Сердце.mp3</t>
  </si>
  <si>
    <t>10 Николай Басков - Сердце.wav</t>
  </si>
  <si>
    <t>Скажи, где ты любовь</t>
  </si>
  <si>
    <t>RUA7C1805069</t>
  </si>
  <si>
    <t>11 Николай Басков - Скажи, где ты любовь.mp3</t>
  </si>
  <si>
    <t>11 Николай Басков - Скажи, где ты любовь.wav</t>
  </si>
  <si>
    <t>12 Николай Басков, Таисия Повалий - Снегом белым.mp3</t>
  </si>
  <si>
    <t>12 Николай Басков, Таисия Повалий - Снегом белым.wav</t>
  </si>
  <si>
    <t>Сонет</t>
  </si>
  <si>
    <t>RUA7C1805064</t>
  </si>
  <si>
    <t>13 Николай Басков - Сонет.mp3</t>
  </si>
  <si>
    <t>13 Николай Басков - Сонет.wav</t>
  </si>
  <si>
    <t>Мосс Д.В.</t>
  </si>
  <si>
    <t>Мосс Дмитрий Вячеславович</t>
  </si>
  <si>
    <t>Ким А.А.</t>
  </si>
  <si>
    <t>Ким Александр Аветович</t>
  </si>
  <si>
    <t>RUA7C1805065</t>
  </si>
  <si>
    <t>14 Николай Басков - Тебе одной.mp3</t>
  </si>
  <si>
    <t>14 Николай Басков - Тебе одной.wav</t>
  </si>
  <si>
    <t>Ты далеко</t>
  </si>
  <si>
    <t>RUA7C1805067</t>
  </si>
  <si>
    <t>15 Николай Басков, Таисия Повалий - Ты далеко.mp3</t>
  </si>
  <si>
    <t>15 Николай Басков, Таисия Повалий - Ты далеко.wav</t>
  </si>
  <si>
    <t>0306</t>
  </si>
  <si>
    <t>01 Николай Басков - Вот пришел Новый год.mp3</t>
  </si>
  <si>
    <t>Николай Басков - Вот пришел Новый год.jpg</t>
  </si>
  <si>
    <t>01 Николай Басков - Вот пришел Новый год.wav</t>
  </si>
  <si>
    <t>0307</t>
  </si>
  <si>
    <t>01 Николай Басков - Все сбудется.mp3</t>
  </si>
  <si>
    <t>Николай Басков - Все сбудется.jpg</t>
  </si>
  <si>
    <t>01 Николай Басков - Все сбудется.wav</t>
  </si>
  <si>
    <t>0315</t>
  </si>
  <si>
    <t>Как я жил без тебя</t>
  </si>
  <si>
    <t>Газманов О.М.</t>
  </si>
  <si>
    <t>Газманов Олег Михайлович</t>
  </si>
  <si>
    <t>RUA7C1805052</t>
  </si>
  <si>
    <t>01 Николай Басков - Как я жил без тебя.mp3</t>
  </si>
  <si>
    <t>Николай Басков - Как я жил без тебя.jpg</t>
  </si>
  <si>
    <t>01 Николай Басков - Как я жил без тебя.wav</t>
  </si>
  <si>
    <t>0321</t>
  </si>
  <si>
    <t>Моя любимая</t>
  </si>
  <si>
    <t>Борисов И. (Крестовский)</t>
  </si>
  <si>
    <t>Панфилов Д.С.</t>
  </si>
  <si>
    <t>Панфилов Дмитрий Степанович</t>
  </si>
  <si>
    <t>RUA7C1805053</t>
  </si>
  <si>
    <t>01 Николай Басков - Моя любимая.mp3</t>
  </si>
  <si>
    <t>Николай Басков - Моя любимая.jpg</t>
  </si>
  <si>
    <t>01 Николай Басков - Моя любимая.wav</t>
  </si>
  <si>
    <t>0322</t>
  </si>
  <si>
    <t>Моя любовь</t>
  </si>
  <si>
    <t>Усланов В.В.</t>
  </si>
  <si>
    <t>Усланов Вадим Вадимович</t>
  </si>
  <si>
    <t>RUA7C1805054</t>
  </si>
  <si>
    <t>01 Николай Басков - Моя любовь.mp3</t>
  </si>
  <si>
    <t>Николай Басков - Моя любовь.jpg</t>
  </si>
  <si>
    <t>01 Николай Басков - Моя любовь.wav</t>
  </si>
  <si>
    <t>0323</t>
  </si>
  <si>
    <t>На берегу моей любви</t>
  </si>
  <si>
    <t>RUA7C1805055</t>
  </si>
  <si>
    <t>01 Николай Басков - На берегу моей любви.mp3</t>
  </si>
  <si>
    <t>Николай Басков - На берегу моей любви.jpg</t>
  </si>
  <si>
    <t>01 Николай Басков - На берегу моей любви.wav</t>
  </si>
  <si>
    <t>0344</t>
  </si>
  <si>
    <t>RUA7C1805058</t>
  </si>
  <si>
    <t>01 Николай Басков - Права любовь.mp3</t>
  </si>
  <si>
    <t>Николай Басков - Права любовь.jpg</t>
  </si>
  <si>
    <t>01 Николай Басков - Права любовь.wav</t>
  </si>
  <si>
    <t>Река судьбы</t>
  </si>
  <si>
    <t>Харитонов О.</t>
  </si>
  <si>
    <t>Харитонов Олег</t>
  </si>
  <si>
    <t>Серова В.В.</t>
  </si>
  <si>
    <t>Серова Виктория Валериевна</t>
  </si>
  <si>
    <t>RUA7C1805059</t>
  </si>
  <si>
    <t>01 Николай Басков, Таисия Повалий - Река судьбы.mp3</t>
  </si>
  <si>
    <t>Николай Басков, Таисия Повалий - Река судьбы.jpg</t>
  </si>
  <si>
    <t>01 Николай Басков, Таисия Повалий - Река судьбы.wav</t>
  </si>
  <si>
    <t>Свадьба</t>
  </si>
  <si>
    <t>RUA7C1805060</t>
  </si>
  <si>
    <t>01 Николай Басков - Свадьба.mp3</t>
  </si>
  <si>
    <t>Николай Басков - Свадьба.jpg</t>
  </si>
  <si>
    <t>01 Николай Басков - Свадьба.wav</t>
  </si>
  <si>
    <t>Ти моя Україна</t>
  </si>
  <si>
    <t>Яремчук Н.Н.</t>
  </si>
  <si>
    <t>Яремчук Назар Назарович</t>
  </si>
  <si>
    <t>RUA7C1805066</t>
  </si>
  <si>
    <t>01 Николай Басков - Ти моя Україна.mp3</t>
  </si>
  <si>
    <t>Николай Басков - Ти моя Україна.jpg</t>
  </si>
  <si>
    <t>01 Николай Басков - Ти моя Україна.wav</t>
  </si>
  <si>
    <t>0483</t>
  </si>
  <si>
    <t>Я буду руки твои целовать</t>
  </si>
  <si>
    <t>RUA7C1805068</t>
  </si>
  <si>
    <t>01 Николай Басков - Я буду руки твои целовать.mp3</t>
  </si>
  <si>
    <t>Николай Басков - Я буду руки твои целовать.jpg</t>
  </si>
  <si>
    <t>01 Николай Басков - Я буду руки твои целовать.wav</t>
  </si>
  <si>
    <t>0377</t>
  </si>
  <si>
    <t>Kiss me</t>
  </si>
  <si>
    <t>RUA7C1805379</t>
  </si>
  <si>
    <t>01 Armen Gondrachyan - Kiss me.mp3</t>
  </si>
  <si>
    <t>Armen Gondrachyan - Kiss me.jpg</t>
  </si>
  <si>
    <t>01 Armen Gondrachyan - Kiss me.wav</t>
  </si>
  <si>
    <t>0121</t>
  </si>
  <si>
    <t>Здравствуй, тайга</t>
  </si>
  <si>
    <t>Это ты, любовь</t>
  </si>
  <si>
    <t>Цыганов В.</t>
  </si>
  <si>
    <t>RUA7C1805382</t>
  </si>
  <si>
    <t>01 Владимир Черняков - Здравствуй, тайга.mp3</t>
  </si>
  <si>
    <t>Владимир Черняков - Это ты, любовь.jpg</t>
  </si>
  <si>
    <t>01 Владимир Черняков - Здравствуй, тайга.wav</t>
  </si>
  <si>
    <t>Загуляю</t>
  </si>
  <si>
    <t>RUA7C1805383</t>
  </si>
  <si>
    <t>02 Владимир Черняков - Загуляю.mp3</t>
  </si>
  <si>
    <t>02 Владимир Черняков - Загуляю.wav</t>
  </si>
  <si>
    <t>RUA7C1805386</t>
  </si>
  <si>
    <t>03 Владимир Черняков - Это ты, любовь.mp3</t>
  </si>
  <si>
    <t>03 Владимир Черняков - Это ты, любовь.wav</t>
  </si>
  <si>
    <t>С Днем Рождения, кореш</t>
  </si>
  <si>
    <t>RUA7C1805387</t>
  </si>
  <si>
    <t>04 Владимир Черняков - С Днем Рождения, кореш.mp3</t>
  </si>
  <si>
    <t>04 Владимир Черняков - С Днем Рождения, кореш.wav</t>
  </si>
  <si>
    <t>Чарiвна харкiвянко</t>
  </si>
  <si>
    <t>Рузинский Л.</t>
  </si>
  <si>
    <t>RUA7C1805389</t>
  </si>
  <si>
    <t>05 Владимир Черняков - Чарiвна харкiвянко.mp3</t>
  </si>
  <si>
    <t>05 Владимир Черняков - Чарiвна харкiвянко.wav</t>
  </si>
  <si>
    <t>Сиреневая печаль</t>
  </si>
  <si>
    <t>RUA7C1805391</t>
  </si>
  <si>
    <t>06 Владимир Черняков - Сиреневая печаль.mp3</t>
  </si>
  <si>
    <t>06 Владимир Черняков - Сиреневая печаль.wav</t>
  </si>
  <si>
    <t>На круче</t>
  </si>
  <si>
    <t>RUA7C1805393</t>
  </si>
  <si>
    <t>07 Владимир Черняков - На круче.mp3</t>
  </si>
  <si>
    <t>07 Владимир Черняков - На круче.wav</t>
  </si>
  <si>
    <t>Свадебная ( дуэт с Мариной Александровой)</t>
  </si>
  <si>
    <t>Дубровин Б.</t>
  </si>
  <si>
    <t>RUA7C1805394</t>
  </si>
  <si>
    <t>08 Владимир Черняков - Свадебная ( дуэт с Мариной Александровой).mp3</t>
  </si>
  <si>
    <t>08 Владимир Черняков - Свадебная ( дуэт с Мариной Александровой).wav</t>
  </si>
  <si>
    <t>Гаишник</t>
  </si>
  <si>
    <t>Рувинский Л.</t>
  </si>
  <si>
    <t>RUA7C1805395</t>
  </si>
  <si>
    <t>09 Владимир Черняков - Гаишник.mp3</t>
  </si>
  <si>
    <t>09 Владимир Черняков - Гаишник.wav</t>
  </si>
  <si>
    <t>Скажите матери</t>
  </si>
  <si>
    <t>RUA7C1805396</t>
  </si>
  <si>
    <t>10 Владимир Черняков - Скажите матери.mp3</t>
  </si>
  <si>
    <t>10 Владимир Черняков - Скажите матери.wav</t>
  </si>
  <si>
    <t>Маятник (Похмелье)</t>
  </si>
  <si>
    <t>RUA7C1805397</t>
  </si>
  <si>
    <t>11 Владимир Черняков - Маятник (Похмелье).mp3</t>
  </si>
  <si>
    <t>11 Владимир Черняков - Маятник (Похмелье).wav</t>
  </si>
  <si>
    <t>Золотые купола</t>
  </si>
  <si>
    <t>RUA7C1805398</t>
  </si>
  <si>
    <t>12 Владимир Черняков - Золотые купола.mp3</t>
  </si>
  <si>
    <t>12 Владимир Черняков - Золотые купола.wav</t>
  </si>
  <si>
    <t>Двое (Дуэт с маленькой Я)</t>
  </si>
  <si>
    <t>RUA7C1805399</t>
  </si>
  <si>
    <t>13 Владимир Черняков - Двое (Дуэт с маленькой Я).mp3</t>
  </si>
  <si>
    <t>13 Владимир Черняков - Двое (Дуэт с маленькой Я).wav</t>
  </si>
  <si>
    <t>За друзей (караоке)</t>
  </si>
  <si>
    <t>Кандур И.</t>
  </si>
  <si>
    <t>RUA7C1805400</t>
  </si>
  <si>
    <t>14 Владимир Черняков - За друзей (караоке).mp3</t>
  </si>
  <si>
    <t>14 Владимир Черняков - За друзей (караоке).wav</t>
  </si>
  <si>
    <t>0044</t>
  </si>
  <si>
    <t>За людей!</t>
  </si>
  <si>
    <t>01 Владимир Черняков - Загуляю.mp3</t>
  </si>
  <si>
    <t>Владимир Черняков - За людей!.jpg</t>
  </si>
  <si>
    <t>01 Владимир Черняков - Загуляю.wav</t>
  </si>
  <si>
    <t>Когда-то</t>
  </si>
  <si>
    <t>RUA7C1805401</t>
  </si>
  <si>
    <t>02 Владимир Черняков - Когда-то.mp3</t>
  </si>
  <si>
    <t>02 Владимир Черняков - Когда-то.wav</t>
  </si>
  <si>
    <t>Другая любимая</t>
  </si>
  <si>
    <t>RUA7C1805402</t>
  </si>
  <si>
    <t>03 Владимир Черняков - Другая любимая.mp3</t>
  </si>
  <si>
    <t>03 Владимир Черняков - Другая любимая.wav</t>
  </si>
  <si>
    <t>Только вместе</t>
  </si>
  <si>
    <t>RUA7C1805403</t>
  </si>
  <si>
    <t>04 Владимир Черняков - Только вместе.mp3</t>
  </si>
  <si>
    <t>04 Владимир Черняков - Только вместе.wav</t>
  </si>
  <si>
    <t>Женщина</t>
  </si>
  <si>
    <t>RUA7C1805404</t>
  </si>
  <si>
    <t>05 Владимир Черняков - Женщина.mp3</t>
  </si>
  <si>
    <t>05 Владимир Черняков - Женщина.wav</t>
  </si>
  <si>
    <t>Гитара</t>
  </si>
  <si>
    <t>RUA7C1805405</t>
  </si>
  <si>
    <t>06 Владимир Черняков - Гитара.mp3</t>
  </si>
  <si>
    <t>06 Владимир Черняков - Гитара.wav</t>
  </si>
  <si>
    <t>Покаяние (Мать)</t>
  </si>
  <si>
    <t>RUA7C1805406</t>
  </si>
  <si>
    <t>07 Владимир Черняков - Покаяние (Мать).mp3</t>
  </si>
  <si>
    <t>07 Владимир Черняков - Покаяние (Мать).wav</t>
  </si>
  <si>
    <t>RUA7C1805407</t>
  </si>
  <si>
    <t>08 Владимир Черняков - Для тебя.mp3</t>
  </si>
  <si>
    <t>08 Владимир Черняков - Для тебя.wav</t>
  </si>
  <si>
    <t>09 Владимир Черняков - С Днем Рождения, кореш.mp3</t>
  </si>
  <si>
    <t>09 Владимир Черняков - С Днем Рождения, кореш.wav</t>
  </si>
  <si>
    <t>10 Владимир Черняков - Чарiвна харкiвянко.mp3</t>
  </si>
  <si>
    <t>10 Владимир Черняков - Чарiвна харкiвянко.wav</t>
  </si>
  <si>
    <t>Сирень</t>
  </si>
  <si>
    <t>RUA7C1805408</t>
  </si>
  <si>
    <t>11 Владимир Черняков - Сирень.mp3</t>
  </si>
  <si>
    <t>11 Владимир Черняков - Сирень.wav</t>
  </si>
  <si>
    <t>12 Владимир Черняков - Сиреневая печаль.mp3</t>
  </si>
  <si>
    <t>12 Владимир Черняков - Сиреневая печаль.wav</t>
  </si>
  <si>
    <t>Дикий мед (Дуэт с Катей Огонек)</t>
  </si>
  <si>
    <t>RUA7C1805409</t>
  </si>
  <si>
    <t>13 Владимир Черняков - Дикий мед (Дуэт с Катей Огонек).mp3</t>
  </si>
  <si>
    <t>13 Владимир Черняков - Дикий мед (Дуэт с Катей Огонек).wav</t>
  </si>
  <si>
    <t>За людей</t>
  </si>
  <si>
    <t>RUA7C1805410</t>
  </si>
  <si>
    <t>14 Владимир Черняков - За людей.mp3</t>
  </si>
  <si>
    <t>14 Владимир Черняков - За людей.wav</t>
  </si>
  <si>
    <t>Владимир Черняков - Загуляю.jpg</t>
  </si>
  <si>
    <t>Алекс Малиновский</t>
  </si>
  <si>
    <t xml:space="preserve">Я люблю и от этого легче </t>
  </si>
  <si>
    <t>Малиновский А.</t>
  </si>
  <si>
    <t>RUA7C1805411</t>
  </si>
  <si>
    <t>01 Алекс Малиновский - Я люблю и от этого легче .mp3</t>
  </si>
  <si>
    <t>Алекс Малиновский - Я люблю и от этого легче .jpg</t>
  </si>
  <si>
    <t>01 Алекс Малиновский - Я люблю и от этого легче .wav</t>
  </si>
  <si>
    <t>0258</t>
  </si>
  <si>
    <t>0480</t>
  </si>
  <si>
    <t>01 Николай Басков, Софи - Ты - мое счастье.mp3</t>
  </si>
  <si>
    <t>Николай Басков, Софи - Ты - мое счастье.jpg</t>
  </si>
  <si>
    <t>01 Николай Басков, Софи - Ты - мое счастье.wav</t>
  </si>
  <si>
    <t>0277</t>
  </si>
  <si>
    <t>Время улицы</t>
  </si>
  <si>
    <t>Немного жаль</t>
  </si>
  <si>
    <t>01 КАМОРА - Время улицы.mp3</t>
  </si>
  <si>
    <t>Игорь Николаев - Немного жаль.jpg</t>
  </si>
  <si>
    <t>01 КАМОРА - Время улицы.wav</t>
  </si>
  <si>
    <t>0260</t>
  </si>
  <si>
    <t>Не плачь со мной небо</t>
  </si>
  <si>
    <t>RUA7C1805441</t>
  </si>
  <si>
    <t>01 Алекс Малиновский - Не плачь со мной небо.mp3</t>
  </si>
  <si>
    <t>Алекс Малиновский - Не плачь со мной небо.jpg</t>
  </si>
  <si>
    <t>01 Алекс Малиновский - Не плачь со мной небо.wav</t>
  </si>
  <si>
    <t>0261</t>
  </si>
  <si>
    <t>Katrin Moro</t>
  </si>
  <si>
    <t>Лето, Лето</t>
  </si>
  <si>
    <t>Морозова Е.М.</t>
  </si>
  <si>
    <t>Морозова Екатерина Михайловна</t>
  </si>
  <si>
    <t>ДП 010117-14</t>
  </si>
  <si>
    <t>31.12.2018 + 31.12.2022</t>
  </si>
  <si>
    <t>RUA7C1805449</t>
  </si>
  <si>
    <t>01 Katrin Moro - Лето, Лето.mp3</t>
  </si>
  <si>
    <t>Katrin Moro - Лето, Лето.jpg</t>
  </si>
  <si>
    <t>01 Katrin Moro - Лето, Лето.wav</t>
  </si>
  <si>
    <t>|15=100%</t>
  </si>
  <si>
    <t>0266</t>
  </si>
  <si>
    <t>Вот она любовь</t>
  </si>
  <si>
    <t>Тугожарова О.В</t>
  </si>
  <si>
    <t>Тугожарова Ольга Валерьевна</t>
  </si>
  <si>
    <t>RUA7C1805454</t>
  </si>
  <si>
    <t>01 A'Studio - Вот она любовь.mp3</t>
  </si>
  <si>
    <t>AStudio - Вот она любовь.jpg</t>
  </si>
  <si>
    <t>01 A'Studio - Вот она любовь.wav</t>
  </si>
  <si>
    <t>0268</t>
  </si>
  <si>
    <t>The Jigits</t>
  </si>
  <si>
    <t>Купидон</t>
  </si>
  <si>
    <t>Серкебаев Б.Е, Габассов Е.</t>
  </si>
  <si>
    <t>Серкебаев Б.Е, Габассов Едильжан</t>
  </si>
  <si>
    <t>Kazakhstan</t>
  </si>
  <si>
    <t>ДП 010117-10</t>
  </si>
  <si>
    <t>31.12.2018 +31.12.2019 + ушел</t>
  </si>
  <si>
    <t>RUA7C1805455</t>
  </si>
  <si>
    <t>01 The Jigits - Купидон.mp3</t>
  </si>
  <si>
    <t>The Jigits - Купидон.jpg</t>
  </si>
  <si>
    <t>01 The Jigits - Купидон.wav</t>
  </si>
  <si>
    <t>0383</t>
  </si>
  <si>
    <t>Милан Савич</t>
  </si>
  <si>
    <t>Улетит стая</t>
  </si>
  <si>
    <t>RUA7C1805457</t>
  </si>
  <si>
    <t>01 Милан Савич - Улетит стая.mp3</t>
  </si>
  <si>
    <t>Милан Савич - Улетит стая.jpg</t>
  </si>
  <si>
    <t>01 Милан Савич - Улетит стая.wav</t>
  </si>
  <si>
    <t>0269</t>
  </si>
  <si>
    <t>Отпусти мою ты душу</t>
  </si>
  <si>
    <t>RUA7C1805458</t>
  </si>
  <si>
    <t>01 Алекс Малиновский - Отпусти мою ты душу.mp3</t>
  </si>
  <si>
    <t>Алекс Малиновский - Отпусти мою ты душу.jpg</t>
  </si>
  <si>
    <t>01 Алекс Малиновский - Отпусти мою ты душу.wav</t>
  </si>
  <si>
    <t>Елка</t>
  </si>
  <si>
    <t>Огонь (Я не такая, как вы!)</t>
  </si>
  <si>
    <t>Я не такая, как вы!</t>
  </si>
  <si>
    <t>RUA7C1805656</t>
  </si>
  <si>
    <t>01 Елка - Огонь (Я не такая, как вы!).mp3</t>
  </si>
  <si>
    <t>Елка - Я не такая, как вы!.jpg</t>
  </si>
  <si>
    <t>01 Елка - Огонь (Я не такая, как вы!).wav</t>
  </si>
  <si>
    <t>Красная Роза</t>
  </si>
  <si>
    <t>Валов В.В., Краснов А.Е.</t>
  </si>
  <si>
    <t>RUA7C1805659</t>
  </si>
  <si>
    <t>02 Елка - Красная Роза.mp3</t>
  </si>
  <si>
    <t>02 Елка - Красная Роза.wav</t>
  </si>
  <si>
    <t>Моя звезда</t>
  </si>
  <si>
    <t>Краснов А.Е., Валов В., Ede Simon Ochepo, Синцов Р.</t>
  </si>
  <si>
    <t>RUA7C1805657</t>
  </si>
  <si>
    <t>03 Елка - Моя звезда.mp3</t>
  </si>
  <si>
    <t>03 Елка - Моя звезда.wav</t>
  </si>
  <si>
    <t>Ночь - я твоя</t>
  </si>
  <si>
    <t>RUA7C1805660</t>
  </si>
  <si>
    <t>04 Елка - Ночь - я твоя.mp3</t>
  </si>
  <si>
    <t>04 Елка - Ночь - я твоя.wav</t>
  </si>
  <si>
    <t>Твои слова</t>
  </si>
  <si>
    <t>RUA7C1805459</t>
  </si>
  <si>
    <t>05 Елка - Твои слова.mp3</t>
  </si>
  <si>
    <t>05 Елка - Твои слова.wav</t>
  </si>
  <si>
    <t>Музыка-Мечта</t>
  </si>
  <si>
    <t>RUA7C1805658</t>
  </si>
  <si>
    <t>06 Елка - Музыка-Мечта.mp3</t>
  </si>
  <si>
    <t>06 Елка - Музыка-Мечта.wav</t>
  </si>
  <si>
    <t>Офисный работник</t>
  </si>
  <si>
    <t>Валов В.В., Синцов Р.</t>
  </si>
  <si>
    <t>RUA7C1805727</t>
  </si>
  <si>
    <t>07 Елка - Офисный работник.mp3</t>
  </si>
  <si>
    <t>07 Елка - Офисный работник.wav</t>
  </si>
  <si>
    <t>Елка Новогодняя</t>
  </si>
  <si>
    <t>RUA7C1805654</t>
  </si>
  <si>
    <t>08 Елка - Елка Новогодняя.mp3</t>
  </si>
  <si>
    <t>08 Елка - Елка Новогодняя.wav</t>
  </si>
  <si>
    <t>Z12091</t>
  </si>
  <si>
    <t>Улетит стая Remix</t>
  </si>
  <si>
    <t>RUA7C1805460</t>
  </si>
  <si>
    <t>01 Милан Савич - Улетит стая Remix.mp3</t>
  </si>
  <si>
    <t>Милан Савич - Улетит стая Remix.jpg</t>
  </si>
  <si>
    <t>01 Милан Савич - Улетит стая Remix.wav</t>
  </si>
  <si>
    <t>0211</t>
  </si>
  <si>
    <t>Франкарди</t>
  </si>
  <si>
    <t>Аэропорт</t>
  </si>
  <si>
    <t>Несуществующий альбом</t>
  </si>
  <si>
    <t>Оганесян С.С.</t>
  </si>
  <si>
    <t>Оганесян Саркис Суренович</t>
  </si>
  <si>
    <t>RUA7C1805475</t>
  </si>
  <si>
    <t>01 Франкарди - Аэропорт.mp3</t>
  </si>
  <si>
    <t>Франкарди - Несуществующий альбом.jpg</t>
  </si>
  <si>
    <t>01 Франкарди - Аэропорт.wav</t>
  </si>
  <si>
    <t>Город мечты</t>
  </si>
  <si>
    <t>RUA7C1805479</t>
  </si>
  <si>
    <t>02 Франкарди - Город мечты.mp3</t>
  </si>
  <si>
    <t>02 Франкарди - Город мечты.wav</t>
  </si>
  <si>
    <t>Пятница. Вечер</t>
  </si>
  <si>
    <t>RUA7C1805476</t>
  </si>
  <si>
    <t>03 Франкарди - Пятница. Вечер.mp3</t>
  </si>
  <si>
    <t>03 Франкарди - Пятница. Вечер.wav</t>
  </si>
  <si>
    <t>Кто-то как мы</t>
  </si>
  <si>
    <t>RUA7C1805477</t>
  </si>
  <si>
    <t>04 Франкарди - Кто-то как мы.mp3</t>
  </si>
  <si>
    <t>04 Франкарди - Кто-то как мы.wav</t>
  </si>
  <si>
    <t>RUA7C1805478</t>
  </si>
  <si>
    <t>05 Франкарди - Вальс.mp3</t>
  </si>
  <si>
    <t>05 Франкарди - Вальс.wav</t>
  </si>
  <si>
    <t>Взгляни небо</t>
  </si>
  <si>
    <t>RUA7C1805480</t>
  </si>
  <si>
    <t>06 Франкарди - Взгляни небо.mp3</t>
  </si>
  <si>
    <t>06 Франкарди - Взгляни небо.wav</t>
  </si>
  <si>
    <t>Она</t>
  </si>
  <si>
    <t>RUA7C1805481</t>
  </si>
  <si>
    <t>07 Франкарди - Она.mp3</t>
  </si>
  <si>
    <t>07 Франкарди - Она.wav</t>
  </si>
  <si>
    <t>Я не читаю (твои мысли)</t>
  </si>
  <si>
    <t>RUA7C1805483</t>
  </si>
  <si>
    <t>08 Франкарди - Я не читаю (твои мысли).mp3</t>
  </si>
  <si>
    <t>08 Франкарди - Я не читаю (твои мысли).wav</t>
  </si>
  <si>
    <t>Ни дня без тебя</t>
  </si>
  <si>
    <t>RUA7C1805482</t>
  </si>
  <si>
    <t>09 Франкарди - Ни дня без тебя.mp3</t>
  </si>
  <si>
    <t>09 Франкарди - Ни дня без тебя.wav</t>
  </si>
  <si>
    <t>О любви</t>
  </si>
  <si>
    <t>RUA7C1805484</t>
  </si>
  <si>
    <t>10 Франкарди - О любви.mp3</t>
  </si>
  <si>
    <t>10 Франкарди - О любви.wav</t>
  </si>
  <si>
    <t>0284</t>
  </si>
  <si>
    <t>В эту ночь</t>
  </si>
  <si>
    <t>Маркс И.Ю., Маклай А.</t>
  </si>
  <si>
    <t>Маркс Игорь Юрьевич, Маклай А.</t>
  </si>
  <si>
    <t>RUA7C1805485</t>
  </si>
  <si>
    <t>01 The Jigits - В эту ночь.mp3</t>
  </si>
  <si>
    <t>The Jigits - В эту ночь.jpg</t>
  </si>
  <si>
    <t>01 The Jigits - В эту ночь.wav</t>
  </si>
  <si>
    <t>0285</t>
  </si>
  <si>
    <t>Кундер-Ай</t>
  </si>
  <si>
    <t>Гайсин Р.Ж., Егембердиев А., Серкебаев Б.Е.</t>
  </si>
  <si>
    <t>Гайсин Ренат Жомартович, Егембердиев Алишер, Серкебаев Байгали Ермекович</t>
  </si>
  <si>
    <t>33%</t>
  </si>
  <si>
    <t>Гайсин Р.Ж., Асылбек А., Жолбарысов С.А.</t>
  </si>
  <si>
    <t>Гайсин Ренат Жомартович, Асылбек А., Жолбарысов Сейфуллин Абдикаевич</t>
  </si>
  <si>
    <t>66.5%</t>
  </si>
  <si>
    <t>RUA7C1805486</t>
  </si>
  <si>
    <t>01 The Jigits - Кундер-Ай.mp3</t>
  </si>
  <si>
    <t>The Jigits - Кундер-Ай.jpg</t>
  </si>
  <si>
    <t>01 The Jigits - Кундер-Ай.wav</t>
  </si>
  <si>
    <t>Австралия</t>
  </si>
  <si>
    <t>RUA7C1805487</t>
  </si>
  <si>
    <t>01 Борис Шварцман - Австралия.mp3</t>
  </si>
  <si>
    <t>Борис Шварцман - Австралия.jpg</t>
  </si>
  <si>
    <t>01 Борис Шварцман - Австралия.wav</t>
  </si>
  <si>
    <t>0417</t>
  </si>
  <si>
    <t>Мадемуазель</t>
  </si>
  <si>
    <t>01 Борис Шварцман - Ветер за окном.mp3</t>
  </si>
  <si>
    <t>Борис Шварцман - Мадемуазель.jpg</t>
  </si>
  <si>
    <t>01 Борис Шварцман - Ветер за окном.wav</t>
  </si>
  <si>
    <t>Здравствуй, Хаим</t>
  </si>
  <si>
    <t>RUA7C1805535</t>
  </si>
  <si>
    <t>02 Борис Шварцман - Здравствуй, Хаим.mp3</t>
  </si>
  <si>
    <t>02 Борис Шварцман - Здравствуй, Хаим.wav</t>
  </si>
  <si>
    <t>Как обойтись без милых дам</t>
  </si>
  <si>
    <t>RUA7C1805540</t>
  </si>
  <si>
    <t>03 Борис Шварцман - Как обойтись без милых дам.mp3</t>
  </si>
  <si>
    <t>03 Борис Шварцман - Как обойтись без милых дам.wav</t>
  </si>
  <si>
    <t>Красивая - красивая</t>
  </si>
  <si>
    <t>RUA7C1805545</t>
  </si>
  <si>
    <t>04 Борис Шварцман - Красивая - красивая.mp3</t>
  </si>
  <si>
    <t>04 Борис Шварцман - Красивая - красивая.wav</t>
  </si>
  <si>
    <t>Вот и осень</t>
  </si>
  <si>
    <t>RUA7C1805519</t>
  </si>
  <si>
    <t>05 Борис Шварцман - Вот и осень.mp3</t>
  </si>
  <si>
    <t>05 Борис Шварцман - Вот и осень.wav</t>
  </si>
  <si>
    <t>RUA7C1805551</t>
  </si>
  <si>
    <t>06 Борис Шварцман - Мадемуазель.mp3</t>
  </si>
  <si>
    <t>06 Борис Шварцман - Мадемуазель.wav</t>
  </si>
  <si>
    <t>07 Борис Шварцман - Австралия.mp3</t>
  </si>
  <si>
    <t>07 Борис Шварцман - Австралия.wav</t>
  </si>
  <si>
    <t>Песенка Аксакалов</t>
  </si>
  <si>
    <t>Териков Г.К.</t>
  </si>
  <si>
    <t>Териков Георгий Карпович</t>
  </si>
  <si>
    <t>RUA7C1805582</t>
  </si>
  <si>
    <t>08 Борис Шварцман - Песенка Аксакалов.mp3</t>
  </si>
  <si>
    <t>08 Борис Шварцман - Песенка Аксакалов.wav</t>
  </si>
  <si>
    <t>Джаник Джан</t>
  </si>
  <si>
    <t>RUA7C1805526</t>
  </si>
  <si>
    <t>09 Борис Шварцман - Джаник Джан.mp3</t>
  </si>
  <si>
    <t>09 Борис Шварцман - Джаник Джан.wav</t>
  </si>
  <si>
    <t>Борис Шварцман, Лала Хопер</t>
  </si>
  <si>
    <t>Моя любовь неугасима</t>
  </si>
  <si>
    <t>RUA7C1805559</t>
  </si>
  <si>
    <t>10 Борис Шварцман, Лала Хопер - Моя любовь неугасима.mp3</t>
  </si>
  <si>
    <t>10 Борис Шварцман, Лала Хопер - Моя любовь неугасима.wav</t>
  </si>
  <si>
    <t>0239</t>
  </si>
  <si>
    <t>Спасибо Вам!!!</t>
  </si>
  <si>
    <t>01 Борис Шварцман - Одной тобою.mp3</t>
  </si>
  <si>
    <t>Борис Шварцман - Спасибо Вам!!!.jpg</t>
  </si>
  <si>
    <t>01 Борис Шварцман - Одной тобою.wav</t>
  </si>
  <si>
    <t>02 Борис Шварцман - От Любви хочу я петь.mp3</t>
  </si>
  <si>
    <t>02 Борис Шварцман - От Любви хочу я петь.wav</t>
  </si>
  <si>
    <t>Песня Венчальная</t>
  </si>
  <si>
    <t>RUA7C1805584</t>
  </si>
  <si>
    <t>03 Борис Шварцман - Песня Венчальная.mp3</t>
  </si>
  <si>
    <t>03 Борис Шварцман - Песня Венчальная.wav</t>
  </si>
  <si>
    <t>04 Борис Шварцман - Рассказать бы тебе.mp3</t>
  </si>
  <si>
    <t>04 Борис Шварцман - Рассказать бы тебе.wav</t>
  </si>
  <si>
    <t>05 Борис Шварцман - Ветер за окном.mp3</t>
  </si>
  <si>
    <t>05 Борис Шварцман - Ветер за окном.wav</t>
  </si>
  <si>
    <t>Прощальный блюз</t>
  </si>
  <si>
    <t>RUA7C1805590</t>
  </si>
  <si>
    <t>06 Борис Шварцман - Прощальный блюз.mp3</t>
  </si>
  <si>
    <t>06 Борис Шварцман - Прощальный блюз.wav</t>
  </si>
  <si>
    <t>07 Борис Шварцман - Ты самая, самая.mp3</t>
  </si>
  <si>
    <t>07 Борис Шварцман - Ты самая, самая.wav</t>
  </si>
  <si>
    <t>08 Борис Шварцман - Вай, какая девушка!.mp3</t>
  </si>
  <si>
    <t>08 Борис Шварцман - Вай, какая девушка!.wav</t>
  </si>
  <si>
    <t>09 Борис Шварцман - Алка - зажигалка.mp3</t>
  </si>
  <si>
    <t>09 Борис Шварцман - Алка - зажигалка.wav</t>
  </si>
  <si>
    <t>10 Борис Шварцман - С Днём Рождения!.mp3</t>
  </si>
  <si>
    <t>10 Борис Шварцман - С Днём Рождения!.wav</t>
  </si>
  <si>
    <t>Здравия желаю!</t>
  </si>
  <si>
    <t>RUA7C1805532</t>
  </si>
  <si>
    <t>11 Борис Шварцман - Здравия желаю!.mp3</t>
  </si>
  <si>
    <t>11 Борис Шварцман - Здравия желаю!.wav</t>
  </si>
  <si>
    <t>12 Борис Шварцман - За добрый вечер!.mp3</t>
  </si>
  <si>
    <t>12 Борис Шварцман - За добрый вечер!.wav</t>
  </si>
  <si>
    <t>Ты уходишь…</t>
  </si>
  <si>
    <t>RUA7C1805618</t>
  </si>
  <si>
    <t>13 Борис Шварцман - Ты уходишь….mp3</t>
  </si>
  <si>
    <t>13 Борис Шварцман - Ты уходишь….wav</t>
  </si>
  <si>
    <t>14 Борис Шварцман - Спасибо вам!.mp3</t>
  </si>
  <si>
    <t>14 Борис Шварцман - Спасибо вам!.wav</t>
  </si>
  <si>
    <t>0337</t>
  </si>
  <si>
    <t>Песни в алфавитном порядке. Часть 1</t>
  </si>
  <si>
    <t>01 Борис Шварцман - Алка - зажигалка.mp3</t>
  </si>
  <si>
    <t>Борис Шварцман - Песни в алфавитном порядке. Часть 1.jpg</t>
  </si>
  <si>
    <t>01 Борис Шварцман - Алка - зажигалка.wav</t>
  </si>
  <si>
    <t>Лехаим, евреи, Лехаим!!!</t>
  </si>
  <si>
    <t>RUA7C1805741</t>
  </si>
  <si>
    <t>02 Борис Шварцман - Лехаим, евреи, Лехаим!!!.mp3</t>
  </si>
  <si>
    <t>02 Борис Шварцман - Лехаим, евреи, Лехаим!!!.wav</t>
  </si>
  <si>
    <t>03 Борис Шварцман - Вай, какая девушка!.mp3</t>
  </si>
  <si>
    <t>03 Борис Шварцман - Вай, какая девушка!.wav</t>
  </si>
  <si>
    <t>04 Борис Шварцман - Ветер за окном.mp3</t>
  </si>
  <si>
    <t>04 Борис Шварцман - Ветер за окном.wav</t>
  </si>
  <si>
    <t>Волшебник</t>
  </si>
  <si>
    <t>RUA7C1805512</t>
  </si>
  <si>
    <t>05 Борис Шварцман - Волшебник.mp3</t>
  </si>
  <si>
    <t>05 Борис Шварцман - Волшебник.wav</t>
  </si>
  <si>
    <t>Вместе с тобою</t>
  </si>
  <si>
    <t>RUA7C1805730</t>
  </si>
  <si>
    <t>06 Борис Шварцман - Вместе с тобою.mp3</t>
  </si>
  <si>
    <t>06 Борис Шварцман - Вместе с тобою.wav</t>
  </si>
  <si>
    <t>Воля случая</t>
  </si>
  <si>
    <t>RUA7C1805733</t>
  </si>
  <si>
    <t>07 Борис Шварцман - Воля случая.mp3</t>
  </si>
  <si>
    <t>07 Борис Шварцман - Воля случая.wav</t>
  </si>
  <si>
    <t>08 Борис Шварцман - За добрый вечер!.mp3</t>
  </si>
  <si>
    <t>08 Борис Шварцман - За добрый вечер!.wav</t>
  </si>
  <si>
    <t>09 Борис Шварцман - Красивая - красивая.mp3</t>
  </si>
  <si>
    <t>09 Борис Шварцман - Красивая - красивая.wav</t>
  </si>
  <si>
    <t>Одной тобою (Новая версия)</t>
  </si>
  <si>
    <t>RUA7C1807996</t>
  </si>
  <si>
    <t>10 Борис Шварцман - Одной тобою (Новая версия).mp3</t>
  </si>
  <si>
    <t>10 Борис Шварцман - Одной тобою (Новая версия).wav</t>
  </si>
  <si>
    <t>Ушедшая в ночь...</t>
  </si>
  <si>
    <t>RUA7C1805621</t>
  </si>
  <si>
    <t>11 Борис Шварцман - Ушедшая в ночь....mp3</t>
  </si>
  <si>
    <t>11 Борис Шварцман - Ушедшая в ночь....wav</t>
  </si>
  <si>
    <t>Надоела мне тоска</t>
  </si>
  <si>
    <t>RUA7C1805562</t>
  </si>
  <si>
    <t>12 Борис Шварцман - Надоела мне тоска.mp3</t>
  </si>
  <si>
    <t>12 Борис Шварцман - Надоела мне тоска.wav</t>
  </si>
  <si>
    <t>Катенька-Катюша</t>
  </si>
  <si>
    <t>RUA7C1805492</t>
  </si>
  <si>
    <t>01 Борис Шварцман - Катенька-Катюша.mp3</t>
  </si>
  <si>
    <t>Борис Шварцман - Катенька-Катюша.jpg</t>
  </si>
  <si>
    <t>01 Борис Шварцман - Катенька-Катюша.wav</t>
  </si>
  <si>
    <t>Проблема в том</t>
  </si>
  <si>
    <t>RUA7C1805493</t>
  </si>
  <si>
    <t>01 Борис Шварцман - Проблема в том.mp3</t>
  </si>
  <si>
    <t>Борис Шварцман - Проблема в том.jpg</t>
  </si>
  <si>
    <t>01 Борис Шварцман - Проблема в том.wav</t>
  </si>
  <si>
    <t>01 Борис Шварцман - Большое сердце.mp3</t>
  </si>
  <si>
    <t>Борис Шварцман - Большое сердце.jpg</t>
  </si>
  <si>
    <t>01 Борис Шварцман - Большое сердце.wav</t>
  </si>
  <si>
    <t>0413</t>
  </si>
  <si>
    <t>Легенды всех времен</t>
  </si>
  <si>
    <t>01 Борис Шварцман - Вай, какая девушка!.mp3</t>
  </si>
  <si>
    <t>Борис Шварцман - Легенды всех времен.jpg</t>
  </si>
  <si>
    <t>01 Борис Шварцман - Вай, какая девушка!.wav</t>
  </si>
  <si>
    <t>Не пора ли, Господа?!</t>
  </si>
  <si>
    <t>RUA7C1805568</t>
  </si>
  <si>
    <t>02 Борис Шварцман - Не пора ли, Господа?!.mp3</t>
  </si>
  <si>
    <t>02 Борис Шварцман - Не пора ли, Господа?!.wav</t>
  </si>
  <si>
    <t>Гуляй, Страна Стакания!</t>
  </si>
  <si>
    <t>RUA7C1805522</t>
  </si>
  <si>
    <t>03 Борис Шварцман - Гуляй, Страна Стакания!.mp3</t>
  </si>
  <si>
    <t>03 Борис Шварцман - Гуляй, Страна Стакания!.wav</t>
  </si>
  <si>
    <t>04 Борис Шварцман - Мадемуазель.mp3</t>
  </si>
  <si>
    <t>04 Борис Шварцман - Мадемуазель.wav</t>
  </si>
  <si>
    <t>Ты моя ностальгия</t>
  </si>
  <si>
    <t>RUA7C1805745</t>
  </si>
  <si>
    <t>05 Борис Шварцман - Ты моя ностальгия.mp3</t>
  </si>
  <si>
    <t>05 Борис Шварцман - Ты моя ностальгия.wav</t>
  </si>
  <si>
    <t>06 Борис Шварцман - Красивая - красивая.mp3</t>
  </si>
  <si>
    <t>06 Борис Шварцман - Красивая - красивая.wav</t>
  </si>
  <si>
    <t>07 Борис Шварцман - Большое сердце.mp3</t>
  </si>
  <si>
    <t>07 Борис Шварцман - Большое сердце.wav</t>
  </si>
  <si>
    <t>Райская птица</t>
  </si>
  <si>
    <t>RUA7C1805592</t>
  </si>
  <si>
    <t>08 Борис Шварцман - Райская птица.mp3</t>
  </si>
  <si>
    <t>08 Борис Шварцман - Райская птица.wav</t>
  </si>
  <si>
    <t>09 Борис Шварцман - Волшебник.mp3</t>
  </si>
  <si>
    <t>09 Борис Шварцман - Волшебник.wav</t>
  </si>
  <si>
    <t>Роза черная моя / Роза алая моя</t>
  </si>
  <si>
    <t>Курбанбеков С.Р.</t>
  </si>
  <si>
    <t>Курбанбеков Сархан Рашид Оглы</t>
  </si>
  <si>
    <t>RUA7C1805599</t>
  </si>
  <si>
    <t>10 Борис Шварцман - Роза черная моя / Роза алая моя.mp3</t>
  </si>
  <si>
    <t>10 Борис Шварцман - Роза черная моя / Роза алая моя.wav</t>
  </si>
  <si>
    <t>11 Борис Шварцман - Одной тобою.mp3</t>
  </si>
  <si>
    <t>11 Борис Шварцман - Одной тобою.wav</t>
  </si>
  <si>
    <t>0414</t>
  </si>
  <si>
    <t>01 Борис Шварцман - Красивая - красивая.mp3</t>
  </si>
  <si>
    <t>01 Борис Шварцман - Красивая - красивая.wav</t>
  </si>
  <si>
    <t>02 Борис Шварцман - Волшебник.mp3</t>
  </si>
  <si>
    <t>02 Борис Шварцман - Волшебник.wav</t>
  </si>
  <si>
    <t>03 Борис Шварцман - Надоела мне тоска.mp3</t>
  </si>
  <si>
    <t>03 Борис Шварцман - Надоела мне тоска.wav</t>
  </si>
  <si>
    <t>04 Борис Шварцман - Большое сердце.mp3</t>
  </si>
  <si>
    <t>04 Борис Шварцман - Большое сердце.wav</t>
  </si>
  <si>
    <t>05 Борис Шварцман - Ты уходишь….mp3</t>
  </si>
  <si>
    <t>05 Борис Шварцман - Ты уходишь….wav</t>
  </si>
  <si>
    <t>Пробочный кошмар</t>
  </si>
  <si>
    <t>RUA7C1805588</t>
  </si>
  <si>
    <t>06 Борис Шварцман - Пробочный кошмар.mp3</t>
  </si>
  <si>
    <t>06 Борис Шварцман - Пробочный кошмар.wav</t>
  </si>
  <si>
    <t>07 Борис Шварцман - Как обойтись без милых дам.mp3</t>
  </si>
  <si>
    <t>07 Борис Шварцман - Как обойтись без милых дам.wav</t>
  </si>
  <si>
    <t>Ивушка</t>
  </si>
  <si>
    <t>RUA7C1805538</t>
  </si>
  <si>
    <t>08 Борис Шварцман - Ивушка.mp3</t>
  </si>
  <si>
    <t>08 Борис Шварцман - Ивушка.wav</t>
  </si>
  <si>
    <t>Лето на Урале</t>
  </si>
  <si>
    <t>RUA7C1805739</t>
  </si>
  <si>
    <t>09 Борис Шварцман - Лето на Урале.mp3</t>
  </si>
  <si>
    <t>09 Борис Шварцман - Лето на Урале.wav</t>
  </si>
  <si>
    <t>11 Борис Шварцман - Вай, какая девушка!.mp3</t>
  </si>
  <si>
    <t>11 Борис Шварцман - Вай, какая девушка!.wav</t>
  </si>
  <si>
    <t>Образ твой</t>
  </si>
  <si>
    <t>Попов О.</t>
  </si>
  <si>
    <t>RUA7C1805743</t>
  </si>
  <si>
    <t>12 Борис Шварцман - Образ твой.mp3</t>
  </si>
  <si>
    <t>12 Борис Шварцман - Образ твой.wav</t>
  </si>
  <si>
    <t>13 Борис Шварцман - Роза черная моя / Роза алая моя.mp3</t>
  </si>
  <si>
    <t>13 Борис Шварцман - Роза черная моя / Роза алая моя.wav</t>
  </si>
  <si>
    <t>0295</t>
  </si>
  <si>
    <t>Ангелина Каплан, Леонид Телешев</t>
  </si>
  <si>
    <t>В королевстве грез</t>
  </si>
  <si>
    <t>Телешев Л.</t>
  </si>
  <si>
    <t>Телешов Леонид</t>
  </si>
  <si>
    <t>RUA7C1805498</t>
  </si>
  <si>
    <t>01 Ангелина Каплан, Леонид Телешев - В королевстве грез.mp3</t>
  </si>
  <si>
    <t>Ангелина Каплан, Леонид Телешев - В королевстве грез.jpg</t>
  </si>
  <si>
    <t>01 Ангелина Каплан, Леонид Телешев - В королевстве грез.wav</t>
  </si>
  <si>
    <t>0415</t>
  </si>
  <si>
    <t>10-ть песен</t>
  </si>
  <si>
    <t>01 Борис Шварцман - Волшебник.mp3</t>
  </si>
  <si>
    <t>Борис Шварцман - 10-ть песен.jpg</t>
  </si>
  <si>
    <t>01 Борис Шварцман - Волшебник.wav</t>
  </si>
  <si>
    <t>02 Борис Шварцман - Мадемуазель.mp3</t>
  </si>
  <si>
    <t>02 Борис Шварцман - Мадемуазель.wav</t>
  </si>
  <si>
    <t>04 Борис Шварцман - Не пора ли, Господа?!.mp3</t>
  </si>
  <si>
    <t>04 Борис Шварцман - Не пора ли, Господа?!.wav</t>
  </si>
  <si>
    <t>05 Борис Шварцман - Райская птица.mp3</t>
  </si>
  <si>
    <t>05 Борис Шварцман - Райская птица.wav</t>
  </si>
  <si>
    <t>06 Борис Шварцман - Гуляй, Страна Стакания!.mp3</t>
  </si>
  <si>
    <t>06 Борис Шварцман - Гуляй, Страна Стакания!.wav</t>
  </si>
  <si>
    <t>Только бы знать</t>
  </si>
  <si>
    <t>RUA7C1805612</t>
  </si>
  <si>
    <t>07 Борис Шварцман - Только бы знать.mp3</t>
  </si>
  <si>
    <t>07 Борис Шварцман - Только бы знать.wav</t>
  </si>
  <si>
    <t>08 Борис Шварцман - Ушедшая в ночь....mp3</t>
  </si>
  <si>
    <t>08 Борис Шварцман - Ушедшая в ночь....wav</t>
  </si>
  <si>
    <t>09 Борис Шварцман - Здравствуй, Хаим.mp3</t>
  </si>
  <si>
    <t>09 Борис Шварцман - Здравствуй, Хаим.wav</t>
  </si>
  <si>
    <t>10 Борис Шварцман - Вай, какая девушка!.mp3</t>
  </si>
  <si>
    <t>10 Борис Шварцман - Вай, какая девушка!.wav</t>
  </si>
  <si>
    <t>0416</t>
  </si>
  <si>
    <t>Борис Шварцман - За добрый вечер!.jpg</t>
  </si>
  <si>
    <t>02 Борис Шварцман - Ты моя ностальгия.mp3</t>
  </si>
  <si>
    <t>02 Борис Шварцман - Ты моя ностальгия.wav</t>
  </si>
  <si>
    <t>03 Борис Шварцман - С Днём Рождения!.mp3</t>
  </si>
  <si>
    <t>03 Борис Шварцман - С Днём Рождения!.wav</t>
  </si>
  <si>
    <t>04 Борис Шварцман - Одной тобою.mp3</t>
  </si>
  <si>
    <t>04 Борис Шварцман - Одной тобою.wav</t>
  </si>
  <si>
    <t>05 Борис Шварцман - Как обойтись без милых дам.mp3</t>
  </si>
  <si>
    <t>05 Борис Шварцман - Как обойтись без милых дам.wav</t>
  </si>
  <si>
    <t>Нонночка</t>
  </si>
  <si>
    <t>RUA7C1805574</t>
  </si>
  <si>
    <t>06 Борис Шварцман - Нонночка.mp3</t>
  </si>
  <si>
    <t>06 Борис Шварцман - Нонночка.wav</t>
  </si>
  <si>
    <t>Бар-Мицва</t>
  </si>
  <si>
    <t>RUA7C1805728</t>
  </si>
  <si>
    <t>07 Борис Шварцман - Бар-Мицва.mp3</t>
  </si>
  <si>
    <t>07 Борис Шварцман - Бар-Мицва.wav</t>
  </si>
  <si>
    <t>Борис Шварцман, Ирина Максимова</t>
  </si>
  <si>
    <t xml:space="preserve">Свадебная </t>
  </si>
  <si>
    <t>RUA7C1805606</t>
  </si>
  <si>
    <t>08 Борис Шварцман, Ирина Максимова - Свадебная .mp3</t>
  </si>
  <si>
    <t>08 Борис Шварцман, Ирина Максимова - Свадебная .wav</t>
  </si>
  <si>
    <t>Попутчик</t>
  </si>
  <si>
    <t>RUA7C1805585</t>
  </si>
  <si>
    <t>09 Борис Шварцман - Попутчик.mp3</t>
  </si>
  <si>
    <t>09 Борис Шварцман - Попутчик.wav</t>
  </si>
  <si>
    <t>11 Борис Шварцман - Воля случая.mp3</t>
  </si>
  <si>
    <t>11 Борис Шварцман - Воля случая.wav</t>
  </si>
  <si>
    <t>12 Борис Шварцман - Роза черная моя / Роза алая моя.mp3</t>
  </si>
  <si>
    <t>12 Борис Шварцман - Роза черная моя / Роза алая моя.wav</t>
  </si>
  <si>
    <t>13 Борис Шварцман - Вместе с тобою.mp3</t>
  </si>
  <si>
    <t>13 Борис Шварцман - Вместе с тобою.wav</t>
  </si>
  <si>
    <t>0418</t>
  </si>
  <si>
    <t>Не пора ли, Господа?</t>
  </si>
  <si>
    <t>Борис Шварцман - Не пора ли, Господа.jpg</t>
  </si>
  <si>
    <t>06 Борис Шварцман - Спасибо вам!.mp3</t>
  </si>
  <si>
    <t>06 Борис Шварцман - Спасибо вам!.wav</t>
  </si>
  <si>
    <t>07 Борис Шварцман - Ушедшая в ночь....mp3</t>
  </si>
  <si>
    <t>07 Борис Шварцман - Ушедшая в ночь....wav</t>
  </si>
  <si>
    <t>09 Борис Шварцман - Только бы знать.mp3</t>
  </si>
  <si>
    <t>09 Борис Шварцман - Только бы знать.wav</t>
  </si>
  <si>
    <t>10 Борис Шварцман - Воля случая.mp3</t>
  </si>
  <si>
    <t>10 Борис Шварцман - Воля случая.wav</t>
  </si>
  <si>
    <t>Вай, какая девушка! (remix)</t>
  </si>
  <si>
    <t>RUA7C1805507</t>
  </si>
  <si>
    <t>01 Борис Шварцман - Вай, какая девушка! (remix).mp3</t>
  </si>
  <si>
    <t>Борис Шварцман - Вай, какая девушка! (remix).jpg</t>
  </si>
  <si>
    <t>01 Борис Шварцман - Вай, какая девушка! (remix).wav</t>
  </si>
  <si>
    <t>Борис Шварцман - Волшебник.jpg</t>
  </si>
  <si>
    <t>0420</t>
  </si>
  <si>
    <t>Через край</t>
  </si>
  <si>
    <t>01 Борис Шварцман - Мадемуазель.mp3</t>
  </si>
  <si>
    <t>Борис Шварцман - Через край.jpg</t>
  </si>
  <si>
    <t>01 Борис Шварцман - Мадемуазель.wav</t>
  </si>
  <si>
    <t>04 Борис Шварцман - Ушедшая в ночь....mp3</t>
  </si>
  <si>
    <t>04 Борис Шварцман - Ушедшая в ночь....wav</t>
  </si>
  <si>
    <t>06 Борис Шварцман - Ты уходишь….mp3</t>
  </si>
  <si>
    <t>06 Борис Шварцман - Ты уходишь….wav</t>
  </si>
  <si>
    <t>08 Борис Шварцман - Гуляй, Страна Стакания!.mp3</t>
  </si>
  <si>
    <t>08 Борис Шварцман - Гуляй, Страна Стакания!.wav</t>
  </si>
  <si>
    <t>09 Борис Шварцман - Воля случая.mp3</t>
  </si>
  <si>
    <t>09 Борис Шварцман - Воля случая.wav</t>
  </si>
  <si>
    <t>Через Край</t>
  </si>
  <si>
    <t>RUA7C1805626</t>
  </si>
  <si>
    <t>10 Борис Шварцман - Через Край.mp3</t>
  </si>
  <si>
    <t>10 Борис Шварцман - Через Край.wav</t>
  </si>
  <si>
    <t>Неслучайная связь</t>
  </si>
  <si>
    <t>RUA7C1805572</t>
  </si>
  <si>
    <t>11 Борис Шварцман, Ирина Максимова - Неслучайная связь.mp3</t>
  </si>
  <si>
    <t>11 Борис Шварцман, Ирина Максимова - Неслучайная связь.wav</t>
  </si>
  <si>
    <t>12 Борис Шварцман - Прощальный блюз.mp3</t>
  </si>
  <si>
    <t>12 Борис Шварцман - Прощальный блюз.wav</t>
  </si>
  <si>
    <t>01 Борис Шварцман - Вот и осень.mp3</t>
  </si>
  <si>
    <t>Борис Шварцман - Вот и осень.jpg</t>
  </si>
  <si>
    <t>01 Борис Шварцман - Вот и осень.wav</t>
  </si>
  <si>
    <t>Ангел мой</t>
  </si>
  <si>
    <t>RUA7C1805521</t>
  </si>
  <si>
    <t>01 Борис Шварцман - Ангел мой.mp3</t>
  </si>
  <si>
    <t>Борис Шварцман - Ангел мой.jpg</t>
  </si>
  <si>
    <t>01 Борис Шварцман - Ангел мой.wav</t>
  </si>
  <si>
    <t>01 Борис Шварцман - Гуляй, Страна Стакания!.mp3</t>
  </si>
  <si>
    <t>Борис Шварцман - Гуляй, Страна Стакания!.jpg</t>
  </si>
  <si>
    <t>01 Борис Шварцман - Гуляй, Страна Стакания!.wav</t>
  </si>
  <si>
    <t>01 Борис Шварцман - Джаник Джан.mp3</t>
  </si>
  <si>
    <t>Борис Шварцман - Джаник Джан.jpg</t>
  </si>
  <si>
    <t>01 Борис Шварцман - Джаник Джан.wav</t>
  </si>
  <si>
    <t>Сархан Курбанбеков</t>
  </si>
  <si>
    <t>Здравствуй город мой Баку</t>
  </si>
  <si>
    <t>Azerbaydjan</t>
  </si>
  <si>
    <t>RUA7C1805533</t>
  </si>
  <si>
    <t>01 Сархан Курбанбеков - Здравствуй город мой Баку.mp3</t>
  </si>
  <si>
    <t>Сархан Курбанбеков - Здравствуй город мой Баку.jpg</t>
  </si>
  <si>
    <t>01 Сархан Курбанбеков - Здравствуй город мой Баку.wav</t>
  </si>
  <si>
    <t>Владимир Черняков, Ева Амурова</t>
  </si>
  <si>
    <t>Здравствуй любовь</t>
  </si>
  <si>
    <t>RUA7C1805534</t>
  </si>
  <si>
    <t>01 Владимир Черняков, Ева Амурова - Здравствуй любовь.mp3</t>
  </si>
  <si>
    <t>Владимир Черняков, Ева Амурова - Здравствуй любовь.jpg</t>
  </si>
  <si>
    <t>01 Владимир Черняков, Ева Амурова - Здравствуй любовь.wav</t>
  </si>
  <si>
    <t>01 Борис Шварцман - Здравствуй, Хаим.mp3</t>
  </si>
  <si>
    <t>Борис Шварцман - Здравствуй, Хаим.jpg</t>
  </si>
  <si>
    <t>01 Борис Шварцман - Здравствуй, Хаим.wav</t>
  </si>
  <si>
    <t>01 Борис Шварцман - Ивушка.mp3</t>
  </si>
  <si>
    <t>Борис Шварцман - Ивушка.jpg</t>
  </si>
  <si>
    <t>01 Борис Шварцман - Ивушка.wav</t>
  </si>
  <si>
    <t>01 Борис Шварцман - Как обойтись без милых дам.mp3</t>
  </si>
  <si>
    <t>Борис Шварцман - Как обойтись без милых дам.jpg</t>
  </si>
  <si>
    <t>01 Борис Шварцман - Как обойтись без милых дам.wav</t>
  </si>
  <si>
    <t>0177</t>
  </si>
  <si>
    <t>Все может быть</t>
  </si>
  <si>
    <t>RUA7C1805544</t>
  </si>
  <si>
    <t>01 Борис Шварцман - Все может быть.mp3</t>
  </si>
  <si>
    <t>Борис Шварцман - Все может быть.jpg</t>
  </si>
  <si>
    <t>01 Борис Шварцман - Все может быть.wav</t>
  </si>
  <si>
    <t>Борис Шварцман - Красивая - красивая.jpg</t>
  </si>
  <si>
    <t>Ангелина Каплан</t>
  </si>
  <si>
    <t>Листопад</t>
  </si>
  <si>
    <t>Каплан А.</t>
  </si>
  <si>
    <t>RUA7C1805550</t>
  </si>
  <si>
    <t>01 Ангелина Каплан - Листопад.mp3</t>
  </si>
  <si>
    <t>Ангелина Каплан - Листопад.jpg</t>
  </si>
  <si>
    <t>01 Ангелина Каплан - Листопад.wav</t>
  </si>
  <si>
    <t>Песня тамады</t>
  </si>
  <si>
    <t>RUA7C1805557</t>
  </si>
  <si>
    <t>01 Борис Шварцман - Песня тамады.mp3</t>
  </si>
  <si>
    <t>Борис Шварцман - Песня тамады.jpg</t>
  </si>
  <si>
    <t>01 Борис Шварцман - Песня тамады.wav</t>
  </si>
  <si>
    <t>Москва - разлучница</t>
  </si>
  <si>
    <t>RUA7C1805558</t>
  </si>
  <si>
    <t>01 Ангелина Каплан - Москва - разлучница.mp3</t>
  </si>
  <si>
    <t>Ангелина Каплан - Москва - разлучница.jpg</t>
  </si>
  <si>
    <t>01 Ангелина Каплан - Москва - разлучница.wav</t>
  </si>
  <si>
    <t>01 Борис Шварцман, Лала Хопер - Моя любовь неугасима.mp3</t>
  </si>
  <si>
    <t>Борис Шварцман, Лала Хопер - Моя любовь неугасима.jpg</t>
  </si>
  <si>
    <t>01 Борис Шварцман, Лала Хопер - Моя любовь неугасима.wav</t>
  </si>
  <si>
    <t>01 Борис Шварцман - Надоела мне тоска.mp3</t>
  </si>
  <si>
    <t>Борис Шварцман - Надоела мне тоска.jpg</t>
  </si>
  <si>
    <t>01 Борис Шварцман - Надоела мне тоска.wav</t>
  </si>
  <si>
    <t>01 Борис Шварцман - Не пора ли, Господа?!.mp3</t>
  </si>
  <si>
    <t>Борис Шварцман - Не пора ли, Господа!.jpg</t>
  </si>
  <si>
    <t>01 Борис Шварцман - Не пора ли, Господа?!.wav</t>
  </si>
  <si>
    <t>01 Борис Шварцман, Ирина Максимова - Неслучайная связь.mp3</t>
  </si>
  <si>
    <t>Борис Шварцман, Ирина Максимова - Неслучайная связь.jpg</t>
  </si>
  <si>
    <t>01 Борис Шварцман, Ирина Максимова - Неслучайная связь.wav</t>
  </si>
  <si>
    <t>01 Борис Шварцман - Нонночка.mp3</t>
  </si>
  <si>
    <t>Борис Шварцман - Нонночка.jpg</t>
  </si>
  <si>
    <t>01 Борис Шварцман - Нонночка.wav</t>
  </si>
  <si>
    <t>01 Борис Шварцман - Песенка Аксакалов.mp3</t>
  </si>
  <si>
    <t>Борис Шварцман - Песенка Аксакалов.jpg</t>
  </si>
  <si>
    <t>01 Борис Шварцман - Песенка Аксакалов.wav</t>
  </si>
  <si>
    <t>01 Борис Шварцман - Попутчик.mp3</t>
  </si>
  <si>
    <t>Борис Шварцман - Попутчик.jpg</t>
  </si>
  <si>
    <t>01 Борис Шварцман - Попутчик.wav</t>
  </si>
  <si>
    <t>Посмотри, какая девушка</t>
  </si>
  <si>
    <t>RUA7C1805587</t>
  </si>
  <si>
    <t>01 Борис Шварцман - Посмотри, какая девушка.mp3</t>
  </si>
  <si>
    <t>Борис Шварцман - Посмотри, какая девушка.jpg</t>
  </si>
  <si>
    <t>01 Борис Шварцман - Посмотри, какая девушка.wav</t>
  </si>
  <si>
    <t>01 Борис Шварцман - Пробочный кошмар.mp3</t>
  </si>
  <si>
    <t>Борис Шварцман - Пробочный кошмар.jpg</t>
  </si>
  <si>
    <t>01 Борис Шварцман - Пробочный кошмар.wav</t>
  </si>
  <si>
    <t>01 Борис Шварцман - Райская птица.mp3</t>
  </si>
  <si>
    <t>Борис Шварцман - Райская птица.jpg</t>
  </si>
  <si>
    <t>01 Борис Шварцман - Райская птица.wav</t>
  </si>
  <si>
    <t>01 Борис Шварцман - Роза черная моя / Роза алая моя.mp3</t>
  </si>
  <si>
    <t>Борис Шварцман - Роза черная моя / Роза алая моя.jpg</t>
  </si>
  <si>
    <t>01 Борис Шварцман - Роза черная моя / Роза алая моя.wav</t>
  </si>
  <si>
    <t>01 Борис Шварцман, Ирина Максимова - Свадебная .mp3</t>
  </si>
  <si>
    <t>Борис Шварцман, Ирина Максимова - Свадебная .jpg</t>
  </si>
  <si>
    <t>01 Борис Шварцман, Ирина Максимова - Свадебная .wav</t>
  </si>
  <si>
    <t>Алексей Левшин</t>
  </si>
  <si>
    <t>Тверские улицы</t>
  </si>
  <si>
    <t>Воробьев М.В.</t>
  </si>
  <si>
    <t>Воробьев Михаил Владимирович</t>
  </si>
  <si>
    <t>RUA7C1805611</t>
  </si>
  <si>
    <t>01 Алексей Левшин - Тверские улицы.mp3</t>
  </si>
  <si>
    <t>Алексей Левшин - Тверские улицы.jpg</t>
  </si>
  <si>
    <t>01 Алексей Левшин - Тверские улицы.wav</t>
  </si>
  <si>
    <t>01 Борис Шварцман - Только бы знать.mp3</t>
  </si>
  <si>
    <t>Борис Шварцман - Только бы знать.jpg</t>
  </si>
  <si>
    <t>01 Борис Шварцман - Только бы знать.wav</t>
  </si>
  <si>
    <t>01 Борис Шварцман - Ушедшая в ночь....mp3</t>
  </si>
  <si>
    <t>Борис Шварцман - Ушедшая в ночь....jpg</t>
  </si>
  <si>
    <t>01 Борис Шварцман - Ушедшая в ночь....wav</t>
  </si>
  <si>
    <t>01 Борис Шварцман - Через Край.mp3</t>
  </si>
  <si>
    <t>Борис Шварцман - Через Край.jpg</t>
  </si>
  <si>
    <t>01 Борис Шварцман - Через Край.wav</t>
  </si>
  <si>
    <t>0213</t>
  </si>
  <si>
    <t>Ольга Богданова</t>
  </si>
  <si>
    <t>Талисман</t>
  </si>
  <si>
    <t>Обуванчики</t>
  </si>
  <si>
    <t>Обуванчики (саундтрек)</t>
  </si>
  <si>
    <t>Петряшева А.</t>
  </si>
  <si>
    <t>детские</t>
  </si>
  <si>
    <t>RUA7C1805636</t>
  </si>
  <si>
    <t>01 Талисман - Обуванчики.mp3</t>
  </si>
  <si>
    <t>Ольга Богданова - Обуванчики (саундтрек).jpg</t>
  </si>
  <si>
    <t>01 Талисман - Обуванчики.wav</t>
  </si>
  <si>
    <t>0349</t>
  </si>
  <si>
    <t>DJ Valer</t>
  </si>
  <si>
    <t>Виктор Петлюра</t>
  </si>
  <si>
    <t>Easy Dreams: By the Sea</t>
  </si>
  <si>
    <t>Губин К.О.</t>
  </si>
  <si>
    <t>Губин Константин Олегович</t>
  </si>
  <si>
    <t>01 Виктор Петлюра - За тебя.mp3</t>
  </si>
  <si>
    <t>DJ Valer - Easy Dreams: By the Sea.jpg</t>
  </si>
  <si>
    <t>01 Виктор Петлюра - За тебя.wav</t>
  </si>
  <si>
    <t>01 Борис Шварцман - Бар-Мицва.mp3</t>
  </si>
  <si>
    <t>Борис Шварцман - Бар-Мицва.jpg</t>
  </si>
  <si>
    <t>01 Борис Шварцман - Бар-Мицва.wav</t>
  </si>
  <si>
    <t>01 Борис Шварцман - Вместе с тобою.mp3</t>
  </si>
  <si>
    <t>Борис Шварцман - Вместе с тобою.jpg</t>
  </si>
  <si>
    <t>01 Борис Шварцман - Вместе с тобою.wav</t>
  </si>
  <si>
    <t>01 Борис Шварцман - Воля случая.mp3</t>
  </si>
  <si>
    <t>Борис Шварцман - Воля случая.jpg</t>
  </si>
  <si>
    <t>01 Борис Шварцман - Воля случая.wav</t>
  </si>
  <si>
    <t>01 Борис Шварцман - Лето на Урале.mp3</t>
  </si>
  <si>
    <t>Борис Шварцман - Лето на Урале.jpg</t>
  </si>
  <si>
    <t>01 Борис Шварцман - Лето на Урале.wav</t>
  </si>
  <si>
    <t>01 Борис Шварцман - Лехаим, евреи, Лехаим!!!.mp3</t>
  </si>
  <si>
    <t>Борис Шварцман - Лехаим, евреи, Лехаим!!!.jpg</t>
  </si>
  <si>
    <t>01 Борис Шварцман - Лехаим, евреи, Лехаим!!!.wav</t>
  </si>
  <si>
    <t>01 Борис Шварцман - Образ твой.mp3</t>
  </si>
  <si>
    <t>Борис Шварцман - Образ твой.jpg</t>
  </si>
  <si>
    <t>01 Борис Шварцман - Образ твой.wav</t>
  </si>
  <si>
    <t>01 Борис Шварцман - Ты моя ностальгия.mp3</t>
  </si>
  <si>
    <t>Борис Шварцман - Ты моя ностальгия.jpg</t>
  </si>
  <si>
    <t>01 Борис Шварцман - Ты моя ностальгия.wav</t>
  </si>
  <si>
    <t>Чеченские сердца (Грозный)</t>
  </si>
  <si>
    <t>RUA7C1805748</t>
  </si>
  <si>
    <t>01 Борис Шварцман - Чеченские сердца (Грозный).mp3</t>
  </si>
  <si>
    <t>Борис Шварцман - Чеченские сердца (Грозный).jpg</t>
  </si>
  <si>
    <t>01 Борис Шварцман - Чеченские сердца (Грозный).wav</t>
  </si>
  <si>
    <t>Узундара / Uzundara (Свадебный танец)</t>
  </si>
  <si>
    <t>Сборник</t>
  </si>
  <si>
    <t>Гаджибеков Узеир Абдулла Гусейн Оглы</t>
  </si>
  <si>
    <t>RUA7C1805831</t>
  </si>
  <si>
    <t>07 Михаил Мирзабеков - Узундара / Uzundara (Свадебный танец).mp3</t>
  </si>
  <si>
    <t>Михаил Мирзабеков - Сборник.jpg</t>
  </si>
  <si>
    <t>07 Михаил Мирзабеков - Узундара / Uzundara (Свадебный танец).wav</t>
  </si>
  <si>
    <t>Евгения Авдеева</t>
  </si>
  <si>
    <t>Дым</t>
  </si>
  <si>
    <t>Литвак А.</t>
  </si>
  <si>
    <t>Литвак Александр</t>
  </si>
  <si>
    <t>Авдеева Е.А.</t>
  </si>
  <si>
    <t>Авдеева Екатерина Алексеевна</t>
  </si>
  <si>
    <t>RUA7C1805886</t>
  </si>
  <si>
    <t>01 Евгения Авдеева - Дым.mp3</t>
  </si>
  <si>
    <t>Евгения Авдеева - Дым.jpg</t>
  </si>
  <si>
    <t>01 Евгения Авдеева - Дым.wav</t>
  </si>
  <si>
    <t>Посмотри</t>
  </si>
  <si>
    <t>RUA7C1805887</t>
  </si>
  <si>
    <t>01 Евгения Авдеева - Посмотри.mp3</t>
  </si>
  <si>
    <t>Евгения Авдеева - Посмотри.jpg</t>
  </si>
  <si>
    <t>01 Евгения Авдеева - Посмотри.wav</t>
  </si>
  <si>
    <t>Крылья</t>
  </si>
  <si>
    <t>RUA7C1805888</t>
  </si>
  <si>
    <t>01 Евгения Авдеева - Крылья.mp3</t>
  </si>
  <si>
    <t>Евгения Авдеева - Крылья.jpg</t>
  </si>
  <si>
    <t>01 Евгения Авдеева - Крылья.wav</t>
  </si>
  <si>
    <t>Многоточие</t>
  </si>
  <si>
    <t>RUA7C1805889</t>
  </si>
  <si>
    <t>01 Евгения Авдеева - Многоточие.mp3</t>
  </si>
  <si>
    <t>Евгения Авдеева - Многоточие.jpg</t>
  </si>
  <si>
    <t>01 Евгения Авдеева - Многоточие.wav</t>
  </si>
  <si>
    <t>Оставим Лето</t>
  </si>
  <si>
    <t>RUA7C1805890</t>
  </si>
  <si>
    <t>01 Франкарди - Оставим Лето.mp3</t>
  </si>
  <si>
    <t>Франкарди - Оставим Лето.jpg</t>
  </si>
  <si>
    <t>01 Франкарди - Оставим Лето.wav</t>
  </si>
  <si>
    <t>02 Михаил Мирзабеков - Сюзан / Suzan.mp3</t>
  </si>
  <si>
    <t>02 Михаил Мирзабеков - Сюзан / Suzan.wav</t>
  </si>
  <si>
    <t>03 Михаил Мирзабеков - Поппури (7-40, Шалом алейхем, Яасе Шалом).mp3</t>
  </si>
  <si>
    <t>03 Михаил Мирзабеков - Поппури (7-40, Шалом алейхем, Яасе Шалом).wav</t>
  </si>
  <si>
    <t>0382</t>
  </si>
  <si>
    <t>Москва-Петербург</t>
  </si>
  <si>
    <t>RUA7C1805975</t>
  </si>
  <si>
    <t>01 Франкарди - Москва-Петербург.mp3</t>
  </si>
  <si>
    <t>Франкарди - Москва-Петербург.jpg</t>
  </si>
  <si>
    <t>01 Франкарди - Москва-Петербург.wav</t>
  </si>
  <si>
    <t>0385</t>
  </si>
  <si>
    <t>Djivan Gasparyan</t>
  </si>
  <si>
    <t>В городе дождь</t>
  </si>
  <si>
    <t>Armenia (Heavenly Duduk)</t>
  </si>
  <si>
    <t>01 Uma2rmaH - В городе дождь.mp3</t>
  </si>
  <si>
    <t>Djivan Gasparyan - Armenia (Heavenly Duduk).jpg</t>
  </si>
  <si>
    <t>01 Uma2rmaH - В городе дождь.wav</t>
  </si>
  <si>
    <t>0386</t>
  </si>
  <si>
    <t>Русский колорит</t>
  </si>
  <si>
    <t>Pangea</t>
  </si>
  <si>
    <t>01 Uma2rmaH - Русский колорит.mp3</t>
  </si>
  <si>
    <t>Djivan Gasparyan - Pangea.jpg</t>
  </si>
  <si>
    <t>01 Uma2rmaH - Русский колорит.wav</t>
  </si>
  <si>
    <t>0387</t>
  </si>
  <si>
    <t>Лузер</t>
  </si>
  <si>
    <t>Serenity</t>
  </si>
  <si>
    <t>01 Uma2rmaH - Лузер.mp3</t>
  </si>
  <si>
    <t>Djivan Gasparyan - Serenity.jpg</t>
  </si>
  <si>
    <t>01 Uma2rmaH - Лузер.wav</t>
  </si>
  <si>
    <t>0388</t>
  </si>
  <si>
    <t>Ты вернешься</t>
  </si>
  <si>
    <t>Salute</t>
  </si>
  <si>
    <t>01 Uma2rmaH - Ты вернешься.mp3</t>
  </si>
  <si>
    <t>Djivan Gasparyan - Salute.jpg</t>
  </si>
  <si>
    <t>01 Uma2rmaH - Ты вернешься.wav</t>
  </si>
  <si>
    <t>0389</t>
  </si>
  <si>
    <t>После седьмой</t>
  </si>
  <si>
    <t>The Art of the Armenian Duduk</t>
  </si>
  <si>
    <t>01 Uma2rmaH - После седьмой.mp3</t>
  </si>
  <si>
    <t>Djivan Gasparyan - The Art of the Armenian Duduk.jpg</t>
  </si>
  <si>
    <t>01 Uma2rmaH - После седьмой.wav</t>
  </si>
  <si>
    <t>0390</t>
  </si>
  <si>
    <t>В этом городе все сумасшедшие</t>
  </si>
  <si>
    <t>Doudouk</t>
  </si>
  <si>
    <t>01 Uma2rmaH - В этом городе все сумасшедшие.mp3</t>
  </si>
  <si>
    <t>Djivan Gasparyan - Doudouk.jpg</t>
  </si>
  <si>
    <t>01 Uma2rmaH - В этом городе все сумасшедшие.wav</t>
  </si>
  <si>
    <t>0391</t>
  </si>
  <si>
    <t>В твоих глазах</t>
  </si>
  <si>
    <t>Ask Me No Questions</t>
  </si>
  <si>
    <t>01 Uma2rmaH - В твоих глазах.mp3</t>
  </si>
  <si>
    <t>Djivan Gasparyan - Ask Me No Questions.jpg</t>
  </si>
  <si>
    <t>01 Uma2rmaH - В твоих глазах.wav</t>
  </si>
  <si>
    <t>0392</t>
  </si>
  <si>
    <t>Оля из сети</t>
  </si>
  <si>
    <t>Fuad</t>
  </si>
  <si>
    <t>01 Uma2rmaH - Оля из сети.mp3</t>
  </si>
  <si>
    <t>Djivan Gasparyan - Fuad.jpg</t>
  </si>
  <si>
    <t>01 Uma2rmaH - Оля из сети.wav</t>
  </si>
  <si>
    <t>0393</t>
  </si>
  <si>
    <t>Разметало</t>
  </si>
  <si>
    <t>Дудук</t>
  </si>
  <si>
    <t>01 Uma2rmaH - Разметало.mp3</t>
  </si>
  <si>
    <t>Djivan Gasparyan - Дудук.jpg</t>
  </si>
  <si>
    <t>01 Uma2rmaH - Разметало.wav</t>
  </si>
  <si>
    <t>0394</t>
  </si>
  <si>
    <t>Тебе понравится</t>
  </si>
  <si>
    <t>Black Rock</t>
  </si>
  <si>
    <t>01 Uma2rmaH - Тебе понравится.mp3</t>
  </si>
  <si>
    <t>Djivan Gasparyan - Black Rock.jpg</t>
  </si>
  <si>
    <t>01 Uma2rmaH - Тебе понравится.wav</t>
  </si>
  <si>
    <t>0396</t>
  </si>
  <si>
    <t>Я так и не узнал</t>
  </si>
  <si>
    <t>The Soul of Armenia</t>
  </si>
  <si>
    <t>01 Uma2rmaH - Я так и не узнал.mp3</t>
  </si>
  <si>
    <t>Djivan Gasparyan - The Soul of Armenia.jpg</t>
  </si>
  <si>
    <t>01 Uma2rmaH - Я так и не узнал.wav</t>
  </si>
  <si>
    <t>0397</t>
  </si>
  <si>
    <t>Объясни мне</t>
  </si>
  <si>
    <t>Armenian Romances (Duduk)</t>
  </si>
  <si>
    <t>01 Uma2rmaH - Объясни мне.mp3</t>
  </si>
  <si>
    <t>Djivan Gasparyan - Armenian Romances (Duduk).jpg</t>
  </si>
  <si>
    <t>01 Uma2rmaH - Объясни мне.wav</t>
  </si>
  <si>
    <t>0398</t>
  </si>
  <si>
    <t>Ад</t>
  </si>
  <si>
    <t>Dle Yaman (Sount of Duduk)</t>
  </si>
  <si>
    <t>Indian</t>
  </si>
  <si>
    <t>01 Uma2rmaH - Ад.mp3</t>
  </si>
  <si>
    <t>Djivan Gasparyan - Dle Yaman (Sount of Duduk).jpg</t>
  </si>
  <si>
    <t>01 Uma2rmaH - Ад.wav</t>
  </si>
  <si>
    <t>0399</t>
  </si>
  <si>
    <t>Ни кола, ни дачки</t>
  </si>
  <si>
    <t>Old and New Memories (Duduk)</t>
  </si>
  <si>
    <t>01 Uma2rmaH - Ни кола, ни дачки.mp3</t>
  </si>
  <si>
    <t>Djivan Gasparyan - Old and New Memories (Duduk).jpg</t>
  </si>
  <si>
    <t>01 Uma2rmaH - Ни кола, ни дачки.wav</t>
  </si>
  <si>
    <t>0400</t>
  </si>
  <si>
    <t>Он придет</t>
  </si>
  <si>
    <t>Moon Shines At Night</t>
  </si>
  <si>
    <t>01 Uma2rmaH - Он придет.mp3</t>
  </si>
  <si>
    <t>Djivan Gasparyan - Moon Shines At Night.jpg</t>
  </si>
  <si>
    <t>01 Uma2rmaH - Он придет.wav</t>
  </si>
  <si>
    <t>0401</t>
  </si>
  <si>
    <t>Письмо Уме</t>
  </si>
  <si>
    <t>I will Not Be Sad This World</t>
  </si>
  <si>
    <t>01 Uma2rmaH - Письмо Уме.mp3</t>
  </si>
  <si>
    <t>Djivan Gasparyan - I will Not Be Sad This World.jpg</t>
  </si>
  <si>
    <t>01 Uma2rmaH - Письмо Уме.wav</t>
  </si>
  <si>
    <t>0402</t>
  </si>
  <si>
    <t>Прасковья</t>
  </si>
  <si>
    <t>Armenian Fantasies</t>
  </si>
  <si>
    <t>01 Uma2rmaH - Прасковья.mp3</t>
  </si>
  <si>
    <t>Djivan Gasparyan - Armenian Fantasies.jpg</t>
  </si>
  <si>
    <t>01 Uma2rmaH - Прасковья.wav</t>
  </si>
  <si>
    <t>0403</t>
  </si>
  <si>
    <t>Проститься</t>
  </si>
  <si>
    <t>Nazeli (feat.Haig Yazdjian)</t>
  </si>
  <si>
    <t>01 Uma2rmaH - Проститься.mp3</t>
  </si>
  <si>
    <t>Djivan Gasparyan - Nazeli (feat.Haig Yazdjian).jpg</t>
  </si>
  <si>
    <t>01 Uma2rmaH - Проститься.wav</t>
  </si>
  <si>
    <t>0404</t>
  </si>
  <si>
    <t>Птица счастья</t>
  </si>
  <si>
    <t>Siro Romansner (Vocal)</t>
  </si>
  <si>
    <t>01 Uma2rmaH - Птица счастья.mp3</t>
  </si>
  <si>
    <t>Djivan Gasparyan - Siro Romansner (Vocal).jpg</t>
  </si>
  <si>
    <t>01 Uma2rmaH - Птица счастья.wav</t>
  </si>
  <si>
    <t>0407</t>
  </si>
  <si>
    <t>Скажи</t>
  </si>
  <si>
    <t>Ты такой (RMX)</t>
  </si>
  <si>
    <t>01 Uma2rmaH - Скажи.mp3</t>
  </si>
  <si>
    <t>Katrin Moro - Ты такой (RMX).jpg</t>
  </si>
  <si>
    <t>01 Uma2rmaH - Скажи.wav</t>
  </si>
  <si>
    <t>0409</t>
  </si>
  <si>
    <t>01 Николай Басков - Посвящение женщинам.mp3</t>
  </si>
  <si>
    <t>Николай Басков - Посвящение женщинам.jpg</t>
  </si>
  <si>
    <t>01 Николай Басков - Посвящение женщинам.wav</t>
  </si>
  <si>
    <t>0410</t>
  </si>
  <si>
    <t>Дмитрий Чижов</t>
  </si>
  <si>
    <t>Красивая Женщина</t>
  </si>
  <si>
    <t>01 Uma2rmaH - Ты далеко.mp3</t>
  </si>
  <si>
    <t>Дмитрий Чижов - Красивая Женщина.jpg</t>
  </si>
  <si>
    <t>01 Uma2rmaH - Ты далеко.wav</t>
  </si>
  <si>
    <t>2022-08-17</t>
  </si>
  <si>
    <t>0412</t>
  </si>
  <si>
    <t>STOP</t>
  </si>
  <si>
    <t>Гайсин Р.Ж., Серкебаев Б.Е.</t>
  </si>
  <si>
    <t>Гайсин Ренат Жомартович, Серкебаев Байгали Ермекович</t>
  </si>
  <si>
    <t>RUA7C1806294</t>
  </si>
  <si>
    <t>01 The Jigits - STOP.mp3</t>
  </si>
  <si>
    <t>The Jigits - STOP.jpg</t>
  </si>
  <si>
    <t>01 The Jigits - STOP.wav</t>
  </si>
  <si>
    <t>0422</t>
  </si>
  <si>
    <t>Monoxide</t>
  </si>
  <si>
    <t>Записка</t>
  </si>
  <si>
    <t>Life's So Good 2013</t>
  </si>
  <si>
    <t>01 Uma2rmaH - Записка.mp3</t>
  </si>
  <si>
    <t>Monoxide - Lifes So Good 2013.jpg</t>
  </si>
  <si>
    <t>01 Uma2rmaH - Записка.wav</t>
  </si>
  <si>
    <t>0424</t>
  </si>
  <si>
    <t>Жантик Бэнд</t>
  </si>
  <si>
    <t>Весеннее обострение</t>
  </si>
  <si>
    <t>Шу-Чу (OST)</t>
  </si>
  <si>
    <t>01 Uma2rmaH - Весеннее обострение.mp3</t>
  </si>
  <si>
    <t>Жантик Бэнд - Шу-Чу (OST).jpg</t>
  </si>
  <si>
    <t>01 Uma2rmaH - Весеннее обострение.wav</t>
  </si>
  <si>
    <t>0425</t>
  </si>
  <si>
    <t>Tristar</t>
  </si>
  <si>
    <t>Дождь</t>
  </si>
  <si>
    <t>01 Uma2rmaH - Дождь.mp3</t>
  </si>
  <si>
    <t>Tristar - The Best.jpg</t>
  </si>
  <si>
    <t>01 Uma2rmaH - Дождь.wav</t>
  </si>
  <si>
    <t>0426</t>
  </si>
  <si>
    <t>Lila</t>
  </si>
  <si>
    <t>Блюз</t>
  </si>
  <si>
    <t>Без Остатка</t>
  </si>
  <si>
    <t>01 Uma2rmaH - Блюз.mp3</t>
  </si>
  <si>
    <t>Lila - Без Остатка.jpg</t>
  </si>
  <si>
    <t>01 Uma2rmaH - Блюз.wav</t>
  </si>
  <si>
    <t>0427</t>
  </si>
  <si>
    <t>Xenia</t>
  </si>
  <si>
    <t>Зажигай</t>
  </si>
  <si>
    <t>Маслюкова К.В.</t>
  </si>
  <si>
    <t>Маслюкова Ксения Владимировна</t>
  </si>
  <si>
    <t>ДП 010117-19/2DP</t>
  </si>
  <si>
    <t>31.12.2020 + 31.12.2023</t>
  </si>
  <si>
    <t>RUA7C1806367</t>
  </si>
  <si>
    <t>01 Xenia - Зажигай.mp3</t>
  </si>
  <si>
    <t>Xenia - Зажигай.jpg</t>
  </si>
  <si>
    <t>01 Xenia - Зажигай.wav</t>
  </si>
  <si>
    <t>|42=100%</t>
  </si>
  <si>
    <t>Кажется</t>
  </si>
  <si>
    <t>01 Uma2rmaH - Кажется.mp3</t>
  </si>
  <si>
    <t>01 Uma2rmaH - Кажется.wav</t>
  </si>
  <si>
    <t>0428</t>
  </si>
  <si>
    <t>Love me</t>
  </si>
  <si>
    <t>RUA7C1806368</t>
  </si>
  <si>
    <t>01 Xenia - Love me.mp3</t>
  </si>
  <si>
    <t>Xenia - Love me.jpg</t>
  </si>
  <si>
    <t>01 Xenia - Love me.wav</t>
  </si>
  <si>
    <t>0429</t>
  </si>
  <si>
    <t>Три Слова</t>
  </si>
  <si>
    <t>RUA7C1806369</t>
  </si>
  <si>
    <t>01 Xenia - Три Слова.mp3</t>
  </si>
  <si>
    <t>Xenia - Три Слова.jpg</t>
  </si>
  <si>
    <t>01 Xenia - Три Слова.wav</t>
  </si>
  <si>
    <t>0430</t>
  </si>
  <si>
    <t>Тебе</t>
  </si>
  <si>
    <t>RUA7C1806370</t>
  </si>
  <si>
    <t>01 Xenia - Тебе.mp3</t>
  </si>
  <si>
    <t>Xenia - Тебе.jpg</t>
  </si>
  <si>
    <t>01 Xenia - Тебе.wav</t>
  </si>
  <si>
    <t>01 Uma2rmaH - Женщина.mp3</t>
  </si>
  <si>
    <t>01 Uma2rmaH - Женщина.wav</t>
  </si>
  <si>
    <t>0431</t>
  </si>
  <si>
    <t>Эклектика</t>
  </si>
  <si>
    <t>Зачем</t>
  </si>
  <si>
    <t>3Plet</t>
  </si>
  <si>
    <t>01 Uma2rmaH - Зачем.mp3</t>
  </si>
  <si>
    <t>Эклектика - 3Plet.jpg</t>
  </si>
  <si>
    <t>01 Uma2rmaH - Зачем.wav</t>
  </si>
  <si>
    <t>0432</t>
  </si>
  <si>
    <t>I Fly</t>
  </si>
  <si>
    <t>Здравствуй, дорогая</t>
  </si>
  <si>
    <t>01 Uma2rmaH - Здравствуй, дорогая.mp3</t>
  </si>
  <si>
    <t>I Fly - I Fly.jpg</t>
  </si>
  <si>
    <t>01 Uma2rmaH - Здравствуй, дорогая.wav</t>
  </si>
  <si>
    <t>0433</t>
  </si>
  <si>
    <t>Dj 187</t>
  </si>
  <si>
    <t>Дайте сигарету</t>
  </si>
  <si>
    <t>Feel the Music</t>
  </si>
  <si>
    <t>01 Uma2rmaH - Дайте сигарету.mp3</t>
  </si>
  <si>
    <t>Dj 187 - Feel the Music.jpg</t>
  </si>
  <si>
    <t>01 Uma2rmaH - Дайте сигарету.wav</t>
  </si>
  <si>
    <t>0434</t>
  </si>
  <si>
    <t>Сергей Чик</t>
  </si>
  <si>
    <t>Китаец Чонь-Суй</t>
  </si>
  <si>
    <t>Анатомия Домбры</t>
  </si>
  <si>
    <t>01 Uma2rmaH - Китаец Чонь-Суй.mp3</t>
  </si>
  <si>
    <t>Сергей Чик - Анатомия Домбры.jpg</t>
  </si>
  <si>
    <t>01 Uma2rmaH - Китаец Чонь-Суй.wav</t>
  </si>
  <si>
    <t>0436</t>
  </si>
  <si>
    <t>Лучшие песни</t>
  </si>
  <si>
    <t>RUA7C1806458</t>
  </si>
  <si>
    <t>Aram Asatryan - Лучшие песни.jpg</t>
  </si>
  <si>
    <t>RUA7C1806456</t>
  </si>
  <si>
    <t>02 Aram Asatryan - Ворн э мехкс.mp3</t>
  </si>
  <si>
    <t>02 Aram Asatryan - Ворн э мехкс.wav</t>
  </si>
  <si>
    <t>RUA7C1806459</t>
  </si>
  <si>
    <t>03 Aram Asatryan - Ес кез шат шат шат сирум эм.mp3</t>
  </si>
  <si>
    <t>03 Aram Asatryan - Ес кез шат шат шат сирум эм.wav</t>
  </si>
  <si>
    <t>RUA7C1806457</t>
  </si>
  <si>
    <t>04 Aram Asatryan - Гарун э сирун.mp3</t>
  </si>
  <si>
    <t>04 Aram Asatryan - Гарун э сирун.wav</t>
  </si>
  <si>
    <t>RUA7C1806450</t>
  </si>
  <si>
    <t>05 Aram Asatryan - Анна.mp3</t>
  </si>
  <si>
    <t>05 Aram Asatryan - Анна.wav</t>
  </si>
  <si>
    <t>RUA7C1806463</t>
  </si>
  <si>
    <t>06 Aram Asatryan - Лусняк гишернер.mp3</t>
  </si>
  <si>
    <t>06 Aram Asatryan - Лусняк гишернер.wav</t>
  </si>
  <si>
    <t>RUA7C1806462</t>
  </si>
  <si>
    <t>07 Aram Asatryan - Кянкс.mp3</t>
  </si>
  <si>
    <t>07 Aram Asatryan - Кянкс.wav</t>
  </si>
  <si>
    <t>RUA7C1806461</t>
  </si>
  <si>
    <t>08 Aram Asatryan - Им джаел орер.mp3</t>
  </si>
  <si>
    <t>08 Aram Asatryan - Им джаел орер.wav</t>
  </si>
  <si>
    <t>09 Aram Asatryan - Арев асем те лусняк.mp3</t>
  </si>
  <si>
    <t>09 Aram Asatryan - Арев асем те лусняк.wav</t>
  </si>
  <si>
    <t>RUA7C1806460</t>
  </si>
  <si>
    <t>10 Aram Asatryan - Ес кзгам.mp3</t>
  </si>
  <si>
    <t>10 Aram Asatryan - Ес кзгам.wav</t>
  </si>
  <si>
    <t>11 Aram Asatryan - Баров ари.mp3</t>
  </si>
  <si>
    <t>11 Aram Asatryan - Баров ари.wav</t>
  </si>
  <si>
    <t>12 Aram Asatryan - Эчмиацин.mp3</t>
  </si>
  <si>
    <t>12 Aram Asatryan - Эчмиацин.wav</t>
  </si>
  <si>
    <t>RUA7C1806464</t>
  </si>
  <si>
    <t>13 Aram Asatryan - Майрикис.mp3</t>
  </si>
  <si>
    <t>13 Aram Asatryan - Майрикис.wav</t>
  </si>
  <si>
    <t>RUA7C1806470</t>
  </si>
  <si>
    <t>14 Aram Asatryan - Сурб Саргис.mp3</t>
  </si>
  <si>
    <t>14 Aram Asatryan - Сурб Саргис.wav</t>
  </si>
  <si>
    <t>RUA7C1806465</t>
  </si>
  <si>
    <t>15 Aram Asatryan - Масис.mp3</t>
  </si>
  <si>
    <t>15 Aram Asatryan - Масис.wav</t>
  </si>
  <si>
    <t>RUA7C1806473</t>
  </si>
  <si>
    <t>16 Aram Asatryan - Эру эрунер.mp3</t>
  </si>
  <si>
    <t>16 Aram Asatryan - Эру эрунер.wav</t>
  </si>
  <si>
    <t>RUA7C1806466</t>
  </si>
  <si>
    <t>17 Aram Asatryan - Ми ахчик кар мер бакум.mp3</t>
  </si>
  <si>
    <t>17 Aram Asatryan - Ми ахчик кар мер бакум.wav</t>
  </si>
  <si>
    <t>RUA7C1806467</t>
  </si>
  <si>
    <t>18 Aram Asatryan - Сер чем узум ес.mp3</t>
  </si>
  <si>
    <t>18 Aram Asatryan - Сер чем узум ес.wav</t>
  </si>
  <si>
    <t>19 Aram Asatryan - Сируник ахчик.mp3</t>
  </si>
  <si>
    <t>19 Aram Asatryan - Сируник ахчик.wav</t>
  </si>
  <si>
    <t>RUA7C1806471</t>
  </si>
  <si>
    <t>20 Aram Asatryan - Тхур эм тхур.mp3</t>
  </si>
  <si>
    <t>20 Aram Asatryan - Тхур эм тхур.wav</t>
  </si>
  <si>
    <t>RUA7C1806472</t>
  </si>
  <si>
    <t>21 Aram Asatryan - Энкер.mp3</t>
  </si>
  <si>
    <t>21 Aram Asatryan - Энкер.wav</t>
  </si>
  <si>
    <t>0438</t>
  </si>
  <si>
    <t>Сергей Росси</t>
  </si>
  <si>
    <t>Без возврата</t>
  </si>
  <si>
    <t>Иванищев С.В.</t>
  </si>
  <si>
    <t>RUA7C1806476</t>
  </si>
  <si>
    <t>01 Сергей Росси - Без возврата.mp3</t>
  </si>
  <si>
    <t>Сергей Росси - Без возврата.jpg</t>
  </si>
  <si>
    <t>01 Сергей Росси - Без возврата.wav</t>
  </si>
  <si>
    <t>В Лондоне осень…</t>
  </si>
  <si>
    <t>Иванищев С.В., Микрюкова Т.</t>
  </si>
  <si>
    <t>RUA7C1806477</t>
  </si>
  <si>
    <t>02 Сергей Росси - В Лондоне осень….mp3</t>
  </si>
  <si>
    <t>02 Сергей Росси - В Лондоне осень….wav</t>
  </si>
  <si>
    <t>Без возврата (Dj Magic Finger mix)</t>
  </si>
  <si>
    <t>RUA7C1806478</t>
  </si>
  <si>
    <t>03 Сергей Росси - Без возврата (Dj Magic Finger mix).mp3</t>
  </si>
  <si>
    <t>03 Сергей Росси - Без возврата (Dj Magic Finger mix).wav</t>
  </si>
  <si>
    <t>0439</t>
  </si>
  <si>
    <t>My Story</t>
  </si>
  <si>
    <t>RUA7C1806479</t>
  </si>
  <si>
    <t>01 Armen Gondrachyan - My Story.mp3</t>
  </si>
  <si>
    <t>Armen Gondrachyan - My Story.jpg</t>
  </si>
  <si>
    <t>01 Armen Gondrachyan - My Story.wav</t>
  </si>
  <si>
    <t>0441</t>
  </si>
  <si>
    <t>Bota, The Jigits</t>
  </si>
  <si>
    <t xml:space="preserve"> You plus Me </t>
  </si>
  <si>
    <t>Касимова Б.</t>
  </si>
  <si>
    <t>Касимова Бота</t>
  </si>
  <si>
    <t>RUA7C1806480</t>
  </si>
  <si>
    <t>01 Bota, The Jigits -  You plus Me .mp3</t>
  </si>
  <si>
    <t>Bota, The Jigits -  You plus Me .jpg</t>
  </si>
  <si>
    <t>01 Bota, The Jigits -  You plus Me .wav</t>
  </si>
  <si>
    <t>Через города</t>
  </si>
  <si>
    <t>01 Сергей Кристовский - Через города.mp3</t>
  </si>
  <si>
    <t>01 Сергей Кристовский - Через города.wav</t>
  </si>
  <si>
    <t>0452</t>
  </si>
  <si>
    <t>Владимир Ванин</t>
  </si>
  <si>
    <t>Навсегда</t>
  </si>
  <si>
    <t>Не такая как все</t>
  </si>
  <si>
    <t>01 Сергей Кристовский - Навсегда.mp3</t>
  </si>
  <si>
    <t>Владимир Ванин - Не такая как все.jpg</t>
  </si>
  <si>
    <t>01 Сергей Кристовский - Навсегда.wav</t>
  </si>
  <si>
    <t>2022-10-09</t>
  </si>
  <si>
    <t>0453</t>
  </si>
  <si>
    <t>Шаг за тобой</t>
  </si>
  <si>
    <t>Пыль дорог</t>
  </si>
  <si>
    <t>01 Сергей Кристовский - Шаг за тобой.mp3</t>
  </si>
  <si>
    <t>Владимир Ванин - Пыль дорог.jpg</t>
  </si>
  <si>
    <t>01 Сергей Кристовский - Шаг за тобой.wav</t>
  </si>
  <si>
    <t>0454</t>
  </si>
  <si>
    <t>До свидания</t>
  </si>
  <si>
    <t>Тревога</t>
  </si>
  <si>
    <t>01 Сергей Кристовский - До свидания.mp3</t>
  </si>
  <si>
    <t>Владимир Ванин - Тревога.jpg</t>
  </si>
  <si>
    <t>01 Сергей Кристовский - До свидания.wav</t>
  </si>
  <si>
    <t>0455</t>
  </si>
  <si>
    <t>Гр. Plastика</t>
  </si>
  <si>
    <t>Воздух (radio version)</t>
  </si>
  <si>
    <t>Что имеем не храним</t>
  </si>
  <si>
    <t>А. Ракитин</t>
  </si>
  <si>
    <t>01 Гр. Plastика - Воздух (radio version).mp3</t>
  </si>
  <si>
    <t>Владимир Ванин - Что имеем не храним.jpg</t>
  </si>
  <si>
    <t>01 Гр. Plastика - Воздух (radio version).wav</t>
  </si>
  <si>
    <t>0456</t>
  </si>
  <si>
    <t>Суета</t>
  </si>
  <si>
    <t>Сверчок</t>
  </si>
  <si>
    <t>01 Гр. Plastика - Суета.mp3</t>
  </si>
  <si>
    <t>Владимир Ванин - Сверчок.jpg</t>
  </si>
  <si>
    <t>01 Гр. Plastика - Суета.wav</t>
  </si>
  <si>
    <t>0457</t>
  </si>
  <si>
    <t>Татьяна Буланова, Владимир Ванин</t>
  </si>
  <si>
    <t>Сливки</t>
  </si>
  <si>
    <t>А ты люби</t>
  </si>
  <si>
    <t>01 Гр. Plastика - Сливки.mp3</t>
  </si>
  <si>
    <t>Татьяна Буланова, Владимир Ванин - А ты люби.jpg</t>
  </si>
  <si>
    <t>01 Гр. Plastика - Сливки.wav</t>
  </si>
  <si>
    <t>0458</t>
  </si>
  <si>
    <t>Андрей Климнюк</t>
  </si>
  <si>
    <t>Гимн КУОС</t>
  </si>
  <si>
    <t>Наш Афган</t>
  </si>
  <si>
    <t>RUA7C1806487</t>
  </si>
  <si>
    <t>01 Андрей Климнюк - Гимн КУОС.mp3</t>
  </si>
  <si>
    <t>Андрей Климнюк - Наш Афган.jpg</t>
  </si>
  <si>
    <t>01 Андрей Климнюк - Гимн КУОС.wav</t>
  </si>
  <si>
    <t>Счастье</t>
  </si>
  <si>
    <t>А. Ракитин, Головин В.</t>
  </si>
  <si>
    <t>01 Гр. Plastика - Счастье.mp3</t>
  </si>
  <si>
    <t>01 Гр. Plastика - Счастье.wav</t>
  </si>
  <si>
    <t>Над рыжей пустыней афганец задул</t>
  </si>
  <si>
    <t>RUA7C1806488</t>
  </si>
  <si>
    <t>02 Андрей Климнюк - Над рыжей пустыней афганец задул.mp3</t>
  </si>
  <si>
    <t>02 Андрей Климнюк - Над рыжей пустыней афганец задул.wav</t>
  </si>
  <si>
    <t>Мы будем реагировать быстрей</t>
  </si>
  <si>
    <t>RUA7C1806489</t>
  </si>
  <si>
    <t>03 Андрей Климнюк - Мы будем реагировать быстрей.mp3</t>
  </si>
  <si>
    <t>03 Андрей Климнюк - Мы будем реагировать быстрей.wav</t>
  </si>
  <si>
    <t>Декабрь</t>
  </si>
  <si>
    <t>RUA7C1806490</t>
  </si>
  <si>
    <t>04 Андрей Климнюк - Декабрь.mp3</t>
  </si>
  <si>
    <t>04 Андрей Климнюк - Декабрь.wav</t>
  </si>
  <si>
    <t>Варенье</t>
  </si>
  <si>
    <t>RUA7C1806491</t>
  </si>
  <si>
    <t>05 Андрей Климнюк - Варенье.mp3</t>
  </si>
  <si>
    <t>05 Андрей Климнюк - Варенье.wav</t>
  </si>
  <si>
    <t>Дорога на Газни</t>
  </si>
  <si>
    <t>RUA7C1806492</t>
  </si>
  <si>
    <t>06 Андрей Климнюк - Дорога на Газни.mp3</t>
  </si>
  <si>
    <t>06 Андрей Климнюк - Дорога на Газни.wav</t>
  </si>
  <si>
    <t>Над Баграмом</t>
  </si>
  <si>
    <t>Russian chanson</t>
  </si>
  <si>
    <t>RUA7C1806493</t>
  </si>
  <si>
    <t>07 Андрей Климнюк - Над Баграмом.mp3</t>
  </si>
  <si>
    <t>07 Андрей Климнюк - Над Баграмом.wav</t>
  </si>
  <si>
    <t>На 16 парней</t>
  </si>
  <si>
    <t>RUA7C1806494</t>
  </si>
  <si>
    <t>08 Андрей Климнюк - На 16 парней.mp3</t>
  </si>
  <si>
    <t>08 Андрей Климнюк - На 16 парней.wav</t>
  </si>
  <si>
    <t>Здесь под небом чужим</t>
  </si>
  <si>
    <t>RUA7C1806495</t>
  </si>
  <si>
    <t>09 Андрей Климнюк - Здесь под небом чужим.mp3</t>
  </si>
  <si>
    <t>09 Андрей Климнюк - Здесь под небом чужим.wav</t>
  </si>
  <si>
    <t>Марш каскадеров</t>
  </si>
  <si>
    <t>RUA7C1806496</t>
  </si>
  <si>
    <t>10 Андрей Климнюк - Марш каскадеров.mp3</t>
  </si>
  <si>
    <t>10 Андрей Климнюк - Марш каскадеров.wav</t>
  </si>
  <si>
    <t>0459</t>
  </si>
  <si>
    <t>На Полтавской улице</t>
  </si>
  <si>
    <t>Улица</t>
  </si>
  <si>
    <t>Климнюк А.К.</t>
  </si>
  <si>
    <t>Климнюк Андрей Константинович</t>
  </si>
  <si>
    <t>RUA7C1806497</t>
  </si>
  <si>
    <t>01 Андрей Климнюк - На Полтавской улице.mp3</t>
  </si>
  <si>
    <t>Андрей Климнюк - Улица.jpg</t>
  </si>
  <si>
    <t>01 Андрей Климнюк - На Полтавской улице.wav</t>
  </si>
  <si>
    <t>Будем танцевать</t>
  </si>
  <si>
    <t>01 группа Достучаться До Небес - Будем танцевать.mp3</t>
  </si>
  <si>
    <t>01 группа Достучаться До Небес - Будем танцевать.wav</t>
  </si>
  <si>
    <t>На все провидение Господне</t>
  </si>
  <si>
    <t>RUA7C1806498</t>
  </si>
  <si>
    <t>02 Андрей Климнюк - На все провидение Господне.mp3</t>
  </si>
  <si>
    <t>02 Андрей Климнюк - На все провидение Господне.wav</t>
  </si>
  <si>
    <t>Истина</t>
  </si>
  <si>
    <t>RUA7C1806499</t>
  </si>
  <si>
    <t>03 Андрей Климнюк - Истина.mp3</t>
  </si>
  <si>
    <t>03 Андрей Климнюк - Истина.wav</t>
  </si>
  <si>
    <t>День Рожденье</t>
  </si>
  <si>
    <t>RUA7C1806500</t>
  </si>
  <si>
    <t>04 Андрей Климнюк - День Рожденье.mp3</t>
  </si>
  <si>
    <t>04 Андрей Климнюк - День Рожденье.wav</t>
  </si>
  <si>
    <t>Санек</t>
  </si>
  <si>
    <t>RUA7C1806501</t>
  </si>
  <si>
    <t>05 Андрей Климнюк - Санек.mp3</t>
  </si>
  <si>
    <t>05 Андрей Климнюк - Санек.wav</t>
  </si>
  <si>
    <t>Закури сигарету</t>
  </si>
  <si>
    <t>RUA7C1806502</t>
  </si>
  <si>
    <t>06 Андрей Климнюк - Закури сигарету.mp3</t>
  </si>
  <si>
    <t>06 Андрей Климнюк - Закури сигарету.wav</t>
  </si>
  <si>
    <t>Сосед Серега</t>
  </si>
  <si>
    <t>RUA7C1806503</t>
  </si>
  <si>
    <t>07 Андрей Климнюк - Сосед Серега.mp3</t>
  </si>
  <si>
    <t>07 Андрей Климнюк - Сосед Серега.wav</t>
  </si>
  <si>
    <t>Время</t>
  </si>
  <si>
    <t>RUA7C1806504</t>
  </si>
  <si>
    <t>08 Андрей Климнюк - Время.mp3</t>
  </si>
  <si>
    <t>08 Андрей Климнюк - Время.wav</t>
  </si>
  <si>
    <t>Ты ушла</t>
  </si>
  <si>
    <t>RUA7C1806505</t>
  </si>
  <si>
    <t>09 Андрей Климнюк - Ты ушла.mp3</t>
  </si>
  <si>
    <t>09 Андрей Климнюк - Ты ушла.wav</t>
  </si>
  <si>
    <t>Есенинская грусть</t>
  </si>
  <si>
    <t>RUA7C1806506</t>
  </si>
  <si>
    <t>10 Андрей Климнюк - Есенинская грусть.mp3</t>
  </si>
  <si>
    <t>10 Андрей Климнюк - Есенинская грусть.wav</t>
  </si>
  <si>
    <t>0463</t>
  </si>
  <si>
    <t>Сынишка</t>
  </si>
  <si>
    <t>Иванищев С.В., Сергеев К.Г.</t>
  </si>
  <si>
    <t>RUA7C1806509</t>
  </si>
  <si>
    <t>01 Сергей Росси - Сынишка.mp3</t>
  </si>
  <si>
    <t>Сергей Росси - Сынишка.jpg</t>
  </si>
  <si>
    <t>01 Сергей Росси - Сынишка.wav</t>
  </si>
  <si>
    <t>Otarutyun</t>
  </si>
  <si>
    <t>01 Agabek Mkrtchyan - achkers.mp3</t>
  </si>
  <si>
    <t>Armenoids - Otarutyun.jpg</t>
  </si>
  <si>
    <t>01 Agabek Mkrtchyan - achkers.wav</t>
  </si>
  <si>
    <t>04 Aram Asatryan - 50 Taris.mp3</t>
  </si>
  <si>
    <t>04 Aram Asatryan - 50 Taris.wav</t>
  </si>
  <si>
    <t>RUA7C1806512</t>
  </si>
  <si>
    <t>06 Armen Aloyan - 50 tari.mp3</t>
  </si>
  <si>
    <t>06 Armen Aloyan - 50 tari.wav</t>
  </si>
  <si>
    <t>im sireli</t>
  </si>
  <si>
    <t>Легенды Армении 2</t>
  </si>
  <si>
    <t>RUA7C1807232</t>
  </si>
  <si>
    <t>01 Armen Aloyan - im sireli.mp3</t>
  </si>
  <si>
    <t>Armenoids - Легенды Армении 2.jpg</t>
  </si>
  <si>
    <t>01 Armen Aloyan - im sireli.wav</t>
  </si>
  <si>
    <t>da mer serne</t>
  </si>
  <si>
    <t>RUA7C1806948</t>
  </si>
  <si>
    <t>09 Armen Aloyan - da mer serne.mp3</t>
  </si>
  <si>
    <t>09 Armen Aloyan - da mer serne.wav</t>
  </si>
  <si>
    <t>Gevorg Grigoryan</t>
  </si>
  <si>
    <t>du gites</t>
  </si>
  <si>
    <t>RUA7C1806984</t>
  </si>
  <si>
    <t>10 Gevorg Grigoryan - du gites.mp3</t>
  </si>
  <si>
    <t>10 Gevorg Grigoryan - du gites.wav</t>
  </si>
  <si>
    <t>Anna Hovhannisyan</t>
  </si>
  <si>
    <t>ajn orvanic</t>
  </si>
  <si>
    <t>Ajn orvanic</t>
  </si>
  <si>
    <t>RUA7C1806532</t>
  </si>
  <si>
    <t>15 Anna Hovhannisyan - Ajn orvanic.mp3</t>
  </si>
  <si>
    <t>15 Anna Hovhannisyan - Ajn orvanic.wav</t>
  </si>
  <si>
    <t>Gagik Hambardzumyan</t>
  </si>
  <si>
    <t>eraz cher</t>
  </si>
  <si>
    <t>Грезы Армении 2</t>
  </si>
  <si>
    <t>Gasparyan M.</t>
  </si>
  <si>
    <t>RUA7C1807012</t>
  </si>
  <si>
    <t>01 Gagik Hambardzumyan - eraz cher.mp3</t>
  </si>
  <si>
    <t>Armen Aloyan - Грезы Армении 2.jpg</t>
  </si>
  <si>
    <t>01 Gagik Hambardzumyan - eraz cher.wav</t>
  </si>
  <si>
    <t>Angut saper</t>
  </si>
  <si>
    <t>RUA7C1806544</t>
  </si>
  <si>
    <t>02 Alik Gyunashyan - Angut saper.mp3</t>
  </si>
  <si>
    <t>02 Alik Gyunashyan - Angut saper.wav</t>
  </si>
  <si>
    <t>Ures-Ures</t>
  </si>
  <si>
    <t>RUA7C1806942</t>
  </si>
  <si>
    <t>03 Armen Aloyan - Ures-Ures.mp3</t>
  </si>
  <si>
    <t>03 Armen Aloyan - Ures-Ures.wav</t>
  </si>
  <si>
    <t>artvi sere</t>
  </si>
  <si>
    <t>Artvi sere</t>
  </si>
  <si>
    <t>RUA7C1806562</t>
  </si>
  <si>
    <t>06 Alik Gyunashyan - Artvi sere.mp3</t>
  </si>
  <si>
    <t>06 Alik Gyunashyan - Artvi sere.wav</t>
  </si>
  <si>
    <t>07 Armen Aloyan - 50 tari.mp3</t>
  </si>
  <si>
    <t>07 Armen Aloyan - 50 tari.wav</t>
  </si>
  <si>
    <t>Sench</t>
  </si>
  <si>
    <t>Anushik</t>
  </si>
  <si>
    <t>Mane Hakobyan</t>
  </si>
  <si>
    <t>Barseghyan Henrik</t>
  </si>
  <si>
    <t>RUA7C1806752</t>
  </si>
  <si>
    <t>10 Sench - Anushik.mp3</t>
  </si>
  <si>
    <t>10 Sench - Anushik.wav</t>
  </si>
  <si>
    <t>Arsen Kazaryan</t>
  </si>
  <si>
    <t>Arseni par</t>
  </si>
  <si>
    <t>Papikyan V.</t>
  </si>
  <si>
    <t>RUA7C1806817</t>
  </si>
  <si>
    <t>12 Arsen Kazaryan - Arseni par.mp3</t>
  </si>
  <si>
    <t>12 Arsen Kazaryan - Arseni par.wav</t>
  </si>
  <si>
    <t>Eghshik</t>
  </si>
  <si>
    <t>Eghishi par</t>
  </si>
  <si>
    <t>RUA7C1806995</t>
  </si>
  <si>
    <t>13 Eghshik - Eghishi par.mp3</t>
  </si>
  <si>
    <t>13 Eghshik - Eghishi par.wav</t>
  </si>
  <si>
    <t>Hayko</t>
  </si>
  <si>
    <t>ari ari sirelis-sharan</t>
  </si>
  <si>
    <t>Sergey Karinyan</t>
  </si>
  <si>
    <t>RUA7C1806798</t>
  </si>
  <si>
    <t>14 Hayko - ari ari sirelis-sharan.mp3</t>
  </si>
  <si>
    <t>14 Hayko - ari ari sirelis-sharan.wav</t>
  </si>
  <si>
    <t>Spartak Harutyunyan</t>
  </si>
  <si>
    <t>Armenoids-Airlines</t>
  </si>
  <si>
    <t>Sunny Armenia 2</t>
  </si>
  <si>
    <t>Vache Aveyan</t>
  </si>
  <si>
    <t>RUA7C1806815</t>
  </si>
  <si>
    <t>01 Armenoids - Armenoids-Airlines.mp3</t>
  </si>
  <si>
    <t>Spartak Harutyunyan - Sunny Armenia 2.jpg</t>
  </si>
  <si>
    <t>01 Armenoids - Armenoids-Airlines.wav</t>
  </si>
  <si>
    <t>Dolya vorovskaya</t>
  </si>
  <si>
    <t>RUA7C1806974</t>
  </si>
  <si>
    <t>06 Gagik Stepanyan - Dolya vorovskaya.mp3</t>
  </si>
  <si>
    <t>06 Gagik Stepanyan - Dolya vorovskaya.wav</t>
  </si>
  <si>
    <t>Razmik Amyan</t>
  </si>
  <si>
    <t>Vay - Vay</t>
  </si>
  <si>
    <t>Sako</t>
  </si>
  <si>
    <t>RUA7C1807823</t>
  </si>
  <si>
    <t>08 Razmik Amyan - Vay - Vay.mp3</t>
  </si>
  <si>
    <t>08 Razmik Amyan - Vay - Vay.wav</t>
  </si>
  <si>
    <t>Armen Kazaryan</t>
  </si>
  <si>
    <t>ole ole</t>
  </si>
  <si>
    <t>Vardanyan H.</t>
  </si>
  <si>
    <t>RUA7C1807513</t>
  </si>
  <si>
    <t>10 Armen Kazaryan - ole ole.mp3</t>
  </si>
  <si>
    <t>10 Armen Kazaryan - ole ole.wav</t>
  </si>
  <si>
    <t>karusel</t>
  </si>
  <si>
    <t>Karusel</t>
  </si>
  <si>
    <t>RUA7C1807321</t>
  </si>
  <si>
    <t>13 Gagik Stepanyan - Karusel.mp3</t>
  </si>
  <si>
    <t>13 Gagik Stepanyan - Karusel.wav</t>
  </si>
  <si>
    <t>Outro</t>
  </si>
  <si>
    <t>RUA7C1807526</t>
  </si>
  <si>
    <t>14 Serjo - Outro.mp3</t>
  </si>
  <si>
    <t>14 Serjo - Outro.wav</t>
  </si>
  <si>
    <t>Avalon</t>
  </si>
  <si>
    <t>Грезы Армении 4</t>
  </si>
  <si>
    <t>RUA7C1806852</t>
  </si>
  <si>
    <t>01 Armenoids - Avalon.mp3</t>
  </si>
  <si>
    <t>Alik Gyunashyan - Грезы Армении 4.jpg</t>
  </si>
  <si>
    <t>01 Armenoids - Avalon.wav</t>
  </si>
  <si>
    <t>antat orer</t>
  </si>
  <si>
    <t>RUA7C1806743</t>
  </si>
  <si>
    <t>03 Eghshik - antat orer.mp3</t>
  </si>
  <si>
    <t>03 Eghshik - antat orer.wav</t>
  </si>
  <si>
    <t>Arseni par 2</t>
  </si>
  <si>
    <t>Joni Karapetyan</t>
  </si>
  <si>
    <t>RUA7C1806819</t>
  </si>
  <si>
    <t>05 Arsen Kazaryan - Arseni par 2.mp3</t>
  </si>
  <si>
    <t>05 Arsen Kazaryan - Arseni par 2.wav</t>
  </si>
  <si>
    <t>Gohar Karapetyan</t>
  </si>
  <si>
    <t>Ari mots</t>
  </si>
  <si>
    <t>RUA7C1806800</t>
  </si>
  <si>
    <t>06 Gohar Karapetyan - Ari mots.mp3</t>
  </si>
  <si>
    <t>06 Gohar Karapetyan - Ari mots.wav</t>
  </si>
  <si>
    <t>ereaz</t>
  </si>
  <si>
    <t>Armo</t>
  </si>
  <si>
    <t>RUA7C1807028</t>
  </si>
  <si>
    <t>11 Armen Aloyan - ereaz.mp3</t>
  </si>
  <si>
    <t>11 Armen Aloyan - ereaz.wav</t>
  </si>
  <si>
    <t>es sirum em qez</t>
  </si>
  <si>
    <t>Es sirum em qez</t>
  </si>
  <si>
    <t>Aram Khachaturian</t>
  </si>
  <si>
    <t>RUA7C1807065</t>
  </si>
  <si>
    <t>14 Gagik Hambardzumyan - Es sirum em qez.mp3</t>
  </si>
  <si>
    <t>14 Gagik Hambardzumyan - Es sirum em qez.wav</t>
  </si>
  <si>
    <t>0469</t>
  </si>
  <si>
    <t>mamen u ashen</t>
  </si>
  <si>
    <t>Gtak gusanakan</t>
  </si>
  <si>
    <t>RUA7C1806638</t>
  </si>
  <si>
    <t>01 Alik Gyunashyan - mamen u ashen.mp3</t>
  </si>
  <si>
    <t>Alik Gyunashyan - Gtak gusanakan.jpg</t>
  </si>
  <si>
    <t>01 Alik Gyunashyan - mamen u ashen.wav</t>
  </si>
  <si>
    <t>shorora jeyrans</t>
  </si>
  <si>
    <t>RUA7C1806670</t>
  </si>
  <si>
    <t>02 Alik Gyunashyan - shorora jeyrans.mp3</t>
  </si>
  <si>
    <t>02 Alik Gyunashyan - shorora jeyrans.wav</t>
  </si>
  <si>
    <t>03 Alik Gyunashyan - sers vankum Tatevi.mp3</t>
  </si>
  <si>
    <t>03 Alik Gyunashyan - sers vankum Tatevi.wav</t>
  </si>
  <si>
    <t>04 Alik Gyunashyan - eli erkinkn ampela.mp3</t>
  </si>
  <si>
    <t>04 Alik Gyunashyan - eli erkinkn ampela.wav</t>
  </si>
  <si>
    <t>duduk</t>
  </si>
  <si>
    <t>RUA7C1806595</t>
  </si>
  <si>
    <t>05 Alik Gyunashyan - duduk.mp3</t>
  </si>
  <si>
    <t>05 Alik Gyunashyan - duduk.wav</t>
  </si>
  <si>
    <t>siruner mik nexanak</t>
  </si>
  <si>
    <t>RUA7C1806677</t>
  </si>
  <si>
    <t>06 Alik Gyunashyan - siruner mik nexanak.mp3</t>
  </si>
  <si>
    <t>06 Alik Gyunashyan - siruner mik nexanak.wav</t>
  </si>
  <si>
    <t>vorskan axper</t>
  </si>
  <si>
    <t>RUA7C1806688</t>
  </si>
  <si>
    <t>08 Alik Gyunashyan - vorskan axper.mp3</t>
  </si>
  <si>
    <t>08 Alik Gyunashyan - vorskan axper.wav</t>
  </si>
  <si>
    <t>im hasake</t>
  </si>
  <si>
    <t>RUA7C1806620</t>
  </si>
  <si>
    <t>09 Alik Gyunashyan - im hasake.mp3</t>
  </si>
  <si>
    <t>09 Alik Gyunashyan - im hasake.wav</t>
  </si>
  <si>
    <t>es mi carem cirani</t>
  </si>
  <si>
    <t>RUA7C1806605</t>
  </si>
  <si>
    <t>10 Alik Gyunashyan - es mi carem cirani.mp3</t>
  </si>
  <si>
    <t>10 Alik Gyunashyan - es mi carem cirani.wav</t>
  </si>
  <si>
    <t>sev mut amper</t>
  </si>
  <si>
    <t>RUA7C1806664</t>
  </si>
  <si>
    <t>11 Alik Gyunashyan - sev mut amper.mp3</t>
  </si>
  <si>
    <t>11 Alik Gyunashyan - sev mut amper.wav</t>
  </si>
  <si>
    <t>12 Alik Gyunashyan - 50 tari.mp3</t>
  </si>
  <si>
    <t>12 Alik Gyunashyan - 50 tari.wav</t>
  </si>
  <si>
    <t>01 Anna Hovhannisyan - Ajn orvanic.mp3</t>
  </si>
  <si>
    <t>Anna Hovhannisyan - Ajn orvanic.jpg</t>
  </si>
  <si>
    <t>01 Anna Hovhannisyan - Ajn orvanic.wav</t>
  </si>
  <si>
    <t>0465</t>
  </si>
  <si>
    <t>Axachum em qez</t>
  </si>
  <si>
    <t>Axachum em Qez</t>
  </si>
  <si>
    <t>RUA7C1806570</t>
  </si>
  <si>
    <t>01 Alik Gyunashyan - Axachum em qez.mp3</t>
  </si>
  <si>
    <t>Alik Gyunashyan - Axachum em Qez.jpg</t>
  </si>
  <si>
    <t>01 Alik Gyunashyan - Axachum em qez.wav</t>
  </si>
  <si>
    <t>03 Alik Gyunashyan - Ax minchev erb.mp3</t>
  </si>
  <si>
    <t>03 Alik Gyunashyan - Ax minchev erb.wav</t>
  </si>
  <si>
    <t>vracakan erg</t>
  </si>
  <si>
    <t>RUA7C1806689</t>
  </si>
  <si>
    <t>05 Alik Gyunashyan - vracakan erg.mp3</t>
  </si>
  <si>
    <t>05 Alik Gyunashyan - vracakan erg.wav</t>
  </si>
  <si>
    <t>10 Alik Gyunashyan - achkeris mej.mp3</t>
  </si>
  <si>
    <t>10 Alik Gyunashyan - achkeris mej.wav</t>
  </si>
  <si>
    <t>artatapayl bardi</t>
  </si>
  <si>
    <t>RUA7C1806561</t>
  </si>
  <si>
    <t>12 Alik Gyunashyan - artatapayl bardi.mp3</t>
  </si>
  <si>
    <t>12 Alik Gyunashyan - artatapayl bardi.wav</t>
  </si>
  <si>
    <t>0466</t>
  </si>
  <si>
    <t xml:space="preserve">Astvac   </t>
  </si>
  <si>
    <t>Chi hognel haye</t>
  </si>
  <si>
    <t>RUA7C1806564</t>
  </si>
  <si>
    <t>04 Alik Gyunashyan - Astvac   .mp3</t>
  </si>
  <si>
    <t>Alik Gyunashyan - Chi hognel haye.jpg</t>
  </si>
  <si>
    <t>04 Alik Gyunashyan - Astvac   .wav</t>
  </si>
  <si>
    <t>05 Alik Gyunashyan - yes chgitem.mp3</t>
  </si>
  <si>
    <t>05 Alik Gyunashyan - yes chgitem.wav</t>
  </si>
  <si>
    <t>yereknuk</t>
  </si>
  <si>
    <t>RUA7C1806699</t>
  </si>
  <si>
    <t>07 Alik Gyunashyan - yereknuk.mp3</t>
  </si>
  <si>
    <t>07 Alik Gyunashyan - yereknuk.wav</t>
  </si>
  <si>
    <t>du kzghchas</t>
  </si>
  <si>
    <t>RUA7C1806594</t>
  </si>
  <si>
    <t>08 Alik Gyunashyan - du kzghchas.mp3</t>
  </si>
  <si>
    <t>08 Alik Gyunashyan - du kzghchas.wav</t>
  </si>
  <si>
    <t>achkerit mej</t>
  </si>
  <si>
    <t>RUA7C1806536</t>
  </si>
  <si>
    <t>13 Alik Gyunashyan - achkerit mej.mp3</t>
  </si>
  <si>
    <t>13 Alik Gyunashyan - achkerit mej.wav</t>
  </si>
  <si>
    <t>erb alekot covi vra</t>
  </si>
  <si>
    <t>Erb alekot</t>
  </si>
  <si>
    <t>The Very Best</t>
  </si>
  <si>
    <t>RUA7C1806600</t>
  </si>
  <si>
    <t>01 Alik Gyunashyan - Erb alekot.mp3</t>
  </si>
  <si>
    <t>Alik Gyunashyan - The Very Best.jpg</t>
  </si>
  <si>
    <t>01 Alik Gyunashyan - Erb alekot.wav</t>
  </si>
  <si>
    <t>03 Alik Gyunashyan - xorovac-tuy tuy.mp3</t>
  </si>
  <si>
    <t>03 Alik Gyunashyan - xorovac-tuy tuy.wav</t>
  </si>
  <si>
    <t>bajanvel enk iraric</t>
  </si>
  <si>
    <t>RUA7C1806574</t>
  </si>
  <si>
    <t>05 Alik Gyunashyan - bajanvel enk iraric.mp3</t>
  </si>
  <si>
    <t>05 Alik Gyunashyan - bajanvel enk iraric.wav</t>
  </si>
  <si>
    <t>artasveli achkerov</t>
  </si>
  <si>
    <t>RUA7C1806560</t>
  </si>
  <si>
    <t>07 Alik Gyunashyan - artasveli achkerov.mp3</t>
  </si>
  <si>
    <t>07 Alik Gyunashyan - artasveli achkerov.wav</t>
  </si>
  <si>
    <t>08 Alik Gyunashyan - aghachum em qez.mp3</t>
  </si>
  <si>
    <t>08 Alik Gyunashyan - aghachum em qez.wav</t>
  </si>
  <si>
    <t>anushik im kuyrik</t>
  </si>
  <si>
    <t>RUA7C1806549</t>
  </si>
  <si>
    <t>10 Alik Gyunashyan - anushik im kuyrik.mp3</t>
  </si>
  <si>
    <t>10 Alik Gyunashyan - anushik im kuyrik.wav</t>
  </si>
  <si>
    <t>bari gexechik</t>
  </si>
  <si>
    <t>RUA7C1806579</t>
  </si>
  <si>
    <t>11 Alik Gyunashyan - bari gexechik.mp3</t>
  </si>
  <si>
    <t>11 Alik Gyunashyan - bari gexechik.wav</t>
  </si>
  <si>
    <t>manushak eir</t>
  </si>
  <si>
    <t>RUA7C1806641</t>
  </si>
  <si>
    <t>13 Alik Gyunashyan - manushak eir.mp3</t>
  </si>
  <si>
    <t>13 Alik Gyunashyan - manushak eir.wav</t>
  </si>
  <si>
    <t>kes gisherin</t>
  </si>
  <si>
    <t>RUA7C1806629</t>
  </si>
  <si>
    <t>14 Alik Gyunashyan - kes gisherin.mp3</t>
  </si>
  <si>
    <t>14 Alik Gyunashyan - kes gisherin.wav</t>
  </si>
  <si>
    <t>xorovace shut berek</t>
  </si>
  <si>
    <t>RUA7C1806690</t>
  </si>
  <si>
    <t>15 Alik Gyunashyan - xorovace shut berek.mp3</t>
  </si>
  <si>
    <t>15 Alik Gyunashyan - xorovace shut berek.wav</t>
  </si>
  <si>
    <t>Mam Jan Mam Jan</t>
  </si>
  <si>
    <t>RUA7C1806636</t>
  </si>
  <si>
    <t>16 Alik Gyunashyan - Mam Jan Mam Jan.mp3</t>
  </si>
  <si>
    <t>16 Alik Gyunashyan - Mam Jan Mam Jan.wav</t>
  </si>
  <si>
    <t>darnacele ays ashxare</t>
  </si>
  <si>
    <t>RUA7C1806588</t>
  </si>
  <si>
    <t>18 Alik Gyunashyan - darnacele ays ashxare.mp3</t>
  </si>
  <si>
    <t>18 Alik Gyunashyan - darnacele ays ashxare.wav</t>
  </si>
  <si>
    <t>sere tanjanke</t>
  </si>
  <si>
    <t>RUA7C1806660</t>
  </si>
  <si>
    <t>19 Alik Gyunashyan - sere tanjanke.mp3</t>
  </si>
  <si>
    <t>19 Alik Gyunashyan - sere tanjanke.wav</t>
  </si>
  <si>
    <t>20 Alik Gyunashyan - aygepan.mp3</t>
  </si>
  <si>
    <t>20 Alik Gyunashyan - aygepan.wav</t>
  </si>
  <si>
    <t>0470</t>
  </si>
  <si>
    <t>che che</t>
  </si>
  <si>
    <t>im Nona</t>
  </si>
  <si>
    <t>RUA7C1806583</t>
  </si>
  <si>
    <t>02 Alik Gyunashyan - che che.mp3</t>
  </si>
  <si>
    <t>Alik Gyunashyan - im Nona.jpg</t>
  </si>
  <si>
    <t>02 Alik Gyunashyan - che che.wav</t>
  </si>
  <si>
    <t>es saren kugaiy</t>
  </si>
  <si>
    <t>RUA7C1806607</t>
  </si>
  <si>
    <t>05 Alik Gyunashyan - es saren kugaiy.mp3</t>
  </si>
  <si>
    <t>05 Alik Gyunashyan - es saren kugaiy.wav</t>
  </si>
  <si>
    <t>Hay aghjik</t>
  </si>
  <si>
    <t>RUA7C1806619</t>
  </si>
  <si>
    <t>06 Alik Gyunashyan - Hay aghjik.mp3</t>
  </si>
  <si>
    <t>06 Alik Gyunashyan - Hay aghjik.wav</t>
  </si>
  <si>
    <t>07 Alik Gyunashyan - arcunkn achkis.mp3</t>
  </si>
  <si>
    <t>07 Alik Gyunashyan - arcunkn achkis.wav</t>
  </si>
  <si>
    <t>baxti herte</t>
  </si>
  <si>
    <t>RUA7C1806582</t>
  </si>
  <si>
    <t>08 Alik Gyunashyan - baxti herte.mp3</t>
  </si>
  <si>
    <t>08 Alik Gyunashyan - baxti herte.wav</t>
  </si>
  <si>
    <t>ari ari</t>
  </si>
  <si>
    <t>RUA7C1806557</t>
  </si>
  <si>
    <t>10 Alik Gyunashyan - ari ari.mp3</t>
  </si>
  <si>
    <t>10 Alik Gyunashyan - ari ari.wav</t>
  </si>
  <si>
    <t>0464</t>
  </si>
  <si>
    <t>Sev achkere</t>
  </si>
  <si>
    <t>Ancan Orer</t>
  </si>
  <si>
    <t>RUA7C1806663</t>
  </si>
  <si>
    <t>01 Alik Gyunashyan - Sev achkere.mp3</t>
  </si>
  <si>
    <t>Alik Gyunashyan - Ancan Orer.jpg</t>
  </si>
  <si>
    <t>01 Alik Gyunashyan - Sev achkere.wav</t>
  </si>
  <si>
    <t>Kez sireci</t>
  </si>
  <si>
    <t>RUA7C1806631</t>
  </si>
  <si>
    <t>05 Alik Gyunashyan - Kez sireci.mp3</t>
  </si>
  <si>
    <t>05 Alik Gyunashyan - Kez sireci.wav</t>
  </si>
  <si>
    <t>06 Alik Gyunashyan - Ancan orer.mp3</t>
  </si>
  <si>
    <t>06 Alik Gyunashyan - Ancan orer.wav</t>
  </si>
  <si>
    <t>07 Alik Gyunashyan - Manushak.mp3</t>
  </si>
  <si>
    <t>07 Alik Gyunashyan - Manushak.wav</t>
  </si>
  <si>
    <t>Ay tou hakiar</t>
  </si>
  <si>
    <t>RUA7C1806571</t>
  </si>
  <si>
    <t>08 Alik Gyunashyan - Ay tou hakiar.mp3</t>
  </si>
  <si>
    <t>08 Alik Gyunashyan - Ay tou hakiar.wav</t>
  </si>
  <si>
    <t>Krvum ynkan</t>
  </si>
  <si>
    <t>RUA7C1806633</t>
  </si>
  <si>
    <t>09 Alik Gyunashyan - Krvum ynkan.mp3</t>
  </si>
  <si>
    <t>09 Alik Gyunashyan - Krvum ynkan.wav</t>
  </si>
  <si>
    <t>Yar achkert</t>
  </si>
  <si>
    <t>RUA7C1806693</t>
  </si>
  <si>
    <t>10 Alik Gyunashyan - Yar achkert.mp3</t>
  </si>
  <si>
    <t>10 Alik Gyunashyan - Yar achkert.wav</t>
  </si>
  <si>
    <t>11 Alik Gyunashyan - Artvi sere.mp3</t>
  </si>
  <si>
    <t>11 Alik Gyunashyan - Artvi sere.wav</t>
  </si>
  <si>
    <t>Karotneris</t>
  </si>
  <si>
    <t>RUA7C1806628</t>
  </si>
  <si>
    <t>12 Alik Gyunashyan - Karotneris.mp3</t>
  </si>
  <si>
    <t>12 Alik Gyunashyan - Karotneris.wav</t>
  </si>
  <si>
    <t>0471</t>
  </si>
  <si>
    <t>Tarinerov Sharunaka</t>
  </si>
  <si>
    <t>02 Alik Gyunashyan - barov ekar.mp3</t>
  </si>
  <si>
    <t>Alik Gyunashyan - Tarinerov Sharunaka.jpg</t>
  </si>
  <si>
    <t>02 Alik Gyunashyan - barov ekar.wav</t>
  </si>
  <si>
    <t>03 Alik Gyunashyan - Astvac jan in asa.mp3</t>
  </si>
  <si>
    <t>03 Alik Gyunashyan - Astvac jan in asa.wav</t>
  </si>
  <si>
    <t>04 Alik Gyunashyan - dajan kyanke.mp3</t>
  </si>
  <si>
    <t>04 Alik Gyunashyan - dajan kyanke.wav</t>
  </si>
  <si>
    <t>vardi xnranke</t>
  </si>
  <si>
    <t>RUA7C1806685</t>
  </si>
  <si>
    <t>06 Alik Gyunashyan - vardi xnranke.mp3</t>
  </si>
  <si>
    <t>06 Alik Gyunashyan - vardi xnranke.wav</t>
  </si>
  <si>
    <t>du ches karox</t>
  </si>
  <si>
    <t>RUA7C1806593</t>
  </si>
  <si>
    <t>08 Alik Gyunashyan - du ches karox.mp3</t>
  </si>
  <si>
    <t>08 Alik Gyunashyan - du ches karox.wav</t>
  </si>
  <si>
    <t>mi caxik er</t>
  </si>
  <si>
    <t>RUA7C1806645</t>
  </si>
  <si>
    <t>11 Alik Gyunashyan - mi caxik er.mp3</t>
  </si>
  <si>
    <t>11 Alik Gyunashyan - mi caxik er.wav</t>
  </si>
  <si>
    <t>Arman Enokyan</t>
  </si>
  <si>
    <t>chem uzum</t>
  </si>
  <si>
    <t>Chem uzum</t>
  </si>
  <si>
    <t>Грезы Армении 3</t>
  </si>
  <si>
    <t>RUA7C1806917</t>
  </si>
  <si>
    <t>07 Gevorg Grigoryan - Chem uzum.mp3</t>
  </si>
  <si>
    <t>Arman Enokyan - Грезы Армении 3.jpg</t>
  </si>
  <si>
    <t>07 Gevorg Grigoryan - Chem uzum.wav</t>
  </si>
  <si>
    <t>Levon Sargsyan</t>
  </si>
  <si>
    <t>akh im miak ser</t>
  </si>
  <si>
    <t>Akh im miak ser</t>
  </si>
  <si>
    <t>RUA7C1806552</t>
  </si>
  <si>
    <t>16 Levon Sargsyan - Akh im miak ser.mp3</t>
  </si>
  <si>
    <t>16 Levon Sargsyan - Akh im miak ser.wav</t>
  </si>
  <si>
    <t>01 Levon Sargsyan - Akh im miak ser.mp3</t>
  </si>
  <si>
    <t>Levon Sargsyan - Akh im miak ser.jpg</t>
  </si>
  <si>
    <t>01 Levon Sargsyan - Akh im miak ser.wav</t>
  </si>
  <si>
    <t>akh inch anem</t>
  </si>
  <si>
    <t>RUA7C1806565</t>
  </si>
  <si>
    <t>01 Shavarsh Gevorgyan - akh inch anem.mp3</t>
  </si>
  <si>
    <t>Shavarsh Gevorgyan - akh inch anem.jpg</t>
  </si>
  <si>
    <t>01 Shavarsh Gevorgyan - akh inch anem.wav</t>
  </si>
  <si>
    <t>From Armenia with love 2</t>
  </si>
  <si>
    <t>01 Alik Gyunashyan - bajanvel enk iraric.mp3</t>
  </si>
  <si>
    <t>Alik Gyunashyan - From Armenia with love 2.jpg</t>
  </si>
  <si>
    <t>01 Alik Gyunashyan - bajanvel enk iraric.wav</t>
  </si>
  <si>
    <t>varvrun acher</t>
  </si>
  <si>
    <t>RUA7C1807821</t>
  </si>
  <si>
    <t>02 Grisha Davtyan - varvrun acher.mp3</t>
  </si>
  <si>
    <t>02 Grisha Davtyan - varvrun acher.wav</t>
  </si>
  <si>
    <t>yar ari</t>
  </si>
  <si>
    <t>RUA7C1807860</t>
  </si>
  <si>
    <t>03 Levon Sargsyan - yar ari.mp3</t>
  </si>
  <si>
    <t>03 Levon Sargsyan - yar ari.wav</t>
  </si>
  <si>
    <t>05 Alik Gyunashyan - siruner mik nexanak.mp3</t>
  </si>
  <si>
    <t>05 Alik Gyunashyan - siruner mik nexanak.wav</t>
  </si>
  <si>
    <t>ser im angin</t>
  </si>
  <si>
    <t>Marianna Hovhannisyan</t>
  </si>
  <si>
    <t>RUA7C1807630</t>
  </si>
  <si>
    <t>06 Armen Aloyan - ser im angin.mp3</t>
  </si>
  <si>
    <t>06 Armen Aloyan - ser im angin.wav</t>
  </si>
  <si>
    <t>srtis ctsaghik</t>
  </si>
  <si>
    <t>Hovhannisyan R.</t>
  </si>
  <si>
    <t>RUA7C1807712</t>
  </si>
  <si>
    <t>09 Armen Aloyan - srtis ctsaghik.mp3</t>
  </si>
  <si>
    <t>09 Armen Aloyan - srtis ctsaghik.wav</t>
  </si>
  <si>
    <t>11 Alik Gyunashyan - Mam Jan Mam Jan.mp3</t>
  </si>
  <si>
    <t>11 Alik Gyunashyan - Mam Jan Mam Jan.wav</t>
  </si>
  <si>
    <t>shant unkerit</t>
  </si>
  <si>
    <t>RUA7C1807652</t>
  </si>
  <si>
    <t>13 Arman Enokyan - shant unkerit.mp3</t>
  </si>
  <si>
    <t>13 Arman Enokyan - shant unkerit.wav</t>
  </si>
  <si>
    <t>Hovhannes Vardanyan</t>
  </si>
  <si>
    <t>var garnan</t>
  </si>
  <si>
    <t>RUA7C1807813</t>
  </si>
  <si>
    <t>14 Hovhannes Vardanyan - var garnan.mp3</t>
  </si>
  <si>
    <t>14 Hovhannes Vardanyan - var garnan.wav</t>
  </si>
  <si>
    <t>Vay asem im yarin</t>
  </si>
  <si>
    <t>RUA7C1807825</t>
  </si>
  <si>
    <t>15 Gohar Karapetyan - Vay asem im yarin.mp3</t>
  </si>
  <si>
    <t>15 Gohar Karapetyan - Vay asem im yarin.wav</t>
  </si>
  <si>
    <t>0468</t>
  </si>
  <si>
    <t>varserit varserit</t>
  </si>
  <si>
    <t>Erazanqners</t>
  </si>
  <si>
    <t>RUA7C1806686</t>
  </si>
  <si>
    <t>01 Alik Gyunashyan - varserit varserit.mp3</t>
  </si>
  <si>
    <t>Alik Gyunashyan - Erazanqners.jpg</t>
  </si>
  <si>
    <t>01 Alik Gyunashyan - varserit varserit.wav</t>
  </si>
  <si>
    <t>02 Alik Gyunashyan - barev tarek yaris.mp3</t>
  </si>
  <si>
    <t>02 Alik Gyunashyan - barev tarek yaris.wav</t>
  </si>
  <si>
    <t>Sevani apin</t>
  </si>
  <si>
    <t>RUA7C1806666</t>
  </si>
  <si>
    <t>04 Alik Gyunashyan - Sevani apin.mp3</t>
  </si>
  <si>
    <t>04 Alik Gyunashyan - Sevani apin.wav</t>
  </si>
  <si>
    <t>miayn qez</t>
  </si>
  <si>
    <t>RUA7C1806646</t>
  </si>
  <si>
    <t>05 Alik Gyunashyan - miayn qez.mp3</t>
  </si>
  <si>
    <t>05 Alik Gyunashyan - miayn qez.wav</t>
  </si>
  <si>
    <t>06 Alik Gyunashyan - sirun aghchik.mp3</t>
  </si>
  <si>
    <t>06 Alik Gyunashyan - sirun aghchik.wav</t>
  </si>
  <si>
    <t>yerb tesa</t>
  </si>
  <si>
    <t>RUA7C1806697</t>
  </si>
  <si>
    <t>07 Alik Gyunashyan - yerb tesa.mp3</t>
  </si>
  <si>
    <t>07 Alik Gyunashyan - yerb tesa.wav</t>
  </si>
  <si>
    <t>yerazankners</t>
  </si>
  <si>
    <t>RUA7C1806696</t>
  </si>
  <si>
    <t>08 Alik Gyunashyan - yerazankners.mp3</t>
  </si>
  <si>
    <t>08 Alik Gyunashyan - yerazankners.wav</t>
  </si>
  <si>
    <t>djanabares</t>
  </si>
  <si>
    <t>RUA7C1806592</t>
  </si>
  <si>
    <t>10 Alik Gyunashyan - djanabares.mp3</t>
  </si>
  <si>
    <t>10 Alik Gyunashyan - djanabares.wav</t>
  </si>
  <si>
    <t xml:space="preserve">erb alekot  </t>
  </si>
  <si>
    <t>RUA7C1806599</t>
  </si>
  <si>
    <t>11 Alik Gyunashyan - Erb alekot.mp3</t>
  </si>
  <si>
    <t>11 Alik Gyunashyan - Erb alekot.wav</t>
  </si>
  <si>
    <t>davanki sirov</t>
  </si>
  <si>
    <t>RUA7C1806589</t>
  </si>
  <si>
    <t>12 Alik Gyunashyan - davanki sirov.mp3</t>
  </si>
  <si>
    <t>12 Alik Gyunashyan - davanki sirov.wav</t>
  </si>
  <si>
    <t>0467</t>
  </si>
  <si>
    <t>De Ari</t>
  </si>
  <si>
    <t>01 Alik Gyunashyan - de ari.mp3</t>
  </si>
  <si>
    <t>Alik Gyunashyan - De Ari.jpg</t>
  </si>
  <si>
    <t>01 Alik Gyunashyan - de ari.wav</t>
  </si>
  <si>
    <t>05 Alik Gyunashyan - yete ko kyankum.mp3</t>
  </si>
  <si>
    <t>05 Alik Gyunashyan - yete ko kyankum.wav</t>
  </si>
  <si>
    <t>Shshan jan</t>
  </si>
  <si>
    <t>RUA7C1806671</t>
  </si>
  <si>
    <t>08 Alik Gyunashyan - Shshan jan.mp3</t>
  </si>
  <si>
    <t>08 Alik Gyunashyan - Shshan jan.wav</t>
  </si>
  <si>
    <t>nerir inz</t>
  </si>
  <si>
    <t>RUA7C1806651</t>
  </si>
  <si>
    <t>09 Alik Gyunashyan - nerir inz.mp3</t>
  </si>
  <si>
    <t>09 Alik Gyunashyan - nerir inz.wav</t>
  </si>
  <si>
    <t>Vardan Badalyan</t>
  </si>
  <si>
    <t>akh mi angam el zijeir</t>
  </si>
  <si>
    <t>RUA7C1806598</t>
  </si>
  <si>
    <t>01 Vardan Badalyan - akh mi angam el zijeir.mp3</t>
  </si>
  <si>
    <t>Vardan Badalyan - akh mi angam el zijeir.jpg</t>
  </si>
  <si>
    <t>01 Vardan Badalyan - akh mi angam el zijeir.wav</t>
  </si>
  <si>
    <t>sirun yar</t>
  </si>
  <si>
    <t>Let's dance, ARMENIA! 1</t>
  </si>
  <si>
    <t>Zadoyan V.</t>
  </si>
  <si>
    <t>RUA7C1807698</t>
  </si>
  <si>
    <t>03 Armen Kazaryan - sirun yar.mp3</t>
  </si>
  <si>
    <t>Alik Gyunashyan - Lets dance, ARMENIA! 1.jpg</t>
  </si>
  <si>
    <t>03 Armen Kazaryan - sirun yar.wav</t>
  </si>
  <si>
    <t>04 Alik Gyunashyan - es mi carem cirani.mp3</t>
  </si>
  <si>
    <t>04 Alik Gyunashyan - es mi carem cirani.wav</t>
  </si>
  <si>
    <t>ser xostacar</t>
  </si>
  <si>
    <t>RUA7C1807632</t>
  </si>
  <si>
    <t>05 Armen Aloyan - ser xostacar.mp3</t>
  </si>
  <si>
    <t>05 Armen Aloyan - ser xostacar.wav</t>
  </si>
  <si>
    <t>Arnen</t>
  </si>
  <si>
    <t>Shavo</t>
  </si>
  <si>
    <t>RUA7C1807762</t>
  </si>
  <si>
    <t>08 Armen Aloyan - Togh Togh.mp3</t>
  </si>
  <si>
    <t>08 Armen Aloyan - Togh Togh.wav</t>
  </si>
  <si>
    <t>Mre</t>
  </si>
  <si>
    <t>Shnoravor cnundd</t>
  </si>
  <si>
    <t>RUA7C1807659</t>
  </si>
  <si>
    <t>09 Mre - Shnoravor cnundd.mp3</t>
  </si>
  <si>
    <t>09 Mre - Shnoravor cnundd.wav</t>
  </si>
  <si>
    <t>zyan patilnere</t>
  </si>
  <si>
    <t>RUA7C1807877</t>
  </si>
  <si>
    <t>12 Levon Sargsyan - zyan patilnere.mp3</t>
  </si>
  <si>
    <t>12 Levon Sargsyan - zyan patilnere.wav</t>
  </si>
  <si>
    <t>vay vay erveci</t>
  </si>
  <si>
    <t>RUA7C1807833</t>
  </si>
  <si>
    <t>14 Armen Aloyan - vay vay erveci.mp3</t>
  </si>
  <si>
    <t>14 Armen Aloyan - vay vay erveci.wav</t>
  </si>
  <si>
    <t>Super Sako</t>
  </si>
  <si>
    <t>uzum em vor</t>
  </si>
  <si>
    <t>RUA7C1807804</t>
  </si>
  <si>
    <t>15 Super Sako - uzum em vor.mp3</t>
  </si>
  <si>
    <t>15 Super Sako - uzum em vor.wav</t>
  </si>
  <si>
    <t>Sunny Armenia 3</t>
  </si>
  <si>
    <t>01 Alik Gyunashyan - yereknuk.mp3</t>
  </si>
  <si>
    <t>Hayko - Sunny Armenia 3.jpg</t>
  </si>
  <si>
    <t>01 Alik Gyunashyan - yereknuk.wav</t>
  </si>
  <si>
    <t>Siro Patmutyun</t>
  </si>
  <si>
    <t>Elvina Makaryan</t>
  </si>
  <si>
    <t>RUA7C1806915</t>
  </si>
  <si>
    <t>03 Armen Aloyan - Siro Patmutyun.mp3</t>
  </si>
  <si>
    <t>03 Armen Aloyan - Siro Patmutyun.wav</t>
  </si>
  <si>
    <t>du es du</t>
  </si>
  <si>
    <t>RUA7C1806982</t>
  </si>
  <si>
    <t>12 Arman Hovhannisyan - du es du.mp3</t>
  </si>
  <si>
    <t>12 Arman Hovhannisyan - du es du.wav</t>
  </si>
  <si>
    <t>erb alekot</t>
  </si>
  <si>
    <t>Mirzoyan M.</t>
  </si>
  <si>
    <t>RUA7C1807020</t>
  </si>
  <si>
    <t>14 Alik Gyunashyan - Erb alekot.mp3</t>
  </si>
  <si>
    <t>14 Alik Gyunashyan - Erb alekot.wav</t>
  </si>
  <si>
    <t>Edik Harutyunyan</t>
  </si>
  <si>
    <t>um es sirel</t>
  </si>
  <si>
    <t>Let's dance, ARMENIA! 3</t>
  </si>
  <si>
    <t>RUA7C1807781</t>
  </si>
  <si>
    <t>02 Edik Harutyunyan - um es sirel.mp3</t>
  </si>
  <si>
    <t>Alik Gyunashyan - Lets dance, ARMENIA! 3.jpg</t>
  </si>
  <si>
    <t>02 Edik Harutyunyan - um es sirel.wav</t>
  </si>
  <si>
    <t>papik em darzel</t>
  </si>
  <si>
    <t>RUA7C1807532</t>
  </si>
  <si>
    <t>04 Hovhannes Vardanyan - papik em darzel.mp3</t>
  </si>
  <si>
    <t>04 Hovhannes Vardanyan - papik em darzel.wav</t>
  </si>
  <si>
    <t>potorik</t>
  </si>
  <si>
    <t>Sargsyan L.</t>
  </si>
  <si>
    <t>RUA7C1807562</t>
  </si>
  <si>
    <t>05 Armen Kazaryan - potorik.mp3</t>
  </si>
  <si>
    <t>05 Armen Kazaryan - potorik.wav</t>
  </si>
  <si>
    <t>qez vont moranam</t>
  </si>
  <si>
    <t>RUA7C1807593</t>
  </si>
  <si>
    <t>06 Hayko - qez vont moranam.mp3</t>
  </si>
  <si>
    <t>06 Hayko - qez vont moranam.wav</t>
  </si>
  <si>
    <t>ser antamot</t>
  </si>
  <si>
    <t>RUA7C1807625</t>
  </si>
  <si>
    <t>07 Armen Aloyan - ser antamot.mp3</t>
  </si>
  <si>
    <t>07 Armen Aloyan - ser antamot.wav</t>
  </si>
  <si>
    <t>sirel em qez</t>
  </si>
  <si>
    <t>RUA7C1807667</t>
  </si>
  <si>
    <t>09 Edik Harutyunyan - sirel em qez.mp3</t>
  </si>
  <si>
    <t>09 Edik Harutyunyan - sirel em qez.wav</t>
  </si>
  <si>
    <t>siro hure</t>
  </si>
  <si>
    <t>Mino</t>
  </si>
  <si>
    <t>RUA7C1807674</t>
  </si>
  <si>
    <t>10 Armen Aloyan - siro hure.mp3</t>
  </si>
  <si>
    <t>10 Armen Aloyan - siro hure.wav</t>
  </si>
  <si>
    <t>Edgar Hambardzumyan, Artur Mkrtchyan</t>
  </si>
  <si>
    <t>sus sus</t>
  </si>
  <si>
    <t>RUA7C1807722</t>
  </si>
  <si>
    <t>13 Edgar Hambardzumyan, Artur Mkrtchyan - sus sus.mp3</t>
  </si>
  <si>
    <t>13 Edgar Hambardzumyan, Artur Mkrtchyan - sus sus.wav</t>
  </si>
  <si>
    <t>tun chunem</t>
  </si>
  <si>
    <t>RUA7C1807777</t>
  </si>
  <si>
    <t>14 Armen Aloyan - tun chunem.mp3</t>
  </si>
  <si>
    <t>14 Armen Aloyan - tun chunem.wav</t>
  </si>
  <si>
    <t>vara es</t>
  </si>
  <si>
    <t>Let's dance, ARMENIA! 2</t>
  </si>
  <si>
    <t>RUA7C1807815</t>
  </si>
  <si>
    <t>02 Armen Aloyan - vara es.mp3</t>
  </si>
  <si>
    <t>Alik Gyunashyan - Lets dance, ARMENIA! 2.jpg</t>
  </si>
  <si>
    <t>02 Armen Aloyan - vara es.wav</t>
  </si>
  <si>
    <t>vardi nman</t>
  </si>
  <si>
    <t>RUA7C1807819</t>
  </si>
  <si>
    <t>03 Edik Harutyunyan - vardi nman.mp3</t>
  </si>
  <si>
    <t>03 Edik Harutyunyan - vardi nman.wav</t>
  </si>
  <si>
    <t>RUA7C1807827</t>
  </si>
  <si>
    <t>04 Armen Aloyan - vay le le.mp3</t>
  </si>
  <si>
    <t>04 Armen Aloyan - vay le le.wav</t>
  </si>
  <si>
    <t>ko cnundne aysor</t>
  </si>
  <si>
    <t>RUA7C1807340</t>
  </si>
  <si>
    <t>06 Edik Harutyunyan - ko cnundne aysor.mp3</t>
  </si>
  <si>
    <t>06 Edik Harutyunyan - ko cnundne aysor.wav</t>
  </si>
  <si>
    <t>par</t>
  </si>
  <si>
    <t>Par</t>
  </si>
  <si>
    <t>Karap Tavusheci</t>
  </si>
  <si>
    <t>RUA7C1807544</t>
  </si>
  <si>
    <t>07 Eghshik - Par.mp3</t>
  </si>
  <si>
    <t>07 Eghshik - Par.wav</t>
  </si>
  <si>
    <t>sers mi tarek</t>
  </si>
  <si>
    <t>RUA7C1807642</t>
  </si>
  <si>
    <t>08 Armen Aloyan - sers mi tarek.mp3</t>
  </si>
  <si>
    <t>08 Armen Aloyan - sers mi tarek.wav</t>
  </si>
  <si>
    <t>tamam ashkhar</t>
  </si>
  <si>
    <t>RUA7C1807730</t>
  </si>
  <si>
    <t>12 Armen Aloyan - tamam ashkhar.mp3</t>
  </si>
  <si>
    <t>12 Armen Aloyan - tamam ashkhar.wav</t>
  </si>
  <si>
    <t>trchuni pes</t>
  </si>
  <si>
    <t>RUA7C1807771</t>
  </si>
  <si>
    <t>14 Armen Aloyan - trchuni pes.mp3</t>
  </si>
  <si>
    <t>14 Armen Aloyan - trchuni pes.wav</t>
  </si>
  <si>
    <t>um grkum es</t>
  </si>
  <si>
    <t>RUA7C1807783</t>
  </si>
  <si>
    <t>15 Armen Kazaryan - um grkum es.mp3</t>
  </si>
  <si>
    <t>15 Armen Kazaryan - um grkum es.wav</t>
  </si>
  <si>
    <t>kberes kberes</t>
  </si>
  <si>
    <t>Моя Армения 5</t>
  </si>
  <si>
    <t>RUA7C1807327</t>
  </si>
  <si>
    <t>02 Armen Aloyan - kberes kberes.mp3</t>
  </si>
  <si>
    <t>Alik Gyunashyan - Моя Армения 5.jpg</t>
  </si>
  <si>
    <t>02 Armen Aloyan - kberes kberes.wav</t>
  </si>
  <si>
    <t>ko anune shurteris</t>
  </si>
  <si>
    <t>RUA7C1807338</t>
  </si>
  <si>
    <t>03 Gegham - ko anune shurteris.mp3</t>
  </si>
  <si>
    <t>03 Gegham - ko anune shurteris.wav</t>
  </si>
  <si>
    <t>Gohar Aloyan</t>
  </si>
  <si>
    <t>patkertnum es</t>
  </si>
  <si>
    <t>RUA7C1807556</t>
  </si>
  <si>
    <t>05 Gohar Aloyan - patkertnum es.mp3</t>
  </si>
  <si>
    <t>05 Gohar Aloyan - patkertnum es.wav</t>
  </si>
  <si>
    <t>Royal Skit</t>
  </si>
  <si>
    <t>RUA7C1807621</t>
  </si>
  <si>
    <t>06 Serjo - Royal Skit.mp3</t>
  </si>
  <si>
    <t>06 Serjo - Royal Skit.wav</t>
  </si>
  <si>
    <t>Sirum em kez</t>
  </si>
  <si>
    <t>RUA7C1807690</t>
  </si>
  <si>
    <t>10 Gohar Karapetyan - Sirum em kez.mp3</t>
  </si>
  <si>
    <t>10 Gohar Karapetyan - Sirum em kez.wav</t>
  </si>
  <si>
    <t>sirus darman chka</t>
  </si>
  <si>
    <t>RUA7C1807704</t>
  </si>
  <si>
    <t>11 Armen Aloyan - sirus darman chka.mp3</t>
  </si>
  <si>
    <t>11 Armen Aloyan - sirus darman chka.wav</t>
  </si>
  <si>
    <t>Artavazd Melqonyan</t>
  </si>
  <si>
    <t>ur e</t>
  </si>
  <si>
    <t>From Armenia with love 1</t>
  </si>
  <si>
    <t>RUA7C1807785</t>
  </si>
  <si>
    <t>01 Artavazd Melqonyan - ur e.mp3</t>
  </si>
  <si>
    <t>Alik Gyunashyan - From Armenia with love 1.jpg</t>
  </si>
  <si>
    <t>01 Artavazd Melqonyan - ur e.wav</t>
  </si>
  <si>
    <t>02 Alik Gyunashyan - nerir inz.mp3</t>
  </si>
  <si>
    <t>02 Alik Gyunashyan - nerir inz.wav</t>
  </si>
  <si>
    <t>Kamo Seyranyan</t>
  </si>
  <si>
    <t>otar amayi champekin</t>
  </si>
  <si>
    <t>RUA7C1807522</t>
  </si>
  <si>
    <t>03 Kamo Seyranyan - otar amayi champekin.mp3</t>
  </si>
  <si>
    <t>03 Kamo Seyranyan - otar amayi champekin.wav</t>
  </si>
  <si>
    <t>Christine Pepelyan</t>
  </si>
  <si>
    <t>oy oy oy</t>
  </si>
  <si>
    <t>RUA7C1807528</t>
  </si>
  <si>
    <t>04 Christine Pepelyan - oy oy oy.mp3</t>
  </si>
  <si>
    <t>04 Christine Pepelyan - oy oy oy.wav</t>
  </si>
  <si>
    <t>parer</t>
  </si>
  <si>
    <t>Parer</t>
  </si>
  <si>
    <t>Karen Saribekyan</t>
  </si>
  <si>
    <t>RUA7C1807550</t>
  </si>
  <si>
    <t>05 Arsen Kazaryan - Parer.mp3</t>
  </si>
  <si>
    <t>05 Arsen Kazaryan - Parer.wav</t>
  </si>
  <si>
    <t>09 Alik Gyunashyan - yerb tesa.mp3</t>
  </si>
  <si>
    <t>09 Alik Gyunashyan - yerb tesa.wav</t>
  </si>
  <si>
    <t>shurtid ham@</t>
  </si>
  <si>
    <t>RUA7C1807661</t>
  </si>
  <si>
    <t>11 Arman Hovhannisyan - shurtid ham@.mp3</t>
  </si>
  <si>
    <t>11 Arman Hovhannisyan - shurtid ham@.wav</t>
  </si>
  <si>
    <t>Edgar Hambardzumyan</t>
  </si>
  <si>
    <t>togh sirem</t>
  </si>
  <si>
    <t>RUA7C1807760</t>
  </si>
  <si>
    <t>14 Edgar Hambardzumyan - togh sirem.mp3</t>
  </si>
  <si>
    <t>14 Edgar Hambardzumyan - togh sirem.wav</t>
  </si>
  <si>
    <t>srtis taxik</t>
  </si>
  <si>
    <t>RUA7C1807714</t>
  </si>
  <si>
    <t>15 Armen Aloyan - srtis taxik.mp3</t>
  </si>
  <si>
    <t>15 Armen Aloyan - srtis taxik.wav</t>
  </si>
  <si>
    <t>tox heracir</t>
  </si>
  <si>
    <t>Let's dance, ARMENIA! 4</t>
  </si>
  <si>
    <t>RUA7C1807768</t>
  </si>
  <si>
    <t>01 Armen Aloyan - tox heracir.mp3</t>
  </si>
  <si>
    <t>Alik Gyunashyan - Lets dance, ARMENIA! 4.jpg</t>
  </si>
  <si>
    <t>01 Armen Aloyan - tox heracir.wav</t>
  </si>
  <si>
    <t>sirun im peri</t>
  </si>
  <si>
    <t>RUA7C1807694</t>
  </si>
  <si>
    <t>04 Gegham - sirun im peri.mp3</t>
  </si>
  <si>
    <t>04 Gegham - sirun im peri.wav</t>
  </si>
  <si>
    <t>Qo ser@</t>
  </si>
  <si>
    <t>Tatevosyan S.</t>
  </si>
  <si>
    <t>RUA7C1807601</t>
  </si>
  <si>
    <t>06 Mre - Qo ser@.mp3</t>
  </si>
  <si>
    <t>06 Mre - Qo ser@.wav</t>
  </si>
  <si>
    <t>pchet qami</t>
  </si>
  <si>
    <t>RUA7C1807558</t>
  </si>
  <si>
    <t>09 Ashot Chakhoyan - pchet qami.mp3</t>
  </si>
  <si>
    <t>09 Ashot Chakhoyan - pchet qami.wav</t>
  </si>
  <si>
    <t>Sirum em qez</t>
  </si>
  <si>
    <t>RUA7C1807692</t>
  </si>
  <si>
    <t>13 Gagik Hambardzumyan - Sirum em qez.mp3</t>
  </si>
  <si>
    <t>13 Gagik Hambardzumyan - Sirum em qez.wav</t>
  </si>
  <si>
    <t>Karap  Tavusheti</t>
  </si>
  <si>
    <t>starost</t>
  </si>
  <si>
    <t>RUA7C1807718</t>
  </si>
  <si>
    <t>14 Karap  Tavusheti - starost.mp3</t>
  </si>
  <si>
    <t>14 Karap  Tavusheti - starost.wav</t>
  </si>
  <si>
    <t>Harut Balyan, Chioma</t>
  </si>
  <si>
    <t>qez sirum em</t>
  </si>
  <si>
    <t>Моя Армения 3</t>
  </si>
  <si>
    <t>RUA7C1807589</t>
  </si>
  <si>
    <t>02 Harut Balyan, Chioma - qez sirum em.mp3</t>
  </si>
  <si>
    <t>Alik Gyunashyan - Моя Армения 3.jpg</t>
  </si>
  <si>
    <t>02 Harut Balyan, Chioma - qez sirum em.wav</t>
  </si>
  <si>
    <t>04 Alik Gyunashyan - Shshan jan.mp3</t>
  </si>
  <si>
    <t>04 Alik Gyunashyan - Shshan jan.wav</t>
  </si>
  <si>
    <t>qarvan</t>
  </si>
  <si>
    <t>RUA7C1807565</t>
  </si>
  <si>
    <t>06 Arman Enokyan - qarvan.mp3</t>
  </si>
  <si>
    <t>06 Arman Enokyan - qarvan.wav</t>
  </si>
  <si>
    <t>07 Alik Gyunashyan - sev mut amper.mp3</t>
  </si>
  <si>
    <t>07 Alik Gyunashyan - sev mut amper.wav</t>
  </si>
  <si>
    <t>10 Alik Gyunashyan - Sevani apin.mp3</t>
  </si>
  <si>
    <t>10 Alik Gyunashyan - Sevani apin.wav</t>
  </si>
  <si>
    <t>qonn e srs</t>
  </si>
  <si>
    <t>RUA7C1807609</t>
  </si>
  <si>
    <t>11 Shavarsh Gevorgyan - qonn e srs.mp3</t>
  </si>
  <si>
    <t>11 Shavarsh Gevorgyan - qonn e srs.wav</t>
  </si>
  <si>
    <t>Reverse</t>
  </si>
  <si>
    <t>RUA7C1807619</t>
  </si>
  <si>
    <t>12 Serjo - Reverse.mp3</t>
  </si>
  <si>
    <t>12 Serjo - Reverse.wav</t>
  </si>
  <si>
    <t>Serenad</t>
  </si>
  <si>
    <t>RUA7C1807638</t>
  </si>
  <si>
    <t>14 Kamo Seyranyan - Serenad.mp3</t>
  </si>
  <si>
    <t>14 Kamo Seyranyan - Serenad.wav</t>
  </si>
  <si>
    <t>Ari varderov</t>
  </si>
  <si>
    <t>08 Gegham - Aniush im Mayrik.mp3</t>
  </si>
  <si>
    <t>Gagik Stepanyan - Ari varderov.jpg</t>
  </si>
  <si>
    <t>08 Gegham - Aniush im Mayrik.wav</t>
  </si>
  <si>
    <t>01 Lilu - Anmorac ser.mp3</t>
  </si>
  <si>
    <t>Lilu - Anmorac ser.jpg</t>
  </si>
  <si>
    <t>01 Lilu - Anmorac ser.wav</t>
  </si>
  <si>
    <t>Ashot Chaxoyan</t>
  </si>
  <si>
    <t>01 Ashot Chakhoyan - Anna.mp3</t>
  </si>
  <si>
    <t>Ashot Chaxoyan - Anna.jpg</t>
  </si>
  <si>
    <t>01 Ashot Chakhoyan - Anna.wav</t>
  </si>
  <si>
    <t>Eghishe Gasparyan</t>
  </si>
  <si>
    <t>01 Eghshik - antat orer.mp3</t>
  </si>
  <si>
    <t>Eghishe Gasparyan - antat orer.jpg</t>
  </si>
  <si>
    <t>01 Eghshik - antat orer.wav</t>
  </si>
  <si>
    <t>Edo Barnaulskiy - Antsanot akchik.jpg</t>
  </si>
  <si>
    <t>anund shurteris</t>
  </si>
  <si>
    <t>RUA7C1806747</t>
  </si>
  <si>
    <t>01 Armen Aloyan - anund shurteris.mp3</t>
  </si>
  <si>
    <t>Armen Aloyan - anund shurteris.jpg</t>
  </si>
  <si>
    <t>01 Armen Aloyan - anund shurteris.wav</t>
  </si>
  <si>
    <t>01 Rudik Hovhannisyan - Anush mi aravot.mp3</t>
  </si>
  <si>
    <t>Rudik Hovhannisyan - Anush mi aravot.jpg</t>
  </si>
  <si>
    <t>01 Rudik Hovhannisyan - Anush mi aravot.wav</t>
  </si>
  <si>
    <t>01 Alik Gyunashyan - anushig im quyrik.mp3</t>
  </si>
  <si>
    <t>Alik Gyunashyan - anushig im quyrik.jpg</t>
  </si>
  <si>
    <t>01 Alik Gyunashyan - anushig im quyrik.wav</t>
  </si>
  <si>
    <t>01 Sench - Anushik.mp3</t>
  </si>
  <si>
    <t>Sench - Anushik.jpg</t>
  </si>
  <si>
    <t>01 Sench - Anushik.wav</t>
  </si>
  <si>
    <t>Aparan</t>
  </si>
  <si>
    <t>RUA7C1806754</t>
  </si>
  <si>
    <t>01 Armen Aloyan - Aparan.mp3</t>
  </si>
  <si>
    <t>Armen Aloyan - Aparan.jpg</t>
  </si>
  <si>
    <t>01 Armen Aloyan - Aparan.wav</t>
  </si>
  <si>
    <t>Солнечная Армения 2</t>
  </si>
  <si>
    <t>Armen Aloyan - Солнечная Армения 2.jpg</t>
  </si>
  <si>
    <t>Harut Balyan</t>
  </si>
  <si>
    <t>ari yar jan ari</t>
  </si>
  <si>
    <t>RUA7C1806804</t>
  </si>
  <si>
    <t>04 Harut Balyan - ari yar jan ari.mp3</t>
  </si>
  <si>
    <t>04 Harut Balyan - ari yar jan ari.wav</t>
  </si>
  <si>
    <t>Astvac inz asa</t>
  </si>
  <si>
    <t>RUA7C1806842</t>
  </si>
  <si>
    <t>06 Alik Gyunashyan - Astvac inz asa.mp3</t>
  </si>
  <si>
    <t>06 Alik Gyunashyan - Astvac inz asa.wav</t>
  </si>
  <si>
    <t>El et chen galu</t>
  </si>
  <si>
    <t>RUA7C1806998</t>
  </si>
  <si>
    <t>09 Edik Harutyunyan - El et chen galu.mp3</t>
  </si>
  <si>
    <t>09 Edik Harutyunyan - El et chen galu.wav</t>
  </si>
  <si>
    <t>gitem gitem</t>
  </si>
  <si>
    <t>RUA7C1807135</t>
  </si>
  <si>
    <t>14 Armen Aloyan - gitem gitem.mp3</t>
  </si>
  <si>
    <t>14 Armen Aloyan - gitem gitem.wav</t>
  </si>
  <si>
    <t>Monika2</t>
  </si>
  <si>
    <t>06 Arman Aleksanyan - sirun jeyran.mp3</t>
  </si>
  <si>
    <t>Arman Aleksanyan - Monika2.jpg</t>
  </si>
  <si>
    <t>06 Arman Aleksanyan - sirun jeyran.wav</t>
  </si>
  <si>
    <t xml:space="preserve">mi gna </t>
  </si>
  <si>
    <t>mi gna</t>
  </si>
  <si>
    <t>Сердце Армении 3</t>
  </si>
  <si>
    <t>Stepanyan N.</t>
  </si>
  <si>
    <t>Stepanyan Nersik</t>
  </si>
  <si>
    <t>RUA7C1807438</t>
  </si>
  <si>
    <t>08 Gegham - mi gna.mp3</t>
  </si>
  <si>
    <t>Rudik Hovhannisyan - Сердце Армении 3.jpg</t>
  </si>
  <si>
    <t>08 Gegham - mi gna.wav</t>
  </si>
  <si>
    <t>gisherner</t>
  </si>
  <si>
    <t>Легенды Армении 4</t>
  </si>
  <si>
    <t>RUA7C1807131</t>
  </si>
  <si>
    <t>01 Armen Aloyan - gisherner.mp3</t>
  </si>
  <si>
    <t>Gohar Karapetyan - Легенды Армении 4.jpg</t>
  </si>
  <si>
    <t>01 Armen Aloyan - gisherner.wav</t>
  </si>
  <si>
    <t>karot hayi</t>
  </si>
  <si>
    <t>RUA7C1807315</t>
  </si>
  <si>
    <t>05 Armen Kazaryan - karot hayi.mp3</t>
  </si>
  <si>
    <t>05 Armen Kazaryan - karot hayi.wav</t>
  </si>
  <si>
    <t>im qakhtr Mayrik</t>
  </si>
  <si>
    <t>Im qakhtr Mayrik</t>
  </si>
  <si>
    <t>RUA7C1807228</t>
  </si>
  <si>
    <t>07 Hayko - Im qakhtr Mayrik.mp3</t>
  </si>
  <si>
    <t>07 Hayko - Im qakhtr Mayrik.wav</t>
  </si>
  <si>
    <t>Ninar</t>
  </si>
  <si>
    <t>RUA7C1807501</t>
  </si>
  <si>
    <t>11 Serjo - Ninar.mp3</t>
  </si>
  <si>
    <t>11 Serjo - Ninar.wav</t>
  </si>
  <si>
    <t>Ognir inz Mariam</t>
  </si>
  <si>
    <t>RUA7C1807511</t>
  </si>
  <si>
    <t>12 Arsen Safaryan - Ognir inz Mariam.mp3</t>
  </si>
  <si>
    <t>12 Arsen Safaryan - Ognir inz Mariam.wav</t>
  </si>
  <si>
    <t>pntrac ser</t>
  </si>
  <si>
    <t>RUA7C1807560</t>
  </si>
  <si>
    <t>14 Armen Aloyan - pntrac ser.mp3</t>
  </si>
  <si>
    <t>14 Armen Aloyan - pntrac ser.wav</t>
  </si>
  <si>
    <t>Arno Babadjanyan</t>
  </si>
  <si>
    <t>RUA7C1807538</t>
  </si>
  <si>
    <t>15 Eghshik - Par.mp3</t>
  </si>
  <si>
    <t>15 Eghshik - Par.wav</t>
  </si>
  <si>
    <t>01 Hayko - ari ari sirelis-sharan.mp3</t>
  </si>
  <si>
    <t>Hayko - ari ari sirelis-sharan.jpg</t>
  </si>
  <si>
    <t>01 Hayko - ari ari sirelis-sharan.wav</t>
  </si>
  <si>
    <t>01 Gohar Karapetyan - Ari mots.mp3</t>
  </si>
  <si>
    <t>Gohar Karapetyan - Ari mots.jpg</t>
  </si>
  <si>
    <t>01 Gohar Karapetyan - Ari mots.wav</t>
  </si>
  <si>
    <t>01 Harut Balyan - ari yar jan ari.mp3</t>
  </si>
  <si>
    <t>Harut Balyan - ari yar jan ari.jpg</t>
  </si>
  <si>
    <t>01 Harut Balyan - ari yar jan ari.wav</t>
  </si>
  <si>
    <t>S.Mkheyan-Sirusho</t>
  </si>
  <si>
    <t>Sofi Mkheyan, Sirusho</t>
  </si>
  <si>
    <t>Arjani e</t>
  </si>
  <si>
    <t>RUA7C1806806</t>
  </si>
  <si>
    <t>01 Sofi Mkheyan, Sirusho - Arjani e.mp3</t>
  </si>
  <si>
    <t>S.Mkheyan-Sirusho - Arjani e.jpg</t>
  </si>
  <si>
    <t>01 Sofi Mkheyan, Sirusho - Arjani e.wav</t>
  </si>
  <si>
    <t>Made in Armenia 5</t>
  </si>
  <si>
    <t>S.Mkheyan-Sirusho - Made in Armenia 5.jpg</t>
  </si>
  <si>
    <t>ches haskanum</t>
  </si>
  <si>
    <t>Саядян Арутюн</t>
  </si>
  <si>
    <t>RUA7C1806924</t>
  </si>
  <si>
    <t>02 Levon Sargsyan - ches haskanum.mp3</t>
  </si>
  <si>
    <t>02 Levon Sargsyan - ches haskanum.wav</t>
  </si>
  <si>
    <t>du tarar</t>
  </si>
  <si>
    <t>RUA7C1806988</t>
  </si>
  <si>
    <t>04 Gevorg Grigoryan - du tarar.mp3</t>
  </si>
  <si>
    <t>04 Gevorg Grigoryan - du tarar.wav</t>
  </si>
  <si>
    <t>Eghbayrner</t>
  </si>
  <si>
    <t>RUA7C1806993</t>
  </si>
  <si>
    <t>05 Armenoids - Eghbayrner.mp3</t>
  </si>
  <si>
    <t>05 Armenoids - Eghbayrner.wav</t>
  </si>
  <si>
    <t>inzel tar</t>
  </si>
  <si>
    <t>Gasparyan E.</t>
  </si>
  <si>
    <t>RUA7C1807266</t>
  </si>
  <si>
    <t>14 Armen Aloyan - inzel tar.mp3</t>
  </si>
  <si>
    <t>14 Armen Aloyan - inzel tar.wav</t>
  </si>
  <si>
    <t>kamac kamac</t>
  </si>
  <si>
    <t>RUA7C1807285</t>
  </si>
  <si>
    <t>15 Armen Aloyan - kamac kamac.mp3</t>
  </si>
  <si>
    <t>15 Armen Aloyan - kamac kamac.wav</t>
  </si>
  <si>
    <t>mi bala es</t>
  </si>
  <si>
    <t>С любовью из Армении 1</t>
  </si>
  <si>
    <t>RUA7C1807432</t>
  </si>
  <si>
    <t>06 Armen Aloyan - mi bala es.mp3</t>
  </si>
  <si>
    <t>Tigran Asatryan - С любовью из Армении 1.jpg</t>
  </si>
  <si>
    <t>06 Armen Aloyan - mi bala es.wav</t>
  </si>
  <si>
    <t>Tata Simonyan, Анатолий Днепров - Armenia.jpg</t>
  </si>
  <si>
    <t>01 Armenoids - Armenoids.mp3</t>
  </si>
  <si>
    <t>Armenoids - Armenoids.jpg</t>
  </si>
  <si>
    <t>01 Armenoids - Armenoids.wav</t>
  </si>
  <si>
    <t>Armenoids - Armenoids-Airlines.jpg</t>
  </si>
  <si>
    <t>01 Arsen Kazaryan - Arseni par.mp3</t>
  </si>
  <si>
    <t>Arsen Kazaryan - Arseni par.jpg</t>
  </si>
  <si>
    <t>01 Arsen Kazaryan - Arseni par.wav</t>
  </si>
  <si>
    <t>01 Arsen Kazaryan - Arseni par 2.mp3</t>
  </si>
  <si>
    <t>Arsen Kazaryan - Arseni par 2.jpg</t>
  </si>
  <si>
    <t>01 Arsen Kazaryan - Arseni par 2.wav</t>
  </si>
  <si>
    <t>Gohar Aloyan, Alik Gyunashyan</t>
  </si>
  <si>
    <t>barakka</t>
  </si>
  <si>
    <t>Kangnir karavan</t>
  </si>
  <si>
    <t>RUA7C1806870</t>
  </si>
  <si>
    <t>01 Armenoids - barakka.mp3</t>
  </si>
  <si>
    <t>Gohar Aloyan, Alik Gyunashyan - Kangnir karavan.jpg</t>
  </si>
  <si>
    <t>01 Armenoids - barakka.wav</t>
  </si>
  <si>
    <t>mexakners</t>
  </si>
  <si>
    <t>Грезы Армении 1</t>
  </si>
  <si>
    <t>RUA7C1807426</t>
  </si>
  <si>
    <t>07 Armen Aloyan - mexakners.mp3</t>
  </si>
  <si>
    <t>Gohar Aloyan, Alik Gyunashyan - Грезы Армении 1.jpg</t>
  </si>
  <si>
    <t>07 Armen Aloyan - mexakners.wav</t>
  </si>
  <si>
    <t>Rudik Hovhannisyan, Vahram Hovhannisyan</t>
  </si>
  <si>
    <t>zuyg momer</t>
  </si>
  <si>
    <t>RUA7C1807875</t>
  </si>
  <si>
    <t>10 Rudik Hovhannisyan, Vahram Hovhannisyan - zuyg momer.mp3</t>
  </si>
  <si>
    <t>10 Rudik Hovhannisyan, Vahram Hovhannisyan - zuyg momer.wav</t>
  </si>
  <si>
    <t>Nor Shunch</t>
  </si>
  <si>
    <t>03 Armen Aloyan - Astvac jan mi champa tur.mp3</t>
  </si>
  <si>
    <t>Edgar Hambardzumyan - Nor Shunch.jpg</t>
  </si>
  <si>
    <t>03 Armen Aloyan - Astvac jan mi champa tur.wav</t>
  </si>
  <si>
    <t>08 Armen Aloyan - da mer serne.mp3</t>
  </si>
  <si>
    <t>08 Armen Aloyan - da mer serne.wav</t>
  </si>
  <si>
    <t>ax tariner</t>
  </si>
  <si>
    <t>Ax tariner</t>
  </si>
  <si>
    <t>RUA7C1806854</t>
  </si>
  <si>
    <t>10 Armen Aloyan - Ax tariner.mp3</t>
  </si>
  <si>
    <t>10 Armen Aloyan - Ax tariner.wav</t>
  </si>
  <si>
    <t>asa Lilu</t>
  </si>
  <si>
    <t>Asa Lilu</t>
  </si>
  <si>
    <t>RUA7C1806825</t>
  </si>
  <si>
    <t>01 Lilu - Asa Lilu.mp3</t>
  </si>
  <si>
    <t>Lilu - Asa Lilu.jpg</t>
  </si>
  <si>
    <t>01 Lilu - Asa Lilu.wav</t>
  </si>
  <si>
    <t>Chanaparh/remix/</t>
  </si>
  <si>
    <t>Сердце Армении 5</t>
  </si>
  <si>
    <t>RUA7C1806896</t>
  </si>
  <si>
    <t>02 Aram Asatryan - Chanaparh/remix/.mp3</t>
  </si>
  <si>
    <t>Lilu - Сердце Армении 5.jpg</t>
  </si>
  <si>
    <t>02 Aram Asatryan - Chanaparh/remix/.wav</t>
  </si>
  <si>
    <t>04 Aram Asatryan - Barev tarek.mp3</t>
  </si>
  <si>
    <t>04 Aram Asatryan - Barev tarek.wav</t>
  </si>
  <si>
    <t>06 Lilu - Asa Lilu.mp3</t>
  </si>
  <si>
    <t>06 Lilu - Asa Lilu.wav</t>
  </si>
  <si>
    <t>Chkas</t>
  </si>
  <si>
    <t>Leno</t>
  </si>
  <si>
    <t>RUA7C1806940</t>
  </si>
  <si>
    <t>07 Edo Barnaulskiy - Chkas.mp3</t>
  </si>
  <si>
    <t>07 Edo Barnaulskiy - Chkas.wav</t>
  </si>
  <si>
    <t>im pokrik enker</t>
  </si>
  <si>
    <t>Im pokrik enker</t>
  </si>
  <si>
    <t>RUA7C1807226</t>
  </si>
  <si>
    <t>12 Arsen Safaryan - Im pokrik enker.mp3</t>
  </si>
  <si>
    <t>12 Arsen Safaryan - Im pokrik enker.wav</t>
  </si>
  <si>
    <t>krunk gna</t>
  </si>
  <si>
    <t>Krunk gna</t>
  </si>
  <si>
    <t>RUA7C1807358</t>
  </si>
  <si>
    <t>13 Rudik Hovhannisyan - Krunk gna.mp3</t>
  </si>
  <si>
    <t>13 Rudik Hovhannisyan - Krunk gna.wav</t>
  </si>
  <si>
    <t>Karoti kanch</t>
  </si>
  <si>
    <t>01 Armen Aloyan - Nmane chka.mp3</t>
  </si>
  <si>
    <t>Armen Aloyan - Karoti kanch.jpg</t>
  </si>
  <si>
    <t>01 Armen Aloyan - Nmane chka.wav</t>
  </si>
  <si>
    <t>Christos</t>
  </si>
  <si>
    <t>RUA7C1806837</t>
  </si>
  <si>
    <t>02 Armen Aloyan - Christos.mp3</t>
  </si>
  <si>
    <t>02 Armen Aloyan - Christos.wav</t>
  </si>
  <si>
    <t>03 Armen Aloyan - Gitem-Gitem.mp3</t>
  </si>
  <si>
    <t>03 Armen Aloyan - Gitem-Gitem.wav</t>
  </si>
  <si>
    <t>04 Armen Aloyan - Ari.mp3</t>
  </si>
  <si>
    <t>04 Armen Aloyan - Ari.wav</t>
  </si>
  <si>
    <t>05 Armen Aloyan - Tun Tanem.mp3</t>
  </si>
  <si>
    <t>05 Armen Aloyan - Tun Tanem.wav</t>
  </si>
  <si>
    <t>06 Armen Aloyan - Yeraz.mp3</t>
  </si>
  <si>
    <t>06 Armen Aloyan - Yeraz.wav</t>
  </si>
  <si>
    <t>Jamanak</t>
  </si>
  <si>
    <t>RUA7C1806866</t>
  </si>
  <si>
    <t>07 Armen Aloyan - Jamanak.mp3</t>
  </si>
  <si>
    <t>07 Armen Aloyan - Jamanak.wav</t>
  </si>
  <si>
    <t>08 Armen Aloyan - Togh-Togh.mp3</t>
  </si>
  <si>
    <t>08 Armen Aloyan - Togh-Togh.wav</t>
  </si>
  <si>
    <t>09 Armen Aloyan - Siro Patmutyun.mp3</t>
  </si>
  <si>
    <t>09 Armen Aloyan - Siro Patmutyun.wav</t>
  </si>
  <si>
    <t>Kberes</t>
  </si>
  <si>
    <t>Armenchik</t>
  </si>
  <si>
    <t>Balyan H.</t>
  </si>
  <si>
    <t>RUA7C1806874</t>
  </si>
  <si>
    <t>10 Armen Aloyan - Kberes.mp3</t>
  </si>
  <si>
    <t>10 Armen Aloyan - Kberes.wav</t>
  </si>
  <si>
    <t>11 Armen Aloyan - Gishere Ancav.mp3</t>
  </si>
  <si>
    <t>11 Armen Aloyan - Gishere Ancav.wav</t>
  </si>
  <si>
    <t>12 Armen Aloyan - Halala.mp3</t>
  </si>
  <si>
    <t>12 Armen Aloyan - Halala.wav</t>
  </si>
  <si>
    <t>Arman Enokyan, Hayko</t>
  </si>
  <si>
    <t>blbul</t>
  </si>
  <si>
    <t>Demqe</t>
  </si>
  <si>
    <t>RUA7C1806877</t>
  </si>
  <si>
    <t>02 Armen Aloyan - blbul.mp3</t>
  </si>
  <si>
    <t>Arman Enokyan, Hayko - Demqe.jpg</t>
  </si>
  <si>
    <t>02 Armen Aloyan - blbul.wav</t>
  </si>
  <si>
    <t>chka qez nman</t>
  </si>
  <si>
    <t>RUA7C1806934</t>
  </si>
  <si>
    <t>06 Armen Aloyan - chka qez nman.mp3</t>
  </si>
  <si>
    <t>06 Armen Aloyan - chka qez nman.wav</t>
  </si>
  <si>
    <t>12 Aram Asatryan - Chanaparh/remix/.mp3</t>
  </si>
  <si>
    <t>12 Aram Asatryan - Chanaparh/remix/.wav</t>
  </si>
  <si>
    <t>01 Alik Gyunashyan - Astvac inz asa.mp3</t>
  </si>
  <si>
    <t>Alik Gyunashyan - Astvac inz asa.jpg</t>
  </si>
  <si>
    <t>01 Alik Gyunashyan - Astvac inz asa.wav</t>
  </si>
  <si>
    <t>Srtis Tsaghik</t>
  </si>
  <si>
    <t>RUA7C1806923</t>
  </si>
  <si>
    <t>01 Armen Aloyan - Srtis Tsaghik.mp3</t>
  </si>
  <si>
    <t>01 Armen Aloyan - Srtis Tsaghik.wav</t>
  </si>
  <si>
    <t>02 Armen Aloyan - Lusin.mp3</t>
  </si>
  <si>
    <t>02 Armen Aloyan - Lusin.wav</t>
  </si>
  <si>
    <t>03 Armen Aloyan - Es Ergum Ei.mp3</t>
  </si>
  <si>
    <t>03 Armen Aloyan - Es Ergum Ei.wav</t>
  </si>
  <si>
    <t>Kat-Kat</t>
  </si>
  <si>
    <t>RUA7C1806873</t>
  </si>
  <si>
    <t>04 Armen Aloyan - Kat-Kat.mp3</t>
  </si>
  <si>
    <t>04 Armen Aloyan - Kat-Kat.wav</t>
  </si>
  <si>
    <t>05 Armen Aloyan - Nerir Inz.mp3</t>
  </si>
  <si>
    <t>05 Armen Aloyan - Nerir Inz.wav</t>
  </si>
  <si>
    <t>06 Armen Aloyan - Tvum Er.mp3</t>
  </si>
  <si>
    <t>06 Armen Aloyan - Tvum Er.wav</t>
  </si>
  <si>
    <t>07 Armen Aloyan - Im maria.mp3</t>
  </si>
  <si>
    <t>07 Armen Aloyan - Im maria.wav</t>
  </si>
  <si>
    <t>08 Armen Aloyan - Ures-Ures.mp3</t>
  </si>
  <si>
    <t>08 Armen Aloyan - Ures-Ures.wav</t>
  </si>
  <si>
    <t>Qo Siro Hamar</t>
  </si>
  <si>
    <t>RUA7C1806898</t>
  </si>
  <si>
    <t>09 Armen Aloyan - Qo Siro Hamar.mp3</t>
  </si>
  <si>
    <t>09 Armen Aloyan - Qo Siro Hamar.wav</t>
  </si>
  <si>
    <t>10 Armen Aloyan - Indz Asa.mp3</t>
  </si>
  <si>
    <t>10 Armen Aloyan - Indz Asa.wav</t>
  </si>
  <si>
    <t>11 Armen Aloyan - Siro namak.mp3</t>
  </si>
  <si>
    <t>11 Armen Aloyan - Siro namak.wav</t>
  </si>
  <si>
    <t>12 Armen Aloyan - Nmane chka.mp3</t>
  </si>
  <si>
    <t>12 Armen Aloyan - Nmane chka.wav</t>
  </si>
  <si>
    <t>Armenoids - Avalon.jpg</t>
  </si>
  <si>
    <t>chem karogh</t>
  </si>
  <si>
    <t>RUA7C1806907</t>
  </si>
  <si>
    <t>01 Shavarsh Gevorgyan - Chem karogh.mp3</t>
  </si>
  <si>
    <t>Shavarsh Gevorgyan - Chem karogh.jpg</t>
  </si>
  <si>
    <t>01 Shavarsh Gevorgyan - Chem karogh.wav</t>
  </si>
  <si>
    <t>Легенды Армении 5</t>
  </si>
  <si>
    <t>03 Shavarsh Gevorgyan - Chem karogh.mp3</t>
  </si>
  <si>
    <t>Shavarsh Gevorgyan - Легенды Армении 5.jpg</t>
  </si>
  <si>
    <t>03 Shavarsh Gevorgyan - Chem karogh.wav</t>
  </si>
  <si>
    <t>Lilit Hovannisyan</t>
  </si>
  <si>
    <t>Mi or kez toxeci</t>
  </si>
  <si>
    <t>RUA7C1807448</t>
  </si>
  <si>
    <t>06 Lilit Hovannisyan - Mi or kez toxeci.mp3</t>
  </si>
  <si>
    <t>06 Lilit Hovannisyan - Mi or kez toxeci.wav</t>
  </si>
  <si>
    <t>nerum</t>
  </si>
  <si>
    <t>RUA7C1807498</t>
  </si>
  <si>
    <t>07 Gohar Aloyan - nerum.mp3</t>
  </si>
  <si>
    <t>07 Gohar Aloyan - nerum.wav</t>
  </si>
  <si>
    <t>par amarayin</t>
  </si>
  <si>
    <t>Par amarayin</t>
  </si>
  <si>
    <t>RUA7C1807548</t>
  </si>
  <si>
    <t>10 Arsen Kazaryan - Par amarayin.mp3</t>
  </si>
  <si>
    <t>10 Arsen Kazaryan - Par amarayin.wav</t>
  </si>
  <si>
    <t>qez chem haskanum</t>
  </si>
  <si>
    <t>RUA7C1807571</t>
  </si>
  <si>
    <t>11 Grisha Davtyan - qez chem haskanum.mp3</t>
  </si>
  <si>
    <t>11 Grisha Davtyan - qez chem haskanum.wav</t>
  </si>
  <si>
    <t>qez hamar</t>
  </si>
  <si>
    <t>RUA7C1807579</t>
  </si>
  <si>
    <t>12 Christine Pepelyan - qez hamar.mp3</t>
  </si>
  <si>
    <t>12 Christine Pepelyan - qez hamar.wav</t>
  </si>
  <si>
    <t>Qo chanaparin</t>
  </si>
  <si>
    <t>Hayk Gevondyan</t>
  </si>
  <si>
    <t>RUA7C1807595</t>
  </si>
  <si>
    <t>13 Mre - Qo chanaparin.mp3</t>
  </si>
  <si>
    <t>13 Mre - Qo chanaparin.wav</t>
  </si>
  <si>
    <t>Serjo, Hayko</t>
  </si>
  <si>
    <t>Qez</t>
  </si>
  <si>
    <t>RUA7C1807569</t>
  </si>
  <si>
    <t>14 Serjo, Hayko - Qez.mp3</t>
  </si>
  <si>
    <t>14 Serjo, Hayko - Qez.wav</t>
  </si>
  <si>
    <t>01 Gevorg Grigoryan - Chem uzum.mp3</t>
  </si>
  <si>
    <t>Gevorg Grigoryan - Chem uzum.jpg</t>
  </si>
  <si>
    <t>01 Gevorg Grigoryan - Chem uzum.wav</t>
  </si>
  <si>
    <t>01 Levon Sargsyan - ches haskanum.mp3</t>
  </si>
  <si>
    <t>Levon Sargsyan - ches haskanum.jpg</t>
  </si>
  <si>
    <t>01 Levon Sargsyan - ches haskanum.wav</t>
  </si>
  <si>
    <t>Sunny Armenia 5</t>
  </si>
  <si>
    <t>01 Armen Aloyan - chka qez nman.mp3</t>
  </si>
  <si>
    <t>Armen Aloyan - Sunny Armenia 5.jpg</t>
  </si>
  <si>
    <t>01 Armen Aloyan - chka qez nman.wav</t>
  </si>
  <si>
    <t>karot em</t>
  </si>
  <si>
    <t>RUA7C1807313</t>
  </si>
  <si>
    <t>06 Armen Kazaryan - karot em.mp3</t>
  </si>
  <si>
    <t>06 Armen Kazaryan - karot em.wav</t>
  </si>
  <si>
    <t>karotum em yar</t>
  </si>
  <si>
    <t>Karotum em yar</t>
  </si>
  <si>
    <t>RUA7C1807319</t>
  </si>
  <si>
    <t>08 Shavarsh Gevorgyan - Karotum em yar.mp3</t>
  </si>
  <si>
    <t>08 Shavarsh Gevorgyan - Karotum em yar.wav</t>
  </si>
  <si>
    <t>kat kat</t>
  </si>
  <si>
    <t>RUA7C1807323</t>
  </si>
  <si>
    <t>11 Armen Aloyan - kat kat.mp3</t>
  </si>
  <si>
    <t>11 Armen Aloyan - kat kat.wav</t>
  </si>
  <si>
    <t>masteroids</t>
  </si>
  <si>
    <t>Gevorg Martirosyan</t>
  </si>
  <si>
    <t>RUA7C1807398</t>
  </si>
  <si>
    <t>14 Armenoids - masteroids.mp3</t>
  </si>
  <si>
    <t>14 Armenoids - masteroids.wav</t>
  </si>
  <si>
    <t>01 Edo Barnaulskiy - Chkas.mp3</t>
  </si>
  <si>
    <t>Edo Barnaulskiy - Chkas.jpg</t>
  </si>
  <si>
    <t>01 Edo Barnaulskiy - Chkas.wav</t>
  </si>
  <si>
    <t>de ari tar</t>
  </si>
  <si>
    <t>De ari tar</t>
  </si>
  <si>
    <t>Aha yev yes</t>
  </si>
  <si>
    <t>Kazaryan A.</t>
  </si>
  <si>
    <t>RUA7C1806958</t>
  </si>
  <si>
    <t>09 Armen Aloyan - De ari tar.mp3</t>
  </si>
  <si>
    <t>Hayko - Aha yev yes.jpg</t>
  </si>
  <si>
    <t>09 Armen Aloyan - De ari tar.wav</t>
  </si>
  <si>
    <t>kgnam</t>
  </si>
  <si>
    <t>Сердце Армении 4</t>
  </si>
  <si>
    <t>RUA7C1807329</t>
  </si>
  <si>
    <t>01 Christine Pepelyan - kgnam.mp3</t>
  </si>
  <si>
    <t>Armen Aloyan - Сердце Армении 4.jpg</t>
  </si>
  <si>
    <t>01 Christine Pepelyan - kgnam.wav</t>
  </si>
  <si>
    <t>sirts viravor</t>
  </si>
  <si>
    <t>RUA7C1807688</t>
  </si>
  <si>
    <t>03 Gegham - sirts viravor.mp3</t>
  </si>
  <si>
    <t>03 Gegham - sirts viravor.wav</t>
  </si>
  <si>
    <t>Tu Tu Tu</t>
  </si>
  <si>
    <t>RUA7C1807773</t>
  </si>
  <si>
    <t>06 Lilit Hovannisyan - Tu Tu Tu.mp3</t>
  </si>
  <si>
    <t>06 Lilit Hovannisyan - Tu Tu Tu.wav</t>
  </si>
  <si>
    <t>tukh acher</t>
  </si>
  <si>
    <t>RUA7C1807775</t>
  </si>
  <si>
    <t>10 Gagik Stepanyan - tukh acher.mp3</t>
  </si>
  <si>
    <t>10 Gagik Stepanyan - tukh acher.wav</t>
  </si>
  <si>
    <t>Serjo, Sirusho</t>
  </si>
  <si>
    <t>Du</t>
  </si>
  <si>
    <t>RUA7C1806978</t>
  </si>
  <si>
    <t>14 Serjo, Sirusho - Du.mp3</t>
  </si>
  <si>
    <t>14 Serjo, Sirusho - Du.wav</t>
  </si>
  <si>
    <t>15 Armen Aloyan - De ari tar.mp3</t>
  </si>
  <si>
    <t>15 Armen Aloyan - De ari tar.wav</t>
  </si>
  <si>
    <t>01 Gagik Stepanyan - Dolya vorovskaya.mp3</t>
  </si>
  <si>
    <t>Gagik Stepanyan - Dolya vorovskaya.jpg</t>
  </si>
  <si>
    <t>01 Gagik Stepanyan - Dolya vorovskaya.wav</t>
  </si>
  <si>
    <t>draxti peri es</t>
  </si>
  <si>
    <t>RUA7C1806976</t>
  </si>
  <si>
    <t>01 Armen Aloyan - draxti peri es.mp3</t>
  </si>
  <si>
    <t>Armen Aloyan - draxti peri es.jpg</t>
  </si>
  <si>
    <t>01 Armen Aloyan - draxti peri es.wav</t>
  </si>
  <si>
    <t>Сердце Армении 2</t>
  </si>
  <si>
    <t>Armen Aloyan - Сердце Армении 2.jpg</t>
  </si>
  <si>
    <t>el ov uni</t>
  </si>
  <si>
    <t>RUA7C1807000</t>
  </si>
  <si>
    <t>02 Super Sako - el ov uni.mp3</t>
  </si>
  <si>
    <t>02 Super Sako - el ov uni.wav</t>
  </si>
  <si>
    <t>Eli Lilit</t>
  </si>
  <si>
    <t>RUA7C1807002</t>
  </si>
  <si>
    <t>03 Lilit Hovannisyan - Eli Lilit.mp3</t>
  </si>
  <si>
    <t>03 Lilit Hovannisyan - Eli Lilit.wav</t>
  </si>
  <si>
    <t>Energy</t>
  </si>
  <si>
    <t>RUA7C1807004</t>
  </si>
  <si>
    <t>04 Serjo - Energy.mp3</t>
  </si>
  <si>
    <t>04 Serjo - Energy.wav</t>
  </si>
  <si>
    <t>jour gouger</t>
  </si>
  <si>
    <t>RUA7C1807278</t>
  </si>
  <si>
    <t>09 Armenoids - jour gouger.mp3</t>
  </si>
  <si>
    <t>09 Armenoids - jour gouger.wav</t>
  </si>
  <si>
    <t>01 Serjo, Sirusho - Du.mp3</t>
  </si>
  <si>
    <t>Serjo, Sirusho - Du.jpg</t>
  </si>
  <si>
    <t>01 Serjo, Sirusho - Du.wav</t>
  </si>
  <si>
    <t>01 Arman Hovhannisyan - du es du.mp3</t>
  </si>
  <si>
    <t>Arman Hovhannisyan - du es du.jpg</t>
  </si>
  <si>
    <t>01 Arman Hovhannisyan - du es du.wav</t>
  </si>
  <si>
    <t>01 Gevorg Grigoryan - du gites.mp3</t>
  </si>
  <si>
    <t>Gevorg Grigoryan - du gites.jpg</t>
  </si>
  <si>
    <t>01 Gevorg Grigoryan - du gites.wav</t>
  </si>
  <si>
    <t>01 Gevorg Grigoryan - du tarar.mp3</t>
  </si>
  <si>
    <t>Gevorg Grigoryan - du tarar.jpg</t>
  </si>
  <si>
    <t>01 Gevorg Grigoryan - du tarar.wav</t>
  </si>
  <si>
    <t>01 Armenoids - Eghbayrner.mp3</t>
  </si>
  <si>
    <t>Armenoids - Eghbayrner.jpg</t>
  </si>
  <si>
    <t>01 Armenoids - Eghbayrner.wav</t>
  </si>
  <si>
    <t>01 Eghshik - Eghishi par.mp3</t>
  </si>
  <si>
    <t>Eghishe Gasparyan - Eghishi par.jpg</t>
  </si>
  <si>
    <t>01 Eghshik - Eghishi par.wav</t>
  </si>
  <si>
    <t>01 Edik Harutyunyan - El et chen galu.mp3</t>
  </si>
  <si>
    <t>Edik Harutyunyan - El et chen galu.jpg</t>
  </si>
  <si>
    <t>01 Edik Harutyunyan - El et chen galu.wav</t>
  </si>
  <si>
    <t>01 Super Sako - el ov uni.mp3</t>
  </si>
  <si>
    <t>Super Sako - el ov uni.jpg</t>
  </si>
  <si>
    <t>01 Super Sako - el ov uni.wav</t>
  </si>
  <si>
    <t>Lilit Hovhanisyan</t>
  </si>
  <si>
    <t>01 Lilit Hovannisyan - Eli Lilit.mp3</t>
  </si>
  <si>
    <t>Lilit Hovhanisyan - Eli Lilit.jpg</t>
  </si>
  <si>
    <t>01 Lilit Hovannisyan - Eli Lilit.wav</t>
  </si>
  <si>
    <t>01 Serjo - Energy.mp3</t>
  </si>
  <si>
    <t>Serjo - Energy.jpg</t>
  </si>
  <si>
    <t>01 Serjo - Energy.wav</t>
  </si>
  <si>
    <t>Gagik Hambardzumyan - eraz cher.jpg</t>
  </si>
  <si>
    <t>Alik Gyunashyan - Erb alekot.jpg</t>
  </si>
  <si>
    <t>01 Armen Aloyan - ereaz.mp3</t>
  </si>
  <si>
    <t>Armen Aloyan - ereaz.jpg</t>
  </si>
  <si>
    <t>01 Armen Aloyan - ereaz.wav</t>
  </si>
  <si>
    <t>Motik e</t>
  </si>
  <si>
    <t>08 Arsen Hayrapetyan - molorvac em.mp3</t>
  </si>
  <si>
    <t>Arsen Hayrapetyan - Motik e.jpg</t>
  </si>
  <si>
    <t>08 Arsen Hayrapetyan - molorvac em.wav</t>
  </si>
  <si>
    <t>Mino, Afon</t>
  </si>
  <si>
    <t>ete kyankum</t>
  </si>
  <si>
    <t>Sunny Armenia 4</t>
  </si>
  <si>
    <t>RUA7C1807081</t>
  </si>
  <si>
    <t>02 Armen Aloyan - ete kyankum.mp3</t>
  </si>
  <si>
    <t>Mino, Afon - Sunny Armenia 4.jpg</t>
  </si>
  <si>
    <t>02 Armen Aloyan - ete kyankum.wav</t>
  </si>
  <si>
    <t>exbayr</t>
  </si>
  <si>
    <t>Exbayr</t>
  </si>
  <si>
    <t>RUA7C1807089</t>
  </si>
  <si>
    <t>05 Armen Aloyan - Exbayr.mp3</t>
  </si>
  <si>
    <t>05 Armen Aloyan - Exbayr.wav</t>
  </si>
  <si>
    <t>kanchum em</t>
  </si>
  <si>
    <t>RUA7C1807289</t>
  </si>
  <si>
    <t>11 Gagik Hambardzumyan - kanchum em.mp3</t>
  </si>
  <si>
    <t>11 Gagik Hambardzumyan - kanchum em.wav</t>
  </si>
  <si>
    <t>jane jan</t>
  </si>
  <si>
    <t>RUA7C1807272</t>
  </si>
  <si>
    <t>12 Armen Aloyan - jane jan.mp3</t>
  </si>
  <si>
    <t>12 Armen Aloyan - jane jan.wav</t>
  </si>
  <si>
    <t>kangnir karavan</t>
  </si>
  <si>
    <t>RUA7C1807295</t>
  </si>
  <si>
    <t>15 Armen Aloyan - kangnir karavan.mp3</t>
  </si>
  <si>
    <t>15 Armen Aloyan - kangnir karavan.wav</t>
  </si>
  <si>
    <t>01 Gagik Hambardzumyan - Es sirum em qez.mp3</t>
  </si>
  <si>
    <t>Gagik Hambardzumyan - Es sirum em qez.jpg</t>
  </si>
  <si>
    <t>01 Gagik Hambardzumyan - Es sirum em qez.wav</t>
  </si>
  <si>
    <t>Husheri qaghaq</t>
  </si>
  <si>
    <t>Arsen Safaryan - Husheri qaghaq.jpg</t>
  </si>
  <si>
    <t>Kyankic aveli</t>
  </si>
  <si>
    <t>02 Armen Aloyan - Exbayr.mp3</t>
  </si>
  <si>
    <t>Hovhannes Vardanyan - Kyankic aveli.jpg</t>
  </si>
  <si>
    <t>02 Armen Aloyan - Exbayr.wav</t>
  </si>
  <si>
    <t>07 Armen Aloyan - ete kyankum.mp3</t>
  </si>
  <si>
    <t>07 Armen Aloyan - ete kyankum.wav</t>
  </si>
  <si>
    <t>Arman Hovhannisyan, Lusina</t>
  </si>
  <si>
    <t>gishern ancav</t>
  </si>
  <si>
    <t>Du es</t>
  </si>
  <si>
    <t>RUA7C1807129</t>
  </si>
  <si>
    <t>06 Armen Aloyan - gishern ancav.mp3</t>
  </si>
  <si>
    <t>Arman Hovhannisyan, Lusina - Du es.jpg</t>
  </si>
  <si>
    <t>06 Armen Aloyan - gishern ancav.wav</t>
  </si>
  <si>
    <t>08 Armen Aloyan - gisherner.mp3</t>
  </si>
  <si>
    <t>08 Armen Aloyan - gisherner.wav</t>
  </si>
  <si>
    <t>11 Armen Aloyan - gitem gitem.mp3</t>
  </si>
  <si>
    <t>11 Armen Aloyan - gitem gitem.wav</t>
  </si>
  <si>
    <t>Bghdo</t>
  </si>
  <si>
    <t>Heranum em sirelis</t>
  </si>
  <si>
    <t>Солнечная Армения 3</t>
  </si>
  <si>
    <t>Aleksanyan A.G.</t>
  </si>
  <si>
    <t>Aleksanyan Anatoly Gregory</t>
  </si>
  <si>
    <t>RUA7C1807186</t>
  </si>
  <si>
    <t>01 Bghdo - Heranum em sirelis.mp3</t>
  </si>
  <si>
    <t>Levon Sargsyan - Солнечная Армения 3.jpg</t>
  </si>
  <si>
    <t>01 Bghdo - Heranum em sirelis.wav</t>
  </si>
  <si>
    <t>im erge</t>
  </si>
  <si>
    <t>Harutyunyan E.</t>
  </si>
  <si>
    <t>RUA7C1807220</t>
  </si>
  <si>
    <t>04 Grisha Davtyan - im erge.mp3</t>
  </si>
  <si>
    <t>04 Grisha Davtyan - im erge.wav</t>
  </si>
  <si>
    <t>jigyars</t>
  </si>
  <si>
    <t>RUA7C1807276</t>
  </si>
  <si>
    <t>07 Ashot Chakhoyan - jigyars.mp3</t>
  </si>
  <si>
    <t>07 Ashot Chakhoyan - jigyars.wav</t>
  </si>
  <si>
    <t>kanchelov qez</t>
  </si>
  <si>
    <t>RUA7C1807287</t>
  </si>
  <si>
    <t>08 Agabek Mkrtchyan - kanchelov qez.mp3</t>
  </si>
  <si>
    <t>08 Agabek Mkrtchyan - kanchelov qez.wav</t>
  </si>
  <si>
    <t>khavar gisher</t>
  </si>
  <si>
    <t>RUA7C1807331</t>
  </si>
  <si>
    <t>11 Hovhannes Vardanyan - khavar gisher.mp3</t>
  </si>
  <si>
    <t>11 Hovhannes Vardanyan - khavar gisher.wav</t>
  </si>
  <si>
    <t>Mayrik Gharib em</t>
  </si>
  <si>
    <t>Mayrik gharib em</t>
  </si>
  <si>
    <t>Totik Gusan</t>
  </si>
  <si>
    <t>RUA7C1807410</t>
  </si>
  <si>
    <t>15 Armen Aloyan - Mayrik gharib em.mp3</t>
  </si>
  <si>
    <t>15 Armen Aloyan - Mayrik gharib em.wav</t>
  </si>
  <si>
    <t>Грезы Армении 5</t>
  </si>
  <si>
    <t>04 Armen Aloyan - gishern ancav.mp3</t>
  </si>
  <si>
    <t>Hovhannes Vardanyan - Грезы Армении 5.jpg</t>
  </si>
  <si>
    <t>04 Armen Aloyan - gishern ancav.wav</t>
  </si>
  <si>
    <t>jan jan</t>
  </si>
  <si>
    <t>RUA7C1807270</t>
  </si>
  <si>
    <t>05 Shavarsh Gevorgyan - jan jan.mp3</t>
  </si>
  <si>
    <t>05 Shavarsh Gevorgyan - jan jan.wav</t>
  </si>
  <si>
    <t>kanchum em es</t>
  </si>
  <si>
    <t>RUA7C1807291</t>
  </si>
  <si>
    <t>07 Gevorg Grigoryan - kanchum em es.mp3</t>
  </si>
  <si>
    <t>07 Gevorg Grigoryan - kanchum em es.wav</t>
  </si>
  <si>
    <t>Karabagh</t>
  </si>
  <si>
    <t>RUA7C1807306</t>
  </si>
  <si>
    <t>08 Armenoids - Karabagh.mp3</t>
  </si>
  <si>
    <t>08 Armenoids - Karabagh.wav</t>
  </si>
  <si>
    <t>katil katil</t>
  </si>
  <si>
    <t>RUA7C1807325</t>
  </si>
  <si>
    <t>10 Gohar Aloyan - katil katil.mp3</t>
  </si>
  <si>
    <t>10 Gohar Aloyan - katil katil.wav</t>
  </si>
  <si>
    <t>im yari boyin mernem</t>
  </si>
  <si>
    <t>Im yari boyin mernem</t>
  </si>
  <si>
    <t>RUA7C1807238</t>
  </si>
  <si>
    <t>11 Armen Aloyan - Im yari boyin mernem.mp3</t>
  </si>
  <si>
    <t>11 Armen Aloyan - Im yari boyin mernem.wav</t>
  </si>
  <si>
    <t>kpakhtnem</t>
  </si>
  <si>
    <t>RUA7C1807354</t>
  </si>
  <si>
    <t>12 Edgar Hambardzumyan - kpakhtnem.mp3</t>
  </si>
  <si>
    <t>12 Edgar Hambardzumyan - kpakhtnem.wav</t>
  </si>
  <si>
    <t>Sunny Armenia 1</t>
  </si>
  <si>
    <t>RUA7C1807577</t>
  </si>
  <si>
    <t>01 Armen Aloyan - qez hamar.mp3</t>
  </si>
  <si>
    <t>Levon Sargsyan - Sunny Armenia 1.jpg</t>
  </si>
  <si>
    <t>01 Armen Aloyan - qez hamar.wav</t>
  </si>
  <si>
    <t>Hripsime Hakobyan</t>
  </si>
  <si>
    <t>qonn em darzel</t>
  </si>
  <si>
    <t>RUA7C1807611</t>
  </si>
  <si>
    <t>02 Hripsime Hakobyan - qonn em darzel.mp3</t>
  </si>
  <si>
    <t>02 Hripsime Hakobyan - qonn em darzel.wav</t>
  </si>
  <si>
    <t>spasel em qez erkar</t>
  </si>
  <si>
    <t>RUA7C1807710</t>
  </si>
  <si>
    <t>03 Edik Harutyunyan - spasel em qez erkar.mp3</t>
  </si>
  <si>
    <t>03 Edik Harutyunyan - spasel em qez erkar.wav</t>
  </si>
  <si>
    <t>siruner-sirum em kez</t>
  </si>
  <si>
    <t>RUA7C1807700</t>
  </si>
  <si>
    <t>04 Artavazd Melqonyan - siruner-sirum em kez.mp3</t>
  </si>
  <si>
    <t>04 Artavazd Melqonyan - siruner-sirum em kez.wav</t>
  </si>
  <si>
    <t>sev acher</t>
  </si>
  <si>
    <t>RUA7C1807646</t>
  </si>
  <si>
    <t>05 Armen Aloyan - sev acher.mp3</t>
  </si>
  <si>
    <t>05 Armen Aloyan - sev acher.wav</t>
  </si>
  <si>
    <t>qo sere</t>
  </si>
  <si>
    <t>RUA7C1807603</t>
  </si>
  <si>
    <t>06 Gevorg Grigoryan - qo sere.mp3</t>
  </si>
  <si>
    <t>06 Gevorg Grigoryan - qo sere.wav</t>
  </si>
  <si>
    <t>qez em sirelu</t>
  </si>
  <si>
    <t>Taroyan R.</t>
  </si>
  <si>
    <t>RUA7C1807575</t>
  </si>
  <si>
    <t>07 Harut Balyan - qez em sirelu.mp3</t>
  </si>
  <si>
    <t>07 Harut Balyan - qez em sirelu.wav</t>
  </si>
  <si>
    <t>Qavor djan</t>
  </si>
  <si>
    <t>RUA7C1807567</t>
  </si>
  <si>
    <t>09 Spartak Harutyunyan - Qavor djan.mp3</t>
  </si>
  <si>
    <t>09 Spartak Harutyunyan - Qavor djan.wav</t>
  </si>
  <si>
    <t>pareri sharan</t>
  </si>
  <si>
    <t>Pareri sharan</t>
  </si>
  <si>
    <t>RUA7C1807552</t>
  </si>
  <si>
    <t>11 Arsen Kazaryan - Pareri sharan.mp3</t>
  </si>
  <si>
    <t>11 Arsen Kazaryan - Pareri sharan.wav</t>
  </si>
  <si>
    <t>kakhardakan hekiat</t>
  </si>
  <si>
    <t>RUA7C1807280</t>
  </si>
  <si>
    <t>13 Hovhannes Vardanyan - kakhardakan hekiat.mp3</t>
  </si>
  <si>
    <t>13 Hovhannes Vardanyan - kakhardakan hekiat.wav</t>
  </si>
  <si>
    <t>Noric</t>
  </si>
  <si>
    <t>Легенды Армении 3</t>
  </si>
  <si>
    <t>RUA7C1807507</t>
  </si>
  <si>
    <t>04 Arsen Safaryan - Noric.mp3</t>
  </si>
  <si>
    <t>Gagik Hambardzumyan - Легенды Армении 3.jpg</t>
  </si>
  <si>
    <t>04 Arsen Safaryan - Noric.wav</t>
  </si>
  <si>
    <t>Naz mi ara</t>
  </si>
  <si>
    <t>RUA7C1807486</t>
  </si>
  <si>
    <t>07 Edo Barnaulskiy - Naz mi ara.mp3</t>
  </si>
  <si>
    <t>07 Edo Barnaulskiy - Naz mi ara.wav</t>
  </si>
  <si>
    <t xml:space="preserve">nerir inz </t>
  </si>
  <si>
    <t>RUA7C1807494</t>
  </si>
  <si>
    <t>08 Christine Pepelyan - nerir inz.mp3</t>
  </si>
  <si>
    <t>08 Christine Pepelyan - nerir inz.wav</t>
  </si>
  <si>
    <t>korel em</t>
  </si>
  <si>
    <t>RUA7C1807352</t>
  </si>
  <si>
    <t>11 Arman Hovhannisyan - korel em.mp3</t>
  </si>
  <si>
    <t>11 Arman Hovhannisyan - korel em.wav</t>
  </si>
  <si>
    <t>karotum em</t>
  </si>
  <si>
    <t>RUA7C1807317</t>
  </si>
  <si>
    <t>13 Gevorg Grigoryan - karotum em.mp3</t>
  </si>
  <si>
    <t>13 Gevorg Grigoryan - karotum em.wav</t>
  </si>
  <si>
    <t>Bghdo - Heranum em sirelis.jpg</t>
  </si>
  <si>
    <t>Amen angam</t>
  </si>
  <si>
    <t>07 Armen Aloyan - im sireli.mp3</t>
  </si>
  <si>
    <t>Bghdo - Amen angam.jpg</t>
  </si>
  <si>
    <t>07 Armen Aloyan - im sireli.wav</t>
  </si>
  <si>
    <t>01 Grisha Davtyan - im erge.mp3</t>
  </si>
  <si>
    <t>Grisha Davtyan - im erge.jpg</t>
  </si>
  <si>
    <t>01 Grisha Davtyan - im erge.wav</t>
  </si>
  <si>
    <t>01 Arsen Safaryan - Im pokrik enker.mp3</t>
  </si>
  <si>
    <t>Arsen Safaryan - Im pokrik enker.jpg</t>
  </si>
  <si>
    <t>01 Arsen Safaryan - Im pokrik enker.wav</t>
  </si>
  <si>
    <t>01 Hayko - Im qakhtr Mayrik.mp3</t>
  </si>
  <si>
    <t>Hayko - Im qakhtr Mayrik.jpg</t>
  </si>
  <si>
    <t>01 Hayko - Im qakhtr Mayrik.wav</t>
  </si>
  <si>
    <t>Kez Hamar</t>
  </si>
  <si>
    <t>01 Armen Aloyan - Im yari boyin mernem.mp3</t>
  </si>
  <si>
    <t>Lilit Hovhanisyan - Kez Hamar.jpg</t>
  </si>
  <si>
    <t>01 Armen Aloyan - Im yari boyin mernem.wav</t>
  </si>
  <si>
    <t>Christine Pepelyan, Armen Gondrachyan</t>
  </si>
  <si>
    <t>inchu</t>
  </si>
  <si>
    <t>RUA7C1807248</t>
  </si>
  <si>
    <t>03 Christine Pepelyan, Armen Gondrachyan - inchu.mp3</t>
  </si>
  <si>
    <t>03 Christine Pepelyan, Armen Gondrachyan - inchu.wav</t>
  </si>
  <si>
    <t>Razmik Amyan, Lilit Hovannisyan</t>
  </si>
  <si>
    <t>Qonn em darzel</t>
  </si>
  <si>
    <t>Солнечная Армения 5</t>
  </si>
  <si>
    <t>RUA7C1807613</t>
  </si>
  <si>
    <t>01 Razmik Amyan, Lilit Hovannisyan - Qonn em darzel.mp3</t>
  </si>
  <si>
    <t>Lilit Hovhanisyan - Солнечная Армения 5.jpg</t>
  </si>
  <si>
    <t>01 Razmik Amyan, Lilit Hovannisyan - Qonn em darzel.wav</t>
  </si>
  <si>
    <t>sers du es</t>
  </si>
  <si>
    <t>RUA7C1807640</t>
  </si>
  <si>
    <t>03 Lilu - sers du es.mp3</t>
  </si>
  <si>
    <t>03 Lilu - sers du es.wav</t>
  </si>
  <si>
    <t>sirte im</t>
  </si>
  <si>
    <t>RUA7C1807682</t>
  </si>
  <si>
    <t>04 Christine Pepelyan - sirte im.mp3</t>
  </si>
  <si>
    <t>04 Christine Pepelyan - sirte im.wav</t>
  </si>
  <si>
    <t>vay vay</t>
  </si>
  <si>
    <t>RUA7C1807831</t>
  </si>
  <si>
    <t>05 Anna Hovhannisyan - vay vay.mp3</t>
  </si>
  <si>
    <t>05 Anna Hovhannisyan - vay vay.wav</t>
  </si>
  <si>
    <t>Xabel em</t>
  </si>
  <si>
    <t>RUA7C1807856</t>
  </si>
  <si>
    <t>06 Lilit Hovannisyan - Xabel em.mp3</t>
  </si>
  <si>
    <t>06 Lilit Hovannisyan - Xabel em.wav</t>
  </si>
  <si>
    <t>tac ser</t>
  </si>
  <si>
    <t>RUA7C1807726</t>
  </si>
  <si>
    <t>08 Lilu - tac ser.mp3</t>
  </si>
  <si>
    <t>08 Lilu - tac ser.wav</t>
  </si>
  <si>
    <t>kapuyt kapuyt achker</t>
  </si>
  <si>
    <t>RUA7C1807299</t>
  </si>
  <si>
    <t>10 Anna Hovhannisyan - kapuyt kapuyt achker.mp3</t>
  </si>
  <si>
    <t>10 Anna Hovhannisyan - kapuyt kapuyt achker.wav</t>
  </si>
  <si>
    <t>Anahit Simonyan</t>
  </si>
  <si>
    <t>Kam</t>
  </si>
  <si>
    <t>RUA7C1807282</t>
  </si>
  <si>
    <t>12 Anahit Simonyan - Kam.mp3</t>
  </si>
  <si>
    <t>12 Anahit Simonyan - Kam.wav</t>
  </si>
  <si>
    <t>13 Christine Pepelyan, Armen Gondrachyan - inchu.mp3</t>
  </si>
  <si>
    <t>13 Christine Pepelyan, Armen Gondrachyan - inchu.wav</t>
  </si>
  <si>
    <t>Bafano Bafano</t>
  </si>
  <si>
    <t>09 Armen Aloyan - inzel tar.mp3</t>
  </si>
  <si>
    <t>Anna Hovhannisyan - Bafano Bafano.jpg</t>
  </si>
  <si>
    <t>09 Armen Aloyan - inzel tar.wav</t>
  </si>
  <si>
    <t>01 Shavarsh Gevorgyan - jan jan.mp3</t>
  </si>
  <si>
    <t>Shavarsh Gevorgyan - jan jan.jpg</t>
  </si>
  <si>
    <t>01 Shavarsh Gevorgyan - jan jan.wav</t>
  </si>
  <si>
    <t>01 Armen Aloyan - jane jan.mp3</t>
  </si>
  <si>
    <t>Armen Aloyan - jane jan.jpg</t>
  </si>
  <si>
    <t>01 Armen Aloyan - jane jan.wav</t>
  </si>
  <si>
    <t>01 Ashot Chakhoyan - jigyars.mp3</t>
  </si>
  <si>
    <t>Ashot Chaxoyan - jigyars.jpg</t>
  </si>
  <si>
    <t>01 Ashot Chakhoyan - jigyars.wav</t>
  </si>
  <si>
    <t>01 Armenoids - jour gouger.mp3</t>
  </si>
  <si>
    <t>Armenoids - jour gouger.jpg</t>
  </si>
  <si>
    <t>01 Armenoids - jour gouger.wav</t>
  </si>
  <si>
    <t>01 Hovhannes Vardanyan - kakhardakan hekiat.mp3</t>
  </si>
  <si>
    <t>Hovhannes Vardanyan - kakhardakan hekiat.jpg</t>
  </si>
  <si>
    <t>01 Hovhannes Vardanyan - kakhardakan hekiat.wav</t>
  </si>
  <si>
    <t>01 Anahit Simonyan - Kam.mp3</t>
  </si>
  <si>
    <t>Anahit Simonyan - Kam.jpg</t>
  </si>
  <si>
    <t>01 Anahit Simonyan - Kam.wav</t>
  </si>
  <si>
    <t>01 Armen Aloyan - kamac kamac.mp3</t>
  </si>
  <si>
    <t>Armen Aloyan - kamac kamac.jpg</t>
  </si>
  <si>
    <t>01 Armen Aloyan - kamac kamac.wav</t>
  </si>
  <si>
    <t>01 Agabek Mkrtchyan - kanchelov qez.mp3</t>
  </si>
  <si>
    <t>Agabek Mkrtchyan - kanchelov qez.jpg</t>
  </si>
  <si>
    <t>01 Agabek Mkrtchyan - kanchelov qez.wav</t>
  </si>
  <si>
    <t>01 Gagik Hambardzumyan - kanchum em.mp3</t>
  </si>
  <si>
    <t>Gagik Hambardzumyan - kanchum em.jpg</t>
  </si>
  <si>
    <t>01 Gagik Hambardzumyan - kanchum em.wav</t>
  </si>
  <si>
    <t>01 Gevorg Grigoryan - kanchum em es.mp3</t>
  </si>
  <si>
    <t>Gevorg Grigoryan - kanchum em es.jpg</t>
  </si>
  <si>
    <t>01 Gevorg Grigoryan - kanchum em es.wav</t>
  </si>
  <si>
    <t>mtamolor</t>
  </si>
  <si>
    <t>Солнечная Армения 4</t>
  </si>
  <si>
    <t>RUA7C1807467</t>
  </si>
  <si>
    <t>06 Eghshik - mtamolor.mp3</t>
  </si>
  <si>
    <t>Bghdo - Солнечная Армения 4.jpg</t>
  </si>
  <si>
    <t>06 Eghshik - mtamolor.wav</t>
  </si>
  <si>
    <t>orer orer</t>
  </si>
  <si>
    <t>RUA7C1807517</t>
  </si>
  <si>
    <t>09 Edik Harutyunyan - orer orer.mp3</t>
  </si>
  <si>
    <t>09 Edik Harutyunyan - orer orer.wav</t>
  </si>
  <si>
    <t>RUA7C1807583</t>
  </si>
  <si>
    <t>13 Shavarsh Gevorgyan - qez hamar.mp3</t>
  </si>
  <si>
    <t>13 Shavarsh Gevorgyan - qez hamar.wav</t>
  </si>
  <si>
    <t>Qo ton@ shnoravor</t>
  </si>
  <si>
    <t>Anahit Mkhitaryan</t>
  </si>
  <si>
    <t>RUA7C1807607</t>
  </si>
  <si>
    <t>15 Arsen Safaryan - Qo ton@ shnoravor.mp3</t>
  </si>
  <si>
    <t>15 Arsen Safaryan - Qo ton@ shnoravor.wav</t>
  </si>
  <si>
    <t>01 Armen Aloyan - kangnir karavan.mp3</t>
  </si>
  <si>
    <t>Armen Aloyan - kangnir karavan.jpg</t>
  </si>
  <si>
    <t>01 Armen Aloyan - kangnir karavan.wav</t>
  </si>
  <si>
    <t>01 Anna Hovhannisyan - kapuyt kapuyt achker.mp3</t>
  </si>
  <si>
    <t>Anna Hovhannisyan - kapuyt kapuyt achker.jpg</t>
  </si>
  <si>
    <t>01 Anna Hovhannisyan - kapuyt kapuyt achker.wav</t>
  </si>
  <si>
    <t>Melkonyan</t>
  </si>
  <si>
    <t>Arsen Khachatryan</t>
  </si>
  <si>
    <t>mnas barov</t>
  </si>
  <si>
    <t>Моя Армения 1</t>
  </si>
  <si>
    <t>RUA7C1807456</t>
  </si>
  <si>
    <t>05 Arsen Khachatryan - mnas barov.mp3</t>
  </si>
  <si>
    <t>Melkonyan - Моя Армения 1.jpg</t>
  </si>
  <si>
    <t>05 Arsen Khachatryan - mnas barov.wav</t>
  </si>
  <si>
    <t>My love</t>
  </si>
  <si>
    <t>RUA7C1807471</t>
  </si>
  <si>
    <t>07 Razmik Amyan - My love.mp3</t>
  </si>
  <si>
    <t>07 Razmik Amyan - My love.wav</t>
  </si>
  <si>
    <t>Nanik</t>
  </si>
  <si>
    <t>RUA7C1807475</t>
  </si>
  <si>
    <t>08 Armenoids - Nanik.mp3</t>
  </si>
  <si>
    <t>08 Armenoids - Nanik.wav</t>
  </si>
  <si>
    <t>09 Aram Asatryan - Mnam Mnam.mp3</t>
  </si>
  <si>
    <t>09 Aram Asatryan - Mnam Mnam.wav</t>
  </si>
  <si>
    <t>01 Armenoids - Karabagh.mp3</t>
  </si>
  <si>
    <t>Armenoids - Karabagh.jpg</t>
  </si>
  <si>
    <t>01 Armenoids - Karabagh.wav</t>
  </si>
  <si>
    <t>01 Armen Kazaryan - karot em.mp3</t>
  </si>
  <si>
    <t>Armen Kazaryan - karot em.jpg</t>
  </si>
  <si>
    <t>01 Armen Kazaryan - karot em.wav</t>
  </si>
  <si>
    <t>01 Armen Kazaryan - karot hayi.mp3</t>
  </si>
  <si>
    <t>Armen Kazaryan - karot hayi.jpg</t>
  </si>
  <si>
    <t>01 Armen Kazaryan - karot hayi.wav</t>
  </si>
  <si>
    <t>01 Gevorg Grigoryan - karotum em.mp3</t>
  </si>
  <si>
    <t>Gevorg Grigoryan - karotum em.jpg</t>
  </si>
  <si>
    <t>01 Gevorg Grigoryan - karotum em.wav</t>
  </si>
  <si>
    <t>01 Shavarsh Gevorgyan - Karotum em yar.mp3</t>
  </si>
  <si>
    <t>Shavarsh Gevorgyan - Karotum em yar.jpg</t>
  </si>
  <si>
    <t>01 Shavarsh Gevorgyan - Karotum em yar.wav</t>
  </si>
  <si>
    <t>01 Gagik Stepanyan - Karusel.mp3</t>
  </si>
  <si>
    <t>Gagik Stepanyan - Karusel.jpg</t>
  </si>
  <si>
    <t>01 Gagik Stepanyan - Karusel.wav</t>
  </si>
  <si>
    <t>01 Armen Aloyan - kat kat.mp3</t>
  </si>
  <si>
    <t>Armen Aloyan - kat kat.jpg</t>
  </si>
  <si>
    <t>01 Armen Aloyan - kat kat.wav</t>
  </si>
  <si>
    <t>01 Gohar Aloyan - katil katil.mp3</t>
  </si>
  <si>
    <t>Gohar Aloyan - katil katil.jpg</t>
  </si>
  <si>
    <t>01 Gohar Aloyan - katil katil.wav</t>
  </si>
  <si>
    <t>01 Armen Aloyan - kberes kberes.mp3</t>
  </si>
  <si>
    <t>Armen Aloyan - kberes kberes.jpg</t>
  </si>
  <si>
    <t>01 Armen Aloyan - kberes kberes.wav</t>
  </si>
  <si>
    <t>Christine Pepelyan - kgnam.jpg</t>
  </si>
  <si>
    <t>01 Hovhannes Vardanyan - khavar gisher.mp3</t>
  </si>
  <si>
    <t>Hovhannes Vardanyan - khavar gisher.jpg</t>
  </si>
  <si>
    <t>01 Hovhannes Vardanyan - khavar gisher.wav</t>
  </si>
  <si>
    <t>korac ser</t>
  </si>
  <si>
    <t>RUA7C1807350</t>
  </si>
  <si>
    <t>07 Armen Aloyan - korac ser.mp3</t>
  </si>
  <si>
    <t>Harut Balyan - Karusel.jpg</t>
  </si>
  <si>
    <t>07 Armen Aloyan - korac ser.wav</t>
  </si>
  <si>
    <t>01 Gegham - ko anune shurteris.mp3</t>
  </si>
  <si>
    <t>Gegham - ko anune shurteris.jpg</t>
  </si>
  <si>
    <t>01 Gegham - ko anune shurteris.wav</t>
  </si>
  <si>
    <t>01 Edik Harutyunyan - ko cnundne aysor.mp3</t>
  </si>
  <si>
    <t>Edik Harutyunyan - ko cnundne aysor.jpg</t>
  </si>
  <si>
    <t>01 Edik Harutyunyan - ko cnundne aysor.wav</t>
  </si>
  <si>
    <t>mi moracir</t>
  </si>
  <si>
    <t>Моя Армения 2</t>
  </si>
  <si>
    <t>RUA7C1807442</t>
  </si>
  <si>
    <t>03 Ashot Chakhoyan - mi moracir.mp3</t>
  </si>
  <si>
    <t>Armen Aloyan - Моя Армения 2.jpg</t>
  </si>
  <si>
    <t>03 Ashot Chakhoyan - mi moracir.wav</t>
  </si>
  <si>
    <t>mokats shouken</t>
  </si>
  <si>
    <t>RUA7C1807458</t>
  </si>
  <si>
    <t>06 Armenoids - mokats shouken.mp3</t>
  </si>
  <si>
    <t>06 Armenoids - mokats shouken.wav</t>
  </si>
  <si>
    <t>naz mi ani</t>
  </si>
  <si>
    <t>RUA7C1807484</t>
  </si>
  <si>
    <t>07 Grisha Davtyan - naz mi ani.mp3</t>
  </si>
  <si>
    <t>07 Grisha Davtyan - naz mi ani.wav</t>
  </si>
  <si>
    <t>Nazan</t>
  </si>
  <si>
    <t>RUA7C1807488</t>
  </si>
  <si>
    <t>08 Serjo - Nazan.mp3</t>
  </si>
  <si>
    <t>08 Serjo - Nazan.wav</t>
  </si>
  <si>
    <t>nazov yar</t>
  </si>
  <si>
    <t>RUA7C1807490</t>
  </si>
  <si>
    <t>10 Armen Aloyan - nazov yar.mp3</t>
  </si>
  <si>
    <t>10 Armen Aloyan - nazov yar.wav</t>
  </si>
  <si>
    <t>mi moracir indz</t>
  </si>
  <si>
    <t>RUA7C1807444</t>
  </si>
  <si>
    <t>12 Agabek Mkrtchyan - mi moracir indz.mp3</t>
  </si>
  <si>
    <t>12 Agabek Mkrtchyan - mi moracir indz.wav</t>
  </si>
  <si>
    <t>14 Armen Aloyan - korac ser.mp3</t>
  </si>
  <si>
    <t>14 Armen Aloyan - korac ser.wav</t>
  </si>
  <si>
    <t>01 Arman Hovhannisyan - korel em.mp3</t>
  </si>
  <si>
    <t>Arman Hovhannisyan - korel em.jpg</t>
  </si>
  <si>
    <t>01 Arman Hovhannisyan - korel em.wav</t>
  </si>
  <si>
    <t>01 Edgar Hambardzumyan - kpakhtnem.mp3</t>
  </si>
  <si>
    <t>Edgar Hambardzumyan - kpakhtnem.jpg</t>
  </si>
  <si>
    <t>01 Edgar Hambardzumyan - kpakhtnem.wav</t>
  </si>
  <si>
    <t>01 Rudik Hovhannisyan - Krunk gna.mp3</t>
  </si>
  <si>
    <t>Rudik Hovhannisyan - Krunk gna.jpg</t>
  </si>
  <si>
    <t>01 Rudik Hovhannisyan - Krunk gna.wav</t>
  </si>
  <si>
    <t>01 Armenoids - masteroids.mp3</t>
  </si>
  <si>
    <t>Armenoids - masteroids.jpg</t>
  </si>
  <si>
    <t>01 Armenoids - masteroids.wav</t>
  </si>
  <si>
    <t>Patkertnum es</t>
  </si>
  <si>
    <t>05 Armen Aloyan - Mayrik gharib em.mp3</t>
  </si>
  <si>
    <t>Armen Kazaryan - Patkertnum es.jpg</t>
  </si>
  <si>
    <t>05 Armen Aloyan - Mayrik gharib em.wav</t>
  </si>
  <si>
    <t>Huracan</t>
  </si>
  <si>
    <t>04 Armen Aloyan - mexakners.mp3</t>
  </si>
  <si>
    <t>Bghdo - Huracan.jpg</t>
  </si>
  <si>
    <t>04 Armen Aloyan - mexakners.wav</t>
  </si>
  <si>
    <t>05 Armen Aloyan - mi bala es.mp3</t>
  </si>
  <si>
    <t>05 Armen Aloyan - mi bala es.wav</t>
  </si>
  <si>
    <t>01 Gegham - mi gna.mp3</t>
  </si>
  <si>
    <t>Gegham - mi gna.jpg</t>
  </si>
  <si>
    <t>01 Gegham - mi gna.wav</t>
  </si>
  <si>
    <t>01 Ashot Chakhoyan - mi moracir.mp3</t>
  </si>
  <si>
    <t>Ashot Chaxoyan - mi moracir.jpg</t>
  </si>
  <si>
    <t>01 Ashot Chakhoyan - mi moracir.wav</t>
  </si>
  <si>
    <t>01 Agabek Mkrtchyan - mi moracir indz.mp3</t>
  </si>
  <si>
    <t>Agabek Mkrtchyan - mi moracir indz.jpg</t>
  </si>
  <si>
    <t>01 Agabek Mkrtchyan - mi moracir indz.wav</t>
  </si>
  <si>
    <t>01 Lilit Hovannisyan - Mi or kez toxeci.mp3</t>
  </si>
  <si>
    <t>Lilit Hovhanisyan - Mi or kez toxeci.jpg</t>
  </si>
  <si>
    <t>01 Lilit Hovannisyan - Mi or kez toxeci.wav</t>
  </si>
  <si>
    <t>01 Arsen Khachatryan - mnas barov.mp3</t>
  </si>
  <si>
    <t>Arsen Khachatryan - mnas barov.jpg</t>
  </si>
  <si>
    <t>01 Arsen Khachatryan - mnas barov.wav</t>
  </si>
  <si>
    <t>01 Armenoids - mokats shouken.mp3</t>
  </si>
  <si>
    <t>Armenoids - mokats shouken.jpg</t>
  </si>
  <si>
    <t>01 Armenoids - mokats shouken.wav</t>
  </si>
  <si>
    <t>01 Eghshik - mtamolor.mp3</t>
  </si>
  <si>
    <t>Eghishe Gasparyan - mtamolor.jpg</t>
  </si>
  <si>
    <t>01 Eghshik - mtamolor.wav</t>
  </si>
  <si>
    <t>01 Razmik Amyan - My love.mp3</t>
  </si>
  <si>
    <t>Razmik Amyan - My love.jpg</t>
  </si>
  <si>
    <t>01 Razmik Amyan - My love.wav</t>
  </si>
  <si>
    <t>01 Armenoids - Nanik.mp3</t>
  </si>
  <si>
    <t>Armenoids - Nanik.jpg</t>
  </si>
  <si>
    <t>01 Armenoids - Nanik.wav</t>
  </si>
  <si>
    <t>Armen Aloyan - naz e naz.jpg</t>
  </si>
  <si>
    <t>01 Grisha Davtyan - naz mi ani.mp3</t>
  </si>
  <si>
    <t>Grisha Davtyan - naz mi ani.jpg</t>
  </si>
  <si>
    <t>01 Grisha Davtyan - naz mi ani.wav</t>
  </si>
  <si>
    <t>01 Edo Barnaulskiy - Naz mi ara.mp3</t>
  </si>
  <si>
    <t>Edo Barnaulskiy - Naz mi ara.jpg</t>
  </si>
  <si>
    <t>01 Edo Barnaulskiy - Naz mi ara.wav</t>
  </si>
  <si>
    <t>01 Serjo - Nazan.mp3</t>
  </si>
  <si>
    <t>Serjo - Nazan.jpg</t>
  </si>
  <si>
    <t>01 Serjo - Nazan.wav</t>
  </si>
  <si>
    <t>01 Armen Aloyan - nazov yar.mp3</t>
  </si>
  <si>
    <t>Armen Aloyan - nazov yar.jpg</t>
  </si>
  <si>
    <t>01 Armen Aloyan - nazov yar.wav</t>
  </si>
  <si>
    <t>01 Christine Pepelyan - nerir inz.mp3</t>
  </si>
  <si>
    <t>Christine Pepelyan - nerir inz.jpg</t>
  </si>
  <si>
    <t>01 Christine Pepelyan - nerir inz.wav</t>
  </si>
  <si>
    <t>01 Gohar Aloyan - nerum.mp3</t>
  </si>
  <si>
    <t>Gohar Aloyan - nerum.jpg</t>
  </si>
  <si>
    <t>01 Gohar Aloyan - nerum.wav</t>
  </si>
  <si>
    <t>01 Serjo - Ninar.mp3</t>
  </si>
  <si>
    <t>Serjo - Ninar.jpg</t>
  </si>
  <si>
    <t>01 Serjo - Ninar.wav</t>
  </si>
  <si>
    <t>01 Arsen Safaryan - Noric.mp3</t>
  </si>
  <si>
    <t>Arsen Safaryan - Noric.jpg</t>
  </si>
  <si>
    <t>01 Arsen Safaryan - Noric.wav</t>
  </si>
  <si>
    <t>01 Arsen Safaryan - Ognir inz Mariam.mp3</t>
  </si>
  <si>
    <t>Arsen Safaryan - Ognir inz Mariam.jpg</t>
  </si>
  <si>
    <t>01 Arsen Safaryan - Ognir inz Mariam.wav</t>
  </si>
  <si>
    <t>01 Armen Kazaryan - ole ole.mp3</t>
  </si>
  <si>
    <t>Armen Kazaryan - ole ole.jpg</t>
  </si>
  <si>
    <t>01 Armen Kazaryan - ole ole.wav</t>
  </si>
  <si>
    <t>01 Edik Harutyunyan - orer orer.mp3</t>
  </si>
  <si>
    <t>Edik Harutyunyan - orer orer.jpg</t>
  </si>
  <si>
    <t>01 Edik Harutyunyan - orer orer.wav</t>
  </si>
  <si>
    <t>01 Kamo Seyranyan - otar amayi champekin.mp3</t>
  </si>
  <si>
    <t>Kamo Seyranyan - otar amayi champekin.jpg</t>
  </si>
  <si>
    <t>01 Kamo Seyranyan - otar amayi champekin.wav</t>
  </si>
  <si>
    <t>01 Serjo - Outro.mp3</t>
  </si>
  <si>
    <t>Serjo - Outro.jpg</t>
  </si>
  <si>
    <t>01 Serjo - Outro.wav</t>
  </si>
  <si>
    <t>01 Christine Pepelyan - oy oy oy.mp3</t>
  </si>
  <si>
    <t>Christine Pepelyan - oy oy oy.jpg</t>
  </si>
  <si>
    <t>01 Christine Pepelyan - oy oy oy.wav</t>
  </si>
  <si>
    <t>01 Hovhannes Vardanyan - papik em darzel.mp3</t>
  </si>
  <si>
    <t>Hovhannes Vardanyan - papik em darzel.jpg</t>
  </si>
  <si>
    <t>01 Hovhannes Vardanyan - papik em darzel.wav</t>
  </si>
  <si>
    <t>01 Eghshik - Par.mp3</t>
  </si>
  <si>
    <t>Eghishe Gasparyan - Par.jpg</t>
  </si>
  <si>
    <t>01 Eghshik - Par.wav</t>
  </si>
  <si>
    <t>RUA7C1807540</t>
  </si>
  <si>
    <t>01 Arsen Kazaryan - Par amarayin.mp3</t>
  </si>
  <si>
    <t>Arsen Kazaryan - Par amarayin.jpg</t>
  </si>
  <si>
    <t>01 Arsen Kazaryan - Par amarayin.wav</t>
  </si>
  <si>
    <t>01 Arsen Kazaryan - Parer.mp3</t>
  </si>
  <si>
    <t>Arsen Kazaryan - Parer.jpg</t>
  </si>
  <si>
    <t>01 Arsen Kazaryan - Parer.wav</t>
  </si>
  <si>
    <t>01 Arsen Kazaryan - Pareri sharan.mp3</t>
  </si>
  <si>
    <t>Arsen Kazaryan - Pareri sharan.jpg</t>
  </si>
  <si>
    <t>01 Arsen Kazaryan - Pareri sharan.wav</t>
  </si>
  <si>
    <t>01 Gohar Aloyan - patkertnum es.mp3</t>
  </si>
  <si>
    <t>Gohar Aloyan - patkertnum es.jpg</t>
  </si>
  <si>
    <t>01 Gohar Aloyan - patkertnum es.wav</t>
  </si>
  <si>
    <t>01 Ashot Chakhoyan - pchet qami.mp3</t>
  </si>
  <si>
    <t>Ashot Chaxoyan - pchet qami.jpg</t>
  </si>
  <si>
    <t>01 Ashot Chakhoyan - pchet qami.wav</t>
  </si>
  <si>
    <t>01 Armen Aloyan - pntrac ser.mp3</t>
  </si>
  <si>
    <t>Armen Aloyan - pntrac ser.jpg</t>
  </si>
  <si>
    <t>01 Armen Aloyan - pntrac ser.wav</t>
  </si>
  <si>
    <t>01 Armen Kazaryan - potorik.mp3</t>
  </si>
  <si>
    <t>Armen Kazaryan - potorik.jpg</t>
  </si>
  <si>
    <t>01 Armen Kazaryan - potorik.wav</t>
  </si>
  <si>
    <t>01 Arman Enokyan - qarvan.mp3</t>
  </si>
  <si>
    <t>Arman Enokyan - qarvan.jpg</t>
  </si>
  <si>
    <t>01 Arman Enokyan - qarvan.wav</t>
  </si>
  <si>
    <t>01 Spartak Harutyunyan - Qavor djan.mp3</t>
  </si>
  <si>
    <t>Spartak Harutyunyan - Qavor djan.jpg</t>
  </si>
  <si>
    <t>01 Spartak Harutyunyan - Qavor djan.wav</t>
  </si>
  <si>
    <t>01 Serjo, Hayko - Qez.mp3</t>
  </si>
  <si>
    <t>Serjo, Hayko - Qez.jpg</t>
  </si>
  <si>
    <t>01 Serjo, Hayko - Qez.wav</t>
  </si>
  <si>
    <t>01 Grisha Davtyan - qez chem haskanum.mp3</t>
  </si>
  <si>
    <t>Grisha Davtyan - qez chem haskanum.jpg</t>
  </si>
  <si>
    <t>01 Grisha Davtyan - qez chem haskanum.wav</t>
  </si>
  <si>
    <t>01 Harut Balyan - qez em sirelu.mp3</t>
  </si>
  <si>
    <t>Harut Balyan - qez em sirelu.jpg</t>
  </si>
  <si>
    <t>01 Harut Balyan - qez em sirelu.wav</t>
  </si>
  <si>
    <t>Armen Aloyan - qez hamar.jpg</t>
  </si>
  <si>
    <t>01 Christine Pepelyan - qez hamar.mp3</t>
  </si>
  <si>
    <t>Christine Pepelyan - qez hamar.jpg</t>
  </si>
  <si>
    <t>01 Christine Pepelyan - qez hamar.wav</t>
  </si>
  <si>
    <t>01 Shavarsh Gevorgyan - qez hamar.mp3</t>
  </si>
  <si>
    <t>Shavarsh Gevorgyan - qez hamar.jpg</t>
  </si>
  <si>
    <t>01 Shavarsh Gevorgyan - qez hamar.wav</t>
  </si>
  <si>
    <t>01 Harut Balyan, Chioma - qez sirum em.mp3</t>
  </si>
  <si>
    <t>Harut Balyan, Chioma - qez sirum em.jpg</t>
  </si>
  <si>
    <t>01 Harut Balyan, Chioma - qez sirum em.wav</t>
  </si>
  <si>
    <t>01 Hayko - qez vont moranam.mp3</t>
  </si>
  <si>
    <t>Hayko - qez vont moranam.jpg</t>
  </si>
  <si>
    <t>01 Hayko - qez vont moranam.wav</t>
  </si>
  <si>
    <t>01 Mre - Qo chanaparin.mp3</t>
  </si>
  <si>
    <t>Mre - Qo chanaparin.jpg</t>
  </si>
  <si>
    <t>01 Mre - Qo chanaparin.wav</t>
  </si>
  <si>
    <t>01 Armen Aloyan - qo nazerov.mp3</t>
  </si>
  <si>
    <t>Armen Aloyan - qo nazerov.jpg</t>
  </si>
  <si>
    <t>01 Armen Aloyan - qo nazerov.wav</t>
  </si>
  <si>
    <t>01 Mre - Qo ser@.mp3</t>
  </si>
  <si>
    <t>Mre - Qo ser@.jpg</t>
  </si>
  <si>
    <t>01 Mre - Qo ser@.wav</t>
  </si>
  <si>
    <t>01 Gevorg Grigoryan - qo sere.mp3</t>
  </si>
  <si>
    <t>Gevorg Grigoryan - qo sere.jpg</t>
  </si>
  <si>
    <t>01 Gevorg Grigoryan - qo sere.wav</t>
  </si>
  <si>
    <t>01 Arsen Safaryan - Qo ton@ shnoravor.mp3</t>
  </si>
  <si>
    <t>Arsen Safaryan - Qo ton@ shnoravor.jpg</t>
  </si>
  <si>
    <t>01 Arsen Safaryan - Qo ton@ shnoravor.wav</t>
  </si>
  <si>
    <t>01 Shavarsh Gevorgyan - qonn e srs.mp3</t>
  </si>
  <si>
    <t>Shavarsh Gevorgyan - qonn e srs.jpg</t>
  </si>
  <si>
    <t>01 Shavarsh Gevorgyan - qonn e srs.wav</t>
  </si>
  <si>
    <t>01 Hripsime Hakobyan - qonn em darzel.mp3</t>
  </si>
  <si>
    <t>Hripsime Hakobyan - qonn em darzel.jpg</t>
  </si>
  <si>
    <t>01 Hripsime Hakobyan - qonn em darzel.wav</t>
  </si>
  <si>
    <t>Razmik Amyan, Lilit Hovannisyan - Qonn em darzel.jpg</t>
  </si>
  <si>
    <t>01 Serjo - Reverse.mp3</t>
  </si>
  <si>
    <t>Serjo - Reverse.jpg</t>
  </si>
  <si>
    <t>01 Serjo - Reverse.wav</t>
  </si>
  <si>
    <t>01 Serjo - Royal Skit.mp3</t>
  </si>
  <si>
    <t>Serjo - Royal Skit.jpg</t>
  </si>
  <si>
    <t>01 Serjo - Royal Skit.wav</t>
  </si>
  <si>
    <t>01 Armen Aloyan - ser antamot.mp3</t>
  </si>
  <si>
    <t>Armen Aloyan - ser antamot.jpg</t>
  </si>
  <si>
    <t>01 Armen Aloyan - ser antamot.wav</t>
  </si>
  <si>
    <t>01 Armen Aloyan - ser im angin.mp3</t>
  </si>
  <si>
    <t>Armen Aloyan - ser im angin.jpg</t>
  </si>
  <si>
    <t>01 Armen Aloyan - ser im angin.wav</t>
  </si>
  <si>
    <t>01 Armen Aloyan - ser xostacar.mp3</t>
  </si>
  <si>
    <t>Armen Aloyan - ser xostacar.jpg</t>
  </si>
  <si>
    <t>01 Armen Aloyan - ser xostacar.wav</t>
  </si>
  <si>
    <t>01 Kamo Seyranyan - Serenad.mp3</t>
  </si>
  <si>
    <t>Kamo Seyranyan - Serenad.jpg</t>
  </si>
  <si>
    <t>01 Kamo Seyranyan - Serenad.wav</t>
  </si>
  <si>
    <t>01 Lilu - sers du es.mp3</t>
  </si>
  <si>
    <t>Lilu - sers du es.jpg</t>
  </si>
  <si>
    <t>01 Lilu - sers du es.wav</t>
  </si>
  <si>
    <t>01 Armen Aloyan - sers mi tarek.mp3</t>
  </si>
  <si>
    <t>Armen Aloyan - sers mi tarek.jpg</t>
  </si>
  <si>
    <t>01 Armen Aloyan - sers mi tarek.wav</t>
  </si>
  <si>
    <t>01 Armen Aloyan - sev acher.mp3</t>
  </si>
  <si>
    <t>Armen Aloyan - sev acher.jpg</t>
  </si>
  <si>
    <t>01 Armen Aloyan - sev acher.wav</t>
  </si>
  <si>
    <t>Sev Acherov Akhchik</t>
  </si>
  <si>
    <t>RUA7C1807648</t>
  </si>
  <si>
    <t>01 Serjo - Sev Acherov Akhchik.mp3</t>
  </si>
  <si>
    <t>Serjo - Sev Acherov Akhchik.jpg</t>
  </si>
  <si>
    <t>01 Serjo - Sev Acherov Akhchik.wav</t>
  </si>
  <si>
    <t>Моя Армения 4</t>
  </si>
  <si>
    <t>Serjo - Моя Армения 4.jpg</t>
  </si>
  <si>
    <t>Siro par</t>
  </si>
  <si>
    <t>RUA7C1807680</t>
  </si>
  <si>
    <t>02 Arsen Kazaryan - Siro par.mp3</t>
  </si>
  <si>
    <t>02 Arsen Kazaryan - Siro par.wav</t>
  </si>
  <si>
    <t>taredarz</t>
  </si>
  <si>
    <t>RUA7C1807737</t>
  </si>
  <si>
    <t>04 Armen Aloyan - taredarz.mp3</t>
  </si>
  <si>
    <t>04 Armen Aloyan - taredarz.wav</t>
  </si>
  <si>
    <t>Serjo, Catherine Manasyan, Super Sako</t>
  </si>
  <si>
    <t>Summertime</t>
  </si>
  <si>
    <t>RUA7C1807720</t>
  </si>
  <si>
    <t>07 Serjo, Catherine Manasyan, Super Sako - Summertime.mp3</t>
  </si>
  <si>
    <t>07 Serjo, Catherine Manasyan, Super Sako - Summertime.wav</t>
  </si>
  <si>
    <t>shat shat</t>
  </si>
  <si>
    <t>RUA7C1807656</t>
  </si>
  <si>
    <t>08 Arsen Hayrapetyan - shat shat.mp3</t>
  </si>
  <si>
    <t>08 Arsen Hayrapetyan - shat shat.wav</t>
  </si>
  <si>
    <t>toghel es heracel</t>
  </si>
  <si>
    <t>RUA7C1807765</t>
  </si>
  <si>
    <t>09 Grisha Davtyan - toghel es heracel.mp3</t>
  </si>
  <si>
    <t>09 Grisha Davtyan - toghel es heracel.wav</t>
  </si>
  <si>
    <t>veradarz</t>
  </si>
  <si>
    <t>RUA7C1807835</t>
  </si>
  <si>
    <t>12 Hovhannes Vardanyan - veradarz.mp3</t>
  </si>
  <si>
    <t>12 Hovhannes Vardanyan - veradarz.wav</t>
  </si>
  <si>
    <t>ures ures</t>
  </si>
  <si>
    <t>RUA7C1807797</t>
  </si>
  <si>
    <t>13 Armen Aloyan - ures ures.mp3</t>
  </si>
  <si>
    <t>13 Armen Aloyan - ures ures.wav</t>
  </si>
  <si>
    <t>vakhenum em sers patmem</t>
  </si>
  <si>
    <t>15 Aram Asatryan - Vakhenum em sers patmem.mp3</t>
  </si>
  <si>
    <t>15 Aram Asatryan - Vakhenum em sers patmem.wav</t>
  </si>
  <si>
    <t>01 Arman Enokyan - shant unkerit.mp3</t>
  </si>
  <si>
    <t>Arman Enokyan - shant unkerit.jpg</t>
  </si>
  <si>
    <t>01 Arman Enokyan - shant unkerit.wav</t>
  </si>
  <si>
    <t>01 Arsen Hayrapetyan - shat shat.mp3</t>
  </si>
  <si>
    <t>Arsen Hayrapetyan - shat shat.jpg</t>
  </si>
  <si>
    <t>01 Arsen Hayrapetyan - shat shat.wav</t>
  </si>
  <si>
    <t>01 Mre - Shnoravor cnundd.mp3</t>
  </si>
  <si>
    <t>Mre - Shnoravor cnundd.jpg</t>
  </si>
  <si>
    <t>01 Mre - Shnoravor cnundd.wav</t>
  </si>
  <si>
    <t>01 Arman Hovhannisyan - shurtid ham@.mp3</t>
  </si>
  <si>
    <t>Arman Hovhannisyan - shurtid ham@.jpg</t>
  </si>
  <si>
    <t>01 Arman Hovhannisyan - shurtid ham@.wav</t>
  </si>
  <si>
    <t>01 Edik Harutyunyan - sirel em qez.mp3</t>
  </si>
  <si>
    <t>Edik Harutyunyan - sirel em qez.jpg</t>
  </si>
  <si>
    <t>01 Edik Harutyunyan - sirel em qez.wav</t>
  </si>
  <si>
    <t>01 Armen Aloyan - siro hure.mp3</t>
  </si>
  <si>
    <t>Armen Aloyan - siro hure.jpg</t>
  </si>
  <si>
    <t>01 Armen Aloyan - siro hure.wav</t>
  </si>
  <si>
    <t>01 Arsen Kazaryan - Siro par.mp3</t>
  </si>
  <si>
    <t>Arsen Kazaryan - Siro par.jpg</t>
  </si>
  <si>
    <t>01 Arsen Kazaryan - Siro par.wav</t>
  </si>
  <si>
    <t>01 Christine Pepelyan - sirte im.mp3</t>
  </si>
  <si>
    <t>Christine Pepelyan - sirte im.jpg</t>
  </si>
  <si>
    <t>01 Christine Pepelyan - sirte im.wav</t>
  </si>
  <si>
    <t>01 Gegham - sirts viravor.mp3</t>
  </si>
  <si>
    <t>Gegham - sirts viravor.jpg</t>
  </si>
  <si>
    <t>01 Gegham - sirts viravor.wav</t>
  </si>
  <si>
    <t>01 Gohar Karapetyan - Sirum em kez.mp3</t>
  </si>
  <si>
    <t>Gohar Karapetyan - Sirum em kez.jpg</t>
  </si>
  <si>
    <t>01 Gohar Karapetyan - Sirum em kez.wav</t>
  </si>
  <si>
    <t>01 Gagik Hambardzumyan - Sirum em qez.mp3</t>
  </si>
  <si>
    <t>Gagik Hambardzumyan - Sirum em qez.jpg</t>
  </si>
  <si>
    <t>01 Gagik Hambardzumyan - Sirum em qez.wav</t>
  </si>
  <si>
    <t>01 Gegham - sirun im peri.mp3</t>
  </si>
  <si>
    <t>Gegham - sirun im peri.jpg</t>
  </si>
  <si>
    <t>01 Gegham - sirun im peri.wav</t>
  </si>
  <si>
    <t>01 Armen Kazaryan - sirun yar.mp3</t>
  </si>
  <si>
    <t>Armen Kazaryan - sirun yar.jpg</t>
  </si>
  <si>
    <t>01 Armen Kazaryan - sirun yar.wav</t>
  </si>
  <si>
    <t>01 Artavazd Melqonyan - siruner-sirum em kez.mp3</t>
  </si>
  <si>
    <t>Melkonyan - siruner-sirum em kez.jpg</t>
  </si>
  <si>
    <t>01 Artavazd Melqonyan - siruner-sirum em kez.wav</t>
  </si>
  <si>
    <t>01 Armen Aloyan - sirus darman chka.mp3</t>
  </si>
  <si>
    <t>Armen Aloyan - sirus darman chka.jpg</t>
  </si>
  <si>
    <t>01 Armen Aloyan - sirus darman chka.wav</t>
  </si>
  <si>
    <t>01 Edik Harutyunyan - spasel em qez erkar.mp3</t>
  </si>
  <si>
    <t>Edik Harutyunyan - spasel em qez erkar.jpg</t>
  </si>
  <si>
    <t>01 Edik Harutyunyan - spasel em qez erkar.wav</t>
  </si>
  <si>
    <t>01 Armen Aloyan - srtis ctsaghik.mp3</t>
  </si>
  <si>
    <t>Armen Aloyan - srtis ctsaghik.jpg</t>
  </si>
  <si>
    <t>01 Armen Aloyan - srtis ctsaghik.wav</t>
  </si>
  <si>
    <t>01 Armen Aloyan - srtis taxik.mp3</t>
  </si>
  <si>
    <t>Armen Aloyan - srtis taxik.jpg</t>
  </si>
  <si>
    <t>01 Armen Aloyan - srtis taxik.wav</t>
  </si>
  <si>
    <t>01 Karap  Tavusheti - starost.mp3</t>
  </si>
  <si>
    <t>Karap  Tavusheti - starost.jpg</t>
  </si>
  <si>
    <t>01 Karap  Tavusheti - starost.wav</t>
  </si>
  <si>
    <t>Serjo, Catherine Manasyan, Super Saqo</t>
  </si>
  <si>
    <t>01 Serjo, Catherine Manasyan, Super Sako - Summertime.mp3</t>
  </si>
  <si>
    <t>Serjo, Catherine Manasyan, Super Saqo - Summertime.jpg</t>
  </si>
  <si>
    <t>01 Serjo, Catherine Manasyan, Super Sako - Summertime.wav</t>
  </si>
  <si>
    <t>01 Edgar Hambardzumyan, Artur Mkrtchyan - sus sus.mp3</t>
  </si>
  <si>
    <t>Edgar Hambardzumyan, Artur Mkrtchyan - sus sus.jpg</t>
  </si>
  <si>
    <t>01 Edgar Hambardzumyan, Artur Mkrtchyan - sus sus.wav</t>
  </si>
  <si>
    <t>01 Lilu - tac ser.mp3</t>
  </si>
  <si>
    <t>Lilu - tac ser.jpg</t>
  </si>
  <si>
    <t>01 Lilu - tac ser.wav</t>
  </si>
  <si>
    <t>03 Shavarsh Gevorgyan - tariner.mp3</t>
  </si>
  <si>
    <t>Armen Aloyan - Reverse.jpg</t>
  </si>
  <si>
    <t>03 Shavarsh Gevorgyan - tariner.wav</t>
  </si>
  <si>
    <t>05 Armen Aloyan - taredarz.mp3</t>
  </si>
  <si>
    <t>05 Armen Aloyan - taredarz.wav</t>
  </si>
  <si>
    <t>10 Armen Aloyan - tamam ashkhar.mp3</t>
  </si>
  <si>
    <t>10 Armen Aloyan - tamam ashkhar.wav</t>
  </si>
  <si>
    <t>tekuz xelagar</t>
  </si>
  <si>
    <t>RUA7C1807747</t>
  </si>
  <si>
    <t>15 Armen Aloyan - tekuz xelagar.mp3</t>
  </si>
  <si>
    <t>15 Armen Aloyan - tekuz xelagar.wav</t>
  </si>
  <si>
    <t>01 Edgar Hambardzumyan - togh sirem.mp3</t>
  </si>
  <si>
    <t>Edgar Hambardzumyan - togh sirem.jpg</t>
  </si>
  <si>
    <t>01 Edgar Hambardzumyan - togh sirem.wav</t>
  </si>
  <si>
    <t>01 Armen Aloyan - Togh Togh.mp3</t>
  </si>
  <si>
    <t>Armen Aloyan - Togh Togh.jpg</t>
  </si>
  <si>
    <t>01 Armen Aloyan - Togh Togh.wav</t>
  </si>
  <si>
    <t>01 Grisha Davtyan - toghel es heracel.mp3</t>
  </si>
  <si>
    <t>Grisha Davtyan - toghel es heracel.jpg</t>
  </si>
  <si>
    <t>01 Grisha Davtyan - toghel es heracel.wav</t>
  </si>
  <si>
    <t>Armen Aloyan - tox heracir.jpg</t>
  </si>
  <si>
    <t>tranceformator</t>
  </si>
  <si>
    <t>RUA7C1807770</t>
  </si>
  <si>
    <t>01 Armenoids - tranceformator.mp3</t>
  </si>
  <si>
    <t>Armenoids - tranceformator.jpg</t>
  </si>
  <si>
    <t>01 Armenoids - tranceformator.wav</t>
  </si>
  <si>
    <t>01 Armen Aloyan - trchuni pes.mp3</t>
  </si>
  <si>
    <t>Armen Aloyan - trchuni pes.jpg</t>
  </si>
  <si>
    <t>01 Armen Aloyan - trchuni pes.wav</t>
  </si>
  <si>
    <t>01 Lilit Hovannisyan - Tu Tu Tu.mp3</t>
  </si>
  <si>
    <t>Lilit Hovhanisyan - Tu Tu Tu.jpg</t>
  </si>
  <si>
    <t>01 Lilit Hovannisyan - Tu Tu Tu.wav</t>
  </si>
  <si>
    <t>01 Gagik Stepanyan - tukh acher.mp3</t>
  </si>
  <si>
    <t>Gagik Stepanyan - tukh acher.jpg</t>
  </si>
  <si>
    <t>01 Gagik Stepanyan - tukh acher.wav</t>
  </si>
  <si>
    <t>01 Armen Aloyan - tun chunem.mp3</t>
  </si>
  <si>
    <t>Armen Aloyan - tun chunem.jpg</t>
  </si>
  <si>
    <t>01 Armen Aloyan - tun chunem.wav</t>
  </si>
  <si>
    <t>01 Edik Harutyunyan - um es sirel.mp3</t>
  </si>
  <si>
    <t>Edik Harutyunyan - um es sirel.jpg</t>
  </si>
  <si>
    <t>01 Edik Harutyunyan - um es sirel.wav</t>
  </si>
  <si>
    <t>01 Armen Kazaryan - um grkum es.mp3</t>
  </si>
  <si>
    <t>Armen Kazaryan - um grkum es.jpg</t>
  </si>
  <si>
    <t>01 Armen Kazaryan - um grkum es.wav</t>
  </si>
  <si>
    <t>Melkonyan - ur e.jpg</t>
  </si>
  <si>
    <t>01 Armen Aloyan - ures ures.mp3</t>
  </si>
  <si>
    <t>Armen Aloyan - ures ures.jpg</t>
  </si>
  <si>
    <t>01 Armen Aloyan - ures ures.wav</t>
  </si>
  <si>
    <t>01 Super Sako - uzum em vor.mp3</t>
  </si>
  <si>
    <t>Super Sako - uzum em vor.jpg</t>
  </si>
  <si>
    <t>01 Super Sako - uzum em vor.wav</t>
  </si>
  <si>
    <t>01 Hovhannes Vardanyan - var garnan.mp3</t>
  </si>
  <si>
    <t>Hovhannes Vardanyan - var garnan.jpg</t>
  </si>
  <si>
    <t>01 Hovhannes Vardanyan - var garnan.wav</t>
  </si>
  <si>
    <t>01 Armen Aloyan - vara es.mp3</t>
  </si>
  <si>
    <t>Armen Aloyan - vara es.jpg</t>
  </si>
  <si>
    <t>01 Armen Aloyan - vara es.wav</t>
  </si>
  <si>
    <t>01 Edik Harutyunyan - vardi nman.mp3</t>
  </si>
  <si>
    <t>Edik Harutyunyan - vardi nman.jpg</t>
  </si>
  <si>
    <t>01 Edik Harutyunyan - vardi nman.wav</t>
  </si>
  <si>
    <t>01 Grisha Davtyan - varvrun acher.mp3</t>
  </si>
  <si>
    <t>Grisha Davtyan - varvrun acher.jpg</t>
  </si>
  <si>
    <t>01 Grisha Davtyan - varvrun acher.wav</t>
  </si>
  <si>
    <t>01 Razmik Amyan - Vay - Vay.mp3</t>
  </si>
  <si>
    <t>Razmik Amyan - Vay - Vay.jpg</t>
  </si>
  <si>
    <t>01 Razmik Amyan - Vay - Vay.wav</t>
  </si>
  <si>
    <t>01 Gohar Karapetyan - Vay asem im yarin.mp3</t>
  </si>
  <si>
    <t>Gohar Karapetyan - Vay asem im yarin.jpg</t>
  </si>
  <si>
    <t>01 Gohar Karapetyan - Vay asem im yarin.wav</t>
  </si>
  <si>
    <t>01 Armen Aloyan - vay le le.mp3</t>
  </si>
  <si>
    <t>Armen Aloyan - vay le le.jpg</t>
  </si>
  <si>
    <t>01 Armen Aloyan - vay le le.wav</t>
  </si>
  <si>
    <t>01 Shavarsh Gevorgyan - vay le le.mp3</t>
  </si>
  <si>
    <t>Shavarsh Gevorgyan - vay le le.jpg</t>
  </si>
  <si>
    <t>01 Shavarsh Gevorgyan - vay le le.wav</t>
  </si>
  <si>
    <t>01 Anna Hovhannisyan - vay vay.mp3</t>
  </si>
  <si>
    <t>Anna Hovhannisyan - vay vay.jpg</t>
  </si>
  <si>
    <t>01 Anna Hovhannisyan - vay vay.wav</t>
  </si>
  <si>
    <t>01 Armen Aloyan - vay vay erveci.mp3</t>
  </si>
  <si>
    <t>Armen Aloyan - vay vay erveci.jpg</t>
  </si>
  <si>
    <t>01 Armen Aloyan - vay vay erveci.wav</t>
  </si>
  <si>
    <t>01 Hovhannes Vardanyan - veradarz.mp3</t>
  </si>
  <si>
    <t>Hovhannes Vardanyan - veradarz.jpg</t>
  </si>
  <si>
    <t>01 Hovhannes Vardanyan - veradarz.wav</t>
  </si>
  <si>
    <t>vortexic du ekar</t>
  </si>
  <si>
    <t>RUA7C1807854</t>
  </si>
  <si>
    <t>01 Armen Aloyan - vortexic du ekar.mp3</t>
  </si>
  <si>
    <t>Armen Aloyan - vortexic du ekar.jpg</t>
  </si>
  <si>
    <t>01 Armen Aloyan - vortexic du ekar.wav</t>
  </si>
  <si>
    <t>01 Lilit Hovannisyan - Xabel em.mp3</t>
  </si>
  <si>
    <t>Lilit Hovhanisyan - Xabel em.jpg</t>
  </si>
  <si>
    <t>01 Lilit Hovannisyan - Xabel em.wav</t>
  </si>
  <si>
    <t>01 Armen Aloyan - xndrum em chtanjes.mp3</t>
  </si>
  <si>
    <t>Armen Aloyan - xndrum em chtanjes.jpg</t>
  </si>
  <si>
    <t>01 Armen Aloyan - xndrum em chtanjes.wav</t>
  </si>
  <si>
    <t>01 Levon Sargsyan - yar ari.mp3</t>
  </si>
  <si>
    <t>Levon Sargsyan - yar ari.jpg</t>
  </si>
  <si>
    <t>01 Levon Sargsyan - yar ari.wav</t>
  </si>
  <si>
    <t>yar qo barak boyin mernem</t>
  </si>
  <si>
    <t>RUA7C1807863</t>
  </si>
  <si>
    <t>01 Vardan Badalyan - yar qo barak boyin mernem.mp3</t>
  </si>
  <si>
    <t>Vardan Badalyan - yar qo barak boyin mernem.jpg</t>
  </si>
  <si>
    <t>01 Vardan Badalyan - yar qo barak boyin mernem.wav</t>
  </si>
  <si>
    <t>Rudik, Vahram Hovhannisyan</t>
  </si>
  <si>
    <t>01 Rudik Hovhannisyan, Vahram Hovhannisyan - zuyg momer.mp3</t>
  </si>
  <si>
    <t>Rudik, Vahram Hovhannisyan - zuyg momer.jpg</t>
  </si>
  <si>
    <t>01 Rudik Hovhannisyan, Vahram Hovhannisyan - zuyg momer.wav</t>
  </si>
  <si>
    <t>01 Levon Sargsyan - zyan patilnere.mp3</t>
  </si>
  <si>
    <t>Levon Sargsyan - zyan patilnere.jpg</t>
  </si>
  <si>
    <t>01 Levon Sargsyan - zyan patilnere.wav</t>
  </si>
  <si>
    <t>0501</t>
  </si>
  <si>
    <t>Николай Басков - Обниму тебя.jpg</t>
  </si>
  <si>
    <t>0508</t>
  </si>
  <si>
    <t>ANDZREV E EKEL vol.6</t>
  </si>
  <si>
    <t>01 Tata Simonyan - Yerevan.mp3</t>
  </si>
  <si>
    <t>Tata Simonyan - ANDZREV E EKEL vol.6.jpg</t>
  </si>
  <si>
    <t>01 Tata Simonyan - Yerevan.wav</t>
  </si>
  <si>
    <t>Гуляй страна</t>
  </si>
  <si>
    <t>RUA7C1807997</t>
  </si>
  <si>
    <t>01 Борис Шварцман - Гуляй страна.mp3</t>
  </si>
  <si>
    <t>Борис Шварцман - Гуляй страна.jpg</t>
  </si>
  <si>
    <t>01 Борис Шварцман - Гуляй страна.wav</t>
  </si>
  <si>
    <t>0512</t>
  </si>
  <si>
    <t>Айна Гетагазова</t>
  </si>
  <si>
    <t>1аржаварг/Чернявый</t>
  </si>
  <si>
    <t>Г1алг1айче/Ингушетия</t>
  </si>
  <si>
    <t>Гетагазова А.М.</t>
  </si>
  <si>
    <t>Гетагазова Айна Магомедовна</t>
  </si>
  <si>
    <t>RUA7C1808014</t>
  </si>
  <si>
    <t>01 Айна Гетагазова - 1аржаварг/Чернявый.mp3</t>
  </si>
  <si>
    <t>Айна Гетагазова - Г1алг1айче/Ингушетия.jpg</t>
  </si>
  <si>
    <t>01 Айна Гетагазова - 1аржаварг/Чернявый.wav</t>
  </si>
  <si>
    <t>Айна (рус.)</t>
  </si>
  <si>
    <t>Закиров В.</t>
  </si>
  <si>
    <t>Чаниева Т.М.</t>
  </si>
  <si>
    <t>Чаниева Тамара Мовлиевна</t>
  </si>
  <si>
    <t>RUA7C1808011</t>
  </si>
  <si>
    <t>02 Айна Гетагазова - Айна (рус.).mp3</t>
  </si>
  <si>
    <t>02 Айна Гетагазова - Айна (рус.).wav</t>
  </si>
  <si>
    <t>Усманова Ю.</t>
  </si>
  <si>
    <t>RUA7C1808009</t>
  </si>
  <si>
    <t>03 Айна Гетагазова - Ангел.mp3</t>
  </si>
  <si>
    <t>03 Айна Гетагазова - Ангел.wav</t>
  </si>
  <si>
    <t>Безамо/Любовь</t>
  </si>
  <si>
    <t>Чахкиев С.И.</t>
  </si>
  <si>
    <t>Чахкиев Саид Идрисович</t>
  </si>
  <si>
    <t>RUA7C1808013</t>
  </si>
  <si>
    <t>04 Айна Гетагазова - Безамо/Любовь.mp3</t>
  </si>
  <si>
    <t>04 Айна Гетагазова - Безамо/Любовь.wav</t>
  </si>
  <si>
    <t>Везар/Любимый</t>
  </si>
  <si>
    <t>Гагиев Г.Б.</t>
  </si>
  <si>
    <t>Гагиев Георгий Борисович</t>
  </si>
  <si>
    <t>RUA7C1808015</t>
  </si>
  <si>
    <t>05 Айна Гетагазова - Везар/Любимый.mp3</t>
  </si>
  <si>
    <t>05 Айна Гетагазова - Везар/Любимый.wav</t>
  </si>
  <si>
    <t>Барахоев А.</t>
  </si>
  <si>
    <t>RUA7C1808039</t>
  </si>
  <si>
    <t>06 Айна Гетагазова - Г1алг1айче/Ингушетия.mp3</t>
  </si>
  <si>
    <t>06 Айна Гетагазова - Г1алг1айче/Ингушетия.wav</t>
  </si>
  <si>
    <t>Къонгашт/Сыновья</t>
  </si>
  <si>
    <t>Успаев А.Б.</t>
  </si>
  <si>
    <t>Успаев Амур Бадрудинович</t>
  </si>
  <si>
    <t>RUA7C1808022</t>
  </si>
  <si>
    <t>07 Айна Гетагазова - Къонгашт/Сыновья.mp3</t>
  </si>
  <si>
    <t>07 Айна Гетагазова - Къонгашт/Сыновья.wav</t>
  </si>
  <si>
    <t>Ловзарга/На танцах</t>
  </si>
  <si>
    <t>Хамхоев М.</t>
  </si>
  <si>
    <t>RUA7C1808052</t>
  </si>
  <si>
    <t>08 Айна Гетагазова - Ловзарга/На танцах.mp3</t>
  </si>
  <si>
    <t>08 Айна Гетагазова - Ловзарга/На танцах.wav</t>
  </si>
  <si>
    <t>Магас</t>
  </si>
  <si>
    <t>RUA7C1808027</t>
  </si>
  <si>
    <t>09 Айна Гетагазова - Магас.mp3</t>
  </si>
  <si>
    <t>09 Айна Гетагазова - Магас.wav</t>
  </si>
  <si>
    <t>Наказ</t>
  </si>
  <si>
    <t>RUA7C1808018</t>
  </si>
  <si>
    <t>10 Айна Гетагазова - Наказ.mp3</t>
  </si>
  <si>
    <t>10 Айна Гетагазова - Наказ.wav</t>
  </si>
  <si>
    <t>Нана/Мама</t>
  </si>
  <si>
    <t>RUA7C1808024</t>
  </si>
  <si>
    <t>11 Айна Гетагазова - Нана/Мама.mp3</t>
  </si>
  <si>
    <t>11 Айна Гетагазова - Нана/Мама.wav</t>
  </si>
  <si>
    <t>Наькъаш/Дорога</t>
  </si>
  <si>
    <t>RUA7C1808030</t>
  </si>
  <si>
    <t>12 Айна Гетагазова - Наькъаш/Дорога.mp3</t>
  </si>
  <si>
    <t>12 Айна Гетагазова - Наькъаш/Дорога.wav</t>
  </si>
  <si>
    <t>Переверни мой мир</t>
  </si>
  <si>
    <t>Рощин К.В.</t>
  </si>
  <si>
    <t>Рощин Константин Викторович</t>
  </si>
  <si>
    <t>Арсенев К.Б.</t>
  </si>
  <si>
    <t>Арсенев Константин Борисович</t>
  </si>
  <si>
    <t>RUA7C1808007</t>
  </si>
  <si>
    <t>13 Айна Гетагазова - Переверни мой мир.mp3</t>
  </si>
  <si>
    <t>13 Айна Гетагазова - Переверни мой мир.wav</t>
  </si>
  <si>
    <t>Са Г1алг1айче/Моя Ингушетия</t>
  </si>
  <si>
    <t>Цечоев Б.</t>
  </si>
  <si>
    <t>Цечоев Башир</t>
  </si>
  <si>
    <t>RUA7C1808020</t>
  </si>
  <si>
    <t>14 Айна Гетагазова - Са Г1алг1айче/Моя Ингушетия.mp3</t>
  </si>
  <si>
    <t>14 Айна Гетагазова - Са Г1алг1айче/Моя Ингушетия.wav</t>
  </si>
  <si>
    <t>Халхар/Танец</t>
  </si>
  <si>
    <t>RUA7C1808016</t>
  </si>
  <si>
    <t>15 Айна Гетагазова - Халхар/Танец.mp3</t>
  </si>
  <si>
    <t>15 Айна Гетагазова - Халхар/Танец.wav</t>
  </si>
  <si>
    <t>Хозал/Красота</t>
  </si>
  <si>
    <t>Могушкова Ф.</t>
  </si>
  <si>
    <t>Могушкова Фатима</t>
  </si>
  <si>
    <t>RUA7C1808054</t>
  </si>
  <si>
    <t>16 Айна Гетагазова - Хозал/Красота.mp3</t>
  </si>
  <si>
    <t>16 Айна Гетагазова - Хозал/Красота.wav</t>
  </si>
  <si>
    <t>0514</t>
  </si>
  <si>
    <t>Лучшее</t>
  </si>
  <si>
    <t>01 Айна Гетагазова - Айна (рус.).mp3</t>
  </si>
  <si>
    <t>Айна Гетагазова - Лучшее.jpg</t>
  </si>
  <si>
    <t>01 Айна Гетагазова - Айна (рус.).wav</t>
  </si>
  <si>
    <t>Ала сога/Скажи</t>
  </si>
  <si>
    <t>RUA7C1808049</t>
  </si>
  <si>
    <t>02 Айна Гетагазова - Ала сога/Скажи.mp3</t>
  </si>
  <si>
    <t>02 Айна Гетагазова - Ала сога/Скажи.wav</t>
  </si>
  <si>
    <t>04 Айна Гетагазова - Г1алг1айче/Ингушетия.mp3</t>
  </si>
  <si>
    <t>04 Айна Гетагазова - Г1алг1айче/Ингушетия.wav</t>
  </si>
  <si>
    <t>Башня</t>
  </si>
  <si>
    <t>Мальсагова З.</t>
  </si>
  <si>
    <t>Мальсагова Зарема</t>
  </si>
  <si>
    <t>Льянова М.А.</t>
  </si>
  <si>
    <t>Льянова Марьям Ахмедовна</t>
  </si>
  <si>
    <t>RUA7C1808045</t>
  </si>
  <si>
    <t>05 Айна Гетагазова - Башня.mp3</t>
  </si>
  <si>
    <t>05 Айна Гетагазова - Башня.wav</t>
  </si>
  <si>
    <t>06 Айна Гетагазова - Къонгашт/Сыновья.mp3</t>
  </si>
  <si>
    <t>06 Айна Гетагазова - Къонгашт/Сыновья.wav</t>
  </si>
  <si>
    <t>07 Айна Гетагазова - Ловзарга/На танцах.mp3</t>
  </si>
  <si>
    <t>07 Айна Гетагазова - Ловзарга/На танцах.wav</t>
  </si>
  <si>
    <t>08 Айна Гетагазова - Магас.mp3</t>
  </si>
  <si>
    <t>08 Айна Гетагазова - Магас.wav</t>
  </si>
  <si>
    <t>09 Айна Гетагазова - Наказ.mp3</t>
  </si>
  <si>
    <t>09 Айна Гетагазова - Наказ.wav</t>
  </si>
  <si>
    <t>10 Айна Гетагазова - Переверни мой мир.mp3</t>
  </si>
  <si>
    <t>10 Айна Гетагазова - Переверни мой мир.wav</t>
  </si>
  <si>
    <t>11 Айна Гетагазова - Са Г1алг1айче/Моя Ингушетия.mp3</t>
  </si>
  <si>
    <t>11 Айна Гетагазова - Са Г1алг1айче/Моя Ингушетия.wav</t>
  </si>
  <si>
    <t>Фаьра хьазилг/Птица счастья</t>
  </si>
  <si>
    <t>RUA7C1808025</t>
  </si>
  <si>
    <t>12 Айна Гетагазова - Фаьра хьазилг/Птица счастья.mp3</t>
  </si>
  <si>
    <t>12 Айна Гетагазова - Фаьра хьазилг/Птица счастья.wav</t>
  </si>
  <si>
    <t>13 Айна Гетагазова - Халхар/Танец.mp3</t>
  </si>
  <si>
    <t>13 Айна Гетагазова - Халхар/Танец.wav</t>
  </si>
  <si>
    <t>14 Айна Гетагазова - Хозал/Красота.mp3</t>
  </si>
  <si>
    <t>14 Айна Гетагазова - Хозал/Красота.wav</t>
  </si>
  <si>
    <t>0513</t>
  </si>
  <si>
    <t>1аржаварг/Чернявый (ретро)</t>
  </si>
  <si>
    <t>Ретро</t>
  </si>
  <si>
    <t>RUA7C1808044</t>
  </si>
  <si>
    <t>01 Айна Гетагазова - 1аржаварг/Чернявый (ретро).mp3</t>
  </si>
  <si>
    <t>Айна Гетагазова - Ретро.jpg</t>
  </si>
  <si>
    <t>01 Айна Гетагазова - 1аржаварг/Чернявый (ретро).wav</t>
  </si>
  <si>
    <t>Айна (узб.)</t>
  </si>
  <si>
    <t>RUA7C1808043</t>
  </si>
  <si>
    <t>02 Айна Гетагазова - Айна (узб.).mp3</t>
  </si>
  <si>
    <t>02 Айна Гетагазова - Айна (узб.).wav</t>
  </si>
  <si>
    <t>03 Айна Гетагазова - Ала сога/Скажи.mp3</t>
  </si>
  <si>
    <t>03 Айна Гетагазова - Ала сога/Скажи.wav</t>
  </si>
  <si>
    <t>Дай мохк/Моя родина</t>
  </si>
  <si>
    <t>RUA7C1808042</t>
  </si>
  <si>
    <t>04 Айна Гетагазова - Дай мохк/Моя родина.mp3</t>
  </si>
  <si>
    <t>04 Айна Гетагазова - Дай мохк/Моя родина.wav</t>
  </si>
  <si>
    <t>Жить (Ария Эсмеральды из мюзикла «Нотр-Дам де Пари»)</t>
  </si>
  <si>
    <t>Cocciante Riccardo Vincent</t>
  </si>
  <si>
    <t>Пламондон Л.</t>
  </si>
  <si>
    <t>Пламондон Люк</t>
  </si>
  <si>
    <t>RUA7C1808051</t>
  </si>
  <si>
    <t>05 Айна Гетагазова - Жить (Ария Эсмеральды из мюзикла «Нотр-Дам де Пари»).mp3</t>
  </si>
  <si>
    <t>05 Айна Гетагазова - Жить (Ария Эсмеральды из мюзикла «Нотр-Дам де Пари»).wav</t>
  </si>
  <si>
    <t>Зоахалол/Сватовство</t>
  </si>
  <si>
    <t>Гагиев Г.Б., Чахкиев С.И.</t>
  </si>
  <si>
    <t>Гагиев Георгий Борисович, Чахкиев Саид Идрисович</t>
  </si>
  <si>
    <t>RUA7C1808047</t>
  </si>
  <si>
    <t>06 Айна Гетагазова - Зоахалол/Сватовство.mp3</t>
  </si>
  <si>
    <t>06 Айна Гетагазова - Зоахалол/Сватовство.wav</t>
  </si>
  <si>
    <t>07 Айна Гетагазова - Башня.mp3</t>
  </si>
  <si>
    <t>07 Айна Гетагазова - Башня.wav</t>
  </si>
  <si>
    <t>Кура з1амсаг/Гордый парень</t>
  </si>
  <si>
    <t>Точиева А.</t>
  </si>
  <si>
    <t>RUA7C1808048</t>
  </si>
  <si>
    <t>08 Айна Гетагазова - Кура з1амсаг/Гордый парень.mp3</t>
  </si>
  <si>
    <t>08 Айна Гетагазова - Кура з1амсаг/Гордый парень.wav</t>
  </si>
  <si>
    <t>09 Айна Гетагазова - Наькъаш/Дорога.mp3</t>
  </si>
  <si>
    <t>09 Айна Гетагазова - Наькъаш/Дорога.wav</t>
  </si>
  <si>
    <t>Наьна дог/Сердце матери</t>
  </si>
  <si>
    <t>RUA7C1808056</t>
  </si>
  <si>
    <t>10 Айна Гетагазова - Наьна дог/Сердце матери.mp3</t>
  </si>
  <si>
    <t>10 Айна Гетагазова - Наьна дог/Сердце матери.wav</t>
  </si>
  <si>
    <t>11 Айна Гетагазова - Фаьра хьазилг/Птица счастья.mp3</t>
  </si>
  <si>
    <t>11 Айна Гетагазова - Фаьра хьазилг/Птица счастья.wav</t>
  </si>
  <si>
    <t>Я со г1алг1а/Я Ингушка</t>
  </si>
  <si>
    <t>Евлоев И.</t>
  </si>
  <si>
    <t>Евлоев Ибрахим</t>
  </si>
  <si>
    <t>RUA7C1808041</t>
  </si>
  <si>
    <t>12 Айна Гетагазова - Я со г1алг1а/Я Ингушка.mp3</t>
  </si>
  <si>
    <t>12 Айна Гетагазова - Я со г1алг1а/Я Ингушка.wav</t>
  </si>
  <si>
    <t>ансамбль «AveMaria»</t>
  </si>
  <si>
    <t>Если любишь</t>
  </si>
  <si>
    <t>Pergolesi G.B.</t>
  </si>
  <si>
    <t>Pergolesi Giovanni Battista</t>
  </si>
  <si>
    <t>Paolo Antonio Rolli</t>
  </si>
  <si>
    <t xml:space="preserve">RUA7C1808057
</t>
  </si>
  <si>
    <t>01 ансамбль «AveMaria» - Если любишь.mp3</t>
  </si>
  <si>
    <t>ансамбль «AveMaria» - Лучшее.jpg</t>
  </si>
  <si>
    <t>01 ансамбль «AveMaria» - Если любишь.wav</t>
  </si>
  <si>
    <t>Vittoria, vittoria «Победа»</t>
  </si>
  <si>
    <t>Giacomo Carissimi</t>
  </si>
  <si>
    <t>Benigni D.</t>
  </si>
  <si>
    <t>RUA7C1808058</t>
  </si>
  <si>
    <t>02 ансамбль «AveMaria» - Vittoria, vittoria «Победа».mp3</t>
  </si>
  <si>
    <t>02 ансамбль «AveMaria» - Vittoria, vittoria «Победа».wav</t>
  </si>
  <si>
    <t>ария Ксеркса из оперы «Ксеркс»</t>
  </si>
  <si>
    <t>George Frideric Handel</t>
  </si>
  <si>
    <t>Minato Nicolo</t>
  </si>
  <si>
    <t>RUA7C1808059</t>
  </si>
  <si>
    <t>03 ансамбль «AveMaria» - ария Ксеркса из оперы «Ксеркс».mp3</t>
  </si>
  <si>
    <t>03 ансамбль «AveMaria» - ария Ксеркса из оперы «Ксеркс».wav</t>
  </si>
  <si>
    <t>ария Странника из оратории Триумф Юдифи</t>
  </si>
  <si>
    <t>Antonio Lucio Vivaldi</t>
  </si>
  <si>
    <t>Кассетти Я.</t>
  </si>
  <si>
    <t>Кассетти Яколо</t>
  </si>
  <si>
    <t>RUA7C1808060</t>
  </si>
  <si>
    <t>04 ансамбль «AveMaria» - ария Странника из оратории Триумф Юдифи.mp3</t>
  </si>
  <si>
    <t>04 ансамбль «AveMaria» - ария Странника из оратории Триумф Юдифи.wav</t>
  </si>
  <si>
    <t>Ноктюрн</t>
  </si>
  <si>
    <t>Mysliveсek J.</t>
  </si>
  <si>
    <t>Mysliveсek Josef</t>
  </si>
  <si>
    <t>RUA7C1808061</t>
  </si>
  <si>
    <t>05 ансамбль «AveMaria» - Ноктюрн.mp3</t>
  </si>
  <si>
    <t>05 ансамбль «AveMaria» - Ноктюрн.wav</t>
  </si>
  <si>
    <t>Ave Maria (романс)</t>
  </si>
  <si>
    <t>Johannes Brahms</t>
  </si>
  <si>
    <t>RUA7C1808062</t>
  </si>
  <si>
    <t>06 ансамбль «AveMaria» - Ave Maria (романс).mp3</t>
  </si>
  <si>
    <t>06 ансамбль «AveMaria» - Ave Maria (романс).wav</t>
  </si>
  <si>
    <t>O del mioamato ben (романс)</t>
  </si>
  <si>
    <t>Donaudy Stefano</t>
  </si>
  <si>
    <t>Donaudy Alberto</t>
  </si>
  <si>
    <t>RUA7C1808063</t>
  </si>
  <si>
    <t>07 ансамбль «AveMaria» - O del mioamato ben (романс).mp3</t>
  </si>
  <si>
    <t>07 ансамбль «AveMaria» - O del mioamato ben (романс).wav</t>
  </si>
  <si>
    <t>Здесь хорошо (романс)</t>
  </si>
  <si>
    <t>Рахманинов С.В.</t>
  </si>
  <si>
    <t>Рахманинов Сергей Васильевич</t>
  </si>
  <si>
    <t>Галин Г.</t>
  </si>
  <si>
    <t>Эйнерлинг Глафира Адольфовна</t>
  </si>
  <si>
    <t>RUA7C1808064</t>
  </si>
  <si>
    <t>08 ансамбль «AveMaria» - Здесь хорошо (романс).mp3</t>
  </si>
  <si>
    <t>08 ансамбль «AveMaria» - Здесь хорошо (романс).wav</t>
  </si>
  <si>
    <t>Они отвечали (романс)</t>
  </si>
  <si>
    <t>Hugo Victor Marie</t>
  </si>
  <si>
    <t>RUA7C1808065</t>
  </si>
  <si>
    <t>09 ансамбль «AveMaria» - Они отвечали (романс).mp3</t>
  </si>
  <si>
    <t>09 ансамбль «AveMaria» - Они отвечали (романс).wav</t>
  </si>
  <si>
    <t>Молитва (из Гейне)</t>
  </si>
  <si>
    <t>Плещеев А.Н.</t>
  </si>
  <si>
    <t>Плещеев Алексей Николаевич</t>
  </si>
  <si>
    <t>RUA7C1808066</t>
  </si>
  <si>
    <t>10 ансамбль «AveMaria» - Молитва (из Гейне).mp3</t>
  </si>
  <si>
    <t>10 ансамбль «AveMaria» - Молитва (из Гейне).wav</t>
  </si>
  <si>
    <t>Сон (романс)</t>
  </si>
  <si>
    <t>RUA7C1808067</t>
  </si>
  <si>
    <t>11 ансамбль «AveMaria» - Сон (романс).mp3</t>
  </si>
  <si>
    <t>11 ансамбль «AveMaria» - Сон (романс).wav</t>
  </si>
  <si>
    <t>О нет, молю, не уходи! (романс)</t>
  </si>
  <si>
    <t>Мережковский Д.С.</t>
  </si>
  <si>
    <t>Мережковский Дмитрий Сергеевич</t>
  </si>
  <si>
    <t>RUA7C1808068</t>
  </si>
  <si>
    <t>12 ансамбль «AveMaria» - О нет, молю, не уходи! (романс).mp3</t>
  </si>
  <si>
    <t>12 ансамбль «AveMaria» - О нет, молю, не уходи! (романс).wav</t>
  </si>
  <si>
    <t>Христос воскрес! (романс)</t>
  </si>
  <si>
    <t>RUA7C1808069</t>
  </si>
  <si>
    <t>13 ансамбль «AveMaria» - Христос воскрес! (романс).mp3</t>
  </si>
  <si>
    <t>13 ансамбль «AveMaria» - Христос воскрес! (романс).wav</t>
  </si>
  <si>
    <t>Серенада солдата</t>
  </si>
  <si>
    <t>Серенады</t>
  </si>
  <si>
    <t>Orlando di Lasso</t>
  </si>
  <si>
    <t>Алемасова К.С.</t>
  </si>
  <si>
    <t>Алемасова Кира Сергеевна</t>
  </si>
  <si>
    <t>RUA7C1808070</t>
  </si>
  <si>
    <t>01 ансамбль «AveMaria» - Серенада солдата.mp3</t>
  </si>
  <si>
    <t>ансамбль «AveMaria» - Серенады.jpg</t>
  </si>
  <si>
    <t>01 ансамбль «AveMaria» - Серенада солдата.wav</t>
  </si>
  <si>
    <t>Gloria</t>
  </si>
  <si>
    <t>RUA7C1808071</t>
  </si>
  <si>
    <t>02 ансамбль «AveMaria» - Gloria.mp3</t>
  </si>
  <si>
    <t>02 ансамбль «AveMaria» - Gloria.wav</t>
  </si>
  <si>
    <t>Laudamuste из Gloria</t>
  </si>
  <si>
    <t>2-я глава Евангелие от Луки</t>
  </si>
  <si>
    <t>no name</t>
  </si>
  <si>
    <t>RUA7C1808072</t>
  </si>
  <si>
    <t>03 ансамбль «AveMaria» - Laudamuste из Gloria.mp3</t>
  </si>
  <si>
    <t>03 ансамбль «AveMaria» - Laudamuste из Gloria.wav</t>
  </si>
  <si>
    <t>Ave verum corpus</t>
  </si>
  <si>
    <t>Mozart Wolfgang Amadeus</t>
  </si>
  <si>
    <t>noname, noname</t>
  </si>
  <si>
    <t>RUA7C1808073</t>
  </si>
  <si>
    <t>04 ансамбль «AveMaria» - Ave verum corpus.mp3</t>
  </si>
  <si>
    <t>04 ансамбль «AveMaria» - Ave verum corpus.wav</t>
  </si>
  <si>
    <t>Не ветер, вея с высоты (романс)</t>
  </si>
  <si>
    <t>Римский-Корсаков Н.А.</t>
  </si>
  <si>
    <t>Римский-Корсаков Николай Андреевич</t>
  </si>
  <si>
    <t>Толстой А.К.</t>
  </si>
  <si>
    <t>Толстой Алексей Константинович</t>
  </si>
  <si>
    <t>RUA7C1808074</t>
  </si>
  <si>
    <t>05 ансамбль «AveMaria» - Не ветер, вея с высоты (романс).mp3</t>
  </si>
  <si>
    <t>05 ансамбль «AveMaria» - Не ветер, вея с высоты (романс).wav</t>
  </si>
  <si>
    <t>Как у наших, у ворот</t>
  </si>
  <si>
    <t>RUA7C1808075</t>
  </si>
  <si>
    <t>06 ансамбль «AveMaria» - Как у наших, у ворот.mp3</t>
  </si>
  <si>
    <t>06 ансамбль «AveMaria» - Как у наших, у ворот.wav</t>
  </si>
  <si>
    <t>Ave Maria</t>
  </si>
  <si>
    <t>Юсупова И.Р.</t>
  </si>
  <si>
    <t>Юсупова Ираида Рафаэльевна</t>
  </si>
  <si>
    <t>RUA7C1808076</t>
  </si>
  <si>
    <t>07 ансамбль «AveMaria» - Ave Maria.mp3</t>
  </si>
  <si>
    <t>07 ансамбль «AveMaria» - Ave Maria.wav</t>
  </si>
  <si>
    <t>Молитва (Я, Матерь Божия, ныне с молитвою...)</t>
  </si>
  <si>
    <t>Русская духовная музыка в сопровождении органа</t>
  </si>
  <si>
    <t>Варламов А.В.</t>
  </si>
  <si>
    <t>Варламов Александр Владимирович</t>
  </si>
  <si>
    <t>Лермонтов М.Ю.</t>
  </si>
  <si>
    <t>Лермонтов Михаил Юрьевич</t>
  </si>
  <si>
    <t xml:space="preserve">RUA7C1808077
</t>
  </si>
  <si>
    <t>01 ансамбль «AveMaria» - Молитва (Я, Матерь Божия, ныне с молитвою...).mp3</t>
  </si>
  <si>
    <t>ансамбль «AveMaria» - Русская духовная музыка в сопровождении органа.jpg</t>
  </si>
  <si>
    <t>01 ансамбль «AveMaria» - Молитва (Я, Матерь Божия, ныне с молитвою...).wav</t>
  </si>
  <si>
    <t>Ещё молитва</t>
  </si>
  <si>
    <t>Даргомыжский А.С.</t>
  </si>
  <si>
    <t>Даргомыжский Александр Сергеевич</t>
  </si>
  <si>
    <t>Жадовская Ю.В.</t>
  </si>
  <si>
    <t>Жадовская Юлия Валериановна</t>
  </si>
  <si>
    <t>RUA7C1808078</t>
  </si>
  <si>
    <t>02 ансамбль «AveMaria» - Ещё молитва.mp3</t>
  </si>
  <si>
    <t>02 ансамбль «AveMaria» - Ещё молитва.wav</t>
  </si>
  <si>
    <t>Молитва (романс)</t>
  </si>
  <si>
    <t>RUA7C1808079</t>
  </si>
  <si>
    <t>03 ансамбль «AveMaria» - Молитва (романс).mp3</t>
  </si>
  <si>
    <t>03 ансамбль «AveMaria» - Молитва (романс).wav</t>
  </si>
  <si>
    <t>Горними тихо летела душа небесами (романс)</t>
  </si>
  <si>
    <t>Чайковский П.И.</t>
  </si>
  <si>
    <t>Чайковский Петр Ильич</t>
  </si>
  <si>
    <t>RUA7C1808080</t>
  </si>
  <si>
    <t>04 ансамбль «AveMaria» - Горними тихо летела душа небесами (романс).mp3</t>
  </si>
  <si>
    <t>04 ансамбль «AveMaria» - Горними тихо летела душа небесами (романс).wav</t>
  </si>
  <si>
    <t>Псалом № 63</t>
  </si>
  <si>
    <t>Ипполитов-Иванов М.М.</t>
  </si>
  <si>
    <t>Ипполитов-Иванов Михаил Михайлович</t>
  </si>
  <si>
    <t>RUA7C1808081</t>
  </si>
  <si>
    <t>05 ансамбль «AveMaria» - Псалом № 63.mp3</t>
  </si>
  <si>
    <t>05 ансамбль «AveMaria» - Псалом № 63.wav</t>
  </si>
  <si>
    <t>Как ангел неба безмятежный</t>
  </si>
  <si>
    <t>Гречанинов А.Т.</t>
  </si>
  <si>
    <t>Гречанинов Александр Тихонович</t>
  </si>
  <si>
    <t>Фет А.А.</t>
  </si>
  <si>
    <t>Фет Афанасий Афанасьевич</t>
  </si>
  <si>
    <t>RUA7C1808082</t>
  </si>
  <si>
    <t>06 ансамбль «AveMaria» - Как ангел неба безмятежный.mp3</t>
  </si>
  <si>
    <t>06 ансамбль «AveMaria» - Как ангел неба безмятежный.wav</t>
  </si>
  <si>
    <t>Трисвятое (из литургии св. Иоанна Златоуста)</t>
  </si>
  <si>
    <t>Иоанн Златоуст</t>
  </si>
  <si>
    <t>RUA7C1808083</t>
  </si>
  <si>
    <t>07 ансамбль «AveMaria» - Трисвятое (из литургии св. Иоанна Златоуста).mp3</t>
  </si>
  <si>
    <t>07 ансамбль «AveMaria» - Трисвятое (из литургии св. Иоанна Златоуста).wav</t>
  </si>
  <si>
    <t>Милость мира (из литургии св. Иоанна Златоуста)</t>
  </si>
  <si>
    <t>RUA7C1808084</t>
  </si>
  <si>
    <t>08 ансамбль «AveMaria» - Милость мира (из литургии св. Иоанна Златоуста).mp3</t>
  </si>
  <si>
    <t>08 ансамбль «AveMaria» - Милость мира (из литургии св. Иоанна Златоуста).wav</t>
  </si>
  <si>
    <t>Достойно есть (из литургии св. Иоанна Златоуста)</t>
  </si>
  <si>
    <t>RUA7C1808085</t>
  </si>
  <si>
    <t>09 ансамбль «AveMaria» - Достойно есть (из литургии св. Иоанна Златоуста).mp3</t>
  </si>
  <si>
    <t>09 ансамбль «AveMaria» - Достойно есть (из литургии св. Иоанна Златоуста).wav</t>
  </si>
  <si>
    <t>Кюи Ц.А.</t>
  </si>
  <si>
    <t>Кюи Цезарь Антонович</t>
  </si>
  <si>
    <t>RUA7C1808086</t>
  </si>
  <si>
    <t>10 ансамбль «AveMaria» - Ave Maria.mp3</t>
  </si>
  <si>
    <t>10 ансамбль «AveMaria» - Ave Maria.wav</t>
  </si>
  <si>
    <t>Чаккона (Chacona)</t>
  </si>
  <si>
    <t>Шмитов А.М.</t>
  </si>
  <si>
    <t>Шмитов Алексей Михайлович</t>
  </si>
  <si>
    <t>RUA7C1808087</t>
  </si>
  <si>
    <t>11 ансамбль «AveMaria» - Чаккона (Chacona).mp3</t>
  </si>
  <si>
    <t>11 ансамбль «AveMaria» - Чаккона (Chacona).wav</t>
  </si>
  <si>
    <t>Agnus Dei</t>
  </si>
  <si>
    <t>RUA7C1808088</t>
  </si>
  <si>
    <t>12 ансамбль «AveMaria» - Agnus Dei.mp3</t>
  </si>
  <si>
    <t>12 ансамбль «AveMaria» - Agnus Dei.wav</t>
  </si>
  <si>
    <t>Лидия (романс)</t>
  </si>
  <si>
    <t>Форе Г.</t>
  </si>
  <si>
    <t>Leconte de Lisle Charles Marie Rene</t>
  </si>
  <si>
    <t>RUA7C1808089</t>
  </si>
  <si>
    <t>13 ансамбль «AveMaria» - Лидия (романс).mp3</t>
  </si>
  <si>
    <t>13 ансамбль «AveMaria» - Лидия (романс).wav</t>
  </si>
  <si>
    <t>Раскаяние (молитва)</t>
  </si>
  <si>
    <t>Gounod Charles François</t>
  </si>
  <si>
    <t>no name, noname</t>
  </si>
  <si>
    <t>RUA7C1808090</t>
  </si>
  <si>
    <t>14 ансамбль «AveMaria» - Раскаяние (молитва).mp3</t>
  </si>
  <si>
    <t>14 ансамбль «AveMaria» - Раскаяние (молитва).wav</t>
  </si>
  <si>
    <t>0516</t>
  </si>
  <si>
    <t>Владимир Высоцкий</t>
  </si>
  <si>
    <t>Глава 1</t>
  </si>
  <si>
    <t>радиопередача Эхо Москвы</t>
  </si>
  <si>
    <t>RUA7C1808094</t>
  </si>
  <si>
    <t>01 Владимир Высоцкий - Глава 1.mp3</t>
  </si>
  <si>
    <t>Владимир Высоцкий - радиопередача Эхо Москвы.jpg</t>
  </si>
  <si>
    <t>01 Владимир Высоцкий - Глава 1.wav</t>
  </si>
  <si>
    <t>0517</t>
  </si>
  <si>
    <t>Глава 2</t>
  </si>
  <si>
    <t>Новокузнецк</t>
  </si>
  <si>
    <t>RUA7C1808095</t>
  </si>
  <si>
    <t>01 Владимир Высоцкий - Глава 2.mp3</t>
  </si>
  <si>
    <t>Владимир Высоцкий - Новокузнецк.jpg</t>
  </si>
  <si>
    <t>01 Владимир Высоцкий - Глава 2.wav</t>
  </si>
  <si>
    <t>0518</t>
  </si>
  <si>
    <t>Глава 3</t>
  </si>
  <si>
    <t>Болгарский диск</t>
  </si>
  <si>
    <t>RUA7C1808096</t>
  </si>
  <si>
    <t>01 Владимир Высоцкий - Глава 3.mp3</t>
  </si>
  <si>
    <t>Владимир Высоцкий - Болгарский диск.jpg</t>
  </si>
  <si>
    <t>01 Владимир Высоцкий - Глава 3.wav</t>
  </si>
  <si>
    <t>0519</t>
  </si>
  <si>
    <t>Глава 4</t>
  </si>
  <si>
    <t>Концерт в Физтехе</t>
  </si>
  <si>
    <t>RUA7C1808097</t>
  </si>
  <si>
    <t>01 Владимир Высоцкий - Глава 4.mp3</t>
  </si>
  <si>
    <t>Владимир Высоцкий - Концерт в Физтехе.jpg</t>
  </si>
  <si>
    <t>01 Владимир Высоцкий - Глава 4.wav</t>
  </si>
  <si>
    <t>0520</t>
  </si>
  <si>
    <t>Глава 5</t>
  </si>
  <si>
    <t>Три прекрасные дамы</t>
  </si>
  <si>
    <t>RUA7C1808098</t>
  </si>
  <si>
    <t>01 Владимир Высоцкий - Глава 5.mp3</t>
  </si>
  <si>
    <t>Владимир Высоцкий - Три прекрасные дамы.jpg</t>
  </si>
  <si>
    <t>01 Владимир Высоцкий - Глава 5.wav</t>
  </si>
  <si>
    <t>0521</t>
  </si>
  <si>
    <t>Глава 6</t>
  </si>
  <si>
    <t>Ия и Владимир</t>
  </si>
  <si>
    <t>RUA7C1808099</t>
  </si>
  <si>
    <t>01 Владимир Высоцкий - Глава 6.mp3</t>
  </si>
  <si>
    <t>Владимир Высоцкий - Ия и Владимир.jpg</t>
  </si>
  <si>
    <t>01 Владимир Высоцкий - Глава 6.wav</t>
  </si>
  <si>
    <t>0522</t>
  </si>
  <si>
    <t>Глава 7</t>
  </si>
  <si>
    <t>Звёзды для лейтенанта</t>
  </si>
  <si>
    <t>RUA7C1808100</t>
  </si>
  <si>
    <t>01 Владимир Высоцкий - Глава 7.mp3</t>
  </si>
  <si>
    <t>Владимир Высоцкий - Звёзды для лейтенанта.jpg</t>
  </si>
  <si>
    <t>01 Владимир Высоцкий - Глава 7.wav</t>
  </si>
  <si>
    <t>0523</t>
  </si>
  <si>
    <t>Глава 8</t>
  </si>
  <si>
    <t>Добрый человек из Сезуана</t>
  </si>
  <si>
    <t>RUA7C1808101</t>
  </si>
  <si>
    <t>01 Владимир Высоцкий - Глава 8.mp3</t>
  </si>
  <si>
    <t>Владимир Высоцкий - Добрый человек из Сезуана.jpg</t>
  </si>
  <si>
    <t>01 Владимир Высоцкий - Глава 8.wav</t>
  </si>
  <si>
    <t>0524</t>
  </si>
  <si>
    <t>Глава 9</t>
  </si>
  <si>
    <t>Странная сказка</t>
  </si>
  <si>
    <t>RUA7C1808102</t>
  </si>
  <si>
    <t>01 Владимир Высоцкий - Глава 9.mp3</t>
  </si>
  <si>
    <t>Владимир Высоцкий - Странная сказка.jpg</t>
  </si>
  <si>
    <t>01 Владимир Высоцкий - Глава 9.wav</t>
  </si>
  <si>
    <t>0525</t>
  </si>
  <si>
    <t>Глава 10</t>
  </si>
  <si>
    <t>Мой друг Вовка</t>
  </si>
  <si>
    <t>RUA7C1808103</t>
  </si>
  <si>
    <t>01 Владимир Высоцкий - Глава 10.mp3</t>
  </si>
  <si>
    <t>Владимир Высоцкий - Мой друг Вовка.jpg</t>
  </si>
  <si>
    <t>01 Владимир Высоцкий - Глава 10.wav</t>
  </si>
  <si>
    <t>0526</t>
  </si>
  <si>
    <t>Глава 11</t>
  </si>
  <si>
    <t>«Театрально-тюремный этюд на таганские темы…»</t>
  </si>
  <si>
    <t>RUA7C1808104</t>
  </si>
  <si>
    <t>01 Владимир Высоцкий - Глава 11.mp3</t>
  </si>
  <si>
    <t>Владимир Высоцкий - «Театрально-тюремный этюд на таганские темы…».jpg</t>
  </si>
  <si>
    <t>01 Владимир Высоцкий - Глава 11.wav</t>
  </si>
  <si>
    <t>0527</t>
  </si>
  <si>
    <t>Глава 12</t>
  </si>
  <si>
    <t>О свободных людях</t>
  </si>
  <si>
    <t>RUA7C1808105</t>
  </si>
  <si>
    <t>01 Владимир Высоцкий - Глава 12.mp3</t>
  </si>
  <si>
    <t>Владимир Высоцкий - О свободных людях.jpg</t>
  </si>
  <si>
    <t>01 Владимир Высоцкий - Глава 12.wav</t>
  </si>
  <si>
    <t>0528</t>
  </si>
  <si>
    <t>Глава 13</t>
  </si>
  <si>
    <t>Песня о конце войны, или О чем не спел Жеглов</t>
  </si>
  <si>
    <t>RUA7C1808106</t>
  </si>
  <si>
    <t>01 Владимир Высоцкий - Глава 13.mp3</t>
  </si>
  <si>
    <t>Владимир Высоцкий - Песня о конце войны, или О чем не спел Жеглов.jpg</t>
  </si>
  <si>
    <t>01 Владимир Высоцкий - Глава 13.wav</t>
  </si>
  <si>
    <t>0529</t>
  </si>
  <si>
    <t>Глава 14</t>
  </si>
  <si>
    <t>«О Володе Высоцком…»</t>
  </si>
  <si>
    <t>RUA7C1808107</t>
  </si>
  <si>
    <t>01 Владимир Высоцкий - Глава 14.mp3</t>
  </si>
  <si>
    <t>Владимир Высоцкий - «О Володе Высоцком…».jpg</t>
  </si>
  <si>
    <t>01 Владимир Высоцкий - Глава 14.wav</t>
  </si>
  <si>
    <t>0530</t>
  </si>
  <si>
    <t>Глава 15</t>
  </si>
  <si>
    <t>Колдунья</t>
  </si>
  <si>
    <t>RUA7C1808108</t>
  </si>
  <si>
    <t>01 Владимир Высоцкий - Глава 15.mp3</t>
  </si>
  <si>
    <t>Владимир Высоцкий - Колдунья.jpg</t>
  </si>
  <si>
    <t>01 Владимир Высоцкий - Глава 15.wav</t>
  </si>
  <si>
    <t>0531</t>
  </si>
  <si>
    <t>Глава 16</t>
  </si>
  <si>
    <t>Фундамент Высоцкого</t>
  </si>
  <si>
    <t>RUA7C1808109</t>
  </si>
  <si>
    <t>01 Владимир Высоцкий - Глава 16.mp3</t>
  </si>
  <si>
    <t>Владимир Высоцкий - Фундамент Высоцкого.jpg</t>
  </si>
  <si>
    <t>01 Владимир Высоцкий - Глава 16.wav</t>
  </si>
  <si>
    <t>0532</t>
  </si>
  <si>
    <t>Глава 17</t>
  </si>
  <si>
    <t>Самая первая песня</t>
  </si>
  <si>
    <t>RUA7C1808110</t>
  </si>
  <si>
    <t>01 Владимир Высоцкий - Глава 17.mp3</t>
  </si>
  <si>
    <t>Владимир Высоцкий - Самая первая песня.jpg</t>
  </si>
  <si>
    <t>01 Владимир Высоцкий - Глава 17.wav</t>
  </si>
  <si>
    <t>0533</t>
  </si>
  <si>
    <t>Глава 18</t>
  </si>
  <si>
    <t>А футболисты – до лучших дней…</t>
  </si>
  <si>
    <t>RUA7C1808111</t>
  </si>
  <si>
    <t>01 Владимир Высоцкий - Глава 18.mp3</t>
  </si>
  <si>
    <t>Владимир Высоцкий - А футболисты – до лучших дней….jpg</t>
  </si>
  <si>
    <t>01 Владимир Высоцкий - Глава 18.wav</t>
  </si>
  <si>
    <t>0534</t>
  </si>
  <si>
    <t>Глава 19</t>
  </si>
  <si>
    <t>Золотухин</t>
  </si>
  <si>
    <t>RUA7C1808112</t>
  </si>
  <si>
    <t>01 Владимир Высоцкий - Глава 19.mp3</t>
  </si>
  <si>
    <t>Владимир Высоцкий - Золотухин.jpg</t>
  </si>
  <si>
    <t>01 Владимир Высоцкий - Глава 19.wav</t>
  </si>
  <si>
    <t>0535</t>
  </si>
  <si>
    <t>Глава 20</t>
  </si>
  <si>
    <t>КАМАЗ</t>
  </si>
  <si>
    <t>RUA7C1808113</t>
  </si>
  <si>
    <t>01 Владимир Высоцкий - Глава 20.mp3</t>
  </si>
  <si>
    <t>Владимир Высоцкий - КАМАЗ.jpg</t>
  </si>
  <si>
    <t>01 Владимир Высоцкий - Глава 20.wav</t>
  </si>
  <si>
    <t>0538</t>
  </si>
  <si>
    <t>Полуроман</t>
  </si>
  <si>
    <t>RUA7C1808114</t>
  </si>
  <si>
    <t>01 Айна Гетагазова - Полуроман.mp3</t>
  </si>
  <si>
    <t>Айна Гетагазова - Полуроман.jpg</t>
  </si>
  <si>
    <t>01 Айна Гетагазова - Полуроман.wav</t>
  </si>
  <si>
    <t>0539</t>
  </si>
  <si>
    <t>Алиев Б.</t>
  </si>
  <si>
    <t>Алиев Бахтияр Междин Оглы</t>
  </si>
  <si>
    <t>RUA7C1808115</t>
  </si>
  <si>
    <t>01 Айна Гетагазова - Ты и я.mp3</t>
  </si>
  <si>
    <t>Айна Гетагазова - Ты и я.jpg</t>
  </si>
  <si>
    <t>01 Айна Гетагазова - Ты и я.wav</t>
  </si>
  <si>
    <t>Я не твоя</t>
  </si>
  <si>
    <t>Кадыров М.У.</t>
  </si>
  <si>
    <t>RUA7C1808225</t>
  </si>
  <si>
    <t>01 Айна Гетагазова - Я не твоя.mp3</t>
  </si>
  <si>
    <t>Айна Гетагазова - Я не твоя.jpg</t>
  </si>
  <si>
    <t>01 Айна Гетагазова - Я не твоя.wav</t>
  </si>
  <si>
    <t>Где же ты?</t>
  </si>
  <si>
    <t>RUA7C1808226</t>
  </si>
  <si>
    <t>01 Айна Гетагазова - Где же ты?.mp3</t>
  </si>
  <si>
    <t>Айна Гетагазова - Где же ты.jpg</t>
  </si>
  <si>
    <t>01 Айна Гетагазова - Где же ты?.wav</t>
  </si>
  <si>
    <t>Две черные розы</t>
  </si>
  <si>
    <t>RUA7C1808227</t>
  </si>
  <si>
    <t>01 Борис Шварцман - Две черные розы.mp3</t>
  </si>
  <si>
    <t>Борис Шварцман - Две черные розы.jpg</t>
  </si>
  <si>
    <t>01 Борис Шварцман - Две черные розы.wav</t>
  </si>
  <si>
    <t>Пьяная улица</t>
  </si>
  <si>
    <t>RUA7C1808228</t>
  </si>
  <si>
    <t>01 Борис Шварцман - Пьяная улица.mp3</t>
  </si>
  <si>
    <t>Борис Шварцман - Пьяная улица.jpg</t>
  </si>
  <si>
    <t>01 Борис Шварцман - Пьяная улица.wav</t>
  </si>
  <si>
    <t>Страна стакания (бонус)</t>
  </si>
  <si>
    <t>RUA7C1808229</t>
  </si>
  <si>
    <t>01 Борис Шварцман - Страна стакания (бонус).mp3</t>
  </si>
  <si>
    <t>Борис Шварцман - Страна стакания (бонус).jpg</t>
  </si>
  <si>
    <t>01 Борис Шварцман - Страна стакания (бонус).wav</t>
  </si>
  <si>
    <t>Не заставляй</t>
  </si>
  <si>
    <t>RUA7C1808230</t>
  </si>
  <si>
    <t>01 Борис Шварцман - Не заставляй.mp3</t>
  </si>
  <si>
    <t>Борис Шварцман - Не заставляй.jpg</t>
  </si>
  <si>
    <t>01 Борис Шварцман - Не заставляй.wav</t>
  </si>
  <si>
    <t>Встреча</t>
  </si>
  <si>
    <t>RUA7C1808231</t>
  </si>
  <si>
    <t>01 Борис Шварцман - Встреча.mp3</t>
  </si>
  <si>
    <t>Борис Шварцман - Встреча.jpg</t>
  </si>
  <si>
    <t>01 Борис Шварцман - Встреча.wav</t>
  </si>
  <si>
    <t>Кот ха</t>
  </si>
  <si>
    <t>RUA7C1808232</t>
  </si>
  <si>
    <t>01 Борис Шварцман - Кот ха.mp3</t>
  </si>
  <si>
    <t>Борис Шварцман - Кот ха.jpg</t>
  </si>
  <si>
    <t>01 Борис Шварцман - Кот ха.wav</t>
  </si>
  <si>
    <t>Поздняя осень</t>
  </si>
  <si>
    <t>RUA7C1808233</t>
  </si>
  <si>
    <t>01 Борис Шварцман - Поздняя осень.mp3</t>
  </si>
  <si>
    <t>Борис Шварцман - Поздняя осень.jpg</t>
  </si>
  <si>
    <t>01 Борис Шварцман - Поздняя осень.wav</t>
  </si>
  <si>
    <t>Постой ка друг мой</t>
  </si>
  <si>
    <t>RUA7C1808234</t>
  </si>
  <si>
    <t>01 Борис Шварцман - Постой ка друг мой.mp3</t>
  </si>
  <si>
    <t>Борис Шварцман - Постой ка друг мой.jpg</t>
  </si>
  <si>
    <t>01 Борис Шварцман - Постой ка друг мой.wav</t>
  </si>
  <si>
    <t>Пришла зима</t>
  </si>
  <si>
    <t>RUA7C1808235</t>
  </si>
  <si>
    <t>01 Борис Шварцман - Пришла зима.mp3</t>
  </si>
  <si>
    <t>Борис Шварцман - Пришла зима.jpg</t>
  </si>
  <si>
    <t>01 Борис Шварцман - Пришла зима.wav</t>
  </si>
  <si>
    <t>Ты помнишь</t>
  </si>
  <si>
    <t>RUA7C1808236</t>
  </si>
  <si>
    <t>01 Борис Шварцман - Ты помнишь.mp3</t>
  </si>
  <si>
    <t>Борис Шварцман - Ты помнишь.jpg</t>
  </si>
  <si>
    <t>01 Борис Шварцман - Ты помнишь.wav</t>
  </si>
  <si>
    <t>Одной тобою ver.2</t>
  </si>
  <si>
    <t>RUA7C1808250</t>
  </si>
  <si>
    <t>Борис Шварцман - Одной тобою ver.2.jpg</t>
  </si>
  <si>
    <t>От любви хочу я петь</t>
  </si>
  <si>
    <t>RUA7C1808251</t>
  </si>
  <si>
    <t>02 Борис Шварцман - От любви хочу я петь.mp3</t>
  </si>
  <si>
    <t>02 Борис Шварцман - От любви хочу я петь.wav</t>
  </si>
  <si>
    <t>RUA7C1808252</t>
  </si>
  <si>
    <t>03 Борис Шварцман - Рассказать бы тебе.mp3</t>
  </si>
  <si>
    <t>03 Борис Шварцман - Рассказать бы тебе.wav</t>
  </si>
  <si>
    <t>RUA7C1808253</t>
  </si>
  <si>
    <t>Забудь про невезение</t>
  </si>
  <si>
    <t>Сархан С.</t>
  </si>
  <si>
    <t>RUA7C1808254</t>
  </si>
  <si>
    <t>05 Борис Шварцман - Забудь про невезение.mp3</t>
  </si>
  <si>
    <t>05 Борис Шварцман - Забудь про невезение.wav</t>
  </si>
  <si>
    <t xml:space="preserve">Вай, какая девушка </t>
  </si>
  <si>
    <t>RUA7C1808255</t>
  </si>
  <si>
    <t>06 Борис Шварцман - Вай, какая девушка .mp3</t>
  </si>
  <si>
    <t>06 Борис Шварцман - Вай, какая девушка .wav</t>
  </si>
  <si>
    <t xml:space="preserve">Красивая </t>
  </si>
  <si>
    <t>RUA7C1808256</t>
  </si>
  <si>
    <t>07 Борис Шварцман - Красивая .mp3</t>
  </si>
  <si>
    <t>07 Борис Шварцман - Красивая .wav</t>
  </si>
  <si>
    <t>RUA7C1808257</t>
  </si>
  <si>
    <t>08 Борис Шварцман - Моя любовь неугасима.mp3</t>
  </si>
  <si>
    <t>08 Борис Шварцман - Моя любовь неугасима.wav</t>
  </si>
  <si>
    <t>Ива-Ивушка</t>
  </si>
  <si>
    <t>RUA7C1808258</t>
  </si>
  <si>
    <t>09 Борис Шварцман - Ива-Ивушка.mp3</t>
  </si>
  <si>
    <t>09 Борис Шварцман - Ива-Ивушка.wav</t>
  </si>
  <si>
    <t>Ты уходишь</t>
  </si>
  <si>
    <t>RUA7C1808259</t>
  </si>
  <si>
    <t>10 Борис Шварцман - Ты уходишь.mp3</t>
  </si>
  <si>
    <t>10 Борис Шварцман - Ты уходишь.wav</t>
  </si>
  <si>
    <t>За добрый вечер</t>
  </si>
  <si>
    <t>RUA7C1808260</t>
  </si>
  <si>
    <t>11 Борис Шварцман - За добрый вечер.mp3</t>
  </si>
  <si>
    <t>11 Борис Шварцман - За добрый вечер.wav</t>
  </si>
  <si>
    <t>С Днём Рождения</t>
  </si>
  <si>
    <t>RUA7C1808261</t>
  </si>
  <si>
    <t>12 Борис Шварцман - С Днём Рождения.mp3</t>
  </si>
  <si>
    <t>12 Борис Шварцман - С Днём Рождения.wav</t>
  </si>
  <si>
    <t>Гуляем, родные, гуляем</t>
  </si>
  <si>
    <t>RUA7C1808262</t>
  </si>
  <si>
    <t>13 Борис Шварцман - Гуляем, родные, гуляем.mp3</t>
  </si>
  <si>
    <t>13 Борис Шварцман - Гуляем, родные, гуляем.wav</t>
  </si>
  <si>
    <t>RUA7C1808263</t>
  </si>
  <si>
    <t>14 Борис Шварцман - Попутчик.mp3</t>
  </si>
  <si>
    <t>14 Борис Шварцман - Попутчик.wav</t>
  </si>
  <si>
    <t xml:space="preserve">Большое Сердце </t>
  </si>
  <si>
    <t>RUA7C1808264</t>
  </si>
  <si>
    <t>15 Борис Шварцман - Большое Сердце .mp3</t>
  </si>
  <si>
    <t>15 Борис Шварцман - Большое Сердце .wav</t>
  </si>
  <si>
    <t>Спасибо Вам!</t>
  </si>
  <si>
    <t>RUA7C1808265</t>
  </si>
  <si>
    <t>16 Борис Шварцман - Спасибо Вам!.mp3</t>
  </si>
  <si>
    <t>16 Борис Шварцман - Спасибо Вам!.wav</t>
  </si>
  <si>
    <t>На краю вселенной</t>
  </si>
  <si>
    <t>Гайсин Р.Ж., Серкебаев Б., Егембердиев А.</t>
  </si>
  <si>
    <t>Гайсин Ренат Жомартович, Серкебаев Б., Егембердиев Алишер</t>
  </si>
  <si>
    <t>RUA7C1808280</t>
  </si>
  <si>
    <t>01 The Jigits - На краю вселенной.mp3</t>
  </si>
  <si>
    <t>The Jigits - На краю вселенной.jpg</t>
  </si>
  <si>
    <t>01 The Jigits - На краю вселенной.wav</t>
  </si>
  <si>
    <t>Сыныптастар</t>
  </si>
  <si>
    <t>Асылбек А., Мухамедиярова А.</t>
  </si>
  <si>
    <t>Асылбек А., Мухамедиярова Армана</t>
  </si>
  <si>
    <t>RUA7C1808281</t>
  </si>
  <si>
    <t>01 The Jigits - Сыныптастар.mp3</t>
  </si>
  <si>
    <t>The Jigits - Сыныптастар.jpg</t>
  </si>
  <si>
    <t>01 The Jigits - Сыныптастар.wav</t>
  </si>
  <si>
    <t>Гимн кнопочным героям</t>
  </si>
  <si>
    <t>RUA7C1808282</t>
  </si>
  <si>
    <t>01 Айна Гетагазова - Гимн кнопочным героям.mp3</t>
  </si>
  <si>
    <t>Айна Гетагазова - Гимн кнопочным героям.jpg</t>
  </si>
  <si>
    <t>01 Айна Гетагазова - Гимн кнопочным героям.wav</t>
  </si>
  <si>
    <t>Pure Poison</t>
  </si>
  <si>
    <t>I Am The Night</t>
  </si>
  <si>
    <t>Dan O'Brien, Redding M.</t>
  </si>
  <si>
    <t>Ede Simon Ochepo, Dan O'Brien</t>
  </si>
  <si>
    <t>RUA7C1808294</t>
  </si>
  <si>
    <t>01 Pure Poison - I Am The Night.mp3</t>
  </si>
  <si>
    <t>Pure Poison - I Am The Night.jpg</t>
  </si>
  <si>
    <t>01 Pure Poison - I Am The Night.wav</t>
  </si>
  <si>
    <t>Я тебя не отдам</t>
  </si>
  <si>
    <t>Титов Г.</t>
  </si>
  <si>
    <t>Титов Герман</t>
  </si>
  <si>
    <t>Касимцева Н.В.</t>
  </si>
  <si>
    <t>Касимцева Наталья Викторовна</t>
  </si>
  <si>
    <t>RUA7C1808296</t>
  </si>
  <si>
    <t>01 Алекс Малиновский - Я тебя не отдам.mp3</t>
  </si>
  <si>
    <t>Алекс Малиновский - Я тебя не отдам.jpg</t>
  </si>
  <si>
    <t>01 Алекс Малиновский - Я тебя не отдам.wav</t>
  </si>
  <si>
    <t>Только с тобой</t>
  </si>
  <si>
    <t>Крутой И.Я., Серкебаев Б.Е.</t>
  </si>
  <si>
    <t>Крутой Игорь Яковлевич, Серкебаев Байгали Ермекович</t>
  </si>
  <si>
    <t>Ревтов С.С., Лара Д’Элиа, Миклошич В.Б.</t>
  </si>
  <si>
    <t>Ревтов Сергей Сергеевич, Лара Д’Элиа, Миклошич Владимир Божидарович</t>
  </si>
  <si>
    <t>16.5%</t>
  </si>
  <si>
    <t>RUA7C1808323</t>
  </si>
  <si>
    <t>01 A'Studio - Только с тобой.mp3</t>
  </si>
  <si>
    <t>AStudio - Только с тобой.jpg</t>
  </si>
  <si>
    <t>01 A'Studio - Только с тобой.wav</t>
  </si>
  <si>
    <t>04 Михаил Мирзабеков - Океан иллюзий / Ocean of illusion.mp3</t>
  </si>
  <si>
    <t>04 Михаил Мирзабеков - Океан иллюзий / Ocean of illusion.wav</t>
  </si>
  <si>
    <t>Софи</t>
  </si>
  <si>
    <t>Я тебя искала</t>
  </si>
  <si>
    <t>Мотрич В.П.</t>
  </si>
  <si>
    <t>Мотрич Владимир Петрович</t>
  </si>
  <si>
    <t>RUA7C1808460</t>
  </si>
  <si>
    <t>01 Софи - Я тебя искала.mp3</t>
  </si>
  <si>
    <t>Софи - Я тебя искала.jpg</t>
  </si>
  <si>
    <t>01 Софи - Я тебя искала.wav</t>
  </si>
  <si>
    <t>Я тебя не отдам (Dj Kolpakoff remix)</t>
  </si>
  <si>
    <t>RUA7C1808461</t>
  </si>
  <si>
    <t>01 Алекс Малиновский - Я тебя не отдам (Dj Kolpakoff remix).mp3</t>
  </si>
  <si>
    <t>Алекс Малиновский - Я тебя не отдам (Dj Kolpakoff remix).jpg</t>
  </si>
  <si>
    <t>01 Алекс Малиновский - Я тебя не отдам (Dj Kolpakoff remix).wav</t>
  </si>
  <si>
    <t>С ней</t>
  </si>
  <si>
    <t>Серкебаев Б.Е., Квенетадзе Г.</t>
  </si>
  <si>
    <t>Серкебаев Байгали Ермекович, Квенетадзе Г.</t>
  </si>
  <si>
    <t>Ермолина М.</t>
  </si>
  <si>
    <t>Ермолина Маргарита</t>
  </si>
  <si>
    <t>RUA7C1808465</t>
  </si>
  <si>
    <t>01 The Jigits - С ней.mp3</t>
  </si>
  <si>
    <t>The Jigits - С ней.jpg</t>
  </si>
  <si>
    <t>01 The Jigits - С ней.wav</t>
  </si>
  <si>
    <t>RASPUTNIKI</t>
  </si>
  <si>
    <t>Лавина</t>
  </si>
  <si>
    <t>Бессмертные</t>
  </si>
  <si>
    <t>Щеголихин Д.И.</t>
  </si>
  <si>
    <t>RUA7C1808468</t>
  </si>
  <si>
    <t>01 RASPUTNIKI - Лавина.mp3</t>
  </si>
  <si>
    <t>RASPUTNIKI - Бессмертные.jpg</t>
  </si>
  <si>
    <t>01 RASPUTNIKI - Лавина.wav</t>
  </si>
  <si>
    <t>RUA7C1808469</t>
  </si>
  <si>
    <t>02 RASPUTNIKI - Бессмертные.mp3</t>
  </si>
  <si>
    <t>02 RASPUTNIKI - Бессмертные.wav</t>
  </si>
  <si>
    <t>До Дна</t>
  </si>
  <si>
    <t>RUA7C1808470</t>
  </si>
  <si>
    <t>03 RASPUTNIKI - До Дна.mp3</t>
  </si>
  <si>
    <t>03 RASPUTNIKI - До Дна.wav</t>
  </si>
  <si>
    <t>Танец</t>
  </si>
  <si>
    <t>RUA7C1808471</t>
  </si>
  <si>
    <t>04 RASPUTNIKI - Танец.mp3</t>
  </si>
  <si>
    <t>04 RASPUTNIKI - Танец.wav</t>
  </si>
  <si>
    <t>Виноградный сок</t>
  </si>
  <si>
    <t>RUA7C1808472</t>
  </si>
  <si>
    <t>05 RASPUTNIKI - Виноградный сок.mp3</t>
  </si>
  <si>
    <t>05 RASPUTNIKI - Виноградный сок.wav</t>
  </si>
  <si>
    <t>Полигамия</t>
  </si>
  <si>
    <t>RUA7C1808473</t>
  </si>
  <si>
    <t>06 RASPUTNIKI - Полигамия.mp3</t>
  </si>
  <si>
    <t>06 RASPUTNIKI - Полигамия.wav</t>
  </si>
  <si>
    <t>Поцелуй</t>
  </si>
  <si>
    <t>RUA7C1808474</t>
  </si>
  <si>
    <t>07 RASPUTNIKI - Поцелуй.mp3</t>
  </si>
  <si>
    <t>07 RASPUTNIKI - Поцелуй.wav</t>
  </si>
  <si>
    <t>Нефть</t>
  </si>
  <si>
    <t>RUA7C1808475</t>
  </si>
  <si>
    <t>08 RASPUTNIKI - Нефть.mp3</t>
  </si>
  <si>
    <t>08 RASPUTNIKI - Нефть.wav</t>
  </si>
  <si>
    <t>Get Drunk</t>
  </si>
  <si>
    <t>RUA7C1808476</t>
  </si>
  <si>
    <t>09 RASPUTNIKI - Get Drunk.mp3</t>
  </si>
  <si>
    <t>09 RASPUTNIKI - Get Drunk.wav</t>
  </si>
  <si>
    <t>Cielo negli occhi</t>
  </si>
  <si>
    <t>Матецкий В.Л.</t>
  </si>
  <si>
    <t>Матецкий Владимир Леонардович</t>
  </si>
  <si>
    <t>Виноградова Л.И.</t>
  </si>
  <si>
    <t>Виноградова Лилия Игоревна</t>
  </si>
  <si>
    <t>ДП 010117-01, ДП 011017-31</t>
  </si>
  <si>
    <t>01.01.2017, 01.10.2017</t>
  </si>
  <si>
    <t>31.12.2018 + 31.12.2019 + 16.07.2020 + ушел, 31.12.2020 + 31.12.2023</t>
  </si>
  <si>
    <t>RUA640906226</t>
  </si>
  <si>
    <t>01 Николай Басков - Cielo negli occhi.mp3</t>
  </si>
  <si>
    <t>Николай Басков - Cielo negli occhi.jpg</t>
  </si>
  <si>
    <t>01 Николай Басков - Cielo negli occhi.wav</t>
  </si>
  <si>
    <t>|4=50%|20=50%</t>
  </si>
  <si>
    <t>|20=100%</t>
  </si>
  <si>
    <t>Ирина Аллегрова</t>
  </si>
  <si>
    <t>Князь</t>
  </si>
  <si>
    <t>ДП 01112018-43</t>
  </si>
  <si>
    <t>01.11.2018</t>
  </si>
  <si>
    <t>12.31.2020</t>
  </si>
  <si>
    <t>RUA7C1808601</t>
  </si>
  <si>
    <t>01 Ирина Аллегрова - Князь.mp3</t>
  </si>
  <si>
    <t>Ирина Аллегрова - Князь.jpg</t>
  </si>
  <si>
    <t>01 Ирина Аллегрова - Князь.wav</t>
  </si>
  <si>
    <t>|26=100%</t>
  </si>
  <si>
    <t>Ixate</t>
  </si>
  <si>
    <t>Lover</t>
  </si>
  <si>
    <t>Гармонов И.</t>
  </si>
  <si>
    <t>RUA7C1801391</t>
  </si>
  <si>
    <t>01 Ixate - Lover.mp3</t>
  </si>
  <si>
    <t>Ixate - Lover.jpg</t>
  </si>
  <si>
    <t>01 Ixate - Lover.wav</t>
  </si>
  <si>
    <t>Полиция кармы</t>
  </si>
  <si>
    <t>Изгнание</t>
  </si>
  <si>
    <t>На репите</t>
  </si>
  <si>
    <t>Демичев И.Л.</t>
  </si>
  <si>
    <t>Демичев Игорь Леонидович</t>
  </si>
  <si>
    <t>ДП 01062018-21/ПК</t>
  </si>
  <si>
    <t>01.06.2018</t>
  </si>
  <si>
    <t>31.12.2020</t>
  </si>
  <si>
    <t>RUA7C1802167</t>
  </si>
  <si>
    <t>01 Полиция кармы - Изгнание.mp3</t>
  </si>
  <si>
    <t>Полиция кармы - На репите.jpg</t>
  </si>
  <si>
    <t>01 Полиция кармы - Изгнание.wav</t>
  </si>
  <si>
    <t>|24=100%</t>
  </si>
  <si>
    <t>Праздник</t>
  </si>
  <si>
    <t>RUA7C1802168</t>
  </si>
  <si>
    <t>02 Полиция кармы - Праздник.mp3</t>
  </si>
  <si>
    <t>02 Полиция кармы - Праздник.wav</t>
  </si>
  <si>
    <t>Тубиорноттуби</t>
  </si>
  <si>
    <t>RUA7C1802172</t>
  </si>
  <si>
    <t>03 Полиция кармы - Тубиорноттуби.mp3</t>
  </si>
  <si>
    <t>03 Полиция кармы - Тубиорноттуби.wav</t>
  </si>
  <si>
    <t>Девочка на шаре</t>
  </si>
  <si>
    <t>RUA7C1802179</t>
  </si>
  <si>
    <t>04 Полиция кармы - Девочка на шаре.mp3</t>
  </si>
  <si>
    <t>04 Полиция кармы - Девочка на шаре.wav</t>
  </si>
  <si>
    <t>Сын джедая</t>
  </si>
  <si>
    <t>RUA7C1802180</t>
  </si>
  <si>
    <t>05 Полиция кармы - Сын джедая.mp3</t>
  </si>
  <si>
    <t>05 Полиция кармы - Сын джедая.wav</t>
  </si>
  <si>
    <t>Деревья</t>
  </si>
  <si>
    <t>RUA7C1802181</t>
  </si>
  <si>
    <t>06 Полиция кармы - Деревья.mp3</t>
  </si>
  <si>
    <t>06 Полиция кармы - Деревья.wav</t>
  </si>
  <si>
    <t>Плюс один</t>
  </si>
  <si>
    <t>RUA7C1802182</t>
  </si>
  <si>
    <t>07 Полиция кармы - Плюс один.mp3</t>
  </si>
  <si>
    <t>07 Полиция кармы - Плюс один.wav</t>
  </si>
  <si>
    <t>В идеале</t>
  </si>
  <si>
    <t>RUA7C1802183</t>
  </si>
  <si>
    <t>08 Полиция кармы - В идеале.mp3</t>
  </si>
  <si>
    <t>08 Полиция кармы - В идеале.wav</t>
  </si>
  <si>
    <t>Яблоко</t>
  </si>
  <si>
    <t>RUA7C1802184</t>
  </si>
  <si>
    <t>09 Полиция кармы - Яблоко.mp3</t>
  </si>
  <si>
    <t>09 Полиция кармы - Яблоко.wav</t>
  </si>
  <si>
    <t>Иди на свет</t>
  </si>
  <si>
    <t>RUA7C1802185</t>
  </si>
  <si>
    <t>10 Полиция кармы - Иди на свет.mp3</t>
  </si>
  <si>
    <t>10 Полиция кармы - Иди на свет.wav</t>
  </si>
  <si>
    <t>Репост</t>
  </si>
  <si>
    <t>RUA7C1802186</t>
  </si>
  <si>
    <t>01 Полиция кармы - Репост.mp3</t>
  </si>
  <si>
    <t>Полиция кармы - Репост.jpg</t>
  </si>
  <si>
    <t>01 Полиция кармы - Репост.wav</t>
  </si>
  <si>
    <t>Никто из нас</t>
  </si>
  <si>
    <t>RUA7C1802187</t>
  </si>
  <si>
    <t>02 Полиция кармы - Никто из нас.mp3</t>
  </si>
  <si>
    <t>02 Полиция кармы - Никто из нас.wav</t>
  </si>
  <si>
    <t>А.И.Б.</t>
  </si>
  <si>
    <t>RUA7C1802188</t>
  </si>
  <si>
    <t>03 Полиция кармы - А.И.Б..mp3</t>
  </si>
  <si>
    <t>03 Полиция кармы - А.И.Б..wav</t>
  </si>
  <si>
    <t>iБолит</t>
  </si>
  <si>
    <t>RUA7C1802189</t>
  </si>
  <si>
    <t>04 Полиция кармы - iБолит.mp3</t>
  </si>
  <si>
    <t>04 Полиция кармы - iБолит.wav</t>
  </si>
  <si>
    <t>Карма</t>
  </si>
  <si>
    <t>RUA7C1802192</t>
  </si>
  <si>
    <t>05 Полиция кармы - Карма.mp3</t>
  </si>
  <si>
    <t>05 Полиция кармы - Карма.wav</t>
  </si>
  <si>
    <t>Смеркалось</t>
  </si>
  <si>
    <t>RUA7C1802194</t>
  </si>
  <si>
    <t>06 Полиция кармы - Смеркалось.mp3</t>
  </si>
  <si>
    <t>06 Полиция кармы - Смеркалось.wav</t>
  </si>
  <si>
    <t>Все движется</t>
  </si>
  <si>
    <t>RUA7C1802195</t>
  </si>
  <si>
    <t>07 Полиция кармы - Все движется.mp3</t>
  </si>
  <si>
    <t>07 Полиция кармы - Все движется.wav</t>
  </si>
  <si>
    <t>Вирджиния Вулф</t>
  </si>
  <si>
    <t>RUA7C1802196</t>
  </si>
  <si>
    <t>08 Полиция кармы - Вирджиния Вулф.mp3</t>
  </si>
  <si>
    <t>08 Полиция кармы - Вирджиния Вулф.wav</t>
  </si>
  <si>
    <t>Но</t>
  </si>
  <si>
    <t>RUA7C1802197</t>
  </si>
  <si>
    <t>09 Полиция кармы - Но.mp3</t>
  </si>
  <si>
    <t>09 Полиция кармы - Но.wav</t>
  </si>
  <si>
    <t>Тюссо</t>
  </si>
  <si>
    <t>RUA7C1802198</t>
  </si>
  <si>
    <t>10 Полиция кармы - Тюссо.mp3</t>
  </si>
  <si>
    <t>10 Полиция кармы - Тюссо.wav</t>
  </si>
  <si>
    <t>Чайка</t>
  </si>
  <si>
    <t>RUA7C1802199</t>
  </si>
  <si>
    <t>11 Полиция кармы - Чайка.mp3</t>
  </si>
  <si>
    <t>11 Полиция кармы - Чайка.wav</t>
  </si>
  <si>
    <t>Просто быть</t>
  </si>
  <si>
    <t>RUA7C1802200</t>
  </si>
  <si>
    <t>12 Полиция кармы - Просто быть.mp3</t>
  </si>
  <si>
    <t>12 Полиция кармы - Просто быть.wav</t>
  </si>
  <si>
    <t>RAPCHINNO</t>
  </si>
  <si>
    <t>На углях</t>
  </si>
  <si>
    <t>Oasis</t>
  </si>
  <si>
    <t>Асетов Д.М.</t>
  </si>
  <si>
    <t>Асетов Дастан Муратович</t>
  </si>
  <si>
    <t>Шериязданов Т.М., Троеглазов М.А.</t>
  </si>
  <si>
    <t>Шериязданов Тимур Муратович, Троеглазов Максим Александрович</t>
  </si>
  <si>
    <t>ДП 01082018-37</t>
  </si>
  <si>
    <t>01.08.2018</t>
  </si>
  <si>
    <t>31.12.2020 + рассторжение</t>
  </si>
  <si>
    <t>RUA7C1802201</t>
  </si>
  <si>
    <t>01 RAPCHINNO - На углях.mp3</t>
  </si>
  <si>
    <t>RAPCHINNO - Oasis.jpg</t>
  </si>
  <si>
    <t>01 RAPCHINNO - На углях.wav</t>
  </si>
  <si>
    <t>|36=100%</t>
  </si>
  <si>
    <t>Оазис</t>
  </si>
  <si>
    <t>Маркелов Д.</t>
  </si>
  <si>
    <t>RUA7C1802202</t>
  </si>
  <si>
    <t>02 RAPCHINNO - Оазис.mp3</t>
  </si>
  <si>
    <t>02 RAPCHINNO - Оазис.wav</t>
  </si>
  <si>
    <t>PLNK</t>
  </si>
  <si>
    <t>Ермаков А.</t>
  </si>
  <si>
    <t>Ермаков Алексей</t>
  </si>
  <si>
    <t>RUA7C1802203</t>
  </si>
  <si>
    <t>03 RAPCHINNO - PLNK.mp3</t>
  </si>
  <si>
    <t>03 RAPCHINNO - PLNK.wav</t>
  </si>
  <si>
    <t>Расти</t>
  </si>
  <si>
    <t>RUA7C1802204</t>
  </si>
  <si>
    <t>04 RAPCHINNO - Расти.mp3</t>
  </si>
  <si>
    <t>04 RAPCHINNO - Расти.wav</t>
  </si>
  <si>
    <t>Самосад</t>
  </si>
  <si>
    <t>RUA7C1802205</t>
  </si>
  <si>
    <t>05 RAPCHINNO - Самосад.mp3</t>
  </si>
  <si>
    <t>05 RAPCHINNO - Самосад.wav</t>
  </si>
  <si>
    <t>We will win</t>
  </si>
  <si>
    <t>Кожевников Е.</t>
  </si>
  <si>
    <t>RUA7C1802206</t>
  </si>
  <si>
    <t>06 RAPCHINNO - We will win.mp3</t>
  </si>
  <si>
    <t>06 RAPCHINNO - We will win.wav</t>
  </si>
  <si>
    <t>В реальность (feat. Lil’Den)</t>
  </si>
  <si>
    <t>Джумалинов А.С.</t>
  </si>
  <si>
    <t>Джумалинов Айдос Серикович</t>
  </si>
  <si>
    <t>Шериязданов Т.М., Троеглазов М.А., Ряполов Д.</t>
  </si>
  <si>
    <t>Шериязданов Тимур Муратович, Троеглазов Максим Александрович, Ряполов Д.</t>
  </si>
  <si>
    <t>RUA7C1802287</t>
  </si>
  <si>
    <t>07 RAPCHINNO - В реальность (feat. Lil’Den).mp3</t>
  </si>
  <si>
    <t>07 RAPCHINNO - В реальность (feat. Lil’Den).wav</t>
  </si>
  <si>
    <t>Безумная звезда</t>
  </si>
  <si>
    <t>Шериязданов Т.М.</t>
  </si>
  <si>
    <t>Шериязданов Тимур Муратович</t>
  </si>
  <si>
    <t>RUA7C1802288</t>
  </si>
  <si>
    <t>08 RAPCHINNO - Безумная звезда.mp3</t>
  </si>
  <si>
    <t>08 RAPCHINNO - Безумная звезда.wav</t>
  </si>
  <si>
    <t>Мой сет</t>
  </si>
  <si>
    <t>RUA7C1802289</t>
  </si>
  <si>
    <t>09 RAPCHINNO - Мой сет.mp3</t>
  </si>
  <si>
    <t>09 RAPCHINNO - Мой сет.wav</t>
  </si>
  <si>
    <t>Запомни</t>
  </si>
  <si>
    <t>RUA7C1802290</t>
  </si>
  <si>
    <t>10 RAPCHINNO - Запомни.mp3</t>
  </si>
  <si>
    <t>10 RAPCHINNO - Запомни.wav</t>
  </si>
  <si>
    <t>Vadim Tarasov</t>
  </si>
  <si>
    <t>Thisworld (intro)</t>
  </si>
  <si>
    <t>Otherworld</t>
  </si>
  <si>
    <t>Тарасов В.В.</t>
  </si>
  <si>
    <t>6.28.2018</t>
  </si>
  <si>
    <t>RUA7C1802502</t>
  </si>
  <si>
    <t>01 Vadim Tarasov - Thisworld (intro).mp3</t>
  </si>
  <si>
    <t>Vadim Tarasov - Otherworld.jpg</t>
  </si>
  <si>
    <t>01 Vadim Tarasov - Thisworld (intro).wav</t>
  </si>
  <si>
    <t>|85=100%</t>
  </si>
  <si>
    <t>Fergemannen (album version)</t>
  </si>
  <si>
    <t>RUA7C1802503</t>
  </si>
  <si>
    <t>02 Vadim Tarasov - Fergemannen (album version).mp3</t>
  </si>
  <si>
    <t>02 Vadim Tarasov - Fergemannen (album version).wav</t>
  </si>
  <si>
    <t>East of the Sun (album version)</t>
  </si>
  <si>
    <t>RUA7C1802504</t>
  </si>
  <si>
    <t>03 Vadim Tarasov - East of the Sun (album version).mp3</t>
  </si>
  <si>
    <t>03 Vadim Tarasov - East of the Sun (album version).wav</t>
  </si>
  <si>
    <t>Chime (album version)</t>
  </si>
  <si>
    <t>RUA7C1802505</t>
  </si>
  <si>
    <t>04 Vadim Tarasov - Chime (album version).mp3</t>
  </si>
  <si>
    <t>04 Vadim Tarasov - Chime (album version).wav</t>
  </si>
  <si>
    <t>The Immortal Heights (album version)</t>
  </si>
  <si>
    <t>RUA7C1802506</t>
  </si>
  <si>
    <t>05 Vadim Tarasov - The Immortal Heights (album version).mp3</t>
  </si>
  <si>
    <t>05 Vadim Tarasov - The Immortal Heights (album version).wav</t>
  </si>
  <si>
    <t>Magonia (album version)</t>
  </si>
  <si>
    <t>RUA7C1802507</t>
  </si>
  <si>
    <t>06 Vadim Tarasov - Magonia (album version).mp3</t>
  </si>
  <si>
    <t>06 Vadim Tarasov - Magonia (album version).wav</t>
  </si>
  <si>
    <t>RUA7C1802508</t>
  </si>
  <si>
    <t>07 Vadim Tarasov - Otherworld.mp3</t>
  </si>
  <si>
    <t>07 Vadim Tarasov - Otherworld.wav</t>
  </si>
  <si>
    <t>Serendipity</t>
  </si>
  <si>
    <t>RUA7C1802509</t>
  </si>
  <si>
    <t>08 Vadim Tarasov - Serendipity.mp3</t>
  </si>
  <si>
    <t>08 Vadim Tarasov - Serendipity.wav</t>
  </si>
  <si>
    <t>STECH</t>
  </si>
  <si>
    <t>Бунтарь</t>
  </si>
  <si>
    <t xml:space="preserve">Бунтарь </t>
  </si>
  <si>
    <t>Шейпак Н.О.</t>
  </si>
  <si>
    <t>Шейпак Никита Олегович</t>
  </si>
  <si>
    <t>Смирнов  С.Ю.</t>
  </si>
  <si>
    <t>Смирнов Станислав Юрьевич</t>
  </si>
  <si>
    <t>ДП 02072018-33</t>
  </si>
  <si>
    <t>02.07.2018</t>
  </si>
  <si>
    <t>31.12.2022 + рассторжение 01.06.2020</t>
  </si>
  <si>
    <t>RUA7C1802510</t>
  </si>
  <si>
    <t>01 STECH - Бунтарь.mp3</t>
  </si>
  <si>
    <t>STECH - Бунтарь .jpg</t>
  </si>
  <si>
    <t>01 STECH - Бунтарь.wav</t>
  </si>
  <si>
    <t>|33=100%</t>
  </si>
  <si>
    <t>Расслабься</t>
  </si>
  <si>
    <t>RUA7C1802511</t>
  </si>
  <si>
    <t>02 STECH - Расслабься.mp3</t>
  </si>
  <si>
    <t>02 STECH - Расслабься.wav</t>
  </si>
  <si>
    <t>Деньги</t>
  </si>
  <si>
    <t>RUA7C1802512</t>
  </si>
  <si>
    <t>03 STECH - Деньги.mp3</t>
  </si>
  <si>
    <t>03 STECH - Деньги.wav</t>
  </si>
  <si>
    <t>Ree Axel, Windman</t>
  </si>
  <si>
    <t>Танцуй до взрыва</t>
  </si>
  <si>
    <t xml:space="preserve">        Сингл</t>
  </si>
  <si>
    <t>Гудзь А.С.</t>
  </si>
  <si>
    <t>Елисеев В.А., Гудзь А.С.</t>
  </si>
  <si>
    <t>Елисеев Вадим Алексеевич, Гудзь А.С.</t>
  </si>
  <si>
    <t>ДП 02072018-35</t>
  </si>
  <si>
    <t>RUA7C1802513</t>
  </si>
  <si>
    <t>01 Ree Axel, Windman - Танцуй до взрыва.mp3</t>
  </si>
  <si>
    <t>Ree Axel, Windman -         Сингл.jpg</t>
  </si>
  <si>
    <t>01 Ree Axel, Windman - Танцуй до взрыва.wav</t>
  </si>
  <si>
    <t>|35=100%</t>
  </si>
  <si>
    <t>Ree Axel</t>
  </si>
  <si>
    <t>Только секс</t>
  </si>
  <si>
    <t>Коваленко В.А.</t>
  </si>
  <si>
    <t>Коваленко Виктор Алексеевич</t>
  </si>
  <si>
    <t>Елисеев В.А.</t>
  </si>
  <si>
    <t>Елисеев Вадим Алексеевич</t>
  </si>
  <si>
    <t>RUA7C1802514</t>
  </si>
  <si>
    <t>01 Ree Axel - Только секс.mp3</t>
  </si>
  <si>
    <t>Ree Axel - Только секс.jpg</t>
  </si>
  <si>
    <t>01 Ree Axel - Только секс.wav</t>
  </si>
  <si>
    <t>De Lev</t>
  </si>
  <si>
    <t>Take me to Saint-P</t>
  </si>
  <si>
    <t>Кренделев В.И.</t>
  </si>
  <si>
    <t>Кренделев Влад Игоревич</t>
  </si>
  <si>
    <t>ДП 08092018-41</t>
  </si>
  <si>
    <t>08.09.2018</t>
  </si>
  <si>
    <t>RUA7C1802517</t>
  </si>
  <si>
    <t>01 De Lev - Take me to Saint-P.mp3</t>
  </si>
  <si>
    <t>De Lev - Take me to Saint-P.jpg</t>
  </si>
  <si>
    <t>01 De Lev - Take me to Saint-P.wav</t>
  </si>
  <si>
    <t>|37=100%</t>
  </si>
  <si>
    <t>Nicolas Tikhonov</t>
  </si>
  <si>
    <t>Девушка - Америка</t>
  </si>
  <si>
    <t>Худяков Р.</t>
  </si>
  <si>
    <t>ДП 01102018-42/1</t>
  </si>
  <si>
    <t>01.10.2018</t>
  </si>
  <si>
    <t>RUA7C1802518</t>
  </si>
  <si>
    <t>01 Nicolas Tikhonov - Девушка - Америка.mp3</t>
  </si>
  <si>
    <t>Nicolas Tikhonov - Девушка - Америка.jpg</t>
  </si>
  <si>
    <t>01 Nicolas Tikhonov - Девушка - Америка.wav</t>
  </si>
  <si>
    <t>|39=100%</t>
  </si>
  <si>
    <t>Горький шоколад</t>
  </si>
  <si>
    <t>RUA7C1802519</t>
  </si>
  <si>
    <t>01 Nicolas Tikhonov - Горький шоколад.mp3</t>
  </si>
  <si>
    <t>Nicolas Tikhonov - Горький шоколад.jpg</t>
  </si>
  <si>
    <t>01 Nicolas Tikhonov - Горький шоколад.wav</t>
  </si>
  <si>
    <t>Nicolas Tikhonov, Ann</t>
  </si>
  <si>
    <t>Колпаков Д.В.</t>
  </si>
  <si>
    <t>Колпаков Дмитрий Валерьевич</t>
  </si>
  <si>
    <t>Колпаков Д.В., Тихонов Н.А.</t>
  </si>
  <si>
    <t>Колпаков Дмитрий Валерьевич, Тихонов Николай Александрович</t>
  </si>
  <si>
    <t>RUA7C1802520</t>
  </si>
  <si>
    <t>01 Nicolas Tikhonov, Ann - Время.mp3</t>
  </si>
  <si>
    <t>Nicolas Tikhonov, Ann - Время.jpg</t>
  </si>
  <si>
    <t>01 Nicolas Tikhonov, Ann - Время.wav</t>
  </si>
  <si>
    <t>Вайт Блэки</t>
  </si>
  <si>
    <t>Частица твоего нутра</t>
  </si>
  <si>
    <t>Что ты хочешь от меня ?</t>
  </si>
  <si>
    <t>Киселёв А.А.</t>
  </si>
  <si>
    <t>Киселёв Александр Александрович</t>
  </si>
  <si>
    <t>Черноситов В.А.</t>
  </si>
  <si>
    <t>Черноситов Виктор Алексеевич</t>
  </si>
  <si>
    <t>ДП 08092018-42</t>
  </si>
  <si>
    <t>RUA7C1802521</t>
  </si>
  <si>
    <t>01 Вайт Блэки - Частица твоего нутра.mp3</t>
  </si>
  <si>
    <t>Вайт Блэки - Что ты хочешь от меня .jpg</t>
  </si>
  <si>
    <t>01 Вайт Блэки - Частица твоего нутра.wav</t>
  </si>
  <si>
    <t>|38=100%</t>
  </si>
  <si>
    <t>Проснусь на твоих ресницах</t>
  </si>
  <si>
    <t>RUA7C1802522</t>
  </si>
  <si>
    <t>02 Вайт Блэки - Проснусь на твоих ресницах.mp3</t>
  </si>
  <si>
    <t>02 Вайт Блэки - Проснусь на твоих ресницах.wav</t>
  </si>
  <si>
    <t>Детка</t>
  </si>
  <si>
    <t>RUA7C1802523</t>
  </si>
  <si>
    <t>03 Вайт Блэки - Детка.mp3</t>
  </si>
  <si>
    <t>03 Вайт Блэки - Детка.wav</t>
  </si>
  <si>
    <t>Ни кого ни когда</t>
  </si>
  <si>
    <t>RUA7C1802524</t>
  </si>
  <si>
    <t>04 Вайт Блэки - Ни кого ни когда.mp3</t>
  </si>
  <si>
    <t>04 Вайт Блэки - Ни кого ни когда.wav</t>
  </si>
  <si>
    <t>Настроение не оправдан</t>
  </si>
  <si>
    <t>RUA7C1802525</t>
  </si>
  <si>
    <t>05 Вайт Блэки - Настроение не оправдан.mp3</t>
  </si>
  <si>
    <t>05 Вайт Блэки - Настроение не оправдан.wav</t>
  </si>
  <si>
    <t>Свет городских фонарей</t>
  </si>
  <si>
    <t>RUA7C1802526</t>
  </si>
  <si>
    <t>06 Вайт Блэки - Свет городских фонарей.mp3</t>
  </si>
  <si>
    <t>06 Вайт Блэки - Свет городских фонарей.wav</t>
  </si>
  <si>
    <t>Там</t>
  </si>
  <si>
    <t>RUA7C1802527</t>
  </si>
  <si>
    <t>07 Вайт Блэки - Там.mp3</t>
  </si>
  <si>
    <t>07 Вайт Блэки - Там.wav</t>
  </si>
  <si>
    <t>Что ты хочешь от меня</t>
  </si>
  <si>
    <t>RUA7C1802528</t>
  </si>
  <si>
    <t>08 Вайт Блэки - Что ты хочешь от меня.mp3</t>
  </si>
  <si>
    <t>08 Вайт Блэки - Что ты хочешь от меня.wav</t>
  </si>
  <si>
    <t>Положительных эмоций</t>
  </si>
  <si>
    <t>RUA7C1802529</t>
  </si>
  <si>
    <t>09 Вайт Блэки - Положительных эмоций.mp3</t>
  </si>
  <si>
    <t>09 Вайт Блэки - Положительных эмоций.wav</t>
  </si>
  <si>
    <t>ЯБЛОКИ на снегу</t>
  </si>
  <si>
    <t>Николаев И.Ю.</t>
  </si>
  <si>
    <t>Николаев Игорь Юрьевич</t>
  </si>
  <si>
    <t>ДП 010117-03</t>
  </si>
  <si>
    <t>31.12.2018 + 31.12.2020 + 31.12.2023</t>
  </si>
  <si>
    <t>RUA7C1802550</t>
  </si>
  <si>
    <t>01 Игорь Николаев - ЯБЛОКИ на снегу.mp3</t>
  </si>
  <si>
    <t>Игорь Николаев - ЯБЛОКИ на снегу.jpg</t>
  </si>
  <si>
    <t>01 Игорь Николаев - ЯБЛОКИ на снегу.wav</t>
  </si>
  <si>
    <t>|6=100%</t>
  </si>
  <si>
    <t>Алла Пугачева</t>
  </si>
  <si>
    <t>Три счастливых дня</t>
  </si>
  <si>
    <t>Пугачева А.Б.</t>
  </si>
  <si>
    <t>Пугачева Алла Борисовна</t>
  </si>
  <si>
    <t>RUB421302867</t>
  </si>
  <si>
    <t>01 Алла Пугачева - Три счастливых дня.mp3</t>
  </si>
  <si>
    <t>Алла Пугачева - Три счастливых дня.jpg</t>
  </si>
  <si>
    <t>01 Алла Пугачева - Три счастливых дня.wav</t>
  </si>
  <si>
    <t>No one</t>
  </si>
  <si>
    <t>HABITS</t>
  </si>
  <si>
    <t>RUA7C1802595</t>
  </si>
  <si>
    <t>01 Ixate - No one.mp3</t>
  </si>
  <si>
    <t>Ixate - HABITS.jpg</t>
  </si>
  <si>
    <t>01 Ixate - No one.wav</t>
  </si>
  <si>
    <t>Habits</t>
  </si>
  <si>
    <t>RUA7C1802596</t>
  </si>
  <si>
    <t>02 Ixate - Habits.mp3</t>
  </si>
  <si>
    <t>02 Ixate - Habits.wav</t>
  </si>
  <si>
    <t>Plan (feat. J-Five)</t>
  </si>
  <si>
    <t>RUA7C1802597</t>
  </si>
  <si>
    <t>03 Ixate - Plan (feat. J-Five).mp3</t>
  </si>
  <si>
    <t>03 Ixate - Plan (feat. J-Five).wav</t>
  </si>
  <si>
    <t>Всенаподъём (feat. The Kam)</t>
  </si>
  <si>
    <t>RUA7C1802598</t>
  </si>
  <si>
    <t>04 Ixate - Всенаподъём (feat. The Kam).mp3</t>
  </si>
  <si>
    <t>04 Ixate - Всенаподъём (feat. The Kam).wav</t>
  </si>
  <si>
    <t>Xo (feat. J-Five)</t>
  </si>
  <si>
    <t>RUA7C1802599</t>
  </si>
  <si>
    <t>05 Ixate - Xo (feat. J-Five).mp3</t>
  </si>
  <si>
    <t>05 Ixate - Xo (feat. J-Five).wav</t>
  </si>
  <si>
    <t>Мой белый (Remix)</t>
  </si>
  <si>
    <t>RUA7C1802600</t>
  </si>
  <si>
    <t>06 Ixate - Мой белый (Remix).mp3</t>
  </si>
  <si>
    <t>06 Ixate - Мой белый (Remix).wav</t>
  </si>
  <si>
    <t>Rapstar (feat. Fat Gull)</t>
  </si>
  <si>
    <t>RUA7C1802601</t>
  </si>
  <si>
    <t>07 Ixate - Rapstar (feat. Fat Gull).mp3</t>
  </si>
  <si>
    <t>07 Ixate - Rapstar (feat. Fat Gull).wav</t>
  </si>
  <si>
    <t>Вселенная (feat. J-Five)</t>
  </si>
  <si>
    <t>RUA7C1802602</t>
  </si>
  <si>
    <t>08 Ixate - Вселенная (feat. J-Five).mp3</t>
  </si>
  <si>
    <t>08 Ixate - Вселенная (feat. J-Five).wav</t>
  </si>
  <si>
    <t>Contrasts (feat. Fuzy)</t>
  </si>
  <si>
    <t>RUA7C1802603</t>
  </si>
  <si>
    <t>09 Ixate - Contrasts (feat. Fuzy).mp3</t>
  </si>
  <si>
    <t>09 Ixate - Contrasts (feat. Fuzy).wav</t>
  </si>
  <si>
    <t>Purple Drink (feat. Fuzy)</t>
  </si>
  <si>
    <t>RUA7C1802604</t>
  </si>
  <si>
    <t>10 Ixate - Purple Drink (feat. Fuzy).mp3</t>
  </si>
  <si>
    <t>10 Ixate - Purple Drink (feat. Fuzy).wav</t>
  </si>
  <si>
    <t>Wise</t>
  </si>
  <si>
    <t>RUA7C1802605</t>
  </si>
  <si>
    <t>11 Ixate - Wise.mp3</t>
  </si>
  <si>
    <t>11 Ixate - Wise.wav</t>
  </si>
  <si>
    <t>В голове моей мозги</t>
  </si>
  <si>
    <t>RUA7C1802606</t>
  </si>
  <si>
    <t>01 Вайт Блэки - В голове моей мозги.mp3</t>
  </si>
  <si>
    <t>Вайт Блэки - В голове моей мозги.jpg</t>
  </si>
  <si>
    <t>01 Вайт Блэки - В голове моей мозги.wav</t>
  </si>
  <si>
    <t>Вайт Блэки, Багира</t>
  </si>
  <si>
    <t>С тобой в двоем</t>
  </si>
  <si>
    <t>Черноситов В.А., Макарова Г.Р.</t>
  </si>
  <si>
    <t>Черноситов Виктор Алексеевич, Макарова Г.Р.</t>
  </si>
  <si>
    <t>RUA7C1802607</t>
  </si>
  <si>
    <t>02 Вайт Блэки, Багира - С тобой в двоем.mp3</t>
  </si>
  <si>
    <t>02 Вайт Блэки, Багира - С тобой в двоем.wav</t>
  </si>
  <si>
    <t>Космос космос я земля</t>
  </si>
  <si>
    <t>RUA7C1802608</t>
  </si>
  <si>
    <t>03 Вайт Блэки - Космос космос я земля.mp3</t>
  </si>
  <si>
    <t>03 Вайт Блэки - Космос космос я земля.wav</t>
  </si>
  <si>
    <t>Летите мои чувства</t>
  </si>
  <si>
    <t>RUA7C1802609</t>
  </si>
  <si>
    <t>04 Вайт Блэки - Летите мои чувства.mp3</t>
  </si>
  <si>
    <t>04 Вайт Блэки - Летите мои чувства.wav</t>
  </si>
  <si>
    <t>Потекла</t>
  </si>
  <si>
    <t>RUA7C1802610</t>
  </si>
  <si>
    <t>05 Вайт Блэки - Потекла.mp3</t>
  </si>
  <si>
    <t>05 Вайт Блэки - Потекла.wav</t>
  </si>
  <si>
    <t>Mozes</t>
  </si>
  <si>
    <t>Фанат</t>
  </si>
  <si>
    <t>Медведев И.Е., Мацкевич П.</t>
  </si>
  <si>
    <t>Медведев Илья Евгеньевич, Мацкевич Павел</t>
  </si>
  <si>
    <t>Медведев И.Е.</t>
  </si>
  <si>
    <t>Медведев Илья Евгеньевич</t>
  </si>
  <si>
    <t>12.1.2019</t>
  </si>
  <si>
    <t>RUA7C1802612</t>
  </si>
  <si>
    <t>01 Mozes - Фанат.mp3</t>
  </si>
  <si>
    <t>Mozes - Фанат.jpg</t>
  </si>
  <si>
    <t>01 Mozes - Фанат.wav</t>
  </si>
  <si>
    <t>|86=100%</t>
  </si>
  <si>
    <t>Ghost</t>
  </si>
  <si>
    <t>Ковалев Б., Мацкевич П.</t>
  </si>
  <si>
    <t>Ковалев Б., Мацкевич Павел</t>
  </si>
  <si>
    <t>RUA7C1802613</t>
  </si>
  <si>
    <t>01 Mozes - Ghost.mp3</t>
  </si>
  <si>
    <t>Mozes - Ghost.jpg</t>
  </si>
  <si>
    <t>01 Mozes - Ghost.wav</t>
  </si>
  <si>
    <t>NECROLITE</t>
  </si>
  <si>
    <t>2 Суккуба</t>
  </si>
  <si>
    <t>Пашкуров Е.И.</t>
  </si>
  <si>
    <t>Пашкуров Евгений Ильич</t>
  </si>
  <si>
    <t>ДП 20092019-34</t>
  </si>
  <si>
    <t>9.20.2019</t>
  </si>
  <si>
    <t>20.09.2019</t>
  </si>
  <si>
    <t>RUA7C1802626</t>
  </si>
  <si>
    <t>01 NECROLITE - 2 Суккуба.mp3</t>
  </si>
  <si>
    <t>NECROLITE - 2 Суккуба.jpg</t>
  </si>
  <si>
    <t>01 NECROLITE - 2 Суккуба.wav</t>
  </si>
  <si>
    <t>|84=100%</t>
  </si>
  <si>
    <t>SIXSIXSIX</t>
  </si>
  <si>
    <t>RUA7C1802627</t>
  </si>
  <si>
    <t>02 NECROLITE - 220829.mp3</t>
  </si>
  <si>
    <t>NECROLITE - SIXSIXSIX.jpg</t>
  </si>
  <si>
    <t>02 NECROLITE - 220829.wav</t>
  </si>
  <si>
    <t>RUA7C1802628</t>
  </si>
  <si>
    <t>03 NECROLITE - SIXSIXSIX.mp3</t>
  </si>
  <si>
    <t>03 NECROLITE - SIXSIXSIX.wav</t>
  </si>
  <si>
    <t>Из Ада</t>
  </si>
  <si>
    <t>RUA7C1802629</t>
  </si>
  <si>
    <t>04 NECROLITE - Из Ада.mp3</t>
  </si>
  <si>
    <t>04 NECROLITE - Из Ада.wav</t>
  </si>
  <si>
    <t>Трилл</t>
  </si>
  <si>
    <t>RUA7C1802630</t>
  </si>
  <si>
    <t>05 NECROLITE - Трилл.mp3</t>
  </si>
  <si>
    <t>05 NECROLITE - Трилл.wav</t>
  </si>
  <si>
    <t>Бомба</t>
  </si>
  <si>
    <t>RUA7C1802631</t>
  </si>
  <si>
    <t>06 NECROLITE - Бомба.mp3</t>
  </si>
  <si>
    <t>06 NECROLITE - Бомба.wav</t>
  </si>
  <si>
    <t>Mitsubishi</t>
  </si>
  <si>
    <t>RUA7C1802632</t>
  </si>
  <si>
    <t>07 NECROLITE - Mitsubishi.mp3</t>
  </si>
  <si>
    <t>07 NECROLITE - Mitsubishi.wav</t>
  </si>
  <si>
    <t>Дискач</t>
  </si>
  <si>
    <t>RUA7C1802633</t>
  </si>
  <si>
    <t>08 NECROLITE - Дискач.mp3</t>
  </si>
  <si>
    <t>08 NECROLITE - Дискач.wav</t>
  </si>
  <si>
    <t>NECROLERA</t>
  </si>
  <si>
    <t>RUA7C1802634</t>
  </si>
  <si>
    <t>01 NECROLITE - NECROLERA.mp3</t>
  </si>
  <si>
    <t>NECROLITE - NECROLERA.jpg</t>
  </si>
  <si>
    <t>01 NECROLITE - NECROLERA.wav</t>
  </si>
  <si>
    <t>KILLAH</t>
  </si>
  <si>
    <t>RUA7C1802635</t>
  </si>
  <si>
    <t>10 NECROLITE - KILLAH.mp3</t>
  </si>
  <si>
    <t>NECROLITE - KILLAH.jpg</t>
  </si>
  <si>
    <t>10 NECROLITE - KILLAH.wav</t>
  </si>
  <si>
    <t>KILLAH (Chopped &amp; Screwed)</t>
  </si>
  <si>
    <t>RUA7C1802636</t>
  </si>
  <si>
    <t>11 NECROLITE - KILLAH (Chopped &amp; Screwed).mp3</t>
  </si>
  <si>
    <t>11 NECROLITE - KILLAH (Chopped &amp; Screwed).wav</t>
  </si>
  <si>
    <t>Бабник</t>
  </si>
  <si>
    <t>Суженый мой…</t>
  </si>
  <si>
    <t>Сигал В.Г.</t>
  </si>
  <si>
    <t>Сигал Виктор Григорьевич</t>
  </si>
  <si>
    <t>RUA7C1900077</t>
  </si>
  <si>
    <t>08 Ирина Аллегрова - Бабник.mp3</t>
  </si>
  <si>
    <t>Ирина Аллегрова - Суженый мой….jpg</t>
  </si>
  <si>
    <t>08 Ирина Аллегрова - Бабник.wav</t>
  </si>
  <si>
    <t>|109=100%</t>
  </si>
  <si>
    <t>Сама</t>
  </si>
  <si>
    <t>Угонщица</t>
  </si>
  <si>
    <t>RUA7C1900101</t>
  </si>
  <si>
    <t>03 Ирина Аллегрова - Сама.mp3</t>
  </si>
  <si>
    <t>Ирина Аллегрова - Угонщица.jpg</t>
  </si>
  <si>
    <t>03 Ирина Аллегрова - Сама.wav</t>
  </si>
  <si>
    <t>Ты мне нужен</t>
  </si>
  <si>
    <t>RUA7C1900105</t>
  </si>
  <si>
    <t>07 Ирина Аллегрова - Ты мне нужен.mp3</t>
  </si>
  <si>
    <t>07 Ирина Аллегрова - Ты мне нужен.wav</t>
  </si>
  <si>
    <t xml:space="preserve">Нежданный гость </t>
  </si>
  <si>
    <t>Фельцман О.Б.</t>
  </si>
  <si>
    <t>Фельцман Оскар Борисович</t>
  </si>
  <si>
    <t>Гарин Ю.А.</t>
  </si>
  <si>
    <t>Гарин Юрий Андреевич</t>
  </si>
  <si>
    <t>RUA7C1900107</t>
  </si>
  <si>
    <t>09 Ирина Аллегрова - Нежданный гость .mp3</t>
  </si>
  <si>
    <t>09 Ирина Аллегрова - Нежданный гость .wav</t>
  </si>
  <si>
    <t>Я тебя отвоюю</t>
  </si>
  <si>
    <t>Цветаева М.И.</t>
  </si>
  <si>
    <t>Цветаева Марина Ивановна</t>
  </si>
  <si>
    <t>RUA7C1900108</t>
  </si>
  <si>
    <t>10 Ирина Аллегрова - Я тебя отвоюю.mp3</t>
  </si>
  <si>
    <t>10 Ирина Аллегрова - Я тебя отвоюю.wav</t>
  </si>
  <si>
    <t xml:space="preserve">Безответная любовь </t>
  </si>
  <si>
    <t>RUA7C1900109</t>
  </si>
  <si>
    <t>11 Ирина Аллегрова - Безответная любовь .mp3</t>
  </si>
  <si>
    <t>11 Ирина Аллегрова - Безответная любовь .wav</t>
  </si>
  <si>
    <t xml:space="preserve">Девочка по имени хочу </t>
  </si>
  <si>
    <t xml:space="preserve">Я тучи разведу руками </t>
  </si>
  <si>
    <t>Арканов А.М.</t>
  </si>
  <si>
    <t>Арканов Аркадий Михайлович</t>
  </si>
  <si>
    <t>RUA7C1900124</t>
  </si>
  <si>
    <t>02 Ирина Аллегрова - Девочка по имени хочу .mp3</t>
  </si>
  <si>
    <t>Ирина Аллегрова - Я тучи разведу руками .jpg</t>
  </si>
  <si>
    <t>02 Ирина Аллегрова - Девочка по имени хочу .wav</t>
  </si>
  <si>
    <t>Занавес</t>
  </si>
  <si>
    <t>RUA7C1900125</t>
  </si>
  <si>
    <t>03 Ирина Аллегрова - Занавес.mp3</t>
  </si>
  <si>
    <t>03 Ирина Аллегрова - Занавес.wav</t>
  </si>
  <si>
    <t xml:space="preserve">Именины черствые </t>
  </si>
  <si>
    <t>Зиновьев Н.Н.</t>
  </si>
  <si>
    <t>Зиновьев Николай Николаевич</t>
  </si>
  <si>
    <t>RUA7C1900126</t>
  </si>
  <si>
    <t>04 Ирина Аллегрова - Именины черствые .mp3</t>
  </si>
  <si>
    <t>04 Ирина Аллегрова - Именины черствые .wav</t>
  </si>
  <si>
    <t>Исповедь</t>
  </si>
  <si>
    <t>Pыбчинский Ю.Е.</t>
  </si>
  <si>
    <t>Рыбчинский Юрий Евгеньевич</t>
  </si>
  <si>
    <t>RUA7C1900127</t>
  </si>
  <si>
    <t>05 Ирина Аллегрова - Исповедь.mp3</t>
  </si>
  <si>
    <t>05 Ирина Аллегрова - Исповедь.wav</t>
  </si>
  <si>
    <t>Ладони</t>
  </si>
  <si>
    <t>Кемеpовский Е.И.</t>
  </si>
  <si>
    <t>RUA7C1900128</t>
  </si>
  <si>
    <t>06 Ирина Аллегрова - Ладони.mp3</t>
  </si>
  <si>
    <t>06 Ирина Аллегрова - Ладони.wav</t>
  </si>
  <si>
    <t xml:space="preserve">Любовница </t>
  </si>
  <si>
    <t>RUA7C1900130</t>
  </si>
  <si>
    <t>08 Ирина Аллегрова - Любовница .mp3</t>
  </si>
  <si>
    <t>08 Ирина Аллегрова - Любовница .wav</t>
  </si>
  <si>
    <t xml:space="preserve">Медовый месяц </t>
  </si>
  <si>
    <t>Кохановский И.В.</t>
  </si>
  <si>
    <t>Кохановский Игорь Васильевич</t>
  </si>
  <si>
    <t>RUA7C1900131</t>
  </si>
  <si>
    <t>09 Ирина Аллегрова - Медовый месяц .mp3</t>
  </si>
  <si>
    <t>09 Ирина Аллегрова - Медовый месяц .wav</t>
  </si>
  <si>
    <t xml:space="preserve">Ожидание </t>
  </si>
  <si>
    <t>RUA7C1900133</t>
  </si>
  <si>
    <t>11 Ирина Аллегрова - Ожидание .mp3</t>
  </si>
  <si>
    <t>11 Ирина Аллегрова - Ожидание .wav</t>
  </si>
  <si>
    <t>Целуй меня</t>
  </si>
  <si>
    <t>Тутова Т.Н.</t>
  </si>
  <si>
    <t>Тутова Таисия Николаевна</t>
  </si>
  <si>
    <t>RUA7C1900135</t>
  </si>
  <si>
    <t>13 Ирина Аллегрова - Целуй меня.mp3</t>
  </si>
  <si>
    <t>13 Ирина Аллегрова - Целуй меня.wav</t>
  </si>
  <si>
    <t>Я тучи разведу руками</t>
  </si>
  <si>
    <t>RUA7C1900136</t>
  </si>
  <si>
    <t>14 Ирина Аллегрова - Я тучи разведу руками.mp3</t>
  </si>
  <si>
    <t>14 Ирина Аллегрова - Я тучи разведу руками.wav</t>
  </si>
  <si>
    <t xml:space="preserve">Балерина </t>
  </si>
  <si>
    <t xml:space="preserve">Императрица </t>
  </si>
  <si>
    <t>Кучменко С.А.</t>
  </si>
  <si>
    <t>Кучменко Сергей Анатольевич</t>
  </si>
  <si>
    <t>RUA7C1802699</t>
  </si>
  <si>
    <t>01 Ирина Аллегрова - Балерина .mp3</t>
  </si>
  <si>
    <t>Ирина Аллегрова - Императрица .jpg</t>
  </si>
  <si>
    <t>01 Ирина Аллегрова - Балерина .wav</t>
  </si>
  <si>
    <t xml:space="preserve">Купи девчоночку </t>
  </si>
  <si>
    <t>Быстряков В.Ю.</t>
  </si>
  <si>
    <t>Быстряков Владимир Юрьевич</t>
  </si>
  <si>
    <t>RUA7C1802766</t>
  </si>
  <si>
    <t>04 Ирина Аллегрова - Купи девчоночку .mp3</t>
  </si>
  <si>
    <t>04 Ирина Аллегрова - Купи девчоночку .wav</t>
  </si>
  <si>
    <t xml:space="preserve">Мулен- Руж </t>
  </si>
  <si>
    <t>RUA7C1802752</t>
  </si>
  <si>
    <t>05 Ирина Аллегрова - Мулен- Руж .mp3</t>
  </si>
  <si>
    <t>05 Ирина Аллегрова - Мулен- Руж .wav</t>
  </si>
  <si>
    <t xml:space="preserve">Отпусти меня </t>
  </si>
  <si>
    <t>Гарнизов А.А.</t>
  </si>
  <si>
    <t>Гарнизов Алексей Альбертович</t>
  </si>
  <si>
    <t>RUA7C1802753</t>
  </si>
  <si>
    <t>06 Ирина Аллегрова - Отпусти меня .mp3</t>
  </si>
  <si>
    <t>06 Ирина Аллегрова - Отпусти меня .wav</t>
  </si>
  <si>
    <t>Охотник</t>
  </si>
  <si>
    <t>Белкин Г.Е.</t>
  </si>
  <si>
    <t>Белкин Григорий Ефимович</t>
  </si>
  <si>
    <t>RUA7C1802767</t>
  </si>
  <si>
    <t>07 Ирина Аллегрова - Охотник.mp3</t>
  </si>
  <si>
    <t>07 Ирина Аллегрова - Охотник.wav</t>
  </si>
  <si>
    <t xml:space="preserve">Подари эту ночь </t>
  </si>
  <si>
    <t>RUA7C1802768</t>
  </si>
  <si>
    <t>08 Ирина Аллегрова - Подари эту ночь .mp3</t>
  </si>
  <si>
    <t>08 Ирина Аллегрова - Подари эту ночь .wav</t>
  </si>
  <si>
    <t>Подружка</t>
  </si>
  <si>
    <t>Демарин И.Б.</t>
  </si>
  <si>
    <t>Демарин Игорь Борисович</t>
  </si>
  <si>
    <t>Танич М.И.</t>
  </si>
  <si>
    <t>Танич Михаил Исаевич</t>
  </si>
  <si>
    <t>RUA7C1802769</t>
  </si>
  <si>
    <t>09 Ирина Аллегрова - Подружка.mp3</t>
  </si>
  <si>
    <t>09 Ирина Аллегрова - Подружка.wav</t>
  </si>
  <si>
    <t xml:space="preserve">Последнее письмо </t>
  </si>
  <si>
    <t>RUA7C1802770</t>
  </si>
  <si>
    <t>10 Ирина Аллегрова - Последнее письмо .mp3</t>
  </si>
  <si>
    <t>10 Ирина Аллегрова - Последнее письмо .wav</t>
  </si>
  <si>
    <t xml:space="preserve">Последнее танго в Париже </t>
  </si>
  <si>
    <t>Назаров В.Е.</t>
  </si>
  <si>
    <t>RUA7C1802771</t>
  </si>
  <si>
    <t>11 Ирина Аллегрова - Последнее танго в Париже .mp3</t>
  </si>
  <si>
    <t>11 Ирина Аллегрова - Последнее танго в Париже .wav</t>
  </si>
  <si>
    <t>Бабы-стервы</t>
  </si>
  <si>
    <t>Незаконченный роман</t>
  </si>
  <si>
    <t>RUA7C1802772</t>
  </si>
  <si>
    <t>01 Ирина Аллегрова - Бабы-стервы.mp3</t>
  </si>
  <si>
    <t>Ирина Аллегрова - Незаконченный роман.jpg</t>
  </si>
  <si>
    <t>01 Ирина Аллегрова - Бабы-стервы.wav</t>
  </si>
  <si>
    <t xml:space="preserve">Остров тысячи поцелуев </t>
  </si>
  <si>
    <t>Назарова Т.Б.</t>
  </si>
  <si>
    <t>Назарова Татьяна Борисовна</t>
  </si>
  <si>
    <t>RUA7C1802773</t>
  </si>
  <si>
    <t>02 Ирина Аллегрова - Остров тысячи поцелуев .mp3</t>
  </si>
  <si>
    <t>02 Ирина Аллегрова - Остров тысячи поцелуев .wav</t>
  </si>
  <si>
    <t xml:space="preserve">Ее высочество </t>
  </si>
  <si>
    <t>RUA7C1802774</t>
  </si>
  <si>
    <t>03 Ирина Аллегрова - Ее высочество .mp3</t>
  </si>
  <si>
    <t>03 Ирина Аллегрова - Ее высочество .wav</t>
  </si>
  <si>
    <t xml:space="preserve">Весна в раю </t>
  </si>
  <si>
    <t>RUA7C1802775</t>
  </si>
  <si>
    <t>04 Ирина Аллегрова - Весна в раю .mp3</t>
  </si>
  <si>
    <t>04 Ирина Аллегрова - Весна в раю .wav</t>
  </si>
  <si>
    <t>Монолог</t>
  </si>
  <si>
    <t>Пеленягрэ В.И.</t>
  </si>
  <si>
    <t>Пеленягрэ Виктор Иванович</t>
  </si>
  <si>
    <t>RUA7C1900001</t>
  </si>
  <si>
    <t>05 Ирина Аллегрова - Монолог.mp3</t>
  </si>
  <si>
    <t>05 Ирина Аллегрова - Монолог.wav</t>
  </si>
  <si>
    <t>|151=100%</t>
  </si>
  <si>
    <t xml:space="preserve">Люблю мужчин </t>
  </si>
  <si>
    <t>Кадышева Ю.А.</t>
  </si>
  <si>
    <t>Кадышева Юлия Анатольевна</t>
  </si>
  <si>
    <t>RUA7C1900002</t>
  </si>
  <si>
    <t>06 Ирина Аллегрова - Люблю мужчин .mp3</t>
  </si>
  <si>
    <t>06 Ирина Аллегрова - Люблю мужчин .wav</t>
  </si>
  <si>
    <t xml:space="preserve">Капитан </t>
  </si>
  <si>
    <t>RUA7C1900003</t>
  </si>
  <si>
    <t>07 Ирина Аллегрова - Капитан .mp3</t>
  </si>
  <si>
    <t>07 Ирина Аллегрова - Капитан .wav</t>
  </si>
  <si>
    <t>Я улыбнусь тебе сквозь слезы</t>
  </si>
  <si>
    <t>RUA7C1900004</t>
  </si>
  <si>
    <t>08 Ирина Аллегрова - Я улыбнусь тебе сквозь слезы.mp3</t>
  </si>
  <si>
    <t>08 Ирина Аллегрова - Я улыбнусь тебе сквозь слезы.wav</t>
  </si>
  <si>
    <t xml:space="preserve">Повелитель удовольствий </t>
  </si>
  <si>
    <t>RUA7C1900005</t>
  </si>
  <si>
    <t>09 Ирина Аллегрова - Повелитель удовольствий .mp3</t>
  </si>
  <si>
    <t>09 Ирина Аллегрова - Повелитель удовольствий .wav</t>
  </si>
  <si>
    <t xml:space="preserve">Не опоздай </t>
  </si>
  <si>
    <t>Бесчастный С.Р.</t>
  </si>
  <si>
    <t>Бесчастный Сергей Радионович</t>
  </si>
  <si>
    <t>RUA7C1900006</t>
  </si>
  <si>
    <t>10 Ирина Аллегрова - Не опоздай .mp3</t>
  </si>
  <si>
    <t>10 Ирина Аллегрова - Не опоздай .wav</t>
  </si>
  <si>
    <t xml:space="preserve">Ночные лилии </t>
  </si>
  <si>
    <t>RUA7C1900007</t>
  </si>
  <si>
    <t>11 Ирина Аллегрова - Ночные лилии .mp3</t>
  </si>
  <si>
    <t>11 Ирина Аллегрова - Ночные лилии .wav</t>
  </si>
  <si>
    <t>Сударь</t>
  </si>
  <si>
    <t>RUA7C1900008</t>
  </si>
  <si>
    <t>12 Ирина Аллегрова - Сударь.mp3</t>
  </si>
  <si>
    <t>12 Ирина Аллегрова - Сударь.wav</t>
  </si>
  <si>
    <t>Улыбка папы</t>
  </si>
  <si>
    <t>Романов С.А.</t>
  </si>
  <si>
    <t>Романов Сергей Александрович</t>
  </si>
  <si>
    <t>RUA7C1900009</t>
  </si>
  <si>
    <t>13 Ирина Аллегрова - Улыбка папы.mp3</t>
  </si>
  <si>
    <t>13 Ирина Аллегрова - Улыбка папы.wav</t>
  </si>
  <si>
    <t>Ирина Аллегрова, Игорь Крутой</t>
  </si>
  <si>
    <t>RUA7C1900010</t>
  </si>
  <si>
    <t>14 Ирина Аллегрова, Игорь Крутой - Незаконченный роман.mp3</t>
  </si>
  <si>
    <t>14 Ирина Аллегрова, Игорь Крутой - Незаконченный роман.wav</t>
  </si>
  <si>
    <t xml:space="preserve">Итальянец </t>
  </si>
  <si>
    <t>Театр</t>
  </si>
  <si>
    <t>Еськов И.А.</t>
  </si>
  <si>
    <t>Еськов Игорь Александрович</t>
  </si>
  <si>
    <t>Лисиц Р.К.</t>
  </si>
  <si>
    <t>Лисиц Регина Климентьевна</t>
  </si>
  <si>
    <t>RUA7C1900089</t>
  </si>
  <si>
    <t>06 Ирина Аллегрова - Итальянец .mp3</t>
  </si>
  <si>
    <t>Ирина Аллегрова - Театр.jpg</t>
  </si>
  <si>
    <t>06 Ирина Аллегрова - Итальянец .wav</t>
  </si>
  <si>
    <t xml:space="preserve">Обними меня </t>
  </si>
  <si>
    <t>RUA7C1900092</t>
  </si>
  <si>
    <t>09 Ирина Аллегрова - Обними меня .mp3</t>
  </si>
  <si>
    <t>09 Ирина Аллегрова - Обними меня .wav</t>
  </si>
  <si>
    <t xml:space="preserve">Одиночество мое </t>
  </si>
  <si>
    <t>RUA7C1900093</t>
  </si>
  <si>
    <t>10 Ирина Аллегрова - Одиночество мое .mp3</t>
  </si>
  <si>
    <t>10 Ирина Аллегрова - Одиночество мое .wav</t>
  </si>
  <si>
    <t>Шалая</t>
  </si>
  <si>
    <t>Клименкова О.Н.</t>
  </si>
  <si>
    <t>Клименкова Ольга Никифоровна</t>
  </si>
  <si>
    <t>RUA7C1900098</t>
  </si>
  <si>
    <t>15 Ирина Аллегрова - Шалая.mp3</t>
  </si>
  <si>
    <t>15 Ирина Аллегрова - Шалая.wav</t>
  </si>
  <si>
    <t xml:space="preserve">Без вины </t>
  </si>
  <si>
    <t xml:space="preserve">Все сначала </t>
  </si>
  <si>
    <t>Шевченко А.А.</t>
  </si>
  <si>
    <t>Шевченко Александр Александрович</t>
  </si>
  <si>
    <t>RUA7C1802683</t>
  </si>
  <si>
    <t>03 Ирина Аллегрова - Без вины .mp3</t>
  </si>
  <si>
    <t>Ирина Аллегрова - Все сначала .jpg</t>
  </si>
  <si>
    <t>03 Ирина Аллегрова - Без вины .wav</t>
  </si>
  <si>
    <t xml:space="preserve">Все нормально </t>
  </si>
  <si>
    <t>Лукьянов А.Г.</t>
  </si>
  <si>
    <t>Лукьянов Александр Гаврилович</t>
  </si>
  <si>
    <t>RUA7C1802684</t>
  </si>
  <si>
    <t>04 Ирина Аллегрова - Все нормально .mp3</t>
  </si>
  <si>
    <t>04 Ирина Аллегрова - Все нормально .wav</t>
  </si>
  <si>
    <t>Старостина Ю.В.</t>
  </si>
  <si>
    <t>Старостина Юлия Валерьевна</t>
  </si>
  <si>
    <t>RUA7C1802685</t>
  </si>
  <si>
    <t>05 Ирина Аллегрова - Все сначала .mp3</t>
  </si>
  <si>
    <t>05 Ирина Аллегрова - Все сначала .wav</t>
  </si>
  <si>
    <t xml:space="preserve">Канарейка </t>
  </si>
  <si>
    <t>RUA7C1802687</t>
  </si>
  <si>
    <t>07 Ирина Аллегрова - Канарейка .mp3</t>
  </si>
  <si>
    <t>07 Ирина Аллегрова - Канарейка .wav</t>
  </si>
  <si>
    <t>Ирина Аллегрова, Лала Аллегрова</t>
  </si>
  <si>
    <t>Мама</t>
  </si>
  <si>
    <t>RUA7C1802688</t>
  </si>
  <si>
    <t>08 Ирина Аллегрова, Лала Аллегрова - Мама.mp3</t>
  </si>
  <si>
    <t>08 Ирина Аллегрова, Лала Аллегрова - Мама.wav</t>
  </si>
  <si>
    <t>Нежность</t>
  </si>
  <si>
    <t>Пахмутова А.Н.</t>
  </si>
  <si>
    <t>Пахмутова Александра Николаевна</t>
  </si>
  <si>
    <t>Добронравов Н.Н., Гребенников С.Т.</t>
  </si>
  <si>
    <t>Добронравов Николай Николаевич, Гребенников Сергей Тимофеевич</t>
  </si>
  <si>
    <t>RUA7C1802689</t>
  </si>
  <si>
    <t>09 Ирина Аллегрова - Нежность.mp3</t>
  </si>
  <si>
    <t>09 Ирина Аллегрова - Нежность.wav</t>
  </si>
  <si>
    <t xml:space="preserve">Нечаянная радость </t>
  </si>
  <si>
    <t>Балакиров К.Э.</t>
  </si>
  <si>
    <t>Балакиров Константин Эдуардович</t>
  </si>
  <si>
    <t>RUA7C1802690</t>
  </si>
  <si>
    <t>10 Ирина Аллегрова - Нечаянная радость .mp3</t>
  </si>
  <si>
    <t>10 Ирина Аллегрова - Нечаянная радость .wav</t>
  </si>
  <si>
    <t xml:space="preserve">Обалденные глаза </t>
  </si>
  <si>
    <t>RUA7C1802691</t>
  </si>
  <si>
    <t>11 Ирина Аллегрова - Обалденные глаза .mp3</t>
  </si>
  <si>
    <t>11 Ирина Аллегрова - Обалденные глаза .wav</t>
  </si>
  <si>
    <t xml:space="preserve">Океан любви </t>
  </si>
  <si>
    <t>RUA7C1802692</t>
  </si>
  <si>
    <t>12 Ирина Аллегрова - Океан любви .mp3</t>
  </si>
  <si>
    <t>12 Ирина Аллегрова - Океан любви .wav</t>
  </si>
  <si>
    <t>Смятение</t>
  </si>
  <si>
    <t>Тухманов Д.Ф.</t>
  </si>
  <si>
    <t>Тухманов Давид Федорович</t>
  </si>
  <si>
    <t>Ахматова А.А.</t>
  </si>
  <si>
    <t>Ахматова Анна Андреевна</t>
  </si>
  <si>
    <t>RUA7C1802693</t>
  </si>
  <si>
    <t>13 Ирина Аллегрова - Смятение.mp3</t>
  </si>
  <si>
    <t>13 Ирина Аллегрова - Смятение.wav</t>
  </si>
  <si>
    <t>Треснувший диск</t>
  </si>
  <si>
    <t>Кобылянский Е.Б.</t>
  </si>
  <si>
    <t>Кобылянский Евгений Борисович</t>
  </si>
  <si>
    <t>RUA7C1802695</t>
  </si>
  <si>
    <t>15 Ирина Аллегрова - Треснувший диск.mp3</t>
  </si>
  <si>
    <t>15 Ирина Аллегрова - Треснувший диск.wav</t>
  </si>
  <si>
    <t>Холодно</t>
  </si>
  <si>
    <t>RUA7C1802696</t>
  </si>
  <si>
    <t>16 Ирина Аллегрова - Холодно.mp3</t>
  </si>
  <si>
    <t>16 Ирина Аллегрова - Холодно.wav</t>
  </si>
  <si>
    <t xml:space="preserve">Горькая вишня </t>
  </si>
  <si>
    <t>По лезвию любви</t>
  </si>
  <si>
    <t>RUA7C1900026</t>
  </si>
  <si>
    <t>01 Ирина Аллегрова - Горькая вишня .mp3</t>
  </si>
  <si>
    <t>Ирина Аллегрова - По лезвию любви.jpg</t>
  </si>
  <si>
    <t>01 Ирина Аллегрова - Горькая вишня .wav</t>
  </si>
  <si>
    <t xml:space="preserve">Две короткие встречи </t>
  </si>
  <si>
    <t>RUA7C1900027</t>
  </si>
  <si>
    <t>02 Ирина Аллегрова - Две короткие встречи .mp3</t>
  </si>
  <si>
    <t>02 Ирина Аллегрова - Две короткие встречи .wav</t>
  </si>
  <si>
    <t xml:space="preserve">Долюби любовь </t>
  </si>
  <si>
    <t>RUA7C1900028</t>
  </si>
  <si>
    <t>03 Ирина Аллегрова - Долюби любовь .mp3</t>
  </si>
  <si>
    <t>03 Ирина Аллегрова - Долюби любовь .wav</t>
  </si>
  <si>
    <t xml:space="preserve">Корабль любви </t>
  </si>
  <si>
    <t>RUA7C1900029</t>
  </si>
  <si>
    <t>04 Ирина Аллегрова - Корабль любви .mp3</t>
  </si>
  <si>
    <t>04 Ирина Аллегрова - Корабль любви .wav</t>
  </si>
  <si>
    <t xml:space="preserve">Королева-Ночь </t>
  </si>
  <si>
    <t>RUA7C1900030</t>
  </si>
  <si>
    <t>05 Ирина Аллегрова - Королева-Ночь .mp3</t>
  </si>
  <si>
    <t>05 Ирина Аллегрова - Королева-Ночь .wav</t>
  </si>
  <si>
    <t>Кошелечки</t>
  </si>
  <si>
    <t>RUA7C1900031</t>
  </si>
  <si>
    <t>06 Ирина Аллегрова - Кошелечки.mp3</t>
  </si>
  <si>
    <t>06 Ирина Аллегрова - Кошелечки.wav</t>
  </si>
  <si>
    <t>Ирина Аллегрова, Алексей Гарнизов</t>
  </si>
  <si>
    <t xml:space="preserve">Мы вдвоем </t>
  </si>
  <si>
    <t>RUA7C1900032</t>
  </si>
  <si>
    <t>07 Ирина Аллегрова, Алексей Гарнизов - Мы вдвоем .mp3</t>
  </si>
  <si>
    <t>07 Ирина Аллегрова, Алексей Гарнизов - Мы вдвоем .wav</t>
  </si>
  <si>
    <t xml:space="preserve">Невинная любовь </t>
  </si>
  <si>
    <t>RUA7C1900033</t>
  </si>
  <si>
    <t>08 Ирина Аллегрова - Невинная любовь .mp3</t>
  </si>
  <si>
    <t>08 Ирина Аллегрова - Невинная любовь .wav</t>
  </si>
  <si>
    <t>09 Ирина Аллегрова - Остров тысячи поцелуев .mp3</t>
  </si>
  <si>
    <t>09 Ирина Аллегрова - Остров тысячи поцелуев .wav</t>
  </si>
  <si>
    <t>Проклятая любовь</t>
  </si>
  <si>
    <t>RUA7C1900035</t>
  </si>
  <si>
    <t>10 Ирина Аллегрова - Проклятая любовь.mp3</t>
  </si>
  <si>
    <t>10 Ирина Аллегрова - Проклятая любовь.wav</t>
  </si>
  <si>
    <t>Проще простого</t>
  </si>
  <si>
    <t>RUA7C1900036</t>
  </si>
  <si>
    <t>11 Ирина Аллегрова - Проще простого.mp3</t>
  </si>
  <si>
    <t>11 Ирина Аллегрова - Проще простого.wav</t>
  </si>
  <si>
    <t>Розы на снегу</t>
  </si>
  <si>
    <t>RUA7C1900037</t>
  </si>
  <si>
    <t>12 Ирина Аллегрова - Розы на снегу.mp3</t>
  </si>
  <si>
    <t>12 Ирина Аллегрова - Розы на снегу.wav</t>
  </si>
  <si>
    <t>Скрипач</t>
  </si>
  <si>
    <t>RUA7C1900038</t>
  </si>
  <si>
    <t>13 Ирина Аллегрова - Скрипач.mp3</t>
  </si>
  <si>
    <t>13 Ирина Аллегрова - Скрипач.wav</t>
  </si>
  <si>
    <t>RUA7C1900039</t>
  </si>
  <si>
    <t>14 Ирина Аллегрова - Ты и я.mp3</t>
  </si>
  <si>
    <t>14 Ирина Аллегрова - Ты и я.wav</t>
  </si>
  <si>
    <t>Убереги его</t>
  </si>
  <si>
    <t>RUA7C1900040</t>
  </si>
  <si>
    <t>15 Ирина Аллегрова - Убереги его.mp3</t>
  </si>
  <si>
    <t>15 Ирина Аллегрова - Убереги его.wav</t>
  </si>
  <si>
    <t>Храм любви</t>
  </si>
  <si>
    <t>RUA7C1900041</t>
  </si>
  <si>
    <t>16 Ирина Аллегрова - Храм любви.mp3</t>
  </si>
  <si>
    <t>16 Ирина Аллегрова - Храм любви.wav</t>
  </si>
  <si>
    <t>Я плачу</t>
  </si>
  <si>
    <t>RUA7C1900042</t>
  </si>
  <si>
    <t>17 Ирина Аллегрова - Я плачу.mp3</t>
  </si>
  <si>
    <t>17 Ирина Аллегрова - Я плачу.wav</t>
  </si>
  <si>
    <t xml:space="preserve">Бубны, черви </t>
  </si>
  <si>
    <t>Пополам</t>
  </si>
  <si>
    <t>RUA7C1900043</t>
  </si>
  <si>
    <t>01 Ирина Аллегрова - Бубны, черви .mp3</t>
  </si>
  <si>
    <t>Ирина Аллегрова - Пополам.jpg</t>
  </si>
  <si>
    <t>01 Ирина Аллегрова - Бубны, черви .wav</t>
  </si>
  <si>
    <t>Колея</t>
  </si>
  <si>
    <t>RUA7C1900044</t>
  </si>
  <si>
    <t>02 Ирина Аллегрова - Колея.mp3</t>
  </si>
  <si>
    <t>02 Ирина Аллегрова - Колея.wav</t>
  </si>
  <si>
    <t xml:space="preserve">Не верь, не бойся </t>
  </si>
  <si>
    <t>RUA7C1900045</t>
  </si>
  <si>
    <t>03 Ирина Аллегрова - Не верь, не бойся .mp3</t>
  </si>
  <si>
    <t>03 Ирина Аллегрова - Не верь, не бойся .wav</t>
  </si>
  <si>
    <t>Ирина Аллегрова, Михаил Шуфутинский</t>
  </si>
  <si>
    <t xml:space="preserve">Новогодние сны </t>
  </si>
  <si>
    <t>RUA7C1900046</t>
  </si>
  <si>
    <t>04 Ирина Аллегрова, Михаил Шуфутинский - Новогодние сны .mp3</t>
  </si>
  <si>
    <t>04 Ирина Аллегрова, Михаил Шуфутинский - Новогодние сны .wav</t>
  </si>
  <si>
    <t>RUA7C1900047</t>
  </si>
  <si>
    <t>05 Ирина Аллегрова - Пополам.mp3</t>
  </si>
  <si>
    <t>05 Ирина Аллегрова - Пополам.wav</t>
  </si>
  <si>
    <t>Посылочка</t>
  </si>
  <si>
    <t>RUA7C1900048</t>
  </si>
  <si>
    <t>06 Ирина Аллегрова - Посылочка.mp3</t>
  </si>
  <si>
    <t>06 Ирина Аллегрова - Посылочка.wav</t>
  </si>
  <si>
    <t>Одинокая</t>
  </si>
  <si>
    <t>RUA7C1900049</t>
  </si>
  <si>
    <t>07 Ирина Аллегрова - Одинокая.mp3</t>
  </si>
  <si>
    <t>07 Ирина Аллегрова - Одинокая.wav</t>
  </si>
  <si>
    <t xml:space="preserve">Алло, любовь </t>
  </si>
  <si>
    <t xml:space="preserve">С днем рождения! </t>
  </si>
  <si>
    <t>RUA7C1900050</t>
  </si>
  <si>
    <t>01 Ирина Аллегрова - Алло, любовь .mp3</t>
  </si>
  <si>
    <t>Ирина Аллегрова - С днем рождения! .jpg</t>
  </si>
  <si>
    <t>01 Ирина Аллегрова - Алло, любовь .wav</t>
  </si>
  <si>
    <t xml:space="preserve">Время от времени </t>
  </si>
  <si>
    <t>RUA7C1900051</t>
  </si>
  <si>
    <t>02 Ирина Аллегрова - Время от времени .mp3</t>
  </si>
  <si>
    <t>02 Ирина Аллегрова - Время от времени .wav</t>
  </si>
  <si>
    <t>С днем рождения!</t>
  </si>
  <si>
    <t>RUA7C1900052</t>
  </si>
  <si>
    <t>03 Ирина Аллегрова - С днем рождения!.mp3</t>
  </si>
  <si>
    <t>03 Ирина Аллегрова - С днем рождения!.wav</t>
  </si>
  <si>
    <t>Ирина Аллегрова, Валерий Леонтьев</t>
  </si>
  <si>
    <t>Коктейль любви</t>
  </si>
  <si>
    <t>RUA7C1900053</t>
  </si>
  <si>
    <t>04 Ирина Аллегрова, Валерий Леонтьев - Коктейль любви.mp3</t>
  </si>
  <si>
    <t>04 Ирина Аллегрова, Валерий Леонтьев - Коктейль любви.wav</t>
  </si>
  <si>
    <t xml:space="preserve">Луна </t>
  </si>
  <si>
    <t>RUA7C1900054</t>
  </si>
  <si>
    <t>05 Ирина Аллегрова - Луна .mp3</t>
  </si>
  <si>
    <t>05 Ирина Аллегрова - Луна .wav</t>
  </si>
  <si>
    <t>RUA7C1900055</t>
  </si>
  <si>
    <t>06 Ирина Аллегрова - Майами.mp3</t>
  </si>
  <si>
    <t>06 Ирина Аллегрова - Майами.wav</t>
  </si>
  <si>
    <t xml:space="preserve">Прощай, любовь </t>
  </si>
  <si>
    <t>RUA7C1900057</t>
  </si>
  <si>
    <t>08 Ирина Аллегрова, Алексей Гарнизов - Прощай, любовь .mp3</t>
  </si>
  <si>
    <t>08 Ирина Аллегрова, Алексей Гарнизов - Прощай, любовь .wav</t>
  </si>
  <si>
    <t>Свобода</t>
  </si>
  <si>
    <t>RUA7C1900058</t>
  </si>
  <si>
    <t>09 Ирина Аллегрова - Свобода.mp3</t>
  </si>
  <si>
    <t>09 Ирина Аллегрова - Свобода.wav</t>
  </si>
  <si>
    <t>RUA7C1900059</t>
  </si>
  <si>
    <t>10 Ирина Аллегрова - Скажи.mp3</t>
  </si>
  <si>
    <t>10 Ирина Аллегрова - Скажи.wav</t>
  </si>
  <si>
    <t>Тайна</t>
  </si>
  <si>
    <t>RUA7C1900060</t>
  </si>
  <si>
    <t>11 Ирина Аллегрова - Тайна.mp3</t>
  </si>
  <si>
    <t>11 Ирина Аллегрова - Тайна.wav</t>
  </si>
  <si>
    <t>Чао, чао</t>
  </si>
  <si>
    <t>RUA7C1900061</t>
  </si>
  <si>
    <t>12 Ирина Аллегрова - Чао, чао.mp3</t>
  </si>
  <si>
    <t>12 Ирина Аллегрова - Чао, чао.wav</t>
  </si>
  <si>
    <t>Алло , алло</t>
  </si>
  <si>
    <t>Аллегрова 2007</t>
  </si>
  <si>
    <t>Лесто А.М.</t>
  </si>
  <si>
    <t>Лесто Андрей Михайлович</t>
  </si>
  <si>
    <t>RUA7C1802667</t>
  </si>
  <si>
    <t>01 Ирина Аллегрова - Алло , алло.mp3</t>
  </si>
  <si>
    <t>Ирина Аллегрова - Аллегрова 2007.jpg</t>
  </si>
  <si>
    <t>01 Ирина Аллегрова - Алло , алло.wav</t>
  </si>
  <si>
    <t>2023-06-19</t>
  </si>
  <si>
    <t>RUA7C1802668</t>
  </si>
  <si>
    <t>02 Ирина Аллегрова - Ангел.mp3</t>
  </si>
  <si>
    <t>02 Ирина Аллегрова - Ангел.wav</t>
  </si>
  <si>
    <t>Ирина Аллегрова, Сосо Павлиашвили</t>
  </si>
  <si>
    <t xml:space="preserve">Грешная любовь </t>
  </si>
  <si>
    <t>Павлиашвили И.Р.</t>
  </si>
  <si>
    <t>Павлиашвили Иосиф Раминович</t>
  </si>
  <si>
    <t>Карапетян Г.А.</t>
  </si>
  <si>
    <t>Карапетян Георгий Александрович</t>
  </si>
  <si>
    <t>RUA7C1802669</t>
  </si>
  <si>
    <t>03 Ирина Аллегрова, Сосо Павлиашвили - Грешная любовь .mp3</t>
  </si>
  <si>
    <t>03 Ирина Аллегрова, Сосо Павлиашвили - Грешная любовь .wav</t>
  </si>
  <si>
    <t xml:space="preserve">Интро </t>
  </si>
  <si>
    <t>RUA7C1802670</t>
  </si>
  <si>
    <t>04 Ирина Аллегрова - Интро .mp3</t>
  </si>
  <si>
    <t>04 Ирина Аллегрова - Интро .wav</t>
  </si>
  <si>
    <t xml:space="preserve">Король и шут </t>
  </si>
  <si>
    <t>RUA7C1802671</t>
  </si>
  <si>
    <t>05 Ирина Аллегрова - Король и шут .mp3</t>
  </si>
  <si>
    <t>05 Ирина Аллегрова - Король и шут .wav</t>
  </si>
  <si>
    <t xml:space="preserve">Любовь со знаком минус </t>
  </si>
  <si>
    <t>RUA7C1802672</t>
  </si>
  <si>
    <t>06 Ирина Аллегрова - Любовь со знаком минус .mp3</t>
  </si>
  <si>
    <t>06 Ирина Аллегрова - Любовь со знаком минус .wav</t>
  </si>
  <si>
    <t>Ирина Аллегрова, Григорий Лепс</t>
  </si>
  <si>
    <t>Я тебе не верю</t>
  </si>
  <si>
    <t>Дробыш В.Я.</t>
  </si>
  <si>
    <t>Дробыш Виктор Яковлевич</t>
  </si>
  <si>
    <t>Стюф Е.</t>
  </si>
  <si>
    <t>RUA7C1802673</t>
  </si>
  <si>
    <t>07 Ирина Аллегрова, Григорий Лепс - Я тебе не верю.mp3</t>
  </si>
  <si>
    <t>07 Ирина Аллегрова, Григорий Лепс - Я тебе не верю.wav</t>
  </si>
  <si>
    <t xml:space="preserve">Не нужен </t>
  </si>
  <si>
    <t>RUA7C1802674</t>
  </si>
  <si>
    <t>08 Ирина Аллегрова - Не нужен .mp3</t>
  </si>
  <si>
    <t>08 Ирина Аллегрова - Не нужен .wav</t>
  </si>
  <si>
    <t xml:space="preserve">Оправданий нет </t>
  </si>
  <si>
    <t>RUA7C1802675</t>
  </si>
  <si>
    <t>09 Ирина Аллегрова - Оправданий нет .mp3</t>
  </si>
  <si>
    <t>09 Ирина Аллегрова - Оправданий нет .wav</t>
  </si>
  <si>
    <t xml:space="preserve">Позолота </t>
  </si>
  <si>
    <t>Ружицкий А.Ю.</t>
  </si>
  <si>
    <t>Ружицкий Александр Юрьевич</t>
  </si>
  <si>
    <t>RUA7C1802676</t>
  </si>
  <si>
    <t>10 Ирина Аллегрова - Позолота .mp3</t>
  </si>
  <si>
    <t>10 Ирина Аллегрова - Позолота .wav</t>
  </si>
  <si>
    <t>Померещилось</t>
  </si>
  <si>
    <t>Ионов В.В.</t>
  </si>
  <si>
    <t>Ионов Виктор Васильевич</t>
  </si>
  <si>
    <t>RUA7C1802677</t>
  </si>
  <si>
    <t>11 Ирина Аллегрова - Померещилось.mp3</t>
  </si>
  <si>
    <t>11 Ирина Аллегрова - Померещилось.wav</t>
  </si>
  <si>
    <t>Сведу с ума</t>
  </si>
  <si>
    <t>Сычев А.Я.</t>
  </si>
  <si>
    <t>Сычев Александр Яковлевич</t>
  </si>
  <si>
    <t>RUA7C1802678</t>
  </si>
  <si>
    <t>12 Ирина Аллегрова - Сведу с ума.mp3</t>
  </si>
  <si>
    <t>12 Ирина Аллегрова - Сведу с ума.wav</t>
  </si>
  <si>
    <t>Селяви</t>
  </si>
  <si>
    <t>RUA7C1802679</t>
  </si>
  <si>
    <t>13 Ирина Аллегрова - Селяви.mp3</t>
  </si>
  <si>
    <t>13 Ирина Аллегрова - Селяви.wav</t>
  </si>
  <si>
    <t>Центы</t>
  </si>
  <si>
    <t>RUA7C1802680</t>
  </si>
  <si>
    <t>14 Ирина Аллегрова - Центы.mp3</t>
  </si>
  <si>
    <t>14 Ирина Аллегрова - Центы.wav</t>
  </si>
  <si>
    <t>Шаг до любви</t>
  </si>
  <si>
    <t xml:space="preserve">Эксклюзивное издание </t>
  </si>
  <si>
    <t>Баграмов О.Р.</t>
  </si>
  <si>
    <t>Баграмов Ованес Рачьевич</t>
  </si>
  <si>
    <t>Ермаченко М.В.</t>
  </si>
  <si>
    <t>Ермаченко Мария Валентиновна</t>
  </si>
  <si>
    <t>RUA7C1900111</t>
  </si>
  <si>
    <t>01 Ирина Аллегрова - Шаг до любви.mp3</t>
  </si>
  <si>
    <t>Ирина Аллегрова - Эксклюзивное издание .jpg</t>
  </si>
  <si>
    <t>01 Ирина Аллегрова - Шаг до любви.wav</t>
  </si>
  <si>
    <t xml:space="preserve">Не обернусь </t>
  </si>
  <si>
    <t>Арестов С.</t>
  </si>
  <si>
    <t>Аристов Сергей</t>
  </si>
  <si>
    <t>Коротникова О.Ю.</t>
  </si>
  <si>
    <t>Коротникова Ольга Юрьевна</t>
  </si>
  <si>
    <t>RUA7C1900112</t>
  </si>
  <si>
    <t>02 Ирина Аллегрова - Не обернусь .mp3</t>
  </si>
  <si>
    <t>02 Ирина Аллегрова - Не обернусь .wav</t>
  </si>
  <si>
    <t xml:space="preserve">Когда любовь умирает </t>
  </si>
  <si>
    <t>Файфман Е.А.</t>
  </si>
  <si>
    <t>Файфман Ефим Анатольевич</t>
  </si>
  <si>
    <t>Толстов Д.К.</t>
  </si>
  <si>
    <t>Толстов Дмитрий Константинович</t>
  </si>
  <si>
    <t>RUA7C1900113</t>
  </si>
  <si>
    <t>03 Ирина Аллегрова - Когда любовь умирает .mp3</t>
  </si>
  <si>
    <t>03 Ирина Аллегрова - Когда любовь умирает .wav</t>
  </si>
  <si>
    <t xml:space="preserve">Меня к тебе несет </t>
  </si>
  <si>
    <t>RUA7C1900114</t>
  </si>
  <si>
    <t>04 Ирина Аллегрова - Меня к тебе несет .mp3</t>
  </si>
  <si>
    <t>04 Ирина Аллегрова - Меня к тебе несет .wav</t>
  </si>
  <si>
    <t xml:space="preserve">Благодарю </t>
  </si>
  <si>
    <t>Шашин Г.В.</t>
  </si>
  <si>
    <t>Шашин Георгий Витальевич</t>
  </si>
  <si>
    <t>Бойцова А.Г.</t>
  </si>
  <si>
    <t>Бойщова Альвина Гавриловна</t>
  </si>
  <si>
    <t>RUA7C1900115</t>
  </si>
  <si>
    <t>05 Ирина Аллегрова - Благодарю .mp3</t>
  </si>
  <si>
    <t>05 Ирина Аллегрова - Благодарю .wav</t>
  </si>
  <si>
    <t xml:space="preserve">Армия </t>
  </si>
  <si>
    <t>Сандул А.</t>
  </si>
  <si>
    <t>RUA7C1900116</t>
  </si>
  <si>
    <t>06 Ирина Аллегрова - Армия .mp3</t>
  </si>
  <si>
    <t>06 Ирина Аллегрова - Армия .wav</t>
  </si>
  <si>
    <t>Не мой фасон</t>
  </si>
  <si>
    <t>Алексин А.В.</t>
  </si>
  <si>
    <t>Алексин Андрей Владимирович</t>
  </si>
  <si>
    <t>RUA7C1900117</t>
  </si>
  <si>
    <t>07 Ирина Аллегрова - Не мой фасон.mp3</t>
  </si>
  <si>
    <t>07 Ирина Аллегрова - Не мой фасон.wav</t>
  </si>
  <si>
    <t>Замуж за нормального</t>
  </si>
  <si>
    <t>RUA7C1900118</t>
  </si>
  <si>
    <t>08 Ирина Аллегрова - Замуж за нормального.mp3</t>
  </si>
  <si>
    <t>08 Ирина Аллегрова - Замуж за нормального.wav</t>
  </si>
  <si>
    <t xml:space="preserve">Женщина с прошлым </t>
  </si>
  <si>
    <t>Лоткин В.В.</t>
  </si>
  <si>
    <t>Лоткин Вадим Витальевич</t>
  </si>
  <si>
    <t>RUA7C1900119</t>
  </si>
  <si>
    <t>09 Ирина Аллегрова - Женщина с прошлым .mp3</t>
  </si>
  <si>
    <t>09 Ирина Аллегрова - Женщина с прошлым .wav</t>
  </si>
  <si>
    <t xml:space="preserve">Княжна </t>
  </si>
  <si>
    <t>Яшин А.Г.</t>
  </si>
  <si>
    <t>Яшин Александр Геннадьевич</t>
  </si>
  <si>
    <t>Бровченко Н.В.</t>
  </si>
  <si>
    <t>Бровченко Николай Владимирович</t>
  </si>
  <si>
    <t>RUA7C1900120</t>
  </si>
  <si>
    <t>10 Ирина Аллегрова - Княжна .mp3</t>
  </si>
  <si>
    <t>10 Ирина Аллегрова - Княжна .wav</t>
  </si>
  <si>
    <t xml:space="preserve">Кому какая разница </t>
  </si>
  <si>
    <t>Шевченко М.М.</t>
  </si>
  <si>
    <t>Шевченко Михаил Михайлович</t>
  </si>
  <si>
    <t>RUA7C1900121</t>
  </si>
  <si>
    <t>11 Ирина Аллегрова - Кому какая разница .mp3</t>
  </si>
  <si>
    <t>11 Ирина Аллегрова - Кому какая разница .wav</t>
  </si>
  <si>
    <t>Жаль</t>
  </si>
  <si>
    <t>RUA7C1900122</t>
  </si>
  <si>
    <t>12 Ирина Аллегрова - Жаль.mp3</t>
  </si>
  <si>
    <t>12 Ирина Аллегрова - Жаль.wav</t>
  </si>
  <si>
    <t>Перезагрузка</t>
  </si>
  <si>
    <t>RUA7C1900011</t>
  </si>
  <si>
    <t>01 Ирина Аллегрова - Перезагрузка.mp3</t>
  </si>
  <si>
    <t>Ирина Аллегрова - Перезагрузка.jpg</t>
  </si>
  <si>
    <t>01 Ирина Аллегрова - Перезагрузка.wav</t>
  </si>
  <si>
    <t>По МКАДу</t>
  </si>
  <si>
    <t>Ермаченко М.В., Смирягин М.Ю.</t>
  </si>
  <si>
    <t>Ермаченко Мария Валентиновна, Смирягин Максим Юрьевич</t>
  </si>
  <si>
    <t>RUA7C1900012</t>
  </si>
  <si>
    <t>02 Ирина Аллегрова - По МКАДу.mp3</t>
  </si>
  <si>
    <t>02 Ирина Аллегрова - По МКАДу.wav</t>
  </si>
  <si>
    <t>Птица</t>
  </si>
  <si>
    <t>RUA7C1900013</t>
  </si>
  <si>
    <t>03 Ирина Аллегрова - Птица.mp3</t>
  </si>
  <si>
    <t>03 Ирина Аллегрова - Птица.wav</t>
  </si>
  <si>
    <t>Сумка</t>
  </si>
  <si>
    <t>RUA7C1900014</t>
  </si>
  <si>
    <t>04 Ирина Аллегрова - Сумка.mp3</t>
  </si>
  <si>
    <t>04 Ирина Аллегрова - Сумка.wav</t>
  </si>
  <si>
    <t>Муж, с которым ты живешь</t>
  </si>
  <si>
    <t>RUA7C1900015</t>
  </si>
  <si>
    <t>05 Ирина Аллегрова - Муж, с которым ты живешь.mp3</t>
  </si>
  <si>
    <t>05 Ирина Аллегрова - Муж, с которым ты живешь.wav</t>
  </si>
  <si>
    <t>Цветы без повода</t>
  </si>
  <si>
    <t>RUA7C1900016</t>
  </si>
  <si>
    <t>06 Ирина Аллегрова - Цветы без повода.mp3</t>
  </si>
  <si>
    <t>06 Ирина Аллегрова - Цветы без повода.wav</t>
  </si>
  <si>
    <t>Один на миллион</t>
  </si>
  <si>
    <t>Орлов М.Л.</t>
  </si>
  <si>
    <t>Орлов Михаил Леонидович</t>
  </si>
  <si>
    <t>RUA7C1900017</t>
  </si>
  <si>
    <t>07 Ирина Аллегрова - Один на миллион.mp3</t>
  </si>
  <si>
    <t>07 Ирина Аллегрова - Один на миллион.wav</t>
  </si>
  <si>
    <t>Ключи от рая</t>
  </si>
  <si>
    <t>RUA7C1900018</t>
  </si>
  <si>
    <t>08 Ирина Аллегрова - Ключи от рая.mp3</t>
  </si>
  <si>
    <t>08 Ирина Аллегрова - Ключи от рая.wav</t>
  </si>
  <si>
    <t>Любовь - жадная дура</t>
  </si>
  <si>
    <t>RUA7C1900019</t>
  </si>
  <si>
    <t>09 Ирина Аллегрова - Любовь - жадная дура.mp3</t>
  </si>
  <si>
    <t>09 Ирина Аллегрова - Любовь - жадная дура.wav</t>
  </si>
  <si>
    <t>Алиби</t>
  </si>
  <si>
    <t>RUA7C1900020</t>
  </si>
  <si>
    <t>10 Ирина Аллегрова - Алиби.mp3</t>
  </si>
  <si>
    <t>10 Ирина Аллегрова - Алиби.wav</t>
  </si>
  <si>
    <t>Вымолю любовь</t>
  </si>
  <si>
    <t>RUA7C1900021</t>
  </si>
  <si>
    <t>11 Ирина Аллегрова - Вымолю любовь.mp3</t>
  </si>
  <si>
    <t>11 Ирина Аллегрова - Вымолю любовь.wav</t>
  </si>
  <si>
    <t>Время - деньги</t>
  </si>
  <si>
    <t>RUA7C1900022</t>
  </si>
  <si>
    <t>12 Ирина Аллегрова - Время - деньги.mp3</t>
  </si>
  <si>
    <t>12 Ирина Аллегрова - Время - деньги.wav</t>
  </si>
  <si>
    <t>Странники</t>
  </si>
  <si>
    <t>RUA7C1900023</t>
  </si>
  <si>
    <t>13 Ирина Аллегрова - Странники.mp3</t>
  </si>
  <si>
    <t>13 Ирина Аллегрова - Странники.wav</t>
  </si>
  <si>
    <t>Жить и любить</t>
  </si>
  <si>
    <t>RUA7C1900024</t>
  </si>
  <si>
    <t>14 Ирина Аллегрова - Жить и любить.mp3</t>
  </si>
  <si>
    <t>14 Ирина Аллегрова - Жить и любить.wav</t>
  </si>
  <si>
    <t>Шоу продолжается</t>
  </si>
  <si>
    <t>RUA7C1900025</t>
  </si>
  <si>
    <t>15 Ирина Аллегрова - Шоу продолжается.mp3</t>
  </si>
  <si>
    <t>15 Ирина Аллегрова - Шоу продолжается.wav</t>
  </si>
  <si>
    <t>BAIMAKS</t>
  </si>
  <si>
    <t>Барт Симпсон</t>
  </si>
  <si>
    <t>Бочаров С.В.</t>
  </si>
  <si>
    <t>Андрушкив М.И.</t>
  </si>
  <si>
    <t>Андрушкив Максим Иванович</t>
  </si>
  <si>
    <t>RUA7C1900141</t>
  </si>
  <si>
    <t>01 BAIMAKS - Барт Симпсон.mp3</t>
  </si>
  <si>
    <t>BAIMAKS - Барт Симпсон.jpg</t>
  </si>
  <si>
    <t>01 BAIMAKS - Барт Симпсон.wav</t>
  </si>
  <si>
    <t>|88=100%</t>
  </si>
  <si>
    <t>NECROLITE, YGOLEK69</t>
  </si>
  <si>
    <t>ТАНГО (Кравц Cover)</t>
  </si>
  <si>
    <t>RUA7C1900143</t>
  </si>
  <si>
    <t>01 NECROLITE, YGOLEK69 - ТАНГО (Кравц Cover).mp3</t>
  </si>
  <si>
    <t>NECROLITE, YGOLEK69 - ТАНГО (Кравц Cover).jpg</t>
  </si>
  <si>
    <t>01 NECROLITE, YGOLEK69 - ТАНГО (Кравц Cover).wav</t>
  </si>
  <si>
    <t>С Новым Годом</t>
  </si>
  <si>
    <t>RUA7C1900185</t>
  </si>
  <si>
    <t>01 Ирина Аллегрова - С Новым Годом.mp3</t>
  </si>
  <si>
    <t>Ирина Аллегрова - С Новым Годом.jpg</t>
  </si>
  <si>
    <t>01 Ирина Аллегрова - С Новым Годом.wav</t>
  </si>
  <si>
    <t>Новый год (Россия)</t>
  </si>
  <si>
    <t>RUA7C1900186</t>
  </si>
  <si>
    <t>01 Ирина Аллегрова - Новый год (Россия).mp3</t>
  </si>
  <si>
    <t>Ирина Аллегрова - Новый год (Россия).jpg</t>
  </si>
  <si>
    <t>01 Ирина Аллегрова - Новый год (Россия).wav</t>
  </si>
  <si>
    <t>Ixate, Fat Gull</t>
  </si>
  <si>
    <t xml:space="preserve">Fresh </t>
  </si>
  <si>
    <t>RUA7C1900187</t>
  </si>
  <si>
    <t>01 Ixate, Fat Gull - Fresh .mp3</t>
  </si>
  <si>
    <t>Ixate, Fat Gull - Fresh .jpg</t>
  </si>
  <si>
    <t>01 Ixate, Fat Gull - Fresh .wav</t>
  </si>
  <si>
    <t>Будь Ко Мне Ближе</t>
  </si>
  <si>
    <t>Все Как Обычно , Все Клубнично</t>
  </si>
  <si>
    <t>RUA7C1900190</t>
  </si>
  <si>
    <t>01 Вайт Блэки - Будь Ко Мне Ближе.mp3</t>
  </si>
  <si>
    <t>Вайт Блэки - Все Как Обычно , Все Клубнично.jpg</t>
  </si>
  <si>
    <t>01 Вайт Блэки - Будь Ко Мне Ближе.wav</t>
  </si>
  <si>
    <t>Витя Витя Витя Я</t>
  </si>
  <si>
    <t>Черноситов В.А., Король А.Ю.</t>
  </si>
  <si>
    <t>Черноситов Виктор Алексеевич, Король Александра Юрьевна</t>
  </si>
  <si>
    <t>RUA7C1900191</t>
  </si>
  <si>
    <t>02 Вайт Блэки - Витя Витя Витя Я.mp3</t>
  </si>
  <si>
    <t>02 Вайт Блэки - Витя Витя Витя Я.wav</t>
  </si>
  <si>
    <t>Мне без Алкоголя Проще</t>
  </si>
  <si>
    <t>RUA7C1900192</t>
  </si>
  <si>
    <t>03 Вайт Блэки - Мне без Алкоголя Проще.mp3</t>
  </si>
  <si>
    <t>03 Вайт Блэки - Мне без Алкоголя Проще.wav</t>
  </si>
  <si>
    <t>Молча Танцуй</t>
  </si>
  <si>
    <t>RUA7C1900193</t>
  </si>
  <si>
    <t>04 Вайт Блэки - Молча Танцуй.mp3</t>
  </si>
  <si>
    <t>04 Вайт Блэки - Молча Танцуй.wav</t>
  </si>
  <si>
    <t>Ну Вот Мля</t>
  </si>
  <si>
    <t>RUA7C1900194</t>
  </si>
  <si>
    <t>05 Вайт Блэки - Ну Вот Мля.mp3</t>
  </si>
  <si>
    <t>05 Вайт Блэки - Ну Вот Мля.wav</t>
  </si>
  <si>
    <t>Звони Мне Трезвой</t>
  </si>
  <si>
    <t>RUA7C1900195</t>
  </si>
  <si>
    <t>06 Вайт Блэки - Звони Мне Трезвой.mp3</t>
  </si>
  <si>
    <t>06 Вайт Блэки - Звони Мне Трезвой.wav</t>
  </si>
  <si>
    <t>Притягиваю</t>
  </si>
  <si>
    <t>RUA7C1900196</t>
  </si>
  <si>
    <t>07 Вайт Блэки - Притягиваю.mp3</t>
  </si>
  <si>
    <t>07 Вайт Блэки - Притягиваю.wav</t>
  </si>
  <si>
    <t>RUA7C1900197</t>
  </si>
  <si>
    <t>08 Вайт Блэки - Все Как Обычно , Все Клубнично.mp3</t>
  </si>
  <si>
    <t>08 Вайт Блэки - Все Как Обычно , Все Клубнично.wav</t>
  </si>
  <si>
    <t>Очередное Утро</t>
  </si>
  <si>
    <t>RUA7C1900198</t>
  </si>
  <si>
    <t>09 Вайт Блэки - Очередное Утро.mp3</t>
  </si>
  <si>
    <t>09 Вайт Блэки - Очередное Утро.wav</t>
  </si>
  <si>
    <t>Причина</t>
  </si>
  <si>
    <t>НЕИЗДАННОЕ 1995-2000</t>
  </si>
  <si>
    <t>Свердлов Я.</t>
  </si>
  <si>
    <t>Пляцковская Н.М.</t>
  </si>
  <si>
    <t>Пляцковская Наталья Михайловна</t>
  </si>
  <si>
    <t>RUA7C1900271</t>
  </si>
  <si>
    <t>01 Ирина Аллегрова - Причина.mp3</t>
  </si>
  <si>
    <t>Ирина Аллегрова - НЕИЗДАННОЕ 1995-2000.jpg</t>
  </si>
  <si>
    <t>01 Ирина Аллегрова - Причина.wav</t>
  </si>
  <si>
    <t xml:space="preserve">Двое </t>
  </si>
  <si>
    <t>RUA7C1900272</t>
  </si>
  <si>
    <t>02 Ирина Аллегрова - Двое .mp3</t>
  </si>
  <si>
    <t>02 Ирина Аллегрова - Двое .wav</t>
  </si>
  <si>
    <t>RUA7C1900273</t>
  </si>
  <si>
    <t>03 Ирина Аллегрова - Колыбельная.mp3</t>
  </si>
  <si>
    <t>03 Ирина Аллегрова - Колыбельная.wav</t>
  </si>
  <si>
    <t>Право последней ночи</t>
  </si>
  <si>
    <t>RUA7C1900274</t>
  </si>
  <si>
    <t>04 Ирина Аллегрова - Право последней ночи.mp3</t>
  </si>
  <si>
    <t>04 Ирина Аллегрова - Право последней ночи.wav</t>
  </si>
  <si>
    <t>Хулиган</t>
  </si>
  <si>
    <t>RUA7C1900277</t>
  </si>
  <si>
    <t>07 Ирина Аллегрова - Хулиган.mp3</t>
  </si>
  <si>
    <t>07 Ирина Аллегрова - Хулиган.wav</t>
  </si>
  <si>
    <t>Тропиканка</t>
  </si>
  <si>
    <t>Квинт Л.Г.</t>
  </si>
  <si>
    <t>Квинт Лора Геннадьевна</t>
  </si>
  <si>
    <t>RUA7C1900279</t>
  </si>
  <si>
    <t>09 Ирина Аллегрова - Тропиканка.mp3</t>
  </si>
  <si>
    <t>09 Ирина Аллегрова - Тропиканка.wav</t>
  </si>
  <si>
    <t>Я уеду к Сильвестру Сталлоне</t>
  </si>
  <si>
    <t>RUA7C1900280</t>
  </si>
  <si>
    <t>10 Ирина Аллегрова - Я уеду к Сильвестру Сталлоне.mp3</t>
  </si>
  <si>
    <t>10 Ирина Аллегрова - Я уеду к Сильвестру Сталлоне.wav</t>
  </si>
  <si>
    <t>Белая птица</t>
  </si>
  <si>
    <t>Эрикона Ю.Э.</t>
  </si>
  <si>
    <t>Эрикона Юрий Эдуардович</t>
  </si>
  <si>
    <t>RUA7C1900281</t>
  </si>
  <si>
    <t>11 Ирина Аллегрова - Белая птица.mp3</t>
  </si>
  <si>
    <t>11 Ирина Аллегрова - Белая птица.wav</t>
  </si>
  <si>
    <t xml:space="preserve">Вспоминай меня </t>
  </si>
  <si>
    <t>Добрынин В.Г.</t>
  </si>
  <si>
    <t>Добрынин Вячеслав Григорьевич</t>
  </si>
  <si>
    <t>Тушновa В.М.</t>
  </si>
  <si>
    <t>RUA7C1900282</t>
  </si>
  <si>
    <t>12 Ирина Аллегрова - Вспоминай меня .mp3</t>
  </si>
  <si>
    <t>12 Ирина Аллегрова - Вспоминай меня .wav</t>
  </si>
  <si>
    <t xml:space="preserve">Клоун </t>
  </si>
  <si>
    <t>Гарин Ю.М.</t>
  </si>
  <si>
    <t>Гарин Юрий Михайлович</t>
  </si>
  <si>
    <t>RUA7C1900283</t>
  </si>
  <si>
    <t>13 Ирина Аллегрова - Клоун .mp3</t>
  </si>
  <si>
    <t>13 Ирина Аллегрова - Клоун .wav</t>
  </si>
  <si>
    <t xml:space="preserve">Мой милый Костя </t>
  </si>
  <si>
    <t>RUA7C1900284</t>
  </si>
  <si>
    <t>14 Ирина Аллегрова - Мой милый Костя .mp3</t>
  </si>
  <si>
    <t>14 Ирина Аллегрова - Мой милый Костя .wav</t>
  </si>
  <si>
    <t>Сплетни</t>
  </si>
  <si>
    <t>RUA7C1900285</t>
  </si>
  <si>
    <t>15 Ирина Аллегрова - Сплетни.mp3</t>
  </si>
  <si>
    <t>15 Ирина Аллегрова - Сплетни.wav</t>
  </si>
  <si>
    <t>Тихая и светлая история</t>
  </si>
  <si>
    <t>RUA7C1900286</t>
  </si>
  <si>
    <t>16 Ирина Аллегрова - Тихая и светлая история.mp3</t>
  </si>
  <si>
    <t>16 Ирина Аллегрова - Тихая и светлая история.wav</t>
  </si>
  <si>
    <t>Ангел завтрашнего дня</t>
  </si>
  <si>
    <t>НЕИЗДАННОЕ 2001-2003</t>
  </si>
  <si>
    <t>RUA7C1900288</t>
  </si>
  <si>
    <t>01 Ирина Аллегрова, Григорий Лепс - Ангел завтрашнего дня.mp3</t>
  </si>
  <si>
    <t>Ирина Аллегрова, Григорий Лепс - НЕИЗДАННОЕ 2001-2003.jpg</t>
  </si>
  <si>
    <t>01 Ирина Аллегрова, Григорий Лепс - Ангел завтрашнего дня.wav</t>
  </si>
  <si>
    <t xml:space="preserve">Бабушки </t>
  </si>
  <si>
    <t>RUA7C1900289</t>
  </si>
  <si>
    <t>02 Ирина Аллегрова - Бабушки .mp3</t>
  </si>
  <si>
    <t>02 Ирина Аллегрова - Бабушки .wav</t>
  </si>
  <si>
    <t>Бессонница</t>
  </si>
  <si>
    <t>Савва А.</t>
  </si>
  <si>
    <t>RUA7C1900290</t>
  </si>
  <si>
    <t>03 Ирина Аллегрова - Бессонница.mp3</t>
  </si>
  <si>
    <t>03 Ирина Аллегрова - Бессонница.wav</t>
  </si>
  <si>
    <t>Знаешь,папа</t>
  </si>
  <si>
    <t>RUA7C1900291</t>
  </si>
  <si>
    <t>04 Ирина Аллегрова - Знаешь,папа.mp3</t>
  </si>
  <si>
    <t>04 Ирина Аллегрова - Знаешь,папа.wav</t>
  </si>
  <si>
    <t>Машинист электровоза</t>
  </si>
  <si>
    <t>RUA7C1900292</t>
  </si>
  <si>
    <t>05 Ирина Аллегрова - Машинист электровоза.mp3</t>
  </si>
  <si>
    <t>05 Ирина Аллегрова - Машинист электровоза.wav</t>
  </si>
  <si>
    <t>Скажи мне, Коля!</t>
  </si>
  <si>
    <t>RUA7C1900293</t>
  </si>
  <si>
    <t>06 Ирина Аллегрова - Скажи мне, Коля!.mp3</t>
  </si>
  <si>
    <t>06 Ирина Аллегрова - Скажи мне, Коля!.wav</t>
  </si>
  <si>
    <t xml:space="preserve">Маэстро первых поцелуев </t>
  </si>
  <si>
    <t>RUA7C1900294</t>
  </si>
  <si>
    <t>07 Ирина Аллегрова - Маэстро первых поцелуев .mp3</t>
  </si>
  <si>
    <t>07 Ирина Аллегрова - Маэстро первых поцелуев .wav</t>
  </si>
  <si>
    <t>RUA7C1900295</t>
  </si>
  <si>
    <t>08 Ирина Аллегрова - По лезвию любви.mp3</t>
  </si>
  <si>
    <t>08 Ирина Аллегрова - По лезвию любви.wav</t>
  </si>
  <si>
    <t>Пролог</t>
  </si>
  <si>
    <t>Пушкина М.А., Баркас Б.В.</t>
  </si>
  <si>
    <t>Пушкина Маргарита Анатольевна, Баркас Борис Владимирович</t>
  </si>
  <si>
    <t>RUA7C1900296</t>
  </si>
  <si>
    <t>09 Ирина Аллегрова - Пролог.mp3</t>
  </si>
  <si>
    <t>09 Ирина Аллегрова - Пролог.wav</t>
  </si>
  <si>
    <t>Странная ночь</t>
  </si>
  <si>
    <t>RUA7C1900297</t>
  </si>
  <si>
    <t>10 Ирина Аллегрова - Странная ночь.mp3</t>
  </si>
  <si>
    <t>10 Ирина Аллегрова - Странная ночь.wav</t>
  </si>
  <si>
    <t>Гимн Ямбургу</t>
  </si>
  <si>
    <t>RUA7C1900298</t>
  </si>
  <si>
    <t>11 Ирина Аллегрова - Гимн Ямбургу.mp3</t>
  </si>
  <si>
    <t>11 Ирина Аллегрова - Гимн Ямбургу.wav</t>
  </si>
  <si>
    <t>Гроза</t>
  </si>
  <si>
    <t>RUA7C1900299</t>
  </si>
  <si>
    <t>12 Ирина Аллегрова - Гроза.mp3</t>
  </si>
  <si>
    <t>12 Ирина Аллегрова - Гроза.wav</t>
  </si>
  <si>
    <t xml:space="preserve">Может быть </t>
  </si>
  <si>
    <t>Шемятенкова Н.Д.</t>
  </si>
  <si>
    <t>Шемятенкова Наталья Дмитриевна</t>
  </si>
  <si>
    <t>RUA7C1900300</t>
  </si>
  <si>
    <t>13 Ирина Аллегрова - Может быть .mp3</t>
  </si>
  <si>
    <t>13 Ирина Аллегрова - Может быть .wav</t>
  </si>
  <si>
    <t>Осень</t>
  </si>
  <si>
    <t>RUA7C1900301</t>
  </si>
  <si>
    <t>14 Ирина Аллегрова - Осень.mp3</t>
  </si>
  <si>
    <t>14 Ирина Аллегрова - Осень.wav</t>
  </si>
  <si>
    <t>RUA7C1900302</t>
  </si>
  <si>
    <t>15 Ирина Аллегрова - Свадьба.mp3</t>
  </si>
  <si>
    <t>15 Ирина Аллегрова - Свадьба.wav</t>
  </si>
  <si>
    <t>Стена плача</t>
  </si>
  <si>
    <t>RUA7C1900303</t>
  </si>
  <si>
    <t>16 Ирина Аллегрова - Стена плача.mp3</t>
  </si>
  <si>
    <t>16 Ирина Аллегрова - Стена плача.wav</t>
  </si>
  <si>
    <t>Чужая</t>
  </si>
  <si>
    <t>Денисов Н.И.</t>
  </si>
  <si>
    <t>Денисов Николай Ильич</t>
  </si>
  <si>
    <t>RUA7C1900304</t>
  </si>
  <si>
    <t>17 Ирина Аллегрова - Чужая.mp3</t>
  </si>
  <si>
    <t>17 Ирина Аллегрова - Чужая.wav</t>
  </si>
  <si>
    <t>Високосный мой (live ver.)</t>
  </si>
  <si>
    <t>Шнайдер Л.Л.</t>
  </si>
  <si>
    <t>RUA7C1900305</t>
  </si>
  <si>
    <t>18 Ирина Аллегрова - Високосный мой (live ver.).mp3</t>
  </si>
  <si>
    <t>18 Ирина Аллегрова - Високосный мой (live ver.).wav</t>
  </si>
  <si>
    <t>Беда</t>
  </si>
  <si>
    <t xml:space="preserve">НЕИЗДАННОЕ 2004-2007 </t>
  </si>
  <si>
    <t>Токмаков А.И., Богословская А.</t>
  </si>
  <si>
    <t>RUA7C1900307</t>
  </si>
  <si>
    <t>01 Ирина Аллегрова - Беда.mp3</t>
  </si>
  <si>
    <t>Ирина Аллегрова - НЕИЗДАННОЕ 2004-2007 .jpg</t>
  </si>
  <si>
    <t>01 Ирина Аллегрова - Беда.wav</t>
  </si>
  <si>
    <t xml:space="preserve">Зеркало с трещиной </t>
  </si>
  <si>
    <t>RUA7C1900308</t>
  </si>
  <si>
    <t>02 Ирина Аллегрова - Зеркало с трещиной .mp3</t>
  </si>
  <si>
    <t>02 Ирина Аллегрова - Зеркало с трещиной .wav</t>
  </si>
  <si>
    <t>Моя Россия</t>
  </si>
  <si>
    <t>RUA7C1900309</t>
  </si>
  <si>
    <t>03 Ирина Аллегрова - Моя Россия.mp3</t>
  </si>
  <si>
    <t>03 Ирина Аллегрова - Моя Россия.wav</t>
  </si>
  <si>
    <t>Оловянный солдатик</t>
  </si>
  <si>
    <t>RUA7C1900310</t>
  </si>
  <si>
    <t>04 Ирина Аллегрова - Оловянный солдатик.mp3</t>
  </si>
  <si>
    <t>04 Ирина Аллегрова - Оловянный солдатик.wav</t>
  </si>
  <si>
    <t>Радуйтесь</t>
  </si>
  <si>
    <t>RUA7C1900311</t>
  </si>
  <si>
    <t>05 Ирина Аллегрова - Радуйтесь.mp3</t>
  </si>
  <si>
    <t>05 Ирина Аллегрова - Радуйтесь.wav</t>
  </si>
  <si>
    <t>С Новым годом!</t>
  </si>
  <si>
    <t>RUA7C1900312</t>
  </si>
  <si>
    <t>06 Ирина Аллегрова - С Новым годом!.mp3</t>
  </si>
  <si>
    <t>06 Ирина Аллегрова - С Новым годом!.wav</t>
  </si>
  <si>
    <t>Стеклянный дом</t>
  </si>
  <si>
    <t>RUA7C1900313</t>
  </si>
  <si>
    <t>07 Ирина Аллегрова - Стеклянный дом.mp3</t>
  </si>
  <si>
    <t>07 Ирина Аллегрова - Стеклянный дом.wav</t>
  </si>
  <si>
    <t>Угости меня шампанским</t>
  </si>
  <si>
    <t>RUA7C1900314</t>
  </si>
  <si>
    <t>08 Ирина Аллегрова - Угости меня шампанским.mp3</t>
  </si>
  <si>
    <t>08 Ирина Аллегрова - Угости меня шампанским.wav</t>
  </si>
  <si>
    <t>Шарик воздушный</t>
  </si>
  <si>
    <t>RUA7C1900315</t>
  </si>
  <si>
    <t>09 Ирина Аллегрова - Шарик воздушный.mp3</t>
  </si>
  <si>
    <t>09 Ирина Аллегрова - Шарик воздушный.wav</t>
  </si>
  <si>
    <t xml:space="preserve">За тех, кто рядом </t>
  </si>
  <si>
    <t>RUA7C1900316</t>
  </si>
  <si>
    <t>10 Ирина Аллегрова - За тех, кто рядом .mp3</t>
  </si>
  <si>
    <t>10 Ирина Аллегрова - За тех, кто рядом .wav</t>
  </si>
  <si>
    <t>Маэстро</t>
  </si>
  <si>
    <t>RUA7C1900317</t>
  </si>
  <si>
    <t>11 Ирина Аллегрова - Маэстро.mp3</t>
  </si>
  <si>
    <t>11 Ирина Аллегрова - Маэстро.wav</t>
  </si>
  <si>
    <t xml:space="preserve">Прощай </t>
  </si>
  <si>
    <t>RUA7C1900318</t>
  </si>
  <si>
    <t>12 Ирина Аллегрова - Прощай .mp3</t>
  </si>
  <si>
    <t>12 Ирина Аллегрова - Прощай .wav</t>
  </si>
  <si>
    <t>Хава Нагила</t>
  </si>
  <si>
    <t>Идельсон А.Ц.</t>
  </si>
  <si>
    <t>Идельсон Авраам Цви</t>
  </si>
  <si>
    <t>RUA7C1900319</t>
  </si>
  <si>
    <t>13 Ирина Аллегрова - Хава Нагила.mp3</t>
  </si>
  <si>
    <t>13 Ирина Аллегрова - Хава Нагила.wav</t>
  </si>
  <si>
    <t xml:space="preserve">Два лица </t>
  </si>
  <si>
    <t>RUA7C1900320</t>
  </si>
  <si>
    <t>14 Ирина Аллегрова - Два лица .mp3</t>
  </si>
  <si>
    <t>14 Ирина Аллегрова - Два лица .wav</t>
  </si>
  <si>
    <t xml:space="preserve">Мой, мой, мой </t>
  </si>
  <si>
    <t>RUA7C1900321</t>
  </si>
  <si>
    <t>15 Ирина Аллегрова - Мой, мой, мой .mp3</t>
  </si>
  <si>
    <t>15 Ирина Аллегрова - Мой, мой, мой .wav</t>
  </si>
  <si>
    <t xml:space="preserve">Помолимся за родителей </t>
  </si>
  <si>
    <t>RUA7C1900322</t>
  </si>
  <si>
    <t>16 Ирина Аллегрова - Помолимся за родителей .mp3</t>
  </si>
  <si>
    <t>16 Ирина Аллегрова - Помолимся за родителей .wav</t>
  </si>
  <si>
    <t>Армения</t>
  </si>
  <si>
    <t>НЕИЗДАННОЕ 2009-2017</t>
  </si>
  <si>
    <t>RUA7C1900324</t>
  </si>
  <si>
    <t>01 Ирина Аллегрова - Армения.mp3</t>
  </si>
  <si>
    <t>Ирина Аллегрова - НЕИЗДАННОЕ 2009-2017.jpg</t>
  </si>
  <si>
    <t>01 Ирина Аллегрова - Армения.wav</t>
  </si>
  <si>
    <t>Есаул</t>
  </si>
  <si>
    <t>RUA7C1900325</t>
  </si>
  <si>
    <t>02 Ирина Аллегрова - Есаул.mp3</t>
  </si>
  <si>
    <t>02 Ирина Аллегрова - Есаул.wav</t>
  </si>
  <si>
    <t>Красиво любить</t>
  </si>
  <si>
    <t>RUA7C1900326</t>
  </si>
  <si>
    <t>03 Ирина Аллегрова - Красиво любить.mp3</t>
  </si>
  <si>
    <t>03 Ирина Аллегрова - Красиво любить.wav</t>
  </si>
  <si>
    <t>Поппури 2 (Подари эту ночь, Глупый мальчишка, Мой ласковый и нежный зверь,Игрушка,Фотография 9х12, Привет Андрей, Угонщица,Свеча,Странник, Верьте в любовь  девчонки,Суженый,Транзит,Тучи,Императрица, Мама, Стервы, Младший лейтенант, Гарем, Незаконченный роман)</t>
  </si>
  <si>
    <t>Гарнизов А.А., Укупник А.С., Сигал В.Г., Николаев И.Ю., Крутой И.Я.</t>
  </si>
  <si>
    <t>Гарнизов Алексей Альбертович, Укупник Аркадий Семёнович, Сигал Виктор Григорьевич, Николаев Игорь Юрьевич, Крутой Игорь Яковлевич</t>
  </si>
  <si>
    <t>Муравьев Е.И., Николаев И.Ю., Резник И.Р., Арсенев К.Б., Рубальская Л.А., Шемятенкова Н.Д., Жагун-Линник П.Н., Гарин Ю.А., Осиашвили С.А., Бемеляйт С.</t>
  </si>
  <si>
    <t>Муравьев Евгений Иванович, Николаев Игорь Юрьевич, Резник Илья Рахмиэлевич, Арсенев Константин Борисович, Рубальская Лариса Алексеевна, Шемятенкова Наталья Дмитриевна, Жагун-Линник Павел Николаевич, Гарин Юрий Андреевич, Осиашвили Симон Абрамович, Бемеляйт С.</t>
  </si>
  <si>
    <t>RUA7C1900327</t>
  </si>
  <si>
    <t>04 Ирина Аллегрова - Поппури 2 (Подари эту ночь, Глупый мальчишка, Мой ласковый и нежный зверь,Игрушка,Фотография 9х12, Привет Андрей, Угонщица,Свеча,Странник, Верьте в любовь  девчонки,Суженый,Транзит,Тучи,Императрица, Мама, Стервы, Младший лейтенант, Гарем, Незаконченный роман).mp3</t>
  </si>
  <si>
    <t>04 Ирина Аллегрова - Поппури 2 (Подари эту ночь, Глупый мальчишка, Мой ласковый и нежный зверь,Игрушка,Фотография 9х12, Привет Андрей, Угонщица,Свеча,Странник, Верьте в любовь  девчонки,Суженый,Транзит,Тучи,Императрица, Мама, Стервы, Младший лейтенант, Гарем, Незаконченный роман).wav</t>
  </si>
  <si>
    <t>Москвичи и москвички</t>
  </si>
  <si>
    <t>RUA7C1900328</t>
  </si>
  <si>
    <t>05 Ирина Аллегрова - Москвичи и москвички.mp3</t>
  </si>
  <si>
    <t>05 Ирина Аллегрова - Москвичи и москвички.wav</t>
  </si>
  <si>
    <t>Три мужа</t>
  </si>
  <si>
    <t>RUA7C1900329</t>
  </si>
  <si>
    <t>06 Ирина Аллегрова - Три мужа.mp3</t>
  </si>
  <si>
    <t>06 Ирина Аллегрова - Три мужа.wav</t>
  </si>
  <si>
    <t>Ау</t>
  </si>
  <si>
    <t>Розенбаум А.Я.</t>
  </si>
  <si>
    <t>Розенбаум Александр Яковлевич</t>
  </si>
  <si>
    <t>RUA7C1900330</t>
  </si>
  <si>
    <t>07 Ирина Аллегрова - Ау.mp3</t>
  </si>
  <si>
    <t>07 Ирина Аллегрова - Ау.wav</t>
  </si>
  <si>
    <t>Ирина Аллегрова, Александр Розенбаум</t>
  </si>
  <si>
    <t>RUA7C1900331</t>
  </si>
  <si>
    <t>08 Ирина Аллегрова, Александр Розенбаум - Ау.mp3</t>
  </si>
  <si>
    <t>08 Ирина Аллегрова, Александр Розенбаум - Ау.wav</t>
  </si>
  <si>
    <t>Вьюга-зима</t>
  </si>
  <si>
    <t>Яшин В.А.</t>
  </si>
  <si>
    <t>Яшин Василий Александрович</t>
  </si>
  <si>
    <t>RUA7C1900332</t>
  </si>
  <si>
    <t>09 Ирина Аллегрова - Вьюга-зима.mp3</t>
  </si>
  <si>
    <t>09 Ирина Аллегрова - Вьюга-зима.wav</t>
  </si>
  <si>
    <t>365 дней</t>
  </si>
  <si>
    <t>RUA7C1900333</t>
  </si>
  <si>
    <t>10 Ирина Аллегрова - 365 дней.mp3</t>
  </si>
  <si>
    <t>10 Ирина Аллегрова - 365 дней.wav</t>
  </si>
  <si>
    <t>Новый год</t>
  </si>
  <si>
    <t>RUA7C1900334</t>
  </si>
  <si>
    <t>11 Ирина Аллегрова - Новый год.mp3</t>
  </si>
  <si>
    <t>11 Ирина Аллегрова - Новый год.wav</t>
  </si>
  <si>
    <t>Ирина Аллегрова, Слава</t>
  </si>
  <si>
    <t>Первая любовь - любовь последняя</t>
  </si>
  <si>
    <t>Сланевская А.В., Дробыш В.Я.</t>
  </si>
  <si>
    <t>Сланевская Анастасия Владимировна, Дробыш Виктор Яковлевич</t>
  </si>
  <si>
    <t>RUA7C1900335</t>
  </si>
  <si>
    <t>12 Ирина Аллегрова, Слава - Первая любовь - любовь последняя.mp3</t>
  </si>
  <si>
    <t>12 Ирина Аллегрова, Слава - Первая любовь - любовь последняя.wav</t>
  </si>
  <si>
    <t>9 марта</t>
  </si>
  <si>
    <t>RUA7C1900336</t>
  </si>
  <si>
    <t>13 Ирина Аллегрова - 9 марта.mp3</t>
  </si>
  <si>
    <t>13 Ирина Аллегрова - 9 марта.wav</t>
  </si>
  <si>
    <t>Ирина Аллегрова, Сергей Пенкин</t>
  </si>
  <si>
    <t>Я больше не хочу тебя терять</t>
  </si>
  <si>
    <t>Войханский И.Г.</t>
  </si>
  <si>
    <t>Войханский Игорь Германович</t>
  </si>
  <si>
    <t>RUA7C1900337</t>
  </si>
  <si>
    <t>14 Ирина Аллегрова, Сергей Пенкин - Я больше не хочу тебя терять.mp3</t>
  </si>
  <si>
    <t>14 Ирина Аллегрова, Сергей Пенкин - Я больше не хочу тебя терять.wav</t>
  </si>
  <si>
    <t xml:space="preserve">Я тебе не верю </t>
  </si>
  <si>
    <t>RUA7C1900338</t>
  </si>
  <si>
    <t>15 Ирина Аллегрова - Я тебе не верю .mp3</t>
  </si>
  <si>
    <t>15 Ирина Аллегрова - Я тебе не верю .wav</t>
  </si>
  <si>
    <t>Отель.Вот и все.</t>
  </si>
  <si>
    <t>Чернавский Ю.А.</t>
  </si>
  <si>
    <t>Чернавский Юрий Александрович</t>
  </si>
  <si>
    <t>Маркевич А.Ю.</t>
  </si>
  <si>
    <t>Маркевич Александр Юрьевич</t>
  </si>
  <si>
    <t>RUA7C1900339</t>
  </si>
  <si>
    <t>16 Ирина Аллегрова - Отель.Вот и все..mp3</t>
  </si>
  <si>
    <t>16 Ирина Аллегрова - Отель.Вот и все..wav</t>
  </si>
  <si>
    <t>Моя семья</t>
  </si>
  <si>
    <t>RUA7C1900340</t>
  </si>
  <si>
    <t>17 Ирина Аллегрова - Моя семья.mp3</t>
  </si>
  <si>
    <t>17 Ирина Аллегрова - Моя семья.wav</t>
  </si>
  <si>
    <t>Семья. Любовь. Верность</t>
  </si>
  <si>
    <t>01 Ирина Аллегрова - Моя семья.mp3</t>
  </si>
  <si>
    <t>Ирина Аллегрова - Семья. Любовь. Верность.jpg</t>
  </si>
  <si>
    <t>01 Ирина Аллегрова - Моя семья.wav</t>
  </si>
  <si>
    <t>Помолимся за родителей</t>
  </si>
  <si>
    <t>02 Ирина Аллегрова - Помолимся за родителей .mp3</t>
  </si>
  <si>
    <t>02 Ирина Аллегрова - Помолимся за родителей .wav</t>
  </si>
  <si>
    <t>03 Ирина Аллегрова - Улыбка папы.mp3</t>
  </si>
  <si>
    <t>03 Ирина Аллегрова - Улыбка папы.wav</t>
  </si>
  <si>
    <t>04 Ирина Аллегрова, Лала Аллегрова - Мама.mp3</t>
  </si>
  <si>
    <t>04 Ирина Аллегрова, Лала Аллегрова - Мама.wav</t>
  </si>
  <si>
    <t>05 Ирина Аллегрова - Знаешь,папа.mp3</t>
  </si>
  <si>
    <t>05 Ирина Аллегрова - Знаешь,папа.wav</t>
  </si>
  <si>
    <t>Посвящение родителям</t>
  </si>
  <si>
    <t>RUA7C1900346</t>
  </si>
  <si>
    <t>06 Ирина Аллегрова - Посвящение родителям.mp3</t>
  </si>
  <si>
    <t>06 Ирина Аллегрова - Посвящение родителям.wav</t>
  </si>
  <si>
    <t>Мы вдвоем</t>
  </si>
  <si>
    <t>08 Ирина Аллегрова - Колыбельная.mp3</t>
  </si>
  <si>
    <t>08 Ирина Аллегрова - Колыбельная.wav</t>
  </si>
  <si>
    <t>Благодарю</t>
  </si>
  <si>
    <t>09 Ирина Аллегрова - Благодарю .mp3</t>
  </si>
  <si>
    <t>09 Ирина Аллегрова - Благодарю .wav</t>
  </si>
  <si>
    <t>Медовый месяц</t>
  </si>
  <si>
    <t>10 Ирина Аллегрова - Медовый месяц .mp3</t>
  </si>
  <si>
    <t>10 Ирина Аллегрова - Медовый месяц .wav</t>
  </si>
  <si>
    <t>Медаль за мужество</t>
  </si>
  <si>
    <t>RUA7C1900351</t>
  </si>
  <si>
    <t>11 Ирина Аллегрова - Медаль за мужество.mp3</t>
  </si>
  <si>
    <t>11 Ирина Аллегрова - Медаль за мужество.wav</t>
  </si>
  <si>
    <t>12 Ирина Аллегрова - Свадьба.mp3</t>
  </si>
  <si>
    <t>12 Ирина Аллегрова - Свадьба.wav</t>
  </si>
  <si>
    <t>13 Ирина Аллегрова - Пополам.mp3</t>
  </si>
  <si>
    <t>13 Ирина Аллегрова - Пополам.wav</t>
  </si>
  <si>
    <t>14 Ирина Аллегрова - Муж, с которым ты живешь.mp3</t>
  </si>
  <si>
    <t>14 Ирина Аллегрова - Муж, с которым ты живешь.wav</t>
  </si>
  <si>
    <t>Диалог</t>
  </si>
  <si>
    <t>RUA7C1901927</t>
  </si>
  <si>
    <t>15 Ирина Аллегрова, Лала Аллегрова - Диалог.mp3</t>
  </si>
  <si>
    <t>15 Ирина Аллегрова, Лала Аллегрова - Диалог.wav</t>
  </si>
  <si>
    <t>О мужчинах и для мужчин</t>
  </si>
  <si>
    <t>01 Ирина Аллегрова - Муж, с которым ты живешь.mp3</t>
  </si>
  <si>
    <t>Ирина Аллегрова - О мужчинах и для мужчин.jpg</t>
  </si>
  <si>
    <t>01 Ирина Аллегрова - Муж, с которым ты живешь.wav</t>
  </si>
  <si>
    <t>02 Ирина Аллегрова - Моя семья.mp3</t>
  </si>
  <si>
    <t>02 Ирина Аллегрова - Моя семья.wav</t>
  </si>
  <si>
    <t>За тех, кто рядом</t>
  </si>
  <si>
    <t>03 Ирина Аллегрова - За тех, кто рядом .mp3</t>
  </si>
  <si>
    <t>03 Ирина Аллегрова - За тех, кто рядом .wav</t>
  </si>
  <si>
    <t>Ирина Аллегрова, Владимир Винокур</t>
  </si>
  <si>
    <t>Мой генерал</t>
  </si>
  <si>
    <t>RUA7C1900357</t>
  </si>
  <si>
    <t>04 Ирина Аллегрова, Владимир Винокур - Мой генерал.mp3</t>
  </si>
  <si>
    <t>04 Ирина Аллегрова, Владимир Винокур - Мой генерал.wav</t>
  </si>
  <si>
    <t>05 Ирина Аллегрова - Убереги его.mp3</t>
  </si>
  <si>
    <t>05 Ирина Аллегрова - Убереги его.wav</t>
  </si>
  <si>
    <t>07 Ирина Аллегрова, Александр Розенбаум - Ау.mp3</t>
  </si>
  <si>
    <t>07 Ирина Аллегрова, Александр Розенбаум - Ау.wav</t>
  </si>
  <si>
    <t>Ты не такой</t>
  </si>
  <si>
    <t>Черкес Михаил</t>
  </si>
  <si>
    <t>RUA7C1900361</t>
  </si>
  <si>
    <t>08 Ирина Аллегрова - Ты не такой.mp3</t>
  </si>
  <si>
    <t>08 Ирина Аллегрова - Ты не такой.wav</t>
  </si>
  <si>
    <t>Двое</t>
  </si>
  <si>
    <t>09 Ирина Аллегрова - Двое .mp3</t>
  </si>
  <si>
    <t>09 Ирина Аллегрова - Двое .wav</t>
  </si>
  <si>
    <t>10 Ирина Аллегрова - Оловянный солдатик.mp3</t>
  </si>
  <si>
    <t>10 Ирина Аллегрова - Оловянный солдатик.wav</t>
  </si>
  <si>
    <t>Шайбу</t>
  </si>
  <si>
    <t>RUA7C1900365</t>
  </si>
  <si>
    <t>12 Ирина Аллегрова - Шайбу.mp3</t>
  </si>
  <si>
    <t>12 Ирина Аллегрова - Шайбу.wav</t>
  </si>
  <si>
    <t>13 Ирина Аллегрова - Моя Россия.mp3</t>
  </si>
  <si>
    <t>13 Ирина Аллегрова - Моя Россия.wav</t>
  </si>
  <si>
    <t>14 Ирина Аллегрова - Есаул.mp3</t>
  </si>
  <si>
    <t>14 Ирина Аллегрова - Есаул.wav</t>
  </si>
  <si>
    <t>Люблю мужчин</t>
  </si>
  <si>
    <t>15 Ирина Аллегрова - Люблю мужчин .mp3</t>
  </si>
  <si>
    <t>15 Ирина Аллегрова - Люблю мужчин .wav</t>
  </si>
  <si>
    <t>18 Ирина Аллегрова - Капитан .mp3</t>
  </si>
  <si>
    <t>18 Ирина Аллегрова - Капитан .wav</t>
  </si>
  <si>
    <t>Короли</t>
  </si>
  <si>
    <t>RUA7C1900372</t>
  </si>
  <si>
    <t>19 Ирина Аллегрова - Короли.mp3</t>
  </si>
  <si>
    <t>19 Ирина Аллегрова - Короли.wav</t>
  </si>
  <si>
    <t>20 Ирина Аллегрова - Один на миллион.mp3</t>
  </si>
  <si>
    <t>20 Ирина Аллегрова - Один на миллион.wav</t>
  </si>
  <si>
    <t>21 Ирина Аллегрова - Охотник.mp3</t>
  </si>
  <si>
    <t>21 Ирина Аллегрова - Охотник.wav</t>
  </si>
  <si>
    <t>23 Ирина Аллегрова - Скрипач.mp3</t>
  </si>
  <si>
    <t>23 Ирина Аллегрова - Скрипач.wav</t>
  </si>
  <si>
    <t>24 Ирина Аллегрова - Улыбка папы.mp3</t>
  </si>
  <si>
    <t>24 Ирина Аллегрова - Улыбка папы.wav</t>
  </si>
  <si>
    <t>С праздником, дорогие девчонки!</t>
  </si>
  <si>
    <t>Ирина Аллегрова - С праздником, дорогие девчонки!.jpg</t>
  </si>
  <si>
    <t>Изменяла, изменяю</t>
  </si>
  <si>
    <t>RUA7C1900380</t>
  </si>
  <si>
    <t>02 Ирина Аллегрова - Изменяла, изменяю.mp3</t>
  </si>
  <si>
    <t>02 Ирина Аллегрова - Изменяла, изменяю.wav</t>
  </si>
  <si>
    <t>Армия</t>
  </si>
  <si>
    <t>03 Ирина Аллегрова - Армия .mp3</t>
  </si>
  <si>
    <t>03 Ирина Аллегрова - Армия .wav</t>
  </si>
  <si>
    <t>04 Ирина Аллегрова - Цветы без повода.mp3</t>
  </si>
  <si>
    <t>04 Ирина Аллегрова - Цветы без повода.wav</t>
  </si>
  <si>
    <t>06 Ирина Аллегрова - Угости меня шампанским.mp3</t>
  </si>
  <si>
    <t>06 Ирина Аллегрова - Угости меня шампанским.wav</t>
  </si>
  <si>
    <t>07 Ирина Аллегрова, Сергей Пенкин - Я больше не хочу тебя терять.mp3</t>
  </si>
  <si>
    <t>07 Ирина Аллегрова, Сергей Пенкин - Я больше не хочу тебя терять.wav</t>
  </si>
  <si>
    <t>08 Ирина Аллегрова - Женщина с прошлым .mp3</t>
  </si>
  <si>
    <t>08 Ирина Аллегрова - Женщина с прошлым .wav</t>
  </si>
  <si>
    <t>09 Ирина Аллегрова - 9 марта.mp3</t>
  </si>
  <si>
    <t>09 Ирина Аллегрова - 9 марта.wav</t>
  </si>
  <si>
    <t>10 Ирина Аллегрова - Медаль за мужество.mp3</t>
  </si>
  <si>
    <t>10 Ирина Аллегрова - Медаль за мужество.wav</t>
  </si>
  <si>
    <t>11 Ирина Аллегрова - Моя семья.mp3</t>
  </si>
  <si>
    <t>11 Ирина Аллегрова - Моя семья.wav</t>
  </si>
  <si>
    <t>12 Ирина Аллегрова - Девочка по имени хочу .mp3</t>
  </si>
  <si>
    <t>12 Ирина Аллегрова - Девочка по имени хочу .wav</t>
  </si>
  <si>
    <t>14 Ирина Аллегрова, Сосо Павлиашвили - Грешная любовь .mp3</t>
  </si>
  <si>
    <t>14 Ирина Аллегрова, Сосо Павлиашвили - Грешная любовь .wav</t>
  </si>
  <si>
    <t>16 Ирина Аллегрова - Ау.mp3</t>
  </si>
  <si>
    <t>16 Ирина Аллегрова - Ау.wav</t>
  </si>
  <si>
    <t>17 Ирина Аллегрова - Тропиканка.mp3</t>
  </si>
  <si>
    <t>17 Ирина Аллегрова - Тропиканка.wav</t>
  </si>
  <si>
    <t>18 Ирина Аллегрова - Княжна .mp3</t>
  </si>
  <si>
    <t>18 Ирина Аллегрова - Княжна .wav</t>
  </si>
  <si>
    <t>19 Ирина Аллегрова - Ее высочество .mp3</t>
  </si>
  <si>
    <t>19 Ирина Аллегрова - Ее высочество .wav</t>
  </si>
  <si>
    <t>20 Ирина Аллегрова - Любовница .mp3</t>
  </si>
  <si>
    <t>20 Ирина Аллегрова - Любовница .wav</t>
  </si>
  <si>
    <t>21 Ирина Аллегрова - Одинокая.mp3</t>
  </si>
  <si>
    <t>21 Ирина Аллегрова - Одинокая.wav</t>
  </si>
  <si>
    <t>22 Ирина Аллегрова - Балерина .mp3</t>
  </si>
  <si>
    <t>22 Ирина Аллегрова - Балерина .wav</t>
  </si>
  <si>
    <t>23 Ирина Аллегрова - Сама.mp3</t>
  </si>
  <si>
    <t>23 Ирина Аллегрова - Сама.wav</t>
  </si>
  <si>
    <t>26 Ирина Аллегрова - Чужая.mp3</t>
  </si>
  <si>
    <t>26 Ирина Аллегрова - Чужая.wav</t>
  </si>
  <si>
    <t>27 Ирина Аллегрова - Шалая.mp3</t>
  </si>
  <si>
    <t>27 Ирина Аллегрова - Шалая.wav</t>
  </si>
  <si>
    <t>Bizaro</t>
  </si>
  <si>
    <t>Дома</t>
  </si>
  <si>
    <t>Трастянский И.М.</t>
  </si>
  <si>
    <t>Трастянский Иван Михайлович</t>
  </si>
  <si>
    <t>ДП 18022019-01</t>
  </si>
  <si>
    <t>18.02.2019</t>
  </si>
  <si>
    <t>RUA7C1900406</t>
  </si>
  <si>
    <t>01 Bizaro - Дома.mp3</t>
  </si>
  <si>
    <t>Bizaro - Дома.jpg</t>
  </si>
  <si>
    <t>01 Bizaro - Дома.wav</t>
  </si>
  <si>
    <t>|28=100%</t>
  </si>
  <si>
    <t>Божья Коровка</t>
  </si>
  <si>
    <t>Обитель</t>
  </si>
  <si>
    <t>Книга жизни</t>
  </si>
  <si>
    <t>ДП 01072019-16</t>
  </si>
  <si>
    <t>7.1.2019</t>
  </si>
  <si>
    <t>01.07.2019</t>
  </si>
  <si>
    <t>31.12.2019</t>
  </si>
  <si>
    <t xml:space="preserve">RUA7C1805921
</t>
  </si>
  <si>
    <t>01 Божья Коровка - Обитель.mp3</t>
  </si>
  <si>
    <t>Божья Коровка - Книга жизни.jpg</t>
  </si>
  <si>
    <t>01 Божья Коровка - Обитель.wav</t>
  </si>
  <si>
    <t>2022-07-14</t>
  </si>
  <si>
    <t>|106=100%</t>
  </si>
  <si>
    <t>Псалом № 3</t>
  </si>
  <si>
    <t>Воленко В.Е.</t>
  </si>
  <si>
    <t>Воленко Владимир Евгеньевич</t>
  </si>
  <si>
    <t xml:space="preserve">RUA7C1805958
</t>
  </si>
  <si>
    <t>02 Божья Коровка - Псалом № 3.mp3</t>
  </si>
  <si>
    <t>02 Божья Коровка - Псалом № 3.wav</t>
  </si>
  <si>
    <t>Дитя Марии</t>
  </si>
  <si>
    <t xml:space="preserve">RUA7C1805926
</t>
  </si>
  <si>
    <t>05 Божья Коровка - Дитя Марии.mp3</t>
  </si>
  <si>
    <t>05 Божья Коровка - Дитя Марии.wav</t>
  </si>
  <si>
    <t>Праздничная</t>
  </si>
  <si>
    <t>Легендарные песни</t>
  </si>
  <si>
    <t>Воленко В.Е., Шоколадкина Н.</t>
  </si>
  <si>
    <t>Воленко Владимир Евгеньевич, Шоколадкина Н.</t>
  </si>
  <si>
    <t xml:space="preserve">RUA7C1805952
</t>
  </si>
  <si>
    <t>16 Божья Коровка - Праздничная.mp3</t>
  </si>
  <si>
    <t>Божья Коровка - Легендарные песни.jpg</t>
  </si>
  <si>
    <t>16 Божья Коровка - Праздничная.wav</t>
  </si>
  <si>
    <t>Потайная дверца</t>
  </si>
  <si>
    <t>Моя королевишна</t>
  </si>
  <si>
    <t>RUA7C1806023</t>
  </si>
  <si>
    <t>08 Божья Коровка - Потайная дверца.mp3</t>
  </si>
  <si>
    <t>Божья Коровка - Моя королевишна.jpg</t>
  </si>
  <si>
    <t>08 Божья Коровка - Потайная дверца.wav</t>
  </si>
  <si>
    <t>Александр Дюмин</t>
  </si>
  <si>
    <t>Брось зараза</t>
  </si>
  <si>
    <t>Дюмин А.В.</t>
  </si>
  <si>
    <t>Дюмин Александр Васильевич</t>
  </si>
  <si>
    <t>RUA7C1803593</t>
  </si>
  <si>
    <t>01 Александр Дюмин - Брось зараза.mp3</t>
  </si>
  <si>
    <t>Александр Дюмин - Брось зараза.jpg</t>
  </si>
  <si>
    <t>01 Александр Дюмин - Брось зараза.wav</t>
  </si>
  <si>
    <t>Александр Маршал</t>
  </si>
  <si>
    <t>День ушел</t>
  </si>
  <si>
    <t>Маршал А.В.</t>
  </si>
  <si>
    <t>Маршал Александр Витальевич</t>
  </si>
  <si>
    <t>Есенин С.А.</t>
  </si>
  <si>
    <t>Есенин Сергей Александрович</t>
  </si>
  <si>
    <t>RUA7C1803594</t>
  </si>
  <si>
    <t>01 Александр Маршал - День ушел.mp3</t>
  </si>
  <si>
    <t>Александр Маршал - День ушел.jpg</t>
  </si>
  <si>
    <t>01 Александр Маршал - День ушел.wav</t>
  </si>
  <si>
    <t>Александр Новиков</t>
  </si>
  <si>
    <t>Извозчик</t>
  </si>
  <si>
    <t>Новиков А.В.</t>
  </si>
  <si>
    <t>Новиков Александр Васильевич</t>
  </si>
  <si>
    <t>RUA7C1803595</t>
  </si>
  <si>
    <t>01 Александр Новиков - Извозчик.mp3</t>
  </si>
  <si>
    <t>Александр Новиков - Извозчик.jpg</t>
  </si>
  <si>
    <t>01 Александр Новиков - Извозчик.wav</t>
  </si>
  <si>
    <t>Крошка</t>
  </si>
  <si>
    <t>RUA7C1803596</t>
  </si>
  <si>
    <t>01 Александр Новиков - Крошка.mp3</t>
  </si>
  <si>
    <t>Александр Новиков - Крошка.jpg</t>
  </si>
  <si>
    <t>01 Александр Новиков - Крошка.wav</t>
  </si>
  <si>
    <t>Тарарам</t>
  </si>
  <si>
    <t>RUA7C1803597</t>
  </si>
  <si>
    <t>01 Александр Новиков - Тарарам.mp3</t>
  </si>
  <si>
    <t>Александр Новиков - Тарарам.jpg</t>
  </si>
  <si>
    <t>01 Александр Новиков - Тарарам.wav</t>
  </si>
  <si>
    <t>0380</t>
  </si>
  <si>
    <t>Другая жизнь</t>
  </si>
  <si>
    <t>RUA7C1805643</t>
  </si>
  <si>
    <t>08 Божья Коровка - Другая жизнь.mp3</t>
  </si>
  <si>
    <t>Божья Коровка - Другая жизнь.jpg</t>
  </si>
  <si>
    <t>08 Божья Коровка - Другая жизнь.wav</t>
  </si>
  <si>
    <t>0375</t>
  </si>
  <si>
    <t>Три в одном флаконе</t>
  </si>
  <si>
    <t>RUA7C1805645</t>
  </si>
  <si>
    <t>09 Божья Коровка - Три в одном флаконе.mp3</t>
  </si>
  <si>
    <t>09 Божья Коровка - Три в одном флаконе.wav</t>
  </si>
  <si>
    <t>0369</t>
  </si>
  <si>
    <t>Самая Любимая Моя/СЛМ</t>
  </si>
  <si>
    <t>Хрулёва Е.В.</t>
  </si>
  <si>
    <t>Хрулёва Елена Владимировна</t>
  </si>
  <si>
    <t>RUA7C1805906</t>
  </si>
  <si>
    <t>02 Божья Коровка - Самая Любимая Моя/СЛМ.mp3</t>
  </si>
  <si>
    <t>02 Божья Коровка - Самая Любимая Моя/СЛМ.wav</t>
  </si>
  <si>
    <t>Z0379</t>
  </si>
  <si>
    <t>Папа-музыкант/ДМШ</t>
  </si>
  <si>
    <t>Брюквин В.В.</t>
  </si>
  <si>
    <t>Брюквин Вячеслав Викторович</t>
  </si>
  <si>
    <t>RUA7C1805942</t>
  </si>
  <si>
    <t>11 Божья Коровка - Папа-музыкант/ДМШ.mp3</t>
  </si>
  <si>
    <t>11 Божья Коровка - Папа-музыкант/ДМШ.wav</t>
  </si>
  <si>
    <t>0376</t>
  </si>
  <si>
    <t>Все это для тебя</t>
  </si>
  <si>
    <t>Слатин Р.В.</t>
  </si>
  <si>
    <t>Слатин Роман Владимирович</t>
  </si>
  <si>
    <t>RUA7C1805988</t>
  </si>
  <si>
    <t>06 Божья Коровка - Все это для тебя.mp3</t>
  </si>
  <si>
    <t>06 Божья Коровка - Все это для тебя.wav</t>
  </si>
  <si>
    <t>Доктор/Музыкальные таблетки</t>
  </si>
  <si>
    <t>RUA7C1805991</t>
  </si>
  <si>
    <t>07 Божья Коровка - Доктор/Музыкальные таблетки.mp3</t>
  </si>
  <si>
    <t>07 Божья Коровка - Доктор/Музыкальные таблетки.wav</t>
  </si>
  <si>
    <t>Моно </t>
  </si>
  <si>
    <t>Моно</t>
  </si>
  <si>
    <t>RUA7C1901441</t>
  </si>
  <si>
    <t>01 Ирина Аллегрова - Моно .mp3</t>
  </si>
  <si>
    <t>Ирина Аллегрова - Моно.jpg</t>
  </si>
  <si>
    <t>01 Ирина Аллегрова - Моно .wav</t>
  </si>
  <si>
    <t>Дай Бог, не в последний раз</t>
  </si>
  <si>
    <t>RUA7C1901442</t>
  </si>
  <si>
    <t>02 Ирина Аллегрова - Дай Бог, не в последний раз.mp3</t>
  </si>
  <si>
    <t>02 Ирина Аллегрова - Дай Бог, не в последний раз.wav</t>
  </si>
  <si>
    <t>03 Ирина Аллегрова - Посвящение родителям.mp3</t>
  </si>
  <si>
    <t>03 Ирина Аллегрова - Посвящение родителям.wav</t>
  </si>
  <si>
    <t>04 Ирина Аллегрова - Медаль за мужество.mp3</t>
  </si>
  <si>
    <t>04 Ирина Аллегрова - Медаль за мужество.wav</t>
  </si>
  <si>
    <t>05 Ирина Аллегрова - Цветы без повода.mp3</t>
  </si>
  <si>
    <t>05 Ирина Аллегрова - Цветы без повода.wav</t>
  </si>
  <si>
    <t>06 Ирина Аллегрова - Изменяла, изменяю.mp3</t>
  </si>
  <si>
    <t>06 Ирина Аллегрова - Изменяла, изменяю.wav</t>
  </si>
  <si>
    <t>Made in Russia</t>
  </si>
  <si>
    <t>RUA7C1901453</t>
  </si>
  <si>
    <t>07 Ирина Аллегрова - Made in Russia.mp3</t>
  </si>
  <si>
    <t>07 Ирина Аллегрова - Made in Russia.wav</t>
  </si>
  <si>
    <t>Я тебе не верю (соло)</t>
  </si>
  <si>
    <t>RUA7C1901460</t>
  </si>
  <si>
    <t>08 Ирина Аллегрова - Я тебе не верю (соло).mp3</t>
  </si>
  <si>
    <t>08 Ирина Аллегрова - Я тебе не верю (соло).wav</t>
  </si>
  <si>
    <t>09 Ирина Аллегрова - Ключи от рая.mp3</t>
  </si>
  <si>
    <t>09 Ирина Аллегрова - Ключи от рая.wav</t>
  </si>
  <si>
    <t>10 Ирина Аллегрова - Любовь - жадная дура.mp3</t>
  </si>
  <si>
    <t>10 Ирина Аллегрова - Любовь - жадная дура.wav</t>
  </si>
  <si>
    <t>11 Ирина Аллегрова - Алиби.mp3</t>
  </si>
  <si>
    <t>11 Ирина Аллегрова - Алиби.wav</t>
  </si>
  <si>
    <t>12 Ирина Аллегрова - Вымолю любовь.mp3</t>
  </si>
  <si>
    <t>12 Ирина Аллегрова - Вымолю любовь.wav</t>
  </si>
  <si>
    <t>13 Ирина Аллегрова - Время - деньги.mp3</t>
  </si>
  <si>
    <t>13 Ирина Аллегрова - Время - деньги.wav</t>
  </si>
  <si>
    <t>15 Ирина Аллегрова - Моя семья.mp3</t>
  </si>
  <si>
    <t>15 Ирина Аллегрова - Моя семья.wav</t>
  </si>
  <si>
    <t>Прими мои поздравления</t>
  </si>
  <si>
    <t>RUA7C1901458</t>
  </si>
  <si>
    <t>01 Ирина Аллегрова - Прими мои поздравления.mp3</t>
  </si>
  <si>
    <t>Ирина Аллегрова - Прими мои поздравления.jpg</t>
  </si>
  <si>
    <t>01 Ирина Аллегрова - Прими мои поздравления.wav</t>
  </si>
  <si>
    <t>Рюмка водки</t>
  </si>
  <si>
    <t>RUA7C1901462</t>
  </si>
  <si>
    <t>01 Ирина Аллегрова - Рюмка водки.mp3</t>
  </si>
  <si>
    <t>Ирина Аллегрова - Рюмка водки.jpg</t>
  </si>
  <si>
    <t>01 Ирина Аллегрова - Рюмка водки.wav</t>
  </si>
  <si>
    <t>Solar Dog</t>
  </si>
  <si>
    <t>Bark Run Love</t>
  </si>
  <si>
    <t>Lift-Off</t>
  </si>
  <si>
    <t>Горелов С.С.</t>
  </si>
  <si>
    <t>ДПЭ-__-__-__/13</t>
  </si>
  <si>
    <t>10.09.2019</t>
  </si>
  <si>
    <t>RUA7C1901406</t>
  </si>
  <si>
    <t>01 Solar Dog - Bark Run Love.mp3</t>
  </si>
  <si>
    <t>Solar Dog - Lift-Off.jpg</t>
  </si>
  <si>
    <t>01 Solar Dog - Bark Run Love.wav</t>
  </si>
  <si>
    <t>|50=100%</t>
  </si>
  <si>
    <t>Forgive Us Laika</t>
  </si>
  <si>
    <t>RUA7C1901407</t>
  </si>
  <si>
    <t>02 Solar Dog - Forgive Us Laika.mp3</t>
  </si>
  <si>
    <t>02 Solar Dog - Forgive Us Laika.wav</t>
  </si>
  <si>
    <t>Signal</t>
  </si>
  <si>
    <t>RUA7C1901408</t>
  </si>
  <si>
    <t>03 Solar Dog - Signal.mp3</t>
  </si>
  <si>
    <t>03 Solar Dog - Signal.wav</t>
  </si>
  <si>
    <t>Walk</t>
  </si>
  <si>
    <t>RUA7C1901409</t>
  </si>
  <si>
    <t>04 Solar Dog - Walk.mp3</t>
  </si>
  <si>
    <t>04 Solar Dog - Walk.wav</t>
  </si>
  <si>
    <t>Canis Minor</t>
  </si>
  <si>
    <t>RUA7C1901410</t>
  </si>
  <si>
    <t>05 Solar Dog - Canis Minor.mp3</t>
  </si>
  <si>
    <t>05 Solar Dog - Canis Minor.wav</t>
  </si>
  <si>
    <t>Time To Say Good-Bye</t>
  </si>
  <si>
    <t>RUA7C1901411</t>
  </si>
  <si>
    <t>06 Solar Dog - Time To Say Good-Bye.mp3</t>
  </si>
  <si>
    <t>06 Solar Dog - Time To Say Good-Bye.wav</t>
  </si>
  <si>
    <t>ЮС</t>
  </si>
  <si>
    <t>Неон</t>
  </si>
  <si>
    <t>Oney</t>
  </si>
  <si>
    <t>Солтан Ю.В.</t>
  </si>
  <si>
    <t>Солтан Юрий Владимирович</t>
  </si>
  <si>
    <t>ДПЭ-__-__-__/10</t>
  </si>
  <si>
    <t>RUA7C1901412</t>
  </si>
  <si>
    <t>01 ЮС - Неон.mp3</t>
  </si>
  <si>
    <t>ЮС - Oney.jpg</t>
  </si>
  <si>
    <t>01 ЮС - Неон.wav</t>
  </si>
  <si>
    <t>2022-08-31</t>
  </si>
  <si>
    <t>|49=100%</t>
  </si>
  <si>
    <t>VELENA</t>
  </si>
  <si>
    <t>От тебя я зависима</t>
  </si>
  <si>
    <t>Денисова Д.Ф.</t>
  </si>
  <si>
    <t>Денисова Джулия Фуркатовна</t>
  </si>
  <si>
    <t>ДП 01042019-05</t>
  </si>
  <si>
    <t>01.04.2019</t>
  </si>
  <si>
    <t>RUA7C1901413</t>
  </si>
  <si>
    <t>01 VELENA - От тебя я зависима.mp3</t>
  </si>
  <si>
    <t>VELENA - От тебя я зависима.jpg</t>
  </si>
  <si>
    <t>01 VELENA - От тебя я зависима.wav</t>
  </si>
  <si>
    <t>|30=100%</t>
  </si>
  <si>
    <t>К тебе на лифте</t>
  </si>
  <si>
    <t>Фотографии (интро)</t>
  </si>
  <si>
    <t>Басов Д.</t>
  </si>
  <si>
    <t>ДПЭ-__-__-__/23</t>
  </si>
  <si>
    <t>RUA7C1901414</t>
  </si>
  <si>
    <t>01 К тебе на лифте - Фотографии (интро).mp3</t>
  </si>
  <si>
    <t>К тебе на лифте - 2018.jpg</t>
  </si>
  <si>
    <t>01 К тебе на лифте - Фотографии (интро).wav</t>
  </si>
  <si>
    <t>|52=100%</t>
  </si>
  <si>
    <t>На воздух</t>
  </si>
  <si>
    <t>Маккинсон Д.</t>
  </si>
  <si>
    <t>RUA7C1901415</t>
  </si>
  <si>
    <t>02 К тебе на лифте - На воздух.mp3</t>
  </si>
  <si>
    <t>02 К тебе на лифте - На воздух.wav</t>
  </si>
  <si>
    <t>Ничего нет</t>
  </si>
  <si>
    <t>Пастухов В.</t>
  </si>
  <si>
    <t>Пастухов Владислав</t>
  </si>
  <si>
    <t>RUA7C1901416</t>
  </si>
  <si>
    <t>03 К тебе на лифте - Ничего нет.mp3</t>
  </si>
  <si>
    <t>03 К тебе на лифте - Ничего нет.wav</t>
  </si>
  <si>
    <t>Суррогаты</t>
  </si>
  <si>
    <t>RUA7C1901417</t>
  </si>
  <si>
    <t>04 К тебе на лифте - Суррогаты.mp3</t>
  </si>
  <si>
    <t>04 К тебе на лифте - Суррогаты.wav</t>
  </si>
  <si>
    <t>50 световых лет</t>
  </si>
  <si>
    <t>Кудрявцев А.М.</t>
  </si>
  <si>
    <t>Кудрявцев Андрей Михайлович</t>
  </si>
  <si>
    <t>RUA7C1901418</t>
  </si>
  <si>
    <t>05 К тебе на лифте - 50 световых лет.mp3</t>
  </si>
  <si>
    <t>05 К тебе на лифте - 50 световых лет.wav</t>
  </si>
  <si>
    <t>Без них</t>
  </si>
  <si>
    <t>RUA7C1901419</t>
  </si>
  <si>
    <t>06 К тебе на лифте - Без них.mp3</t>
  </si>
  <si>
    <t>06 К тебе на лифте - Без них.wav</t>
  </si>
  <si>
    <t>Тесла</t>
  </si>
  <si>
    <t>Скрипник И.</t>
  </si>
  <si>
    <t>Скрипник Иван</t>
  </si>
  <si>
    <t>RUA7C1901420</t>
  </si>
  <si>
    <t>07 К тебе на лифте - Тесла.mp3</t>
  </si>
  <si>
    <t>07 К тебе на лифте - Тесла.wav</t>
  </si>
  <si>
    <t>Человек-программа</t>
  </si>
  <si>
    <t>RUA7C1901421</t>
  </si>
  <si>
    <t>08 К тебе на лифте - Человек-программа.mp3</t>
  </si>
  <si>
    <t>08 К тебе на лифте - Человек-программа.wav</t>
  </si>
  <si>
    <t>Песочные замки</t>
  </si>
  <si>
    <t>RUA7C1901422</t>
  </si>
  <si>
    <t>09 К тебе на лифте - Песочные замки.mp3</t>
  </si>
  <si>
    <t>09 К тебе на лифте - Песочные замки.wav</t>
  </si>
  <si>
    <t>Ronika</t>
  </si>
  <si>
    <t>In the Sky</t>
  </si>
  <si>
    <t>Карпова В.Г.</t>
  </si>
  <si>
    <t>RUA7C1901472</t>
  </si>
  <si>
    <t>01 Ronika - In the Sky.mp3</t>
  </si>
  <si>
    <t>Ronika - In the Sky.jpg</t>
  </si>
  <si>
    <t>01 Ronika - In the Sky.wav</t>
  </si>
  <si>
    <t>|53=100%</t>
  </si>
  <si>
    <t>Sea Vibes</t>
  </si>
  <si>
    <t>RUA7C1901473</t>
  </si>
  <si>
    <t>02 Ronika - Sea Vibes.mp3</t>
  </si>
  <si>
    <t>02 Ronika - Sea Vibes.wav</t>
  </si>
  <si>
    <t>Around You (90s Remix)</t>
  </si>
  <si>
    <t>RUA7C1901474</t>
  </si>
  <si>
    <t>03 Ronika - Around You (90s Remix).mp3</t>
  </si>
  <si>
    <t>03 Ronika - Around You (90s Remix).wav</t>
  </si>
  <si>
    <t>Spring</t>
  </si>
  <si>
    <t>Come On</t>
  </si>
  <si>
    <t>RUA7C1901475</t>
  </si>
  <si>
    <t>01 Ronika - Spring.mp3</t>
  </si>
  <si>
    <t>Ronika - Come On.jpg</t>
  </si>
  <si>
    <t>01 Ronika - Spring.wav</t>
  </si>
  <si>
    <t>Break</t>
  </si>
  <si>
    <t>RUA7C1901476</t>
  </si>
  <si>
    <t>02 Ronika - Break.mp3</t>
  </si>
  <si>
    <t>02 Ronika - Break.wav</t>
  </si>
  <si>
    <t>Running away</t>
  </si>
  <si>
    <t>RUA7C1901477</t>
  </si>
  <si>
    <t>03 Ronika - Running away.mp3</t>
  </si>
  <si>
    <t>03 Ronika - Running away.wav</t>
  </si>
  <si>
    <t>Around You</t>
  </si>
  <si>
    <t>RUA7C1901478</t>
  </si>
  <si>
    <t>04 Ronika - Around You.mp3</t>
  </si>
  <si>
    <t>04 Ronika - Around You.wav</t>
  </si>
  <si>
    <t>Soul of the forest (Extended remix)</t>
  </si>
  <si>
    <t>RUA7C1901479</t>
  </si>
  <si>
    <t>05 Ronika - Soul of the forest (Extended remix).mp3</t>
  </si>
  <si>
    <t>05 Ronika - Soul of the forest (Extended remix).wav</t>
  </si>
  <si>
    <t>Made Up</t>
  </si>
  <si>
    <t>RUA7C1901480</t>
  </si>
  <si>
    <t>06 Ronika - Made Up.mp3</t>
  </si>
  <si>
    <t>06 Ronika - Made Up.wav</t>
  </si>
  <si>
    <t>J-Shark</t>
  </si>
  <si>
    <t>On The Experience</t>
  </si>
  <si>
    <t>On the experience</t>
  </si>
  <si>
    <t>Верхорубов Е.В.</t>
  </si>
  <si>
    <t>Верхорубов Евгений Викторович</t>
  </si>
  <si>
    <t>ДПЭ-__-__-__/43</t>
  </si>
  <si>
    <t>RUA7C1901483</t>
  </si>
  <si>
    <t>01 J-Shark - On The Experience.mp3</t>
  </si>
  <si>
    <t>J-Shark - On the experience.jpg</t>
  </si>
  <si>
    <t>01 J-Shark - On The Experience.wav</t>
  </si>
  <si>
    <t>|54=100%</t>
  </si>
  <si>
    <t>Crazy candy, КЭЙДЖ</t>
  </si>
  <si>
    <t>Crazy candy, KE1DZH</t>
  </si>
  <si>
    <t>Клаб</t>
  </si>
  <si>
    <t>Afterparty</t>
  </si>
  <si>
    <t>Половинкин А.Б, Акопян А.Э.</t>
  </si>
  <si>
    <t>Половинкин А.Б, Акопян Артур Эдвардович</t>
  </si>
  <si>
    <t>ДП 22052019-12</t>
  </si>
  <si>
    <t>5.22.2019</t>
  </si>
  <si>
    <t>RUA7C1901648</t>
  </si>
  <si>
    <t>01 Crazy candy, KE1DZH - Клаб.mp3</t>
  </si>
  <si>
    <t>Crazy candy, КЭЙДЖ - Afterparty.jpg</t>
  </si>
  <si>
    <t>01 Crazy candy, KE1DZH - Клаб.wav</t>
  </si>
  <si>
    <t>|51=100%</t>
  </si>
  <si>
    <t>Остров</t>
  </si>
  <si>
    <t>RUA7C1901649</t>
  </si>
  <si>
    <t>02 Crazy candy, KE1DZH - Остров.mp3</t>
  </si>
  <si>
    <t>02 Crazy candy, KE1DZH - Остров.wav</t>
  </si>
  <si>
    <t>Андер сити</t>
  </si>
  <si>
    <t>RUA7C1901650</t>
  </si>
  <si>
    <t>03 Crazy candy, KE1DZH - Андер сити.mp3</t>
  </si>
  <si>
    <t>03 Crazy candy, KE1DZH - Андер сити.wav</t>
  </si>
  <si>
    <t>КЭЙДЖ</t>
  </si>
  <si>
    <t>KE1DZH</t>
  </si>
  <si>
    <t>Fugu</t>
  </si>
  <si>
    <t>Акопян А.Э.</t>
  </si>
  <si>
    <t>Акопян Артур Эдвардович</t>
  </si>
  <si>
    <t>RUA7C1901651</t>
  </si>
  <si>
    <t>01 KE1DZH - Fugu.mp3</t>
  </si>
  <si>
    <t>КЭЙДЖ - Fugu.jpg</t>
  </si>
  <si>
    <t>01 KE1DZH - Fugu.wav</t>
  </si>
  <si>
    <t>Humans suck</t>
  </si>
  <si>
    <t>RUA7C1901652</t>
  </si>
  <si>
    <t>01 KE1DZH - Intro.mp3</t>
  </si>
  <si>
    <t>КЭЙДЖ - Humans suck.jpg</t>
  </si>
  <si>
    <t>01 KE1DZH - Intro.wav</t>
  </si>
  <si>
    <t>Путь</t>
  </si>
  <si>
    <t>RUA7C1901653</t>
  </si>
  <si>
    <t>02 KE1DZH - Путь.mp3</t>
  </si>
  <si>
    <t>02 KE1DZH - Путь.wav</t>
  </si>
  <si>
    <t>Внутри</t>
  </si>
  <si>
    <t>RUA7C1901654</t>
  </si>
  <si>
    <t>03 KE1DZH - Внутри.mp3</t>
  </si>
  <si>
    <t>03 KE1DZH - Внутри.wav</t>
  </si>
  <si>
    <t>Верь</t>
  </si>
  <si>
    <t>RUA7C1901655</t>
  </si>
  <si>
    <t>04 KE1DZH - Верь.mp3</t>
  </si>
  <si>
    <t>04 KE1DZH - Верь.wav</t>
  </si>
  <si>
    <t>Чаша скверны</t>
  </si>
  <si>
    <t>RUA7C1901656</t>
  </si>
  <si>
    <t>05 KE1DZH - Чаша скверны.mp3</t>
  </si>
  <si>
    <t>05 KE1DZH - Чаша скверны.wav</t>
  </si>
  <si>
    <t>RUA7C1901657</t>
  </si>
  <si>
    <t>06 KE1DZH - Outro.mp3</t>
  </si>
  <si>
    <t>06 KE1DZH - Outro.wav</t>
  </si>
  <si>
    <t>Vibe</t>
  </si>
  <si>
    <t>RUA7C1901658</t>
  </si>
  <si>
    <t>01 KE1DZH - Vibe.mp3</t>
  </si>
  <si>
    <t>КЭЙДЖ - Vibe.jpg</t>
  </si>
  <si>
    <t>01 KE1DZH - Vibe.wav</t>
  </si>
  <si>
    <t>О тебе</t>
  </si>
  <si>
    <t>RUA7C1901659</t>
  </si>
  <si>
    <t>01 KE1DZH - О тебе.mp3</t>
  </si>
  <si>
    <t>КЭЙДЖ - О тебе.jpg</t>
  </si>
  <si>
    <t>01 KE1DZH - О тебе.wav</t>
  </si>
  <si>
    <t>Стекло</t>
  </si>
  <si>
    <t>RUA7C1901660</t>
  </si>
  <si>
    <t>01 KE1DZH - Стекло.mp3</t>
  </si>
  <si>
    <t>КЭЙДЖ - Стекло.jpg</t>
  </si>
  <si>
    <t>01 KE1DZH - Стекло.wav</t>
  </si>
  <si>
    <t>КЭЙДЖ, Dreamcore</t>
  </si>
  <si>
    <t>KE1DZH, DREAMCORE</t>
  </si>
  <si>
    <t>Интерлюдия</t>
  </si>
  <si>
    <t>ИнтерлюдиЯ</t>
  </si>
  <si>
    <t>Акопян А.Э., Аббасов Р.Я</t>
  </si>
  <si>
    <t>Акопян Артур Эдвардович, Аббасов Руслан Яшарович</t>
  </si>
  <si>
    <t>RUA7C1901661</t>
  </si>
  <si>
    <t>01 KE1DZH, DREAMCORE - Интерлюдия.mp3</t>
  </si>
  <si>
    <t>КЭЙДЖ, Dreamcore - ИнтерлюдиЯ.jpg</t>
  </si>
  <si>
    <t>01 KE1DZH, DREAMCORE - Интерлюдия.wav</t>
  </si>
  <si>
    <t>Rap star</t>
  </si>
  <si>
    <t>Rap Star</t>
  </si>
  <si>
    <t>18+</t>
  </si>
  <si>
    <t>RUA7C1901663</t>
  </si>
  <si>
    <t>01 Вайт Блэки - Rap star.mp3</t>
  </si>
  <si>
    <t>Вайт Блэки - Rap Star.jpg</t>
  </si>
  <si>
    <t>01 Вайт Блэки - Rap star.wav</t>
  </si>
  <si>
    <t>2022-08-18</t>
  </si>
  <si>
    <t>Дай мне пожалуйста билет</t>
  </si>
  <si>
    <t>Черноситов В.А., Зидра К.</t>
  </si>
  <si>
    <t>Черноситов Виктор Алексеевич, Зидра Катерина</t>
  </si>
  <si>
    <t>RUA7C1901664</t>
  </si>
  <si>
    <t>02 Вайт Блэки - Дай мне пожалуйста билет.mp3</t>
  </si>
  <si>
    <t>02 Вайт Блэки - Дай мне пожалуйста билет.wav</t>
  </si>
  <si>
    <t>Тёлка на прокат</t>
  </si>
  <si>
    <t>RUA7C1901665</t>
  </si>
  <si>
    <t>03 Вайт Блэки - Тёлка на прокат.mp3</t>
  </si>
  <si>
    <t>03 Вайт Блэки - Тёлка на прокат.wav</t>
  </si>
  <si>
    <t>Независимость</t>
  </si>
  <si>
    <t>RUA7C1901666</t>
  </si>
  <si>
    <t>04 Вайт Блэки - Независимость.mp3</t>
  </si>
  <si>
    <t>04 Вайт Блэки - Независимость.wav</t>
  </si>
  <si>
    <t>Ангел солнца</t>
  </si>
  <si>
    <t>RUA7C1901667</t>
  </si>
  <si>
    <t>05 Вайт Блэки - Ангел солнца.mp3</t>
  </si>
  <si>
    <t>05 Вайт Блэки - Ангел солнца.wav</t>
  </si>
  <si>
    <t>Очередная барби</t>
  </si>
  <si>
    <t>RUA7C1901668</t>
  </si>
  <si>
    <t>06 Вайт Блэки - Очередная барби.mp3</t>
  </si>
  <si>
    <t>06 Вайт Блэки - Очередная барби.wav</t>
  </si>
  <si>
    <t>Мы с этой девочкой</t>
  </si>
  <si>
    <t>RUA7C1901669</t>
  </si>
  <si>
    <t>07 Вайт Блэки - Мы с этой девочкой.mp3</t>
  </si>
  <si>
    <t>07 Вайт Блэки - Мы с этой девочкой.wav</t>
  </si>
  <si>
    <t>Одеваю z.v. wear</t>
  </si>
  <si>
    <t>RUA7C1901670</t>
  </si>
  <si>
    <t>08 Вайт Блэки - Одеваю z.v. wear.mp3</t>
  </si>
  <si>
    <t>08 Вайт Блэки - Одеваю z.v. wear.wav</t>
  </si>
  <si>
    <t>И если это</t>
  </si>
  <si>
    <t>RUA7C1901671</t>
  </si>
  <si>
    <t>09 Вайт Блэки - И если это.mp3</t>
  </si>
  <si>
    <t>09 Вайт Блэки - И если это.wav</t>
  </si>
  <si>
    <t>У bad-b тоска</t>
  </si>
  <si>
    <t>RUA7C1901672</t>
  </si>
  <si>
    <t>10 Вайт Блэки - У bad-b тоска.mp3</t>
  </si>
  <si>
    <t>10 Вайт Блэки - У bad-b тоска.wav</t>
  </si>
  <si>
    <t xml:space="preserve"> you , you , you </t>
  </si>
  <si>
    <t>RUA7C1901673</t>
  </si>
  <si>
    <t>11 Вайт Блэки -  you , you , you .mp3</t>
  </si>
  <si>
    <t>11 Вайт Блэки -  you , you , you .wav</t>
  </si>
  <si>
    <t>Cонные дни , в тумане ночи</t>
  </si>
  <si>
    <t>RUA7C1901674</t>
  </si>
  <si>
    <t>12 Вайт Блэки - Cонные дни , в тумане ночи.mp3</t>
  </si>
  <si>
    <t>12 Вайт Блэки - Cонные дни , в тумане ночи.wav</t>
  </si>
  <si>
    <t>Улицы молчат</t>
  </si>
  <si>
    <t>RUA7C1901675</t>
  </si>
  <si>
    <t>13 Вайт Блэки - Улицы молчат.mp3</t>
  </si>
  <si>
    <t>13 Вайт Блэки - Улицы молчат.wav</t>
  </si>
  <si>
    <t>Мыслю позитивно</t>
  </si>
  <si>
    <t>RUA7C1901676</t>
  </si>
  <si>
    <t>14 Вайт Блэки - Мыслю позитивно.mp3</t>
  </si>
  <si>
    <t>14 Вайт Блэки - Мыслю позитивно.wav</t>
  </si>
  <si>
    <t>Е</t>
  </si>
  <si>
    <t>RUA7C1901677</t>
  </si>
  <si>
    <t>15 Вайт Блэки - Е.mp3</t>
  </si>
  <si>
    <t>15 Вайт Блэки - Е.wav</t>
  </si>
  <si>
    <t>Капли , капли , слёзы</t>
  </si>
  <si>
    <t>RUA7C1901678</t>
  </si>
  <si>
    <t>16 Вайт Блэки - Капли , капли , слёзы.mp3</t>
  </si>
  <si>
    <t>16 Вайт Блэки - Капли , капли , слёзы.wav</t>
  </si>
  <si>
    <t>Новая песня</t>
  </si>
  <si>
    <t>RUA7C1901679</t>
  </si>
  <si>
    <t>17 Вайт Блэки - Новая песня.mp3</t>
  </si>
  <si>
    <t>17 Вайт Блэки - Новая песня.wav</t>
  </si>
  <si>
    <t>Цена договорная</t>
  </si>
  <si>
    <t>RUA7C1901680</t>
  </si>
  <si>
    <t>18 Вайт Блэки - Цена договорная.mp3</t>
  </si>
  <si>
    <t>18 Вайт Блэки - Цена договорная.wav</t>
  </si>
  <si>
    <t>Буду добрее</t>
  </si>
  <si>
    <t>RUA7C1901681</t>
  </si>
  <si>
    <t>19 Вайт Блэки - Буду добрее.mp3</t>
  </si>
  <si>
    <t>19 Вайт Блэки - Буду добрее.wav</t>
  </si>
  <si>
    <t>Мулен руж</t>
  </si>
  <si>
    <t>RUA7C1901682</t>
  </si>
  <si>
    <t>20 Вайт Блэки - Мулен руж.mp3</t>
  </si>
  <si>
    <t>20 Вайт Блэки - Мулен руж.wav</t>
  </si>
  <si>
    <t>Мне искренни</t>
  </si>
  <si>
    <t>RUA7C1901683</t>
  </si>
  <si>
    <t>21 Вайт Блэки - Мне искренни.mp3</t>
  </si>
  <si>
    <t>21 Вайт Блэки - Мне искренни.wav</t>
  </si>
  <si>
    <t>Цвета ,весна,  сна</t>
  </si>
  <si>
    <t>RUA7C1901684</t>
  </si>
  <si>
    <t>22 Вайт Блэки - Цвета ,весна,  сна.mp3</t>
  </si>
  <si>
    <t>22 Вайт Блэки - Цвета ,весна,  сна.wav</t>
  </si>
  <si>
    <t>День ото дня</t>
  </si>
  <si>
    <t>RUA7C1901685</t>
  </si>
  <si>
    <t>23 Вайт Блэки - День ото дня.mp3</t>
  </si>
  <si>
    <t>23 Вайт Блэки - День ото дня.wav</t>
  </si>
  <si>
    <t>Нужна</t>
  </si>
  <si>
    <t>RUA7C1901686</t>
  </si>
  <si>
    <t>24 Вайт Блэки - Нужна.mp3</t>
  </si>
  <si>
    <t>24 Вайт Блэки - Нужна.wav</t>
  </si>
  <si>
    <t>Urazboyyy</t>
  </si>
  <si>
    <t>Overcast</t>
  </si>
  <si>
    <t>First</t>
  </si>
  <si>
    <t>Уразбаев А.В.</t>
  </si>
  <si>
    <t>Уразбаев Артем Вадимович</t>
  </si>
  <si>
    <t>RUA7C1901687</t>
  </si>
  <si>
    <t>01 Urazboyyy - Overcast.mp3</t>
  </si>
  <si>
    <t>Urazboyyy - First.jpg</t>
  </si>
  <si>
    <t>01 Urazboyyy - Overcast.wav</t>
  </si>
  <si>
    <t>|56=100%</t>
  </si>
  <si>
    <t>Calmness</t>
  </si>
  <si>
    <t>RUA7C1901688</t>
  </si>
  <si>
    <t>02 Urazboyyy - Calmness.mp3</t>
  </si>
  <si>
    <t>02 Urazboyyy - Calmness.wav</t>
  </si>
  <si>
    <t>Blizzard</t>
  </si>
  <si>
    <t>RUA7C1901689</t>
  </si>
  <si>
    <t>03 Urazboyyy - Blizzard.mp3</t>
  </si>
  <si>
    <t>03 Urazboyyy - Blizzard.wav</t>
  </si>
  <si>
    <t>Ashamed</t>
  </si>
  <si>
    <t>RUA7C1901690</t>
  </si>
  <si>
    <t>04 Urazboyyy - Ashamed.mp3</t>
  </si>
  <si>
    <t>04 Urazboyyy - Ashamed.wav</t>
  </si>
  <si>
    <t>Nostalgy</t>
  </si>
  <si>
    <t>RUA7C1901691</t>
  </si>
  <si>
    <t>05 Urazboyyy - Nostalgy.mp3</t>
  </si>
  <si>
    <t>05 Urazboyyy - Nostalgy.wav</t>
  </si>
  <si>
    <t>Stardom</t>
  </si>
  <si>
    <t>RUA7C1901692</t>
  </si>
  <si>
    <t>06 Urazboyyy - Stardom.mp3</t>
  </si>
  <si>
    <t>06 Urazboyyy - Stardom.wav</t>
  </si>
  <si>
    <t>Dream</t>
  </si>
  <si>
    <t>RUA7C1901693</t>
  </si>
  <si>
    <t>07 Urazboyyy - Dream.mp3</t>
  </si>
  <si>
    <t>07 Urazboyyy - Dream.wav</t>
  </si>
  <si>
    <t>Memories</t>
  </si>
  <si>
    <t>RUA7C1901694</t>
  </si>
  <si>
    <t>08 Urazboyyy - Memories.mp3</t>
  </si>
  <si>
    <t>08 Urazboyyy - Memories.wav</t>
  </si>
  <si>
    <t>Tears</t>
  </si>
  <si>
    <t>RUA7C1901695</t>
  </si>
  <si>
    <t>09 Urazboyyy - Tears.mp3</t>
  </si>
  <si>
    <t>09 Urazboyyy - Tears.wav</t>
  </si>
  <si>
    <t>Awareness</t>
  </si>
  <si>
    <t>RUA7C1901696</t>
  </si>
  <si>
    <t>10 Urazboyyy - Awareness.mp3</t>
  </si>
  <si>
    <t>10 Urazboyyy - Awareness.wav</t>
  </si>
  <si>
    <t>I dont whant</t>
  </si>
  <si>
    <t>I Dont Whant</t>
  </si>
  <si>
    <t>RUA7C1901697</t>
  </si>
  <si>
    <t>01 KE1DZH - I dont whant.mp3</t>
  </si>
  <si>
    <t>КЭЙДЖ - I Dont Whant.jpg</t>
  </si>
  <si>
    <t>01 KE1DZH - I dont whant.wav</t>
  </si>
  <si>
    <t>КЭЙДЖ, offmi</t>
  </si>
  <si>
    <t>KE1DZH, offmi</t>
  </si>
  <si>
    <t>Everyday</t>
  </si>
  <si>
    <t>Акопян А.Э., Музыченко Н.К</t>
  </si>
  <si>
    <t>Акопян Артур Эдвардович, Музыченко Никита Кириллович</t>
  </si>
  <si>
    <t>RUA7C1901698</t>
  </si>
  <si>
    <t>01 KE1DZH, offmi - Everyday.mp3</t>
  </si>
  <si>
    <t>КЭЙДЖ, offmi - Everyday.jpg</t>
  </si>
  <si>
    <t>01 KE1DZH, offmi - Everyday.wav</t>
  </si>
  <si>
    <t>Z0375</t>
  </si>
  <si>
    <t>Казак уходил на войну</t>
  </si>
  <si>
    <t>Встреча с любимой женщиной</t>
  </si>
  <si>
    <t>Т. Хренников</t>
  </si>
  <si>
    <t>В. Гусев</t>
  </si>
  <si>
    <t>01 Божья Коровка - Казак уходил на войну.mp3</t>
  </si>
  <si>
    <t>Божья Коровка - Встреча с любимой женщиной.jpg</t>
  </si>
  <si>
    <t>01 Божья Коровка - Казак уходил на войну.wav</t>
  </si>
  <si>
    <t>Вечер голубой (дуэт)</t>
  </si>
  <si>
    <t>01 Божья Коровка - Вечер голубой (дуэт).mp3</t>
  </si>
  <si>
    <t>01 Божья Коровка - Вечер голубой (дуэт).wav</t>
  </si>
  <si>
    <t>Z0373</t>
  </si>
  <si>
    <t>Дорогие Москвичи</t>
  </si>
  <si>
    <t>Л. Утёсов</t>
  </si>
  <si>
    <t>01 Божья Коровка - Дорогие Москвичи.mp3</t>
  </si>
  <si>
    <t>01 Божья Коровка - Дорогие Москвичи.wav</t>
  </si>
  <si>
    <t>Z0442</t>
  </si>
  <si>
    <t>Гармошка</t>
  </si>
  <si>
    <t>Гранитный камушек</t>
  </si>
  <si>
    <t>О.Маркес, О.Маркес</t>
  </si>
  <si>
    <t>Брызгалов В.К., О.Маркес, О.Маркес</t>
  </si>
  <si>
    <t>01 Сергей Кристовский - Гармошка.mp3</t>
  </si>
  <si>
    <t>Божья Коровка - Гранитный камушек.jpg</t>
  </si>
  <si>
    <t>01 Сергей Кристовский - Гармошка.wav</t>
  </si>
  <si>
    <t>Доктор/Музыкальный доктор</t>
  </si>
  <si>
    <t>12 Божья Коровка - Доктор/Музыкальный доктор.mp3</t>
  </si>
  <si>
    <t>12 Божья Коровка - Доктор/Музыкальный доктор.wav</t>
  </si>
  <si>
    <t>Z0381</t>
  </si>
  <si>
    <t>01 Божья Коровка - Праздничная.mp3</t>
  </si>
  <si>
    <t>01 Божья Коровка - Праздничная.wav</t>
  </si>
  <si>
    <t>Псалом воскресный</t>
  </si>
  <si>
    <t>01 Божья Коровка - Псалом воскресный.mp3</t>
  </si>
  <si>
    <t>01 Божья Коровка - Псалом воскресный.wav</t>
  </si>
  <si>
    <t>Путеводная</t>
  </si>
  <si>
    <t>Тикка С.</t>
  </si>
  <si>
    <t>Тикка С., Воленко В.Е.</t>
  </si>
  <si>
    <t>Тикка С., Воленко Владимир Евгеньевич</t>
  </si>
  <si>
    <t>08 Божья Коровка - Путеводная.mp3</t>
  </si>
  <si>
    <t>08 Божья Коровка - Путеводная.wav</t>
  </si>
  <si>
    <t>Острова</t>
  </si>
  <si>
    <t>RUA7C1806042</t>
  </si>
  <si>
    <t>10 Божья Коровка - Острова.mp3</t>
  </si>
  <si>
    <t>10 Божья Коровка - Острова.wav</t>
  </si>
  <si>
    <t>Z0371</t>
  </si>
  <si>
    <t>Интимный разговор/«Вова/Инна»</t>
  </si>
  <si>
    <t>01 Божья Коровка - Интимный разговор/«Вова/Инна».mp3</t>
  </si>
  <si>
    <t>01 Божья Коровка - Интимный разговор/«Вова/Инна».wav</t>
  </si>
  <si>
    <t>Z10917</t>
  </si>
  <si>
    <t>Z10918</t>
  </si>
  <si>
    <t>Я ЕЩЕ НЕ ТОТ</t>
  </si>
  <si>
    <t>С НЕБЕС</t>
  </si>
  <si>
    <t>RUA7C1901924</t>
  </si>
  <si>
    <t>01 KE1DZH - Я ЕЩЕ НЕ ТОТ.mp3</t>
  </si>
  <si>
    <t>КЭЙДЖ - С НЕБЕС.jpg</t>
  </si>
  <si>
    <t>01 KE1DZH - Я ЕЩЕ НЕ ТОТ.wav</t>
  </si>
  <si>
    <t>ГОЛОС В ГОЛОВЕ</t>
  </si>
  <si>
    <t>RUA7C1901928</t>
  </si>
  <si>
    <t>02 KE1DZH - ГОЛОС В ГОЛОВЕ.mp3</t>
  </si>
  <si>
    <t>02 KE1DZH - ГОЛОС В ГОЛОВЕ.wav</t>
  </si>
  <si>
    <t>DREAMCORE</t>
  </si>
  <si>
    <t>ОСКОЛКИ</t>
  </si>
  <si>
    <t>RUA7C1901929</t>
  </si>
  <si>
    <t>03 DREAMCORE - ОСКОЛКИ.mp3</t>
  </si>
  <si>
    <t>03 DREAMCORE - ОСКОЛКИ.wav</t>
  </si>
  <si>
    <t>|60=100%</t>
  </si>
  <si>
    <t>RUA7C1901930</t>
  </si>
  <si>
    <t>04 KE1DZH - С НЕБЕС.mp3</t>
  </si>
  <si>
    <t>04 KE1DZH - С НЕБЕС.wav</t>
  </si>
  <si>
    <t>ПУСТОТА</t>
  </si>
  <si>
    <t>RUA7C1901931</t>
  </si>
  <si>
    <t>05 KE1DZH - ПУСТОТА.mp3</t>
  </si>
  <si>
    <t>05 KE1DZH - ПУСТОТА.wav</t>
  </si>
  <si>
    <t>ЯД</t>
  </si>
  <si>
    <t>RUA7C1901932</t>
  </si>
  <si>
    <t>06 KE1DZH - ЯД.mp3</t>
  </si>
  <si>
    <t>06 KE1DZH - ЯД.wav</t>
  </si>
  <si>
    <t>ПРЕДЫСТОРИЯ</t>
  </si>
  <si>
    <t>RUA7C1901933</t>
  </si>
  <si>
    <t>07 KE1DZH - ПРЕДЫСТОРИЯ.mp3</t>
  </si>
  <si>
    <t>07 KE1DZH - ПРЕДЫСТОРИЯ.wav</t>
  </si>
  <si>
    <t>Selfish sound</t>
  </si>
  <si>
    <t>Troposphere</t>
  </si>
  <si>
    <t>Atmosphere</t>
  </si>
  <si>
    <t>Пазинич М.В.</t>
  </si>
  <si>
    <t>Пазинич Максим Владимирович</t>
  </si>
  <si>
    <t>нет</t>
  </si>
  <si>
    <t>ДП 03062019-13</t>
  </si>
  <si>
    <t>6.3.2019</t>
  </si>
  <si>
    <t>RUA7C1901935</t>
  </si>
  <si>
    <t>01 Selfish sound - Troposphere.mp3</t>
  </si>
  <si>
    <t>Selfish sound - Atmosphere.jpg</t>
  </si>
  <si>
    <t>01 Selfish sound - Troposphere.wav</t>
  </si>
  <si>
    <t>|58=100%</t>
  </si>
  <si>
    <t>Stratosphere</t>
  </si>
  <si>
    <t>RUA7C1901936</t>
  </si>
  <si>
    <t>02 Selfish sound - Stratosphere.mp3</t>
  </si>
  <si>
    <t>02 Selfish sound - Stratosphere.wav</t>
  </si>
  <si>
    <t>Mesosphere</t>
  </si>
  <si>
    <t>RUA7C1901937</t>
  </si>
  <si>
    <t>03 Selfish sound - Mesosphere.mp3</t>
  </si>
  <si>
    <t>03 Selfish sound - Mesosphere.wav</t>
  </si>
  <si>
    <t>Thermosphere</t>
  </si>
  <si>
    <t>RUA7C1901938</t>
  </si>
  <si>
    <t>04 Selfish sound - Thermosphere.mp3</t>
  </si>
  <si>
    <t>04 Selfish sound - Thermosphere.wav</t>
  </si>
  <si>
    <t>Exosphere</t>
  </si>
  <si>
    <t>RUA7C1901939</t>
  </si>
  <si>
    <t>05 Selfish sound - Exosphere.mp3</t>
  </si>
  <si>
    <t>05 Selfish sound - Exosphere.wav</t>
  </si>
  <si>
    <t>Souz MC-12</t>
  </si>
  <si>
    <t>RUA7C1901940</t>
  </si>
  <si>
    <t>06 Selfish sound - Souz MC-12.mp3</t>
  </si>
  <si>
    <t>06 Selfish sound - Souz MC-12.wav</t>
  </si>
  <si>
    <t>The World is boundless</t>
  </si>
  <si>
    <t>RUA7C1901941</t>
  </si>
  <si>
    <t>07 Selfish sound - The World is boundless.mp3</t>
  </si>
  <si>
    <t>07 Selfish sound - The World is boundless.wav</t>
  </si>
  <si>
    <t>Zwooq</t>
  </si>
  <si>
    <t>Брошен жребий</t>
  </si>
  <si>
    <t>Кречетов В.С.</t>
  </si>
  <si>
    <t>Зубов А.Г.</t>
  </si>
  <si>
    <t>Зубов Андрей Григорьевич</t>
  </si>
  <si>
    <t>ДП 03062019-14</t>
  </si>
  <si>
    <t>03.06.2019</t>
  </si>
  <si>
    <t>RUA7C1901942</t>
  </si>
  <si>
    <t>01 Zwooq - Брошен жребий.mp3</t>
  </si>
  <si>
    <t>Zwooq - Брошен жребий.jpg</t>
  </si>
  <si>
    <t>01 Zwooq - Брошен жребий.wav</t>
  </si>
  <si>
    <t>|55=100%</t>
  </si>
  <si>
    <t>Bosson</t>
  </si>
  <si>
    <t>One In A Million</t>
  </si>
  <si>
    <t>01 Bosson - One In A Million.mp3</t>
  </si>
  <si>
    <t>Bosson - One In A Million.jpg</t>
  </si>
  <si>
    <t>01 Bosson - One In A Million.wav</t>
  </si>
  <si>
    <t>I Believe</t>
  </si>
  <si>
    <t>F.Thomander, A.Wikstrom, K.TyalorGood</t>
  </si>
  <si>
    <t>01 Bosson - I Believe.mp3</t>
  </si>
  <si>
    <t>Bosson - I Believe.jpg</t>
  </si>
  <si>
    <t>01 Bosson - I Believe.wav</t>
  </si>
  <si>
    <t>You Opened My Eyes</t>
  </si>
  <si>
    <t>Bossson, Deeno</t>
  </si>
  <si>
    <t>01 Bosson - You Opened My Eyes.mp3</t>
  </si>
  <si>
    <t>Bosson - You Opened My Eyes.jpg</t>
  </si>
  <si>
    <t>01 Bosson - You Opened My Eyes.wav</t>
  </si>
  <si>
    <t>Efharisto</t>
  </si>
  <si>
    <t>B.Ljunggren, H.Wikstrom, Indela «Pling» Forsman</t>
  </si>
  <si>
    <t>01 Bosson - Efharisto.mp3</t>
  </si>
  <si>
    <t>Bosson - Efharisto.jpg</t>
  </si>
  <si>
    <t>01 Bosson - Efharisto.wav</t>
  </si>
  <si>
    <t>A Little More Time</t>
  </si>
  <si>
    <t>01 Bosson - A Little More Time.mp3</t>
  </si>
  <si>
    <t>Bosson - A Little More Time.jpg</t>
  </si>
  <si>
    <t>01 Bosson - A Little More Time.wav</t>
  </si>
  <si>
    <t>You</t>
  </si>
  <si>
    <t>01 Bosson - You.mp3</t>
  </si>
  <si>
    <t>Bosson - You.jpg</t>
  </si>
  <si>
    <t>01 Bosson - You.wav</t>
  </si>
  <si>
    <t>What If I</t>
  </si>
  <si>
    <t>01 Bosson - What If I.mp3</t>
  </si>
  <si>
    <t>Bosson - What If I.jpg</t>
  </si>
  <si>
    <t>01 Bosson - What If I.wav</t>
  </si>
  <si>
    <t>Couple</t>
  </si>
  <si>
    <t>Васильев Д.В.</t>
  </si>
  <si>
    <t>01 Couple - Дым.mp3</t>
  </si>
  <si>
    <t>Couple - Дым.jpg</t>
  </si>
  <si>
    <t>01 Couple - Дым.wav</t>
  </si>
  <si>
    <t>Вахтанг Кикабидзе</t>
  </si>
  <si>
    <t>АЛЬБОМ</t>
  </si>
  <si>
    <t>Старики разбойники</t>
  </si>
  <si>
    <t>Давыдян Б.А.</t>
  </si>
  <si>
    <t>01 Вахтанг Кикабидзе - АЛЬБОМ.mp3</t>
  </si>
  <si>
    <t>Вахтанг Кикабидзе - Старики разбойники.jpg</t>
  </si>
  <si>
    <t>01 Вахтанг Кикабидзе - АЛЬБОМ.wav</t>
  </si>
  <si>
    <t>Письмо другу</t>
  </si>
  <si>
    <t>Вахтанг Кикабидзе - Письмо другу.jpg</t>
  </si>
  <si>
    <t>Секрет счастья</t>
  </si>
  <si>
    <t>Вахтанг Кикабидзе - Секрет счастья.jpg</t>
  </si>
  <si>
    <t>Ларису Ивановну хочу</t>
  </si>
  <si>
    <t>Вахтанг Кикабидзе - Ларису Ивановну хочу.jpg</t>
  </si>
  <si>
    <t>Тбилисские песни</t>
  </si>
  <si>
    <t>Вахтанг Кикабидзе - Тбилисские песни.jpg</t>
  </si>
  <si>
    <t>The best</t>
  </si>
  <si>
    <t>Вахтанг Кикабидзе - The best.jpg</t>
  </si>
  <si>
    <t>танго Любви</t>
  </si>
  <si>
    <t>Вахтанг Кикабидзе - танго Любви.jpg</t>
  </si>
  <si>
    <t>I am only 60</t>
  </si>
  <si>
    <t>Вахтанг Кикабидзе - I am only 60.jpg</t>
  </si>
  <si>
    <t>Ах, эти сложные года</t>
  </si>
  <si>
    <t>А.Злотник</t>
  </si>
  <si>
    <t>Я.Табачник</t>
  </si>
  <si>
    <t>01 Вахтанг Кикабидзе - Ах, эти сложные года.mp3</t>
  </si>
  <si>
    <t>Вахтанг Кикабидзе - Ах, эти сложные года.jpg</t>
  </si>
  <si>
    <t>01 Вахтанг Кикабидзе - Ах, эти сложные года.wav</t>
  </si>
  <si>
    <t>Васильки</t>
  </si>
  <si>
    <t>М.Глуз</t>
  </si>
  <si>
    <t>О.Левицкий</t>
  </si>
  <si>
    <t>01 Вахтанг Кикабидзе - Васильки.mp3</t>
  </si>
  <si>
    <t>Вахтанг Кикабидзе - Васильки.jpg</t>
  </si>
  <si>
    <t>01 Вахтанг Кикабидзе - Васильки.wav</t>
  </si>
  <si>
    <t>Во всех красавиц я влюблен</t>
  </si>
  <si>
    <t>Г.Цабадзе</t>
  </si>
  <si>
    <t>П.Грузинский</t>
  </si>
  <si>
    <t>01 Вахтанг Кикабидзе - Во всех красавиц я влюблен.mp3</t>
  </si>
  <si>
    <t>Вахтанг Кикабидзе - Во всех красавиц я влюблен.jpg</t>
  </si>
  <si>
    <t>01 Вахтанг Кикабидзе - Во всех красавиц я влюблен.wav</t>
  </si>
  <si>
    <t>Вот и весь paзговор</t>
  </si>
  <si>
    <t>А.Экимян</t>
  </si>
  <si>
    <t>Ф.Лаубе</t>
  </si>
  <si>
    <t>01 Вахтанг Кикабидзе - Вот и весь paзговор.mp3</t>
  </si>
  <si>
    <t>Вахтанг Кикабидзе - Вот и весь paзговор.jpg</t>
  </si>
  <si>
    <t>01 Вахтанг Кикабидзе - Вот и весь paзговор.wav</t>
  </si>
  <si>
    <t>Где-то там далеко</t>
  </si>
  <si>
    <t>В.Кикабидзе</t>
  </si>
  <si>
    <t>А.Бердзенишвили</t>
  </si>
  <si>
    <t>01 Вахтанг Кикабидзе - Где-то там далеко.mp3</t>
  </si>
  <si>
    <t>Вахтанг Кикабидзе - Где-то там далеко.jpg</t>
  </si>
  <si>
    <t>01 Вахтанг Кикабидзе - Где-то там далеко.wav</t>
  </si>
  <si>
    <t>Две свечи</t>
  </si>
  <si>
    <t>Г.Грановский</t>
  </si>
  <si>
    <t>01 Вахтанг Кикабидзе - Две свечи.mp3</t>
  </si>
  <si>
    <t>Вахтанг Кикабидзе - Две свечи.jpg</t>
  </si>
  <si>
    <t>01 Вахтанг Кикабидзе - Две свечи.wav</t>
  </si>
  <si>
    <t>Дерево под окнами в саду</t>
  </si>
  <si>
    <t>01 Вахтанг Кикабидзе - Дерево под окнами в саду.mp3</t>
  </si>
  <si>
    <t>Вахтанг Кикабидзе - Дерево под окнами в саду.jpg</t>
  </si>
  <si>
    <t>01 Вахтанг Кикабидзе - Дерево под окнами в саду.wav</t>
  </si>
  <si>
    <t>И.Дунаевский</t>
  </si>
  <si>
    <t>А.Беляев</t>
  </si>
  <si>
    <t>01 Вахтанг Кикабидзе - Дорогие Москвичи.mp3</t>
  </si>
  <si>
    <t>Вахтанг Кикабидзе - Дорогие Москвичи.jpg</t>
  </si>
  <si>
    <t>01 Вахтанг Кикабидзе - Дорогие Москвичи.wav</t>
  </si>
  <si>
    <t>Кавказская свадьба</t>
  </si>
  <si>
    <t>В.Радзионтковский</t>
  </si>
  <si>
    <t>В.Шульжик</t>
  </si>
  <si>
    <t>01 Вахтанг Кикабидзе - Кавказская свадьба.mp3</t>
  </si>
  <si>
    <t>Вахтанг Кикабидзе - Кавказская свадьба.jpg</t>
  </si>
  <si>
    <t>01 Вахтанг Кикабидзе - Кавказская свадьба.wav</t>
  </si>
  <si>
    <t>Канадец</t>
  </si>
  <si>
    <t>Г.Мовсесов</t>
  </si>
  <si>
    <t>Л.Ошанин</t>
  </si>
  <si>
    <t>01 Вахтанг Кикабидзе - Канадец.mp3</t>
  </si>
  <si>
    <t>Вахтанг Кикабидзе - Канадец.jpg</t>
  </si>
  <si>
    <t>01 Вахтанг Кикабидзе - Канадец.wav</t>
  </si>
  <si>
    <t>Катюленька</t>
  </si>
  <si>
    <t>О.Молчанов</t>
  </si>
  <si>
    <t>И.Северянин</t>
  </si>
  <si>
    <t>01 Вахтанг Кикабидзе - Катюленька.mp3</t>
  </si>
  <si>
    <t>Вахтанг Кикабидзе - Катюленька.jpg</t>
  </si>
  <si>
    <t>01 Вахтанг Кикабидзе - Катюленька.wav</t>
  </si>
  <si>
    <t>Мои года, моё богатство</t>
  </si>
  <si>
    <t>Р.Рождественский</t>
  </si>
  <si>
    <t>01 Вахтанг Кикабидзе - Мои года, моё богатство.mp3</t>
  </si>
  <si>
    <t>Вахтанг Кикабидзе - Мои года, моё богатство.jpg</t>
  </si>
  <si>
    <t>01 Вахтанг Кикабидзе - Мои года, моё богатство.wav</t>
  </si>
  <si>
    <t>Мои евреи - живите вечно</t>
  </si>
  <si>
    <t>Хайт А.И.</t>
  </si>
  <si>
    <t>Хайт Аркадий Иосифович</t>
  </si>
  <si>
    <t>01 Вахтанг Кикабидзе - Мои евреи - живите вечно.mp3</t>
  </si>
  <si>
    <t>Вахтанг Кикабидзе - Мои евреи - живите вечно.jpg</t>
  </si>
  <si>
    <t>01 Вахтанг Кикабидзе - Мои евреи - живите вечно.wav</t>
  </si>
  <si>
    <t>Моя дорога</t>
  </si>
  <si>
    <t>А.Басилая</t>
  </si>
  <si>
    <t>В.Максимов</t>
  </si>
  <si>
    <t>01 Вахтанг Кикабидзе - Моя дорога.mp3</t>
  </si>
  <si>
    <t>Вахтанг Кикабидзе - Моя дорога.jpg</t>
  </si>
  <si>
    <t>01 Вахтанг Кикабидзе - Моя дорога.wav</t>
  </si>
  <si>
    <t>Мы эмигранты</t>
  </si>
  <si>
    <t>Г.Исакова</t>
  </si>
  <si>
    <t>Л.Куклин</t>
  </si>
  <si>
    <t>01 Вахтанг Кикабидзе - Мы эмигранты.mp3</t>
  </si>
  <si>
    <t>Вахтанг Кикабидзе - Мы эмигранты.jpg</t>
  </si>
  <si>
    <t>01 Вахтанг Кикабидзе - Мы эмигранты.wav</t>
  </si>
  <si>
    <t>Наверное, кажется</t>
  </si>
  <si>
    <t>В.Гамалия</t>
  </si>
  <si>
    <t>Я.Гальперин</t>
  </si>
  <si>
    <t>01 Вахтанг Кикабидзе - Наверное, кажется.mp3</t>
  </si>
  <si>
    <t>Вахтанг Кикабидзе - Наверное, кажется.jpg</t>
  </si>
  <si>
    <t>01 Вахтанг Кикабидзе - Наверное, кажется.wav</t>
  </si>
  <si>
    <t>Наши дети</t>
  </si>
  <si>
    <t>01 Вахтанг Кикабидзе - Наши дети.mp3</t>
  </si>
  <si>
    <t>Вахтанг Кикабидзе - Наши дети.jpg</t>
  </si>
  <si>
    <t>01 Вахтанг Кикабидзе - Наши дети.wav</t>
  </si>
  <si>
    <t>Новая Серенада</t>
  </si>
  <si>
    <t>Н.Эдилашвили</t>
  </si>
  <si>
    <t>01 Вахтанг Кикабидзе - Новая Серенада.mp3</t>
  </si>
  <si>
    <t>Вахтанг Кикабидзе - Новая Серенада.jpg</t>
  </si>
  <si>
    <t>01 Вахтанг Кикабидзе - Новая Серенада.wav</t>
  </si>
  <si>
    <t>Ов, сирун, сирун (памяти друга Фрунзика Мкртчяна)</t>
  </si>
  <si>
    <t>01 Вахтанг Кикабидзе - Ов, сирун, сирун (памяти друга Фрунзика Мкртчяна).mp3</t>
  </si>
  <si>
    <t>Вахтанг Кикабидзе - Ов, сирун, сирун (памяти друга Фрунзика Мкртчяна).jpg</t>
  </si>
  <si>
    <t>01 Вахтанг Кикабидзе - Ов, сирун, сирун (памяти друга Фрунзика Мкртчяна).wav</t>
  </si>
  <si>
    <t>Одноклассники</t>
  </si>
  <si>
    <t>А.Спаринский</t>
  </si>
  <si>
    <t>Г.Аронов</t>
  </si>
  <si>
    <t>01 Вахтанг Кикабидзе - Одноклассники.mp3</t>
  </si>
  <si>
    <t>Вахтанг Кикабидзе - Одноклассники.jpg</t>
  </si>
  <si>
    <t>01 Вахтанг Кикабидзе - Одноклассники.wav</t>
  </si>
  <si>
    <t>Останься, молодость</t>
  </si>
  <si>
    <t>01 Вахтанг Кикабидзе - Останься, молодость.mp3</t>
  </si>
  <si>
    <t>Вахтанг Кикабидзе - Останься, молодость.jpg</t>
  </si>
  <si>
    <t>01 Вахтанг Кикабидзе - Останься, молодость.wav</t>
  </si>
  <si>
    <t>Отцовская песня</t>
  </si>
  <si>
    <t>И.Шаферан</t>
  </si>
  <si>
    <t>01 Вахтанг Кикабидзе - Отцовская песня.mp3</t>
  </si>
  <si>
    <t>Вахтанг Кикабидзе - Отцовская песня.jpg</t>
  </si>
  <si>
    <t>01 Вахтанг Кикабидзе - Отцовская песня.wav</t>
  </si>
  <si>
    <t>Пасха</t>
  </si>
  <si>
    <t>Л.Шахбазян</t>
  </si>
  <si>
    <t>01 Вахтанг Кикабидзе - Пасха.mp3</t>
  </si>
  <si>
    <t>Вахтанг Кикабидзе - Пасха.jpg</t>
  </si>
  <si>
    <t>01 Вахтанг Кикабидзе - Пасха.wav</t>
  </si>
  <si>
    <t>Пацаны</t>
  </si>
  <si>
    <t>01 Вахтанг Кикабидзе - Пацаны.mp3</t>
  </si>
  <si>
    <t>Вахтанг Кикабидзе - Пацаны.jpg</t>
  </si>
  <si>
    <t>01 Вахтанг Кикабидзе - Пацаны.wav</t>
  </si>
  <si>
    <t>Пей до дна</t>
  </si>
  <si>
    <t>01 Вахтанг Кикабидзе - Пей до дна.mp3</t>
  </si>
  <si>
    <t>Вахтанг Кикабидзе - Пей до дна.jpg</t>
  </si>
  <si>
    <t>01 Вахтанг Кикабидзе - Пей до дна.wav</t>
  </si>
  <si>
    <t>Первая любовь</t>
  </si>
  <si>
    <t>01 Вахтанг Кикабидзе - Первая любовь.mp3</t>
  </si>
  <si>
    <t>Вахтанг Кикабидзе - Первая любовь.jpg</t>
  </si>
  <si>
    <t>01 Вахтанг Кикабидзе - Первая любовь.wav</t>
  </si>
  <si>
    <t>Песня из к-ф Мелодии Верийского квартала</t>
  </si>
  <si>
    <t>М.Поцхишвили</t>
  </si>
  <si>
    <t>01 Вахтанг Кикабидзе - Песня из к-ф Мелодии Верийского квартала.mp3</t>
  </si>
  <si>
    <t>Вахтанг Кикабидзе - Песня из к-ф Мелодии Верийского квартала.jpg</t>
  </si>
  <si>
    <t>01 Вахтанг Кикабидзе - Песня из к-ф Мелодии Верийского квартала.wav</t>
  </si>
  <si>
    <t>Песня из к-ф Мимино</t>
  </si>
  <si>
    <t>Г.Канчели</t>
  </si>
  <si>
    <t>01 Вахтанг Кикабидзе - Песня из к-ф Мимино.mp3</t>
  </si>
  <si>
    <t>Вахтанг Кикабидзе - Песня из к-ф Мимино.jpg</t>
  </si>
  <si>
    <t>01 Вахтанг Кикабидзе - Песня из к-ф Мимино.wav</t>
  </si>
  <si>
    <t>А.Ботяров</t>
  </si>
  <si>
    <t>01 Вахтанг Кикабидзе - Письмо другу.mp3</t>
  </si>
  <si>
    <t>01 Вахтанг Кикабидзе - Письмо другу.wav</t>
  </si>
  <si>
    <t>Письмо из экспедиции</t>
  </si>
  <si>
    <t>А.Морозов</t>
  </si>
  <si>
    <t>Г. Горбовский</t>
  </si>
  <si>
    <t>01 Вахтанг Кикабидзе - Письмо из экспедиции.mp3</t>
  </si>
  <si>
    <t>Вахтанг Кикабидзе - Письмо из экспедиции.jpg</t>
  </si>
  <si>
    <t>01 Вахтанг Кикабидзе - Письмо из экспедиции.wav</t>
  </si>
  <si>
    <t>Подбитая птица</t>
  </si>
  <si>
    <t>Б.Емельянов</t>
  </si>
  <si>
    <t>01 Вахтанг Кикабидзе - Подбитая птица.mp3</t>
  </si>
  <si>
    <t>Вахтанг Кикабидзе - Подбитая птица.jpg</t>
  </si>
  <si>
    <t>01 Вахтанг Кикабидзе - Подбитая птица.wav</t>
  </si>
  <si>
    <t>Пожелание</t>
  </si>
  <si>
    <t>А.Экимян, Г.Мовсесов</t>
  </si>
  <si>
    <t>Р.Гамзатов, перевод Н.Гребнев</t>
  </si>
  <si>
    <t>01 Вахтанг Кикабидзе - Пожелание.mp3</t>
  </si>
  <si>
    <t>Вахтанг Кикабидзе - Пожелание.jpg</t>
  </si>
  <si>
    <t>01 Вахтанг Кикабидзе - Пожелание.wav</t>
  </si>
  <si>
    <t>Последний фаэтонщик</t>
  </si>
  <si>
    <t>01 Вахтанг Кикабидзе - Последний фаэтонщик.mp3</t>
  </si>
  <si>
    <t>Вахтанг Кикабидзе - Последний фаэтонщик.jpg</t>
  </si>
  <si>
    <t>01 Вахтанг Кикабидзе - Последний фаэтонщик.wav</t>
  </si>
  <si>
    <t>Приходит в зрелости пора всё понимать</t>
  </si>
  <si>
    <t>Л.Норкин</t>
  </si>
  <si>
    <t>01 Вахтанг Кикабидзе - Приходит в зрелости пора всё понимать.mp3</t>
  </si>
  <si>
    <t>Вахтанг Кикабидзе - Приходит в зрелости пора всё понимать.jpg</t>
  </si>
  <si>
    <t>01 Вахтанг Кикабидзе - Приходит в зрелости пора всё понимать.wav</t>
  </si>
  <si>
    <t>Приходите ко мне ночевать</t>
  </si>
  <si>
    <t>01 Вахтанг Кикабидзе - Приходите ко мне ночевать.mp3</t>
  </si>
  <si>
    <t>Вахтанг Кикабидзе - Приходите ко мне ночевать.jpg</t>
  </si>
  <si>
    <t>01 Вахтанг Кикабидзе - Приходите ко мне ночевать.wav</t>
  </si>
  <si>
    <t>Проводы любви (По аэродрому…)</t>
  </si>
  <si>
    <t>01 Вахтанг Кикабидзе - Проводы любви (По аэродрому…).mp3</t>
  </si>
  <si>
    <t>Вахтанг Кикабидзе - Проводы любви (По аэродрому…).jpg</t>
  </si>
  <si>
    <t>01 Вахтанг Кикабидзе - Проводы любви (По аэродрому…).wav</t>
  </si>
  <si>
    <t>Проза жизни</t>
  </si>
  <si>
    <t>Г.Новосельцев</t>
  </si>
  <si>
    <t>01 Вахтанг Кикабидзе - Проза жизни.mp3</t>
  </si>
  <si>
    <t>Вахтанг Кикабидзе - Проза жизни.jpg</t>
  </si>
  <si>
    <t>01 Вахтанг Кикабидзе - Проза жизни.wav</t>
  </si>
  <si>
    <t>Родимая земля</t>
  </si>
  <si>
    <t>01 Вахтанг Кикабидзе - Родимая земля.mp3</t>
  </si>
  <si>
    <t>Вахтанг Кикабидзе - Родимая земля.jpg</t>
  </si>
  <si>
    <t>01 Вахтанг Кикабидзе - Родимая земля.wav</t>
  </si>
  <si>
    <t>Свидание с Одессой</t>
  </si>
  <si>
    <t>01 Вахтанг Кикабидзе - Свидание с Одессой.mp3</t>
  </si>
  <si>
    <t>Вахтанг Кикабидзе - Свидание с Одессой.jpg</t>
  </si>
  <si>
    <t>01 Вахтанг Кикабидзе - Свидание с Одессой.wav</t>
  </si>
  <si>
    <t>Михайлов В.С.</t>
  </si>
  <si>
    <t>Михайлов Владимир Сергеевич</t>
  </si>
  <si>
    <t>01 Вахтанг Кикабидзе - Секрет счастья.mp3</t>
  </si>
  <si>
    <t>01 Вахтанг Кикабидзе - Секрет счастья.wav</t>
  </si>
  <si>
    <t>Сон</t>
  </si>
  <si>
    <t>01 Вахтанг Кикабидзе - Сон.mp3</t>
  </si>
  <si>
    <t>Вахтанг Кикабидзе - Сон.jpg</t>
  </si>
  <si>
    <t>01 Вахтанг Кикабидзе - Сон.wav</t>
  </si>
  <si>
    <t>Старики-разбойники</t>
  </si>
  <si>
    <t>01 Вахтанг Кикабидзе - Старики-разбойники.mp3</t>
  </si>
  <si>
    <t>Вахтанг Кикабидзе - Старики-разбойники.jpg</t>
  </si>
  <si>
    <t>01 Вахтанг Кикабидзе - Старики-разбойники.wav</t>
  </si>
  <si>
    <t>Страна цветов</t>
  </si>
  <si>
    <t>М.Чиринашвили</t>
  </si>
  <si>
    <t>Б.Перадзе</t>
  </si>
  <si>
    <t>01 Вахтанг Кикабидзе - Страна цветов.mp3</t>
  </si>
  <si>
    <t>Вахтанг Кикабидзе - Страна цветов.jpg</t>
  </si>
  <si>
    <t>01 Вахтанг Кикабидзе - Страна цветов.wav</t>
  </si>
  <si>
    <t>Танго любви</t>
  </si>
  <si>
    <t>С.Алиханов</t>
  </si>
  <si>
    <t>01 Вахтанг Кикабидзе - Танго любви.mp3</t>
  </si>
  <si>
    <t>Вахтанг Кикабидзе - Танго любви.jpg</t>
  </si>
  <si>
    <t>01 Вахтанг Кикабидзе - Танго любви.wav</t>
  </si>
  <si>
    <t>Тишина</t>
  </si>
  <si>
    <t>01 Вахтанг Кикабидзе - Тишина.mp3</t>
  </si>
  <si>
    <t>Вахтанг Кикабидзе - Тишина.jpg</t>
  </si>
  <si>
    <t>01 Вахтанг Кикабидзе - Тишина.wav</t>
  </si>
  <si>
    <t>Тост</t>
  </si>
  <si>
    <t>01 Вахтанг Кикабидзе - Тост.mp3</t>
  </si>
  <si>
    <t>Вахтанг Кикабидзе - Тост.jpg</t>
  </si>
  <si>
    <t>01 Вахтанг Кикабидзе - Тост.wav</t>
  </si>
  <si>
    <t>У моря</t>
  </si>
  <si>
    <t>Евтушенко Е.А.</t>
  </si>
  <si>
    <t>Евтушенко Евгений Александрович</t>
  </si>
  <si>
    <t>01 Вахтанг Кикабидзе - У моря.mp3</t>
  </si>
  <si>
    <t>Вахтанг Кикабидзе - У моря.jpg</t>
  </si>
  <si>
    <t>01 Вахтанг Кикабидзе - У моря.wav</t>
  </si>
  <si>
    <t>Цыганочка</t>
  </si>
  <si>
    <t>01 Вахтанг Кикабидзе - Цыганочка.mp3</t>
  </si>
  <si>
    <t>Вахтанг Кикабидзе - Цыганочка.jpg</t>
  </si>
  <si>
    <t>01 Вахтанг Кикабидзе - Цыганочка.wav</t>
  </si>
  <si>
    <t>Щедрый человек</t>
  </si>
  <si>
    <t>В.Забелышинский</t>
  </si>
  <si>
    <t>01 Вахтанг Кикабидзе - Щедрый человек.mp3</t>
  </si>
  <si>
    <t>Вахтанг Кикабидзе - Щедрый человек.jpg</t>
  </si>
  <si>
    <t>01 Вахтанг Кикабидзе - Щедрый человек.wav</t>
  </si>
  <si>
    <t>Я в тебя по-прежнему влюблен</t>
  </si>
  <si>
    <t>А.Грановская</t>
  </si>
  <si>
    <t>01 Вахтанг Кикабидзе - Я в тебя по-прежнему влюблен.mp3</t>
  </si>
  <si>
    <t>Вахтанг Кикабидзе - Я в тебя по-прежнему влюблен.jpg</t>
  </si>
  <si>
    <t>01 Вахтанг Кикабидзе - Я в тебя по-прежнему влюблен.wav</t>
  </si>
  <si>
    <t>Я жизнь не тороплю</t>
  </si>
  <si>
    <t>01 Вахтанг Кикабидзе - Я жизнь не тороплю.mp3</t>
  </si>
  <si>
    <t>Вахтанг Кикабидзе - Я жизнь не тороплю.jpg</t>
  </si>
  <si>
    <t>01 Вахтанг Кикабидзе - Я жизнь не тороплю.wav</t>
  </si>
  <si>
    <t>Я считаю, мне везет</t>
  </si>
  <si>
    <t>Р.Роджественский</t>
  </si>
  <si>
    <t>01 Вахтанг Кикабидзе - Я считаю, мне везет.mp3</t>
  </si>
  <si>
    <t>Вахтанг Кикабидзе - Я считаю, мне везет.jpg</t>
  </si>
  <si>
    <t>01 Вахтанг Кикабидзе - Я считаю, мне везет.wav</t>
  </si>
  <si>
    <t>Попурри на закавказские народные мелодии. Мелодия 1</t>
  </si>
  <si>
    <t>01 Вахтанг Кикабидзе - Попурри на закавказские народные мелодии. Мелодия 1.mp3</t>
  </si>
  <si>
    <t>Вахтанг Кикабидзе - Попурри на закавказские народные мелодии. Мелодия 1.jpg</t>
  </si>
  <si>
    <t>01 Вахтанг Кикабидзе - Попурри на закавказские народные мелодии. Мелодия 1.wav</t>
  </si>
  <si>
    <t>Попурри на закавказские народные мелодии. Мелодия 2</t>
  </si>
  <si>
    <t>01 Вахтанг Кикабидзе - Попурри на закавказские народные мелодии. Мелодия 2.mp3</t>
  </si>
  <si>
    <t>Вахтанг Кикабидзе - Попурри на закавказские народные мелодии. Мелодия 2.jpg</t>
  </si>
  <si>
    <t>01 Вахтанг Кикабидзе - Попурри на закавказские народные мелодии. Мелодия 2.wav</t>
  </si>
  <si>
    <t>Попурри на закавказские народные мелодии. Мелодия 3</t>
  </si>
  <si>
    <t>01 Вахтанг Кикабидзе - Попурри на закавказские народные мелодии. Мелодия 3.mp3</t>
  </si>
  <si>
    <t>Вахтанг Кикабидзе - Попурри на закавказские народные мелодии. Мелодия 3.jpg</t>
  </si>
  <si>
    <t>01 Вахтанг Кикабидзе - Попурри на закавказские народные мелодии. Мелодия 3.wav</t>
  </si>
  <si>
    <t>Mapaitone</t>
  </si>
  <si>
    <t>01 Вахтанг Кикабидзе - Mapaitone.mp3</t>
  </si>
  <si>
    <t>Вахтанг Кикабидзе - Mapaitone.jpg</t>
  </si>
  <si>
    <t>01 Вахтанг Кикабидзе - Mapaitone.wav</t>
  </si>
  <si>
    <t>Chito Gurito</t>
  </si>
  <si>
    <t>01 Вахтанг Кикабидзе - Chito Gurito.mp3</t>
  </si>
  <si>
    <t>Вахтанг Кикабидзе - Chito Gurito.jpg</t>
  </si>
  <si>
    <t>01 Вахтанг Кикабидзе - Chito Gurito.wav</t>
  </si>
  <si>
    <t>Supsarkisis Kari</t>
  </si>
  <si>
    <t>В.Азарашвили</t>
  </si>
  <si>
    <t>Д.Гвишиани</t>
  </si>
  <si>
    <t>01 Вахтанг Кикабидзе - Supsarkisis Kari.mp3</t>
  </si>
  <si>
    <t>Вахтанг Кикабидзе - Supsarkisis Kari.jpg</t>
  </si>
  <si>
    <t>01 Вахтанг Кикабидзе - Supsarkisis Kari.wav</t>
  </si>
  <si>
    <t>Ratom Amaporiake</t>
  </si>
  <si>
    <t>01 Вахтанг Кикабидзе - Ratom Amaporiake.mp3</t>
  </si>
  <si>
    <t>Вахтанг Кикабидзе - Ratom Amaporiake.jpg</t>
  </si>
  <si>
    <t>01 Вахтанг Кикабидзе - Ratom Amaporiake.wav</t>
  </si>
  <si>
    <t>Metevzis Simgera</t>
  </si>
  <si>
    <t>01 Вахтанг Кикабидзе - Metevzis Simgera.mp3</t>
  </si>
  <si>
    <t>Вахтанг Кикабидзе - Metevzis Simgera.jpg</t>
  </si>
  <si>
    <t>01 Вахтанг Кикабидзе - Metevzis Simgera.wav</t>
  </si>
  <si>
    <t>Tbiliso</t>
  </si>
  <si>
    <t>Р.Логидзе</t>
  </si>
  <si>
    <t>01 Вахтанг Кикабидзе - Tbiliso.mp3</t>
  </si>
  <si>
    <t>Вахтанг Кикабидзе - Tbiliso.jpg</t>
  </si>
  <si>
    <t>01 Вахтанг Кикабидзе - Tbiliso.wav</t>
  </si>
  <si>
    <t>Simgera Tbilisis Ubnedze</t>
  </si>
  <si>
    <t>01 Вахтанг Кикабидзе - Simgera Tbilisis Ubnedze.mp3</t>
  </si>
  <si>
    <t>Вахтанг Кикабидзе - Simgera Tbilisis Ubnedze.jpg</t>
  </si>
  <si>
    <t>01 Вахтанг Кикабидзе - Simgera Tbilisis Ubnedze.wav</t>
  </si>
  <si>
    <t>Bedis Borbali</t>
  </si>
  <si>
    <t>01 Вахтанг Кикабидзе - Bedis Borbali.mp3</t>
  </si>
  <si>
    <t>Вахтанг Кикабидзе - Bedis Borbali.jpg</t>
  </si>
  <si>
    <t>01 Вахтанг Кикабидзе - Bedis Borbali.wav</t>
  </si>
  <si>
    <t>Ver Gaigebs Nakhevari Tbilisi</t>
  </si>
  <si>
    <t>Г.Каланадзе</t>
  </si>
  <si>
    <t>01 Вахтанг Кикабидзе - Ver Gaigebs Nakhevari Tbilisi.mp3</t>
  </si>
  <si>
    <t>Вахтанг Кикабидзе - Ver Gaigebs Nakhevari Tbilisi.jpg</t>
  </si>
  <si>
    <t>01 Вахтанг Кикабидзе - Ver Gaigebs Nakhevari Tbilisi.wav</t>
  </si>
  <si>
    <t>Kvavilebis Mitsa</t>
  </si>
  <si>
    <t>Ш.Нишнианидзе</t>
  </si>
  <si>
    <t>01 Вахтанг Кикабидзе - Kvavilebis Mitsa.mp3</t>
  </si>
  <si>
    <t>Вахтанг Кикабидзе - Kvavilebis Mitsa.jpg</t>
  </si>
  <si>
    <t>01 Вахтанг Кикабидзе - Kvavilebis Mitsa.wav</t>
  </si>
  <si>
    <t>Jqui Sanam Guli Mgeris</t>
  </si>
  <si>
    <t>А.Ованов</t>
  </si>
  <si>
    <t>Н.Арешидзе</t>
  </si>
  <si>
    <t>01 Вахтанг Кикабидзе - Jqui Sanam Guli Mgeris.mp3</t>
  </si>
  <si>
    <t>Вахтанг Кикабидзе - Jqui Sanam Guli Mgeris.jpg</t>
  </si>
  <si>
    <t>01 Вахтанг Кикабидзе - Jqui Sanam Guli Mgeris.wav</t>
  </si>
  <si>
    <t>Sad Tsaxvedit Tslebo Axalgazrdobis</t>
  </si>
  <si>
    <t>Н.Едилашвили</t>
  </si>
  <si>
    <t>В.Гоголашвили</t>
  </si>
  <si>
    <t>01 Вахтанг Кикабидзе - Sad Tsaxvedit Tslebo Axalgazrdobis.mp3</t>
  </si>
  <si>
    <t>Вахтанг Кикабидзе - Sad Tsaxvedit Tslebo Axalgazrdobis.jpg</t>
  </si>
  <si>
    <t>01 Вахтанг Кикабидзе - Sad Tsaxvedit Tslebo Axalgazrdobis.wav</t>
  </si>
  <si>
    <t>Chemi Krmobis Dzmakatsebs</t>
  </si>
  <si>
    <t>01 Вахтанг Кикабидзе - Chemi Krmobis Dzmakatsebs.mp3</t>
  </si>
  <si>
    <t>Вахтанг Кикабидзе - Chemi Krmobis Dzmakatsebs.jpg</t>
  </si>
  <si>
    <t>01 Вахтанг Кикабидзе - Chemi Krmobis Dzmakatsebs.wav</t>
  </si>
  <si>
    <t>Tbilisuri Satrphiano</t>
  </si>
  <si>
    <t>Т.Сефиашвили</t>
  </si>
  <si>
    <t>Жетим Гурий</t>
  </si>
  <si>
    <t>01 Вахтанг Кикабидзе - Tbilisuri Satrphiano.mp3</t>
  </si>
  <si>
    <t>Вахтанг Кикабидзе - Tbilisuri Satrphiano.jpg</t>
  </si>
  <si>
    <t>01 Вахтанг Кикабидзе - Tbilisuri Satrphiano.wav</t>
  </si>
  <si>
    <t>Sikvarulshi Ar Mkonia Bedi</t>
  </si>
  <si>
    <t>01 Вахтанг Кикабидзе - Sikvarulshi Ar Mkonia Bedi.mp3</t>
  </si>
  <si>
    <t>Вахтанг Кикабидзе - Sikvarulshi Ar Mkonia Bedi.jpg</t>
  </si>
  <si>
    <t>01 Вахтанг Кикабидзе - Sikvarulshi Ar Mkonia Bedi.wav</t>
  </si>
  <si>
    <t>Sadats Ginda Jq Jloce</t>
  </si>
  <si>
    <t>01 Вахтанг Кикабидзе - Sadats Ginda Jq Jloce.mp3</t>
  </si>
  <si>
    <t>Вахтанг Кикабидзе - Sadats Ginda Jq Jloce.jpg</t>
  </si>
  <si>
    <t>01 Вахтанг Кикабидзе - Sadats Ginda Jq Jloce.wav</t>
  </si>
  <si>
    <t>Archevani Shen Aradani Me</t>
  </si>
  <si>
    <t>01 Вахтанг Кикабидзе - Archevani Shen Aradani Me.mp3</t>
  </si>
  <si>
    <t>Вахтанг Кикабидзе - Archevani Shen Aradani Me.jpg</t>
  </si>
  <si>
    <t>01 Вахтанг Кикабидзе - Archevani Shen Aradani Me.wav</t>
  </si>
  <si>
    <t>Asi Kali Mikvars Ertad</t>
  </si>
  <si>
    <t>01 Вахтанг Кикабидзе - Asi Kali Mikvars Ertad.mp3</t>
  </si>
  <si>
    <t>Вахтанг Кикабидзе - Asi Kali Mikvars Ertad.jpg</t>
  </si>
  <si>
    <t>01 Вахтанг Кикабидзе - Asi Kali Mikvars Ertad.wav</t>
  </si>
  <si>
    <t>Sheni Pekhit Chemtan Moxval</t>
  </si>
  <si>
    <t>01 Вахтанг Кикабидзе - Sheni Pekhit Chemtan Moxval.mp3</t>
  </si>
  <si>
    <t>Вахтанг Кикабидзе - Sheni Pekhit Chemtan Moxval.jpg</t>
  </si>
  <si>
    <t>01 Вахтанг Кикабидзе - Sheni Pekhit Chemtan Moxval.wav</t>
  </si>
  <si>
    <t>Mzeo Mariam</t>
  </si>
  <si>
    <t>Ж.Жандери</t>
  </si>
  <si>
    <t>Г.Жабидзе</t>
  </si>
  <si>
    <t>01 Вахтанг Кикабидзе - Mzeo Mariam.mp3</t>
  </si>
  <si>
    <t>Вахтанг Кикабидзе - Mzeo Mariam.jpg</t>
  </si>
  <si>
    <t>01 Вахтанг Кикабидзе - Mzeo Mariam.wav</t>
  </si>
  <si>
    <t>Kvavilebis Kvekana</t>
  </si>
  <si>
    <t>Х.Перадзе</t>
  </si>
  <si>
    <t>01 Вахтанг Кикабидзе - Kvavilebis Kvekana.mp3</t>
  </si>
  <si>
    <t>Вахтанг Кикабидзе - Kvavilebis Kvekana.jpg</t>
  </si>
  <si>
    <t>01 Вахтанг Кикабидзе - Kvavilebis Kvekana.wav</t>
  </si>
  <si>
    <t>Sadgegrdzelo</t>
  </si>
  <si>
    <t>01 Вахтанг Кикабидзе - Sadgegrdzelo.mp3</t>
  </si>
  <si>
    <t>Вахтанг Кикабидзе - Sadgegrdzelo.jpg</t>
  </si>
  <si>
    <t>01 Вахтанг Кикабидзе - Sadgegrdzelo.wav</t>
  </si>
  <si>
    <t>Песня о Тбилиси</t>
  </si>
  <si>
    <t>Р.Лагидзе</t>
  </si>
  <si>
    <t>01 Вахтанг Кикабидзе - Песня о Тбилиси.mp3</t>
  </si>
  <si>
    <t>Вахтанг Кикабидзе - Песня о Тбилиси.jpg</t>
  </si>
  <si>
    <t>01 Вахтанг Кикабидзе - Песня о Тбилиси.wav</t>
  </si>
  <si>
    <t>Друзья детства</t>
  </si>
  <si>
    <t>01 Вахтанг Кикабидзе - Друзья детства.mp3</t>
  </si>
  <si>
    <t>Вахтанг Кикабидзе - Друзья детства.jpg</t>
  </si>
  <si>
    <t>01 Вахтанг Кикабидзе - Друзья детства.wav</t>
  </si>
  <si>
    <t>Александр Шоуа</t>
  </si>
  <si>
    <t>Солнце над моей головой</t>
  </si>
  <si>
    <t>А.Шоуа</t>
  </si>
  <si>
    <t>01 Александр Шоуа - Солнце над моей головой.mp3</t>
  </si>
  <si>
    <t>Александр Шоуа - Солнце над моей головой.jpg</t>
  </si>
  <si>
    <t>01 Александр Шоуа - Солнце над моей головой.wav</t>
  </si>
  <si>
    <t>Босиком</t>
  </si>
  <si>
    <t>01 Александр Шоуа - Босиком.mp3</t>
  </si>
  <si>
    <t>Александр Шоуа - Босиком.jpg</t>
  </si>
  <si>
    <t>01 Александр Шоуа - Босиком.wav</t>
  </si>
  <si>
    <t>Ты - всё что я люблю</t>
  </si>
  <si>
    <t>01 Александр Шоуа - Ты - всё что я люблю.mp3</t>
  </si>
  <si>
    <t>Александр Шоуа - Ты - всё что я люблю.jpg</t>
  </si>
  <si>
    <t>01 Александр Шоуа - Ты - всё что я люблю.wav</t>
  </si>
  <si>
    <t>Миллион звуков</t>
  </si>
  <si>
    <t>Шоуа А.</t>
  </si>
  <si>
    <t>01 Александр Шоуа - Миллион звуков.mp3</t>
  </si>
  <si>
    <t>Александр Шоуа - Миллион звуков.jpg</t>
  </si>
  <si>
    <t>01 Александр Шоуа - Миллион звуков.wav</t>
  </si>
  <si>
    <t>Сосо Павлиашвили</t>
  </si>
  <si>
    <t> Резник И., Павлиашвили И.Р.</t>
  </si>
  <si>
    <t> Резник И., Павлиашвили Иосиф Раминович</t>
  </si>
  <si>
    <t>01 Сосо Павлиашвили - Тост.mp3</t>
  </si>
  <si>
    <t>Сосо Павлиашвили - Тост.jpg</t>
  </si>
  <si>
    <t>01 Сосо Павлиашвили - Тост.wav</t>
  </si>
  <si>
    <t>Верю я, что повезет</t>
  </si>
  <si>
    <t>01 Сосо Павлиашвили - Верю я, что повезет.mp3</t>
  </si>
  <si>
    <t>Сосо Павлиашвили - Верю я, что повезет.jpg</t>
  </si>
  <si>
    <t>01 Сосо Павлиашвили - Верю я, что повезет.wav</t>
  </si>
  <si>
    <t>Вспоминайте  грузина</t>
  </si>
  <si>
    <t>Каварелян К.А.</t>
  </si>
  <si>
    <t>01 Сосо Павлиашвили - Вспоминайте  грузина.mp3</t>
  </si>
  <si>
    <t>Сосо Павлиашвили - Вспоминайте  грузина.jpg</t>
  </si>
  <si>
    <t>01 Сосо Павлиашвили - Вспоминайте  грузина.wav</t>
  </si>
  <si>
    <t>Где то там вдали</t>
  </si>
  <si>
    <t>01 Сосо Павлиашвили - Где то там вдали.mp3</t>
  </si>
  <si>
    <t>Сосо Павлиашвили - Где то там вдали.jpg</t>
  </si>
  <si>
    <t>01 Сосо Павлиашвили - Где то там вдали.wav</t>
  </si>
  <si>
    <t>Если ты  веришь</t>
  </si>
  <si>
    <t>Гуревич Ю.С.</t>
  </si>
  <si>
    <t>01 Сосо Павлиашвили - Если ты  веришь.mp3</t>
  </si>
  <si>
    <t>Сосо Павлиашвили - Если ты  веришь.jpg</t>
  </si>
  <si>
    <t>01 Сосо Павлиашвили - Если ты  веришь.wav</t>
  </si>
  <si>
    <t>Ждет тебя грузин</t>
  </si>
  <si>
    <t>01 Сосо Павлиашвили - Ждет тебя грузин.mp3</t>
  </si>
  <si>
    <t>Сосо Павлиашвили - Ждет тебя грузин.jpg</t>
  </si>
  <si>
    <t>01 Сосо Павлиашвили - Ждет тебя грузин.wav</t>
  </si>
  <si>
    <t>Женские ласки</t>
  </si>
  <si>
    <t>Крастошевский К.Э.</t>
  </si>
  <si>
    <t>Крастошевский Кирилл Эдуардович</t>
  </si>
  <si>
    <t>01 Сосо Павлиашвили - Женские ласки.mp3</t>
  </si>
  <si>
    <t>Сосо Павлиашвили - Женские ласки.jpg</t>
  </si>
  <si>
    <t>01 Сосо Павлиашвили - Женские ласки.wav</t>
  </si>
  <si>
    <t>Забери свою любовь</t>
  </si>
  <si>
    <t>01 Сосо Павлиашвили - Забери свою любовь.mp3</t>
  </si>
  <si>
    <t>Сосо Павлиашвили - Забери свою любовь.jpg</t>
  </si>
  <si>
    <t>01 Сосо Павлиашвили - Забери свою любовь.wav</t>
  </si>
  <si>
    <t>Не обманывай любовь</t>
  </si>
  <si>
    <t>RUA640900448</t>
  </si>
  <si>
    <t>01 Сосо Павлиашвили - Не обманывай любовь.mp3</t>
  </si>
  <si>
    <t>Сосо Павлиашвили - Не обманывай любовь.jpg</t>
  </si>
  <si>
    <t>01 Сосо Павлиашвили - Не обманывай любовь.wav</t>
  </si>
  <si>
    <t>Не покидай меня</t>
  </si>
  <si>
    <t>01 Сосо Павлиашвили - Не покидай меня.mp3</t>
  </si>
  <si>
    <t>Сосо Павлиашвили - Не покидай меня.jpg</t>
  </si>
  <si>
    <t>01 Сосо Павлиашвили - Не покидай меня.wav</t>
  </si>
  <si>
    <t>Небо на ладони</t>
  </si>
  <si>
    <t>01 Сосо Павлиашвили - Небо на ладони.mp3</t>
  </si>
  <si>
    <t>Сосо Павлиашвили - Небо на ладони.jpg</t>
  </si>
  <si>
    <t>01 Сосо Павлиашвили - Небо на ладони.wav</t>
  </si>
  <si>
    <t>Незнакомка из Мексики</t>
  </si>
  <si>
    <t>01 Сосо Павлиашвили - Незнакомка из Мексики.mp3</t>
  </si>
  <si>
    <t>Сосо Павлиашвили - Незнакомка из Мексики.jpg</t>
  </si>
  <si>
    <t>01 Сосо Павлиашвили - Незнакомка из Мексики.wav</t>
  </si>
  <si>
    <t>Новогодняя</t>
  </si>
  <si>
    <t>Бусурин А.Ю.</t>
  </si>
  <si>
    <t>01 Сосо Павлиашвили - Новогодняя.mp3</t>
  </si>
  <si>
    <t>Сосо Павлиашвили - Новогодняя.jpg</t>
  </si>
  <si>
    <t>01 Сосо Павлиашвили - Новогодняя.wav</t>
  </si>
  <si>
    <t>Носите женщин на руках</t>
  </si>
  <si>
    <t>01 Сосо Павлиашвили - Носите женщин на руках.mp3</t>
  </si>
  <si>
    <t>Сосо Павлиашвили - Носите женщин на руках.jpg</t>
  </si>
  <si>
    <t>01 Сосо Павлиашвили - Носите женщин на руках.wav</t>
  </si>
  <si>
    <t>Одноклассники (версия1)</t>
  </si>
  <si>
    <t>01 Сосо Павлиашвили - Одноклассники (версия1).mp3</t>
  </si>
  <si>
    <t>Сосо Павлиашвили - Одноклассники (версия1).jpg</t>
  </si>
  <si>
    <t>01 Сосо Павлиашвили - Одноклассники (версия1).wav</t>
  </si>
  <si>
    <t>Одноклассники (версия 2)</t>
  </si>
  <si>
    <t>01 Сосо Павлиашвили - Одноклассники (версия 2).mp3</t>
  </si>
  <si>
    <t>Сосо Павлиашвили - Одноклассники (версия 2).jpg</t>
  </si>
  <si>
    <t>01 Сосо Павлиашвили - Одноклассники (версия 2).wav</t>
  </si>
  <si>
    <t>Он</t>
  </si>
  <si>
    <t>01 Сосо Павлиашвили - Он.mp3</t>
  </si>
  <si>
    <t>Сосо Павлиашвили - Он.jpg</t>
  </si>
  <si>
    <t>01 Сосо Павлиашвили - Он.wav</t>
  </si>
  <si>
    <t>01 Сосо Павлиашвили - Она.mp3</t>
  </si>
  <si>
    <t>Сосо Павлиашвили - Она.jpg</t>
  </si>
  <si>
    <t>01 Сосо Павлиашвили - Она.wav</t>
  </si>
  <si>
    <t>Пой со мной</t>
  </si>
  <si>
    <t>01 Сосо Павлиашвили - Пой со мной.mp3</t>
  </si>
  <si>
    <t>Сосо Павлиашвили - Пой со мной.jpg</t>
  </si>
  <si>
    <t>01 Сосо Павлиашвили - Пой со мной.wav</t>
  </si>
  <si>
    <t>Полюби меня повосточней</t>
  </si>
  <si>
    <t>01 Сосо Павлиашвили - Полюби меня повосточней.mp3</t>
  </si>
  <si>
    <t>Сосо Павлиашвили - Полюби меня повосточней.jpg</t>
  </si>
  <si>
    <t>01 Сосо Павлиашвили - Полюби меня повосточней.wav</t>
  </si>
  <si>
    <t>01 Сосо Павлиашвили - Помолимся за родителей.mp3</t>
  </si>
  <si>
    <t>Сосо Павлиашвили - Помолимся за родителей.jpg</t>
  </si>
  <si>
    <t>01 Сосо Павлиашвили - Помолимся за родителей.wav</t>
  </si>
  <si>
    <t>Просто</t>
  </si>
  <si>
    <t>01 Сосо Павлиашвили - Просто.mp3</t>
  </si>
  <si>
    <t>Сосо Павлиашвили - Просто.jpg</t>
  </si>
  <si>
    <t>01 Сосо Павлиашвили - Просто.wav</t>
  </si>
  <si>
    <t>С добрым утром, солнце</t>
  </si>
  <si>
    <t>Павлиашвили И.Р., Губин К.О.</t>
  </si>
  <si>
    <t>Павлиашвили Иосиф Раминович, Губин Константин Олегович</t>
  </si>
  <si>
    <t>01 Сосо Павлиашвили - С добрым утром, солнце.mp3</t>
  </si>
  <si>
    <t>Сосо Павлиашвили - С добрым утром, солнце.jpg</t>
  </si>
  <si>
    <t>01 Сосо Павлиашвили - С добрым утром, солнце.wav</t>
  </si>
  <si>
    <t>Я и ты</t>
  </si>
  <si>
    <t>Небылова Е.В.</t>
  </si>
  <si>
    <t>Небылова Елена Валерьевна</t>
  </si>
  <si>
    <t>01 Сосо Павлиашвили - Я и ты.mp3</t>
  </si>
  <si>
    <t>Сосо Павлиашвили - Я и ты.jpg</t>
  </si>
  <si>
    <t>01 Сосо Павлиашвили - Я и ты.wav</t>
  </si>
  <si>
    <t>Я с тобой</t>
  </si>
  <si>
    <t>01 Сосо Павлиашвили - Я с тобой.mp3</t>
  </si>
  <si>
    <t>Сосо Павлиашвили - Я с тобой.jpg</t>
  </si>
  <si>
    <t>01 Сосо Павлиашвили - Я с тобой.wav</t>
  </si>
  <si>
    <t> Россия</t>
  </si>
  <si>
    <t> Губин К.О.</t>
  </si>
  <si>
    <t>Константин Олегович Губин</t>
  </si>
  <si>
    <t>01 Сосо Павлиашвили -  Россия.mp3</t>
  </si>
  <si>
    <t>Сосо Павлиашвили -  Россия.jpg</t>
  </si>
  <si>
    <t>01 Сосо Павлиашвили -  Россия.wav</t>
  </si>
  <si>
    <t>5 минут</t>
  </si>
  <si>
    <t>01 Сосо Павлиашвили - 5 минут.mp3</t>
  </si>
  <si>
    <t>Сосо Павлиашвили - 5 минут.jpg</t>
  </si>
  <si>
    <t>01 Сосо Павлиашвили - 5 минут.wav</t>
  </si>
  <si>
    <t>Не умирай</t>
  </si>
  <si>
    <t>01 Сосо Павлиашвили - Не умирай.mp3</t>
  </si>
  <si>
    <t>Сосо Павлиашвили - Не умирай.jpg</t>
  </si>
  <si>
    <t>01 Сосо Павлиашвили - Не умирай.wav</t>
  </si>
  <si>
    <t>Слеза дождя</t>
  </si>
  <si>
    <t>01 Сосо Павлиашвили - Слеза дождя.mp3</t>
  </si>
  <si>
    <t>Сосо Павлиашвили - Слеза дождя.jpg</t>
  </si>
  <si>
    <t>01 Сосо Павлиашвили - Слеза дождя.wav</t>
  </si>
  <si>
    <t>01 Сосо Павлиашвили - Ангел.mp3</t>
  </si>
  <si>
    <t>Сосо Павлиашвили - Ангел.jpg</t>
  </si>
  <si>
    <t>01 Сосо Павлиашвили - Ангел.wav</t>
  </si>
  <si>
    <t>И за ним правда</t>
  </si>
  <si>
    <t>01 Сосо Павлиашвили - И за ним правда.mp3</t>
  </si>
  <si>
    <t>Сосо Павлиашвили - И за ним правда.jpg</t>
  </si>
  <si>
    <t>01 Сосо Павлиашвили - И за ним правда.wav</t>
  </si>
  <si>
    <t>Каждый день</t>
  </si>
  <si>
    <t>01 Сосо Павлиашвили - Каждый день.mp3</t>
  </si>
  <si>
    <t>Сосо Павлиашвили - Каждый день.jpg</t>
  </si>
  <si>
    <t>01 Сосо Павлиашвили - Каждый день.wav</t>
  </si>
  <si>
    <t>Сосо Павлиашвили и Аллегрова И.</t>
  </si>
  <si>
    <t>Сосо Павлиашвили, Аллегрова И.</t>
  </si>
  <si>
    <t>Грешная любовь</t>
  </si>
  <si>
    <t>01 Сосо Павлиашвили, Аллегрова И. - Грешная любовь.mp3</t>
  </si>
  <si>
    <t>Сосо Павлиашвили и Аллегрова И. - Грешная любовь.jpg</t>
  </si>
  <si>
    <t>01 Сосо Павлиашвили, Аллегрова И. - Грешная любовь.wav</t>
  </si>
  <si>
    <t>Сосо Павлиашвили&amp;Лариса Долина</t>
  </si>
  <si>
    <t>Сосо Павлиашвили, Лариса Долина</t>
  </si>
  <si>
    <t>Я тебя люблю</t>
  </si>
  <si>
    <t>01 Сосо Павлиашвили, Лариса Долина - Я тебя люблю.mp3</t>
  </si>
  <si>
    <t>Сосо Павлиашвили&amp;Лариса Долина - Я тебя люблю.jpg</t>
  </si>
  <si>
    <t>01 Сосо Павлиашвили, Лариса Долина - Я тебя люблю.wav</t>
  </si>
  <si>
    <t>Леонид Агутин</t>
  </si>
  <si>
    <t>Не позволь мне погибнуть</t>
  </si>
  <si>
    <t>Агутин Л.Н.</t>
  </si>
  <si>
    <t>01 Леонид Агутин - Не позволь мне погибнуть.mp3</t>
  </si>
  <si>
    <t>Леонид Агутин - Не позволь мне погибнуть.jpg</t>
  </si>
  <si>
    <t>01 Леонид Агутин - Не позволь мне погибнуть.wav</t>
  </si>
  <si>
    <t>Настя Задорожная &amp; М16</t>
  </si>
  <si>
    <t>Настя Задорожная, М16</t>
  </si>
  <si>
    <t>C ночи до утра</t>
  </si>
  <si>
    <t>В.Евсиков (Garag.Raver)</t>
  </si>
  <si>
    <t>01 Настя Задорожная, М16 - C ночи до утра.mp3</t>
  </si>
  <si>
    <t>Настя Задорожная &amp; М16 - C ночи до утра.jpg</t>
  </si>
  <si>
    <t>01 Настя Задорожная, М16 - C ночи до утра.wav</t>
  </si>
  <si>
    <t>НЕБО</t>
  </si>
  <si>
    <t>О.Ивахненковьева</t>
  </si>
  <si>
    <t>01 Стелла Джанни - НЕБО.mp3</t>
  </si>
  <si>
    <t>Стелла Джанни - НЕБО.jpg</t>
  </si>
  <si>
    <t>01 Стелла Джанни - НЕБО.wav</t>
  </si>
  <si>
    <t>В хрустальном замке</t>
  </si>
  <si>
    <t>01 Стелла Джанни - В хрустальном замке.mp3</t>
  </si>
  <si>
    <t>Стелла Джанни - В хрустальном замке.jpg</t>
  </si>
  <si>
    <t>01 Стелла Джанни - В хрустальном замке.wav</t>
  </si>
  <si>
    <t>ТАКСИ ШАНСОН</t>
  </si>
  <si>
    <t>Е.Архипенко</t>
  </si>
  <si>
    <t>01 Стелла Джанни - ТАКСИ ШАНСОН.mp3</t>
  </si>
  <si>
    <t>Стелла Джанни - ТАКСИ ШАНСОН.jpg</t>
  </si>
  <si>
    <t>01 Стелла Джанни - ТАКСИ ШАНСОН.wav</t>
  </si>
  <si>
    <t>группа НеСтрелки</t>
  </si>
  <si>
    <t>ПМС</t>
  </si>
  <si>
    <t>Юлия Беретта, Гера</t>
  </si>
  <si>
    <t>01 группа НеСтрелки - ПМС.mp3</t>
  </si>
  <si>
    <t>группа НеСтрелки - ПМС.jpg</t>
  </si>
  <si>
    <t>01 группа НеСтрелки - ПМС.wav</t>
  </si>
  <si>
    <t>Голубоглазая Настенька</t>
  </si>
  <si>
    <t>01 группа НеСтрелки - Голубоглазая Настенька.mp3</t>
  </si>
  <si>
    <t>группа НеСтрелки - Голубоглазая Настенька.jpg</t>
  </si>
  <si>
    <t>01 группа НеСтрелки - Голубоглазая Настенька.wav</t>
  </si>
  <si>
    <t>Настоящая любовь</t>
  </si>
  <si>
    <t>01 группа НеСтрелки - Настоящая любовь.mp3</t>
  </si>
  <si>
    <t>группа НеСтрелки - Настоящая любовь.jpg</t>
  </si>
  <si>
    <t>01 группа НеСтрелки - Настоящая любовь.wav</t>
  </si>
  <si>
    <t>Принц</t>
  </si>
  <si>
    <t>01 группа НеСтрелки - Принц.mp3</t>
  </si>
  <si>
    <t>группа НеСтрелки - Принц.jpg</t>
  </si>
  <si>
    <t>01 группа НеСтрелки - Принц.wav</t>
  </si>
  <si>
    <t>Колготочки</t>
  </si>
  <si>
    <t>01 группа НеСтрелки - Колготочки.mp3</t>
  </si>
  <si>
    <t>группа НеСтрелки - Колготочки.jpg</t>
  </si>
  <si>
    <t>01 группа НеСтрелки - Колготочки.wav</t>
  </si>
  <si>
    <t>Это просто закат</t>
  </si>
  <si>
    <t>01 группа НеСтрелки - Это просто закат.mp3</t>
  </si>
  <si>
    <t>группа НеСтрелки - Это просто закат.jpg</t>
  </si>
  <si>
    <t>01 группа НеСтрелки - Это просто закат.wav</t>
  </si>
  <si>
    <t>Офицеры</t>
  </si>
  <si>
    <t>01 группа НеСтрелки - Офицеры.mp3</t>
  </si>
  <si>
    <t>группа НеСтрелки - Офицеры.jpg</t>
  </si>
  <si>
    <t>01 группа НеСтрелки - Офицеры.wav</t>
  </si>
  <si>
    <t>Полоса любви</t>
  </si>
  <si>
    <t>01 группа НеСтрелки - Полоса любви.mp3</t>
  </si>
  <si>
    <t>группа НеСтрелки - Полоса любви.jpg</t>
  </si>
  <si>
    <t>01 группа НеСтрелки - Полоса любви.wav</t>
  </si>
  <si>
    <t>Вечеринка</t>
  </si>
  <si>
    <t>01 группа НеСтрелки - Вечеринка.mp3</t>
  </si>
  <si>
    <t>группа НеСтрелки - Вечеринка.jpg</t>
  </si>
  <si>
    <t>01 группа НеСтрелки - Вечеринка.wav</t>
  </si>
  <si>
    <t>Ольга Орлова</t>
  </si>
  <si>
    <t>История любви</t>
  </si>
  <si>
    <t>О.Орлова</t>
  </si>
  <si>
    <t>01 Ольга Орлова - История любви.mp3</t>
  </si>
  <si>
    <t>Ольга Орлова - История любви.jpg</t>
  </si>
  <si>
    <t>01 Ольга Орлова - История любви.wav</t>
  </si>
  <si>
    <t>Е.Ракова</t>
  </si>
  <si>
    <t>01 Ольга Орлова - Ладони.mp3</t>
  </si>
  <si>
    <t>Ольга Орлова - Ладони.jpg</t>
  </si>
  <si>
    <t>01 Ольга Орлова - Ладони.wav</t>
  </si>
  <si>
    <t>А-я-яй</t>
  </si>
  <si>
    <t>01 Ольга Орлова - А-я-яй.mp3</t>
  </si>
  <si>
    <t>Ольга Орлова - А-я-яй.jpg</t>
  </si>
  <si>
    <t>01 Ольга Орлова - А-я-яй.wav</t>
  </si>
  <si>
    <t>Спасибо</t>
  </si>
  <si>
    <t>01 Ольга Орлова - Спасибо.mp3</t>
  </si>
  <si>
    <t>Ольга Орлова - Спасибо.jpg</t>
  </si>
  <si>
    <t>01 Ольга Орлова - Спасибо.wav</t>
  </si>
  <si>
    <t>Мое сердце</t>
  </si>
  <si>
    <t>Н.Власова</t>
  </si>
  <si>
    <t>01 Ольга Орлова - Мое сердце.mp3</t>
  </si>
  <si>
    <t>Ольга Орлова - Мое сердце.jpg</t>
  </si>
  <si>
    <t>01 Ольга Орлова - Мое сердце.wav</t>
  </si>
  <si>
    <t>Ливни</t>
  </si>
  <si>
    <t>01 Ольга Орлова - Ливни.mp3</t>
  </si>
  <si>
    <t>Ольга Орлова - Ливни.jpg</t>
  </si>
  <si>
    <t>01 Ольга Орлова - Ливни.wav</t>
  </si>
  <si>
    <t>Если ты меня ждешь</t>
  </si>
  <si>
    <t>А.Максимова</t>
  </si>
  <si>
    <t>01 Ольга Орлова - Если ты меня ждешь.mp3</t>
  </si>
  <si>
    <t>Ольга Орлова - Если ты меня ждешь.jpg</t>
  </si>
  <si>
    <t>01 Ольга Орлова - Если ты меня ждешь.wav</t>
  </si>
  <si>
    <t>Выше неба</t>
  </si>
  <si>
    <t>01 Ольга Орлова - Выше неба.mp3</t>
  </si>
  <si>
    <t>Ольга Орлова - Выше неба.jpg</t>
  </si>
  <si>
    <t>01 Ольга Орлова - Выше неба.wav</t>
  </si>
  <si>
    <t>Я буду петь</t>
  </si>
  <si>
    <t>01 Ольга Орлова - Я буду петь.mp3</t>
  </si>
  <si>
    <t>Ольга Орлова - Я буду петь.jpg</t>
  </si>
  <si>
    <t>01 Ольга Орлова - Я буду петь.wav</t>
  </si>
  <si>
    <t>Та, что ищет любовь</t>
  </si>
  <si>
    <t>01 Ольга Орлова - Та, что ищет любовь.mp3</t>
  </si>
  <si>
    <t>Ольга Орлова - Та, что ищет любовь.jpg</t>
  </si>
  <si>
    <t>01 Ольга Орлова - Та, что ищет любовь.wav</t>
  </si>
  <si>
    <t>Романс</t>
  </si>
  <si>
    <t>01 Ольга Орлова - Романс.mp3</t>
  </si>
  <si>
    <t>Ольга Орлова - Романс.jpg</t>
  </si>
  <si>
    <t>01 Ольга Орлова - Романс.wav</t>
  </si>
  <si>
    <t>Стой</t>
  </si>
  <si>
    <t>01 Ольга Орлова - Стой.mp3</t>
  </si>
  <si>
    <t>Ольга Орлова - Стой.jpg</t>
  </si>
  <si>
    <t>01 Ольга Орлова - Стой.wav</t>
  </si>
  <si>
    <t>Я буду петь (ремикс)</t>
  </si>
  <si>
    <t>01 Ольга Орлова - Я буду петь (ремикс).mp3</t>
  </si>
  <si>
    <t>Ольга Орлова - Я буду петь (ремикс).jpg</t>
  </si>
  <si>
    <t>01 Ольга Орлова - Я буду петь (ремикс).wav</t>
  </si>
  <si>
    <t>Ольга Орлова и Андрей Губин</t>
  </si>
  <si>
    <t>Ольга Орлова, Андрей Губин</t>
  </si>
  <si>
    <t>Я всегда с тобой</t>
  </si>
  <si>
    <t>А.Губин</t>
  </si>
  <si>
    <t>01 Ольга Орлова, Андрей Губин - Я всегда с тобой.mp3</t>
  </si>
  <si>
    <t>Ольга Орлова и Андрей Губин - Я всегда с тобой.jpg</t>
  </si>
  <si>
    <t>01 Ольга Орлова, Андрей Губин - Я всегда с тобой.wav</t>
  </si>
  <si>
    <t>Ольга Орлова и Наташа Власова</t>
  </si>
  <si>
    <t>Ольга Орлова, Наташа Власова</t>
  </si>
  <si>
    <t>Где тебя найти</t>
  </si>
  <si>
    <t>01 Ольга Орлова, Наташа Власова - Где тебя найти.mp3</t>
  </si>
  <si>
    <t>Ольга Орлова и Наташа Власова - Где тебя найти.jpg</t>
  </si>
  <si>
    <t>01 Ольга Орлова, Наташа Власова - Где тебя найти.wav</t>
  </si>
  <si>
    <t>Группа Штар (Shtar)</t>
  </si>
  <si>
    <t>Красное платье</t>
  </si>
  <si>
    <t>Зубков И.В.</t>
  </si>
  <si>
    <t>Зубков Игорь Валерьевич</t>
  </si>
  <si>
    <t>Арсенев К. Б.</t>
  </si>
  <si>
    <t>01 Группа Штар (Shtar) - Красное платье.mp3</t>
  </si>
  <si>
    <t>Группа Штар (Shtar) - Красное платье.jpg</t>
  </si>
  <si>
    <t>01 Группа Штар (Shtar) - Красное платье.wav</t>
  </si>
  <si>
    <t>Решетка</t>
  </si>
  <si>
    <t>Рождественский Р.И.</t>
  </si>
  <si>
    <t>Рождественский Роберт Иванович</t>
  </si>
  <si>
    <t>Б.Мокроусов</t>
  </si>
  <si>
    <t>01 Группа Штар (Shtar) - Решетка.mp3</t>
  </si>
  <si>
    <t>Группа Штар (Shtar) - Решетка.jpg</t>
  </si>
  <si>
    <t>01 Группа Штар (Shtar) - Решетка.wav</t>
  </si>
  <si>
    <t>Минута</t>
  </si>
  <si>
    <t>Пленкин Р.Ю.</t>
  </si>
  <si>
    <t>01 Группа Штар (Shtar) - Минута.mp3</t>
  </si>
  <si>
    <t>Группа Штар (Shtar) - Минута.jpg</t>
  </si>
  <si>
    <t>01 Группа Штар (Shtar) - Минута.wav</t>
  </si>
  <si>
    <t>Долина</t>
  </si>
  <si>
    <t>Петросян С.</t>
  </si>
  <si>
    <t>01 Группа Штар (Shtar) - Долина.mp3</t>
  </si>
  <si>
    <t>Группа Штар (Shtar) - Долина.jpg</t>
  </si>
  <si>
    <t>01 Группа Штар (Shtar) - Долина.wav</t>
  </si>
  <si>
    <t>Женская любовь</t>
  </si>
  <si>
    <t>01 Группа Штар (Shtar) - Женская любовь.mp3</t>
  </si>
  <si>
    <t>Группа Штар (Shtar) - Женская любовь.jpg</t>
  </si>
  <si>
    <t>01 Группа Штар (Shtar) - Женская любовь.wav</t>
  </si>
  <si>
    <t>Алое Сердце</t>
  </si>
  <si>
    <t>01 Группа Штар (Shtar) - Алое Сердце.mp3</t>
  </si>
  <si>
    <t>Группа Штар (Shtar) - Алое Сердце.jpg</t>
  </si>
  <si>
    <t>01 Группа Штар (Shtar) - Алое Сердце.wav</t>
  </si>
  <si>
    <t>Улетай</t>
  </si>
  <si>
    <t>С.Петросян</t>
  </si>
  <si>
    <t>01 Группа Штар (Shtar) - Улетай.mp3</t>
  </si>
  <si>
    <t>Группа Штар (Shtar) - Улетай.jpg</t>
  </si>
  <si>
    <t>01 Группа Штар (Shtar) - Улетай.wav</t>
  </si>
  <si>
    <t>Группа Штар (Shtar) и Любовь Успенская</t>
  </si>
  <si>
    <t>Группа Штар (Shtar), Любовь Успенская</t>
  </si>
  <si>
    <t>Лодочка</t>
  </si>
  <si>
    <t>01 Группа Штар (Shtar), Любовь Успенская - Лодочка.mp3</t>
  </si>
  <si>
    <t>Группа Штар (Shtar) и Любовь Успенская - Лодочка.jpg</t>
  </si>
  <si>
    <t>01 Группа Штар (Shtar), Любовь Успенская - Лодочка.wav</t>
  </si>
  <si>
    <t>Пленкин Р.</t>
  </si>
  <si>
    <t>01 Группа Штар (Shtar) - Свадьба.mp3</t>
  </si>
  <si>
    <t>Группа Штар (Shtar) - Свадьба.jpg</t>
  </si>
  <si>
    <t>01 Группа Штар (Shtar) - Свадьба.wav</t>
  </si>
  <si>
    <t>Bosson feat Ivan Martin</t>
  </si>
  <si>
    <t>Bosson, Ivan Martin</t>
  </si>
  <si>
    <t>Moscow  calling</t>
  </si>
  <si>
    <t>Bosson The Best</t>
  </si>
  <si>
    <t>Белов А.</t>
  </si>
  <si>
    <t>01 Bosson, Ivan Martin - Moscow  calling.mp3</t>
  </si>
  <si>
    <t>Bosson feat Ivan Martin - Bosson The Best.jpg</t>
  </si>
  <si>
    <t>01 Bosson, Ivan Martin - Moscow  calling.wav</t>
  </si>
  <si>
    <t>ВЕЧЕР</t>
  </si>
  <si>
    <t>Вечер</t>
  </si>
  <si>
    <t>01 Дискотека Авария - Вечер.mp3</t>
  </si>
  <si>
    <t>Дискотека Авария - Вечер.jpg</t>
  </si>
  <si>
    <t>01 Дискотека Авария - Вечер.wav</t>
  </si>
  <si>
    <t>ВОЛЯ И РАЗУМ</t>
  </si>
  <si>
    <t>Воля и разум</t>
  </si>
  <si>
    <t>Рыжов А., А.Большаков</t>
  </si>
  <si>
    <t>Рыжов А., А.Елин</t>
  </si>
  <si>
    <t>01 Дискотека Авария - Воля и разум.mp3</t>
  </si>
  <si>
    <t>Дискотека Авария - Воля и разум.jpg</t>
  </si>
  <si>
    <t>01 Дискотека Авария - Воля и разум.wav</t>
  </si>
  <si>
    <t>ЗОЛОТО</t>
  </si>
  <si>
    <t>Золото</t>
  </si>
  <si>
    <t>01 Дискотека Авария - Золото.mp3</t>
  </si>
  <si>
    <t>Дискотека Авария - Золото.jpg</t>
  </si>
  <si>
    <t>01 Дискотека Авария - Золото.wav</t>
  </si>
  <si>
    <t>КАРНАВАЛ feat  Вика Крутая  (Extended club mix)</t>
  </si>
  <si>
    <t>01 Дискотека Авария - КАРНАВАЛ feat  Вика Крутая  (Extended club mix).mp3</t>
  </si>
  <si>
    <t>Дискотека Авария - КАРНАВАЛ feat  Вика Крутая  (Extended club mix).jpg</t>
  </si>
  <si>
    <t>01 Дискотека Авария - КАРНАВАЛ feat  Вика Крутая  (Extended club mix).wav</t>
  </si>
  <si>
    <t>ЛАБИРИНТ feat Батишта</t>
  </si>
  <si>
    <t>Рыжов А.О., Петров К.В.</t>
  </si>
  <si>
    <t>Рыжов Алексей Олегович, Петров Кирилл Валерьевич</t>
  </si>
  <si>
    <t>01 Дискотека Авария - ЛАБИРИНТ feat Батишта.mp3</t>
  </si>
  <si>
    <t>Дискотека Авария - ЛАБИРИНТ feat Батишта.jpg</t>
  </si>
  <si>
    <t>01 Дискотека Авария - ЛАБИРИНТ feat Батишта.wav</t>
  </si>
  <si>
    <t>НАНО ТЕХНО (EXTENDED CLUB MIX)</t>
  </si>
  <si>
    <t>01 Дискотека Авария - НАНО ТЕХНО (EXTENDED CLUB MIX).mp3</t>
  </si>
  <si>
    <t>Дискотека Авария - НАНО ТЕХНО (EXTENDED CLUB MIX).jpg</t>
  </si>
  <si>
    <t>01 Дискотека Авария - НАНО ТЕХНО (EXTENDED CLUB MIX).wav</t>
  </si>
  <si>
    <t>НОГИ</t>
  </si>
  <si>
    <t>Ноги</t>
  </si>
  <si>
    <t>01 Дискотека Авария - Ноги.mp3</t>
  </si>
  <si>
    <t>Дискотека Авария - Ноги.jpg</t>
  </si>
  <si>
    <t>01 Дискотека Авария - Ноги.wav</t>
  </si>
  <si>
    <t>ПЕСНЯ ПРО ЯЙЦА (DJ РЫЖОВ RE-EDIT 2010)</t>
  </si>
  <si>
    <t>01 Дискотека Авария - ПЕСНЯ ПРО ЯЙЦА (DJ РЫЖОВ RE-EDIT 2010).mp3</t>
  </si>
  <si>
    <t>Дискотека Авария - ПЕСНЯ ПРО ЯЙЦА (DJ РЫЖОВ RE-EDIT 2010).jpg</t>
  </si>
  <si>
    <t>01 Дискотека Авария - ПЕСНЯ ПРО ЯЙЦА (DJ РЫЖОВ RE-EDIT 2010).wav</t>
  </si>
  <si>
    <t>ПРОГНОЗ ПОГОДЫ feat. Кристина Орбакайте</t>
  </si>
  <si>
    <t>01 Дискотека Авария - ПРОГНОЗ ПОГОДЫ feat. Кристина Орбакайте.mp3</t>
  </si>
  <si>
    <t>Дискотека Авария - ПРОГНОЗ ПОГОДЫ feat. Кристина Орбакайте.jpg</t>
  </si>
  <si>
    <t>01 Дискотека Авария - ПРОГНОЗ ПОГОДЫ feat. Кристина Орбакайте.wav</t>
  </si>
  <si>
    <t>The Disco Of 10</t>
  </si>
  <si>
    <t>01 Дискотека Авария - The Disco Of 10.mp3</t>
  </si>
  <si>
    <t>Дискотека Авария - The Disco Of 10.jpg</t>
  </si>
  <si>
    <t>01 Дискотека Авария - The Disco Of 10.wav</t>
  </si>
  <si>
    <t>Звезда</t>
  </si>
  <si>
    <t>01 Дискотека Авария - Звезда.mp3</t>
  </si>
  <si>
    <t>Дискотека Авария - Звезда.jpg</t>
  </si>
  <si>
    <t>01 Дискотека Авария - Звезда.wav</t>
  </si>
  <si>
    <t>Лето всегда!</t>
  </si>
  <si>
    <t>01 Дискотека Авария - Лето всегда!.mp3</t>
  </si>
  <si>
    <t>Дискотека Авария - Лето всегда!.jpg</t>
  </si>
  <si>
    <t>01 Дискотека Авария - Лето всегда!.wav</t>
  </si>
  <si>
    <t>Модный танец Арам Зам Зам</t>
  </si>
  <si>
    <t>01 Дискотека Авария - Модный танец Арам Зам Зам.mp3</t>
  </si>
  <si>
    <t>Дискотека Авария - Модный танец Арам Зам Зам.jpg</t>
  </si>
  <si>
    <t>01 Дискотека Авария - Модный танец Арам Зам Зам.wav</t>
  </si>
  <si>
    <t>Нано техно</t>
  </si>
  <si>
    <t>01 Дискотека Авария - Нано техно.mp3</t>
  </si>
  <si>
    <t>Дискотека Авария - Нано техно.jpg</t>
  </si>
  <si>
    <t>01 Дискотека Авария - Нано техно.wav</t>
  </si>
  <si>
    <t>Не детское время</t>
  </si>
  <si>
    <t>01 Дискотека Авария - Не детское время.mp3</t>
  </si>
  <si>
    <t>Дискотека Авария - Не детское время.jpg</t>
  </si>
  <si>
    <t>01 Дискотека Авария - Не детское время.wav</t>
  </si>
  <si>
    <t>Алтайский Евгений</t>
  </si>
  <si>
    <t>Весенний подарок</t>
  </si>
  <si>
    <t>Е. Алтайский</t>
  </si>
  <si>
    <t>01 Алтайский Евгений - Весенний подарок.mp3</t>
  </si>
  <si>
    <t>Алтайский Евгений - Весенний подарок.jpg</t>
  </si>
  <si>
    <t>01 Алтайский Евгений - Весенний подарок.wav</t>
  </si>
  <si>
    <t>Встреча друзей</t>
  </si>
  <si>
    <t>01 Алтайский Евгений - Встреча друзей.mp3</t>
  </si>
  <si>
    <t>Алтайский Евгений - Встреча друзей.jpg</t>
  </si>
  <si>
    <t>01 Алтайский Евгений - Встреча друзей.wav</t>
  </si>
  <si>
    <t>01 Алтайский Евгений - Город мой.mp3</t>
  </si>
  <si>
    <t>Алтайский Евгений - Город мой.jpg</t>
  </si>
  <si>
    <t>01 Алтайский Евгений - Город мой.wav</t>
  </si>
  <si>
    <t>01 Алтайский Евгений - День рождения.mp3</t>
  </si>
  <si>
    <t>Алтайский Евгений - День рождения.jpg</t>
  </si>
  <si>
    <t>01 Алтайский Евгений - День рождения.wav</t>
  </si>
  <si>
    <t>Дорога кольцевая</t>
  </si>
  <si>
    <t>01 Алтайский Евгений - Дорога кольцевая.mp3</t>
  </si>
  <si>
    <t>Алтайский Евгений - Дорога кольцевая.jpg</t>
  </si>
  <si>
    <t>01 Алтайский Евгений - Дорога кольцевая.wav</t>
  </si>
  <si>
    <t>Женщина любимая</t>
  </si>
  <si>
    <t>01 Алтайский Евгений - Женщина любимая.mp3</t>
  </si>
  <si>
    <t>Алтайский Евгений - Женщина любимая.jpg</t>
  </si>
  <si>
    <t>01 Алтайский Евгений - Женщина любимая.wav</t>
  </si>
  <si>
    <t>За женщин</t>
  </si>
  <si>
    <t>01 Алтайский Евгений - За женщин.mp3</t>
  </si>
  <si>
    <t>Алтайский Евгений - За женщин.jpg</t>
  </si>
  <si>
    <t>01 Алтайский Евгений - За женщин.wav</t>
  </si>
  <si>
    <t>Капитан в отставке</t>
  </si>
  <si>
    <t>01 Алтайский Евгений - Капитан в отставке.mp3</t>
  </si>
  <si>
    <t>Алтайский Евгений - Капитан в отставке.jpg</t>
  </si>
  <si>
    <t>01 Алтайский Евгений - Капитан в отставке.wav</t>
  </si>
  <si>
    <t>Карты и рулеточка</t>
  </si>
  <si>
    <t>01 Алтайский Евгений - Карты и рулеточка.mp3</t>
  </si>
  <si>
    <t>Алтайский Евгений - Карты и рулеточка.jpg</t>
  </si>
  <si>
    <t>01 Алтайский Евгений - Карты и рулеточка.wav</t>
  </si>
  <si>
    <t>Красная рябина</t>
  </si>
  <si>
    <t>01 Алтайский Евгений - Красная рябина.mp3</t>
  </si>
  <si>
    <t>Алтайский Евгений - Красная рябина.jpg</t>
  </si>
  <si>
    <t>01 Алтайский Евгений - Красная рябина.wav</t>
  </si>
  <si>
    <t>Красное вино</t>
  </si>
  <si>
    <t>01 Алтайский Евгений - Красное вино.mp3</t>
  </si>
  <si>
    <t>Алтайский Евгений - Красное вино.jpg</t>
  </si>
  <si>
    <t>01 Алтайский Евгений - Красное вино.wav</t>
  </si>
  <si>
    <t>Любовь взаймы</t>
  </si>
  <si>
    <t>01 Алтайский Евгений - Любовь взаймы.mp3</t>
  </si>
  <si>
    <t>Алтайский Евгений - Любовь взаймы.jpg</t>
  </si>
  <si>
    <t>01 Алтайский Евгений - Любовь взаймы.wav</t>
  </si>
  <si>
    <t>Незнакомка</t>
  </si>
  <si>
    <t>01 Алтайский Евгений - Незнакомка.mp3</t>
  </si>
  <si>
    <t>Алтайский Евгений - Незнакомка.jpg</t>
  </si>
  <si>
    <t>01 Алтайский Евгений - Незнакомка.wav</t>
  </si>
  <si>
    <t>Офицерская доля</t>
  </si>
  <si>
    <t>01 Алтайский Евгений - Офицерская доля.mp3</t>
  </si>
  <si>
    <t>Алтайский Евгений - Офицерская доля.jpg</t>
  </si>
  <si>
    <t>01 Алтайский Евгений - Офицерская доля.wav</t>
  </si>
  <si>
    <t>Русские красавицы</t>
  </si>
  <si>
    <t>П. Бухмиллер</t>
  </si>
  <si>
    <t>01 Алтайский Евгений - Русские красавицы.mp3</t>
  </si>
  <si>
    <t>Алтайский Евгений - Русские красавицы.jpg</t>
  </si>
  <si>
    <t>01 Алтайский Евгений - Русские красавицы.wav</t>
  </si>
  <si>
    <t>Свадьба во хмелю</t>
  </si>
  <si>
    <t>01 Алтайский Евгений - Свадьба во хмелю.mp3</t>
  </si>
  <si>
    <t>Алтайский Евгений - Свадьба во хмелю.jpg</t>
  </si>
  <si>
    <t>01 Алтайский Евгений - Свадьба во хмелю.wav</t>
  </si>
  <si>
    <t>Тракторист</t>
  </si>
  <si>
    <t>01 Алтайский Евгений - Тракторист.mp3</t>
  </si>
  <si>
    <t>Алтайский Евгений - Тракторист.jpg</t>
  </si>
  <si>
    <t>01 Алтайский Евгений - Тракторист.wav</t>
  </si>
  <si>
    <t>Фотоальбом</t>
  </si>
  <si>
    <t>01 Алтайский Евгений - Фотоальбом.mp3</t>
  </si>
  <si>
    <t>Алтайский Евгений - Фотоальбом.jpg</t>
  </si>
  <si>
    <t>01 Алтайский Евгений - Фотоальбом.wav</t>
  </si>
  <si>
    <t>Алтайский Евгений, Гранкина Виктория</t>
  </si>
  <si>
    <t>Простая привычка</t>
  </si>
  <si>
    <t>01 Алтайский Евгений, Гранкина Виктория - Простая привычка.mp3</t>
  </si>
  <si>
    <t>Алтайский Евгений, Гранкина Виктория - Простая привычка.jpg</t>
  </si>
  <si>
    <t>01 Алтайский Евгений, Гранкина Виктория - Простая привычка.wav</t>
  </si>
  <si>
    <t>Анатолий Полотно</t>
  </si>
  <si>
    <t>Вернулся-таки я в Одессу</t>
  </si>
  <si>
    <t>Folk, обр. А. Полотно</t>
  </si>
  <si>
    <t>01 Анатолий Полотно - Вернулся-таки я в Одессу.mp3</t>
  </si>
  <si>
    <t>Анатолий Полотно - Вернулся-таки я в Одессу.jpg</t>
  </si>
  <si>
    <t>01 Анатолий Полотно - Вернулся-таки я в Одессу.wav</t>
  </si>
  <si>
    <t>Вы хочите песен, их есть у меня</t>
  </si>
  <si>
    <t>01 Анатолий Полотно - Вы хочите песен, их есть у меня.mp3</t>
  </si>
  <si>
    <t>Анатолий Полотно - Вы хочите песен, их есть у меня.jpg</t>
  </si>
  <si>
    <t>01 Анатолий Полотно - Вы хочите песен, их есть у меня.wav</t>
  </si>
  <si>
    <t>Здравствуйте, моё почтенье</t>
  </si>
  <si>
    <t>01 Анатолий Полотно - Здравствуйте, моё почтенье.mp3</t>
  </si>
  <si>
    <t>Анатолий Полотно - Здравствуйте, моё почтенье.jpg</t>
  </si>
  <si>
    <t>01 Анатолий Полотно - Здравствуйте, моё почтенье.wav</t>
  </si>
  <si>
    <t>Как в Ростове-на-Дону</t>
  </si>
  <si>
    <t>01 Анатолий Полотно - Как в Ростове-на-Дону.mp3</t>
  </si>
  <si>
    <t>Анатолий Полотно - Как в Ростове-на-Дону.jpg</t>
  </si>
  <si>
    <t>01 Анатолий Полотно - Как в Ростове-на-Дону.wav</t>
  </si>
  <si>
    <t>Комиссионный</t>
  </si>
  <si>
    <t>01 Анатолий Полотно - Комиссионный.mp3</t>
  </si>
  <si>
    <t>Анатолий Полотно - Комиссионный.jpg</t>
  </si>
  <si>
    <t>01 Анатолий Полотно - Комиссионный.wav</t>
  </si>
  <si>
    <t>Марсель</t>
  </si>
  <si>
    <t>01 Анатолий Полотно - Марсель.mp3</t>
  </si>
  <si>
    <t>Анатолий Полотно - Марсель.jpg</t>
  </si>
  <si>
    <t>01 Анатолий Полотно - Марсель.wav</t>
  </si>
  <si>
    <t>Нарва</t>
  </si>
  <si>
    <t>01 Анатолий Полотно - Нарва.mp3</t>
  </si>
  <si>
    <t>Анатолий Полотно - Нарва.jpg</t>
  </si>
  <si>
    <t>01 Анатолий Полотно - Нарва.wav</t>
  </si>
  <si>
    <t>Откинулся</t>
  </si>
  <si>
    <t>01 Анатолий Полотно - Откинулся.mp3</t>
  </si>
  <si>
    <t>Анатолий Полотно - Откинулся.jpg</t>
  </si>
  <si>
    <t>01 Анатолий Полотно - Откинулся.wav</t>
  </si>
  <si>
    <t>Пострел</t>
  </si>
  <si>
    <t>01 Анатолий Полотно - Пострел.mp3</t>
  </si>
  <si>
    <t>Анатолий Полотно - Пострел.jpg</t>
  </si>
  <si>
    <t>01 Анатолий Полотно - Пострел.wav</t>
  </si>
  <si>
    <t>Скокарь</t>
  </si>
  <si>
    <t>01 Анатолий Полотно - Скокарь.mp3</t>
  </si>
  <si>
    <t>Анатолий Полотно - Скокарь.jpg</t>
  </si>
  <si>
    <t>01 Анатолий Полотно - Скокарь.wav</t>
  </si>
  <si>
    <t>Студент</t>
  </si>
  <si>
    <t>01 Анатолий Полотно - Студент.mp3</t>
  </si>
  <si>
    <t>Анатолий Полотно - Студент.jpg</t>
  </si>
  <si>
    <t>01 Анатолий Полотно - Студент.wav</t>
  </si>
  <si>
    <t>Увяли розы</t>
  </si>
  <si>
    <t>01 Анатолий Полотно - Увяли розы.mp3</t>
  </si>
  <si>
    <t>Анатолий Полотно - Увяли розы.jpg</t>
  </si>
  <si>
    <t>01 Анатолий Полотно - Увяли розы.wav</t>
  </si>
  <si>
    <t>Черемуха</t>
  </si>
  <si>
    <t>01 Анатолий Полотно - Черемуха.mp3</t>
  </si>
  <si>
    <t>Анатолий Полотно - Черемуха.jpg</t>
  </si>
  <si>
    <t>01 Анатолий Полотно - Черемуха.wav</t>
  </si>
  <si>
    <t>Эх, какая же тоска...</t>
  </si>
  <si>
    <t>01 Анатолий Полотно - Эх, какая же тоска....mp3</t>
  </si>
  <si>
    <t>Анатолий Полотно - Эх, какая же тоска....jpg</t>
  </si>
  <si>
    <t>01 Анатолий Полотно - Эх, какая же тоска....wav</t>
  </si>
  <si>
    <t>Анатолий Полотно и Карманов Федя</t>
  </si>
  <si>
    <t>Анатолий Полотно, Карманов Федя</t>
  </si>
  <si>
    <t>Восточная</t>
  </si>
  <si>
    <t>А. Полотно</t>
  </si>
  <si>
    <t>Полотно А.</t>
  </si>
  <si>
    <t>01 Анатолий Полотно, Карманов Федя - Восточная.mp3</t>
  </si>
  <si>
    <t>Анатолий Полотно и Карманов Федя - Восточная.jpg</t>
  </si>
  <si>
    <t>01 Анатолий Полотно, Карманов Федя - Восточная.wav</t>
  </si>
  <si>
    <t>За Перьмь</t>
  </si>
  <si>
    <t>01 Анатолий Полотно, Карманов Федя - За Перьмь.mp3</t>
  </si>
  <si>
    <t>Анатолий Полотно и Карманов Федя - За Перьмь.jpg</t>
  </si>
  <si>
    <t>01 Анатолий Полотно, Карманов Федя - За Перьмь.wav</t>
  </si>
  <si>
    <t>Иван Купала</t>
  </si>
  <si>
    <t>01 Анатолий Полотно, Карманов Федя - Иван Купала.mp3</t>
  </si>
  <si>
    <t>Анатолий Полотно и Карманов Федя - Иван Купала.jpg</t>
  </si>
  <si>
    <t>01 Анатолий Полотно, Карманов Федя - Иван Купала.wav</t>
  </si>
  <si>
    <t>Катенька</t>
  </si>
  <si>
    <t>01 Анатолий Полотно, Карманов Федя - Катенька.mp3</t>
  </si>
  <si>
    <t>Анатолий Полотно и Карманов Федя - Катенька.jpg</t>
  </si>
  <si>
    <t>01 Анатолий Полотно, Карманов Федя - Катенька.wav</t>
  </si>
  <si>
    <t>Письма</t>
  </si>
  <si>
    <t>01 Анатолий Полотно, Карманов Федя - Письма.mp3</t>
  </si>
  <si>
    <t>Анатолий Полотно и Карманов Федя - Письма.jpg</t>
  </si>
  <si>
    <t>01 Анатолий Полотно, Карманов Федя - Письма.wav</t>
  </si>
  <si>
    <t>Подснежники</t>
  </si>
  <si>
    <t>01 Анатолий Полотно, Карманов Федя - Подснежники.mp3</t>
  </si>
  <si>
    <t>Анатолий Полотно и Карманов Федя - Подснежники.jpg</t>
  </si>
  <si>
    <t>01 Анатолий Полотно, Карманов Федя - Подснежники.wav</t>
  </si>
  <si>
    <t>Притча</t>
  </si>
  <si>
    <t>01 Анатолий Полотно, Карманов Федя - Притча.mp3</t>
  </si>
  <si>
    <t>Анатолий Полотно и Карманов Федя - Притча.jpg</t>
  </si>
  <si>
    <t>01 Анатолий Полотно, Карманов Федя - Притча.wav</t>
  </si>
  <si>
    <t>Сибирь</t>
  </si>
  <si>
    <t>01 Анатолий Полотно, Карманов Федя - Сибирь.mp3</t>
  </si>
  <si>
    <t>Анатолий Полотно и Карманов Федя - Сибирь.jpg</t>
  </si>
  <si>
    <t>01 Анатолий Полотно, Карманов Федя - Сибирь.wav</t>
  </si>
  <si>
    <t>У Костра</t>
  </si>
  <si>
    <t>01 Анатолий Полотно, Карманов Федя - У Костра.mp3</t>
  </si>
  <si>
    <t>Анатолий Полотно и Карманов Федя - У Костра.jpg</t>
  </si>
  <si>
    <t>01 Анатолий Полотно, Карманов Федя - У Костра.wav</t>
  </si>
  <si>
    <t>Щеточки</t>
  </si>
  <si>
    <t>01 Анатолий Полотно, Карманов Федя - Щеточки.mp3</t>
  </si>
  <si>
    <t>Анатолий Полотно и Карманов Федя - Щеточки.jpg</t>
  </si>
  <si>
    <t>01 Анатолий Полотно, Карманов Федя - Щеточки.wav</t>
  </si>
  <si>
    <t>Электричка</t>
  </si>
  <si>
    <t>01 Анатолий Полотно, Карманов Федя - Электричка.mp3</t>
  </si>
  <si>
    <t>Анатолий Полотно и Карманов Федя - Электричка.jpg</t>
  </si>
  <si>
    <t>01 Анатолий Полотно, Карманов Федя - Электричка.wav</t>
  </si>
  <si>
    <t>Бока, Давидян Анжела</t>
  </si>
  <si>
    <t>Ангелочек</t>
  </si>
  <si>
    <t>01 Бока, Давидян Анжела - Ангелочек.mp3</t>
  </si>
  <si>
    <t>Бока, Давидян Анжела - Ангелочек.jpg</t>
  </si>
  <si>
    <t>01 Бока, Давидян Анжела - Ангелочек.wav</t>
  </si>
  <si>
    <t>Катерина Голицына</t>
  </si>
  <si>
    <t>Апельсинчики</t>
  </si>
  <si>
    <t>01 Катерина Голицына - Апельсинчики.mp3</t>
  </si>
  <si>
    <t>Катерина Голицына - Апельсинчики.jpg</t>
  </si>
  <si>
    <t>01 Катерина Голицына - Апельсинчики.wav</t>
  </si>
  <si>
    <t>Богу-богово</t>
  </si>
  <si>
    <t>01 Катерина Голицына - Богу-богово.mp3</t>
  </si>
  <si>
    <t>Катерина Голицына - Богу-богово.jpg</t>
  </si>
  <si>
    <t>01 Катерина Голицына - Богу-богово.wav</t>
  </si>
  <si>
    <t>Деревенская история</t>
  </si>
  <si>
    <t>Котельникова А.О., Краснов А.Е., Валов В.В.</t>
  </si>
  <si>
    <t>01 Катерина Голицына - Деревенская история.mp3</t>
  </si>
  <si>
    <t>Катерина Голицына - Деревенская история.jpg</t>
  </si>
  <si>
    <t>01 Катерина Голицына - Деревенская история.wav</t>
  </si>
  <si>
    <t>Дорога  обратно</t>
  </si>
  <si>
    <t>01 Катерина Голицына - Дорога  обратно.mp3</t>
  </si>
  <si>
    <t>Катерина Голицына - Дорога  обратно.jpg</t>
  </si>
  <si>
    <t>01 Катерина Голицына - Дорога  обратно.wav</t>
  </si>
  <si>
    <t>Кепарик</t>
  </si>
  <si>
    <t>01 Катерина Голицына - Кепарик.mp3</t>
  </si>
  <si>
    <t>Катерина Голицына - Кепарик.jpg</t>
  </si>
  <si>
    <t>01 Катерина Голицына - Кепарик.wav</t>
  </si>
  <si>
    <t>Лучшая подруга</t>
  </si>
  <si>
    <t>01 Катерина Голицына - Лучшая подруга.mp3</t>
  </si>
  <si>
    <t>Катерина Голицына - Лучшая подруга.jpg</t>
  </si>
  <si>
    <t>01 Катерина Голицына - Лучшая подруга.wav</t>
  </si>
  <si>
    <t>Мы друзьми не станем</t>
  </si>
  <si>
    <t>01 Катерина Голицына - Мы друзьми не станем.mp3</t>
  </si>
  <si>
    <t>Катерина Голицына - Мы друзьми не станем.jpg</t>
  </si>
  <si>
    <t>01 Катерина Голицына - Мы друзьми не станем.wav</t>
  </si>
  <si>
    <t>Невозвращенка</t>
  </si>
  <si>
    <t>01 Катерина Голицына - Невозвращенка.mp3</t>
  </si>
  <si>
    <t>Катерина Голицына - Невозвращенка.jpg</t>
  </si>
  <si>
    <t>01 Катерина Голицына - Невозвращенка.wav</t>
  </si>
  <si>
    <t>Романс дворовой</t>
  </si>
  <si>
    <t>01 Катерина Голицына - Романс дворовой.mp3</t>
  </si>
  <si>
    <t>Катерина Голицына - Романс дворовой.jpg</t>
  </si>
  <si>
    <t>01 Катерина Голицына - Романс дворовой.wav</t>
  </si>
  <si>
    <t>С днем рождения , бродяга</t>
  </si>
  <si>
    <t>01 Катерина Голицына - С днем рождения , бродяга.mp3</t>
  </si>
  <si>
    <t>Катерина Голицына - С днем рождения , бродяга.jpg</t>
  </si>
  <si>
    <t>01 Катерина Голицына - С днем рождения , бродяга.wav</t>
  </si>
  <si>
    <t>Северный блюз</t>
  </si>
  <si>
    <t>01 Катерина Голицына - Северный блюз.mp3</t>
  </si>
  <si>
    <t>Катерина Голицына - Северный блюз.jpg</t>
  </si>
  <si>
    <t>01 Катерина Голицына - Северный блюз.wav</t>
  </si>
  <si>
    <t>Назарова Татьяна</t>
  </si>
  <si>
    <t>Вино измены</t>
  </si>
  <si>
    <t>01 Назарова Татьяна - Вино измены.mp3</t>
  </si>
  <si>
    <t>Назарова Татьяна - Вино измены.jpg</t>
  </si>
  <si>
    <t>01 Назарова Татьяна - Вино измены.wav</t>
  </si>
  <si>
    <t>Гитара брошена в костер</t>
  </si>
  <si>
    <t>01 Назарова Татьяна - Гитара брошена в костер.mp3</t>
  </si>
  <si>
    <t>Назарова Татьяна - Гитара брошена в костер.jpg</t>
  </si>
  <si>
    <t>01 Назарова Татьяна - Гитара брошена в костер.wav</t>
  </si>
  <si>
    <t>Загляни в мои глаза</t>
  </si>
  <si>
    <t>01 Назарова Татьяна - Загляни в мои глаза.mp3</t>
  </si>
  <si>
    <t>Назарова Татьяна - Загляни в мои глаза.jpg</t>
  </si>
  <si>
    <t>01 Назарова Татьяна - Загляни в мои глаза.wav</t>
  </si>
  <si>
    <t>Леночка</t>
  </si>
  <si>
    <t>01 Назарова Татьяна - Леночка.mp3</t>
  </si>
  <si>
    <t>Назарова Татьяна - Леночка.jpg</t>
  </si>
  <si>
    <t>01 Назарова Татьяна - Леночка.wav</t>
  </si>
  <si>
    <t>Лети, орел!</t>
  </si>
  <si>
    <t>01 Назарова Татьяна - Лети, орел!.mp3</t>
  </si>
  <si>
    <t>Назарова Татьяна - Лети, орел!.jpg</t>
  </si>
  <si>
    <t>01 Назарова Татьяна - Лети, орел!.wav</t>
  </si>
  <si>
    <t>Небесные часы</t>
  </si>
  <si>
    <t>01 Назарова Татьяна - Небесные часы.mp3</t>
  </si>
  <si>
    <t>Назарова Татьяна - Небесные часы.jpg</t>
  </si>
  <si>
    <t>01 Назарова Татьяна - Небесные часы.wav</t>
  </si>
  <si>
    <t>Памяти певца (Посвящение Ободзинскому)</t>
  </si>
  <si>
    <t>01 Назарова Татьяна - Памяти певца (Посвящение Ободзинскому).mp3</t>
  </si>
  <si>
    <t>Назарова Татьяна - Памяти певца (Посвящение Ободзинскому).jpg</t>
  </si>
  <si>
    <t>01 Назарова Татьяна - Памяти певца (Посвящение Ободзинскому).wav</t>
  </si>
  <si>
    <t>После карнавала</t>
  </si>
  <si>
    <t>01 Назарова Татьяна - После карнавала.mp3</t>
  </si>
  <si>
    <t>Назарова Татьяна - После карнавала.jpg</t>
  </si>
  <si>
    <t>01 Назарова Татьяна - После карнавала.wav</t>
  </si>
  <si>
    <t>Птица-Любовь</t>
  </si>
  <si>
    <t>01 Назарова Татьяна - Птица-Любовь.mp3</t>
  </si>
  <si>
    <t>Назарова Татьяна - Птица-Любовь.jpg</t>
  </si>
  <si>
    <t>01 Назарова Татьяна - Птица-Любовь.wav</t>
  </si>
  <si>
    <t>Птичка певчая</t>
  </si>
  <si>
    <t>01 Назарова Татьяна - Птичка певчая.mp3</t>
  </si>
  <si>
    <t>Назарова Татьяна - Птичка певчая.jpg</t>
  </si>
  <si>
    <t>01 Назарова Татьяна - Птичка певчая.wav</t>
  </si>
  <si>
    <t>Пусть будет так, как хочешь ты...</t>
  </si>
  <si>
    <t>01 Назарова Татьяна - Пусть будет так, как хочешь ты....mp3</t>
  </si>
  <si>
    <t>Назарова Татьяна - Пусть будет так, как хочешь ты....jpg</t>
  </si>
  <si>
    <t>01 Назарова Татьяна - Пусть будет так, как хочешь ты....wav</t>
  </si>
  <si>
    <t>Романс (Соком любви...)</t>
  </si>
  <si>
    <t>01 Назарова Татьяна - Романс (Соком любви...).mp3</t>
  </si>
  <si>
    <t>Назарова Татьяна - Романс (Соком любви...).jpg</t>
  </si>
  <si>
    <t>01 Назарова Татьяна - Романс (Соком любви...).wav</t>
  </si>
  <si>
    <t>Сестра</t>
  </si>
  <si>
    <t>01 Назарова Татьяна - Сестра.mp3</t>
  </si>
  <si>
    <t>Назарова Татьяна - Сестра.jpg</t>
  </si>
  <si>
    <t>01 Назарова Татьяна - Сестра.wav</t>
  </si>
  <si>
    <t>Спасибо, подруга</t>
  </si>
  <si>
    <t>01 Назарова Татьяна - Спасибо, подруга.mp3</t>
  </si>
  <si>
    <t>Назарова Татьяна - Спасибо, подруга.jpg</t>
  </si>
  <si>
    <t>01 Назарова Татьяна - Спасибо, подруга.wav</t>
  </si>
  <si>
    <t>Старая сказка</t>
  </si>
  <si>
    <t>01 Назарова Татьяна - Старая сказка.mp3</t>
  </si>
  <si>
    <t>Назарова Татьяна - Старая сказка.jpg</t>
  </si>
  <si>
    <t>01 Назарова Татьяна - Старая сказка.wav</t>
  </si>
  <si>
    <t>Я хочу тебя увидеть</t>
  </si>
  <si>
    <t>01 Назарова Татьяна - Я хочу тебя увидеть.mp3</t>
  </si>
  <si>
    <t>Назарова Татьяна - Я хочу тебя увидеть.jpg</t>
  </si>
  <si>
    <t>01 Назарова Татьяна - Я хочу тебя увидеть.wav</t>
  </si>
  <si>
    <t>Попутчик гр. Михаила Круга</t>
  </si>
  <si>
    <t>Веселая Москва</t>
  </si>
  <si>
    <t>В. Шаман</t>
  </si>
  <si>
    <t>01 Попутчик гр. Михаила Круга - Веселая Москва.mp3</t>
  </si>
  <si>
    <t>Попутчик гр. Михаила Круга - Веселая Москва.jpg</t>
  </si>
  <si>
    <t>01 Попутчик гр. Михаила Круга - Веселая Москва.wav</t>
  </si>
  <si>
    <t>Любовь и верность</t>
  </si>
  <si>
    <t>Д. Деревеницкий</t>
  </si>
  <si>
    <t>01 Попутчик гр. Михаила Круга - Любовь и верность.mp3</t>
  </si>
  <si>
    <t>Попутчик гр. Михаила Круга - Любовь и верность.jpg</t>
  </si>
  <si>
    <t>01 Попутчик гр. Михаила Круга - Любовь и верность.wav</t>
  </si>
  <si>
    <t>МуРрр!</t>
  </si>
  <si>
    <t>П. Томилов</t>
  </si>
  <si>
    <t>01 Попутчик гр. Михаила Круга - МуРрр!.mp3</t>
  </si>
  <si>
    <t>Попутчик гр. Михаила Круга - МуРрр!.jpg</t>
  </si>
  <si>
    <t>01 Попутчик гр. Михаила Круга - МуРрр!.wav</t>
  </si>
  <si>
    <t>Наша судьба</t>
  </si>
  <si>
    <t>А. Шутов</t>
  </si>
  <si>
    <t>01 Попутчик гр. Михаила Круга - Наша судьба.mp3</t>
  </si>
  <si>
    <t>Попутчик гр. Михаила Круга - Наша судьба.jpg</t>
  </si>
  <si>
    <t>01 Попутчик гр. Михаила Круга - Наша судьба.wav</t>
  </si>
  <si>
    <t>Не все потеряно</t>
  </si>
  <si>
    <t>П. Томилов, В. Шаман</t>
  </si>
  <si>
    <t>01 Попутчик гр. Михаила Круга - Не все потеряно.mp3</t>
  </si>
  <si>
    <t>Попутчик гр. Михаила Круга - Не все потеряно.jpg</t>
  </si>
  <si>
    <t>01 Попутчик гр. Михаила Круга - Не все потеряно.wav</t>
  </si>
  <si>
    <t>Не судите (Не завидуй ближнему)</t>
  </si>
  <si>
    <t>Е. Полянский</t>
  </si>
  <si>
    <t>01 Попутчик гр. Михаила Круга - Не судите (Не завидуй ближнему).mp3</t>
  </si>
  <si>
    <t>Попутчик гр. Михаила Круга - Не судите (Не завидуй ближнему).jpg</t>
  </si>
  <si>
    <t>01 Попутчик гр. Михаила Круга - Не судите (Не завидуй ближнему).wav</t>
  </si>
  <si>
    <t>Скажи мне Да</t>
  </si>
  <si>
    <t>Е. Шаламонова</t>
  </si>
  <si>
    <t>01 Попутчик гр. Михаила Круга - Скажи мне Да.mp3</t>
  </si>
  <si>
    <t>Попутчик гр. Михаила Круга - Скажи мне Да.jpg</t>
  </si>
  <si>
    <t>01 Попутчик гр. Михаила Круга - Скажи мне Да.wav</t>
  </si>
  <si>
    <t>Сосуды (караоке)</t>
  </si>
  <si>
    <t>Заречный Гриша</t>
  </si>
  <si>
    <t>инструмент. комп.</t>
  </si>
  <si>
    <t>01 Попутчик гр. Михаила Круга - Сосуды (караоке).mp3</t>
  </si>
  <si>
    <t>Попутчик гр. Михаила Круга - Сосуды (караоке).jpg</t>
  </si>
  <si>
    <t>01 Попутчик гр. Михаила Круга - Сосуды (караоке).wav</t>
  </si>
  <si>
    <t>Страна Стакания</t>
  </si>
  <si>
    <t>01 Попутчик гр. Михаила Круга - Страна Стакания.mp3</t>
  </si>
  <si>
    <t>Попутчик гр. Михаила Круга - Страна Стакания.jpg</t>
  </si>
  <si>
    <t>01 Попутчик гр. Михаила Круга - Страна Стакания.wav</t>
  </si>
  <si>
    <t>Страна Стакания (караоке)</t>
  </si>
  <si>
    <t>01 Попутчик гр. Михаила Круга - Страна Стакания (караоке).mp3</t>
  </si>
  <si>
    <t>Попутчик гр. Михаила Круга - Страна Стакания (караоке).jpg</t>
  </si>
  <si>
    <t>01 Попутчик гр. Михаила Круга - Страна Стакания (караоке).wav</t>
  </si>
  <si>
    <t>Попутчик гр. Михаила Круга,Дюмин А.</t>
  </si>
  <si>
    <t>Попутчик гр. Михаила Круга, Дюмин А.</t>
  </si>
  <si>
    <t>Братушка</t>
  </si>
  <si>
    <t>01 Попутчик гр. Михаила Круга, Дюмин А. - Братушка.mp3</t>
  </si>
  <si>
    <t>Попутчик гр. Михаила Круга,Дюмин А. - Братушка.jpg</t>
  </si>
  <si>
    <t>01 Попутчик гр. Михаила Круга, Дюмин А. - Братушка.wav</t>
  </si>
  <si>
    <t>Попутчик гр. Михаила Круга,Заречный Гриша</t>
  </si>
  <si>
    <t>Попутчик гр. Михаила Круга, Заречный Гриша</t>
  </si>
  <si>
    <t>Сосуды</t>
  </si>
  <si>
    <t>01 Попутчик гр. Михаила Круга, Заречный Гриша - Сосуды.mp3</t>
  </si>
  <si>
    <t>Попутчик гр. Михаила Круга,Заречный Гриша - Сосуды.jpg</t>
  </si>
  <si>
    <t>01 Попутчик гр. Михаила Круга, Заречный Гриша - Сосуды.wav</t>
  </si>
  <si>
    <t>Рада Рай</t>
  </si>
  <si>
    <t>Помоги, Боже</t>
  </si>
  <si>
    <t>Ф. Шияновский</t>
  </si>
  <si>
    <t>01 Рада Рай - Помоги, Боже.mp3</t>
  </si>
  <si>
    <t>Рада Рай - Помоги, Боже.jpg</t>
  </si>
  <si>
    <t>01 Рада Рай - Помоги, Боже.wav</t>
  </si>
  <si>
    <t>Радуюсь</t>
  </si>
  <si>
    <t>Р. Киямов</t>
  </si>
  <si>
    <t>М. Кабанова</t>
  </si>
  <si>
    <t>01 Рада Рай - Радуюсь.mp3</t>
  </si>
  <si>
    <t>Рада Рай - Радуюсь.jpg</t>
  </si>
  <si>
    <t>01 Рада Рай - Радуюсь.wav</t>
  </si>
  <si>
    <t>Ты не стой на моем пути</t>
  </si>
  <si>
    <t>С. Леонтьев</t>
  </si>
  <si>
    <t>01 Рада Рай - Ты не стой на моем пути.mp3</t>
  </si>
  <si>
    <t>Рада Рай - Ты не стой на моем пути.jpg</t>
  </si>
  <si>
    <t>01 Рада Рай - Ты не стой на моем пути.wav</t>
  </si>
  <si>
    <t>Май</t>
  </si>
  <si>
    <t>01 Катерина Голицына - Май.mp3</t>
  </si>
  <si>
    <t>Катерина Голицына - Май.jpg</t>
  </si>
  <si>
    <t>01 Катерина Голицына - Май.wav</t>
  </si>
  <si>
    <t>Переболею</t>
  </si>
  <si>
    <t>01 Катерина Голицына - Переболею.mp3</t>
  </si>
  <si>
    <t>Катерина Голицына - Переболею.jpg</t>
  </si>
  <si>
    <t>01 Катерина Голицына - Переболею.wav</t>
  </si>
  <si>
    <t>Карнавал</t>
  </si>
  <si>
    <t>01 Дискотека Авария - Карнавал.mp3</t>
  </si>
  <si>
    <t>Дискотека Авария - Карнавал.jpg</t>
  </si>
  <si>
    <t>01 Дискотека Авария - Карнавал.wav</t>
  </si>
  <si>
    <t>Дискотека Авария feat DJ Рыжов</t>
  </si>
  <si>
    <t>Дискотека Авария, DJ Рыжов</t>
  </si>
  <si>
    <t>Новогодняя 2010 remix</t>
  </si>
  <si>
    <t>Недетское время</t>
  </si>
  <si>
    <t>02 Дискотека Авария, DJ Рыжов - Новогодняя 2010 remix.mp3</t>
  </si>
  <si>
    <t>Дискотека Авария feat DJ Рыжов - Недетское время.jpg</t>
  </si>
  <si>
    <t>02 Дискотека Авария, DJ Рыжов - Новогодняя 2010 remix.wav</t>
  </si>
  <si>
    <t>Одна твоя любовь</t>
  </si>
  <si>
    <t>Сингл (не спето)</t>
  </si>
  <si>
    <t>нет исходников</t>
  </si>
  <si>
    <t>Joerg Uwe Fahrenkrog- Petersen</t>
  </si>
  <si>
    <t>А. В. Лопатин</t>
  </si>
  <si>
    <t>01 Николай Басков - Одна твоя любовь.mp3</t>
  </si>
  <si>
    <t>Николай Басков - Сингл (не спето).jpg</t>
  </si>
  <si>
    <t>01 Николай Басков - Одна твоя любовь.wav</t>
  </si>
  <si>
    <t>Снега</t>
  </si>
  <si>
    <t>Walter Afanasieff</t>
  </si>
  <si>
    <t>О. Шмелев, Ю. Курбатова</t>
  </si>
  <si>
    <t>01 Николай Басков - Снега.mp3</t>
  </si>
  <si>
    <t>01 Николай Басков - Снега.wav</t>
  </si>
  <si>
    <t>Так хочется любви</t>
  </si>
  <si>
    <t>Зубков А.А., Осиашвили С.А.</t>
  </si>
  <si>
    <t>Зубков Анатолий Анатольевич, Осиашвили Симон Абрамович</t>
  </si>
  <si>
    <t>01 Николай Басков - Так хочется любви.mp3</t>
  </si>
  <si>
    <t>01 Николай Басков - Так хочется любви.wav</t>
  </si>
  <si>
    <t>Я знаю - любовь это ты</t>
  </si>
  <si>
    <t>Н. Н. Петраш (Николо)</t>
  </si>
  <si>
    <t>Л. А. Пономаренко</t>
  </si>
  <si>
    <t>01 Николай Басков - Я знаю - любовь это ты.mp3</t>
  </si>
  <si>
    <t>01 Николай Басков - Я знаю - любовь это ты.wav</t>
  </si>
  <si>
    <t>Я просто буду ждать</t>
  </si>
  <si>
    <t>О. В. Малашкин (Олег Влади)</t>
  </si>
  <si>
    <t>01 Николай Басков - Я просто буду ждать.mp3</t>
  </si>
  <si>
    <t>01 Николай Басков - Я просто буду ждать.wav</t>
  </si>
  <si>
    <t>Елена Ваенга</t>
  </si>
  <si>
    <t>Не плачь, девочка</t>
  </si>
  <si>
    <t>Е. Ваенга</t>
  </si>
  <si>
    <t>01 Елена Ваенга - Не плачь, девочка.mp3</t>
  </si>
  <si>
    <t>Елена Ваенга - Не плачь, девочка.jpg</t>
  </si>
  <si>
    <t>01 Елена Ваенга - Не плачь, девочка.wav</t>
  </si>
  <si>
    <t>Оловянное сердце</t>
  </si>
  <si>
    <t>Елена Ваенга - Оловянное сердце.jpg</t>
  </si>
  <si>
    <t>Стас Михайлов</t>
  </si>
  <si>
    <t>А может быть</t>
  </si>
  <si>
    <t>01 Стас Михайлов - А может быть.mp3</t>
  </si>
  <si>
    <t>Стас Михайлов - А может быть.jpg</t>
  </si>
  <si>
    <t>01 Стас Михайлов - А может быть.wav</t>
  </si>
  <si>
    <t>01 Стас Михайлов - Отпусти.mp3</t>
  </si>
  <si>
    <t>Стас Михайлов - Отпусти.jpg</t>
  </si>
  <si>
    <t>01 Стас Михайлов - Отпусти.wav</t>
  </si>
  <si>
    <t>Только ты</t>
  </si>
  <si>
    <t>01 Стас Михайлов - Только ты.mp3</t>
  </si>
  <si>
    <t>Стас Михайлов - Только ты.jpg</t>
  </si>
  <si>
    <t>01 Стас Михайлов - Только ты.wav</t>
  </si>
  <si>
    <t>Лолита</t>
  </si>
  <si>
    <t>Цветочки</t>
  </si>
  <si>
    <t>А. Ружицкий</t>
  </si>
  <si>
    <t>01 Лолита - Цветочки.mp3</t>
  </si>
  <si>
    <t>Лолита - Цветочки.jpg</t>
  </si>
  <si>
    <t>01 Лолита - Цветочки.wav</t>
  </si>
  <si>
    <t>5 минут разговора</t>
  </si>
  <si>
    <t>М. Орлов</t>
  </si>
  <si>
    <t>02 Лолита - 5 минут разговора.mp3</t>
  </si>
  <si>
    <t>02 Лолита - 5 минут разговора.wav</t>
  </si>
  <si>
    <t>Не оставляй меня</t>
  </si>
  <si>
    <t>06 Лолита - Не оставляй меня.mp3</t>
  </si>
  <si>
    <t>06 Лолита - Не оставляй меня.wav</t>
  </si>
  <si>
    <t>Одиночество</t>
  </si>
  <si>
    <t>07 Лолита - Одиночество.mp3</t>
  </si>
  <si>
    <t>07 Лолита - Одиночество.wav</t>
  </si>
  <si>
    <t>Встреча - разлука</t>
  </si>
  <si>
    <t>08 Лолита - Встреча - разлука.mp3</t>
  </si>
  <si>
    <t>08 Лолита - Встреча - разлука.wav</t>
  </si>
  <si>
    <t>Подруга друга</t>
  </si>
  <si>
    <t>Т. Залужная</t>
  </si>
  <si>
    <t>09 Лолита - Подруга друга.mp3</t>
  </si>
  <si>
    <t>09 Лолита - Подруга друга.wav</t>
  </si>
  <si>
    <t>10 Лолита - Крылья.mp3</t>
  </si>
  <si>
    <t>10 Лолита - Крылья.wav</t>
  </si>
  <si>
    <t>11 Лолита - Колыбельная.mp3</t>
  </si>
  <si>
    <t>11 Лолита - Колыбельная.wav</t>
  </si>
  <si>
    <t>Система</t>
  </si>
  <si>
    <t>С. Сорокин</t>
  </si>
  <si>
    <t>12 Лолита - Система.mp3</t>
  </si>
  <si>
    <t>12 Лолита - Система.wav</t>
  </si>
  <si>
    <t>Лолита и Алена Апина</t>
  </si>
  <si>
    <t>Лолита, Алена Апина</t>
  </si>
  <si>
    <t>Песня о женской дружбе</t>
  </si>
  <si>
    <t>Л. Квинт</t>
  </si>
  <si>
    <t>О. Клименкова</t>
  </si>
  <si>
    <t>13 Лолита, Алена Апина - Песня о женской дружбе.mp3</t>
  </si>
  <si>
    <t>Лолита и Алена Апина - Цветочки.jpg</t>
  </si>
  <si>
    <t>13 Лолита, Алена Апина - Песня о женской дружбе.wav</t>
  </si>
  <si>
    <t>Люби меня</t>
  </si>
  <si>
    <t>Шоу разведенной женщины</t>
  </si>
  <si>
    <t>К. Арсенев</t>
  </si>
  <si>
    <t>01 Лолита - Люби меня.mp3</t>
  </si>
  <si>
    <t>Лолита - Шоу разведенной женщины.jpg</t>
  </si>
  <si>
    <t>01 Лолита - Люби меня.wav</t>
  </si>
  <si>
    <t>Март и Апрель</t>
  </si>
  <si>
    <t>А. Цекало</t>
  </si>
  <si>
    <t>02 Лолита - Март и Апрель.mp3</t>
  </si>
  <si>
    <t>02 Лолита - Март и Апрель.wav</t>
  </si>
  <si>
    <t>Отвали</t>
  </si>
  <si>
    <t>03 Лолита - Отвали.mp3</t>
  </si>
  <si>
    <t>03 Лолита - Отвали.wav</t>
  </si>
  <si>
    <t>Кажется все</t>
  </si>
  <si>
    <t>О. Толстов</t>
  </si>
  <si>
    <t>С. Харин</t>
  </si>
  <si>
    <t>04 Лолита - Кажется все.mp3</t>
  </si>
  <si>
    <t>04 Лолита - Кажется все.wav</t>
  </si>
  <si>
    <t>Ты у меня</t>
  </si>
  <si>
    <t>05 Лолита - Ты у меня.mp3</t>
  </si>
  <si>
    <t>05 Лолита - Ты у меня.wav</t>
  </si>
  <si>
    <t>Артист большого театра</t>
  </si>
  <si>
    <t>06 Лолита - Артист большого театра.mp3</t>
  </si>
  <si>
    <t>06 Лолита - Артист большого театра.wav</t>
  </si>
  <si>
    <t>Музыка тела</t>
  </si>
  <si>
    <t>Л. Воропаева</t>
  </si>
  <si>
    <t>07 Лолита - Музыка тела.mp3</t>
  </si>
  <si>
    <t>07 Лолита - Музыка тела.wav</t>
  </si>
  <si>
    <t>Харам-буру</t>
  </si>
  <si>
    <t>Е. Рыбчинский</t>
  </si>
  <si>
    <t>08 Лолита - Харам-буру.mp3</t>
  </si>
  <si>
    <t>08 Лолита - Харам-буру.wav</t>
  </si>
  <si>
    <t>Снилось мне</t>
  </si>
  <si>
    <t>А. Романов</t>
  </si>
  <si>
    <t>09 Лолита - Снилось мне.mp3</t>
  </si>
  <si>
    <t>09 Лолита - Снилось мне.wav</t>
  </si>
  <si>
    <t>Лолита и Николай Басков</t>
  </si>
  <si>
    <t>Лолита, Николай Басков</t>
  </si>
  <si>
    <t>New York, New York</t>
  </si>
  <si>
    <t>Leonard Bernstein, Betty Comden, Adolph Green</t>
  </si>
  <si>
    <t>10 Лолита, Николай Басков - New York, New York.mp3</t>
  </si>
  <si>
    <t>Лолита и Николай Басков - Шоу разведенной женщины.jpg</t>
  </si>
  <si>
    <t>10 Лолита, Николай Басков - New York, New York.wav</t>
  </si>
  <si>
    <t>Я люблю себя</t>
  </si>
  <si>
    <t>К. Меладзе</t>
  </si>
  <si>
    <t>11 Лолита - Я люблю себя.mp3</t>
  </si>
  <si>
    <t>11 Лолита - Я люблю себя.wav</t>
  </si>
  <si>
    <t>Небо, небо, озеро</t>
  </si>
  <si>
    <t>Вадим Богатырев</t>
  </si>
  <si>
    <t>Вадим Иванович Богатырев</t>
  </si>
  <si>
    <t>Л. Шахматова</t>
  </si>
  <si>
    <t>12 Лолита - Небо, небо, озеро.mp3</t>
  </si>
  <si>
    <t>12 Лолита - Небо, небо, озеро.wav</t>
  </si>
  <si>
    <t>Ангел-Хранитель</t>
  </si>
  <si>
    <t>Семенова Е.Л.</t>
  </si>
  <si>
    <t>Семенова Екатерина Леонидовна</t>
  </si>
  <si>
    <t>О. Куланина</t>
  </si>
  <si>
    <t>13 Лолита - Ангел-Хранитель.mp3</t>
  </si>
  <si>
    <t>13 Лолита - Ангел-Хранитель.wav</t>
  </si>
  <si>
    <t>Любовь</t>
  </si>
  <si>
    <t>П. Лютвинский</t>
  </si>
  <si>
    <t>14 Лолита - Любовь.mp3</t>
  </si>
  <si>
    <t>14 Лолита - Любовь.wav</t>
  </si>
  <si>
    <t>15 Лолита - Колыбельная.mp3</t>
  </si>
  <si>
    <t>15 Лолита - Колыбельная.wav</t>
  </si>
  <si>
    <t>Этот день</t>
  </si>
  <si>
    <t>16 Лолита - Этот день.mp3</t>
  </si>
  <si>
    <t>16 Лолита - Этот день.wav</t>
  </si>
  <si>
    <t>Пошлю его на…</t>
  </si>
  <si>
    <t>Формат</t>
  </si>
  <si>
    <t>В. Смирнова</t>
  </si>
  <si>
    <t>01 Лолита - Пошлю его на….mp3</t>
  </si>
  <si>
    <t>Лолита - Формат.jpg</t>
  </si>
  <si>
    <t>01 Лолита - Пошлю его на….wav</t>
  </si>
  <si>
    <t>Жизнь за тебя</t>
  </si>
  <si>
    <t>Фадеев М. А.</t>
  </si>
  <si>
    <t>Фадеев Максим Александрович</t>
  </si>
  <si>
    <t>02 Лолита - Жизнь за тебя.mp3</t>
  </si>
  <si>
    <t>02 Лолита - Жизнь за тебя.wav</t>
  </si>
  <si>
    <t>Даша</t>
  </si>
  <si>
    <t>03 Лолита - Даша.mp3</t>
  </si>
  <si>
    <t>03 Лолита - Даша.wav</t>
  </si>
  <si>
    <t>Дотянуться до неба</t>
  </si>
  <si>
    <t>Зудин И.В., И. Тан</t>
  </si>
  <si>
    <t>Зудин Илья Валерьевич, И. Тан</t>
  </si>
  <si>
    <t>Н. Ручка, Зудин И.В.</t>
  </si>
  <si>
    <t>Н. Ручка, Зудин Илья Валерьевич</t>
  </si>
  <si>
    <t>04 Лолита - Дотянуться до неба.mp3</t>
  </si>
  <si>
    <t>04 Лолита - Дотянуться до неба.wav</t>
  </si>
  <si>
    <t>Самолет</t>
  </si>
  <si>
    <t>С. Ковальский</t>
  </si>
  <si>
    <t>05 Лолита - Самолет.mp3</t>
  </si>
  <si>
    <t>05 Лолита - Самолет.wav</t>
  </si>
  <si>
    <t>Помада</t>
  </si>
  <si>
    <t>Ю. Донская</t>
  </si>
  <si>
    <t>С. Карабанова</t>
  </si>
  <si>
    <t>06 Лолита - Помада.mp3</t>
  </si>
  <si>
    <t>06 Лолита - Помада.wav</t>
  </si>
  <si>
    <t>Испанское свидание</t>
  </si>
  <si>
    <t>А. Яркин</t>
  </si>
  <si>
    <t>07 Лолита - Испанское свидание.mp3</t>
  </si>
  <si>
    <t>07 Лолита - Испанское свидание.wav</t>
  </si>
  <si>
    <t>Мачо</t>
  </si>
  <si>
    <t>08 Лолита - Мачо.mp3</t>
  </si>
  <si>
    <t>08 Лолита - Мачо.wav</t>
  </si>
  <si>
    <t>Свет</t>
  </si>
  <si>
    <t>09 Лолита - Свет.mp3</t>
  </si>
  <si>
    <t>09 Лолита - Свет.wav</t>
  </si>
  <si>
    <t>Пошлю его на… (ПОПСА 3000 Remix)</t>
  </si>
  <si>
    <t>10 Лолита - Пошлю его на… (ПОПСА 3000 Remix).mp3</t>
  </si>
  <si>
    <t>10 Лолита - Пошлю его на… (ПОПСА 3000 Remix).wav</t>
  </si>
  <si>
    <t>Какую ты хочешь любовь</t>
  </si>
  <si>
    <t>Неформат</t>
  </si>
  <si>
    <t>01 Лолита - Какую ты хочешь любовь.mp3</t>
  </si>
  <si>
    <t>Лолита - Неформат.jpg</t>
  </si>
  <si>
    <t>01 Лолита - Какую ты хочешь любовь.wav</t>
  </si>
  <si>
    <t>Я ни то, ни это</t>
  </si>
  <si>
    <t>02 Лолита - Я ни то, ни это.mp3</t>
  </si>
  <si>
    <t>02 Лолита - Я ни то, ни это.wav</t>
  </si>
  <si>
    <t>Моя Лолита</t>
  </si>
  <si>
    <t>А. Лукьянов</t>
  </si>
  <si>
    <t>03 Лолита - Моя Лолита.mp3</t>
  </si>
  <si>
    <t>03 Лолита - Моя Лолита.wav</t>
  </si>
  <si>
    <t>04 Лолита - Помада.mp3</t>
  </si>
  <si>
    <t>04 Лолита - Помада.wav</t>
  </si>
  <si>
    <t>Лолита и Татьяна Овсиенко</t>
  </si>
  <si>
    <t>Лолита, Татьяна Овсиенко</t>
  </si>
  <si>
    <t>Танго двух подруг</t>
  </si>
  <si>
    <t>В. Овчинников</t>
  </si>
  <si>
    <t>05 Лолита, Татьяна Овсиенко - Танго двух подруг.mp3</t>
  </si>
  <si>
    <t>Лолита и Татьяна Овсиенко - Неформат.jpg</t>
  </si>
  <si>
    <t>05 Лолита, Татьяна Овсиенко - Танго двух подруг.wav</t>
  </si>
  <si>
    <t>Лолита и Лариса Долина</t>
  </si>
  <si>
    <t>Лолита, Лариса Долина</t>
  </si>
  <si>
    <t>Диета</t>
  </si>
  <si>
    <t>06 Лолита, Лариса Долина - Диета.mp3</t>
  </si>
  <si>
    <t>Лолита и Лариса Долина - Неформат.jpg</t>
  </si>
  <si>
    <t>06 Лолита, Лариса Долина - Диета.wav</t>
  </si>
  <si>
    <t>07 Лолита - Мачо.mp3</t>
  </si>
  <si>
    <t>07 Лолита - Мачо.wav</t>
  </si>
  <si>
    <t>Дневник</t>
  </si>
  <si>
    <t>В. Лоткин</t>
  </si>
  <si>
    <t>Л. Фомина</t>
  </si>
  <si>
    <t>08 Лолита - Дневник.mp3</t>
  </si>
  <si>
    <t>08 Лолита - Дневник.wav</t>
  </si>
  <si>
    <t>И. Дунаевский</t>
  </si>
  <si>
    <t>А. Д'Актиль</t>
  </si>
  <si>
    <t>09 Лолита - Моя любовь.mp3</t>
  </si>
  <si>
    <t>09 Лолита - Моя любовь.wav</t>
  </si>
  <si>
    <t>I'm a fool to want you</t>
  </si>
  <si>
    <t>Богданов И.М.</t>
  </si>
  <si>
    <t>J. Wolf</t>
  </si>
  <si>
    <t>10 Лолита - I'm a fool to want you.mp3</t>
  </si>
  <si>
    <t>10 Лолита - I'm a fool to want you.wav</t>
  </si>
  <si>
    <t>Приговоренная к любви</t>
  </si>
  <si>
    <t>11 Лолита - Приговоренная к любви.mp3</t>
  </si>
  <si>
    <t>11 Лолита - Приговоренная к любви.wav</t>
  </si>
  <si>
    <t>Как жаль</t>
  </si>
  <si>
    <t>12 Лолита - Как жаль.mp3</t>
  </si>
  <si>
    <t>12 Лолита - Как жаль.wav</t>
  </si>
  <si>
    <t>И сказал ты…</t>
  </si>
  <si>
    <t>13 Лолита - И сказал ты….mp3</t>
  </si>
  <si>
    <t>13 Лолита - И сказал ты….wav</t>
  </si>
  <si>
    <t>Сиротская</t>
  </si>
  <si>
    <t>16 Лолита - Сиротская.mp3</t>
  </si>
  <si>
    <t>16 Лолита - Сиротская.wav</t>
  </si>
  <si>
    <t>Зудин И.В., И. Тян</t>
  </si>
  <si>
    <t>Зудин Илья Валерьевич, И. Тян</t>
  </si>
  <si>
    <t>17 Лолита - Дотянуться до неба.mp3</t>
  </si>
  <si>
    <t>17 Лолита - Дотянуться до неба.wav</t>
  </si>
  <si>
    <t>18 Лолита - Самолет.mp3</t>
  </si>
  <si>
    <t>18 Лолита - Самолет.wav</t>
  </si>
  <si>
    <t>Когда я стану старенькой</t>
  </si>
  <si>
    <t>И. Мыленко</t>
  </si>
  <si>
    <t>19 Лолита - Когда я стану старенькой.mp3</t>
  </si>
  <si>
    <t>19 Лолита - Когда я стану старенькой.wav</t>
  </si>
  <si>
    <t>Я шагаю по Москве</t>
  </si>
  <si>
    <t>А. Петров</t>
  </si>
  <si>
    <t>Г. Шпаликов</t>
  </si>
  <si>
    <t>20 Лолита - Я шагаю по Москве.mp3</t>
  </si>
  <si>
    <t>20 Лолита - Я шагаю по Москве.wav</t>
  </si>
  <si>
    <t>Ориентация север</t>
  </si>
  <si>
    <t>Ю. Осина-Фридман</t>
  </si>
  <si>
    <t>Ю. Осина-Фридман, Е. Кипер</t>
  </si>
  <si>
    <t>01 Лолита - Ориентация север.mp3</t>
  </si>
  <si>
    <t>Лолита - Ориентация север.jpg</t>
  </si>
  <si>
    <t>01 Лолита - Ориентация север.wav</t>
  </si>
  <si>
    <t>Оказалось</t>
  </si>
  <si>
    <t>Е. Кипер</t>
  </si>
  <si>
    <t>02 Лолита - Оказалось.mp3</t>
  </si>
  <si>
    <t>02 Лолита - Оказалось.wav</t>
  </si>
  <si>
    <t>Не твое дело</t>
  </si>
  <si>
    <t>03 Лолита - Не твое дело.mp3</t>
  </si>
  <si>
    <t>03 Лолита - Не твое дело.wav</t>
  </si>
  <si>
    <t>Она - ангел</t>
  </si>
  <si>
    <t>04 Лолита - Она - ангел.mp3</t>
  </si>
  <si>
    <t>04 Лолита - Она - ангел.wav</t>
  </si>
  <si>
    <t>Лолита feat. Bosson</t>
  </si>
  <si>
    <t>Лолита, Bosson</t>
  </si>
  <si>
    <t>Небо в глазах</t>
  </si>
  <si>
    <t>Бреславский А. А.</t>
  </si>
  <si>
    <t>Бреславский Александр Александрович</t>
  </si>
  <si>
    <t>05 Лолита, Bosson - Небо в глазах.mp3</t>
  </si>
  <si>
    <t>Лолита feat. Bosson - Ориентация север.jpg</t>
  </si>
  <si>
    <t>05 Лолита, Bosson - Небо в глазах.wav</t>
  </si>
  <si>
    <t>Ты - мой, я - твоя</t>
  </si>
  <si>
    <t>06 Лолита - Ты - мой, я - твоя.mp3</t>
  </si>
  <si>
    <t>06 Лолита - Ты - мой, я - твоя.wav</t>
  </si>
  <si>
    <t>Уходя, уходи</t>
  </si>
  <si>
    <t>О. Борщевский</t>
  </si>
  <si>
    <t>07 Лолита - Уходя, уходи.mp3</t>
  </si>
  <si>
    <t>07 Лолита - Уходя, уходи.wav</t>
  </si>
  <si>
    <t>Формула любви</t>
  </si>
  <si>
    <t>08 Лолита - Формула любви.mp3</t>
  </si>
  <si>
    <t>08 Лолита - Формула любви.wav</t>
  </si>
  <si>
    <t>Пора по…</t>
  </si>
  <si>
    <t>О. Попков</t>
  </si>
  <si>
    <t>09 Лолита - Пора по….mp3</t>
  </si>
  <si>
    <t>09 Лолита - Пора по….wav</t>
  </si>
  <si>
    <t>Оказалось (Remix: DJ Miami and DJ Dope pop)</t>
  </si>
  <si>
    <t>10 Лолита - Оказалось (Remix: DJ Miami and DJ Dope pop).mp3</t>
  </si>
  <si>
    <t>10 Лолита - Оказалось (Remix: DJ Miami and DJ Dope pop).wav</t>
  </si>
  <si>
    <t>Уходя, уходи (Remix: DJ Miami and DJ Dope pop)</t>
  </si>
  <si>
    <t>11 Лолита - Уходя, уходи (Remix: DJ Miami and DJ Dope pop).mp3</t>
  </si>
  <si>
    <t>11 Лолита - Уходя, уходи (Remix: DJ Miami and DJ Dope pop).wav</t>
  </si>
  <si>
    <t>Оказалось (Funky remix: Varda &amp; DJ Mazai)</t>
  </si>
  <si>
    <t>12 Лолита - Оказалось (Funky remix: Varda &amp; DJ Mazai).mp3</t>
  </si>
  <si>
    <t>12 Лолита - Оказалось (Funky remix: Varda &amp; DJ Mazai).wav</t>
  </si>
  <si>
    <t>Уходя, уходи (Remix: DJ Mazai and Mike Mayers)</t>
  </si>
  <si>
    <t>13 Лолита - Уходя, уходи (Remix: DJ Mazai and Mike Mayers).mp3</t>
  </si>
  <si>
    <t>13 Лолита - Уходя, уходи (Remix: DJ Mazai and Mike Mayers).wav</t>
  </si>
  <si>
    <t>Оказалось (Energy remix: Varda &amp; DJ Mazai)</t>
  </si>
  <si>
    <t>14 Лолита - Оказалось (Energy remix: Varda &amp; DJ Mazai).mp3</t>
  </si>
  <si>
    <t>14 Лолита - Оказалось (Energy remix: Varda &amp; DJ Mazai).wav</t>
  </si>
  <si>
    <t>Даша (ПОПСА 3000 Remix) (Андрей Баскаков)</t>
  </si>
  <si>
    <t>15 Лолита - Даша (ПОПСА 3000 Remix) (Андрей Баскаков).mp3</t>
  </si>
  <si>
    <t>15 Лолита - Даша (ПОПСА 3000 Remix) (Андрей Баскаков).wav</t>
  </si>
  <si>
    <t>Жизнь за тебя (ПОПСА 3000 Remix) (Андрей Баскаков)</t>
  </si>
  <si>
    <t>16 Лолита - Жизнь за тебя (ПОПСА 3000 Remix) (Андрей Баскаков).mp3</t>
  </si>
  <si>
    <t>16 Лолита - Жизнь за тебя (ПОПСА 3000 Remix) (Андрей Баскаков).wav</t>
  </si>
  <si>
    <t>Испанское свидание (ПОПСА 3000 Remix) (Андрей Баскаков)</t>
  </si>
  <si>
    <t>17 Лолита - Испанское свидание (ПОПСА 3000 Remix) (Андрей Баскаков).mp3</t>
  </si>
  <si>
    <t>17 Лолита - Испанское свидание (ПОПСА 3000 Remix) (Андрей Баскаков).wav</t>
  </si>
  <si>
    <t>Прощай, оружие!</t>
  </si>
  <si>
    <t>Фетиш</t>
  </si>
  <si>
    <t>01 Лолита - Прощай, оружие!.mp3</t>
  </si>
  <si>
    <t>Лолита - Фетиш.jpg</t>
  </si>
  <si>
    <t>01 Лолита - Прощай, оружие!.wav</t>
  </si>
  <si>
    <t>Никто не виноват</t>
  </si>
  <si>
    <t>Е. Кипер, А.Муратовский</t>
  </si>
  <si>
    <t>02 Лолита - Никто не виноват.mp3</t>
  </si>
  <si>
    <t>02 Лолита - Никто не виноват.wav</t>
  </si>
  <si>
    <t>03 Лолита - Фетиш.mp3</t>
  </si>
  <si>
    <t>03 Лолита - Фетиш.wav</t>
  </si>
  <si>
    <t>М. М. Т.</t>
  </si>
  <si>
    <t>С. Гуанин</t>
  </si>
  <si>
    <t>С. Гуанин, Е. Кипер</t>
  </si>
  <si>
    <t>04 Лолита - М. М. Т..mp3</t>
  </si>
  <si>
    <t>04 Лолита - М. М. Т..wav</t>
  </si>
  <si>
    <t>Расскажи, как</t>
  </si>
  <si>
    <t>К. Легостаев</t>
  </si>
  <si>
    <t>05 Лолита - Расскажи, как.mp3</t>
  </si>
  <si>
    <t>05 Лолита - Расскажи, как.wav</t>
  </si>
  <si>
    <t>Белый флаг</t>
  </si>
  <si>
    <t>С. Василенко</t>
  </si>
  <si>
    <t>06 Лолита - Белый флаг.mp3</t>
  </si>
  <si>
    <t>06 Лолита - Белый флаг.wav</t>
  </si>
  <si>
    <t>Осталась надежда</t>
  </si>
  <si>
    <t>07 Лолита - Осталась надежда.mp3</t>
  </si>
  <si>
    <t>07 Лолита - Осталась надежда.wav</t>
  </si>
  <si>
    <t>Зацепи меня так</t>
  </si>
  <si>
    <t>08 Лолита - Зацепи меня так.mp3</t>
  </si>
  <si>
    <t>08 Лолита - Зацепи меня так.wav</t>
  </si>
  <si>
    <t>Ну, что ж…</t>
  </si>
  <si>
    <t>09 Лолита - Ну, что ж….mp3</t>
  </si>
  <si>
    <t>09 Лолита - Ну, что ж….wav</t>
  </si>
  <si>
    <t>Не кури</t>
  </si>
  <si>
    <t>10 Лолита - Не кури.mp3</t>
  </si>
  <si>
    <t>10 Лолита - Не кури.wav</t>
  </si>
  <si>
    <t>Прощай, оружие! (war style radio mix)</t>
  </si>
  <si>
    <t>11 Лолита - Прощай, оружие! (war style radio mix).mp3</t>
  </si>
  <si>
    <t>11 Лолита - Прощай, оружие! (war style radio mix).wav</t>
  </si>
  <si>
    <t>Расскажи, как (tradition mix)</t>
  </si>
  <si>
    <t>12 Лолита - Расскажи, как (tradition mix).mp3</t>
  </si>
  <si>
    <t>12 Лолита - Расскажи, как (tradition mix).wav</t>
  </si>
  <si>
    <t>Остановите землю</t>
  </si>
  <si>
    <t>Запавшее</t>
  </si>
  <si>
    <t>01 Лолита - Остановите землю.mp3</t>
  </si>
  <si>
    <t>Лолита - Запавшее.jpg</t>
  </si>
  <si>
    <t>01 Лолита - Остановите землю.wav</t>
  </si>
  <si>
    <t>03 Лолита - Пошлю его на….mp3</t>
  </si>
  <si>
    <t>03 Лолита - Пошлю его на….wav</t>
  </si>
  <si>
    <t>04 Лолита - Оказалось.mp3</t>
  </si>
  <si>
    <t>04 Лолита - Оказалось.wav</t>
  </si>
  <si>
    <t>05 Лолита - Даша.mp3</t>
  </si>
  <si>
    <t>05 Лолита - Даша.wav</t>
  </si>
  <si>
    <t>06 Лолита - Не твое дело.mp3</t>
  </si>
  <si>
    <t>06 Лолита - Не твое дело.wav</t>
  </si>
  <si>
    <t>07 Лолита - Ориентация север.mp3</t>
  </si>
  <si>
    <t>07 Лолита - Ориентация север.wav</t>
  </si>
  <si>
    <t>08 Лолита - Белый флаг.mp3</t>
  </si>
  <si>
    <t>08 Лолита - Белый флаг.wav</t>
  </si>
  <si>
    <t>09 Лолита - Система.mp3</t>
  </si>
  <si>
    <t>09 Лолита - Система.wav</t>
  </si>
  <si>
    <t>11 Лолита - Расскажи, как.mp3</t>
  </si>
  <si>
    <t>11 Лолита - Расскажи, как.wav</t>
  </si>
  <si>
    <t>12 Лолита - Цветочки.mp3</t>
  </si>
  <si>
    <t>12 Лолита - Цветочки.wav</t>
  </si>
  <si>
    <t>13 Лолита - Не кури.mp3</t>
  </si>
  <si>
    <t>13 Лолита - Не кури.wav</t>
  </si>
  <si>
    <t>14 Лолита - Прощай, оружие!.mp3</t>
  </si>
  <si>
    <t>14 Лолита - Прощай, оружие!.wav</t>
  </si>
  <si>
    <t>14 Лолита, Bosson - Небо в глазах.mp3</t>
  </si>
  <si>
    <t>Лолита feat. Bosson - Запавшее.jpg</t>
  </si>
  <si>
    <t>14 Лолита, Bosson - Небо в глазах.wav</t>
  </si>
  <si>
    <t>16 Лолита - Фетиш.mp3</t>
  </si>
  <si>
    <t>16 Лолита - Фетиш.wav</t>
  </si>
  <si>
    <t>17 Лолита - Отвали.mp3</t>
  </si>
  <si>
    <t>17 Лолита - Отвали.wav</t>
  </si>
  <si>
    <t>J. Herron, F.Sinatra</t>
  </si>
  <si>
    <t>18 Лолита - I'm a fool to want you.mp3</t>
  </si>
  <si>
    <t>18 Лолита - I'm a fool to want you.wav</t>
  </si>
  <si>
    <t>19 Лолита - Она - ангел.mp3</t>
  </si>
  <si>
    <t>19 Лолита - Она - ангел.wav</t>
  </si>
  <si>
    <t>20 Лолита - Снилось мне.mp3</t>
  </si>
  <si>
    <t>20 Лолита - Снилось мне.wav</t>
  </si>
  <si>
    <t>Часы</t>
  </si>
  <si>
    <t>Cингл</t>
  </si>
  <si>
    <t>01 Лолита - Часы.mp3</t>
  </si>
  <si>
    <t>Лолита - Cингл.jpg</t>
  </si>
  <si>
    <t>01 Лолита - Часы.wav</t>
  </si>
  <si>
    <t>Я свободна</t>
  </si>
  <si>
    <t>01 Лолита - Я свободна.mp3</t>
  </si>
  <si>
    <t>01 Лолита - Я свободна.wav</t>
  </si>
  <si>
    <t>Sexy</t>
  </si>
  <si>
    <t>01 Лолита - Sexy.mp3</t>
  </si>
  <si>
    <t>01 Лолита - Sexy.wav</t>
  </si>
  <si>
    <t>Дорога в никуда</t>
  </si>
  <si>
    <t>Жека - Дорога в никуда.jpg</t>
  </si>
  <si>
    <t>Между небом и землей</t>
  </si>
  <si>
    <t>01 Жека - Между небом и землей.mp3</t>
  </si>
  <si>
    <t>Жека - Между небом и землей.jpg</t>
  </si>
  <si>
    <t>01 Жека - Между небом и землей.wav</t>
  </si>
  <si>
    <t>Илья Зудин feat. DJ U-Rich</t>
  </si>
  <si>
    <t>Илья Зудин, DJ U-Rich</t>
  </si>
  <si>
    <t>Влипаю (Radio edit)</t>
  </si>
  <si>
    <t>Зудин И.В.</t>
  </si>
  <si>
    <t>Зудин Илья Валерьевич</t>
  </si>
  <si>
    <t>01 Илья Зудин, DJ U-Rich - Влипаю (Radio edit).mp3</t>
  </si>
  <si>
    <t>Илья Зудин feat. DJ U-Rich - Влипаю (Radio edit).jpg</t>
  </si>
  <si>
    <t>01 Илья Зудин, DJ U-Rich - Влипаю (Radio edit).wav</t>
  </si>
  <si>
    <t>Самая любимая в мире женщина</t>
  </si>
  <si>
    <t>01 Виктор Петлюра - Самая любимая в мире женщина.mp3</t>
  </si>
  <si>
    <t>Виктор Петлюра - Самая любимая в мире женщина.jpg</t>
  </si>
  <si>
    <t>01 Виктор Петлюра - Самая любимая в мире женщина.wav</t>
  </si>
  <si>
    <t>Ром Текила Виски</t>
  </si>
  <si>
    <t>В. Петлюра</t>
  </si>
  <si>
    <t>Губин К.О., В. Петлюра</t>
  </si>
  <si>
    <t>Губин Константин Олегович, В. Петлюра</t>
  </si>
  <si>
    <t>01 Виктор Петлюра - Ром Текила Виски.mp3</t>
  </si>
  <si>
    <t>Виктор Петлюра - Ром Текила Виски.jpg</t>
  </si>
  <si>
    <t>01 Виктор Петлюра - Ром Текила Виски.wav</t>
  </si>
  <si>
    <t>0437</t>
  </si>
  <si>
    <t>А может это сон?</t>
  </si>
  <si>
    <t>Arabic</t>
  </si>
  <si>
    <t>01 Uma2rmaH - А может это сон?.mp3</t>
  </si>
  <si>
    <t>Uma2rmaH - А может это сон.jpg</t>
  </si>
  <si>
    <t>01 Uma2rmaH - А может это сон?.wav</t>
  </si>
  <si>
    <t>Z0413</t>
  </si>
  <si>
    <t>В голове моей Г...</t>
  </si>
  <si>
    <t>01 Uma2rmaH - В голове моей Г....mp3</t>
  </si>
  <si>
    <t>Uma2rmaH - В голове моей Г....jpg</t>
  </si>
  <si>
    <t>01 Uma2rmaH - В голове моей Г....wav</t>
  </si>
  <si>
    <t>Z0415</t>
  </si>
  <si>
    <t>В городе лето</t>
  </si>
  <si>
    <t>01 Uma2rmaH - В городе лето.mp3</t>
  </si>
  <si>
    <t>Uma2rmaH - В городе лето.jpg</t>
  </si>
  <si>
    <t>01 Uma2rmaH - В городе лето.wav</t>
  </si>
  <si>
    <t>Z0416</t>
  </si>
  <si>
    <t>Все будет хорошо</t>
  </si>
  <si>
    <t>01 Uma2rmaH - Все будет хорошо.mp3</t>
  </si>
  <si>
    <t>Uma2rmaH - Все будет хорошо.jpg</t>
  </si>
  <si>
    <t>01 Uma2rmaH - Все будет хорошо.wav</t>
  </si>
  <si>
    <t>0461</t>
  </si>
  <si>
    <t>Все это временно</t>
  </si>
  <si>
    <t>01 группа Достучаться До Небес - Все это временно.mp3</t>
  </si>
  <si>
    <t>группа Достучаться До Небес - Все это временно.jpg</t>
  </si>
  <si>
    <t>01 группа Достучаться До Небес - Все это временно.wav</t>
  </si>
  <si>
    <t>Z0417</t>
  </si>
  <si>
    <t>Всё, как обычно</t>
  </si>
  <si>
    <t>01 Uma2rmaH - Всё, как обычно.mp3</t>
  </si>
  <si>
    <t>Uma2rmaH - Всё, как обычно.jpg</t>
  </si>
  <si>
    <t>01 Uma2rmaH - Всё, как обычно.wav</t>
  </si>
  <si>
    <t>Z0419</t>
  </si>
  <si>
    <t>Дай</t>
  </si>
  <si>
    <t>01 Uma2rmaH - Дай.mp3</t>
  </si>
  <si>
    <t>Uma2rmaH - Дай.jpg</t>
  </si>
  <si>
    <t>01 Uma2rmaH - Дай.wav</t>
  </si>
  <si>
    <t>Z0428</t>
  </si>
  <si>
    <t>Калифорния</t>
  </si>
  <si>
    <t>01 Uma2rmaH - Калифорния.mp3</t>
  </si>
  <si>
    <t>Uma2rmaH - Калифорния.jpg</t>
  </si>
  <si>
    <t>01 Uma2rmaH - Калифорния.wav</t>
  </si>
  <si>
    <t>Z0414</t>
  </si>
  <si>
    <t>Кино</t>
  </si>
  <si>
    <t>01 Uma2rmaH - Кино.mp3</t>
  </si>
  <si>
    <t>Uma2rmaH - Кино.jpg</t>
  </si>
  <si>
    <t>01 Uma2rmaH - Кино.wav</t>
  </si>
  <si>
    <t>Z0435</t>
  </si>
  <si>
    <t>01 Uma2rmaH - Колыбельная.mp3</t>
  </si>
  <si>
    <t>Uma2rmaH - Колыбельная.jpg</t>
  </si>
  <si>
    <t>01 Uma2rmaH - Колыбельная.wav</t>
  </si>
  <si>
    <t>Z0436</t>
  </si>
  <si>
    <t>Кто-то в городе</t>
  </si>
  <si>
    <t>01 Uma2rmaH - Кто-то в городе.mp3</t>
  </si>
  <si>
    <t>Uma2rmaH - Кто-то в городе.jpg</t>
  </si>
  <si>
    <t>01 Uma2rmaH - Кто-то в городе.wav</t>
  </si>
  <si>
    <t>Z0420</t>
  </si>
  <si>
    <t>Куда приводят мечты</t>
  </si>
  <si>
    <t>01 Uma2rmaH - Куда приводят мечты.mp3</t>
  </si>
  <si>
    <t>Uma2rmaH - Куда приводят мечты.jpg</t>
  </si>
  <si>
    <t>01 Uma2rmaH - Куда приводят мечты.wav</t>
  </si>
  <si>
    <t>0423-1</t>
  </si>
  <si>
    <t>Любовь на сноуборде</t>
  </si>
  <si>
    <t>01 Uma2rmaH - Любовь на сноуборде.mp3</t>
  </si>
  <si>
    <t>Uma2rmaH - Любовь на сноуборде.jpg</t>
  </si>
  <si>
    <t>01 Uma2rmaH - Любовь на сноуборде.wav</t>
  </si>
  <si>
    <t>00395</t>
  </si>
  <si>
    <t>Не жди</t>
  </si>
  <si>
    <t>01 Uma2rmaH - Не жди.mp3</t>
  </si>
  <si>
    <t>Uma2rmaH - Не жди.jpg</t>
  </si>
  <si>
    <t>01 Uma2rmaH - Не жди.wav</t>
  </si>
  <si>
    <t>Z0418</t>
  </si>
  <si>
    <t>Не позвонишь</t>
  </si>
  <si>
    <t>01 Uma2rmaH - Не позвонишь.mp3</t>
  </si>
  <si>
    <t>Uma2rmaH - Не позвонишь.jpg</t>
  </si>
  <si>
    <t>01 Uma2rmaH - Не позвонишь.wav</t>
  </si>
  <si>
    <t>0460</t>
  </si>
  <si>
    <t>01 группа Достучаться До Небес - Отпусти меня.mp3</t>
  </si>
  <si>
    <t>группа Достучаться До Небес - Отпусти меня.jpg</t>
  </si>
  <si>
    <t>01 группа Достучаться До Небес - Отпусти меня.wav</t>
  </si>
  <si>
    <t>0405</t>
  </si>
  <si>
    <t>Раненый в висок</t>
  </si>
  <si>
    <t>01 Uma2rmaH - Раненый в висок.mp3</t>
  </si>
  <si>
    <t>Uma2rmaH - Раненый в висок.jpg</t>
  </si>
  <si>
    <t>01 Uma2rmaH - Раненый в висок.wav</t>
  </si>
  <si>
    <t>0406</t>
  </si>
  <si>
    <t>Река</t>
  </si>
  <si>
    <t>01 Uma2rmaH - Река.mp3</t>
  </si>
  <si>
    <t>Uma2rmaH - Река.jpg</t>
  </si>
  <si>
    <t>01 Uma2rmaH - Река.wav</t>
  </si>
  <si>
    <t>Z0429</t>
  </si>
  <si>
    <t>01 Uma2rmaH - Романс.mp3</t>
  </si>
  <si>
    <t>Uma2rmaH - Романс.jpg</t>
  </si>
  <si>
    <t>01 Uma2rmaH - Романс.wav</t>
  </si>
  <si>
    <t>Z0408</t>
  </si>
  <si>
    <t>Божья коровка</t>
  </si>
  <si>
    <t>04 Божья Коровка - Праздничная.mp3</t>
  </si>
  <si>
    <t>Божья коровка - Гранитный камушек.jpg</t>
  </si>
  <si>
    <t>04 Божья Коровка - Праздничная.wav</t>
  </si>
  <si>
    <t>Песня Моисея</t>
  </si>
  <si>
    <t>01 Божья Коровка - Песня Моисея.mp3</t>
  </si>
  <si>
    <t>01 Божья Коровка - Песня Моисея.wav</t>
  </si>
  <si>
    <t>Псалом утренний</t>
  </si>
  <si>
    <t>01 Божья Коровка - Псалом утренний.mp3</t>
  </si>
  <si>
    <t>01 Божья Коровка - Псалом утренний.wav</t>
  </si>
  <si>
    <t>Z0409</t>
  </si>
  <si>
    <t>Теннис</t>
  </si>
  <si>
    <t>01 Uma2rmaH - Теннис.mp3</t>
  </si>
  <si>
    <t>Uma2rmaH - Теннис.jpg</t>
  </si>
  <si>
    <t>01 Uma2rmaH - Теннис.wav</t>
  </si>
  <si>
    <t>Z0411</t>
  </si>
  <si>
    <t>01 Uma2rmaH - Ты ушла.mp3</t>
  </si>
  <si>
    <t>Uma2rmaH - Ты ушла.jpg</t>
  </si>
  <si>
    <t>01 Uma2rmaH - Ты ушла.wav</t>
  </si>
  <si>
    <t>Z0412</t>
  </si>
  <si>
    <t>Ума Турман (original version)</t>
  </si>
  <si>
    <t>01 Uma2rmaH - Ума Турман (original version).mp3</t>
  </si>
  <si>
    <t>Uma2rmaH - Ума Турман (original version).jpg</t>
  </si>
  <si>
    <t>01 Uma2rmaH - Ума Турман (original version).wav</t>
  </si>
  <si>
    <t>Z0438</t>
  </si>
  <si>
    <t>Чи-ли</t>
  </si>
  <si>
    <t>Облака</t>
  </si>
  <si>
    <t>Карпов С.</t>
  </si>
  <si>
    <t>Е.Шумейко</t>
  </si>
  <si>
    <t>01 Чи-ли - Облака.mp3</t>
  </si>
  <si>
    <t>Чи-ли - Облака.jpg</t>
  </si>
  <si>
    <t>01 Чи-ли - Облака.wav</t>
  </si>
  <si>
    <t>Z0439</t>
  </si>
  <si>
    <t>Хочу побить посуду feat.Гоша Куценко</t>
  </si>
  <si>
    <t>Е.Солодовников</t>
  </si>
  <si>
    <t>01 Чи-ли - Хочу побить посуду feat.Гоша Куценко.mp3</t>
  </si>
  <si>
    <t>Чи-ли - Хочу побить посуду feat.Гоша Куценко.jpg</t>
  </si>
  <si>
    <t>01 Чи-ли - Хочу побить посуду feat.Гоша Куценко.wav</t>
  </si>
  <si>
    <t>0440</t>
  </si>
  <si>
    <t>Океан</t>
  </si>
  <si>
    <t>01 Чи-ли - Океан.mp3</t>
  </si>
  <si>
    <t>Чи-ли - Океан.jpg</t>
  </si>
  <si>
    <t>01 Чи-ли - Океан.wav</t>
  </si>
  <si>
    <t>0443X</t>
  </si>
  <si>
    <t>Солнца глоток</t>
  </si>
  <si>
    <t>01 Сергей Кристовский - Солнца глоток.mp3</t>
  </si>
  <si>
    <t>Сергей Кристовский - Солнца глоток.jpg</t>
  </si>
  <si>
    <t>01 Сергей Кристовский - Солнца глоток.wav</t>
  </si>
  <si>
    <t>0445X</t>
  </si>
  <si>
    <t>Не пишите мне писем</t>
  </si>
  <si>
    <t>01 Сергей Кристовский - Не пишите мне писем.mp3</t>
  </si>
  <si>
    <t>Сергей Кристовский - Не пишите мне писем.jpg</t>
  </si>
  <si>
    <t>01 Сергей Кристовский - Не пишите мне писем.wav</t>
  </si>
  <si>
    <t>0446</t>
  </si>
  <si>
    <t>Девки</t>
  </si>
  <si>
    <t>01 Сергей Кристовский - Девки.mp3</t>
  </si>
  <si>
    <t>Сергей Кристовский - Девки.jpg</t>
  </si>
  <si>
    <t>01 Сергей Кристовский - Девки.wav</t>
  </si>
  <si>
    <t>0447</t>
  </si>
  <si>
    <t>Сергей Кристовский и Екатерина Гусева</t>
  </si>
  <si>
    <t>Сергей Кристовский, Екатерина Гусева</t>
  </si>
  <si>
    <t>Может быть, получится</t>
  </si>
  <si>
    <t>01 Сергей Кристовский, Екатерина Гусева - Может быть, получится.mp3</t>
  </si>
  <si>
    <t>Сергей Кристовский и Екатерина Гусева - Может быть, получится.jpg</t>
  </si>
  <si>
    <t>01 Сергей Кристовский, Екатерина Гусева - Может быть, получится.wav</t>
  </si>
  <si>
    <t>0448</t>
  </si>
  <si>
    <t>01 Сергей Кристовский - Сон.mp3</t>
  </si>
  <si>
    <t>Сергей Кристовский - Сон.jpg</t>
  </si>
  <si>
    <t>01 Сергей Кристовский - Сон.wav</t>
  </si>
  <si>
    <t>0449</t>
  </si>
  <si>
    <t>Сергей Кристовский и Владимир Кристовский</t>
  </si>
  <si>
    <t>Сергей Кристовский, Владимир Кристовский</t>
  </si>
  <si>
    <t>Снегопад</t>
  </si>
  <si>
    <t>01 Сергей Кристовский, Владимир Кристовский - Снегопад.mp3</t>
  </si>
  <si>
    <t>Сергей Кристовский и Владимир Кристовский - Снегопад.jpg</t>
  </si>
  <si>
    <t>01 Сергей Кристовский, Владимир Кристовский - Снегопад.wav</t>
  </si>
  <si>
    <t>0450</t>
  </si>
  <si>
    <t>01 Сергей Кристовский - Любовь.mp3</t>
  </si>
  <si>
    <t>Сергей Кристовский - Любовь.jpg</t>
  </si>
  <si>
    <t>01 Сергей Кристовский - Любовь.wav</t>
  </si>
  <si>
    <t>0451</t>
  </si>
  <si>
    <t>Дети</t>
  </si>
  <si>
    <t>01 Сергей Кристовский - Дети.mp3</t>
  </si>
  <si>
    <t>Сергей Кристовский - Дети.jpg</t>
  </si>
  <si>
    <t>01 Сергей Кристовский - Дети.wav</t>
  </si>
  <si>
    <t>Z0463</t>
  </si>
  <si>
    <t>Тимур Валеев и группа КЛЮЧИ</t>
  </si>
  <si>
    <t>Тимур Валеев, группа КЛЮЧИ</t>
  </si>
  <si>
    <t>Стреляй не целясь</t>
  </si>
  <si>
    <t>Т.Валеев</t>
  </si>
  <si>
    <t>cntkkf</t>
  </si>
  <si>
    <t>01 Тимур Валеев, группа КЛЮЧИ - Стреляй не целясь.mp3</t>
  </si>
  <si>
    <t>Тимур Валеев и группа КЛЮЧИ - Стреляй не целясь.jpg</t>
  </si>
  <si>
    <t>01 Тимур Валеев, группа КЛЮЧИ - Стреляй не целясь.wav</t>
  </si>
  <si>
    <t>Z0464</t>
  </si>
  <si>
    <t>Завтра любовь</t>
  </si>
  <si>
    <t>Т. Валеев</t>
  </si>
  <si>
    <t>Т.Валеев, О.Кустов</t>
  </si>
  <si>
    <t>01 Тимур Валеев, группа КЛЮЧИ - Завтра любовь.mp3</t>
  </si>
  <si>
    <t>Тимур Валеев и группа КЛЮЧИ - Завтра любовь.jpg</t>
  </si>
  <si>
    <t>01 Тимур Валеев, группа КЛЮЧИ - Завтра любовь.wav</t>
  </si>
  <si>
    <t>Z0465</t>
  </si>
  <si>
    <t>Дождем</t>
  </si>
  <si>
    <t>01 Тимур Валеев, группа КЛЮЧИ - Дождем.mp3</t>
  </si>
  <si>
    <t>Тимур Валеев и группа КЛЮЧИ - Дождем.jpg</t>
  </si>
  <si>
    <t>01 Тимур Валеев, группа КЛЮЧИ - Дождем.wav</t>
  </si>
  <si>
    <t>Z0466</t>
  </si>
  <si>
    <t>Ночь. Дождь</t>
  </si>
  <si>
    <t>01 Тимур Валеев, группа КЛЮЧИ - Ночь. Дождь.mp3</t>
  </si>
  <si>
    <t>Тимур Валеев и группа КЛЮЧИ - Ночь. Дождь.jpg</t>
  </si>
  <si>
    <t>01 Тимур Валеев, группа КЛЮЧИ - Ночь. Дождь.wav</t>
  </si>
  <si>
    <t>Z0467</t>
  </si>
  <si>
    <t>Просто так</t>
  </si>
  <si>
    <t>01 Тимур Валеев, группа КЛЮЧИ - Просто так.mp3</t>
  </si>
  <si>
    <t>Тимур Валеев и группа КЛЮЧИ - Просто так.jpg</t>
  </si>
  <si>
    <t>01 Тимур Валеев, группа КЛЮЧИ - Просто так.wav</t>
  </si>
  <si>
    <t>Z0468</t>
  </si>
  <si>
    <t>Падали звезды</t>
  </si>
  <si>
    <t>01 Тимур Валеев, группа КЛЮЧИ - Падали звезды.mp3</t>
  </si>
  <si>
    <t>Тимур Валеев и группа КЛЮЧИ - Падали звезды.jpg</t>
  </si>
  <si>
    <t>01 Тимур Валеев, группа КЛЮЧИ - Падали звезды.wav</t>
  </si>
  <si>
    <t>Z0469</t>
  </si>
  <si>
    <t>Закрывая глаза</t>
  </si>
  <si>
    <t>01 Тимур Валеев, группа КЛЮЧИ - Закрывая глаза.mp3</t>
  </si>
  <si>
    <t>Тимур Валеев и группа КЛЮЧИ - Закрывая глаза.jpg</t>
  </si>
  <si>
    <t>01 Тимур Валеев, группа КЛЮЧИ - Закрывая глаза.wav</t>
  </si>
  <si>
    <t>Z0470</t>
  </si>
  <si>
    <t>Все равно</t>
  </si>
  <si>
    <t>01 Тимур Валеев, группа КЛЮЧИ - Все равно.mp3</t>
  </si>
  <si>
    <t>Тимур Валеев и группа КЛЮЧИ - Все равно.jpg</t>
  </si>
  <si>
    <t>01 Тимур Валеев, группа КЛЮЧИ - Все равно.wav</t>
  </si>
  <si>
    <t>Z0471</t>
  </si>
  <si>
    <t>Е.Зенкина</t>
  </si>
  <si>
    <t>01 Тимур Валеев, группа КЛЮЧИ - Гроза.mp3</t>
  </si>
  <si>
    <t>Тимур Валеев и группа КЛЮЧИ - Гроза.jpg</t>
  </si>
  <si>
    <t>01 Тимур Валеев, группа КЛЮЧИ - Гроза.wav</t>
  </si>
  <si>
    <t>0236</t>
  </si>
  <si>
    <t>Bad Balance</t>
  </si>
  <si>
    <t>Утюги feat. А. Нуждин</t>
  </si>
  <si>
    <t>Семеро Одного не Ждут!</t>
  </si>
  <si>
    <t>Краснов А. Е.</t>
  </si>
  <si>
    <t>Валов В.В. </t>
  </si>
  <si>
    <t>01 Bad Balance - Утюги feat. А. Нуждин.mp3</t>
  </si>
  <si>
    <t>Bad Balance - Семеро Одного не Ждут!.jpg</t>
  </si>
  <si>
    <t>01 Bad Balance - Утюги feat. А. Нуждин.wav</t>
  </si>
  <si>
    <t>Формулы на каменных плитах</t>
  </si>
  <si>
    <t>Валов В.В., Синцов Р.Г.</t>
  </si>
  <si>
    <t>01 Bad Balance - Формулы на каменных плитах.mp3</t>
  </si>
  <si>
    <t>01 Bad Balance - Формулы на каменных плитах.wav</t>
  </si>
  <si>
    <t>Контрабанда</t>
  </si>
  <si>
    <t>Синцов Р.Г.</t>
  </si>
  <si>
    <t>01 Bad Balance - Контрабанда.mp3</t>
  </si>
  <si>
    <t>01 Bad Balance - Контрабанда.wav</t>
  </si>
  <si>
    <t>Если сторону выбрал…</t>
  </si>
  <si>
    <t>01 Bad Balance - Если сторону выбрал….mp3</t>
  </si>
  <si>
    <t>01 Bad Balance - Если сторону выбрал….wav</t>
  </si>
  <si>
    <t>Beat Street – память!</t>
  </si>
  <si>
    <t>Краснов А. Е., Валов В.В., Решетов Е.И.</t>
  </si>
  <si>
    <t>01 Bad Balance - Beat Street – память!.mp3</t>
  </si>
  <si>
    <t>01 Bad Balance - Beat Street – память!.wav</t>
  </si>
  <si>
    <t>Хип-хоп в районах бедных</t>
  </si>
  <si>
    <t>01 Bad Balance - Хип-хоп в районах бедных.mp3</t>
  </si>
  <si>
    <t>01 Bad Balance - Хип-хоп в районах бедных.wav</t>
  </si>
  <si>
    <t>Пейзажи Бронкса</t>
  </si>
  <si>
    <t>01 Bad Balance - Пейзажи Бронкса.mp3</t>
  </si>
  <si>
    <t>01 Bad Balance - Пейзажи Бронкса.wav</t>
  </si>
  <si>
    <t>Голос 80-х</t>
  </si>
  <si>
    <t>01 Bad Balance - Голос 80-х.mp3</t>
  </si>
  <si>
    <t>01 Bad Balance - Голос 80-х.wav</t>
  </si>
  <si>
    <t>Настоящий олд скул</t>
  </si>
  <si>
    <t>01 Bad Balance - Настоящий олд скул.mp3</t>
  </si>
  <si>
    <t>01 Bad Balance - Настоящий олд скул.wav</t>
  </si>
  <si>
    <t>Стиль оригинальный</t>
  </si>
  <si>
    <t>01 Bad Balance - Стиль оригинальный.mp3</t>
  </si>
  <si>
    <t>01 Bad Balance - Стиль оригинальный.wav</t>
  </si>
  <si>
    <t>It`s working (микрофоны горчат)</t>
  </si>
  <si>
    <t>01 Bad Balance - It`s working (микрофоны горчат).mp3</t>
  </si>
  <si>
    <t>01 Bad Balance - It`s working (микрофоны горчат).wav</t>
  </si>
  <si>
    <t>Мафия (Крысы)</t>
  </si>
  <si>
    <t>01 Bad Balance - Мафия (Крысы).mp3</t>
  </si>
  <si>
    <t>01 Bad Balance - Мафия (Крысы).wav</t>
  </si>
  <si>
    <t>Первые граффити</t>
  </si>
  <si>
    <t>01 Bad Balance - Первые граффити.mp3</t>
  </si>
  <si>
    <t>01 Bad Balance - Первые граффити.wav</t>
  </si>
  <si>
    <t>Тени за стеклом feat. Елка и Страйк</t>
  </si>
  <si>
    <t>01 Bad Balance - Тени за стеклом feat. Елка и Страйк.mp3</t>
  </si>
  <si>
    <t>01 Bad Balance - Тени за стеклом feat. Елка и Страйк.wav</t>
  </si>
  <si>
    <t>Все повторяется</t>
  </si>
  <si>
    <t>01 Bad Balance - Все повторяется.mp3</t>
  </si>
  <si>
    <t>01 Bad Balance - Все повторяется.wav</t>
  </si>
  <si>
    <t>Скоты</t>
  </si>
  <si>
    <t>01 Bad Balance - Скоты.mp3</t>
  </si>
  <si>
    <t>01 Bad Balance - Скоты.wav</t>
  </si>
  <si>
    <t>Неподражаемый и свежий</t>
  </si>
  <si>
    <t>01 Bad Balance - Неподражаемый и свежий.mp3</t>
  </si>
  <si>
    <t>01 Bad Balance - Неподражаемый и свежий.wav</t>
  </si>
  <si>
    <t>Человек-Поэт feat. Шмель</t>
  </si>
  <si>
    <t>01 Bad Balance - Человек-Поэт feat. Шмель.mp3</t>
  </si>
  <si>
    <t>01 Bad Balance - Человек-Поэт feat. Шмель.wav</t>
  </si>
  <si>
    <t>Ханжос-Бронкс</t>
  </si>
  <si>
    <t>01 Bad Balance - Ханжос-Бронкс.mp3</t>
  </si>
  <si>
    <t>01 Bad Balance - Ханжос-Бронкс.wav</t>
  </si>
  <si>
    <t>Создатели хип-хоп модели feat. Mr. Simon</t>
  </si>
  <si>
    <t>01 Bad Balance - Создатели хип-хоп модели feat. Mr. Simon.mp3</t>
  </si>
  <si>
    <t>01 Bad Balance - Создатели хип-хоп модели feat. Mr. Simon.wav</t>
  </si>
  <si>
    <t>Семеро одного не ждут</t>
  </si>
  <si>
    <t>01 Bad Balance - Семеро одного не ждут.mp3</t>
  </si>
  <si>
    <t>01 Bad Balance - Семеро одного не ждут.wav</t>
  </si>
  <si>
    <t>0147</t>
  </si>
  <si>
    <t>DIGITAL SQUAD </t>
  </si>
  <si>
    <t>Открытый перелом</t>
  </si>
  <si>
    <t>DIGITAL SQUAD  - Открытый перелом.jpg</t>
  </si>
  <si>
    <t>02 Попутчик гр. Михаила Круга, Заречный Гриша - Сосуды.mp3</t>
  </si>
  <si>
    <t>02 Попутчик гр. Михаила Круга, Заречный Гриша - Сосуды.wav</t>
  </si>
  <si>
    <t>О каждом</t>
  </si>
  <si>
    <t>03 Попутчик гр. Михаила Круга - Страна Стакания (караоке).mp3</t>
  </si>
  <si>
    <t>03 Попутчик гр. Михаила Круга - Страна Стакания (караоке).wav</t>
  </si>
  <si>
    <t>Под прицелом</t>
  </si>
  <si>
    <t>04 Рада Рай - Радуюсь.mp3</t>
  </si>
  <si>
    <t>04 Рада Рай - Радуюсь.wav</t>
  </si>
  <si>
    <t>Приоритеты</t>
  </si>
  <si>
    <t>Крючков М. С.</t>
  </si>
  <si>
    <t>Колесников О.В., Савчинский Д. С., Анисов С. С., Калашев Р. Г.</t>
  </si>
  <si>
    <t>05 DIGITAL SQUAD  - Приоритеты.mp3</t>
  </si>
  <si>
    <t>05 DIGITAL SQUAD  - Приоритеты.wav</t>
  </si>
  <si>
    <t>Не бойся</t>
  </si>
  <si>
    <t>06 Попутчик гр. Михаила Круга - Сосуды (караоке).mp3</t>
  </si>
  <si>
    <t>06 Попутчик гр. Михаила Круга - Сосуды (караоке).wav</t>
  </si>
  <si>
    <t>Гарнизон низов</t>
  </si>
  <si>
    <t>07 Назарова Татьяна - Спасибо, подруга.mp3</t>
  </si>
  <si>
    <t>07 Назарова Татьяна - Спасибо, подруга.wav</t>
  </si>
  <si>
    <t>Город грехов</t>
  </si>
  <si>
    <t>08 Назарова Татьяна - Старая сказка.mp3</t>
  </si>
  <si>
    <t>08 Назарова Татьяна - Старая сказка.wav</t>
  </si>
  <si>
    <t>В этой стране</t>
  </si>
  <si>
    <t>09 Назарова Татьяна - Сестра.mp3</t>
  </si>
  <si>
    <t>09 Назарова Татьяна - Сестра.wav</t>
  </si>
  <si>
    <t>Зоопарк</t>
  </si>
  <si>
    <t>10 DIGITAL SQUAD  - Зоопарк.mp3</t>
  </si>
  <si>
    <t>10 DIGITAL SQUAD  - Зоопарк.wav</t>
  </si>
  <si>
    <t>П.Д.У.</t>
  </si>
  <si>
    <t>11 Рада Рай - Помоги, Боже.mp3</t>
  </si>
  <si>
    <t>11 Рада Рай - Помоги, Боже.wav</t>
  </si>
  <si>
    <t>Сознание</t>
  </si>
  <si>
    <t>12 Стас Михайлов - А может быть.mp3</t>
  </si>
  <si>
    <t>12 Стас Михайлов - А может быть.wav</t>
  </si>
  <si>
    <t>Фантики</t>
  </si>
  <si>
    <t>13 Стас Михайлов - Отпусти.mp3</t>
  </si>
  <si>
    <t>13 Стас Михайлов - Отпусти.wav</t>
  </si>
  <si>
    <t>Hardcore family</t>
  </si>
  <si>
    <t>14 Назарова Татьяна - Птица-Любовь.mp3</t>
  </si>
  <si>
    <t>14 Назарова Татьяна - Птица-Любовь.wav</t>
  </si>
  <si>
    <t>Бокс</t>
  </si>
  <si>
    <t>15 Назарова Татьяна - Романс (Соком любви...).mp3</t>
  </si>
  <si>
    <t>15 Назарова Татьяна - Романс (Соком любви...).wav</t>
  </si>
  <si>
    <t>Обстоятельства</t>
  </si>
  <si>
    <t>16 Попутчик гр. Михаила Круга, Дюмин А. - Братушка.mp3</t>
  </si>
  <si>
    <t>16 Попутчик гр. Михаила Круга, Дюмин А. - Братушка.wav</t>
  </si>
  <si>
    <t>17 Назарова Татьяна - Я хочу тебя увидеть.mp3</t>
  </si>
  <si>
    <t>17 Назарова Татьяна - Я хочу тебя увидеть.wav</t>
  </si>
  <si>
    <t>Незабываемые</t>
  </si>
  <si>
    <t>18 Попутчик гр. Михаила Круга - Страна Стакания.mp3</t>
  </si>
  <si>
    <t>18 Попутчик гр. Михаила Круга - Страна Стакания.wav</t>
  </si>
  <si>
    <t>Рад радовать</t>
  </si>
  <si>
    <t>19 Рада Рай - Ты не стой на моем пути.mp3</t>
  </si>
  <si>
    <t>19 Рада Рай - Ты не стой на моем пути.wav</t>
  </si>
  <si>
    <t>20 Назарова Татьяна - Пусть будет так, как хочешь ты....mp3</t>
  </si>
  <si>
    <t>20 Назарова Татьяна - Пусть будет так, как хочешь ты....wav</t>
  </si>
  <si>
    <t>0219</t>
  </si>
  <si>
    <t>Мы не любим когда… (Sunzaru Crew Rebang RMX)</t>
  </si>
  <si>
    <t>The art of the remix </t>
  </si>
  <si>
    <t>Зверев С.Ю.</t>
  </si>
  <si>
    <t>01 Bad Balance - Мы не любим когда… (Sunzaru Crew Rebang RMX).mp3</t>
  </si>
  <si>
    <t>Bad Balance - The art of the remix .jpg</t>
  </si>
  <si>
    <t>01 Bad Balance - Мы не любим когда… (Sunzaru Crew Rebang RMX).wav</t>
  </si>
  <si>
    <t>Всё ровно (Ямыч Remix)</t>
  </si>
  <si>
    <t>Зотов П.Н.</t>
  </si>
  <si>
    <t>02 Bad Balance - Всё ровно (Ямыч Remix).mp3</t>
  </si>
  <si>
    <t>02 Bad Balance - Всё ровно (Ямыч Remix).wav</t>
  </si>
  <si>
    <t>Z0219</t>
  </si>
  <si>
    <t>Отдыхаем (remix by DJ Lenar)</t>
  </si>
  <si>
    <t>The Art Of The Remix</t>
  </si>
  <si>
    <t>Решетов Е.И.</t>
  </si>
  <si>
    <t>01 Bad Balance - Отдыхаем (remix by DJ Lenar).mp3</t>
  </si>
  <si>
    <t>Bad Balance - The Art Of The Remix.jpg</t>
  </si>
  <si>
    <t>01 Bad Balance - Отдыхаем (remix by DJ Lenar).wav</t>
  </si>
  <si>
    <t>Готовы ли вы?! (Street Sound Production Remix)</t>
  </si>
  <si>
    <t>Андросов А.И.</t>
  </si>
  <si>
    <t>03 Bad Balance - Готовы ли вы?! (Street Sound Production Remix).mp3</t>
  </si>
  <si>
    <t>03 Bad Balance - Готовы ли вы?! (Street Sound Production Remix).wav</t>
  </si>
  <si>
    <t>Если ты в столицу прибыл (Hard Clap Remix)</t>
  </si>
  <si>
    <t>Проскурня М. А.</t>
  </si>
  <si>
    <t>03 Bad Balance - Если ты в столицу прибыл (Hard Clap Remix).mp3</t>
  </si>
  <si>
    <t>03 Bad Balance - Если ты в столицу прибыл (Hard Clap Remix).wav</t>
  </si>
  <si>
    <t>Светлая Музыка (Mara Chicago RMX)</t>
  </si>
  <si>
    <t>Журавлев А.С.</t>
  </si>
  <si>
    <t>06 Bad Balance - Светлая Музыка (Mara Chicago RMX).mp3</t>
  </si>
  <si>
    <t>06 Bad Balance - Светлая Музыка (Mara Chicago RMX).wav</t>
  </si>
  <si>
    <t>Евреи с Бродвея (Roman Kalugin Remix)</t>
  </si>
  <si>
    <t>Калугин Р. В.</t>
  </si>
  <si>
    <t>07 Bad Balance - Евреи с Бродвея (Roman Kalugin Remix).mp3</t>
  </si>
  <si>
    <t>07 Bad Balance - Евреи с Бродвея (Roman Kalugin Remix).wav</t>
  </si>
  <si>
    <t>Хип-хоп в районах бедных (Dj Topor Favellas RMX)</t>
  </si>
  <si>
    <t>Попов К.А.</t>
  </si>
  <si>
    <t>08 Bad Balance - Хип-хоп в районах бедных (Dj Topor Favellas RMX).mp3</t>
  </si>
  <si>
    <t>08 Bad Balance - Хип-хоп в районах бедных (Dj Topor Favellas RMX).wav</t>
  </si>
  <si>
    <t>Мы едем (Old Vinyl Remix)</t>
  </si>
  <si>
    <t>08 Bad Balance - Мы едем (Old Vinyl Remix).mp3</t>
  </si>
  <si>
    <t>08 Bad Balance - Мы едем (Old Vinyl Remix).wav</t>
  </si>
  <si>
    <t>Правила игры (The Psychotropus Remix)</t>
  </si>
  <si>
    <t>Приказчиков С.С.</t>
  </si>
  <si>
    <t>12 Bad Balance - Правила игры (The Psychotropus Remix).mp3</t>
  </si>
  <si>
    <t>12 Bad Balance - Правила игры (The Psychotropus Remix).wav</t>
  </si>
  <si>
    <t>Готовы ли вы (The Psychotropus Remix)</t>
  </si>
  <si>
    <t>Вольнов В.С.</t>
  </si>
  <si>
    <t>14 Bad Balance - Готовы ли вы (The Psychotropus Remix).mp3</t>
  </si>
  <si>
    <t>14 Bad Balance - Готовы ли вы (The Psychotropus Remix).wav</t>
  </si>
  <si>
    <t>Мы не любим когда… (Nuttkase Remix)</t>
  </si>
  <si>
    <t>Васильев В.Н.</t>
  </si>
  <si>
    <t>Васильев Василий Николаевич</t>
  </si>
  <si>
    <t>15 Bad Balance - Мы не любим когда… (Nuttkase Remix).mp3</t>
  </si>
  <si>
    <t>15 Bad Balance - Мы не любим когда… (Nuttkase Remix).wav</t>
  </si>
  <si>
    <t>Все ровно (Phile RMX)</t>
  </si>
  <si>
    <t>Дамиров А.В.</t>
  </si>
  <si>
    <t>16 Bad Balance - Все ровно (Phile RMX).mp3</t>
  </si>
  <si>
    <t>16 Bad Balance - Все ровно (Phile RMX).wav</t>
  </si>
  <si>
    <t>МакКой (SoN Production RMX)</t>
  </si>
  <si>
    <t>Харламов В.В.</t>
  </si>
  <si>
    <t>17 Bad Balance - МакКой (SoN Production RMX).mp3</t>
  </si>
  <si>
    <t>17 Bad Balance - МакКой (SoN Production RMX).wav</t>
  </si>
  <si>
    <t>0126</t>
  </si>
  <si>
    <t>КАПА и DaБо</t>
  </si>
  <si>
    <t>Последний Суд </t>
  </si>
  <si>
    <t>01 Лолита - Дневник.mp3</t>
  </si>
  <si>
    <t>КАПА и DaБо - Последний Суд .jpg</t>
  </si>
  <si>
    <t>01 Лолита - Дневник.wav</t>
  </si>
  <si>
    <t>Долбит Digital</t>
  </si>
  <si>
    <t>02 Лолита - Моя Лолита.mp3</t>
  </si>
  <si>
    <t>02 Лолита - Моя Лолита.wav</t>
  </si>
  <si>
    <t>Интерлюдия - 1</t>
  </si>
  <si>
    <t>03 Лолита, Татьяна Овсиенко - Танго двух подруг.mp3</t>
  </si>
  <si>
    <t>03 Лолита, Татьяна Овсиенко - Танго двух подруг.wav</t>
  </si>
  <si>
    <t>Погибнуть от пули</t>
  </si>
  <si>
    <t>04 Лолита - I'm a fool to want you.mp3</t>
  </si>
  <si>
    <t>04 Лолита - I'm a fool to want you.wav</t>
  </si>
  <si>
    <t>КАПА, DaБо</t>
  </si>
  <si>
    <t>Кодекс</t>
  </si>
  <si>
    <t>Богданов И.М, Малец А.А</t>
  </si>
  <si>
    <t>05 КАПА, DaБо - Кодекс.mp3</t>
  </si>
  <si>
    <t>05 КАПА, DaБо - Кодекс.wav</t>
  </si>
  <si>
    <t>Интерлюдия - 2</t>
  </si>
  <si>
    <t>Дьявол</t>
  </si>
  <si>
    <t>07 Лолита - Помада.mp3</t>
  </si>
  <si>
    <t>07 Лолита - Помада.wav</t>
  </si>
  <si>
    <t>08 КАПА, DaБо - Исповедь.mp3</t>
  </si>
  <si>
    <t>08 КАПА, DaБо - Исповедь.wav</t>
  </si>
  <si>
    <t>САМАРА</t>
  </si>
  <si>
    <t>09 Лолита - Приговоренная к любви.mp3</t>
  </si>
  <si>
    <t>09 Лолита - Приговоренная к любви.wav</t>
  </si>
  <si>
    <t>Истина где-то там</t>
  </si>
  <si>
    <t>10 Лолита - Моя любовь.mp3</t>
  </si>
  <si>
    <t>10 Лолита - Моя любовь.wav</t>
  </si>
  <si>
    <t>Час-Пик</t>
  </si>
  <si>
    <t>11 Лолита - Как жаль.mp3</t>
  </si>
  <si>
    <t>11 Лолита - Как жаль.wav</t>
  </si>
  <si>
    <t>Враг Государства</t>
  </si>
  <si>
    <t>12 Стас Михайлов - Только ты.mp3</t>
  </si>
  <si>
    <t>12 Стас Михайлов - Только ты.wav</t>
  </si>
  <si>
    <t>Дерьмо случается</t>
  </si>
  <si>
    <t>13 Лолита - Какую ты хочешь любовь.mp3</t>
  </si>
  <si>
    <t>13 Лолита - Какую ты хочешь любовь.wav</t>
  </si>
  <si>
    <t>Интерлюдия - 3</t>
  </si>
  <si>
    <t>14 Лолита - Мачо.mp3</t>
  </si>
  <si>
    <t>14 Лолита - Мачо.wav</t>
  </si>
  <si>
    <t>Дневник Самоубийцы</t>
  </si>
  <si>
    <t>15 Лолита - Я ни то, ни это.mp3</t>
  </si>
  <si>
    <t>15 Лолита - Я ни то, ни это.wav</t>
  </si>
  <si>
    <t>0200</t>
  </si>
  <si>
    <t>Bad B. в вашем доме (микс: Р. Синцов)</t>
  </si>
  <si>
    <t>Мало-по-Малу</t>
  </si>
  <si>
    <t>01 Bad Balance - Bad B. в вашем доме (микс: Р. Синцов).mp3</t>
  </si>
  <si>
    <t>Bad Balance - Мало-по-Малу.jpg</t>
  </si>
  <si>
    <t>01 Bad Balance - Bad B. в вашем доме (микс: Р. Синцов).wav</t>
  </si>
  <si>
    <t>Мало-по-Малу  (микс: А. Жаданов)</t>
  </si>
  <si>
    <t>Матвеев Г.А.</t>
  </si>
  <si>
    <t>01 Bad Balance - Мало-по-Малу  (микс: А. Жаданов).mp3</t>
  </si>
  <si>
    <t>01 Bad Balance - Мало-по-Малу  (микс: А. Жаданов).wav</t>
  </si>
  <si>
    <t>Стайлом погоняем (микс: Ю. Богданов)</t>
  </si>
  <si>
    <t>Матвеев Г.А., Черкезов Э.Д.</t>
  </si>
  <si>
    <t>01 Bad Balance - Стайлом погоняем (микс: Ю. Богданов).mp3</t>
  </si>
  <si>
    <t>01 Bad Balance - Стайлом погоняем (микс: Ю. Богданов).wav</t>
  </si>
  <si>
    <t>Кто нас прессует? feat. Наив, Sir-J (микс: Ю. Богданов)</t>
  </si>
  <si>
    <t>Валов В.В., Краснов А.Е., Sir-J (Булавинцев С. Д.), Чача (Наив)</t>
  </si>
  <si>
    <t>01 Bad Balance - Кто нас прессует? feat. Наив, Sir-J (микс: Ю. Богданов).mp3</t>
  </si>
  <si>
    <t>01 Bad Balance - Кто нас прессует? feat. Наив, Sir-J (микс: Ю. Богданов).wav</t>
  </si>
  <si>
    <t>Сука-Любовь(микс: А. Жаданов)</t>
  </si>
  <si>
    <t>01 Bad Balance - Сука-Любовь(микс: А. Жаданов).mp3</t>
  </si>
  <si>
    <t>01 Bad Balance - Сука-Любовь(микс: А. Жаданов).wav</t>
  </si>
  <si>
    <t>История`92 (микс: Р. Синцов)</t>
  </si>
  <si>
    <t>01 Bad Balance - История`92 (микс: Р. Синцов).mp3</t>
  </si>
  <si>
    <t>01 Bad Balance - История`92 (микс: Р. Синцов).wav</t>
  </si>
  <si>
    <t>Мы едем (микс: Ю. Богданов)</t>
  </si>
  <si>
    <t>Пачкай П.В.</t>
  </si>
  <si>
    <t>01 Bad Balance - Мы едем (микс: Ю. Богданов).mp3</t>
  </si>
  <si>
    <t>01 Bad Balance - Мы едем (микс: Ю. Богданов).wav</t>
  </si>
  <si>
    <t>Если ты в столицу прибыл (микс: Тенгиз)</t>
  </si>
  <si>
    <t>01 Bad Balance - Если ты в столицу прибыл (микс: Тенгиз).mp3</t>
  </si>
  <si>
    <t>01 Bad Balance - Если ты в столицу прибыл (микс: Тенгиз).wav</t>
  </si>
  <si>
    <t>Изумрудная техника (микс: Ю. Богданов)</t>
  </si>
  <si>
    <t>Эде Саймон Очепа</t>
  </si>
  <si>
    <t>Купер, Simon, Валов В.В., Pans, Краснов А.Е.</t>
  </si>
  <si>
    <t>01 Bad Balance - Изумрудная техника (микс: Ю. Богданов).mp3</t>
  </si>
  <si>
    <t>01 Bad Balance - Изумрудная техника (микс: Ю. Богданов).wav</t>
  </si>
  <si>
    <t>Специальный репортаж (микс: Р. Синцов)</t>
  </si>
  <si>
    <t>01 Bad Balance - Специальный репортаж (микс: Р. Синцов).mp3</t>
  </si>
  <si>
    <t>01 Bad Balance - Специальный репортаж (микс: Р. Синцов).wav</t>
  </si>
  <si>
    <t>Питерские Миги (микс: А. Жаданов)</t>
  </si>
  <si>
    <t>01 Bad Balance - Питерские Миги (микс: А. Жаданов).mp3</t>
  </si>
  <si>
    <t>01 Bad Balance - Питерские Миги (микс: А. Жаданов).wav</t>
  </si>
  <si>
    <t>Три ампулы жизни (микс: Р. Синцов)</t>
  </si>
  <si>
    <t>01 Bad Balance - Три ампулы жизни (микс: Р. Синцов).mp3</t>
  </si>
  <si>
    <t>01 Bad Balance - Три ампулы жизни (микс: Р. Синцов).wav</t>
  </si>
  <si>
    <t>Пати на корабле (микс: Р. Синцов)</t>
  </si>
  <si>
    <t>01 Bad Balance - Пати на корабле (микс: Р. Синцов).mp3</t>
  </si>
  <si>
    <t>01 Bad Balance - Пати на корабле (микс: Р. Синцов).wav</t>
  </si>
  <si>
    <t>Письмо президенту feat. В. Трошин (микс: Ю. Богданов)</t>
  </si>
  <si>
    <t>Гуревич В. Ф.</t>
  </si>
  <si>
    <t>01 Bad Balance - Письмо президенту feat. В. Трошин (микс: Ю. Богданов).mp3</t>
  </si>
  <si>
    <t>01 Bad Balance - Письмо президенту feat. В. Трошин (микс: Ю. Богданов).wav</t>
  </si>
  <si>
    <t>Отдыхаем (микс: Ю. Богданов)</t>
  </si>
  <si>
    <t>01 Bad Balance - Отдыхаем (микс: Ю. Богданов).mp3</t>
  </si>
  <si>
    <t>01 Bad Balance - Отдыхаем (микс: Ю. Богданов).wav</t>
  </si>
  <si>
    <t>0198</t>
  </si>
  <si>
    <t>МакКой</t>
  </si>
  <si>
    <t>Легенды Гангстеров</t>
  </si>
  <si>
    <t>Валов В.В., Краснов А.Е., Эде Саймон Очепа</t>
  </si>
  <si>
    <t>01 Bad Balance - МакКой.mp3</t>
  </si>
  <si>
    <t>Bad Balance - Легенды Гангстеров.jpg</t>
  </si>
  <si>
    <t>01 Bad Balance - МакКой.wav</t>
  </si>
  <si>
    <t>Бонни и Клайд</t>
  </si>
  <si>
    <t>Валов В.В., Эде Саймон Очепа</t>
  </si>
  <si>
    <t>01 Bad Balance - Бонни и Клайд.mp3</t>
  </si>
  <si>
    <t>01 Bad Balance - Бонни и Клайд.wav</t>
  </si>
  <si>
    <t>Ленька Пантелеев</t>
  </si>
  <si>
    <t>01 Bad Balance - Ленька Пантелеев.mp3</t>
  </si>
  <si>
    <t>01 Bad Balance - Ленька Пантелеев.wav</t>
  </si>
  <si>
    <t>Джон Готти</t>
  </si>
  <si>
    <t>Краснов А.Е., Спыну С.В.</t>
  </si>
  <si>
    <t>01 Bad Balance - Джон Готти.mp3</t>
  </si>
  <si>
    <t>01 Bad Balance - Джон Готти.wav</t>
  </si>
  <si>
    <t>Евреи с Бродвея</t>
  </si>
  <si>
    <t>01 Bad Balance - Евреи с Бродвея.mp3</t>
  </si>
  <si>
    <t>01 Bad Balance - Евреи с Бродвея.wav</t>
  </si>
  <si>
    <t>Лаки Лучиано</t>
  </si>
  <si>
    <t>01 Bad Balance - Лаки Лучиано.mp3</t>
  </si>
  <si>
    <t>01 Bad Balance - Лаки Лучиано.wav</t>
  </si>
  <si>
    <t>01 Bad Balance - Легенды Гангстеров.mp3</t>
  </si>
  <si>
    <t>01 Bad Balance - Легенды Гангстеров.wav</t>
  </si>
  <si>
    <t>Дон Хосе</t>
  </si>
  <si>
    <t>Краснов А.Е., Фальконе Филип</t>
  </si>
  <si>
    <t>Валов  В.В., Фальконе Филип</t>
  </si>
  <si>
    <t>01 Bad Balance - Дон Хосе.mp3</t>
  </si>
  <si>
    <t>01 Bad Balance - Дон Хосе.wav</t>
  </si>
  <si>
    <t>0170</t>
  </si>
  <si>
    <t>World Mix</t>
  </si>
  <si>
    <t>World Wide</t>
  </si>
  <si>
    <t>Попов К.А., Краснов А.Е., Валов В.В.</t>
  </si>
  <si>
    <t>01 Bad Balance - World Mix.mp3</t>
  </si>
  <si>
    <t>Bad Balance - World Wide.jpg</t>
  </si>
  <si>
    <t>01 Bad Balance - World Mix.wav</t>
  </si>
  <si>
    <t>Импорт</t>
  </si>
  <si>
    <t>02 Bad Balance - Импорт.mp3</t>
  </si>
  <si>
    <t>02 Bad Balance - Импорт.wav</t>
  </si>
  <si>
    <t>Правила игры</t>
  </si>
  <si>
    <t>03 Bad Balance - Правила игры.mp3</t>
  </si>
  <si>
    <t>03 Bad Balance - Правила игры.wav</t>
  </si>
  <si>
    <t>Новости</t>
  </si>
  <si>
    <t>04 Bad Balance - Новости.mp3</t>
  </si>
  <si>
    <t>04 Bad Balance - Новости.wav</t>
  </si>
  <si>
    <t>Под 8-кой feat. КАПА</t>
  </si>
  <si>
    <t>05 Bad Balance - Под 8-кой feat. КАПА.mp3</t>
  </si>
  <si>
    <t>05 Bad Balance - Под 8-кой feat. КАПА.wav</t>
  </si>
  <si>
    <t>До Пекина!</t>
  </si>
  <si>
    <t>06 Bad Balance - До Пекина!.mp3</t>
  </si>
  <si>
    <t>06 Bad Balance - До Пекина!.wav</t>
  </si>
  <si>
    <t>Город Грехов feat. Страйк</t>
  </si>
  <si>
    <t>07 Bad Balance - Город Грехов feat. Страйк.mp3</t>
  </si>
  <si>
    <t>07 Bad Balance - Город Грехов feat. Страйк.wav</t>
  </si>
  <si>
    <t>На сцене</t>
  </si>
  <si>
    <t>08 Bad Balance - На сцене.mp3</t>
  </si>
  <si>
    <t>08 Bad Balance - На сцене.wav</t>
  </si>
  <si>
    <t>Рэп Классика</t>
  </si>
  <si>
    <t>09 Bad Balance - Рэп Классика.mp3</t>
  </si>
  <si>
    <t>09 Bad Balance - Рэп Классика.wav</t>
  </si>
  <si>
    <t>Местный клуб</t>
  </si>
  <si>
    <t>Мугутдинов С.Ш.</t>
  </si>
  <si>
    <t>10 Bad Balance - Местный клуб.mp3</t>
  </si>
  <si>
    <t>10 Bad Balance - Местный клуб.wav</t>
  </si>
  <si>
    <t>Бум-Чеки-Бэнг</t>
  </si>
  <si>
    <t>11 Bad Balance - Бум-Чеки-Бэнг.mp3</t>
  </si>
  <si>
    <t>11 Bad Balance - Бум-Чеки-Бэнг.wav</t>
  </si>
  <si>
    <t>Баланс Нестандартный</t>
  </si>
  <si>
    <t>12 Bad Balance - Баланс Нестандартный.mp3</t>
  </si>
  <si>
    <t>12 Bad Balance - Баланс Нестандартный.wav</t>
  </si>
  <si>
    <t>Мир будет таким! feat. Шмель</t>
  </si>
  <si>
    <t>13 Bad Balance - Мир будет таким! feat. Шмель.mp3</t>
  </si>
  <si>
    <t>13 Bad Balance - Мир будет таким! feat. Шмель.wav</t>
  </si>
  <si>
    <t>Параллельный Мир</t>
  </si>
  <si>
    <t>14 Bad Balance - Параллельный Мир.mp3</t>
  </si>
  <si>
    <t>14 Bad Balance - Параллельный Мир.wav</t>
  </si>
  <si>
    <t>Я лечу #2</t>
  </si>
  <si>
    <t>15 Bad Balance - Я лечу #2.mp3</t>
  </si>
  <si>
    <t>15 Bad Balance - Я лечу #2.wav</t>
  </si>
  <si>
    <t>Куда он лезет?</t>
  </si>
  <si>
    <t>16 Bad Balance - Куда он лезет?.mp3</t>
  </si>
  <si>
    <t>16 Bad Balance - Куда он лезет?.wav</t>
  </si>
  <si>
    <t>World Wide feat. DJ Charm, Quiz, Lounge Low, Fat Mac, Mr. Simon</t>
  </si>
  <si>
    <t>Валов В.В., Краснов А.Е., Falcone Phillip Anthony, АноприевИ.М., Котенев А.Л, Глядяев А.Б., Ede Simon Ochepo</t>
  </si>
  <si>
    <t>17 Bad Balance - World Wide feat. DJ Charm, Quiz, Lounge Low, Fat Mac, Mr. Simon.mp3</t>
  </si>
  <si>
    <t>17 Bad Balance - World Wide feat. DJ Charm, Quiz, Lounge Low, Fat Mac, Mr. Simon.wav</t>
  </si>
  <si>
    <t>Путешественник</t>
  </si>
  <si>
    <t>18 Bad Balance - Путешественник.mp3</t>
  </si>
  <si>
    <t>18 Bad Balance - Путешественник.wav</t>
  </si>
  <si>
    <t>Жги Темноту</t>
  </si>
  <si>
    <t>19 Bad Balance - Жги Темноту.mp3</t>
  </si>
  <si>
    <t>19 Bad Balance - Жги Темноту.wav</t>
  </si>
  <si>
    <t>Город у Реки feat. Страйк</t>
  </si>
  <si>
    <t>20 Bad Balance - Город у Реки feat. Страйк.mp3</t>
  </si>
  <si>
    <t>20 Bad Balance - Город у Реки feat. Страйк.wav</t>
  </si>
  <si>
    <t>0169</t>
  </si>
  <si>
    <t>Bad, bad, bad b. (RMX by Monia)</t>
  </si>
  <si>
    <t>The Art of The RMX - Bad Balance # 2</t>
  </si>
  <si>
    <t>Менякин С.Л.</t>
  </si>
  <si>
    <t>01 Bad Balance - Bad, bad, bad b. (RMX by Monia).mp3</t>
  </si>
  <si>
    <t>Bad Balance - The Art of The RMX - Bad Balance # 2.jpg</t>
  </si>
  <si>
    <t>01 Bad Balance - Bad, bad, bad b. (RMX by Monia).wav</t>
  </si>
  <si>
    <t>Рэп Классика (RMX by Mishania)</t>
  </si>
  <si>
    <t>Садкевич М.А.</t>
  </si>
  <si>
    <t>02 Bad Balance - Рэп Классика (RMX by Mishania).mp3</t>
  </si>
  <si>
    <t>02 Bad Balance - Рэп Классика (RMX by Mishania).wav</t>
  </si>
  <si>
    <t>Аль Капоне (RMX by Grey)</t>
  </si>
  <si>
    <t>Спыну С.В.</t>
  </si>
  <si>
    <t>03 Bad Balance - Аль Капоне (RMX by Grey).mp3</t>
  </si>
  <si>
    <t>03 Bad Balance - Аль Капоне (RMX by Grey).wav</t>
  </si>
  <si>
    <t>Баланс Нестандартный (RMX by Pavel Underground)</t>
  </si>
  <si>
    <t>Кирдяшов П.Н.</t>
  </si>
  <si>
    <t>04 Bad Balance - Баланс Нестандартный (RMX by Pavel Underground).mp3</t>
  </si>
  <si>
    <t>04 Bad Balance - Баланс Нестандартный (RMX by Pavel Underground).wav</t>
  </si>
  <si>
    <t>МакКой (RMX by Grey)</t>
  </si>
  <si>
    <t>Валов В.В., Краснов А.Е., Алексеев Р.С.</t>
  </si>
  <si>
    <t>05 Bad Balance - МакКой (RMX by Grey).mp3</t>
  </si>
  <si>
    <t>05 Bad Balance - МакКой (RMX by Grey).wav</t>
  </si>
  <si>
    <t>Готовы ли вы?! (RMX by Swan)</t>
  </si>
  <si>
    <t>Клефос А. Е.</t>
  </si>
  <si>
    <t>06 Bad Balance - Готовы ли вы?! (RMX by Swan).mp3</t>
  </si>
  <si>
    <t>06 Bad Balance - Готовы ли вы?! (RMX by Swan).wav</t>
  </si>
  <si>
    <t>Правила Игры (RMX by Бразис)</t>
  </si>
  <si>
    <t>Шибанов И. С.</t>
  </si>
  <si>
    <t>07 Bad Balance - Правила Игры (RMX by Бразис).mp3</t>
  </si>
  <si>
    <t>07 Bad Balance - Правила Игры (RMX by Бразис).wav</t>
  </si>
  <si>
    <t>Рулит ПРЕМИУМ (RMX by Street Sound Production)</t>
  </si>
  <si>
    <t>Юров А.С.</t>
  </si>
  <si>
    <t>08 Bad Balance - Рулит ПРЕМИУМ (RMX by Street Sound Production).mp3</t>
  </si>
  <si>
    <t>08 Bad Balance - Рулит ПРЕМИУМ (RMX by Street Sound Production).wav</t>
  </si>
  <si>
    <t>Голос Кентавра (RMX by Popovi4)</t>
  </si>
  <si>
    <t>Попов А.В.</t>
  </si>
  <si>
    <t>09 Bad Balance - Голос Кентавра (RMX by Popovi4).mp3</t>
  </si>
  <si>
    <t>09 Bad Balance - Голос Кентавра (RMX by Popovi4).wav</t>
  </si>
  <si>
    <t>Якудза и Триады (RMX by Grey)</t>
  </si>
  <si>
    <t>10 Bad Balance - Якудза и Триады (RMX by Grey).mp3</t>
  </si>
  <si>
    <t>10 Bad Balance - Якудза и Триады (RMX by Grey).wav</t>
  </si>
  <si>
    <t>Мало-по-Малу (RMX by Monia)</t>
  </si>
  <si>
    <t>11 Bad Balance - Мало-по-Малу (RMX by Monia).mp3</t>
  </si>
  <si>
    <t>11 Bad Balance - Мало-по-Малу (RMX by Monia).wav</t>
  </si>
  <si>
    <t>Хип-хоп в районах бедных(RMX by The Psychotropus)</t>
  </si>
  <si>
    <t>14 Bad Balance - Хип-хоп в районах бедных(RMX by The Psychotropus).mp3</t>
  </si>
  <si>
    <t>14 Bad Balance - Хип-хоп в районах бедных(RMX by The Psychotropus).wav</t>
  </si>
  <si>
    <t>Я лечу # 2 (RMX by DJ Topor)</t>
  </si>
  <si>
    <t>15 Bad Balance - Я лечу # 2 (RMX by DJ Topor).mp3</t>
  </si>
  <si>
    <t>15 Bad Balance - Я лечу # 2 (RMX by DJ Topor).wav</t>
  </si>
  <si>
    <t>Бони и Клайд REMIX (RMX by Grey)</t>
  </si>
  <si>
    <t>16 Bad Balance - Бони и Клайд REMIX (RMX by Grey).mp3</t>
  </si>
  <si>
    <t>16 Bad Balance - Бони и Клайд REMIX (RMX by Grey).wav</t>
  </si>
  <si>
    <t>Все ровно (RMX by KILLA)</t>
  </si>
  <si>
    <t>Перчин Г.В.</t>
  </si>
  <si>
    <t>17 Bad Balance - Все ровно (RMX by KILLA).mp3</t>
  </si>
  <si>
    <t>17 Bad Balance - Все ровно (RMX by KILLA).wav</t>
  </si>
  <si>
    <t>Новости (RMX by The Psychotropus)</t>
  </si>
  <si>
    <t>18 Bad Balance - Новости (RMX by The Psychotropus).mp3</t>
  </si>
  <si>
    <t>18 Bad Balance - Новости (RMX by The Psychotropus).wav</t>
  </si>
  <si>
    <t>Бум Бэнг (RMX by StepOne)</t>
  </si>
  <si>
    <t>Новиков И.А.</t>
  </si>
  <si>
    <t>19 Bad Balance - Бум Бэнг (RMX by StepOne).mp3</t>
  </si>
  <si>
    <t>19 Bad Balance - Бум Бэнг (RMX by StepOne).wav</t>
  </si>
  <si>
    <t>Евреи с Бродвея (RMX by Buffon)</t>
  </si>
  <si>
    <t>Яранцев А.И.</t>
  </si>
  <si>
    <t>20 Bad Balance - Евреи с Бродвея (RMX by Buffon).mp3</t>
  </si>
  <si>
    <t>20 Bad Balance - Евреи с Бродвея (RMX by Buffon).wav</t>
  </si>
  <si>
    <t>0196</t>
  </si>
  <si>
    <t>Место событий</t>
  </si>
  <si>
    <t>Криминал 90-х</t>
  </si>
  <si>
    <t>01 Bad Balance - Место событий.mp3</t>
  </si>
  <si>
    <t>Bad Balance - Криминал 90-х.jpg</t>
  </si>
  <si>
    <t>01 Bad Balance - Место событий.wav</t>
  </si>
  <si>
    <t>Рассвет криминала</t>
  </si>
  <si>
    <t>01 Bad Balance - Рассвет криминала.mp3</t>
  </si>
  <si>
    <t>01 Bad Balance - Рассвет криминала.wav</t>
  </si>
  <si>
    <t>Киллер</t>
  </si>
  <si>
    <t>01 Bad Balance - Киллер.mp3</t>
  </si>
  <si>
    <t>01 Bad Balance - Киллер.wav</t>
  </si>
  <si>
    <t>Мусора</t>
  </si>
  <si>
    <t>01 Bad Balance - Мусора.mp3</t>
  </si>
  <si>
    <t>01 Bad Balance - Мусора.wav</t>
  </si>
  <si>
    <t>Менты</t>
  </si>
  <si>
    <t>01 Bad Balance - Менты.mp3</t>
  </si>
  <si>
    <t>01 Bad Balance - Менты.wav</t>
  </si>
  <si>
    <t>Каталы</t>
  </si>
  <si>
    <t>01 Bad Balance - Каталы.mp3</t>
  </si>
  <si>
    <t>01 Bad Balance - Каталы.wav</t>
  </si>
  <si>
    <t>Барыга</t>
  </si>
  <si>
    <t>01 Bad Balance - Барыга.mp3</t>
  </si>
  <si>
    <t>01 Bad Balance - Барыга.wav</t>
  </si>
  <si>
    <t>Черный рынок</t>
  </si>
  <si>
    <t>01 Bad Balance - Черный рынок.mp3</t>
  </si>
  <si>
    <t>01 Bad Balance - Черный рынок.wav</t>
  </si>
  <si>
    <t>Города</t>
  </si>
  <si>
    <t>01 Bad Balance - Города.mp3</t>
  </si>
  <si>
    <t>01 Bad Balance - Города.wav</t>
  </si>
  <si>
    <t>Путана</t>
  </si>
  <si>
    <t>01 Bad Balance - Путана.mp3</t>
  </si>
  <si>
    <t>01 Bad Balance - Путана.wav</t>
  </si>
  <si>
    <t>Клофелин</t>
  </si>
  <si>
    <t>01 Bad Balance - Клофелин.mp3</t>
  </si>
  <si>
    <t>01 Bad Balance - Клофелин.wav</t>
  </si>
  <si>
    <t>На капоте</t>
  </si>
  <si>
    <t>01 Bad Balance - На капоте.mp3</t>
  </si>
  <si>
    <t>01 Bad Balance - На капоте.wav</t>
  </si>
  <si>
    <t>Ролс Ройс</t>
  </si>
  <si>
    <t>01 Bad Balance - Ролс Ройс.mp3</t>
  </si>
  <si>
    <t>01 Bad Balance - Ролс Ройс.wav</t>
  </si>
  <si>
    <t>Капитан</t>
  </si>
  <si>
    <t>01 Bad Balance - Капитан.mp3</t>
  </si>
  <si>
    <t>01 Bad Balance - Капитан.wav</t>
  </si>
  <si>
    <t>Криминальная революция России</t>
  </si>
  <si>
    <t>01 Bad Balance - Криминальная революция России.mp3</t>
  </si>
  <si>
    <t>01 Bad Balance - Криминальная революция России.wav</t>
  </si>
  <si>
    <t>Эпоха криминала</t>
  </si>
  <si>
    <t>01 Bad Balance - Эпоха криминала.mp3</t>
  </si>
  <si>
    <t>01 Bad Balance - Эпоха криминала.wav</t>
  </si>
  <si>
    <t>Из 90-х</t>
  </si>
  <si>
    <t>01 Bad Balance - Из 90-х.mp3</t>
  </si>
  <si>
    <t>01 Bad Balance - Из 90-х.wav</t>
  </si>
  <si>
    <t>0148</t>
  </si>
  <si>
    <t>B &amp; B</t>
  </si>
  <si>
    <t>Ария Эми</t>
  </si>
  <si>
    <t>Сборник - Регги на 100PRO</t>
  </si>
  <si>
    <t>B &amp; B - Сборник - Регги на 100PRO.jpg</t>
  </si>
  <si>
    <t>ДУДА</t>
  </si>
  <si>
    <t>02 Uma2rmaH - Колыбельная.mp3</t>
  </si>
  <si>
    <t>02 Uma2rmaH - Колыбельная.wav</t>
  </si>
  <si>
    <t>Страсть</t>
  </si>
  <si>
    <t>03 Uma2rmaH - А может это сон?.mp3</t>
  </si>
  <si>
    <t>03 Uma2rmaH - А может это сон?.wav</t>
  </si>
  <si>
    <t>Принц уходящего дня</t>
  </si>
  <si>
    <t>Краснов А.Е. </t>
  </si>
  <si>
    <t>04 Елка - Принц уходящего дня.mp3</t>
  </si>
  <si>
    <t>04 Елка - Принц уходящего дня.wav</t>
  </si>
  <si>
    <t>Не грусти</t>
  </si>
  <si>
    <t>05 Сергей Кристовский - Гармошка.mp3</t>
  </si>
  <si>
    <t>05 Сергей Кристовский - Гармошка.wav</t>
  </si>
  <si>
    <t>Страйк</t>
  </si>
  <si>
    <t>Пускай Свой Лайф</t>
  </si>
  <si>
    <t>Глущенко В.Н. </t>
  </si>
  <si>
    <t>06 Страйк - Пускай Свой Лайф.mp3</t>
  </si>
  <si>
    <t>06 Страйк - Пускай Свой Лайф.wav</t>
  </si>
  <si>
    <t>Sleem Body Man</t>
  </si>
  <si>
    <t>08 Чи-ли - Облака.mp3</t>
  </si>
  <si>
    <t>08 Чи-ли - Облака.wav</t>
  </si>
  <si>
    <t>Музыка моя жизнь</t>
  </si>
  <si>
    <t>09 Uma2rmaH - Китаец Чонь-Суй.mp3</t>
  </si>
  <si>
    <t>09 Uma2rmaH - Китаец Чонь-Суй.wav</t>
  </si>
  <si>
    <t>Южные Мечты</t>
  </si>
  <si>
    <t>10 Сергей Кристовский - Через города.mp3</t>
  </si>
  <si>
    <t>10 Сергей Кристовский - Через города.wav</t>
  </si>
  <si>
    <t>Твоя мечта</t>
  </si>
  <si>
    <t>Глущенко В.Н.</t>
  </si>
  <si>
    <t>11 Страйк - Твоя мечта.mp3</t>
  </si>
  <si>
    <t>11 Страйк - Твоя мечта.wav</t>
  </si>
  <si>
    <t>Точки Города</t>
  </si>
  <si>
    <t>Спыну С.В., Краснов А.Е.</t>
  </si>
  <si>
    <t>12 Елка - Точки Города.mp3</t>
  </si>
  <si>
    <t>12 Елка - Точки Города.wav</t>
  </si>
  <si>
    <t>Сарафанное радио</t>
  </si>
  <si>
    <t>13 Назарова Татьяна - После карнавала.mp3</t>
  </si>
  <si>
    <t>13 Назарова Татьяна - После карнавала.wav</t>
  </si>
  <si>
    <t>14 Елка - Твои слова.mp3</t>
  </si>
  <si>
    <t>14 Елка - Твои слова.wav</t>
  </si>
  <si>
    <t>Мастер ШЕFF</t>
  </si>
  <si>
    <t>Мистер Абромович (RMX by Lee)</t>
  </si>
  <si>
    <t>Ле Александр Туан Ань</t>
  </si>
  <si>
    <t>15 Мастер ШЕFF - Мистер Абромович (RMX by Lee).mp3</t>
  </si>
  <si>
    <t>15 Мастер ШЕFF - Мистер Абромович (RMX by Lee).wav</t>
  </si>
  <si>
    <t>Я накинул капюшон (RMX by DJ Яааman)</t>
  </si>
  <si>
    <t>16 Uma2rmaH - Здравствуй, дорогая.mp3</t>
  </si>
  <si>
    <t>16 Uma2rmaH - Здравствуй, дорогая.wav</t>
  </si>
  <si>
    <t>Новый День</t>
  </si>
  <si>
    <t>17 Чи-ли - Хочу побить посуду feat.Гоша Куценко.mp3</t>
  </si>
  <si>
    <t>17 Чи-ли - Хочу побить посуду feat.Гоша Куценко.wav</t>
  </si>
  <si>
    <t>Регги (Луч Солнца)</t>
  </si>
  <si>
    <t>18 Uma2rmaH - Кто-то в городе.mp3</t>
  </si>
  <si>
    <t>18 Uma2rmaH - Кто-то в городе.wav</t>
  </si>
  <si>
    <t>0127</t>
  </si>
  <si>
    <t>Bad B. ПРО</t>
  </si>
  <si>
    <t>Ладьи</t>
  </si>
  <si>
    <t>Северная Мистика</t>
  </si>
  <si>
    <t>01 Bad B. ПРО - Ладьи.mp3</t>
  </si>
  <si>
    <t>Bad B. ПРО - Северная Мистика.jpg</t>
  </si>
  <si>
    <t>01 Bad B. ПРО - Ладьи.wav</t>
  </si>
  <si>
    <t>02 Bad B. ПРО - Северная Мистика.mp3</t>
  </si>
  <si>
    <t>02 Bad B. ПРО - Северная Мистика.wav</t>
  </si>
  <si>
    <t>На север</t>
  </si>
  <si>
    <t>03 Bad B. ПРО - На север.mp3</t>
  </si>
  <si>
    <t>03 Bad B. ПРО - На север.wav</t>
  </si>
  <si>
    <t>Норманны</t>
  </si>
  <si>
    <t>04 Bad B. ПРО - Норманны.mp3</t>
  </si>
  <si>
    <t>04 Bad B. ПРО - Норманны.wav</t>
  </si>
  <si>
    <t>Друиды</t>
  </si>
  <si>
    <t>05 Bad B. ПРО - Друиды.mp3</t>
  </si>
  <si>
    <t>05 Bad B. ПРО - Друиды.wav</t>
  </si>
  <si>
    <t>Кельтские приметы</t>
  </si>
  <si>
    <t>06 Bad B. ПРО - Кельтские приметы.mp3</t>
  </si>
  <si>
    <t>06 Bad B. ПРО - Кельтские приметы.wav</t>
  </si>
  <si>
    <t>Волки</t>
  </si>
  <si>
    <t>LA, Купер</t>
  </si>
  <si>
    <t>А.С.Пушкин, Валов В.В.</t>
  </si>
  <si>
    <t>07 Bad B. ПРО - Волки.mp3</t>
  </si>
  <si>
    <t>07 Bad B. ПРО - Волки.wav</t>
  </si>
  <si>
    <t>Открытие Америки</t>
  </si>
  <si>
    <t>08 Bad B. ПРО - Открытие Америки.mp3</t>
  </si>
  <si>
    <t>08 Bad B. ПРО - Открытие Америки.wav</t>
  </si>
  <si>
    <t>Оборотни ночи feat. Ю-ЛА, Такер</t>
  </si>
  <si>
    <t>09 Bad B. ПРО - Оборотни ночи feat. Ю-ЛА, Такер.mp3</t>
  </si>
  <si>
    <t>09 Bad B. ПРО - Оборотни ночи feat. Ю-ЛА, Такер.wav</t>
  </si>
  <si>
    <t>Лес, болото feat. Ю-ЛА</t>
  </si>
  <si>
    <t>10 Bad B. ПРО - Лес, болото feat. Ю-ЛА.mp3</t>
  </si>
  <si>
    <t>10 Bad B. ПРО - Лес, болото feat. Ю-ЛА.wav</t>
  </si>
  <si>
    <t>Я думаю так!</t>
  </si>
  <si>
    <t>LA</t>
  </si>
  <si>
    <t>Купер</t>
  </si>
  <si>
    <t>11 Bad B. ПРО - Я думаю так!.mp3</t>
  </si>
  <si>
    <t>11 Bad B. ПРО - Я думаю так!.wav</t>
  </si>
  <si>
    <t>Берсерки feat. Ю-ЛА</t>
  </si>
  <si>
    <t>12 Bad B. ПРО - Берсерки feat. Ю-ЛА.mp3</t>
  </si>
  <si>
    <t>12 Bad B. ПРО - Берсерки feat. Ю-ЛА.wav</t>
  </si>
  <si>
    <t>Голос Кентавра</t>
  </si>
  <si>
    <t>13 Bad B. ПРО - Голос Кентавра.mp3</t>
  </si>
  <si>
    <t>13 Bad B. ПРО - Голос Кентавра.wav</t>
  </si>
  <si>
    <t>Боги россов feat. Ю-ЛА</t>
  </si>
  <si>
    <t>14 Bad B. ПРО - Боги россов feat. Ю-ЛА.mp3</t>
  </si>
  <si>
    <t>14 Bad B. ПРО - Боги россов feat. Ю-ЛА.wav</t>
  </si>
  <si>
    <t>Хороший день</t>
  </si>
  <si>
    <t>Тенгиз</t>
  </si>
  <si>
    <t>15 Bad B. ПРО - Хороший день.mp3</t>
  </si>
  <si>
    <t>15 Bad B. ПРО - Хороший день.wav</t>
  </si>
  <si>
    <t>Аляска</t>
  </si>
  <si>
    <t>16 Bad B. ПРО - Аляска.mp3</t>
  </si>
  <si>
    <t>16 Bad B. ПРО - Аляска.wav</t>
  </si>
  <si>
    <t>Арктика</t>
  </si>
  <si>
    <t>17 Bad B. ПРО - Арктика.mp3</t>
  </si>
  <si>
    <t>17 Bad B. ПРО - Арктика.wav</t>
  </si>
  <si>
    <t>Норманны (RMX by Al Solo)</t>
  </si>
  <si>
    <t>Краснов А.Е., Валов В.В., Синцов Р.Г.</t>
  </si>
  <si>
    <t>18 Bad B. ПРО - Норманны (RMX by Al Solo).mp3</t>
  </si>
  <si>
    <t>18 Bad B. ПРО - Норманны (RMX by Al Solo).wav</t>
  </si>
  <si>
    <t>0129</t>
  </si>
  <si>
    <t>Норманны (RMX by VOGO FILMS)</t>
  </si>
  <si>
    <t>Рэп на 100% # 11</t>
  </si>
  <si>
    <t>Тарский В.А.</t>
  </si>
  <si>
    <t>01 Bad B. ПРО - Норманны (RMX by VOGO FILMS).mp3</t>
  </si>
  <si>
    <t>Bad B. ПРО - Рэп на 100% # 11.jpg</t>
  </si>
  <si>
    <t>01 Bad B. ПРО - Норманны (RMX by VOGO FILMS).wav</t>
  </si>
  <si>
    <t>У.э.Р.A. (Убитые Рэпом)</t>
  </si>
  <si>
    <t>Диванная Сотня</t>
  </si>
  <si>
    <t>Нгуэн Д.К.</t>
  </si>
  <si>
    <t>02 У.э.Р.A. (Убитые Рэпом) - Диванная Сотня.mp3</t>
  </si>
  <si>
    <t>02 У.э.Р.A. (Убитые Рэпом) - Диванная Сотня.wav</t>
  </si>
  <si>
    <t>Голос Донбасса, ШЕFF</t>
  </si>
  <si>
    <t>Мой народ</t>
  </si>
  <si>
    <t>Валов В.В., Самохвалов А.С., Куфтов Я.В.</t>
  </si>
  <si>
    <t>03 Голос Донбасса, ШЕFF - Мой народ.mp3</t>
  </si>
  <si>
    <t>03 Голос Донбасса, ШЕFF - Мой народ.wav</t>
  </si>
  <si>
    <t>Долбит Digital (RMX by Home)</t>
  </si>
  <si>
    <t>Богданов И.М., Малец А.А.</t>
  </si>
  <si>
    <t>04 КАПА, DaБо - Долбит Digital (RMX by Home).mp3</t>
  </si>
  <si>
    <t>04 КАПА, DaБо - Долбит Digital (RMX by Home).wav</t>
  </si>
  <si>
    <t>ACOUST!CS, ШЕFF</t>
  </si>
  <si>
    <t>Не Торопись На Обострения</t>
  </si>
  <si>
    <t>Сулимов М.В.</t>
  </si>
  <si>
    <t>Мукашев В.О.</t>
  </si>
  <si>
    <t>05 ACOUST!CS, ШЕFF - Не Торопись На Обострения.mp3</t>
  </si>
  <si>
    <t>05 ACOUST!CS, ШЕFF - Не Торопись На Обострения.wav</t>
  </si>
  <si>
    <t>Оги, Al Solo, Асмик</t>
  </si>
  <si>
    <t>Седативное (RMX by Sala.vat)</t>
  </si>
  <si>
    <t>Краснов А.Е./ Муликов С.Х.</t>
  </si>
  <si>
    <t>Оганян А.О.</t>
  </si>
  <si>
    <t>06 Оги, Al Solo, Асмик - Седативное (RMX by Sala.vat).mp3</t>
  </si>
  <si>
    <t>06 Оги, Al Solo, Асмик - Седативное (RMX by Sala.vat).wav</t>
  </si>
  <si>
    <t>ШыZa</t>
  </si>
  <si>
    <t>Самый Крутой</t>
  </si>
  <si>
    <t>Коростылёв А. В.</t>
  </si>
  <si>
    <t>07 ШыZa - Самый Крутой.mp3</t>
  </si>
  <si>
    <t>07 ШыZa - Самый Крутой.wav</t>
  </si>
  <si>
    <t>Fakir</t>
  </si>
  <si>
    <t>Не Как Все</t>
  </si>
  <si>
    <t>Поляков М.И.</t>
  </si>
  <si>
    <t>08 Fakir - Не Как Все.mp3</t>
  </si>
  <si>
    <t>08 Fakir - Не Как Все.wav</t>
  </si>
  <si>
    <t>Рersonage Marz, MC Arnold</t>
  </si>
  <si>
    <t>Russia</t>
  </si>
  <si>
    <t>Гетманов В.П.</t>
  </si>
  <si>
    <t>Гетманов В.П., Обамби Д.А</t>
  </si>
  <si>
    <t>09 Рersonage Marz, MC Arnold - Russia.mp3</t>
  </si>
  <si>
    <t>09 Рersonage Marz, MC Arnold - Russia.wav</t>
  </si>
  <si>
    <t>Кима</t>
  </si>
  <si>
    <t>Ненавижу!</t>
  </si>
  <si>
    <t>Якубчик Е.Ю.</t>
  </si>
  <si>
    <t>10 Кима - Ненавижу!.mp3</t>
  </si>
  <si>
    <t>10 Кима - Ненавижу!.wav</t>
  </si>
  <si>
    <t>Popovi4 (Попов А. В.)</t>
  </si>
  <si>
    <t>Пили-Курили</t>
  </si>
  <si>
    <t>11 Popovi4 (Попов А. В.) - Пили-Курили.mp3</t>
  </si>
  <si>
    <t>11 Popovi4 (Попов А. В.) - Пили-Курили.wav</t>
  </si>
  <si>
    <t>AG Krik, Al Solo</t>
  </si>
  <si>
    <t>Я встаю с колен</t>
  </si>
  <si>
    <t>Красников А.Г., Краснов А.Е.</t>
  </si>
  <si>
    <t>12 AG Krik, Al Solo - Я встаю с колен.mp3</t>
  </si>
  <si>
    <t>12 AG Krik, Al Solo - Я встаю с колен.wav</t>
  </si>
  <si>
    <t>Alex Kempist, MC Zet (REЦIDIV)</t>
  </si>
  <si>
    <t>Тепло</t>
  </si>
  <si>
    <t>Антонян Г.Р.</t>
  </si>
  <si>
    <t>Арустамов А.Г., Антонян Г.Р.</t>
  </si>
  <si>
    <t>13 Alex Kempist, MC Zet (REЦIDIV) - Тепло.mp3</t>
  </si>
  <si>
    <t>13 Alex Kempist, MC Zet (REЦIDIV) - Тепло.wav</t>
  </si>
  <si>
    <t>Miss Chalice</t>
  </si>
  <si>
    <t>Как это?!</t>
  </si>
  <si>
    <t>Валова В.В.</t>
  </si>
  <si>
    <t>14 Miss Chalice - Как это?!.mp3</t>
  </si>
  <si>
    <t>14 Miss Chalice - Как это?!.wav</t>
  </si>
  <si>
    <t>Граф</t>
  </si>
  <si>
    <t>Кеды</t>
  </si>
  <si>
    <t>Мягков И.П.</t>
  </si>
  <si>
    <t>15 Граф - Кеды.mp3</t>
  </si>
  <si>
    <t>15 Граф - Кеды.wav</t>
  </si>
  <si>
    <t>, АвангарД</t>
  </si>
  <si>
    <t>Не жду...</t>
  </si>
  <si>
    <t>Кулибабин С.В.</t>
  </si>
  <si>
    <t>Зубченко Е. С., Крупенков А.В.</t>
  </si>
  <si>
    <t>16 , АвангарД - Не жду....mp3</t>
  </si>
  <si>
    <t>16 , АвангарД - Не жду....wav</t>
  </si>
  <si>
    <t>LOCO</t>
  </si>
  <si>
    <t>Бармин А.В.</t>
  </si>
  <si>
    <t>Лукьянченко И.И., Бармин А.В., Панченко Н.Н.</t>
  </si>
  <si>
    <t>17 LOCO - Новый День.mp3</t>
  </si>
  <si>
    <t>17 LOCO - Новый День.wav</t>
  </si>
  <si>
    <t>T-CAK</t>
  </si>
  <si>
    <t>Все будет хорошо!</t>
  </si>
  <si>
    <t>Смирнов А.Н.</t>
  </si>
  <si>
    <t>18 T-CAK - Все будет хорошо!.mp3</t>
  </si>
  <si>
    <t>18 T-CAK - Все будет хорошо!.wav</t>
  </si>
  <si>
    <t>0140</t>
  </si>
  <si>
    <t>Кок Оду </t>
  </si>
  <si>
    <t>Эти Рокеры</t>
  </si>
  <si>
    <t>Вверх Палец!</t>
  </si>
  <si>
    <t>В.Туватин</t>
  </si>
  <si>
    <t>01 Кок Оду  - Эти Рокеры.mp3</t>
  </si>
  <si>
    <t>Кок Оду  - Вверх Палец!.jpg</t>
  </si>
  <si>
    <t>01 Кок Оду  - Эти Рокеры.wav</t>
  </si>
  <si>
    <t>Моя Цыгания</t>
  </si>
  <si>
    <t>02 Кок Оду  - Моя Цыгания.mp3</t>
  </si>
  <si>
    <t>02 Кок Оду  - Моя Цыгания.wav</t>
  </si>
  <si>
    <t>Человек, Который Светится</t>
  </si>
  <si>
    <t>03 Кок Оду  - Человек, Который Светится.mp3</t>
  </si>
  <si>
    <t>03 Кок Оду  - Человек, Который Светится.wav</t>
  </si>
  <si>
    <t>День Святого Патрика</t>
  </si>
  <si>
    <t>04 Кок Оду  - День Святого Патрика.mp3</t>
  </si>
  <si>
    <t>04 Кок Оду  - День Святого Патрика.wav</t>
  </si>
  <si>
    <t>Самба Для Алёны</t>
  </si>
  <si>
    <t>05 Кок Оду  - Самба Для Алёны.mp3</t>
  </si>
  <si>
    <t>05 Кок Оду  - Самба Для Алёны.wav</t>
  </si>
  <si>
    <t>Шар Земной</t>
  </si>
  <si>
    <t>06 Кок Оду  - Шар Земной.mp3</t>
  </si>
  <si>
    <t>06 Кок Оду  - Шар Земной.wav</t>
  </si>
  <si>
    <t>Наш Harats Pub</t>
  </si>
  <si>
    <t>07 Кок Оду  - Наш Harats Pub.mp3</t>
  </si>
  <si>
    <t>07 Кок Оду  - Наш Harats Pub.wav</t>
  </si>
  <si>
    <t>Фрэнсис (Клуб 27)</t>
  </si>
  <si>
    <t>08 Кок Оду  - Фрэнсис (Клуб 27).mp3</t>
  </si>
  <si>
    <t>08 Кок Оду  - Фрэнсис (Клуб 27).wav</t>
  </si>
  <si>
    <t>Кельтская Боевая</t>
  </si>
  <si>
    <t>09 Кок Оду  - Кельтская Боевая.mp3</t>
  </si>
  <si>
    <t>09 Кок Оду  - Кельтская Боевая.wav</t>
  </si>
  <si>
    <t>Леди Ляга</t>
  </si>
  <si>
    <t>10 Кок Оду  - Леди Ляга.mp3</t>
  </si>
  <si>
    <t>10 Кок Оду  - Леди Ляга.wav</t>
  </si>
  <si>
    <t>Танец Бурбы-Сауль (ft. Los de Abajo)</t>
  </si>
  <si>
    <t>11 Кок Оду  - Танец Бурбы-Сауль (ft. Los de Abajo).mp3</t>
  </si>
  <si>
    <t>11 Кок Оду  - Танец Бурбы-Сауль (ft. Los de Abajo).wav</t>
  </si>
  <si>
    <t>Рок-н-Ролл</t>
  </si>
  <si>
    <t>12 Кок Оду  - Рок-н-Ролл.mp3</t>
  </si>
  <si>
    <t>12 Кок Оду  - Рок-н-Ролл.wav</t>
  </si>
  <si>
    <t>0130</t>
  </si>
  <si>
    <t>Основа ПашасСэ</t>
  </si>
  <si>
    <t>Клад</t>
  </si>
  <si>
    <t>М.Е.Л.</t>
  </si>
  <si>
    <t>Казаков Г.В.</t>
  </si>
  <si>
    <t>Казакова Л.В., Казакова Е.В., Кравец  М.А.</t>
  </si>
  <si>
    <t>01 Основа ПашасСэ - Клад.mp3</t>
  </si>
  <si>
    <t>Основа ПашасСэ - М.Е.Л..jpg</t>
  </si>
  <si>
    <t>01 Основа ПашасСэ - Клад.wav</t>
  </si>
  <si>
    <t>Неизбежность feat. Max (Da BOMB), GT</t>
  </si>
  <si>
    <t>Казакова Л.В., Казакова Е.В., Кравец  М.А., Кравец А.К., Ковалев М.Г.</t>
  </si>
  <si>
    <t>02 Основа ПашасСэ - Неизбежность feat. Max (Da BOMB), GT.mp3</t>
  </si>
  <si>
    <t>02 Основа ПашасСэ - Неизбежность feat. Max (Da BOMB), GT.wav</t>
  </si>
  <si>
    <t>Лимб feat. Старик Орехъ</t>
  </si>
  <si>
    <t>Казакова Л.В., Казакова Е.В., Кравец  М.А., Казаков Г.В.</t>
  </si>
  <si>
    <t>03 Основа ПашасСэ - Лимб feat. Старик Орехъ.mp3</t>
  </si>
  <si>
    <t>03 Основа ПашасСэ - Лимб feat. Старик Орехъ.wav</t>
  </si>
  <si>
    <t>Вега</t>
  </si>
  <si>
    <t>04 Основа ПашасСэ - Вега.mp3</t>
  </si>
  <si>
    <t>04 Основа ПашасСэ - Вега.wav</t>
  </si>
  <si>
    <t>Реквием Я feat. Rush (ИМ)</t>
  </si>
  <si>
    <t>Казакова Л.В., Казакова Е.В., Кравец  М.А., Стародубец С.В.</t>
  </si>
  <si>
    <t>05 Основа ПашасСэ - Реквием Я feat. Rush (ИМ).mp3</t>
  </si>
  <si>
    <t>05 Основа ПашасСэ - Реквием Я feat. Rush (ИМ).wav</t>
  </si>
  <si>
    <t>Вчерашний декаданс</t>
  </si>
  <si>
    <t>06 Основа ПашасСэ - Вчерашний декаданс.mp3</t>
  </si>
  <si>
    <t>06 Основа ПашасСэ - Вчерашний декаданс.wav</t>
  </si>
  <si>
    <t>Новый Май</t>
  </si>
  <si>
    <t>07 Основа ПашасСэ - Новый Май.mp3</t>
  </si>
  <si>
    <t>07 Основа ПашасСэ - Новый Май.wav</t>
  </si>
  <si>
    <t>Станций Рай</t>
  </si>
  <si>
    <t>08 Основа ПашасСэ - Станций Рай.mp3</t>
  </si>
  <si>
    <t>08 Основа ПашасСэ - Станций Рай.wav</t>
  </si>
  <si>
    <t>Мисс Мистика</t>
  </si>
  <si>
    <t>09 Основа ПашасСэ - Мисс Мистика.mp3</t>
  </si>
  <si>
    <t>09 Основа ПашасСэ - Мисс Мистика.wav</t>
  </si>
  <si>
    <t>Фавелы ft. GT</t>
  </si>
  <si>
    <t>10 Основа ПашасСэ - Фавелы ft. GT.mp3</t>
  </si>
  <si>
    <t>10 Основа ПашасСэ - Фавелы ft. GT.wav</t>
  </si>
  <si>
    <t>Маргиналы</t>
  </si>
  <si>
    <t>11 Основа ПашасСэ - Маргиналы.mp3</t>
  </si>
  <si>
    <t>11 Основа ПашасСэ - Маргиналы.wav</t>
  </si>
  <si>
    <t>Веди за собой</t>
  </si>
  <si>
    <t>12 Основа ПашасСэ - Веди за собой.mp3</t>
  </si>
  <si>
    <t>12 Основа ПашасСэ - Веди за собой.wav</t>
  </si>
  <si>
    <t>Инсайт</t>
  </si>
  <si>
    <t>13 Основа ПашасСэ - Инсайт.mp3</t>
  </si>
  <si>
    <t>13 Основа ПашасСэ - Инсайт.wav</t>
  </si>
  <si>
    <t>365-ый сон</t>
  </si>
  <si>
    <t>14 Основа ПашасСэ - 365-ый сон.mp3</t>
  </si>
  <si>
    <t>14 Основа ПашасСэ - 365-ый сон.wav</t>
  </si>
  <si>
    <t>На ПашасСок (скит)</t>
  </si>
  <si>
    <t>----</t>
  </si>
  <si>
    <t>15 Основа ПашасСэ - На ПашасСок (скит).mp3</t>
  </si>
  <si>
    <t>15 Основа ПашасСэ - На ПашасСок (скит).wav</t>
  </si>
  <si>
    <t>0124</t>
  </si>
  <si>
    <t>Предназначение</t>
  </si>
  <si>
    <t>Одно небо</t>
  </si>
  <si>
    <t>01 Граф - Предназначение.mp3</t>
  </si>
  <si>
    <t>Граф - Одно небо.jpg</t>
  </si>
  <si>
    <t>01 Граф - Предназначение.wav</t>
  </si>
  <si>
    <t>Аллилуйя (уч. IllShat)</t>
  </si>
  <si>
    <t>Мягков И.П.; Шабаев И. Р.</t>
  </si>
  <si>
    <t>02 Граф - Аллилуйя (уч. IllShat).mp3</t>
  </si>
  <si>
    <t>02 Граф - Аллилуйя (уч. IllShat).wav</t>
  </si>
  <si>
    <t>Кем стать? (уч. Майкл)</t>
  </si>
  <si>
    <t>03 Граф - Кем стать? (уч. Майкл).mp3</t>
  </si>
  <si>
    <t>03 Граф - Кем стать? (уч. Майкл).wav</t>
  </si>
  <si>
    <t>04 Граф - Одно небо.mp3</t>
  </si>
  <si>
    <t>04 Граф - Одно небо.wav</t>
  </si>
  <si>
    <t>Завтра будет лучше, чем сегодня</t>
  </si>
  <si>
    <t>05 Граф - Завтра будет лучше, чем сегодня.mp3</t>
  </si>
  <si>
    <t>05 Граф - Завтра будет лучше, чем сегодня.wav</t>
  </si>
  <si>
    <t>СМИ (уч. Брат)</t>
  </si>
  <si>
    <t>Мягков И.П. и Брат</t>
  </si>
  <si>
    <t>06 Граф - СМИ (уч. Брат).mp3</t>
  </si>
  <si>
    <t>06 Граф - СМИ (уч. Брат).wav</t>
  </si>
  <si>
    <t>В поисках себя</t>
  </si>
  <si>
    <t>07 Граф - В поисках себя.mp3</t>
  </si>
  <si>
    <t>07 Граф - В поисках себя.wav</t>
  </si>
  <si>
    <t>Не обмани</t>
  </si>
  <si>
    <t>08 Граф - Не обмани.mp3</t>
  </si>
  <si>
    <t>08 Граф - Не обмани.wav</t>
  </si>
  <si>
    <t>Младший</t>
  </si>
  <si>
    <t>09 Граф - Младший.mp3</t>
  </si>
  <si>
    <t>09 Граф - Младший.wav</t>
  </si>
  <si>
    <t>Голубь (уч. Lx24)</t>
  </si>
  <si>
    <t>Мягков И.П.; Назаров А.В.</t>
  </si>
  <si>
    <t>10 Граф - Голубь (уч. Lx24).mp3</t>
  </si>
  <si>
    <t>10 Граф - Голубь (уч. Lx24).wav</t>
  </si>
  <si>
    <t>Здесь и сейчас (уч. Al Solo)</t>
  </si>
  <si>
    <t>Мягков И.П.; Краснов А.Е.</t>
  </si>
  <si>
    <t>11 Граф - Здесь и сейчас (уч. Al Solo).mp3</t>
  </si>
  <si>
    <t>11 Граф - Здесь и сейчас (уч. Al Solo).wav</t>
  </si>
  <si>
    <t>Съемная квартира</t>
  </si>
  <si>
    <t>12 Граф - Съемная квартира.mp3</t>
  </si>
  <si>
    <t>12 Граф - Съемная квартира.wav</t>
  </si>
  <si>
    <t>Страх (уч. Чудо ДРЖ)</t>
  </si>
  <si>
    <t>Мягков И.П.; Чудаев И. Н.</t>
  </si>
  <si>
    <t>13 Граф - Страх (уч. Чудо ДРЖ).mp3</t>
  </si>
  <si>
    <t>13 Граф - Страх (уч. Чудо ДРЖ).wav</t>
  </si>
  <si>
    <t>14 Граф - Без тебя.mp3</t>
  </si>
  <si>
    <t>14 Граф - Без тебя.wav</t>
  </si>
  <si>
    <t>Новый день</t>
  </si>
  <si>
    <t>16 Граф - Новый день.mp3</t>
  </si>
  <si>
    <t>16 Граф - Новый день.wav</t>
  </si>
  <si>
    <t>0134</t>
  </si>
  <si>
    <t>Инсинуация</t>
  </si>
  <si>
    <t>01 Popovi4 (Попов А. В.) - Intro.mp3</t>
  </si>
  <si>
    <t>Popovi4 (Попов А. В.) - Инсинуация.jpg</t>
  </si>
  <si>
    <t>01 Popovi4 (Попов А. В.) - Intro.wav</t>
  </si>
  <si>
    <t>02 Popovi4 (Попов А. В.) - Инсинуация.mp3</t>
  </si>
  <si>
    <t>02 Popovi4 (Попов А. В.) - Инсинуация.wav</t>
  </si>
  <si>
    <t>По Peace'де</t>
  </si>
  <si>
    <t>03 Popovi4 (Попов А. В.) - По Peace'де.mp3</t>
  </si>
  <si>
    <t>03 Popovi4 (Попов А. В.) - По Peace'де.wav</t>
  </si>
  <si>
    <t>Sweet love</t>
  </si>
  <si>
    <t>04 Popovi4 (Попов А. В.) - Sweet love.mp3</t>
  </si>
  <si>
    <t>04 Popovi4 (Попов А. В.) - Sweet love.wav</t>
  </si>
  <si>
    <t>На синей волне (скит)</t>
  </si>
  <si>
    <t>05 Popovi4 (Попов А. В.) - На синей волне (скит).mp3</t>
  </si>
  <si>
    <t>05 Popovi4 (Попов А. В.) - На синей волне (скит).wav</t>
  </si>
  <si>
    <t>Пили-курили</t>
  </si>
  <si>
    <t>06 Popovi4 (Попов А. В.) - Пили-курили.mp3</t>
  </si>
  <si>
    <t>06 Popovi4 (Попов А. В.) - Пили-курили.wav</t>
  </si>
  <si>
    <t>Путь в никуда feat. Пимин</t>
  </si>
  <si>
    <t>Попов А.В., Пимин</t>
  </si>
  <si>
    <t>07 Popovi4 (Попов А. В.) - Путь в никуда feat. Пимин.mp3</t>
  </si>
  <si>
    <t>07 Popovi4 (Попов А. В.) - Путь в никуда feat. Пимин.wav</t>
  </si>
  <si>
    <t>Не нужен</t>
  </si>
  <si>
    <t>08 Popovi4 (Попов А. В.) - Не нужен.mp3</t>
  </si>
  <si>
    <t>08 Popovi4 (Попов А. В.) - Не нужен.wav</t>
  </si>
  <si>
    <t>Так как есть</t>
  </si>
  <si>
    <t>09 Popovi4 (Попов А. В.) - Так как есть.mp3</t>
  </si>
  <si>
    <t>09 Popovi4 (Попов А. В.) - Так как есть.wav</t>
  </si>
  <si>
    <t>Провинциальная</t>
  </si>
  <si>
    <t>10 Popovi4 (Попов А. В.) - Провинциальная.mp3</t>
  </si>
  <si>
    <t>10 Popovi4 (Попов А. В.) - Провинциальная.wav</t>
  </si>
  <si>
    <t>Некуда бежать</t>
  </si>
  <si>
    <t>11 Popovi4 (Попов А. В.) - Некуда бежать.mp3</t>
  </si>
  <si>
    <t>11 Popovi4 (Попов А. В.) - Некуда бежать.wav</t>
  </si>
  <si>
    <t>Игра на вылет</t>
  </si>
  <si>
    <t>12 Popovi4 (Попов А. В.) - Игра на вылет.mp3</t>
  </si>
  <si>
    <t>12 Popovi4 (Попов А. В.) - Игра на вылет.wav</t>
  </si>
  <si>
    <t>Реки злости</t>
  </si>
  <si>
    <t>13 Popovi4 (Попов А. В.) - Реки злости.mp3</t>
  </si>
  <si>
    <t>13 Popovi4 (Попов А. В.) - Реки злости.wav</t>
  </si>
  <si>
    <t>0144</t>
  </si>
  <si>
    <t>DJ Nice-Man </t>
  </si>
  <si>
    <t>Bad Balance - Московский олд скул</t>
  </si>
  <si>
    <t>Сборник - Хип-Хоп, Который Прёт</t>
  </si>
  <si>
    <t>01 DJ Nice-Man  - Bad Balance - Московский олд скул.mp3</t>
  </si>
  <si>
    <t>DJ Nice-Man  - Сборник - Хип-Хоп, Который Прёт.jpg</t>
  </si>
  <si>
    <t>01 DJ Nice-Man  - Bad Balance - Московский олд скул.wav</t>
  </si>
  <si>
    <t>Т-САК - Будь Здрав, Бро!</t>
  </si>
  <si>
    <t>02 Uma2rmaH - Записка.mp3</t>
  </si>
  <si>
    <t>02 Uma2rmaH - Записка.wav</t>
  </si>
  <si>
    <t>Джи Вилкс feat. L-Tune - Мой Джифанк</t>
  </si>
  <si>
    <t>Жуков Е.В.</t>
  </si>
  <si>
    <t>03 DJ Nice-Man  - Джи Вилкс feat. L-Tune - Мой Джифанк.mp3</t>
  </si>
  <si>
    <t>03 DJ Nice-Man  - Джи Вилкс feat. L-Tune - Мой Джифанк.wav</t>
  </si>
  <si>
    <t>Lojaz – Эхом</t>
  </si>
  <si>
    <t>04 Uma2rmaH - Куда приводят мечты.mp3</t>
  </si>
  <si>
    <t>04 Uma2rmaH - Куда приводят мечты.wav</t>
  </si>
  <si>
    <t>Давление Жизни - Наше Кино</t>
  </si>
  <si>
    <t>05 Uma2rmaH - Не позвонишь.mp3</t>
  </si>
  <si>
    <t>05 Uma2rmaH - Не позвонишь.wav</t>
  </si>
  <si>
    <t>Братья Улыбайте - Вроде бы Не Я</t>
  </si>
  <si>
    <t>06 Uma2rmaH - Че Гевара.mp3</t>
  </si>
  <si>
    <t>06 Uma2rmaH - Че Гевара.wav</t>
  </si>
  <si>
    <t>Al Solo feat. Ёлка – Счастье</t>
  </si>
  <si>
    <t>07 DJ Nice-Man  - Al Solo feat. Ёлка – Счастье.mp3</t>
  </si>
  <si>
    <t>07 DJ Nice-Man  - Al Solo feat. Ёлка – Счастье.wav</t>
  </si>
  <si>
    <t>Bad Balance – Отдыхаем</t>
  </si>
  <si>
    <t>08 DJ Nice-Man  - Bad Balance – Отдыхаем.mp3</t>
  </si>
  <si>
    <t>08 DJ Nice-Man  - Bad Balance – Отдыхаем.wav</t>
  </si>
  <si>
    <t>Bad Balance - Всё Будет Хорошо</t>
  </si>
  <si>
    <t>09 DJ Nice-Man  - Bad Balance - Всё Будет Хорошо.mp3</t>
  </si>
  <si>
    <t>09 DJ Nice-Man  - Bad Balance - Всё Будет Хорошо.wav</t>
  </si>
  <si>
    <t>ILWT - От Рыбалко До Морской</t>
  </si>
  <si>
    <t>Зыкин С.Б.</t>
  </si>
  <si>
    <t>10 DJ Nice-Man  - ILWT - От Рыбалко До Морской.mp3</t>
  </si>
  <si>
    <t>10 DJ Nice-Man  - ILWT - От Рыбалко До Морской.wav</t>
  </si>
  <si>
    <t>Авангард – Игрок</t>
  </si>
  <si>
    <t>11 DJ Nice-Man  - Авангард – Игрок.mp3</t>
  </si>
  <si>
    <t>11 DJ Nice-Man  - Авангард – Игрок.wav</t>
  </si>
  <si>
    <t>МариAлихари - Это Максаунд</t>
  </si>
  <si>
    <t>Яковлев Т.С.</t>
  </si>
  <si>
    <t>Исмагамбетов Р.С. Яковлев Т.С.</t>
  </si>
  <si>
    <t>12 DJ Nice-Man  - МариAлихари - Это Максаунд.mp3</t>
  </si>
  <si>
    <t>12 DJ Nice-Man  - МариAлихари - Это Максаунд.wav</t>
  </si>
  <si>
    <t>Loco feat. Лукас и Стаффо - Южный Посыл</t>
  </si>
  <si>
    <t>Лукьяненко А.ВА., Рыбалкин С.А., Бармин А.В.</t>
  </si>
  <si>
    <t>13 DJ Nice-Man  - Loco feat. Лукас и Стаффо - Южный Посыл.mp3</t>
  </si>
  <si>
    <t>13 DJ Nice-Man  - Loco feat. Лукас и Стаффо - Южный Посыл.wav</t>
  </si>
  <si>
    <t>ШЕFF feat. GURU - Мой Голос Классика</t>
  </si>
  <si>
    <t>Солар Д.Д.</t>
  </si>
  <si>
    <t>Валов В.В., Кит Э.И.</t>
  </si>
  <si>
    <t>14 DJ Nice-Man  - ШЕFF feat. GURU - Мой Голос Классика.mp3</t>
  </si>
  <si>
    <t>14 DJ Nice-Man  - ШЕFF feat. GURU - Мой Голос Классика.wav</t>
  </si>
  <si>
    <t>Mr. Bruce feat. Михей и Виола - Слова Летают</t>
  </si>
  <si>
    <t>Черкезов Э.Д.</t>
  </si>
  <si>
    <t>15 DJ Nice-Man  - Mr. Bruce feat. Михей и Виола - Слова Летают.mp3</t>
  </si>
  <si>
    <t>15 DJ Nice-Man  - Mr. Bruce feat. Михей и Виола - Слова Летают.wav</t>
  </si>
  <si>
    <t>Давление Жизни feat. Сергей Соловьёв - Я Мчусь К Тебе</t>
  </si>
  <si>
    <t>16 Uma2rmaH - Дай.mp3</t>
  </si>
  <si>
    <t>16 Uma2rmaH - Дай.wav</t>
  </si>
  <si>
    <t>Типичный ритм – Речка</t>
  </si>
  <si>
    <t>17 Uma2rmaH - Любовь на сноуборде.mp3</t>
  </si>
  <si>
    <t>17 Uma2rmaH - Любовь на сноуборде.wav</t>
  </si>
  <si>
    <t>ILWT - Адовые Бабы</t>
  </si>
  <si>
    <t>18 DJ Nice-Man  - ILWT - Адовые Бабы.mp3</t>
  </si>
  <si>
    <t>18 DJ Nice-Man  - ILWT - Адовые Бабы.wav</t>
  </si>
  <si>
    <t>МариАлихари – Домушники</t>
  </si>
  <si>
    <t>Исмагамбетов Р.С., Яковлев Т.С.</t>
  </si>
  <si>
    <t>19 DJ Nice-Man  - МариАлихари – Домушники.mp3</t>
  </si>
  <si>
    <t>19 DJ Nice-Man  - МариАлихари – Домушники.wav</t>
  </si>
  <si>
    <t>Acoust!cs - Как Чувствуешь</t>
  </si>
  <si>
    <t>20 Uma2rmaH - Всё, как обычно.mp3</t>
  </si>
  <si>
    <t>20 Uma2rmaH - Всё, как обычно.wav</t>
  </si>
  <si>
    <t>ШЕFF feat. Мурат Насыров - Ночная Москва</t>
  </si>
  <si>
    <t>21 Uma2rmaH - Весеннее обострение.mp3</t>
  </si>
  <si>
    <t>21 Uma2rmaH - Весеннее обострение.wav</t>
  </si>
  <si>
    <t>Джи Вилкс feat. Maestro A-Sid – Снова</t>
  </si>
  <si>
    <t>22 DJ Nice-Man  - Джи Вилкс feat. Maestro A-Sid – Снова.mp3</t>
  </si>
  <si>
    <t>22 DJ Nice-Man  - Джи Вилкс feat. Maestro A-Sid – Снова.wav</t>
  </si>
  <si>
    <t>Bad Balance – Ясный День</t>
  </si>
  <si>
    <t>Краснова А.Е.</t>
  </si>
  <si>
    <t>23 DJ Nice-Man  - Bad Balance – Ясный День.mp3</t>
  </si>
  <si>
    <t>23 DJ Nice-Man  - Bad Balance – Ясный День.wav</t>
  </si>
  <si>
    <t>0150</t>
  </si>
  <si>
    <t>Новая Гвинея</t>
  </si>
  <si>
    <t>Базан Р.С.</t>
  </si>
  <si>
    <t>01 Кок Оду  - Intro.mp3</t>
  </si>
  <si>
    <t>Кок Оду  - Новая Гвинея.jpg</t>
  </si>
  <si>
    <t>01 Кок Оду  - Intro.wav</t>
  </si>
  <si>
    <t>Папуа-Новая Гвинея</t>
  </si>
  <si>
    <t>02 Кок Оду  - Папуа-Новая Гвинея.mp3</t>
  </si>
  <si>
    <t>02 Кок Оду  - Папуа-Новая Гвинея.wav</t>
  </si>
  <si>
    <t>Рок-Носорог</t>
  </si>
  <si>
    <t>03 Кок Оду  - Рок-Носорог.mp3</t>
  </si>
  <si>
    <t>03 Кок Оду  - Рок-Носорог.wav</t>
  </si>
  <si>
    <t>Альбатрос</t>
  </si>
  <si>
    <t>04 Кок Оду  - Альбатрос.mp3</t>
  </si>
  <si>
    <t>04 Кок Оду  - Альбатрос.wav</t>
  </si>
  <si>
    <t>Жираф В Штрафной</t>
  </si>
  <si>
    <t>05 Кок Оду  - Жираф В Штрафной.mp3</t>
  </si>
  <si>
    <t>05 Кок Оду  - Жираф В Штрафной.wav</t>
  </si>
  <si>
    <t>Моль</t>
  </si>
  <si>
    <t>06 Кок Оду  - Моль.mp3</t>
  </si>
  <si>
    <t>06 Кок Оду  - Моль.wav</t>
  </si>
  <si>
    <t>Чёрная Мамба</t>
  </si>
  <si>
    <t>07 Кок Оду  - Чёрная Мамба.mp3</t>
  </si>
  <si>
    <t>07 Кок Оду  - Чёрная Мамба.wav</t>
  </si>
  <si>
    <t>Земляники Привкус Сладкий</t>
  </si>
  <si>
    <t>08 Кок Оду  - Земляники Привкус Сладкий.mp3</t>
  </si>
  <si>
    <t>08 Кок Оду  - Земляники Привкус Сладкий.wav</t>
  </si>
  <si>
    <t>Мантра Анаманату</t>
  </si>
  <si>
    <t>09 Кок Оду  - Мантра Анаманату.mp3</t>
  </si>
  <si>
    <t>09 Кок Оду  - Мантра Анаманату.wav</t>
  </si>
  <si>
    <t>Подожди Меня У Водопада</t>
  </si>
  <si>
    <t>10 Кок Оду  - Подожди Меня У Водопада.mp3</t>
  </si>
  <si>
    <t>10 Кок Оду  - Подожди Меня У Водопада.wav</t>
  </si>
  <si>
    <t>Минеральная</t>
  </si>
  <si>
    <t>11 Кок Оду  - Минеральная.mp3</t>
  </si>
  <si>
    <t>11 Кок Оду  - Минеральная.wav</t>
  </si>
  <si>
    <t>Тема Раста</t>
  </si>
  <si>
    <t>12 Кок Оду  - Тема Раста.mp3</t>
  </si>
  <si>
    <t>12 Кок Оду  - Тема Раста.wav</t>
  </si>
  <si>
    <t>Танец Бурбы-Сауль</t>
  </si>
  <si>
    <t>13 Кок Оду  - Танец Бурбы-Сауль.mp3</t>
  </si>
  <si>
    <t>13 Кок Оду  - Танец Бурбы-Сауль.wav</t>
  </si>
  <si>
    <t>Плач Пантеры</t>
  </si>
  <si>
    <t>14 Кок Оду  - Плач Пантеры.mp3</t>
  </si>
  <si>
    <t>14 Кок Оду  - Плач Пантеры.wav</t>
  </si>
  <si>
    <t>Луна Уругвая</t>
  </si>
  <si>
    <t>15 Кок Оду  - Луна Уругвая.mp3</t>
  </si>
  <si>
    <t>15 Кок Оду  - Луна Уругвая.wav</t>
  </si>
  <si>
    <t>Ветром Улетаю</t>
  </si>
  <si>
    <t>16 Кок Оду  - Ветром Улетаю.mp3</t>
  </si>
  <si>
    <t>16 Кок Оду  - Ветром Улетаю.wav</t>
  </si>
  <si>
    <t>17 Кок Оду  - Outro.mp3</t>
  </si>
  <si>
    <t>17 Кок Оду  - Outro.wav</t>
  </si>
  <si>
    <t>Подожди Меня У Водопада (Акустич. версия)</t>
  </si>
  <si>
    <t>18 Кок Оду  - Подожди Меня У Водопада (Акустич. версия).mp3</t>
  </si>
  <si>
    <t>18 Кок Оду  - Подожди Меня У Водопада (Акустич. версия).wav</t>
  </si>
  <si>
    <t>0136</t>
  </si>
  <si>
    <t>ACOUST!CS</t>
  </si>
  <si>
    <t>Галактический Путь</t>
  </si>
  <si>
    <t>Открытый космос</t>
  </si>
  <si>
    <t>01 ACOUST!CS - Галактический Путь.mp3</t>
  </si>
  <si>
    <t>ACOUST!CS - Открытый космос.jpg</t>
  </si>
  <si>
    <t>01 ACOUST!CS - Галактический Путь.wav</t>
  </si>
  <si>
    <t>Как Чувствуешь</t>
  </si>
  <si>
    <t>02 ACOUST!CS - Как Чувствуешь.mp3</t>
  </si>
  <si>
    <t>02 ACOUST!CS - Как Чувствуешь.wav</t>
  </si>
  <si>
    <t>Dr. Moralless Part 1 (vocals: TYPE / XTRO / Dr. Moralless)</t>
  </si>
  <si>
    <t>03 ACOUST!CS - Dr. Moralless Part 1 (vocals: TYPE / XTRO / Dr. Moralless).mp3</t>
  </si>
  <si>
    <t>03 ACOUST!CS - Dr. Moralless Part 1 (vocals: TYPE / XTRO / Dr. Moralless).wav</t>
  </si>
  <si>
    <t>Время Перемен feat. TAKEP</t>
  </si>
  <si>
    <t>04 ACOUST!CS - Время Перемен feat. TAKEP.mp3</t>
  </si>
  <si>
    <t>04 ACOUST!CS - Время Перемен feat. TAKEP.wav</t>
  </si>
  <si>
    <t>Не Торопись на Обострения feat. ШEFF</t>
  </si>
  <si>
    <t>05 ACOUST!CS - Не Торопись на Обострения feat. ШEFF.mp3</t>
  </si>
  <si>
    <t>05 ACOUST!CS - Не Торопись на Обострения feat. ШEFF.wav</t>
  </si>
  <si>
    <t>Dr. Moralless Part 2 (vocals: Dr. Moralless)</t>
  </si>
  <si>
    <t>06 ACOUST!CS - Dr. Moralless Part 2 (vocals: Dr. Moralless).mp3</t>
  </si>
  <si>
    <t>06 ACOUST!CS - Dr. Moralless Part 2 (vocals: Dr. Moralless).wav</t>
  </si>
  <si>
    <t>Годы</t>
  </si>
  <si>
    <t>Мукашев В.О., Сулимов М.В.</t>
  </si>
  <si>
    <t>07 ACOUST!CS - Годы.mp3</t>
  </si>
  <si>
    <t>07 ACOUST!CS - Годы.wav</t>
  </si>
  <si>
    <t>Чистая Правда</t>
  </si>
  <si>
    <t>08 ACOUST!CS - Чистая Правда.mp3</t>
  </si>
  <si>
    <t>08 ACOUST!CS - Чистая Правда.wav</t>
  </si>
  <si>
    <t>Восточный Таллинн feat. Mc BASS</t>
  </si>
  <si>
    <t>09 ACOUST!CS - Восточный Таллинн feat. Mc BASS.mp3</t>
  </si>
  <si>
    <t>09 ACOUST!CS - Восточный Таллинн feat. Mc BASS.wav</t>
  </si>
  <si>
    <t>Dr. Moralless Part 3 (vocals: Dr. Moralless)</t>
  </si>
  <si>
    <t>10 ACOUST!CS - Dr. Moralless Part 3 (vocals: Dr. Moralless).mp3</t>
  </si>
  <si>
    <t>10 ACOUST!CS - Dr. Moralless Part 3 (vocals: Dr. Moralless).wav</t>
  </si>
  <si>
    <t>Мы Это Те feat. Основа ПашасСэ</t>
  </si>
  <si>
    <t>11 ACOUST!CS - Мы Это Те feat. Основа ПашасСэ.mp3</t>
  </si>
  <si>
    <t>11 ACOUST!CS - Мы Это Те feat. Основа ПашасСэ.wav</t>
  </si>
  <si>
    <t>Не Торопись на Обострения - XTRO D.G.A.F. Remix</t>
  </si>
  <si>
    <t>12 ACOUST!CS - Не Торопись на Обострения - XTRO D.G.A.F. Remix.mp3</t>
  </si>
  <si>
    <t>12 ACOUST!CS - Не Торопись на Обострения - XTRO D.G.A.F. Remix.wav</t>
  </si>
  <si>
    <t>На Ладоне</t>
  </si>
  <si>
    <t>13 ACOUST!CS - На Ладоне.mp3</t>
  </si>
  <si>
    <t>13 ACOUST!CS - На Ладоне.wav</t>
  </si>
  <si>
    <t>Единое Целое</t>
  </si>
  <si>
    <t>14 ACOUST!CS - Единое Целое.mp3</t>
  </si>
  <si>
    <t>14 ACOUST!CS - Единое Целое.wav</t>
  </si>
  <si>
    <t>Мы Далеко</t>
  </si>
  <si>
    <t>Сулимов М.В., Мукашев В.О.</t>
  </si>
  <si>
    <t>15 ACOUST!CS - Мы Далеко.mp3</t>
  </si>
  <si>
    <t>15 ACOUST!CS - Мы Далеко.wav</t>
  </si>
  <si>
    <t>0131</t>
  </si>
  <si>
    <t>Сантьяга</t>
  </si>
  <si>
    <t>Неси меня</t>
  </si>
  <si>
    <t>Какая есть</t>
  </si>
  <si>
    <t>Котельникова А.О.</t>
  </si>
  <si>
    <t>01 Сантьяга - Неси меня.mp3</t>
  </si>
  <si>
    <t>Сантьяга - Какая есть.jpg</t>
  </si>
  <si>
    <t>01 Сантьяга - Неси меня.wav</t>
  </si>
  <si>
    <t>02 Сантьяга - Какая есть.mp3</t>
  </si>
  <si>
    <t>02 Сантьяга - Какая есть.wav</t>
  </si>
  <si>
    <t>Я улетаю</t>
  </si>
  <si>
    <t>03 Катерина Голицына - Дорога  обратно.mp3</t>
  </si>
  <si>
    <t>03 Катерина Голицына - Дорога  обратно.wav</t>
  </si>
  <si>
    <t>Не слышать</t>
  </si>
  <si>
    <t>04 Попутчик гр. Михаила Круга - Скажи мне Да.mp3</t>
  </si>
  <si>
    <t>04 Попутчик гр. Михаила Круга - Скажи мне Да.wav</t>
  </si>
  <si>
    <t>Чем живу</t>
  </si>
  <si>
    <t>05 Сантьяга - Чем живу.mp3</t>
  </si>
  <si>
    <t>05 Сантьяга - Чем живу.wav</t>
  </si>
  <si>
    <t>Оставлю</t>
  </si>
  <si>
    <t>06 Сантьяга - Оставлю.mp3</t>
  </si>
  <si>
    <t>06 Сантьяга - Оставлю.wav</t>
  </si>
  <si>
    <t>Вокзал</t>
  </si>
  <si>
    <t>07 Сантьяга - Вокзал.mp3</t>
  </si>
  <si>
    <t>07 Сантьяга - Вокзал.wav</t>
  </si>
  <si>
    <t>Не плачь</t>
  </si>
  <si>
    <t>08 Сантьяга - Не плачь.mp3</t>
  </si>
  <si>
    <t>08 Сантьяга - Не плачь.wav</t>
  </si>
  <si>
    <t>Я боюсь</t>
  </si>
  <si>
    <t>09 Катерина Голицына - Деревенская история.mp3</t>
  </si>
  <si>
    <t>09 Катерина Голицына - Деревенская история.wav</t>
  </si>
  <si>
    <t>Сойти с ума</t>
  </si>
  <si>
    <t>10 Сантьяга - Сойти с ума.mp3</t>
  </si>
  <si>
    <t>10 Сантьяга - Сойти с ума.wav</t>
  </si>
  <si>
    <t>Не заметила</t>
  </si>
  <si>
    <t>11 Сантьяга - Не заметила.mp3</t>
  </si>
  <si>
    <t>11 Сантьяга - Не заметила.wav</t>
  </si>
  <si>
    <t>Пока</t>
  </si>
  <si>
    <t>12 Сантьяга - Пока.mp3</t>
  </si>
  <si>
    <t>12 Сантьяга - Пока.wav</t>
  </si>
  <si>
    <t>Числа feat. Белов</t>
  </si>
  <si>
    <t>13 Катерина Голицына - Богу-богово.mp3</t>
  </si>
  <si>
    <t>13 Катерина Голицына - Богу-богово.wav</t>
  </si>
  <si>
    <t>0151</t>
  </si>
  <si>
    <t>MC ReSTYLE</t>
  </si>
  <si>
    <t>Я занят</t>
  </si>
  <si>
    <t>Дорога Света</t>
  </si>
  <si>
    <t>MC ReSTYLE - Дорога Света.jpg</t>
  </si>
  <si>
    <t>В кредит</t>
  </si>
  <si>
    <t>02 Uma2rmaH - Объясни мне.mp3</t>
  </si>
  <si>
    <t>02 Uma2rmaH - Объясни мне.wav</t>
  </si>
  <si>
    <t>Энергия</t>
  </si>
  <si>
    <t>03 Uma2rmaH - Птица счастья.mp3</t>
  </si>
  <si>
    <t>03 Uma2rmaH - Птица счастья.wav</t>
  </si>
  <si>
    <t>22 узла</t>
  </si>
  <si>
    <t>04 Uma2rmaH - Тебе понравится.mp3</t>
  </si>
  <si>
    <t>04 Uma2rmaH - Тебе понравится.wav</t>
  </si>
  <si>
    <t>RESTYLING</t>
  </si>
  <si>
    <t>05 Uma2rmaH - Не жди.mp3</t>
  </si>
  <si>
    <t>05 Uma2rmaH - Не жди.wav</t>
  </si>
  <si>
    <t>Быть в месте</t>
  </si>
  <si>
    <t>06 Uma2rmaH - Я так и не узнал.mp3</t>
  </si>
  <si>
    <t>06 Uma2rmaH - Я так и не узнал.wav</t>
  </si>
  <si>
    <t>Помни брат</t>
  </si>
  <si>
    <t>07 Uma2rmaH - Проститься.mp3</t>
  </si>
  <si>
    <t>07 Uma2rmaH - Проститься.wav</t>
  </si>
  <si>
    <t>Жизнь не значительна</t>
  </si>
  <si>
    <t>08 Uma2rmaH - Он придет.mp3</t>
  </si>
  <si>
    <t>08 Uma2rmaH - Он придет.wav</t>
  </si>
  <si>
    <t>Люблю рэп</t>
  </si>
  <si>
    <t>09 Uma2rmaH - Письмо Уме.mp3</t>
  </si>
  <si>
    <t>09 Uma2rmaH - Письмо Уме.wav</t>
  </si>
  <si>
    <t>Моя лирика</t>
  </si>
  <si>
    <t>10 Uma2rmaH - Прасковья.mp3</t>
  </si>
  <si>
    <t>10 Uma2rmaH - Прасковья.wav</t>
  </si>
  <si>
    <t>Грусть</t>
  </si>
  <si>
    <t>11 Uma2rmaH - Ад.mp3</t>
  </si>
  <si>
    <t>11 Uma2rmaH - Ад.wav</t>
  </si>
  <si>
    <t>Дорога света</t>
  </si>
  <si>
    <t>12 Uma2rmaH - Ни кола, ни дачки.mp3</t>
  </si>
  <si>
    <t>12 Uma2rmaH - Ни кола, ни дачки.wav</t>
  </si>
  <si>
    <t>0205</t>
  </si>
  <si>
    <t>Mr. Bruce (Черкезов Э.Д.)</t>
  </si>
  <si>
    <t>Мир Джуманджи</t>
  </si>
  <si>
    <t>Mr. Bruce (Черкезов Э.Д.) - Мир Джуманджи.jpg</t>
  </si>
  <si>
    <t>Mr. Bruce (Черкезов Э.Д.), Мастер ШЕFF (Валов В.В.), Виола (Ваштак В.В.)</t>
  </si>
  <si>
    <t>Клуб клубился feat. Мастер ШЕFF, Виола</t>
  </si>
  <si>
    <t>Мастер ШЕFF, Виола</t>
  </si>
  <si>
    <t>01 Mr. Bruce (Черкезов Э.Д.), Мастер ШЕFF (Валов В.В.), Виола (Ваштак В.В.) - Клуб клубился feat. Мастер ШЕFF, Виола.mp3</t>
  </si>
  <si>
    <t>01 Mr. Bruce (Черкезов Э.Д.), Мастер ШЕFF (Валов В.В.), Виола (Ваштак В.В.) - Клуб клубился feat. Мастер ШЕFF, Виола.wav</t>
  </si>
  <si>
    <t>Mr. Bruce (Черкезов Э.Д.), Михей (Крутиков С.Е.), Виола (Ваштак В.В.)</t>
  </si>
  <si>
    <t>Слова летают feat. Михей, Виола</t>
  </si>
  <si>
    <t>01 Mr. Bruce (Черкезов Э.Д.), Михей (Крутиков С.Е.), Виола (Ваштак В.В.) - Слова летают feat. Михей, Виола.mp3</t>
  </si>
  <si>
    <t>01 Mr. Bruce (Черкезов Э.Д.), Михей (Крутиков С.Е.), Виола (Ваштак В.В.) - Слова летают feat. Михей, Виола.wav</t>
  </si>
  <si>
    <t>Mr. Bruce (Черкезов Э.Д.), Мастер ШЕFF (Валов В.В.), Al Solo (Краснов А.Е.), Купер (Алексеев Р.С.)</t>
  </si>
  <si>
    <t>Азовский Фанк feat. Мастер ШЕFF, Al Solo, Купер</t>
  </si>
  <si>
    <t>Мастер ШЕFF, Al Solo</t>
  </si>
  <si>
    <t>01 Mr. Bruce (Черкезов Э.Д.), Мастер ШЕFF (Валов В.В.), Al Solo (Краснов А.Е.), Купер (Алексеев Р.С.) - Азовский Фанк feat. Мастер ШЕFF, Al Solo, Купер.mp3</t>
  </si>
  <si>
    <t>01 Mr. Bruce (Черкезов Э.Д.), Мастер ШЕFF (Валов В.В.), Al Solo (Краснов А.Е.), Купер (Алексеев Р.С.) - Азовский Фанк feat. Мастер ШЕFF, Al Solo, Купер.wav</t>
  </si>
  <si>
    <t>Mr. Bruce (Черкезов Э.Д.), Мастер ШЕFF (Валов В.В.)</t>
  </si>
  <si>
    <t>Что ты сказал? feat. Мастер ШЕFF</t>
  </si>
  <si>
    <t>01 Mr. Bruce (Черкезов Э.Д.), Мастер ШЕFF (Валов В.В.) - Что ты сказал? feat. Мастер ШЕFF.mp3</t>
  </si>
  <si>
    <t>01 Mr. Bruce (Черкезов Э.Д.), Мастер ШЕFF (Валов В.В.) - Что ты сказал? feat. Мастер ШЕFF.wav</t>
  </si>
  <si>
    <t>Мир Jumangee</t>
  </si>
  <si>
    <t>01 Mr. Bruce (Черкезов Э.Д.) - Мир Jumangee.mp3</t>
  </si>
  <si>
    <t>01 Mr. Bruce (Черкезов Э.Д.) - Мир Jumangee.wav</t>
  </si>
  <si>
    <t>Mr. Bruce (Черкезов Э.Д.), Шмель (Минина И.А.)</t>
  </si>
  <si>
    <t>Светлая музыка feat. Шмель</t>
  </si>
  <si>
    <t>01 Mr. Bruce (Черкезов Э.Д.), Шмель (Минина И.А.) - Светлая музыка feat. Шмель.mp3</t>
  </si>
  <si>
    <t>01 Mr. Bruce (Черкезов Э.Д.), Шмель (Минина И.А.) - Светлая музыка feat. Шмель.wav</t>
  </si>
  <si>
    <t>Mr. Bruce (Черкезов Э.Д.), Виола (Ваштак В.В.)</t>
  </si>
  <si>
    <t>Для тебя feat. Виола</t>
  </si>
  <si>
    <t>01 Mr. Bruce (Черкезов Э.Д.), Виола (Ваштак В.В.) - Для тебя feat. Виола.mp3</t>
  </si>
  <si>
    <t>01 Mr. Bruce (Черкезов Э.Д.), Виола (Ваштак В.В.) - Для тебя feat. Виола.wav</t>
  </si>
  <si>
    <t>Mr. Bruce (Черкезов Э.Д.), Тэона (Дольникова Т.)</t>
  </si>
  <si>
    <t>Jazzy Mazzy feat. Тэона</t>
  </si>
  <si>
    <t>01 Mr. Bruce (Черкезов Э.Д.), Тэона (Дольникова Т.) - Jazzy Mazzy feat. Тэона.mp3</t>
  </si>
  <si>
    <t>01 Mr. Bruce (Черкезов Э.Д.), Тэона (Дольникова Т.) - Jazzy Mazzy feat. Тэона.wav</t>
  </si>
  <si>
    <t>Эфиопия</t>
  </si>
  <si>
    <t>01 Mr. Bruce (Черкезов Э.Д.) - Эфиопия.mp3</t>
  </si>
  <si>
    <t>01 Mr. Bruce (Черкезов Э.Д.) - Эфиопия.wav</t>
  </si>
  <si>
    <t>Мой отец</t>
  </si>
  <si>
    <t>01 Mr. Bruce (Черкезов Э.Д.) - Мой отец.mp3</t>
  </si>
  <si>
    <t>01 Mr. Bruce (Черкезов Э.Д.) - Мой отец.wav</t>
  </si>
  <si>
    <t>Мои мечты</t>
  </si>
  <si>
    <t>01 Mr. Bruce (Черкезов Э.Д.) - Мои мечты.mp3</t>
  </si>
  <si>
    <t>01 Mr. Bruce (Черкезов Э.Д.) - Мои мечты.wav</t>
  </si>
  <si>
    <t>Прелюдия I</t>
  </si>
  <si>
    <t>01 Mr. Bruce (Черкезов Э.Д.) - Прелюдия I.mp3</t>
  </si>
  <si>
    <t>01 Mr. Bruce (Черкезов Э.Д.) - Прелюдия I.wav</t>
  </si>
  <si>
    <t>Время Фанка</t>
  </si>
  <si>
    <t>01 Mr. Bruce (Черкезов Э.Д.) - Время Фанка.mp3</t>
  </si>
  <si>
    <t>01 Mr. Bruce (Черкезов Э.Д.) - Время Фанка.wav</t>
  </si>
  <si>
    <t>Прелюдия II</t>
  </si>
  <si>
    <t>01 Mr. Bruce (Черкезов Э.Д.) - Прелюдия II.mp3</t>
  </si>
  <si>
    <t>01 Mr. Bruce (Черкезов Э.Д.) - Прелюдия II.wav</t>
  </si>
  <si>
    <t>Не делай ЭТО</t>
  </si>
  <si>
    <t>01 Mr. Bruce (Черкезов Э.Д.) - Не делай ЭТО.mp3</t>
  </si>
  <si>
    <t>01 Mr. Bruce (Черкезов Э.Д.) - Не делай ЭТО.wav</t>
  </si>
  <si>
    <t>0226</t>
  </si>
  <si>
    <t>Точка Отрыва (Просвирнин С.Л. , Брызгалов В.К.) feat. Alai Oli (О. Маркес)</t>
  </si>
  <si>
    <t>Рэп на 100% # 10</t>
  </si>
  <si>
    <t>Точка Отрыва (Просвирнин С.Л. , Брызгалов В.К.) feat. Alai Oli (О. Маркес) - Рэп на 100% # 10.jpg</t>
  </si>
  <si>
    <t>Лирика Улиц (Глядяев А.Б., Аноприев И.М., Котенев А.Л. )</t>
  </si>
  <si>
    <t>Треугольник</t>
  </si>
  <si>
    <t>Голубев Д. Е.</t>
  </si>
  <si>
    <t>Котенев А. Л.</t>
  </si>
  <si>
    <t>01 Лирика Улиц (Глядяев А.Б., Аноприев И.М., Котенев А.Л. ) - Треугольник.mp3</t>
  </si>
  <si>
    <t>01 Лирика Улиц (Глядяев А.Б., Аноприев И.М., Котенев А.Л. ) - Треугольник.wav</t>
  </si>
  <si>
    <t>N!KO (Ступин Н.Э.)</t>
  </si>
  <si>
    <t>Это Bad B.!</t>
  </si>
  <si>
    <t>Валов В. В.</t>
  </si>
  <si>
    <t>Ступин Н.Э.</t>
  </si>
  <si>
    <t>01 N!KO (Ступин Н.Э.) - Это Bad B.!.mp3</t>
  </si>
  <si>
    <t>01 N!KO (Ступин Н.Э.) - Это Bad B.!.wav</t>
  </si>
  <si>
    <t>Стиль из России (Якубчик Е. Ю., Лапырина И. В.), Sexy Liya (Волянская Л.И.)</t>
  </si>
  <si>
    <t>Королева Ночей</t>
  </si>
  <si>
    <t>01 Стиль из России (Якубчик Е. Ю., Лапырина И. В.), Sexy Liya (Волянская Л.И.) - Королева Ночей.mp3</t>
  </si>
  <si>
    <t>01 Стиль из России (Якубчик Е. Ю., Лапырина И. В.), Sexy Liya (Волянская Л.И.) - Королева Ночей.wav</t>
  </si>
  <si>
    <t>Шао?Бао! (Чинаров О.В. Шабы)</t>
  </si>
  <si>
    <t>Донецкий Край</t>
  </si>
  <si>
    <t>01 Шао?Бао! (Чинаров О.В. Шабы) - Донецкий Край.mp3</t>
  </si>
  <si>
    <t>01 Шао?Бао! (Чинаров О.В. Шабы) - Донецкий Край.wav</t>
  </si>
  <si>
    <t>NKS (Сторчак И.Б., Кудряшов А.Ю.)</t>
  </si>
  <si>
    <t>За рэп настоящий</t>
  </si>
  <si>
    <t>Кудряшов А. Ю.</t>
  </si>
  <si>
    <t>Сторчак И.Б., Кудряшов А. Ю.</t>
  </si>
  <si>
    <t>01 NKS (Сторчак И.Б., Кудряшов А.Ю.) - За рэп настоящий.mp3</t>
  </si>
  <si>
    <t>01 NKS (Сторчак И.Б., Кудряшов А.Ю.) - За рэп настоящий.wav</t>
  </si>
  <si>
    <t>Digital Squad (Невердинов Р.Н., Савчинский Д.С., Калашев Р.Г., Анисов С.С., Колесников О.В.)</t>
  </si>
  <si>
    <t>Остерегайся</t>
  </si>
  <si>
    <t>Невердинов Р.Н., Савчинский Д.С., Калашев Р.Г., Анисов С.С., Колесников О.В.</t>
  </si>
  <si>
    <t>01 Digital Squad (Невердинов Р.Н., Савчинский Д.С., Калашев Р.Г., Анисов С.С., Колесников О.В.) - Остерегайся.mp3</t>
  </si>
  <si>
    <t>01 Digital Squad (Невердинов Р.Н., Савчинский Д.С., Калашев Р.Г., Анисов С.С., Колесников О.В.) - Остерегайся.wav</t>
  </si>
  <si>
    <t>T.D.O. (Андреевский М. В., Зюзиев А. А.), Pupas (Кузнецов А.Л.)</t>
  </si>
  <si>
    <t>Не претендую</t>
  </si>
  <si>
    <t>Дзюзиев А.А.</t>
  </si>
  <si>
    <t>Андриевский М.В., Кузнецов А.Л., Дзюзиев А.А.</t>
  </si>
  <si>
    <t>01 T.D.O. (Андреевский М. В., Зюзиев А. А.), Pupas (Кузнецов А.Л.) - Не претендую.mp3</t>
  </si>
  <si>
    <t>01 T.D.O. (Андреевский М. В., Зюзиев А. А.), Pupas (Кузнецов А.Л.) - Не претендую.wav</t>
  </si>
  <si>
    <t>Perfekto (Комаровский В. Н., Бурлаченко Д. А., Крылов Е. Е.)</t>
  </si>
  <si>
    <t>Спецкоманда</t>
  </si>
  <si>
    <t>Крылов Е.Е., Комаровский В.Н., Бурлаченко Д.А.</t>
  </si>
  <si>
    <t>Крылов Е.Е., Вячеслав Николаевич Комаровский, Бурлаченко Д.А.</t>
  </si>
  <si>
    <t>01 Perfekto (Комаровский В. Н., Бурлаченко Д. А., Крылов Е. Е.) - Спецкоманда.mp3</t>
  </si>
  <si>
    <t>01 Perfekto (Комаровский В. Н., Бурлаченко Д. А., Крылов Е. Е.) - Спецкоманда.wav</t>
  </si>
  <si>
    <t>СIFRA (Овчаров С.В., Конин Д.И., Трунов А.А. )</t>
  </si>
  <si>
    <t>Паника</t>
  </si>
  <si>
    <t>Овчаров С.В., Конин Д.И., Трунов А.А.</t>
  </si>
  <si>
    <t>01 СIFRA (Овчаров С.В., Конин Д.И., Трунов А.А. ) - Паника.mp3</t>
  </si>
  <si>
    <t>01 СIFRA (Овчаров С.В., Конин Д.И., Трунов А.А. ) - Паника.wav</t>
  </si>
  <si>
    <t>K, M</t>
  </si>
  <si>
    <t>Познай силу стайла</t>
  </si>
  <si>
    <t>Левин И. А.</t>
  </si>
  <si>
    <t>Хромагин Я.Ю., Сурков А.Г.</t>
  </si>
  <si>
    <t>01 K, M - Познай силу стайла.mp3</t>
  </si>
  <si>
    <t>01 K, M - Познай силу стайла.wav</t>
  </si>
  <si>
    <t>Мalody (Каримова А.Р.)</t>
  </si>
  <si>
    <t>Бразильские мелодрамы</t>
  </si>
  <si>
    <t>Каримова А.Р.</t>
  </si>
  <si>
    <t>01 Мalody (Каримова А.Р.) - Бразильские мелодрамы.mp3</t>
  </si>
  <si>
    <t>01 Мalody (Каримова А.Р.) - Бразильские мелодрамы.wav</t>
  </si>
  <si>
    <t>Мелодия моего города</t>
  </si>
  <si>
    <t>01 Popovi4 (Попов А. В.) - Мелодия моего города.mp3</t>
  </si>
  <si>
    <t>01 Popovi4 (Попов А. В.) - Мелодия моего города.wav</t>
  </si>
  <si>
    <t>0182</t>
  </si>
  <si>
    <t>Пыль</t>
  </si>
  <si>
    <t>Город Обмана</t>
  </si>
  <si>
    <t>01 Елка - Пыль.mp3</t>
  </si>
  <si>
    <t>Елка - Город Обмана.jpg</t>
  </si>
  <si>
    <t>01 Елка - Пыль.wav</t>
  </si>
  <si>
    <t>Ненастоящая Любовь</t>
  </si>
  <si>
    <t>Гуру, Валов В.В.</t>
  </si>
  <si>
    <t>04 Елка - Ненастоящая Любовь.mp3</t>
  </si>
  <si>
    <t>04 Елка - Ненастоящая Любовь.wav</t>
  </si>
  <si>
    <t>Электропровода</t>
  </si>
  <si>
    <t>05 Елка - Электропровода.mp3</t>
  </si>
  <si>
    <t>05 Елка - Электропровода.wav</t>
  </si>
  <si>
    <t>Две Розы</t>
  </si>
  <si>
    <t>Валов В. В., Черкезов Э.Д.</t>
  </si>
  <si>
    <t>08 Елка - Две Розы.mp3</t>
  </si>
  <si>
    <t>08 Елка - Две Розы.wav</t>
  </si>
  <si>
    <t>Елка, Mr. Simon</t>
  </si>
  <si>
    <t>Shake it</t>
  </si>
  <si>
    <t>10 Елка, Mr. Simon - Shake it.mp3</t>
  </si>
  <si>
    <t>10 Елка, Mr. Simon - Shake it.wav</t>
  </si>
  <si>
    <t>Две Розы (acoustic)</t>
  </si>
  <si>
    <t>Валов В. В., Черкезов Э.Д., Шляк Е.В.</t>
  </si>
  <si>
    <t>12 Елка - Две Розы (acoustic).mp3</t>
  </si>
  <si>
    <t>12 Елка - Две Розы (acoustic).wav</t>
  </si>
  <si>
    <t>0128</t>
  </si>
  <si>
    <t>Ненастоящая любовь</t>
  </si>
  <si>
    <t>01 Елка - Ненастоящая Любовь.mp3</t>
  </si>
  <si>
    <t>Елка - Ненастоящая любовь.jpg</t>
  </si>
  <si>
    <t>01 Елка - Ненастоящая Любовь.wav</t>
  </si>
  <si>
    <t>Светит Звезда</t>
  </si>
  <si>
    <t>Краснов А.Е., Валов В.В.</t>
  </si>
  <si>
    <t>03 Елка - Светит Звезда.mp3</t>
  </si>
  <si>
    <t>03 Елка - Светит Звезда.wav</t>
  </si>
  <si>
    <t>ШЕFF, Елка</t>
  </si>
  <si>
    <t>Я тобою любуюсь</t>
  </si>
  <si>
    <t>Черкезов Э.Д., Валов В.В.</t>
  </si>
  <si>
    <t>05 ШЕFF, Елка - Я тобою любуюсь.mp3</t>
  </si>
  <si>
    <t>05 ШЕFF, Елка - Я тобою любуюсь.wav</t>
  </si>
  <si>
    <t>Ангел-Хранитель (кавер-версия Bad B. ПРО…, RMX by Mr. Bruce, Al Solo</t>
  </si>
  <si>
    <t>Черкезов Э.Д., Краснов А.Е.</t>
  </si>
  <si>
    <t>06 Елка - Ангел-Хранитель (кавер-версия Bad B. ПРО…, RMX by Mr. Bruce, Al Solo.mp3</t>
  </si>
  <si>
    <t>06 Елка - Ангел-Хранитель (кавер-версия Bad B. ПРО…, RMX by Mr. Bruce, Al Solo.wav</t>
  </si>
  <si>
    <t>Твои слова (reggae version)</t>
  </si>
  <si>
    <t>07 Елка - Твои слова (reggae version).mp3</t>
  </si>
  <si>
    <t>07 Елка - Твои слова (reggae version).wav</t>
  </si>
  <si>
    <t>Al Solo, Елка</t>
  </si>
  <si>
    <t>Последнее послание</t>
  </si>
  <si>
    <t>08 Al Solo, Елка - Последнее послание.mp3</t>
  </si>
  <si>
    <t>08 Al Solo, Елка - Последнее послание.wav</t>
  </si>
  <si>
    <t>Ветер</t>
  </si>
  <si>
    <t>09 Елка - Ветер.mp3</t>
  </si>
  <si>
    <t>09 Елка - Ветер.wav</t>
  </si>
  <si>
    <t>Потертые джинсы</t>
  </si>
  <si>
    <t>Валов В.В., Валов В.В.</t>
  </si>
  <si>
    <t>10 Елка - Потертые джинсы.mp3</t>
  </si>
  <si>
    <t>10 Елка - Потертые джинсы.wav</t>
  </si>
  <si>
    <t>Гуру, Краснов А.Е., Валов В.В.</t>
  </si>
  <si>
    <t>11 Елка - Дождь.mp3</t>
  </si>
  <si>
    <t>11 Елка - Дождь.wav</t>
  </si>
  <si>
    <t>Купер, Елка</t>
  </si>
  <si>
    <t>На горе Фудзияма</t>
  </si>
  <si>
    <t>Клопов В.Ю.</t>
  </si>
  <si>
    <t>Валов В.В., Алексеев Р.С.</t>
  </si>
  <si>
    <t>12 Купер, Елка - На горе Фудзияма.mp3</t>
  </si>
  <si>
    <t>12 Купер, Елка - На горе Фудзияма.wav</t>
  </si>
  <si>
    <t>13 Елка - Принц уходящего дня.mp3</t>
  </si>
  <si>
    <t>13 Елка - Принц уходящего дня.wav</t>
  </si>
  <si>
    <t>0242</t>
  </si>
  <si>
    <t>Тонкий мир теней</t>
  </si>
  <si>
    <t>Тени</t>
  </si>
  <si>
    <t>Краснов А.Е. и Валов В.В.</t>
  </si>
  <si>
    <t>01 Елка - Тонкий мир теней.mp3</t>
  </si>
  <si>
    <t>Елка - Тени.jpg</t>
  </si>
  <si>
    <t>01 Елка - Тонкий мир теней.wav</t>
  </si>
  <si>
    <t>Клопов В.Ю., Решетов Е., Валов В.В.</t>
  </si>
  <si>
    <t>02 Елка - Тени.mp3</t>
  </si>
  <si>
    <t>02 Елка - Тени.wav</t>
  </si>
  <si>
    <t>03 Елка - Потертые джинсы.mp3</t>
  </si>
  <si>
    <t>03 Елка - Потертые джинсы.wav</t>
  </si>
  <si>
    <t>Северное море</t>
  </si>
  <si>
    <t>04 Елка - Северное море.mp3</t>
  </si>
  <si>
    <t>04 Елка - Северное море.wav</t>
  </si>
  <si>
    <t>Черкезов Э. Д., Краснов А.Е.</t>
  </si>
  <si>
    <t>06 Елка - Ангел-Хранитель.mp3</t>
  </si>
  <si>
    <t>06 Елка - Ангел-Хранитель.wav</t>
  </si>
  <si>
    <t>07 Елка - Светит Звезда.mp3</t>
  </si>
  <si>
    <t>07 Елка - Светит Звезда.wav</t>
  </si>
  <si>
    <t>Автобус</t>
  </si>
  <si>
    <t>09 Елка - Автобус.mp3</t>
  </si>
  <si>
    <t>09 Елка - Автобус.wav</t>
  </si>
  <si>
    <t>Хамство</t>
  </si>
  <si>
    <t>10 Елка - Хамство.mp3</t>
  </si>
  <si>
    <t>10 Елка - Хамство.wav</t>
  </si>
  <si>
    <t>12 Елка - Принц уходящего дня.mp3</t>
  </si>
  <si>
    <t>12 Елка - Принц уходящего дня.wav</t>
  </si>
  <si>
    <t>Я иду одна</t>
  </si>
  <si>
    <t>13 Елка - Я иду одна.mp3</t>
  </si>
  <si>
    <t>13 Елка - Я иду одна.wav</t>
  </si>
  <si>
    <t>14 Елка - Дождь.mp3</t>
  </si>
  <si>
    <t>14 Елка - Дождь.wav</t>
  </si>
  <si>
    <t>Зачем?! feat. Мастер ШЕFF</t>
  </si>
  <si>
    <t>Саймон Эде Очепа., Краснов А.Е.и Валов В.В.</t>
  </si>
  <si>
    <t>15 Елка - Зачем?! feat. Мастер ШЕFF.mp3</t>
  </si>
  <si>
    <t>15 Елка - Зачем?! feat. Мастер ШЕFF.wav</t>
  </si>
  <si>
    <t>Рассвет feat. Мастер ШЕFF</t>
  </si>
  <si>
    <t>Черкезов Э. Д.</t>
  </si>
  <si>
    <t>16 Елка - Рассвет feat. Мастер ШЕFF.mp3</t>
  </si>
  <si>
    <t>16 Елка - Рассвет feat. Мастер ШЕFF.wav</t>
  </si>
  <si>
    <t>Сердце Ветра</t>
  </si>
  <si>
    <t>17 Елка - Сердце Ветра.mp3</t>
  </si>
  <si>
    <t>17 Елка - Сердце Ветра.wav</t>
  </si>
  <si>
    <t>Я знаю!</t>
  </si>
  <si>
    <t>18 Елка - Я знаю!.mp3</t>
  </si>
  <si>
    <t>18 Елка - Я знаю!.wav</t>
  </si>
  <si>
    <t>Три Пути (RMX by Mr. Simon)</t>
  </si>
  <si>
    <t>20 Елка - Три Пути (RMX by Mr. Simon).mp3</t>
  </si>
  <si>
    <t>20 Елка - Три Пути (RMX by Mr. Simon).wav</t>
  </si>
  <si>
    <t>Shake it (RMX by DJ Dan)</t>
  </si>
  <si>
    <t>Котов А. Е.</t>
  </si>
  <si>
    <t>21 Елка - Shake it (RMX by DJ Dan).mp3</t>
  </si>
  <si>
    <t>21 Елка - Shake it (RMX by DJ Dan).wav</t>
  </si>
  <si>
    <t>Три Пути (RMX by DJ Lenar)</t>
  </si>
  <si>
    <t>Решетов Е. И.</t>
  </si>
  <si>
    <t>22 Елка - Три Пути (RMX by DJ Lenar).mp3</t>
  </si>
  <si>
    <t>22 Елка - Три Пути (RMX by DJ Lenar).wav</t>
  </si>
  <si>
    <t>0257</t>
  </si>
  <si>
    <t>Этот великолепный мир</t>
  </si>
  <si>
    <t>04 Елка - Ветер.mp3</t>
  </si>
  <si>
    <t>Елка - Этот великолепный мир.jpg</t>
  </si>
  <si>
    <t>04 Елка - Ветер.wav</t>
  </si>
  <si>
    <t>Андеграунд города</t>
  </si>
  <si>
    <t>Краснов А. Е., Валов В.В., Клопов В.Ю., Эде Саймон Очепа, Гуревич В.Ф.</t>
  </si>
  <si>
    <t>Краснов А. Е., Валов В.В., Клопов В.Ю., Эде Саймон Очепа, Гуревич Виктор Федорович</t>
  </si>
  <si>
    <t>06 Елка - Андеграунд города.mp3</t>
  </si>
  <si>
    <t>06 Елка - Андеграунд города.wav</t>
  </si>
  <si>
    <t>Человек живёт</t>
  </si>
  <si>
    <t>09 Елка - Человек живёт.mp3</t>
  </si>
  <si>
    <t>09 Елка - Человек живёт.wav</t>
  </si>
  <si>
    <t>Кто по ночам мечтает</t>
  </si>
  <si>
    <t>11 Елка - Кто по ночам мечтает.mp3</t>
  </si>
  <si>
    <t>11 Елка - Кто по ночам мечтает.wav</t>
  </si>
  <si>
    <t>0167</t>
  </si>
  <si>
    <t>Лети Любовь - rock version RMX by Мастер ШЕFF, Громчик</t>
  </si>
  <si>
    <t>Remixes</t>
  </si>
  <si>
    <t>Валов В. В., Синцов Р.Г.</t>
  </si>
  <si>
    <t>10 Елка - Лети Любовь - rock version RMX by Мастер ШЕFF, Громчик.mp3</t>
  </si>
  <si>
    <t>Елка - Remixes.jpg</t>
  </si>
  <si>
    <t>10 Елка - Лети Любовь - rock version RMX by Мастер ШЕFF, Громчик.wav</t>
  </si>
  <si>
    <t>Человек живет – drama version by Al Solo</t>
  </si>
  <si>
    <t>15 Елка - Человек живет – drama version by Al Solo.mp3</t>
  </si>
  <si>
    <t>15 Елка - Человек живет – drama version by Al Solo.wav</t>
  </si>
  <si>
    <t>Кто по ночам мечтает!? – RMX by DJ Lenar</t>
  </si>
  <si>
    <t>Краснов А.Е., Решетов Е.Р.</t>
  </si>
  <si>
    <t>16 Елка - Кто по ночам мечтает!? – RMX by DJ Lenar.mp3</t>
  </si>
  <si>
    <t>16 Елка - Кто по ночам мечтает!? – RMX by DJ Lenar.wav</t>
  </si>
  <si>
    <t>0238</t>
  </si>
  <si>
    <t>Игра слов</t>
  </si>
  <si>
    <t>Латино</t>
  </si>
  <si>
    <t>СОТКА # 6 /RAP MIX DJ LENAR/</t>
  </si>
  <si>
    <t>Алиев Р.М., Валов В.В.</t>
  </si>
  <si>
    <t>01 Игра слов - Латино.mp3</t>
  </si>
  <si>
    <t>Игра слов - СОТКА # 6 /RAP MIX DJ LENAR/.jpg</t>
  </si>
  <si>
    <t>01 Игра слов - Латино.wav</t>
  </si>
  <si>
    <t>Dj Lenar (Решетов Е. И.)</t>
  </si>
  <si>
    <t>01 Dj Lenar (Решетов Е. И.) - Intro.mp3</t>
  </si>
  <si>
    <t>01 Dj Lenar (Решетов Е. И.) - Intro.wav</t>
  </si>
  <si>
    <t>Танцуй и пой</t>
  </si>
  <si>
    <t>Конин Д.И.</t>
  </si>
  <si>
    <t>01 Ю-ЛА (Фролова Ю.А.) - Танцуй и пой.mp3</t>
  </si>
  <si>
    <t>01 Ю-ЛА (Фролова Ю.А.) - Танцуй и пой.wav</t>
  </si>
  <si>
    <t>0267</t>
  </si>
  <si>
    <t>Болей за наших!</t>
  </si>
  <si>
    <t>Валов В.В., Саймон Эде Очепо</t>
  </si>
  <si>
    <t>Краснов А.Е., Семашко А.В., Валов В.В.</t>
  </si>
  <si>
    <t>01 Игра слов - Болей за наших!.mp3</t>
  </si>
  <si>
    <t>Игра слов - Болей за наших!.jpg</t>
  </si>
  <si>
    <t>01 Игра слов - Болей за наших!.wav</t>
  </si>
  <si>
    <t>0201</t>
  </si>
  <si>
    <t>ШЕFF</t>
  </si>
  <si>
    <t>Вырезка из Плэйбоя (Салем)</t>
  </si>
  <si>
    <t>Мастер Слога Ломаного</t>
  </si>
  <si>
    <t>Мугутдинов С. Ш.</t>
  </si>
  <si>
    <t>01 ШЕFF - Вырезка из Плэйбоя (Салем).mp3</t>
  </si>
  <si>
    <t>ШЕFF - Мастер Слога Ломаного.jpg</t>
  </si>
  <si>
    <t>01 ШЕFF - Вырезка из Плэйбоя (Салем).wav</t>
  </si>
  <si>
    <t>Мастер слога ломанного feat. Купер</t>
  </si>
  <si>
    <t>02 ШЕFF - Мастер слога ломанного feat. Купер.mp3</t>
  </si>
  <si>
    <t>02 ШЕFF - Мастер слога ломанного feat. Купер.wav</t>
  </si>
  <si>
    <t>Серия # 2 feat. С. Мазаев</t>
  </si>
  <si>
    <t>03 ШЕFF - Серия # 2 feat. С. Мазаев.mp3</t>
  </si>
  <si>
    <t>03 ШЕFF - Серия # 2 feat. С. Мазаев.wav</t>
  </si>
  <si>
    <t>Jossefina feat. Jimmy (NY), Legalize</t>
  </si>
  <si>
    <t>Валов В.В., Меньшиков А. С.</t>
  </si>
  <si>
    <t>04 ШЕFF - Jossefina feat. Jimmy (NY), Legalize.mp3</t>
  </si>
  <si>
    <t>04 ШЕFF - Jossefina feat. Jimmy (NY), Legalize.wav</t>
  </si>
  <si>
    <t>Куда улетает мой ум? feat. С. Мазаев</t>
  </si>
  <si>
    <t>Чернышев Д. В.</t>
  </si>
  <si>
    <t>05 ШЕFF - Куда улетает мой ум? feat. С. Мазаев.mp3</t>
  </si>
  <si>
    <t>05 ШЕFF - Куда улетает мой ум? feat. С. Мазаев.wav</t>
  </si>
  <si>
    <t>Ночная Москва feat. Мурат Насыров</t>
  </si>
  <si>
    <t>06 ШЕFF - Ночная Москва feat. Мурат Насыров.mp3</t>
  </si>
  <si>
    <t>06 ШЕFF - Ночная Москва feat. Мурат Насыров.wav</t>
  </si>
  <si>
    <t>Мелекино feat. Sputnic (London)*</t>
  </si>
  <si>
    <t>Пачкай П. В.</t>
  </si>
  <si>
    <t>08 ШЕFF - Мелекино feat. Sputnic (London)*.mp3</t>
  </si>
  <si>
    <t>08 ШЕFF - Мелекино feat. Sputnic (London)*.wav</t>
  </si>
  <si>
    <t>Бабы последнее дело feat. М. Шуфутинский*</t>
  </si>
  <si>
    <t>09 ШЕFF - Бабы последнее дело feat. М. Шуфутинский*.mp3</t>
  </si>
  <si>
    <t>09 ШЕFF - Бабы последнее дело feat. М. Шуфутинский*.wav</t>
  </si>
  <si>
    <t>Заходи всегда</t>
  </si>
  <si>
    <t>Овсянников В. В.</t>
  </si>
  <si>
    <t>10 ШЕFF - Заходи всегда.mp3</t>
  </si>
  <si>
    <t>10 ШЕFF - Заходи всегда.wav</t>
  </si>
  <si>
    <t>Жду перемен</t>
  </si>
  <si>
    <t>11 ШЕFF - Жду перемен.mp3</t>
  </si>
  <si>
    <t>11 ШЕFF - Жду перемен.wav</t>
  </si>
  <si>
    <t>Я уважаю</t>
  </si>
  <si>
    <t>12 ШЕFF - Я уважаю.mp3</t>
  </si>
  <si>
    <t>12 ШЕFF - Я уважаю.wav</t>
  </si>
  <si>
    <t>Люби меня feat. С. Воронов, Shmel</t>
  </si>
  <si>
    <t>13 ШЕFF - Люби меня feat. С. Воронов, Shmel.mp3</t>
  </si>
  <si>
    <t>13 ШЕFF - Люби меня feat. С. Воронов, Shmel.wav</t>
  </si>
  <si>
    <t>Классика feat. В. Маркин*</t>
  </si>
  <si>
    <t>Черкезов Э. Д., В. Маркин</t>
  </si>
  <si>
    <t>Валов В.В., В. Маркин</t>
  </si>
  <si>
    <t>14 ШЕFF - Классика feat. В. Маркин*.mp3</t>
  </si>
  <si>
    <t>14 ШЕFF - Классика feat. В. Маркин*.wav</t>
  </si>
  <si>
    <t>Звонок (Паша-Америка)</t>
  </si>
  <si>
    <t>15 ШЕFF - Звонок (Паша-Америка).mp3</t>
  </si>
  <si>
    <t>15 ШЕFF - Звонок (Паша-Америка).wav</t>
  </si>
  <si>
    <t>0190</t>
  </si>
  <si>
    <t>Рулит ПРЕМИУМ!**</t>
  </si>
  <si>
    <t>Инструменталы</t>
  </si>
  <si>
    <t>01 ШЕFF - Рулит ПРЕМИУМ!**.mp3</t>
  </si>
  <si>
    <t>ШЕFF - Инструменталы.jpg</t>
  </si>
  <si>
    <t>01 ШЕFF - Рулит ПРЕМИУМ!**.wav</t>
  </si>
  <si>
    <t>Хочешь знать?!</t>
  </si>
  <si>
    <t>02 ШЕFF - Хочешь знать?!.mp3</t>
  </si>
  <si>
    <t>02 ШЕFF - Хочешь знать?!.wav</t>
  </si>
  <si>
    <t>03 ШЕFF - Мастер Слога Ломаного.mp3</t>
  </si>
  <si>
    <t>03 ШЕFF - Мастер Слога Ломаного.wav</t>
  </si>
  <si>
    <t>Куда улетает мой ум?</t>
  </si>
  <si>
    <t>04 ШЕFF - Куда улетает мой ум?.mp3</t>
  </si>
  <si>
    <t>04 ШЕFF - Куда улетает мой ум?.wav</t>
  </si>
  <si>
    <t>В отражении</t>
  </si>
  <si>
    <t>05 ШЕFF - В отражении.mp3</t>
  </si>
  <si>
    <t>05 ШЕFF - В отражении.wav</t>
  </si>
  <si>
    <t>06 ШЕFF - Свобода.mp3</t>
  </si>
  <si>
    <t>06 ШЕFF - Свобода.wav</t>
  </si>
  <si>
    <t>Оракул</t>
  </si>
  <si>
    <t>08 ШЕFF - Оракул.mp3</t>
  </si>
  <si>
    <t>08 ШЕFF - Оракул.wav</t>
  </si>
  <si>
    <t>Море Москоу Сити</t>
  </si>
  <si>
    <t>09 ШЕFF - Море Москоу Сити.mp3</t>
  </si>
  <si>
    <t>09 ШЕFF - Море Москоу Сити.wav</t>
  </si>
  <si>
    <t>Ночная Москва</t>
  </si>
  <si>
    <t>10 ШЕFF - Ночная Москва.mp3</t>
  </si>
  <si>
    <t>10 ШЕFF - Ночная Москва.wav</t>
  </si>
  <si>
    <t>Классика**</t>
  </si>
  <si>
    <t>11 ШЕFF - Классика**.mp3</t>
  </si>
  <si>
    <t>11 ШЕFF - Классика**.wav</t>
  </si>
  <si>
    <t>Я покорю твой остров</t>
  </si>
  <si>
    <t>12 ШЕFF - Я покорю твой остров.mp3</t>
  </si>
  <si>
    <t>12 ШЕFF - Я покорю твой остров.wav</t>
  </si>
  <si>
    <t>13 ШЕFF - Жду перемен.mp3</t>
  </si>
  <si>
    <t>13 ШЕFF - Жду перемен.wav</t>
  </si>
  <si>
    <t>15 ШЕFF - Люби меня.mp3</t>
  </si>
  <si>
    <t>15 ШЕFF - Люби меня.wav</t>
  </si>
  <si>
    <t>Настоящие мужчины</t>
  </si>
  <si>
    <t>16 ШЕFF - Настоящие мужчины.mp3</t>
  </si>
  <si>
    <t>16 ШЕFF - Настоящие мужчины.wav</t>
  </si>
  <si>
    <t>Ядовитый Флоу</t>
  </si>
  <si>
    <t>17 ШЕFF - Ядовитый Флоу.mp3</t>
  </si>
  <si>
    <t>17 ШЕFF - Ядовитый Флоу.wav</t>
  </si>
  <si>
    <t>Рассвет</t>
  </si>
  <si>
    <t>18 ШЕFF - Рассвет.mp3</t>
  </si>
  <si>
    <t>18 ШЕFF - Рассвет.wav</t>
  </si>
  <si>
    <t>Грация</t>
  </si>
  <si>
    <t>19 ШЕFF - Грация.mp3</t>
  </si>
  <si>
    <t>19 ШЕFF - Грация.wav</t>
  </si>
  <si>
    <t>ПРЕМИУМ</t>
  </si>
  <si>
    <t>20 ШЕFF - ПРЕМИУМ.mp3</t>
  </si>
  <si>
    <t>20 ШЕFF - ПРЕМИУМ.wav</t>
  </si>
  <si>
    <t>0183</t>
  </si>
  <si>
    <t>2 $ feat. Баскет, Mr. Simon, Костас, ICE, Салем (микс: Мастер ШЕFF и Al Solo)</t>
  </si>
  <si>
    <t>ГРАЦИЯ</t>
  </si>
  <si>
    <t>01 ШЕFF - 2 $ feat. Баскет, Mr. Simon, Костас, ICE, Салем (микс: Мастер ШЕFF и Al Solo).mp3</t>
  </si>
  <si>
    <t>ШЕFF - ГРАЦИЯ.jpg</t>
  </si>
  <si>
    <t>01 ШЕFF - 2 $ feat. Баскет, Mr. Simon, Костас, ICE, Салем (микс: Мастер ШЕFF и Al Solo).wav</t>
  </si>
  <si>
    <t>02 ШЕFF - Грация.mp3</t>
  </si>
  <si>
    <t>02 ШЕFF - Грация.wav</t>
  </si>
  <si>
    <t>Красотка – Парижанка feat. Купер</t>
  </si>
  <si>
    <t>Черкезов Э. Д., Валов В.В.</t>
  </si>
  <si>
    <t>04 ШЕFF - Красотка – Парижанка feat. Купер.mp3</t>
  </si>
  <si>
    <t>04 ШЕFF - Красотка – Парижанка feat. Купер.wav</t>
  </si>
  <si>
    <t>Мой голос классика feat. Guru</t>
  </si>
  <si>
    <t>05 ШЕFF - Мой голос классика feat. Guru.mp3</t>
  </si>
  <si>
    <t>05 ШЕFF - Мой голос классика feat. Guru.wav</t>
  </si>
  <si>
    <t>Хип – хоп нация (микс: Мастер ШЕFF)</t>
  </si>
  <si>
    <t>06 ШЕFF - Хип – хоп нация (микс: Мастер ШЕFF).mp3</t>
  </si>
  <si>
    <t>06 ШЕFF - Хип – хоп нация (микс: Мастер ШЕFF).wav</t>
  </si>
  <si>
    <t>Вера, Надежда, Любовь feat. Шмель</t>
  </si>
  <si>
    <t>08 ШЕFF - Вера, Надежда, Любовь feat. Шмель.mp3</t>
  </si>
  <si>
    <t>08 ШЕFF - Вера, Надежда, Любовь feat. Шмель.wav</t>
  </si>
  <si>
    <t>Старик feat. Костас</t>
  </si>
  <si>
    <t>09 ШЕFF - Старик feat. Костас.mp3</t>
  </si>
  <si>
    <t>09 ШЕFF - Старик feat. Костас.wav</t>
  </si>
  <si>
    <t>Оракул feat. Костас</t>
  </si>
  <si>
    <t>10 ШЕFF - Оракул feat. Костас.mp3</t>
  </si>
  <si>
    <t>10 ШЕFF - Оракул feat. Костас.wav</t>
  </si>
  <si>
    <t>Я сильнее этого feat. Mr. Simon</t>
  </si>
  <si>
    <t>Саймон Эде Очепа, Валов В.В.</t>
  </si>
  <si>
    <t>Валов В.В. и Саймон Эде Очепа</t>
  </si>
  <si>
    <t>11 ШЕFF - Я сильнее этого feat. Mr. Simon.mp3</t>
  </si>
  <si>
    <t>11 ШЕFF - Я сильнее этого feat. Mr. Simon.wav</t>
  </si>
  <si>
    <t>Мастерская рэп музыки (микс Мастер ШЕFF)</t>
  </si>
  <si>
    <t>12 ШЕFF - Мастерская рэп музыки (микс Мастер ШЕFF).mp3</t>
  </si>
  <si>
    <t>12 ШЕFF - Мастерская рэп музыки (микс Мастер ШЕFF).wav</t>
  </si>
  <si>
    <t>13 ШЕFF - Хочешь знать?!.mp3</t>
  </si>
  <si>
    <t>13 ШЕFF - Хочешь знать?!.wav</t>
  </si>
  <si>
    <t>Africa Bambaataa</t>
  </si>
  <si>
    <t>14 ШЕFF - Africa Bambaataa.mp3</t>
  </si>
  <si>
    <t>14 ШЕFF - Africa Bambaataa.wav</t>
  </si>
  <si>
    <t>Свобода feat. Al Solo</t>
  </si>
  <si>
    <t>Валов В.В. и Краснов А.Е.</t>
  </si>
  <si>
    <t>15 ШЕFF - Свобода feat. Al Solo.mp3</t>
  </si>
  <si>
    <t>15 ШЕFF - Свобода feat. Al Solo.wav</t>
  </si>
  <si>
    <t>Путь каравана feat. DA 108</t>
  </si>
  <si>
    <t>Валов В.В. и DA 108</t>
  </si>
  <si>
    <t>16 ШЕFF - Путь каравана feat. DA 108.mp3</t>
  </si>
  <si>
    <t>16 ШЕFF - Путь каравана feat. DA 108.wav</t>
  </si>
  <si>
    <t>Рассвет feat. Елка*</t>
  </si>
  <si>
    <t>17 ШЕFF - Рассвет feat. Елка*.mp3</t>
  </si>
  <si>
    <t>17 ШЕFF - Рассвет feat. Елка*.wav</t>
  </si>
  <si>
    <t>0218</t>
  </si>
  <si>
    <t>Высота</t>
  </si>
  <si>
    <t>Премиум</t>
  </si>
  <si>
    <t>01 ШЕFF - Высота.mp3</t>
  </si>
  <si>
    <t>ШЕFF - Премиум.jpg</t>
  </si>
  <si>
    <t>01 ШЕFF - Высота.wav</t>
  </si>
  <si>
    <t>Премиум*</t>
  </si>
  <si>
    <t>02 ШЕFF - Премиум*.mp3</t>
  </si>
  <si>
    <t>02 ШЕFF - Премиум*.wav</t>
  </si>
  <si>
    <t>Безлимитные слова feat. И. Викулов</t>
  </si>
  <si>
    <t>04 ШЕFF - Безлимитные слова feat. И. Викулов.mp3</t>
  </si>
  <si>
    <t>04 ШЕFF - Безлимитные слова feat. И. Викулов.wav</t>
  </si>
  <si>
    <t>Море Москоу Сити feat. Шмель</t>
  </si>
  <si>
    <t>05 ШЕFF - Море Москоу Сити feat. Шмель.mp3</t>
  </si>
  <si>
    <t>05 ШЕFF - Море Москоу Сити feat. Шмель.wav</t>
  </si>
  <si>
    <t>В твоей тачке</t>
  </si>
  <si>
    <t>06 ШЕFF - В твоей тачке.mp3</t>
  </si>
  <si>
    <t>06 ШЕFF - В твоей тачке.wav</t>
  </si>
  <si>
    <t>Зачем тебе рэп?! feat. Mr. Simon*</t>
  </si>
  <si>
    <t>Валов В.В., Саймон Эде Очепа</t>
  </si>
  <si>
    <t>07 ШЕFF - Зачем тебе рэп?! feat. Mr. Simon*.mp3</t>
  </si>
  <si>
    <t>07 ШЕFF - Зачем тебе рэп?! feat. Mr. Simon*.wav</t>
  </si>
  <si>
    <t>В отражении feat. Шмель</t>
  </si>
  <si>
    <t>08 ШЕFF - В отражении feat. Шмель.mp3</t>
  </si>
  <si>
    <t>08 ШЕFF - В отражении feat. Шмель.wav</t>
  </si>
  <si>
    <t>Транзит</t>
  </si>
  <si>
    <t>09 ШЕFF - Транзит.mp3</t>
  </si>
  <si>
    <t>09 ШЕFF - Транзит.wav</t>
  </si>
  <si>
    <t>Ядовитый Флоу feat. Ю-ЛА</t>
  </si>
  <si>
    <t>10 ШЕFF - Ядовитый Флоу feat. Ю-ЛА.mp3</t>
  </si>
  <si>
    <t>10 ШЕFF - Ядовитый Флоу feat. Ю-ЛА.wav</t>
  </si>
  <si>
    <t>В отеле Шератон feat. Шмель</t>
  </si>
  <si>
    <t>11 ШЕFF - В отеле Шератон feat. Шмель.mp3</t>
  </si>
  <si>
    <t>11 ШЕFF - В отеле Шератон feat. Шмель.wav</t>
  </si>
  <si>
    <t>Грязный партнер</t>
  </si>
  <si>
    <t>12 ШЕFF - Грязный партнер.mp3</t>
  </si>
  <si>
    <t>12 ШЕFF - Грязный партнер.wav</t>
  </si>
  <si>
    <t>Рулит ПРЕМИУМ! feat. Al Solo</t>
  </si>
  <si>
    <t>13 ШЕFF - Рулит ПРЕМИУМ! feat. Al Solo.mp3</t>
  </si>
  <si>
    <t>13 ШЕFF - Рулит ПРЕМИУМ! feat. Al Solo.wav</t>
  </si>
  <si>
    <t>Наш футбол feat. А. Иванов, Сергей Кот, Kappa, Ю. Давыдов, Человек в Маске, Пьер Нарциз, С. Минаев, Al Solo, Банан, А. Еманов, И. Викулов, С. Крылов, Купер*</t>
  </si>
  <si>
    <t>Валов В.В., Халабузарь С.И., Краснов А.Е.</t>
  </si>
  <si>
    <t>Валов В.В., Гасанов Е.А., Краснов А.Е.</t>
  </si>
  <si>
    <t>14 ШЕFF - Наш футбол feat. А. Иванов, Сергей Кот, Kappa, Ю. Давыдов, Человек в Маске, Пьер Нарциз, С. Минаев, Al Solo, Банан, А. Еманов, И. Викулов, С. Крылов, Купер*.mp3</t>
  </si>
  <si>
    <t>14 ШЕFF - Наш футбол feat. А. Иванов, Сергей Кот, Kappa, Ю. Давыдов, Человек в Маске, Пьер Нарциз, С. Минаев, Al Solo, Банан, А. Еманов, И. Викулов, С. Крылов, Купер*.wav</t>
  </si>
  <si>
    <t>Настоящие мужчины feat. Ю-ЛА, Страйк</t>
  </si>
  <si>
    <t>15 ШЕFF - Настоящие мужчины feat. Ю-ЛА, Страйк.mp3</t>
  </si>
  <si>
    <t>15 ШЕFF - Настоящие мужчины feat. Ю-ЛА, Страйк.wav</t>
  </si>
  <si>
    <t>Я покорю твой остров feat. C. Крылов, Человек в Маске, Al Solo</t>
  </si>
  <si>
    <t>16 ШЕFF - Я покорю твой остров feat. C. Крылов, Человек в Маске, Al Solo.mp3</t>
  </si>
  <si>
    <t>16 ШЕFF - Я покорю твой остров feat. C. Крылов, Человек в Маске, Al Solo.wav</t>
  </si>
  <si>
    <t>Восьмерка feat. Капа</t>
  </si>
  <si>
    <t>17 ШЕFF - Восьмерка feat. Капа.mp3</t>
  </si>
  <si>
    <t>17 ШЕFF - Восьмерка feat. Капа.wav</t>
  </si>
  <si>
    <t>Мысли Влада Валова</t>
  </si>
  <si>
    <t>18 ШЕFF - Мысли Влада Валова.mp3</t>
  </si>
  <si>
    <t>18 ШЕFF - Мысли Влада Валова.wav</t>
  </si>
  <si>
    <t>Эй, бармен! feat. Al Solo</t>
  </si>
  <si>
    <t>19 ШЕFF - Эй, бармен! feat. Al Solo.mp3</t>
  </si>
  <si>
    <t>19 ШЕFF - Эй, бармен! feat. Al Solo.wav</t>
  </si>
  <si>
    <t>Сердце поет feat. Человек в Маске, Страйк, Сергей Кот</t>
  </si>
  <si>
    <t>Валов В.В., Халабузарь С.И.</t>
  </si>
  <si>
    <t>20 ШЕFF - Сердце поет feat. Человек в Маске, Страйк, Сергей Кот.mp3</t>
  </si>
  <si>
    <t>20 ШЕFF - Сердце поет feat. Человек в Маске, Страйк, Сергей Кот.wav</t>
  </si>
  <si>
    <t>Этот мир! feat. Страйк, Шмель*</t>
  </si>
  <si>
    <t>21 ШЕFF - Этот мир! feat. Страйк, Шмель*.mp3</t>
  </si>
  <si>
    <t>21 ШЕFF - Этот мир! feat. Страйк, Шмель*.wav</t>
  </si>
  <si>
    <t>0154</t>
  </si>
  <si>
    <t>Костас</t>
  </si>
  <si>
    <t>Welcome to 100PRO</t>
  </si>
  <si>
    <t>«СОТКА»</t>
  </si>
  <si>
    <t>Хиониди К.А.</t>
  </si>
  <si>
    <t>01 Костас - Welcome to 100PRO.mp3</t>
  </si>
  <si>
    <t>ШЕFF - «СОТКА».jpg</t>
  </si>
  <si>
    <t>01 Костас - Welcome to 100PRO.wav</t>
  </si>
  <si>
    <t>ШЕFF – (Валов В.В.), Брат – (Багров В.В.), Jar Bar – (Куфтов Я.В.), N!KO – (Ступин Н.Э.), КАС  - (Кочкарёв М. В.), ШыZа – (Коростылёв А.В.), Nay of Street Navy – (Агаянян Д.), ГРАFF – (Мягков И.П.), Славон – (Анисов С.С.), ОГИ – (Оганян А.О.), Al Solo – (Краснов А.Е.)</t>
  </si>
  <si>
    <t>Путь 100PRO</t>
  </si>
  <si>
    <t>Валов В.В, Багров В.В., Куфтов Я.В., Ступин Н.Э., Кочкарёв М. В., Коростылёв А.В., Агаянян Д., Мягков И.П., Анисов С.С., Оганян А.О., Краснов А.Е.</t>
  </si>
  <si>
    <t>02 ШЕFF – (Валов В.В.), Брат – (Багров В.В.), Jar Bar – (Куфтов Я.В.), N!KO – (Ступин Н.Э.), КАС  - (Кочкарёв М. В.), ШыZа – (Коростылёв А.В.), Nay of Street Navy – (Агаянян Д.), ГРАFF – (Мягков И.П.), Славон – (Анисов С.С.), ОГИ – (Оганян А.О.), Al Solo – (Краснов А.Е.) - Путь 100PRO.mp3</t>
  </si>
  <si>
    <t>02 ШЕFF – (Валов В.В.), Брат – (Багров В.В.), Jar Bar – (Куфтов Я.В.), N!KO – (Ступин Н.Э.), КАС  - (Кочкарёв М. В.), ШыZа – (Коростылёв А.В.), Nay of Street Navy – (Агаянян Д.), ГРАFF – (Мягков И.П.), Славон – (Анисов С.С.), ОГИ – (Оганян А.О.), Al Solo – (Краснов А.Е.) - Путь 100PRO.wav</t>
  </si>
  <si>
    <t>Купер, Mickilla, Mr. Simon, Al Solo, Герик, 108-ой, Zummer, КАПА, N!KO, Режик, Бала-ламут, ШЕFF</t>
  </si>
  <si>
    <t>12 уровней</t>
  </si>
  <si>
    <t>Андриевский М.В., Ede Simon Ochepo, Краснов А.Е., Герасимов Е.В., Пачкай П.В., Крылов Е.Е., Малец А.А., Ступин Н.Э., Самохвалов А.С., Мукашов В.О., Валов В.В.</t>
  </si>
  <si>
    <t>03 Купер, Mickilla, Mr. Simon, Al Solo, Герик, 108-ой, Zummer, КАПА, N!KO, Режик, Бала-ламут, ШЕFF - 12 уровней.mp3</t>
  </si>
  <si>
    <t>03 Купер, Mickilla, Mr. Simon, Al Solo, Герик, 108-ой, Zummer, КАПА, N!KO, Режик, Бала-ламут, ШЕFF - 12 уровней.wav</t>
  </si>
  <si>
    <t>Lojaz, Personage Marz, Режик, ШыZа, ОГИ, Al Solo, КАС, ГРАFF, Zummer, N!KO, ШЕFF</t>
  </si>
  <si>
    <t>Покрываем всю планету</t>
  </si>
  <si>
    <t>Нгуэн Д.К., Гетманов В. П., Самохвалов А.С., Коростылёв А.В., Оганян А.О., Кочкарёв М. В., Мягков И.П., Крылов Е.Е., Ступин Н.Э., Валов В.В.</t>
  </si>
  <si>
    <t>04 Lojaz, Personage Marz, Режик, ШыZа, ОГИ, Al Solo, КАС, ГРАFF, Zummer, N!KO, ШЕFF - Покрываем всю планету.mp3</t>
  </si>
  <si>
    <t>04 Lojaz, Personage Marz, Режик, ШыZа, ОГИ, Al Solo, КАС, ГРАFF, Zummer, N!KO, ШЕFF - Покрываем всю планету.wav</t>
  </si>
  <si>
    <t>ШЕFF, Lojaz, Витамин, ШыZа, N!KO, Zummer, Nay of Street Navy, Al Solo, ГРАFF, Jar Bar, ОГИ</t>
  </si>
  <si>
    <t>Ночные мысли</t>
  </si>
  <si>
    <t>Валов В.В., Нгуэн Д.К., Легостаев В. Д., Коростылёв А.В., Ступин Н.Э., Крылов Е.Е.</t>
  </si>
  <si>
    <t>05 ШЕFF, Lojaz, Витамин, ШыZа, N!KO, Zummer, Nay of Street Navy, Al Solo, ГРАFF, Jar Bar, ОГИ - Ночные мысли.mp3</t>
  </si>
  <si>
    <t>05 ШЕFF, Lojaz, Витамин, ШыZа, N!KO, Zummer, Nay of Street Navy, Al Solo, ГРАFF, Jar Bar, ОГИ - Ночные мысли.wav</t>
  </si>
  <si>
    <t>ШЕFF – (Валов В.В.), Костас – (Хиониди К.А.)</t>
  </si>
  <si>
    <t>Ответ на вопрос</t>
  </si>
  <si>
    <t>06 ШЕFF – (Валов В.В.), Костас – (Хиониди К.А.) - Ответ на вопрос.mp3</t>
  </si>
  <si>
    <t>06 ШЕFF – (Валов В.В.), Костас – (Хиониди К.А.) - Ответ на вопрос.wav</t>
  </si>
  <si>
    <t>ШЕFF, КАПА, Al Solo, Купер, DaБо</t>
  </si>
  <si>
    <t>Они не знают!</t>
  </si>
  <si>
    <t>Колаянс Артурс</t>
  </si>
  <si>
    <t>Валов В.В., Малец А.А., Краснов А.Е., Богданов И.М.</t>
  </si>
  <si>
    <t>07 ШЕFF, КАПА, Al Solo, Купер, DaБо - Они не знают!.mp3</t>
  </si>
  <si>
    <t>07 ШЕFF, КАПА, Al Solo, Купер, DaБо - Они не знают!.wav</t>
  </si>
  <si>
    <t>Al Solo, Jar Bar, Nay of Street Navy, ШыZа, Витамин, Zummer, ШЕFF, Sir-J</t>
  </si>
  <si>
    <t>Real shit</t>
  </si>
  <si>
    <t>Краснов А.Е., Куфтов Я.В., Агаянян Д., Коростылёв А.В., Легостаев В. Д., Крылов Е.Е., Валов В.В., Булавинцев С.Д.</t>
  </si>
  <si>
    <t>08 Al Solo, Jar Bar, Nay of Street Navy, ШыZа, Витамин, Zummer, ШЕFF, Sir-J - Real shit.mp3</t>
  </si>
  <si>
    <t>08 Al Solo, Jar Bar, Nay of Street Navy, ШыZа, Витамин, Zummer, ШЕFF, Sir-J - Real shit.wav</t>
  </si>
  <si>
    <t>Lojaz, ШЕFF, Брат, Jar Bar, Витамин, Герик, ГРАFF</t>
  </si>
  <si>
    <t>Водопад</t>
  </si>
  <si>
    <t>Нгуэн Д.К., Валов В.В., Багров В.В., Куфтов Я.В., Легостаев В. Д., Герасимов Е.В., Мягков И.П.</t>
  </si>
  <si>
    <t>09 Lojaz, ШЕFF, Брат, Jar Bar, Витамин, Герик, ГРАFF - Водопад.mp3</t>
  </si>
  <si>
    <t>09 Lojaz, ШЕFF, Брат, Jar Bar, Витамин, Герик, ГРАFF - Водопад.wav</t>
  </si>
  <si>
    <t>Quiz – (Аноприев И.М. ), Al Solo – (Краснов А.Е.), Lounge Low- (Котенев А.Л.), ГЭН – (Воропаев И.В.), Mr. Simon – (Ede Simon Ochepo), ШЕFF – (Валов В.В.), Fat Mac – (Глядяев А. Б.), Герик – (Герасимов Е.В.), Купер – (Алексеев Р.С.)</t>
  </si>
  <si>
    <t>World Wide (long version)</t>
  </si>
  <si>
    <t>Аноприев И.М., Краснов А.Е., Котенев А.Л.), Воропаев И.В., Ede Simon Ochepo, Валов В.В., Глядяев А. Б.), Герасимов Е.В.</t>
  </si>
  <si>
    <t>10 Quiz – (Аноприев И.М. ), Al Solo – (Краснов А.Е.), Lounge Low- (Котенев А.Л.), ГЭН – (Воропаев И.В.), Mr. Simon – (Ede Simon Ochepo), ШЕFF – (Валов В.В.), Fat Mac – (Глядяев А. Б.), Герик – (Герасимов Е.В.), Купер – (Алексеев Р.С.) - World Wide (long version).mp3</t>
  </si>
  <si>
    <t>10 Quiz – (Аноприев И.М. ), Al Solo – (Краснов А.Е.), Lounge Low- (Котенев А.Л.), ГЭН – (Воропаев И.В.), Mr. Simon – (Ede Simon Ochepo), ШЕFF – (Валов В.В.), Fat Mac – (Глядяев А. Б.), Герик – (Герасимов Е.В.), Купер – (Алексеев Р.С.) - World Wide (long version).wav</t>
  </si>
  <si>
    <t>Al Solo – (Краснов А.Е.), LadJak – (Жиляков О. В.), Джи Вилкс – (Жуков Е.В), Mr. Simon – (Ede Simon Ochepo), Jeeep – (Гололобов М.Е.), Режик – Самохвалов А.С.), Бакъ – (Ковалев С.Ю.), Sir-J – (Булавинцев С.Д.), Крек Golden Mic – (Винокуров А.Н.), ШЕFF – (Валов В.В.), Нуждин - (Нуждин А.В.)</t>
  </si>
  <si>
    <t>Rap Music</t>
  </si>
  <si>
    <t>Краснов А.Е., /Жиляков О. В., Жуков Е.В., /Ede Simon Ochepo, Гололобов М.Е., Самохвалов А.С., Ковалев С.Ю., /Булавинцев С.Д., Винокуров А.Н., / Валов В.В., Нуждин А.В.</t>
  </si>
  <si>
    <t>11 Al Solo – (Краснов А.Е.), LadJak – (Жиляков О. В.), Джи Вилкс – (Жуков Е.В), Mr. Simon – (Ede Simon Ochepo), Jeeep – (Гололобов М.Е.), Режик – Самохвалов А.С.), Бакъ – (Ковалев С.Ю.), Sir-J – (Булавинцев С.Д.), Крек Golden Mic – (Винокуров А.Н.), ШЕFF – (Валов В.В.), Нуждин - (Нуждин А.В.) - Rap Music.mp3</t>
  </si>
  <si>
    <t>11 Al Solo – (Краснов А.Е.), LadJak – (Жиляков О. В.), Джи Вилкс – (Жуков Е.В), Mr. Simon – (Ede Simon Ochepo), Jeeep – (Гололобов М.Е.), Режик – Самохвалов А.С.), Бакъ – (Ковалев С.Ю.), Sir-J – (Булавинцев С.Д.), Крек Golden Mic – (Винокуров А.Н.), ШЕFF – (Валов В.В.), Нуждин - (Нуждин А.В.) - Rap Music.wav</t>
  </si>
  <si>
    <t>Творчество и шоубизнес*</t>
  </si>
  <si>
    <t>12 ШЕFF - Творчество и шоубизнес*.mp3</t>
  </si>
  <si>
    <t>12 ШЕFF - Творчество и шоубизнес*.wav</t>
  </si>
  <si>
    <t xml:space="preserve">Lojaz – (Нгуэн Д.К.), ШЕFF – (Валов В.В.), Сантьяга – (Котельникова А.О.)FAKIR – (Поляков М. И.), Jar Bar – (Куфтов Я.В.), </t>
  </si>
  <si>
    <t>Money</t>
  </si>
  <si>
    <t>Нгуэн Д.К., Валов В.В., Котельникова А.О., Поляков М.И., Куфтов Я.В.</t>
  </si>
  <si>
    <t>13 Lojaz – (Нгуэн Д.К.), ШЕFF – (Валов В.В.), Сантьяга – (Котельникова А.О.)FAKIR – (Поляков М. И.), Jar Bar – (Куфтов Я.В.),  - Money.mp3</t>
  </si>
  <si>
    <t>13 Lojaz – (Нгуэн Д.К.), ШЕFF – (Валов В.В.), Сантьяга – (Котельникова А.О.)FAKIR – (Поляков М. И.), Jar Bar – (Куфтов Я.В.),  - Money.wav</t>
  </si>
  <si>
    <t>0221</t>
  </si>
  <si>
    <t>Ритм Дождя</t>
  </si>
  <si>
    <t>01 Страйк - Ритм Дождя.mp3</t>
  </si>
  <si>
    <t>Страйк - Ритм Дождя.jpg</t>
  </si>
  <si>
    <t>01 Страйк - Ритм Дождя.wav</t>
  </si>
  <si>
    <t>Топ-модель</t>
  </si>
  <si>
    <t>Валов В. В., Самохвалов А. С.</t>
  </si>
  <si>
    <t>02 Страйк - Топ-модель.mp3</t>
  </si>
  <si>
    <t>02 Страйк - Топ-модель.wav</t>
  </si>
  <si>
    <t>Пропасть</t>
  </si>
  <si>
    <t>03 Страйк - Пропасть.mp3</t>
  </si>
  <si>
    <t>03 Страйк - Пропасть.wav</t>
  </si>
  <si>
    <t>Страйк, Quiz</t>
  </si>
  <si>
    <t>Gangsta love feat. Quiz</t>
  </si>
  <si>
    <t>Глущенко, В. Н., Фалькон Ф. Э.</t>
  </si>
  <si>
    <t>04 Страйк, Quiz - Gangsta love feat. Quiz.mp3</t>
  </si>
  <si>
    <t>04 Страйк, Quiz - Gangsta love feat. Quiz.wav</t>
  </si>
  <si>
    <t>100 тысяч гигабайт</t>
  </si>
  <si>
    <t>Глущенко В. Н.</t>
  </si>
  <si>
    <t>05 Страйк - 100 тысяч гигабайт.mp3</t>
  </si>
  <si>
    <t>05 Страйк - 100 тысяч гигабайт.wav</t>
  </si>
  <si>
    <t>Девочка в метро</t>
  </si>
  <si>
    <t>06 Страйк - Девочка в метро.mp3</t>
  </si>
  <si>
    <t>06 Страйк - Девочка в метро.wav</t>
  </si>
  <si>
    <t>Пускай свой лайф</t>
  </si>
  <si>
    <t>07 Страйк - Пускай Свой Лайф.mp3</t>
  </si>
  <si>
    <t>07 Страйк - Пускай Свой Лайф.wav</t>
  </si>
  <si>
    <t>08 Страйк - Твоя мечта.mp3</t>
  </si>
  <si>
    <t>08 Страйк - Твоя мечта.wav</t>
  </si>
  <si>
    <t>Страйк, Елка</t>
  </si>
  <si>
    <t>Безумная ночь feat. Елка</t>
  </si>
  <si>
    <t>Краснов А. Е., Валов В.В.</t>
  </si>
  <si>
    <t>09 Страйк, Елка - Безумная ночь feat. Елка.mp3</t>
  </si>
  <si>
    <t>09 Страйк, Елка - Безумная ночь feat. Елка.wav</t>
  </si>
  <si>
    <t>Где ты теперь?</t>
  </si>
  <si>
    <t>10 Страйк - Где ты теперь?.mp3</t>
  </si>
  <si>
    <t>10 Страйк - Где ты теперь?.wav</t>
  </si>
  <si>
    <t>Я заберу тебя</t>
  </si>
  <si>
    <t>Краснов А. Е., Глущенко В. Н.</t>
  </si>
  <si>
    <t>Валов В. В., Глущенко В. Н.</t>
  </si>
  <si>
    <t>11 Страйк - Я заберу тебя.mp3</t>
  </si>
  <si>
    <t>11 Страйк - Я заберу тебя.wav</t>
  </si>
  <si>
    <t>Голос Радиостанций</t>
  </si>
  <si>
    <t>12 Страйк - Голос Радиостанций.mp3</t>
  </si>
  <si>
    <t>12 Страйк - Голос Радиостанций.wav</t>
  </si>
  <si>
    <t>Страйк, Мастер ШЕFF, Елка, Al Solo</t>
  </si>
  <si>
    <t>Творчество и шоу-бизнес feat. Мастер ШЕFF, Елка, Al Solo</t>
  </si>
  <si>
    <t>Валов В., Краснов А.</t>
  </si>
  <si>
    <t>13 Страйк, Мастер ШЕFF, Елка, Al Solo - Творчество и шоу-бизнес feat. Мастер ШЕFF, Елка, Al Solo.mp3</t>
  </si>
  <si>
    <t>13 Страйк, Мастер ШЕFF, Елка, Al Solo - Творчество и шоу-бизнес feat. Мастер ШЕFF, Елка, Al Solo.wav</t>
  </si>
  <si>
    <t>0179</t>
  </si>
  <si>
    <t>КАПА feat. Mr. Simon</t>
  </si>
  <si>
    <t>КАПА, Mr. Simon</t>
  </si>
  <si>
    <t>Intro / Накажись feat. Mr. Simon</t>
  </si>
  <si>
    <t>вТЫКАЛ</t>
  </si>
  <si>
    <t>Груненко И. Н.</t>
  </si>
  <si>
    <t>Малец А. А.</t>
  </si>
  <si>
    <t>01 КАПА, Mr. Simon - Intro / Накажись feat. Mr. Simon.mp3</t>
  </si>
  <si>
    <t>КАПА feat. Mr. Simon - вТЫКАЛ.jpg</t>
  </si>
  <si>
    <t>01 КАПА, Mr. Simon - Intro / Накажись feat. Mr. Simon.wav</t>
  </si>
  <si>
    <t>КАПА</t>
  </si>
  <si>
    <t>02 КАПА - вТЫКАЛ.mp3</t>
  </si>
  <si>
    <t>02 КАПА - вТЫКАЛ.wav</t>
  </si>
  <si>
    <t>Там на небе Богам</t>
  </si>
  <si>
    <t>03 КАПА - Там на небе Богам.mp3</t>
  </si>
  <si>
    <t>03 КАПА - Там на небе Богам.wav</t>
  </si>
  <si>
    <t>КАПА, Мастер ШЕFF, Салем</t>
  </si>
  <si>
    <t>Уважай стиль feat. Мастер ШЕFF &amp; Салем</t>
  </si>
  <si>
    <t>Малец А. А., Валов В.В.</t>
  </si>
  <si>
    <t>04 КАПА, Мастер ШЕFF, Салем - Уважай стиль feat. Мастер ШЕFF &amp; Салем.mp3</t>
  </si>
  <si>
    <t>04 КАПА, Мастер ШЕFF, Салем - Уважай стиль feat. Мастер ШЕFF &amp; Салем.wav</t>
  </si>
  <si>
    <t>Китайская забегаловка</t>
  </si>
  <si>
    <t>05 КАПА - Китайская забегаловка.mp3</t>
  </si>
  <si>
    <t>05 КАПА - Китайская забегаловка.wav</t>
  </si>
  <si>
    <t>КАПА, Ёлка</t>
  </si>
  <si>
    <t>Поднять гранит feat. Ёлка</t>
  </si>
  <si>
    <t>06 КАПА, Ёлка - Поднять гранит feat. Ёлка.mp3</t>
  </si>
  <si>
    <t>06 КАПА, Ёлка - Поднять гранит feat. Ёлка.wav</t>
  </si>
  <si>
    <t>КАПА, Al Solo, Мастер ШЕFF</t>
  </si>
  <si>
    <t>Утюги feat. Al Solo &amp; Мастер ШЕFF</t>
  </si>
  <si>
    <t>Краснов А. Е., Малец А. А., Валов В. В.</t>
  </si>
  <si>
    <t>07 КАПА, Al Solo, Мастер ШЕFF - Утюги feat. Al Solo &amp; Мастер ШЕFF.mp3</t>
  </si>
  <si>
    <t>07 КАПА, Al Solo, Мастер ШЕFF - Утюги feat. Al Solo &amp; Мастер ШЕFF.wav</t>
  </si>
  <si>
    <t>Ни сантима</t>
  </si>
  <si>
    <t>Тараненко М.</t>
  </si>
  <si>
    <t>08 КАПА - Ни сантима.mp3</t>
  </si>
  <si>
    <t>08 КАПА - Ни сантима.wav</t>
  </si>
  <si>
    <t>КАПА, Шайн</t>
  </si>
  <si>
    <t>Шайка До feat. Шайн</t>
  </si>
  <si>
    <t>Малец А. А., Ермолов М. С.</t>
  </si>
  <si>
    <t>09 КАПА, Шайн - Шайка До feat. Шайн.mp3</t>
  </si>
  <si>
    <t>09 КАПА, Шайн - Шайка До feat. Шайн.wav</t>
  </si>
  <si>
    <t>Шахматы со смертью</t>
  </si>
  <si>
    <t>10 КАПА - Шахматы со смертью.mp3</t>
  </si>
  <si>
    <t>10 КАПА - Шахматы со смертью.wav</t>
  </si>
  <si>
    <t>Шёл 10-ый час</t>
  </si>
  <si>
    <t>11 КАПА - Шёл 10-ый час.mp3</t>
  </si>
  <si>
    <t>11 КАПА - Шёл 10-ый час.wav</t>
  </si>
  <si>
    <t>Тебе охота feat. Шайн</t>
  </si>
  <si>
    <t>Малец А.А., Ермолов М. С.</t>
  </si>
  <si>
    <t>12 КАПА - Тебе охота feat. Шайн.mp3</t>
  </si>
  <si>
    <t>12 КАПА - Тебе охота feat. Шайн.wav</t>
  </si>
  <si>
    <t>Назад в Самару</t>
  </si>
  <si>
    <t>13 КАПА - Назад в Самару.mp3</t>
  </si>
  <si>
    <t>13 КАПА - Назад в Самару.wav</t>
  </si>
  <si>
    <t>Жена Кондуктора</t>
  </si>
  <si>
    <t>Малец А. А., Краснов А.Е.</t>
  </si>
  <si>
    <t>14 КАПА - Жена Кондуктора.mp3</t>
  </si>
  <si>
    <t>14 КАПА - Жена Кондуктора.wav</t>
  </si>
  <si>
    <t>вТЫКАЛ (RMX by Топор)</t>
  </si>
  <si>
    <t>Попов К.</t>
  </si>
  <si>
    <t>15 КАПА - вТЫКАЛ (RMX by Топор).mp3</t>
  </si>
  <si>
    <t>15 КАПА - вТЫКАЛ (RMX by Топор).wav</t>
  </si>
  <si>
    <t>0180</t>
  </si>
  <si>
    <t>Капа и Картель</t>
  </si>
  <si>
    <t>Капа, Картель</t>
  </si>
  <si>
    <t>Шум района</t>
  </si>
  <si>
    <t>Гламурным…</t>
  </si>
  <si>
    <t>01 Капа, Картель - Шум района.mp3</t>
  </si>
  <si>
    <t>Капа и Картель - Гламурным….jpg</t>
  </si>
  <si>
    <t>01 Капа, Картель - Шум района.wav</t>
  </si>
  <si>
    <t>Валов В. В., Богданов И. Н.</t>
  </si>
  <si>
    <t>Малец А. А., Богданов И. Н., Борисов А. В.</t>
  </si>
  <si>
    <t>02 Капа, Картель - Капа и Картель.mp3</t>
  </si>
  <si>
    <t>02 Капа, Картель - Капа и Картель.wav</t>
  </si>
  <si>
    <t>Валов В. В., Богданов И. Н., Синцов Р. Г.</t>
  </si>
  <si>
    <t>03 Капа, Картель - Гламурным….mp3</t>
  </si>
  <si>
    <t>03 Капа, Картель - Гламурным….wav</t>
  </si>
  <si>
    <t>С корешами на хазе</t>
  </si>
  <si>
    <t>Богданов И.М., Богданов И.Н., Синцов Р.Г.</t>
  </si>
  <si>
    <t>04 Капа, Картель - С корешами на хазе.mp3</t>
  </si>
  <si>
    <t>04 Капа, Картель - С корешами на хазе.wav</t>
  </si>
  <si>
    <t>Суки хранят молчание</t>
  </si>
  <si>
    <t>05 Капа, Картель - Суки хранят молчание.mp3</t>
  </si>
  <si>
    <t>05 Капа, Картель - Суки хранят молчание.wav</t>
  </si>
  <si>
    <t>Там на небе богам # 2</t>
  </si>
  <si>
    <t>06 Капа, Картель - Там на небе богам # 2.mp3</t>
  </si>
  <si>
    <t>06 Капа, Картель - Там на небе богам # 2.wav</t>
  </si>
  <si>
    <t>Сука</t>
  </si>
  <si>
    <t>07 Капа, Картель - Сука.mp3</t>
  </si>
  <si>
    <t>07 Капа, Картель - Сука.wav</t>
  </si>
  <si>
    <t>Пивка прибил пинту</t>
  </si>
  <si>
    <t>08 Капа, Картель - Пивка прибил пинту.mp3</t>
  </si>
  <si>
    <t>08 Капа, Картель - Пивка прибил пинту.wav</t>
  </si>
  <si>
    <t>Судно покидает док</t>
  </si>
  <si>
    <t>09 Капа, Картель - Судно покидает док.mp3</t>
  </si>
  <si>
    <t>09 Капа, Картель - Судно покидает док.wav</t>
  </si>
  <si>
    <t>Кто быдло?!</t>
  </si>
  <si>
    <t>10 Капа, Картель - Кто быдло?!.mp3</t>
  </si>
  <si>
    <t>10 Капа, Картель - Кто быдло?!.wav</t>
  </si>
  <si>
    <t>Порно под ракурсом</t>
  </si>
  <si>
    <t>11 Капа, Картель - Порно под ракурсом.mp3</t>
  </si>
  <si>
    <t>11 Капа, Картель - Порно под ракурсом.wav</t>
  </si>
  <si>
    <t>Пара пилоток</t>
  </si>
  <si>
    <t>12 Капа, Картель - Пара пилоток.mp3</t>
  </si>
  <si>
    <t>12 Капа, Картель - Пара пилоток.wav</t>
  </si>
  <si>
    <t>В кого ты веришь, брат?</t>
  </si>
  <si>
    <t>Валов В. В., Богданов И.Н., Синцов Р.Г.</t>
  </si>
  <si>
    <t>Богданов И. Н.</t>
  </si>
  <si>
    <t>13 Капа, Картель - В кого ты веришь, брат?.mp3</t>
  </si>
  <si>
    <t>13 Капа, Картель - В кого ты веришь, брат?.wav</t>
  </si>
  <si>
    <t>0164</t>
  </si>
  <si>
    <t>КАПА И Картель (Малец А.А., Борисов А.В., Богданов И.М.)</t>
  </si>
  <si>
    <t>Овчаров С.В. (SergiO), Конин Д.И. (Steed)</t>
  </si>
  <si>
    <t>Открытие</t>
  </si>
  <si>
    <t>Rap Music Live # 7</t>
  </si>
  <si>
    <t>01 Овчаров С.В. (SergiO), Конин Д.И. (Steed) - Открытие.mp3</t>
  </si>
  <si>
    <t>КАПА И Картель (Малец А.А., Борисов А.В., Богданов И.М.) - Rap Music Live # 7.jpg</t>
  </si>
  <si>
    <t>01 Овчаров С.В. (SergiO), Конин Д.И. (Steed) - Открытие.wav</t>
  </si>
  <si>
    <t>Представление жюри</t>
  </si>
  <si>
    <t>02 Валов В.В. - Представление жюри.mp3</t>
  </si>
  <si>
    <t>02 Валов В.В. - Представление жюри.wav</t>
  </si>
  <si>
    <t>Digital Squad (Невердинов Р.Н., Савчинский Д.С., Калашев Р.Г., Колесников О.В.)</t>
  </si>
  <si>
    <t>Стволы</t>
  </si>
  <si>
    <t>Воронцов В.</t>
  </si>
  <si>
    <t>Невердинов Р.Н., Савчинский Д.С., Калашев Р.Г., Колесников О.В.</t>
  </si>
  <si>
    <t>03 Digital Squad (Невердинов Р.Н., Савчинский Д.С., Калашев Р.Г., Колесников О.В.) - Стволы.mp3</t>
  </si>
  <si>
    <t>03 Digital Squad (Невердинов Р.Н., Савчинский Д.С., Калашев Р.Г., Колесников О.В.) - Стволы.wav</t>
  </si>
  <si>
    <t>RотациЯ (Комаровский В. Н., Бурлаченко Д. А., Голубев А.В.)</t>
  </si>
  <si>
    <t>Комаровский В.Н.</t>
  </si>
  <si>
    <t>Вячеслав Николаевич Комаровский</t>
  </si>
  <si>
    <t>Комаровский В. Н., Бурлаченко Д. А., Голубев А.В.</t>
  </si>
  <si>
    <t>Вячеслав Николаевич Комаровский, Бурлаченко Д. А., Голубев А.В.</t>
  </si>
  <si>
    <t>04 RотациЯ (Комаровский В. Н., Бурлаченко Д. А., Голубев А.В.) - Счастье.mp3</t>
  </si>
  <si>
    <t>04 RотациЯ (Комаровский В. Н., Бурлаченко Д. А., Голубев А.В.) - Счастье.wav</t>
  </si>
  <si>
    <t>Koda</t>
  </si>
  <si>
    <t>Все не так плохо</t>
  </si>
  <si>
    <t>Калмыков О.А.</t>
  </si>
  <si>
    <t>Кварламов Р.И., Дубровин С.И., Бирюков А.Ю.</t>
  </si>
  <si>
    <t>05 Koda - Все не так плохо.mp3</t>
  </si>
  <si>
    <t>05 Koda - Все не так плохо.wav</t>
  </si>
  <si>
    <t>Внешний Контроль</t>
  </si>
  <si>
    <t>4чётки</t>
  </si>
  <si>
    <t>Котипако В.Ю.</t>
  </si>
  <si>
    <t>Котипако В.Ю., Сарычев Д.С.</t>
  </si>
  <si>
    <t>06 Внешний Контроль - 4чётки.mp3</t>
  </si>
  <si>
    <t>06 Внешний Контроль - 4чётки.wav</t>
  </si>
  <si>
    <t>Семейная Реликвия</t>
  </si>
  <si>
    <t>Лябастиль</t>
  </si>
  <si>
    <t>Леонов К.А.</t>
  </si>
  <si>
    <t>Уткин А.М., Гасанов Я.Н., Леонов К.А.</t>
  </si>
  <si>
    <t>07 Семейная Реликвия - Лябастиль.mp3</t>
  </si>
  <si>
    <t>07 Семейная Реликвия - Лябастиль.wav</t>
  </si>
  <si>
    <t>RastaMastaZz ( Рубашкин И. В. Звенигородский А. В.)</t>
  </si>
  <si>
    <t>Тише будь</t>
  </si>
  <si>
    <t>Звенигородский А. В.</t>
  </si>
  <si>
    <t>Рубашкин И.В., Звенигородский А. В.</t>
  </si>
  <si>
    <t>08 RastaMastaZz ( Рубашкин И. В. Звенигородский А. В.) - Тише будь.mp3</t>
  </si>
  <si>
    <t>08 RastaMastaZz ( Рубашкин И. В. Звенигородский А. В.) - Тише будь.wav</t>
  </si>
  <si>
    <t>ЗАВЕТЫ 67 (Борисов А. А.)</t>
  </si>
  <si>
    <t>Город</t>
  </si>
  <si>
    <t>Борисов А.А.</t>
  </si>
  <si>
    <t>09 ЗАВЕТЫ 67 (Борисов А. А.) - Город.mp3</t>
  </si>
  <si>
    <t>09 ЗАВЕТЫ 67 (Борисов А. А.) - Город.wav</t>
  </si>
  <si>
    <t>НИГЕР`И`Я (Жатухин А.С.)</t>
  </si>
  <si>
    <t>Наш план гениален</t>
  </si>
  <si>
    <t>Коробицин В.В.</t>
  </si>
  <si>
    <t>Жатухин А.С.</t>
  </si>
  <si>
    <t>10 НИГЕР`И`Я (Жатухин А.С.) - Наш план гениален.mp3</t>
  </si>
  <si>
    <t>10 НИГЕР`И`Я (Жатухин А.С.) - Наш план гениален.wav</t>
  </si>
  <si>
    <t>FAKIR, KOKS (Поляков М. И., Шкиртиль Н. О.)</t>
  </si>
  <si>
    <t>На кармане</t>
  </si>
  <si>
    <t>Поляков М. И.</t>
  </si>
  <si>
    <t>Поляков М. И., Шкиртиль Н. О.</t>
  </si>
  <si>
    <t>11 FAKIR, KOKS (Поляков М. И., Шкиртиль Н. О.) - На кармане.mp3</t>
  </si>
  <si>
    <t>11 FAKIR, KOKS (Поляков М. И., Шкиртиль Н. О.) - На кармане.wav</t>
  </si>
  <si>
    <t>Чёрный Пояс (Перевощиков В.С.)</t>
  </si>
  <si>
    <t>На своём</t>
  </si>
  <si>
    <t>Кравцов И.А.</t>
  </si>
  <si>
    <t>Перевощиков В.С.</t>
  </si>
  <si>
    <t>12 Чёрный Пояс (Перевощиков В.С.) - На своём.mp3</t>
  </si>
  <si>
    <t>12 Чёрный Пояс (Перевощиков В.С.) - На своём.wav</t>
  </si>
  <si>
    <t>CI7RA (Овчаров С.В., Конин Д.И., Трунов А.А.)</t>
  </si>
  <si>
    <t>Индиго</t>
  </si>
  <si>
    <t>13 CI7RA (Овчаров С.В., Конин Д.И., Трунов А.А.) - Индиго.mp3</t>
  </si>
  <si>
    <t>13 CI7RA (Овчаров С.В., Конин Д.И., Трунов А.А.) - Индиго.wav</t>
  </si>
  <si>
    <t>Ловчие (Алексеев М.В., Чистяков А.А.)</t>
  </si>
  <si>
    <t>Техника</t>
  </si>
  <si>
    <t>Чистяков А.А.</t>
  </si>
  <si>
    <t>Алексеев М.В.</t>
  </si>
  <si>
    <t>14 Ловчие (Алексеев М.В., Чистяков А.А.) - Техника.mp3</t>
  </si>
  <si>
    <t>14 Ловчие (Алексеев М.В., Чистяков А.А.) - Техника.wav</t>
  </si>
  <si>
    <t>15 Капа, Картель - С корешами на хазе.mp3</t>
  </si>
  <si>
    <t>15 Капа, Картель - С корешами на хазе.wav</t>
  </si>
  <si>
    <t>КАМОРА (Н. Назар-оглы, И. Воропаев)</t>
  </si>
  <si>
    <t>Два туза</t>
  </si>
  <si>
    <t>16 КАМОРА (Н. Назар-оглы, И. Воропаев) - Два туза.mp3</t>
  </si>
  <si>
    <t>16 КАМОРА (Н. Назар-оглы, И. Воропаев) - Два туза.wav</t>
  </si>
  <si>
    <t>Прицеп (Капралов С.А.), Юлия Кочетова</t>
  </si>
  <si>
    <t>Цунами</t>
  </si>
  <si>
    <t>Мигунов А.Н.</t>
  </si>
  <si>
    <t>Капралов С.А.</t>
  </si>
  <si>
    <t>17 Прицеп (Капралов С.А.), Юлия Кочетова - Цунами.mp3</t>
  </si>
  <si>
    <t>17 Прицеп (Капралов С.А.), Юлия Кочетова - Цунами.wav</t>
  </si>
  <si>
    <t>SinDrom (Клопов В. Ю, Герасимов Е. В., Горшкалев С. И., Гусин П. С.)</t>
  </si>
  <si>
    <t>Искушение</t>
  </si>
  <si>
    <t>18 SinDrom (Клопов В. Ю, Герасимов Е. В., Горшкалев С. И., Гусин П. С.) - Искушение.mp3</t>
  </si>
  <si>
    <t>18 SinDrom (Клопов В. Ю, Герасимов Е. В., Горшкалев С. И., Гусин П. С.) - Искушение.wav</t>
  </si>
  <si>
    <t>Голос Донбасса</t>
  </si>
  <si>
    <t>9 грамм</t>
  </si>
  <si>
    <t>Самохвалов А.С.</t>
  </si>
  <si>
    <t>19 Голос Донбасса - 9 грамм.mp3</t>
  </si>
  <si>
    <t>19 Голос Донбасса - 9 грамм.wav</t>
  </si>
  <si>
    <t>Неброско (Новожилов Д.В., Надысин Д.В.)</t>
  </si>
  <si>
    <t>В отрыв</t>
  </si>
  <si>
    <t>Новожилов Д.В.</t>
  </si>
  <si>
    <t>Новожилов Д.В., Надысин Д.В.</t>
  </si>
  <si>
    <t>20 Неброско (Новожилов Д.В., Надысин Д.В.) - В отрыв.mp3</t>
  </si>
  <si>
    <t>20 Неброско (Новожилов Д.В., Надысин Д.В.) - В отрыв.wav</t>
  </si>
  <si>
    <t>ТреФы-Ф-ФunkoFF (Булавинцев С.Д., Гололобов М.Е.)</t>
  </si>
  <si>
    <t>Свобода слова</t>
  </si>
  <si>
    <t>Булавинцев С.Д.</t>
  </si>
  <si>
    <t>Булавинцев С.Д., Гололобов М.Е.</t>
  </si>
  <si>
    <t>21 ТреФы-Ф-ФunkoFF (Булавинцев С.Д., Гололобов М.Е.) - Свобода слова.mp3</t>
  </si>
  <si>
    <t>21 ТреФы-Ф-ФunkoFF (Булавинцев С.Д., Гололобов М.Е.) - Свобода слова.wav</t>
  </si>
  <si>
    <t>Digital Squad, Чёрный пояс</t>
  </si>
  <si>
    <t>Битва (Digital Squad и Чёрный пояс)</t>
  </si>
  <si>
    <t>Овчаров С.В., Конин Д.И.</t>
  </si>
  <si>
    <t>23 Digital Squad, Чёрный пояс - Битва (Digital Squad и Чёрный пояс).mp3</t>
  </si>
  <si>
    <t>23 Digital Squad, Чёрный пояс - Битва (Digital Squad и Чёрный пояс).wav</t>
  </si>
  <si>
    <t>ЗАВЕТЫ 67 (Борисов А.А.), FAKIR (Поляков М. И.)</t>
  </si>
  <si>
    <t>Битва (ЗАВЕТЫ 67 и FAKIR)</t>
  </si>
  <si>
    <t>24 ЗАВЕТЫ 67 (Борисов А.А.), FAKIR (Поляков М. И.) - Битва (ЗАВЕТЫ 67 и FAKIR).mp3</t>
  </si>
  <si>
    <t>24 ЗАВЕТЫ 67 (Борисов А.А.), FAKIR (Поляков М. И.) - Битва (ЗАВЕТЫ 67 и FAKIR).wav</t>
  </si>
  <si>
    <t>Награждение победителей</t>
  </si>
  <si>
    <t>25 Валов В.В. - Награждение победителей.mp3</t>
  </si>
  <si>
    <t>25 Валов В.В. - Награждение победителей.wav</t>
  </si>
  <si>
    <t>0171</t>
  </si>
  <si>
    <t>КАПА feat. Al Solo</t>
  </si>
  <si>
    <t>КАПА, Al Solo</t>
  </si>
  <si>
    <t>Азиат feat. Al Solo</t>
  </si>
  <si>
    <t>Азиат</t>
  </si>
  <si>
    <t>Баев А. Н.</t>
  </si>
  <si>
    <t>01 КАПА, Al Solo - Азиат feat. Al Solo.mp3</t>
  </si>
  <si>
    <t>КАПА feat. Al Solo - Азиат.jpg</t>
  </si>
  <si>
    <t>01 КАПА, Al Solo - Азиат feat. Al Solo.wav</t>
  </si>
  <si>
    <t>Город feat. DAБО</t>
  </si>
  <si>
    <t>Малец А. А., Богданов И. Н.</t>
  </si>
  <si>
    <t>02 КАПА - Город feat. DAБО.mp3</t>
  </si>
  <si>
    <t>02 КАПА - Город feat. DAБО.wav</t>
  </si>
  <si>
    <t>Мутная вода</t>
  </si>
  <si>
    <t>03 КАПА - Мутная вода.mp3</t>
  </si>
  <si>
    <t>03 КАПА - Мутная вода.wav</t>
  </si>
  <si>
    <t>Я б не лез!</t>
  </si>
  <si>
    <t>04 КАПА - Я б не лез!.mp3</t>
  </si>
  <si>
    <t>04 КАПА - Я б не лез!.wav</t>
  </si>
  <si>
    <t>КАПА, Jar Bar, Штыць, Тихон, Мастер ШЕFF, Купер</t>
  </si>
  <si>
    <t>Общак feat. Jar Bar, Штыць, Тихон, Мастер ШЕFF, Купер</t>
  </si>
  <si>
    <t>Куфтов Я. В., Готовщиков Д. И., Малец А. А., Тищенко А. С., Валов В.В.</t>
  </si>
  <si>
    <t>05 КАПА, Jar Bar, Штыць, Тихон, Мастер ШЕFF, Купер - Общак feat. Jar Bar, Штыць, Тихон, Мастер ШЕFF, Купер.mp3</t>
  </si>
  <si>
    <t>05 КАПА, Jar Bar, Штыць, Тихон, Мастер ШЕFF, Купер - Общак feat. Jar Bar, Штыць, Тихон, Мастер ШЕFF, Купер.wav</t>
  </si>
  <si>
    <t>КАПА, DAБО</t>
  </si>
  <si>
    <t>Должен денег feat. DAБО</t>
  </si>
  <si>
    <t>06 КАПА, DAБО - Должен денег feat. DAБО.mp3</t>
  </si>
  <si>
    <t>06 КАПА, DAБО - Должен денег feat. DAБО.wav</t>
  </si>
  <si>
    <t>КАПА, Тисак, DAБО</t>
  </si>
  <si>
    <t>Я за пацанов feat. Тисак, DAБО</t>
  </si>
  <si>
    <t>Валов В.В., Синцов Р. Г.</t>
  </si>
  <si>
    <t>Самохвалов А.С., Малец А. А., Богданов И. Н.</t>
  </si>
  <si>
    <t>07 КАПА, Тисак, DAБО - Я за пацанов feat. Тисак, DAБО.mp3</t>
  </si>
  <si>
    <t>07 КАПА, Тисак, DAБО - Я за пацанов feat. Тисак, DAБО.wav</t>
  </si>
  <si>
    <t>Опять она… feat. DAБО</t>
  </si>
  <si>
    <t>08 КАПА, Тисак, DAБО - Опять она… feat. DAБО.mp3</t>
  </si>
  <si>
    <t>08 КАПА, Тисак, DAБО - Опять она… feat. DAБО.wav</t>
  </si>
  <si>
    <t>КАПА, Мастер ШЕFF, Jar Bar, Купер</t>
  </si>
  <si>
    <t>Змеи на измене feat. Мастер ШЕFF, Jar Bar, Купер</t>
  </si>
  <si>
    <t>Валов В.В., Малец А. А., Куфтов Я. В.</t>
  </si>
  <si>
    <t>09 КАПА, Мастер ШЕFF, Jar Bar, Купер - Змеи на измене feat. Мастер ШЕFF, Jar Bar, Купер.mp3</t>
  </si>
  <si>
    <t>09 КАПА, Мастер ШЕFF, Jar Bar, Купер - Змеи на измене feat. Мастер ШЕFF, Jar Bar, Купер.wav</t>
  </si>
  <si>
    <t>Держи взгляд</t>
  </si>
  <si>
    <t>10 КАПА - Держи взгляд.mp3</t>
  </si>
  <si>
    <t>10 КАПА - Держи взгляд.wav</t>
  </si>
  <si>
    <t>КАПА, Витяй Счастье</t>
  </si>
  <si>
    <t>Палево feat. Витяй Счастье</t>
  </si>
  <si>
    <t>Малец А. А., Брызгалов В.К.</t>
  </si>
  <si>
    <t>11 КАПА, Витяй Счастье - Палево feat. Витяй Счастье.mp3</t>
  </si>
  <si>
    <t>11 КАПА, Витяй Счастье - Палево feat. Витяй Счастье.wav</t>
  </si>
  <si>
    <t>Мысли – начало поступков - Салем</t>
  </si>
  <si>
    <t>12 КАПА - Мысли – начало поступков - Салем.mp3</t>
  </si>
  <si>
    <t>12 КАПА - Мысли – начало поступков - Салем.wav</t>
  </si>
  <si>
    <t>Мир в поисках</t>
  </si>
  <si>
    <t>Валов В.В., Синцов Р.Г., Груненко И.Н.</t>
  </si>
  <si>
    <t>13 КАПА - Мир в поисках.mp3</t>
  </si>
  <si>
    <t>13 КАПА - Мир в поисках.wav</t>
  </si>
  <si>
    <t>КАПА, Мастер ШЕFF</t>
  </si>
  <si>
    <t>Боль feat. Мастер ШЕFF</t>
  </si>
  <si>
    <t>14 КАПА, Мастер ШЕFF - Боль feat. Мастер ШЕFF.mp3</t>
  </si>
  <si>
    <t>14 КАПА, Мастер ШЕFF - Боль feat. Мастер ШЕFF.wav</t>
  </si>
  <si>
    <t>0192</t>
  </si>
  <si>
    <t>Медитация</t>
  </si>
  <si>
    <t>ЙЯ</t>
  </si>
  <si>
    <t>Алексеев Р.С.</t>
  </si>
  <si>
    <t>01 Купер - Медитация.mp3</t>
  </si>
  <si>
    <t>Купер - ЙЯ.jpg</t>
  </si>
  <si>
    <t>01 Купер - Медитация.wav</t>
  </si>
  <si>
    <t>100 % РЕЗИНА</t>
  </si>
  <si>
    <t>Матвеев Г. А., Алексеев Р.С.</t>
  </si>
  <si>
    <t>02 Купер - 100 % РЕЗИНА.mp3</t>
  </si>
  <si>
    <t>02 Купер - 100 % РЕЗИНА.wav</t>
  </si>
  <si>
    <t>Рэп-Хентай</t>
  </si>
  <si>
    <t>Клопов В. Ю., Валов В.В.</t>
  </si>
  <si>
    <t>03 Купер - Рэп-Хентай.mp3</t>
  </si>
  <si>
    <t>03 Купер - Рэп-Хентай.wav</t>
  </si>
  <si>
    <t>Купер, Al Solo</t>
  </si>
  <si>
    <t>Я знаю тот храм feat. Al Solo</t>
  </si>
  <si>
    <t>04 Купер, Al Solo - Я знаю тот храм feat. Al Solo.mp3</t>
  </si>
  <si>
    <t>04 Купер, Al Solo - Я знаю тот храм feat. Al Solo.wav</t>
  </si>
  <si>
    <t>Купер, Шмель</t>
  </si>
  <si>
    <t>DO прибудет со мной feat. Шмель</t>
  </si>
  <si>
    <t>05 Купер, Шмель - DO прибудет со мной feat. Шмель.mp3</t>
  </si>
  <si>
    <t>05 Купер, Шмель - DO прибудет со мной feat. Шмель.wav</t>
  </si>
  <si>
    <t>Девочка Гонк-Конга feat. Елка</t>
  </si>
  <si>
    <t>Клопов В. Ю., Алексеев Р.С.</t>
  </si>
  <si>
    <t>06 Купер, Елка - Девочка Гонк-Конга feat. Елка.mp3</t>
  </si>
  <si>
    <t>06 Купер, Елка - Девочка Гонк-Конга feat. Елка.wav</t>
  </si>
  <si>
    <t>Хард-Кор</t>
  </si>
  <si>
    <t>Семенов Д.</t>
  </si>
  <si>
    <t>07 Купер - Хард-Кор.mp3</t>
  </si>
  <si>
    <t>07 Купер - Хард-Кор.wav</t>
  </si>
  <si>
    <t>Каммикадзе хип-хопа</t>
  </si>
  <si>
    <t>Матвеев Г. А.</t>
  </si>
  <si>
    <t>08 Купер - Каммикадзе хип-хопа.mp3</t>
  </si>
  <si>
    <t>08 Купер - Каммикадзе хип-хопа.wav</t>
  </si>
  <si>
    <t>Привычка от Логоса</t>
  </si>
  <si>
    <t>09 Купер - Привычка от Логоса.mp3</t>
  </si>
  <si>
    <t>09 Купер - Привычка от Логоса.wav</t>
  </si>
  <si>
    <t>Разум и Понимание</t>
  </si>
  <si>
    <t>10 Купер - Разум и Понимание.mp3</t>
  </si>
  <si>
    <t>10 Купер - Разум и Понимание.wav</t>
  </si>
  <si>
    <t>Купер, Тома</t>
  </si>
  <si>
    <t>Отражение feat. Тома</t>
  </si>
  <si>
    <t>11 Купер, Тома - Отражение feat. Тома.mp3</t>
  </si>
  <si>
    <t>11 Купер, Тома - Отражение feat. Тома.wav</t>
  </si>
  <si>
    <t>Иноречие</t>
  </si>
  <si>
    <t>Клопов В. Ю.</t>
  </si>
  <si>
    <t>13 Купер - Иноречие.mp3</t>
  </si>
  <si>
    <t>13 Купер - Иноречие.wav</t>
  </si>
  <si>
    <t>Я вернусь</t>
  </si>
  <si>
    <t>14 Купер - Я вернусь.mp3</t>
  </si>
  <si>
    <t>14 Купер - Я вернусь.wav</t>
  </si>
  <si>
    <t>0237</t>
  </si>
  <si>
    <t>Точка А</t>
  </si>
  <si>
    <t>Сила Черного Пояса</t>
  </si>
  <si>
    <t>Самохвалов А. С.</t>
  </si>
  <si>
    <t>01 Голос Донбасса - Точка А.mp3</t>
  </si>
  <si>
    <t>Голос Донбасса - Сила Черного Пояса.jpg</t>
  </si>
  <si>
    <t>01 Голос Донбасса - Точка А.wav</t>
  </si>
  <si>
    <t>Сила чёрного пояса</t>
  </si>
  <si>
    <t>Чернышев Д.Н.</t>
  </si>
  <si>
    <t>Валов В.В., Самохвалов А. С., Куфтов Я. В.</t>
  </si>
  <si>
    <t>02 Голос Донбасса - Сила чёрного пояса.mp3</t>
  </si>
  <si>
    <t>02 Голос Донбасса - Сила чёрного пояса.wav</t>
  </si>
  <si>
    <t>Настоящее искусство</t>
  </si>
  <si>
    <t>Самохвалов А. С., Куфтов Я. В.</t>
  </si>
  <si>
    <t>03 Голос Донбасса - Настоящее искусство.mp3</t>
  </si>
  <si>
    <t>03 Голос Донбасса - Настоящее искусство.wav</t>
  </si>
  <si>
    <t>Все идет по кругу</t>
  </si>
  <si>
    <t>04 Голос Донбасса - Все идет по кругу.mp3</t>
  </si>
  <si>
    <t>04 Голос Донбасса - Все идет по кругу.wav</t>
  </si>
  <si>
    <t>Не плачь, моя мама</t>
  </si>
  <si>
    <t>Локтионов П.А.</t>
  </si>
  <si>
    <t>05 Голос Донбасса - Не плачь, моя мама.mp3</t>
  </si>
  <si>
    <t>05 Голос Донбасса - Не плачь, моя мама.wav</t>
  </si>
  <si>
    <t>Донецкий фанк (История Bad B.)</t>
  </si>
  <si>
    <t>06 Голос Донбасса - Донецкий фанк (История Bad B.).mp3</t>
  </si>
  <si>
    <t>06 Голос Донбасса - Донецкий фанк (История Bad B.).wav</t>
  </si>
  <si>
    <t>Отвечай за слова</t>
  </si>
  <si>
    <t>Самохвалов А.С., Проскурня М.А.</t>
  </si>
  <si>
    <t>07 Голос Донбасса - Отвечай за слова.mp3</t>
  </si>
  <si>
    <t>07 Голос Донбасса - Отвечай за слова.wav</t>
  </si>
  <si>
    <t>Бесконечный поединок</t>
  </si>
  <si>
    <t>08 Голос Донбасса - Бесконечный поединок.mp3</t>
  </si>
  <si>
    <t>08 Голос Донбасса - Бесконечный поединок.wav</t>
  </si>
  <si>
    <t>У тебя есть выбор</t>
  </si>
  <si>
    <t>Самохвалов А. С., КуфтовЯ.В., Локтионов П.А., Проскурня М.А.</t>
  </si>
  <si>
    <t>09 Голос Донбасса - У тебя есть выбор.mp3</t>
  </si>
  <si>
    <t>09 Голос Донбасса - У тебя есть выбор.wav</t>
  </si>
  <si>
    <t>Борман</t>
  </si>
  <si>
    <t>10 Голос Донбасса - Борман.mp3</t>
  </si>
  <si>
    <t>10 Голос Донбасса - Борман.wav</t>
  </si>
  <si>
    <t>Свой рэп</t>
  </si>
  <si>
    <t>Проскурня М. А., Самохвалов А.С.</t>
  </si>
  <si>
    <t>11 Голос Донбасса - Свой рэп.mp3</t>
  </si>
  <si>
    <t>11 Голос Донбасса - Свой рэп.wav</t>
  </si>
  <si>
    <t>Rap Music Live Mix</t>
  </si>
  <si>
    <t>Самохвалов А.С.- (Режа, Old-T), Куфтов Я. В. - ( «Dar Bar, Алека»), Проскурня М.А.-(DJ Rush 1, Lexus), Грищенко Р.А.- (Грыць, DJ Jazzy), Локтионов П.А. -( Ja-Zz, Маста Lee)</t>
  </si>
  <si>
    <t>12 Голос Донбасса - Rap Music Live Mix.mp3</t>
  </si>
  <si>
    <t>12 Голос Донбасса - Rap Music Live Mix.wav</t>
  </si>
  <si>
    <t>Шахтер</t>
  </si>
  <si>
    <t>Самохвалов А. С., Куфтов Я. В., Локтионов П.А.</t>
  </si>
  <si>
    <t>13 Голос Донбасса - Шахтер.mp3</t>
  </si>
  <si>
    <t>13 Голос Донбасса - Шахтер.wav</t>
  </si>
  <si>
    <t>Подымайся</t>
  </si>
  <si>
    <t>14 Голос Донбасса - Подымайся.mp3</t>
  </si>
  <si>
    <t>14 Голос Донбасса - Подымайся.wav</t>
  </si>
  <si>
    <t>Точка Б…</t>
  </si>
  <si>
    <t>mix Грищенко Р.А.</t>
  </si>
  <si>
    <t>15 Голос Донбасса - Точка Б….mp3</t>
  </si>
  <si>
    <t>15 Голос Донбасса - Точка Б….wav</t>
  </si>
  <si>
    <t>0178</t>
  </si>
  <si>
    <t>Полная луна</t>
  </si>
  <si>
    <t>Всех касается</t>
  </si>
  <si>
    <t>без музыки</t>
  </si>
  <si>
    <t>01 Голос Донбасса - Полная луна.mp3</t>
  </si>
  <si>
    <t>Голос Донбасса - Всех касается.jpg</t>
  </si>
  <si>
    <t>01 Голос Донбасса - Полная луна.wav</t>
  </si>
  <si>
    <t>Ли Александр Тиан Ан</t>
  </si>
  <si>
    <t>Самохвалов А.С., Куфтов Я. В.</t>
  </si>
  <si>
    <t>02 Голос Донбасса - Волки.mp3</t>
  </si>
  <si>
    <t>02 Голос Донбасса - Волки.wav</t>
  </si>
  <si>
    <t>Улицы дождя</t>
  </si>
  <si>
    <t>Самохвалов А.С., Куфтов Я.В.</t>
  </si>
  <si>
    <t>03 Голос Донбасса - Улицы дождя.mp3</t>
  </si>
  <si>
    <t>03 Голос Донбасса - Улицы дождя.wav</t>
  </si>
  <si>
    <t>Режик и Ворон базарят</t>
  </si>
  <si>
    <t>04 Голос Донбасса - Режик и Ворон базарят.mp3</t>
  </si>
  <si>
    <t>04 Голос Донбасса - Режик и Ворон базарят.wav</t>
  </si>
  <si>
    <t>Я накинул капишон</t>
  </si>
  <si>
    <t>Куфтов Я.В.</t>
  </si>
  <si>
    <t>05 Голос Донбасса - Я накинул капишон.mp3</t>
  </si>
  <si>
    <t>05 Голос Донбасса - Я накинул капишон.wav</t>
  </si>
  <si>
    <t>Голос Донбасса, Шмель ака АКИТО-ИНО - (Минина И.А.)</t>
  </si>
  <si>
    <t>Город н.е.м.о.й. feat. Шмель ака АКИТО-ИНО</t>
  </si>
  <si>
    <t>06 Голос Донбасса, Шмель ака АКИТО-ИНО - (Минина И.А.) - Город н.е.м.о.й. feat. Шмель ака АКИТО-ИНО.mp3</t>
  </si>
  <si>
    <t>06 Голос Донбасса, Шмель ака АКИТО-ИНО - (Минина И.А.) - Город н.е.м.о.й. feat. Шмель ака АКИТО-ИНО.wav</t>
  </si>
  <si>
    <t>Романтика</t>
  </si>
  <si>
    <t>07 Голос Донбасса - Романтика.mp3</t>
  </si>
  <si>
    <t>07 Голос Донбасса - Романтика.wav</t>
  </si>
  <si>
    <t>Вечерний Донецк</t>
  </si>
  <si>
    <t>08 Голос Донбасса - Вечерний Донецк.mp3</t>
  </si>
  <si>
    <t>08 Голос Донбасса - Вечерний Донецк.wav</t>
  </si>
  <si>
    <t>Всех Касается feat. Анюта</t>
  </si>
  <si>
    <t>09 Голос Донбасса - Всех Касается feat. Анюта.mp3</t>
  </si>
  <si>
    <t>09 Голос Донбасса - Всех Касается feat. Анюта.wav</t>
  </si>
  <si>
    <t>Голос Донбасса, Al Solo - (Краснов А.Е.)</t>
  </si>
  <si>
    <t>Все Будет Отлично feat. Al Solo</t>
  </si>
  <si>
    <t>Самохвалов А.С., Куфтов Я.В., Краснов А.Е.</t>
  </si>
  <si>
    <t>11 Голос Донбасса, Al Solo - (Краснов А.Е.) - Все Будет Отлично feat. Al Solo.mp3</t>
  </si>
  <si>
    <t>11 Голос Донбасса, Al Solo - (Краснов А.Е.) - Все Будет Отлично feat. Al Solo.wav</t>
  </si>
  <si>
    <t>Терпилки</t>
  </si>
  <si>
    <t>12 Голос Донбасса - Терпилки.mp3</t>
  </si>
  <si>
    <t>12 Голос Донбасса - Терпилки.wav</t>
  </si>
  <si>
    <t>Возвращайся, Сделав Круг feat. Арина Радионова</t>
  </si>
  <si>
    <t>Самохвалов А.С., Проскурня М.А., Ли Александр Тиан Ан</t>
  </si>
  <si>
    <t>13 Голос Донбасса - Возвращайся, Сделав Круг feat. Арина Радионова.mp3</t>
  </si>
  <si>
    <t>13 Голос Донбасса - Возвращайся, Сделав Круг feat. Арина Радионова.wav</t>
  </si>
  <si>
    <t>А Разве Этого Мало</t>
  </si>
  <si>
    <t>Куфтов Я.В., Самохвалов А.С.</t>
  </si>
  <si>
    <t>14 Голос Донбасса - А Разве Этого Мало.mp3</t>
  </si>
  <si>
    <t>14 Голос Донбасса - А Разве Этого Мало.wav</t>
  </si>
  <si>
    <t>Никто Бы Не Заметил Это</t>
  </si>
  <si>
    <t>Проскурня М.А., Самохвалов А.С.</t>
  </si>
  <si>
    <t>15 Голос Донбасса - Никто Бы Не Заметил Это.mp3</t>
  </si>
  <si>
    <t>15 Голос Донбасса - Никто Бы Не Заметил Это.wav</t>
  </si>
  <si>
    <t>Голос Донбасса, Штыц - (Готовщиков Д. И.)</t>
  </si>
  <si>
    <t>Это Надо Слушать feat. Штыц</t>
  </si>
  <si>
    <t>Куфтов Я.В., Готовщиков Д. И., Самохвалов А.С.</t>
  </si>
  <si>
    <t>16 Голос Донбасса, Штыц - (Готовщиков Д. И.) - Это Надо Слушать feat. Штыц.mp3</t>
  </si>
  <si>
    <t>16 Голос Донбасса, Штыц - (Готовщиков Д. И.) - Это Надо Слушать feat. Штыц.wav</t>
  </si>
  <si>
    <t>0181</t>
  </si>
  <si>
    <t>Модель Войны feat.Золтан, Zummer, Р. Синцов, Мастер ШЕFF, Lenin, Салем, Аслан, Al Solo, Kostas</t>
  </si>
  <si>
    <t>ГОЛДА</t>
  </si>
  <si>
    <t>01 Голос Донбасса - Модель Войны feat.Золтан, Zummer, Р. Синцов, Мастер ШЕFF, Lenin, Салем, Аслан, Al Solo, Kostas.mp3</t>
  </si>
  <si>
    <t>Голос Донбасса - ГОЛДА.jpg</t>
  </si>
  <si>
    <t>01 Голос Донбасса - Модель Войны feat.Золтан, Zummer, Р. Синцов, Мастер ШЕFF, Lenin, Салем, Аслан, Al Solo, Kostas.wav</t>
  </si>
  <si>
    <t>ГОЛДА feat. KOS</t>
  </si>
  <si>
    <t>Самохвалов А.С., Валов В.В., Синцов Р.Г.</t>
  </si>
  <si>
    <t>02 Голос Донбасса - ГОЛДА feat. KOS.mp3</t>
  </si>
  <si>
    <t>02 Голос Донбасса - ГОЛДА feat. KOS.wav</t>
  </si>
  <si>
    <t>Голос Донбасса feat.Мастер ШЕFF</t>
  </si>
  <si>
    <t>Перемен feat. Мастер ШЕFF</t>
  </si>
  <si>
    <t>Самохвалов А.С., Куфтов Я.В., Валов В.В.</t>
  </si>
  <si>
    <t>03 Голос Донбасса feat.Мастер ШЕFF - Перемен feat. Мастер ШЕFF.mp3</t>
  </si>
  <si>
    <t>03 Голос Донбасса feat.Мастер ШЕFF - Перемен feat. Мастер ШЕFF.wav</t>
  </si>
  <si>
    <t>Мой брат feat. Al Solo</t>
  </si>
  <si>
    <t>Самохвалов А.С., Краснов А.Е.</t>
  </si>
  <si>
    <t>04 Голос Донбасса, Al Solo - (Краснов А.Е.) - Мой брат feat. Al Solo.mp3</t>
  </si>
  <si>
    <t>04 Голос Донбасса, Al Solo - (Краснов А.Е.) - Мой брат feat. Al Solo.wav</t>
  </si>
  <si>
    <t>Голос Донбасса) feat.Елка - ( Иванцив Е.В.), Штыц мэн - (Готовщиков Д. И.)</t>
  </si>
  <si>
    <t>Бесконечная Игра feat. Елка, Штыц мэн</t>
  </si>
  <si>
    <t>Самохвалов А.С., Куфтов Я.В., Готовщиков Д. И.</t>
  </si>
  <si>
    <t>05 Голос Донбасса) feat.Елка - ( Иванцив Е.В.), Штыц мэн - (Готовщиков Д. И.) - Бесконечная Игра feat. Елка, Штыц мэн.mp3</t>
  </si>
  <si>
    <t>05 Голос Донбасса) feat.Елка - ( Иванцив Е.В.), Штыц мэн - (Готовщиков Д. И.) - Бесконечная Игра feat. Елка, Штыц мэн.wav</t>
  </si>
  <si>
    <t>Уваленный feat. Штыц мэн</t>
  </si>
  <si>
    <t>Самохвалов А.С., Синцов Р. Г.</t>
  </si>
  <si>
    <t>06 Голос Донбасса, Штыц - (Готовщиков Д. И.) - Уваленный feat. Штыц мэн.mp3</t>
  </si>
  <si>
    <t>06 Голос Донбасса, Штыц - (Готовщиков Д. И.) - Уваленный feat. Штыц мэн.wav</t>
  </si>
  <si>
    <t>На крыше</t>
  </si>
  <si>
    <t>Валов В.В., Самохвалов А.С., Синцов Р.Г.</t>
  </si>
  <si>
    <t>07 Голос Донбасса - На крыше.mp3</t>
  </si>
  <si>
    <t>07 Голос Донбасса - На крыше.wav</t>
  </si>
  <si>
    <t>Плохой Балланс</t>
  </si>
  <si>
    <t>08 Голос Донбасса - Плохой Балланс.mp3</t>
  </si>
  <si>
    <t>08 Голос Донбасса - Плохой Балланс.wav</t>
  </si>
  <si>
    <t>Голос Донбасса), KOS - ((Хиниди К.А.)</t>
  </si>
  <si>
    <t>Криминал feat. KOS</t>
  </si>
  <si>
    <t>09 Голос Донбасса), KOS - ((Хиниди К.А.) - Криминал feat. KOS.mp3</t>
  </si>
  <si>
    <t>09 Голос Донбасса), KOS - ((Хиниди К.А.) - Криминал feat. KOS.wav</t>
  </si>
  <si>
    <t>Биксы, баксы feat. Штыц мэн</t>
  </si>
  <si>
    <t>СамохваловА.С.</t>
  </si>
  <si>
    <t>10 Голос Донбасса, Штыц - (Готовщиков Д. И.) - Биксы, баксы feat. Штыц мэн.mp3</t>
  </si>
  <si>
    <t>10 Голос Донбасса, Штыц - (Готовщиков Д. И.) - Биксы, баксы feat. Штыц мэн.wav</t>
  </si>
  <si>
    <t>Потяни фристайла feat. Штыц мэн, Тихон</t>
  </si>
  <si>
    <t>СамохваловА.С., Куфтов Я.В., Готовщиков Д.И.</t>
  </si>
  <si>
    <t>11 Голос Донбасса, Штыц - (Готовщиков Д. И.) - Потяни фристайла feat. Штыц мэн, Тихон.mp3</t>
  </si>
  <si>
    <t>11 Голос Донбасса, Штыц - (Готовщиков Д. И.) - Потяни фристайла feat. Штыц мэн, Тихон.wav</t>
  </si>
  <si>
    <t xml:space="preserve">«Голос Донбасса» в составе: Тисак ака Режик - (Самохвалов А. С.), Jar Bar - (Куфтов Я. В.) feat.Штыц мэн- (ГотовщиковД.И.), </t>
  </si>
  <si>
    <t>Метод босяцкий feat. Салем , Штыц мэн, Тихон</t>
  </si>
  <si>
    <t>СамохваловА.С., Готовщиков Д.И., Тищенко А.С.</t>
  </si>
  <si>
    <t>12 «Голос Донбасса» в составе: Тисак ака Режик - (Самохвалов А. С.), Jar Bar - (Куфтов Я. В.) feat.Штыц мэн- (ГотовщиковД.И.),  - Метод босяцкий feat. Салем , Штыц мэн, Тихон.mp3</t>
  </si>
  <si>
    <t>12 «Голос Донбасса» в составе: Тисак ака Режик - (Самохвалов А. С.), Jar Bar - (Куфтов Я. В.) feat.Штыц мэн- (ГотовщиковД.И.),  - Метод босяцкий feat. Салем , Штыц мэн, Тихон.wav</t>
  </si>
  <si>
    <t>Голос Донбасса), KAPPA-</t>
  </si>
  <si>
    <t>Петли feat. KAPPA</t>
  </si>
  <si>
    <t>СамохваловА.С., Куфтов Я.В., Гасанов Е.А.</t>
  </si>
  <si>
    <t>13 Голос Донбасса), KAPPA- - Петли feat. KAPPA.mp3</t>
  </si>
  <si>
    <t>13 Голос Донбасса), KAPPA- - Петли feat. KAPPA.wav</t>
  </si>
  <si>
    <t>Голос Донбасса), Lenin-(Васильев Е.П.), КАПА-Малец А.А., N!KO-Ступин Н.Э., Мастер ШЕFF-(Валов В.В.)</t>
  </si>
  <si>
    <t>Будь счастлив feat. Lenin, КАПА, N!KO, Мастер ШЕFF</t>
  </si>
  <si>
    <t>Самохвалов А.С., Валов В.В., Малец А.А., Ступин Н.Э.</t>
  </si>
  <si>
    <t>14 Голос Донбасса), Lenin-(Васильев Е.П.), КАПА-Малец А.А., N!KO-Ступин Н.Э., Мастер ШЕFF-(Валов В.В.) - Будь счастлив feat. Lenin, КАПА, N!KO, Мастер ШЕFF.mp3</t>
  </si>
  <si>
    <t>14 Голос Донбасса), Lenin-(Васильев Е.П.), КАПА-Малец А.А., N!KO-Ступин Н.Э., Мастер ШЕFF-(Валов В.В.) - Будь счастлив feat. Lenin, КАПА, N!KO, Мастер ШЕFF.wav</t>
  </si>
  <si>
    <t>«Голос Донбасса» в составе: Тисак ака Режик - (Самохвалов А. С.), Jar Bar - (Куфтов Я. В.), Р. Синцов (Синцов Р.Г.)</t>
  </si>
  <si>
    <t>Война – это наркотик feat. Р. Синцов</t>
  </si>
  <si>
    <t>цитаты</t>
  </si>
  <si>
    <t>15 «Голос Донбасса» в составе: Тисак ака Режик - (Самохвалов А. С.), Jar Bar - (Куфтов Я. В.), Р. Синцов (Синцов Р.Г.) - Война – это наркотик feat. Р. Синцов.mp3</t>
  </si>
  <si>
    <t>15 «Голос Донбасса» в составе: Тисак ака Режик - (Самохвалов А. С.), Jar Bar - (Куфтов Я. В.), Р. Синцов (Синцов Р.Г.) - Война – это наркотик feat. Р. Синцов.wav</t>
  </si>
  <si>
    <t>«Голос Донбасса» в составе: Тисак ака Режик - (Самохвалов А. С.), Jar Bar - (Куфтов Я. В.)</t>
  </si>
  <si>
    <t>Убийца времени</t>
  </si>
  <si>
    <t>16 «Голос Донбасса» в составе: Тисак ака Режик - (Самохвалов А. С.), Jar Bar - (Куфтов Я. В.) - Убийца времени.mp3</t>
  </si>
  <si>
    <t>16 «Голос Донбасса» в составе: Тисак ака Режик - (Самохвалов А. С.), Jar Bar - (Куфтов Я. В.) - Убийца времени.wav</t>
  </si>
  <si>
    <t>Покинь подвалы</t>
  </si>
  <si>
    <t>17 «Голос Донбасса» в составе: Тисак ака Режик - (Самохвалов А. С.), Jar Bar - (Куфтов Я. В.) - Покинь подвалы.mp3</t>
  </si>
  <si>
    <t>17 «Голос Донбасса» в составе: Тисак ака Режик - (Самохвалов А. С.), Jar Bar - (Куфтов Я. В.) - Покинь подвалы.wav</t>
  </si>
  <si>
    <t>Голос Донбасса), KOS -</t>
  </si>
  <si>
    <t>Теория войны feat. KOS</t>
  </si>
  <si>
    <t>18 Голос Донбасса), KOS - - Теория войны feat. KOS.mp3</t>
  </si>
  <si>
    <t>18 Голос Донбасса), KOS - - Теория войны feat. KOS.wav</t>
  </si>
  <si>
    <t>0247</t>
  </si>
  <si>
    <t>Абсолют продукт - (Васильев А.К.)</t>
  </si>
  <si>
    <t>Наживка</t>
  </si>
  <si>
    <t>Фокус</t>
  </si>
  <si>
    <t>Васильев А.К.</t>
  </si>
  <si>
    <t>Васильев А.К</t>
  </si>
  <si>
    <t>01 Абсолют продукт - (Васильев А.К.) - Наживка.mp3</t>
  </si>
  <si>
    <t>Абсолют продукт - (Васильев А.К.) - Фокус.jpg</t>
  </si>
  <si>
    <t>01 Абсолют продукт - (Васильев А.К.) - Наживка.wav</t>
  </si>
  <si>
    <t>Personage Marz - (Гетманов В.П.)</t>
  </si>
  <si>
    <t>02 Personage Marz - (Гетманов В.П.) - Город.mp3</t>
  </si>
  <si>
    <t>02 Personage Marz - (Гетманов В.П.) - Город.wav</t>
  </si>
  <si>
    <t>Personage Marz - (Гетманов В.П.) Дмитрич - (Владимиров Д.А.) A.k.b - (Васильев А.К.)</t>
  </si>
  <si>
    <t>Старая кассета feat. Дмитрич, A.k.b.</t>
  </si>
  <si>
    <t>Владимиров Д.А.</t>
  </si>
  <si>
    <t>Гетманов В.П.  Владимиров Д.А.  Васильев А.К.</t>
  </si>
  <si>
    <t>03 Personage Marz - (Гетманов В.П.) Дмитрич - (Владимиров Д.А.) A.k.b - (Васильев А.К.) - Старая кассета feat. Дмитрич, A.k.b..mp3</t>
  </si>
  <si>
    <t>03 Personage Marz - (Гетманов В.П.) Дмитрич - (Владимиров Д.А.) A.k.b - (Васильев А.К.) - Старая кассета feat. Дмитрич, A.k.b..wav</t>
  </si>
  <si>
    <t>Personage Marz - (Гетманов В.П.), Jeff - (Яковлев Д.Н.), Купер – (Алексеев Р.С.)</t>
  </si>
  <si>
    <t>Кто чувак? (remix)</t>
  </si>
  <si>
    <t>Тасенко С.В.</t>
  </si>
  <si>
    <t>04 Personage Marz - (Гетманов В.П.), Jeff - (Яковлев Д.Н.), Купер – (Алексеев Р.С.) - Кто чувак? (remix).mp3</t>
  </si>
  <si>
    <t>04 Personage Marz - (Гетманов В.П.), Jeff - (Яковлев Д.Н.), Купер – (Алексеев Р.С.) - Кто чувак? (remix).wav</t>
  </si>
  <si>
    <t>Эксперименты</t>
  </si>
  <si>
    <t>05 Personage Marz - (Гетманов В.П.) - Эксперименты.mp3</t>
  </si>
  <si>
    <t>05 Personage Marz - (Гетманов В.П.) - Эксперименты.wav</t>
  </si>
  <si>
    <t>Personage Marz - (Гетманов В.П), MC Arnold - (Обамби Д.А.)</t>
  </si>
  <si>
    <t>Гарсон feat. VC Arnold</t>
  </si>
  <si>
    <t>Гетманов В.П, Обамби Д.А.</t>
  </si>
  <si>
    <t>06 Personage Marz - (Гетманов В.П), MC Arnold - (Обамби Д.А.) - Гарсон feat. VC Arnold.mp3</t>
  </si>
  <si>
    <t>06 Personage Marz - (Гетманов В.П), MC Arnold - (Обамби Д.А.) - Гарсон feat. VC Arnold.wav</t>
  </si>
  <si>
    <t>Personage Marz - (Гетманов В.П.), Jeff - (Яковлев Д.Н.)</t>
  </si>
  <si>
    <t>На улице</t>
  </si>
  <si>
    <t>07 Personage Marz - (Гетманов В.П.), Jeff - (Яковлев Д.Н.) - На улице.mp3</t>
  </si>
  <si>
    <t>07 Personage Marz - (Гетманов В.П.), Jeff - (Яковлев Д.Н.) - На улице.wav</t>
  </si>
  <si>
    <t>Personage Marz - (Гетманов В.П.), A.k.b - (Васильев А.К.)</t>
  </si>
  <si>
    <t>Вещий сон</t>
  </si>
  <si>
    <t>08 Personage Marz - (Гетманов В.П.), A.k.b - (Васильев А.К.) - Вещий сон.mp3</t>
  </si>
  <si>
    <t>08 Personage Marz - (Гетманов В.П.), A.k.b - (Васильев А.К.) - Вещий сон.wav</t>
  </si>
  <si>
    <t>Personage Marz - (Гетманов В.П.), МС Т-Сак - (Смирнов А.Н.), Дмитрич - (Владимиров Д.А.)</t>
  </si>
  <si>
    <t>Эй, хип-хоп  feat. MC T-Cak, Дмитрич</t>
  </si>
  <si>
    <t>Карлов A.В.</t>
  </si>
  <si>
    <t>Гетманов В.П., Смирнов А.Н., Владимиров Д.А.</t>
  </si>
  <si>
    <t>09 Personage Marz - (Гетманов В.П.), МС Т-Сак - (Смирнов А.Н.), Дмитрич - (Владимиров Д.А.) - Эй, хип-хоп  feat. MC T-Cak, Дмитрич.mp3</t>
  </si>
  <si>
    <t>09 Personage Marz - (Гетманов В.П.), МС Т-Сак - (Смирнов А.Н.), Дмитрич - (Владимиров Д.А.) - Эй, хип-хоп  feat. MC T-Cak, Дмитрич.wav</t>
  </si>
  <si>
    <t>Стать звездой</t>
  </si>
  <si>
    <t>10 Personage Marz - (Гетманов В.П.) - Стать звездой.mp3</t>
  </si>
  <si>
    <t>10 Personage Marz - (Гетманов В.П.) - Стать звездой.wav</t>
  </si>
  <si>
    <t>Превращение</t>
  </si>
  <si>
    <t>11 Абсолют продукт - (Васильев А.К.) - Превращение.mp3</t>
  </si>
  <si>
    <t>11 Абсолют продукт - (Васильев А.К.) - Превращение.wav</t>
  </si>
  <si>
    <t>Как дела? (remix)</t>
  </si>
  <si>
    <t>12 Personage Marz - (Гетманов В.П.) - Как дела? (remix).mp3</t>
  </si>
  <si>
    <t>12 Personage Marz - (Гетманов В.П.) - Как дела? (remix).wav</t>
  </si>
  <si>
    <t>Personage Marz - (ГетмановВ.П.), Black Shine - (Ашкрумов Р.М), Хок (район моей мечты) –(Коткис Д.А.)</t>
  </si>
  <si>
    <t>Звонки feat. Хок, Black Shine feat. Хок, Black Shine</t>
  </si>
  <si>
    <t>13 Personage Marz - (ГетмановВ.П.), Black Shine - (Ашкрумов Р.М), Хок (район моей мечты) –(Коткис Д.А.) - Звонки feat. Хок, Black Shine feat. Хок, Black Shine.mp3</t>
  </si>
  <si>
    <t>13 Personage Marz - (ГетмановВ.П.), Black Shine - (Ашкрумов Р.М), Хок (район моей мечты) –(Коткис Д.А.) - Звонки feat. Хок, Black Shine feat. Хок, Black Shine.wav</t>
  </si>
  <si>
    <t>Мы с тобой вдвоем</t>
  </si>
  <si>
    <t>Водомиров А.С.</t>
  </si>
  <si>
    <t>14 Personage Marz - (Гетманов В.П.) - Мы с тобой вдвоем.mp3</t>
  </si>
  <si>
    <t>14 Personage Marz - (Гетманов В.П.) - Мы с тобой вдвоем.wav</t>
  </si>
  <si>
    <t>Престиж</t>
  </si>
  <si>
    <t>15 Абсолют продукт - (Васильев А.К.) - Престиж.mp3</t>
  </si>
  <si>
    <t>15 Абсолют продукт - (Васильев А.К.) - Престиж.wav</t>
  </si>
  <si>
    <t>На улице (RMX)</t>
  </si>
  <si>
    <t>16 Personage Marz - (Гетманов В.П.) - На улице (RMX).mp3</t>
  </si>
  <si>
    <t>16 Personage Marz - (Гетманов В.П.) - На улице (RMX).wav</t>
  </si>
  <si>
    <t>0250</t>
  </si>
  <si>
    <t>Группа«U-fo'»КАС– (Кочкарёв М.В.)</t>
  </si>
  <si>
    <t>Хроники эН&amp;Га</t>
  </si>
  <si>
    <t>Кочкарёв М.В.</t>
  </si>
  <si>
    <t>01 Группа«U-fo'»КАС– (Кочкарёв М.В.) - Интерлюдия.mp3</t>
  </si>
  <si>
    <t>Группа«U-fo»КАС– (Кочкарёв М.В.) - Хроники эН&amp;Га.jpg</t>
  </si>
  <si>
    <t>01 Группа«U-fo'»КАС– (Кочкарёв М.В.) - Интерлюдия.wav</t>
  </si>
  <si>
    <t>Тудатро</t>
  </si>
  <si>
    <t>01 Группа«U-fo'»КАС– (Кочкарёв М.В.) - Тудатро.mp3</t>
  </si>
  <si>
    <t>01 Группа«U-fo'»КАС– (Кочкарёв М.В.) - Тудатро.wav</t>
  </si>
  <si>
    <t>Рос как мог</t>
  </si>
  <si>
    <t>01 Группа«U-fo'»КАС– (Кочкарёв М.В.) - Рос как мог.mp3</t>
  </si>
  <si>
    <t>01 Группа«U-fo'»КАС– (Кочкарёв М.В.) - Рос как мог.wav</t>
  </si>
  <si>
    <t>По…  ft. Антоха</t>
  </si>
  <si>
    <t>01 Группа«U-fo'»КАС– (Кочкарёв М.В.) - По…  ft. Антоха.mp3</t>
  </si>
  <si>
    <t>01 Группа«U-fo'»КАС– (Кочкарёв М.В.) - По…  ft. Антоха.wav</t>
  </si>
  <si>
    <t>Думсдэй</t>
  </si>
  <si>
    <t>Зленко П.В.</t>
  </si>
  <si>
    <t>01 Группа«U-fo'»КАС– (Кочкарёв М.В.) - Думсдэй.mp3</t>
  </si>
  <si>
    <t>01 Группа«U-fo'»КАС– (Кочкарёв М.В.) - Думсдэй.wav</t>
  </si>
  <si>
    <t>На фоксе</t>
  </si>
  <si>
    <t>Трушников М.Н.</t>
  </si>
  <si>
    <t>01 Группа«U-fo'»КАС– (Кочкарёв М.В.) - На фоксе.mp3</t>
  </si>
  <si>
    <t>01 Группа«U-fo'»КАС– (Кочкарёв М.В.) - На фоксе.wav</t>
  </si>
  <si>
    <t>Ирка скит</t>
  </si>
  <si>
    <t>01 Группа«U-fo'»КАС– (Кочкарёв М.В.) - Ирка скит.mp3</t>
  </si>
  <si>
    <t>01 Группа«U-fo'»КАС– (Кочкарёв М.В.) - Ирка скит.wav</t>
  </si>
  <si>
    <t>Ирка</t>
  </si>
  <si>
    <t>01 Группа«U-fo'»КАС– (Кочкарёв М.В.) - Ирка.mp3</t>
  </si>
  <si>
    <t>01 Группа«U-fo'»КАС– (Кочкарёв М.В.) - Ирка.wav</t>
  </si>
  <si>
    <t>Constanta</t>
  </si>
  <si>
    <t>01 Группа«U-fo'»КАС– (Кочкарёв М.В.) - Constanta.mp3</t>
  </si>
  <si>
    <t>01 Группа«U-fo'»КАС– (Кочкарёв М.В.) - Constanta.wav</t>
  </si>
  <si>
    <t>Дно скит</t>
  </si>
  <si>
    <t>01 Группа«U-fo'»КАС– (Кочкарёв М.В.) - Дно скит.mp3</t>
  </si>
  <si>
    <t>01 Группа«U-fo'»КАС– (Кочкарёв М.В.) - Дно скит.wav</t>
  </si>
  <si>
    <t>Дно</t>
  </si>
  <si>
    <t>01 Группа«U-fo'»КАС– (Кочкарёв М.В.) - Дно.mp3</t>
  </si>
  <si>
    <t>01 Группа«U-fo'»КАС– (Кочкарёв М.В.) - Дно.wav</t>
  </si>
  <si>
    <t>Сотни лет идёт дождь</t>
  </si>
  <si>
    <t>01 Группа«U-fo'»КАС– (Кочкарёв М.В.) - Сотни лет идёт дождь.mp3</t>
  </si>
  <si>
    <t>01 Группа«U-fo'»КАС– (Кочкарёв М.В.) - Сотни лет идёт дождь.wav</t>
  </si>
  <si>
    <t>Выжить</t>
  </si>
  <si>
    <t>01 Группа«U-fo'»КАС– (Кочкарёв М.В.) - Выжить.mp3</t>
  </si>
  <si>
    <t>01 Группа«U-fo'»КАС– (Кочкарёв М.В.) - Выжить.wav</t>
  </si>
  <si>
    <t>Скит пацанам</t>
  </si>
  <si>
    <t>01 Группа«U-fo'»КАС– (Кочкарёв М.В.) - Скит пацанам.mp3</t>
  </si>
  <si>
    <t>01 Группа«U-fo'»КАС– (Кочкарёв М.В.) - Скит пацанам.wav</t>
  </si>
  <si>
    <t>Всем моим пацанам</t>
  </si>
  <si>
    <t>01 Группа«U-fo'»КАС– (Кочкарёв М.В.) - Всем моим пацанам.mp3</t>
  </si>
  <si>
    <t>01 Группа«U-fo'»КАС– (Кочкарёв М.В.) - Всем моим пацанам.wav</t>
  </si>
  <si>
    <t>К солнцу</t>
  </si>
  <si>
    <t>01 Группа«U-fo'»КАС– (Кочкарёв М.В.) - К солнцу.mp3</t>
  </si>
  <si>
    <t>01 Группа«U-fo'»КАС– (Кочкарёв М.В.) - К солнцу.wav</t>
  </si>
  <si>
    <t>0204</t>
  </si>
  <si>
    <t>Роман Синцов –(Синцов Р.Г.)</t>
  </si>
  <si>
    <t>Метаморфозы</t>
  </si>
  <si>
    <t>Краснов А.Е</t>
  </si>
  <si>
    <t>Оганян А.О</t>
  </si>
  <si>
    <t>01 Роман Синцов –(Синцов Р.Г.) - Intro.mp3</t>
  </si>
  <si>
    <t>Роман Синцов –(Синцов Р.Г.) - Метаморфозы.jpg</t>
  </si>
  <si>
    <t>01 Роман Синцов –(Синцов Р.Г.) - Intro.wav</t>
  </si>
  <si>
    <t>Оги (Оганян А.О.)</t>
  </si>
  <si>
    <t>Авамкак Авангард?</t>
  </si>
  <si>
    <t>01 Оги (Оганян А.О.) - Авамкак Авангард?.mp3</t>
  </si>
  <si>
    <t>01 Оги (Оганян А.О.) - Авамкак Авангард?.wav</t>
  </si>
  <si>
    <t>Оги- (Оганян А.О.)feat. ДОК – (Докторов О.В.)</t>
  </si>
  <si>
    <t>Мой Мир feat. ДОК</t>
  </si>
  <si>
    <t>01 Оги- (Оганян А.О.)feat. ДОК – (Докторов О.В.) - Мой Мир feat. ДОК.mp3</t>
  </si>
  <si>
    <t>01 Оги- (Оганян А.О.)feat. ДОК – (Докторов О.В.) - Мой Мир feat. ДОК.wav</t>
  </si>
  <si>
    <t>Оги Стайл</t>
  </si>
  <si>
    <t>01 Оги (Оганян А.О.) - Оги Стайл.mp3</t>
  </si>
  <si>
    <t>01 Оги (Оганян А.О.) - Оги Стайл.wav</t>
  </si>
  <si>
    <t>Оги- (Оганян А.О.)feat. ДОК – (Докторов О.В.), Страйк –</t>
  </si>
  <si>
    <t>Когда-то На Районе  feat. ДОК, Страйк</t>
  </si>
  <si>
    <t>01 Оги- (Оганян А.О.)feat. ДОК – (Докторов О.В.), Страйк – - Когда-то На Районе  feat. ДОК, Страйк.mp3</t>
  </si>
  <si>
    <t>01 Оги- (Оганян А.О.)feat. ДОК – (Докторов О.В.), Страйк – - Когда-то На Районе  feat. ДОК, Страйк.wav</t>
  </si>
  <si>
    <t>Самим Собой</t>
  </si>
  <si>
    <t>01 Оги (Оганян А.О.) - Самим Собой.mp3</t>
  </si>
  <si>
    <t>01 Оги (Оганян А.О.) - Самим Собой.wav</t>
  </si>
  <si>
    <t>Кто Я?</t>
  </si>
  <si>
    <t>01 Оги (Оганян А.О.) - Кто Я?.mp3</t>
  </si>
  <si>
    <t>01 Оги (Оганян А.О.) - Кто Я?.wav</t>
  </si>
  <si>
    <t>Чтогдекогда… (skit)</t>
  </si>
  <si>
    <t>01 Роман Синцов –(Синцов Р.Г.) - Чтогдекогда… (skit).mp3</t>
  </si>
  <si>
    <t>01 Роман Синцов –(Синцов Р.Г.) - Чтогдекогда… (skit).wav</t>
  </si>
  <si>
    <t>Оги- (Оганян А.О.)feat. Lenin-(Васильев Е.П.), io Letta –</t>
  </si>
  <si>
    <t>Есть Ты У Меня   feat. Lenin, Vio Letta</t>
  </si>
  <si>
    <t>01 Оги- (Оганян А.О.)feat. Lenin-(Васильев Е.П.), io Letta – - Есть Ты У Меня   feat. Lenin, Vio Letta.mp3</t>
  </si>
  <si>
    <t>01 Оги- (Оганян А.О.)feat. Lenin-(Васильев Е.П.), io Letta – - Есть Ты У Меня   feat. Lenin, Vio Letta.wav</t>
  </si>
  <si>
    <t>Оги- (Оганян А.О.)feat. Асмик – (Назарян А.Г.)</t>
  </si>
  <si>
    <t>В Своем Ритме feat. Асмик</t>
  </si>
  <si>
    <t>01 Оги- (Оганян А.О.)feat. Асмик – (Назарян А.Г.) - В Своем Ритме feat. Асмик.mp3</t>
  </si>
  <si>
    <t>01 Оги- (Оганян А.О.)feat. Асмик – (Назарян А.Г.) - В Своем Ритме feat. Асмик.wav</t>
  </si>
  <si>
    <t>Помнишь… (skit)</t>
  </si>
  <si>
    <t>01 Роман Синцов –(Синцов Р.Г.) - Помнишь… (skit).mp3</t>
  </si>
  <si>
    <t>01 Роман Синцов –(Синцов Р.Г.) - Помнишь… (skit).wav</t>
  </si>
  <si>
    <t>01 Оги (Оганян А.О.) - Метаморфозы.mp3</t>
  </si>
  <si>
    <t>01 Оги (Оганян А.О.) - Метаморфозы.wav</t>
  </si>
  <si>
    <t>Держись Подальше feat. ДОК</t>
  </si>
  <si>
    <t>01 Оги- (Оганян А.О.)feat. ДОК – (Докторов О.В.) - Держись Подальше feat. ДОК.mp3</t>
  </si>
  <si>
    <t>01 Оги- (Оганян А.О.)feat. ДОК – (Докторов О.В.) - Держись Подальше feat. ДОК.wav</t>
  </si>
  <si>
    <t>Оги- (Оганян А.О.)feat. Lenin-</t>
  </si>
  <si>
    <t>Пока Вращается Эта Планета feat. Lenin</t>
  </si>
  <si>
    <t>01 Оги- (Оганян А.О.)feat. Lenin- - Пока Вращается Эта Планета feat. Lenin.mp3</t>
  </si>
  <si>
    <t>01 Оги- (Оганян А.О.)feat. Lenin- - Пока Вращается Эта Планета feat. Lenin.wav</t>
  </si>
  <si>
    <t>Не Дай Мне Быть Одному feat. Иван Викулов</t>
  </si>
  <si>
    <t>01 Оги (Оганян А.О.) - Не Дай Мне Быть Одному feat. Иван Викулов.mp3</t>
  </si>
  <si>
    <t>01 Оги (Оганян А.О.) - Не Дай Мне Быть Одному feat. Иван Викулов.wav</t>
  </si>
  <si>
    <t>01 Роман Синцов –(Синцов Р.Г.) - Outro.mp3</t>
  </si>
  <si>
    <t>01 Роман Синцов –(Синцов Р.Г.) - Outro.wav</t>
  </si>
  <si>
    <t>0208</t>
  </si>
  <si>
    <t>Группа «REЦiDiV» в составе:Харо - (Антонян Г.Р.), NaGun -Акопов Г.А.)</t>
  </si>
  <si>
    <t>Два Братских Сердца</t>
  </si>
  <si>
    <t>Момент истины</t>
  </si>
  <si>
    <t>Алексанян А. Э.</t>
  </si>
  <si>
    <t>Антонян Г. Р., Акопов Г. А.</t>
  </si>
  <si>
    <t>01 Группа «REЦiDiV» в составе:Харо - (Антонян Г.Р.), NaGun -Акопов Г.А.) - Два Братских Сердца.mp3</t>
  </si>
  <si>
    <t>Группа «REЦiDiV» в составе:Харо - (Антонян Г.Р.), NaGun -Акопов Г.А.) - Момент истины.jpg</t>
  </si>
  <si>
    <t>01 Группа «REЦiDiV» в составе:Харо - (Антонян Г.Р.), NaGun -Акопов Г.А.) - Два Братских Сердца.wav</t>
  </si>
  <si>
    <t>Группа «REЦiDiV» в составе:Харо - (Антонян Г.Р.), NaGun -Акопов Г.А.), . Dj Kid- (Старостин А.П.)</t>
  </si>
  <si>
    <t>Надо Делать Деньги feat. Dj Kid</t>
  </si>
  <si>
    <t>Антонян Г. Р., Спыну С. В.</t>
  </si>
  <si>
    <t>01 Группа «REЦiDiV» в составе:Харо - (Антонян Г.Р.), NaGun -Акопов Г.А.), . Dj Kid- (Старостин А.П.) - Надо Делать Деньги feat. Dj Kid.mp3</t>
  </si>
  <si>
    <t>01 Группа «REЦiDiV» в составе:Харо - (Антонян Г.Р.), NaGun -Акопов Г.А.), . Dj Kid- (Старостин А.П.) - Надо Делать Деньги feat. Dj Kid.wav</t>
  </si>
  <si>
    <t>Группа «REЦiDiV» в составе:Харо - (Антонян Г.Р.), NaGun -Акопов Г.А.), A-Sen-</t>
  </si>
  <si>
    <t>Мир Стал Другим feat. A-Sen</t>
  </si>
  <si>
    <t>Гиланян А. А.</t>
  </si>
  <si>
    <t>Антонян Г. Р., Акопов Г. А., Алексанян А. Э.</t>
  </si>
  <si>
    <t>01 Группа «REЦiDiV» в составе:Харо - (Антонян Г.Р.), NaGun -Акопов Г.А.), A-Sen- - Мир Стал Другим feat. A-Sen.mp3</t>
  </si>
  <si>
    <t>01 Группа «REЦiDiV» в составе:Харо - (Антонян Г.Р.), NaGun -Акопов Г.А.), A-Sen- - Мир Стал Другим feat. A-Sen.wav</t>
  </si>
  <si>
    <t>Группа «REЦiDiV» в составе:Харо - (Антонян Г.Р.), NaGun -Акопов Г.А.), Grey-</t>
  </si>
  <si>
    <t>Получи Пулю feat. Grey</t>
  </si>
  <si>
    <t>Полищук А. В.</t>
  </si>
  <si>
    <t>Антонян Г. Р., Акопов Г. А., Спыну С. В.</t>
  </si>
  <si>
    <t>01 Группа «REЦiDiV» в составе:Харо - (Антонян Г.Р.), NaGun -Акопов Г.А.), Grey- - Получи Пулю feat. Grey.mp3</t>
  </si>
  <si>
    <t>01 Группа «REЦiDiV» в составе:Харо - (Антонян Г.Р.), NaGun -Акопов Г.А.), Grey- - Получи Пулю feat. Grey.wav</t>
  </si>
  <si>
    <t>Нас Не Сломать</t>
  </si>
  <si>
    <t>Оганян М. В.</t>
  </si>
  <si>
    <t>01 Группа «REЦiDiV» в составе:Харо - (Антонян Г.Р.), NaGun -Акопов Г.А.) - Нас Не Сломать.mp3</t>
  </si>
  <si>
    <t>01 Группа «REЦiDiV» в составе:Харо - (Антонян Г.Р.), NaGun -Акопов Г.А.) - Нас Не Сломать.wav</t>
  </si>
  <si>
    <t>Группа «REЦiDiV» в составе:Харо - (Антонян Г.Р.), NaGun -Акопов Г.А.), Нигатив-</t>
  </si>
  <si>
    <t>Мир и Уважение feat. Нигатив</t>
  </si>
  <si>
    <t>Кривенков В. А., Спыну С. В.</t>
  </si>
  <si>
    <t>Антонян Г. Р., Акопов Г. А., Афанасьев В. В.</t>
  </si>
  <si>
    <t>01 Группа «REЦiDiV» в составе:Харо - (Антонян Г.Р.), NaGun -Акопов Г.А.), Нигатив- - Мир и Уважение feat. Нигатив.mp3</t>
  </si>
  <si>
    <t>01 Группа «REЦiDiV» в составе:Харо - (Антонян Г.Р.), NaGun -Акопов Г.А.), Нигатив- - Мир и Уважение feat. Нигатив.wav</t>
  </si>
  <si>
    <t>Определись</t>
  </si>
  <si>
    <t>01 Группа «REЦiDiV» в составе:Харо - (Антонян Г.Р.), NaGun -Акопов Г.А.) - Определись.mp3</t>
  </si>
  <si>
    <t>01 Группа «REЦiDiV» в составе:Харо - (Антонян Г.Р.), NaGun -Акопов Г.А.) - Определись.wav</t>
  </si>
  <si>
    <t>Паутина Власти</t>
  </si>
  <si>
    <t>01 Группа «REЦiDiV» в составе:Харо - (Антонян Г.Р.), NaGun -Акопов Г.А.) - Паутина Власти.mp3</t>
  </si>
  <si>
    <t>01 Группа «REЦiDiV» в составе:Харо - (Антонян Г.Р.), NaGun -Акопов Г.А.) - Паутина Власти.wav</t>
  </si>
  <si>
    <t>Все По Норам</t>
  </si>
  <si>
    <t>Алексанян А. Э., Спыну С. В.</t>
  </si>
  <si>
    <t>01 Группа «REЦiDiV» в составе:Харо - (Антонян Г.Р.), NaGun -Акопов Г.А.) - Все По Норам.mp3</t>
  </si>
  <si>
    <t>01 Группа «REЦiDiV» в составе:Харо - (Антонян Г.Р.), NaGun -Акопов Г.А.) - Все По Норам.wav</t>
  </si>
  <si>
    <t xml:space="preserve">Группа «REЦiDiV» в составе:Харо - (Антонян Г.Р.), NaGun -Акопов Г.А.)feat.  Мастер ШЕFF- (Валов В.В.), Al Solo- (Краснов А.Е.), , </t>
  </si>
  <si>
    <t>Не Ради Шоу feat. Мастер ШЕFF, Al Solo &amp; Dj Kid</t>
  </si>
  <si>
    <t>Анисимов А. В.</t>
  </si>
  <si>
    <t>Антонян Г. Р., Акопов Г. А., Валов В. В., Краснов А. Е.</t>
  </si>
  <si>
    <t>01 Группа «REЦiDiV» в составе:Харо - (Антонян Г.Р.), NaGun -Акопов Г.А.)feat.  Мастер ШЕFF- (Валов В.В.), Al Solo- (Краснов А.Е.), ,  - Не Ради Шоу feat. Мастер ШЕFF, Al Solo &amp; Dj Kid.mp3</t>
  </si>
  <si>
    <t>01 Группа «REЦiDiV» в составе:Харо - (Антонян Г.Р.), NaGun -Акопов Г.А.)feat.  Мастер ШЕFF- (Валов В.В.), Al Solo- (Краснов А.Е.), ,  - Не Ради Шоу feat. Мастер ШЕFF, Al Solo &amp; Dj Kid.wav</t>
  </si>
  <si>
    <t>Группа «REЦiDiV» в составе:Харо - (Антонян Г.Р.), NaGun -Акопов Г.А.), A-Sen- (Алексанян А.Э.)</t>
  </si>
  <si>
    <t>Верь В Меня feat. A-Sen &amp; Кима</t>
  </si>
  <si>
    <t>Якубчик Е. Ю.</t>
  </si>
  <si>
    <t>Антонян Г. Р., Акопов Г. А., Алексанян А. Э., Якубчик Е. Ю.</t>
  </si>
  <si>
    <t>01 Группа «REЦiDiV» в составе:Харо - (Антонян Г.Р.), NaGun -Акопов Г.А.), A-Sen- (Алексанян А.Э.) - Верь В Меня feat. A-Sen &amp; Кима.mp3</t>
  </si>
  <si>
    <t>01 Группа «REЦiDiV» в составе:Харо - (Антонян Г.Р.), NaGun -Акопов Г.А.), A-Sen- (Алексанян А.Э.) - Верь В Меня feat. A-Sen &amp; Кима.wav</t>
  </si>
  <si>
    <t>Группа «REЦiDiV» в составе:Харо - (Антонян Г.Р.), NaGun -Акопов Г.А.), АМИРА- (Ахмед А.С.)</t>
  </si>
  <si>
    <t>Волга-Кавказ  feat. АМИРA</t>
  </si>
  <si>
    <t>Збитский И. А.</t>
  </si>
  <si>
    <t>Антонян Г. Р., Ахмед А. С.</t>
  </si>
  <si>
    <t>01 Группа «REЦiDiV» в составе:Харо - (Антонян Г.Р.), NaGun -Акопов Г.А.), АМИРА- (Ахмед А.С.) - Волга-Кавказ  feat. АМИРA.mp3</t>
  </si>
  <si>
    <t>01 Группа «REЦiDiV» в составе:Харо - (Антонян Г.Р.), NaGun -Акопов Г.А.), АМИРА- (Ахмед А.С.) - Волга-Кавказ  feat. АМИРA.wav</t>
  </si>
  <si>
    <t>Группа «REЦiDiV» в составе:Харо - (Антонян Г.Р.), NaGun -Акопов Г.А.), A-Sen-(Алексанян А.Э.)</t>
  </si>
  <si>
    <t>Я Буду Помнить feat. A-Sen</t>
  </si>
  <si>
    <t>Макагонов Е.Н.</t>
  </si>
  <si>
    <t>Антонян Г. Р., Алексанян А. Э.</t>
  </si>
  <si>
    <t>01 Группа «REЦiDiV» в составе:Харо - (Антонян Г.Р.), NaGun -Акопов Г.А.), A-Sen-(Алексанян А.Э.) - Я Буду Помнить feat. A-Sen.mp3</t>
  </si>
  <si>
    <t>01 Группа «REЦiDiV» в составе:Харо - (Антонян Г.Р.), NaGun -Акопов Г.А.), A-Sen-(Алексанян А.Э.) - Я Буду Помнить feat. A-Sen.wav</t>
  </si>
  <si>
    <t>Группа «REЦiDiV» в составе:Харо - (Антонян Г.Р.), NaGun -Акопов Г.А.), Zet – (АрустамовА.Г.), Archie-</t>
  </si>
  <si>
    <t>Качаем Города feat. Zet &amp; Archie</t>
  </si>
  <si>
    <t>Даценко П. В., Спыну С. В.</t>
  </si>
  <si>
    <t>Антонян Г. Р., Акопов Г. А., Арустмов А. Г., Гиланян А. А.</t>
  </si>
  <si>
    <t>01 Группа «REЦiDiV» в составе:Харо - (Антонян Г.Р.), NaGun -Акопов Г.А.), Zet – (АрустамовА.Г.), Archie- - Качаем Города feat. Zet &amp; Archie.mp3</t>
  </si>
  <si>
    <t>01 Группа «REЦiDiV» в составе:Харо - (Антонян Г.Р.), NaGun -Акопов Г.А.), Zet – (АрустамовА.Г.), Archie- - Качаем Города feat. Zet &amp; Archie.wav</t>
  </si>
  <si>
    <t>0174</t>
  </si>
  <si>
    <t>FAKIR и KOKS в составе: FAKIR - (Поляков М.И.) , KOKS - (Шкиртиль Н. О.)</t>
  </si>
  <si>
    <t>FAKIR, KOKS в составе: FAKIR - (Поляков М.И.), KOKS - (Шкиртиль Н. О.)</t>
  </si>
  <si>
    <t>Бунт</t>
  </si>
  <si>
    <t>БУНТ</t>
  </si>
  <si>
    <t>Поляков М.И., Шкиркиль Н.О.</t>
  </si>
  <si>
    <t>01 FAKIR, KOKS в составе: FAKIR - (Поляков М.И.), KOKS - (Шкиртиль Н. О.) - Бунт.mp3</t>
  </si>
  <si>
    <t>FAKIR и KOKS в составе: FAKIR - (Поляков М.И.) , KOKS - (Шкиртиль Н. О.) - БУНТ.jpg</t>
  </si>
  <si>
    <t>01 FAKIR, KOKS в составе: FAKIR - (Поляков М.И.), KOKS - (Шкиртиль Н. О.) - Бунт.wav</t>
  </si>
  <si>
    <t>Психоделика</t>
  </si>
  <si>
    <t>02 FAKIR, KOKS в составе: FAKIR - (Поляков М.И.), KOKS - (Шкиртиль Н. О.) - Психоделика.mp3</t>
  </si>
  <si>
    <t>02 FAKIR, KOKS в составе: FAKIR - (Поляков М.И.), KOKS - (Шкиртиль Н. О.) - Психоделика.wav</t>
  </si>
  <si>
    <t>Зеленая лампа и паяльник</t>
  </si>
  <si>
    <t>03 FAKIR, KOKS в составе: FAKIR - (Поляков М.И.), KOKS - (Шкиртиль Н. О.) - Зеленая лампа и паяльник.mp3</t>
  </si>
  <si>
    <t>03 FAKIR, KOKS в составе: FAKIR - (Поляков М.И.), KOKS - (Шкиртиль Н. О.) - Зеленая лампа и паяльник.wav</t>
  </si>
  <si>
    <t>04 FAKIR, KOKS в составе: FAKIR - (Поляков М.И.), KOKS - (Шкиртиль Н. О.) - Для тебя.mp3</t>
  </si>
  <si>
    <t>04 FAKIR, KOKS в составе: FAKIR - (Поляков М.И.), KOKS - (Шкиртиль Н. О.) - Для тебя.wav</t>
  </si>
  <si>
    <t>FAKIR, KOKS в составе: FAKIR - (Поляков М.И.), KOKS - (Шкиртиль Н. О.), L.K. (Толстолуцкий М. Ю.)</t>
  </si>
  <si>
    <t>Бульдозером feat. L.K.</t>
  </si>
  <si>
    <t>Поляков М.И., Шкиркиль Н.О. Толстолуцкий М. Ю.</t>
  </si>
  <si>
    <t>05 FAKIR, KOKS в составе: FAKIR - (Поляков М.И.), KOKS - (Шкиртиль Н. О.), L.K. (Толстолуцкий М. Ю.) - Бульдозером feat. L.K..mp3</t>
  </si>
  <si>
    <t>05 FAKIR, KOKS в составе: FAKIR - (Поляков М.И.), KOKS - (Шкиртиль Н. О.), L.K. (Толстолуцкий М. Ю.) - Бульдозером feat. L.K..wav</t>
  </si>
  <si>
    <t>Папира хапо</t>
  </si>
  <si>
    <t>06 FAKIR, KOKS в составе: FAKIR - (Поляков М.И.), KOKS - (Шкиртиль Н. О.) - Папира хапо.mp3</t>
  </si>
  <si>
    <t>06 FAKIR, KOKS в составе: FAKIR - (Поляков М.И.), KOKS - (Шкиртиль Н. О.) - Папира хапо.wav</t>
  </si>
  <si>
    <t>На небе</t>
  </si>
  <si>
    <t>07 FAKIR, KOKS в составе: FAKIR - (Поляков М.И.), KOKS - (Шкиртиль Н. О.) - На небе.mp3</t>
  </si>
  <si>
    <t>07 FAKIR, KOKS в составе: FAKIR - (Поляков М.И.), KOKS - (Шкиртиль Н. О.) - На небе.wav</t>
  </si>
  <si>
    <t>Что таится под диваном</t>
  </si>
  <si>
    <t>08 FAKIR, KOKS (Поляков М. И., Шкиртиль Н. О.) - Что таится под диваном.mp3</t>
  </si>
  <si>
    <t>08 FAKIR, KOKS (Поляков М. И., Шкиртиль Н. О.) - Что таится под диваном.wav</t>
  </si>
  <si>
    <t>Сплифак</t>
  </si>
  <si>
    <t>09 FAKIR, KOKS в составе: FAKIR - (Поляков М.И.), KOKS - (Шкиртиль Н. О.) - Сплифак.mp3</t>
  </si>
  <si>
    <t>09 FAKIR, KOKS в составе: FAKIR - (Поляков М.И.), KOKS - (Шкиртиль Н. О.) - Сплифак.wav</t>
  </si>
  <si>
    <t>Гантели</t>
  </si>
  <si>
    <t>10 FAKIR, KOKS в составе: FAKIR - (Поляков М.И.), KOKS - (Шкиртиль Н. О.) - Гантели.mp3</t>
  </si>
  <si>
    <t>10 FAKIR, KOKS в составе: FAKIR - (Поляков М.И.), KOKS - (Шкиртиль Н. О.) - Гантели.wav</t>
  </si>
  <si>
    <t>FAKIR, KOKS в составе: FAKIR - (Поляков М.И.), KOKS - (Шкиртиль Н. О.)feat. Али Шан (Максимов А. Н.), Динамика (Балыкова Ю. А.)</t>
  </si>
  <si>
    <t>Рассудок feat. Али Шан, Динамика</t>
  </si>
  <si>
    <t>Поляков М.И., Максимов А. Н., Балыкова Ю. А.</t>
  </si>
  <si>
    <t>11 FAKIR, KOKS в составе: FAKIR - (Поляков М.И.), KOKS - (Шкиртиль Н. О.)feat. Али Шан (Максимов А. Н.), Динамика (Балыкова Ю. А.) - Рассудок feat. Али Шан, Динамика.mp3</t>
  </si>
  <si>
    <t>11 FAKIR, KOKS в составе: FAKIR - (Поляков М.И.), KOKS - (Шкиртиль Н. О.)feat. Али Шан (Максимов А. Н.), Динамика (Балыкова Ю. А.) - Рассудок feat. Али Шан, Динамика.wav</t>
  </si>
  <si>
    <t>Домино (скит)</t>
  </si>
  <si>
    <t>Шкиркиль Н.О.</t>
  </si>
  <si>
    <t>12 FAKIR, KOKS в составе: FAKIR - (Поляков М.И.), KOKS - (Шкиртиль Н. О.) - Домино (скит).mp3</t>
  </si>
  <si>
    <t>12 FAKIR, KOKS в составе: FAKIR - (Поляков М.И.), KOKS - (Шкиртиль Н. О.) - Домино (скит).wav</t>
  </si>
  <si>
    <t>Ты где</t>
  </si>
  <si>
    <t>13 FAKIR, KOKS в составе: FAKIR - (Поляков М.И.), KOKS - (Шкиртиль Н. О.) - Ты где.mp3</t>
  </si>
  <si>
    <t>13 FAKIR, KOKS в составе: FAKIR - (Поляков М.И.), KOKS - (Шкиртиль Н. О.) - Ты где.wav</t>
  </si>
  <si>
    <t>FAKIR, KOKS в составе: FAKIR - (Поляков М.И.), KOKS - (Шкиртиль Н. О.), Rastah (Синкин М. С. )</t>
  </si>
  <si>
    <t>Шопинг feat. Rastah</t>
  </si>
  <si>
    <t>Поляков М.И., Шкиркиль Н.О., Синкин М. С.</t>
  </si>
  <si>
    <t>14 FAKIR, KOKS в составе: FAKIR - (Поляков М.И.), KOKS - (Шкиртиль Н. О.), Rastah (Синкин М. С. ) - Шопинг feat. Rastah.mp3</t>
  </si>
  <si>
    <t>14 FAKIR, KOKS в составе: FAKIR - (Поляков М.И.), KOKS - (Шкиртиль Н. О.), Rastah (Синкин М. С. ) - Шопинг feat. Rastah.wav</t>
  </si>
  <si>
    <t>Имена</t>
  </si>
  <si>
    <t>15 FAKIR, KOKS в составе: FAKIR - (Поляков М.И.), KOKS - (Шкиртиль Н. О.) - Имена.mp3</t>
  </si>
  <si>
    <t>15 FAKIR, KOKS в составе: FAKIR - (Поляков М.И.), KOKS - (Шкиртиль Н. О.) - Имена.wav</t>
  </si>
  <si>
    <t>Тайные мысли</t>
  </si>
  <si>
    <t>16 FAKIR, KOKS в составе: FAKIR - (Поляков М.И.), KOKS - (Шкиртиль Н. О.) - Тайные мысли.mp3</t>
  </si>
  <si>
    <t>16 FAKIR, KOKS в составе: FAKIR - (Поляков М.И.), KOKS - (Шкиртиль Н. О.) - Тайные мысли.wav</t>
  </si>
  <si>
    <t>Странная штука</t>
  </si>
  <si>
    <t>17 FAKIR, KOKS в составе: FAKIR - (Поляков М.И.), KOKS - (Шкиртиль Н. О.) - Странная штука.mp3</t>
  </si>
  <si>
    <t>17 FAKIR, KOKS в составе: FAKIR - (Поляков М.И.), KOKS - (Шкиртиль Н. О.) - Странная штука.wav</t>
  </si>
  <si>
    <t>FAKIR, KOKS в составе: FAKIR - (Поляков М.И.), KOKS - (Шкиртиль Н. О.), Али Шан (Максимов А. Н.)</t>
  </si>
  <si>
    <t>Граунд  feat. Али Шан</t>
  </si>
  <si>
    <t>Шкиркиль Н.О., Максимов А. Н.</t>
  </si>
  <si>
    <t>18 FAKIR, KOKS в составе: FAKIR - (Поляков М.И.), KOKS - (Шкиртиль Н. О.), Али Шан (Максимов А. Н.) - Граунд  feat. Али Шан.mp3</t>
  </si>
  <si>
    <t>18 FAKIR, KOKS в составе: FAKIR - (Поляков М.И.), KOKS - (Шкиртиль Н. О.), Али Шан (Максимов А. Н.) - Граунд  feat. Али Шан.wav</t>
  </si>
  <si>
    <t>Дыма ядова</t>
  </si>
  <si>
    <t>19 FAKIR, KOKS в составе: FAKIR - (Поляков М.И.), KOKS - (Шкиртиль Н. О.) - Дыма ядова.mp3</t>
  </si>
  <si>
    <t>19 FAKIR, KOKS в составе: FAKIR - (Поляков М.И.), KOKS - (Шкиртиль Н. О.) - Дыма ядова.wav</t>
  </si>
  <si>
    <t>Мани</t>
  </si>
  <si>
    <t>20 FAKIR, KOKS в составе: FAKIR - (Поляков М.И.), KOKS - (Шкиртиль Н. О.) - Мани.mp3</t>
  </si>
  <si>
    <t>20 FAKIR, KOKS в составе: FAKIR - (Поляков М.И.), KOKS - (Шкиртиль Н. О.) - Мани.wav</t>
  </si>
  <si>
    <t>По периметру</t>
  </si>
  <si>
    <t>21 FAKIR, KOKS в составе: FAKIR - (Поляков М.И.), KOKS - (Шкиртиль Н. О.) - По периметру.mp3</t>
  </si>
  <si>
    <t>21 FAKIR, KOKS в составе: FAKIR - (Поляков М.И.), KOKS - (Шкиртиль Н. О.) - По периметру.wav</t>
  </si>
  <si>
    <t>22 FAKIR, KOKS в составе: FAKIR - (Поляков М.И.), KOKS - (Шкиртиль Н. О.) - Outro.mp3</t>
  </si>
  <si>
    <t>22 FAKIR, KOKS в составе: FAKIR - (Поляков М.И.), KOKS - (Шкиртиль Н. О.) - Outro.wav</t>
  </si>
  <si>
    <t>0212</t>
  </si>
  <si>
    <t>Группа «Nasty Nuts» в составе: Catdog - (Ерофеев И.Ю.), Nasty Nuts - (Кабанов А. А.)</t>
  </si>
  <si>
    <t>На*** Nusty Nats</t>
  </si>
  <si>
    <t>НЭСТИ НАТС</t>
  </si>
  <si>
    <t>Кабанов А.А.</t>
  </si>
  <si>
    <t>Ерофеев И.Ю., Кабанов А.А.</t>
  </si>
  <si>
    <t>01 Группа «Nasty Nuts» в составе: Catdog - (Ерофеев И.Ю.), Nasty Nuts - (Кабанов А. А.) - На*** Nusty Nats.mp3</t>
  </si>
  <si>
    <t>Группа «Nasty Nuts» в составе: Catdog - (Ерофеев И.Ю.), Nasty Nuts - (Кабанов А. А.) - НЭСТИ НАТС.jpg</t>
  </si>
  <si>
    <t>01 Группа «Nasty Nuts» в составе: Catdog - (Ерофеев И.Ю.), Nasty Nuts - (Кабанов А. А.) - На*** Nusty Nats.wav</t>
  </si>
  <si>
    <t>В отрыве</t>
  </si>
  <si>
    <t>01 Группа «Nasty Nuts» в составе: Catdog - (Ерофеев И.Ю.), Nasty Nuts - (Кабанов А. А.) - В отрыве.mp3</t>
  </si>
  <si>
    <t>01 Группа «Nasty Nuts» в составе: Catdog - (Ерофеев И.Ю.), Nasty Nuts - (Кабанов А. А.) - В отрыве.wav</t>
  </si>
  <si>
    <t>Fil THY(skit)</t>
  </si>
  <si>
    <t>01 Группа «Nasty Nuts» в составе: Catdog - (Ерофеев И.Ю.), Nasty Nuts - (Кабанов А. А.) - Fil THY(skit).mp3</t>
  </si>
  <si>
    <t>01 Группа «Nasty Nuts» в составе: Catdog - (Ерофеев И.Ю.), Nasty Nuts - (Кабанов А. А.) - Fil THY(skit).wav</t>
  </si>
  <si>
    <t>01 Группа «Nasty Nuts» в составе: Catdog - (Ерофеев И.Ю.), Nasty Nuts - (Кабанов А. А.) - Элегия.mp3</t>
  </si>
  <si>
    <t>01 Группа «Nasty Nuts» в составе: Catdog - (Ерофеев И.Ю.), Nasty Nuts - (Кабанов А. А.) - Элегия.wav</t>
  </si>
  <si>
    <t>Жить Жизнью Пса</t>
  </si>
  <si>
    <t>01 Группа «Nasty Nuts» в составе: Catdog - (Ерофеев И.Ю.), Nasty Nuts - (Кабанов А. А.) - Жить Жизнью Пса.mp3</t>
  </si>
  <si>
    <t>01 Группа «Nasty Nuts» в составе: Catdog - (Ерофеев И.Ю.), Nasty Nuts - (Кабанов А. А.) - Жить Жизнью Пса.wav</t>
  </si>
  <si>
    <t>Henry Miller</t>
  </si>
  <si>
    <t>01 Группа «Nasty Nuts» в составе: Catdog - (Ерофеев И.Ю.), Nasty Nuts - (Кабанов А. А.) - Henry Miller.mp3</t>
  </si>
  <si>
    <t>01 Группа «Nasty Nuts» в составе: Catdog - (Ерофеев И.Ю.), Nasty Nuts - (Кабанов А. А.) - Henry Miller.wav</t>
  </si>
  <si>
    <t>Heroine</t>
  </si>
  <si>
    <t>Ерофеев И.Ю.</t>
  </si>
  <si>
    <t>01 Группа «Nasty Nuts» в составе: Catdog - (Ерофеев И.Ю.), Nasty Nuts - (Кабанов А. А.) - Heroine.mp3</t>
  </si>
  <si>
    <t>01 Группа «Nasty Nuts» в составе: Catdog - (Ерофеев И.Ю.), Nasty Nuts - (Кабанов А. А.) - Heroine.wav</t>
  </si>
  <si>
    <t>Бывшая</t>
  </si>
  <si>
    <t>01 Группа «Nasty Nuts» в составе: Catdog - (Ерофеев И.Ю.), Nasty Nuts - (Кабанов А. А.) - Бывшая.mp3</t>
  </si>
  <si>
    <t>01 Группа «Nasty Nuts» в составе: Catdog - (Ерофеев И.Ю.), Nasty Nuts - (Кабанов А. А.) - Бывшая.wav</t>
  </si>
  <si>
    <t>Закаты</t>
  </si>
  <si>
    <t>01 Группа «Nasty Nuts» в составе: Catdog - (Ерофеев И.Ю.), Nasty Nuts - (Кабанов А. А.) - Закаты.mp3</t>
  </si>
  <si>
    <t>01 Группа «Nasty Nuts» в составе: Catdog - (Ерофеев И.Ю.), Nasty Nuts - (Кабанов А. А.) - Закаты.wav</t>
  </si>
  <si>
    <t>Шаг в сторону неба</t>
  </si>
  <si>
    <t>01 Группа «Nasty Nuts» в составе: Catdog - (Ерофеев И.Ю.), Nasty Nuts - (Кабанов А. А.) - Шаг в сторону неба.mp3</t>
  </si>
  <si>
    <t>01 Группа «Nasty Nuts» в составе: Catdog - (Ерофеев И.Ю.), Nasty Nuts - (Кабанов А. А.) - Шаг в сторону неба.wav</t>
  </si>
  <si>
    <t>Только небо над нами</t>
  </si>
  <si>
    <t>01 Группа «Nasty Nuts» в составе: Catdog - (Ерофеев И.Ю.), Nasty Nuts - (Кабанов А. А.) - Только небо над нами.mp3</t>
  </si>
  <si>
    <t>01 Группа «Nasty Nuts» в составе: Catdog - (Ерофеев И.Ю.), Nasty Nuts - (Кабанов А. А.) - Только небо над нами.wav</t>
  </si>
  <si>
    <t>Кода</t>
  </si>
  <si>
    <t>01 Группа «Nasty Nuts» в составе: Catdog - (Ерофеев И.Ю.), Nasty Nuts - (Кабанов А. А.) - Кода.mp3</t>
  </si>
  <si>
    <t>01 Группа «Nasty Nuts» в составе: Catdog - (Ерофеев И.Ю.), Nasty Nuts - (Кабанов А. А.) - Кода.wav</t>
  </si>
  <si>
    <t>Сплифф</t>
  </si>
  <si>
    <t>01 Группа «Nasty Nuts» в составе: Catdog - (Ерофеев И.Ю.), Nasty Nuts - (Кабанов А. А.) - Сплифф.mp3</t>
  </si>
  <si>
    <t>01 Группа «Nasty Nuts» в составе: Catdog - (Ерофеев И.Ю.), Nasty Nuts - (Кабанов А. А.) - Сплифф.wav</t>
  </si>
  <si>
    <t>0210</t>
  </si>
  <si>
    <t>Группа САГА  в  составе:Инфинити - (Клюс В.И.), Алхимик - (Бреусов Н.Н.)</t>
  </si>
  <si>
    <t>Начисто</t>
  </si>
  <si>
    <t>Левшин Р. М.</t>
  </si>
  <si>
    <t>Клюс В.И.</t>
  </si>
  <si>
    <t>01 Группа САГА  в  составе:Инфинити - (Клюс В.И.), Алхимик - (Бреусов Н.Н.) - Intro.mp3</t>
  </si>
  <si>
    <t>Группа САГА  в  составе:Инфинити - (Клюс В.И.), Алхимик - (Бреусов Н.Н.) - Начисто.jpg</t>
  </si>
  <si>
    <t>01 Группа САГА  в  составе:Инфинити - (Клюс В.И.), Алхимик - (Бреусов Н.Н.) - Intro.wav</t>
  </si>
  <si>
    <t>Умалишенные</t>
  </si>
  <si>
    <t>Баранов О. М.</t>
  </si>
  <si>
    <t>01 Группа САГА  в  составе:Инфинити - (Клюс В.И.), Алхимик - (Бреусов Н.Н.) - Умалишенные.mp3</t>
  </si>
  <si>
    <t>01 Группа САГА  в  составе:Инфинити - (Клюс В.И.), Алхимик - (Бреусов Н.Н.) - Умалишенные.wav</t>
  </si>
  <si>
    <t>Логины и пароли</t>
  </si>
  <si>
    <t>01 Группа САГА  в  составе:Инфинити - (Клюс В.И.), Алхимик - (Бреусов Н.Н.) - Логины и пароли.mp3</t>
  </si>
  <si>
    <t>01 Группа САГА  в  составе:Инфинити - (Клюс В.И.), Алхимик - (Бреусов Н.Н.) - Логины и пароли.wav</t>
  </si>
  <si>
    <t>Левшин Р. М., Баранов О.М.</t>
  </si>
  <si>
    <t>01 Группа САГА  в  составе:Инфинити - (Клюс В.И.), Алхимик - (Бреусов Н.Н.) - Начисто.mp3</t>
  </si>
  <si>
    <t>01 Группа САГА  в  составе:Инфинити - (Клюс В.И.), Алхимик - (Бреусов Н.Н.) - Начисто.wav</t>
  </si>
  <si>
    <t>Русский рэп – позор!</t>
  </si>
  <si>
    <t>01 Группа САГА  в  составе:Инфинити - (Клюс В.И.), Алхимик - (Бреусов Н.Н.) - Русский рэп – позор!.mp3</t>
  </si>
  <si>
    <t>01 Группа САГА  в  составе:Инфинити - (Клюс В.И.), Алхимик - (Бреусов Н.Н.) - Русский рэп – позор!.wav</t>
  </si>
  <si>
    <t>Москва слезам не верит</t>
  </si>
  <si>
    <t>01 Группа САГА  в  составе:Инфинити - (Клюс В.И.), Алхимик - (Бреусов Н.Н.) - Москва слезам не верит.mp3</t>
  </si>
  <si>
    <t>01 Группа САГА  в  составе:Инфинити - (Клюс В.И.), Алхимик - (Бреусов Н.Н.) - Москва слезам не верит.wav</t>
  </si>
  <si>
    <t>Андеграунд баунс</t>
  </si>
  <si>
    <t>01 Группа САГА  в  составе:Инфинити - (Клюс В.И.), Алхимик - (Бреусов Н.Н.) - Андеграунд баунс.mp3</t>
  </si>
  <si>
    <t>01 Группа САГА  в  составе:Инфинити - (Клюс В.И.), Алхимик - (Бреусов Н.Н.) - Андеграунд баунс.wav</t>
  </si>
  <si>
    <t>Меня не остановить</t>
  </si>
  <si>
    <t>01 Группа САГА  в  составе:Инфинити - (Клюс В.И.), Алхимик - (Бреусов Н.Н.) - Меня не остановить.mp3</t>
  </si>
  <si>
    <t>01 Группа САГА  в  составе:Инфинити - (Клюс В.И.), Алхимик - (Бреусов Н.Н.) - Меня не остановить.wav</t>
  </si>
  <si>
    <t>КачЪ-ТорчЪ</t>
  </si>
  <si>
    <t>01 Группа САГА  в  составе:Инфинити - (Клюс В.И.), Алхимик - (Бреусов Н.Н.) - КачЪ-ТорчЪ.mp3</t>
  </si>
  <si>
    <t>01 Группа САГА  в  составе:Инфинити - (Клюс В.И.), Алхимик - (Бреусов Н.Н.) - КачЪ-ТорчЪ.wav</t>
  </si>
  <si>
    <t>Звездочка*</t>
  </si>
  <si>
    <t>01 Группа САГА  в  составе:Инфинити - (Клюс В.И.), Алхимик - (Бреусов Н.Н.) - Звездочка*.mp3</t>
  </si>
  <si>
    <t>01 Группа САГА  в  составе:Инфинити - (Клюс В.И.), Алхимик - (Бреусов Н.Н.) - Звездочка*.wav</t>
  </si>
  <si>
    <t>Провинция</t>
  </si>
  <si>
    <t>01 Группа САГА  в  составе:Инфинити - (Клюс В.И.), Алхимик - (Бреусов Н.Н.) - Провинция.mp3</t>
  </si>
  <si>
    <t>01 Группа САГА  в  составе:Инфинити - (Клюс В.И.), Алхимик - (Бреусов Н.Н.) - Провинция.wav</t>
  </si>
  <si>
    <t>Город будет ждать меня</t>
  </si>
  <si>
    <t>01 Группа САГА  в  составе:Инфинити - (Клюс В.И.), Алхимик - (Бреусов Н.Н.) - Город будет ждать меня.mp3</t>
  </si>
  <si>
    <t>01 Группа САГА  в  составе:Инфинити - (Клюс В.И.), Алхимик - (Бреусов Н.Н.) - Город будет ждать меня.wav</t>
  </si>
  <si>
    <t>В глазах огни</t>
  </si>
  <si>
    <t>01 Группа САГА  в  составе:Инфинити - (Клюс В.И.), Алхимик - (Бреусов Н.Н.) - В глазах огни.mp3</t>
  </si>
  <si>
    <t>01 Группа САГА  в  составе:Инфинити - (Клюс В.И.), Алхимик - (Бреусов Н.Н.) - В глазах огни.wav</t>
  </si>
  <si>
    <t>0215</t>
  </si>
  <si>
    <t>Группа «Ловчие» в составе: DJ 77 - (Чистяков А.А.), Grad - (Алексеев М. В.)</t>
  </si>
  <si>
    <t>IN</t>
  </si>
  <si>
    <t>Перебегая по словам</t>
  </si>
  <si>
    <t>Чистяков А. А.</t>
  </si>
  <si>
    <t>Алексеев М. В.</t>
  </si>
  <si>
    <t>01 Группа «Ловчие» в составе: DJ 77 - (Чистяков А.А.), Grad - (Алексеев М. В.) - IN.mp3</t>
  </si>
  <si>
    <t>Группа «Ловчие» в составе: DJ 77 - (Чистяков А.А.), Grad - (Алексеев М. В.) - Перебегая по словам.jpg</t>
  </si>
  <si>
    <t>01 Группа «Ловчие» в составе: DJ 77 - (Чистяков А.А.), Grad - (Алексеев М. В.) - IN.wav</t>
  </si>
  <si>
    <t>Рэп это когда…</t>
  </si>
  <si>
    <t>01 Группа «Ловчие» в составе: DJ 77 - (Чистяков А.А.), Grad - (Алексеев М. В.) - Рэп это когда….mp3</t>
  </si>
  <si>
    <t>01 Группа «Ловчие» в составе: DJ 77 - (Чистяков А.А.), Grad - (Алексеев М. В.) - Рэп это когда….wav</t>
  </si>
  <si>
    <t>Иди за нами</t>
  </si>
  <si>
    <t>01 Группа «Ловчие» в составе: DJ 77 - (Чистяков А.А.), Grad - (Алексеев М. В.) - Иди за нами.mp3</t>
  </si>
  <si>
    <t>01 Группа «Ловчие» в составе: DJ 77 - (Чистяков А.А.), Grad - (Алексеев М. В.) - Иди за нами.wav</t>
  </si>
  <si>
    <t>Пора бы уже</t>
  </si>
  <si>
    <t>01 Группа «Ловчие» в составе: DJ 77 - (Чистяков А.А.), Grad - (Алексеев М. В.) - Пора бы уже.mp3</t>
  </si>
  <si>
    <t>01 Группа «Ловчие» в составе: DJ 77 - (Чистяков А.А.), Grad - (Алексеев М. В.) - Пора бы уже.wav</t>
  </si>
  <si>
    <t>Так нельзя</t>
  </si>
  <si>
    <t>01 Группа «Ловчие» в составе: DJ 77 - (Чистяков А.А.), Grad - (Алексеев М. В.) - Так нельзя.mp3</t>
  </si>
  <si>
    <t>01 Группа «Ловчие» в составе: DJ 77 - (Чистяков А.А.), Grad - (Алексеев М. В.) - Так нельзя.wav</t>
  </si>
  <si>
    <t>Трауры</t>
  </si>
  <si>
    <t>01 Группа «Ловчие» в составе: DJ 77 - (Чистяков А.А.), Grad - (Алексеев М. В.) - Трауры.mp3</t>
  </si>
  <si>
    <t>01 Группа «Ловчие» в составе: DJ 77 - (Чистяков А.А.), Grad - (Алексеев М. В.) - Трауры.wav</t>
  </si>
  <si>
    <t>01 Группа «Ловчие» в составе: DJ 77 - (Чистяков А.А.), Grad - (Алексеев М. В.) - Техника.mp3</t>
  </si>
  <si>
    <t>01 Группа «Ловчие» в составе: DJ 77 - (Чистяков А.А.), Grad - (Алексеев М. В.) - Техника.wav</t>
  </si>
  <si>
    <t>Пазлы\Время разбрасывать камни</t>
  </si>
  <si>
    <t>01 Группа «Ловчие» в составе: DJ 77 - (Чистяков А.А.), Grad - (Алексеев М. В.) - Пазлы\Время разбрасывать камни.mp3</t>
  </si>
  <si>
    <t>01 Группа «Ловчие» в составе: DJ 77 - (Чистяков А.А.), Grad - (Алексеев М. В.) - Пазлы\Время разбрасывать камни.wav</t>
  </si>
  <si>
    <t>Я тебя найду</t>
  </si>
  <si>
    <t>01 Группа «Ловчие» в составе: DJ 77 - (Чистяков А.А.), Grad - (Алексеев М. В.) - Я тебя найду.mp3</t>
  </si>
  <si>
    <t>01 Группа «Ловчие» в составе: DJ 77 - (Чистяков А.А.), Grad - (Алексеев М. В.) - Я тебя найду.wav</t>
  </si>
  <si>
    <t>Пока прёт</t>
  </si>
  <si>
    <t>01 Группа «Ловчие» в составе: DJ 77 - (Чистяков А.А.), Grad - (Алексеев М. В.) - Пока прёт.mp3</t>
  </si>
  <si>
    <t>01 Группа «Ловчие» в составе: DJ 77 - (Чистяков А.А.), Grad - (Алексеев М. В.) - Пока прёт.wav</t>
  </si>
  <si>
    <t>Sex, Druggs and Basketball</t>
  </si>
  <si>
    <t>01 Группа «Ловчие» в составе: DJ 77 - (Чистяков А.А.), Grad - (Алексеев М. В.) - Sex, Druggs and Basketball.mp3</t>
  </si>
  <si>
    <t>01 Группа «Ловчие» в составе: DJ 77 - (Чистяков А.А.), Grad - (Алексеев М. В.) - Sex, Druggs and Basketball.wav</t>
  </si>
  <si>
    <t>Я качаю</t>
  </si>
  <si>
    <t>01 Группа «Ловчие» в составе: DJ 77 - (Чистяков А.А.), Grad - (Алексеев М. В.) - Я качаю.mp3</t>
  </si>
  <si>
    <t>01 Группа «Ловчие» в составе: DJ 77 - (Чистяков А.А.), Grad - (Алексеев М. В.) - Я качаю.wav</t>
  </si>
  <si>
    <t>Psychoz</t>
  </si>
  <si>
    <t>01 Группа «Ловчие» в составе: DJ 77 - (Чистяков А.А.), Grad - (Алексеев М. В.) - Psychoz.mp3</t>
  </si>
  <si>
    <t>01 Группа «Ловчие» в составе: DJ 77 - (Чистяков А.А.), Grad - (Алексеев М. В.) - Psychoz.wav</t>
  </si>
  <si>
    <t>Там, где начинается асфальт</t>
  </si>
  <si>
    <t>01 Группа «Ловчие» в составе: DJ 77 - (Чистяков А.А.), Grad - (Алексеев М. В.) - Там, где начинается асфальт.mp3</t>
  </si>
  <si>
    <t>01 Группа «Ловчие» в составе: DJ 77 - (Чистяков А.А.), Grad - (Алексеев М. В.) - Там, где начинается асфальт.wav</t>
  </si>
  <si>
    <t>OUT</t>
  </si>
  <si>
    <t>01 Группа «Ловчие» в составе: DJ 77 - (Чистяков А.А.), Grad - (Алексеев М. В.) - OUT.mp3</t>
  </si>
  <si>
    <t>01 Группа «Ловчие» в составе: DJ 77 - (Чистяков А.А.), Grad - (Алексеев М. В.) - OUT.wav</t>
  </si>
  <si>
    <t>Готов поспорить</t>
  </si>
  <si>
    <t>01 Группа «Ловчие» в составе: DJ 77 - (Чистяков А.А.), Grad - (Алексеев М. В.) - Готов поспорить.mp3</t>
  </si>
  <si>
    <t>01 Группа «Ловчие» в составе: DJ 77 - (Чистяков А.А.), Grad - (Алексеев М. В.) - Готов поспорить.wav</t>
  </si>
  <si>
    <t>Дыхание нового дня</t>
  </si>
  <si>
    <t>01 Группа «Ловчие» в составе: DJ 77 - (Чистяков А.А.), Grad - (Алексеев М. В.) - Дыхание нового дня.mp3</t>
  </si>
  <si>
    <t>01 Группа «Ловчие» в составе: DJ 77 - (Чистяков А.А.), Grad - (Алексеев М. В.) - Дыхание нового дня.wav</t>
  </si>
  <si>
    <t>Качай покачивай</t>
  </si>
  <si>
    <t>01 Группа «Ловчие» в составе: DJ 77 - (Чистяков А.А.), Grad - (Алексеев М. В.) - Качай покачивай.mp3</t>
  </si>
  <si>
    <t>01 Группа «Ловчие» в составе: DJ 77 - (Чистяков А.А.), Grad - (Алексеев М. В.) - Качай покачивай.wav</t>
  </si>
  <si>
    <t>0141</t>
  </si>
  <si>
    <t>Ира PSP</t>
  </si>
  <si>
    <t>Белые носки (feat. Крэк)</t>
  </si>
  <si>
    <t>Ева</t>
  </si>
  <si>
    <t>Винокуров А.Н.</t>
  </si>
  <si>
    <t>Винокуров А.Н., Лапырина И.В.</t>
  </si>
  <si>
    <t>01 Ира PSP - Белые носки (feat. Крэк).mp3</t>
  </si>
  <si>
    <t>Ира PSP - Ева.jpg</t>
  </si>
  <si>
    <t>01 Ира PSP - Белые носки (feat. Крэк).wav</t>
  </si>
  <si>
    <t>Хищник</t>
  </si>
  <si>
    <t>Кухарев К.А.</t>
  </si>
  <si>
    <t>Лапырина И.В.</t>
  </si>
  <si>
    <t>02 Ира PSP - Хищник.mp3</t>
  </si>
  <si>
    <t>02 Ира PSP - Хищник.wav</t>
  </si>
  <si>
    <t>Засыпай</t>
  </si>
  <si>
    <t>Ежов П.В.</t>
  </si>
  <si>
    <t>03 Ира PSP - Засыпай.mp3</t>
  </si>
  <si>
    <t>03 Ира PSP - Засыпай.wav</t>
  </si>
  <si>
    <t>Сила воли</t>
  </si>
  <si>
    <t>Дьяков А.В.</t>
  </si>
  <si>
    <t>04 Ира PSP - Сила воли.mp3</t>
  </si>
  <si>
    <t>04 Ира PSP - Сила воли.wav</t>
  </si>
  <si>
    <t>Самойлов И.С.</t>
  </si>
  <si>
    <t>05 Ира PSP - Ева.mp3</t>
  </si>
  <si>
    <t>05 Ира PSP - Ева.wav</t>
  </si>
  <si>
    <t>Кацев С.М.</t>
  </si>
  <si>
    <t>06 Ира PSP - Отпусти.mp3</t>
  </si>
  <si>
    <t>06 Ира PSP - Отпусти.wav</t>
  </si>
  <si>
    <t>Конопляный подсолнух</t>
  </si>
  <si>
    <t>Трошанин А.С.</t>
  </si>
  <si>
    <t>07 Ира PSP - Конопляный подсолнух.mp3</t>
  </si>
  <si>
    <t>07 Ира PSP - Конопляный подсолнух.wav</t>
  </si>
  <si>
    <t>Навсегда твоя</t>
  </si>
  <si>
    <t>Карпунин А.П.</t>
  </si>
  <si>
    <t>08 Ира PSP - Навсегда твоя.mp3</t>
  </si>
  <si>
    <t>08 Ира PSP - Навсегда твоя.wav</t>
  </si>
  <si>
    <t>Верный ангел (feat. Блондинка К.)</t>
  </si>
  <si>
    <t>Сидорина К.В., Лапырина И.В., Якубчик Е.Ю.</t>
  </si>
  <si>
    <t>09 Ира PSP - Верный ангел (feat. Блондинка К.).mp3</t>
  </si>
  <si>
    <t>09 Ира PSP - Верный ангел (feat. Блондинка К.).wav</t>
  </si>
  <si>
    <t>Хороший день (feat. Паша Энжи)</t>
  </si>
  <si>
    <t>Лисов И.А.</t>
  </si>
  <si>
    <t>Батманов П.А., Андросов А.А., Лапырина И.В., Раковский В.В.</t>
  </si>
  <si>
    <t>10 Ира PSP - Хороший день (feat. Паша Энжи).mp3</t>
  </si>
  <si>
    <t>10 Ира PSP - Хороший день (feat. Паша Энжи).wav</t>
  </si>
  <si>
    <t>За идею (feat. ШыZa &amp; Кима)</t>
  </si>
  <si>
    <t>Лапырина И.В., Коростылёв А.В., Якубчик Е.Ю.</t>
  </si>
  <si>
    <t>11 Ира PSP - За идею (feat. ШыZa &amp; Кима).mp3</t>
  </si>
  <si>
    <t>11 Ира PSP - За идею (feat. ШыZa &amp; Кима).wav</t>
  </si>
  <si>
    <t>PSP и Кима (feat. Кима)</t>
  </si>
  <si>
    <t>Лапырина И.В., Якубчик Е.Ю.</t>
  </si>
  <si>
    <t>12 Ира PSP - PSP и Кима (feat. Кима).mp3</t>
  </si>
  <si>
    <t>12 Ира PSP - PSP и Кима (feat. Кима).wav</t>
  </si>
  <si>
    <t>Вороны (feat. Типичный Ритм)</t>
  </si>
  <si>
    <t>Лапырина И.В., Маслов Д.В.</t>
  </si>
  <si>
    <t>13 Ира PSP - Вороны (feat. Типичный Ритм).mp3</t>
  </si>
  <si>
    <t>13 Ира PSP - Вороны (feat. Типичный Ритм).wav</t>
  </si>
  <si>
    <t>Кайф</t>
  </si>
  <si>
    <t>14 Ира PSP - Кайф.mp3</t>
  </si>
  <si>
    <t>14 Ира PSP - Кайф.wav</t>
  </si>
  <si>
    <t>Распутная дама</t>
  </si>
  <si>
    <t>Коротков А.С.</t>
  </si>
  <si>
    <t>15 Ира PSP - Распутная дама.mp3</t>
  </si>
  <si>
    <t>15 Ира PSP - Распутная дама.wav</t>
  </si>
  <si>
    <t>Душа</t>
  </si>
  <si>
    <t>16 Ира PSP - Душа.mp3</t>
  </si>
  <si>
    <t>16 Ира PSP - Душа.wav</t>
  </si>
  <si>
    <t>Зелёный закат (feat. Jein)</t>
  </si>
  <si>
    <t>Вебер В.В.</t>
  </si>
  <si>
    <t>Лапырина И.В., Шевченко Е.И.</t>
  </si>
  <si>
    <t>17 Ира PSP - Зелёный закат (feat. Jein).mp3</t>
  </si>
  <si>
    <t>17 Ира PSP - Зелёный закат (feat. Jein).wav</t>
  </si>
  <si>
    <t>18 Ира PSP - Спасибо.mp3</t>
  </si>
  <si>
    <t>18 Ира PSP - Спасибо.wav</t>
  </si>
  <si>
    <t>0135</t>
  </si>
  <si>
    <t>Женский Рэп</t>
  </si>
  <si>
    <t>01 Кима - Женский Рэп.mp3</t>
  </si>
  <si>
    <t>Кима - Женский Рэп.jpg</t>
  </si>
  <si>
    <t>01 Кима - Женский Рэп.wav</t>
  </si>
  <si>
    <t>Твой любимый паря</t>
  </si>
  <si>
    <t>02 Кима - Твой любимый паря.mp3</t>
  </si>
  <si>
    <t>02 Кима - Твой любимый паря.wav</t>
  </si>
  <si>
    <t>Эй, эй, эй feat. Ира PSP</t>
  </si>
  <si>
    <t>Якубчик Е.Ю., Лапырина И.В.</t>
  </si>
  <si>
    <t>03 Кима - Эй, эй, эй feat. Ира PSP.mp3</t>
  </si>
  <si>
    <t>03 Кима - Эй, эй, эй feat. Ира PSP.wav</t>
  </si>
  <si>
    <t>Ненавижу</t>
  </si>
  <si>
    <t>04 Кима - Ненавижу.mp3</t>
  </si>
  <si>
    <t>04 Кима - Ненавижу.wav</t>
  </si>
  <si>
    <t>Первая любовь feat. Страйк, Ира PSP</t>
  </si>
  <si>
    <t>05 Кима - Первая любовь feat. Страйк, Ира PSP.mp3</t>
  </si>
  <si>
    <t>05 Кима - Первая любовь feat. Страйк, Ира PSP.wav</t>
  </si>
  <si>
    <t>Айболит</t>
  </si>
  <si>
    <t>06 Кима - Айболит.mp3</t>
  </si>
  <si>
    <t>06 Кима - Айболит.wav</t>
  </si>
  <si>
    <t>Королева ночей feat. Sexy Liya, Ира PSP</t>
  </si>
  <si>
    <t>07 Кима - Королева ночей feat. Sexy Liya, Ира PSP.mp3</t>
  </si>
  <si>
    <t>07 Кима - Королева ночей feat. Sexy Liya, Ира PSP.wav</t>
  </si>
  <si>
    <t>Зина</t>
  </si>
  <si>
    <t>Варшавский Д.Л., Краснов А.Е.</t>
  </si>
  <si>
    <t>08 Кима - Зина.mp3</t>
  </si>
  <si>
    <t>08 Кима - Зина.wav</t>
  </si>
  <si>
    <t>Листья feat. Черный Кофе</t>
  </si>
  <si>
    <t>09 Кима - Листья feat. Черный Кофе.mp3</t>
  </si>
  <si>
    <t>09 Кима - Листья feat. Черный Кофе.wav</t>
  </si>
  <si>
    <t>What a F**k</t>
  </si>
  <si>
    <t>10 Кима - What a F**k.mp3</t>
  </si>
  <si>
    <t>10 Кима - What a F**k.wav</t>
  </si>
  <si>
    <t>Латино feat. Страйк, Ира PSP</t>
  </si>
  <si>
    <t>11 Кима - Латино feat. Страйк, Ира PSP.mp3</t>
  </si>
  <si>
    <t>11 Кима - Латино feat. Страйк, Ира PSP.wav</t>
  </si>
  <si>
    <t>Крым</t>
  </si>
  <si>
    <t>12 Кима - Крым.mp3</t>
  </si>
  <si>
    <t>12 Кима - Крым.wav</t>
  </si>
  <si>
    <t>Эй, лето!</t>
  </si>
  <si>
    <t>13 Кима - Эй, лето!.mp3</t>
  </si>
  <si>
    <t>13 Кима - Эй, лето!.wav</t>
  </si>
  <si>
    <t>0161</t>
  </si>
  <si>
    <t>Группа «Ci7RA» в составе: Stеed- (Конин Д. И.), $tael$ -  (Манюков С. А.), SergiO - (Овчаров С. В.), Sirius - (Романов В. В.), Shapito - (Трунов А.А.)</t>
  </si>
  <si>
    <t>Цифра - Indigo in digital</t>
  </si>
  <si>
    <t>Конин Д.И., Трунов А.А., Овчаров С.В.</t>
  </si>
  <si>
    <t>01 Группа «Ci7RA» в составе: Stеed- (Конин Д. И.), $tael$ -  (Манюков С. А.), SergiO - (Овчаров С. В.), Sirius - (Романов В. В.), Shapito - (Трунов А.А.) - Индиго.mp3</t>
  </si>
  <si>
    <t>Группа «Ci7RA» в составе: Stеed- (Конин Д. И.), $tael$ -  (Манюков С. А.), SergiO - (Овчаров С. В.), Sirius - (Романов В. В.), Shapito - (Трунов А.А.) - Цифра - Indigo in digital.jpg</t>
  </si>
  <si>
    <t>01 Группа «Ci7RA» в составе: Stеed- (Конин Д. И.), $tael$ -  (Манюков С. А.), SergiO - (Овчаров С. В.), Sirius - (Романов В. В.), Shapito - (Трунов А.А.) - Индиго.wav</t>
  </si>
  <si>
    <t>Справа-слева</t>
  </si>
  <si>
    <t>Овчаров С. В.</t>
  </si>
  <si>
    <t>02 Группа «Ci7RA» в составе: Stеed- (Конин Д. И.), $tael$ -  (Манюков С. А.), SergiO - (Овчаров С. В.), Sirius - (Романов В. В.), Shapito - (Трунов А.А.) - Справа-слева.mp3</t>
  </si>
  <si>
    <t>02 Группа «Ci7RA» в составе: Stеed- (Конин Д. И.), $tael$ -  (Манюков С. А.), SergiO - (Овчаров С. В.), Sirius - (Романов В. В.), Shapito - (Трунов А.А.) - Справа-слева.wav</t>
  </si>
  <si>
    <t>Гоп-стоп</t>
  </si>
  <si>
    <t>Конин Д.И., Овчаров С.В.</t>
  </si>
  <si>
    <t>03 Группа «Ci7RA» в составе: Stеed- (Конин Д. И.), $tael$ -  (Манюков С. А.), SergiO - (Овчаров С. В.), Sirius - (Романов В. В.), Shapito - (Трунов А.А.) - Гоп-стоп.mp3</t>
  </si>
  <si>
    <t>03 Группа «Ci7RA» в составе: Stеed- (Конин Д. И.), $tael$ -  (Манюков С. А.), SergiO - (Овчаров С. В.), Sirius - (Романов В. В.), Shapito - (Трунов А.А.) - Гоп-стоп.wav</t>
  </si>
  <si>
    <t>3 поворота</t>
  </si>
  <si>
    <t>04 Группа «Ci7RA» в составе: Stеed- (Конин Д. И.), $tael$ -  (Манюков С. А.), SergiO - (Овчаров С. В.), Sirius - (Романов В. В.), Shapito - (Трунов А.А.) - 3 поворота.mp3</t>
  </si>
  <si>
    <t>04 Группа «Ci7RA» в составе: Stеed- (Конин Д. И.), $tael$ -  (Манюков С. А.), SergiO - (Овчаров С. В.), Sirius - (Романов В. В.), Shapito - (Трунов А.А.) - 3 поворота.wav</t>
  </si>
  <si>
    <t>Конин Д.И., Трунов А.А.</t>
  </si>
  <si>
    <t>05 Группа «Ci7RA» в составе: Stеed- (Конин Д. И.), $tael$ -  (Манюков С. А.), SergiO - (Овчаров С. В.), Sirius - (Романов В. В.), Shapito - (Трунов А.А.) - Дым.mp3</t>
  </si>
  <si>
    <t>05 Группа «Ci7RA» в составе: Stеed- (Конин Д. И.), $tael$ -  (Манюков С. А.), SergiO - (Овчаров С. В.), Sirius - (Романов В. В.), Shapito - (Трунов А.А.) - Дым.wav</t>
  </si>
  <si>
    <t>Приход</t>
  </si>
  <si>
    <t>Романов В.В., Манюков С.В.</t>
  </si>
  <si>
    <t>06 Группа «Ci7RA» в составе: Stеed- (Конин Д. И.), $tael$ -  (Манюков С. А.), SergiO - (Овчаров С. В.), Sirius - (Романов В. В.), Shapito - (Трунов А.А.) - Приход.mp3</t>
  </si>
  <si>
    <t>06 Группа «Ci7RA» в составе: Stеed- (Конин Д. И.), $tael$ -  (Манюков С. А.), SergiO - (Овчаров С. В.), Sirius - (Романов В. В.), Shapito - (Трунов А.А.) - Приход.wav</t>
  </si>
  <si>
    <t>Ci7RA</t>
  </si>
  <si>
    <t>Конев Д.И., Трунов А.А., Овчаров С.В., Романов В.В., Манюков С.В.</t>
  </si>
  <si>
    <t>07 Группа «Ci7RA» в составе: Stеed- (Конин Д. И.), $tael$ -  (Манюков С. А.), SergiO - (Овчаров С. В.), Sirius - (Романов В. В.), Shapito - (Трунов А.А.) - Ci7RA.mp3</t>
  </si>
  <si>
    <t>07 Группа «Ci7RA» в составе: Stеed- (Конин Д. И.), $tael$ -  (Манюков С. А.), SergiO - (Овчаров С. В.), Sirius - (Романов В. В.), Shapito - (Трунов А.А.) - Ci7RA.wav</t>
  </si>
  <si>
    <t>Идут дни, недели…</t>
  </si>
  <si>
    <t>08 Группа «Ci7RA» в составе: Stеed- (Конин Д. И.), $tael$ -  (Манюков С. А.), SergiO - (Овчаров С. В.), Sirius - (Романов В. В.), Shapito - (Трунов А.А.) - Идут дни, недели….mp3</t>
  </si>
  <si>
    <t>08 Группа «Ci7RA» в составе: Stеed- (Конин Д. И.), $tael$ -  (Манюков С. А.), SergiO - (Овчаров С. В.), Sirius - (Романов В. В.), Shapito - (Трунов А.А.) - Идут дни, недели….wav</t>
  </si>
  <si>
    <t>Вне разума</t>
  </si>
  <si>
    <t>Конин Д.И., Романов В.В., Овчаров С.В.</t>
  </si>
  <si>
    <t>09 Группа «Ci7RA» в составе: Stеed- (Конин Д. И.), $tael$ -  (Манюков С. А.), SergiO - (Овчаров С. В.), Sirius - (Романов В. В.), Shapito - (Трунов А.А.) - Вне разума.mp3</t>
  </si>
  <si>
    <t>09 Группа «Ci7RA» в составе: Stеed- (Конин Д. И.), $tael$ -  (Манюков С. А.), SergiO - (Овчаров С. В.), Sirius - (Романов В. В.), Shapito - (Трунов А.А.) - Вне разума.wav</t>
  </si>
  <si>
    <t>Погоня</t>
  </si>
  <si>
    <t>Конин Д.И., Трунов А.А., Романов В.В., Манюков С.В..</t>
  </si>
  <si>
    <t>10 Группа «Ci7RA» в составе: Stеed- (Конин Д. И.), $tael$ -  (Манюков С. А.), SergiO - (Овчаров С. В.), Sirius - (Романов В. В.), Shapito - (Трунов А.А.) - Погоня.mp3</t>
  </si>
  <si>
    <t>10 Группа «Ci7RA» в составе: Stеed- (Конин Д. И.), $tael$ -  (Манюков С. А.), SergiO - (Овчаров С. В.), Sirius - (Романов В. В.), Shapito - (Трунов А.А.) - Погоня.wav</t>
  </si>
  <si>
    <t>Ни о чём</t>
  </si>
  <si>
    <t>11 Группа «Ci7RA» в составе: Stеed- (Конин Д. И.), $tael$ -  (Манюков С. А.), SergiO - (Овчаров С. В.), Sirius - (Романов В. В.), Shapito - (Трунов А.А.) - Ни о чём.mp3</t>
  </si>
  <si>
    <t>11 Группа «Ci7RA» в составе: Stеed- (Конин Д. И.), $tael$ -  (Манюков С. А.), SergiO - (Овчаров С. В.), Sirius - (Романов В. В.), Shapito - (Трунов А.А.) - Ни о чём.wav</t>
  </si>
  <si>
    <t>Они спешат</t>
  </si>
  <si>
    <t>Романов В.В., Овчаров С.В., Конин Д.И.</t>
  </si>
  <si>
    <t>12 Группа «Ci7RA» в составе: Stеed- (Конин Д. И.), $tael$ -  (Манюков С. А.), SergiO - (Овчаров С. В.), Sirius - (Романов В. В.), Shapito - (Трунов А.А.) - Они спешат.mp3</t>
  </si>
  <si>
    <t>12 Группа «Ci7RA» в составе: Stеed- (Конин Д. И.), $tael$ -  (Манюков С. А.), SergiO - (Овчаров С. В.), Sirius - (Романов В. В.), Shapito - (Трунов А.А.) - Они спешат.wav</t>
  </si>
  <si>
    <t>Мелодия</t>
  </si>
  <si>
    <t>Конев Д.И., Трунов А.А., Романов В.В.</t>
  </si>
  <si>
    <t>13 Группа «Ci7RA» в составе: Stеed- (Конин Д. И.), $tael$ -  (Манюков С. А.), SergiO - (Овчаров С. В.), Sirius - (Романов В. В.), Shapito - (Трунов А.А.) - Мелодия.mp3</t>
  </si>
  <si>
    <t>13 Группа «Ci7RA» в составе: Stеed- (Конин Д. И.), $tael$ -  (Манюков С. А.), SergiO - (Овчаров С. В.), Sirius - (Романов В. В.), Shapito - (Трунов А.А.) - Мелодия.wav</t>
  </si>
  <si>
    <t>Пультариус</t>
  </si>
  <si>
    <t>14 Группа «Ci7RA» в составе: Stеed- (Конин Д. И.), $tael$ -  (Манюков С. А.), SergiO - (Овчаров С. В.), Sirius - (Романов В. В.), Shapito - (Трунов А.А.) - Пультариус.mp3</t>
  </si>
  <si>
    <t>14 Группа «Ci7RA» в составе: Stеed- (Конин Д. И.), $tael$ -  (Манюков С. А.), SergiO - (Овчаров С. В.), Sirius - (Романов В. В.), Shapito - (Трунов А.А.) - Пультариус.wav</t>
  </si>
  <si>
    <t>0173</t>
  </si>
  <si>
    <t>Давление Жизни в составе: Бала-ламут - (Мукашев В. О.), Bandit - (Семинихин А. С.)</t>
  </si>
  <si>
    <t>Балаган</t>
  </si>
  <si>
    <t>Семенихин А.С., Грицевский К.Н.</t>
  </si>
  <si>
    <t>01 Давление Жизни в составе: Бала-ламут - (Мукашев В. О.), Bandit - (Семинихин А. С.) - Интро.mp3</t>
  </si>
  <si>
    <t>Давление Жизни в составе: Бала-ламут - (Мукашев В. О.), Bandit - (Семинихин А. С.) - Балаган.jpg</t>
  </si>
  <si>
    <t>01 Давление Жизни в составе: Бала-ламут - (Мукашев В. О.), Bandit - (Семинихин А. С.) - Интро.wav</t>
  </si>
  <si>
    <t>Наше кино</t>
  </si>
  <si>
    <t>Мукашев В.О., Грицевский К.Н.</t>
  </si>
  <si>
    <t>02 Давление Жизни в составе: Бала-ламут - (Мукашев В. О.), Bandit - (Семинихин А. С.) - Наше кино.mp3</t>
  </si>
  <si>
    <t>02 Давление Жизни в составе: Бала-ламут - (Мукашев В. О.), Bandit - (Семинихин А. С.) - Наше кино.wav</t>
  </si>
  <si>
    <t>Мукашев В.О., Грицевский К.Н., Сулимов М.В.</t>
  </si>
  <si>
    <t>03 Давление Жизни в составе: Бала-ламут - (Мукашев В. О.), Bandit - (Семинихин А. С.) - Сука.mp3</t>
  </si>
  <si>
    <t>03 Давление Жизни в составе: Бала-ламут - (Мукашев В. О.), Bandit - (Семинихин А. С.) - Сука.wav</t>
  </si>
  <si>
    <t>Поход в магазин</t>
  </si>
  <si>
    <t>Мукашев В.О., Грицевский К.Н., Семенихин А.С.</t>
  </si>
  <si>
    <t>04 Давление Жизни в составе: Бала-ламут - (Мукашев В. О.), Bandit - (Семинихин А. С.) - Поход в магазин.mp3</t>
  </si>
  <si>
    <t>04 Давление Жизни в составе: Бала-ламут - (Мукашев В. О.), Bandit - (Семинихин А. С.) - Поход в магазин.wav</t>
  </si>
  <si>
    <t>Студийная работа</t>
  </si>
  <si>
    <t>05 Давление Жизни в составе: Бала-ламут - (Мукашев В. О.), Bandit - (Семинихин А. С.) - Студийная работа.mp3</t>
  </si>
  <si>
    <t>05 Давление Жизни в составе: Бала-ламут - (Мукашев В. О.), Bandit - (Семинихин А. С.) - Студийная работа.wav</t>
  </si>
  <si>
    <t>06 Давление Жизни в составе: Бала-ламут - (Мукашев В. О.), Bandit - (Семинихин А. С.) - Балаган.mp3</t>
  </si>
  <si>
    <t>06 Давление Жизни в составе: Бала-ламут - (Мукашев В. О.), Bandit - (Семинихин А. С.) - Балаган.wav</t>
  </si>
  <si>
    <t>07 Давление Жизни в составе: Бала-ламут - (Мукашев В. О.), Bandit - (Семинихин А. С.) - Благодарю.mp3</t>
  </si>
  <si>
    <t>07 Давление Жизни в составе: Бала-ламут - (Мукашев В. О.), Bandit - (Семинихин А. С.) - Благодарю.wav</t>
  </si>
  <si>
    <t>Из прошлого в настоящее</t>
  </si>
  <si>
    <t>08 Давление Жизни в составе: Бала-ламут - (Мукашев В. О.), Bandit - (Семинихин А. С.) - Из прошлого в настоящее.mp3</t>
  </si>
  <si>
    <t>08 Давление Жизни в составе: Бала-ламут - (Мукашев В. О.), Bandit - (Семинихин А. С.) - Из прошлого в настоящее.wav</t>
  </si>
  <si>
    <t>Навстречу друг к другу</t>
  </si>
  <si>
    <t>09 Давление Жизни в составе: Бала-ламут - (Мукашев В. О.), Bandit - (Семинихин А. С.) - Навстречу друг к другу.mp3</t>
  </si>
  <si>
    <t>09 Давление Жизни в составе: Бала-ламут - (Мукашев В. О.), Bandit - (Семинихин А. С.) - Навстречу друг к другу.wav</t>
  </si>
  <si>
    <t>Музыканты</t>
  </si>
  <si>
    <t>10 Давление Жизни в составе: Бала-ламут - (Мукашев В. О.), Bandit - (Семинихин А. С.) - Музыканты.mp3</t>
  </si>
  <si>
    <t>10 Давление Жизни в составе: Бала-ламут - (Мукашев В. О.), Bandit - (Семинихин А. С.) - Музыканты.wav</t>
  </si>
  <si>
    <t>Обычный день</t>
  </si>
  <si>
    <t>Грицевский К.Н., Сулимов М.В.</t>
  </si>
  <si>
    <t>11 Давление Жизни в составе: Бала-ламут - (Мукашев В. О.), Bandit - (Семинихин А. С.) - Обычный день.mp3</t>
  </si>
  <si>
    <t>11 Давление Жизни в составе: Бала-ламут - (Мукашев В. О.), Bandit - (Семинихин А. С.) - Обычный день.wav</t>
  </si>
  <si>
    <t>Палево</t>
  </si>
  <si>
    <t>12 Давление Жизни в составе: Бала-ламут - (Мукашев В. О.), Bandit - (Семинихин А. С.) - Палево.mp3</t>
  </si>
  <si>
    <t>12 Давление Жизни в составе: Бала-ламут - (Мукашев В. О.), Bandit - (Семинихин А. С.) - Палево.wav</t>
  </si>
  <si>
    <t>Стоп</t>
  </si>
  <si>
    <t>13 Давление Жизни в составе: Бала-ламут - (Мукашев В. О.), Bandit - (Семинихин А. С.) - Стоп.mp3</t>
  </si>
  <si>
    <t>13 Давление Жизни в составе: Бала-ламут - (Мукашев В. О.), Bandit - (Семинихин А. С.) - Стоп.wav</t>
  </si>
  <si>
    <t>Скит № 1</t>
  </si>
  <si>
    <t>14 Давление Жизни в составе: Бала-ламут - (Мукашев В. О.), Bandit - (Семинихин А. С.) - Скит № 1.mp3</t>
  </si>
  <si>
    <t>14 Давление Жизни в составе: Бала-ламут - (Мукашев В. О.), Bandit - (Семинихин А. С.) - Скит № 1.wav</t>
  </si>
  <si>
    <t>Скит № 2</t>
  </si>
  <si>
    <t>15 Давление Жизни в составе: Бала-ламут - (Мукашев В. О.), Bandit - (Семинихин А. С.) - Скит № 2.mp3</t>
  </si>
  <si>
    <t>15 Давление Жизни в составе: Бала-ламут - (Мукашев В. О.), Bandit - (Семинихин А. С.) - Скит № 2.wav</t>
  </si>
  <si>
    <t>Сука (ремикс)</t>
  </si>
  <si>
    <t>16 Давление Жизни в составе: Бала-ламут - (Мукашев В. О.), Bandit - (Семинихин А. С.) - Сука (ремикс).mp3</t>
  </si>
  <si>
    <t>16 Давление Жизни в составе: Бала-ламут - (Мукашев В. О.), Bandit - (Семинихин А. С.) - Сука (ремикс).wav</t>
  </si>
  <si>
    <t>В дороге</t>
  </si>
  <si>
    <t>17 Давление Жизни в составе: Бала-ламут - (Мукашев В. О.), Bandit - (Семинихин А. С.) - В дороге.mp3</t>
  </si>
  <si>
    <t>17 Давление Жизни в составе: Бала-ламут - (Мукашев В. О.), Bandit - (Семинихин А. С.) - В дороге.wav</t>
  </si>
  <si>
    <t>0244</t>
  </si>
  <si>
    <t>Группа «Траектория жизни» в составе: Хилл - (Дудин А.А),Витамин -</t>
  </si>
  <si>
    <t>Группа «Траектория жизни» в составе: Хилл - (Дудин А.А), Витамин -</t>
  </si>
  <si>
    <t>Вступление</t>
  </si>
  <si>
    <t>ТэЖэ Всё ТеЖе</t>
  </si>
  <si>
    <t>Легостаев В.Д.</t>
  </si>
  <si>
    <t>Дудин А.А., Легостаев В.Д.</t>
  </si>
  <si>
    <t>01 Группа «Траектория жизни» в составе: Хилл - (Дудин А.А), Витамин - - Вступление.mp3</t>
  </si>
  <si>
    <t>Группа «Траектория жизни» в составе: Хилл - (Дудин А.А),Витамин - - ТэЖэ Всё ТеЖе.jpg</t>
  </si>
  <si>
    <t>01 Группа «Траектория жизни» в составе: Хилл - (Дудин А.А), Витамин - - Вступление.wav</t>
  </si>
  <si>
    <t>Рифмы на Ритмах</t>
  </si>
  <si>
    <t>01 Группа «Траектория жизни» в составе: Хилл - (Дудин А.А), Витамин - - Рифмы на Ритмах.mp3</t>
  </si>
  <si>
    <t>01 Группа «Траектория жизни» в составе: Хилл - (Дудин А.А), Витамин - - Рифмы на Ритмах.wav</t>
  </si>
  <si>
    <t>Все как и прежде (Тэжэ Все Теже)</t>
  </si>
  <si>
    <t>01 Группа «Траектория жизни» в составе: Хилл - (Дудин А.А), Витамин - - Все как и прежде (Тэжэ Все Теже).mp3</t>
  </si>
  <si>
    <t>01 Группа «Траектория жизни» в составе: Хилл - (Дудин А.А), Витамин - - Все как и прежде (Тэжэ Все Теже).wav</t>
  </si>
  <si>
    <t>Схема в chill out`e</t>
  </si>
  <si>
    <t>01 Группа «Траектория жизни» в составе: Хилл - (Дудин А.А), Витамин - - Схема в chill out`e.mp3</t>
  </si>
  <si>
    <t>01 Группа «Траектория жизни» в составе: Хилл - (Дудин А.А), Витамин - - Схема в chill out`e.wav</t>
  </si>
  <si>
    <t>Отдыхаем</t>
  </si>
  <si>
    <t>01 Группа «Траектория жизни» в составе: Хилл - (Дудин А.А), Витамин - - Отдыхаем.mp3</t>
  </si>
  <si>
    <t>01 Группа «Траектория жизни» в составе: Хилл - (Дудин А.А), Витамин - - Отдыхаем.wav</t>
  </si>
  <si>
    <t>Чувствуешь меня</t>
  </si>
  <si>
    <t>01 Группа «Траектория жизни» в составе: Хилл - (Дудин А.А), Витамин - - Чувствуешь меня.mp3</t>
  </si>
  <si>
    <t>01 Группа «Траектория жизни» в составе: Хилл - (Дудин А.А), Витамин - - Чувствуешь меня.wav</t>
  </si>
  <si>
    <t>Забудь об этом</t>
  </si>
  <si>
    <t>01 Группа «Траектория жизни» в составе: Хилл - (Дудин А.А), Витамин - - Забудь об этом.mp3</t>
  </si>
  <si>
    <t>01 Группа «Траектория жизни» в составе: Хилл - (Дудин А.А), Витамин - - Забудь об этом.wav</t>
  </si>
  <si>
    <t>Fake cats</t>
  </si>
  <si>
    <t>01 Группа «Траектория жизни» в составе: Хилл - (Дудин А.А), Витамин - - Fake cats.mp3</t>
  </si>
  <si>
    <t>01 Группа «Траектория жизни» в составе: Хилл - (Дудин А.А), Витамин - - Fake cats.wav</t>
  </si>
  <si>
    <t>Схема у Китайца</t>
  </si>
  <si>
    <t>01 Группа «Траектория жизни» в составе: Хилл - (Дудин А.А), Витамин - - Схема у Китайца.mp3</t>
  </si>
  <si>
    <t>01 Группа «Траектория жизни» в составе: Хилл - (Дудин А.А), Витамин - - Схема у Китайца.wav</t>
  </si>
  <si>
    <t>В нашем стиле</t>
  </si>
  <si>
    <t>01 Группа «Траектория жизни» в составе: Хилл - (Дудин А.А), Витамин - - В нашем стиле.mp3</t>
  </si>
  <si>
    <t>01 Группа «Траектория жизни» в составе: Хилл - (Дудин А.А), Витамин - - В нашем стиле.wav</t>
  </si>
  <si>
    <t>Я от всех далеко</t>
  </si>
  <si>
    <t>01 Группа «Траектория жизни» в составе: Хилл - (Дудин А.А), Витамин - - Я от всех далеко.mp3</t>
  </si>
  <si>
    <t>01 Группа «Траектория жизни» в составе: Хилл - (Дудин А.А), Витамин - - Я от всех далеко.wav</t>
  </si>
  <si>
    <t>Давай, Спартак!</t>
  </si>
  <si>
    <t>01 Группа «Траектория жизни» в составе: Хилл - (Дудин А.А), Витамин - - Давай, Спартак!.mp3</t>
  </si>
  <si>
    <t>01 Группа «Траектория жизни» в составе: Хилл - (Дудин А.А), Витамин - - Давай, Спартак!.wav</t>
  </si>
  <si>
    <t>Мне грустно…</t>
  </si>
  <si>
    <t>01 Группа «Траектория жизни» в составе: Хилл - (Дудин А.А), Витамин - - Мне грустно….mp3</t>
  </si>
  <si>
    <t>01 Группа «Траектория жизни» в составе: Хилл - (Дудин А.А), Витамин - - Мне грустно….wav</t>
  </si>
  <si>
    <t>Схема у зеркала</t>
  </si>
  <si>
    <t>01 Группа «Траектория жизни» в составе: Хилл - (Дудин А.А), Витамин - - Схема у зеркала.mp3</t>
  </si>
  <si>
    <t>01 Группа «Траектория жизни» в составе: Хилл - (Дудин А.А), Витамин - - Схема у зеркала.wav</t>
  </si>
  <si>
    <t>01 Группа «Траектория жизни» в составе: Хилл - (Дудин А.А), Витамин - - Сон.mp3</t>
  </si>
  <si>
    <t>01 Группа «Траектория жизни» в составе: Хилл - (Дудин А.А), Витамин - - Сон.wav</t>
  </si>
  <si>
    <t>Где Lil</t>
  </si>
  <si>
    <t>01 Группа «Траектория жизни» в составе: Хилл - (Дудин А.А), Витамин - - Где Lil.mp3</t>
  </si>
  <si>
    <t>01 Группа «Траектория жизни» в составе: Хилл - (Дудин А.А), Витамин - - Где Lil.wav</t>
  </si>
  <si>
    <t>Посмотри мне в глаза</t>
  </si>
  <si>
    <t>01 Группа «Траектория жизни» в составе: Хилл - (Дудин А.А), Витамин - - Посмотри мне в глаза.mp3</t>
  </si>
  <si>
    <t>01 Группа «Траектория жизни» в составе: Хилл - (Дудин А.А), Витамин - - Посмотри мне в глаза.wav</t>
  </si>
  <si>
    <t>0256</t>
  </si>
  <si>
    <t>Группа: Da Manifest в составе:Yga - (Рагозин И.А.),  Lioha  - (Богачёв А.А. ) и Pushaz - (Глушаковас А.А.)</t>
  </si>
  <si>
    <t>Группа: Da Manifest в составе:Yga - (Рагозин И.А.), Lioha  - (Богачёв А.А. ), Pushaz - (Глушаковас А.А.)</t>
  </si>
  <si>
    <t>Ентарные Слитки feat. Pushaz (это только начало)</t>
  </si>
  <si>
    <t>Энергетика</t>
  </si>
  <si>
    <t>Глушаковас А.</t>
  </si>
  <si>
    <t>Рагозин И.А., Богачев А.А., Глушаковас А.</t>
  </si>
  <si>
    <t>01 Группа: Da Manifest в составе:Yga - (Рагозин И.А.), Lioha  - (Богачёв А.А. ), Pushaz - (Глушаковас А.А.) - Ентарные Слитки feat. Pushaz (это только начало).mp3</t>
  </si>
  <si>
    <t>Группа: Da Manifest в составе:Yga - (Рагозин И.А.),  Lioha  - (Богачёв А.А. ) и Pushaz - (Глушаковас А.А.) - Энергетика.jpg</t>
  </si>
  <si>
    <t>01 Группа: Da Manifest в составе:Yga - (Рагозин И.А.), Lioha  - (Богачёв А.А. ), Pushaz - (Глушаковас А.А.) - Ентарные Слитки feat. Pushaz (это только начало).wav</t>
  </si>
  <si>
    <t>Группа: Da Manifest в составе: Yga - (Рагозин И.А.), Lioha  - (Богачёв А.А. )</t>
  </si>
  <si>
    <t>Ритмы - Мегагерцы</t>
  </si>
  <si>
    <t>Кшиштоф Носевич</t>
  </si>
  <si>
    <t>Рагозин И.А., Богачев А.А.</t>
  </si>
  <si>
    <t>01 Группа: Da Manifest в составе: Yga - (Рагозин И.А.), Lioha  - (Богачёв А.А. ) - Ритмы - Мегагерцы.mp3</t>
  </si>
  <si>
    <t>01 Группа: Da Manifest в составе: Yga - (Рагозин И.А.), Lioha  - (Богачёв А.А. ) - Ритмы - Мегагерцы.wav</t>
  </si>
  <si>
    <t>Группа: Da Manifest в составе:Yga - (Рагозин И.А.), Lioha  - (Богачёв А.А. ), Razum - (Тихонов Е.И.)</t>
  </si>
  <si>
    <t>Самое Необходимое feat. Razum</t>
  </si>
  <si>
    <t>Пузырев В.</t>
  </si>
  <si>
    <t>01 Группа: Da Manifest в составе:Yga - (Рагозин И.А.), Lioha  - (Богачёв А.А. ), Razum - (Тихонов Е.И.) - Самое Необходимое feat. Razum.mp3</t>
  </si>
  <si>
    <t>01 Группа: Da Manifest в составе:Yga - (Рагозин И.А.), Lioha  - (Богачёв А.А. ), Razum - (Тихонов Е.И.) - Самое Необходимое feat. Razum.wav</t>
  </si>
  <si>
    <t>Ситуация (скит)</t>
  </si>
  <si>
    <t>Рагозин И. А.</t>
  </si>
  <si>
    <t>01 Группа: Da Manifest в составе: Yga - (Рагозин И.А.), Lioha  - (Богачёв А.А. ) - Ситуация (скит).mp3</t>
  </si>
  <si>
    <t>01 Группа: Da Manifest в составе: Yga - (Рагозин И.А.), Lioha  - (Богачёв А.А. ) - Ситуация (скит).wav</t>
  </si>
  <si>
    <t>1-ый Раунд (посвящается клубу Skorpionas)</t>
  </si>
  <si>
    <t>Донатас Юршенас</t>
  </si>
  <si>
    <t>01 Группа: Da Manifest в составе: Yga - (Рагозин И.А.), Lioha  - (Богачёв А.А. ) - 1-ый Раунд (посвящается клубу Skorpionas).mp3</t>
  </si>
  <si>
    <t>01 Группа: Da Manifest в составе: Yga - (Рагозин И.А.), Lioha  - (Богачёв А.А. ) - 1-ый Раунд (посвящается клубу Skorpionas).wav</t>
  </si>
  <si>
    <t>Среди Людей</t>
  </si>
  <si>
    <t>01 Группа: Da Manifest в составе: Yga - (Рагозин И.А.), Lioha  - (Богачёв А.А. ) - Среди Людей.mp3</t>
  </si>
  <si>
    <t>01 Группа: Da Manifest в составе: Yga - (Рагозин И.А.), Lioha  - (Богачёв А.А. ) - Среди Людей.wav</t>
  </si>
  <si>
    <t>Две Истории</t>
  </si>
  <si>
    <t>01 Группа: Da Manifest в составе: Yga - (Рагозин И.А.), Lioha  - (Богачёв А.А. ) - Две Истории.mp3</t>
  </si>
  <si>
    <t>01 Группа: Da Manifest в составе: Yga - (Рагозин И.А.), Lioha  - (Богачёв А.А. ) - Две Истории.wav</t>
  </si>
  <si>
    <t>Шум и Гам</t>
  </si>
  <si>
    <t>01 Группа: Da Manifest в составе: Yga - (Рагозин И.А.), Lioha  - (Богачёв А.А. ) - Шум и Гам.mp3</t>
  </si>
  <si>
    <t>01 Группа: Da Manifest в составе: Yga - (Рагозин И.А.), Lioha  - (Богачёв А.А. ) - Шум и Гам.wav</t>
  </si>
  <si>
    <t>Привет (скит)</t>
  </si>
  <si>
    <t>01 Группа: Da Manifest в составе: Yga - (Рагозин И.А.), Lioha  - (Богачёв А.А. ) - Привет (скит).mp3</t>
  </si>
  <si>
    <t>01 Группа: Da Manifest в составе: Yga - (Рагозин И.А.), Lioha  - (Богачёв А.А. ) - Привет (скит).wav</t>
  </si>
  <si>
    <t>Паливо</t>
  </si>
  <si>
    <t>Глушаковас А. (Pushaz)</t>
  </si>
  <si>
    <t>01 Группа: Da Manifest в составе: Yga - (Рагозин И.А.), Lioha  - (Богачёв А.А. ) - Паливо.mp3</t>
  </si>
  <si>
    <t>01 Группа: Da Manifest в составе: Yga - (Рагозин И.А.), Lioha  - (Богачёв А.А. ) - Паливо.wav</t>
  </si>
  <si>
    <t>Монолог (скит)</t>
  </si>
  <si>
    <t>01 Группа: Da Manifest в составе: Yga - (Рагозин И.А.), Lioha  - (Богачёв А.А. ) - Монолог (скит).mp3</t>
  </si>
  <si>
    <t>01 Группа: Da Manifest в составе: Yga - (Рагозин И.А.), Lioha  - (Богачёв А.А. ) - Монолог (скит).wav</t>
  </si>
  <si>
    <t>На Всю Громкость</t>
  </si>
  <si>
    <t>01 Группа: Da Manifest в составе: Yga - (Рагозин И.А.), Lioha  - (Богачёв А.А. ) - На Всю Громкость.mp3</t>
  </si>
  <si>
    <t>01 Группа: Da Manifest в составе: Yga - (Рагозин И.А.), Lioha  - (Богачёв А.А. ) - На Всю Громкость.wav</t>
  </si>
  <si>
    <t>Машина Времени</t>
  </si>
  <si>
    <t>01 Группа: Da Manifest в составе: Yga - (Рагозин И.А.), Lioha  - (Богачёв А.А. ) - Машина Времени.mp3</t>
  </si>
  <si>
    <t>01 Группа: Da Manifest в составе: Yga - (Рагозин И.А.), Lioha  - (Богачёв А.А. ) - Машина Времени.wav</t>
  </si>
  <si>
    <t>Группа: Da Manifest в составе:Yga - (Рагозин И.А.), Lioha  - (Богачёв А.А. ), Razum - (Тихонов Е.И)</t>
  </si>
  <si>
    <t>Творцы Одиночества feat. Razum</t>
  </si>
  <si>
    <t>Рагозин И.А., Богачев А.А., Тихонов Е.И.</t>
  </si>
  <si>
    <t>01 Группа: Da Manifest в составе:Yga - (Рагозин И.А.), Lioha  - (Богачёв А.А. ), Razum - (Тихонов Е.И) - Творцы Одиночества feat. Razum.mp3</t>
  </si>
  <si>
    <t>01 Группа: Da Manifest в составе:Yga - (Рагозин И.А.), Lioha  - (Богачёв А.А. ), Razum - (Тихонов Е.И) - Творцы Одиночества feat. Razum.wav</t>
  </si>
  <si>
    <t>Достучатся до Небес</t>
  </si>
  <si>
    <t>01 Группа: Da Manifest в составе: Yga - (Рагозин И.А.), Lioha  - (Богачёв А.А. ) - Достучатся до Небес.mp3</t>
  </si>
  <si>
    <t>01 Группа: Da Manifest в составе: Yga - (Рагозин И.А.), Lioha  - (Богачёв А.А. ) - Достучатся до Небес.wav</t>
  </si>
  <si>
    <t>Группа: Da Manifest в составе:Yga - (Рагозин И.А.), Lioha  - (Богачёв А.А. ), Bruho - (Полищук А.П.), Ole-G -Герасименко О.А., DeNiZa - ( Булаев Д.Ю.), WorLd Man - (Никитенко В.А.)</t>
  </si>
  <si>
    <t>Чистые Мысли... feat. Семь Западных Ветров (Калининград)</t>
  </si>
  <si>
    <t>Герасименко О.А.</t>
  </si>
  <si>
    <t>Рагозин И.А., Богачев А.А., Подлещук А.П., Герасименко О.А., Булаев Д.Ю., Никитенков В.А.</t>
  </si>
  <si>
    <t>01 Группа: Da Manifest в составе:Yga - (Рагозин И.А.), Lioha  - (Богачёв А.А. ), Bruho - (Полищук А.П.), Ole-G -Герасименко О.А., DeNiZa - ( Булаев Д.Ю.), WorLd Man - (Никитенко В.А.) - Чистые Мысли... feat. Семь Западных Ветров (Калининград).mp3</t>
  </si>
  <si>
    <t>01 Группа: Da Manifest в составе:Yga - (Рагозин И.А.), Lioha  - (Богачёв А.А. ), Bruho - (Полищук А.П.), Ole-G -Герасименко О.А., DeNiZa - ( Булаев Д.Ю.), WorLd Man - (Никитенко В.А.) - Чистые Мысли... feat. Семь Западных Ветров (Калининград).wav</t>
  </si>
  <si>
    <t>0193</t>
  </si>
  <si>
    <t>Sir-J (Булавинцев С. Д.)</t>
  </si>
  <si>
    <t>Salutation</t>
  </si>
  <si>
    <t>Классика D.O.B. «Pregnant wit skillz»</t>
  </si>
  <si>
    <t>01 Sir-J (Булавинцев С. Д.) - Salutation.mp3</t>
  </si>
  <si>
    <t>Sir-J (Булавинцев С. Д.) - Классика D.O.B. «Pregnant wit skillz».jpg</t>
  </si>
  <si>
    <t>01 Sir-J (Булавинцев С. Д.) - Salutation.wav</t>
  </si>
  <si>
    <t>Flava of a big profit</t>
  </si>
  <si>
    <t>01 Sir-J (Булавинцев С. Д.) - Flava of a big profit.mp3</t>
  </si>
  <si>
    <t>01 Sir-J (Булавинцев С. Д.) - Flava of a big profit.wav</t>
  </si>
  <si>
    <t>Cum`n`battle</t>
  </si>
  <si>
    <t>01 Sir-J (Булавинцев С. Д.) - Cum`n`battle.mp3</t>
  </si>
  <si>
    <t>01 Sir-J (Булавинцев С. Д.) - Cum`n`battle.wav</t>
  </si>
  <si>
    <t>Sir-J (Булавинцев С. Д.), LadJak - (Жиляков О.В.)</t>
  </si>
  <si>
    <t>Paleskin – sick feat. LadJak</t>
  </si>
  <si>
    <t>01 Sir-J (Булавинцев С. Д.), LadJak - (Жиляков О.В.) - Paleskin – sick feat. LadJak.mp3</t>
  </si>
  <si>
    <t>01 Sir-J (Булавинцев С. Д.), LadJak - (Жиляков О.В.) - Paleskin – sick feat. LadJak.wav</t>
  </si>
  <si>
    <t>Shutupi`mfedup</t>
  </si>
  <si>
    <t>01 Sir-J (Булавинцев С. Д.) - Shutupi`mfedup.mp3</t>
  </si>
  <si>
    <t>01 Sir-J (Булавинцев С. Д.) - Shutupi`mfedup.wav</t>
  </si>
  <si>
    <t>Suicide</t>
  </si>
  <si>
    <t>01 Sir-J (Булавинцев С. Д.) - Suicide.mp3</t>
  </si>
  <si>
    <t>01 Sir-J (Булавинцев С. Д.) - Suicide.wav</t>
  </si>
  <si>
    <t>Sir-J (Булавинцев С. Д.), LadJak - (ЖиляковО.В.)</t>
  </si>
  <si>
    <t>Цени this shit feat. LadJak</t>
  </si>
  <si>
    <t>01 Sir-J (Булавинцев С. Д.), LadJak - (ЖиляковО.В.) - Цени this shit feat. LadJak.mp3</t>
  </si>
  <si>
    <t>01 Sir-J (Булавинцев С. Д.), LadJak - (ЖиляковО.В.) - Цени this shit feat. LadJak.wav</t>
  </si>
  <si>
    <t>Pregnant wit skillz</t>
  </si>
  <si>
    <t>01 Sir-J (Булавинцев С. Д.) - Pregnant wit skillz.mp3</t>
  </si>
  <si>
    <t>01 Sir-J (Булавинцев С. Д.) - Pregnant wit skillz.wav</t>
  </si>
  <si>
    <t>Finale</t>
  </si>
  <si>
    <t>01 Sir-J (Булавинцев С. Д.) - Finale.mp3</t>
  </si>
  <si>
    <t>01 Sir-J (Булавинцев С. Д.) - Finale.wav</t>
  </si>
  <si>
    <t>Flava of a big profit (hard leeas remix – solo)</t>
  </si>
  <si>
    <t>01 Sir-J (Булавинцев С. Д.) - Flava of a big profit (hard leeas remix – solo).mp3</t>
  </si>
  <si>
    <t>01 Sir-J (Булавинцев С. Д.) - Flava of a big profit (hard leeas remix – solo).wav</t>
  </si>
  <si>
    <t>Still b-droppn`it</t>
  </si>
  <si>
    <t>01 Sir-J (Булавинцев С. Д.) - Still b-droppn`it.mp3</t>
  </si>
  <si>
    <t>01 Sir-J (Булавинцев С. Д.) - Still b-droppn`it.wav</t>
  </si>
  <si>
    <t>Bucka Jackal</t>
  </si>
  <si>
    <t>01 Sir-J (Булавинцев С. Д.) - Bucka Jackal.mp3</t>
  </si>
  <si>
    <t>01 Sir-J (Булавинцев С. Д.) - Bucka Jackal.wav</t>
  </si>
  <si>
    <t>0175</t>
  </si>
  <si>
    <t>SinDrom в составе: Тика - (Клопов В.Ю.), Герасимов  Е.В., Kentchose - (Гусин П.С.), DJ Препарат - (Горшкалев С.И.)</t>
  </si>
  <si>
    <t>Быстрее ветра</t>
  </si>
  <si>
    <t>Клопов В.Ю., Гусин П. С., Герасимов Е. В.Горшкалев С.И.</t>
  </si>
  <si>
    <t>01 SinDrom в составе: Тика - (Клопов В.Ю.), Герасимов  Е.В., Kentchose - (Гусин П.С.), DJ Препарат - (Горшкалев С.И.) - Быстрее ветра.mp3</t>
  </si>
  <si>
    <t>SinDrom в составе: Тика - (Клопов В.Ю.), Герасимов  Е.В., Kentchose - (Гусин П.С.), DJ Препарат - (Горшкалев С.И.) - Быстрее ветра.jpg</t>
  </si>
  <si>
    <t>01 SinDrom в составе: Тика - (Клопов В.Ю.), Герасимов  Е.В., Kentchose - (Гусин П.С.), DJ Препарат - (Горшкалев С.И.) - Быстрее ветра.wav</t>
  </si>
  <si>
    <t>02 SinDrom в составе: Тика - (Клопов В.Ю.), Герасимов  Е.В., Kentchose - (Гусин П.С.), DJ Препарат - (Горшкалев С.И.) - Счастье.mp3</t>
  </si>
  <si>
    <t>02 SinDrom в составе: Тика - (Клопов В.Ю.), Герасимов  Е.В., Kentchose - (Гусин П.С.), DJ Препарат - (Горшкалев С.И.) - Счастье.wav</t>
  </si>
  <si>
    <t>Свобода во мне</t>
  </si>
  <si>
    <t>03 SinDrom в составе: Тика - (Клопов В.Ю.), Герасимов  Е.В., Kentchose - (Гусин П.С.), DJ Препарат - (Горшкалев С.И.) - Свобода во мне.mp3</t>
  </si>
  <si>
    <t>03 SinDrom в составе: Тика - (Клопов В.Ю.), Герасимов  Е.В., Kentchose - (Гусин П.С.), DJ Препарат - (Горшкалев С.И.) - Свобода во мне.wav</t>
  </si>
  <si>
    <t>04 SinDrom в составе: Тика - (Клопов В.Ю.), Герасимов  Е.В., Kentchose - (Гусин П.С.), DJ Препарат - (Горшкалев С.И.) - Время.mp3</t>
  </si>
  <si>
    <t>04 SinDrom в составе: Тика - (Клопов В.Ю.), Герасимов  Е.В., Kentchose - (Гусин П.С.), DJ Препарат - (Горшкалев С.И.) - Время.wav</t>
  </si>
  <si>
    <t>Падала хлопьями (Зима)</t>
  </si>
  <si>
    <t>05 SinDrom в составе: Тика - (Клопов В.Ю.), Герасимов  Е.В., Kentchose - (Гусин П.С.), DJ Препарат - (Горшкалев С.И.) - Падала хлопьями (Зима).mp3</t>
  </si>
  <si>
    <t>05 SinDrom в составе: Тика - (Клопов В.Ю.), Герасимов  Е.В., Kentchose - (Гусин П.С.), DJ Препарат - (Горшкалев С.И.) - Падала хлопьями (Зима).wav</t>
  </si>
  <si>
    <t>На пати</t>
  </si>
  <si>
    <t>06 SinDrom в составе: Тика - (Клопов В.Ю.), Герасимов  Е.В., Kentchose - (Гусин П.С.), DJ Препарат - (Горшкалев С.И.) - На пати.mp3</t>
  </si>
  <si>
    <t>06 SinDrom в составе: Тика - (Клопов В.Ю.), Герасимов  Е.В., Kentchose - (Гусин П.С.), DJ Препарат - (Горшкалев С.И.) - На пати.wav</t>
  </si>
  <si>
    <t>Скопище звёзд</t>
  </si>
  <si>
    <t>07 SinDrom в составе: Тика - (Клопов В.Ю.), Герасимов  Е.В., Kentchose - (Гусин П.С.), DJ Препарат - (Горшкалев С.И.) - Скопище звёзд.mp3</t>
  </si>
  <si>
    <t>07 SinDrom в составе: Тика - (Клопов В.Ю.), Герасимов  Е.В., Kentchose - (Гусин П.С.), DJ Препарат - (Горшкалев С.И.) - Скопище звёзд.wav</t>
  </si>
  <si>
    <t>08 SinDrom в составе: Тика - (Клопов В.Ю.), Герасимов  Е.В., Kentchose - (Гусин П.С.), DJ Препарат - (Горшкалев С.И.) - Интерлюдия.mp3</t>
  </si>
  <si>
    <t>08 SinDrom в составе: Тика - (Клопов В.Ю.), Герасимов  Е.В., Kentchose - (Гусин П.С.), DJ Препарат - (Горшкалев С.И.) - Интерлюдия.wav</t>
  </si>
  <si>
    <t>Весна</t>
  </si>
  <si>
    <t>09 SinDrom в составе: Тика - (Клопов В.Ю.), Герасимов  Е.В., Kentchose - (Гусин П.С.), DJ Препарат - (Горшкалев С.И.) - Весна.mp3</t>
  </si>
  <si>
    <t>09 SinDrom в составе: Тика - (Клопов В.Ю.), Герасимов  Е.В., Kentchose - (Гусин П.С.), DJ Препарат - (Горшкалев С.И.) - Весна.wav</t>
  </si>
  <si>
    <t>Москва - Владивосток</t>
  </si>
  <si>
    <t>10 SinDrom в составе: Тика - (Клопов В.Ю.), Герасимов  Е.В., Kentchose - (Гусин П.С.), DJ Препарат - (Горшкалев С.И.) - Москва - Владивосток.mp3</t>
  </si>
  <si>
    <t>10 SinDrom в составе: Тика - (Клопов В.Ю.), Герасимов  Е.В., Kentchose - (Гусин П.С.), DJ Препарат - (Горшкалев С.И.) - Москва - Владивосток.wav</t>
  </si>
  <si>
    <t>SinDrom в составе: Тика - (Клопов В.Ю.), Герасимов  Е.В., Kentchose - (Гусин П.С.), DJ Препарат - (Горшкалев С.И.) при участии Мастер ШЕFF- (Валов В.В.)</t>
  </si>
  <si>
    <t>Лирика</t>
  </si>
  <si>
    <t>Клопов В.Ю., Гусин П. С., Герасимов Е. В.Горшкалев С.И., Валов В. В.</t>
  </si>
  <si>
    <t>11 SinDrom в составе: Тика - (Клопов В.Ю.), Герасимов  Е.В., Kentchose - (Гусин П.С.), DJ Препарат - (Горшкалев С.И.) при участии Мастер ШЕFF- (Валов В.В.) - Лирика.mp3</t>
  </si>
  <si>
    <t>11 SinDrom в составе: Тика - (Клопов В.Ю.), Герасимов  Е.В., Kentchose - (Гусин П.С.), DJ Препарат - (Горшкалев С.И.) при участии Мастер ШЕFF- (Валов В.В.) - Лирика.wav</t>
  </si>
  <si>
    <t>Майк чек (микс)</t>
  </si>
  <si>
    <t>12 SinDrom в составе: Тика - (Клопов В.Ю.), Герасимов  Е.В., Kentchose - (Гусин П.С.), DJ Препарат - (Горшкалев С.И.) - Майк чек (микс).mp3</t>
  </si>
  <si>
    <t>12 SinDrom в составе: Тика - (Клопов В.Ю.), Герасимов  Е.В., Kentchose - (Гусин П.С.), DJ Препарат - (Горшкалев С.И.) - Майк чек (микс).wav</t>
  </si>
  <si>
    <t>Бег, но куда?</t>
  </si>
  <si>
    <t>13 SinDrom в составе: Тика - (Клопов В.Ю.), Герасимов  Е.В., Kentchose - (Гусин П.С.), DJ Препарат - (Горшкалев С.И.) - Бег, но куда?.mp3</t>
  </si>
  <si>
    <t>13 SinDrom в составе: Тика - (Клопов В.Ю.), Герасимов  Е.В., Kentchose - (Гусин П.С.), DJ Препарат - (Горшкалев С.И.) - Бег, но куда?.wav</t>
  </si>
  <si>
    <t>На 100PRO</t>
  </si>
  <si>
    <t>14 SinDrom в составе: Тика - (Клопов В.Ю.), Герасимов  Е.В., Kentchose - (Гусин П.С.), DJ Препарат - (Горшкалев С.И.) - На 100PRO.mp3</t>
  </si>
  <si>
    <t>14 SinDrom в составе: Тика - (Клопов В.Ю.), Герасимов  Е.В., Kentchose - (Гусин П.С.), DJ Препарат - (Горшкалев С.И.) - На 100PRO.wav</t>
  </si>
  <si>
    <t>Быстрее ветра (SinDrom ремикс)</t>
  </si>
  <si>
    <t>15 SinDrom в составе: Тика - (Клопов В.Ю.), Герасимов  Е.В., Kentchose - (Гусин П.С.), DJ Препарат - (Горшкалев С.И.) - Быстрее ветра (SinDrom ремикс).mp3</t>
  </si>
  <si>
    <t>15 SinDrom в составе: Тика - (Клопов В.Ю.), Герасимов  Е.В., Kentchose - (Гусин П.С.), DJ Препарат - (Горшкалев С.И.) - Быстрее ветра (SinDrom ремикс).wav</t>
  </si>
  <si>
    <t>0159</t>
  </si>
  <si>
    <t>X-Team  в составе:  X-Team - (Скоряну А.П.)</t>
  </si>
  <si>
    <t>Dronaz</t>
  </si>
  <si>
    <t>Скоряну А.П.</t>
  </si>
  <si>
    <t>01 X-Team  в составе:  X-Team - (Скоряну А.П.) - Интро.mp3</t>
  </si>
  <si>
    <t>X-Team  в составе:  X-Team - (Скоряну А.П.) - Dronaz.jpg</t>
  </si>
  <si>
    <t>01 X-Team  в составе:  X-Team - (Скоряну А.П.) - Интро.wav</t>
  </si>
  <si>
    <t>Есть будущее</t>
  </si>
  <si>
    <t>02 X-Team  в составе:  X-Team - (Скоряну А.П.) - Есть будущее.mp3</t>
  </si>
  <si>
    <t>02 X-Team  в составе:  X-Team - (Скоряну А.П.) - Есть будущее.wav</t>
  </si>
  <si>
    <t>Меняю ход</t>
  </si>
  <si>
    <t>03 X-Team  в составе:  X-Team - (Скоряну А.П.) - Меняю ход.mp3</t>
  </si>
  <si>
    <t>03 X-Team  в составе:  X-Team - (Скоряну А.П.) - Меняю ход.wav</t>
  </si>
  <si>
    <t>X-Team  в составе:  X-Team - (Скоряну А.П.)feat. Режик - (Самохвалов А.С.), Капа- (Малец А.А.)</t>
  </si>
  <si>
    <t>Ставки</t>
  </si>
  <si>
    <t>04 X-Team  в составе:  X-Team - (Скоряну А.П.)feat. Режик - (Самохвалов А.С.), Капа- (Малец А.А.) - Ставки.mp3</t>
  </si>
  <si>
    <t>04 X-Team  в составе:  X-Team - (Скоряну А.П.)feat. Режик - (Самохвалов А.С.), Капа- (Малец А.А.) - Ставки.wav</t>
  </si>
  <si>
    <t>X-Team  в составе:  X-Team - (Скоряну А.П.), Мастер ШЕFF- (Валов В.В.)</t>
  </si>
  <si>
    <t>Хэнеси</t>
  </si>
  <si>
    <t>05 X-Team  в составе:  X-Team - (Скоряну А.П.), Мастер ШЕFF- (Валов В.В.) - Хэнеси.mp3</t>
  </si>
  <si>
    <t>05 X-Team  в составе:  X-Team - (Скоряну А.П.), Мастер ШЕFF- (Валов В.В.) - Хэнеси.wav</t>
  </si>
  <si>
    <t>Cайт</t>
  </si>
  <si>
    <t>06 X-Team  в составе:  X-Team - (Скоряну А.П.) - Cайт.mp3</t>
  </si>
  <si>
    <t>06 X-Team  в составе:  X-Team - (Скоряну А.П.) - Cайт.wav</t>
  </si>
  <si>
    <t>X-Team  в составе:  X-Team - (Скоряну А.П.)feat. DA 108 - (Пачкай П.В.)</t>
  </si>
  <si>
    <t>Скит</t>
  </si>
  <si>
    <t>07 X-Team  в составе:  X-Team - (Скоряну А.П.)feat. DA 108 - (Пачкай П.В.) - Скит.mp3</t>
  </si>
  <si>
    <t>07 X-Team  в составе:  X-Team - (Скоряну А.П.)feat. DA 108 - (Пачкай П.В.) - Скит.wav</t>
  </si>
  <si>
    <t>Привороты фрау алчность</t>
  </si>
  <si>
    <t>08 X-Team  в составе:  X-Team - (Скоряну А.П.) - Привороты фрау алчность.mp3</t>
  </si>
  <si>
    <t>08 X-Team  в составе:  X-Team - (Скоряну А.П.) - Привороты фрау алчность.wav</t>
  </si>
  <si>
    <t>Наводнение</t>
  </si>
  <si>
    <t>09 X-Team  в составе:  X-Team - (Скоряну А.П.) - Наводнение.mp3</t>
  </si>
  <si>
    <t>09 X-Team  в составе:  X-Team - (Скоряну А.П.) - Наводнение.wav</t>
  </si>
  <si>
    <t>Эстафета</t>
  </si>
  <si>
    <t>10 X-Team  в составе:  X-Team - (Скоряну А.П.) - Эстафета.mp3</t>
  </si>
  <si>
    <t>10 X-Team  в составе:  X-Team - (Скоряну А.П.) - Эстафета.wav</t>
  </si>
  <si>
    <t>11 X-Team  в составе:  X-Team - (Скоряну А.П.) - Скит.mp3</t>
  </si>
  <si>
    <t>11 X-Team  в составе:  X-Team - (Скоряну А.П.) - Скит.wav</t>
  </si>
  <si>
    <t>Доллара не дам</t>
  </si>
  <si>
    <t>12 X-Team  в составе:  X-Team - (Скоряну А.П.) - Доллара не дам.mp3</t>
  </si>
  <si>
    <t>12 X-Team  в составе:  X-Team - (Скоряну А.П.) - Доллара не дам.wav</t>
  </si>
  <si>
    <t>X-Team  в составе:  X-Team - (Скоряну А.П.), Ёлка- (Иванцив Е.В.)</t>
  </si>
  <si>
    <t>Курортный роман</t>
  </si>
  <si>
    <t>13 X-Team  в составе:  X-Team - (Скоряну А.П.), Ёлка- (Иванцив Е.В.) - Курортный роман.mp3</t>
  </si>
  <si>
    <t>13 X-Team  в составе:  X-Team - (Скоряну А.П.), Ёлка- (Иванцив Е.В.) - Курортный роман.wav</t>
  </si>
  <si>
    <t>X-Team  в составе:  X-Team - (Скоряну А.П.), Zummer- (Крылов Е.Е.), Герик- (ГерасимовВ.П.)</t>
  </si>
  <si>
    <t>Последний день лета</t>
  </si>
  <si>
    <t>Крылов Е.Е., Скоряну А.П., Герасимов Е.В.</t>
  </si>
  <si>
    <t>14 X-Team  в составе:  X-Team - (Скоряну А.П.), Zummer- (Крылов Е.Е.), Герик- (ГерасимовВ.П.) - Последний день лета.mp3</t>
  </si>
  <si>
    <t>14 X-Team  в составе:  X-Team - (Скоряну А.П.), Zummer- (Крылов Е.Е.), Герик- (ГерасимовВ.П.) - Последний день лета.wav</t>
  </si>
  <si>
    <t>0157</t>
  </si>
  <si>
    <t>100PRO FAMILY (mix by Mr. Simon)</t>
  </si>
  <si>
    <t>12 уровней (mix by Mr. Simon)</t>
  </si>
  <si>
    <t>Саймон Эде Очепа</t>
  </si>
  <si>
    <t>01 100PRO FAMILY (mix by Mr. Simon) - 12 уровней (mix by Mr. Simon).mp3</t>
  </si>
  <si>
    <t>100PRO FAMILY (mix by Mr. Simon) - 12 уровней.jpg</t>
  </si>
  <si>
    <t>01 100PRO FAMILY (mix by Mr. Simon) - 12 уровней (mix by Mr. Simon).wav</t>
  </si>
  <si>
    <t>Mr. Simon</t>
  </si>
  <si>
    <t>Let`s Go!</t>
  </si>
  <si>
    <t>05 Mr. Simon - Let`s Go!.mp3</t>
  </si>
  <si>
    <t>05 Mr. Simon - Let`s Go!.wav</t>
  </si>
  <si>
    <t>Шмель (Минина И.А.)</t>
  </si>
  <si>
    <t>09 Шмель (Минина И.А.) - Москва - Владивосток.mp3</t>
  </si>
  <si>
    <t>09 Шмель (Минина И.А.) - Москва - Владивосток.wav</t>
  </si>
  <si>
    <t>Zummer- (Крылов Е.Е.)</t>
  </si>
  <si>
    <t>Солнце восходит</t>
  </si>
  <si>
    <t>Крылов Е.Е.</t>
  </si>
  <si>
    <t>11 Zummer- (Крылов Е.Е.) - Солнце восходит.mp3</t>
  </si>
  <si>
    <t>11 Zummer- (Крылов Е.Е.) - Солнце восходит.wav</t>
  </si>
  <si>
    <t>100PRO FAMILY</t>
  </si>
  <si>
    <t>12 уровней (mix by Al Solo)</t>
  </si>
  <si>
    <t>17 100PRO FAMILY - 12 уровней (mix by Al Solo).mp3</t>
  </si>
  <si>
    <t>17 100PRO FAMILY - 12 уровней (mix by Al Solo).wav</t>
  </si>
  <si>
    <t>0223</t>
  </si>
  <si>
    <t>Солнце Восходит</t>
  </si>
  <si>
    <t>Рэп Лирика</t>
  </si>
  <si>
    <t>01 Zummer- (Крылов Е.Е.) - Солнце восходит.mp3</t>
  </si>
  <si>
    <t>Zummer- (Крылов Е.Е.) - Рэп Лирика.jpg</t>
  </si>
  <si>
    <t>01 Zummer- (Крылов Е.Е.) - Солнце восходит.wav</t>
  </si>
  <si>
    <t>Карлос (Гафаров Р. К.)</t>
  </si>
  <si>
    <t>Южная Рапсодия</t>
  </si>
  <si>
    <t>Эде Саймон Очепо</t>
  </si>
  <si>
    <t>Гафаров Р. К., Сорокин С. Ю.</t>
  </si>
  <si>
    <t>01 Карлос (Гафаров Р. К.) - Южная Рапсодия.mp3</t>
  </si>
  <si>
    <t>01 Карлос (Гафаров Р. К.) - Южная Рапсодия.wav</t>
  </si>
  <si>
    <t>0153</t>
  </si>
  <si>
    <t>K&amp;M</t>
  </si>
  <si>
    <t>«…НАЧАЛО НАЧАЛ»</t>
  </si>
  <si>
    <t>01 K, M - Intro.mp3</t>
  </si>
  <si>
    <t>K&amp;M - «…НАЧАЛО НАЧАЛ».jpg</t>
  </si>
  <si>
    <t>01 K, M - Intro.wav</t>
  </si>
  <si>
    <t>НАЧАЛО НАЧАЛ</t>
  </si>
  <si>
    <t>02 K, M - НАЧАЛО НАЧАЛ.mp3</t>
  </si>
  <si>
    <t>02 K, M - НАЧАЛО НАЧАЛ.wav</t>
  </si>
  <si>
    <t>SIMON SAYS</t>
  </si>
  <si>
    <t>03 K, M - SIMON SAYS.mp3</t>
  </si>
  <si>
    <t>03 K, M - SIMON SAYS.wav</t>
  </si>
  <si>
    <t>ВСЕМ ГОРОДАМ</t>
  </si>
  <si>
    <t>04 K, M - ВСЕМ ГОРОДАМ.mp3</t>
  </si>
  <si>
    <t>04 K, M - ВСЕМ ГОРОДАМ.wav</t>
  </si>
  <si>
    <t>ГРЯЗЬ МОЕЙ ПРОВИНЦИИ</t>
  </si>
  <si>
    <t>05 K, M - ГРЯЗЬ МОЕЙ ПРОВИНЦИИ.mp3</t>
  </si>
  <si>
    <t>05 K, M - ГРЯЗЬ МОЕЙ ПРОВИНЦИИ.wav</t>
  </si>
  <si>
    <t>Скит # 1</t>
  </si>
  <si>
    <t>06 K, M - Скит # 1.mp3</t>
  </si>
  <si>
    <t>06 K, M - Скит # 1.wav</t>
  </si>
  <si>
    <t>Я БУДУ ПЕРВЫМ!</t>
  </si>
  <si>
    <t>07 K, M - Я БУДУ ПЕРВЫМ!.mp3</t>
  </si>
  <si>
    <t>07 K, M - Я БУДУ ПЕРВЫМ!.wav</t>
  </si>
  <si>
    <t>У ХРАМА СУДЬБЫ</t>
  </si>
  <si>
    <t>08 K, M - У ХРАМА СУДЬБЫ.mp3</t>
  </si>
  <si>
    <t>08 K, M - У ХРАМА СУДЬБЫ.wav</t>
  </si>
  <si>
    <t>Скит # 2</t>
  </si>
  <si>
    <t>09 K, M - Скит # 2.mp3</t>
  </si>
  <si>
    <t>09 K, M - Скит # 2.wav</t>
  </si>
  <si>
    <t>БАЛТИЙСКИЙ ДЖАЗ</t>
  </si>
  <si>
    <t>10 K, M - БАЛТИЙСКИЙ ДЖАЗ.mp3</t>
  </si>
  <si>
    <t>10 K, M - БАЛТИЙСКИЙ ДЖАЗ.wav</t>
  </si>
  <si>
    <t>ПОЩАДЫ НЕ ЖДИ</t>
  </si>
  <si>
    <t>11 K, M - ПОЩАДЫ НЕ ЖДИ.mp3</t>
  </si>
  <si>
    <t>11 K, M - ПОЩАДЫ НЕ ЖДИ.wav</t>
  </si>
  <si>
    <t>Скит # 3</t>
  </si>
  <si>
    <t>12 K, M - Скит # 3.mp3</t>
  </si>
  <si>
    <t>12 K, M - Скит # 3.wav</t>
  </si>
  <si>
    <t>ВСЁ ДЛЯ ХАРДКОРА</t>
  </si>
  <si>
    <t>13 K, M - ВСЁ ДЛЯ ХАРДКОРА.mp3</t>
  </si>
  <si>
    <t>13 K, M - ВСЁ ДЛЯ ХАРДКОРА.wav</t>
  </si>
  <si>
    <t>F*** DAY</t>
  </si>
  <si>
    <t>14 K, M - F*** DAY.mp3</t>
  </si>
  <si>
    <t>14 K, M - F*** DAY.wav</t>
  </si>
  <si>
    <t>ОСТАВЬ СЛЕД</t>
  </si>
  <si>
    <t>15 K, M - ОСТАВЬ СЛЕД.mp3</t>
  </si>
  <si>
    <t>15 K, M - ОСТАВЬ СЛЕД.wav</t>
  </si>
  <si>
    <t>НОЧЬ</t>
  </si>
  <si>
    <t>16 K, M - НОЧЬ.mp3</t>
  </si>
  <si>
    <t>16 K, M - НОЧЬ.wav</t>
  </si>
  <si>
    <t>17 K, M - Outro.mp3</t>
  </si>
  <si>
    <t>17 K, M - Outro.wav</t>
  </si>
  <si>
    <t>0189</t>
  </si>
  <si>
    <t>NIKO - (Ступин Н.Э.)</t>
  </si>
  <si>
    <t>Эффект Атлантиды</t>
  </si>
  <si>
    <t>Жидкий монах</t>
  </si>
  <si>
    <t>01 NIKO - (Ступин Н.Э.) - Эффект Атлантиды.mp3</t>
  </si>
  <si>
    <t>NIKO - (Ступин Н.Э.) - Жидкий монах.jpg</t>
  </si>
  <si>
    <t>01 NIKO - (Ступин Н.Э.) - Эффект Атлантиды.wav</t>
  </si>
  <si>
    <t>NIKO – ЧАРОДЕЙ</t>
  </si>
  <si>
    <t>01 NIKO - (Ступин Н.Э.) - NIKO – ЧАРОДЕЙ.mp3</t>
  </si>
  <si>
    <t>01 NIKO - (Ступин Н.Э.) - NIKO – ЧАРОДЕЙ.wav</t>
  </si>
  <si>
    <t>Крутятся диски</t>
  </si>
  <si>
    <t>Ступин Н.Э., Валов В.В.</t>
  </si>
  <si>
    <t>01 NIKO - (Ступин Н.Э.) - Крутятся диски.mp3</t>
  </si>
  <si>
    <t>01 NIKO - (Ступин Н.Э.) - Крутятся диски.wav</t>
  </si>
  <si>
    <t>Просто читаю</t>
  </si>
  <si>
    <t>01 NIKO - (Ступин Н.Э.) - Просто читаю.mp3</t>
  </si>
  <si>
    <t>01 NIKO - (Ступин Н.Э.) - Просто читаю.wav</t>
  </si>
  <si>
    <t>Пианист</t>
  </si>
  <si>
    <t>Ступин Н.Э., Краснов А.Е.</t>
  </si>
  <si>
    <t>01 NIKO - (Ступин Н.Э.) - Пианист.mp3</t>
  </si>
  <si>
    <t>01 NIKO - (Ступин Н.Э.) - Пианист.wav</t>
  </si>
  <si>
    <t>NIKO - (Ступин Н.Э.), Мастер ШЕFF- (Валов В.В.)</t>
  </si>
  <si>
    <t>Ночь наступает</t>
  </si>
  <si>
    <t>01 NIKO - (Ступин Н.Э.), Мастер ШЕFF- (Валов В.В.) - Ночь наступает.mp3</t>
  </si>
  <si>
    <t>01 NIKO - (Ступин Н.Э.), Мастер ШЕFF- (Валов В.В.) - Ночь наступает.wav</t>
  </si>
  <si>
    <t>NIKO - (Ступин Н.Э.), N`Pans (Пансау Начанда), Чек (Соха-шах Т.А.)</t>
  </si>
  <si>
    <t>Хорошо забытое старое</t>
  </si>
  <si>
    <t>Ступин Н.Э., Начанда П.</t>
  </si>
  <si>
    <t>01 NIKO - (Ступин Н.Э.), N`Pans (Пансау Начанда), Чек (Соха-шах Т.А.) - Хорошо забытое старое.mp3</t>
  </si>
  <si>
    <t>01 NIKO - (Ступин Н.Э.), N`Pans (Пансау Начанда), Чек (Соха-шах Т.А.) - Хорошо забытое старое.wav</t>
  </si>
  <si>
    <t>Я даю инструкции</t>
  </si>
  <si>
    <t>01 NIKO - (Ступин Н.Э.) - Я даю инструкции.mp3</t>
  </si>
  <si>
    <t>01 NIKO - (Ступин Н.Э.) - Я даю инструкции.wav</t>
  </si>
  <si>
    <t>Е… лирика</t>
  </si>
  <si>
    <t>01 NIKO - (Ступин Н.Э.), N`Pans (Пансау Начанда), Чек (Соха-шах Т.А.) - Е… лирика.mp3</t>
  </si>
  <si>
    <t>01 NIKO - (Ступин Н.Э.), N`Pans (Пансау Начанда), Чек (Соха-шах Т.А.) - Е… лирика.wav</t>
  </si>
  <si>
    <t>Жидкие волны</t>
  </si>
  <si>
    <t>01 NIKO - (Ступин Н.Э.) - Жидкие волны.mp3</t>
  </si>
  <si>
    <t>01 NIKO - (Ступин Н.Э.) - Жидкие волны.wav</t>
  </si>
  <si>
    <t>0220</t>
  </si>
  <si>
    <t>Группа Точка Отрыва в составе: Дракон -(Просвирнин С.Л.), M.A.P.- (Приходько М.А.), РОВНЫЙ а.к.а. Нос - (Брызгалов В.К.)</t>
  </si>
  <si>
    <t>Рэп или нет</t>
  </si>
  <si>
    <t>Рисуя на тишине</t>
  </si>
  <si>
    <t>Приходько М.А.</t>
  </si>
  <si>
    <t>Приходько М.А., Брызгалов В.К., Просвирин С.Л.</t>
  </si>
  <si>
    <t>01 Группа Точка Отрыва в составе: Дракон -(Просвирнин С.Л.), M.A.P.- (Приходько М.А.), РОВНЫЙ а.к.а. Нос - (Брызгалов В.К.) - Рэп или нет.mp3</t>
  </si>
  <si>
    <t>Группа Точка Отрыва в составе: Дракон -(Просвирнин С.Л.), M.A.P.- (Приходько М.А.), РОВНЫЙ а.к.а. Нос - (Брызгалов В.К.) - Рисуя на тишине.jpg</t>
  </si>
  <si>
    <t>01 Группа Точка Отрыва в составе: Дракон -(Просвирнин С.Л.), M.A.P.- (Приходько М.А.), РОВНЫЙ а.к.а. Нос - (Брызгалов В.К.) - Рэп или нет.wav</t>
  </si>
  <si>
    <t>Под 140</t>
  </si>
  <si>
    <t>01 Группа Точка Отрыва в составе: Дракон -(Просвирнин С.Л.), M.A.P.- (Приходько М.А.), РОВНЫЙ а.к.а. Нос - (Брызгалов В.К.) - Под 140.mp3</t>
  </si>
  <si>
    <t>01 Группа Точка Отрыва в составе: Дракон -(Просвирнин С.Л.), M.A.P.- (Приходько М.А.), РОВНЫЙ а.к.а. Нос - (Брызгалов В.К.) - Под 140.wav</t>
  </si>
  <si>
    <t>Город Любви</t>
  </si>
  <si>
    <t>01 Группа Точка Отрыва в составе: Дракон -(Просвирнин С.Л.), M.A.P.- (Приходько М.А.), РОВНЫЙ а.к.а. Нос - (Брызгалов В.К.) - Город Любви.mp3</t>
  </si>
  <si>
    <t>01 Группа Точка Отрыва в составе: Дракон -(Просвирнин С.Л.), M.A.P.- (Приходько М.А.), РОВНЫЙ а.к.а. Нос - (Брызгалов В.К.) - Город Любви.wav</t>
  </si>
  <si>
    <t>Ночь на пролет</t>
  </si>
  <si>
    <t>01 Группа Точка Отрыва в составе: Дракон -(Просвирнин С.Л.), M.A.P.- (Приходько М.А.), РОВНЫЙ а.к.а. Нос - (Брызгалов В.К.) - Ночь на пролет.mp3</t>
  </si>
  <si>
    <t>01 Группа Точка Отрыва в составе: Дракон -(Просвирнин С.Л.), M.A.P.- (Приходько М.А.), РОВНЫЙ а.к.а. Нос - (Брызгалов В.К.) - Ночь на пролет.wav</t>
  </si>
  <si>
    <t>На волне</t>
  </si>
  <si>
    <t>Брызгалов В.К.</t>
  </si>
  <si>
    <t>01 Группа Точка Отрыва в составе: Дракон -(Просвирнин С.Л.), M.A.P.- (Приходько М.А.), РОВНЫЙ а.к.а. Нос - (Брызгалов В.К.) - На волне.mp3</t>
  </si>
  <si>
    <t>01 Группа Точка Отрыва в составе: Дракон -(Просвирнин С.Л.), M.A.P.- (Приходько М.А.), РОВНЫЙ а.к.а. Нос - (Брызгалов В.К.) - На волне.wav</t>
  </si>
  <si>
    <t>Наше небо</t>
  </si>
  <si>
    <t>01 Группа Точка Отрыва в составе: Дракон -(Просвирнин С.Л.), M.A.P.- (Приходько М.А.), РОВНЫЙ а.к.а. Нос - (Брызгалов В.К.) - Наше небо.mp3</t>
  </si>
  <si>
    <t>01 Группа Точка Отрыва в составе: Дракон -(Просвирнин С.Л.), M.A.P.- (Приходько М.А.), РОВНЫЙ а.к.а. Нос - (Брызгалов В.К.) - Наше небо.wav</t>
  </si>
  <si>
    <t>Про чикс</t>
  </si>
  <si>
    <t>01 Группа Точка Отрыва в составе: Дракон -(Просвирнин С.Л.), M.A.P.- (Приходько М.А.), РОВНЫЙ а.к.а. Нос - (Брызгалов В.К.) - Про чикс.mp3</t>
  </si>
  <si>
    <t>01 Группа Точка Отрыва в составе: Дракон -(Просвирнин С.Л.), M.A.P.- (Приходько М.А.), РОВНЫЙ а.к.а. Нос - (Брызгалов В.К.) - Про чикс.wav</t>
  </si>
  <si>
    <t>Baby Boom</t>
  </si>
  <si>
    <t>Брызгалов В.К., Просвирин С.Л.</t>
  </si>
  <si>
    <t>01 Группа Точка Отрыва в составе: Дракон -(Просвирнин С.Л.), M.A.P.- (Приходько М.А.), РОВНЫЙ а.к.а. Нос - (Брызгалов В.К.) - Baby Boom.mp3</t>
  </si>
  <si>
    <t>01 Группа Точка Отрыва в составе: Дракон -(Просвирнин С.Л.), M.A.P.- (Приходько М.А.), РОВНЫЙ а.к.а. Нос - (Брызгалов В.К.) - Baby Boom.wav</t>
  </si>
  <si>
    <t>Одно утро</t>
  </si>
  <si>
    <t>01 Группа Точка Отрыва в составе: Дракон -(Просвирнин С.Л.), M.A.P.- (Приходько М.А.), РОВНЫЙ а.к.а. Нос - (Брызгалов В.К.) - Одно утро.mp3</t>
  </si>
  <si>
    <t>01 Группа Точка Отрыва в составе: Дракон -(Просвирнин С.Л.), M.A.P.- (Приходько М.А.), РОВНЫЙ а.к.а. Нос - (Брызгалов В.К.) - Одно утро.wav</t>
  </si>
  <si>
    <t>Много было времени</t>
  </si>
  <si>
    <t>01 Группа Точка Отрыва в составе: Дракон -(Просвирнин С.Л.), M.A.P.- (Приходько М.А.), РОВНЫЙ а.к.а. Нос - (Брызгалов В.К.) - Много было времени.mp3</t>
  </si>
  <si>
    <t>01 Группа Точка Отрыва в составе: Дракон -(Просвирнин С.Л.), M.A.P.- (Приходько М.А.), РОВНЫЙ а.к.а. Нос - (Брызгалов В.К.) - Много было времени.wav</t>
  </si>
  <si>
    <t>Королева лунных ночей</t>
  </si>
  <si>
    <t>01 Группа Точка Отрыва в составе: Дракон -(Просвирнин С.Л.), M.A.P.- (Приходько М.А.), РОВНЫЙ а.к.а. Нос - (Брызгалов В.К.) - Королева лунных ночей.mp3</t>
  </si>
  <si>
    <t>01 Группа Точка Отрыва в составе: Дракон -(Просвирнин С.Л.), M.A.P.- (Приходько М.А.), РОВНЫЙ а.к.а. Нос - (Брызгалов В.К.) - Королева лунных ночей.wav</t>
  </si>
  <si>
    <t>В замке</t>
  </si>
  <si>
    <t>01 Группа Точка Отрыва в составе: Дракон -(Просвирнин С.Л.), M.A.P.- (Приходько М.А.), РОВНЫЙ а.к.а. Нос - (Брызгалов В.К.) - В замке.mp3</t>
  </si>
  <si>
    <t>01 Группа Точка Отрыва в составе: Дракон -(Просвирнин С.Л.), M.A.P.- (Приходько М.А.), РОВНЫЙ а.к.а. Нос - (Брызгалов В.К.) - В замке.wav</t>
  </si>
  <si>
    <t>Не забывай</t>
  </si>
  <si>
    <t>01 Группа Точка Отрыва в составе: Дракон -(Просвирнин С.Л.), M.A.P.- (Приходько М.А.), РОВНЫЙ а.к.а. Нос - (Брызгалов В.К.) - Не забывай.mp3</t>
  </si>
  <si>
    <t>01 Группа Точка Отрыва в составе: Дракон -(Просвирнин С.Л.), M.A.P.- (Приходько М.А.), РОВНЫЙ а.к.а. Нос - (Брызгалов В.К.) - Не забывай.wav</t>
  </si>
  <si>
    <t>То, о чем</t>
  </si>
  <si>
    <t>01 Группа Точка Отрыва в составе: Дракон -(Просвирнин С.Л.), M.A.P.- (Приходько М.А.), РОВНЫЙ а.к.а. Нос - (Брызгалов В.К.) - То, о чем.mp3</t>
  </si>
  <si>
    <t>01 Группа Точка Отрыва в составе: Дракон -(Просвирнин С.Л.), M.A.P.- (Приходько М.А.), РОВНЫЙ а.к.а. Нос - (Брызгалов В.К.) - То, о чем.wav</t>
  </si>
  <si>
    <t>Просвирин С.Л.</t>
  </si>
  <si>
    <t>01 Группа Точка Отрыва в составе: Дракон -(Просвирнин С.Л.), M.A.P.- (Приходько М.А.), РОВНЫЙ а.к.а. Нос - (Брызгалов В.К.) - Рисуя на тишине.mp3</t>
  </si>
  <si>
    <t>01 Группа Точка Отрыва в составе: Дракон -(Просвирнин С.Л.), M.A.P.- (Приходько М.А.), РОВНЫЙ а.к.а. Нос - (Брызгалов В.К.) - Рисуя на тишине.wav</t>
  </si>
  <si>
    <t>Начало (выход)</t>
  </si>
  <si>
    <t>Приходько М.А., Брызгалов В.К.</t>
  </si>
  <si>
    <t>01 Группа Точка Отрыва в составе: Дракон -(Просвирнин С.Л.), M.A.P.- (Приходько М.А.), РОВНЫЙ а.к.а. Нос - (Брызгалов В.К.) - Начало (выход).mp3</t>
  </si>
  <si>
    <t>01 Группа Точка Отрыва в составе: Дракон -(Просвирнин С.Л.), M.A.P.- (Приходько М.А.), РОВНЫЙ а.к.а. Нос - (Брызгалов В.К.) - Начало (выход).wav</t>
  </si>
  <si>
    <t>0202</t>
  </si>
  <si>
    <t>T.D.O. (Андриевский М.В., Олейников И.В., Кошевой В.В.)</t>
  </si>
  <si>
    <t>Intro (KC school)</t>
  </si>
  <si>
    <t>Мастера Микрофона</t>
  </si>
  <si>
    <t>Кошевой В.В.</t>
  </si>
  <si>
    <t>01 T.D.O. (Андриевский М.В., Олейников И.В., Кошевой В.В.) - Intro (KC school).mp3</t>
  </si>
  <si>
    <t>T.D.O. (Андриевский М.В., Олейников И.В., Кошевой В.В.) - Мастера Микрофона.jpg</t>
  </si>
  <si>
    <t>01 T.D.O. (Андриевский М.В., Олейников И.В., Кошевой В.В.) - Intro (KC school).wav</t>
  </si>
  <si>
    <t>Мастера микрофона</t>
  </si>
  <si>
    <t>Кошевой В.В., Булавинцев С.Д.</t>
  </si>
  <si>
    <t>Андриевский М.В., Олейников И.В., Кошевой В.В.</t>
  </si>
  <si>
    <t>01 T.D.O. (Андриевский М.В., Олейников И.В., Кошевой В.В.) - Мастера микрофона.mp3</t>
  </si>
  <si>
    <t>01 T.D.O. (Андриевский М.В., Олейников И.В., Кошевой В.В.) - Мастера микрофона.wav</t>
  </si>
  <si>
    <t>Мастер scratch-a</t>
  </si>
  <si>
    <t>Кошевой В.В., Булавинцев С.</t>
  </si>
  <si>
    <t>01 T.D.O. (Андриевский М.В., Олейников И.В., Кошевой В.В.) - Мастер scratch-a.mp3</t>
  </si>
  <si>
    <t>01 T.D.O. (Андриевский М.В., Олейников И.В., Кошевой В.В.) - Мастер scratch-a.wav</t>
  </si>
  <si>
    <t>Когда дерьмо течет в уши (real shit mix)</t>
  </si>
  <si>
    <t>01 T.D.O. (Андриевский М.В., Олейников И.В., Кошевой В.В.) - Когда дерьмо течет в уши (real shit mix).mp3</t>
  </si>
  <si>
    <t>01 T.D.O. (Андриевский М.В., Олейников И.В., Кошевой В.В.) - Когда дерьмо течет в уши (real shit mix).wav</t>
  </si>
  <si>
    <t>Скрэч в уши</t>
  </si>
  <si>
    <t>01 T.D.O. (Андриевский М.В., Олейников И.В., Кошевой В.В.) - Скрэч в уши.mp3</t>
  </si>
  <si>
    <t>01 T.D.O. (Андриевский М.В., Олейников И.В., Кошевой В.В.) - Скрэч в уши.wav</t>
  </si>
  <si>
    <t>Только реальным</t>
  </si>
  <si>
    <t>Кошевой В.В., Олейников И.В.</t>
  </si>
  <si>
    <t>01 T.D.O. (Андриевский М.В., Олейников И.В., Кошевой В.В.) - Только реальным.mp3</t>
  </si>
  <si>
    <t>01 T.D.O. (Андриевский М.В., Олейников И.В., Кошевой В.В.) - Только реальным.wav</t>
  </si>
  <si>
    <t>Русские эМСи</t>
  </si>
  <si>
    <t>Кошевой В.В., Олейников И.В., Андриевский М.В.</t>
  </si>
  <si>
    <t>01 T.D.O. (Андриевский М.В., Олейников И.В., Кошевой В.В.) - Русские эМСи.mp3</t>
  </si>
  <si>
    <t>01 T.D.O. (Андриевский М.В., Олейников И.В., Кошевой В.В.) - Русские эМСи.wav</t>
  </si>
  <si>
    <t>Деткам (скит)</t>
  </si>
  <si>
    <t>01 T.D.O. (Андриевский М.В., Олейников И.В., Кошевой В.В.) - Деткам (скит).mp3</t>
  </si>
  <si>
    <t>01 T.D.O. (Андриевский М.В., Олейников И.В., Кошевой В.В.) - Деткам (скит).wav</t>
  </si>
  <si>
    <t>T.D.O.(Андриевский М.В., Олейников И.В., Кошевой В.В.)</t>
  </si>
  <si>
    <t>01 T.D.O.(Андриевский М.В., Олейников И.В., Кошевой В.В.) - Дождь.mp3</t>
  </si>
  <si>
    <t>01 T.D.O.(Андриевский М.В., Олейников И.В., Кошевой В.В.) - Дождь.wav</t>
  </si>
  <si>
    <t>Chect the history</t>
  </si>
  <si>
    <t>01 T.D.O. (Андриевский М.В., Олейников И.В., Кошевой В.В.) - Chect the history.mp3</t>
  </si>
  <si>
    <t>01 T.D.O. (Андриевский М.В., Олейников И.В., Кошевой В.В.) - Chect the history.wav</t>
  </si>
  <si>
    <t>T.D.O. (Андриевский М.В., Олейников И.В., Кошевой В.В.) feat.D.O.B. (Булавинцев С.Д., Гололобов М.Е.)</t>
  </si>
  <si>
    <t>Хип-хоп вращает шар земной</t>
  </si>
  <si>
    <t>Кошевой В.В., Булавинцев С.Д., Гололобов М.Е.</t>
  </si>
  <si>
    <t>01 T.D.O. (Андриевский М.В., Олейников И.В., Кошевой В.В.) feat.D.O.B. (Булавинцев С.Д., Гололобов М.Е.) - Хип-хоп вращает шар земной.mp3</t>
  </si>
  <si>
    <t>01 T.D.O. (Андриевский М.В., Олейников И.В., Кошевой В.В.) feat.D.O.B. (Булавинцев С.Д., Гололобов М.Е.) - Хип-хоп вращает шар земной.wav</t>
  </si>
  <si>
    <t>M.M. (spizdil remix)</t>
  </si>
  <si>
    <t>01 T.D.O. (Андриевский М.В., Олейников И.В., Кошевой В.В.) - M.M. (spizdil remix).mp3</t>
  </si>
  <si>
    <t>01 T.D.O. (Андриевский М.В., Олейников И.В., Кошевой В.В.) - M.M. (spizdil remix).wav</t>
  </si>
  <si>
    <t>Солнце андерграунда</t>
  </si>
  <si>
    <t>Олейников И.В.</t>
  </si>
  <si>
    <t>01 T.D.O. (Андриевский М.В., Олейников И.В., Кошевой В.В.) - Солнце андерграунда.mp3</t>
  </si>
  <si>
    <t>01 T.D.O. (Андриевский М.В., Олейников И.В., Кошевой В.В.) - Солнце андерграунда.wav</t>
  </si>
  <si>
    <t>Евро (album version)</t>
  </si>
  <si>
    <t>01 T.D.O. (Андриевский М.В., Олейников И.В., Кошевой В.В.) - Евро (album version).mp3</t>
  </si>
  <si>
    <t>01 T.D.O. (Андриевский М.В., Олейников И.В., Кошевой В.В.) - Евро (album version).wav</t>
  </si>
  <si>
    <t>01 T.D.O. (Андриевский М.В., Олейников И.В., Кошевой В.В.) - Быстрее ветра.mp3</t>
  </si>
  <si>
    <t>01 T.D.O. (Андриевский М.В., Олейников И.В., Кошевой В.В.) - Быстрее ветра.wav</t>
  </si>
  <si>
    <t>Вы готовы? (outro)</t>
  </si>
  <si>
    <t>01 T.D.O. (Андриевский М.В., Олейников И.В., Кошевой В.В.) - Вы готовы? (outro).mp3</t>
  </si>
  <si>
    <t>01 T.D.O. (Андриевский М.В., Олейников И.В., Кошевой В.В.) - Вы готовы? (outro).wav</t>
  </si>
  <si>
    <t>0191</t>
  </si>
  <si>
    <t>ReЦiDiV (Макагонов Е.Н, Антонян Г.Р., Арустамов А.Г.)</t>
  </si>
  <si>
    <t>INTROлюдия</t>
  </si>
  <si>
    <t>Интрига</t>
  </si>
  <si>
    <t>Макагонов Е.Н, Антонян Г.Р., Арустамов А.Г.</t>
  </si>
  <si>
    <t>01 ReЦiDiV (Макагонов Е.Н, Антонян Г.Р., Арустамов А.Г.) - INTROлюдия.mp3</t>
  </si>
  <si>
    <t>ReЦiDiV (Макагонов Е.Н, Антонян Г.Р., Арустамов А.Г.) - Интрига.jpg</t>
  </si>
  <si>
    <t>01 ReЦiDiV (Макагонов Е.Н, Антонян Г.Р., Арустамов А.Г.) - INTROлюдия.wav</t>
  </si>
  <si>
    <t>Подходите ближе</t>
  </si>
  <si>
    <t>01 ReЦiDiV (Макагонов Е.Н, Антонян Г.Р., Арустамов А.Г.) - Подходите ближе.mp3</t>
  </si>
  <si>
    <t>01 ReЦiDiV (Макагонов Е.Н, Антонян Г.Р., Арустамов А.Г.) - Подходите ближе.wav</t>
  </si>
  <si>
    <t>ИНТРИГА</t>
  </si>
  <si>
    <t>01 ReЦiDiV (Макагонов Е.Н, Антонян Г.Р., Арустамов А.Г.) - ИНТРИГА.mp3</t>
  </si>
  <si>
    <t>01 ReЦiDiV (Макагонов Е.Н, Антонян Г.Р., Арустамов А.Г.) - ИНТРИГА.wav</t>
  </si>
  <si>
    <t>Как по лезвию</t>
  </si>
  <si>
    <t>01 ReЦiDiV (Макагонов Е.Н, Антонян Г.Р., Арустамов А.Г.) - Как по лезвию.mp3</t>
  </si>
  <si>
    <t>01 ReЦiDiV (Макагонов Е.Н, Антонян Г.Р., Арустамов А.Г.) - Как по лезвию.wav</t>
  </si>
  <si>
    <t>When you call my name</t>
  </si>
  <si>
    <t>01 ReЦiDiV (Макагонов Е.Н, Антонян Г.Р., Арустамов А.Г.) - When you call my name.mp3</t>
  </si>
  <si>
    <t>01 ReЦiDiV (Макагонов Е.Н, Антонян Г.Р., Арустамов А.Г.) - When you call my name.wav</t>
  </si>
  <si>
    <t>Хачу пэрэдать прывэт (скит)</t>
  </si>
  <si>
    <t>01 ReЦiDiV (Макагонов Е.Н, Антонян Г.Р., Арустамов А.Г.) - Хачу пэрэдать прывэт (скит).mp3</t>
  </si>
  <si>
    <t>01 ReЦiDiV (Макагонов Е.Н, Антонян Г.Р., Арустамов А.Г.) - Хачу пэрэдать прывэт (скит).wav</t>
  </si>
  <si>
    <t>Окна</t>
  </si>
  <si>
    <t>01 ReЦiDiV (Макагонов Е.Н, Антонян Г.Р., Арустамов А.Г.) - Окна.mp3</t>
  </si>
  <si>
    <t>01 ReЦiDiV (Макагонов Е.Н, Антонян Г.Р., Арустамов А.Г.) - Окна.wav</t>
  </si>
  <si>
    <t>Если не мы, то кто?</t>
  </si>
  <si>
    <t>01 ReЦiDiV (Макагонов Е.Н, Антонян Г.Р., Арустамов А.Г.) - Если не мы, то кто?.mp3</t>
  </si>
  <si>
    <t>01 ReЦiDiV (Макагонов Е.Н, Антонян Г.Р., Арустамов А.Г.) - Если не мы, то кто?.wav</t>
  </si>
  <si>
    <t>Наше дерьмо (скит)</t>
  </si>
  <si>
    <t>01 ReЦiDiV (Макагонов Е.Н, Антонян Г.Р., Арустамов А.Г.) - Наше дерьмо (скит).mp3</t>
  </si>
  <si>
    <t>01 ReЦiDiV (Макагонов Е.Н, Антонян Г.Р., Арустамов А.Г.) - Наше дерьмо (скит).wav</t>
  </si>
  <si>
    <t>Крепость</t>
  </si>
  <si>
    <t>01 ReЦiDiV (Макагонов Е.Н, Антонян Г.Р., Арустамов А.Г.) - Крепость.mp3</t>
  </si>
  <si>
    <t>01 ReЦiDiV (Макагонов Е.Н, Антонян Г.Р., Арустамов А.Г.) - Крепость.wav</t>
  </si>
  <si>
    <t>Объявляем войну</t>
  </si>
  <si>
    <t>01 ReЦiDiV (Макагонов Е.Н, Антонян Г.Р., Арустамов А.Г.) - Объявляем войну.mp3</t>
  </si>
  <si>
    <t>01 ReЦiDiV (Макагонов Е.Н, Антонян Г.Р., Арустамов А.Г.) - Объявляем войну.wav</t>
  </si>
  <si>
    <t>В морге</t>
  </si>
  <si>
    <t>01 ReЦiDiV (Макагонов Е.Н, Антонян Г.Р., Арустамов А.Г.) - В морге.mp3</t>
  </si>
  <si>
    <t>01 ReЦiDiV (Макагонов Е.Н, Антонян Г.Р., Арустамов А.Г.) - В морге.wav</t>
  </si>
  <si>
    <t>Вдыхая жизнь</t>
  </si>
  <si>
    <t>01 ReЦiDiV (Макагонов Е.Н, Антонян Г.Р., Арустамов А.Г.) - Вдыхая жизнь.mp3</t>
  </si>
  <si>
    <t>01 ReЦiDiV (Макагонов Е.Н, Антонян Г.Р., Арустамов А.Г.) - Вдыхая жизнь.wav</t>
  </si>
  <si>
    <t>Ненависть</t>
  </si>
  <si>
    <t>01 ReЦiDiV (Макагонов Е.Н, Антонян Г.Р., Арустамов А.Г.) - Ненависть.mp3</t>
  </si>
  <si>
    <t>01 ReЦiDiV (Макагонов Е.Н, Антонян Г.Р., Арустамов А.Г.) - Ненависть.wav</t>
  </si>
  <si>
    <t>Закройте пасти</t>
  </si>
  <si>
    <t>01 ReЦiDiV (Макагонов Е.Н, Антонян Г.Р., Арустамов А.Г.) - Закройте пасти.mp3</t>
  </si>
  <si>
    <t>01 ReЦiDiV (Макагонов Е.Н, Антонян Г.Р., Арустамов А.Г.) - Закройте пасти.wav</t>
  </si>
  <si>
    <t>Freestyle (RM`04 Live)</t>
  </si>
  <si>
    <t>01 ReЦiDiV (Макагонов Е.Н, Антонян Г.Р., Арустамов А.Г.) - Freestyle (RM`04 Live).mp3</t>
  </si>
  <si>
    <t>01 ReЦiDiV (Макагонов Е.Н, Антонян Г.Р., Арустамов А.Г.) - Freestyle (RM`04 Live).wav</t>
  </si>
  <si>
    <t>Что ты ищешь в людях?</t>
  </si>
  <si>
    <t>01 ReЦiDiV (Макагонов Е.Н, Антонян Г.Р., Арустамов А.Г.) - Что ты ищешь в людях?.mp3</t>
  </si>
  <si>
    <t>01 ReЦiDiV (Макагонов Е.Н, Антонян Г.Р., Арустамов А.Г.) - Что ты ищешь в людях?.wav</t>
  </si>
  <si>
    <t>Наши легионы</t>
  </si>
  <si>
    <t>01 ReЦiDiV (Макагонов Е.Н, Антонян Г.Р., Арустамов А.Г.) - Наши легионы.mp3</t>
  </si>
  <si>
    <t>01 ReЦiDiV (Макагонов Е.Н, Антонян Г.Р., Арустамов А.Г.) - Наши легионы.wav</t>
  </si>
  <si>
    <t>Вместо эпилога – тост (скит)</t>
  </si>
  <si>
    <t>01 ReЦiDiV (Макагонов Е.Н, Антонян Г.Р., Арустамов А.Г.) - Вместо эпилога – тост (скит).mp3</t>
  </si>
  <si>
    <t>01 ReЦiDiV (Макагонов Е.Н, Антонян Г.Р., Арустамов А.Г.) - Вместо эпилога – тост (скит).wav</t>
  </si>
  <si>
    <t>0251</t>
  </si>
  <si>
    <t>Группа «Синдикат» в составе: Банан - (Семашко А. В.)</t>
  </si>
  <si>
    <t>Цвета</t>
  </si>
  <si>
    <t>Семашко А.B.</t>
  </si>
  <si>
    <t>01 Группа «Синдикат» в составе: Банан - (Семашко А. В.) - Intro.mp3</t>
  </si>
  <si>
    <t>Группа «Синдикат» в составе: Банан - (Семашко А. В.) - Цвета.jpg</t>
  </si>
  <si>
    <t>01 Группа «Синдикат» в составе: Банан - (Семашко А. В.) - Intro.wav</t>
  </si>
  <si>
    <t>Оджо О.</t>
  </si>
  <si>
    <t>01 Группа «Синдикат» в составе: Банан - (Семашко А. В.) - Цвета.mp3</t>
  </si>
  <si>
    <t>01 Группа «Синдикат» в составе: Банан - (Семашко А. В.) - Цвета.wav</t>
  </si>
  <si>
    <t>Мечты о тебе</t>
  </si>
  <si>
    <t>01 Группа «Синдикат» в составе: Банан - (Семашко А. В.) - Мечты о тебе.mp3</t>
  </si>
  <si>
    <t>01 Группа «Синдикат» в составе: Банан - (Семашко А. В.) - Мечты о тебе.wav</t>
  </si>
  <si>
    <t>Спучайная встреча</t>
  </si>
  <si>
    <t>01 Группа «Синдикат» в составе: Банан - (Семашко А. В.) - Спучайная встреча.mp3</t>
  </si>
  <si>
    <t>01 Группа «Синдикат» в составе: Банан - (Семашко А. В.) - Спучайная встреча.wav</t>
  </si>
  <si>
    <t>Ребята по соседству</t>
  </si>
  <si>
    <t>01 Группа «Синдикат» в составе: Банан - (Семашко А. В.) - Ребята по соседству.mp3</t>
  </si>
  <si>
    <t>01 Группа «Синдикат» в составе: Банан - (Семашко А. В.) - Ребята по соседству.wav</t>
  </si>
  <si>
    <t>Суд</t>
  </si>
  <si>
    <t>01 Группа «Синдикат» в составе: Банан - (Семашко А. В.) - Суд.mp3</t>
  </si>
  <si>
    <t>01 Группа «Синдикат» в составе: Банан - (Семашко А. В.) - Суд.wav</t>
  </si>
  <si>
    <t>Невиновен</t>
  </si>
  <si>
    <t>01 Группа «Синдикат» в составе: Банан - (Семашко А. В.) - Невиновен.mp3</t>
  </si>
  <si>
    <t>01 Группа «Синдикат» в составе: Банан - (Семашко А. В.) - Невиновен.wav</t>
  </si>
  <si>
    <t>Криминальная хроника</t>
  </si>
  <si>
    <t>01 Группа «Синдикат» в составе: Банан - (Семашко А. В.) - Криминальная хроника.mp3</t>
  </si>
  <si>
    <t>01 Группа «Синдикат» в составе: Банан - (Семашко А. В.) - Криминальная хроника.wav</t>
  </si>
  <si>
    <t>Убийца</t>
  </si>
  <si>
    <t>01 Группа «Синдикат» в составе: Банан - (Семашко А. В.) - Убийца.mp3</t>
  </si>
  <si>
    <t>01 Группа «Синдикат» в составе: Банан - (Семашко А. В.) - Убийца.wav</t>
  </si>
  <si>
    <t>01 Группа «Синдикат» в составе: Банан - (Семашко А. В.) - Outro.mp3</t>
  </si>
  <si>
    <t>01 Группа «Синдикат» в составе: Банан - (Семашко А. В.) - Outro.wav</t>
  </si>
  <si>
    <t>Суд feat. Мирошник (Live)</t>
  </si>
  <si>
    <t>01 Группа «Синдикат» в составе: Банан - (Семашко А. В.) - Суд feat. Мирошник (Live).mp3</t>
  </si>
  <si>
    <t>01 Группа «Синдикат» в составе: Банан - (Семашко А. В.) - Суд feat. Мирошник (Live).wav</t>
  </si>
  <si>
    <t>Случайная встреча (remix)</t>
  </si>
  <si>
    <t>01 Группа «Синдикат» в составе: Банан - (Семашко А. В.) - Случайная встреча (remix).mp3</t>
  </si>
  <si>
    <t>01 Группа «Синдикат» в составе: Банан - (Семашко А. В.) - Случайная встреча (remix).wav</t>
  </si>
  <si>
    <t>Цвета (remix)</t>
  </si>
  <si>
    <t>01 Группа «Синдикат» в составе: Банан - (Семашко А. В.) - Цвета (remix).mp3</t>
  </si>
  <si>
    <t>01 Группа «Синдикат» в составе: Банан - (Семашко А. В.) - Цвета (remix).wav</t>
  </si>
  <si>
    <t>0252</t>
  </si>
  <si>
    <t>Давление Жизни (Мукашев В.О., Семенихин А.С.)</t>
  </si>
  <si>
    <t>Здравствуйте</t>
  </si>
  <si>
    <t>Черный Свет</t>
  </si>
  <si>
    <t>Мукашев В.О., Семенихин А.С.</t>
  </si>
  <si>
    <t>01 Давление Жизни (Мукашев В.О., Семенихин А.С.) - Здравствуйте.mp3</t>
  </si>
  <si>
    <t>Давление Жизни (Мукашев В.О., Семенихин А.С.) - Черный Свет.jpg</t>
  </si>
  <si>
    <t>01 Давление Жизни (Мукашев В.О., Семенихин А.С.) - Здравствуйте.wav</t>
  </si>
  <si>
    <t>Хип-Хап</t>
  </si>
  <si>
    <t>01 Давление Жизни (Мукашев В.О., Семенихин А.С.) - Хип-Хап.mp3</t>
  </si>
  <si>
    <t>01 Давление Жизни (Мукашев В.О., Семенихин А.С.) - Хип-Хап.wav</t>
  </si>
  <si>
    <t>На нашей улице</t>
  </si>
  <si>
    <t>01 Давление Жизни (Мукашев В.О., Семенихин А.С.) - На нашей улице.mp3</t>
  </si>
  <si>
    <t>01 Давление Жизни (Мукашев В.О., Семенихин А.С.) - На нашей улице.wav</t>
  </si>
  <si>
    <t>Я мчусь к тебе</t>
  </si>
  <si>
    <t>01 Давление Жизни (Мукашев В.О., Семенихин А.С.) - Я мчусь к тебе.mp3</t>
  </si>
  <si>
    <t>01 Давление Жизни (Мукашев В.О., Семенихин А.С.) - Я мчусь к тебе.wav</t>
  </si>
  <si>
    <t>1, 2, 3</t>
  </si>
  <si>
    <t>01 Давление Жизни (Мукашев В.О., Семенихин А.С.) - 1, 2, 3.mp3</t>
  </si>
  <si>
    <t>01 Давление Жизни (Мукашев В.О., Семенихин А.С.) - 1, 2, 3.wav</t>
  </si>
  <si>
    <t>Солнце выспалось</t>
  </si>
  <si>
    <t>Мукашев В.О., Сулимов М. В.</t>
  </si>
  <si>
    <t>01 Давление Жизни (Мукашев В.О., Семенихин А.С.) - Солнце выспалось.mp3</t>
  </si>
  <si>
    <t>01 Давление Жизни (Мукашев В.О., Семенихин А.С.) - Солнце выспалось.wav</t>
  </si>
  <si>
    <t>Так бывает</t>
  </si>
  <si>
    <t>01 Давление Жизни (Мукашев В.О., Семенихин А.С.) - Так бывает.mp3</t>
  </si>
  <si>
    <t>01 Давление Жизни (Мукашев В.О., Семенихин А.С.) - Так бывает.wav</t>
  </si>
  <si>
    <t>Мне нравится</t>
  </si>
  <si>
    <t>01 Давление Жизни (Мукашев В.О., Семенихин А.С.) - Мне нравится.mp3</t>
  </si>
  <si>
    <t>01 Давление Жизни (Мукашев В.О., Семенихин А.С.) - Мне нравится.wav</t>
  </si>
  <si>
    <t>Никакого буйства</t>
  </si>
  <si>
    <t>01 Давление Жизни (Мукашев В.О., Семенихин А.С.) - Никакого буйства.mp3</t>
  </si>
  <si>
    <t>01 Давление Жизни (Мукашев В.О., Семенихин А.С.) - Никакого буйства.wav</t>
  </si>
  <si>
    <t>Внутри тебя опадают листья</t>
  </si>
  <si>
    <t>01 Давление Жизни (Мукашев В.О., Семенихин А.С.) - Внутри тебя опадают листья.mp3</t>
  </si>
  <si>
    <t>01 Давление Жизни (Мукашев В.О., Семенихин А.С.) - Внутри тебя опадают листья.wav</t>
  </si>
  <si>
    <t>Москва</t>
  </si>
  <si>
    <t>01 Давление Жизни (Мукашев В.О., Семенихин А.С.) - Москва.mp3</t>
  </si>
  <si>
    <t>01 Давление Жизни (Мукашев В.О., Семенихин А.С.) - Москва.wav</t>
  </si>
  <si>
    <t>01 Давление Жизни (Мукашев В.О., Семенихин А.С.) - Спасибо.mp3</t>
  </si>
  <si>
    <t>01 Давление Жизни (Мукашев В.О., Семенихин А.С.) - Спасибо.wav</t>
  </si>
  <si>
    <t>01 Давление Жизни (Мукашев В.О., Семенихин А.С.) - До свидания.mp3</t>
  </si>
  <si>
    <t>01 Давление Жизни (Мукашев В.О., Семенихин А.С.) - До свидания.wav</t>
  </si>
  <si>
    <t>0184</t>
  </si>
  <si>
    <t>Группа X-Team в составе:  Dronaz - ( Скоряну А.П.), Hoocha - (Текутьев А.П.)</t>
  </si>
  <si>
    <t>Intro (Суфлёр)</t>
  </si>
  <si>
    <t>Даем Джазу</t>
  </si>
  <si>
    <t>Текучьев А.А.</t>
  </si>
  <si>
    <t>Скоряну А.П., Текучьев А.А.</t>
  </si>
  <si>
    <t>01 Группа X-Team в составе:  Dronaz - ( Скоряну А.П.), Hoocha - (Текутьев А.П.) - Intro (Суфлёр).mp3</t>
  </si>
  <si>
    <t>Группа X-Team в составе:  Dronaz - ( Скоряну А.П.), Hoocha - (Текутьев А.П.) - Даем Джазу.jpg</t>
  </si>
  <si>
    <t>01 Группа X-Team в составе:  Dronaz - ( Скоряну А.П.), Hoocha - (Текутьев А.П.) - Intro (Суфлёр).wav</t>
  </si>
  <si>
    <t>Даем Джазу!</t>
  </si>
  <si>
    <t>01 Группа X-Team в составе:  Dronaz - ( Скоряну А.П.), Hoocha - (Текутьев А.П.) - Даем Джазу!.mp3</t>
  </si>
  <si>
    <t>01 Группа X-Team в составе:  Dronaz - ( Скоряну А.П.), Hoocha - (Текутьев А.П.) - Даем Джазу!.wav</t>
  </si>
  <si>
    <t>Акцент</t>
  </si>
  <si>
    <t>01 Группа X-Team в составе:  Dronaz - ( Скоряну А.П.), Hoocha - (Текутьев А.П.) - Акцент.mp3</t>
  </si>
  <si>
    <t>01 Группа X-Team в составе:  Dronaz - ( Скоряну А.П.), Hoocha - (Текутьев А.П.) - Акцент.wav</t>
  </si>
  <si>
    <t>Группа X-Team в составе:  Dronaz - ( Скоряну А.П.), Hoocha - (Текутьев А.П.)feat. Мастер ШеFF- Валов В.В.</t>
  </si>
  <si>
    <t>Skit feat. Мастер ШеFF</t>
  </si>
  <si>
    <t>01 Группа X-Team в составе:  Dronaz - ( Скоряну А.П.), Hoocha - (Текутьев А.П.)feat. Мастер ШеFF- Валов В.В. - Skit feat. Мастер ШеFF.mp3</t>
  </si>
  <si>
    <t>01 Группа X-Team в составе:  Dronaz - ( Скоряну А.П.), Hoocha - (Текутьев А.П.)feat. Мастер ШеFF- Валов В.В. - Skit feat. Мастер ШеFF.wav</t>
  </si>
  <si>
    <t>Где Хип-Хоп?</t>
  </si>
  <si>
    <t>01 Группа X-Team в составе:  Dronaz - ( Скоряну А.П.), Hoocha - (Текутьев А.П.) - Где Хип-Хоп?.mp3</t>
  </si>
  <si>
    <t>01 Группа X-Team в составе:  Dronaz - ( Скоряну А.П.), Hoocha - (Текутьев А.П.) - Где Хип-Хоп?.wav</t>
  </si>
  <si>
    <t>Дань Старому</t>
  </si>
  <si>
    <t>01 Группа X-Team в составе:  Dronaz - ( Скоряну А.П.), Hoocha - (Текутьев А.П.) - Дань Старому.mp3</t>
  </si>
  <si>
    <t>01 Группа X-Team в составе:  Dronaz - ( Скоряну А.П.), Hoocha - (Текутьев А.П.) - Дань Старому.wav</t>
  </si>
  <si>
    <t>Привет</t>
  </si>
  <si>
    <t>01 Группа X-Team в составе:  Dronaz - ( Скоряну А.П.), Hoocha - (Текутьев А.П.) - Привет.mp3</t>
  </si>
  <si>
    <t>01 Группа X-Team в составе:  Dronaz - ( Скоряну А.П.), Hoocha - (Текутьев А.П.) - Привет.wav</t>
  </si>
  <si>
    <t>Куда Пропадают Таланты</t>
  </si>
  <si>
    <t>01 Группа X-Team в составе:  Dronaz - ( Скоряну А.П.), Hoocha - (Текутьев А.П.) - Куда Пропадают Таланты.mp3</t>
  </si>
  <si>
    <t>01 Группа X-Team в составе:  Dronaz - ( Скоряну А.П.), Hoocha - (Текутьев А.П.) - Куда Пропадают Таланты.wav</t>
  </si>
  <si>
    <t>Я Раздражен</t>
  </si>
  <si>
    <t>01 Группа X-Team в составе:  Dronaz - ( Скоряну А.П.), Hoocha - (Текутьев А.П.) - Я Раздражен.mp3</t>
  </si>
  <si>
    <t>01 Группа X-Team в составе:  Dronaz - ( Скоряну А.П.), Hoocha - (Текутьев А.П.) - Я Раздражен.wav</t>
  </si>
  <si>
    <t>Группа X-Team в составе:  Dronaz - ( Скоряну А.П.), Hoocha - (Текутьев А.П.)feat. Инна Стил (Трубникова И.Е.)</t>
  </si>
  <si>
    <t>Очи feat. Инна Стил</t>
  </si>
  <si>
    <t>01 Группа X-Team в составе:  Dronaz - ( Скоряну А.П.), Hoocha - (Текутьев А.П.)feat. Инна Стил (Трубникова И.Е.) - Очи feat. Инна Стил.mp3</t>
  </si>
  <si>
    <t>01 Группа X-Team в составе:  Dronaz - ( Скоряну А.П.), Hoocha - (Текутьев А.П.)feat. Инна Стил (Трубникова И.Е.) - Очи feat. Инна Стил.wav</t>
  </si>
  <si>
    <t>Группа X-Team в составе:  Dronaz - ( Скоряну А.П.), Hoocha - (Текутьев А.П.), Моня (Менякин С.Л.)</t>
  </si>
  <si>
    <t>Skit feat. Моня</t>
  </si>
  <si>
    <t>01 Группа X-Team в составе:  Dronaz - ( Скоряну А.П.), Hoocha - (Текутьев А.П.), Моня (Менякин С.Л.) - Skit feat. Моня.mp3</t>
  </si>
  <si>
    <t>01 Группа X-Team в составе:  Dronaz - ( Скоряну А.П.), Hoocha - (Текутьев А.П.), Моня (Менякин С.Л.) - Skit feat. Моня.wav</t>
  </si>
  <si>
    <t>Кабаки</t>
  </si>
  <si>
    <t>01 Группа X-Team в составе:  Dronaz - ( Скоряну А.П.), Hoocha - (Текутьев А.П.) - Кабаки.mp3</t>
  </si>
  <si>
    <t>01 Группа X-Team в составе:  Dronaz - ( Скоряну А.П.), Hoocha - (Текутьев А.П.) - Кабаки.wav</t>
  </si>
  <si>
    <t>Петербургский парадняк</t>
  </si>
  <si>
    <t>01 Группа X-Team в составе:  Dronaz - ( Скоряну А.П.), Hoocha - (Текутьев А.П.) - Петербургский парадняк.mp3</t>
  </si>
  <si>
    <t>01 Группа X-Team в составе:  Dronaz - ( Скоряну А.П.), Hoocha - (Текутьев А.П.) - Петербургский парадняк.wav</t>
  </si>
  <si>
    <t>И снова понедельник</t>
  </si>
  <si>
    <t>01 Группа X-Team в составе:  Dronaz - ( Скоряну А.П.), Hoocha - (Текутьев А.П.) - И снова понедельник.mp3</t>
  </si>
  <si>
    <t>01 Группа X-Team в составе:  Dronaz - ( Скоряну А.П.), Hoocha - (Текутьев А.П.) - И снова понедельник.wav</t>
  </si>
  <si>
    <t>Группа X-Team в составе:  Dronaz - ( Скоряну А.П.), Hoocha - (Текутьев А.П.), Купер (Алексеев Р.С.)</t>
  </si>
  <si>
    <t>Аутро feat. Купер</t>
  </si>
  <si>
    <t>01 Группа X-Team в составе:  Dronaz - ( Скоряну А.П.), Hoocha - (Текутьев А.П.), Купер (Алексеев Р.С.) - Аутро feat. Купер.mp3</t>
  </si>
  <si>
    <t>01 Группа X-Team в составе:  Dronaz - ( Скоряну А.П.), Hoocha - (Текутьев А.П.), Купер (Алексеев Р.С.) - Аутро feat. Купер.wav</t>
  </si>
  <si>
    <t>0194</t>
  </si>
  <si>
    <t>DA 108 - (Пачкай П.В.)</t>
  </si>
  <si>
    <t>Свет моих фар</t>
  </si>
  <si>
    <t>Комбинатор</t>
  </si>
  <si>
    <t>Пачкай П.B</t>
  </si>
  <si>
    <t>01 DA 108 - (Пачкай П.В.) - Свет моих фар.mp3</t>
  </si>
  <si>
    <t>DA 108 - (Пачкай П.В.) - Комбинатор.jpg</t>
  </si>
  <si>
    <t>01 DA 108 - (Пачкай П.В.) - Свет моих фар.wav</t>
  </si>
  <si>
    <t>Кто сказал?. (я такой же)</t>
  </si>
  <si>
    <t>01 DA 108 - (Пачкай П.В.) - Кто сказал?. (я такой же).mp3</t>
  </si>
  <si>
    <t>01 DA 108 - (Пачкай П.В.) - Кто сказал?. (я такой же).wav</t>
  </si>
  <si>
    <t>Я бездельник</t>
  </si>
  <si>
    <t>01 DA 108 - (Пачкай П.В.) - Я бездельник.mp3</t>
  </si>
  <si>
    <t>01 DA 108 - (Пачкай П.В.) - Я бездельник.wav</t>
  </si>
  <si>
    <t>Гуляка №2 (кабацкая раздольная)</t>
  </si>
  <si>
    <t>01 DA 108 - (Пачкай П.В.) - Гуляка №2 (кабацкая раздольная).mp3</t>
  </si>
  <si>
    <t>01 DA 108 - (Пачкай П.В.) - Гуляка №2 (кабацкая раздольная).wav</t>
  </si>
  <si>
    <t>Праздник Эй-Тона (say 26) - оригинал</t>
  </si>
  <si>
    <t>01 DA 108 - (Пачкай П.В.) - Праздник Эй-Тона (say 26) - оригинал.mp3</t>
  </si>
  <si>
    <t>01 DA 108 - (Пачкай П.В.) - Праздник Эй-Тона (say 26) - оригинал.wav</t>
  </si>
  <si>
    <t>Виртуальные частушки</t>
  </si>
  <si>
    <t>01 DA 108 - (Пачкай П.В.) - Виртуальные частушки.mp3</t>
  </si>
  <si>
    <t>01 DA 108 - (Пачкай П.В.) - Виртуальные частушки.wav</t>
  </si>
  <si>
    <t>Черная кошка</t>
  </si>
  <si>
    <t>01 DA 108 - (Пачкай П.В.) - Черная кошка.mp3</t>
  </si>
  <si>
    <t>01 DA 108 - (Пачкай П.В.) - Черная кошка.wav</t>
  </si>
  <si>
    <t>Грустная песенка Стовосьмого</t>
  </si>
  <si>
    <t>Пачкай П.В., Энтин Ю.С.</t>
  </si>
  <si>
    <t>Пачкай П.В., Энтин Юрий Сергеевич</t>
  </si>
  <si>
    <t>01 DA 108 - (Пачкай П.В.) - Грустная песенка Стовосьмого.mp3</t>
  </si>
  <si>
    <t>01 DA 108 - (Пачкай П.В.) - Грустная песенка Стовосьмого.wav</t>
  </si>
  <si>
    <t>Даже если... (назови причину)</t>
  </si>
  <si>
    <t>01 DA 108 - (Пачкай П.В.) - Даже если... (назови причину).mp3</t>
  </si>
  <si>
    <t>01 DA 108 - (Пачкай П.В.) - Даже если... (назови причину).wav</t>
  </si>
  <si>
    <t>Меньше слов</t>
  </si>
  <si>
    <t>01 DA 108 - (Пачкай П.В.) - Меньше слов.mp3</t>
  </si>
  <si>
    <t>01 DA 108 - (Пачкай П.В.) - Меньше слов.wav</t>
  </si>
  <si>
    <t>Где-то есть люди</t>
  </si>
  <si>
    <t>01 DA 108 - (Пачкай П.В.) - Где-то есть люди.mp3</t>
  </si>
  <si>
    <t>01 DA 108 - (Пачкай П.В.) - Где-то есть люди.wav</t>
  </si>
  <si>
    <t>Автоответчик</t>
  </si>
  <si>
    <t>01 DA 108 - (Пачкай П.В.) - Автоответчик.mp3</t>
  </si>
  <si>
    <t>01 DA 108 - (Пачкай П.В.) - Автоответчик.wav</t>
  </si>
  <si>
    <t>Scratch-School</t>
  </si>
  <si>
    <t>01 DA 108 - (Пачкай П.В.) - Scratch-School.mp3</t>
  </si>
  <si>
    <t>01 DA 108 - (Пачкай П.В.) - Scratch-School.wav</t>
  </si>
  <si>
    <t>Новый Год</t>
  </si>
  <si>
    <t>Даниил Хармс</t>
  </si>
  <si>
    <t>01 DA 108 - (Пачкай П.В.) - Новый Год.mp3</t>
  </si>
  <si>
    <t>01 DA 108 - (Пачкай П.В.) - Новый Год.wav</t>
  </si>
  <si>
    <t>Лишнее</t>
  </si>
  <si>
    <t>01 DA 108 - (Пачкай П.В.) - Лишнее.mp3</t>
  </si>
  <si>
    <t>01 DA 108 - (Пачкай П.В.) - Лишнее.wav</t>
  </si>
  <si>
    <t>Алмаз</t>
  </si>
  <si>
    <t>01 DA 108 - (Пачкай П.В.) - Алмаз.mp3</t>
  </si>
  <si>
    <t>01 DA 108 - (Пачкай П.В.) - Алмаз.wav</t>
  </si>
  <si>
    <t>Там где не знали НАС</t>
  </si>
  <si>
    <t>01 DA 108 - (Пачкай П.В.) - Там где не знали НАС.mp3</t>
  </si>
  <si>
    <t>01 DA 108 - (Пачкай П.В.) - Там где не знали НАС.wav</t>
  </si>
  <si>
    <t>Придорожная трава</t>
  </si>
  <si>
    <t>01 DA 108 - (Пачкай П.В.) - Придорожная трава.mp3</t>
  </si>
  <si>
    <t>01 DA 108 - (Пачкай П.В.) - Придорожная трава.wav</t>
  </si>
  <si>
    <t>Праздник Эй-Тона - rmx</t>
  </si>
  <si>
    <t>01 DA 108 - (Пачкай П.В.) - Праздник Эй-Тона - rmx.mp3</t>
  </si>
  <si>
    <t>01 DA 108 - (Пачкай П.В.) - Праздник Эй-Тона - rmx.wav</t>
  </si>
  <si>
    <t>Я ухожу...</t>
  </si>
  <si>
    <t>01 DA 108 - (Пачкай П.В.) - Я ухожу....mp3</t>
  </si>
  <si>
    <t>01 DA 108 - (Пачкай П.В.) - Я ухожу....wav</t>
  </si>
  <si>
    <t>Z0214</t>
  </si>
  <si>
    <t>Набираем высоту! (intro)</t>
  </si>
  <si>
    <t>Паралоновый мир (Свежим Ухом)</t>
  </si>
  <si>
    <t>01 Группа Точка Отрыва в составе: Дракон -(Просвирнин С.Л.), M.A.P.- (Приходько М.А.), РОВНЫЙ а.к.а. Нос - (Брызгалов В.К.) - Набираем высоту! (intro).mp3</t>
  </si>
  <si>
    <t>Группа Точка Отрыва в составе: Дракон -(Просвирнин С.Л.), M.A.P.- (Приходько М.А.), РОВНЫЙ а.к.а. Нос - (Брызгалов В.К.) - Паралоновый мир (Свежим Ухом).jpg</t>
  </si>
  <si>
    <t>01 Группа Точка Отрыва в составе: Дракон -(Просвирнин С.Л.), M.A.P.- (Приходько М.А.), РОВНЫЙ а.к.а. Нос - (Брызгалов В.К.) - Набираем высоту! (intro).wav</t>
  </si>
  <si>
    <t>Точка Отрыва (Брызгалов В.К., Просвирин С.Л., Приходько М.А.)</t>
  </si>
  <si>
    <t>Паралоновый мир</t>
  </si>
  <si>
    <t>01 Точка Отрыва (Брызгалов В.К., Просвирин С.Л., Приходько М.А.) - Паралоновый мир.mp3</t>
  </si>
  <si>
    <t>01 Точка Отрыва (Брызгалов В.К., Просвирин С.Л., Приходько М.А.) - Паралоновый мир.wav</t>
  </si>
  <si>
    <t>Брызгалов В.К., Просвирин С.Л., Приходько М.А.</t>
  </si>
  <si>
    <t>01 Точка Отрыва (Брызгалов В.К., Просвирин С.Л., Приходько М.А.) - В отрыв.mp3</t>
  </si>
  <si>
    <t>01 Точка Отрыва (Брызгалов В.К., Просвирин С.Л., Приходько М.А.) - В отрыв.wav</t>
  </si>
  <si>
    <t>Музыка</t>
  </si>
  <si>
    <t>01 Точка Отрыва (Брызгалов В.К., Просвирин С.Л., Приходько М.А.) - Музыка.mp3</t>
  </si>
  <si>
    <t>01 Точка Отрыва (Брызгалов В.К., Просвирин С.Л., Приходько М.А.) - Музыка.wav</t>
  </si>
  <si>
    <t>Снова Вместе</t>
  </si>
  <si>
    <t>01 Точка Отрыва (Брызгалов В.К., Просвирин С.Л., Приходько М.А.) - Снова Вместе.mp3</t>
  </si>
  <si>
    <t>01 Точка Отрыва (Брызгалов В.К., Просвирин С.Л., Приходько М.А.) - Снова Вместе.wav</t>
  </si>
  <si>
    <t>Через слово Зима</t>
  </si>
  <si>
    <t>01 Точка Отрыва (Брызгалов В.К., Просвирин С.Л., Приходько М.А.) - Через слово Зима.mp3</t>
  </si>
  <si>
    <t>01 Точка Отрыва (Брызгалов В.К., Просвирин С.Л., Приходько М.А.) - Через слово Зима.wav</t>
  </si>
  <si>
    <t>Куба</t>
  </si>
  <si>
    <t>01 Точка Отрыва (Брызгалов В.К., Просвирин С.Л., Приходько М.А.) - Куба.mp3</t>
  </si>
  <si>
    <t>01 Точка Отрыва (Брызгалов В.К., Просвирин С.Л., Приходько М.А.) - Куба.wav</t>
  </si>
  <si>
    <t>15 см</t>
  </si>
  <si>
    <t>01 Точка Отрыва (Брызгалов В.К., Просвирин С.Л., Приходько М.А.) - 15 см.mp3</t>
  </si>
  <si>
    <t>01 Точка Отрыва (Брызгалов В.К., Просвирин С.Л., Приходько М.А.) - 15 см.wav</t>
  </si>
  <si>
    <t>Один день</t>
  </si>
  <si>
    <t>01 Точка Отрыва (Брызгалов В.К., Просвирин С.Л., Приходько М.А.) - Один день.mp3</t>
  </si>
  <si>
    <t>01 Точка Отрыва (Брызгалов В.К., Просвирин С.Л., Приходько М.А.) - Один день.wav</t>
  </si>
  <si>
    <t>Сказка</t>
  </si>
  <si>
    <t>01 Точка Отрыва (Брызгалов В.К., Просвирин С.Л., Приходько М.А.) - Сказка.mp3</t>
  </si>
  <si>
    <t>01 Точка Отрыва (Брызгалов В.К., Просвирин С.Л., Приходько М.А.) - Сказка.wav</t>
  </si>
  <si>
    <t>Я слышу</t>
  </si>
  <si>
    <t>01 Точка Отрыва (Брызгалов В.К., Просвирин С.Л., Приходько М.А.) - Я слышу.mp3</t>
  </si>
  <si>
    <t>01 Точка Отрыва (Брызгалов В.К., Просвирин С.Л., Приходько М.А.) - Я слышу.wav</t>
  </si>
  <si>
    <t>Куда зовёт сердце!?</t>
  </si>
  <si>
    <t>01 Точка Отрыва (Брызгалов В.К., Просвирин С.Л., Приходько М.А.) - Куда зовёт сердце!?.mp3</t>
  </si>
  <si>
    <t>01 Точка Отрыва (Брызгалов В.К., Просвирин С.Л., Приходько М.А.) - Куда зовёт сердце!?.wav</t>
  </si>
  <si>
    <t>Кто из Вас?</t>
  </si>
  <si>
    <t>01 Точка Отрыва (Брызгалов В.К., Просвирин С.Л., Приходько М.А.) - Кто из Вас?.mp3</t>
  </si>
  <si>
    <t>01 Точка Отрыва (Брызгалов В.К., Просвирин С.Л., Приходько М.А.) - Кто из Вас?.wav</t>
  </si>
  <si>
    <t>Всё ровно (outro)</t>
  </si>
  <si>
    <t>01 Точка Отрыва (Брызгалов В.К., Просвирин С.Л., Приходько М.А.) - Всё ровно (outro).mp3</t>
  </si>
  <si>
    <t>01 Точка Отрыва (Брызгалов В.К., Просвирин С.Л., Приходько М.А.) - Всё ровно (outro).wav</t>
  </si>
  <si>
    <t>Свежим ухом [bonus]</t>
  </si>
  <si>
    <t>01 Точка Отрыва (Брызгалов В.К., Просвирин С.Л., Приходько М.А.) - Свежим ухом [bonus].mp3</t>
  </si>
  <si>
    <t>01 Точка Отрыва (Брызгалов В.К., Просвирин С.Л., Приходько М.А.) - Свежим ухом [bonus].wav</t>
  </si>
  <si>
    <t>0253</t>
  </si>
  <si>
    <t>Солдаты Бетонной Лирики (Малец А.А., Ермолов М.С.)</t>
  </si>
  <si>
    <t>Интро/Пчела-БЗЗ</t>
  </si>
  <si>
    <t>Шайка</t>
  </si>
  <si>
    <t>Ермолов М.С.</t>
  </si>
  <si>
    <t>Малец А.А., Ермолов М.С.</t>
  </si>
  <si>
    <t>01 Солдаты Бетонной Лирики (Малец А.А., Ермолов М.С.) - Интро/Пчела-БЗЗ.mp3</t>
  </si>
  <si>
    <t>Солдаты Бетонной Лирики (Малец А.А., Ермолов М.С.) - Шайка.jpg</t>
  </si>
  <si>
    <t>01 Солдаты Бетонной Лирики (Малец А.А., Ермолов М.С.) - Интро/Пчела-БЗЗ.wav</t>
  </si>
  <si>
    <t>Начинайте битву</t>
  </si>
  <si>
    <t>01 Солдаты Бетонной Лирики (Малец А.А., Ермолов М.С.) - Начинайте битву.mp3</t>
  </si>
  <si>
    <t>01 Солдаты Бетонной Лирики (Малец А.А., Ермолов М.С.) - Начинайте битву.wav</t>
  </si>
  <si>
    <t>Стиль Самара</t>
  </si>
  <si>
    <t>01 Солдаты Бетонной Лирики (Малец А.А., Ермолов М.С.) - Стиль Самара.mp3</t>
  </si>
  <si>
    <t>01 Солдаты Бетонной Лирики (Малец А.А., Ермолов М.С.) - Стиль Самара.wav</t>
  </si>
  <si>
    <t>Сын</t>
  </si>
  <si>
    <t>01 Солдаты Бетонной Лирики (Малец А.А., Ермолов М.С.) - Сын.mp3</t>
  </si>
  <si>
    <t>01 Солдаты Бетонной Лирики (Малец А.А., Ермолов М.С.) - Сын.wav</t>
  </si>
  <si>
    <t>Деньги решают все</t>
  </si>
  <si>
    <t>01 Солдаты Бетонной Лирики (Малец А.А., Ермолов М.С.) - Деньги решают все.mp3</t>
  </si>
  <si>
    <t>01 Солдаты Бетонной Лирики (Малец А.А., Ермолов М.С.) - Деньги решают все.wav</t>
  </si>
  <si>
    <t>Мы живем здесь</t>
  </si>
  <si>
    <t>01 Солдаты Бетонной Лирики (Малец А.А., Ермолов М.С.) - Мы живем здесь.mp3</t>
  </si>
  <si>
    <t>01 Солдаты Бетонной Лирики (Малец А.А., Ермолов М.С.) - Мы живем здесь.wav</t>
  </si>
  <si>
    <t>Словесная бомбардировка</t>
  </si>
  <si>
    <t>01 Солдаты Бетонной Лирики (Малец А.А., Ермолов М.С.) - Словесная бомбардировка.mp3</t>
  </si>
  <si>
    <t>01 Солдаты Бетонной Лирики (Малец А.А., Ермолов М.С.) - Словесная бомбардировка.wav</t>
  </si>
  <si>
    <t>Драмма</t>
  </si>
  <si>
    <t>01 Солдаты Бетонной Лирики (Малец А.А., Ермолов М.С.) - Драмма.mp3</t>
  </si>
  <si>
    <t>01 Солдаты Бетонной Лирики (Малец А.А., Ермолов М.С.) - Драмма.wav</t>
  </si>
  <si>
    <t>Перемены</t>
  </si>
  <si>
    <t>01 Солдаты Бетонной Лирики (Малец А.А., Ермолов М.С.) - Перемены.mp3</t>
  </si>
  <si>
    <t>01 Солдаты Бетонной Лирики (Малец А.А., Ермолов М.С.) - Перемены.wav</t>
  </si>
  <si>
    <t>Уважай мой стиль</t>
  </si>
  <si>
    <t>01 Солдаты Бетонной Лирики (Малец А.А., Ермолов М.С.) - Уважай мой стиль.mp3</t>
  </si>
  <si>
    <t>01 Солдаты Бетонной Лирики (Малец А.А., Ермолов М.С.) - Уважай мой стиль.wav</t>
  </si>
  <si>
    <t>Техника рэпа</t>
  </si>
  <si>
    <t>01 Солдаты Бетонной Лирики (Малец А.А., Ермолов М.С.) - Техника рэпа.mp3</t>
  </si>
  <si>
    <t>01 Солдаты Бетонной Лирики (Малец А.А., Ермолов М.С.) - Техника рэпа.wav</t>
  </si>
  <si>
    <t>Спокоен, как лед</t>
  </si>
  <si>
    <t>01 Солдаты Бетонной Лирики (Малец А.А., Ермолов М.С.) - Спокоен, как лед.mp3</t>
  </si>
  <si>
    <t>01 Солдаты Бетонной Лирики (Малец А.А., Ермолов М.С.) - Спокоен, как лед.wav</t>
  </si>
  <si>
    <t>Берегись автомобиля</t>
  </si>
  <si>
    <t>01 Солдаты Бетонной Лирики (Малец А.А., Ермолов М.С.) - Берегись автомобиля.mp3</t>
  </si>
  <si>
    <t>01 Солдаты Бетонной Лирики (Малец А.А., Ермолов М.С.) - Берегись автомобиля.wav</t>
  </si>
  <si>
    <t>Это мой день</t>
  </si>
  <si>
    <t>01 Солдаты Бетонной Лирики (Малец А.А., Ермолов М.С.) - Это мой день.mp3</t>
  </si>
  <si>
    <t>01 Солдаты Бетонной Лирики (Малец А.А., Ермолов М.С.) - Это мой день.wav</t>
  </si>
  <si>
    <t>0197</t>
  </si>
  <si>
    <t>Белые Братья (Краснов А.Е., Васильев Е.П., Михайлов С.Б.) feat. Капа (Малец А.А.)</t>
  </si>
  <si>
    <t>Белые Братья (Краснов А.Е., Васильев Е.П., Михайлов С.Б.), Капа (Малец А.А.)</t>
  </si>
  <si>
    <t>Волга (feat. Капа)</t>
  </si>
  <si>
    <t>Крутым Парням</t>
  </si>
  <si>
    <t>Малец А.А., Краснов А.Е.</t>
  </si>
  <si>
    <t>01 Белые Братья (Краснов А.Е., Васильев Е.П., Михайлов С.Б.), Капа (Малец А.А.) - Волга (feat. Капа).mp3</t>
  </si>
  <si>
    <t>Белые Братья (Краснов А.Е., Васильев Е.П., Михайлов С.Б.) feat. Капа (Малец А.А.) - Крутым Парням.jpg</t>
  </si>
  <si>
    <t>01 Белые Братья (Краснов А.Е., Васильев Е.П., Михайлов С.Б.), Капа (Малец А.А.) - Волга (feat. Капа).wav</t>
  </si>
  <si>
    <t>Белые Братья (Краснов А.Е., Васильев Е.П., Михайлов С.Б.)</t>
  </si>
  <si>
    <t>01 Белые Братья (Краснов А.Е., Васильев Е.П., Михайлов С.Б.) - Крутым Парням.mp3</t>
  </si>
  <si>
    <t>01 Белые Братья (Краснов А.Е., Васильев Е.П., Михайлов С.Б.) - Крутым Парням.wav</t>
  </si>
  <si>
    <t>На Крыше</t>
  </si>
  <si>
    <t>01 Белые Братья (Краснов А.Е., Васильев Е.П., Михайлов С.Б.) - На Крыше.mp3</t>
  </si>
  <si>
    <t>01 Белые Братья (Краснов А.Е., Васильев Е.П., Михайлов С.Б.) - На Крыше.wav</t>
  </si>
  <si>
    <t>Качать Головой</t>
  </si>
  <si>
    <t>01 Белые Братья (Краснов А.Е., Васильев Е.П., Михайлов С.Б.) - Качать Головой.mp3</t>
  </si>
  <si>
    <t>01 Белые Братья (Краснов А.Е., Васильев Е.П., Михайлов С.Б.) - Качать Головой.wav</t>
  </si>
  <si>
    <t>Я Улыбаюсь</t>
  </si>
  <si>
    <t>01 Белые Братья (Краснов А.Е., Васильев Е.П., Михайлов С.Б.) - Я Улыбаюсь.mp3</t>
  </si>
  <si>
    <t>01 Белые Братья (Краснов А.Е., Васильев Е.П., Михайлов С.Б.) - Я Улыбаюсь.wav</t>
  </si>
  <si>
    <t>Бурлаки На Волге</t>
  </si>
  <si>
    <t>01 Белые Братья (Краснов А.Е., Васильев Е.П., Михайлов С.Б.) - Бурлаки На Волге.mp3</t>
  </si>
  <si>
    <t>01 Белые Братья (Краснов А.Е., Васильев Е.П., Михайлов С.Б.) - Бурлаки На Волге.wav</t>
  </si>
  <si>
    <t>Фильм</t>
  </si>
  <si>
    <t>01 Белые Братья (Краснов А.Е., Васильев Е.П., Михайлов С.Б.) - Фильм.mp3</t>
  </si>
  <si>
    <t>01 Белые Братья (Краснов А.Е., Васильев Е.П., Михайлов С.Б.) - Фильм.wav</t>
  </si>
  <si>
    <t>Мы Едем</t>
  </si>
  <si>
    <t>01 Белые Братья (Краснов А.Е., Васильев Е.П., Михайлов С.Б.) - Мы Едем.mp3</t>
  </si>
  <si>
    <t>01 Белые Братья (Краснов А.Е., Васильев Е.П., Михайлов С.Б.) - Мы Едем.wav</t>
  </si>
  <si>
    <t>Те , Кто Со Мной</t>
  </si>
  <si>
    <t>01 Белые Братья (Краснов А.Е., Васильев Е.П., Михайлов С.Б.) - Те , Кто Со Мной.mp3</t>
  </si>
  <si>
    <t>01 Белые Братья (Краснов А.Е., Васильев Е.П., Михайлов С.Б.) - Те , Кто Со Мной.wav</t>
  </si>
  <si>
    <t>Хватит Перемен</t>
  </si>
  <si>
    <t>01 Белые Братья (Краснов А.Е., Васильев Е.П., Михайлов С.Б.) - Хватит Перемен.mp3</t>
  </si>
  <si>
    <t>01 Белые Братья (Краснов А.Е., Васильев Е.П., Михайлов С.Б.) - Хватит Перемен.wav</t>
  </si>
  <si>
    <t>Пара Слов</t>
  </si>
  <si>
    <t>01 Белые Братья (Краснов А.Е., Васильев Е.П., Михайлов С.Б.) - Пара Слов.mp3</t>
  </si>
  <si>
    <t>01 Белые Братья (Краснов А.Е., Васильев Е.П., Михайлов С.Б.) - Пара Слов.wav</t>
  </si>
  <si>
    <t>Не В Кипяток</t>
  </si>
  <si>
    <t>01 Белые Братья (Краснов А.Е., Васильев Е.П., Михайлов С.Б.) - Не В Кипяток.mp3</t>
  </si>
  <si>
    <t>01 Белые Братья (Краснов А.Е., Васильев Е.П., Михайлов С.Б.) - Не В Кипяток.wav</t>
  </si>
  <si>
    <t>Подвезло</t>
  </si>
  <si>
    <t>01 Белые Братья (Краснов А.Е., Васильев Е.П., Михайлов С.Б.) - Подвезло.mp3</t>
  </si>
  <si>
    <t>01 Белые Братья (Краснов А.Е., Васильев Е.П., Михайлов С.Б.) - Подвезло.wav</t>
  </si>
  <si>
    <t>Сколько Лет Прошло</t>
  </si>
  <si>
    <t>01 Белые Братья (Краснов А.Е., Васильев Е.П., Михайлов С.Б.) - Сколько Лет Прошло.mp3</t>
  </si>
  <si>
    <t>01 Белые Братья (Краснов А.Е., Васильев Е.П., Михайлов С.Б.) - Сколько Лет Прошло.wav</t>
  </si>
  <si>
    <t>0172</t>
  </si>
  <si>
    <t>Братья Наличные (Пансау Начанда, Дейнекин М.П., Петров К.В.)</t>
  </si>
  <si>
    <t>Intro (Это как система)</t>
  </si>
  <si>
    <t>Анализируй это</t>
  </si>
  <si>
    <t>Дейнекин М.П.</t>
  </si>
  <si>
    <t>Пансау Начанда</t>
  </si>
  <si>
    <t>01 Братья Наличные (Пансау Начанда, Дейнекин М.П., Петров К.В.) - Intro (Это как система).mp3</t>
  </si>
  <si>
    <t>Братья Наличные (Пансау Начанда, Дейнекин М.П., Петров К.В.) - Анализируй это.jpg</t>
  </si>
  <si>
    <t>01 Братья Наличные (Пансау Начанда, Дейнекин М.П., Петров К.В.) - Intro (Это как система).wav</t>
  </si>
  <si>
    <t>Прими нас</t>
  </si>
  <si>
    <t>Пансау Начанда, Дейнекин М.П.</t>
  </si>
  <si>
    <t>02 Братья Наличные (Пансау Начанда, Дейнекин М.П., Петров К.В.) - Прими нас.mp3</t>
  </si>
  <si>
    <t>02 Братья Наличные (Пансау Начанда, Дейнекин М.П., Петров К.В.) - Прими нас.wav</t>
  </si>
  <si>
    <t>Skit (Мы не свернём с пути)</t>
  </si>
  <si>
    <t>03 Братья Наличные (Пансау Начанда, Дейнекин М.П., Петров К.В.) - Skit (Мы не свернём с пути).mp3</t>
  </si>
  <si>
    <t>03 Братья Наличные (Пансау Начанда, Дейнекин М.П., Петров К.В.) - Skit (Мы не свернём с пути).wav</t>
  </si>
  <si>
    <t>За тех, кто</t>
  </si>
  <si>
    <t>04 Братья Наличные (Пансау Начанда, Дейнекин М.П., Петров К.В.) - За тех, кто.mp3</t>
  </si>
  <si>
    <t>04 Братья Наличные (Пансау Начанда, Дейнекин М.П., Петров К.В.) - За тех, кто.wav</t>
  </si>
  <si>
    <t>Мы здесь</t>
  </si>
  <si>
    <t>05 Братья Наличные (Пансау Начанда, Дейнекин М.П., Петров К.В.) - Мы здесь.mp3</t>
  </si>
  <si>
    <t>05 Братья Наличные (Пансау Начанда, Дейнекин М.П., Петров К.В.) - Мы здесь.wav</t>
  </si>
  <si>
    <t>Когда в душе</t>
  </si>
  <si>
    <t>06 Братья Наличные (Пансау Начанда, Дейнекин М.П., Петров К.В.) - Когда в душе.mp3</t>
  </si>
  <si>
    <t>06 Братья Наличные (Пансау Начанда, Дейнекин М.П., Петров К.В.) - Когда в душе.wav</t>
  </si>
  <si>
    <t>Skit (Такое наше братство)</t>
  </si>
  <si>
    <t>07 Братья Наличные (Пансау Начанда, Дейнекин М.П., Петров К.В.) - Skit (Такое наше братство).mp3</t>
  </si>
  <si>
    <t>07 Братья Наличные (Пансау Начанда, Дейнекин М.П., Петров К.В.) - Skit (Такое наше братство).wav</t>
  </si>
  <si>
    <t>Одной дорогой</t>
  </si>
  <si>
    <t>08 Братья Наличные (Пансау Начанда, Дейнекин М.П., Петров К.В.) - Одной дорогой.mp3</t>
  </si>
  <si>
    <t>08 Братья Наличные (Пансау Начанда, Дейнекин М.П., Петров К.В.) - Одной дорогой.wav</t>
  </si>
  <si>
    <t>Это как система</t>
  </si>
  <si>
    <t>09 Братья Наличные (Пансау Начанда, Дейнекин М.П., Петров К.В.) - Это как система.mp3</t>
  </si>
  <si>
    <t>09 Братья Наличные (Пансау Начанда, Дейнекин М.П., Петров К.В.) - Это как система.wav</t>
  </si>
  <si>
    <t>Пасквилянты</t>
  </si>
  <si>
    <t>10 Братья Наличные (Пансау Начанда, Дейнекин М.П., Петров К.В.) - Пасквилянты.mp3</t>
  </si>
  <si>
    <t>10 Братья Наличные (Пансау Начанда, Дейнекин М.П., Петров К.В.) - Пасквилянты.wav</t>
  </si>
  <si>
    <t>Я это видел feat. Busha &amp; Pasha</t>
  </si>
  <si>
    <t>11 Братья Наличные (Пансау Начанда, Дейнекин М.П., Петров К.В.) - Я это видел feat. Busha &amp; Pasha.mp3</t>
  </si>
  <si>
    <t>11 Братья Наличные (Пансау Начанда, Дейнекин М.П., Петров К.В.) - Я это видел feat. Busha &amp; Pasha.wav</t>
  </si>
  <si>
    <t>Skit памяти Джорджа Эйкена</t>
  </si>
  <si>
    <t>12 Братья Наличные (Пансау Начанда, Дейнекин М.П., Петров К.В.) - Skit памяти Джорджа Эйкена.mp3</t>
  </si>
  <si>
    <t>12 Братья Наличные (Пансау Начанда, Дейнекин М.П., Петров К.В.) - Skit памяти Джорджа Эйкена.wav</t>
  </si>
  <si>
    <t>Манифест против расизма</t>
  </si>
  <si>
    <t>13 Братья Наличные (Пансау Начанда, Дейнекин М.П., Петров К.В.) - Манифест против расизма.mp3</t>
  </si>
  <si>
    <t>13 Братья Наличные (Пансау Начанда, Дейнекин М.П., Петров К.В.) - Манифест против расизма.wav</t>
  </si>
  <si>
    <t>Мы на коленях</t>
  </si>
  <si>
    <t>14 Братья Наличные (Пансау Начанда, Дейнекин М.П., Петров К.В.) - Мы на коленях.mp3</t>
  </si>
  <si>
    <t>14 Братья Наличные (Пансау Начанда, Дейнекин М.П., Петров К.В.) - Мы на коленях.wav</t>
  </si>
  <si>
    <t>Анализируй это feat. Marina</t>
  </si>
  <si>
    <t>15 Братья Наличные (Пансау Начанда, Дейнекин М.П., Петров К.В.) - Анализируй это feat. Marina.mp3</t>
  </si>
  <si>
    <t>15 Братья Наличные (Пансау Начанда, Дейнекин М.П., Петров К.В.) - Анализируй это feat. Marina.wav</t>
  </si>
  <si>
    <t>Братья Наличные (Пансау Начанда, Дейнекин М.П., Петров К.В.), N!KO (Ступин Н.Э.)</t>
  </si>
  <si>
    <t>Мы остаемся собой feat. N!KO</t>
  </si>
  <si>
    <t>Вартанов А.</t>
  </si>
  <si>
    <t>Ступин Н.Э., Пансау Начанда, Дейнекин М.П.</t>
  </si>
  <si>
    <t>16 Братья Наличные (Пансау Начанда, Дейнекин М.П., Петров К.В.), N!KO (Ступин Н.Э.) - Мы остаемся собой feat. N!KO.mp3</t>
  </si>
  <si>
    <t>16 Братья Наличные (Пансау Начанда, Дейнекин М.П., Петров К.В.), N!KO (Ступин Н.Э.) - Мы остаемся собой feat. N!KO.wav</t>
  </si>
  <si>
    <t>Братья Наличные (Пансау Начанда, Дейнекин М.П., Петров К.В.), Shayon (Подгорный А.А.)</t>
  </si>
  <si>
    <t>Стайл Наличных feat. Willy Boy &amp; Shayon</t>
  </si>
  <si>
    <t>17 Братья Наличные (Пансау Начанда, Дейнекин М.П., Петров К.В.), Shayon (Подгорный А.А.) - Стайл Наличных feat. Willy Boy &amp; Shayon.mp3</t>
  </si>
  <si>
    <t>17 Братья Наличные (Пансау Начанда, Дейнекин М.П., Петров К.В.), Shayon (Подгорный А.А.) - Стайл Наличных feat. Willy Boy &amp; Shayon.wav</t>
  </si>
  <si>
    <t>Сжигаем мосты feat. Кристиан Рэй</t>
  </si>
  <si>
    <t>18 Братья Наличные (Пансау Начанда, Дейнекин М.П., Петров К.В.) - Сжигаем мосты feat. Кристиан Рэй.mp3</t>
  </si>
  <si>
    <t>18 Братья Наличные (Пансау Начанда, Дейнекин М.П., Петров К.В.) - Сжигаем мосты feat. Кристиан Рэй.wav</t>
  </si>
  <si>
    <t>Outro (До новых встреч!)</t>
  </si>
  <si>
    <t>19 Братья Наличные (Пансау Начанда, Дейнекин М.П., Петров К.В.) - Outro (До новых встреч!).mp3</t>
  </si>
  <si>
    <t>19 Братья Наличные (Пансау Начанда, Дейнекин М.П., Петров К.В.) - Outro (До новых встреч!).wav</t>
  </si>
  <si>
    <t>0185</t>
  </si>
  <si>
    <t>N`Pans (Панчау Начанда)</t>
  </si>
  <si>
    <t>Музыкальные новости</t>
  </si>
  <si>
    <t>Двигаем Рэп</t>
  </si>
  <si>
    <t>01 N`Pans (Панчау Начанда) - Музыкальные новости.mp3</t>
  </si>
  <si>
    <t>N`Pans (Панчау Начанда) - Двигаем Рэп.jpg</t>
  </si>
  <si>
    <t>01 N`Pans (Панчау Начанда) - Музыкальные новости.wav</t>
  </si>
  <si>
    <t>N`Pans (Панчау Начанда), Mr. Simon-(Ede Simon Ochepo), Мастер ШЕFF (Валов В.В.)</t>
  </si>
  <si>
    <t>Открывайте двери feat. Mr. Simon &amp; Мастер ШЕFF</t>
  </si>
  <si>
    <t>Панчау Начанда, Эде Самон Очепа, Валов В. В.</t>
  </si>
  <si>
    <t>01 N`Pans (Панчау Начанда), Mr. Simon-(Ede Simon Ochepo), Мастер ШЕFF (Валов В.В.) - Открывайте двери feat. Mr. Simon &amp; Мастер ШЕFF.mp3</t>
  </si>
  <si>
    <t>01 N`Pans (Панчау Начанда), Mr. Simon-(Ede Simon Ochepo), Мастер ШЕFF (Валов В.В.) - Открывайте двери feat. Mr. Simon &amp; Мастер ШЕFF.wav</t>
  </si>
  <si>
    <t>N`Pans (Панчау Начанда), Shayon (Подгорный А.А.)</t>
  </si>
  <si>
    <t>Я повсюду feat. Shayon</t>
  </si>
  <si>
    <t>Панчау Начанда, Эде Самон Очепа</t>
  </si>
  <si>
    <t>01 N`Pans (Панчау Начанда), Shayon (Подгорный А.А.) - Я повсюду feat. Shayon.mp3</t>
  </si>
  <si>
    <t>01 N`Pans (Панчау Начанда), Shayon (Подгорный А.А.) - Я повсюду feat. Shayon.wav</t>
  </si>
  <si>
    <t>N`Pans (Панчау Начанда), Mr. Simon-(Ede Simon Ochepo)</t>
  </si>
  <si>
    <t>Fijus de guine feat. Mr. Simon</t>
  </si>
  <si>
    <t>01 N`Pans (Панчау Начанда), Mr. Simon-(Ede Simon Ochepo) - Fijus de guine feat. Mr. Simon.mp3</t>
  </si>
  <si>
    <t>01 N`Pans (Панчау Начанда), Mr. Simon-(Ede Simon Ochepo) - Fijus de guine feat. Mr. Simon.wav</t>
  </si>
  <si>
    <t>N`Pans (Панчау Начанда), Shayon (Подгорный А.А.), Mr. Simon-(Ede Simon Ochepo)</t>
  </si>
  <si>
    <t>И в моде, и не в моде feat. Shayon, Mr. Simon</t>
  </si>
  <si>
    <t>01 N`Pans (Панчау Начанда), Shayon (Подгорный А.А.), Mr. Simon-(Ede Simon Ochepo) - И в моде, и не в моде feat. Shayon, Mr. Simon.mp3</t>
  </si>
  <si>
    <t>01 N`Pans (Панчау Начанда), Shayon (Подгорный А.А.), Mr. Simon-(Ede Simon Ochepo) - И в моде, и не в моде feat. Shayon, Mr. Simon.wav</t>
  </si>
  <si>
    <t>Ali nha rap n creol</t>
  </si>
  <si>
    <t>Панчау Начанда</t>
  </si>
  <si>
    <t>01 N`Pans (Панчау Начанда) - Ali nha rap n creol.mp3</t>
  </si>
  <si>
    <t>01 N`Pans (Панчау Начанда) - Ali nha rap n creol.wav</t>
  </si>
  <si>
    <t>Твердый шаг (Whatta deal?) feat. Mr. Simon</t>
  </si>
  <si>
    <t>01 N`Pans (Панчау Начанда), Mr. Simon-(Ede Simon Ochepo) - Твердый шаг (Whatta deal?) feat. Mr. Simon.mp3</t>
  </si>
  <si>
    <t>01 N`Pans (Панчау Начанда), Mr. Simon-(Ede Simon Ochepo) - Твердый шаг (Whatta deal?) feat. Mr. Simon.wav</t>
  </si>
  <si>
    <t>N`Pans (Панчау Начанда), Василиса (Елина В.)</t>
  </si>
  <si>
    <t>Ты тот feat. Василиса</t>
  </si>
  <si>
    <t>01 N`Pans (Панчау Начанда), Василиса (Елина В.) - Ты тот feat. Василиса.mp3</t>
  </si>
  <si>
    <t>01 N`Pans (Панчау Начанда), Василиса (Елина В.) - Ты тот feat. Василиса.wav</t>
  </si>
  <si>
    <t>О, сеньорита! (international version) feat. Mr. Simon</t>
  </si>
  <si>
    <t>01 N`Pans (Панчау Начанда), Mr. Simon-(Ede Simon Ochepo) - О, сеньорита! (international version) feat. Mr. Simon.mp3</t>
  </si>
  <si>
    <t>01 N`Pans (Панчау Начанда), Mr. Simon-(Ede Simon Ochepo) - О, сеньорита! (international version) feat. Mr. Simon.wav</t>
  </si>
  <si>
    <t>Скит (Интервью)</t>
  </si>
  <si>
    <t>01 N`Pans (Панчау Начанда) - Скит (Интервью).mp3</t>
  </si>
  <si>
    <t>01 N`Pans (Панчау Начанда) - Скит (Интервью).wav</t>
  </si>
  <si>
    <t>Встречай Черного Брата</t>
  </si>
  <si>
    <t>01 N`Pans (Панчау Начанда) - Встречай Черного Брата.mp3</t>
  </si>
  <si>
    <t>01 N`Pans (Панчау Начанда) - Встречай Черного Брата.wav</t>
  </si>
  <si>
    <t>Оригинал круче, чем копии feat. Mr. Simon</t>
  </si>
  <si>
    <t>01 N`Pans (Панчау Начанда), Mr. Simon-(Ede Simon Ochepo) - Оригинал круче, чем копии feat. Mr. Simon.mp3</t>
  </si>
  <si>
    <t>01 N`Pans (Панчау Начанда), Mr. Simon-(Ede Simon Ochepo) - Оригинал круче, чем копии feat. Mr. Simon.wav</t>
  </si>
  <si>
    <t>Скит (Зона повышенного напряжения)</t>
  </si>
  <si>
    <t>01 N`Pans (Панчау Начанда) - Скит (Зона повышенного напряжения).mp3</t>
  </si>
  <si>
    <t>01 N`Pans (Панчау Начанда) - Скит (Зона повышенного напряжения).wav</t>
  </si>
  <si>
    <t>Двигаем Рэп! feat. Mr. Simon</t>
  </si>
  <si>
    <t>01 N`Pans (Панчау Начанда), Mr. Simon-(Ede Simon Ochepo) - Двигаем Рэп! feat. Mr. Simon.mp3</t>
  </si>
  <si>
    <t>01 N`Pans (Панчау Начанда), Mr. Simon-(Ede Simon Ochepo) - Двигаем Рэп! feat. Mr. Simon.wav</t>
  </si>
  <si>
    <t>N`Pans</t>
  </si>
  <si>
    <t>Maldade</t>
  </si>
  <si>
    <t>01 N`Pans - Maldade.mp3</t>
  </si>
  <si>
    <t>01 N`Pans - Maldade.wav</t>
  </si>
  <si>
    <t>N`Pans (Панчау Начанда), Shayon (Подгорный А.А.), Deinekin (Дейнекин М.И.), Batishta (Петров К.В.)</t>
  </si>
  <si>
    <t>О, сеньорита (русский вариант) feat. Shayon, Deinekin, Batishta</t>
  </si>
  <si>
    <t>Панчау Начанда, Петров К.В.</t>
  </si>
  <si>
    <t>Панчау Начанда, Петров Кирилл Валерьевич</t>
  </si>
  <si>
    <t>01 N`Pans (Панчау Начанда), Shayon (Подгорный А.А.), Deinekin (Дейнекин М.И.), Batishta (Петров К.В.) - О, сеньорита (русский вариант) feat. Shayon, Deinekin, Batishta.mp3</t>
  </si>
  <si>
    <t>01 N`Pans (Панчау Начанда), Shayon (Подгорный А.А.), Deinekin (Дейнекин М.И.), Batishta (Петров К.В.) - О, сеньорита (русский вариант) feat. Shayon, Deinekin, Batishta.wav</t>
  </si>
  <si>
    <t>Toma toma es</t>
  </si>
  <si>
    <t>01 N`Pans (Панчау Начанда) - Toma toma es.mp3</t>
  </si>
  <si>
    <t>01 N`Pans (Панчау Начанда) - Toma toma es.wav</t>
  </si>
  <si>
    <t>Я обнимаю</t>
  </si>
  <si>
    <t>01 N`Pans (Панчау Начанда) - Я обнимаю.mp3</t>
  </si>
  <si>
    <t>01 N`Pans (Панчау Начанда) - Я обнимаю.wav</t>
  </si>
  <si>
    <t>Скит (Жизнь – трудное занятие)</t>
  </si>
  <si>
    <t>01 N`Pans (Панчау Начанда) - Скит (Жизнь – трудное занятие).mp3</t>
  </si>
  <si>
    <t>01 N`Pans (Панчау Начанда) - Скит (Жизнь – трудное занятие).wav</t>
  </si>
  <si>
    <t>Что может быть плачевней</t>
  </si>
  <si>
    <t>01 N`Pans (Панчау Начанда) - Что может быть плачевней.mp3</t>
  </si>
  <si>
    <t>01 N`Pans (Панчау Начанда) - Что может быть плачевней.wav</t>
  </si>
  <si>
    <t>N`Pans (Панчау Начанда), Double-F</t>
  </si>
  <si>
    <t>Беру ручку feat. Double-F</t>
  </si>
  <si>
    <t>01 N`Pans (Панчау Начанда), Double-F - Беру ручку feat. Double-F.mp3</t>
  </si>
  <si>
    <t>01 N`Pans (Панчау Начанда), Double-F - Беру ручку feat. Double-F.wav</t>
  </si>
  <si>
    <t>0207</t>
  </si>
  <si>
    <t>X-Team (Скоряну А.П., Текучьев А.А., Агафонов И.А.) feat. Купер (Алексеев Р.С.)</t>
  </si>
  <si>
    <t>X-Team (Скоряну А.П., Текучьев А.А., Агафонов И.А.), Купер (Алексеев Р.С.)</t>
  </si>
  <si>
    <t>Intro feat. Купер</t>
  </si>
  <si>
    <t>Мой, Твой, Наш</t>
  </si>
  <si>
    <t>Агафонов И.А.</t>
  </si>
  <si>
    <t>01 X-Team (Скоряну А.П., Текучьев А.А., Агафонов И.А.), Купер (Алексеев Р.С.) - Intro feat. Купер.mp3</t>
  </si>
  <si>
    <t>X-Team (Скоряну А.П., Текучьев А.А., Агафонов И.А.) feat. Купер (Алексеев Р.С.) - Мой, Твой, Наш.jpg</t>
  </si>
  <si>
    <t>01 X-Team (Скоряну А.П., Текучьев А.А., Агафонов И.А.), Купер (Алексеев Р.С.) - Intro feat. Купер.wav</t>
  </si>
  <si>
    <t>X-Team (Скоряну А.П., Текучьев А.А., Агафонов И.А.)</t>
  </si>
  <si>
    <t>Раз-Минка</t>
  </si>
  <si>
    <t>01 X-Team (Скоряну А.П., Текучьев А.А., Агафонов И.А.) - Раз-Минка.mp3</t>
  </si>
  <si>
    <t>01 X-Team (Скоряну А.П., Текучьев А.А., Агафонов И.А.) - Раз-Минка.wav</t>
  </si>
  <si>
    <t>01 X-Team (Скоряну А.П., Текучьев А.А., Агафонов И.А.) - Почему?.mp3</t>
  </si>
  <si>
    <t>01 X-Team (Скоряну А.П., Текучьев А.А., Агафонов И.А.) - Почему?.wav</t>
  </si>
  <si>
    <t>X-Team (Скоряну А.П., Текучьев А.А., Агафонов И.А.), Мастер ШЕFF (Валов В.В.)</t>
  </si>
  <si>
    <t>В андеграунде feat. Мастер ШЕFF</t>
  </si>
  <si>
    <t>01 X-Team (Скоряну А.П., Текучьев А.А., Агафонов И.А.), Мастер ШЕFF (Валов В.В.) - В андеграунде feat. Мастер ШЕFF.mp3</t>
  </si>
  <si>
    <t>01 X-Team (Скоряну А.П., Текучьев А.А., Агафонов И.А.), Мастер ШЕFF (Валов В.В.) - В андеграунде feat. Мастер ШЕFF.wav</t>
  </si>
  <si>
    <t>Твой Час</t>
  </si>
  <si>
    <t>01 X-Team (Скоряну А.П., Текучьев А.А., Агафонов И.А.) - Твой Час.mp3</t>
  </si>
  <si>
    <t>01 X-Team (Скоряну А.П., Текучьев А.А., Агафонов И.А.) - Твой Час.wav</t>
  </si>
  <si>
    <t>Ага!</t>
  </si>
  <si>
    <t>01 X-Team (Скоряну А.П., Текучьев А.А., Агафонов И.А.) - Ага!.mp3</t>
  </si>
  <si>
    <t>01 X-Team (Скоряну А.П., Текучьев А.А., Агафонов И.А.) - Ага!.wav</t>
  </si>
  <si>
    <t>Hoocha</t>
  </si>
  <si>
    <t>01 X-Team (Скоряну А.П., Текучьев А.А., Агафонов И.А.) - Hoocha.mp3</t>
  </si>
  <si>
    <t>01 X-Team (Скоряну А.П., Текучьев А.А., Агафонов И.А.) - Hoocha.wav</t>
  </si>
  <si>
    <t>Спокуха</t>
  </si>
  <si>
    <t>01 X-Team (Скоряну А.П., Текучьев А.А., Агафонов И.А.) - Спокуха.mp3</t>
  </si>
  <si>
    <t>01 X-Team (Скоряну А.П., Текучьев А.А., Агафонов И.А.) - Спокуха.wav</t>
  </si>
  <si>
    <t>Скит (Benaz)</t>
  </si>
  <si>
    <t>01 X-Team (Скоряну А.П., Текучьев А.А., Агафонов И.А.) - Скит (Benaz).mp3</t>
  </si>
  <si>
    <t>01 X-Team (Скоряну А.П., Текучьев А.А., Агафонов И.А.) - Скит (Benaz).wav</t>
  </si>
  <si>
    <t>Много ли надо вам</t>
  </si>
  <si>
    <t>01 X-Team (Скоряну А.П., Текучьев А.А., Агафонов И.А.) - Много ли надо вам.mp3</t>
  </si>
  <si>
    <t>01 X-Team (Скоряну А.П., Текучьев А.А., Агафонов И.А.) - Много ли надо вам.wav</t>
  </si>
  <si>
    <t>5 балов</t>
  </si>
  <si>
    <t>01 X-Team (Скоряну А.П., Текучьев А.А., Агафонов И.А.) - 5 балов.mp3</t>
  </si>
  <si>
    <t>01 X-Team (Скоряну А.П., Текучьев А.А., Агафонов И.А.) - 5 балов.wav</t>
  </si>
  <si>
    <t>Старые знакомые feat. Купер</t>
  </si>
  <si>
    <t>01 X-Team (Скоряну А.П., Текучьев А.А., Агафонов И.А.), Купер (Алексеев Р.С.) - Старые знакомые feat. Купер.mp3</t>
  </si>
  <si>
    <t>01 X-Team (Скоряну А.П., Текучьев А.А., Агафонов И.А.), Купер (Алексеев Р.С.) - Старые знакомые feat. Купер.wav</t>
  </si>
  <si>
    <t>Переключи канал</t>
  </si>
  <si>
    <t>01 X-Team (Скоряну А.П., Текучьев А.А., Агафонов И.А.) - Переключи канал.mp3</t>
  </si>
  <si>
    <t>01 X-Team (Скоряну А.П., Текучьев А.А., Агафонов И.А.) - Переключи канал.wav</t>
  </si>
  <si>
    <t>А я пою</t>
  </si>
  <si>
    <t>01 X-Team (Скоряну А.П., Текучьев А.А., Агафонов И.А.) - А я пою.mp3</t>
  </si>
  <si>
    <t>01 X-Team (Скоряну А.П., Текучьев А.А., Агафонов И.А.) - А я пою.wav</t>
  </si>
  <si>
    <t>X-Team (Скоряну А.П., Текучьев А.А., Агафонов И.А.), Al Solo (Краснов А.Е.)</t>
  </si>
  <si>
    <t>Забудь про вчера feat. Al Solo</t>
  </si>
  <si>
    <t>01 X-Team (Скоряну А.П., Текучьев А.А., Агафонов И.А.), Al Solo (Краснов А.Е.) - Забудь про вчера feat. Al Solo.mp3</t>
  </si>
  <si>
    <t>01 X-Team (Скоряну А.П., Текучьев А.А., Агафонов И.А.), Al Solo (Краснов А.Е.) - Забудь про вчера feat. Al Solo.wav</t>
  </si>
  <si>
    <t>Без разговоров</t>
  </si>
  <si>
    <t>01 X-Team (Скоряну А.П., Текучьев А.А., Агафонов И.А.) - Без разговоров.mp3</t>
  </si>
  <si>
    <t>01 X-Team (Скоряну А.П., Текучьев А.А., Агафонов И.А.) - Без разговоров.wav</t>
  </si>
  <si>
    <t>Над нашей родиною дым</t>
  </si>
  <si>
    <t>01 X-Team (Скоряну А.П., Текучьев А.А., Агафонов И.А.) - Над нашей родиною дым.mp3</t>
  </si>
  <si>
    <t>01 X-Team (Скоряну А.П., Текучьев А.А., Агафонов И.А.) - Над нашей родиною дым.wav</t>
  </si>
  <si>
    <t>Скит (Dronaz)</t>
  </si>
  <si>
    <t>01 X-Team (Скоряну А.П., Текучьев А.А., Агафонов И.А.) - Скит (Dronaz).mp3</t>
  </si>
  <si>
    <t>01 X-Team (Скоряну А.П., Текучьев А.А., Агафонов И.А.) - Скит (Dronaz).wav</t>
  </si>
  <si>
    <t>01 X-Team (Скоряну А.П., Текучьев А.А., Агафонов И.А.) - Мой, Твой, Наш.mp3</t>
  </si>
  <si>
    <t>01 X-Team (Скоряну А.П., Текучьев А.А., Агафонов И.А.) - Мой, Твой, Наш.wav</t>
  </si>
  <si>
    <t>Outro feat. Купер</t>
  </si>
  <si>
    <t>01 X-Team (Скоряну А.П., Текучьев А.А., Агафонов И.А.), Купер (Алексеев Р.С.) - Outro feat. Купер.mp3</t>
  </si>
  <si>
    <t>01 X-Team (Скоряну А.П., Текучьев А.А., Агафонов И.А.), Купер (Алексеев Р.С.) - Outro feat. Купер.wav</t>
  </si>
  <si>
    <t>0158</t>
  </si>
  <si>
    <t>B &amp; B (Яценко Б.Б., Иванцив Е.В., Бачинский Г.Г.)</t>
  </si>
  <si>
    <t>B, B (Яценко Б.Б., Иванцив Е.В., Бачинский Г.Г.)</t>
  </si>
  <si>
    <t>Червячки</t>
  </si>
  <si>
    <t>bi and bi</t>
  </si>
  <si>
    <t>Яценко Б.Б.</t>
  </si>
  <si>
    <t>01 B, B (Яценко Б.Б., Иванцив Е.В., Бачинский Г.Г.) - Червячки.mp3</t>
  </si>
  <si>
    <t>B &amp; B (Яценко Б.Б., Иванцив Е.В., Бачинский Г.Г.) - bi and bi.jpg</t>
  </si>
  <si>
    <t>01 B, B (Яценко Б.Б., Иванцив Е.В., Бачинский Г.Г.) - Червячки.wav</t>
  </si>
  <si>
    <t>Cлова сказаны тобой</t>
  </si>
  <si>
    <t>02 B, B (Яценко Б.Б., Иванцив Е.В., Бачинский Г.Г.) - Cлова сказаны тобой.mp3</t>
  </si>
  <si>
    <t>02 B, B (Яценко Б.Б., Иванцив Е.В., Бачинский Г.Г.) - Cлова сказаны тобой.wav</t>
  </si>
  <si>
    <t>B, B (Яценко Б.Б., Иванцив Е.В., Корбут В.Н.)</t>
  </si>
  <si>
    <t>Восток и запад вместе!</t>
  </si>
  <si>
    <t>Яценко Б.Б., Корбут В.Н., Педешко Ю.</t>
  </si>
  <si>
    <t>03 B, B (Яценко Б.Б., Иванцив Е.В., Корбут В.Н.) - Восток и запад вместе!.mp3</t>
  </si>
  <si>
    <t>03 B, B (Яценко Б.Б., Иванцив Е.В., Корбут В.Н.) - Восток и запад вместе!.wav</t>
  </si>
  <si>
    <t>Fiesta</t>
  </si>
  <si>
    <t>04 B, B (Яценко Б.Б., Иванцив Е.В., Корбут В.Н.) - Fiesta.mp3</t>
  </si>
  <si>
    <t>04 B, B (Яценко Б.Б., Иванцив Е.В., Корбут В.Н.) - Fiesta.wav</t>
  </si>
  <si>
    <t>Телефон</t>
  </si>
  <si>
    <t>05 B, B (Яценко Б.Б., Иванцив Е.В., Бачинский Г.Г.) - Телефон.mp3</t>
  </si>
  <si>
    <t>05 B, B (Яценко Б.Б., Иванцив Е.В., Бачинский Г.Г.) - Телефон.wav</t>
  </si>
  <si>
    <t>B, B (Яценко Б.Б., Иванцив Е.В., Бачинский Г.Г.), Белые Братья (Краснов А.Е., Васильев Е.П., Михайлов С.Б.)</t>
  </si>
  <si>
    <t>Время feat. Белые Братья</t>
  </si>
  <si>
    <t>Краснов А.Е., Яценко Б.Б.</t>
  </si>
  <si>
    <t>06 B, B (Яценко Б.Б., Иванцив Е.В., Бачинский Г.Г.), Белые Братья (Краснов А.Е., Васильев Е.П., Михайлов С.Б.) - Время feat. Белые Братья.mp3</t>
  </si>
  <si>
    <t>06 B, B (Яценко Б.Б., Иванцив Е.В., Бачинский Г.Г.), Белые Братья (Краснов А.Е., Васильев Е.П., Михайлов С.Б.) - Время feat. Белые Братья.wav</t>
  </si>
  <si>
    <t>Только кач</t>
  </si>
  <si>
    <t>07 B, B (Яценко Б.Б., Иванцив Е.В., Бачинский Г.Г.) - Только кач.mp3</t>
  </si>
  <si>
    <t>07 B, B (Яценко Б.Б., Иванцив Е.В., Бачинский Г.Г.) - Только кач.wav</t>
  </si>
  <si>
    <t>Айболит любит</t>
  </si>
  <si>
    <t>08 B, B (Яценко Б.Б., Иванцив Е.В., Бачинский Г.Г.) - Айболит любит.mp3</t>
  </si>
  <si>
    <t>08 B, B (Яценко Б.Б., Иванцив Е.В., Бачинский Г.Г.) - Айболит любит.wav</t>
  </si>
  <si>
    <t>Хорошо</t>
  </si>
  <si>
    <t>Корбут В.Н.</t>
  </si>
  <si>
    <t>09 B, B (Яценко Б.Б., Иванцив Е.В., Корбут В.Н.) - Хорошо.mp3</t>
  </si>
  <si>
    <t>09 B, B (Яценко Б.Б., Иванцив Е.В., Корбут В.Н.) - Хорошо.wav</t>
  </si>
  <si>
    <t>Лето хочу</t>
  </si>
  <si>
    <t>10 B, B (Яценко Б.Б., Иванцив Е.В., Бачинский Г.Г.) - Лето хочу.mp3</t>
  </si>
  <si>
    <t>10 B, B (Яценко Б.Б., Иванцив Е.В., Бачинский Г.Г.) - Лето хочу.wav</t>
  </si>
  <si>
    <t>ТЫбы дала</t>
  </si>
  <si>
    <t>Яценко Б.Б., Корбут В.Н.</t>
  </si>
  <si>
    <t>11 B, B (Яценко Б.Б., Иванцив Е.В., Корбут В.Н.) - ТЫбы дала.mp3</t>
  </si>
  <si>
    <t>11 B, B (Яценко Б.Б., Иванцив Е.В., Корбут В.Н.) - ТЫбы дала.wav</t>
  </si>
  <si>
    <t>Регги</t>
  </si>
  <si>
    <t>12 B, B (Яценко Б.Б., Иванцив Е.В., Бачинский Г.Г.) - Регги.mp3</t>
  </si>
  <si>
    <t>12 B, B (Яценко Б.Б., Иванцив Е.В., Бачинский Г.Г.) - Регги.wav</t>
  </si>
  <si>
    <t>B, B (Яценко Б.Б., Иванцив Е.В., Корбут В.Н., Бачинский Г.Г.)</t>
  </si>
  <si>
    <t>13 B, B (Яценко Б.Б., Иванцив Е.В., Корбут В.Н., Бачинский Г.Г.) - Тебе.mp3</t>
  </si>
  <si>
    <t>13 B, B (Яценко Б.Б., Иванцив Е.В., Корбут В.Н., Бачинский Г.Г.) - Тебе.wav</t>
  </si>
  <si>
    <t>SABLIN</t>
  </si>
  <si>
    <t>14 B, B (Яценко Б.Б., Иванцив Е.В., Корбут В.Н., Бачинский Г.Г.) - SABLIN.mp3</t>
  </si>
  <si>
    <t>14 B, B (Яценко Б.Б., Иванцив Е.В., Корбут В.Н., Бачинский Г.Г.) - SABLIN.wav</t>
  </si>
  <si>
    <t>С тобою рядом</t>
  </si>
  <si>
    <t>15 B, B (Яценко Б.Б., Иванцив Е.В., Бачинский Г.Г.) - С тобою рядом.mp3</t>
  </si>
  <si>
    <t>15 B, B (Яценко Б.Б., Иванцив Е.В., Бачинский Г.Г.) - С тобою рядом.wav</t>
  </si>
  <si>
    <t>0243</t>
  </si>
  <si>
    <t>Белый Шоколад (Волянская Л.И., Симановская М.И.)</t>
  </si>
  <si>
    <t>Три Символа</t>
  </si>
  <si>
    <t>Р.Г. Синцов</t>
  </si>
  <si>
    <t>01 Белый Шоколад (Волянская Л.И., Симановская М.И.) - Intro.mp3</t>
  </si>
  <si>
    <t>Белый Шоколад (Волянская Л.И., Симановская М.И.) - Три Символа.jpg</t>
  </si>
  <si>
    <t>01 Белый Шоколад (Волянская Л.И., Симановская М.И.) - Intro.wav</t>
  </si>
  <si>
    <t>Три символа</t>
  </si>
  <si>
    <t>Гуревич В.Ф.</t>
  </si>
  <si>
    <t>Гуревич Виктор Федорович</t>
  </si>
  <si>
    <t>Волянская Л.И</t>
  </si>
  <si>
    <t>01 Белый Шоколад (Волянская Л.И., Симановская М.И.) - Три символа.mp3</t>
  </si>
  <si>
    <t>01 Белый Шоколад (Волянская Л.И., Симановская М.И.) - Три символа.wav</t>
  </si>
  <si>
    <t>Последний прыжок</t>
  </si>
  <si>
    <t>Волянская Л.И.</t>
  </si>
  <si>
    <t>01 Белый Шоколад (Волянская Л.И., Симановская М.И.) - Последний прыжок.mp3</t>
  </si>
  <si>
    <t>01 Белый Шоколад (Волянская Л.И., Симановская М.И.) - Последний прыжок.wav</t>
  </si>
  <si>
    <t>Мужчины</t>
  </si>
  <si>
    <t>Бабурин А.</t>
  </si>
  <si>
    <t>01 Белый Шоколад (Волянская Л.И., Симановская М.И.) - Мужчины.mp3</t>
  </si>
  <si>
    <t>01 Белый Шоколад (Волянская Л.И., Симановская М.И.) - Мужчины.wav</t>
  </si>
  <si>
    <t>Белый Шоколад (Волянская Л.И., Симановская М.И.), N`Pans (Начанда Пансау)</t>
  </si>
  <si>
    <t>Курортный роман feat. N`Pans</t>
  </si>
  <si>
    <t>01 Белый Шоколад (Волянская Л.И., Симановская М.И.), N`Pans (Начанда Пансау) - Курортный роман feat. N`Pans.mp3</t>
  </si>
  <si>
    <t>01 Белый Шоколад (Волянская Л.И., Симановская М.И.), N`Pans (Начанда Пансау) - Курортный роман feat. N`Pans.wav</t>
  </si>
  <si>
    <t>Оно тебе надо?</t>
  </si>
  <si>
    <t>Симоновская М. И.</t>
  </si>
  <si>
    <t>01 Белый Шоколад (Волянская Л.И., Симановская М.И.) - Оно тебе надо?.mp3</t>
  </si>
  <si>
    <t>01 Белый Шоколад (Волянская Л.И., Симановская М.И.) - Оно тебе надо?.wav</t>
  </si>
  <si>
    <t>Мама, папа</t>
  </si>
  <si>
    <t>Чернышов Д.Н.</t>
  </si>
  <si>
    <t>01 Белый Шоколад (Волянская Л.И., Симановская М.И.) - Мама, папа.mp3</t>
  </si>
  <si>
    <t>01 Белый Шоколад (Волянская Л.И., Симановская М.И.) - Мама, папа.wav</t>
  </si>
  <si>
    <t>Белый Шоколад (Волянская Л.И., Симановская М.И.), Мурат Насыров</t>
  </si>
  <si>
    <t>Стиль из России feat. Мурат Насыров</t>
  </si>
  <si>
    <t>01 Белый Шоколад (Волянская Л.И., Симановская М.И.), Мурат Насыров - Стиль из России feat. Мурат Насыров.mp3</t>
  </si>
  <si>
    <t>01 Белый Шоколад (Волянская Л.И., Симановская М.И.), Мурат Насыров - Стиль из России feat. Мурат Насыров.wav</t>
  </si>
  <si>
    <t>Королева ночей</t>
  </si>
  <si>
    <t>01 Белый Шоколад (Волянская Л.И., Симановская М.И.) - Королева ночей.mp3</t>
  </si>
  <si>
    <t>01 Белый Шоколад (Волянская Л.И., Симановская М.И.) - Королева ночей.wav</t>
  </si>
  <si>
    <t>01 Белый Шоколад (Волянская Л.И., Симановская М.И.) - Москва.mp3</t>
  </si>
  <si>
    <t>01 Белый Шоколад (Волянская Л.И., Симановская М.И.) - Москва.wav</t>
  </si>
  <si>
    <t>Не зови</t>
  </si>
  <si>
    <t>01 Белый Шоколад (Волянская Л.И., Симановская М.И.) - Не зови.mp3</t>
  </si>
  <si>
    <t>01 Белый Шоколад (Волянская Л.И., Симановская М.И.) - Не зови.wav</t>
  </si>
  <si>
    <t>Супермэн</t>
  </si>
  <si>
    <t>01 Белый Шоколад (Волянская Л.И., Симановская М.И.) - Супермэн.mp3</t>
  </si>
  <si>
    <t>01 Белый Шоколад (Волянская Л.И., Симановская М.И.) - Супермэн.wav</t>
  </si>
  <si>
    <t>Белый Шоколад</t>
  </si>
  <si>
    <t>Симоновская М. И., Валов В.В.</t>
  </si>
  <si>
    <t>01 Белый Шоколад (Волянская Л.И., Симановская М.И.) - Белый Шоколад.mp3</t>
  </si>
  <si>
    <t>01 Белый Шоколад (Волянская Л.И., Симановская М.И.) - Белый Шоколад.wav</t>
  </si>
  <si>
    <t>Белый Шоколад, N`Pans (Начанда Пансау)</t>
  </si>
  <si>
    <t>15 раз A' more feat. N`Pans</t>
  </si>
  <si>
    <t>Волянская Л.И., Начанда Пансау</t>
  </si>
  <si>
    <t>01 Белый Шоколад, N`Pans (Начанда Пансау) - 15 раз A' more feat. N`Pans.mp3</t>
  </si>
  <si>
    <t>01 Белый Шоколад, N`Pans (Начанда Пансау) - 15 раз A' more feat. N`Pans.wav</t>
  </si>
  <si>
    <t>0187</t>
  </si>
  <si>
    <t>Ма. RU.Ся (Симоновская М. И.)</t>
  </si>
  <si>
    <t>Помоги Мне</t>
  </si>
  <si>
    <t>Девочка Джунглей</t>
  </si>
  <si>
    <t>01 Ма. RU.Ся (Симоновская М. И.) - Помоги Мне.mp3</t>
  </si>
  <si>
    <t>Ма. RU.Ся (Симоновская М. И.) - Девочка Джунглей.jpg</t>
  </si>
  <si>
    <t>01 Ма. RU.Ся (Симоновская М. И.) - Помоги Мне.wav</t>
  </si>
  <si>
    <t>Sexy Liya (Волянская Л.И.)</t>
  </si>
  <si>
    <t>01 Sexy Liya (Волянская Л.И.) - Девочка Джунглей.mp3</t>
  </si>
  <si>
    <t>01 Sexy Liya (Волянская Л.И.) - Девочка Джунглей.wav</t>
  </si>
  <si>
    <t>Южный Централ (Попов Д.В., Овсянников В. В., Клец С.В.) feat.Ма.RU.Ся (Симоновская М. И.)</t>
  </si>
  <si>
    <t>Где Ты? feat.Ма.RU.Ся</t>
  </si>
  <si>
    <t>Попов Д.В., Симоновская М. И.</t>
  </si>
  <si>
    <t>01 Южный Централ (Попов Д.В., Овсянников В. В., Клец С.В.) feat.Ма.RU.Ся (Симоновская М. И.) - Где Ты? feat.Ма.RU.Ся.mp3</t>
  </si>
  <si>
    <t>01 Южный Централ (Попов Д.В., Овсянников В. В., Клец С.В.) feat.Ма.RU.Ся (Симоновская М. И.) - Где Ты? feat.Ма.RU.Ся.wav</t>
  </si>
  <si>
    <t>Песочные Часы</t>
  </si>
  <si>
    <t>01 Шмель (Минина И.А.) - Песочные Часы.mp3</t>
  </si>
  <si>
    <t>01 Шмель (Минина И.А.) - Песочные Часы.wav</t>
  </si>
  <si>
    <t>Я вижу Тебя</t>
  </si>
  <si>
    <t>Симоновская М. И., Замков А., Прокопович А.</t>
  </si>
  <si>
    <t>01 Ма. RU.Ся (Симоновская М. И.) - Я вижу Тебя.mp3</t>
  </si>
  <si>
    <t>01 Ма. RU.Ся (Симоновская М. И.) - Я вижу Тебя.wav</t>
  </si>
  <si>
    <t>Где Ты?</t>
  </si>
  <si>
    <t>01 Ма. RU.Ся (Симоновская М. И.) - Где Ты?.mp3</t>
  </si>
  <si>
    <t>01 Ма. RU.Ся (Симоновская М. И.) - Где Ты?.wav</t>
  </si>
  <si>
    <t>Я вижу Тебя в крупных каплях дождя</t>
  </si>
  <si>
    <t>01 Ма. RU.Ся (Симоновская М. И.) - Я вижу Тебя в крупных каплях дождя.mp3</t>
  </si>
  <si>
    <t>01 Ма. RU.Ся (Симоновская М. И.) - Я вижу Тебя в крупных каплях дождя.wav</t>
  </si>
  <si>
    <t>Зимний сон</t>
  </si>
  <si>
    <t>01 Ма. RU.Ся (Симоновская М. И.) - Зимний сон.mp3</t>
  </si>
  <si>
    <t>01 Ма. RU.Ся (Симоновская М. И.) - Зимний сон.wav</t>
  </si>
  <si>
    <t>Мы бы были с Тобой</t>
  </si>
  <si>
    <t>01 Ма. RU.Ся (Симоновская М. И.) - Мы бы были с Тобой.mp3</t>
  </si>
  <si>
    <t>01 Ма. RU.Ся (Симоновская М. И.) - Мы бы были с Тобой.wav</t>
  </si>
  <si>
    <t>0245</t>
  </si>
  <si>
    <t>Жорик (Плотников Г.А.)</t>
  </si>
  <si>
    <t>Вырос не в траве</t>
  </si>
  <si>
    <t>Уличная сказка</t>
  </si>
  <si>
    <t>Валов В.В., Начанда П.</t>
  </si>
  <si>
    <t>01 Жорик (Плотников Г.А.) - Вырос не в траве.mp3</t>
  </si>
  <si>
    <t>Жорик (Плотников Г.А.) - Уличная сказка.jpg</t>
  </si>
  <si>
    <t>01 Жорик (Плотников Г.А.) - Вырос не в траве.wav</t>
  </si>
  <si>
    <t>Это Жорик</t>
  </si>
  <si>
    <t>01 Жорик (Плотников Г.А.) - Это Жорик.mp3</t>
  </si>
  <si>
    <t>01 Жорик (Плотников Г.А.) - Это Жорик.wav</t>
  </si>
  <si>
    <t>Что хорошо, что плохо</t>
  </si>
  <si>
    <t>01 Жорик (Плотников Г.А.) - Что хорошо, что плохо.mp3</t>
  </si>
  <si>
    <t>01 Жорик (Плотников Г.А.) - Что хорошо, что плохо.wav</t>
  </si>
  <si>
    <t>01 Жорик (Плотников Г.А.) - Сон.mp3</t>
  </si>
  <si>
    <t>01 Жорик (Плотников Г.А.) - Сон.wav</t>
  </si>
  <si>
    <t>Сказка моего отца</t>
  </si>
  <si>
    <t>Плотников Г.А.</t>
  </si>
  <si>
    <t>01 Жорик (Плотников Г.А.) - Сказка моего отца.mp3</t>
  </si>
  <si>
    <t>01 Жорик (Плотников Г.А.) - Сказка моего отца.wav</t>
  </si>
  <si>
    <t>Все танцевали</t>
  </si>
  <si>
    <t>01 Жорик (Плотников Г.А.) - Все танцевали.mp3</t>
  </si>
  <si>
    <t>01 Жорик (Плотников Г.А.) - Все танцевали.wav</t>
  </si>
  <si>
    <t>01 Жорик (Плотников Г.А.) - Зоопарк.mp3</t>
  </si>
  <si>
    <t>01 Жорик (Плотников Г.А.) - Зоопарк.wav</t>
  </si>
  <si>
    <t>На все ответ</t>
  </si>
  <si>
    <t>01 Жорик (Плотников Г.А.) - На все ответ.mp3</t>
  </si>
  <si>
    <t>01 Жорик (Плотников Г.А.) - На все ответ.wav</t>
  </si>
  <si>
    <t>Школьная</t>
  </si>
  <si>
    <t>Дорохов Ю.В.</t>
  </si>
  <si>
    <t>01 Жорик (Плотников Г.А.) - Школьная.mp3</t>
  </si>
  <si>
    <t>01 Жорик (Плотников Г.А.) - Школьная.wav</t>
  </si>
  <si>
    <t>Один московский клуб</t>
  </si>
  <si>
    <t>01 Жорик (Плотников Г.А.) - Один московский клуб.mp3</t>
  </si>
  <si>
    <t>01 Жорик (Плотников Г.А.) - Один московский клуб.wav</t>
  </si>
  <si>
    <t>Как бы ты поступил?</t>
  </si>
  <si>
    <t>01 Жорик (Плотников Г.А.) - Как бы ты поступил?.mp3</t>
  </si>
  <si>
    <t>01 Жорик (Плотников Г.А.) - Как бы ты поступил?.wav</t>
  </si>
  <si>
    <t>Человек собаке друг</t>
  </si>
  <si>
    <t>01 Жорик (Плотников Г.А.) - Человек собаке друг.mp3</t>
  </si>
  <si>
    <t>01 Жорик (Плотников Г.А.) - Человек собаке друг.wav</t>
  </si>
  <si>
    <t>Сказка моей мамы</t>
  </si>
  <si>
    <t>01 Жорик (Плотников Г.А.) - Сказка моей мамы.mp3</t>
  </si>
  <si>
    <t>01 Жорик (Плотников Г.А.) - Сказка моей мамы.wav</t>
  </si>
  <si>
    <t>Где ты, мама?</t>
  </si>
  <si>
    <t>Попов Д.В.</t>
  </si>
  <si>
    <t>01 Жорик (Плотников Г.А.) - Где ты, мама?.mp3</t>
  </si>
  <si>
    <t>01 Жорик (Плотников Г.А.) - Где ты, мама?.wav</t>
  </si>
  <si>
    <t>Мультяшка</t>
  </si>
  <si>
    <t>01 Жорик (Плотников Г.А.) - Мультяшка.mp3</t>
  </si>
  <si>
    <t>01 Жорик (Плотников Г.А.) - Мультяшка.wav</t>
  </si>
  <si>
    <t>Солнце взойдет</t>
  </si>
  <si>
    <t>01 Жорик (Плотников Г.А.) - Солнце взойдет.mp3</t>
  </si>
  <si>
    <t>01 Жорик (Плотников Г.А.) - Солнце взойдет.wav</t>
  </si>
  <si>
    <t>Жорику хорошо</t>
  </si>
  <si>
    <t>01 Жорик (Плотников Г.А.) - Жорику хорошо.mp3</t>
  </si>
  <si>
    <t>01 Жорик (Плотников Г.А.) - Жорику хорошо.wav</t>
  </si>
  <si>
    <t>Мир всей хип-хоп нации</t>
  </si>
  <si>
    <t>01 Жорик (Плотников Г.А.) - Мир всей хип-хоп нации.mp3</t>
  </si>
  <si>
    <t>01 Жорик (Плотников Г.А.) - Мир всей хип-хоп нации.wav</t>
  </si>
  <si>
    <t>0240</t>
  </si>
  <si>
    <t>Южный Централ (Попов Д.В., Овсянников В. В., Клец С.В.)</t>
  </si>
  <si>
    <t>Стая Южного Централа</t>
  </si>
  <si>
    <t>01 Южный Централ (Попов Д.В., Овсянников В. В., Клец С.В.) - Intro.mp3</t>
  </si>
  <si>
    <t>Южный Централ (Попов Д.В., Овсянников В. В., Клец С.В.) - Стая Южного Централа.jpg</t>
  </si>
  <si>
    <t>01 Южный Централ (Попов Д.В., Овсянников В. В., Клец С.В.) - Intro.wav</t>
  </si>
  <si>
    <t>В новой эре</t>
  </si>
  <si>
    <t>01 Южный Централ (Попов Д.В., Овсянников В. В., Клец С.В.) - В новой эре.mp3</t>
  </si>
  <si>
    <t>01 Южный Централ (Попов Д.В., Овсянников В. В., Клец С.В.) - В новой эре.wav</t>
  </si>
  <si>
    <t>Моя бейба</t>
  </si>
  <si>
    <t>01 Южный Централ (Попов Д.В., Овсянников В. В., Клец С.В.) - Моя бейба.mp3</t>
  </si>
  <si>
    <t>01 Южный Централ (Попов Д.В., Овсянников В. В., Клец С.В.) - Моя бейба.wav</t>
  </si>
  <si>
    <t>Надо сразу понимать</t>
  </si>
  <si>
    <t>01 Южный Централ (Попов Д.В., Овсянников В. В., Клец С.В.) - Надо сразу понимать.mp3</t>
  </si>
  <si>
    <t>01 Южный Централ (Попов Д.В., Овсянников В. В., Клец С.В.) - Надо сразу понимать.wav</t>
  </si>
  <si>
    <t>Пацаны как мы</t>
  </si>
  <si>
    <t>01 Южный Централ (Попов Д.В., Овсянников В. В., Клец С.В.) - Пацаны как мы.mp3</t>
  </si>
  <si>
    <t>01 Южный Централ (Попов Д.В., Овсянников В. В., Клец С.В.) - Пацаны как мы.wav</t>
  </si>
  <si>
    <t>Где начинается земля...</t>
  </si>
  <si>
    <t>01 Южный Централ (Попов Д.В., Овсянников В. В., Клец С.В.) - Где начинается земля....mp3</t>
  </si>
  <si>
    <t>01 Южный Централ (Попов Д.В., Овсянников В. В., Клец С.В.) - Где начинается земля....wav</t>
  </si>
  <si>
    <t>Коктебель</t>
  </si>
  <si>
    <t>01 Южный Централ (Попов Д.В., Овсянников В. В., Клец С.В.) - Коктебель.mp3</t>
  </si>
  <si>
    <t>01 Южный Централ (Попов Д.В., Овсянников В. В., Клец С.В.) - Коктебель.wav</t>
  </si>
  <si>
    <t>Party</t>
  </si>
  <si>
    <t>01 Южный Централ (Попов Д.В., Овсянников В. В., Клец С.В.) - Party.mp3</t>
  </si>
  <si>
    <t>01 Южный Централ (Попов Д.В., Овсянников В. В., Клец С.В.) - Party.wav</t>
  </si>
  <si>
    <t>Проси прощения</t>
  </si>
  <si>
    <t>01 Южный Централ (Попов Д.В., Овсянников В. В., Клец С.В.) - Проси прощения.mp3</t>
  </si>
  <si>
    <t>01 Южный Централ (Попов Д.В., Овсянников В. В., Клец С.В.) - Проси прощения.wav</t>
  </si>
  <si>
    <t>Диалоги</t>
  </si>
  <si>
    <t>01 Южный Централ (Попов Д.В., Овсянников В. В., Клец С.В.) - Диалоги.mp3</t>
  </si>
  <si>
    <t>01 Южный Централ (Попов Д.В., Овсянников В. В., Клец С.В.) - Диалоги.wav</t>
  </si>
  <si>
    <t>01 Южный Централ (Попов Д.В., Овсянников В. В., Клец С.В.) - Исповедь.mp3</t>
  </si>
  <si>
    <t>01 Южный Централ (Попов Д.В., Овсянников В. В., Клец С.В.) - Исповедь.wav</t>
  </si>
  <si>
    <t>По беде победой</t>
  </si>
  <si>
    <t>01 Южный Централ (Попов Д.В., Овсянников В. В., Клец С.В.) - По беде победой.mp3</t>
  </si>
  <si>
    <t>01 Южный Централ (Попов Д.В., Овсянников В. В., Клец С.В.) - По беде победой.wav</t>
  </si>
  <si>
    <t>Последняя</t>
  </si>
  <si>
    <t>01 Южный Централ (Попов Д.В., Овсянников В. В., Клец С.В.) - Последняя.mp3</t>
  </si>
  <si>
    <t>01 Южный Централ (Попов Д.В., Овсянников В. В., Клец С.В.) - Последняя.wav</t>
  </si>
  <si>
    <t>01 Южный Централ (Попов Д.В., Овсянников В. В., Клец С.В.) - Outro.mp3</t>
  </si>
  <si>
    <t>01 Южный Централ (Попов Д.В., Овсянников В. В., Клец С.В.) - Outro.wav</t>
  </si>
  <si>
    <t>0222</t>
  </si>
  <si>
    <t>Типичный Ритм (Маслов Д.В.)</t>
  </si>
  <si>
    <t>Ритм Сердца</t>
  </si>
  <si>
    <t>Маслов Д.В.</t>
  </si>
  <si>
    <t>01 Типичный Ритм (Маслов Д.В.) - Ритм Сердца.mp3</t>
  </si>
  <si>
    <t>Типичный Ритм (Маслов Д.В.) - Ритм Сердца.jpg</t>
  </si>
  <si>
    <t>01 Типичный Ритм (Маслов Д.В.) - Ритм Сердца.wav</t>
  </si>
  <si>
    <t>Речка</t>
  </si>
  <si>
    <t>01 Типичный Ритм (Маслов Д.В.) - Речка.mp3</t>
  </si>
  <si>
    <t>01 Типичный Ритм (Маслов Д.В.) - Речка.wav</t>
  </si>
  <si>
    <t>Бульвар</t>
  </si>
  <si>
    <t>01 Типичный Ритм (Маслов Д.В.) - Бульвар.mp3</t>
  </si>
  <si>
    <t>01 Типичный Ритм (Маслов Д.В.) - Бульвар.wav</t>
  </si>
  <si>
    <t>На Слонах</t>
  </si>
  <si>
    <t>01 Типичный Ритм (Маслов Д.В.) - На Слонах.mp3</t>
  </si>
  <si>
    <t>01 Типичный Ритм (Маслов Д.В.) - На Слонах.wav</t>
  </si>
  <si>
    <t>Пес</t>
  </si>
  <si>
    <t>01 Типичный Ритм (Маслов Д.В.) - Пес.mp3</t>
  </si>
  <si>
    <t>01 Типичный Ритм (Маслов Д.В.) - Пес.wav</t>
  </si>
  <si>
    <t>Пастухи</t>
  </si>
  <si>
    <t>01 Типичный Ритм (Маслов Д.В.) - Пастухи.mp3</t>
  </si>
  <si>
    <t>01 Типичный Ритм (Маслов Д.В.) - Пастухи.wav</t>
  </si>
  <si>
    <t>Фэнс Мазай</t>
  </si>
  <si>
    <t>01 Типичный Ритм (Маслов Д.В.) - Фэнс Мазай.mp3</t>
  </si>
  <si>
    <t>01 Типичный Ритм (Маслов Д.В.) - Фэнс Мазай.wav</t>
  </si>
  <si>
    <t>Трамплин</t>
  </si>
  <si>
    <t>01 Типичный Ритм (Маслов Д.В.) - Трамплин.mp3</t>
  </si>
  <si>
    <t>01 Типичный Ритм (Маслов Д.В.) - Трамплин.wav</t>
  </si>
  <si>
    <t>По Утру</t>
  </si>
  <si>
    <t>01 Типичный Ритм (Маслов Д.В.) - По Утру.mp3</t>
  </si>
  <si>
    <t>01 Типичный Ритм (Маслов Д.В.) - По Утру.wav</t>
  </si>
  <si>
    <t>Анжелла</t>
  </si>
  <si>
    <t>01 Типичный Ритм (Маслов Д.В.) - Анжелла.mp3</t>
  </si>
  <si>
    <t>01 Типичный Ритм (Маслов Д.В.) - Анжелла.wav</t>
  </si>
  <si>
    <t>01 Типичный Ритм (Маслов Д.В.) - Птица.mp3</t>
  </si>
  <si>
    <t>01 Типичный Ритм (Маслов Д.В.) - Птица.wav</t>
  </si>
  <si>
    <t>Летний Гром</t>
  </si>
  <si>
    <t>01 Типичный Ритм (Маслов Д.В.) - Летний Гром.mp3</t>
  </si>
  <si>
    <t>01 Типичный Ритм (Маслов Д.В.) - Летний Гром.wav</t>
  </si>
  <si>
    <t>01 Типичный Ритм (Маслов Д.В.) - Грусть.mp3</t>
  </si>
  <si>
    <t>01 Типичный Ритм (Маслов Д.В.) - Грусть.wav</t>
  </si>
  <si>
    <t>0188</t>
  </si>
  <si>
    <t>DA 108 (Пачкай П.В., Алексеев Р.С.)</t>
  </si>
  <si>
    <t>Интро (`97)</t>
  </si>
  <si>
    <t>Дорога на восток</t>
  </si>
  <si>
    <t>01 DA 108 (Пачкай П.В., Алексеев Р.С.) - Интро (`97).mp3</t>
  </si>
  <si>
    <t>DA 108 (Пачкай П.В., Алексеев Р.С.) - Дорога на восток.jpg</t>
  </si>
  <si>
    <t>01 DA 108 (Пачкай П.В., Алексеев Р.С.) - Интро (`97).wav</t>
  </si>
  <si>
    <t>Потому что Это... (`95)</t>
  </si>
  <si>
    <t>01 DA 108 (Пачкай П.В., Алексеев Р.С.) - Потому что Это... (`95).mp3</t>
  </si>
  <si>
    <t>01 DA 108 (Пачкай П.В., Алексеев Р.С.) - Потому что Это... (`95).wav</t>
  </si>
  <si>
    <t>Дорога На Восток (DJ 108 Mix) (`93)</t>
  </si>
  <si>
    <t>01 DA 108 (Пачкай П.В., Алексеев Р.С.) - Дорога На Восток (DJ 108 Mix) (`93).mp3</t>
  </si>
  <si>
    <t>01 DA 108 (Пачкай П.В., Алексеев Р.С.) - Дорога На Восток (DJ 108 Mix) (`93).wav</t>
  </si>
  <si>
    <t>Кто Чувак! (`94)</t>
  </si>
  <si>
    <t>01 DA 108 (Пачкай П.В., Алексеев Р.С.) - Кто Чувак! (`94).mp3</t>
  </si>
  <si>
    <t>01 DA 108 (Пачкай П.В., Алексеев Р.С.) - Кто Чувак! (`94).wav</t>
  </si>
  <si>
    <t>Московский Гуляка (`94)</t>
  </si>
  <si>
    <t>01 DA 108 (Пачкай П.В., Алексеев Р.С.) - Московский Гуляка (`94).mp3</t>
  </si>
  <si>
    <t>01 DA 108 (Пачкай П.В., Алексеев Р.С.) - Московский Гуляка (`94).wav</t>
  </si>
  <si>
    <t>Дурацкие Вопросы (`92)</t>
  </si>
  <si>
    <t>01 DA 108 (Пачкай П.В., Алексеев Р.С.) - Дурацкие Вопросы (`92).mp3</t>
  </si>
  <si>
    <t>01 DA 108 (Пачкай П.В., Алексеев Р.С.) - Дурацкие Вопросы (`92).wav</t>
  </si>
  <si>
    <t>Загадка (`97)</t>
  </si>
  <si>
    <t>01 DA 108 (Пачкай П.В., Алексеев Р.С.) - Загадка (`97).mp3</t>
  </si>
  <si>
    <t>01 DA 108 (Пачкай П.В., Алексеев Р.С.) - Загадка (`97).wav</t>
  </si>
  <si>
    <t>Я Хочу Сказать (`92)</t>
  </si>
  <si>
    <t>Пачкай П.В., Алексеев Р.С.</t>
  </si>
  <si>
    <t>01 DA 108 (Пачкай П.В., Алексеев Р.С.) - Я Хочу Сказать (`92).mp3</t>
  </si>
  <si>
    <t>01 DA 108 (Пачкай П.В., Алексеев Р.С.) - Я Хочу Сказать (`92).wav</t>
  </si>
  <si>
    <t>Дорога На Восток (Kuper Mix) (`95)</t>
  </si>
  <si>
    <t>01 DA 108 (Пачкай П.В., Алексеев Р.С.) - Дорога На Восток (Kuper Mix) (`95).mp3</t>
  </si>
  <si>
    <t>01 DA 108 (Пачкай П.В., Алексеев Р.С.) - Дорога На Восток (Kuper Mix) (`95).wav</t>
  </si>
  <si>
    <t>Постой Паровоз (`94)</t>
  </si>
  <si>
    <t>01 DA 108 (Пачкай П.В., Алексеев Р.С.) - Постой Паровоз (`94).mp3</t>
  </si>
  <si>
    <t>01 DA 108 (Пачкай П.В., Алексеев Р.С.) - Постой Паровоз (`94).wav</t>
  </si>
  <si>
    <t>Песня Ни О Чём (`93)</t>
  </si>
  <si>
    <t>01 DA 108 (Пачкай П.В., Алексеев Р.С.) - Песня Ни О Чём (`93).mp3</t>
  </si>
  <si>
    <t>01 DA 108 (Пачкай П.В., Алексеев Р.С.) - Песня Ни О Чём (`93).wav</t>
  </si>
  <si>
    <t>Автобус (`93)</t>
  </si>
  <si>
    <t>01 DA 108 (Пачкай П.В., Алексеев Р.С.) - Автобус (`93).mp3</t>
  </si>
  <si>
    <t>01 DA 108 (Пачкай П.В., Алексеев Р.С.) - Автобус (`93).wav</t>
  </si>
  <si>
    <t>Московский Гуляка (Remix) (`96)</t>
  </si>
  <si>
    <t>01 DA 108 (Пачкай П.В., Алексеев Р.С.) - Московский Гуляка (Remix) (`96).mp3</t>
  </si>
  <si>
    <t>01 DA 108 (Пачкай П.В., Алексеев Р.С.) - Московский Гуляка (Remix) (`96).wav</t>
  </si>
  <si>
    <t>Я Хочу Сказать (Remix) (`95)</t>
  </si>
  <si>
    <t>01 DA 108 (Пачкай П.В., Алексеев Р.С.) - Я Хочу Сказать (Remix) (`95).mp3</t>
  </si>
  <si>
    <t>01 DA 108 (Пачкай П.В., Алексеев Р.С.) - Я Хочу Сказать (Remix) (`95).wav</t>
  </si>
  <si>
    <t>Аутро (`98)</t>
  </si>
  <si>
    <t>01 DA 108 (Пачкай П.В., Алексеев Р.С.) - Аутро (`98).mp3</t>
  </si>
  <si>
    <t>01 DA 108 (Пачкай П.В., Алексеев Р.С.) - Аутро (`98).wav</t>
  </si>
  <si>
    <t>0216</t>
  </si>
  <si>
    <t>What can I do (intro)</t>
  </si>
  <si>
    <t>По белому черным</t>
  </si>
  <si>
    <t>01 Белые Братья (Краснов А.Е., Васильев Е.П., Михайлов С.Б.) - What can I do (intro).mp3</t>
  </si>
  <si>
    <t>Белые Братья (Краснов А.Е., Васильев Е.П., Михайлов С.Б.) - По белому черным.jpg</t>
  </si>
  <si>
    <t>01 Белые Братья (Краснов А.Е., Васильев Е.П., Михайлов С.Б.) - What can I do (intro).wav</t>
  </si>
  <si>
    <t>Чебоксары</t>
  </si>
  <si>
    <t>01 Белые Братья (Краснов А.Е., Васильев Е.П., Михайлов С.Б.) - Чебоксары.mp3</t>
  </si>
  <si>
    <t>01 Белые Братья (Краснов А.Е., Васильев Е.П., Михайлов С.Б.) - Чебоксары.wav</t>
  </si>
  <si>
    <t>Конфликт</t>
  </si>
  <si>
    <t>01 Белые Братья (Краснов А.Е., Васильев Е.П., Михайлов С.Б.) - Конфликт.mp3</t>
  </si>
  <si>
    <t>01 Белые Братья (Краснов А.Е., Васильев Е.П., Михайлов С.Б.) - Конфликт.wav</t>
  </si>
  <si>
    <t>Автобелография</t>
  </si>
  <si>
    <t>01 Белые Братья (Краснов А.Е., Васильев Е.П., Михайлов С.Б.) - Автобелография.mp3</t>
  </si>
  <si>
    <t>01 Белые Братья (Краснов А.Е., Васильев Е.П., Михайлов С.Б.) - Автобелография.wav</t>
  </si>
  <si>
    <t>Такой Обычный День</t>
  </si>
  <si>
    <t>01 Белые Братья (Краснов А.Е., Васильев Е.П., Михайлов С.Б.) - Такой Обычный День.mp3</t>
  </si>
  <si>
    <t>01 Белые Братья (Краснов А.Е., Васильев Е.П., Михайлов С.Б.) - Такой Обычный День.wav</t>
  </si>
  <si>
    <t>По Белому Черным</t>
  </si>
  <si>
    <t>01 Белые Братья (Краснов А.Е., Васильев Е.П., Михайлов С.Б.) - По Белому Черным.mp3</t>
  </si>
  <si>
    <t>01 Белые Братья (Краснов А.Е., Васильев Е.П., Михайлов С.Б.) - По Белому Черным.wav</t>
  </si>
  <si>
    <t>Мой Жизненный Путь</t>
  </si>
  <si>
    <t>01 Белые Братья (Краснов А.Е., Васильев Е.П., Михайлов С.Б.) - Мой Жизненный Путь.mp3</t>
  </si>
  <si>
    <t>01 Белые Братья (Краснов А.Е., Васильев Е.П., Михайлов С.Б.) - Мой Жизненный Путь.wav</t>
  </si>
  <si>
    <t>Наливай</t>
  </si>
  <si>
    <t>01 Белые Братья (Краснов А.Е., Васильев Е.П., Михайлов С.Б.) - Наливай.mp3</t>
  </si>
  <si>
    <t>01 Белые Братья (Краснов А.Е., Васильев Е.П., Михайлов С.Б.) - Наливай.wav</t>
  </si>
  <si>
    <t>Здесь Все Так</t>
  </si>
  <si>
    <t>01 Белые Братья (Краснов А.Е., Васильев Е.П., Михайлов С.Б.) - Здесь Все Так.mp3</t>
  </si>
  <si>
    <t>01 Белые Братья (Краснов А.Е., Васильев Е.П., Михайлов С.Б.) - Здесь Все Так.wav</t>
  </si>
  <si>
    <t>Кино (skit)</t>
  </si>
  <si>
    <t>01 Белые Братья (Краснов А.Е., Васильев Е.П., Михайлов С.Б.) - Кино (skit).mp3</t>
  </si>
  <si>
    <t>01 Белые Братья (Краснов А.Е., Васильев Е.П., Михайлов С.Б.) - Кино (skit).wav</t>
  </si>
  <si>
    <t>Всё Переменится</t>
  </si>
  <si>
    <t>01 Белые Братья (Краснов А.Е., Васильев Е.П., Михайлов С.Б.) - Всё Переменится.mp3</t>
  </si>
  <si>
    <t>01 Белые Братья (Краснов А.Е., Васильев Е.П., Михайлов С.Б.) - Всё Переменится.wav</t>
  </si>
  <si>
    <t>0248</t>
  </si>
  <si>
    <t>База 8.5 (Дудкин В.С., Акимов В.А., Балыко А.А.)</t>
  </si>
  <si>
    <t>Пена Дней</t>
  </si>
  <si>
    <t>Хип-Хоп Инфо # 10</t>
  </si>
  <si>
    <t>Дудкин В.С.</t>
  </si>
  <si>
    <t>Дудкин В.С., Акимов В.А., Балыко А.А.</t>
  </si>
  <si>
    <t>01 База 8.5 (Дудкин В.С., Акимов В.А., Балыко А.А.) - Пена Дней.mp3</t>
  </si>
  <si>
    <t>База 8.5 (Дудкин В.С., Акимов В.А., Балыко А.А.) - Хип-Хоп Инфо # 10.jpg</t>
  </si>
  <si>
    <t>01 База 8.5 (Дудкин В.С., Акимов В.А., Балыко А.А.) - Пена Дней.wav</t>
  </si>
  <si>
    <t>Стихи Типичные</t>
  </si>
  <si>
    <t>01 Типичный Ритм (Маслов Д.В.) - Стихи Типичные.mp3</t>
  </si>
  <si>
    <t>01 Типичный Ритм (Маслов Д.В.) - Стихи Типичные.wav</t>
  </si>
  <si>
    <t>СКВО (Бетик) (Куашев Б.А.), Мари (Юсупов М.Ю.)</t>
  </si>
  <si>
    <t>Не будет так…</t>
  </si>
  <si>
    <t>Юсупов М.Ю.</t>
  </si>
  <si>
    <t>Куашев Б.А., Юсупов М.Ю.</t>
  </si>
  <si>
    <t>01 СКВО (Бетик) (Куашев Б.А.), Мари (Юсупов М.Ю.) - Не будет так….mp3</t>
  </si>
  <si>
    <t>01 СКВО (Бетик) (Куашев Б.А.), Мари (Юсупов М.Ю.) - Не будет так….wav</t>
  </si>
  <si>
    <t>DJ108 (DA108) (Пачкай П.В.), Pkhat (Тарасов Г.Д.), Aggressive Ivan (L'SQUAD) (Лязин И.А.)</t>
  </si>
  <si>
    <t>Я не добавляю</t>
  </si>
  <si>
    <t>Пачкай П.В., Тарасов Г.Д., Лязин И.А.</t>
  </si>
  <si>
    <t>01 DJ108 (DA108) (Пачкай П.В.), Pkhat (Тарасов Г.Д.), Aggressive Ivan (L'SQUAD) (Лязин И.А.) - Я не добавляю.mp3</t>
  </si>
  <si>
    <t>01 DJ108 (DA108) (Пачкай П.В.), Pkhat (Тарасов Г.Д.), Aggressive Ivan (L'SQUAD) (Лязин И.А.) - Я не добавляю.wav</t>
  </si>
  <si>
    <t>Хип-Хоп Един</t>
  </si>
  <si>
    <t>Глядяев А.Б., Аноприев И.М., Котенев А.Л.</t>
  </si>
  <si>
    <t>01 Лирика Улиц (Глядяев А.Б., Аноприев И.М., Котенев А.Л. ) - Хип-Хоп Един.mp3</t>
  </si>
  <si>
    <t>01 Лирика Улиц (Глядяев А.Б., Аноприев И.М., Котенев А.Л. ) - Хип-Хоп Един.wav</t>
  </si>
  <si>
    <t>Lojaz (Убитые Рэпом) (Нгуэн Д.К.)</t>
  </si>
  <si>
    <t>Шоу</t>
  </si>
  <si>
    <t>01 Lojaz (Убитые Рэпом) (Нгуэн Д.К.) - Шоу.mp3</t>
  </si>
  <si>
    <t>01 Lojaz (Убитые Рэпом) (Нгуэн Д.К.) - Шоу.wav</t>
  </si>
  <si>
    <t>Джи Вилкс (Big Black Boots) (Жуков Е.В.)</t>
  </si>
  <si>
    <t>Супермен</t>
  </si>
  <si>
    <t>Кононов Д.В.</t>
  </si>
  <si>
    <t>01 Джи Вилкс (Big Black Boots) (Жуков Е.В.) - Супермен.mp3</t>
  </si>
  <si>
    <t>01 Джи Вилкс (Big Black Boots) (Жуков Е.В.) - Супермен.wav</t>
  </si>
  <si>
    <t>Давление Жизни (Мукашев В.О.)</t>
  </si>
  <si>
    <t>Политика</t>
  </si>
  <si>
    <t>01 Давление Жизни (Мукашев В.О.) - Политика.mp3</t>
  </si>
  <si>
    <t>01 Давление Жизни (Мукашев В.О.) - Политика.wav</t>
  </si>
  <si>
    <t>Точка Отрыва (Просвирнин С.Л., Брызгалов В.К.)</t>
  </si>
  <si>
    <t>Юлечка</t>
  </si>
  <si>
    <t>Уфимцева О.Л., Брызгалов В.К.</t>
  </si>
  <si>
    <t>01 Точка Отрыва (Просвирнин С.Л., Брызгалов В.К.) - Юлечка.mp3</t>
  </si>
  <si>
    <t>01 Точка Отрыва (Просвирнин С.Л., Брызгалов В.К.) - Юлечка.wav</t>
  </si>
  <si>
    <t>01 КАМОРА - Время.mp3</t>
  </si>
  <si>
    <t>01 КАМОРА - Время.wav</t>
  </si>
  <si>
    <t>0249</t>
  </si>
  <si>
    <t>FAKIR и KOKS (Поляков М. И., Шкиртиль Н. О.)</t>
  </si>
  <si>
    <t>Не зависай</t>
  </si>
  <si>
    <t>Хип-Хоп Инфо # 9</t>
  </si>
  <si>
    <t>01 FAKIR, KOKS (Поляков М. И., Шкиртиль Н. О.) - Не зависай.mp3</t>
  </si>
  <si>
    <t>FAKIR и KOKS (Поляков М. И., Шкиртиль Н. О.) - Хип-Хоп Инфо # 9.jpg</t>
  </si>
  <si>
    <t>01 FAKIR, KOKS (Поляков М. И., Шкиртиль Н. О.) - Не зависай.wav</t>
  </si>
  <si>
    <t>База 8.5 (Дудкин А.С., Акимов В.С., Балыко А. А.)</t>
  </si>
  <si>
    <t>Шутка ЛИ?</t>
  </si>
  <si>
    <t>Дудкин В. С.</t>
  </si>
  <si>
    <t>Дудкин А. С., Акимов В. С., Балыко А. А.</t>
  </si>
  <si>
    <t>01 База 8.5 (Дудкин А.С., Акимов В.С., Балыко А. А.) - Шутка ЛИ?.mp3</t>
  </si>
  <si>
    <t>01 База 8.5 (Дудкин А.С., Акимов В.С., Балыко А. А.) - Шутка ЛИ?.wav</t>
  </si>
  <si>
    <t>Кефир NKS (Сторчак И. Б. )</t>
  </si>
  <si>
    <t>Определен формат</t>
  </si>
  <si>
    <t>Сторчак И. Б.</t>
  </si>
  <si>
    <t>01 Кефир NKS (Сторчак И. Б. ) - Определен формат.mp3</t>
  </si>
  <si>
    <t>01 Кефир NKS (Сторчак И. Б. ) - Определен формат.wav</t>
  </si>
  <si>
    <t>Этика Моно (Туфанов А. Ю., Скакодуб Р. Ю., Поликарпов Г. В.)</t>
  </si>
  <si>
    <t>Здесь все также (на улицах разбитых фанарей)</t>
  </si>
  <si>
    <t>Туфанов А. Ю.</t>
  </si>
  <si>
    <t>Туфанов А. Ю., Скакодуб Р. Ю., Поликарпов Г. В.</t>
  </si>
  <si>
    <t>01 Этика Моно (Туфанов А. Ю., Скакодуб Р. Ю., Поликарпов Г. В.) - Здесь все также (на улицах разбитых фанарей).mp3</t>
  </si>
  <si>
    <t>01 Этика Моно (Туфанов А. Ю., Скакодуб Р. Ю., Поликарпов Г. В.) - Здесь все также (на улицах разбитых фанарей).wav</t>
  </si>
  <si>
    <t>Stampa (Пушкарный Д. С., Антонов Р. А., Карпенко Е. А.)</t>
  </si>
  <si>
    <t>Былые времена</t>
  </si>
  <si>
    <t>Герасименко М. Г.</t>
  </si>
  <si>
    <t>Пушкарный Д. С., Антонов Р. А., Карпенко Е. А.</t>
  </si>
  <si>
    <t>01 Stampa (Пушкарный Д. С., Антонов Р. А., Карпенко Е. А.) - Былые времена.mp3</t>
  </si>
  <si>
    <t>01 Stampa (Пушкарный Д. С., Антонов Р. А., Карпенко Е. А.) - Былые времена.wav</t>
  </si>
  <si>
    <t>Стиль из России (Якубчик Е. Ю., Лапырина И. В.), Страйк (Глущенко В.Н)</t>
  </si>
  <si>
    <t>Первая Любовь</t>
  </si>
  <si>
    <t>Якубчик Е. Ю., Лапырина И. В.</t>
  </si>
  <si>
    <t>01 Стиль из России (Якубчик Е. Ю., Лапырина И. В.), Страйк (Глущенко В.Н) - Первая Любовь.mp3</t>
  </si>
  <si>
    <t>01 Стиль из России (Якубчик Е. Ю., Лапырина И. В.), Страйк (Глущенко В.Н) - Первая Любовь.wav</t>
  </si>
  <si>
    <t>T.D.O. (Андреевский М. В., Зюзиев А. А.)</t>
  </si>
  <si>
    <t>Против Мира</t>
  </si>
  <si>
    <t>Андреевский М. В.</t>
  </si>
  <si>
    <t>Андреевский М. В., Зюзиев А. А.</t>
  </si>
  <si>
    <t>01 T.D.O. (Андреевский М. В., Зюзиев А. А.) - Против Мира.mp3</t>
  </si>
  <si>
    <t>01 T.D.O. (Андреевский М. В., Зюзиев А. А.) - Против Мира.wav</t>
  </si>
  <si>
    <t>Крэк Golden Mike (Винокуров А. Н.)</t>
  </si>
  <si>
    <t>Обмен</t>
  </si>
  <si>
    <t>01 Крэк Golden Mike (Винокуров А. Н.) - Обмен.mp3</t>
  </si>
  <si>
    <t>01 Крэк Golden Mike (Винокуров А. Н.) - Обмен.wav</t>
  </si>
  <si>
    <t>Делай Рэп</t>
  </si>
  <si>
    <t>Комаровский В. Н., Бурлаченко Д. А., Крылов Е. Е.</t>
  </si>
  <si>
    <t>Вячеслав Николаевич Комаровский, Бурлаченко Д. А., Крылов Е. Е.</t>
  </si>
  <si>
    <t>01 Perfekto (Комаровский В. Н., Бурлаченко Д. А., Крылов Е. Е.) - Делай Рэп.mp3</t>
  </si>
  <si>
    <t>01 Perfekto (Комаровский В. Н., Бурлаченко Д. А., Крылов Е. Е.) - Делай Рэп.wav</t>
  </si>
  <si>
    <t>0163</t>
  </si>
  <si>
    <t>Digital Squad (Калашев Р. Г., Невердинов Р. Н., Савчинский Д. С., Леонов Л. В, Колесников О. В., Рамазанов Т. Д.)</t>
  </si>
  <si>
    <t>Добро пожаловать</t>
  </si>
  <si>
    <t>RAP MUSIC LIVE</t>
  </si>
  <si>
    <t>Калашев Р. Г., Невердинов Р. Н., Савчинский Д. С., Леонов Л. В, Колесников О. В., Рамазанов Т. Д.</t>
  </si>
  <si>
    <t>01 Digital Squad (Калашев Р. Г., Невердинов Р. Н., Савчинский Д. С., Леонов Л. В, Колесников О. В., Рамазанов Т. Д.) - Добро пожаловать.mp3</t>
  </si>
  <si>
    <t>Digital Squad (Калашев Р. Г., Невердинов Р. Н., Савчинский Д. С., Леонов Л. В, Колесников О. В., Рамазанов Т. Д.) - RAP MUSIC LIVE.jpg</t>
  </si>
  <si>
    <t>01 Digital Squad (Калашев Р. Г., Невердинов Р. Н., Савчинский Д. С., Леонов Л. В, Колесников О. В., Рамазанов Т. Д.) - Добро пожаловать.wav</t>
  </si>
  <si>
    <t>Мастер ШЕFF (Валов В. В.)</t>
  </si>
  <si>
    <t>02 Мастер ШЕFF (Валов В. В.) - Представление жюри.mp3</t>
  </si>
  <si>
    <t>02 Мастер ШЕFF (Валов В. В.) - Представление жюри.wav</t>
  </si>
  <si>
    <t>Представление групп</t>
  </si>
  <si>
    <t>03 Digital Squad (Калашев Р. Г., Невердинов Р. Н., Савчинский Д. С., Леонов Л. В, Колесников О. В., Рамазанов Т. Д.) - Представление групп.mp3</t>
  </si>
  <si>
    <t>03 Digital Squad (Калашев Р. Г., Невердинов Р. Н., Савчинский Д. С., Леонов Л. В, Колесников О. В., Рамазанов Т. Д.) - Представление групп.wav</t>
  </si>
  <si>
    <t>Двое из Чикаго (Кравченко А. Г., Панкратов И. С.)</t>
  </si>
  <si>
    <t>Правда</t>
  </si>
  <si>
    <t>Кравченко А. Г.</t>
  </si>
  <si>
    <t>Кравченко А. Г., Пократов И. С.</t>
  </si>
  <si>
    <t>04 Двое из Чикаго (Кравченко А. Г., Панкратов И. С.) - Правда.mp3</t>
  </si>
  <si>
    <t>04 Двое из Чикаго (Кравченко А. Г., Панкратов И. С.) - Правда.wav</t>
  </si>
  <si>
    <t>Бараны</t>
  </si>
  <si>
    <t>Сторчак И. Б., Кудряшов А. Ю.</t>
  </si>
  <si>
    <t>05 NKS (Сторчак И.Б., Кудряшов А.Ю.) - Бараны.mp3</t>
  </si>
  <si>
    <t>05 NKS (Сторчак И.Б., Кудряшов А.Ю.) - Бараны.wav</t>
  </si>
  <si>
    <t>Первые шаги в культуре</t>
  </si>
  <si>
    <t>Котенев А. Л., Глядяев А. Б.</t>
  </si>
  <si>
    <t>06 Лирика Улиц (Глядяев А.Б., Аноприев И.М., Котенев А.Л. ) - Первые шаги в культуре.mp3</t>
  </si>
  <si>
    <t>06 Лирика Улиц (Глядяев А.Б., Аноприев И.М., Котенев А.Л. ) - Первые шаги в культуре.wav</t>
  </si>
  <si>
    <t>Набат (Маркарян А. Р., Каверин А. Е., Гордиков Е. А., Кошелев С. А.)</t>
  </si>
  <si>
    <t>Кто чего стоит?</t>
  </si>
  <si>
    <t>Маркарян А. Р.</t>
  </si>
  <si>
    <t>Маркарян А. Р., Каверин А. Е., Гордиков Е. А., Кошелев С. А.</t>
  </si>
  <si>
    <t>07 Набат (Маркарян А. Р., Каверин А. Е., Гордиков Е. А., Кошелев С. А.) - Кто чего стоит?.mp3</t>
  </si>
  <si>
    <t>07 Набат (Маркарян А. Р., Каверин А. Е., Гордиков Е. А., Кошелев С. А.) - Кто чего стоит?.wav</t>
  </si>
  <si>
    <t>RecRoots (Антоненков А. Л., Поздняков Д. В.)</t>
  </si>
  <si>
    <t>Фарш</t>
  </si>
  <si>
    <t>Зимин С. И.</t>
  </si>
  <si>
    <t>Поздняков Д. В.</t>
  </si>
  <si>
    <t>08 RecRoots (Антоненков А. Л., Поздняков Д. В.) - Фарш.mp3</t>
  </si>
  <si>
    <t>08 RecRoots (Антоненков А. Л., Поздняков Д. В.) - Фарш.wav</t>
  </si>
  <si>
    <t>Sadyle (Островский А. И., Йон Варгалис)</t>
  </si>
  <si>
    <t>Нас воспитала улица</t>
  </si>
  <si>
    <t>Островский А. И., Гедон Эли</t>
  </si>
  <si>
    <t>Островский А. И., Йон Варгалис</t>
  </si>
  <si>
    <t>09 Sadyle (Островский А. И., Йон Варгалис) - Нас воспитала улица.mp3</t>
  </si>
  <si>
    <t>09 Sadyle (Островский А. И., Йон Варгалис) - Нас воспитала улица.wav</t>
  </si>
  <si>
    <t>Этика Моно (Поликарпов Г. В., Звенигородский А. В., Рубашкин И. В.)</t>
  </si>
  <si>
    <t>Передавая пас</t>
  </si>
  <si>
    <t>Поликарпов Г. В., Звенигородский А. В., Рубашкин И. В.</t>
  </si>
  <si>
    <t>10 Этика Моно (Поликарпов Г. В., Звенигородский А. В., Рубашкин И. В.) - Передавая пас.mp3</t>
  </si>
  <si>
    <t>10 Этика Моно (Поликарпов Г. В., Звенигородский А. В., Рубашкин И. В.) - Передавая пас.wav</t>
  </si>
  <si>
    <t>Сила Слова</t>
  </si>
  <si>
    <t>Карпенко Е. А.</t>
  </si>
  <si>
    <t>11 Stampa (Пушкарный Д. С., Антонов Р. А., Карпенко Е. А.) - Сила Слова.mp3</t>
  </si>
  <si>
    <t>11 Stampa (Пушкарный Д. С., Антонов Р. А., Карпенко Е. А.) - Сила Слова.wav</t>
  </si>
  <si>
    <t>Фирма (Спыну С. В., Андреев А. П., Афонский В. О., Карамхудоев М. Т., михайлов М. А., Дадян П. Г., Домокеев А. А., Мусин А. С.)</t>
  </si>
  <si>
    <t>Наша туса</t>
  </si>
  <si>
    <t>Спыну С. В., Гудиев Х. М.</t>
  </si>
  <si>
    <t>Спыну С. В., Андреев А. П., Афонский В. О., Карамхудоев М. Т., михайлов М. А., Дадян П. Г., Домокеев А. А., Мусин А. С.</t>
  </si>
  <si>
    <t>12 Фирма (Спыну С. В., Андреев А. П., Афонский В. О., Карамхудоев М. Т., михайлов М. А., Дадян П. Г., Домокеев А. А., Мусин А. С.) - Наша туса.mp3</t>
  </si>
  <si>
    <t>12 Фирма (Спыну С. В., Андреев А. П., Афонский В. О., Карамхудоев М. Т., михайлов М. А., Дадян П. Г., Домокеев А. А., Мусин А. С.) - Наша туса.wav</t>
  </si>
  <si>
    <t>База 8.5 (Балыко А. А., Свежих И. В., Барма В. В.)</t>
  </si>
  <si>
    <t>Музыка слов</t>
  </si>
  <si>
    <t>Бондарь А. В.</t>
  </si>
  <si>
    <t>Дудкин А. С., Акимов В. С., Дудкин В. С.</t>
  </si>
  <si>
    <t>13 База 8.5 (Балыко А. А., Свежих И. В., Барма В. В.) - Музыка слов.mp3</t>
  </si>
  <si>
    <t>13 База 8.5 (Балыко А. А., Свежих И. В., Барма В. В.) - Музыка слов.wav</t>
  </si>
  <si>
    <t>Битва – Лучший МС года</t>
  </si>
  <si>
    <t>14 Мастер ШЕFF (Валов В. В.) - Битва – Лучший МС года.mp3</t>
  </si>
  <si>
    <t>14 Мастер ШЕFF (Валов В. В.) - Битва – Лучший МС года.wav</t>
  </si>
  <si>
    <t>Финальная битва # 1 (Sadyle vs. NKS)</t>
  </si>
  <si>
    <t>15 Digital Squad (Калашев Р. Г., Невердинов Р. Н., Савчинский Д. С., Леонов Л. В, Колесников О. В., Рамазанов Т. Д.) - Финальная битва # 1 (Sadyle vs. NKS).mp3</t>
  </si>
  <si>
    <t>15 Digital Squad (Калашев Р. Г., Невердинов Р. Н., Савчинский Д. С., Леонов Л. В, Колесников О. В., Рамазанов Т. Д.) - Финальная битва # 1 (Sadyle vs. NKS).wav</t>
  </si>
  <si>
    <t>Финальная битва # 2 (База 8.5 vs. Этика Моно)</t>
  </si>
  <si>
    <t>16 Digital Squad (Калашев Р. Г., Невердинов Р. Н., Савчинский Д. С., Леонов Л. В, Колесников О. В., Рамазанов Т. Д.) - Финальная битва # 2 (База 8.5 vs. Этика Моно).mp3</t>
  </si>
  <si>
    <t>16 Digital Squad (Калашев Р. Г., Невердинов Р. Н., Савчинский Д. С., Леонов Л. В, Колесников О. В., Рамазанов Т. Д.) - Финальная битва # 2 (База 8.5 vs. Этика Моно).wav</t>
  </si>
  <si>
    <t>Финальная битва # 3 (NKS vs. Этика Моно)</t>
  </si>
  <si>
    <t>17 Мастер ШЕFF (Валов В. В.) - Финальная битва # 3 (NKS vs. Этика Моно).mp3</t>
  </si>
  <si>
    <t>17 Мастер ШЕFF (Валов В. В.) - Финальная битва # 3 (NKS vs. Этика Моно).wav</t>
  </si>
  <si>
    <t>Финальная битва # 4 (База 8.5 vs. Sadyle)</t>
  </si>
  <si>
    <t>18 Мастер ШЕFF (Валов В. В.) - Финальная битва # 4 (База 8.5 vs. Sadyle).mp3</t>
  </si>
  <si>
    <t>18 Мастер ШЕFF (Валов В. В.) - Финальная битва # 4 (База 8.5 vs. Sadyle).wav</t>
  </si>
  <si>
    <t>Награждение</t>
  </si>
  <si>
    <t>19 Digital Squad (Калашев Р. Г., Невердинов Р. Н., Савчинский Д. С., Леонов Л. В, Колесников О. В., Рамазанов Т. Д.) - Награждение.mp3</t>
  </si>
  <si>
    <t>19 Digital Squad (Калашев Р. Г., Невердинов Р. Н., Савчинский Д. С., Леонов Л. В, Колесников О. В., Рамазанов Т. Д.) - Награждение.wav</t>
  </si>
  <si>
    <t>Жюри Rap Music (А. Нуждин, Мастер ШЕFF, Mr. Simon, Al Solo, LadJak, Sir-J, G-Willkes, Крэк (Golden Mic), Мани Майк, Бак, Jeep, Режик, ICE)</t>
  </si>
  <si>
    <t>Rap Music 2008</t>
  </si>
  <si>
    <t>Валов В. В., Краснов А. Е.</t>
  </si>
  <si>
    <t>Валов В. В., Краснов А. Е., Булавинцев С. Д., Жиляков О. В., Нуждин А. В., Наумов М. Б., Гололобов М. Е., Василевский К. А., Жуков Е. В., Ковалев С. Ю., Винокуров А. Н., Самохвалов А. С., Эде Саймон Очепо</t>
  </si>
  <si>
    <t>20 Жюри Rap Music (А. Нуждин, Мастер ШЕFF, Mr. Simon, Al Solo, LadJak, Sir-J, G-Willkes, Крэк (Golden Mic), Мани Майк, Бак, Jeep, Режик, ICE) - Rap Music 2008.mp3</t>
  </si>
  <si>
    <t>20 Жюри Rap Music (А. Нуждин, Мастер ШЕFF, Mr. Simon, Al Solo, LadJak, Sir-J, G-Willkes, Крэк (Golden Mic), Мани Майк, Бак, Jeep, Режик, ICE) - Rap Music 2008.wav</t>
  </si>
  <si>
    <t>0229</t>
  </si>
  <si>
    <t>Понеслась</t>
  </si>
  <si>
    <t>РЭП ОТ ЛЕЙБЛА 100PRO</t>
  </si>
  <si>
    <t>01 Popovi4 (Попов А. В.) - Понеслась.mp3</t>
  </si>
  <si>
    <t>Popovi4 (Попов А. В.) - РЭП ОТ ЛЕЙБЛА 100PRO.jpg</t>
  </si>
  <si>
    <t>01 Popovi4 (Попов А. В.) - Понеслась.wav</t>
  </si>
  <si>
    <t>Нам повезло!</t>
  </si>
  <si>
    <t>Кононов Г. А.</t>
  </si>
  <si>
    <t>Сурков А. Г., Хромагин Я. Ю.</t>
  </si>
  <si>
    <t>01 K, M - Нам повезло!.mp3</t>
  </si>
  <si>
    <t>01 K, M - Нам повезло!.wav</t>
  </si>
  <si>
    <t>КРЭК (Винокуров А. Н.)</t>
  </si>
  <si>
    <t>Я Сорву Банк</t>
  </si>
  <si>
    <t>01 КРЭК (Винокуров А. Н.) - Я Сорву Банк.mp3</t>
  </si>
  <si>
    <t>01 КРЭК (Винокуров А. Н.) - Я Сорву Банк.wav</t>
  </si>
  <si>
    <t>Черно-Белые (Гасанов Е. А., Бисултанов Б. К., Абдурагимов Э. Э.)</t>
  </si>
  <si>
    <t>Гимн</t>
  </si>
  <si>
    <t>Ерошенко Е. В.</t>
  </si>
  <si>
    <t>Гасанов Е. А., Бисултанов Б. К., Абдурагимов Э. Э.</t>
  </si>
  <si>
    <t>01 Черно-Белые (Гасанов Е. А., Бисултанов Б. К., Абдурагимов Э. Э.) - Гимн.mp3</t>
  </si>
  <si>
    <t>01 Черно-Белые (Гасанов Е. А., Бисултанов Б. К., Абдурагимов Э. Э.) - Гимн.wav</t>
  </si>
  <si>
    <t>Perfekto (Комаровский В.Н., Бурлаченко Д. А. )</t>
  </si>
  <si>
    <t>РЭП</t>
  </si>
  <si>
    <t>Комаровский В.Н., Бурлаченко Д. А.</t>
  </si>
  <si>
    <t>Вячеслав Николаевич Комаровский, Бурлаченко Д. А.</t>
  </si>
  <si>
    <t>01 Perfekto (Комаровский В.Н., Бурлаченко Д. А. ) - РЭП.mp3</t>
  </si>
  <si>
    <t>01 Perfekto (Комаровский В.Н., Бурлаченко Д. А. ) - РЭП.wav</t>
  </si>
  <si>
    <t>0230</t>
  </si>
  <si>
    <t>Гильдия (Трумов Р. Б., Хаиров Н. А.)</t>
  </si>
  <si>
    <t>Big Tour Of All Jazz</t>
  </si>
  <si>
    <t>РЭП ПРОРЫВ 2008</t>
  </si>
  <si>
    <t>Досов Э. М.</t>
  </si>
  <si>
    <t>Трумов Р. Б., Хаиров Н. А.</t>
  </si>
  <si>
    <t>01 Гильдия (Трумов Р. Б., Хаиров Н. А.) - Big Tour Of All Jazz.mp3</t>
  </si>
  <si>
    <t>Гильдия (Трумов Р. Б., Хаиров Н. А.) - РЭП ПРОРЫВ 2008.jpg</t>
  </si>
  <si>
    <t>01 Гильдия (Трумов Р. Б., Хаиров Н. А.) - Big Tour Of All Jazz.wav</t>
  </si>
  <si>
    <t>Пули в Треки</t>
  </si>
  <si>
    <t>Антоненков А. Л., Поздняков Д. В.</t>
  </si>
  <si>
    <t>01 RecRoots (Антоненков А. Л., Поздняков Д. В.) - Пули в Треки.mp3</t>
  </si>
  <si>
    <t>01 RecRoots (Антоненков А. Л., Поздняков Д. В.) - Пули в Треки.wav</t>
  </si>
  <si>
    <t>Блок Шот (Прудников Д. П., Иванов Д. В.)</t>
  </si>
  <si>
    <t>Следующий Уровень</t>
  </si>
  <si>
    <t>Прудников Д. П.</t>
  </si>
  <si>
    <t>Прудников Д. П., Иванов Д. В.</t>
  </si>
  <si>
    <t>01 Блок Шот (Прудников Д. П., Иванов Д. В.) - Следующий Уровень.mp3</t>
  </si>
  <si>
    <t>01 Блок Шот (Прудников Д. П., Иванов Д. В.) - Следующий Уровень.wav</t>
  </si>
  <si>
    <t>Compton (Савуков А. Е., Киселев С. А.)</t>
  </si>
  <si>
    <t>Папин Лексус</t>
  </si>
  <si>
    <t>Савуков А. Е.</t>
  </si>
  <si>
    <t>Савуков А. Е., Киселев С. А.</t>
  </si>
  <si>
    <t>01 Compton (Савуков А. Е., Киселев С. А.) - Папин Лексус.mp3</t>
  </si>
  <si>
    <t>01 Compton (Савуков А. Е., Киселев С. А.) - Папин Лексус.wav</t>
  </si>
  <si>
    <t>S.P.Style (Стрючков А. А., Ищенко К. И., Кривицкий А. В.)</t>
  </si>
  <si>
    <t>Наш LifeStyle</t>
  </si>
  <si>
    <t>Стрючков А. А.</t>
  </si>
  <si>
    <t>Стрючков А. А., Ищенко К. И., Кривицкий А. В.</t>
  </si>
  <si>
    <t>01 S.P.Style (Стрючков А. А., Ищенко К. И., Кривицкий А. В.) - Наш LifeStyle.mp3</t>
  </si>
  <si>
    <t>01 S.P.Style (Стрючков А. А., Ищенко К. И., Кривицкий А. В.) - Наш LifeStyle.wav</t>
  </si>
  <si>
    <t>Обоймы</t>
  </si>
  <si>
    <t>Барма В. В.</t>
  </si>
  <si>
    <t>Балыко А. А., Свежих И. В., Барма В. В.</t>
  </si>
  <si>
    <t>01 База 8.5 (Балыко А. А., Свежих И. В., Барма В. В.) - Обоймы.mp3</t>
  </si>
  <si>
    <t>01 База 8.5 (Балыко А. А., Свежих И. В., Барма В. В.) - Обоймы.wav</t>
  </si>
  <si>
    <t>Будь с нами</t>
  </si>
  <si>
    <t>Кудряшов А.Ю.</t>
  </si>
  <si>
    <t>Сторчак И.Б.</t>
  </si>
  <si>
    <t>01 NKS (Сторчак И.Б., Кудряшов А.Ю.) - Будь с нами.mp3</t>
  </si>
  <si>
    <t>01 NKS (Сторчак И.Б., Кудряшов А.Ю.) - Будь с нами.wav</t>
  </si>
  <si>
    <t>Лирика Улиц (Котенев А. Л., Глядяев А. Б.)</t>
  </si>
  <si>
    <t>Дети Перестройки</t>
  </si>
  <si>
    <t>01 Лирика Улиц (Котенев А. Л., Глядяев А. Б.) - Дети Перестройки.mp3</t>
  </si>
  <si>
    <t>01 Лирика Улиц (Котенев А. Л., Глядяев А. Б.) - Дети Перестройки.wav</t>
  </si>
  <si>
    <t>АйСтрит (Ассадулин А. Ф., Багаутдинов Р. Р., Низамов В. И.)</t>
  </si>
  <si>
    <t>Районы</t>
  </si>
  <si>
    <t>Ассадулин А. Ф.</t>
  </si>
  <si>
    <t>Ассадулин А. Ф., Багаутдинов Р. Р., Низамов В. И.</t>
  </si>
  <si>
    <t>01 АйСтрит (Ассадулин А. Ф., Багаутдинов Р. Р., Низамов В. И.) - Районы.mp3</t>
  </si>
  <si>
    <t>01 АйСтрит (Ассадулин А. Ф., Багаутдинов Р. Р., Низамов В. И.) - Районы.wav</t>
  </si>
  <si>
    <t>M.Boy, Roger (Стырков В.И., Рипплингер С.Е.)</t>
  </si>
  <si>
    <t>Музыка протеста</t>
  </si>
  <si>
    <t>Стырков В. И.</t>
  </si>
  <si>
    <t>01 M.Boy, Roger (Стырков В.И., Рипплингер С.Е.) - Музыка протеста.mp3</t>
  </si>
  <si>
    <t>01 M.Boy, Roger (Стырков В.И., Рипплингер С.Е.) - Музыка протеста.wav</t>
  </si>
  <si>
    <t>01 Sadyle (Островский А. И., Йон Варгалис) - Нас воспитала улица.mp3</t>
  </si>
  <si>
    <t>01 Sadyle (Островский А. И., Йон Варгалис) - Нас воспитала улица.wav</t>
  </si>
  <si>
    <t>Вне Конкуренции</t>
  </si>
  <si>
    <t>01 Stampa (Пушкарный Д. С., Антонов Р. А., Карпенко Е. А.) - Вне Конкуренции.mp3</t>
  </si>
  <si>
    <t>01 Stampa (Пушкарный Д. С., Антонов Р. А., Карпенко Е. А.) - Вне Конкуренции.wav</t>
  </si>
  <si>
    <t>Из Южной столицы</t>
  </si>
  <si>
    <t>Каверин А. И.</t>
  </si>
  <si>
    <t>01 Набат (Маркарян А. Р., Каверин А. Е., Гордиков Е. А., Кошелев С. А.) - Из Южной столицы.mp3</t>
  </si>
  <si>
    <t>01 Набат (Маркарян А. Р., Каверин А. Е., Гордиков Е. А., Кошелев С. А.) - Из Южной столицы.wav</t>
  </si>
  <si>
    <t>Что? ж Дёти (Комков Д. А., Попов А. С., Савичев Д. М.)</t>
  </si>
  <si>
    <t>Эскиз</t>
  </si>
  <si>
    <t>Комков Д. А.</t>
  </si>
  <si>
    <t>Комков Д. А., Попов А. С., Савичев Д. М.</t>
  </si>
  <si>
    <t>01 Что? ж Дёти (Комков Д. А., Попов А. С., Савичев Д. М.) - Эскиз.mp3</t>
  </si>
  <si>
    <t>01 Что? ж Дёти (Комков Д. А., Попов А. С., Савичев Д. М.) - Эскиз.wav</t>
  </si>
  <si>
    <t>Этика Моно (Поликарпов Г. В., Туфанов А. Ю., Звенигородский А. В., Скакодуб Р. Ю., Рубашкин И. В. )</t>
  </si>
  <si>
    <t>Немного Этики</t>
  </si>
  <si>
    <t>Поликарпов Г. В., Туфанов А. Ю., Звенигородский А. В., Скакодуб Р. Ю., Рубашкин И. В.</t>
  </si>
  <si>
    <t>01 Этика Моно (Поликарпов Г. В., Туфанов А. Ю., Звенигородский А. В., Скакодуб Р. Ю., Рубашкин И. В. ) - Немного Этики.mp3</t>
  </si>
  <si>
    <t>01 Этика Моно (Поликарпов Г. В., Туфанов А. Ю., Звенигородский А. В., Скакодуб Р. Ю., Рубашкин И. В. ) - Немного Этики.wav</t>
  </si>
  <si>
    <t>Fирма (Спыну С. В., Андреев А. П., Афонский В. О., Карамхудоев М. Т., Михайлов Е. А., Дадян П. Г., Домокеев А. А., Мусин А. С.)</t>
  </si>
  <si>
    <t>Спыну С. В., Гудеев Х. М.</t>
  </si>
  <si>
    <t>Спыну С. В., Андреев А. П., Афонский В. О., Карамхудоев М. Т., Михайлов Е. А., Дадян П. Г., Домокеев А. А., Мусин А. С.</t>
  </si>
  <si>
    <t>01 Fирма (Спыну С. В., Андреев А. П., Афонский В. О., Карамхудоев М. Т., Михайлов Е. А., Дадян П. Г., Домокеев А. А., Мусин А. С.) - Наша туса.mp3</t>
  </si>
  <si>
    <t>01 Fирма (Спыну С. В., Андреев А. П., Афонский В. О., Карамхудоев М. Т., Михайлов Е. А., Дадян П. Г., Домокеев А. А., Мусин А. С.) - Наша туса.wav</t>
  </si>
  <si>
    <t>Два Мастера церемоний</t>
  </si>
  <si>
    <t>Кравченко А. Г., Панкратов И. С.</t>
  </si>
  <si>
    <t>01 Двое из Чикаго (Кравченко А. Г., Панкратов И. С.) - Два Мастера церемоний.mp3</t>
  </si>
  <si>
    <t>01 Двое из Чикаго (Кравченко А. Г., Панкратов И. С.) - Два Мастера церемоний.wav</t>
  </si>
  <si>
    <t>STREET NAVY (Агаджанян Д. Л., Ахиян Д. Э.)</t>
  </si>
  <si>
    <t>Срок Годности</t>
  </si>
  <si>
    <t>Агаджанян Д. Л.</t>
  </si>
  <si>
    <t>Агаджанян Д. Л., Ахиян Д. Э.</t>
  </si>
  <si>
    <t>01 STREET NAVY (Агаджанян Д. Л., Ахиян Д. Э.) - Срок Годности.mp3</t>
  </si>
  <si>
    <t>01 STREET NAVY (Агаджанян Д. Л., Ахиян Д. Э.) - Срок Годности.wav</t>
  </si>
  <si>
    <t>В Тени (Михайлов А. А., Малимов В. С., Симонов А. В., Колтырин М. Ю.)</t>
  </si>
  <si>
    <t>То тут, то там</t>
  </si>
  <si>
    <t>Михайлов А. А.</t>
  </si>
  <si>
    <t>Михайлов А. А., Малимов В. С., Симонов А. В., Колтырин М. Ю.</t>
  </si>
  <si>
    <t>01 В Тени (Михайлов А. А., Малимов В. С., Симонов А. В., Колтырин М. Ю.) - То тут, то там.mp3</t>
  </si>
  <si>
    <t>01 В Тени (Михайлов А. А., Малимов В. С., Симонов А. В., Колтырин М. Ю.) - То тут, то там.wav</t>
  </si>
  <si>
    <t>ALL1 (Мягков И. П., Богров В. В.)</t>
  </si>
  <si>
    <t>Революция ALL1</t>
  </si>
  <si>
    <t>Мягков И. П.</t>
  </si>
  <si>
    <t>Мягков И. П., Богров В. В.</t>
  </si>
  <si>
    <t>05 ALL1 (Мягков И. П., Богров В. В.) - Революция ALL1.mp3</t>
  </si>
  <si>
    <t>05 ALL1 (Мягков И. П., Богров В. В.) - Революция ALL1.wav</t>
  </si>
  <si>
    <t>0254</t>
  </si>
  <si>
    <t>Z.U.M.M.E.R.</t>
  </si>
  <si>
    <t>Школа 100PRO</t>
  </si>
  <si>
    <t>Саймон Эде Очепо</t>
  </si>
  <si>
    <t>01 Zummer- (Крылов Е.Е.) - Z.U.M.M.E.R..mp3</t>
  </si>
  <si>
    <t>Zummer- (Крылов Е.Е.) - Школа 100PRO.jpg</t>
  </si>
  <si>
    <t>01 Zummer- (Крылов Е.Е.) - Z.U.M.M.E.R..wav</t>
  </si>
  <si>
    <t>FLaY (Гончаров К.А)</t>
  </si>
  <si>
    <t>Изменив так судьбу</t>
  </si>
  <si>
    <t>Кухарев К.А.(RMF)</t>
  </si>
  <si>
    <t>Гончаров К.А.</t>
  </si>
  <si>
    <t>01 FLaY (Гончаров К.А) - Изменив так судьбу.mp3</t>
  </si>
  <si>
    <t>01 FLaY (Гончаров К.А) - Изменив так судьбу.wav</t>
  </si>
  <si>
    <t>Олман (Васильев Д. И.)</t>
  </si>
  <si>
    <t>Вечерний мегополис</t>
  </si>
  <si>
    <t>Васильев Д. И.</t>
  </si>
  <si>
    <t>01 Олман (Васильев Д. И.) - Вечерний мегополис.mp3</t>
  </si>
  <si>
    <t>01 Олман (Васильев Д. И.) - Вечерний мегополис.wav</t>
  </si>
  <si>
    <t>Young Fresh (Галич И. Т.)</t>
  </si>
  <si>
    <t>Платите бабки</t>
  </si>
  <si>
    <t>Спыну С. В.</t>
  </si>
  <si>
    <t>Галич И. Т.</t>
  </si>
  <si>
    <t>01 Young Fresh (Галич И. Т.) - Платите бабки.mp3</t>
  </si>
  <si>
    <t>01 Young Fresh (Галич И. Т.) - Платите бабки.wav</t>
  </si>
  <si>
    <t>Смуглый (Пяташев Г. Г.)</t>
  </si>
  <si>
    <t>ТРИ МЕСЯЦА</t>
  </si>
  <si>
    <t>Пяташев Г. Г.</t>
  </si>
  <si>
    <t>01 Смуглый (Пяташев Г. Г.) - ТРИ МЕСЯЦА.mp3</t>
  </si>
  <si>
    <t>01 Смуглый (Пяташев Г. Г.) - ТРИ МЕСЯЦА.wav</t>
  </si>
  <si>
    <t>ZVUK (Айгузин С. А.)</t>
  </si>
  <si>
    <t>Айгузин С. А.</t>
  </si>
  <si>
    <t>01 ZVUK (Айгузин С. А.) - Москва.mp3</t>
  </si>
  <si>
    <t>01 ZVUK (Айгузин С. А.) - Москва.wav</t>
  </si>
  <si>
    <t>Лир (Крылов К. Г.)</t>
  </si>
  <si>
    <t>Дорога домой</t>
  </si>
  <si>
    <t>Крылов К. Г.</t>
  </si>
  <si>
    <t>01 Лир (Крылов К. Г.) - Дорога домой.mp3</t>
  </si>
  <si>
    <t>01 Лир (Крылов К. Г.) - Дорога домой.wav</t>
  </si>
  <si>
    <t>Шумный (Журавлев Н. М.)</t>
  </si>
  <si>
    <t>Ронкгаков А. И.</t>
  </si>
  <si>
    <t>Журавлев Н. М.</t>
  </si>
  <si>
    <t>01 Шумный (Журавлев Н. М.) - Сон.mp3</t>
  </si>
  <si>
    <t>01 Шумный (Журавлев Н. М.) - Сон.wav</t>
  </si>
  <si>
    <t>MAD ROB (Ларин Д. А.)</t>
  </si>
  <si>
    <t>Это не попса и не R`n`B</t>
  </si>
  <si>
    <t>Ларин Д. А.</t>
  </si>
  <si>
    <t>01 MAD ROB (Ларин Д. А.) - Это не попса и не R`n`B.mp3</t>
  </si>
  <si>
    <t>01 MAD ROB (Ларин Д. А.) - Это не попса и не R`n`B.wav</t>
  </si>
  <si>
    <t>Крюкоff (Ковальков Д. А.)</t>
  </si>
  <si>
    <t>Страна</t>
  </si>
  <si>
    <t>Ковальков Д. А.</t>
  </si>
  <si>
    <t>01 Крюкоff (Ковальков Д. А.) - Страна.mp3</t>
  </si>
  <si>
    <t>01 Крюкоff (Ковальков Д. А.) - Страна.wav</t>
  </si>
  <si>
    <t>Саната (Сарычева Н. О.)</t>
  </si>
  <si>
    <t>День как день</t>
  </si>
  <si>
    <t>Сарычева Н. О.</t>
  </si>
  <si>
    <t>01 Саната (Сарычева Н. О.) - День как день.mp3</t>
  </si>
  <si>
    <t>01 Саната (Сарычева Н. О.) - День как день.wav</t>
  </si>
  <si>
    <t>Mr. Freestyler (Саблин А. О.)</t>
  </si>
  <si>
    <t>Все пофиг</t>
  </si>
  <si>
    <t>Саблин А. О.</t>
  </si>
  <si>
    <t>01 Mr. Freestyler (Саблин А. О.) - Все пофиг.mp3</t>
  </si>
  <si>
    <t>01 Mr. Freestyler (Саблин А. О.) - Все пофиг.wav</t>
  </si>
  <si>
    <t>0165</t>
  </si>
  <si>
    <t>Фальш</t>
  </si>
  <si>
    <t>RAP НА 100 % # 9</t>
  </si>
  <si>
    <t>Ступин Н. Э.</t>
  </si>
  <si>
    <t>06 N!KO (Ступин Н.Э.) - Фальш.mp3</t>
  </si>
  <si>
    <t>N!KO (Ступин Н.Э.) - RAP НА 100 % # 9.jpg</t>
  </si>
  <si>
    <t>06 N!KO (Ступин Н.Э.) - Фальш.wav</t>
  </si>
  <si>
    <t>Тисак (Самохвалов А.С.)</t>
  </si>
  <si>
    <t>07 Тисак (Самохвалов А.С.) - 9 грамм.mp3</t>
  </si>
  <si>
    <t>07 Тисак (Самохвалов А.С.) - 9 грамм.wav</t>
  </si>
  <si>
    <t>Втыкай</t>
  </si>
  <si>
    <t>Левин И., Артишевский А.</t>
  </si>
  <si>
    <t>09 K, M - Втыкай.mp3</t>
  </si>
  <si>
    <t>09 K, M - Втыкай.wav</t>
  </si>
  <si>
    <t>Digital Sguad (Невердинов Р.Н., Савчинский Д.С., Калашев Р.Г., Анисимов С. С., Колесников О.В. )</t>
  </si>
  <si>
    <t>Original Digital</t>
  </si>
  <si>
    <t>Невердинов Р.Н., Савчинский Д.С., Калашев Р.Г., Анисимов С. С., Колесников О.В.</t>
  </si>
  <si>
    <t>11 Digital Sguad (Невердинов Р.Н., Савчинский Д.С., Калашев Р.Г., Анисимов С. С., Колесников О.В. ) - Original Digital.mp3</t>
  </si>
  <si>
    <t>11 Digital Sguad (Невердинов Р.Н., Савчинский Д.С., Калашев Р.Г., Анисимов С. С., Колесников О.В. ) - Original Digital.wav</t>
  </si>
  <si>
    <t>Цифра (Овчаров С. В., Конин Д. И., Манюков С. В.)</t>
  </si>
  <si>
    <t>Идут дни, недели</t>
  </si>
  <si>
    <t>Овчаров С. В., Конин Д. И., Манюков С. В.</t>
  </si>
  <si>
    <t>13 Цифра (Овчаров С. В., Конин Д. И., Манюков С. В.) - Идут дни, недели.mp3</t>
  </si>
  <si>
    <t>13 Цифра (Овчаров С. В., Конин Д. И., Манюков С. В.) - Идут дни, недели.wav</t>
  </si>
  <si>
    <t>Sпец (Кравченко А. Г.)</t>
  </si>
  <si>
    <t>Не хлопай сучка дверью тачки</t>
  </si>
  <si>
    <t>14 Sпец (Кравченко А. Г.) - Не хлопай сучка дверью тачки.mp3</t>
  </si>
  <si>
    <t>14 Sпец (Кравченко А. Г.) - Не хлопай сучка дверью тачки.wav</t>
  </si>
  <si>
    <t>S.K. - (Комаровский В.Н.)</t>
  </si>
  <si>
    <t>Мой город</t>
  </si>
  <si>
    <t>16 S.K. - (Комаровский В.Н.) - Мой город.mp3</t>
  </si>
  <si>
    <t>16 S.K. - (Комаровский В.Н.) - Мой город.wav</t>
  </si>
  <si>
    <t>3 XL PRO (Васильев В. Н., Стефанов Д. В., Андреев В. А.)</t>
  </si>
  <si>
    <t>Маргарита</t>
  </si>
  <si>
    <t>Васильев В. Н., Колупаев А. П., Кроян Э. А.</t>
  </si>
  <si>
    <t>Васильев В. Н., Стефанов Д. В., Андреев В. А.</t>
  </si>
  <si>
    <t>17 3 XL PRO (Васильев В. Н., Стефанов Д. В., Андреев В. А.) - Маргарита.mp3</t>
  </si>
  <si>
    <t>17 3 XL PRO (Васильев В. Н., Стефанов Д. В., Андреев В. А.) - Маргарита.wav</t>
  </si>
  <si>
    <t>0246</t>
  </si>
  <si>
    <t>Понеслась!!!</t>
  </si>
  <si>
    <t>УЛИЧНЫЙ РЭП</t>
  </si>
  <si>
    <t>Попов А. В.</t>
  </si>
  <si>
    <t>01 Popovi4 (Попов А. В.) - Понеслась!!!.mp3</t>
  </si>
  <si>
    <t>Popovi4 (Попов А. В.) - УЛИЧНЫЙ РЭП.jpg</t>
  </si>
  <si>
    <t>01 Popovi4 (Попов А. В.) - Понеслась!!!.wav</t>
  </si>
  <si>
    <t>Жить за это</t>
  </si>
  <si>
    <t>01 КАМОРА (Н. Назар-оглы, И. Воропаев) - Жить за это.mp3</t>
  </si>
  <si>
    <t>01 КАМОРА (Н. Назар-оглы, И. Воропаев) - Жить за это.wav</t>
  </si>
  <si>
    <t>Без компромиссов</t>
  </si>
  <si>
    <t>01 K, M - Без компромиссов.mp3</t>
  </si>
  <si>
    <t>01 K, M - Без компромиссов.wav</t>
  </si>
  <si>
    <t>0228</t>
  </si>
  <si>
    <t>Голос Донбасса (Самохвалов А. С., Куфтов Я. В.)</t>
  </si>
  <si>
    <t>Ночной Фарсаж</t>
  </si>
  <si>
    <t>Рэп на 100% # 8</t>
  </si>
  <si>
    <t>Корыста В. Ю.</t>
  </si>
  <si>
    <t>01 Голос Донбасса (Самохвалов А. С., Куфтов Я. В.) - Ночной Фарсаж.mp3</t>
  </si>
  <si>
    <t>Голос Донбасса (Самохвалов А. С., Куфтов Я. В.) - Рэп на 100% # 8.jpg</t>
  </si>
  <si>
    <t>01 Голос Донбасса (Самохвалов А. С., Куфтов Я. В.) - Ночной Фарсаж.wav</t>
  </si>
  <si>
    <t>Гера  (Герасимов Е. В.)</t>
  </si>
  <si>
    <t>Кто из нас</t>
  </si>
  <si>
    <t>Мотылев А. А.</t>
  </si>
  <si>
    <t>Герасимов Е. В.</t>
  </si>
  <si>
    <t>01 Гера  (Герасимов Е. В.) - Кто из нас.mp3</t>
  </si>
  <si>
    <t>01 Гера  (Герасимов Е. В.) - Кто из нас.wav</t>
  </si>
  <si>
    <t>Da real hip-hop</t>
  </si>
  <si>
    <t>01 K, M - Da real hip-hop.mp3</t>
  </si>
  <si>
    <t>01 K, M - Da real hip-hop.wav</t>
  </si>
  <si>
    <t>Grey (Спыну С. В.), Дабл, вАрчун (Зуборев А. В.), Tony Nice, Паук, $T, Вент, Жиган, Косматый</t>
  </si>
  <si>
    <t>Голливуд (long mix) feat. Дабл, вАрчун, Tony Nice, Паук, $T, Вент, Жиган, Косматый</t>
  </si>
  <si>
    <t>Дедов А. С., Кухарев К. А.</t>
  </si>
  <si>
    <t>Спыну С. В., Чумаков Р. В., Андреев А. П., Афонский В. О., Степанов А. А., Зуборев А. В., Карамхудоев М. Т., Коротков А. С.</t>
  </si>
  <si>
    <t>01 Grey (Спыну С. В.), Дабл, вАрчун (Зуборев А. В.), Tony Nice, Паук, $T, Вент, Жиган, Косматый - Голливуд (long mix) feat. Дабл, вАрчун, Tony Nice, Паук, $T, Вент, Жиган, Косматый.mp3</t>
  </si>
  <si>
    <t>01 Grey (Спыну С. В.), Дабл, вАрчун (Зуборев А. В.), Tony Nice, Паук, $T, Вент, Жиган, Косматый - Голливуд (long mix) feat. Дабл, вАрчун, Tony Nice, Паук, $T, Вент, Жиган, Косматый.wav</t>
  </si>
  <si>
    <t>Яркая звезда</t>
  </si>
  <si>
    <t>Клопов В.Ю., Герасимов Е. В.</t>
  </si>
  <si>
    <t>01 SinDrom (Клопов В. Ю, Герасимов Е. В., Горшкалев С. И., Гусин П. С.) - Яркая звезда.mp3</t>
  </si>
  <si>
    <t>01 SinDrom (Клопов В. Ю, Герасимов Е. В., Горшкалев С. И., Гусин П. С.) - Яркая звезда.wav</t>
  </si>
  <si>
    <t>0232</t>
  </si>
  <si>
    <t>Рэп Прорыв`07</t>
  </si>
  <si>
    <t>01 ЗАВЕТЫ 67 (Борисов А. А.) - Город.mp3</t>
  </si>
  <si>
    <t>ЗАВЕТЫ 67 (Борисов А. А.) - Рэп Прорыв`07.jpg</t>
  </si>
  <si>
    <t>01 ЗАВЕТЫ 67 (Борисов А. А.) - Город.wav</t>
  </si>
  <si>
    <t>Cold Family</t>
  </si>
  <si>
    <t>Объединение</t>
  </si>
  <si>
    <t>Щепин Н.В.</t>
  </si>
  <si>
    <t>Щепин С. В. Щепин Н. В.Сипович Д. Г.Пустоветов А. В.Мигурский Ф.Н.Иванов И. Ю.Бараков В. С.</t>
  </si>
  <si>
    <t>01 Cold Family - Объединение.mp3</t>
  </si>
  <si>
    <t>01 Cold Family - Объединение.wav</t>
  </si>
  <si>
    <t>Всё не так плохо</t>
  </si>
  <si>
    <t>Кварламов Р. И.Дубровин С. И.Бирюков А. Ю</t>
  </si>
  <si>
    <t>01 Koda - Всё не так плохо.mp3</t>
  </si>
  <si>
    <t>01 Koda - Всё не так плохо.wav</t>
  </si>
  <si>
    <t>La Triumphe (Фатеев М.Е.Мстиславский Р.С.Ладейщиков А.Е.)</t>
  </si>
  <si>
    <t>Бизнес</t>
  </si>
  <si>
    <t>Ладейщиков А.Е.</t>
  </si>
  <si>
    <t>Фатеев М.Е.Мстиславский Р.С.Ладейщиков А.Е.</t>
  </si>
  <si>
    <t>01 La Triumphe (Фатеев М.Е.Мстиславский Р.С.Ладейщиков А.Е.) - Бизнес.mp3</t>
  </si>
  <si>
    <t>01 La Triumphe (Фатеев М.Е.Мстиславский Р.С.Ладейщиков А.Е.) - Бизнес.wav</t>
  </si>
  <si>
    <t>RastaMastaZz (Булавинцев С.Д. Рубашкин И. В. Звенигородский А. В.)</t>
  </si>
  <si>
    <t>ЗвенигородскийА.В.</t>
  </si>
  <si>
    <t>Булавинцев С.Д. Рубашкин И. В. Звенигородский А. В.</t>
  </si>
  <si>
    <t>01 RastaMastaZz (Булавинцев С.Д. Рубашкин И. В. Звенигородский А. В.) - Тише будь.mp3</t>
  </si>
  <si>
    <t>01 RastaMastaZz (Булавинцев С.Д. Рубашкин И. В. Звенигородский А. В.) - Тише будь.wav</t>
  </si>
  <si>
    <t>Vataga</t>
  </si>
  <si>
    <t>Чувствуй позитив</t>
  </si>
  <si>
    <t>Шиманский С.</t>
  </si>
  <si>
    <t>Король П.</t>
  </si>
  <si>
    <t>01 Vataga - Чувствуй позитив.mp3</t>
  </si>
  <si>
    <t>01 Vataga - Чувствуй позитив.wav</t>
  </si>
  <si>
    <t>4ётки</t>
  </si>
  <si>
    <t>Потипако В. Ю.</t>
  </si>
  <si>
    <t>Потипако В. Ю. Сарычев Д. С.</t>
  </si>
  <si>
    <t>01 Внешний Контроль - 4ётки.mp3</t>
  </si>
  <si>
    <t>01 Внешний Контроль - 4ётки.wav</t>
  </si>
  <si>
    <t>5 ЭЛЕМЕНТОВ</t>
  </si>
  <si>
    <t>Цыхов А.</t>
  </si>
  <si>
    <t>Калашев Р.Г. НевердиновР.Н.</t>
  </si>
  <si>
    <t>01 Digital Squad (Невердинов Р.Н., Савчинский Д.С., Калашев Р.Г., Колесников О.В.) - 5 ЭЛЕМЕНТОВ.mp3</t>
  </si>
  <si>
    <t>01 Digital Squad (Невердинов Р.Н., Савчинский Д.С., Калашев Р.Г., Колесников О.В.) - 5 ЭЛЕМЕНТОВ.wav</t>
  </si>
  <si>
    <t>СКВО (Сиротенко С.В., Куашев Б.А., Дудников Е.А.)</t>
  </si>
  <si>
    <t>В разнос</t>
  </si>
  <si>
    <t>Куашев Б. А.</t>
  </si>
  <si>
    <t>Сиротенко С.В., Куашев Б.А., Дудников Е.А.</t>
  </si>
  <si>
    <t>01 СКВО (Сиротенко С.В., Куашев Б.А., Дудников Е.А.) - В разнос.mp3</t>
  </si>
  <si>
    <t>01 СКВО (Сиротенко С.В., Куашев Б.А., Дудников Е.А.) - В разнос.wav</t>
  </si>
  <si>
    <t>РотациЯ (КомаровскийВ.Н.Бурлаченко Д. А.Голубев А. В.)</t>
  </si>
  <si>
    <t>Шаг за Шагом</t>
  </si>
  <si>
    <t>КомаровскийВ.Н.Бурлаченко Д. А.Голубев А. В.</t>
  </si>
  <si>
    <t>01 РотациЯ (КомаровскийВ.Н.Бурлаченко Д. А.Голубев А. В.) - Шаг за Шагом.mp3</t>
  </si>
  <si>
    <t>01 РотациЯ (КомаровскийВ.Н.Бурлаченко Д. А.Голубев А. В.) - Шаг за Шагом.wav</t>
  </si>
  <si>
    <t>Под маркой монотонных тактов</t>
  </si>
  <si>
    <t>Уткин А. М.</t>
  </si>
  <si>
    <t>Уткин А. М. Леонов К. А. Гасанов Я.Н.</t>
  </si>
  <si>
    <t>01 Семейная Реликвия - Под маркой монотонных тактов.mp3</t>
  </si>
  <si>
    <t>01 Семейная Реликвия - Под маркой монотонных тактов.wav</t>
  </si>
  <si>
    <t>ТЕРМО (Рындин А. В.Лобанов А.С.Нуждин А.А.</t>
  </si>
  <si>
    <t>Термодинамика</t>
  </si>
  <si>
    <t>Рындин А. В.</t>
  </si>
  <si>
    <t>Рындин А. В.Лобанов А.С., Нуждин А.А., Монаков С.Г.</t>
  </si>
  <si>
    <t>01 ТЕРМО (Рындин А. В.Лобанов А.С.Нуждин А.А. - Термодинамика.mp3</t>
  </si>
  <si>
    <t>01 ТЕРМО (Рындин А. В.Лобанов А.С.Нуждин А.А. - Термодинамика.wav</t>
  </si>
  <si>
    <t>Огонь</t>
  </si>
  <si>
    <t>Кравцов И. А.</t>
  </si>
  <si>
    <t>01 Чёрный Пояс (Перевощиков В.С.) - Огонь.mp3</t>
  </si>
  <si>
    <t>01 Чёрный Пояс (Перевощиков В.С.) - Огонь.wav</t>
  </si>
  <si>
    <t>Н.К.С. (Сторчак И.Б., Кудряшов А.Ю.)</t>
  </si>
  <si>
    <t>Опа потеряли</t>
  </si>
  <si>
    <t>01 Н.К.С. (Сторчак И.Б., Кудряшов А.Ю.) - Опа потеряли.mp3</t>
  </si>
  <si>
    <t>01 Н.К.С. (Сторчак И.Б., Кудряшов А.Ю.) - Опа потеряли.wav</t>
  </si>
  <si>
    <t>Казус Белли (Меркулов В. В. Шушаков Е. В.)</t>
  </si>
  <si>
    <t>Чисто</t>
  </si>
  <si>
    <t>Меркулов В. В. Шушаков Е. В.</t>
  </si>
  <si>
    <t>01 Казус Белли (Меркулов В. В. Шушаков Е. В.) - Чисто.mp3</t>
  </si>
  <si>
    <t>01 Казус Белли (Меркулов В. В. Шушаков Е. В.) - Чисто.wav</t>
  </si>
  <si>
    <t>ЧТО?! (Блохин А.И. АиП, Петренко П. В., Воробьев Г.Л., Марков М.В., Дорошенко А.В. Акелла)</t>
  </si>
  <si>
    <t>Сегодня Ночью</t>
  </si>
  <si>
    <t>Воробьев Г. Л. Петренко П. В.</t>
  </si>
  <si>
    <t>Петренко П. В.</t>
  </si>
  <si>
    <t>01 ЧТО?! (Блохин А.И. АиП, Петренко П. В., Воробьев Г.Л., Марков М.В., Дорошенко А.В. Акелла) - Сегодня Ночью.mp3</t>
  </si>
  <si>
    <t>01 ЧТО?! (Блохин А.И. АиП, Петренко П. В., Воробьев Г.Л., Марков М.В., Дорошенко А.В. Акелла) - Сегодня Ночью.wav</t>
  </si>
  <si>
    <t>НИГЕР’И’Я (Жатухин А.С.Семь, Коробицин В. В. DM-ТОКСИЧНО)</t>
  </si>
  <si>
    <t>Мы готовы</t>
  </si>
  <si>
    <t>Коробицин В. В.</t>
  </si>
  <si>
    <t>01 НИГЕР’И’Я (Жатухин А.С.Семь, Коробицин В. В. DM-ТОКСИЧНО) - Мы готовы.mp3</t>
  </si>
  <si>
    <t>01 НИГЕР’И’Я (Жатухин А.С.Семь, Коробицин В. В. DM-ТОКСИЧНО) - Мы готовы.wav</t>
  </si>
  <si>
    <t>NarayaN fam</t>
  </si>
  <si>
    <t>Эмоции</t>
  </si>
  <si>
    <t>Беликов Э. А.</t>
  </si>
  <si>
    <t>Хатуев К. П.Гучапшев А. А.Занкишиев Р. В. Кажаров В.С., Беликов Э.А.</t>
  </si>
  <si>
    <t>01 NarayaN fam - Эмоции.mp3</t>
  </si>
  <si>
    <t>01 NarayaN fam - Эмоции.wav</t>
  </si>
  <si>
    <t>0168</t>
  </si>
  <si>
    <t>К.Т.Л. Ди Л.Л. (Василевский К. А., Гололобов М.Е.)</t>
  </si>
  <si>
    <t>Мой каждый новый день</t>
  </si>
  <si>
    <t>Russian Old School Rap</t>
  </si>
  <si>
    <t>Василевский К. А.</t>
  </si>
  <si>
    <t>01 К.Т.Л. Ди Л.Л. (Василевский К. А., Гололобов М.Е.) - Мой каждый новый день.mp3</t>
  </si>
  <si>
    <t>К.Т.Л. Ди Л.Л. (Василевский К. А., Гололобов М.Е.) - Russian Old School Rap.jpg</t>
  </si>
  <si>
    <t>01 К.Т.Л. Ди Л.Л. (Василевский К. А., Гололобов М.Е.) - Мой каждый новый день.wav</t>
  </si>
  <si>
    <t>Вне опасности только убитый</t>
  </si>
  <si>
    <t>01 К.Т.Л. Ди Л.Л. (Василевский К. А., Гололобов М.Е.) - Вне опасности только убитый.mp3</t>
  </si>
  <si>
    <t>01 К.Т.Л. Ди Л.Л. (Василевский К. А., Гололобов М.Е.) - Вне опасности только убитый.wav</t>
  </si>
  <si>
    <t>0199</t>
  </si>
  <si>
    <t>Камора (Н. Назар-оглы, И. Воропаев)</t>
  </si>
  <si>
    <t>Пацаны жиганы</t>
  </si>
  <si>
    <t>Летняя Коллекция</t>
  </si>
  <si>
    <t>Н. Назар-оглы</t>
  </si>
  <si>
    <t>И. Воропаев</t>
  </si>
  <si>
    <t>01 Камора (Н. Назар-оглы, И. Воропаев) - Пацаны жиганы.mp3</t>
  </si>
  <si>
    <t>Камора (Н. Назар-оглы, И. Воропаев) - Летняя Коллекция.jpg</t>
  </si>
  <si>
    <t>01 Камора (Н. Назар-оглы, И. Воропаев) - Пацаны жиганы.wav</t>
  </si>
  <si>
    <t>0234</t>
  </si>
  <si>
    <t>Сборник Rap Music Live (2006)</t>
  </si>
  <si>
    <t>01 Крылов Е.Е. - Открытие.mp3</t>
  </si>
  <si>
    <t>Крылов Е.Е. - Сборник Rap Music Live (2006).jpg</t>
  </si>
  <si>
    <t>01 Крылов Е.Е. - Открытие.wav</t>
  </si>
  <si>
    <t>0233</t>
  </si>
  <si>
    <t>Хищная Паства (Лупинос К. И.)</t>
  </si>
  <si>
    <t>Улица целует лишь избранных</t>
  </si>
  <si>
    <t>Сборник Rap Music Live</t>
  </si>
  <si>
    <t>Лупинос К. И.</t>
  </si>
  <si>
    <t>01 Хищная Паства (Лупинос К. И.) - Улица целует лишь избранных.mp3</t>
  </si>
  <si>
    <t>Хищная Паства (Лупинос К. И.) - Сборник Rap Music Live.jpg</t>
  </si>
  <si>
    <t>01 Хищная Паства (Лупинос К. И.) - Улица целует лишь избранных.wav</t>
  </si>
  <si>
    <t>Kapilana (Блещук А. А., Морозов В. С.)</t>
  </si>
  <si>
    <t>Kartez</t>
  </si>
  <si>
    <t>Незнамов В. В.</t>
  </si>
  <si>
    <t>Блещук А. А., Морозов В. С.</t>
  </si>
  <si>
    <t>01 Kapilana (Блещук А. А., Морозов В. С.) - Kartez.mp3</t>
  </si>
  <si>
    <t>01 Kapilana (Блещук А. А., Морозов В. С.) - Kartez.wav</t>
  </si>
  <si>
    <t>Омск ПРО (Шариков М. О., Охременко А. Н.)</t>
  </si>
  <si>
    <t>Как бы трудно не было</t>
  </si>
  <si>
    <t>Шариков М. О.</t>
  </si>
  <si>
    <t>Шариков М. О., Охременко А. Н.</t>
  </si>
  <si>
    <t>01 Омск ПРО (Шариков М. О., Охременко А. Н.) - Как бы трудно не было.mp3</t>
  </si>
  <si>
    <t>01 Омск ПРО (Шариков М. О., Охременко А. Н.) - Как бы трудно не было.wav</t>
  </si>
  <si>
    <t>Dollar Bros (Спыну С.В. Grey, Карамхудоев М.Т.Tony Nice)</t>
  </si>
  <si>
    <t>Карамхудоев М.Т.</t>
  </si>
  <si>
    <t>01 Dollar Bros (Спыну С.В. Grey, Карамхудоев М.Т.Tony Nice) - Расслабься.mp3</t>
  </si>
  <si>
    <t>01 Dollar Bros (Спыну С.В. Grey, Карамхудоев М.Т.Tony Nice) - Расслабься.wav</t>
  </si>
  <si>
    <t>Nasty Nuts (Еровеев И. Ю., Кабанов А. А.)</t>
  </si>
  <si>
    <t>Жить жизнью пса</t>
  </si>
  <si>
    <t>Еровеев И. Ю., Кабанов А. А.</t>
  </si>
  <si>
    <t>01 Nasty Nuts (Еровеев И. Ю., Кабанов А. А.) - Жить жизнью пса.mp3</t>
  </si>
  <si>
    <t>01 Nasty Nuts (Еровеев И. Ю., Кабанов А. А.) - Жить жизнью пса.wav</t>
  </si>
  <si>
    <t>Эйфория (Попов А. В., Волегов К. Ю.)</t>
  </si>
  <si>
    <t>Теперь ты знаешь</t>
  </si>
  <si>
    <t>Попов А. В., Волегов К. Ю.</t>
  </si>
  <si>
    <t>01 Эйфория (Попов А. В., Волегов К. Ю.) - Теперь ты знаешь.mp3</t>
  </si>
  <si>
    <t>01 Эйфория (Попов А. В., Волегов К. Ю.) - Теперь ты знаешь.wav</t>
  </si>
  <si>
    <t>Состояние Души (Шевелев А. В.)</t>
  </si>
  <si>
    <t>Шевелев А. В.</t>
  </si>
  <si>
    <t>01 Состояние Души (Шевелев А. В.) - Правда.mp3</t>
  </si>
  <si>
    <t>01 Состояние Души (Шевелев А. В.) - Правда.wav</t>
  </si>
  <si>
    <t>Big Black Boots (Жуков Е. В.)</t>
  </si>
  <si>
    <t>Взрослый хип хоп</t>
  </si>
  <si>
    <t>Жуков Е. В.</t>
  </si>
  <si>
    <t>01 Big Black Boots (Жуков Е. В.) - Взрослый хип хоп.mp3</t>
  </si>
  <si>
    <t>01 Big Black Boots (Жуков Е. В.) - Взрослый хип хоп.wav</t>
  </si>
  <si>
    <t>Разрыв разума</t>
  </si>
  <si>
    <t>Клопов В. Ю, Герасимов Е. В., Горшкалев С. И., Гусин П. С.</t>
  </si>
  <si>
    <t>01 SinDrom (Клопов В. Ю, Герасимов Е. В., Горшкалев С. И., Гусин П. С.) - Разрыв разума.mp3</t>
  </si>
  <si>
    <t>01 SinDrom (Клопов В. Ю, Герасимов Е. В., Горшкалев С. И., Гусин П. С.) - Разрыв разума.wav</t>
  </si>
  <si>
    <t>На улицах дождя</t>
  </si>
  <si>
    <t>01 Голос Донбасса (Самохвалов А. С., Куфтов Я. В.) - На улицах дождя.mp3</t>
  </si>
  <si>
    <t>01 Голос Донбасса (Самохвалов А. С., Куфтов Я. В.) - На улицах дождя.wav</t>
  </si>
  <si>
    <t>Lojaz (Нгуэн Д. К.)</t>
  </si>
  <si>
    <t>Лотерея</t>
  </si>
  <si>
    <t>Нгуэн Д. К.</t>
  </si>
  <si>
    <t>01 Lojaz (Нгуэн Д. К.) - Лотерея.mp3</t>
  </si>
  <si>
    <t>01 Lojaz (Нгуэн Д. К.) - Лотерея.wav</t>
  </si>
  <si>
    <t>CI7RA ( Манюков С. А., Конин Д. И., Овчаров С. В., Романов В. В., Трунов А. А.), МСА7 (Воропаев И. В., Зубов Д. А.)</t>
  </si>
  <si>
    <t>CI7RA против МСА7</t>
  </si>
  <si>
    <t>Воропаев И. В., Зубов Д. А., Манюков С. А., Конин Д. И., Овчаров С. В., Романов В. В., Трунов А. А.</t>
  </si>
  <si>
    <t>01 CI7RA ( Манюков С. А., Конин Д. И., Овчаров С. В., Романов В. В., Трунов А. А.), МСА7 (Воропаев И. В., Зубов Д. А.) - CI7RA против МСА7.mp3</t>
  </si>
  <si>
    <t>01 CI7RA ( Манюков С. А., Конин Д. И., Овчаров С. В., Романов В. В., Трунов А. А.), МСА7 (Воропаев И. В., Зубов Д. А.) - CI7RA против МСА7.wav</t>
  </si>
  <si>
    <t>Неброско, Тсса крУ, Состояние Души (Резник А. А., Зимарин А. В., Денисов С. Е., Докучаев А. А., Новожилов Д. В., Кисленко В. Г., Самыкин А. В.)</t>
  </si>
  <si>
    <t>Неброско и Тсса крУ, Состояние Души</t>
  </si>
  <si>
    <t>Резник А. А., Зимарин А. В., Денисов С. Е., Докучаев А. А., Новожилов Д. В., Кисленко В. Г., Самыкин А. В.</t>
  </si>
  <si>
    <t>01 Неброско, Тсса крУ, Состояние Души (Резник А. А., Зимарин А. В., Денисов С. Е., Докучаев А. А., Новожилов Д. В., Кисленко В. Г., Самыкин А. В.) - Неброско и Тсса крУ, Состояние Души.mp3</t>
  </si>
  <si>
    <t>01 Неброско, Тсса крУ, Состояние Души (Резник А. А., Зимарин А. В., Денисов С. Е., Докучаев А. А., Новожилов Д. В., Кисленко В. Г., Самыкин А. В.) - Неброско и Тсса крУ, Состояние Души.wav</t>
  </si>
  <si>
    <t>Награждение и закрытие Фестиваля</t>
  </si>
  <si>
    <t>01 Валов В.В. - Награждение и закрытие Фестиваля.mp3</t>
  </si>
  <si>
    <t>01 Валов В.В. - Награждение и закрытие Фестиваля.wav</t>
  </si>
  <si>
    <t>01 Группа «Ci7RA» в составе: Stеed- (Конин Д. И.), $tael$ -  (Манюков С. А.), SergiO - (Овчаров С. В.), Sirius - (Романов В. В.), Shapito - (Трунов А.А.) - Справа-слева.mp3</t>
  </si>
  <si>
    <t>01 Группа «Ci7RA» в составе: Stеed- (Конин Д. И.), $tael$ -  (Манюков С. А.), SergiO - (Овчаров С. В.), Sirius - (Романов В. В.), Shapito - (Трунов А.А.) - Справа-слева.wav</t>
  </si>
  <si>
    <t>0203</t>
  </si>
  <si>
    <t>Lady D.I.O. (Дойхен О.Д.)</t>
  </si>
  <si>
    <t>Игровые автоматы</t>
  </si>
  <si>
    <t>Мастерская Рэп Музыки</t>
  </si>
  <si>
    <t>01 Lady D.I.O. (Дойхен О.Д.) - Игровые автоматы.mp3</t>
  </si>
  <si>
    <t>Lady D.I.O. (Дойхен О.Д.) - Мастерская Рэп Музыки.jpg</t>
  </si>
  <si>
    <t>01 Lady D.I.O. (Дойхен О.Д.) - Игровые автоматы.wav</t>
  </si>
  <si>
    <t>Васильев М. И.</t>
  </si>
  <si>
    <t>01 Карлос (Гафаров Р. К.) - Мачо.mp3</t>
  </si>
  <si>
    <t>01 Карлос (Гафаров Р. К.) - Мачо.wav</t>
  </si>
  <si>
    <t>0166</t>
  </si>
  <si>
    <t>Я Карлос</t>
  </si>
  <si>
    <t>RAP КАЧЕСТВО НА 100%</t>
  </si>
  <si>
    <t>14 Карлос (Гафаров Р. К.) - Я Карлос.mp3</t>
  </si>
  <si>
    <t>Карлос (Гафаров Р. К.) - RAP КАЧЕСТВО НА 100%.jpg</t>
  </si>
  <si>
    <t>14 Карлос (Гафаров Р. К.) - Я Карлос.wav</t>
  </si>
  <si>
    <t>0225</t>
  </si>
  <si>
    <t>Уволена</t>
  </si>
  <si>
    <t>Рэп на 100 % # 6</t>
  </si>
  <si>
    <t>01 Шмель (Минина И.А.) - Уволена.mp3</t>
  </si>
  <si>
    <t>Шмель (Минина И.А.) - Рэп на 100 % # 6.jpg</t>
  </si>
  <si>
    <t>01 Шмель (Минина И.А.) - Уволена.wav</t>
  </si>
  <si>
    <t>Da Mad Day (Бессмертный А.С., Кудымов Е.А.), ZummeR (Крылов Е. Е.)</t>
  </si>
  <si>
    <t>Когда качает музыка</t>
  </si>
  <si>
    <t>Бессмертный А. С.</t>
  </si>
  <si>
    <t>Бессмертный А. С., Крылов Е. Е.</t>
  </si>
  <si>
    <t>01 Da Mad Day (Бессмертный А.С., Кудымов Е.А.), ZummeR (Крылов Е. Е.) - Когда качает музыка.mp3</t>
  </si>
  <si>
    <t>01 Da Mad Day (Бессмертный А.С., Кудымов Е.А.), ZummeR (Крылов Е. Е.) - Когда качает музыка.wav</t>
  </si>
  <si>
    <t>Z0188</t>
  </si>
  <si>
    <t>Face Control (Смирнова Т.В., Васильева А.Ю., Полустарченко О.О.)</t>
  </si>
  <si>
    <t>Светит незнакомая звезда</t>
  </si>
  <si>
    <t>Девушки Атакуют</t>
  </si>
  <si>
    <t>01 Face Control (Смирнова Т.В., Васильева А.Ю., Полустарченко О.О.) - Светит незнакомая звезда.mp3</t>
  </si>
  <si>
    <t>Face Control (Смирнова Т.В., Васильева А.Ю., Полустарченко О.О.) - Девушки Атакуют.jpg</t>
  </si>
  <si>
    <t>01 Face Control (Смирнова Т.В., Васильева А.Ю., Полустарченко О.О.) - Светит незнакомая звезда.wav</t>
  </si>
  <si>
    <t>Maybe Baby (Барсукова М.И.)</t>
  </si>
  <si>
    <t>Вечером будет туса</t>
  </si>
  <si>
    <t>Семенов Д. И.</t>
  </si>
  <si>
    <t>Пансау Начанда, Валов В.В.</t>
  </si>
  <si>
    <t>01 Maybe Baby (Барсукова М.И.) - Вечером будет туса.mp3</t>
  </si>
  <si>
    <t>01 Maybe Baby (Барсукова М.И.) - Вечером будет туса.wav</t>
  </si>
  <si>
    <t>Miss T (Анисимова М.В.)</t>
  </si>
  <si>
    <t>Бывает боль такая</t>
  </si>
  <si>
    <t>01 Miss T (Анисимова М.В.) - Бывает боль такая.mp3</t>
  </si>
  <si>
    <t>01 Miss T (Анисимова М.В.) - Бывает боль такая.wav</t>
  </si>
  <si>
    <t>На грани</t>
  </si>
  <si>
    <t>01 Face Control (Смирнова Т.В., Васильева А.Ю., Полустарченко О.О.) - На грани.mp3</t>
  </si>
  <si>
    <t>01 Face Control (Смирнова Т.В., Васильева А.Ю., Полустарченко О.О.) - На грани.wav</t>
  </si>
  <si>
    <t>Мини-Бикини (Елина В., Янкова Я.В., Шитикова О.И.)</t>
  </si>
  <si>
    <t>01 Мини-Бикини (Елина В., Янкова Я.В., Шитикова О.И.) - Я тебя люблю.mp3</t>
  </si>
  <si>
    <t>01 Мини-Бикини (Елина В., Янкова Я.В., Шитикова О.И.) - Я тебя люблю.wav</t>
  </si>
  <si>
    <t>Институт</t>
  </si>
  <si>
    <t>01 Maybe Baby (Барсукова М.И.) - Институт.mp3</t>
  </si>
  <si>
    <t>01 Maybe Baby (Барсукова М.И.) - Институт.wav</t>
  </si>
  <si>
    <t>0224</t>
  </si>
  <si>
    <t>Ядерные ракеты</t>
  </si>
  <si>
    <t>Рэп на 100 % # 3 - Анапа Арт</t>
  </si>
  <si>
    <t>01 Zummer- (Крылов Е.Е.) - Ядерные ракеты.mp3</t>
  </si>
  <si>
    <t>Zummer- (Крылов Е.Е.) - Рэп на 100 % # 3 - Анапа Арт.jpg</t>
  </si>
  <si>
    <t>01 Zummer- (Крылов Е.Е.) - Ядерные ракеты.wav</t>
  </si>
  <si>
    <t>0160</t>
  </si>
  <si>
    <t>Москва-Владивосток</t>
  </si>
  <si>
    <t>Hip-Hop Remixes на 100% часть 2</t>
  </si>
  <si>
    <t>07 Шмель (Минина И.А.) - Москва-Владивосток.mp3</t>
  </si>
  <si>
    <t>Шмель (Минина И.А.) - Hip-Hop Remixes на 100% часть 2.jpg</t>
  </si>
  <si>
    <t>07 Шмель (Минина И.А.) - Москва-Владивосток.wav</t>
  </si>
  <si>
    <t>Игровые автоматы (RMX # 1)</t>
  </si>
  <si>
    <t>09 Lady D.I.O. (Дойхен О.Д.) - Игровые автоматы (RMX # 1).mp3</t>
  </si>
  <si>
    <t>09 Lady D.I.O. (Дойхен О.Д.) - Игровые автоматы (RMX # 1).wav</t>
  </si>
  <si>
    <t>Игровые автоматы (RMX # 2)</t>
  </si>
  <si>
    <t>16 Lady D.I.O. (Дойхен О.Д.) - Игровые автоматы (RMX # 2).mp3</t>
  </si>
  <si>
    <t>16 Lady D.I.O. (Дойхен О.Д.) - Игровые автоматы (RMX # 2).wav</t>
  </si>
  <si>
    <t>Я просто читаю (RMX)</t>
  </si>
  <si>
    <t>17 N!KO (Ступин Н.Э.) - Я просто читаю (RMX).mp3</t>
  </si>
  <si>
    <t>17 N!KO (Ступин Н.Э.) - Я просто читаю (RMX).wav</t>
  </si>
  <si>
    <t>0155</t>
  </si>
  <si>
    <t>Типичный ритм (Маслов Д.В.) feat. Мастер ШЕFF (Валов В.В.)</t>
  </si>
  <si>
    <t>Типичный ритм (Маслов Д.В.), Мастер ШЕFF (Валов В.В.)</t>
  </si>
  <si>
    <t>Малая медведица (Soul Remix)</t>
  </si>
  <si>
    <t>100PRO RMX by DJ Яaaman</t>
  </si>
  <si>
    <t>Проскурня М.</t>
  </si>
  <si>
    <t>Маслов Д.В., Валов В.В.</t>
  </si>
  <si>
    <t>07 Типичный ритм (Маслов Д.В.), Мастер ШЕFF (Валов В.В.) - Малая медведица (Soul Remix).mp3</t>
  </si>
  <si>
    <t>Типичный ритм (Маслов Д.В.) feat. Мастер ШЕFF (Валов В.В.) - 100PRO RMX by DJ Яaaman.jpg</t>
  </si>
  <si>
    <t>07 Типичный ритм (Маслов Д.В.), Мастер ШЕFF (Валов В.В.) - Малая медведица (Soul Remix).wav</t>
  </si>
  <si>
    <t>Z.U.M.M.E.R. (Electric Avenue Remix)</t>
  </si>
  <si>
    <t>10 Zummer- (Крылов Е.Е.) - Z.U.M.M.E.R. (Electric Avenue Remix).mp3</t>
  </si>
  <si>
    <t>10 Zummer- (Крылов Е.Е.) - Z.U.M.M.E.R. (Electric Avenue Remix).wav</t>
  </si>
  <si>
    <t>0156</t>
  </si>
  <si>
    <t>12 пуль</t>
  </si>
  <si>
    <t>Мотылев А. Ю.</t>
  </si>
  <si>
    <t>01 Гера  (Герасимов Е. В.) - Интро.mp3</t>
  </si>
  <si>
    <t>Гера  (Герасимов Е. В.) - 12 пуль.jpg</t>
  </si>
  <si>
    <t>01 Гера  (Герасимов Е. В.) - Интро.wav</t>
  </si>
  <si>
    <t>Первый раунд</t>
  </si>
  <si>
    <t>01 Гера  (Герасимов Е. В.) - Первый раунд.mp3</t>
  </si>
  <si>
    <t>01 Гера  (Герасимов Е. В.) - Первый раунд.wav</t>
  </si>
  <si>
    <t>Гера</t>
  </si>
  <si>
    <t>01 Гера  (Герасимов Е. В.) - Гера.mp3</t>
  </si>
  <si>
    <t>01 Гера  (Герасимов Е. В.) - Гера.wav</t>
  </si>
  <si>
    <t>Про Рэп</t>
  </si>
  <si>
    <t>01 Гера  (Герасимов Е. В.) - Про Рэп.mp3</t>
  </si>
  <si>
    <t>01 Гера  (Герасимов Е. В.) - Про Рэп.wav</t>
  </si>
  <si>
    <t>Привыкая к будням</t>
  </si>
  <si>
    <t>Познеков К. А.</t>
  </si>
  <si>
    <t>01 Гера  (Герасимов Е. В.) - Привыкая к будням.mp3</t>
  </si>
  <si>
    <t>01 Гера  (Герасимов Е. В.) - Привыкая к будням.wav</t>
  </si>
  <si>
    <t>Девятины</t>
  </si>
  <si>
    <t>01 Гера  (Герасимов Е. В.) - Девятины.mp3</t>
  </si>
  <si>
    <t>01 Гера  (Герасимов Е. В.) - Девятины.wav</t>
  </si>
  <si>
    <t>01 Гера  (Герасимов Е. В.) - Скит.mp3</t>
  </si>
  <si>
    <t>01 Гера  (Герасимов Е. В.) - Скит.wav</t>
  </si>
  <si>
    <t>Приют уставших улиц</t>
  </si>
  <si>
    <t>01 Гера  (Герасимов Е. В.) - Приют уставших улиц.mp3</t>
  </si>
  <si>
    <t>01 Гера  (Герасимов Е. В.) - Приют уставших улиц.wav</t>
  </si>
  <si>
    <t>01 Гера  (Герасимов Е. В.) - Политика.mp3</t>
  </si>
  <si>
    <t>01 Гера  (Герасимов Е. В.) - Политика.wav</t>
  </si>
  <si>
    <t>Выброшены и забыты</t>
  </si>
  <si>
    <t>01 Гера  (Герасимов Е. В.) - Выброшены и забыты.mp3</t>
  </si>
  <si>
    <t>01 Гера  (Герасимов Е. В.) - Выброшены и забыты.wav</t>
  </si>
  <si>
    <t>Вдыхая ветер</t>
  </si>
  <si>
    <t>01 Гера  (Герасимов Е. В.) - Вдыхая ветер.mp3</t>
  </si>
  <si>
    <t>01 Гера  (Герасимов Е. В.) - Вдыхая ветер.wav</t>
  </si>
  <si>
    <t>Про Рэп - RMX</t>
  </si>
  <si>
    <t>01 Гера  (Герасимов Е. В.) - Про Рэп - RMX.mp3</t>
  </si>
  <si>
    <t>01 Гера  (Герасимов Е. В.) - Про Рэп - RMX.wav</t>
  </si>
  <si>
    <t>Мои слова</t>
  </si>
  <si>
    <t>01 Гера  (Герасимов Е. В.) - Мои слова.mp3</t>
  </si>
  <si>
    <t>01 Гера  (Герасимов Е. В.) - Мои слова.wav</t>
  </si>
  <si>
    <t>0270</t>
  </si>
  <si>
    <t>ReЦiDiV</t>
  </si>
  <si>
    <t>Годы (Дай Повод)</t>
  </si>
  <si>
    <t>01 ReЦiDiV - Годы (Дай Повод).mp3</t>
  </si>
  <si>
    <t>ReЦiDiV - Годы (Дай Повод).jpg</t>
  </si>
  <si>
    <t>01 ReЦiDiV - Годы (Дай Повод).wav</t>
  </si>
  <si>
    <t>0271</t>
  </si>
  <si>
    <t>Бу-Ши-До</t>
  </si>
  <si>
    <t>01 ReЦiDiV - Бу-Ши-До.mp3</t>
  </si>
  <si>
    <t>ReЦiDiV - Бу-Ши-До.jpg</t>
  </si>
  <si>
    <t>01 ReЦiDiV - Бу-Ши-До.wav</t>
  </si>
  <si>
    <t>0282</t>
  </si>
  <si>
    <t>Погашенный свет</t>
  </si>
  <si>
    <t>01 КАМОРА - Погашенный свет.mp3</t>
  </si>
  <si>
    <t>КАМОРА - Погашенный свет.jpg</t>
  </si>
  <si>
    <t>01 КАМОРА - Погашенный свет.wav</t>
  </si>
  <si>
    <t>Z0283</t>
  </si>
  <si>
    <t>01 Купер - Голос Кентавра.mp3</t>
  </si>
  <si>
    <t>Купер - Голос Кентавра.jpg</t>
  </si>
  <si>
    <t>01 Купер - Голос Кентавра.wav</t>
  </si>
  <si>
    <t>0255</t>
  </si>
  <si>
    <t>Первая</t>
  </si>
  <si>
    <t>ШыZaфрения</t>
  </si>
  <si>
    <t>01 ШыZa - Первая.mp3</t>
  </si>
  <si>
    <t>ШыZa - ШыZaфрения.jpg</t>
  </si>
  <si>
    <t>01 ШыZa - Первая.wav</t>
  </si>
  <si>
    <t>Расклад</t>
  </si>
  <si>
    <t>01 ШыZa - Расклад.mp3</t>
  </si>
  <si>
    <t>01 ШыZa - Расклад.wav</t>
  </si>
  <si>
    <t>Иногда</t>
  </si>
  <si>
    <t>01 ШыZa - Иногда.mp3</t>
  </si>
  <si>
    <t>01 ШыZa - Иногда.wav</t>
  </si>
  <si>
    <t>Ты в кал</t>
  </si>
  <si>
    <t>01 ШыZa - Ты в кал.mp3</t>
  </si>
  <si>
    <t>01 ШыZa - Ты в кал.wav</t>
  </si>
  <si>
    <t>За рэп</t>
  </si>
  <si>
    <t>01 ШыZa - За рэп.mp3</t>
  </si>
  <si>
    <t>01 ШыZa - За рэп.wav</t>
  </si>
  <si>
    <t>Нарушаю скромно</t>
  </si>
  <si>
    <t>01 ШыZa - Нарушаю скромно.mp3</t>
  </si>
  <si>
    <t>01 ШыZa - Нарушаю скромно.wav</t>
  </si>
  <si>
    <t>Бывает</t>
  </si>
  <si>
    <t>01 ШыZa - Бывает.mp3</t>
  </si>
  <si>
    <t>01 ШыZa - Бывает.wav</t>
  </si>
  <si>
    <t>Под замес</t>
  </si>
  <si>
    <t>Черняк Д. Л.</t>
  </si>
  <si>
    <t>01 ШыZa - Под замес.mp3</t>
  </si>
  <si>
    <t>01 ШыZa - Под замес.wav</t>
  </si>
  <si>
    <t>ШыZa feat.Гамэс aka Bro</t>
  </si>
  <si>
    <t>Трэчок  на скорячок feat. Гамэс aka Bro</t>
  </si>
  <si>
    <t>Муравецкий И. М.</t>
  </si>
  <si>
    <t>КоростылёвА., Губенок Р.И.</t>
  </si>
  <si>
    <t>01 ШыZa feat.Гамэс aka Bro - Трэчок  на скорячок feat. Гамэс aka Bro.mp3</t>
  </si>
  <si>
    <t>01 ШыZa feat.Гамэс aka Bro - Трэчок  на скорячок feat. Гамэс aka Bro.wav</t>
  </si>
  <si>
    <t>Лови</t>
  </si>
  <si>
    <t>Коростылёв А.В.</t>
  </si>
  <si>
    <t>01 ШыZa - Лови.mp3</t>
  </si>
  <si>
    <t>01 ШыZa - Лови.wav</t>
  </si>
  <si>
    <t>Индивид</t>
  </si>
  <si>
    <t>01 ШыZa - Индивид.mp3</t>
  </si>
  <si>
    <t>01 ШыZa - Индивид.wav</t>
  </si>
  <si>
    <t>ШыZa, Ленивый Лени, Plus, ЧёПаЧём</t>
  </si>
  <si>
    <t>Пи***ый бит feat. Ленивый Лени, Plus, ЧёПаЧём</t>
  </si>
  <si>
    <t>Коростылев А.В., Арустамов В. А., Григоров И. С., Рюмин И. А.</t>
  </si>
  <si>
    <t>01 ШыZa, Ленивый Лени, Plus, ЧёПаЧём - Пи***ый бит feat. Ленивый Лени, Plus, ЧёПаЧём.mp3</t>
  </si>
  <si>
    <t>01 ШыZa, Ленивый Лени, Plus, ЧёПаЧём - Пи***ый бит feat. Ленивый Лени, Plus, ЧёПаЧём.wav</t>
  </si>
  <si>
    <t>Качество рэпа</t>
  </si>
  <si>
    <t>01 ШыZa - Качество рэпа.mp3</t>
  </si>
  <si>
    <t>01 ШыZa - Качество рэпа.wav</t>
  </si>
  <si>
    <t>ШыZa, С. О. Бес</t>
  </si>
  <si>
    <t>Лягут feat. С.О. Бес</t>
  </si>
  <si>
    <t>КоростылёвА.В., Безкишко А. В.</t>
  </si>
  <si>
    <t>01 ШыZa, С. О. Бес - Лягут feat. С.О. Бес.mp3</t>
  </si>
  <si>
    <t>01 ШыZa, С. О. Бес - Лягут feat. С.О. Бес.wav</t>
  </si>
  <si>
    <t>01 ШыZa - ШыZaфрения.mp3</t>
  </si>
  <si>
    <t>01 ШыZa - ШыZaфрения.wav</t>
  </si>
  <si>
    <t>0186</t>
  </si>
  <si>
    <t>Lojaz, Климат, Shaq</t>
  </si>
  <si>
    <t>Все Что Нам Нужно</t>
  </si>
  <si>
    <t>Движение</t>
  </si>
  <si>
    <t>Кирбаба П.А., Sheikh S.M.A., Нгуэн Д.К.</t>
  </si>
  <si>
    <t>01 Lojaz, Климат, Shaq - Все Что Нам Нужно.mp3</t>
  </si>
  <si>
    <t>Lojaz, Климат, Shaq - Движение.jpg</t>
  </si>
  <si>
    <t>01 Lojaz, Климат, Shaq - Все Что Нам Нужно.wav</t>
  </si>
  <si>
    <t>Lojaz, A#3</t>
  </si>
  <si>
    <t>Эхом</t>
  </si>
  <si>
    <t>Нгуэн Д.К.Андросов А.А.</t>
  </si>
  <si>
    <t>01 Lojaz, A#3 - Эхом.mp3</t>
  </si>
  <si>
    <t>01 Lojaz, A#3 - Эхом.wav</t>
  </si>
  <si>
    <t>Lojaz</t>
  </si>
  <si>
    <t>Маме</t>
  </si>
  <si>
    <t>01 Lojaz - Маме.mp3</t>
  </si>
  <si>
    <t>01 Lojaz - Маме.wav</t>
  </si>
  <si>
    <t>Lojaz, AL Solo</t>
  </si>
  <si>
    <t>Надо Знать Норму</t>
  </si>
  <si>
    <t>Нгуэн Д.К.AL Solo</t>
  </si>
  <si>
    <t>01 Lojaz, AL Solo - Надо Знать Норму.mp3</t>
  </si>
  <si>
    <t>01 Lojaz, AL Solo - Надо Знать Норму.wav</t>
  </si>
  <si>
    <t>Lojaz, Дмитрий Француз</t>
  </si>
  <si>
    <t>Сказ О Потерянной Музе</t>
  </si>
  <si>
    <t>Нгуэн Д.К., Кондрашечкин Д.А.</t>
  </si>
  <si>
    <t>01 Lojaz, Дмитрий Француз - Сказ О Потерянной Музе.mp3</t>
  </si>
  <si>
    <t>01 Lojaz, Дмитрий Француз - Сказ О Потерянной Музе.wav</t>
  </si>
  <si>
    <t>Ангелы</t>
  </si>
  <si>
    <t>01 Lojaz, A#3 - Ангелы.mp3</t>
  </si>
  <si>
    <t>01 Lojaz, A#3 - Ангелы.wav</t>
  </si>
  <si>
    <t>Чувствую Тебя</t>
  </si>
  <si>
    <t>01 Lojaz - Чувствую Тебя.mp3</t>
  </si>
  <si>
    <t>01 Lojaz - Чувствую Тебя.wav</t>
  </si>
  <si>
    <t>Онлайн</t>
  </si>
  <si>
    <t>Нгуэн Д.К., Андросов А.А.</t>
  </si>
  <si>
    <t>01 Lojaz, A#3 - Онлайн.mp3</t>
  </si>
  <si>
    <t>01 Lojaz, A#3 - Онлайн.wav</t>
  </si>
  <si>
    <t>Lojaz, Don Drew</t>
  </si>
  <si>
    <t>Нгуэн Д.К.Андрейчук А.Е.</t>
  </si>
  <si>
    <t>01 Lojaz, Don Drew - Время.mp3</t>
  </si>
  <si>
    <t>01 Lojaz, Don Drew - Время.wav</t>
  </si>
  <si>
    <t>01 Lojaz - Страсть.mp3</t>
  </si>
  <si>
    <t>01 Lojaz - Страсть.wav</t>
  </si>
  <si>
    <t>Один В Темноте</t>
  </si>
  <si>
    <t>01 Lojaz - Один В Темноте.mp3</t>
  </si>
  <si>
    <t>01 Lojaz - Один В Темноте.wav</t>
  </si>
  <si>
    <t>Lojaz, A#3, MRK of Green Grey</t>
  </si>
  <si>
    <t>Я Ухожу</t>
  </si>
  <si>
    <t>Нгуэн Д.К., Андросов А.А., Муравицкий Д.Г.</t>
  </si>
  <si>
    <t>Нгуэн Д.К., Андросов А.А., Муравицкий Дмитрий Генрихович</t>
  </si>
  <si>
    <t>01 Lojaz, A#3, MRK of Green Grey - Я Ухожу.mp3</t>
  </si>
  <si>
    <t>01 Lojaz, A#3, MRK of Green Grey - Я Ухожу.wav</t>
  </si>
  <si>
    <t>Кукловод</t>
  </si>
  <si>
    <t>01 Lojaz - Кукловод.mp3</t>
  </si>
  <si>
    <t>01 Lojaz - Кукловод.wav</t>
  </si>
  <si>
    <t>Lojaz, Плин</t>
  </si>
  <si>
    <t>Не Буду Ждать</t>
  </si>
  <si>
    <t>Нгуэн Д.К., Бойко М.С.</t>
  </si>
  <si>
    <t>01 Lojaz, Плин - Не Буду Ждать.mp3</t>
  </si>
  <si>
    <t>01 Lojaz, Плин - Не Буду Ждать.wav</t>
  </si>
  <si>
    <t>01 Lojaz, A#3 - Движение.mp3</t>
  </si>
  <si>
    <t>01 Lojaz, A#3 - Движение.wav</t>
  </si>
  <si>
    <t>Lojaz, Ванек, Саша ТАВ</t>
  </si>
  <si>
    <t>День Ото Дня</t>
  </si>
  <si>
    <t>Нгуэн Д.К.Клименко И.П.Слободяник А.А.</t>
  </si>
  <si>
    <t>01 Lojaz, Ванек, Саша ТАВ - День Ото Дня.mp3</t>
  </si>
  <si>
    <t>01 Lojaz, Ванек, Саша ТАВ - День Ото Дня.wav</t>
  </si>
  <si>
    <t>Lojaz, Алхимик, Инфинити</t>
  </si>
  <si>
    <t>Позитив</t>
  </si>
  <si>
    <t>Нгуэн Д.К.Бреусов Н.Н.Клюс В.И.</t>
  </si>
  <si>
    <t>01 Lojaz, Алхимик, Инфинити - Позитив.mp3</t>
  </si>
  <si>
    <t>01 Lojaz, Алхимик, Инфинити - Позитив.wav</t>
  </si>
  <si>
    <t>Lojaz, Алина Хаанбабаева</t>
  </si>
  <si>
    <t>Скажи Мне Имя</t>
  </si>
  <si>
    <t>Нгуэн Д.К., Ханбабаева А.З.</t>
  </si>
  <si>
    <t>01 Lojaz, Алина Хаанбабаева - Скажи Мне Имя.mp3</t>
  </si>
  <si>
    <t>01 Lojaz, Алина Хаанбабаева - Скажи Мне Имя.wav</t>
  </si>
  <si>
    <t>0241</t>
  </si>
  <si>
    <t>FAKIR</t>
  </si>
  <si>
    <t>01 FAKIR - Так нельзя.mp3</t>
  </si>
  <si>
    <t>FAKIR - Так нельзя.jpg</t>
  </si>
  <si>
    <t>01 FAKIR - Так нельзя.wav</t>
  </si>
  <si>
    <t>Нужен или нет</t>
  </si>
  <si>
    <t>01 FAKIR - Нужен или нет.mp3</t>
  </si>
  <si>
    <t>01 FAKIR - Нужен или нет.wav</t>
  </si>
  <si>
    <t>Когда я сдохну</t>
  </si>
  <si>
    <t>01 FAKIR - Когда я сдохну.mp3</t>
  </si>
  <si>
    <t>01 FAKIR - Когда я сдохну.wav</t>
  </si>
  <si>
    <t>Мартовская порнуха</t>
  </si>
  <si>
    <t>01 FAKIR - Мартовская порнуха.mp3</t>
  </si>
  <si>
    <t>01 FAKIR - Мартовская порнуха.wav</t>
  </si>
  <si>
    <t>FAKIR  ft. Jamal BRO, KOKS</t>
  </si>
  <si>
    <t>Разорваны куплетом ft. Koks, Jamal</t>
  </si>
  <si>
    <t>Поляков М.И., ДжамаловЭ.Д., Шкиртиль Н.О.</t>
  </si>
  <si>
    <t>01 FAKIR  ft. Jamal BRO, KOKS - Разорваны куплетом ft. Koks, Jamal.mp3</t>
  </si>
  <si>
    <t>01 FAKIR  ft. Jamal BRO, KOKS - Разорваны куплетом ft. Koks, Jamal.wav</t>
  </si>
  <si>
    <t>Кредит на мопед</t>
  </si>
  <si>
    <t>01 FAKIR - Кредит на мопед.mp3</t>
  </si>
  <si>
    <t>01 FAKIR - Кредит на мопед.wav</t>
  </si>
  <si>
    <t>Вера Вера</t>
  </si>
  <si>
    <t>01 FAKIR - Вера Вера.mp3</t>
  </si>
  <si>
    <t>01 FAKIR - Вера Вера.wav</t>
  </si>
  <si>
    <t>FAKIRft. Hy Skillz</t>
  </si>
  <si>
    <t>Врождённый пи…ец ft. Hy Skillz</t>
  </si>
  <si>
    <t>Поляков М.И., Райденков А.Д.</t>
  </si>
  <si>
    <t>01 FAKIRft. Hy Skillz - Врождённый пи…ец ft. Hy Skillz.mp3</t>
  </si>
  <si>
    <t>01 FAKIRft. Hy Skillz - Врождённый пи…ец ft. Hy Skillz.wav</t>
  </si>
  <si>
    <t>Если вдруг</t>
  </si>
  <si>
    <t>01 FAKIR - Если вдруг.mp3</t>
  </si>
  <si>
    <t>01 FAKIR - Если вдруг.wav</t>
  </si>
  <si>
    <t>FAKIR  ft. Muscle Style</t>
  </si>
  <si>
    <t>По..й ft. Muscle Style</t>
  </si>
  <si>
    <t>Кузмичёв Д.Л.</t>
  </si>
  <si>
    <t>Поляков М.И., Кузмичев Д.Л.</t>
  </si>
  <si>
    <t>01 FAKIR  ft. Muscle Style - По..й ft. Muscle Style.mp3</t>
  </si>
  <si>
    <t>01 FAKIR  ft. Muscle Style - По..й ft. Muscle Style.wav</t>
  </si>
  <si>
    <t>FAKIR  ft.Витяй Счастье, AzK MC, Lola Moon</t>
  </si>
  <si>
    <t>Девочка с хитрой пи..ой ft. Витяй Счастье, AzK MC, Lola Moon</t>
  </si>
  <si>
    <t>Поляков М.И., Витяй Счастье, Имомназаров А. И.Сяткина А.И</t>
  </si>
  <si>
    <t>01 FAKIR  ft.Витяй Счастье, AzK MC, Lola Moon - Девочка с хитрой пи..ой ft. Витяй Счастье, AzK MC, Lola Moon.mp3</t>
  </si>
  <si>
    <t>01 FAKIR  ft.Витяй Счастье, AzK MC, Lola Moon - Девочка с хитрой пи..ой ft. Витяй Счастье, AzK MC, Lola Moon.wav</t>
  </si>
  <si>
    <t>FAKIR  ft.KOKS</t>
  </si>
  <si>
    <t>FK ft. Koks</t>
  </si>
  <si>
    <t>Поляков М.И., Шкиртиль Н.О.</t>
  </si>
  <si>
    <t>01 FAKIR  ft.KOKS - FK ft. Koks.mp3</t>
  </si>
  <si>
    <t>01 FAKIR  ft.KOKS - FK ft. Koks.wav</t>
  </si>
  <si>
    <t>FAKIR  ft.ШЕFF, Сантьяга</t>
  </si>
  <si>
    <t>Мани ft. ШЕFF, Сантьяга</t>
  </si>
  <si>
    <t>01 FAKIR  ft.ШЕFF, Сантьяга - Мани ft. ШЕFF, Сантьяга.mp3</t>
  </si>
  <si>
    <t>01 FAKIR  ft.ШЕFF, Сантьяга - Мани ft. ШЕFF, Сантьяга.wav</t>
  </si>
  <si>
    <t>Семья</t>
  </si>
  <si>
    <t>01 FAKIR - Семья.mp3</t>
  </si>
  <si>
    <t>01 FAKIR - Семья.wav</t>
  </si>
  <si>
    <t>Образ ра...дяя</t>
  </si>
  <si>
    <t>01 FAKIR - Образ ра...дяя.mp3</t>
  </si>
  <si>
    <t>01 FAKIR - Образ ра...дяя.wav</t>
  </si>
  <si>
    <t>0176</t>
  </si>
  <si>
    <t>Гр. МариАлихари</t>
  </si>
  <si>
    <t>Это Максаунд это это Максаунд</t>
  </si>
  <si>
    <t>Волгограунд</t>
  </si>
  <si>
    <t>01 Гр. МариАлихари - Это Максаунд это это Максаунд.mp3</t>
  </si>
  <si>
    <t>Гр. МариАлихари - Волгограунд.jpg</t>
  </si>
  <si>
    <t>01 Гр. МариАлихари - Это Максаунд это это Максаунд.wav</t>
  </si>
  <si>
    <t>Про Вовочку</t>
  </si>
  <si>
    <t>Яковлев Т.С. Елизаров Д.М.</t>
  </si>
  <si>
    <t>Исмагамбетов Р.С.</t>
  </si>
  <si>
    <t>02 Гр. МариАлихари - Про Вовочку.mp3</t>
  </si>
  <si>
    <t>02 Гр. МариАлихари - Про Вовочку.wav</t>
  </si>
  <si>
    <t>Босоте</t>
  </si>
  <si>
    <t>03 Гр. МариАлихари - Босоте.mp3</t>
  </si>
  <si>
    <t>03 Гр. МариАлихари - Босоте.wav</t>
  </si>
  <si>
    <t>158-я</t>
  </si>
  <si>
    <t>04 Гр. МариАлихари - 158-я.mp3</t>
  </si>
  <si>
    <t>04 Гр. МариАлихари - 158-я.wav</t>
  </si>
  <si>
    <t>Кипяток</t>
  </si>
  <si>
    <t>05 Гр. МариАлихари - Кипяток.mp3</t>
  </si>
  <si>
    <t>05 Гр. МариАлихари - Кипяток.wav</t>
  </si>
  <si>
    <t>Домушники</t>
  </si>
  <si>
    <t>06 Гр. МариАлихари - Домушники.mp3</t>
  </si>
  <si>
    <t>06 Гр. МариАлихари - Домушники.wav</t>
  </si>
  <si>
    <t>Русский самурай</t>
  </si>
  <si>
    <t>07 Гр. МариАлихари - Русский самурай.mp3</t>
  </si>
  <si>
    <t>07 Гр. МариАлихари - Русский самурай.wav</t>
  </si>
  <si>
    <t>Харибари</t>
  </si>
  <si>
    <t>08 Гр. МариАлихари - Харибари.mp3</t>
  </si>
  <si>
    <t>08 Гр. МариАлихари - Харибари.wav</t>
  </si>
  <si>
    <t>Капитал</t>
  </si>
  <si>
    <t>09 Гр. МариАлихари - Капитал.mp3</t>
  </si>
  <si>
    <t>09 Гр. МариАлихари - Капитал.wav</t>
  </si>
  <si>
    <t>Зомбилэнд</t>
  </si>
  <si>
    <t>10 Гр. МариАлихари - Зомбилэнд.mp3</t>
  </si>
  <si>
    <t>10 Гр. МариАлихари - Зомбилэнд.wav</t>
  </si>
  <si>
    <t>21-й век</t>
  </si>
  <si>
    <t>11 Гр. МариАлихари - 21-й век.mp3</t>
  </si>
  <si>
    <t>11 Гр. МариАлихари - 21-й век.wav</t>
  </si>
  <si>
    <t>12 Гр. МариАлихари - Тишина.mp3</t>
  </si>
  <si>
    <t>12 Гр. МариАлихари - Тишина.wav</t>
  </si>
  <si>
    <t>Смена полюсов</t>
  </si>
  <si>
    <t>13 Гр. МариАлихари - Смена полюсов.mp3</t>
  </si>
  <si>
    <t>13 Гр. МариАлихари - Смена полюсов.wav</t>
  </si>
  <si>
    <t>История хип-хопа (feat. Шеff)</t>
  </si>
  <si>
    <t>14 Гр. МариАлихари - История хип-хопа (feat. Шеff).mp3</t>
  </si>
  <si>
    <t>14 Гр. МариАлихари - История хип-хопа (feat. Шеff).wav</t>
  </si>
  <si>
    <t>Грибы</t>
  </si>
  <si>
    <t>15 Гр. МариАлихари - Грибы.mp3</t>
  </si>
  <si>
    <t>15 Гр. МариАлихари - Грибы.wav</t>
  </si>
  <si>
    <t>Меня нет</t>
  </si>
  <si>
    <t>16 Гр. МариАлихари - Меня нет.mp3</t>
  </si>
  <si>
    <t>16 Гр. МариАлихари - Меня нет.wav</t>
  </si>
  <si>
    <t>0133</t>
  </si>
  <si>
    <t>ОГИ - RMX</t>
  </si>
  <si>
    <t>Седативное (длинная версия)</t>
  </si>
  <si>
    <t>RE-MIXED BY SALA.VAT</t>
  </si>
  <si>
    <t>01 ОГИ - RMX - Седативное (длинная версия).mp3</t>
  </si>
  <si>
    <t>ОГИ - RMX - RE-MIXED BY SALA.VAT.jpg</t>
  </si>
  <si>
    <t>01 ОГИ - RMX - Седативное (длинная версия).wav</t>
  </si>
  <si>
    <t>Я снова люблю это море</t>
  </si>
  <si>
    <t>02 ОГИ - RMX - Я снова люблю это море.mp3</t>
  </si>
  <si>
    <t>02 ОГИ - RMX - Я снова люблю это море.wav</t>
  </si>
  <si>
    <t>Сходим с ума</t>
  </si>
  <si>
    <t>03 ОГИ - RMX - Сходим с ума.mp3</t>
  </si>
  <si>
    <t>03 ОГИ - RMX - Сходим с ума.wav</t>
  </si>
  <si>
    <t>В пух и прах</t>
  </si>
  <si>
    <t>04 ОГИ - RMX - В пух и прах.mp3</t>
  </si>
  <si>
    <t>04 ОГИ - RMX - В пух и прах.wav</t>
  </si>
  <si>
    <t>Созданы чтобы любить</t>
  </si>
  <si>
    <t>05 ОГИ - RMX - Созданы чтобы любить.mp3</t>
  </si>
  <si>
    <t>05 ОГИ - RMX - Созданы чтобы любить.wav</t>
  </si>
  <si>
    <t>06 ОГИ - RMX - Супермен.mp3</t>
  </si>
  <si>
    <t>06 ОГИ - RMX - Супермен.wav</t>
  </si>
  <si>
    <t>07 ОГИ - RMX - Иногда.mp3</t>
  </si>
  <si>
    <t>07 ОГИ - RMX - Иногда.wav</t>
  </si>
  <si>
    <t>Делай дела</t>
  </si>
  <si>
    <t>08 ОГИ - RMX - Делай дела.mp3</t>
  </si>
  <si>
    <t>08 ОГИ - RMX - Делай дела.wav</t>
  </si>
  <si>
    <t>Шоу-тайм</t>
  </si>
  <si>
    <t>09 ОГИ - RMX - Шоу-тайм.mp3</t>
  </si>
  <si>
    <t>09 ОГИ - RMX - Шоу-тайм.wav</t>
  </si>
  <si>
    <t>Зверя во мне не буди</t>
  </si>
  <si>
    <t>Оганян А.О., Краснов А.Е., Бурлаченко Д.А.</t>
  </si>
  <si>
    <t>10 ОГИ - RMX - Зверя во мне не буди.mp3</t>
  </si>
  <si>
    <t>10 ОГИ - RMX - Зверя во мне не буди.wav</t>
  </si>
  <si>
    <t>Маскарад</t>
  </si>
  <si>
    <t>11 ОГИ - RMX - Маскарад.mp3</t>
  </si>
  <si>
    <t>11 ОГИ - RMX - Маскарад.wav</t>
  </si>
  <si>
    <t>12 ОГИ - RMX - На небесах.mp3</t>
  </si>
  <si>
    <t>12 ОГИ - RMX - На небесах.wav</t>
  </si>
  <si>
    <t>Слышишь</t>
  </si>
  <si>
    <t>Краснов А.Е., Гайденко А.А. / Муликов С.Х.</t>
  </si>
  <si>
    <t>Оганян А.О., Гайденко А.А.</t>
  </si>
  <si>
    <t>13 ОГИ - RMX - Слышишь.mp3</t>
  </si>
  <si>
    <t>13 ОГИ - RMX - Слышишь.wav</t>
  </si>
  <si>
    <t>Момент пробуждения (версия 2 - длинная)</t>
  </si>
  <si>
    <t>14 ОГИ - RMX - Момент пробуждения (версия 2 - длинная).mp3</t>
  </si>
  <si>
    <t>14 ОГИ - RMX - Момент пробуждения (версия 2 - длинная).wav</t>
  </si>
  <si>
    <t>Родителям</t>
  </si>
  <si>
    <t>15 ОГИ - RMX - Родителям.mp3</t>
  </si>
  <si>
    <t>15 ОГИ - RMX - Родителям.wav</t>
  </si>
  <si>
    <t>Как дела в поднебесной?</t>
  </si>
  <si>
    <t>16 ОГИ - RMX - Как дела в поднебесной?.mp3</t>
  </si>
  <si>
    <t>16 ОГИ - RMX - Как дела в поднебесной?.wav</t>
  </si>
  <si>
    <t>After-party</t>
  </si>
  <si>
    <t>17 ОГИ - RMX - After-party.mp3</t>
  </si>
  <si>
    <t>17 ОГИ - RMX - After-party.wav</t>
  </si>
  <si>
    <t>Попробуй стать легендой</t>
  </si>
  <si>
    <t>18 ОГИ - RMX - Попробуй стать легендой.mp3</t>
  </si>
  <si>
    <t>18 ОГИ - RMX - Попробуй стать легендой.wav</t>
  </si>
  <si>
    <t>0235</t>
  </si>
  <si>
    <t>Шоу-Тайм</t>
  </si>
  <si>
    <t>Седативное</t>
  </si>
  <si>
    <t>01 ОГИ - RMX - Шоу-тайм.mp3</t>
  </si>
  <si>
    <t>Оги (Оганян А.О.) - Седативное.jpg</t>
  </si>
  <si>
    <t>01 ОГИ - RMX - Шоу-тайм.wav</t>
  </si>
  <si>
    <t>Сходим с Ума</t>
  </si>
  <si>
    <t>01 ОГИ - RMX - Сходим с ума.mp3</t>
  </si>
  <si>
    <t>01 ОГИ - RMX - Сходим с ума.wav</t>
  </si>
  <si>
    <t>Оги (Оганян А.О.), Al Solo (Краснов А.Е.), Асмик (Назарян А.Г.)</t>
  </si>
  <si>
    <t>Седативное feat. Al Solo, Асмик</t>
  </si>
  <si>
    <t>01 Оги (Оганян А.О.), Al Solo (Краснов А.Е.), Асмик (Назарян А.Г.) - Седативное feat. Al Solo, Асмик.mp3</t>
  </si>
  <si>
    <t>01 Оги (Оганян А.О.), Al Solo (Краснов А.Е.), Асмик (Назарян А.Г.) - Седативное feat. Al Solo, Асмик.wav</t>
  </si>
  <si>
    <t>Оги (Оганян А.О.), Док (Докторов О.В.)</t>
  </si>
  <si>
    <t>Попробуй Стать Легендой feat. Док</t>
  </si>
  <si>
    <t>01 Оги (Оганян А.О.), Док (Докторов О.В.) - Попробуй Стать Легендой feat. Док.mp3</t>
  </si>
  <si>
    <t>01 Оги (Оганян А.О.), Док (Докторов О.В.) - Попробуй Стать Легендой feat. Док.wav</t>
  </si>
  <si>
    <t>Оги (Оганян А.О.), Асмик (Назарян А.Г.)</t>
  </si>
  <si>
    <t>Я Снова Люблю Это Море feat. Асмик</t>
  </si>
  <si>
    <t>01 Оги (Оганян А.О.), Асмик (Назарян А.Г.) - Я Снова Люблю Это Море feat. Асмик.mp3</t>
  </si>
  <si>
    <t>01 Оги (Оганян А.О.), Асмик (Назарян А.Г.) - Я Снова Люблю Это Море feat. Асмик.wav</t>
  </si>
  <si>
    <t>Оги (Оганян А.О.), Дисса (Бурлаченко Д. А.), Al Solo (Краснов А.Е.)</t>
  </si>
  <si>
    <t>Зверя Во Мне Не Буди feat. Дисса, Al Solo</t>
  </si>
  <si>
    <t>01 Оги (Оганян А.О.), Дисса (Бурлаченко Д. А.), Al Solo (Краснов А.Е.) - Зверя Во Мне Не Буди feat. Дисса, Al Solo.mp3</t>
  </si>
  <si>
    <t>01 Оги (Оганян А.О.), Дисса (Бурлаченко Д. А.), Al Solo (Краснов А.Е.) - Зверя Во Мне Не Буди feat. Дисса, Al Solo.wav</t>
  </si>
  <si>
    <t>Как Дела в Поднебесной? Feat. Док</t>
  </si>
  <si>
    <t>01 Оги (Оганян А.О.), Док (Докторов О.В.) - Как Дела в Поднебесной? Feat. Док.mp3</t>
  </si>
  <si>
    <t>01 Оги (Оганян А.О.), Док (Докторов О.В.) - Как Дела в Поднебесной? Feat. Док.wav</t>
  </si>
  <si>
    <t>Оги (Оганян А.О.), Человек в Маске (Борзов С.В.)</t>
  </si>
  <si>
    <t>Маскарад feat. Человек в Маске</t>
  </si>
  <si>
    <t>01 Оги (Оганян А.О.), Человек в Маске (Борзов С.В.) - Маскарад feat. Человек в Маске.mp3</t>
  </si>
  <si>
    <t>01 Оги (Оганян А.О.), Человек в Маске (Борзов С.В.) - Маскарад feat. Человек в Маске.wav</t>
  </si>
  <si>
    <t>After-party feat. Ю-ЛА</t>
  </si>
  <si>
    <t>01 Оги (Оганян А.О.) - After-party feat. Ю-ЛА.mp3</t>
  </si>
  <si>
    <t>01 Оги (Оганян А.О.) - After-party feat. Ю-ЛА.wav</t>
  </si>
  <si>
    <t>Созданы Чтобы Любить</t>
  </si>
  <si>
    <t>01 ОГИ - RMX - Созданы чтобы любить.mp3</t>
  </si>
  <si>
    <t>01 ОГИ - RMX - Созданы чтобы любить.wav</t>
  </si>
  <si>
    <t>Оги (Оганян А.О.), Страйк (Глущенко В.Н.)</t>
  </si>
  <si>
    <t>В Пух и Прах feat. Страйк</t>
  </si>
  <si>
    <t>01 Оги (Оганян А.О.), Страйк (Глущенко В.Н.) - В Пух и Прах feat. Страйк.mp3</t>
  </si>
  <si>
    <t>01 Оги (Оганян А.О.), Страйк (Глущенко В.Н.) - В Пух и Прах feat. Страйк.wav</t>
  </si>
  <si>
    <t>На Небесах feat. Асмик</t>
  </si>
  <si>
    <t>01 Оги (Оганян А.О.), Асмик (Назарян А.Г.) - На Небесах feat. Асмик.mp3</t>
  </si>
  <si>
    <t>01 Оги (Оганян А.О.), Асмик (Назарян А.Г.) - На Небесах feat. Асмик.wav</t>
  </si>
  <si>
    <t>Оги (Оганян А.О.), Lojaz  (Нгуэн Д.К.)</t>
  </si>
  <si>
    <t>Супермен feat. Lojaz</t>
  </si>
  <si>
    <t>01 Оги (Оганян А.О.), Lojaz  (Нгуэн Д.К.) - Супермен feat. Lojaz.mp3</t>
  </si>
  <si>
    <t>01 Оги (Оганян А.О.), Lojaz  (Нгуэн Д.К.) - Супермен feat. Lojaz.wav</t>
  </si>
  <si>
    <t>Оги (Оганян А.О.), Брат МС (Багров В. В.)</t>
  </si>
  <si>
    <t>Момент Пробуждения feat. Брат МС</t>
  </si>
  <si>
    <t>01 Оги (Оганян А.О.), Брат МС (Багров В. В.) - Момент Пробуждения feat. Брат МС.mp3</t>
  </si>
  <si>
    <t>01 Оги (Оганян А.О.), Брат МС (Багров В. В.) - Момент Пробуждения feat. Брат МС.wav</t>
  </si>
  <si>
    <t>Оги (Оганян А.О.), Алеся Кантри (Гайденко А.А.)</t>
  </si>
  <si>
    <t>Слышишь feat. Алеся Кантри</t>
  </si>
  <si>
    <t>Краснов А.Е., Гайденко А.А.</t>
  </si>
  <si>
    <t>01 Оги (Оганян А.О.), Алеся Кантри (Гайденко А.А.) - Слышишь feat. Алеся Кантри.mp3</t>
  </si>
  <si>
    <t>01 Оги (Оганян А.О.), Алеся Кантри (Гайденко А.А.) - Слышишь feat. Алеся Кантри.wav</t>
  </si>
  <si>
    <t>Оги (Оганян А.О.), Lenin (Васильев Е.П.)</t>
  </si>
  <si>
    <t>Иногда feat. Lenin</t>
  </si>
  <si>
    <t>01 Оги (Оганян А.О.), Lenin (Васильев Е.П.) - Иногда feat. Lenin.mp3</t>
  </si>
  <si>
    <t>01 Оги (Оганян А.О.), Lenin (Васильев Е.П.) - Иногда feat. Lenin.wav</t>
  </si>
  <si>
    <t xml:space="preserve">Оги (Оганян А.О.), Человек в Маске (Борзов С.В.), </t>
  </si>
  <si>
    <t>Делай дела feat. Человек в Маске, Момон</t>
  </si>
  <si>
    <t>01 Оги (Оганян А.О.), Человек в Маске (Борзов С.В.),  - Делай дела feat. Человек в Маске, Момон.mp3</t>
  </si>
  <si>
    <t>01 Оги (Оганян А.О.), Человек в Маске (Борзов С.В.),  - Делай дела feat. Человек в Маске, Момон.wav</t>
  </si>
  <si>
    <t>01 ОГИ - RMX - Родителям.mp3</t>
  </si>
  <si>
    <t>01 ОГИ - RMX - Родителям.wav</t>
  </si>
  <si>
    <t>0162</t>
  </si>
  <si>
    <t>Акуна Матата</t>
  </si>
  <si>
    <t>ПРИВЕТ</t>
  </si>
  <si>
    <t>RAP MUSIC – 19 ЛЕТ!</t>
  </si>
  <si>
    <t>Алексеев Е.И., Осокин Д.Ю.</t>
  </si>
  <si>
    <t>Осокин Д.Ю., Алексеев Е.И., ГурьяновА.И.</t>
  </si>
  <si>
    <t>01 Акуна Матата - ПРИВЕТ.mp3</t>
  </si>
  <si>
    <t>Акуна Матата - RAP MUSIC – 19 ЛЕТ!.jpg</t>
  </si>
  <si>
    <t>01 Акуна Матата - ПРИВЕТ.wav</t>
  </si>
  <si>
    <t>La Dagon Sector</t>
  </si>
  <si>
    <t>Братьям</t>
  </si>
  <si>
    <t>Молочковский П.В.</t>
  </si>
  <si>
    <t>02 La Dagon Sector - Братьям.mp3</t>
  </si>
  <si>
    <t>02 La Dagon Sector - Братьям.wav</t>
  </si>
  <si>
    <t>Авангард</t>
  </si>
  <si>
    <t>Игрок</t>
  </si>
  <si>
    <t>03 Авангард - Игрок.mp3</t>
  </si>
  <si>
    <t>03 Авангард - Игрок.wav</t>
  </si>
  <si>
    <t>Da Many Pro</t>
  </si>
  <si>
    <t>Любители Классики</t>
  </si>
  <si>
    <t>Царёв А.Р.</t>
  </si>
  <si>
    <t>Багаев А.С., Щёголев А.В., Агавердиев Т.В.</t>
  </si>
  <si>
    <t>04 Da Many Pro - Любители Классики.mp3</t>
  </si>
  <si>
    <t>04 Da Many Pro - Любители Классики.wav</t>
  </si>
  <si>
    <t>Инсеин, Туки S.A.</t>
  </si>
  <si>
    <t>Вещий Сон</t>
  </si>
  <si>
    <t>Машков А.А.</t>
  </si>
  <si>
    <t>Машков А.А., Шаповалов К.А.</t>
  </si>
  <si>
    <t>05 Инсеин, Туки S.A. - Вещий Сон.mp3</t>
  </si>
  <si>
    <t>05 Инсеин, Туки S.A. - Вещий Сон.wav</t>
  </si>
  <si>
    <t>Улица Мира</t>
  </si>
  <si>
    <t>КТО ЗДЕСЬ</t>
  </si>
  <si>
    <t>Олейников И.С.</t>
  </si>
  <si>
    <t>Хвесько Б.А., Миронюк К.Н., Олейников И.С.</t>
  </si>
  <si>
    <t>06 Улица Мира - КТО ЗДЕСЬ.mp3</t>
  </si>
  <si>
    <t>06 Улица Мира - КТО ЗДЕСЬ.wav</t>
  </si>
  <si>
    <t>Градоприклеенные</t>
  </si>
  <si>
    <t>Горячий Юг</t>
  </si>
  <si>
    <t>Близнюк А. В.</t>
  </si>
  <si>
    <t>Близнюк А. В., Бармин А.В.</t>
  </si>
  <si>
    <t>07 Градоприклеенные - Горячий Юг.mp3</t>
  </si>
  <si>
    <t>07 Градоприклеенные - Горячий Юг.wav</t>
  </si>
  <si>
    <t>BIG 4</t>
  </si>
  <si>
    <t>Мартынов М.В.</t>
  </si>
  <si>
    <t>Бабенко М. Г., Фоменко М.А., Мартынов М. В., Пестерев П.В.</t>
  </si>
  <si>
    <t>08 BIG 4 - Каждый день.mp3</t>
  </si>
  <si>
    <t>08 BIG 4 - Каждый день.wav</t>
  </si>
  <si>
    <t>Монолит</t>
  </si>
  <si>
    <t>Тимошенко В.А.</t>
  </si>
  <si>
    <t>Тимошенко В.А., Федоренко С.В.</t>
  </si>
  <si>
    <t>09  - Монолит.mp3</t>
  </si>
  <si>
    <t>09  - Монолит.wav</t>
  </si>
  <si>
    <t>Казакова Л.В.</t>
  </si>
  <si>
    <t>Кравец М.А., Казакова Л.В.</t>
  </si>
  <si>
    <t>10 Основа ПашасСэ - Клад.mp3</t>
  </si>
  <si>
    <t>10 Основа ПашасСэ - Клад.wav</t>
  </si>
  <si>
    <t>Будем жить</t>
  </si>
  <si>
    <t>12 La Dagon Sector - Будем жить.mp3</t>
  </si>
  <si>
    <t>12 La Dagon Sector - Будем жить.wav</t>
  </si>
  <si>
    <t>Карусели</t>
  </si>
  <si>
    <t>13 Авангард - Карусели.mp3</t>
  </si>
  <si>
    <t>13 Авангард - Карусели.wav</t>
  </si>
  <si>
    <t>Мой Путь</t>
  </si>
  <si>
    <t>14 Da Many Pro - Мой Путь.mp3</t>
  </si>
  <si>
    <t>14 Da Many Pro - Мой Путь.wav</t>
  </si>
  <si>
    <t>ПРО МУЗЫКАНТОВ</t>
  </si>
  <si>
    <t>15 Инсеин, Туки S.A. - ПРО МУЗЫКАНТОВ.mp3</t>
  </si>
  <si>
    <t>15 Инсеин, Туки S.A. - ПРО МУЗЫКАНТОВ.wav</t>
  </si>
  <si>
    <t>Больше Хип-Хопа</t>
  </si>
  <si>
    <t>16 Улица Мира - Больше Хип-Хопа.mp3</t>
  </si>
  <si>
    <t>16 Улица Мира - Больше Хип-Хопа.wav</t>
  </si>
  <si>
    <t>Запомни имя</t>
  </si>
  <si>
    <t>17 Градоприклеенные - Запомни имя.mp3</t>
  </si>
  <si>
    <t>17 Градоприклеенные - Запомни имя.wav</t>
  </si>
  <si>
    <t>Наркоман</t>
  </si>
  <si>
    <t>18 BIG 4 - Наркоман.mp3</t>
  </si>
  <si>
    <t>18 BIG 4 - Наркоман.wav</t>
  </si>
  <si>
    <t>Моя опора</t>
  </si>
  <si>
    <t>19  - Моя опора.mp3</t>
  </si>
  <si>
    <t>19  - Моя опора.wav</t>
  </si>
  <si>
    <t>19-ый этаж</t>
  </si>
  <si>
    <t>Ковалев М.Г.</t>
  </si>
  <si>
    <t>20 Основа ПашасСэ - 19-ый этаж.mp3</t>
  </si>
  <si>
    <t>20 Основа ПашасСэ - 19-ый этаж.wav</t>
  </si>
  <si>
    <t>Z0128</t>
  </si>
  <si>
    <t>0138</t>
  </si>
  <si>
    <t>MC Chalice</t>
  </si>
  <si>
    <t>1. Зеркало feat. Сантьяга</t>
  </si>
  <si>
    <t>BADNESS</t>
  </si>
  <si>
    <t>Милова Д.М., Котельникова А.О.</t>
  </si>
  <si>
    <t>01 MC Chalice - 1. Зеркало feat. Сантьяга.mp3</t>
  </si>
  <si>
    <t>MC Chalice - BADNESS.jpg</t>
  </si>
  <si>
    <t>01 MC Chalice - 1. Зеркало feat. Сантьяга.wav</t>
  </si>
  <si>
    <t>Hypnosis</t>
  </si>
  <si>
    <t>Данилов К.В.</t>
  </si>
  <si>
    <t>Милова Д.М.</t>
  </si>
  <si>
    <t>02 MC Chalice - Hypnosis.mp3</t>
  </si>
  <si>
    <t>02 MC Chalice - Hypnosis.wav</t>
  </si>
  <si>
    <t>Тени /Елка «Тени» Cover/</t>
  </si>
  <si>
    <t>03 MC Chalice - Тени /Елка «Тени» Cover/.mp3</t>
  </si>
  <si>
    <t>03 MC Chalice - Тени /Елка «Тени» Cover/.wav</t>
  </si>
  <si>
    <t>Public Confession</t>
  </si>
  <si>
    <t>04 MC Chalice - Public Confession.mp3</t>
  </si>
  <si>
    <t>04 MC Chalice - Public Confession.wav</t>
  </si>
  <si>
    <t>Звезды /ШЕFF «Имя ШЕFF» Cover/</t>
  </si>
  <si>
    <t>05 MC Chalice - Звезды /ШЕFF «Имя ШЕFF» Cover/.mp3</t>
  </si>
  <si>
    <t>05 MC Chalice - Звезды /ШЕFF «Имя ШЕFF» Cover/.wav</t>
  </si>
  <si>
    <t>6. Love Potion</t>
  </si>
  <si>
    <t>06 MC Chalice - 6. Love Potion.mp3</t>
  </si>
  <si>
    <t>06 MC Chalice - 6. Love Potion.wav</t>
  </si>
  <si>
    <t>Don’t Deny</t>
  </si>
  <si>
    <t>DJ K, Данилов К.В.</t>
  </si>
  <si>
    <t>07 MC Chalice - Don’t Deny.mp3</t>
  </si>
  <si>
    <t>07 MC Chalice - Don’t Deny.wav</t>
  </si>
  <si>
    <t>08 MC Chalice - Как это?!.mp3</t>
  </si>
  <si>
    <t>08 MC Chalice - Как это?!.wav</t>
  </si>
  <si>
    <t>Make Ya Dance</t>
  </si>
  <si>
    <t>09 MC Chalice - Make Ya Dance.mp3</t>
  </si>
  <si>
    <t>09 MC Chalice - Make Ya Dance.wav</t>
  </si>
  <si>
    <t>Public Confession /RMX by S. KID/</t>
  </si>
  <si>
    <t>10 MC Chalice - Public Confession /RMX by S. KID/.mp3</t>
  </si>
  <si>
    <t>10 MC Chalice - Public Confession /RMX by S. KID/.wav</t>
  </si>
  <si>
    <t>0149</t>
  </si>
  <si>
    <t>LEGO</t>
  </si>
  <si>
    <t>C секретом</t>
  </si>
  <si>
    <t>Давыдов Д. А.</t>
  </si>
  <si>
    <t>Колесников О.В.</t>
  </si>
  <si>
    <t>01 LEGO - Интро.mp3</t>
  </si>
  <si>
    <t>LEGO - C секретом.jpg</t>
  </si>
  <si>
    <t>01 LEGO - Интро.wav</t>
  </si>
  <si>
    <t>Дни feat. Сажа</t>
  </si>
  <si>
    <t>Колесников О.В., Солонкин А. В.</t>
  </si>
  <si>
    <t>02 LEGO - Дни feat. Сажа.mp3</t>
  </si>
  <si>
    <t>02 LEGO - Дни feat. Сажа.wav</t>
  </si>
  <si>
    <t>Морозов С. А.</t>
  </si>
  <si>
    <t>03 LEGO - Осень.mp3</t>
  </si>
  <si>
    <t>03 LEGO - Осень.wav</t>
  </si>
  <si>
    <t>Skit</t>
  </si>
  <si>
    <t>04 LEGO - Skit.mp3</t>
  </si>
  <si>
    <t>04 LEGO - Skit.wav</t>
  </si>
  <si>
    <t>5.6.7.8.</t>
  </si>
  <si>
    <t>05 LEGO - 5.6.7.8..mp3</t>
  </si>
  <si>
    <t>05 LEGO - 5.6.7.8..wav</t>
  </si>
  <si>
    <t>Шанс 1 На 100</t>
  </si>
  <si>
    <t>06 LEGO - Шанс 1 На 100.mp3</t>
  </si>
  <si>
    <t>06 LEGO - Шанс 1 На 100.wav</t>
  </si>
  <si>
    <t>Уши В Пыли Feat.Сажа,H&amp;P</t>
  </si>
  <si>
    <t>Войтов В.С.</t>
  </si>
  <si>
    <t>Колесников О.В., Солонкин А. В., Архипов А. В.</t>
  </si>
  <si>
    <t>07 LEGO - Уши В Пыли Feat.Сажа,H&amp;P.mp3</t>
  </si>
  <si>
    <t>07 LEGO - Уши В Пыли Feat.Сажа,H&amp;P.wav</t>
  </si>
  <si>
    <t>08 LEGO - Skit.mp3</t>
  </si>
  <si>
    <t>08 LEGO - Skit.wav</t>
  </si>
  <si>
    <t>Свинец</t>
  </si>
  <si>
    <t>09 LEGO - Свинец.mp3</t>
  </si>
  <si>
    <t>09 LEGO - Свинец.wav</t>
  </si>
  <si>
    <t>Максимально</t>
  </si>
  <si>
    <t>10 LEGO - Максимально.mp3</t>
  </si>
  <si>
    <t>10 LEGO - Максимально.wav</t>
  </si>
  <si>
    <t>11 LEGO - Skit.mp3</t>
  </si>
  <si>
    <t>11 LEGO - Skit.wav</t>
  </si>
  <si>
    <t>Когда Не Видно Солнца</t>
  </si>
  <si>
    <t>12 LEGO - Когда Не Видно Солнца.mp3</t>
  </si>
  <si>
    <t>12 LEGO - Когда Не Видно Солнца.wav</t>
  </si>
  <si>
    <t>Наверняка feat. Грубый Ниоткуда</t>
  </si>
  <si>
    <t>Колесников О.В., Листерман А. М.</t>
  </si>
  <si>
    <t>13 LEGO - Наверняка feat. Грубый Ниоткуда.mp3</t>
  </si>
  <si>
    <t>13 LEGO - Наверняка feat. Грубый Ниоткуда.wav</t>
  </si>
  <si>
    <t>А Ты</t>
  </si>
  <si>
    <t>14 LEGO - А Ты.mp3</t>
  </si>
  <si>
    <t>14 LEGO - А Ты.wav</t>
  </si>
  <si>
    <t>Комок feat. Marry Lump</t>
  </si>
  <si>
    <t>15 LEGO - Комок feat. Marry Lump.mp3</t>
  </si>
  <si>
    <t>15 LEGO - Комок feat. Marry Lump.wav</t>
  </si>
  <si>
    <t>16 LEGO - Skit.mp3</t>
  </si>
  <si>
    <t>16 LEGO - Skit.wav</t>
  </si>
  <si>
    <t>Мятыми</t>
  </si>
  <si>
    <t>17 LEGO - Мятыми.mp3</t>
  </si>
  <si>
    <t>17 LEGO - Мятыми.wav</t>
  </si>
  <si>
    <t>Аутро</t>
  </si>
  <si>
    <t>18 LEGO - Аутро.mp3</t>
  </si>
  <si>
    <t>18 LEGO - Аутро.wav</t>
  </si>
  <si>
    <t>0139</t>
  </si>
  <si>
    <t>Loco</t>
  </si>
  <si>
    <t>Ты Не Знаешь (feat. Виктор Бармин)</t>
  </si>
  <si>
    <t>Funk-U-Bitch</t>
  </si>
  <si>
    <t>01 Loco - Ты Не Знаешь (feat. Виктор Бармин).mp3</t>
  </si>
  <si>
    <t>Loco - Funk-U-Bitch.jpg</t>
  </si>
  <si>
    <t>01 Loco - Ты Не Знаешь (feat. Виктор Бармин).wav</t>
  </si>
  <si>
    <t>Кто Это (Скит)</t>
  </si>
  <si>
    <t>---</t>
  </si>
  <si>
    <t>02 Loco - Кто Это (Скит).mp3</t>
  </si>
  <si>
    <t>02 Loco - Кто Это (Скит).wav</t>
  </si>
  <si>
    <t>Запомни Имя (feat. Кайши, Добрый Йа)</t>
  </si>
  <si>
    <t>Бармин А.В., Кузьмин К.Г., Близнюк А.В.</t>
  </si>
  <si>
    <t>03 Loco - Запомни Имя (feat. Кайши, Добрый Йа).mp3</t>
  </si>
  <si>
    <t>03 Loco - Запомни Имя (feat. Кайши, Добрый Йа).wav</t>
  </si>
  <si>
    <t>Новый День (feat. Лукас, Кос, Алена Корольчук)</t>
  </si>
  <si>
    <t>Лукьяненко И.И., Бармин А.В., Панченко Н.Н.</t>
  </si>
  <si>
    <t>04 Loco - Новый День (feat. Лукас, Кос, Алена Корольчук).mp3</t>
  </si>
  <si>
    <t>04 Loco - Новый День (feat. Лукас, Кос, Алена Корольчук).wav</t>
  </si>
  <si>
    <t>Мой Стайл</t>
  </si>
  <si>
    <t>05 Loco - Мой Стайл.mp3</t>
  </si>
  <si>
    <t>05 Loco - Мой Стайл.wav</t>
  </si>
  <si>
    <t>Бармин А.В., Кузьмин К.Г.</t>
  </si>
  <si>
    <t>06 Loco - Огонь.mp3</t>
  </si>
  <si>
    <t>06 Loco - Огонь.wav</t>
  </si>
  <si>
    <t>In Dis Bitch (feat. J Mass, Megatron)</t>
  </si>
  <si>
    <t>Бармин А.В., Джеремайа М., Суворов Ю.Г.</t>
  </si>
  <si>
    <t>07 Loco - In Dis Bitch (feat. J Mass, Megatron).mp3</t>
  </si>
  <si>
    <t>07 Loco - In Dis Bitch (feat. J Mass, Megatron).wav</t>
  </si>
  <si>
    <t>Руки В Небо (feat. Алена Корольчук)</t>
  </si>
  <si>
    <t>08 Loco - Руки В Небо (feat. Алена Корольчук).mp3</t>
  </si>
  <si>
    <t>08 Loco - Руки В Небо (feat. Алена Корольчук).wav</t>
  </si>
  <si>
    <t>Что Будет Завтра</t>
  </si>
  <si>
    <t>09 Loco - Что Будет Завтра.mp3</t>
  </si>
  <si>
    <t>09 Loco - Что Будет Завтра.wav</t>
  </si>
  <si>
    <t>Один Из Тех (feat. Дима Jazz, Ivan Rocka)</t>
  </si>
  <si>
    <t>Лукаш Д.В., Бармин А.В., Олейников И.С.</t>
  </si>
  <si>
    <t>10 Loco - Один Из Тех (feat. Дима Jazz, Ivan Rocka).mp3</t>
  </si>
  <si>
    <t>10 Loco - Один Из Тех (feat. Дима Jazz, Ivan Rocka).wav</t>
  </si>
  <si>
    <t>Время Зря Не Терял (Скит)</t>
  </si>
  <si>
    <t>11 Loco - Время Зря Не Терял (Скит).mp3</t>
  </si>
  <si>
    <t>11 Loco - Время Зря Не Терял (Скит).wav</t>
  </si>
  <si>
    <t>Like You (feat. Кацо)</t>
  </si>
  <si>
    <t>Бармин А.В., Гитолендия А.Б.</t>
  </si>
  <si>
    <t>12 Loco - Like You (feat. Кацо).mp3</t>
  </si>
  <si>
    <t>12 Loco - Like You (feat. Кацо).wav</t>
  </si>
  <si>
    <t>Can't Fuck With Me (feat. Арс Итальяно)</t>
  </si>
  <si>
    <t>Цамалаидзе А.Г., Бармин А.В.</t>
  </si>
  <si>
    <t>13 Loco - Can't Fuck With Me (feat. Арс Итальяно).mp3</t>
  </si>
  <si>
    <t>13 Loco - Can't Fuck With Me (feat. Арс Итальяно).wav</t>
  </si>
  <si>
    <t>Опасные Связи (feat. Лукас)</t>
  </si>
  <si>
    <t>Бармин А.В., Лукьяненко И.И.</t>
  </si>
  <si>
    <t>14 Loco - Опасные Связи (feat. Лукас).mp3</t>
  </si>
  <si>
    <t>14 Loco - Опасные Связи (feat. Лукас).wav</t>
  </si>
  <si>
    <t>Всякого Я Повидал (Скит)</t>
  </si>
  <si>
    <t>15 Loco - Всякого Я Повидал (Скит).mp3</t>
  </si>
  <si>
    <t>15 Loco - Всякого Я Повидал (Скит).wav</t>
  </si>
  <si>
    <t>Где Мои Бабки (feat. Вальтер)</t>
  </si>
  <si>
    <t>Бармин А.В., Валынов В.С.</t>
  </si>
  <si>
    <t>16 Loco - Где Мои Бабки (feat. Вальтер).mp3</t>
  </si>
  <si>
    <t>16 Loco - Где Мои Бабки (feat. Вальтер).wav</t>
  </si>
  <si>
    <t>Нормальное Музло (Скит)</t>
  </si>
  <si>
    <t>17 Loco - Нормальное Музло (Скит).mp3</t>
  </si>
  <si>
    <t>17 Loco - Нормальное Музло (Скит).wav</t>
  </si>
  <si>
    <t>Качает (feat. Кос, Лукас)</t>
  </si>
  <si>
    <t>Бармин А.В., Панченко Н.Н., Лукьяненко И.И.</t>
  </si>
  <si>
    <t>18 Loco - Качает (feat. Кос, Лукас).mp3</t>
  </si>
  <si>
    <t>18 Loco - Качает (feat. Кос, Лукас).wav</t>
  </si>
  <si>
    <t>Не На Ветер (feat. Лукас, Toni)</t>
  </si>
  <si>
    <t>19 Loco - Не На Ветер (feat. Лукас, Toni).mp3</t>
  </si>
  <si>
    <t>19 Loco - Не На Ветер (feat. Лукас, Toni).wav</t>
  </si>
  <si>
    <t>Южный Посыл (feat. Лукас, Стаффо)</t>
  </si>
  <si>
    <t>Лукьяненко И.И., Рыбалкин С.А., Бармин В.А.</t>
  </si>
  <si>
    <t>20 Loco - Южный Посыл (feat. Лукас, Стаффо).mp3</t>
  </si>
  <si>
    <t>20 Loco - Южный Посыл (feat. Лукас, Стаффо).wav</t>
  </si>
  <si>
    <t>0143</t>
  </si>
  <si>
    <t>AZAR X 2PIZZA</t>
  </si>
  <si>
    <t>Intro (Игра с огнем)</t>
  </si>
  <si>
    <t>Last Lap</t>
  </si>
  <si>
    <t>Айюбов А.Г.</t>
  </si>
  <si>
    <t>Айюбов А.Г. Соловьев Ю.Л.</t>
  </si>
  <si>
    <t>01 AZAR X 2PIZZA - Intro (Игра с огнем).mp3</t>
  </si>
  <si>
    <t>AZAR X 2PIZZA - Last Lap.jpg</t>
  </si>
  <si>
    <t>01 AZAR X 2PIZZA - Intro (Игра с огнем).wav</t>
  </si>
  <si>
    <t>02 AZAR X 2PIZZA - Last Lap.mp3</t>
  </si>
  <si>
    <t>02 AZAR X 2PIZZA - Last Lap.wav</t>
  </si>
  <si>
    <t>Нопасаран</t>
  </si>
  <si>
    <t>03 AZAR X 2PIZZA - Нопасаран.mp3</t>
  </si>
  <si>
    <t>03 AZAR X 2PIZZA - Нопасаран.wav</t>
  </si>
  <si>
    <t>Репутация</t>
  </si>
  <si>
    <t>04 AZAR X 2PIZZA - Репутация.mp3</t>
  </si>
  <si>
    <t>04 AZAR X 2PIZZA - Репутация.wav</t>
  </si>
  <si>
    <t>Бег от страха feat. Pilot (Comme-il-Faut)</t>
  </si>
  <si>
    <t>05 AZAR X 2PIZZA - Бег от страха feat. Pilot (Comme-il-Faut).mp3</t>
  </si>
  <si>
    <t>05 AZAR X 2PIZZA - Бег от страха feat. Pilot (Comme-il-Faut).wav</t>
  </si>
  <si>
    <t>Нравится нам</t>
  </si>
  <si>
    <t>06 AZAR X 2PIZZA - Нравится нам.mp3</t>
  </si>
  <si>
    <t>06 AZAR X 2PIZZA - Нравится нам.wav</t>
  </si>
  <si>
    <t>Как ты сам то? feat. Campo Santo</t>
  </si>
  <si>
    <t>07 AZAR X 2PIZZA - Как ты сам то? feat. Campo Santo.mp3</t>
  </si>
  <si>
    <t>07 AZAR X 2PIZZA - Как ты сам то? feat. Campo Santo.wav</t>
  </si>
  <si>
    <t>Друг, прости</t>
  </si>
  <si>
    <t>08 AZAR X 2PIZZA - Друг, прости.mp3</t>
  </si>
  <si>
    <t>08 AZAR X 2PIZZA - Друг, прости.wav</t>
  </si>
  <si>
    <t>В горле комом</t>
  </si>
  <si>
    <t>09 AZAR X 2PIZZA - В горле комом.mp3</t>
  </si>
  <si>
    <t>09 AZAR X 2PIZZA - В горле комом.wav</t>
  </si>
  <si>
    <t>Ставка на Рэп feat. Базя Бо</t>
  </si>
  <si>
    <t>10 AZAR X 2PIZZA - Ставка на Рэп feat. Базя Бо.mp3</t>
  </si>
  <si>
    <t>10 AZAR X 2PIZZA - Ставка на Рэп feat. Базя Бо.wav</t>
  </si>
  <si>
    <t>Первый релиз</t>
  </si>
  <si>
    <t>11 AZAR X 2PIZZA - Первый релиз.mp3</t>
  </si>
  <si>
    <t>11 AZAR X 2PIZZA - Первый релиз.wav</t>
  </si>
  <si>
    <t>Не имеет значения</t>
  </si>
  <si>
    <t>12 AZAR X 2PIZZA - Не имеет значения.mp3</t>
  </si>
  <si>
    <t>12 AZAR X 2PIZZA - Не имеет значения.wav</t>
  </si>
  <si>
    <t>Outro (Похоже навсегда)</t>
  </si>
  <si>
    <t>13 AZAR X 2PIZZA - Outro (Похоже навсегда).mp3</t>
  </si>
  <si>
    <t>13 AZAR X 2PIZZA - Outro (Похоже навсегда).wav</t>
  </si>
  <si>
    <t>0142</t>
  </si>
  <si>
    <t>ST - Rap Music (20 лет)</t>
  </si>
  <si>
    <t>RAP MUSIC - 20 ЛЕТ!</t>
  </si>
  <si>
    <t>Клопов Д.П.</t>
  </si>
  <si>
    <t>Степанов А.А.</t>
  </si>
  <si>
    <t>01 Сборник - ST - Rap Music (20 лет).mp3</t>
  </si>
  <si>
    <t>Сборник - RAP MUSIC - 20 ЛЕТ!.jpg</t>
  </si>
  <si>
    <t>01 Сборник - ST - Rap Music (20 лет).wav</t>
  </si>
  <si>
    <t>АП 51 - Город</t>
  </si>
  <si>
    <t>Улесов М.В., Ковалев С.Ю.</t>
  </si>
  <si>
    <t>02 Сборник - АП 51 - Город.mp3</t>
  </si>
  <si>
    <t>02 Сборник - АП 51 - Город.wav</t>
  </si>
  <si>
    <t>АП 51 - Пусть пригодится...</t>
  </si>
  <si>
    <t>03 Сборник - АП 51 - Пусть пригодится....mp3</t>
  </si>
  <si>
    <t>03 Сборник - АП 51 - Пусть пригодится....wav</t>
  </si>
  <si>
    <t>Кодекс Гарри - Масон.com</t>
  </si>
  <si>
    <t>Сафронов В.В., Башлаев А.В.</t>
  </si>
  <si>
    <t>Сафронов В.В., Кадыргулов Т. Ф., Безвербный В. Г., Ольшанский Е.Д., Климов Д.И.</t>
  </si>
  <si>
    <t>04 Сборник - Кодекс Гарри - Масон.com.mp3</t>
  </si>
  <si>
    <t>04 Сборник - Кодекс Гарри - Масон.com.wav</t>
  </si>
  <si>
    <t>Кодекс Гарри - Караван</t>
  </si>
  <si>
    <t>Сафронов В.В., Жиганов А.А.</t>
  </si>
  <si>
    <t>05 Сборник - Кодекс Гарри - Караван.mp3</t>
  </si>
  <si>
    <t>05 Сборник - Кодекс Гарри - Караван.wav</t>
  </si>
  <si>
    <t>Bad Girls - Давай поговорим</t>
  </si>
  <si>
    <t>Каримова Д. И., Каримова И.И.</t>
  </si>
  <si>
    <t>06 Сборник - Bad Girls - Давай поговорим.mp3</t>
  </si>
  <si>
    <t>06 Сборник - Bad Girls - Давай поговорим.wav</t>
  </si>
  <si>
    <t>Bad Girls - Я - плохая!</t>
  </si>
  <si>
    <t>Каримова Д. И., Каримова И.И., Краснов А.Е.</t>
  </si>
  <si>
    <t>07 Сборник - Bad Girls - Я - плохая!.mp3</t>
  </si>
  <si>
    <t>07 Сборник - Bad Girls - Я - плохая!.wav</t>
  </si>
  <si>
    <t>Треугольник - До дома</t>
  </si>
  <si>
    <t>Вольвач Р.Ю., Артамонов А., Кирш С.</t>
  </si>
  <si>
    <t>08 Сборник - Треугольник - До дома.mp3</t>
  </si>
  <si>
    <t>08 Сборник - Треугольник - До дома.wav</t>
  </si>
  <si>
    <t>Треугольник - Роботы-слоны</t>
  </si>
  <si>
    <t>09 Сборник - Треугольник - Роботы-слоны.mp3</t>
  </si>
  <si>
    <t>09 Сборник - Треугольник - Роботы-слоны.wav</t>
  </si>
  <si>
    <t>Басота Niggaz - Урал</t>
  </si>
  <si>
    <t>Петров М. А.</t>
  </si>
  <si>
    <t>Синичкин А. В., Чеботарев А. В.</t>
  </si>
  <si>
    <t>10 Сборник - Басота Niggaz - Урал.mp3</t>
  </si>
  <si>
    <t>10 Сборник - Басота Niggaz - Урал.wav</t>
  </si>
  <si>
    <t>Басота Niggaz - Где взять лавандос</t>
  </si>
  <si>
    <t>11 Сборник - Басота Niggaz - Где взять лавандос.mp3</t>
  </si>
  <si>
    <t>11 Сборник - Басота Niggaz - Где взять лавандос.wav</t>
  </si>
  <si>
    <t>Бруклин - Невеста</t>
  </si>
  <si>
    <t>Терещенко С. В.</t>
  </si>
  <si>
    <t>Датченко А.С., Датченко Я. С.</t>
  </si>
  <si>
    <t>12 Сборник - Бруклин - Невеста.mp3</t>
  </si>
  <si>
    <t>12 Сборник - Бруклин - Невеста.wav</t>
  </si>
  <si>
    <t>Бруклин - Бруклин стреляет</t>
  </si>
  <si>
    <t>Датченко Ю. С., Датченко А. С., Терещенко С.В.</t>
  </si>
  <si>
    <t>13 Сборник - Бруклин - Бруклин стреляет.mp3</t>
  </si>
  <si>
    <t>13 Сборник - Бруклин - Бруклин стреляет.wav</t>
  </si>
  <si>
    <t>122 mm - Хип-хоп</t>
  </si>
  <si>
    <t>Олюнин С. А., Самаренко Е.А.</t>
  </si>
  <si>
    <t>Сальков А. Ю., Трифонов Н.С., Сердюк М.П.</t>
  </si>
  <si>
    <t>14 Сборник - 122 mm - Хип-хоп.mp3</t>
  </si>
  <si>
    <t>14 Сборник - 122 mm - Хип-хоп.wav</t>
  </si>
  <si>
    <t>122 mm - Назад в Underground</t>
  </si>
  <si>
    <t>Бондарь А.В., Самаренко Е.А.</t>
  </si>
  <si>
    <t>15 Сборник - 122 mm - Назад в Underground.mp3</t>
  </si>
  <si>
    <t>15 Сборник - 122 mm - Назад в Underground.wav</t>
  </si>
  <si>
    <t>Step Music - Женская лига</t>
  </si>
  <si>
    <t>Кожевников Е.Ю.</t>
  </si>
  <si>
    <t>Щелкунов И.А., Кожевников Е. Ю., Пыжов П.И., Шалденков П.В.</t>
  </si>
  <si>
    <t>16 Сборник - Step Music - Женская лига.mp3</t>
  </si>
  <si>
    <t>16 Сборник - Step Music - Женская лига.wav</t>
  </si>
  <si>
    <t>Step Music - Сюрприз</t>
  </si>
  <si>
    <t>Шукшин Б. Р.</t>
  </si>
  <si>
    <t>Щелкунов И.А., Агалаков А.В., Шалденков П.В.</t>
  </si>
  <si>
    <t>17 Сборник - Step Music - Сюрприз.mp3</t>
  </si>
  <si>
    <t>17 Сборник - Step Music - Сюрприз.wav</t>
  </si>
  <si>
    <t>Rapchinno - Храм</t>
  </si>
  <si>
    <t>Шериязданов Т. М.</t>
  </si>
  <si>
    <t>Троеглазов М.А., Шериязданов Т. М.</t>
  </si>
  <si>
    <t>Троеглазов Максим Александрович, Шериязданов Т. М.</t>
  </si>
  <si>
    <t>18 Сборник - Rapchinno - Храм.mp3</t>
  </si>
  <si>
    <t>18 Сборник - Rapchinno - Храм.wav</t>
  </si>
  <si>
    <t>Rapchinno - Климат</t>
  </si>
  <si>
    <t>19 Сборник - Rapchinno - Климат.mp3</t>
  </si>
  <si>
    <t>19 Сборник - Rapchinno - Климат.wav</t>
  </si>
  <si>
    <t>10 Район - The Ghetto</t>
  </si>
  <si>
    <t>Старцев К.Д.</t>
  </si>
  <si>
    <t>Старцев К.Д., Сиротин К.Е., Жаринов М.В., Темный Р.И.</t>
  </si>
  <si>
    <t>20 Сборник - 10 Район - The Ghetto.mp3</t>
  </si>
  <si>
    <t>20 Сборник - 10 Район - The Ghetto.wav</t>
  </si>
  <si>
    <t>10 Район - Делай ХАП</t>
  </si>
  <si>
    <t>21 Сборник - 10 Район - Делай ХАП.mp3</t>
  </si>
  <si>
    <t>21 Сборник - 10 Район - Делай ХАП.wav</t>
  </si>
  <si>
    <t>0152</t>
  </si>
  <si>
    <t>Из 90-х (RMX by Михаил Ефремов)</t>
  </si>
  <si>
    <t>The Art Of The Remix #4</t>
  </si>
  <si>
    <t>Ефремов М.В.</t>
  </si>
  <si>
    <t>01 Сборник - Из 90-х (RMX by Михаил Ефремов).mp3</t>
  </si>
  <si>
    <t>Сборник - The Art Of The Remix #4.jpg</t>
  </si>
  <si>
    <t>01 Сборник - Из 90-х (RMX by Михаил Ефремов).wav</t>
  </si>
  <si>
    <t>Правила Игры (RMX by Gofa)</t>
  </si>
  <si>
    <t>02 Сборник - Правила Игры (RMX by Gofa).mp3</t>
  </si>
  <si>
    <t>02 Сборник - Правила Игры (RMX by Gofa).wav</t>
  </si>
  <si>
    <t>Скоты (RMX by Bruks)</t>
  </si>
  <si>
    <t>Кизима П.А.</t>
  </si>
  <si>
    <t>03 Сборник - Скоты (RMX by Bruks).mp3</t>
  </si>
  <si>
    <t>03 Сборник - Скоты (RMX by Bruks).wav</t>
  </si>
  <si>
    <t>Всё ровно (RMX by ReGroove makka beat prod.)</t>
  </si>
  <si>
    <t>04 Сборник - Всё ровно (RMX by ReGroove makka beat prod.).mp3</t>
  </si>
  <si>
    <t>04 Сборник - Всё ровно (RMX by ReGroove makka beat prod.).wav</t>
  </si>
  <si>
    <t>Баланс Нестандартный ( RMX by Shu Melody Prod.)</t>
  </si>
  <si>
    <t>Ладейщиков С.В.</t>
  </si>
  <si>
    <t>05 Сборник - Баланс Нестандартный ( RMX by Shu Melody Prod.).mp3</t>
  </si>
  <si>
    <t>05 Сборник - Баланс Нестандартный ( RMX by Shu Melody Prod.).wav</t>
  </si>
  <si>
    <t>Новости (RMX by Diman Schim)</t>
  </si>
  <si>
    <t>06 Сборник - Новости (RMX by Diman Schim).mp3</t>
  </si>
  <si>
    <t>06 Сборник - Новости (RMX by Diman Schim).wav</t>
  </si>
  <si>
    <t>Норманны (RMX by Baser)</t>
  </si>
  <si>
    <t>07 Сборник - Норманны (RMX by Baser).mp3</t>
  </si>
  <si>
    <t>07 Сборник - Норманны (RMX by Baser).wav</t>
  </si>
  <si>
    <t>Готовы ли вы?! (RMX by recordie records)</t>
  </si>
  <si>
    <t>Климов А.П.</t>
  </si>
  <si>
    <t>Валов В.В., Меньшиков А.</t>
  </si>
  <si>
    <t>08 Сборник - Готовы ли вы?! (RMX by recordie records).mp3</t>
  </si>
  <si>
    <t>08 Сборник - Готовы ли вы?! (RMX by recordie records).wav</t>
  </si>
  <si>
    <t>Мало-по-Малу (RMX by Bad B. Records)</t>
  </si>
  <si>
    <t>09 Сборник - Мало-по-Малу (RMX by Bad B. Records).mp3</t>
  </si>
  <si>
    <t>09 Сборник - Мало-по-Малу (RMX by Bad B. Records).wav</t>
  </si>
  <si>
    <t>Легенды Гангстеров (RMX by Bad B. Records)</t>
  </si>
  <si>
    <t>Буров Р.В.</t>
  </si>
  <si>
    <t>10 Сборник - Легенды Гангстеров (RMX by Bad B. Records).mp3</t>
  </si>
  <si>
    <t>10 Сборник - Легенды Гангстеров (RMX by Bad B. Records).wav</t>
  </si>
  <si>
    <t>Сонька Золотая Ручка (RMX by Grey)</t>
  </si>
  <si>
    <t>11 Сборник - Сонька Золотая Ручка (RMX by Grey).mp3</t>
  </si>
  <si>
    <t>11 Сборник - Сонька Золотая Ручка (RMX by Grey).wav</t>
  </si>
  <si>
    <t>Киллер (RMX by Sala.vat)</t>
  </si>
  <si>
    <t>Сергеев А.В.</t>
  </si>
  <si>
    <t>12 Сборник - Киллер (RMX by Sala.vat).mp3</t>
  </si>
  <si>
    <t>12 Сборник - Киллер (RMX by Sala.vat).wav</t>
  </si>
  <si>
    <t>Мы не любим когда... (RMX by Mc Sheriff)</t>
  </si>
  <si>
    <t>13 Сборник - Мы не любим когда... (RMX by Mc Sheriff).mp3</t>
  </si>
  <si>
    <t>13 Сборник - Мы не любим когда... (RMX by Mc Sheriff).wav</t>
  </si>
  <si>
    <t>Мы едем (RMX by Sala.vat)</t>
  </si>
  <si>
    <t>14 Сборник - Мы едем (RMX by Sala.vat).mp3</t>
  </si>
  <si>
    <t>14 Сборник - Мы едем (RMX by Sala.vat).wav</t>
  </si>
  <si>
    <t>Мсье Гастон (RMX by Grey)</t>
  </si>
  <si>
    <t>15 Сборник - Мсье Гастон (RMX by Grey).mp3</t>
  </si>
  <si>
    <t>15 Сборник - Мсье Гастон (RMX by Grey).wav</t>
  </si>
  <si>
    <t>Город Джунглей (RMX by Platforma)</t>
  </si>
  <si>
    <t>Овруцкий А.Н.</t>
  </si>
  <si>
    <t>16 Сборник - Город Джунглей (RMX by Platforma).mp3</t>
  </si>
  <si>
    <t>16 Сборник - Город Джунглей (RMX by Platforma).wav</t>
  </si>
  <si>
    <t>Ясный День (RMX by Popovi4)</t>
  </si>
  <si>
    <t>17 Сборник - Ясный День (RMX by Popovi4).mp3</t>
  </si>
  <si>
    <t>17 Сборник - Ясный День (RMX by Popovi4).wav</t>
  </si>
  <si>
    <t>Маккой (RMX by OG)</t>
  </si>
  <si>
    <t>18 Сборник - Маккой (RMX by OG).mp3</t>
  </si>
  <si>
    <t>18 Сборник - Маккой (RMX by OG).wav</t>
  </si>
  <si>
    <t>Пабло Эскабар (RMX by Mr. Pahan)</t>
  </si>
  <si>
    <t>Махтиев М.М.</t>
  </si>
  <si>
    <t>19 Сборник - Пабло Эскабар (RMX by Mr. Pahan).mp3</t>
  </si>
  <si>
    <t>19 Сборник - Пабло Эскабар (RMX by Mr. Pahan).wav</t>
  </si>
  <si>
    <t>На север (RMX by Swan)</t>
  </si>
  <si>
    <t>20 Сборник - На север (RMX by Swan).mp3</t>
  </si>
  <si>
    <t>20 Сборник - На север (RMX by Swan).wav</t>
  </si>
  <si>
    <t>Рэп Классика (RMX by DJ Topor)</t>
  </si>
  <si>
    <t>21 Сборник - Рэп Классика (RMX by DJ Topor).mp3</t>
  </si>
  <si>
    <t>21 Сборник - Рэп Классика (RMX by DJ Topor).wav</t>
  </si>
  <si>
    <t>Хип-хоп в районах бедных (RMX by DJ Milando)</t>
  </si>
  <si>
    <t>Кравцов Д.О.</t>
  </si>
  <si>
    <t>22 Сборник - Хип-хоп в районах бедных (RMX by DJ Milando).mp3</t>
  </si>
  <si>
    <t>22 Сборник - Хип-хоп в районах бедных (RMX by DJ Milando).wav</t>
  </si>
  <si>
    <t>Светлая Музыка (RMX by A. Синицын - Dark Beat Рrod.)</t>
  </si>
  <si>
    <t>Синицын А.Н.</t>
  </si>
  <si>
    <t>23 Сборник - Светлая Музыка (RMX by A. Синицын - Dark Beat Рrod.).mp3</t>
  </si>
  <si>
    <t>23 Сборник - Светлая Музыка (RMX by A. Синицын - Dark Beat Рrod.).wav</t>
  </si>
  <si>
    <t>0125</t>
  </si>
  <si>
    <t>Из 90-х (RMX by Al Solo &amp; Chill-Will)</t>
  </si>
  <si>
    <t>The Art of The RMX # 3</t>
  </si>
  <si>
    <t>01 Bad Balance - Из 90-х (RMX by Al Solo &amp; Chill-Will).mp3</t>
  </si>
  <si>
    <t>Bad Balance - The Art of The RMX # 3.jpg</t>
  </si>
  <si>
    <t>01 Bad Balance - Из 90-х (RMX by Al Solo &amp; Chill-Will).wav</t>
  </si>
  <si>
    <t>Баланс Нестандартный (The Psychotropus mix)</t>
  </si>
  <si>
    <t>02 Bad Balance - Баланс Нестандартный (The Psychotropus mix).mp3</t>
  </si>
  <si>
    <t>02 Bad Balance - Баланс Нестандартный (The Psychotropus mix).wav</t>
  </si>
  <si>
    <t>Евреи с Бродвея (RMX by Grey)</t>
  </si>
  <si>
    <t>03 Bad Balance - Евреи с Бродвея (RMX by Grey).mp3</t>
  </si>
  <si>
    <t>03 Bad Balance - Евреи с Бродвея (RMX by Grey).wav</t>
  </si>
  <si>
    <t>МакКой (Ray W Remix)</t>
  </si>
  <si>
    <t>04 Bad Balance - МакКой (Ray W Remix).mp3</t>
  </si>
  <si>
    <t>04 Bad Balance - МакКой (Ray W Remix).wav</t>
  </si>
  <si>
    <t>Новости (RMX by Phile)</t>
  </si>
  <si>
    <t>05 Bad Balance - Новости (RMX by Phile).mp3</t>
  </si>
  <si>
    <t>05 Bad Balance - Новости (RMX by Phile).wav</t>
  </si>
  <si>
    <t>100PRO Family - Путь 100PRO (Sala.vat Remix)</t>
  </si>
  <si>
    <t>Валов В.В, Багров В.В., Куфтов Я.В., Ступин Н.Э., Кочкарёв М.В., Коростыоёв А.В., Агаянян Д., Мягков И.П., Анисов С.С., Оганян А.О., Краснов А.Е.</t>
  </si>
  <si>
    <t>06 Bad Balance - 100PRO Family - Путь 100PRO (Sala.vat Remix).mp3</t>
  </si>
  <si>
    <t>06 Bad Balance - 100PRO Family - Путь 100PRO (Sala.vat Remix).wav</t>
  </si>
  <si>
    <t>Пабло Эскабар (Popovi4 remix)</t>
  </si>
  <si>
    <t>07 Bad Balance - Пабло Эскабар (Popovi4 remix).mp3</t>
  </si>
  <si>
    <t>07 Bad Balance - Пабло Эскабар (Popovi4 remix).wav</t>
  </si>
  <si>
    <t>Хип-хоп в районах бедных (RMX by Boris Аshihin)</t>
  </si>
  <si>
    <t>08 Bad Balance - Хип-хоп в районах бедных (RMX by Boris Аshihin).mp3</t>
  </si>
  <si>
    <t>08 Bad Balance - Хип-хоп в районах бедных (RMX by Boris Аshihin).wav</t>
  </si>
  <si>
    <t>Готовы ли вы?! (Remix by PIRA-MI)</t>
  </si>
  <si>
    <t>09 Bad Balance - Готовы ли вы?! (Remix by PIRA-MI).mp3</t>
  </si>
  <si>
    <t>09 Bad Balance - Готовы ли вы?! (Remix by PIRA-MI).wav</t>
  </si>
  <si>
    <t>Дон Хосе (RMX by 100PRO Leader)</t>
  </si>
  <si>
    <t>10 Bad Balance - Дон Хосе (RMX by 100PRO Leader).mp3</t>
  </si>
  <si>
    <t>10 Bad Balance - Дон Хосе (RMX by 100PRO Leader).wav</t>
  </si>
  <si>
    <t>МакКой (RMX by Руслан 87)</t>
  </si>
  <si>
    <t>11 Bad Balance - МакКой (RMX by Руслан 87).mp3</t>
  </si>
  <si>
    <t>11 Bad Balance - МакКой (RMX by Руслан 87).wav</t>
  </si>
  <si>
    <t>Rap Классика (RMX by Ruslan Imurlayev)</t>
  </si>
  <si>
    <t>Имурлаев Р.Р.</t>
  </si>
  <si>
    <t>12 Bad Balance - Rap Классика (RMX by Ruslan Imurlayev).mp3</t>
  </si>
  <si>
    <t>12 Bad Balance - Rap Классика (RMX by Ruslan Imurlayev).wav</t>
  </si>
  <si>
    <t>Сонька Золотая Ручка REMIX (RMX by Grey)</t>
  </si>
  <si>
    <t>13 Bad Balance - Сонька Золотая Ручка REMIX (RMX by Grey).mp3</t>
  </si>
  <si>
    <t>13 Bad Balance - Сонька Золотая Ручка REMIX (RMX by Grey).wav</t>
  </si>
  <si>
    <t>What a Wonderful Life (Phile remix)</t>
  </si>
  <si>
    <t>14 Bad Balance - What a Wonderful Life (Phile remix).mp3</t>
  </si>
  <si>
    <t>14 Bad Balance - What a Wonderful Life (Phile remix).wav</t>
  </si>
  <si>
    <t>Импорт (Топор RMX)</t>
  </si>
  <si>
    <t>15 Bad Balance - Импорт (Топор RMX).mp3</t>
  </si>
  <si>
    <t>15 Bad Balance - Импорт (Топор RMX).wav</t>
  </si>
  <si>
    <t>Светлая Музыка (Popovi4 remix)</t>
  </si>
  <si>
    <t>16 Bad Balance - Светлая Музыка (Popovi4 remix).mp3</t>
  </si>
  <si>
    <t>16 Bad Balance - Светлая Музыка (Popovi4 remix).wav</t>
  </si>
  <si>
    <t>0132</t>
  </si>
  <si>
    <t>Р.П. ГОСТ</t>
  </si>
  <si>
    <t>39-ый Фрактал (Интро)  скретч: DJ Spot</t>
  </si>
  <si>
    <t>Агония: Квантовый Переход</t>
  </si>
  <si>
    <t>01 Р.П. ГОСТ - 39-ый Фрактал (Интро)  скретч: DJ Spot.mp3</t>
  </si>
  <si>
    <t>Р.П. ГОСТ - Агония: Квантовый Переход.jpg</t>
  </si>
  <si>
    <t>01 Р.П. ГОСТ - 39-ый Фрактал (Интро)  скретч: DJ Spot.wav</t>
  </si>
  <si>
    <t>Агония feat. Белый Парень</t>
  </si>
  <si>
    <t>M.P. Kot</t>
  </si>
  <si>
    <t>02 Р.П. ГОСТ - Агония feat. Белый Парень.mp3</t>
  </si>
  <si>
    <t>02 Р.П. ГОСТ - Агония feat. Белый Парень.wav</t>
  </si>
  <si>
    <t>Искус слова: Р.П. ГОСТ;</t>
  </si>
  <si>
    <t>FDVADIM</t>
  </si>
  <si>
    <t>03 Р.П. ГОСТ - Искус слова: Р.П. ГОСТ;.mp3</t>
  </si>
  <si>
    <t>03 Р.П. ГОСТ - Искус слова: Р.П. ГОСТ;.wav</t>
  </si>
  <si>
    <t>02.69 (skit)</t>
  </si>
  <si>
    <t>04 Р.П. ГОСТ - 02.69 (skit).mp3</t>
  </si>
  <si>
    <t>04 Р.П. ГОСТ - 02.69 (skit).wav</t>
  </si>
  <si>
    <t>Братьям feat. МС Здесь</t>
  </si>
  <si>
    <t>МС Здесь</t>
  </si>
  <si>
    <t>05 Р.П. ГОСТ - Братьям feat. МС Здесь.mp3</t>
  </si>
  <si>
    <t>05 Р.П. ГОСТ - Братьям feat. МС Здесь.wav</t>
  </si>
  <si>
    <t>Будем Жить</t>
  </si>
  <si>
    <t>06 Р.П. ГОСТ - Будем Жить.mp3</t>
  </si>
  <si>
    <t>06 Р.П. ГОСТ - Будем Жить.wav</t>
  </si>
  <si>
    <t>Я Верю feat. Белый Парень</t>
  </si>
  <si>
    <t>Серега Ганжик</t>
  </si>
  <si>
    <t>Р.П. ГОСТ, Белый Парень</t>
  </si>
  <si>
    <t>07 Р.П. ГОСТ - Я Верю feat. Белый Парень.mp3</t>
  </si>
  <si>
    <t>07 Р.П. ГОСТ - Я Верю feat. Белый Парень.wav</t>
  </si>
  <si>
    <t>Legalize (skit)</t>
  </si>
  <si>
    <t>08 Р.П. ГОСТ - Legalize (skit).mp3</t>
  </si>
  <si>
    <t>08 Р.П. ГОСТ - Legalize (skit).wav</t>
  </si>
  <si>
    <t>Чёрное слова: Р.П. ГОСТ</t>
  </si>
  <si>
    <t>Hata</t>
  </si>
  <si>
    <t>09 Р.П. ГОСТ - Чёрное слова: Р.П. ГОСТ.mp3</t>
  </si>
  <si>
    <t>09 Р.П. ГОСТ - Чёрное слова: Р.П. ГОСТ.wav</t>
  </si>
  <si>
    <t>Пытаться Скрыться От Реальности (skit)</t>
  </si>
  <si>
    <t>DJ Shulga</t>
  </si>
  <si>
    <t>10 Р.П. ГОСТ - Пытаться Скрыться От Реальности (skit).mp3</t>
  </si>
  <si>
    <t>10 Р.П. ГОСТ - Пытаться Скрыться От Реальности (skit).wav</t>
  </si>
  <si>
    <t>Танец Любви слова: Р.П. ГОСТ</t>
  </si>
  <si>
    <t>Ян И.С., Бэд</t>
  </si>
  <si>
    <t>11 Р.П. ГОСТ - Танец Любви слова: Р.П. ГОСТ.mp3</t>
  </si>
  <si>
    <t>11 Р.П. ГОСТ - Танец Любви слова: Р.П. ГОСТ.wav</t>
  </si>
  <si>
    <t>Как Насчет Андеграунда?! feat. Белый Парень</t>
  </si>
  <si>
    <t>12 Р.П. ГОСТ - Как Насчет Андеграунда?! feat. Белый Парень.mp3</t>
  </si>
  <si>
    <t>12 Р.П. ГОСТ - Как Насчет Андеграунда?! feat. Белый Парень.wav</t>
  </si>
  <si>
    <t>Жертва Поступков feat. Kafi of La Dagon Sector Inc., Боня</t>
  </si>
  <si>
    <t>y.toDaM.</t>
  </si>
  <si>
    <t>Р.П. ГОСТ, Kafi</t>
  </si>
  <si>
    <t>13 Р.П. ГОСТ - Жертва Поступков feat. Kafi of La Dagon Sector Inc., Боня.mp3</t>
  </si>
  <si>
    <t>13 Р.П. ГОСТ - Жертва Поступков feat. Kafi of La Dagon Sector Inc., Боня.wav</t>
  </si>
  <si>
    <t>Песня С Берегов Чёрного Моря... (skit)</t>
  </si>
  <si>
    <t>14 Р.П. ГОСТ - Песня С Берегов Чёрного Моря... (skit).mp3</t>
  </si>
  <si>
    <t>14 Р.П. ГОСТ - Песня С Берегов Чёрного Моря... (skit).wav</t>
  </si>
  <si>
    <t>Лето feat. МС Здесь</t>
  </si>
  <si>
    <t>y.toDaM., Р.П. ГОСТ</t>
  </si>
  <si>
    <t>Р.П. ГОСТ, МС Здесь</t>
  </si>
  <si>
    <t>15 Р.П. ГОСТ - Лето feat. МС Здесь.mp3</t>
  </si>
  <si>
    <t>15 Р.П. ГОСТ - Лето feat. МС Здесь.wav</t>
  </si>
  <si>
    <t>Последнее Письмо</t>
  </si>
  <si>
    <t>16 Р.П. ГОСТ - Последнее Письмо.mp3</t>
  </si>
  <si>
    <t>16 Р.П. ГОСТ - Последнее Письмо.wav</t>
  </si>
  <si>
    <t>С Чистого Листа feat. Shooh</t>
  </si>
  <si>
    <t>y.toDaM., Р.П.ГОСТ</t>
  </si>
  <si>
    <t>17 Р.П. ГОСТ - С Чистого Листа feat. Shooh.mp3</t>
  </si>
  <si>
    <t>17 Р.П. ГОСТ - С Чистого Листа feat. Shooh.wav</t>
  </si>
  <si>
    <t>Мечта (стих)</t>
  </si>
  <si>
    <t>18 Р.П. ГОСТ - Мечта (стих).mp3</t>
  </si>
  <si>
    <t>18 Р.П. ГОСТ - Мечта (стих).wav</t>
  </si>
  <si>
    <t>Будь Человеком</t>
  </si>
  <si>
    <t>19 Р.П. ГОСТ - Будь Человеком.mp3</t>
  </si>
  <si>
    <t>19 Р.П. ГОСТ - Будь Человеком.wav</t>
  </si>
  <si>
    <t>Ядовитый Газ feat. Sir-J of D.O.B. Community</t>
  </si>
  <si>
    <t>20 Р.П. ГОСТ - Ядовитый Газ feat. Sir-J of D.O.B. Community.mp3</t>
  </si>
  <si>
    <t>20 Р.П. ГОСТ - Ядовитый Газ feat. Sir-J of D.O.B. Community.wav</t>
  </si>
  <si>
    <t>Снип-Снап-Снуре feat. Sheik Abu Sidek</t>
  </si>
  <si>
    <t>21 Р.П. ГОСТ - Снип-Снап-Снуре feat. Sheik Abu Sidek.mp3</t>
  </si>
  <si>
    <t>21 Р.П. ГОСТ - Снип-Снап-Снуре feat. Sheik Abu Sidek.wav</t>
  </si>
  <si>
    <t>0137</t>
  </si>
  <si>
    <t>Волшебство</t>
  </si>
  <si>
    <t>Адаптация</t>
  </si>
  <si>
    <t>01 ШыZa - Волшебство.mp3</t>
  </si>
  <si>
    <t>ШыZa - Адаптация.jpg</t>
  </si>
  <si>
    <t>01 ШыZa - Волшебство.wav</t>
  </si>
  <si>
    <t>Голоса</t>
  </si>
  <si>
    <t>02 ШыZa - Голоса.mp3</t>
  </si>
  <si>
    <t>02 ШыZa - Голоса.wav</t>
  </si>
  <si>
    <t>Депреса</t>
  </si>
  <si>
    <t>03 ШыZa - Депреса.mp3</t>
  </si>
  <si>
    <t>03 ШыZa - Депреса.wav</t>
  </si>
  <si>
    <t>04 ШыZa - Добро пожаловать.mp3</t>
  </si>
  <si>
    <t>04 ШыZa - Добро пожаловать.wav</t>
  </si>
  <si>
    <t>Реп</t>
  </si>
  <si>
    <t>05 ШыZa - Реп.mp3</t>
  </si>
  <si>
    <t>05 ШыZa - Реп.wav</t>
  </si>
  <si>
    <t>Люди говорят</t>
  </si>
  <si>
    <t>06 ШыZa - Люди говорят.mp3</t>
  </si>
  <si>
    <t>06 ШыZa - Люди говорят.wav</t>
  </si>
  <si>
    <t>Кома</t>
  </si>
  <si>
    <t>07 ШыZa - Кома.mp3</t>
  </si>
  <si>
    <t>07 ШыZa - Кома.wav</t>
  </si>
  <si>
    <t>Не грузи</t>
  </si>
  <si>
    <t>08 ШыZa - Не грузи.mp3</t>
  </si>
  <si>
    <t>08 ШыZa - Не грузи.wav</t>
  </si>
  <si>
    <t>Ноу хукс</t>
  </si>
  <si>
    <t>09 ШыZa - Ноу хукс.mp3</t>
  </si>
  <si>
    <t>09 ШыZa - Ноу хукс.wav</t>
  </si>
  <si>
    <t>Чтобы не происходило</t>
  </si>
  <si>
    <t>10 ШыZa - Чтобы не происходило.mp3</t>
  </si>
  <si>
    <t>10 ШыZa - Чтобы не происходило.wav</t>
  </si>
  <si>
    <t>0217</t>
  </si>
  <si>
    <t>Позитив feat. Iskra</t>
  </si>
  <si>
    <t>01 S.K. - (Комаровский В.Н.) - Позитив feat. Iskra.mp3</t>
  </si>
  <si>
    <t>S.K. - (Комаровский В.Н.) - Позитив.jpg</t>
  </si>
  <si>
    <t>01 S.K. - (Комаровский В.Н.) - Позитив feat. Iskra.wav</t>
  </si>
  <si>
    <t>Где?</t>
  </si>
  <si>
    <t>01 S.K. - (Комаровский В.Н.) - Где?.mp3</t>
  </si>
  <si>
    <t>01 S.K. - (Комаровский В.Н.) - Где?.wav</t>
  </si>
  <si>
    <t>Шаг за Шагом feat. RотациЯ</t>
  </si>
  <si>
    <t>01 S.K. - (Комаровский В.Н.) - Шаг за Шагом feat. RотациЯ.mp3</t>
  </si>
  <si>
    <t>01 S.K. - (Комаровский В.Н.) - Шаг за Шагом feat. RотациЯ.wav</t>
  </si>
  <si>
    <t>Тайна feat. Iskra</t>
  </si>
  <si>
    <t>01 S.K. - (Комаровский В.Н.) - Тайна feat. Iskra.mp3</t>
  </si>
  <si>
    <t>01 S.K. - (Комаровский В.Н.) - Тайна feat. Iskra.wav</t>
  </si>
  <si>
    <t>Не знаю</t>
  </si>
  <si>
    <t>01 S.K. - (Комаровский В.Н.) - Не знаю.mp3</t>
  </si>
  <si>
    <t>01 S.K. - (Комаровский В.Н.) - Не знаю.wav</t>
  </si>
  <si>
    <t>Мы иногда играем feat. Tony Nice</t>
  </si>
  <si>
    <t>01 S.K. - (Комаровский В.Н.) - Мы иногда играем feat. Tony Nice.mp3</t>
  </si>
  <si>
    <t>01 S.K. - (Комаровский В.Н.) - Мы иногда играем feat. Tony Nice.wav</t>
  </si>
  <si>
    <t>Светят яркие звезды feat. Polo</t>
  </si>
  <si>
    <t>01 S.K. - (Комаровский В.Н.) - Светят яркие звезды feat. Polo.mp3</t>
  </si>
  <si>
    <t>01 S.K. - (Комаровский В.Н.) - Светят яркие звезды feat. Polo.wav</t>
  </si>
  <si>
    <t>У окна feat. Iskra</t>
  </si>
  <si>
    <t>01 S.K. - (Комаровский В.Н.) - У окна feat. Iskra.mp3</t>
  </si>
  <si>
    <t>01 S.K. - (Комаровский В.Н.) - У окна feat. Iskra.wav</t>
  </si>
  <si>
    <t>Блондинка</t>
  </si>
  <si>
    <t>01 S.K. - (Комаровский В.Н.) - Блондинка.mp3</t>
  </si>
  <si>
    <t>01 S.K. - (Комаровский В.Н.) - Блондинка.wav</t>
  </si>
  <si>
    <t>Дорога к Дому</t>
  </si>
  <si>
    <t>01 S.K. - (Комаровский В.Н.) - Дорога к Дому.mp3</t>
  </si>
  <si>
    <t>01 S.K. - (Комаровский В.Н.) - Дорога к Дому.wav</t>
  </si>
  <si>
    <t>Зимняя Сказка feat. Iskra</t>
  </si>
  <si>
    <t>01 S.K. - (Комаровский В.Н.) - Зимняя Сказка feat. Iskra.mp3</t>
  </si>
  <si>
    <t>01 S.K. - (Комаровский В.Н.) - Зимняя Сказка feat. Iskra.wav</t>
  </si>
  <si>
    <t>Мы в это верим feat. Grey</t>
  </si>
  <si>
    <t>01 S.K. - (Комаровский В.Н.) - Мы в это верим feat. Grey.mp3</t>
  </si>
  <si>
    <t>01 S.K. - (Комаровский В.Н.) - Мы в это верим feat. Grey.wav</t>
  </si>
  <si>
    <t>0206</t>
  </si>
  <si>
    <t>Прицеп - (Капралов С. А.)</t>
  </si>
  <si>
    <t>Я начинаю дискотеку</t>
  </si>
  <si>
    <t>Многогранный</t>
  </si>
  <si>
    <t>01 Прицеп - (Капралов С. А.) - Я начинаю дискотеку.mp3</t>
  </si>
  <si>
    <t>Прицеп - (Капралов С. А.) - Многогранный.jpg</t>
  </si>
  <si>
    <t>01 Прицеп - (Капралов С. А.) - Я начинаю дискотеку.wav</t>
  </si>
  <si>
    <t>01 Прицеп - (Капралов С. А.) - Цунами.mp3</t>
  </si>
  <si>
    <t>01 Прицеп - (Капралов С. А.) - Цунами.wav</t>
  </si>
  <si>
    <t>Пьём</t>
  </si>
  <si>
    <t>01 Прицеп - (Капралов С. А.) - Пьём.mp3</t>
  </si>
  <si>
    <t>01 Прицеп - (Капралов С. А.) - Пьём.wav</t>
  </si>
  <si>
    <t>Не повезло</t>
  </si>
  <si>
    <t>01 Прицеп - (Капралов С. А.) - Не повезло.mp3</t>
  </si>
  <si>
    <t>01 Прицеп - (Капралов С. А.) - Не повезло.wav</t>
  </si>
  <si>
    <t>Если девочка хочет</t>
  </si>
  <si>
    <t>01 Прицеп - (Капралов С. А.) - Если девочка хочет.mp3</t>
  </si>
  <si>
    <t>01 Прицеп - (Капралов С. А.) - Если девочка хочет.wav</t>
  </si>
  <si>
    <t>Прицеп - (Капралов С. А.), Наглый Порыв Души (Соколов А.)</t>
  </si>
  <si>
    <t>Курят все мои друзья feat. Наглый Порыв Души</t>
  </si>
  <si>
    <t>Капралов С.А., Соколов А.</t>
  </si>
  <si>
    <t>01 Прицеп - (Капралов С. А.), Наглый Порыв Души (Соколов А.) - Курят все мои друзья feat. Наглый Порыв Души.mp3</t>
  </si>
  <si>
    <t>01 Прицеп - (Капралов С. А.), Наглый Порыв Души (Соколов А.) - Курят все мои друзья feat. Наглый Порыв Души.wav</t>
  </si>
  <si>
    <t>Радиоволна feat. Юлия Кочетова</t>
  </si>
  <si>
    <t>Казанцев А.</t>
  </si>
  <si>
    <t>Капралов С.А., Кочетова Ю.</t>
  </si>
  <si>
    <t>01 Прицеп - (Капралов С. А.) - Радиоволна feat. Юлия Кочетова.mp3</t>
  </si>
  <si>
    <t>01 Прицеп - (Капралов С. А.) - Радиоволна feat. Юлия Кочетова.wav</t>
  </si>
  <si>
    <t>Лето feat. Юлия Кочетова</t>
  </si>
  <si>
    <t>Марков С.</t>
  </si>
  <si>
    <t>01 Прицеп - (Капралов С. А.) - Лето feat. Юлия Кочетова.mp3</t>
  </si>
  <si>
    <t>01 Прицеп - (Капралов С. А.) - Лето feat. Юлия Кочетова.wav</t>
  </si>
  <si>
    <t>Королева бара</t>
  </si>
  <si>
    <t>01 Прицеп - (Капралов С. А.) - Королева бара.mp3</t>
  </si>
  <si>
    <t>01 Прицеп - (Капралов С. А.) - Королева бара.wav</t>
  </si>
  <si>
    <t>Эй, политик!</t>
  </si>
  <si>
    <t>01 Прицеп - (Капралов С. А.) - Эй, политик!.mp3</t>
  </si>
  <si>
    <t>01 Прицеп - (Капралов С. А.) - Эй, политик!.wav</t>
  </si>
  <si>
    <t>Завтра будет лучше</t>
  </si>
  <si>
    <t>01 Прицеп - (Капралов С. А.) - Завтра будет лучше.mp3</t>
  </si>
  <si>
    <t>01 Прицеп - (Капралов С. А.) - Завтра будет лучше.wav</t>
  </si>
  <si>
    <t>0145</t>
  </si>
  <si>
    <t>Мой Мир</t>
  </si>
  <si>
    <t>Имя ШЕFF</t>
  </si>
  <si>
    <t>01 ШЕFF - Мой Мир.mp3</t>
  </si>
  <si>
    <t>ШЕFF - Имя ШЕFF.jpg</t>
  </si>
  <si>
    <t>01 ШЕFF - Мой Мир.wav</t>
  </si>
  <si>
    <t>02 ШЕFF - Имя ШЕFF.mp3</t>
  </si>
  <si>
    <t>02 ШЕFF - Имя ШЕFF.wav</t>
  </si>
  <si>
    <t>Доктор ШЕFF feat. Doctor B. &amp; Белый Шоколад</t>
  </si>
  <si>
    <t>Бабурин А.С.</t>
  </si>
  <si>
    <t>03 ШЕFF - Доктор ШЕFF feat. Doctor B. &amp; Белый Шоколад.mp3</t>
  </si>
  <si>
    <t>03 ШЕFF - Доктор ШЕFF feat. Doctor B. &amp; Белый Шоколад.wav</t>
  </si>
  <si>
    <t>Гэнгста feat. Шмель</t>
  </si>
  <si>
    <t>04 ШЕFF - Гэнгста feat. Шмель.mp3</t>
  </si>
  <si>
    <t>04 ШЕFF - Гэнгста feat. Шмель.wav</t>
  </si>
  <si>
    <t>Ты готов??? feat. Shooroop &amp; Белый Шоколад</t>
  </si>
  <si>
    <t>05 ШЕFF - Ты готов??? feat. Shooroop &amp; Белый Шоколад.mp3</t>
  </si>
  <si>
    <t>05 ШЕFF - Ты готов??? feat. Shooroop &amp; Белый Шоколад.wav</t>
  </si>
  <si>
    <t>Мама feat. Гуру</t>
  </si>
  <si>
    <t>06 ШЕFF - Мама feat. Гуру.mp3</t>
  </si>
  <si>
    <t>06 ШЕFF - Мама feat. Гуру.wav</t>
  </si>
  <si>
    <t>Дай Огня</t>
  </si>
  <si>
    <t>07 ШЕFF - Дай Огня.mp3</t>
  </si>
  <si>
    <t>07 ШЕFF - Дай Огня.wav</t>
  </si>
  <si>
    <t>Разум</t>
  </si>
  <si>
    <t>08 ШЕFF - Разум.mp3</t>
  </si>
  <si>
    <t>08 ШЕFF - Разум.wav</t>
  </si>
  <si>
    <t>Алилуйа feat. Слава Медяник</t>
  </si>
  <si>
    <t>09 ШЕFF - Алилуйа feat. Слава Медяник.mp3</t>
  </si>
  <si>
    <t>09 ШЕFF - Алилуйа feat. Слава Медяник.wav</t>
  </si>
  <si>
    <t>Звезды feat. Carla W</t>
  </si>
  <si>
    <t>10 ШЕFF - Звезды feat. Carla W.mp3</t>
  </si>
  <si>
    <t>10 ШЕFF - Звезды feat. Carla W.wav</t>
  </si>
  <si>
    <t>Царица feat. Мурат Насыров</t>
  </si>
  <si>
    <t>11 ШЕFF - Царица feat. Мурат Насыров.mp3</t>
  </si>
  <si>
    <t>11 ШЕFF - Царица feat. Мурат Насыров.wav</t>
  </si>
  <si>
    <t>Свали Отсюда</t>
  </si>
  <si>
    <t>12 ШЕFF - Свали Отсюда.mp3</t>
  </si>
  <si>
    <t>12 ШЕFF - Свали Отсюда.wav</t>
  </si>
  <si>
    <t>25 метров</t>
  </si>
  <si>
    <t>13 ШЕFF - 25 метров.mp3</t>
  </si>
  <si>
    <t>13 ШЕFF - 25 метров.wav</t>
  </si>
  <si>
    <t>Питер - Я Твой! feat. Купер</t>
  </si>
  <si>
    <t>Семенов Д.А.</t>
  </si>
  <si>
    <t>14 ШЕFF - Питер - Я Твой! feat. Купер.mp3</t>
  </si>
  <si>
    <t>14 ШЕFF - Питер - Я Твой! feat. Купер.wav</t>
  </si>
  <si>
    <t>Барсик</t>
  </si>
  <si>
    <t>Матвеев Г.А. </t>
  </si>
  <si>
    <t>15 ШЕFF - Барсик.mp3</t>
  </si>
  <si>
    <t>15 ШЕFF - Барсик.wav</t>
  </si>
  <si>
    <t>Философия Улиц</t>
  </si>
  <si>
    <t>16 ШЕFF - Философия Улиц.mp3</t>
  </si>
  <si>
    <t>16 ШЕFF - Философия Улиц.wav</t>
  </si>
  <si>
    <t>Этот Мир Мой</t>
  </si>
  <si>
    <t> Валов В.В.</t>
  </si>
  <si>
    <t>17 ШЕFF - Этот Мир Мой.mp3</t>
  </si>
  <si>
    <t>17 ШЕFF - Этот Мир Мой.wav</t>
  </si>
  <si>
    <t>Бэйба feat. Богдан Титомир</t>
  </si>
  <si>
    <t>18 ШЕFF - Бэйба feat. Богдан Титомир.mp3</t>
  </si>
  <si>
    <t>18 ШЕFF - Бэйба feat. Богдан Титомир.wav</t>
  </si>
  <si>
    <t>В Субботу</t>
  </si>
  <si>
    <t>19 ШЕFF - В Субботу.mp3</t>
  </si>
  <si>
    <t>19 ШЕFF - В Субботу.wav</t>
  </si>
  <si>
    <t>Мастерство</t>
  </si>
  <si>
    <t>20 ШЕFF - Мастерство.mp3</t>
  </si>
  <si>
    <t>20 ШЕFF - Мастерство.wav</t>
  </si>
  <si>
    <t>Скорость Дня feat. Гуру &amp; Шмель</t>
  </si>
  <si>
    <t>21 ШЕFF - Скорость Дня feat. Гуру &amp; Шмель.mp3</t>
  </si>
  <si>
    <t>21 ШЕFF - Скорость Дня feat. Гуру &amp; Шмель.wav</t>
  </si>
  <si>
    <t>0146</t>
  </si>
  <si>
    <t>Джунгли</t>
  </si>
  <si>
    <t>Каменный Лес</t>
  </si>
  <si>
    <t>01 Bad Balance - Джунгли.mp3</t>
  </si>
  <si>
    <t>Bad Balance - Каменный Лес.jpg</t>
  </si>
  <si>
    <t>01 Bad Balance - Джунгли.wav</t>
  </si>
  <si>
    <t>Я говорю Bad</t>
  </si>
  <si>
    <t>02 Назарова Татьяна - Небесные часы.mp3</t>
  </si>
  <si>
    <t>02 Назарова Татьяна - Небесные часы.wav</t>
  </si>
  <si>
    <t>Москва - New York feat. Trenger, Dr. Who</t>
  </si>
  <si>
    <t>03 Катерина Голицына - Невозвращенка.mp3</t>
  </si>
  <si>
    <t>03 Катерина Голицына - Невозвращенка.wav</t>
  </si>
  <si>
    <t>Каменный лес</t>
  </si>
  <si>
    <t>04 Катерина Голицына - Лучшая подруга.mp3</t>
  </si>
  <si>
    <t>04 Катерина Голицына - Лучшая подруга.wav</t>
  </si>
  <si>
    <t>Есть повод</t>
  </si>
  <si>
    <t>05 Bad Balance - Есть повод.mp3</t>
  </si>
  <si>
    <t>05 Bad Balance - Есть повод.wav</t>
  </si>
  <si>
    <t>Я лечу</t>
  </si>
  <si>
    <t>06 Назарова Татьяна - Памяти певца (Посвящение Ободзинскому).mp3</t>
  </si>
  <si>
    <t>06 Назарова Татьяна - Памяти певца (Посвящение Ободзинскому).wav</t>
  </si>
  <si>
    <t>Леди Гроза feat. Jimmy</t>
  </si>
  <si>
    <t>07 Катерина Голицына - Май.mp3</t>
  </si>
  <si>
    <t>07 Катерина Голицына - Май.wav</t>
  </si>
  <si>
    <t>08 Назарова Татьяна - Гитара брошена в костер.mp3</t>
  </si>
  <si>
    <t>08 Назарова Татьяна - Гитара брошена в костер.wav</t>
  </si>
  <si>
    <t>Все ровно</t>
  </si>
  <si>
    <t>09 Bad Balance - Все ровно.mp3</t>
  </si>
  <si>
    <t>09 Bad Balance - Все ровно.wav</t>
  </si>
  <si>
    <t>Можно не заморачиваться feat. Бумер</t>
  </si>
  <si>
    <t>10 Катерина Голицына - Мы друзьми не станем.mp3</t>
  </si>
  <si>
    <t>10 Катерина Голицына - Мы друзьми не станем.wav</t>
  </si>
  <si>
    <t>На кармане есть бабки feat. White Hot Ice</t>
  </si>
  <si>
    <t>11 Катерина Голицына - Переболею.mp3</t>
  </si>
  <si>
    <t>11 Катерина Голицына - Переболею.wav</t>
  </si>
  <si>
    <t>Центр планеты</t>
  </si>
  <si>
    <t>12 Назарова Татьяна - Леночка.mp3</t>
  </si>
  <si>
    <t>12 Назарова Татьяна - Леночка.wav</t>
  </si>
  <si>
    <t>Дон Барон feat. Trenger</t>
  </si>
  <si>
    <t>13 Bad Balance - Дон Барон feat. Trenger.mp3</t>
  </si>
  <si>
    <t>13 Bad Balance - Дон Барон feat. Trenger.wav</t>
  </si>
  <si>
    <t>Казаки</t>
  </si>
  <si>
    <t>14 Катерина Голицына - Кепарик.mp3</t>
  </si>
  <si>
    <t>14 Катерина Голицына - Кепарик.wav</t>
  </si>
  <si>
    <t>I Know Ya Style feat. B. Ricks, Rocksigar, Trenger</t>
  </si>
  <si>
    <t>15 Bad Balance - I Know Ya Style feat. B. Ricks, Rocksigar, Trenger.mp3</t>
  </si>
  <si>
    <t>15 Bad Balance - I Know Ya Style feat. B. Ricks, Rocksigar, Trenger.wav</t>
  </si>
  <si>
    <t>Звони 02</t>
  </si>
  <si>
    <t>16 Bad Balance - Звони 02.mp3</t>
  </si>
  <si>
    <t>16 Bad Balance - Звони 02.wav</t>
  </si>
  <si>
    <t>Питер - Я Твой!</t>
  </si>
  <si>
    <t>17 Назарова Татьяна - Загляни в мои глаза.mp3</t>
  </si>
  <si>
    <t>17 Назарова Татьяна - Загляни в мои глаза.wav</t>
  </si>
  <si>
    <t>Найди свою дорогу feat. N`Pans, Sexy Liya</t>
  </si>
  <si>
    <t>18 Назарова Татьяна - Вино измены.mp3</t>
  </si>
  <si>
    <t>18 Назарова Татьяна - Вино измены.wav</t>
  </si>
  <si>
    <t>Чистое Небо feat. Carla W</t>
  </si>
  <si>
    <t>19 Назарова Татьяна - Лети, орел!.mp3</t>
  </si>
  <si>
    <t>19 Назарова Татьяна - Лети, орел!.wav</t>
  </si>
  <si>
    <t>Z12114</t>
  </si>
  <si>
    <t>0070</t>
  </si>
  <si>
    <t>Марафон</t>
  </si>
  <si>
    <t>02 Дискотека Авария - Новогодняя.mp3</t>
  </si>
  <si>
    <t>Дискотека Авария - Марафон.jpg</t>
  </si>
  <si>
    <t>02 Дискотека Авария - Новогодняя.wav</t>
  </si>
  <si>
    <t>Труба Зовет!</t>
  </si>
  <si>
    <t>04 Дискотека Авария - Труба Зовет!.mp3</t>
  </si>
  <si>
    <t>04 Дискотека Авария - Труба Зовет!.wav</t>
  </si>
  <si>
    <t>Двигай-Двигай</t>
  </si>
  <si>
    <t>09 Дискотека Авария - Двигай-Двигай.mp3</t>
  </si>
  <si>
    <t>09 Дискотека Авария - Двигай-Двигай.wav</t>
  </si>
  <si>
    <t>Рэп Для Моей Девчонки</t>
  </si>
  <si>
    <t>12 Дискотека Авария - Рэп Для Моей Девчонки.mp3</t>
  </si>
  <si>
    <t>12 Дискотека Авария - Рэп Для Моей Девчонки.wav</t>
  </si>
  <si>
    <t>0033</t>
  </si>
  <si>
    <t>Девочка</t>
  </si>
  <si>
    <t>Все хиты: Авария против!</t>
  </si>
  <si>
    <t>Лагутенко И.И.</t>
  </si>
  <si>
    <t>Лагутенко Илья Игоревич</t>
  </si>
  <si>
    <t>06 Дискотека Авария - Девочка.mp3</t>
  </si>
  <si>
    <t>Дискотека Авария - Все хиты: Авария против!.jpg</t>
  </si>
  <si>
    <t>06 Дискотека Авария - Девочка.wav</t>
  </si>
  <si>
    <t>Давай, Авария!</t>
  </si>
  <si>
    <t>07 Дискотека Авария - Давай, Авария!.mp3</t>
  </si>
  <si>
    <t>07 Дискотека Авария - Давай, Авария!.wav</t>
  </si>
  <si>
    <t>10 Дискотека Авария - Песня Снегурочки.mp3</t>
  </si>
  <si>
    <t>10 Дискотека Авария - Песня Снегурочки.wav</t>
  </si>
  <si>
    <t>Дискотека Авария, Блестящие</t>
  </si>
  <si>
    <t>Чао, Бамбина! (Дискотека Авария ремикс)</t>
  </si>
  <si>
    <t>Рыжов А.О., Грозный А.В.</t>
  </si>
  <si>
    <t>Рыжов Алексей Олегович, Грозный А.В.</t>
  </si>
  <si>
    <t>О. Носова</t>
  </si>
  <si>
    <t>11 Дискотека Авария, Блестящие - Чао, Бамбина! (Дискотека Авария ремикс).mp3</t>
  </si>
  <si>
    <t>11 Дискотека Авария, Блестящие - Чао, Бамбина! (Дискотека Авария ремикс).wav</t>
  </si>
  <si>
    <t>Не плачь…</t>
  </si>
  <si>
    <t>12 Дискотека Авария - Не плачь….mp3</t>
  </si>
  <si>
    <t>12 Дискотека Авария - Не плачь….wav</t>
  </si>
  <si>
    <t>Дискотека Авария, Ляпис Трубецкой</t>
  </si>
  <si>
    <t>Авария против Ляписа: Кинула</t>
  </si>
  <si>
    <t>А. Рыжов, С. Михалок</t>
  </si>
  <si>
    <t>13 Дискотека Авария, Ляпис Трубецкой - Авария против Ляписа: Кинула.mp3</t>
  </si>
  <si>
    <t>13 Дискотека Авария, Ляпис Трубецкой - Авария против Ляписа: Кинула.wav</t>
  </si>
  <si>
    <t>Некуда деваться</t>
  </si>
  <si>
    <t>15 Дискотека Авария - Некуда деваться.mp3</t>
  </si>
  <si>
    <t>15 Дискотека Авария - Некуда деваться.wav</t>
  </si>
  <si>
    <t>0113</t>
  </si>
  <si>
    <t>Х.Х.Х.И.Р.Н.Р.</t>
  </si>
  <si>
    <t>01 Дискотека Авария - Х.Х.Х.И.Р.Н.Р..mp3</t>
  </si>
  <si>
    <t>Дискотека Авария - Х.Х.Х.И.Р.Н.Р..jpg</t>
  </si>
  <si>
    <t>01 Дискотека Авария - Х.Х.Х.И.Р.Н.Р..wav</t>
  </si>
  <si>
    <t>07 Дискотека Авария - Дискотека Авария.mp3</t>
  </si>
  <si>
    <t>07 Дискотека Авария - Дискотека Авария.wav</t>
  </si>
  <si>
    <t>0118</t>
  </si>
  <si>
    <t>Четверо парней</t>
  </si>
  <si>
    <t>06 Дискотека Авария - Если хочешь остаться.mp3</t>
  </si>
  <si>
    <t>Дискотека Авария - Четверо парней.jpg</t>
  </si>
  <si>
    <t>06 Дискотека Авария - Если хочешь остаться.wav</t>
  </si>
  <si>
    <t>0069</t>
  </si>
  <si>
    <t>Заколебал ты</t>
  </si>
  <si>
    <t>Маньяки</t>
  </si>
  <si>
    <t>07 Дискотека Авария - Заколебал ты.mp3</t>
  </si>
  <si>
    <t>Дискотека Авария - Маньяки.jpg</t>
  </si>
  <si>
    <t>07 Дискотека Авария - Заколебал ты.wav</t>
  </si>
  <si>
    <t>Небо</t>
  </si>
  <si>
    <t>А. Рыжов, Н.Девлет-Кильдеев</t>
  </si>
  <si>
    <t>01 Дискотека Авария - Небо.mp3</t>
  </si>
  <si>
    <t>Дискотека Авария - Небо.jpg</t>
  </si>
  <si>
    <t>01 Дискотека Авария - Небо.wav</t>
  </si>
  <si>
    <t>0089</t>
  </si>
  <si>
    <t>Песня про тебя и меня</t>
  </si>
  <si>
    <t>01 Дискотека Авария - Некуда деваться.mp3</t>
  </si>
  <si>
    <t>Дискотека Авария - Песня про тебя и меня.jpg</t>
  </si>
  <si>
    <t>01 Дискотека Авария - Некуда деваться.wav</t>
  </si>
  <si>
    <t>Я Тебя Не Скоро... (Евпатория rmx)</t>
  </si>
  <si>
    <t>Рыжов А.О., Михалок С.В.</t>
  </si>
  <si>
    <t>Рыжов Алексей Олегович, Михалок Сергей Владимирович</t>
  </si>
  <si>
    <t>С. Михалок</t>
  </si>
  <si>
    <t>05 Дискотека Авария, Ляпис Трубецкой - Я Тебя Не Скоро... (Евпатория rmx).mp3</t>
  </si>
  <si>
    <t>05 Дискотека Авария, Ляпис Трубецкой - Я Тебя Не Скоро... (Евпатория rmx).wav</t>
  </si>
  <si>
    <t>07 Дискотека Авария - Труба Зовет!.mp3</t>
  </si>
  <si>
    <t>07 Дискотека Авария - Труба Зовет!.wav</t>
  </si>
  <si>
    <t>Z0033</t>
  </si>
  <si>
    <t>06 Дискотека Авария - Некуда деваться.mp3</t>
  </si>
  <si>
    <t>06 Дискотека Авария - Некуда деваться.wav</t>
  </si>
  <si>
    <t>0123</t>
  </si>
  <si>
    <t>Песня про яйца</t>
  </si>
  <si>
    <t>Яйца</t>
  </si>
  <si>
    <t>02 Дискотека Авария - Песня про яйца.mp3</t>
  </si>
  <si>
    <t>Дискотека Авария - Яйца.jpg</t>
  </si>
  <si>
    <t>02 Дискотека Авария - Песня про яйца.wav</t>
  </si>
  <si>
    <t>0019</t>
  </si>
  <si>
    <t>Дискотека Авария vs Жуки</t>
  </si>
  <si>
    <t>Авария против Жуков: Влечение</t>
  </si>
  <si>
    <t>Авария против!</t>
  </si>
  <si>
    <t>В. Жуков, А. Рыжов</t>
  </si>
  <si>
    <t>А. Рыжов, В. Жуков</t>
  </si>
  <si>
    <t>06 Дискотека Авария vs Жуки - Авария против Жуков: Влечение.mp3</t>
  </si>
  <si>
    <t>Дискотека Авария vs Жуки - Авария против!.jpg</t>
  </si>
  <si>
    <t>06 Дискотека Авария vs Жуки - Авария против Жуков: Влечение.wav</t>
  </si>
  <si>
    <t>0047</t>
  </si>
  <si>
    <t>Игорь Саруханов</t>
  </si>
  <si>
    <t>Визави</t>
  </si>
  <si>
    <t>Зачем вернулась ты?</t>
  </si>
  <si>
    <t>03 Елена Ваенга - Не плачь, девочка.mp3</t>
  </si>
  <si>
    <t>Игорь Саруханов - Зачем вернулась ты.jpg</t>
  </si>
  <si>
    <t>03 Елена Ваенга - Не плачь, девочка.wav</t>
  </si>
  <si>
    <t>0066</t>
  </si>
  <si>
    <t>Любовное настроение</t>
  </si>
  <si>
    <t>10 Елена Ваенга - Не плачь, девочка.mp3</t>
  </si>
  <si>
    <t>Игорь Саруханов - Любовное настроение.jpg</t>
  </si>
  <si>
    <t>10 Елена Ваенга - Не плачь, девочка.wav</t>
  </si>
  <si>
    <t>ШАФИРОV</t>
  </si>
  <si>
    <t>Sun Technic</t>
  </si>
  <si>
    <t>В. Шафиров</t>
  </si>
  <si>
    <t>ДП 02072018-34</t>
  </si>
  <si>
    <t>31.12.2020 + рассторжение 01.06.2020</t>
  </si>
  <si>
    <t>01 ШАФИРОV - Sun Technic.mp3</t>
  </si>
  <si>
    <t>ШАФИРОV - Sun Technic.jpg</t>
  </si>
  <si>
    <t>01 ШАФИРОV - Sun Technic.wav</t>
  </si>
  <si>
    <t>|34=100%</t>
  </si>
  <si>
    <t>Песня этого лета</t>
  </si>
  <si>
    <t>В.Шафиров</t>
  </si>
  <si>
    <t>01 ШАФИРОV - Песня этого лета.mp3</t>
  </si>
  <si>
    <t>ШАФИРОV - Песня этого лета.jpg</t>
  </si>
  <si>
    <t>01 ШАФИРОV - Песня этого лета.wav</t>
  </si>
  <si>
    <t>Федя Карманов</t>
  </si>
  <si>
    <t>Гоп-стоп-сало!</t>
  </si>
  <si>
    <t>01 Федя Карманов - Гоп-стоп-сало!.mp3</t>
  </si>
  <si>
    <t>Федя Карманов - Гоп-стоп-сало!.jpg</t>
  </si>
  <si>
    <t>01 Федя Карманов - Гоп-стоп-сало!.wav</t>
  </si>
  <si>
    <t>Поцелуй меня удача</t>
  </si>
  <si>
    <t>01 Федя Карманов - Поцелуй меня удача.mp3</t>
  </si>
  <si>
    <t>Федя Карманов - Поцелуй меня удача.jpg</t>
  </si>
  <si>
    <t>01 Федя Карманов - Поцелуй меня удача.wav</t>
  </si>
  <si>
    <t>01 Tata Simonyan - Aghchik Tesa.mp3</t>
  </si>
  <si>
    <t>Tata Simonyan - Aghchik Tesa.jpg</t>
  </si>
  <si>
    <t>01 Tata Simonyan - Aghchik Tesa.wav</t>
  </si>
  <si>
    <t>01 Tata Simonyan - Anund Asa.mp3</t>
  </si>
  <si>
    <t>Tata Simonyan - Anund Asa.jpg</t>
  </si>
  <si>
    <t>01 Tata Simonyan - Anund Asa.wav</t>
  </si>
  <si>
    <t>01 Tata Simonyan - Barayin Potpourri.mp3</t>
  </si>
  <si>
    <t>Tata Simonyan - Barayin Potpourri.jpg</t>
  </si>
  <si>
    <t>01 Tata Simonyan - Barayin Potpourri.wav</t>
  </si>
  <si>
    <t>01 Tata Simonyan - Caxikner Tata.mp3</t>
  </si>
  <si>
    <t>Tata Simonyan - Caxikner Tata.jpg</t>
  </si>
  <si>
    <t>01 Tata Simonyan - Caxikner Tata.wav</t>
  </si>
  <si>
    <t>01 Tata Simonyan - Dayanajin.mp3</t>
  </si>
  <si>
    <t>Tata Simonyan - Dayanajin.jpg</t>
  </si>
  <si>
    <t>01 Tata Simonyan - Dayanajin.wav</t>
  </si>
  <si>
    <t>01 Tata Simonyan - Dzyunanush.mp3</t>
  </si>
  <si>
    <t>Tata Simonyan - Dzyunanush.jpg</t>
  </si>
  <si>
    <t>01 Tata Simonyan - Dzyunanush.wav</t>
  </si>
  <si>
    <t>01 Tata Simonyan - Erani Nran.mp3</t>
  </si>
  <si>
    <t>Tata Simonyan - Erani Nran.jpg</t>
  </si>
  <si>
    <t>01 Tata Simonyan - Erani Nran.wav</t>
  </si>
  <si>
    <t>Erekon Ichav</t>
  </si>
  <si>
    <t>01 Tata Simonyan - Erekon Ichav.mp3</t>
  </si>
  <si>
    <t>Tata Simonyan - Erekon Ichav.jpg</t>
  </si>
  <si>
    <t>01 Tata Simonyan - Erekon Ichav.wav</t>
  </si>
  <si>
    <t>Garabner</t>
  </si>
  <si>
    <t>01 Tata Simonyan - Garabner.mp3</t>
  </si>
  <si>
    <t>Tata Simonyan - Garabner.jpg</t>
  </si>
  <si>
    <t>01 Tata Simonyan - Garabner.wav</t>
  </si>
  <si>
    <t>Tata Simonyan - Intro.jpg</t>
  </si>
  <si>
    <t>01 Tata Simonyan - Janapar.mp3</t>
  </si>
  <si>
    <t>Tata Simonyan - Janapar.jpg</t>
  </si>
  <si>
    <t>01 Tata Simonyan - Janapar.wav</t>
  </si>
  <si>
    <t>01 Tata Simonyan - Khelagar Mi Ari.mp3</t>
  </si>
  <si>
    <t>Tata Simonyan - Khelagar Mi Ari.jpg</t>
  </si>
  <si>
    <t>01 Tata Simonyan - Khelagar Mi Ari.wav</t>
  </si>
  <si>
    <t>01 Tata Simonyan - Makhmur Aghchik.mp3</t>
  </si>
  <si>
    <t>Tata Simonyan - Makhmur Aghchik.jpg</t>
  </si>
  <si>
    <t>01 Tata Simonyan - Makhmur Aghchik.wav</t>
  </si>
  <si>
    <t>01 Tata Simonyan - Ov e Na....mp3</t>
  </si>
  <si>
    <t>Tata Simonyan - Ov e Na....jpg</t>
  </si>
  <si>
    <t>01 Tata Simonyan - Ov e Na....wav</t>
  </si>
  <si>
    <t>01 Tata Simonyan - Popurri.mp3</t>
  </si>
  <si>
    <t>Tata Simonyan - Popurri.jpg</t>
  </si>
  <si>
    <t>01 Tata Simonyan - Popurri.wav</t>
  </si>
  <si>
    <t>Tcaghikner</t>
  </si>
  <si>
    <t>01 Tata Simonyan - Tcaghikner.mp3</t>
  </si>
  <si>
    <t>Tata Simonyan - Tcaghikner.jpg</t>
  </si>
  <si>
    <t>01 Tata Simonyan - Tcaghikner.wav</t>
  </si>
  <si>
    <t>Teh Ach Teh Dzakh</t>
  </si>
  <si>
    <t>RUA7C1804750</t>
  </si>
  <si>
    <t>01 Tata Simonyan - Teh Ach Teh Dzakh.mp3</t>
  </si>
  <si>
    <t>Tata Simonyan - Teh Ach Teh Dzakh.jpg</t>
  </si>
  <si>
    <t>01 Tata Simonyan - Teh Ach Teh Dzakh.wav</t>
  </si>
  <si>
    <t>01 Tata Simonyan - Vardavar.mp3</t>
  </si>
  <si>
    <t>Tata Simonyan - Vardavar.jpg</t>
  </si>
  <si>
    <t>01 Tata Simonyan - Vardavar.wav</t>
  </si>
  <si>
    <t>01 Tata Simonyan - Vonc Chsirem Kez.mp3</t>
  </si>
  <si>
    <t>Tata Simonyan - Vonc Chsirem Kez.jpg</t>
  </si>
  <si>
    <t>01 Tata Simonyan - Vonc Chsirem Kez.wav</t>
  </si>
  <si>
    <t>Zankezur</t>
  </si>
  <si>
    <t>01 Tata Simonyan - Zankezur.mp3</t>
  </si>
  <si>
    <t>Tata Simonyan - Zankezur.jpg</t>
  </si>
  <si>
    <t>01 Tata Simonyan - Zankezur.wav</t>
  </si>
  <si>
    <t>Vonc Chsirem Qez</t>
  </si>
  <si>
    <t>01 Tata Simonyan - Vonc Chsirem Qez.mp3</t>
  </si>
  <si>
    <t>Tata Simonyan - Vonc Chsirem Qez.jpg</t>
  </si>
  <si>
    <t>01 Tata Simonyan - Vonc Chsirem Qez.wav</t>
  </si>
  <si>
    <t>Тата Симонян и Анатолий Днепров</t>
  </si>
  <si>
    <t>01 Тата Симонян, Анатолий Днепров - Armenia.mp3</t>
  </si>
  <si>
    <t>Тата Симонян и Анатолий Днепров - Armenia.jpg</t>
  </si>
  <si>
    <t>01 Тата Симонян, Анатолий Днепров - Armenia.wav</t>
  </si>
  <si>
    <t>Z0462</t>
  </si>
  <si>
    <t>14 Тата Симонян, Анатолий Днепров - Armenia.mp3</t>
  </si>
  <si>
    <t>14 Тата Симонян, Анатолий Днепров - Armenia.wav</t>
  </si>
  <si>
    <t>Тата Симонян и Любовь Успенская</t>
  </si>
  <si>
    <t>01 Тата Симонян, Любовь Успенская - Vaxenum em Kases Che.mp3</t>
  </si>
  <si>
    <t>Тата Симонян и Любовь Успенская - Vaxenum em Kases Che.jpg</t>
  </si>
  <si>
    <t>01 Тата Симонян, Любовь Успенская - Vaxenum em Kases Che.wav</t>
  </si>
  <si>
    <t>Z0370</t>
  </si>
  <si>
    <t>Цветок/Песня выпускника</t>
  </si>
  <si>
    <t>Все новое – это хорошо переработанное старое» (часть 2)</t>
  </si>
  <si>
    <t>01 Божья Коровка - Цветок/Песня выпускника.mp3</t>
  </si>
  <si>
    <t>Божья Коровка - Все новое – это хорошо переработанное старое» (часть 2).jpg</t>
  </si>
  <si>
    <t>01 Божья Коровка - Цветок/Песня выпускника.wav</t>
  </si>
  <si>
    <t>Z0378</t>
  </si>
  <si>
    <t>Нет проблем</t>
  </si>
  <si>
    <t>01 Божья Коровка - Нет проблем.mp3</t>
  </si>
  <si>
    <t>01 Божья Коровка - Нет проблем.wav</t>
  </si>
  <si>
    <t>Z0368</t>
  </si>
  <si>
    <t>Цыганка</t>
  </si>
  <si>
    <t>Все Новое… Это Хорошо Переработанное Старое 1</t>
  </si>
  <si>
    <t>01 Божья Коровка - Цыганка.mp3</t>
  </si>
  <si>
    <t>Божья Коровка - Все Новое… Это Хорошо Переработанное Старое 1.jpg</t>
  </si>
  <si>
    <t>01 Божья Коровка - Цыганка.wav</t>
  </si>
  <si>
    <t>Самая Любимая Моя</t>
  </si>
  <si>
    <t>08 Божья Коровка - Самая Любимая Моя/СЛМ.mp3</t>
  </si>
  <si>
    <t>08 Божья Коровка - Самая Любимая Моя/СЛМ.wav</t>
  </si>
  <si>
    <t>Z0374</t>
  </si>
  <si>
    <t>Венгерка</t>
  </si>
  <si>
    <t>Барток Бела Виктор Янош, Воленко В.Е.</t>
  </si>
  <si>
    <t>Бела Виктор Янош Барток, Воленко Владимир Евгеньевич</t>
  </si>
  <si>
    <t>01 Божья Коровка - Венгерка.mp3</t>
  </si>
  <si>
    <t>01 Божья Коровка - Венгерка.wav</t>
  </si>
  <si>
    <t>В. Хавезон</t>
  </si>
  <si>
    <t>01 Божья Коровка - Стена плача.mp3</t>
  </si>
  <si>
    <t>01 Божья Коровка - Стена плача.wav</t>
  </si>
  <si>
    <t>Ирина Аллегрова, Игорь Николаев</t>
  </si>
  <si>
    <t>Лучшие Дуэты</t>
  </si>
  <si>
    <t>02 Ирина Аллегрова, Игорь Крутой - Незаконченный роман.mp3</t>
  </si>
  <si>
    <t>Ирина Аллегрова, Игорь Николаев - Лучшие Дуэты.jpg</t>
  </si>
  <si>
    <t>02 Ирина Аллегрова, Игорь Крутой - Незаконченный роман.wav</t>
  </si>
  <si>
    <t>03 Ирина Аллегрова, Александр Розенбаум - Ау.mp3</t>
  </si>
  <si>
    <t>03 Ирина Аллегрова, Александр Розенбаум - Ау.wav</t>
  </si>
  <si>
    <t>04 Ирина Аллегрова, Алексей Гарнизов - Мы вдвоем .mp3</t>
  </si>
  <si>
    <t>04 Ирина Аллегрова, Алексей Гарнизов - Мы вдвоем .wav</t>
  </si>
  <si>
    <t>05 Ирина Аллегрова, Сосо Павлиашвили - Грешная любовь .mp3</t>
  </si>
  <si>
    <t>05 Ирина Аллегрова, Сосо Павлиашвили - Грешная любовь .wav</t>
  </si>
  <si>
    <t>06 Ирина Аллегрова, Слава - Первая любовь - любовь последняя.mp3</t>
  </si>
  <si>
    <t>06 Ирина Аллегрова, Слава - Первая любовь - любовь последняя.wav</t>
  </si>
  <si>
    <t>07 Ирина Аллегрова, Григорий Лепс - Ангел завтрашнего дня.mp3</t>
  </si>
  <si>
    <t>07 Ирина Аллегрова, Григорий Лепс - Ангел завтрашнего дня.wav</t>
  </si>
  <si>
    <t>09 Ирина Аллегрова, Валерий Леонтьев - Коктейль любви.mp3</t>
  </si>
  <si>
    <t>09 Ирина Аллегрова, Валерий Леонтьев - Коктейль любви.wav</t>
  </si>
  <si>
    <t>10 Ирина Аллегрова, Сергей Пенкин - Я больше не хочу тебя терять.mp3</t>
  </si>
  <si>
    <t>10 Ирина Аллегрова, Сергей Пенкин - Я больше не хочу тебя терять.wav</t>
  </si>
  <si>
    <t>11 Ирина Аллегрова, Владимир Винокур - Мой генерал.mp3</t>
  </si>
  <si>
    <t>11 Ирина Аллегрова, Владимир Винокур - Мой генерал.wav</t>
  </si>
  <si>
    <t>12 Ирина Аллегрова, Григорий Лепс - Я тебе не верю.mp3</t>
  </si>
  <si>
    <t>12 Ирина Аллегрова, Григорий Лепс - Я тебе не верю.wav</t>
  </si>
  <si>
    <t>Лебединая песня</t>
  </si>
  <si>
    <t>Баграмов О.Р., Еремина М.</t>
  </si>
  <si>
    <t>Баграмов Ованес Рачьевич, Ерёмина  Мария</t>
  </si>
  <si>
    <t>RUA7C1902104</t>
  </si>
  <si>
    <t>14 Ирина Аллегрова, Григорий Лепс - Лебединая песня.mp3</t>
  </si>
  <si>
    <t>14 Ирина Аллегрова, Григорий Лепс - Лебединая песня.wav</t>
  </si>
  <si>
    <t>16 Ирина Аллегрова, Лала Аллегрова - Мама.mp3</t>
  </si>
  <si>
    <t>16 Ирина Аллегрова, Лала Аллегрова - Мама.wav</t>
  </si>
  <si>
    <t>Прощай, любовь</t>
  </si>
  <si>
    <t>17 Ирина Аллегрова, Алексей Гарнизов - Прощай, любовь .mp3</t>
  </si>
  <si>
    <t>17 Ирина Аллегрова, Алексей Гарнизов - Прощай, любовь .wav</t>
  </si>
  <si>
    <t>Ирина Аллегрова, Вячеслав Фетисов</t>
  </si>
  <si>
    <t>Часовщик</t>
  </si>
  <si>
    <t>RUA7C1902108</t>
  </si>
  <si>
    <t>18 Ирина Аллегрова, Вячеслав Фетисов - Часовщик.mp3</t>
  </si>
  <si>
    <t>18 Ирина Аллегрова, Вячеслав Фетисов - Часовщик.wav</t>
  </si>
  <si>
    <t>Новогодние сны</t>
  </si>
  <si>
    <t>19 Ирина Аллегрова, Михаил Шуфутинский - Новогодние сны .mp3</t>
  </si>
  <si>
    <t>19 Ирина Аллегрова, Михаил Шуфутинский - Новогодние сны .wav</t>
  </si>
  <si>
    <t>Ирина Аллегрова, Роберто Кел Торрес</t>
  </si>
  <si>
    <t>Еремина М.</t>
  </si>
  <si>
    <t>Ерёмина  Мария</t>
  </si>
  <si>
    <t>RUA7C1902110</t>
  </si>
  <si>
    <t>20 Ирина Аллегрова, Роберто Кел Торрес - Диалог.mp3</t>
  </si>
  <si>
    <t>20 Ирина Аллегрова, Роберто Кел Торрес - Диалог.wav</t>
  </si>
  <si>
    <t>DIG066</t>
  </si>
  <si>
    <t>DJ Leonid Rudenko feat. Ragsy</t>
  </si>
  <si>
    <t>DJ Leonid Rudenko, Ragsy</t>
  </si>
  <si>
    <t>Papa, mama</t>
  </si>
  <si>
    <t>New year 2016</t>
  </si>
  <si>
    <t>RUA640903458</t>
  </si>
  <si>
    <t>01 DJ Leonid Rudenko, Ragsy - Papa, mama.mp3</t>
  </si>
  <si>
    <t>DJ Leonid Rudenko feat. Ragsy - New year 2016.jpg</t>
  </si>
  <si>
    <t>01 DJ Leonid Rudenko, Ragsy - Papa, mama.wav</t>
  </si>
  <si>
    <t>Odna nadejda na lybov</t>
  </si>
  <si>
    <t>RUA640903459</t>
  </si>
  <si>
    <t>01 DJ Leonid Rudenko, Ragsy - Odna nadejda na lybov.mp3</t>
  </si>
  <si>
    <t>01 DJ Leonid Rudenko, Ragsy - Odna nadejda na lybov.wav</t>
  </si>
  <si>
    <t>Павел Скороходов</t>
  </si>
  <si>
    <t>Розовое детство</t>
  </si>
  <si>
    <t>Мне с утра не по себе</t>
  </si>
  <si>
    <t>Скороходов П.М.</t>
  </si>
  <si>
    <t>ДП 16072019-19</t>
  </si>
  <si>
    <t>7.16.2019</t>
  </si>
  <si>
    <t>30.06.2024 + рассторжение 31.12.2019</t>
  </si>
  <si>
    <t>RUA7C1902137</t>
  </si>
  <si>
    <t>01 Павел Скороходов - Розовое детство.mp3</t>
  </si>
  <si>
    <t>Павел Скороходов - Мне с утра не по себе.jpg</t>
  </si>
  <si>
    <t>01 Павел Скороходов - Розовое детство.wav</t>
  </si>
  <si>
    <t>|73=100%</t>
  </si>
  <si>
    <t>Старый друг</t>
  </si>
  <si>
    <t>RUA7C1902138</t>
  </si>
  <si>
    <t>02 Павел Скороходов - Старый друг.mp3</t>
  </si>
  <si>
    <t>02 Павел Скороходов - Старый друг.wav</t>
  </si>
  <si>
    <t>Письмо туда</t>
  </si>
  <si>
    <t>RUA7C1902139</t>
  </si>
  <si>
    <t>03 Павел Скороходов - Письмо туда.mp3</t>
  </si>
  <si>
    <t>03 Павел Скороходов - Письмо туда.wav</t>
  </si>
  <si>
    <t>Разобраться в себе</t>
  </si>
  <si>
    <t>RUA7C1902140</t>
  </si>
  <si>
    <t>04 Павел Скороходов - Разобраться в себе.mp3</t>
  </si>
  <si>
    <t>04 Павел Скороходов - Разобраться в себе.wav</t>
  </si>
  <si>
    <t>Другу - музыканту и поэту (Р.Б.)</t>
  </si>
  <si>
    <t>RUA7C1902141</t>
  </si>
  <si>
    <t>05 Павел Скороходов - Другу - музыканту и поэту (Р.Б.).mp3</t>
  </si>
  <si>
    <t>05 Павел Скороходов - Другу - музыканту и поэту (Р.Б.).wav</t>
  </si>
  <si>
    <t>Памяти Высоцкого</t>
  </si>
  <si>
    <t>RUA7C1902142</t>
  </si>
  <si>
    <t>06 Павел Скороходов - Памяти Высоцкого.mp3</t>
  </si>
  <si>
    <t>06 Павел Скороходов - Памяти Высоцкого.wav</t>
  </si>
  <si>
    <t>Перемелется</t>
  </si>
  <si>
    <t>RUA7C1902143</t>
  </si>
  <si>
    <t>07 Павел Скороходов - Перемелется.mp3</t>
  </si>
  <si>
    <t>07 Павел Скороходов - Перемелется.wav</t>
  </si>
  <si>
    <t>RUA7C1902144</t>
  </si>
  <si>
    <t>08 Павел Скороходов - Танец.mp3</t>
  </si>
  <si>
    <t>08 Павел Скороходов - Танец.wav</t>
  </si>
  <si>
    <t>Космическая-лирическая</t>
  </si>
  <si>
    <t>RUA7C1902145</t>
  </si>
  <si>
    <t>09 Павел Скороходов - Космическая-лирическая.mp3</t>
  </si>
  <si>
    <t>09 Павел Скороходов - Космическая-лирическая.wav</t>
  </si>
  <si>
    <t>Трезвость и пьянство</t>
  </si>
  <si>
    <t>RUA7C1902146</t>
  </si>
  <si>
    <t>10 Павел Скороходов - Трезвость и пьянство.mp3</t>
  </si>
  <si>
    <t>10 Павел Скороходов - Трезвость и пьянство.wav</t>
  </si>
  <si>
    <t>Осенний сад</t>
  </si>
  <si>
    <t>RUA7C1902147</t>
  </si>
  <si>
    <t>11 Павел Скороходов - Осенний сад.mp3</t>
  </si>
  <si>
    <t>11 Павел Скороходов - Осенний сад.wav</t>
  </si>
  <si>
    <t>На память</t>
  </si>
  <si>
    <t>RUA7C1902148</t>
  </si>
  <si>
    <t>12 Павел Скороходов - На память.mp3</t>
  </si>
  <si>
    <t>12 Павел Скороходов - На память.wav</t>
  </si>
  <si>
    <t>Женская песня</t>
  </si>
  <si>
    <t>RUA7C1902149</t>
  </si>
  <si>
    <t>13 Павел Скороходов - Женская песня.mp3</t>
  </si>
  <si>
    <t>13 Павел Скороходов - Женская песня.wav</t>
  </si>
  <si>
    <t>Счастливая жизнь</t>
  </si>
  <si>
    <t>RUA7C1902150</t>
  </si>
  <si>
    <t>14 Павел Скороходов - Счастливая жизнь.mp3</t>
  </si>
  <si>
    <t>14 Павел Скороходов - Счастливая жизнь.wav</t>
  </si>
  <si>
    <t>За все тебя благодарю</t>
  </si>
  <si>
    <t>RUA7C1902151</t>
  </si>
  <si>
    <t>15 Павел Скороходов - За все тебя благодарю.mp3</t>
  </si>
  <si>
    <t>15 Павел Скороходов - За все тебя благодарю.wav</t>
  </si>
  <si>
    <t>RUA7C1902152</t>
  </si>
  <si>
    <t>16 Павел Скороходов - Ветер.mp3</t>
  </si>
  <si>
    <t>16 Павел Скороходов - Ветер.wav</t>
  </si>
  <si>
    <t>Длинная песня</t>
  </si>
  <si>
    <t>RUA7C1902153</t>
  </si>
  <si>
    <t>17 Павел Скороходов - Длинная песня.mp3</t>
  </si>
  <si>
    <t>17 Павел Скороходов - Длинная песня.wav</t>
  </si>
  <si>
    <t>2 гвоздики</t>
  </si>
  <si>
    <t>RUA7C1902154</t>
  </si>
  <si>
    <t>18 Павел Скороходов - 2 гвоздики.mp3</t>
  </si>
  <si>
    <t>18 Павел Скороходов - 2 гвоздики.wav</t>
  </si>
  <si>
    <t>RUA7C1902155</t>
  </si>
  <si>
    <t>19 Павел Скороходов - Встреча.mp3</t>
  </si>
  <si>
    <t>19 Павел Скороходов - Встреча.wav</t>
  </si>
  <si>
    <t>Город без Наркотиков</t>
  </si>
  <si>
    <t>RUA7C1902156</t>
  </si>
  <si>
    <t>20 Павел Скороходов - Город без Наркотиков.mp3</t>
  </si>
  <si>
    <t>20 Павел Скороходов - Город без Наркотиков.wav</t>
  </si>
  <si>
    <t>12 августа (Мне с утра не по себе)</t>
  </si>
  <si>
    <t>RUA7C1902157</t>
  </si>
  <si>
    <t>21 Павел Скороходов - 12 августа (Мне с утра не по себе).mp3</t>
  </si>
  <si>
    <t>21 Павел Скороходов - 12 августа (Мне с утра не по себе).wav</t>
  </si>
  <si>
    <t>Деревенские страдания</t>
  </si>
  <si>
    <t>Свинские истории</t>
  </si>
  <si>
    <t>RUA7C1902158</t>
  </si>
  <si>
    <t>01 Павел Скороходов - Деревенские страдания.mp3</t>
  </si>
  <si>
    <t>Павел Скороходов - Свинские истории.jpg</t>
  </si>
  <si>
    <t>01 Павел Скороходов - Деревенские страдания.wav</t>
  </si>
  <si>
    <t>Студентка из мединститута</t>
  </si>
  <si>
    <t>RUA7C1902159</t>
  </si>
  <si>
    <t>02 Павел Скороходов - Студентка из мединститута.mp3</t>
  </si>
  <si>
    <t>02 Павел Скороходов - Студентка из мединститута.wav</t>
  </si>
  <si>
    <t>Случай на переезде</t>
  </si>
  <si>
    <t>RUA7C1902160</t>
  </si>
  <si>
    <t>03 Павел Скороходов - Случай на переезде.mp3</t>
  </si>
  <si>
    <t>03 Павел Скороходов - Случай на переезде.wav</t>
  </si>
  <si>
    <t>Песня туристического агента</t>
  </si>
  <si>
    <t>RUA7C1902161</t>
  </si>
  <si>
    <t>04 Павел Скороходов - Песня туристического агента.mp3</t>
  </si>
  <si>
    <t>04 Павел Скороходов - Песня туристического агента.wav</t>
  </si>
  <si>
    <t>Турбаза</t>
  </si>
  <si>
    <t>RUA7C1902162</t>
  </si>
  <si>
    <t>05 Павел Скороходов - Турбаза.mp3</t>
  </si>
  <si>
    <t>05 Павел Скороходов - Турбаза.wav</t>
  </si>
  <si>
    <t>Журавли</t>
  </si>
  <si>
    <t>RUA7C1902163</t>
  </si>
  <si>
    <t>06 Павел Скороходов - Журавли.mp3</t>
  </si>
  <si>
    <t>06 Павел Скороходов - Журавли.wav</t>
  </si>
  <si>
    <t>Ромео и Джульетта</t>
  </si>
  <si>
    <t>RUA7C1902164</t>
  </si>
  <si>
    <t>07 Павел Скороходов - Ромео и Джульетта.mp3</t>
  </si>
  <si>
    <t>07 Павел Скороходов - Ромео и Джульетта.wav</t>
  </si>
  <si>
    <t>Свинская история №1</t>
  </si>
  <si>
    <t>RUA7C1902165</t>
  </si>
  <si>
    <t>08 Павел Скороходов - Свинская история №1.mp3</t>
  </si>
  <si>
    <t>08 Павел Скороходов - Свинская история №1.wav</t>
  </si>
  <si>
    <t>Свинская история №2</t>
  </si>
  <si>
    <t>RUA7C1902166</t>
  </si>
  <si>
    <t>09 Павел Скороходов - Свинская история №2.mp3</t>
  </si>
  <si>
    <t>09 Павел Скороходов - Свинская история №2.wav</t>
  </si>
  <si>
    <t>Отцовское воспитание</t>
  </si>
  <si>
    <t>RUA7C1902167</t>
  </si>
  <si>
    <t>10 Павел Скороходов - Отцовское воспитание.mp3</t>
  </si>
  <si>
    <t>10 Павел Скороходов - Отцовское воспитание.wav</t>
  </si>
  <si>
    <t>Новое Русское Рождество (bonus)</t>
  </si>
  <si>
    <t>RUA7C1902168</t>
  </si>
  <si>
    <t>11 Павел Скороходов - Новое Русское Рождество (bonus).mp3</t>
  </si>
  <si>
    <t>11 Павел Скороходов - Новое Русское Рождество (bonus).wav</t>
  </si>
  <si>
    <t>Про стихи. Алчное</t>
  </si>
  <si>
    <t>Сипенятов Е.Д.</t>
  </si>
  <si>
    <t>RUA7C1902169</t>
  </si>
  <si>
    <t>12 Павел Скороходов - Про стихи. Алчное.mp3</t>
  </si>
  <si>
    <t>12 Павел Скороходов - Про стихи. Алчное.wav</t>
  </si>
  <si>
    <t>Рабочий класс</t>
  </si>
  <si>
    <t>RUA7C1902170</t>
  </si>
  <si>
    <t>13 Павел Скороходов - Рабочий класс.mp3</t>
  </si>
  <si>
    <t>13 Павел Скороходов - Рабочий класс.wav</t>
  </si>
  <si>
    <t>Свинская история (new version)</t>
  </si>
  <si>
    <t>RUA7C1902171</t>
  </si>
  <si>
    <t>14 Павел Скороходов - Свинская история (new version).mp3</t>
  </si>
  <si>
    <t>14 Павел Скороходов - Свинская история (new version).wav</t>
  </si>
  <si>
    <t>Случай на рыбалке</t>
  </si>
  <si>
    <t>RUA7C1902172</t>
  </si>
  <si>
    <t>15 Павел Скороходов - Случай на рыбалке.mp3</t>
  </si>
  <si>
    <t>15 Павел Скороходов - Случай на рыбалке.wav</t>
  </si>
  <si>
    <t>Быть непросто королем</t>
  </si>
  <si>
    <t>Я так соскучился</t>
  </si>
  <si>
    <t>RUA7C1902173</t>
  </si>
  <si>
    <t>01 Павел Скороходов - Быть непросто королем.mp3</t>
  </si>
  <si>
    <t>Павел Скороходов - Я так соскучился.jpg</t>
  </si>
  <si>
    <t>01 Павел Скороходов - Быть непросто королем.wav</t>
  </si>
  <si>
    <t>Заходи на огонек</t>
  </si>
  <si>
    <t>RUA7C1902174</t>
  </si>
  <si>
    <t>02 Павел Скороходов - Заходи на огонек.mp3</t>
  </si>
  <si>
    <t>02 Павел Скороходов - Заходи на огонек.wav</t>
  </si>
  <si>
    <t>Не жили богато</t>
  </si>
  <si>
    <t>RUA7C1902175</t>
  </si>
  <si>
    <t>03 Павел Скороходов - Не жили богато.mp3</t>
  </si>
  <si>
    <t>03 Павел Скороходов - Не жили богато.wav</t>
  </si>
  <si>
    <t>Работай, сынок!</t>
  </si>
  <si>
    <t>RUA7C1902176</t>
  </si>
  <si>
    <t>04 Павел Скороходов - Работай, сынок!.mp3</t>
  </si>
  <si>
    <t>04 Павел Скороходов - Работай, сынок!.wav</t>
  </si>
  <si>
    <t>Разлучно-носочная</t>
  </si>
  <si>
    <t>RUA7C1902177</t>
  </si>
  <si>
    <t>05 Павел Скороходов - Разлучно-носочная.mp3</t>
  </si>
  <si>
    <t>05 Павел Скороходов - Разлучно-носочная.wav</t>
  </si>
  <si>
    <t>Сосулька</t>
  </si>
  <si>
    <t>RUA7C1902178</t>
  </si>
  <si>
    <t>06 Павел Скороходов - Сосулька.mp3</t>
  </si>
  <si>
    <t>06 Павел Скороходов - Сосулька.wav</t>
  </si>
  <si>
    <t>Ты на стихи не купишь ничего</t>
  </si>
  <si>
    <t>RUA7C1902179</t>
  </si>
  <si>
    <t>07 Павел Скороходов - Ты на стихи не купишь ничего.mp3</t>
  </si>
  <si>
    <t>07 Павел Скороходов - Ты на стихи не купишь ничего.wav</t>
  </si>
  <si>
    <t>Удача</t>
  </si>
  <si>
    <t>RUA7C1902180</t>
  </si>
  <si>
    <t>08 Павел Скороходов - Удача.mp3</t>
  </si>
  <si>
    <t>08 Павел Скороходов - Удача.wav</t>
  </si>
  <si>
    <t>Удивительное дело (о Родине)</t>
  </si>
  <si>
    <t>RUA7C1902181</t>
  </si>
  <si>
    <t>09 Павел Скороходов - Удивительное дело (о Родине).mp3</t>
  </si>
  <si>
    <t>09 Павел Скороходов - Удивительное дело (о Родине).wav</t>
  </si>
  <si>
    <t>Уйду и вернусь</t>
  </si>
  <si>
    <t>RUA7C1902182</t>
  </si>
  <si>
    <t>10 Павел Скороходов - Уйду и вернусь.mp3</t>
  </si>
  <si>
    <t>10 Павел Скороходов - Уйду и вернусь.wav</t>
  </si>
  <si>
    <t>Это возрастное</t>
  </si>
  <si>
    <t>RUA7C1902183</t>
  </si>
  <si>
    <t>11 Павел Скороходов - Это возрастное.mp3</t>
  </si>
  <si>
    <t>11 Павел Скороходов - Это возрастное.wav</t>
  </si>
  <si>
    <t>RUA7C1902184</t>
  </si>
  <si>
    <t>12 Павел Скороходов - Я так соскучился.mp3</t>
  </si>
  <si>
    <t>12 Павел Скороходов - Я так соскучился.wav</t>
  </si>
  <si>
    <t>Ангарская (Трава)</t>
  </si>
  <si>
    <t>RUA7C1902185</t>
  </si>
  <si>
    <t>13 Павел Скороходов - Ангарская (Трава).mp3</t>
  </si>
  <si>
    <t>13 Павел Скороходов - Ангарская (Трава).wav</t>
  </si>
  <si>
    <t>Избранное</t>
  </si>
  <si>
    <t>RUA7C1902186</t>
  </si>
  <si>
    <t>Павел Скороходов - Избранное.jpg</t>
  </si>
  <si>
    <t>RUA7C1902187</t>
  </si>
  <si>
    <t>02 Павел Скороходов - Письмо туда.mp3</t>
  </si>
  <si>
    <t>02 Павел Скороходов - Письмо туда.wav</t>
  </si>
  <si>
    <t>RUA7C1902188</t>
  </si>
  <si>
    <t>03 Павел Скороходов - Мне с утра не по себе.mp3</t>
  </si>
  <si>
    <t>03 Павел Скороходов - Мне с утра не по себе.wav</t>
  </si>
  <si>
    <t>Две гвоздики</t>
  </si>
  <si>
    <t>RUA7C1902189</t>
  </si>
  <si>
    <t>04 Павел Скороходов - Две гвоздики.mp3</t>
  </si>
  <si>
    <t>04 Павел Скороходов - Две гвоздики.wav</t>
  </si>
  <si>
    <t>RUA7C1902190</t>
  </si>
  <si>
    <t>05 Павел Скороходов - Заходи на огонек.mp3</t>
  </si>
  <si>
    <t>05 Павел Скороходов - Заходи на огонек.wav</t>
  </si>
  <si>
    <t>RUA7C1902191</t>
  </si>
  <si>
    <t>06 Павел Скороходов - Работай, сынок!.mp3</t>
  </si>
  <si>
    <t>06 Павел Скороходов - Работай, сынок!.wav</t>
  </si>
  <si>
    <t>RUA7C1902192</t>
  </si>
  <si>
    <t>07 Павел Скороходов - Не жили богато.mp3</t>
  </si>
  <si>
    <t>07 Павел Скороходов - Не жили богато.wav</t>
  </si>
  <si>
    <t>RUA7C1902193</t>
  </si>
  <si>
    <t>RUA7C1902194</t>
  </si>
  <si>
    <t>Новое русское Рождество</t>
  </si>
  <si>
    <t>RUA7C1902195</t>
  </si>
  <si>
    <t>10 Павел Скороходов - Новое русское Рождество.mp3</t>
  </si>
  <si>
    <t>10 Павел Скороходов - Новое русское Рождество.wav</t>
  </si>
  <si>
    <t>RUA7C1902196</t>
  </si>
  <si>
    <t>11 Павел Скороходов - Случай на рыбалке.mp3</t>
  </si>
  <si>
    <t>11 Павел Скороходов - Случай на рыбалке.wav</t>
  </si>
  <si>
    <t>RUA7C1902197</t>
  </si>
  <si>
    <t>12 Павел Скороходов - Ромео и Джульетта.mp3</t>
  </si>
  <si>
    <t>12 Павел Скороходов - Ромео и Джульетта.wav</t>
  </si>
  <si>
    <t>RUA7C1902198</t>
  </si>
  <si>
    <t>13 Павел Скороходов - Отцовское воспитание.mp3</t>
  </si>
  <si>
    <t>13 Павел Скороходов - Отцовское воспитание.wav</t>
  </si>
  <si>
    <t>0540</t>
  </si>
  <si>
    <t>Khachaturian Trio</t>
  </si>
  <si>
    <t>Pezzo elegiaco (Moderato assai – Allegro giusto).(A)Tema con variazioni, (B) Variazione Finale e coda), P.I. Tchaikovsky, Piano Trio in A minor: op.50, In Memory of a Great Artist</t>
  </si>
  <si>
    <t>P.I. Tchaikovsky: Piano Trio (In memory of a Great Artist) &amp; A. Arensky: Piano Trio 1</t>
  </si>
  <si>
    <t>RUA7C1808116</t>
  </si>
  <si>
    <t>01 Khachaturian Trio - Pezzo elegiaco (Moderato assai – Allegro giusto).(A)Tema con variazioni, (B) Variazione Finale e coda), P.I. Tchaikovsky, Piano Trio in A minor: op.50, In Memory of a Great Artist.mp3</t>
  </si>
  <si>
    <t>Khachaturian Trio - P.I. Tchaikovsky: Piano Trio (In memory of a Great Artist) &amp; A. Arensky: Piano Trio 1.jpg</t>
  </si>
  <si>
    <t>01 Khachaturian Trio - Pezzo elegiaco (Moderato assai – Allegro giusto).(A)Tema con variazioni, (B) Variazione Finale e coda), P.I. Tchaikovsky, Piano Trio in A minor: op.50, In Memory of a Great Artist.wav</t>
  </si>
  <si>
    <t>|68=100%</t>
  </si>
  <si>
    <t>Tema: Andante con moto, P.I. Tchaikovsky, Piano Trio in A minor: op.50, In Memory of a Great Artist</t>
  </si>
  <si>
    <t>RUA7C1808117</t>
  </si>
  <si>
    <t>02 Khachaturian Trio - Tema: Andante con moto, P.I. Tchaikovsky, Piano Trio in A minor: op.50, In Memory of a Great Artist.mp3</t>
  </si>
  <si>
    <t>02 Khachaturian Trio - Tema: Andante con moto, P.I. Tchaikovsky, Piano Trio in A minor: op.50, In Memory of a Great Artist.wav</t>
  </si>
  <si>
    <t>Var I, P.I. Tchaikovsky, Piano Trio in A minor: op.50, In Memory of a Great Artist</t>
  </si>
  <si>
    <t>RUA7C1808118</t>
  </si>
  <si>
    <t>03 Khachaturian Trio - Var I, P.I. Tchaikovsky, Piano Trio in A minor: op.50, In Memory of a Great Artist.mp3</t>
  </si>
  <si>
    <t>03 Khachaturian Trio - Var I, P.I. Tchaikovsky, Piano Trio in A minor: op.50, In Memory of a Great Artist.wav</t>
  </si>
  <si>
    <t>Var II: Piu mosso, P.I. Tchaikovsky, Piano Trio in A minor: op.50, In Memory of a Great Artist</t>
  </si>
  <si>
    <t>RUA7C1808119</t>
  </si>
  <si>
    <t>04 Khachaturian Trio - Var II: Piu mosso, P.I. Tchaikovsky, Piano Trio in A minor: op.50, In Memory of a Great Artist.mp3</t>
  </si>
  <si>
    <t>04 Khachaturian Trio - Var II: Piu mosso, P.I. Tchaikovsky, Piano Trio in A minor: op.50, In Memory of a Great Artist.wav</t>
  </si>
  <si>
    <t>Var III: Allegro moderato, P.I. Tchaikovsky, Piano Trio in A minor: op.50, In Memory of a Great Artist</t>
  </si>
  <si>
    <t>RUA7C1808120</t>
  </si>
  <si>
    <t>05 Khachaturian Trio - Var III: Allegro moderato, P.I. Tchaikovsky, Piano Trio in A minor: op.50, In Memory of a Great Artist.mp3</t>
  </si>
  <si>
    <t>05 Khachaturian Trio - Var III: Allegro moderato, P.I. Tchaikovsky, Piano Trio in A minor: op.50, In Memory of a Great Artist.wav</t>
  </si>
  <si>
    <t>Var IV: L’istesso tempo (Allegro moderato), P.I. Tchaikovsky, Piano Trio in A minor: op.50, In Memory of a Great Artist</t>
  </si>
  <si>
    <t>RUA7C1808121</t>
  </si>
  <si>
    <t>06 Khachaturian Trio - Var IV: L’istesso tempo (Allegro moderato), P.I. Tchaikovsky, Piano Trio in A minor: op.50, In Memory of a Great Artist.mp3</t>
  </si>
  <si>
    <t>06 Khachaturian Trio - Var IV: L’istesso tempo (Allegro moderato), P.I. Tchaikovsky, Piano Trio in A minor: op.50, In Memory of a Great Artist.wav</t>
  </si>
  <si>
    <t>Var V: L’istesso tempo, P.I. Tchaikovsky, Piano Trio in A minor: op.50, In Memory of a Great Artist</t>
  </si>
  <si>
    <t>RUA7C1808122</t>
  </si>
  <si>
    <t>07 Khachaturian Trio - Var V: L’istesso tempo, P.I. Tchaikovsky, Piano Trio in A minor: op.50, In Memory of a Great Artist.mp3</t>
  </si>
  <si>
    <t>07 Khachaturian Trio - Var V: L’istesso tempo, P.I. Tchaikovsky, Piano Trio in A minor: op.50, In Memory of a Great Artist.wav</t>
  </si>
  <si>
    <t>Var VI: Tempo di Valse, P.I. Tchaikovsky, Piano Trio in A minor: op.50, In Memory of a Great Artist</t>
  </si>
  <si>
    <t>RUA7C1808123</t>
  </si>
  <si>
    <t>08 Khachaturian Trio - Var VI: Tempo di Valse, P.I. Tchaikovsky, Piano Trio in A minor: op.50, In Memory of a Great Artist.mp3</t>
  </si>
  <si>
    <t>08 Khachaturian Trio - Var VI: Tempo di Valse, P.I. Tchaikovsky, Piano Trio in A minor: op.50, In Memory of a Great Artist.wav</t>
  </si>
  <si>
    <t>Var VII: Allegro Moderato, P.I. Tchaikovsky, Piano Trio in A minor: op.50, In Memory of a Great Artist</t>
  </si>
  <si>
    <t>RUA7C1808124</t>
  </si>
  <si>
    <t>09 Khachaturian Trio - Var VII: Allegro Moderato, P.I. Tchaikovsky, Piano Trio in A minor: op.50, In Memory of a Great Artist.mp3</t>
  </si>
  <si>
    <t>09 Khachaturian Trio - Var VII: Allegro Moderato, P.I. Tchaikovsky, Piano Trio in A minor: op.50, In Memory of a Great Artist.wav</t>
  </si>
  <si>
    <t>Var VIII: Fuga (Allegro moderato), P.I. Tchaikovsky, Piano Trio in A minor: op.50, In Memory of a Great Artist</t>
  </si>
  <si>
    <t>RUA7C1808125</t>
  </si>
  <si>
    <t>10 Khachaturian Trio - Var VIII: Fuga (Allegro moderato), P.I. Tchaikovsky, Piano Trio in A minor: op.50, In Memory of a Great Artist.mp3</t>
  </si>
  <si>
    <t>10 Khachaturian Trio - Var VIII: Fuga (Allegro moderato), P.I. Tchaikovsky, Piano Trio in A minor: op.50, In Memory of a Great Artist.wav</t>
  </si>
  <si>
    <t>Var IX: Andante flebile ,ma non tanto,  P.I. Tchaikovsky, Piano Trio in A minor: op.50, In Memory of a Great Artist</t>
  </si>
  <si>
    <t>RUA7C1808126</t>
  </si>
  <si>
    <t>11 Khachaturian Trio - Var IX: Andante flebile ,ma non tanto,  P.I. Tchaikovsky, Piano Trio in A minor: op.50, In Memory of a Great Artist.mp3</t>
  </si>
  <si>
    <t>11 Khachaturian Trio - Var IX: Andante flebile ,ma non tanto,  P.I. Tchaikovsky, Piano Trio in A minor: op.50, In Memory of a Great Artist.wav</t>
  </si>
  <si>
    <t>Var X: Tempo di mazurka, P.I. Tchaikovsky, Piano Trio in A minor: op.50, In Memory of a Great Artist</t>
  </si>
  <si>
    <t>RUA7C1808127</t>
  </si>
  <si>
    <t>12 Khachaturian Trio - Var X: Tempo di mazurka, P.I. Tchaikovsky, Piano Trio in A minor: op.50, In Memory of a Great Artist.mp3</t>
  </si>
  <si>
    <t>12 Khachaturian Trio - Var X: Tempo di mazurka, P.I. Tchaikovsky, Piano Trio in A minor: op.50, In Memory of a Great Artist.wav</t>
  </si>
  <si>
    <t>Var XI: Moderato, P.I. Tchaikovsky, Piano Trio in A minor: op.50, In Memory of a Great Artist</t>
  </si>
  <si>
    <t>RUA7C1808128</t>
  </si>
  <si>
    <t>13 Khachaturian Trio - Var XI: Moderato, P.I. Tchaikovsky, Piano Trio in A minor: op.50, In Memory of a Great Artist.mp3</t>
  </si>
  <si>
    <t>13 Khachaturian Trio - Var XI: Moderato, P.I. Tchaikovsky, Piano Trio in A minor: op.50, In Memory of a Great Artist.wav</t>
  </si>
  <si>
    <t>Variazioni Finale e coda: Allegretto risoluto e con fuoco – Coda. Andante con moto - Lugubre, P.I. Tchaikovsky, Piano Trio in A minor: op.50, In Memory of a Great Artist</t>
  </si>
  <si>
    <t>RUA7C1808129</t>
  </si>
  <si>
    <t>14 Khachaturian Trio - Variazioni Finale e coda: Allegretto risoluto e con fuoco – Coda. Andante con moto - Lugubre, P.I. Tchaikovsky, Piano Trio in A minor: op.50, In Memory of a Great Artist.mp3</t>
  </si>
  <si>
    <t>14 Khachaturian Trio - Variazioni Finale e coda: Allegretto risoluto e con fuoco – Coda. Andante con moto - Lugubre, P.I. Tchaikovsky, Piano Trio in A minor: op.50, In Memory of a Great Artist.wav</t>
  </si>
  <si>
    <t>Allegro moderato, A. Arensky, Piano Trio  №1: op. 32, d-moll</t>
  </si>
  <si>
    <t>Аренский А.С.</t>
  </si>
  <si>
    <t>Аренский Антон Степанович</t>
  </si>
  <si>
    <t>RUA7C1808130</t>
  </si>
  <si>
    <t>15 Khachaturian Trio - Allegro moderato, A. Arensky, Piano Trio  №1: op. 32, d-moll.mp3</t>
  </si>
  <si>
    <t>15 Khachaturian Trio - Allegro moderato, A. Arensky, Piano Trio  №1: op. 32, d-moll.wav</t>
  </si>
  <si>
    <t>Scherzo – Allegro molto, A. Arensky, Piano Trio  №1: op. 32, d-moll</t>
  </si>
  <si>
    <t>RUA7C1808131</t>
  </si>
  <si>
    <t>16 Khachaturian Trio - Scherzo – Allegro molto, A. Arensky, Piano Trio  №1: op. 32, d-moll.mp3</t>
  </si>
  <si>
    <t>16 Khachaturian Trio - Scherzo – Allegro molto, A. Arensky, Piano Trio  №1: op. 32, d-moll.wav</t>
  </si>
  <si>
    <t>Elegia – Adagio, A. Arensky, Piano Trio  №1: op. 32, d-moll</t>
  </si>
  <si>
    <t>RUA7C1808132</t>
  </si>
  <si>
    <t>17 Khachaturian Trio - Elegia – Adagio, A. Arensky, Piano Trio  №1: op. 32, d-moll.mp3</t>
  </si>
  <si>
    <t>17 Khachaturian Trio - Elegia – Adagio, A. Arensky, Piano Trio  №1: op. 32, d-moll.wav</t>
  </si>
  <si>
    <t>Finale – Allegro non troppo, A. Arensky, Piano Trio  №1: op. 32, d-moll</t>
  </si>
  <si>
    <t>RUA7C1808133</t>
  </si>
  <si>
    <t>18 Khachaturian Trio - Finale – Allegro non troppo, A. Arensky, Piano Trio  №1: op. 32, d-moll.mp3</t>
  </si>
  <si>
    <t>18 Khachaturian Trio - Finale – Allegro non troppo, A. Arensky, Piano Trio  №1: op. 32, d-moll.wav</t>
  </si>
  <si>
    <t>0541</t>
  </si>
  <si>
    <t>Adagio: 1</t>
  </si>
  <si>
    <t>Alexander Arutiunian. Chamber Works</t>
  </si>
  <si>
    <t>Арутюнян А.Г.</t>
  </si>
  <si>
    <t>Арутюнян Александр Григорьевич</t>
  </si>
  <si>
    <t>RUA7C1808134</t>
  </si>
  <si>
    <t>01 Khachaturian Trio - Adagio: 1.mp3</t>
  </si>
  <si>
    <t>Khachaturian Trio - Alexander Arutiunian. Chamber Works.jpg</t>
  </si>
  <si>
    <t>01 Khachaturian Trio - Adagio: 1.wav</t>
  </si>
  <si>
    <t>Allegro agitato</t>
  </si>
  <si>
    <t>RUA7C1808135</t>
  </si>
  <si>
    <t>02 Khachaturian Trio - Allegro agitato.mp3</t>
  </si>
  <si>
    <t>02 Khachaturian Trio - Allegro agitato.wav</t>
  </si>
  <si>
    <t>Moderato: 1, A. Arutiunian</t>
  </si>
  <si>
    <t>RUA7C1808136</t>
  </si>
  <si>
    <t>03 Khachaturian Trio - Moderato: 1, A. Arutiunian.mp3</t>
  </si>
  <si>
    <t>03 Khachaturian Trio - Moderato: 1, A. Arutiunian.wav</t>
  </si>
  <si>
    <t>Adagio: 2, A. Arutiunian</t>
  </si>
  <si>
    <t>RUA7C1808137</t>
  </si>
  <si>
    <t>04 Khachaturian Trio - Adagio: 2, A. Arutiunian.mp3</t>
  </si>
  <si>
    <t>04 Khachaturian Trio - Adagio: 2, A. Arutiunian.wav</t>
  </si>
  <si>
    <t>Moderato: 2, A. Arutiunian</t>
  </si>
  <si>
    <t>RUA7C1808138</t>
  </si>
  <si>
    <t>05 Khachaturian Trio - Moderato: 2, A. Arutiunian.mp3</t>
  </si>
  <si>
    <t>05 Khachaturian Trio - Moderato: 2, A. Arutiunian.wav</t>
  </si>
  <si>
    <t>Toccata, A. Arutiunian</t>
  </si>
  <si>
    <t>RUA7C1808139</t>
  </si>
  <si>
    <t>06 Khachaturian Trio - Toccata, A. Arutiunian.mp3</t>
  </si>
  <si>
    <t>06 Khachaturian Trio - Toccata, A. Arutiunian.wav</t>
  </si>
  <si>
    <t>Dance (for violin and piano), A. Arutiunian</t>
  </si>
  <si>
    <t>RUA7C1808140</t>
  </si>
  <si>
    <t>07 Khachaturian Trio - Dance (for violin and piano), A. Arutiunian.mp3</t>
  </si>
  <si>
    <t>07 Khachaturian Trio - Dance (for violin and piano), A. Arutiunian.wav</t>
  </si>
  <si>
    <t>Sonata-Poem (for violin and piano), A. Arutiunian</t>
  </si>
  <si>
    <t>RUA7C1808141</t>
  </si>
  <si>
    <t>08 Khachaturian Trio - Sonata-Poem (for violin and piano), A. Arutiunian.mp3</t>
  </si>
  <si>
    <t>08 Khachaturian Trio - Sonata-Poem (for violin and piano), A. Arutiunian.wav</t>
  </si>
  <si>
    <t>Impromptu (for cello and piano), A. Arutiunian</t>
  </si>
  <si>
    <t>RUA7C1808142</t>
  </si>
  <si>
    <t>09 Khachaturian Trio - Impromptu (for cello and piano), A. Arutiunian.mp3</t>
  </si>
  <si>
    <t>09 Khachaturian Trio - Impromptu (for cello and piano), A. Arutiunian.wav</t>
  </si>
  <si>
    <t>Poem (for cello and piano), A. Arutiunian</t>
  </si>
  <si>
    <t>RUA7C1808143</t>
  </si>
  <si>
    <t>10 Khachaturian Trio - Poem (for cello and piano), A. Arutiunian.mp3</t>
  </si>
  <si>
    <t>10 Khachaturian Trio - Poem (for cello and piano), A. Arutiunian.wav</t>
  </si>
  <si>
    <t>Armenian rhapsody (for two pianos), A. Arutiunian - A. Babadjianyan</t>
  </si>
  <si>
    <t>RUA7C1808144</t>
  </si>
  <si>
    <t>11 Khachaturian Trio - Armenian rhapsody (for two pianos), A. Arutiunian - A. Babadjianyan.mp3</t>
  </si>
  <si>
    <t>11 Khachaturian Trio - Armenian rhapsody (for two pianos), A. Arutiunian - A. Babadjianyan.wav</t>
  </si>
  <si>
    <t>0543</t>
  </si>
  <si>
    <t>Karen Shahgaldyan</t>
  </si>
  <si>
    <t>Cradle song for piano trio</t>
  </si>
  <si>
    <t>Aram Khachaturian. Chamber Works</t>
  </si>
  <si>
    <t>RUA7C1808145</t>
  </si>
  <si>
    <t>01 Karen Shahgaldyan - Cradle song for piano trio.mp3</t>
  </si>
  <si>
    <t>Karen Shahgaldyan - Aram Khachaturian. Chamber Works.jpg</t>
  </si>
  <si>
    <t>01 Karen Shahgaldyan - Cradle song for piano trio.wav</t>
  </si>
  <si>
    <t>Armine Grigoryan, Sona Barseghyan</t>
  </si>
  <si>
    <t>Sonata-monologue for violin solo</t>
  </si>
  <si>
    <t>RUA7C1808155</t>
  </si>
  <si>
    <t>01 Armine Grigoryan, Sona Barseghyan - Sonata-monologue for violin solo.mp3</t>
  </si>
  <si>
    <t>01 Armine Grigoryan, Sona Barseghyan - Sonata-monologue for violin solo.wav</t>
  </si>
  <si>
    <t>Armine Grigoryan, Karen Shahgaldyan, Karen Kocharyan</t>
  </si>
  <si>
    <t>Movement 1: Suite for viola and piano</t>
  </si>
  <si>
    <t>RUA7C1808146</t>
  </si>
  <si>
    <t>02 Armine Grigoryan, Karen Shahgaldyan, Karen Kocharyan - Movement 1: Suite for viola and piano.mp3</t>
  </si>
  <si>
    <t>02 Armine Grigoryan, Karen Shahgaldyan, Karen Kocharyan - Movement 1: Suite for viola and piano.wav</t>
  </si>
  <si>
    <t>Sonata-song for viola solo</t>
  </si>
  <si>
    <t>RUA7C1808156</t>
  </si>
  <si>
    <t>02 Armine Grigoryan, Karen Shahgaldyan, Karen Kocharyan - Sonata-song for viola solo.mp3</t>
  </si>
  <si>
    <t>02 Armine Grigoryan, Karen Shahgaldyan, Karen Kocharyan - Sonata-song for viola solo.wav</t>
  </si>
  <si>
    <t>Maxim Novikov</t>
  </si>
  <si>
    <t>Movement 2: Suite for viola and piano</t>
  </si>
  <si>
    <t>RUA7C1808147</t>
  </si>
  <si>
    <t>03 Maxim Novikov - Movement 2: Suite for viola and piano.mp3</t>
  </si>
  <si>
    <t>03 Maxim Novikov - Movement 2: Suite for viola and piano.wav</t>
  </si>
  <si>
    <t>Armine Grigoryan</t>
  </si>
  <si>
    <t>Excerpts from music to “Masquerade” drama Romance</t>
  </si>
  <si>
    <t>RUA7C1808157</t>
  </si>
  <si>
    <t>03 Armine Grigoryan - Excerpts from music to “Masquerade” drama Romance.mp3</t>
  </si>
  <si>
    <t>03 Armine Grigoryan - Excerpts from music to “Masquerade” drama Romance.wav</t>
  </si>
  <si>
    <t>Armine Grigoryan, Maxim Novikov</t>
  </si>
  <si>
    <t>Ostinato: Suite for two piano</t>
  </si>
  <si>
    <t>RUA7C1808148</t>
  </si>
  <si>
    <t>04 Armine Grigoryan, Maxim Novikov - Ostinato: Suite for two piano.mp3</t>
  </si>
  <si>
    <t>04 Armine Grigoryan, Maxim Novikov - Ostinato: Suite for two piano.wav</t>
  </si>
  <si>
    <t>Excerpts from music to “Masquerade” drama Valse</t>
  </si>
  <si>
    <t>RUA7C1808158</t>
  </si>
  <si>
    <t>04 Armine Grigoryan, Karen Shahgaldyan, Karen Kocharyan - Excerpts from music to “Masquerade” drama Valse.mp3</t>
  </si>
  <si>
    <t>04 Armine Grigoryan, Karen Shahgaldyan, Karen Kocharyan - Excerpts from music to “Masquerade” drama Valse.wav</t>
  </si>
  <si>
    <t>Romance: Suite for two piano</t>
  </si>
  <si>
    <t>RUA7C1808149</t>
  </si>
  <si>
    <t>05 Armine Grigoryan, Karen Shahgaldyan, Karen Kocharyan - Romance: Suite for two piano.mp3</t>
  </si>
  <si>
    <t>05 Armine Grigoryan, Karen Shahgaldyan, Karen Kocharyan - Romance: Suite for two piano.wav</t>
  </si>
  <si>
    <t>Cradle song</t>
  </si>
  <si>
    <t>RUA7C1808159</t>
  </si>
  <si>
    <t>05 Armine Grigoryan - Cradle song.mp3</t>
  </si>
  <si>
    <t>05 Armine Grigoryan - Cradle song.wav</t>
  </si>
  <si>
    <t>Valse fantastic: Suite for two piano</t>
  </si>
  <si>
    <t>RUA7C1808150</t>
  </si>
  <si>
    <t>06 Armine Grigoryan, Maxim Novikov - Valse fantastic: Suite for two piano.mp3</t>
  </si>
  <si>
    <t>06 Armine Grigoryan, Maxim Novikov - Valse fantastic: Suite for two piano.wav</t>
  </si>
  <si>
    <t>Dance of Karen and Nuneh</t>
  </si>
  <si>
    <t>RUA7C1808160</t>
  </si>
  <si>
    <t>06 Armine Grigoryan, Karen Shahgaldyan, Karen Kocharyan - Dance of Karen and Nuneh.mp3</t>
  </si>
  <si>
    <t>06 Armine Grigoryan, Karen Shahgaldyan, Karen Kocharyan - Dance of Karen and Nuneh.wav</t>
  </si>
  <si>
    <t>Allegro vivace: Sonata for piano</t>
  </si>
  <si>
    <t>RUA7C1808151</t>
  </si>
  <si>
    <t>07 Armine Grigoryan, Sona Barseghyan - Allegro vivace: Sonata for piano.mp3</t>
  </si>
  <si>
    <t>07 Armine Grigoryan, Sona Barseghyan - Allegro vivace: Sonata for piano.wav</t>
  </si>
  <si>
    <t>Sabre dance</t>
  </si>
  <si>
    <t>RUA7C1808161</t>
  </si>
  <si>
    <t>07 Armine Grigoryan - Sabre dance.mp3</t>
  </si>
  <si>
    <t>07 Armine Grigoryan - Sabre dance.wav</t>
  </si>
  <si>
    <t>Andante tranquillo: Sonata for piano</t>
  </si>
  <si>
    <t>RUA7C1808152</t>
  </si>
  <si>
    <t>08 Armine Grigoryan, Karen Shahgaldyan, Karen Kocharyan - Andante tranquillo: Sonata for piano.mp3</t>
  </si>
  <si>
    <t>08 Armine Grigoryan, Karen Shahgaldyan, Karen Kocharyan - Andante tranquillo: Sonata for piano.wav</t>
  </si>
  <si>
    <t>Karen Kocharyan</t>
  </si>
  <si>
    <t>“Adagio” from “Spartacus” ballet</t>
  </si>
  <si>
    <t>RUA7C1808162</t>
  </si>
  <si>
    <t>08 Karen Kocharyan - “Adagio” from “Spartacus” ballet.mp3</t>
  </si>
  <si>
    <t>08 Karen Kocharyan - “Adagio” from “Spartacus” ballet.wav</t>
  </si>
  <si>
    <t>Allegro assai: Sonata for piano</t>
  </si>
  <si>
    <t>RUA7C1808153</t>
  </si>
  <si>
    <t>09 Armine Grigoryan, Sona Barseghyan - Allegro assai: Sonata for piano.mp3</t>
  </si>
  <si>
    <t>09 Armine Grigoryan, Sona Barseghyan - Allegro assai: Sonata for piano.wav</t>
  </si>
  <si>
    <t>Sonata-fantasia for cello solo</t>
  </si>
  <si>
    <t>RUA7C1808154</t>
  </si>
  <si>
    <t>10 Armine Grigoryan, Karen Shahgaldyan, Karen Kocharyan - Sonata-fantasia for cello solo.mp3</t>
  </si>
  <si>
    <t>10 Armine Grigoryan, Karen Shahgaldyan, Karen Kocharyan - Sonata-fantasia for cello solo.wav</t>
  </si>
  <si>
    <t>0544</t>
  </si>
  <si>
    <t>Largo-Allegro espressivo,  Arno Babadjianyan (Trio for violin, cello and piano: fis -moll)</t>
  </si>
  <si>
    <t>Arno Babadjanyan: Trio for Violin, Cello and Piano fis-moll &amp; Dmitri Shostakovich Trio No.2, e-moll, op.67</t>
  </si>
  <si>
    <t>RUA7C1808163</t>
  </si>
  <si>
    <t>01 Khachaturian Trio - Largo-Allegro espressivo,  Arno Babadjianyan (Trio for violin, cello and piano: fis -moll).mp3</t>
  </si>
  <si>
    <t>Khachaturian Trio - Arno Babadjanyan: Trio for Violin, Cello and Piano fis-moll &amp; Dmitri Shostakovich Trio No.2, e-moll, op.67.jpg</t>
  </si>
  <si>
    <t>01 Khachaturian Trio - Largo-Allegro espressivo,  Arno Babadjianyan (Trio for violin, cello and piano: fis -moll).wav</t>
  </si>
  <si>
    <t>Andante, Arno Babadjianyan (Trio for violin, cello and piano: fis -moll)</t>
  </si>
  <si>
    <t>RUA7C1808164</t>
  </si>
  <si>
    <t>02 Khachaturian Trio - Andante, Arno Babadjianyan (Trio for violin, cello and piano: fis -moll).mp3</t>
  </si>
  <si>
    <t>02 Khachaturian Trio - Andante, Arno Babadjianyan (Trio for violin, cello and piano: fis -moll).wav</t>
  </si>
  <si>
    <t>Allegro vivace, Arno Babadjianyan (Trio for violin, cello and piano: fis -moll)</t>
  </si>
  <si>
    <t>RUA7C1808165</t>
  </si>
  <si>
    <t>03 Khachaturian Trio - Allegro vivace, Arno Babadjianyan (Trio for violin, cello and piano: fis -moll).mp3</t>
  </si>
  <si>
    <t>03 Khachaturian Trio - Allegro vivace, Arno Babadjianyan (Trio for violin, cello and piano: fis -moll).wav</t>
  </si>
  <si>
    <t>Andante moderato, Dmitri Shostakovich (Trio №2, e-mooll: op.67)</t>
  </si>
  <si>
    <t>Дмитрий Дмитриевич Шостакович</t>
  </si>
  <si>
    <t>RUA7C1808166</t>
  </si>
  <si>
    <t>04 Khachaturian Trio - Andante moderato, Dmitri Shostakovich (Trio №2, e-mooll: op.67).mp3</t>
  </si>
  <si>
    <t>04 Khachaturian Trio - Andante moderato, Dmitri Shostakovich (Trio №2, e-mooll: op.67).wav</t>
  </si>
  <si>
    <t>Allegro con brio, Dmitri Shostakovich (Trio №2, e-mooll: op.67)</t>
  </si>
  <si>
    <t>RUA7C1808167</t>
  </si>
  <si>
    <t>05 Khachaturian Trio - Allegro con brio, Dmitri Shostakovich (Trio №2, e-mooll: op.67).mp3</t>
  </si>
  <si>
    <t>05 Khachaturian Trio - Allegro con brio, Dmitri Shostakovich (Trio №2, e-mooll: op.67).wav</t>
  </si>
  <si>
    <t>Largo, Dmitri Shostakovich (Trio №2, e-mooll: op.67)</t>
  </si>
  <si>
    <t>RUA7C1808168</t>
  </si>
  <si>
    <t>06 Khachaturian Trio - Largo, Dmitri Shostakovich (Trio №2, e-mooll: op.67).mp3</t>
  </si>
  <si>
    <t>06 Khachaturian Trio - Largo, Dmitri Shostakovich (Trio №2, e-mooll: op.67).wav</t>
  </si>
  <si>
    <t>Allegretto, Dmitri Shostakovich (Trio №2, e-mooll: op.67)</t>
  </si>
  <si>
    <t>RUA7C1808169</t>
  </si>
  <si>
    <t>07 Khachaturian Trio - Allegretto, Dmitri Shostakovich (Trio №2, e-mooll: op.67).mp3</t>
  </si>
  <si>
    <t>07 Khachaturian Trio - Allegretto, Dmitri Shostakovich (Trio №2, e-mooll: op.67).wav</t>
  </si>
  <si>
    <t>0546</t>
  </si>
  <si>
    <t>Karen Shahgaldyan, Armine Grgoryan</t>
  </si>
  <si>
    <t>Karen Shahgaldyan, Armine Grigoryan</t>
  </si>
  <si>
    <t>Lullaby, E. Grieg</t>
  </si>
  <si>
    <t>Lullaby for Eva</t>
  </si>
  <si>
    <t>Edvard Grieg</t>
  </si>
  <si>
    <t>RUA7C1808170</t>
  </si>
  <si>
    <t>01 Karen Shahgaldyan, Armine Grigoryan - Lullaby, E. Grieg.mp3</t>
  </si>
  <si>
    <t>Karen Shahgaldyan, Armine Grgoryan - Lullaby for Eva.jpg</t>
  </si>
  <si>
    <t>01 Karen Shahgaldyan, Armine Grigoryan - Lullaby, E. Grieg.wav</t>
  </si>
  <si>
    <t>Lullaby, F. Schubert</t>
  </si>
  <si>
    <t>Franz Peter Schubert</t>
  </si>
  <si>
    <t>RUA7C1808171</t>
  </si>
  <si>
    <t>02 Karen Shahgaldyan, Armine Grigoryan - Lullaby, F. Schubert.mp3</t>
  </si>
  <si>
    <t>02 Karen Shahgaldyan, Armine Grigoryan - Lullaby, F. Schubert.wav</t>
  </si>
  <si>
    <t>Lullaby, J. Brahms</t>
  </si>
  <si>
    <t>RUA7C1808172</t>
  </si>
  <si>
    <t>03 Karen Shahgaldyan, Armine Grigoryan - Lullaby, J. Brahms.mp3</t>
  </si>
  <si>
    <t>03 Karen Shahgaldyan, Armine Grigoryan - Lullaby, J. Brahms.wav</t>
  </si>
  <si>
    <t>Lullaby, G. Bizet</t>
  </si>
  <si>
    <t>Georges Bizet</t>
  </si>
  <si>
    <t>RUA7C1808173</t>
  </si>
  <si>
    <t>04 Karen Shahgaldyan, Armine Grigoryan - Lullaby, G. Bizet.mp3</t>
  </si>
  <si>
    <t>04 Karen Shahgaldyan, Armine Grigoryan - Lullaby, G. Bizet.wav</t>
  </si>
  <si>
    <t>Lullaby, L. Weiner</t>
  </si>
  <si>
    <t>Leó Weiner</t>
  </si>
  <si>
    <t>RUA7C1808174</t>
  </si>
  <si>
    <t>05 Karen Shahgaldyan, Armine Grigoryan - Lullaby, L. Weiner.mp3</t>
  </si>
  <si>
    <t>05 Karen Shahgaldyan, Armine Grigoryan - Lullaby, L. Weiner.wav</t>
  </si>
  <si>
    <t>Lullaby, P. Tchaikovsky</t>
  </si>
  <si>
    <t>RUA7C1808175</t>
  </si>
  <si>
    <t>06 Karen Shahgaldyan, Armine Grigoryan - Lullaby, P. Tchaikovsky.mp3</t>
  </si>
  <si>
    <t>06 Karen Shahgaldyan, Armine Grigoryan - Lullaby, P. Tchaikovsky.wav</t>
  </si>
  <si>
    <t>Yeremushka’s lullaby, M. Mussorgsky</t>
  </si>
  <si>
    <t>Мусоргский Модест Петрович</t>
  </si>
  <si>
    <t>RUA7C1808176</t>
  </si>
  <si>
    <t>07 Karen Shahgaldyan, Armine Grigoryan - Yeremushka’s lullaby, M. Mussorgsky.mp3</t>
  </si>
  <si>
    <t>07 Karen Shahgaldyan, Armine Grigoryan - Yeremushka’s lullaby, M. Mussorgsky.wav</t>
  </si>
  <si>
    <t>Lullaby, A.Grechaninov</t>
  </si>
  <si>
    <t>Grechaninov</t>
  </si>
  <si>
    <t>RUA7C1808177</t>
  </si>
  <si>
    <t>08 Karen Shahgaldyan, Armine Grigoryan - Lullaby, A.Grechaninov.mp3</t>
  </si>
  <si>
    <t>08 Karen Shahgaldyan, Armine Grigoryan - Lullaby, A.Grechaninov.wav</t>
  </si>
  <si>
    <t>Margaret’s lullaby, E.Grieg</t>
  </si>
  <si>
    <t>RUA7C1808178</t>
  </si>
  <si>
    <t>09 Karen Shahgaldyan, Armine Grigoryan - Margaret’s lullaby, E.Grieg.mp3</t>
  </si>
  <si>
    <t>09 Karen Shahgaldyan, Armine Grigoryan - Margaret’s lullaby, E.Grieg.wav</t>
  </si>
  <si>
    <t>At the cradle, F. Mendelssohn</t>
  </si>
  <si>
    <t>Jakob Ludwig Felix Mendelssohn Bartholdy</t>
  </si>
  <si>
    <t>RUA7C1808179</t>
  </si>
  <si>
    <t>10 Karen Shahgaldyan, Armine Grigoryan - At the cradle, F. Mendelssohn.mp3</t>
  </si>
  <si>
    <t>10 Karen Shahgaldyan, Armine Grigoryan - At the cradle, F. Mendelssohn.wav</t>
  </si>
  <si>
    <t>Mother at the cradle, K. Loewe</t>
  </si>
  <si>
    <t>Carl Loewe</t>
  </si>
  <si>
    <t>RUA7C1808180</t>
  </si>
  <si>
    <t>11 Karen Shahgaldyan, Armine Grigoryan - Mother at the cradle, K. Loewe.mp3</t>
  </si>
  <si>
    <t>11 Karen Shahgaldyan, Armine Grigoryan - Mother at the cradle, K. Loewe.wav</t>
  </si>
  <si>
    <t>Lullaby, R. Schumann</t>
  </si>
  <si>
    <t>Robert Schumann</t>
  </si>
  <si>
    <t>RUA7C1808181</t>
  </si>
  <si>
    <t>12 Karen Shahgaldyan, Armine Grigoryan - Lullaby, R. Schumann.mp3</t>
  </si>
  <si>
    <t>12 Karen Shahgaldyan, Armine Grigoryan - Lullaby, R. Schumann.wav</t>
  </si>
  <si>
    <t>Lullaby, W.A. Mozart</t>
  </si>
  <si>
    <t>Wolfgang Amadeus Mozart</t>
  </si>
  <si>
    <t>RUA7C1808182</t>
  </si>
  <si>
    <t>13 Karen Shahgaldyan, Armine Grigoryan - Lullaby, W.A. Mozart.mp3</t>
  </si>
  <si>
    <t>13 Karen Shahgaldyan, Armine Grigoryan - Lullaby, W.A. Mozart.wav</t>
  </si>
  <si>
    <t>Boroka’s lullaby, I. Sulyok</t>
  </si>
  <si>
    <t>Imre Sulyok</t>
  </si>
  <si>
    <t>RUA7C1808183</t>
  </si>
  <si>
    <t>14 Karen Shahgaldyan, Armine Grigoryan - Boroka’s lullaby, I. Sulyok.mp3</t>
  </si>
  <si>
    <t>14 Karen Shahgaldyan, Armine Grigoryan - Boroka’s lullaby, I. Sulyok.wav</t>
  </si>
  <si>
    <t>Jewish lullaby, J. Achron</t>
  </si>
  <si>
    <t>Joseph Achron</t>
  </si>
  <si>
    <t>RUA7C1808184</t>
  </si>
  <si>
    <t>15 Karen Shahgaldyan, Armine Grigoryan - Jewish lullaby, J. Achron.mp3</t>
  </si>
  <si>
    <t>15 Karen Shahgaldyan, Armine Grigoryan - Jewish lullaby, J. Achron.wav</t>
  </si>
  <si>
    <t>Lullaby, G. Faure</t>
  </si>
  <si>
    <t>Gabriel Fauré</t>
  </si>
  <si>
    <t>RUA7C1808185</t>
  </si>
  <si>
    <t>16 Karen Shahgaldyan, Armine Grigoryan - Lullaby, G. Faure.mp3</t>
  </si>
  <si>
    <t>16 Karen Shahgaldyan, Armine Grigoryan - Lullaby, G. Faure.wav</t>
  </si>
  <si>
    <t>Lullaby (Nana), M. de Falla</t>
  </si>
  <si>
    <t>Manuel de Falla</t>
  </si>
  <si>
    <t>RUA7C1808186</t>
  </si>
  <si>
    <t>17 Karen Shahgaldyan, Armine Grigoryan - Lullaby (Nana), M. de Falla.mp3</t>
  </si>
  <si>
    <t>17 Karen Shahgaldyan, Armine Grigoryan - Lullaby (Nana), M. de Falla.wav</t>
  </si>
  <si>
    <t>Lullaby at Gabriel Faure’s name, M.Ravel</t>
  </si>
  <si>
    <t>Maurice Ravel</t>
  </si>
  <si>
    <t>RUA7C1808187</t>
  </si>
  <si>
    <t>18 Karen Shahgaldyan, Armine Grigoryan - Lullaby at Gabriel Faure’s name, M.Ravel.mp3</t>
  </si>
  <si>
    <t>18 Karen Shahgaldyan, Armine Grigoryan - Lullaby at Gabriel Faure’s name, M.Ravel.wav</t>
  </si>
  <si>
    <t>Lullaby,  A. Spendiaryan</t>
  </si>
  <si>
    <t>Alexander Spendiaryan</t>
  </si>
  <si>
    <t>RUA7C1808188</t>
  </si>
  <si>
    <t>19 Karen Shahgaldyan, Armine Grigoryan - Lullaby,  A. Spendiaryan.mp3</t>
  </si>
  <si>
    <t>19 Karen Shahgaldyan, Armine Grigoryan - Lullaby,  A. Spendiaryan.wav</t>
  </si>
  <si>
    <t>Lullaby,  B. Kanachyan</t>
  </si>
  <si>
    <t>Barsegh Kanachyan</t>
  </si>
  <si>
    <t>RUA7C1808189</t>
  </si>
  <si>
    <t>20 Karen Shahgaldyan, Armine Grigoryan - Lullaby,  B. Kanachyan.mp3</t>
  </si>
  <si>
    <t>20 Karen Shahgaldyan, Armine Grigoryan - Lullaby,  B. Kanachyan.wav</t>
  </si>
  <si>
    <t>Lullaby,  Komitas</t>
  </si>
  <si>
    <t>Komitas</t>
  </si>
  <si>
    <t>RUA7C1808190</t>
  </si>
  <si>
    <t>21 Karen Shahgaldyan, Armine Grigoryan - Lullaby,  Komitas.mp3</t>
  </si>
  <si>
    <t>21 Karen Shahgaldyan, Armine Grigoryan - Lullaby,  Komitas.wav</t>
  </si>
  <si>
    <t>Lullaby, A. Khachaturian</t>
  </si>
  <si>
    <t>RUA7C1808191</t>
  </si>
  <si>
    <t>22 Karen Shahgaldyan, Armine Grigoryan - Lullaby, A. Khachaturian.mp3</t>
  </si>
  <si>
    <t>22 Karen Shahgaldyan, Armine Grigoryan - Lullaby, A. Khachaturian.wav</t>
  </si>
  <si>
    <t>Summertime, G.Gershwin</t>
  </si>
  <si>
    <t>George Gershwin</t>
  </si>
  <si>
    <t>RUA7C1808192</t>
  </si>
  <si>
    <t>23 Karen Shahgaldyan, Armine Grigoryan - Summertime, G.Gershwin.mp3</t>
  </si>
  <si>
    <t>23 Karen Shahgaldyan, Armine Grigoryan - Summertime, G.Gershwin.wav</t>
  </si>
  <si>
    <t>Lullaby, A. Shakhzadeyan</t>
  </si>
  <si>
    <t>Ashot Shakhazadeyan</t>
  </si>
  <si>
    <t>RUA7C1808193</t>
  </si>
  <si>
    <t>24 Karen Shahgaldyan, Armine Grigoryan - Lullaby, A. Shakhzadeyan.mp3</t>
  </si>
  <si>
    <t>24 Karen Shahgaldyan, Armine Grigoryan - Lullaby, A. Shakhzadeyan.wav</t>
  </si>
  <si>
    <t>0547</t>
  </si>
  <si>
    <t>Sayat-Nova: 1, (Suite on ashug themes for two piano), Georgy Sarajyan</t>
  </si>
  <si>
    <t>Piano Duo: Georgy Sarajyan &amp; Sergey Sarajyan</t>
  </si>
  <si>
    <t>Georgy Sarajyan</t>
  </si>
  <si>
    <t>RUA7C1808194</t>
  </si>
  <si>
    <t>01 Khachaturian Trio - Sayat-Nova: 1, (Suite on ashug themes for two piano), Georgy Sarajyan.mp3</t>
  </si>
  <si>
    <t>Khachaturian Trio - Piano Duo: Georgy Sarajyan &amp; Sergey Sarajyan.jpg</t>
  </si>
  <si>
    <t>01 Khachaturian Trio - Sayat-Nova: 1, (Suite on ashug themes for two piano), Georgy Sarajyan.wav</t>
  </si>
  <si>
    <t>Kujnara (Suite on Komitas themes for two piano), Sergey Sarajyan</t>
  </si>
  <si>
    <t>Sergey Sarajyan</t>
  </si>
  <si>
    <t>RUA7C1808203</t>
  </si>
  <si>
    <t>01 Armine Grigoryan, Sona Barseghyan - Kujnara (Suite on Komitas themes for two piano), Sergey Sarajyan.mp3</t>
  </si>
  <si>
    <t>01 Armine Grigoryan, Sona Barseghyan - Kujnara (Suite on Komitas themes for two piano), Sergey Sarajyan.wav</t>
  </si>
  <si>
    <t>Sayat-Nova: 2, (Suite on ashug themes for two piano), Georgy Sarajyan</t>
  </si>
  <si>
    <t>RUA7C1808195</t>
  </si>
  <si>
    <t>02 Armine Grigoryan, Sona Barseghyan - Sayat-Nova: 2, (Suite on ashug themes for two piano), Georgy Sarajyan.mp3</t>
  </si>
  <si>
    <t>02 Armine Grigoryan, Sona Barseghyan - Sayat-Nova: 2, (Suite on ashug themes for two piano), Georgy Sarajyan.wav</t>
  </si>
  <si>
    <t>Dance (Suite on Komitas themes for two piano), Sergey Sarajyan</t>
  </si>
  <si>
    <t>RUA7C1808204</t>
  </si>
  <si>
    <t>02 Armine Grigoryan, Sona Barseghyan - Dance (Suite on Komitas themes for two piano), Sergey Sarajyan.mp3</t>
  </si>
  <si>
    <t>02 Armine Grigoryan, Sona Barseghyan - Dance (Suite on Komitas themes for two piano), Sergey Sarajyan.wav</t>
  </si>
  <si>
    <t>Djivani: 1, (Suite on ashug themes for two piano), Georgy Sarajyan</t>
  </si>
  <si>
    <t>RUA7C1808196</t>
  </si>
  <si>
    <t>03 Armine Grigoryan, Sona Barseghyan - Djivani: 1, (Suite on ashug themes for two piano), Georgy Sarajyan.mp3</t>
  </si>
  <si>
    <t>03 Armine Grigoryan, Sona Barseghyan - Djivani: 1, (Suite on ashug themes for two piano), Georgy Sarajyan.wav</t>
  </si>
  <si>
    <t>Kogh tam kez (Suite on Komitas themes for two piano), Sergey Sarajyan</t>
  </si>
  <si>
    <t>RUA7C1808205</t>
  </si>
  <si>
    <t>03 Armine Grigoryan, Sona Barseghyan - Kogh tam kez (Suite on Komitas themes for two piano), Sergey Sarajyan.mp3</t>
  </si>
  <si>
    <t>03 Armine Grigoryan, Sona Barseghyan - Kogh tam kez (Suite on Komitas themes for two piano), Sergey Sarajyan.wav</t>
  </si>
  <si>
    <t>Djivani: 2, (Suite on ashug themes for two piano), Georgy Sarajyan</t>
  </si>
  <si>
    <t>RUA7C1808197</t>
  </si>
  <si>
    <t>04 Armine Grigoryan, Sona Barseghyan - Djivani: 2, (Suite on ashug themes for two piano), Georgy Sarajyan.mp3</t>
  </si>
  <si>
    <t>04 Armine Grigoryan, Sona Barseghyan - Djivani: 2, (Suite on ashug themes for two piano), Georgy Sarajyan.wav</t>
  </si>
  <si>
    <t>Shogherjan (Suite on Komitas themes for two piano), Sergey Sarajyan</t>
  </si>
  <si>
    <t>RUA7C1808206</t>
  </si>
  <si>
    <t>04 Armine Grigoryan, Sona Barseghyan - Shogherjan (Suite on Komitas themes for two piano), Sergey Sarajyan.mp3</t>
  </si>
  <si>
    <t>04 Armine Grigoryan, Sona Barseghyan - Shogherjan (Suite on Komitas themes for two piano), Sergey Sarajyan.wav</t>
  </si>
  <si>
    <t>Sayat-Nova: 3, (Suite on ashug themes for two piano), Georgy Sarajyan</t>
  </si>
  <si>
    <t>RUA7C1808198</t>
  </si>
  <si>
    <t>05 Armine Grigoryan, Sona Barseghyan - Sayat-Nova: 3, (Suite on ashug themes for two piano), Georgy Sarajyan.mp3</t>
  </si>
  <si>
    <t>05 Armine Grigoryan, Sona Barseghyan - Sayat-Nova: 3, (Suite on ashug themes for two piano), Georgy Sarajyan.wav</t>
  </si>
  <si>
    <t>Hovareq (Suite on Komitas themes for two piano), Sergey Sarajyan</t>
  </si>
  <si>
    <t>RUA7C1808207</t>
  </si>
  <si>
    <t>05 Armine Grigoryan, Sona Barseghyan - Hovareq (Suite on Komitas themes for two piano), Sergey Sarajyan.mp3</t>
  </si>
  <si>
    <t>05 Armine Grigoryan, Sona Barseghyan - Hovareq (Suite on Komitas themes for two piano), Sergey Sarajyan.wav</t>
  </si>
  <si>
    <t>Sherami (Suite on ashug themes for two piano), Georgy Sarajyan</t>
  </si>
  <si>
    <t>RUA7C1808199</t>
  </si>
  <si>
    <t>06 Armine Grigoryan, Sona Barseghyan - Sherami (Suite on ashug themes for two piano), Georgy Sarajyan.mp3</t>
  </si>
  <si>
    <t>06 Armine Grigoryan, Sona Barseghyan - Sherami (Suite on ashug themes for two piano), Georgy Sarajyan.wav</t>
  </si>
  <si>
    <t>Vagharshapat dance (Suite on Komitas themes for two piano), Sergey Sarajyan</t>
  </si>
  <si>
    <t>RUA7C1808208</t>
  </si>
  <si>
    <t>06 Armine Grigoryan, Sona Barseghyan - Vagharshapat dance (Suite on Komitas themes for two piano), Sergey Sarajyan.mp3</t>
  </si>
  <si>
    <t>06 Armine Grigoryan, Sona Barseghyan - Vagharshapat dance (Suite on Komitas themes for two piano), Sergey Sarajyan.wav</t>
  </si>
  <si>
    <t>Sayat-Nova: 4, (Suite on ashug themes for two piano), Georgy Sarajyan</t>
  </si>
  <si>
    <t>RUA7C1808200</t>
  </si>
  <si>
    <t>07 Armine Grigoryan, Sona Barseghyan - Sayat-Nova: 4, (Suite on ashug themes for two piano), Georgy Sarajyan.mp3</t>
  </si>
  <si>
    <t>07 Armine Grigoryan, Sona Barseghyan - Sayat-Nova: 4, (Suite on ashug themes for two piano), Georgy Sarajyan.wav</t>
  </si>
  <si>
    <t>Sayat-Nova: 5, (Suite on ashug themes for two piano), Georgy Sarajyan</t>
  </si>
  <si>
    <t>RUA7C1808201</t>
  </si>
  <si>
    <t>08 Armine Grigoryan, Sona Barseghyan - Sayat-Nova: 5, (Suite on ashug themes for two piano), Georgy Sarajyan.mp3</t>
  </si>
  <si>
    <t>08 Armine Grigoryan, Sona Barseghyan - Sayat-Nova: 5, (Suite on ashug themes for two piano), Georgy Sarajyan.wav</t>
  </si>
  <si>
    <t>Shirin  (Suite on ashug themes for two piano), Georgy Sarajyan</t>
  </si>
  <si>
    <t>RUA7C1808202</t>
  </si>
  <si>
    <t>09 Armine Grigoryan, Sona Barseghyan - Shirin  (Suite on ashug themes for two piano), Georgy Sarajyan.mp3</t>
  </si>
  <si>
    <t>09 Armine Grigoryan, Sona Barseghyan - Shirin  (Suite on ashug themes for two piano), Georgy Sarajyan.wav</t>
  </si>
  <si>
    <t>0549</t>
  </si>
  <si>
    <t>Vagharshapat dance transcription by Vache Sharafyan, Komitas</t>
  </si>
  <si>
    <t>Masterpieces of Armenian classical music</t>
  </si>
  <si>
    <t>RUA7C1808209</t>
  </si>
  <si>
    <t>01 Khachaturian Trio - Vagharshapat dance transcription by Vache Sharafyan, Komitas.mp3</t>
  </si>
  <si>
    <t>Khachaturian Trio - Masterpieces of Armenian classical music.jpg</t>
  </si>
  <si>
    <t>01 Khachaturian Trio - Vagharshapat dance transcription by Vache Sharafyan, Komitas.wav</t>
  </si>
  <si>
    <t>Habrban, Komitas</t>
  </si>
  <si>
    <t>RUA7C1808210</t>
  </si>
  <si>
    <t>02 Khachaturian Trio - Habrban, Komitas.mp3</t>
  </si>
  <si>
    <t>02 Khachaturian Trio - Habrban, Komitas.wav</t>
  </si>
  <si>
    <t>Al Aylukhes, Komitas</t>
  </si>
  <si>
    <t>RUA7C1808211</t>
  </si>
  <si>
    <t>03 Khachaturian Trio - Al Aylukhes, Komitas.mp3</t>
  </si>
  <si>
    <t>03 Khachaturian Trio - Al Aylukhes, Komitas.wav</t>
  </si>
  <si>
    <t>Armenian song “Ashkharums akh chim qashi” (transcription by Karen Ananyan), Sayat-Nova</t>
  </si>
  <si>
    <t>RUA7C1808212</t>
  </si>
  <si>
    <t>04 Khachaturian Trio - Armenian song “Ashkharums akh chim qashi” (transcription by Karen Ananyan), Sayat-Nova.mp3</t>
  </si>
  <si>
    <t>04 Khachaturian Trio - Armenian song “Ashkharums akh chim qashi” (transcription by Karen Ananyan), Sayat-Nova.wav</t>
  </si>
  <si>
    <t>Shushanik (transcription by Ruben Asatryan), E.Mirzoyan</t>
  </si>
  <si>
    <t>Мирзоян Э.М.</t>
  </si>
  <si>
    <t>Мирзоян Эдвард Михайлович</t>
  </si>
  <si>
    <t>RUA7C1808213</t>
  </si>
  <si>
    <t>05 Khachaturian Trio - Shushanik (transcription by Ruben Asatryan), E.Mirzoyan.mp3</t>
  </si>
  <si>
    <t>05 Khachaturian Trio - Shushanik (transcription by Ruben Asatryan), E.Mirzoyan.wav</t>
  </si>
  <si>
    <t>Nocturne (transcription by Ruben Asatryan), A.Babadjianyan</t>
  </si>
  <si>
    <t>RUA7C1808214</t>
  </si>
  <si>
    <t>06 Khachaturian Trio - Nocturne (transcription by Ruben Asatryan), A.Babadjianyan.mp3</t>
  </si>
  <si>
    <t>06 Khachaturian Trio - Nocturne (transcription by Ruben Asatryan), A.Babadjianyan.wav</t>
  </si>
  <si>
    <t>Dance (for violin and piano), A.Arutiunian</t>
  </si>
  <si>
    <t>RUA7C1808215</t>
  </si>
  <si>
    <t>07 Khachaturian Trio - Dance (for violin and piano), A.Arutiunian.mp3</t>
  </si>
  <si>
    <t>07 Khachaturian Trio - Dance (for violin and piano), A.Arutiunian.wav</t>
  </si>
  <si>
    <t>Impromptu (for cello and piano), A.Arutiunian</t>
  </si>
  <si>
    <t>RUA7C1808216</t>
  </si>
  <si>
    <t>08 Khachaturian Trio - Impromptu (for cello and piano), A.Arutiunian.mp3</t>
  </si>
  <si>
    <t>08 Khachaturian Trio - Impromptu (for cello and piano), A.Arutiunian.wav</t>
  </si>
  <si>
    <t>Armenian rhapsody (for two pianos, with Sona Barseghyan), A.Arutiunian-B.Babadjianyan</t>
  </si>
  <si>
    <t>Arutiunian A.-A. Babadjanyan</t>
  </si>
  <si>
    <t>RUA7C1808217</t>
  </si>
  <si>
    <t>09 Khachaturian Trio - Armenian rhapsody (for two pianos, with Sona Barseghyan), A.Arutiunian-B.Babadjianyan.mp3</t>
  </si>
  <si>
    <t>09 Khachaturian Trio - Armenian rhapsody (for two pianos, with Sona Barseghyan), A.Arutiunian-B.Babadjianyan.wav</t>
  </si>
  <si>
    <t>Romance (Excerpts from music to “Masquerade” drama, arranged for piano trio by Avetik Pivazyan), A.Khachaturian</t>
  </si>
  <si>
    <t>RUA7C1808218</t>
  </si>
  <si>
    <t>10 Khachaturian Trio - Romance (Excerpts from music to “Masquerade” drama, arranged for piano trio by Avetik Pivazyan), A.Khachaturian.mp3</t>
  </si>
  <si>
    <t>10 Khachaturian Trio - Romance (Excerpts from music to “Masquerade” drama, arranged for piano trio by Avetik Pivazyan), A.Khachaturian.wav</t>
  </si>
  <si>
    <t>Valse (Excerpts from music to “Masquerade” drama, arranged for piano trio by Avetik Pivazyan), A.Khachaturian</t>
  </si>
  <si>
    <t>RUA7C1808219</t>
  </si>
  <si>
    <t>11 Khachaturian Trio - Valse (Excerpts from music to “Masquerade” drama, arranged for piano trio by Avetik Pivazyan), A.Khachaturian.mp3</t>
  </si>
  <si>
    <t>11 Khachaturian Trio - Valse (Excerpts from music to “Masquerade” drama, arranged for piano trio by Avetik Pivazyan), A.Khachaturian.wav</t>
  </si>
  <si>
    <t>Cradle song (Three excerpts from “Gayane” ballet, arranged for piano trio by Avetik Pivazyan), A.Khachaturian</t>
  </si>
  <si>
    <t>RUA7C1808220</t>
  </si>
  <si>
    <t>12 Khachaturian Trio - Cradle song (Three excerpts from “Gayane” ballet, arranged for piano trio by Avetik Pivazyan), A.Khachaturian.mp3</t>
  </si>
  <si>
    <t>12 Khachaturian Trio - Cradle song (Three excerpts from “Gayane” ballet, arranged for piano trio by Avetik Pivazyan), A.Khachaturian.wav</t>
  </si>
  <si>
    <t>Dance of Karen and Nuneh (Three excerpts from “Gayane” ballet, arranged for piano trio by Avetik Pivazyan), A.Khachaturian</t>
  </si>
  <si>
    <t>RUA7C1808221</t>
  </si>
  <si>
    <t>13 Khachaturian Trio - Dance of Karen and Nuneh (Three excerpts from “Gayane” ballet, arranged for piano trio by Avetik Pivazyan), A.Khachaturian.mp3</t>
  </si>
  <si>
    <t>13 Khachaturian Trio - Dance of Karen and Nuneh (Three excerpts from “Gayane” ballet, arranged for piano trio by Avetik Pivazyan), A.Khachaturian.wav</t>
  </si>
  <si>
    <t>Sabre dance (Three excerpts from “Gayane” ballet, arranged for piano trio by  Ruben Asatryan), A.Khachaturian</t>
  </si>
  <si>
    <t>RUA7C1808222</t>
  </si>
  <si>
    <t>14 Khachaturian Trio - Sabre dance (Three excerpts from “Gayane” ballet, arranged for piano trio by  Ruben Asatryan), A.Khachaturian.mp3</t>
  </si>
  <si>
    <t>14 Khachaturian Trio - Sabre dance (Three excerpts from “Gayane” ballet, arranged for piano trio by  Ruben Asatryan), A.Khachaturian.wav</t>
  </si>
  <si>
    <t>Cradle song, 1923 (Three excerpts from “Gayane” ballet ),A.Khachaturian</t>
  </si>
  <si>
    <t>RUA7C1808223</t>
  </si>
  <si>
    <t>15 Khachaturian Trio - Cradle song, 1923 (Three excerpts from “Gayane” ballet ),A.Khachaturian.mp3</t>
  </si>
  <si>
    <t>15 Khachaturian Trio - Cradle song, 1923 (Three excerpts from “Gayane” ballet ),A.Khachaturian.wav</t>
  </si>
  <si>
    <t>Adagio (from «Spartacus» ballet, arranged for piano trio by Avetik Pivazyan), A.Khachaturian</t>
  </si>
  <si>
    <t>RUA7C1808224</t>
  </si>
  <si>
    <t>16 Khachaturian Trio - Adagio (from «Spartacus» ballet, arranged for piano trio by Avetik Pivazyan), A.Khachaturian.mp3</t>
  </si>
  <si>
    <t>16 Khachaturian Trio - Adagio (from «Spartacus» ballet, arranged for piano trio by Avetik Pivazyan), A.Khachaturian.wav</t>
  </si>
  <si>
    <t>Ласки дракона</t>
  </si>
  <si>
    <t>Михаил Мирзабеков - Ласки дракона.jpg</t>
  </si>
  <si>
    <t>Жизнь-игра</t>
  </si>
  <si>
    <t>Неизданное … 2019</t>
  </si>
  <si>
    <t>Тихонов В.Г.</t>
  </si>
  <si>
    <t>Шевцов Л.В.</t>
  </si>
  <si>
    <t>RUA7C1902370</t>
  </si>
  <si>
    <t>01 Ирина Аллегрова - Жизнь-игра.mp3</t>
  </si>
  <si>
    <t>Ирина Аллегрова - Неизданное … 2019.jpg</t>
  </si>
  <si>
    <t>01 Ирина Аллегрова - Жизнь-игра.wav</t>
  </si>
  <si>
    <t>Ария Сильвы</t>
  </si>
  <si>
    <t>Klmn Imre</t>
  </si>
  <si>
    <t>Михайлов В.С., Толмачев Д.Г.</t>
  </si>
  <si>
    <t>Михайлов Владимир Сергеевич, Толмачев Дмитрий Георгиевич</t>
  </si>
  <si>
    <t>RUA7C1902371</t>
  </si>
  <si>
    <t>02 Ирина Аллегрова - Ария Сильвы.mp3</t>
  </si>
  <si>
    <t>02 Ирина Аллегрова - Ария Сильвы.wav</t>
  </si>
  <si>
    <t>RUA7C1902372</t>
  </si>
  <si>
    <t>03 Ирина Аллегрова - Книга жизни.mp3</t>
  </si>
  <si>
    <t>03 Ирина Аллегрова - Книга жизни.wav</t>
  </si>
  <si>
    <t>Нас друг для друга создал Бог</t>
  </si>
  <si>
    <t>Pauls Raimonds</t>
  </si>
  <si>
    <t>RUA7C1902373</t>
  </si>
  <si>
    <t>04 Ирина Аллегрова - Нас друг для друга создал Бог.mp3</t>
  </si>
  <si>
    <t>04 Ирина Аллегрова - Нас друг для друга создал Бог.wav</t>
  </si>
  <si>
    <t>Отпусти меня (remix)</t>
  </si>
  <si>
    <t>RUA7C1902374</t>
  </si>
  <si>
    <t>05 Ирина Аллегрова - Отпусти меня (remix).mp3</t>
  </si>
  <si>
    <t>05 Ирина Аллегрова - Отпусти меня (remix).wav</t>
  </si>
  <si>
    <t>RUA7C1902375</t>
  </si>
  <si>
    <t>06 Ирина Аллегрова - Первая любовь - любовь последняя.mp3</t>
  </si>
  <si>
    <t>06 Ирина Аллегрова - Первая любовь - любовь последняя.wav</t>
  </si>
  <si>
    <t>Полосатая</t>
  </si>
  <si>
    <t>Бодолика В.Г.</t>
  </si>
  <si>
    <t>Бодолика Вячеслав Георгиевич</t>
  </si>
  <si>
    <t>RUA7C1902376</t>
  </si>
  <si>
    <t>07 Ирина Аллегрова - Полосатая.mp3</t>
  </si>
  <si>
    <t>07 Ирина Аллегрова - Полосатая.wav</t>
  </si>
  <si>
    <t>Твои следы</t>
  </si>
  <si>
    <t>Бабаджанян А.А.</t>
  </si>
  <si>
    <t>Бабаджанян Арно Арутюнович</t>
  </si>
  <si>
    <t>RUA7C1902377</t>
  </si>
  <si>
    <t>08 Ирина Аллегрова - Твои следы.mp3</t>
  </si>
  <si>
    <t>08 Ирина Аллегрова - Твои следы.wav</t>
  </si>
  <si>
    <t>Эх, орех</t>
  </si>
  <si>
    <t>RUA7C1902378</t>
  </si>
  <si>
    <t>09 Ирина Аллегрова - Эх, орех.mp3</t>
  </si>
  <si>
    <t>09 Ирина Аллегрова - Эх, орех.wav</t>
  </si>
  <si>
    <t>Прими мои поздравления, хороший человек!</t>
  </si>
  <si>
    <t>RUA7C1902379</t>
  </si>
  <si>
    <t>10 Ирина Аллегрова - Прими мои поздравления, хороший человек!.mp3</t>
  </si>
  <si>
    <t>10 Ирина Аллегрова - Прими мои поздравления, хороший человек!.wav</t>
  </si>
  <si>
    <t>Частушки</t>
  </si>
  <si>
    <t>Плотов С.Ю.</t>
  </si>
  <si>
    <t>Плотов Сергей Юрьевич</t>
  </si>
  <si>
    <t>RUA7C1902380</t>
  </si>
  <si>
    <t>11 Ирина Аллегрова - Частушки.mp3</t>
  </si>
  <si>
    <t>11 Ирина Аллегрова - Частушки.wav</t>
  </si>
  <si>
    <t>Центы (RnB version)</t>
  </si>
  <si>
    <t>RUA7C1902381</t>
  </si>
  <si>
    <t>12 Ирина Аллегрова - Центы (RnB version).mp3</t>
  </si>
  <si>
    <t>12 Ирина Аллегрова - Центы (RnB version).wav</t>
  </si>
  <si>
    <t>RUA7C1902382</t>
  </si>
  <si>
    <t>13 Ирина Аллегрова - Часовщик.mp3</t>
  </si>
  <si>
    <t>13 Ирина Аллегрова - Часовщик.wav</t>
  </si>
  <si>
    <t>Майский вальс</t>
  </si>
  <si>
    <t>Лученок И.М.</t>
  </si>
  <si>
    <t>Лученок Игорь Михайлович</t>
  </si>
  <si>
    <t>Ясень М.А.</t>
  </si>
  <si>
    <t>Ясень Михаил Аронович</t>
  </si>
  <si>
    <t>RUA7C1902383</t>
  </si>
  <si>
    <t>14 Ирина Аллегрова - Майский вальс.mp3</t>
  </si>
  <si>
    <t>14 Ирина Аллегрова - Майский вальс.wav</t>
  </si>
  <si>
    <t>DP-03-00310</t>
  </si>
  <si>
    <t>Я в жалю (укр)</t>
  </si>
  <si>
    <t>Я вжалю (на украинском языке)</t>
  </si>
  <si>
    <t>RUA640901486</t>
  </si>
  <si>
    <t>01 Лолита - Я вжалю (на украинском языке).mp3</t>
  </si>
  <si>
    <t>01 Лолита - Я вжалю (на украинском языке).wav</t>
  </si>
  <si>
    <t>Такси (укр)</t>
  </si>
  <si>
    <t>RUA640901487</t>
  </si>
  <si>
    <t>01 Лолита - Такси (укр).mp3</t>
  </si>
  <si>
    <t>01 Лолита - Такси (укр).wav</t>
  </si>
  <si>
    <t>DP-03-00309</t>
  </si>
  <si>
    <t>Расскажи, как…</t>
  </si>
  <si>
    <t>RUA640901476</t>
  </si>
  <si>
    <t>01 Лолита - Расскажи, как….mp3</t>
  </si>
  <si>
    <t>01 Лолита - Расскажи, как….wav</t>
  </si>
  <si>
    <t>Ну что ж…</t>
  </si>
  <si>
    <t>RUA640901480</t>
  </si>
  <si>
    <t>01 Лолита - Ну что ж….mp3</t>
  </si>
  <si>
    <t>01 Лолита - Ну что ж….wav</t>
  </si>
  <si>
    <t>RUA640901483</t>
  </si>
  <si>
    <t>DP-03-00308</t>
  </si>
  <si>
    <t>Im a Fool to Want You</t>
  </si>
  <si>
    <t>RUA640901469</t>
  </si>
  <si>
    <t>01 Лолита - Im a Fool to Want You.mp3</t>
  </si>
  <si>
    <t>01 Лолита - Im a Fool to Want You.wav</t>
  </si>
  <si>
    <t>DP-03-00174</t>
  </si>
  <si>
    <t>RUA640900852</t>
  </si>
  <si>
    <t>DP-03-00192</t>
  </si>
  <si>
    <t>RUA640900950</t>
  </si>
  <si>
    <t>DP-03-00175</t>
  </si>
  <si>
    <t>Наташа Королёва</t>
  </si>
  <si>
    <t>Город Такси</t>
  </si>
  <si>
    <t>RUA640900853</t>
  </si>
  <si>
    <t>01 Наташа Королёва - Город Такси.mp3</t>
  </si>
  <si>
    <t>Наташа Королёва - Город Такси.jpg</t>
  </si>
  <si>
    <t>01 Наташа Королёва - Город Такси.wav</t>
  </si>
  <si>
    <t>DP-03-00193</t>
  </si>
  <si>
    <t>RUA640900951</t>
  </si>
  <si>
    <t>DP-03-00194</t>
  </si>
  <si>
    <t>RUA640900952</t>
  </si>
  <si>
    <t>DP-03-00163</t>
  </si>
  <si>
    <t>Diskoteka Avariya</t>
  </si>
  <si>
    <t>Nedetskoe Vremya</t>
  </si>
  <si>
    <t>RUA640900827</t>
  </si>
  <si>
    <t>01 Diskoteka Avariya - Nedetskoe Vremya.mp3</t>
  </si>
  <si>
    <t>Diskoteka Avariya - Nedetskoe Vremya.jpg</t>
  </si>
  <si>
    <t>01 Diskoteka Avariya - Nedetskoe Vremya.wav</t>
  </si>
  <si>
    <t>Zvezda</t>
  </si>
  <si>
    <t>RUA640900828</t>
  </si>
  <si>
    <t>01 Diskoteka Avariya - Zvezda.mp3</t>
  </si>
  <si>
    <t>01 Diskoteka Avariya - Zvezda.wav</t>
  </si>
  <si>
    <t>Vecher</t>
  </si>
  <si>
    <t>RUA640900829</t>
  </si>
  <si>
    <t>01 Diskoteka Avariya - Vecher.mp3</t>
  </si>
  <si>
    <t>01 Diskoteka Avariya - Vecher.wav</t>
  </si>
  <si>
    <t>Pesnya Pro Yaitsa</t>
  </si>
  <si>
    <t>RUA640900830</t>
  </si>
  <si>
    <t>01 Diskoteka Avariya - Pesnya Pro Yaitsa.mp3</t>
  </si>
  <si>
    <t>01 Diskoteka Avariya - Pesnya Pro Yaitsa.wav</t>
  </si>
  <si>
    <t>DP-03-00158</t>
  </si>
  <si>
    <t>Yulya Proskuryakova</t>
  </si>
  <si>
    <t>Koroleva Snezjnaya</t>
  </si>
  <si>
    <t>RUA640900812</t>
  </si>
  <si>
    <t>01 Yulya Proskuryakova - Koroleva Snezjnaya.mp3</t>
  </si>
  <si>
    <t>Yulya Proskuryakova - Koroleva Snezjnaya.jpg</t>
  </si>
  <si>
    <t>01 Yulya Proskuryakova - Koroleva Snezjnaya.wav</t>
  </si>
  <si>
    <t>DP-03-00162</t>
  </si>
  <si>
    <t>Igor Nikolaev with Yulya Proskuryakova</t>
  </si>
  <si>
    <t>Novyi God bez Tebya</t>
  </si>
  <si>
    <t>RUA640900816</t>
  </si>
  <si>
    <t>01 Igor Nikolaev with Yulya Proskuryakova - Novyi God bez Tebya.mp3</t>
  </si>
  <si>
    <t>Igor Nikolaev with Yulya Proskuryakova - Novyi God bez Tebya.jpg</t>
  </si>
  <si>
    <t>01 Igor Nikolaev with Yulya Proskuryakova - Novyi God bez Tebya.wav</t>
  </si>
  <si>
    <t>DP-03-00161</t>
  </si>
  <si>
    <t>Ny Zachem My Ssorimsya</t>
  </si>
  <si>
    <t>RUA640900815</t>
  </si>
  <si>
    <t>01 Igor Nikolaev with Yulya Proskuryakova - Ny Zachem My Ssorimsya.mp3</t>
  </si>
  <si>
    <t>Igor Nikolaev with Yulya Proskuryakova - Ny Zachem My Ssorimsya.jpg</t>
  </si>
  <si>
    <t>01 Igor Nikolaev with Yulya Proskuryakova - Ny Zachem My Ssorimsya.wav</t>
  </si>
  <si>
    <t>DP-03-00160</t>
  </si>
  <si>
    <t>Ty Moe Schaste</t>
  </si>
  <si>
    <t>Ty Moe Schast'e</t>
  </si>
  <si>
    <t>RUA640900814</t>
  </si>
  <si>
    <t>01 Yulya Proskuryakova - Ty Moe Schaste.mp3</t>
  </si>
  <si>
    <t>Yulya Proskuryakova - Ty Moe Schaste.jpg</t>
  </si>
  <si>
    <t>01 Yulya Proskuryakova - Ty Moe Schaste.wav</t>
  </si>
  <si>
    <t>DP-03-00157</t>
  </si>
  <si>
    <t>Odna Nadejda na Lubov</t>
  </si>
  <si>
    <t>RUA640900811</t>
  </si>
  <si>
    <t>01 Igor Nikolaev with Yulya Proskuryakova - Odna Nadejda na Lubov.mp3</t>
  </si>
  <si>
    <t>Igor Nikolaev with Yulya Proskuryakova - Odna Nadejda na Lubov.jpg</t>
  </si>
  <si>
    <t>01 Igor Nikolaev with Yulya Proskuryakova - Odna Nadejda na Lubov.wav</t>
  </si>
  <si>
    <t>DP-03-00096</t>
  </si>
  <si>
    <t>Gruppa 101</t>
  </si>
  <si>
    <t>Dai mne vremya</t>
  </si>
  <si>
    <t>RUA640900483</t>
  </si>
  <si>
    <t>01 Gruppa 101 - Dai mne vremya.mp3</t>
  </si>
  <si>
    <t>Gruppa 101 - Dai mne vremya.jpg</t>
  </si>
  <si>
    <t>01 Gruppa 101 - Dai mne vremya.wav</t>
  </si>
  <si>
    <t>Ne lubish</t>
  </si>
  <si>
    <t>RUA640900484</t>
  </si>
  <si>
    <t>01 Gruppa 101 - Ne lubish.mp3</t>
  </si>
  <si>
    <t>01 Gruppa 101 - Ne lubish.wav</t>
  </si>
  <si>
    <t>Razluka</t>
  </si>
  <si>
    <t>RUA640900486</t>
  </si>
  <si>
    <t>01 Gruppa 101 - Razluka.mp3</t>
  </si>
  <si>
    <t>01 Gruppa 101 - Razluka.wav</t>
  </si>
  <si>
    <t>Ya+ti</t>
  </si>
  <si>
    <t>RUA640900487</t>
  </si>
  <si>
    <t>01 Gruppa 101 - Ya+ti.mp3</t>
  </si>
  <si>
    <t>01 Gruppa 101 - Ya+ti.wav</t>
  </si>
  <si>
    <t>DP-03-00083</t>
  </si>
  <si>
    <t>Banda Andryukha</t>
  </si>
  <si>
    <t>Strashnaya</t>
  </si>
  <si>
    <t>The Best Of</t>
  </si>
  <si>
    <t>RUA640900402</t>
  </si>
  <si>
    <t>01 Banda Andryukha - Strashnaya.mp3</t>
  </si>
  <si>
    <t>Banda Andryukha - The Best Of.jpg</t>
  </si>
  <si>
    <t>01 Banda Andryukha - Strashnaya.wav</t>
  </si>
  <si>
    <t>Eli, pali</t>
  </si>
  <si>
    <t>RUA640900403</t>
  </si>
  <si>
    <t>01 Banda Andryukha - Eli, pali.mp3</t>
  </si>
  <si>
    <t>01 Banda Andryukha - Eli, pali.wav</t>
  </si>
  <si>
    <t>Krasnaya strela</t>
  </si>
  <si>
    <t>RUA640900404</t>
  </si>
  <si>
    <t>01 Banda Andryukha - Krasnaya strela.mp3</t>
  </si>
  <si>
    <t>01 Banda Andryukha - Krasnaya strela.wav</t>
  </si>
  <si>
    <t>A ti menya lubish ?</t>
  </si>
  <si>
    <t>RUA640900405</t>
  </si>
  <si>
    <t>01 Banda Andryukha - A ti menya lubish ?.mp3</t>
  </si>
  <si>
    <t>01 Banda Andryukha - A ti menya lubish ?.wav</t>
  </si>
  <si>
    <t>Pyanaya</t>
  </si>
  <si>
    <t>RUA640900407</t>
  </si>
  <si>
    <t>01 Banda Andryukha - Pyanaya.mp3</t>
  </si>
  <si>
    <t>01 Banda Andryukha - Pyanaya.wav</t>
  </si>
  <si>
    <t>Ya v tebya vlublen</t>
  </si>
  <si>
    <t>RUA640900408</t>
  </si>
  <si>
    <t>01 Banda Andryukha - Ya v tebya vlublen.mp3</t>
  </si>
  <si>
    <t>01 Banda Andryukha - Ya v tebya vlublen.wav</t>
  </si>
  <si>
    <t>Ya tebya love</t>
  </si>
  <si>
    <t>RUA640900410</t>
  </si>
  <si>
    <t>01 Banda Andryukha - Ya tebya love.mp3</t>
  </si>
  <si>
    <t>01 Banda Andryukha - Ya tebya love.wav</t>
  </si>
  <si>
    <t>Koshelek pustoi</t>
  </si>
  <si>
    <t>RUA640900411</t>
  </si>
  <si>
    <t>01 Banda Andryukha - Koshelek pustoi.mp3</t>
  </si>
  <si>
    <t>01 Banda Andryukha - Koshelek pustoi.wav</t>
  </si>
  <si>
    <t>Gori-gori yasno (gimn pojarnikh)</t>
  </si>
  <si>
    <t>RUA640900412</t>
  </si>
  <si>
    <t>01 Banda Andryukha - Gori-gori yasno (gimn pojarnikh).mp3</t>
  </si>
  <si>
    <t>01 Banda Andryukha - Gori-gori yasno (gimn pojarnikh).wav</t>
  </si>
  <si>
    <t>Antidur (saundtrek k k/f Antidur)</t>
  </si>
  <si>
    <t>RUA640900413</t>
  </si>
  <si>
    <t>01 Banda Andryukha - Antidur (saundtrek k k/f Antidur).mp3</t>
  </si>
  <si>
    <t>01 Banda Andryukha - Antidur (saundtrek k k/f Antidur).wav</t>
  </si>
  <si>
    <t>ZDP-03-00083</t>
  </si>
  <si>
    <t>Gruppa Ne strelki</t>
  </si>
  <si>
    <t>PMS</t>
  </si>
  <si>
    <t>RUA640900667</t>
  </si>
  <si>
    <t>01 Gruppa Ne strelki - PMS.mp3</t>
  </si>
  <si>
    <t>Gruppa Ne strelki - The best.jpg</t>
  </si>
  <si>
    <t>01 Gruppa Ne strelki - PMS.wav</t>
  </si>
  <si>
    <t>Goluboglazaya nastenka</t>
  </si>
  <si>
    <t>RUA640900668</t>
  </si>
  <si>
    <t>01 Gruppa Ne strelki - Goluboglazaya nastenka.mp3</t>
  </si>
  <si>
    <t>01 Gruppa Ne strelki - Goluboglazaya nastenka.wav</t>
  </si>
  <si>
    <t>Princ</t>
  </si>
  <si>
    <t>RUA640900670</t>
  </si>
  <si>
    <t>01 Gruppa Ne strelki - Princ.mp3</t>
  </si>
  <si>
    <t>01 Gruppa Ne strelki - Princ.wav</t>
  </si>
  <si>
    <t>Kolgotochki</t>
  </si>
  <si>
    <t>RUA640900671</t>
  </si>
  <si>
    <t>01 Gruppa Ne strelki - Kolgotochki.mp3</t>
  </si>
  <si>
    <t>01 Gruppa Ne strelki - Kolgotochki.wav</t>
  </si>
  <si>
    <t>Eto prosto zakat</t>
  </si>
  <si>
    <t>RUA640900672</t>
  </si>
  <si>
    <t>01 Gruppa Ne strelki - Eto prosto zakat.mp3</t>
  </si>
  <si>
    <t>01 Gruppa Ne strelki - Eto prosto zakat.wav</t>
  </si>
  <si>
    <t>Oficeri</t>
  </si>
  <si>
    <t>RUA640900673</t>
  </si>
  <si>
    <t>01 Gruppa Ne strelki - Oficeri.mp3</t>
  </si>
  <si>
    <t>01 Gruppa Ne strelki - Oficeri.wav</t>
  </si>
  <si>
    <t>Golosa lubvi</t>
  </si>
  <si>
    <t>RUA640900674</t>
  </si>
  <si>
    <t>01 Gruppa Ne strelki - Golosa lubvi.mp3</t>
  </si>
  <si>
    <t>01 Gruppa Ne strelki - Golosa lubvi.wav</t>
  </si>
  <si>
    <t>Vecherinka</t>
  </si>
  <si>
    <t>RUA640900675</t>
  </si>
  <si>
    <t>01 Gruppa Ne strelki - Vecherinka.mp3</t>
  </si>
  <si>
    <t>01 Gruppa Ne strelki - Vecherinka.wav</t>
  </si>
  <si>
    <t>DP-03-00135</t>
  </si>
  <si>
    <t>Gulnara Khasanova</t>
  </si>
  <si>
    <t>Aymylysh yazmyshlar</t>
  </si>
  <si>
    <t>RUA640900634</t>
  </si>
  <si>
    <t>01 Gulnara Khasanova - Aymylysh yazmyshlar.mp3</t>
  </si>
  <si>
    <t>Gulnara Khasanova - The best.jpg</t>
  </si>
  <si>
    <t>01 Gulnara Khasanova - Aymylysh yazmyshlar.wav</t>
  </si>
  <si>
    <t>Ber stack yashata keshene</t>
  </si>
  <si>
    <t>RUA640900638</t>
  </si>
  <si>
    <t>01 Gulnara Khasanova - Ber stack yashata keshene.mp3</t>
  </si>
  <si>
    <t>01 Gulnara Khasanova - Ber stack yashata keshene.wav</t>
  </si>
  <si>
    <t>Yugalgan baldak</t>
  </si>
  <si>
    <t>RUA640900640</t>
  </si>
  <si>
    <t>01 Gulnara Khasanova - Yugalgan baldak.mp3</t>
  </si>
  <si>
    <t>01 Gulnara Khasanova - Yugalgan baldak.wav</t>
  </si>
  <si>
    <t>Chyk Karshi, Karshi al</t>
  </si>
  <si>
    <t>RUA640900641</t>
  </si>
  <si>
    <t>01 Gulnara Khasanova - Chyk Karshi, Karshi al.mp3</t>
  </si>
  <si>
    <t>01 Gulnara Khasanova - Chyk Karshi, Karshi al.wav</t>
  </si>
  <si>
    <t>Sin</t>
  </si>
  <si>
    <t>RUA640900643</t>
  </si>
  <si>
    <t>01 Gulnara Khasanova - Sin.mp3</t>
  </si>
  <si>
    <t>01 Gulnara Khasanova - Sin.wav</t>
  </si>
  <si>
    <t>DP-03-00132</t>
  </si>
  <si>
    <t>Aidar Galimov</t>
  </si>
  <si>
    <t>Remix Sinm Minh zhanymnyn yartysy</t>
  </si>
  <si>
    <t>Remix Sinm Minh zhanymnyn yartysy (DJ Spark Remix)</t>
  </si>
  <si>
    <t>RUA640900631</t>
  </si>
  <si>
    <t>01 Aidar Galimov - Remix Sinm Minh zhanymnyn yartysy.mp3</t>
  </si>
  <si>
    <t>Aidar Galimov - Remix Sinm Minh zhanymnyn yartysy (DJ Spark Remix).jpg</t>
  </si>
  <si>
    <t>01 Aidar Galimov - Remix Sinm Minh zhanymnyn yartysy.wav</t>
  </si>
  <si>
    <t>DP-03-00115</t>
  </si>
  <si>
    <t>Synan kuzler</t>
  </si>
  <si>
    <t>syn Minh kanymny yartasy</t>
  </si>
  <si>
    <t>RUA640900610</t>
  </si>
  <si>
    <t>01 Aidar Galimov - Synan kuzler.mp3</t>
  </si>
  <si>
    <t>Aidar Galimov - syn Minh kanymny yartasy.jpg</t>
  </si>
  <si>
    <t>01 Aidar Galimov - Synan kuzler.wav</t>
  </si>
  <si>
    <t>Ak chechkedey karlar</t>
  </si>
  <si>
    <t>RUA640900612</t>
  </si>
  <si>
    <t>01 Aidar Galimov - Ak chechkedey karlar.mp3</t>
  </si>
  <si>
    <t>01 Aidar Galimov - Ak chechkedey karlar.wav</t>
  </si>
  <si>
    <t>DP-03-00110</t>
  </si>
  <si>
    <t>Sin Minh zhanymnyn yartysy</t>
  </si>
  <si>
    <t>Ellar.Yullar.Kyrlar.</t>
  </si>
  <si>
    <t>RUA640900592</t>
  </si>
  <si>
    <t>01 Aidar Galimov - Sin Minh zhanymnyn yartysy.mp3</t>
  </si>
  <si>
    <t>Aidar Galimov - Ellar.Yullar.Kyrlar..jpg</t>
  </si>
  <si>
    <t>01 Aidar Galimov - Sin Minh zhanymnyn yartysy.wav</t>
  </si>
  <si>
    <t>Berleshik</t>
  </si>
  <si>
    <t>RUA640900593</t>
  </si>
  <si>
    <t>01 Aidar Galimov - Berleshik.mp3</t>
  </si>
  <si>
    <t>01 Aidar Galimov - Berleshik.wav</t>
  </si>
  <si>
    <t>Mehebbet achkychlary</t>
  </si>
  <si>
    <t>RUA640900594</t>
  </si>
  <si>
    <t>01 Aidar Galimov - Mehebbet achkychlary.mp3</t>
  </si>
  <si>
    <t>01 Aidar Galimov - Mehebbet achkychlary.wav</t>
  </si>
  <si>
    <t>RUA640900595</t>
  </si>
  <si>
    <t>01 Aidar Galimov - Aymylysh yazmyshlar.mp3</t>
  </si>
  <si>
    <t>01 Aidar Galimov - Aymylysh yazmyshlar.wav</t>
  </si>
  <si>
    <t>Tugan concentration</t>
  </si>
  <si>
    <t>RUA640900596</t>
  </si>
  <si>
    <t>01 Aidar Galimov - Tugan concentration.mp3</t>
  </si>
  <si>
    <t>01 Aidar Galimov - Tugan concentration.wav</t>
  </si>
  <si>
    <t>Kerkele taulary</t>
  </si>
  <si>
    <t>RUA640900597</t>
  </si>
  <si>
    <t>01 Aidar Galimov - Kerkele taulary.mp3</t>
  </si>
  <si>
    <t>01 Aidar Galimov - Kerkele taulary.wav</t>
  </si>
  <si>
    <t>DP-03-00119</t>
  </si>
  <si>
    <t>Abaga chechege</t>
  </si>
  <si>
    <t>RUA640900616</t>
  </si>
  <si>
    <t>01 Aidar Galimov - Abaga chechege.mp3</t>
  </si>
  <si>
    <t>Aidar Galimov - Abaga chechege.jpg</t>
  </si>
  <si>
    <t>01 Aidar Galimov - Abaga chechege.wav</t>
  </si>
  <si>
    <t>Nurlanyr elements kunelem</t>
  </si>
  <si>
    <t>RUA640900617</t>
  </si>
  <si>
    <t>01 Aidar Galimov - Nurlanyr elements kunelem.mp3</t>
  </si>
  <si>
    <t>01 Aidar Galimov - Nurlanyr elements kunelem.wav</t>
  </si>
  <si>
    <t>Sin bashkanyn behete</t>
  </si>
  <si>
    <t>RUA640900618</t>
  </si>
  <si>
    <t>01 Aidar Galimov - Sin bashkanyn behete.mp3</t>
  </si>
  <si>
    <t>01 Aidar Galimov - Sin bashkanyn behete.wav</t>
  </si>
  <si>
    <t>DP-03-00118</t>
  </si>
  <si>
    <t>Sabam Minh guzel yagym</t>
  </si>
  <si>
    <t>RUA640900615</t>
  </si>
  <si>
    <t>01 Aidar Galimov - Sabam Minh guzel yagym.mp3</t>
  </si>
  <si>
    <t>Aidar Galimov - Sabam Minh guzel yagym.jpg</t>
  </si>
  <si>
    <t>01 Aidar Galimov - Sabam Minh guzel yagym.wav</t>
  </si>
  <si>
    <t>DP-03-00109</t>
  </si>
  <si>
    <t>Homer buylap bars</t>
  </si>
  <si>
    <t>dervish july</t>
  </si>
  <si>
    <t>RUA640900588</t>
  </si>
  <si>
    <t>01 Aidar Galimov - Homer buylap bars.mp3</t>
  </si>
  <si>
    <t>Aidar Galimov - dervish july.jpg</t>
  </si>
  <si>
    <t>01 Aidar Galimov - Homer buylap bars.wav</t>
  </si>
  <si>
    <t>Sirenner</t>
  </si>
  <si>
    <t>RUA640900589</t>
  </si>
  <si>
    <t>01 Aidar Galimov - Sirenner.mp3</t>
  </si>
  <si>
    <t>01 Aidar Galimov - Sirenner.wav</t>
  </si>
  <si>
    <t>Kyshky romance</t>
  </si>
  <si>
    <t>RUA640900590</t>
  </si>
  <si>
    <t>01 Aidar Galimov - Kyshky romance.mp3</t>
  </si>
  <si>
    <t>01 Aidar Galimov - Kyshky romance.wav</t>
  </si>
  <si>
    <t>Siren chechkese</t>
  </si>
  <si>
    <t>RUA640900591</t>
  </si>
  <si>
    <t>01 Aidar Galimov - Siren chechkese.mp3</t>
  </si>
  <si>
    <t>01 Aidar Galimov - Siren chechkese.wav</t>
  </si>
  <si>
    <t>DP-03-00113</t>
  </si>
  <si>
    <t>Kesh Susa</t>
  </si>
  <si>
    <t>Aidar 2000</t>
  </si>
  <si>
    <t>RUA640900604</t>
  </si>
  <si>
    <t>01 Aidar Galimov - Kesh Susa.mp3</t>
  </si>
  <si>
    <t>Aidar Galimov - Aidar 2000.jpg</t>
  </si>
  <si>
    <t>01 Aidar Galimov - Kesh Susa.wav</t>
  </si>
  <si>
    <t>Ber gene Kurds</t>
  </si>
  <si>
    <t>RUA640900606</t>
  </si>
  <si>
    <t>01 Aidar Galimov - Ber gene Kurds.mp3</t>
  </si>
  <si>
    <t>01 Aidar Galimov - Ber gene Kurds.wav</t>
  </si>
  <si>
    <t>DP-03-00111</t>
  </si>
  <si>
    <t>Rehmet Sina behet koshym</t>
  </si>
  <si>
    <t>Tugan Konen Belen</t>
  </si>
  <si>
    <t>RUA640900598</t>
  </si>
  <si>
    <t>01 Aidar Galimov - Rehmet Sina behet koshym.mp3</t>
  </si>
  <si>
    <t>Aidar Galimov - Tugan Konen Belen.jpg</t>
  </si>
  <si>
    <t>01 Aidar Galimov - Rehmet Sina behet koshym.wav</t>
  </si>
  <si>
    <t>Nerse Buldah sina Bouguen</t>
  </si>
  <si>
    <t>RUA640900600</t>
  </si>
  <si>
    <t>01 Aidar Galimov - Nerse Buldah sina Bouguen.mp3</t>
  </si>
  <si>
    <t>01 Aidar Galimov - Nerse Buldah sina Bouguen.wav</t>
  </si>
  <si>
    <t>DP-03-00112</t>
  </si>
  <si>
    <t>Tynlyyk Allahnyn suzen</t>
  </si>
  <si>
    <t>syn bulganda</t>
  </si>
  <si>
    <t>RUA640900603</t>
  </si>
  <si>
    <t>01 Aidar Galimov - Tynlyyk Allahnyn suzen.mp3</t>
  </si>
  <si>
    <t>Aidar Galimov - syn bulganda.jpg</t>
  </si>
  <si>
    <t>01 Aidar Galimov - Tynlyyk Allahnyn suzen.wav</t>
  </si>
  <si>
    <t>DP-03-00114</t>
  </si>
  <si>
    <t>Iluzem</t>
  </si>
  <si>
    <t>Luchie pesni 1990-1995г.</t>
  </si>
  <si>
    <t>RUA640900607</t>
  </si>
  <si>
    <t>01 Aidar Galimov - Iluzem.mp3</t>
  </si>
  <si>
    <t>Aidar Galimov - Luchie pesni 1990-1995г..jpg</t>
  </si>
  <si>
    <t>01 Aidar Galimov - Iluzem.wav</t>
  </si>
  <si>
    <t>Mondar kaythyn avylga</t>
  </si>
  <si>
    <t>RUA640900608</t>
  </si>
  <si>
    <t>01 Aidar Galimov - Mondar kaythyn avylga.mp3</t>
  </si>
  <si>
    <t>01 Aidar Galimov - Mondar kaythyn avylga.wav</t>
  </si>
  <si>
    <t>DP-03-00108</t>
  </si>
  <si>
    <t>behet bit ul</t>
  </si>
  <si>
    <t>RUA640900583</t>
  </si>
  <si>
    <t>01 Aidar Galimov - behet bit ul.mp3</t>
  </si>
  <si>
    <t>Aidar Galimov - behet bit ul.jpg</t>
  </si>
  <si>
    <t>01 Aidar Galimov - behet bit ul.wav</t>
  </si>
  <si>
    <t>Eytelmegen mohebbet</t>
  </si>
  <si>
    <t>RUA640900584</t>
  </si>
  <si>
    <t>01 Aidar Galimov - Eytelmegen mohebbet.mp3</t>
  </si>
  <si>
    <t>01 Aidar Galimov - Eytelmegen mohebbet.wav</t>
  </si>
  <si>
    <t>Hoda blue mina saklagan</t>
  </si>
  <si>
    <t>RUA640900585</t>
  </si>
  <si>
    <t>01 Aidar Galimov - Hoda blue mina saklagan.mp3</t>
  </si>
  <si>
    <t>01 Aidar Galimov - Hoda blue mina saklagan.wav</t>
  </si>
  <si>
    <t>Sarah kuzle romashkalar</t>
  </si>
  <si>
    <t>RUA640900586</t>
  </si>
  <si>
    <t>01 Aidar Galimov - Sarah kuzle romashkalar.mp3</t>
  </si>
  <si>
    <t>01 Aidar Galimov - Sarah kuzle romashkalar.wav</t>
  </si>
  <si>
    <t>Yazmysh Jele</t>
  </si>
  <si>
    <t>RUA640900587</t>
  </si>
  <si>
    <t>01 Aidar Galimov - Yazmysh Jele.mp3</t>
  </si>
  <si>
    <t>01 Aidar Galimov - Yazmysh Jele.wav</t>
  </si>
  <si>
    <t>DP-03-00088</t>
  </si>
  <si>
    <t>Koroleva Natasha feat DJ Valer</t>
  </si>
  <si>
    <t>Koroleva Natasha, DJ Valer</t>
  </si>
  <si>
    <t>Serie glazar</t>
  </si>
  <si>
    <t>Serie glazar (DJ Valer Remix)</t>
  </si>
  <si>
    <t>RUA640900418</t>
  </si>
  <si>
    <t>01 Koroleva Natasha, DJ Valer - Serie glazar.mp3</t>
  </si>
  <si>
    <t>Koroleva Natasha feat DJ Valer - Serie glazar (DJ Valer Remix).jpg</t>
  </si>
  <si>
    <t>01 Koroleva Natasha, DJ Valer - Serie glazar.wav</t>
  </si>
  <si>
    <t>DP-03-00092</t>
  </si>
  <si>
    <t>Soso Pavliashvili</t>
  </si>
  <si>
    <t>Tost</t>
  </si>
  <si>
    <t>RUA640900439</t>
  </si>
  <si>
    <t>01 Soso Pavliashvili - Tost.mp3</t>
  </si>
  <si>
    <t>Soso Pavliashvili - The best.jpg</t>
  </si>
  <si>
    <t>01 Soso Pavliashvili - Tost.wav</t>
  </si>
  <si>
    <t>Veru ya,chto povezet</t>
  </si>
  <si>
    <t>RUA640900440</t>
  </si>
  <si>
    <t>01 Soso Pavliashvili - Veru ya,chto povezet.mp3</t>
  </si>
  <si>
    <t>01 Soso Pavliashvili - Veru ya,chto povezet.wav</t>
  </si>
  <si>
    <t>Vspominaite gruzina</t>
  </si>
  <si>
    <t>RUA640900441</t>
  </si>
  <si>
    <t>01 Soso Pavliashvili - Vspominaite gruzina.mp3</t>
  </si>
  <si>
    <t>01 Soso Pavliashvili - Vspominaite gruzina.wav</t>
  </si>
  <si>
    <t>Gde-to tam vdali</t>
  </si>
  <si>
    <t>RUA640900442</t>
  </si>
  <si>
    <t>01 Soso Pavliashvili - Gde-to tam vdali.mp3</t>
  </si>
  <si>
    <t>01 Soso Pavliashvili - Gde-to tam vdali.wav</t>
  </si>
  <si>
    <t>Esli ti verish</t>
  </si>
  <si>
    <t>RUA640900444</t>
  </si>
  <si>
    <t>01 Soso Pavliashvili - Esli ti verish.mp3</t>
  </si>
  <si>
    <t>01 Soso Pavliashvili - Esli ti verish.wav</t>
  </si>
  <si>
    <t>Jdet tebya gruzin</t>
  </si>
  <si>
    <t>RUA640900445</t>
  </si>
  <si>
    <t>01 Soso Pavliashvili - Jdet tebya gruzin.mp3</t>
  </si>
  <si>
    <t>01 Soso Pavliashvili - Jdet tebya gruzin.wav</t>
  </si>
  <si>
    <t>Jenskie laski</t>
  </si>
  <si>
    <t>RUA640900446</t>
  </si>
  <si>
    <t>01 Soso Pavliashvili - Jenskie laski.mp3</t>
  </si>
  <si>
    <t>01 Soso Pavliashvili - Jenskie laski.wav</t>
  </si>
  <si>
    <t>Ne pokiday menya</t>
  </si>
  <si>
    <t>RUA640900449</t>
  </si>
  <si>
    <t>01 Soso Pavliashvili - Ne pokiday menya.mp3</t>
  </si>
  <si>
    <t>01 Soso Pavliashvili - Ne pokiday menya.wav</t>
  </si>
  <si>
    <t>Nebo na ladony</t>
  </si>
  <si>
    <t>RUA640900450</t>
  </si>
  <si>
    <t>01 Soso Pavliashvili - Nebo na ladony.mp3</t>
  </si>
  <si>
    <t>01 Soso Pavliashvili - Nebo na ladony.wav</t>
  </si>
  <si>
    <t>Neznakomka iz Meksiki</t>
  </si>
  <si>
    <t>RUA640900451</t>
  </si>
  <si>
    <t>01 Soso Pavliashvili - Neznakomka iz Meksiki.mp3</t>
  </si>
  <si>
    <t>01 Soso Pavliashvili - Neznakomka iz Meksiki.wav</t>
  </si>
  <si>
    <t>Novogodnyaya</t>
  </si>
  <si>
    <t>RUA640900452</t>
  </si>
  <si>
    <t>01 Soso Pavliashvili - Novogodnyaya.mp3</t>
  </si>
  <si>
    <t>01 Soso Pavliashvili - Novogodnyaya.wav</t>
  </si>
  <si>
    <t>Nosite jenshin na rukah</t>
  </si>
  <si>
    <t>RUA640900453</t>
  </si>
  <si>
    <t>01 Soso Pavliashvili - Nosite jenshin na rukah.mp3</t>
  </si>
  <si>
    <t>01 Soso Pavliashvili - Nosite jenshin na rukah.wav</t>
  </si>
  <si>
    <t>Odnoklassniki ( versiya 1)</t>
  </si>
  <si>
    <t>RUA640900454</t>
  </si>
  <si>
    <t>01 Soso Pavliashvili - Odnoklassniki ( versiya 1).mp3</t>
  </si>
  <si>
    <t>01 Soso Pavliashvili - Odnoklassniki ( versiya 1).wav</t>
  </si>
  <si>
    <t>Odnoklassniki ( versiya 2)</t>
  </si>
  <si>
    <t>RUA640900455</t>
  </si>
  <si>
    <t>01 Soso Pavliashvili - Odnoklassniki ( versiya 2).mp3</t>
  </si>
  <si>
    <t>01 Soso Pavliashvili - Odnoklassniki ( versiya 2).wav</t>
  </si>
  <si>
    <t>On</t>
  </si>
  <si>
    <t>RUA640900456</t>
  </si>
  <si>
    <t>01 Soso Pavliashvili - On.mp3</t>
  </si>
  <si>
    <t>01 Soso Pavliashvili - On.wav</t>
  </si>
  <si>
    <t>Ona</t>
  </si>
  <si>
    <t>RUA640900457</t>
  </si>
  <si>
    <t>01 Soso Pavliashvili - Ona.mp3</t>
  </si>
  <si>
    <t>01 Soso Pavliashvili - Ona.wav</t>
  </si>
  <si>
    <t>Poi so mnoy</t>
  </si>
  <si>
    <t>RUA640900458</t>
  </si>
  <si>
    <t>01 Soso Pavliashvili - Poi so mnoy.mp3</t>
  </si>
  <si>
    <t>01 Soso Pavliashvili - Poi so mnoy.wav</t>
  </si>
  <si>
    <t>Polubi menya povostochnee</t>
  </si>
  <si>
    <t>RUA640900459</t>
  </si>
  <si>
    <t>01 Soso Pavliashvili - Polubi menya povostochnee.mp3</t>
  </si>
  <si>
    <t>01 Soso Pavliashvili - Polubi menya povostochnee.wav</t>
  </si>
  <si>
    <t>Pomolimsya za roditeley</t>
  </si>
  <si>
    <t>RUA640900460</t>
  </si>
  <si>
    <t>01 Soso Pavliashvili - Pomolimsya za roditeley.mp3</t>
  </si>
  <si>
    <t>01 Soso Pavliashvili - Pomolimsya za roditeley.wav</t>
  </si>
  <si>
    <t>Prosto</t>
  </si>
  <si>
    <t>RUA640900461</t>
  </si>
  <si>
    <t>01 Soso Pavliashvili - Prosto.mp3</t>
  </si>
  <si>
    <t>01 Soso Pavliashvili - Prosto.wav</t>
  </si>
  <si>
    <t>S dobrim utrom,solnce</t>
  </si>
  <si>
    <t>RUA640900462</t>
  </si>
  <si>
    <t>01 Soso Pavliashvili - S dobrim utrom,solnce.mp3</t>
  </si>
  <si>
    <t>01 Soso Pavliashvili - S dobrim utrom,solnce.wav</t>
  </si>
  <si>
    <t>Ya I ti</t>
  </si>
  <si>
    <t>RUA640900463</t>
  </si>
  <si>
    <t>01 Soso Pavliashvili - Ya I ti.mp3</t>
  </si>
  <si>
    <t>01 Soso Pavliashvili - Ya I ti.wav</t>
  </si>
  <si>
    <t>Ya s toboy</t>
  </si>
  <si>
    <t>RUA640900464</t>
  </si>
  <si>
    <t>01 Soso Pavliashvili - Ya s toboy.mp3</t>
  </si>
  <si>
    <t>01 Soso Pavliashvili - Ya s toboy.wav</t>
  </si>
  <si>
    <t>Ya tebya lublu</t>
  </si>
  <si>
    <t>RUA640900465</t>
  </si>
  <si>
    <t>01 Soso Pavliashvili - Ya tebya lublu.mp3</t>
  </si>
  <si>
    <t>01 Soso Pavliashvili - Ya tebya lublu.wav</t>
  </si>
  <si>
    <t>Rossiya</t>
  </si>
  <si>
    <t>RUA640900466</t>
  </si>
  <si>
    <t>01 Soso Pavliashvili - Rossiya.mp3</t>
  </si>
  <si>
    <t>01 Soso Pavliashvili - Rossiya.wav</t>
  </si>
  <si>
    <t>5 minut</t>
  </si>
  <si>
    <t>RUA640900467</t>
  </si>
  <si>
    <t>01 Soso Pavliashvili - 5 minut.mp3</t>
  </si>
  <si>
    <t>01 Soso Pavliashvili - 5 minut.wav</t>
  </si>
  <si>
    <t>Ne umiray</t>
  </si>
  <si>
    <t>RUA640900468</t>
  </si>
  <si>
    <t>01 Soso Pavliashvili - Ne umiray.mp3</t>
  </si>
  <si>
    <t>01 Soso Pavliashvili - Ne umiray.wav</t>
  </si>
  <si>
    <t>Sleza dozjdya</t>
  </si>
  <si>
    <t>RUA640900469</t>
  </si>
  <si>
    <t>01 Soso Pavliashvili - Sleza dozjdya.mp3</t>
  </si>
  <si>
    <t>01 Soso Pavliashvili - Sleza dozjdya.wav</t>
  </si>
  <si>
    <t>Angel</t>
  </si>
  <si>
    <t>RUA640900470</t>
  </si>
  <si>
    <t>01 Soso Pavliashvili - Angel.mp3</t>
  </si>
  <si>
    <t>01 Soso Pavliashvili - Angel.wav</t>
  </si>
  <si>
    <t>I za nim pravda</t>
  </si>
  <si>
    <t>RUA640900471</t>
  </si>
  <si>
    <t>01 Soso Pavliashvili - I za nim pravda.mp3</t>
  </si>
  <si>
    <t>01 Soso Pavliashvili - I za nim pravda.wav</t>
  </si>
  <si>
    <t>DP-03-00082</t>
  </si>
  <si>
    <t>Djazzy</t>
  </si>
  <si>
    <t>Mendelssohn</t>
  </si>
  <si>
    <t>RUA640900398</t>
  </si>
  <si>
    <t>01 Djazzy - Mendelssohn.mp3</t>
  </si>
  <si>
    <t>Djazzy - Mendelssohn.jpg</t>
  </si>
  <si>
    <t>01 Djazzy - Mendelssohn.wav</t>
  </si>
  <si>
    <t>Liga DJAZZY</t>
  </si>
  <si>
    <t>RUA640900399</t>
  </si>
  <si>
    <t>01 Djazzy - Liga DJAZZY.mp3</t>
  </si>
  <si>
    <t>01 Djazzy - Liga DJAZZY.wav</t>
  </si>
  <si>
    <t>Sax is Sex DJAZZY</t>
  </si>
  <si>
    <t>RUA640900400</t>
  </si>
  <si>
    <t>01 Djazzy - Sax is Sex DJAZZY.mp3</t>
  </si>
  <si>
    <t>01 Djazzy - Sax is Sex DJAZZY.wav</t>
  </si>
  <si>
    <t>Nebo DJAZZY</t>
  </si>
  <si>
    <t>RUA640900401</t>
  </si>
  <si>
    <t>01 Djazzy - Nebo DJAZZY.mp3</t>
  </si>
  <si>
    <t>01 Djazzy - Nebo DJAZZY.wav</t>
  </si>
  <si>
    <t>DP-03-00089</t>
  </si>
  <si>
    <t>Konfetty</t>
  </si>
  <si>
    <t>Konfetty (DJ Valer Remix)</t>
  </si>
  <si>
    <t>RUA640900419</t>
  </si>
  <si>
    <t>01 Koroleva Natasha, DJ Valer - Konfetty.mp3</t>
  </si>
  <si>
    <t>Koroleva Natasha feat DJ Valer - Konfetty (DJ Valer Remix).jpg</t>
  </si>
  <si>
    <t>01 Koroleva Natasha, DJ Valer - Konfetty.wav</t>
  </si>
  <si>
    <t>DP-03-00091</t>
  </si>
  <si>
    <t>Chernyakov V.</t>
  </si>
  <si>
    <t>Za druzey</t>
  </si>
  <si>
    <t>RUA640900435</t>
  </si>
  <si>
    <t>01 Chernyakov V. - Za druzey.mp3</t>
  </si>
  <si>
    <t>Chernyakov V. - Za druzey.jpg</t>
  </si>
  <si>
    <t>01 Chernyakov V. - Za druzey.wav</t>
  </si>
  <si>
    <t>Zagulyau</t>
  </si>
  <si>
    <t>RUA640900437</t>
  </si>
  <si>
    <t>01 Chernyakov V. - Zagulyau.mp3</t>
  </si>
  <si>
    <t>01 Chernyakov V. - Zagulyau.wav</t>
  </si>
  <si>
    <t>DP-03-00086</t>
  </si>
  <si>
    <t>Diskoteka Avariya feat DJ Ryzhov</t>
  </si>
  <si>
    <t>Diskoteka Avariya, DJ Ryzhov</t>
  </si>
  <si>
    <t>Novogodnyaya 2010</t>
  </si>
  <si>
    <t>Novogodnyaya 2010 (remix)</t>
  </si>
  <si>
    <t>RUA640900416</t>
  </si>
  <si>
    <t>01 Diskoteka Avariya, DJ Ryzhov - Novogodnyaya 2010.mp3</t>
  </si>
  <si>
    <t>Diskoteka Avariya feat DJ Ryzhov - Novogodnyaya 2010 (remix).jpg</t>
  </si>
  <si>
    <t>01 Diskoteka Avariya, DJ Ryzhov - Novogodnyaya 2010.wav</t>
  </si>
  <si>
    <t>DP-03-00090</t>
  </si>
  <si>
    <t>Orlova Ol'ga</t>
  </si>
  <si>
    <t>Istotiya lubvi</t>
  </si>
  <si>
    <t>Esli ti menya jdesh</t>
  </si>
  <si>
    <t>RUA640900420</t>
  </si>
  <si>
    <t>01 Orlova Ol'ga - Istotiya lubvi.mp3</t>
  </si>
  <si>
    <t>Orlova Olga - Esli ti menya jdesh.jpg</t>
  </si>
  <si>
    <t>01 Orlova Ol'ga - Istotiya lubvi.wav</t>
  </si>
  <si>
    <t>Ladoni</t>
  </si>
  <si>
    <t>RUA640900421</t>
  </si>
  <si>
    <t>01 Orlova Ol'ga - Ladoni.mp3</t>
  </si>
  <si>
    <t>01 Orlova Ol'ga - Ladoni.wav</t>
  </si>
  <si>
    <t>Ai-ya-yai</t>
  </si>
  <si>
    <t>RUA640900422</t>
  </si>
  <si>
    <t>01 Orlova Ol'ga - Ai-ya-yai.mp3</t>
  </si>
  <si>
    <t>01 Orlova Ol'ga - Ai-ya-yai.wav</t>
  </si>
  <si>
    <t>Spasibo</t>
  </si>
  <si>
    <t>RUA640900423</t>
  </si>
  <si>
    <t>01 Orlova Ol'ga - Spasibo.mp3</t>
  </si>
  <si>
    <t>01 Orlova Ol'ga - Spasibo.wav</t>
  </si>
  <si>
    <t>Moe serdce</t>
  </si>
  <si>
    <t>RUA640900424</t>
  </si>
  <si>
    <t>01 Orlova Ol'ga - Moe serdce.mp3</t>
  </si>
  <si>
    <t>01 Orlova Ol'ga - Moe serdce.wav</t>
  </si>
  <si>
    <t>Livni</t>
  </si>
  <si>
    <t>RUA640900425</t>
  </si>
  <si>
    <t>01 Orlova Ol'ga - Livni.mp3</t>
  </si>
  <si>
    <t>01 Orlova Ol'ga - Livni.wav</t>
  </si>
  <si>
    <t>RUA640900426</t>
  </si>
  <si>
    <t>01 Orlova Ol'ga - Esli ti menya jdesh.mp3</t>
  </si>
  <si>
    <t>01 Orlova Ol'ga - Esli ti menya jdesh.wav</t>
  </si>
  <si>
    <t>Vishe neba</t>
  </si>
  <si>
    <t>RUA640900427</t>
  </si>
  <si>
    <t>01 Orlova Ol'ga - Vishe neba.mp3</t>
  </si>
  <si>
    <t>01 Orlova Ol'ga - Vishe neba.wav</t>
  </si>
  <si>
    <t>Romans</t>
  </si>
  <si>
    <t>RUA640900430</t>
  </si>
  <si>
    <t>01 Orlova Ol'ga - Romans.mp3</t>
  </si>
  <si>
    <t>01 Orlova Ol'ga - Romans.wav</t>
  </si>
  <si>
    <t>Stoy</t>
  </si>
  <si>
    <t>RUA640900431</t>
  </si>
  <si>
    <t>01 Orlova Ol'ga - Stoy.mp3</t>
  </si>
  <si>
    <t>01 Orlova Ol'ga - Stoy.wav</t>
  </si>
  <si>
    <t>Ya vsegda s toboy</t>
  </si>
  <si>
    <t>RUA640900433</t>
  </si>
  <si>
    <t>01 Orlova Ol'ga - Ya vsegda s toboy.mp3</t>
  </si>
  <si>
    <t>01 Orlova Ol'ga - Ya vsegda s toboy.wav</t>
  </si>
  <si>
    <t>Gde tebya naiti</t>
  </si>
  <si>
    <t>RUA640900434</t>
  </si>
  <si>
    <t>01 Orlova Ol'ga - Gde tebya naiti.mp3</t>
  </si>
  <si>
    <t>01 Orlova Ol'ga - Gde tebya naiti.wav</t>
  </si>
  <si>
    <t>DP-03-00126</t>
  </si>
  <si>
    <t>Selam Ufadan</t>
  </si>
  <si>
    <t>RUA640900625</t>
  </si>
  <si>
    <t>01 Aidar Galimov - Selam Ufadan.mp3</t>
  </si>
  <si>
    <t>Aidar Galimov - Selam Ufadan.jpg</t>
  </si>
  <si>
    <t>01 Aidar Galimov - Selam Ufadan.wav</t>
  </si>
  <si>
    <t>DP-03-00122</t>
  </si>
  <si>
    <t>Yasherge Icahn, yasherge</t>
  </si>
  <si>
    <t>RUA640900621</t>
  </si>
  <si>
    <t>01 Aidar Galimov - Yasherge Icahn, yasherge.mp3</t>
  </si>
  <si>
    <t>Aidar Galimov - Yasherge Icahn, yasherge.jpg</t>
  </si>
  <si>
    <t>01 Aidar Galimov - Yasherge Icahn, yasherge.wav</t>
  </si>
  <si>
    <t>DP-03-00120</t>
  </si>
  <si>
    <t>Tuzerge kirek</t>
  </si>
  <si>
    <t>RUA640900619</t>
  </si>
  <si>
    <t>01 Aidar Galimov - Tuzerge kirek.mp3</t>
  </si>
  <si>
    <t>Aidar Galimov - Tuzerge kirek.jpg</t>
  </si>
  <si>
    <t>01 Aidar Galimov - Tuzerge kirek.wav</t>
  </si>
  <si>
    <t>DP-03-00124</t>
  </si>
  <si>
    <t>Tuttle bulek</t>
  </si>
  <si>
    <t>RUA640900623</t>
  </si>
  <si>
    <t>01 Aidar Galimov - Tuttle bulek.mp3</t>
  </si>
  <si>
    <t>Aidar Galimov - Tuttle bulek.jpg</t>
  </si>
  <si>
    <t>01 Aidar Galimov - Tuttle bulek.wav</t>
  </si>
  <si>
    <t>DP-03-00129</t>
  </si>
  <si>
    <t>Yazlar kile diep eytme mine</t>
  </si>
  <si>
    <t>RUA640900628</t>
  </si>
  <si>
    <t>01 Aidar Galimov - Yazlar kile diep eytme mine.mp3</t>
  </si>
  <si>
    <t>Aidar Galimov - Yazlar kile diep eytme mine.jpg</t>
  </si>
  <si>
    <t>01 Aidar Galimov - Yazlar kile diep eytme mine.wav</t>
  </si>
  <si>
    <t>DP-03-00130</t>
  </si>
  <si>
    <t>Tamchy yoregeme</t>
  </si>
  <si>
    <t>RUA640900629</t>
  </si>
  <si>
    <t>01 Aidar Galimov - Tamchy yoregeme.mp3</t>
  </si>
  <si>
    <t>Aidar Galimov - Tamchy yoregeme.jpg</t>
  </si>
  <si>
    <t>01 Aidar Galimov - Tamchy yoregeme.wav</t>
  </si>
  <si>
    <t>DP-03-00127</t>
  </si>
  <si>
    <t>Chegen kizi</t>
  </si>
  <si>
    <t>RUA640900626</t>
  </si>
  <si>
    <t>01 Aidar Galimov - Chegen kizi.mp3</t>
  </si>
  <si>
    <t>Aidar Galimov - Chegen kizi.jpg</t>
  </si>
  <si>
    <t>01 Aidar Galimov - Chegen kizi.wav</t>
  </si>
  <si>
    <t>DP-03-00121</t>
  </si>
  <si>
    <t>Ah, almas</t>
  </si>
  <si>
    <t>RUA640900620</t>
  </si>
  <si>
    <t>01 Aidar Galimov - Ah, almas.mp3</t>
  </si>
  <si>
    <t>Aidar Galimov - Ah, almas.jpg</t>
  </si>
  <si>
    <t>01 Aidar Galimov - Ah, almas.wav</t>
  </si>
  <si>
    <t>DP-03-00117</t>
  </si>
  <si>
    <t>Homer sagyshlary</t>
  </si>
  <si>
    <t>RUA640900614</t>
  </si>
  <si>
    <t>01 Aidar Galimov - Homer sagyshlary.mp3</t>
  </si>
  <si>
    <t>Aidar Galimov - Homer sagyshlary.jpg</t>
  </si>
  <si>
    <t>01 Aidar Galimov - Homer sagyshlary.wav</t>
  </si>
  <si>
    <t>DP-03-00125</t>
  </si>
  <si>
    <t>Kozge zhiller</t>
  </si>
  <si>
    <t>RUA640900624</t>
  </si>
  <si>
    <t>01 Aidar Galimov - Kozge zhiller.mp3</t>
  </si>
  <si>
    <t>Aidar Galimov - Kozge zhiller.jpg</t>
  </si>
  <si>
    <t>01 Aidar Galimov - Kozge zhiller.wav</t>
  </si>
  <si>
    <t>DP-03-00131</t>
  </si>
  <si>
    <t>Zhyrlyym seznen hakta</t>
  </si>
  <si>
    <t>RUA640900630</t>
  </si>
  <si>
    <t>01 Aidar Galimov - Zhyrlyym seznen hakta.mp3</t>
  </si>
  <si>
    <t>Aidar Galimov - Zhyrlyym seznen hakta.jpg</t>
  </si>
  <si>
    <t>01 Aidar Galimov - Zhyrlyym seznen hakta.wav</t>
  </si>
  <si>
    <t>DP-03-00133</t>
  </si>
  <si>
    <t>Ozelep yarlar soymegez</t>
  </si>
  <si>
    <t>RUA640900632</t>
  </si>
  <si>
    <t>01 Aidar Galimov - Ozelep yarlar soymegez.mp3</t>
  </si>
  <si>
    <t>Aidar Galimov - Ozelep yarlar soymegez.jpg</t>
  </si>
  <si>
    <t>01 Aidar Galimov - Ozelep yarlar soymegez.wav</t>
  </si>
  <si>
    <t>DP-03-00073</t>
  </si>
  <si>
    <t>Vengerov&amp;Fedoroff feat. SP@M</t>
  </si>
  <si>
    <t>Vengerov, Fedoroff, SP@M</t>
  </si>
  <si>
    <t>Devochka Malibu</t>
  </si>
  <si>
    <t>RUA640900389</t>
  </si>
  <si>
    <t>01 Vengerov, Fedoroff, SP@M - Devochka Malibu.mp3</t>
  </si>
  <si>
    <t>Vengerov&amp;Fedoroff feat. SP@M - Devochka Malibu.jpg</t>
  </si>
  <si>
    <t>01 Vengerov, Fedoroff, SP@M - Devochka Malibu.wav</t>
  </si>
  <si>
    <t>DP-03-00071</t>
  </si>
  <si>
    <t>Malchik Moy</t>
  </si>
  <si>
    <t>RUA640900387</t>
  </si>
  <si>
    <t>01 Vengerov, Fedoroff, SP@M - Malchik Moy.mp3</t>
  </si>
  <si>
    <t>Vengerov&amp;Fedoroff feat. SP@M - Malchik Moy.jpg</t>
  </si>
  <si>
    <t>01 Vengerov, Fedoroff, SP@M - Malchik Moy.wav</t>
  </si>
  <si>
    <t>DP-03-00078</t>
  </si>
  <si>
    <t>Kasta feat.DJ Miller and DJ Noiz</t>
  </si>
  <si>
    <t>Kasta feat.DJ Miller, DJ Noiz</t>
  </si>
  <si>
    <t>Nashi Ludi</t>
  </si>
  <si>
    <t>RUA640900394</t>
  </si>
  <si>
    <t>01 Kasta feat.DJ Miller, DJ Noiz - Nashi Ludi.mp3</t>
  </si>
  <si>
    <t>Kasta feat.DJ Miller and DJ Noiz - Nashi Ludi.jpg</t>
  </si>
  <si>
    <t>01 Kasta feat.DJ Miller, DJ Noiz - Nashi Ludi.wav</t>
  </si>
  <si>
    <t>DP-03-00072</t>
  </si>
  <si>
    <t>V Tantse</t>
  </si>
  <si>
    <t>RUA640900388</t>
  </si>
  <si>
    <t>01 Vengerov, Fedoroff, SP@M - V Tantse.mp3</t>
  </si>
  <si>
    <t>Vengerov&amp;Fedoroff feat. SP@M - V Tantse.jpg</t>
  </si>
  <si>
    <t>01 Vengerov, Fedoroff, SP@M - V Tantse.wav</t>
  </si>
  <si>
    <t>DP-03-00074</t>
  </si>
  <si>
    <t>Zhara</t>
  </si>
  <si>
    <t>RUA640900390</t>
  </si>
  <si>
    <t>01 Vengerov, Fedoroff, SP@M - Zhara.mp3</t>
  </si>
  <si>
    <t>Vengerov&amp;Fedoroff feat. SP@M - Zhara.jpg</t>
  </si>
  <si>
    <t>01 Vengerov, Fedoroff, SP@M - Zhara.wav</t>
  </si>
  <si>
    <t>DP-03-00079</t>
  </si>
  <si>
    <t>Zhanna Friske feat. DJ Noiz and DJ Miller</t>
  </si>
  <si>
    <t>Zhanna Friske, DJ Noiz, DJ Miller</t>
  </si>
  <si>
    <t>Ya Byla</t>
  </si>
  <si>
    <t>RUA640900395</t>
  </si>
  <si>
    <t>01 Zhanna Friske, DJ Noiz, DJ Miller - Ya Byla.mp3</t>
  </si>
  <si>
    <t>Zhanna Friske feat. DJ Noiz and DJ Miller - Ya Byla.jpg</t>
  </si>
  <si>
    <t>01 Zhanna Friske, DJ Noiz, DJ Miller - Ya Byla.wav</t>
  </si>
  <si>
    <t>DP-03-00081</t>
  </si>
  <si>
    <t>Project Indigo feat. DJ Shevtsov and Emetex</t>
  </si>
  <si>
    <t>Project Indigo, DJ Shevtsov, Emetex</t>
  </si>
  <si>
    <t>Uletay</t>
  </si>
  <si>
    <t>RUA640900397</t>
  </si>
  <si>
    <t>01 Project Indigo, DJ Shevtsov, Emetex - Uletay.mp3</t>
  </si>
  <si>
    <t>Project Indigo feat. DJ Shevtsov and Emetex - Uletay.jpg</t>
  </si>
  <si>
    <t>01 Project Indigo, DJ Shevtsov, Emetex - Uletay.wav</t>
  </si>
  <si>
    <t>DP-03-00069</t>
  </si>
  <si>
    <t>Vengerov&amp;Fedoroff</t>
  </si>
  <si>
    <t>Vengerov, Fedoroff</t>
  </si>
  <si>
    <t>Moya Moryachka</t>
  </si>
  <si>
    <t>RUA640900385</t>
  </si>
  <si>
    <t>01 Vengerov, Fedoroff - Moya Moryachka.mp3</t>
  </si>
  <si>
    <t>Vengerov&amp;Fedoroff - Moya Moryachka.jpg</t>
  </si>
  <si>
    <t>01 Vengerov, Fedoroff - Moya Moryachka.wav</t>
  </si>
  <si>
    <t>DP-03-00061</t>
  </si>
  <si>
    <t>Mihail Zadornov feat. DJ Vаler</t>
  </si>
  <si>
    <t>Mihail Zadornov, DJ Vаler</t>
  </si>
  <si>
    <t>Zapad-zapadnya</t>
  </si>
  <si>
    <t>RUA640900376</t>
  </si>
  <si>
    <t>01 Mihail Zadornov, DJ Vаler - Zapad-zapadnya.mp3</t>
  </si>
  <si>
    <t>Mihail Zadornov feat. DJ Vаler - Zapad-zapadnya.jpg</t>
  </si>
  <si>
    <t>01 Mihail Zadornov, DJ Vаler - Zapad-zapadnya.wav</t>
  </si>
  <si>
    <t>DP-03-00067</t>
  </si>
  <si>
    <t>V Gostyah u Skazki</t>
  </si>
  <si>
    <t>RUA640900383</t>
  </si>
  <si>
    <t>01 Vengerov, Fedoroff - V Gostyah u Skazki.mp3</t>
  </si>
  <si>
    <t>Vengerov&amp;Fedoroff - V Gostyah u Skazki.jpg</t>
  </si>
  <si>
    <t>01 Vengerov, Fedoroff - V Gostyah u Skazki.wav</t>
  </si>
  <si>
    <t>DP-03-00070</t>
  </si>
  <si>
    <t>Prostokvashino</t>
  </si>
  <si>
    <t>RUA640900386</t>
  </si>
  <si>
    <t>01 Vengerov, Fedoroff - Prostokvashino.mp3</t>
  </si>
  <si>
    <t>Vengerov&amp;Fedoroff - Prostokvashino.jpg</t>
  </si>
  <si>
    <t>01 Vengerov, Fedoroff - Prostokvashino.wav</t>
  </si>
  <si>
    <t>DP-03-00066</t>
  </si>
  <si>
    <t>DJ Max Korovaev feat. IN OUT</t>
  </si>
  <si>
    <t>DJ Max Korovaev, IN OUT</t>
  </si>
  <si>
    <t>For Elize</t>
  </si>
  <si>
    <t>DJ PROJECT. DJ Max Korovaev</t>
  </si>
  <si>
    <t>RUA640900381</t>
  </si>
  <si>
    <t>01 DJ Max Korovaev, IN OUT - For Elize.mp3</t>
  </si>
  <si>
    <t>DJ Max Korovaev feat. IN OUT - DJ PROJECT. DJ Max Korovaev.jpg</t>
  </si>
  <si>
    <t>01 DJ Max Korovaev, IN OUT - For Elize.wav</t>
  </si>
  <si>
    <t>DP-03-00068</t>
  </si>
  <si>
    <t>Techet Reka Volga</t>
  </si>
  <si>
    <t>RUA640900384</t>
  </si>
  <si>
    <t>01 Vengerov, Fedoroff - Techet Reka Volga.mp3</t>
  </si>
  <si>
    <t>Vengerov&amp;Fedoroff - Techet Reka Volga.jpg</t>
  </si>
  <si>
    <t>01 Vengerov, Fedoroff - Techet Reka Volga.wav</t>
  </si>
  <si>
    <t>DP-03-00064</t>
  </si>
  <si>
    <t>Novy God</t>
  </si>
  <si>
    <t>RUA640900379</t>
  </si>
  <si>
    <t>01 Mihail Zadornov, DJ Vаler - Novy God.mp3</t>
  </si>
  <si>
    <t>Mihail Zadornov feat. DJ Vаler - Novy God.jpg</t>
  </si>
  <si>
    <t>01 Mihail Zadornov, DJ Vаler - Novy God.wav</t>
  </si>
  <si>
    <t>DP-03-00065</t>
  </si>
  <si>
    <t>Gennady Hazanov feat. DJ Vаler</t>
  </si>
  <si>
    <t>Gennady Hazanov, DJ Vаler</t>
  </si>
  <si>
    <t>Vozvraschenie Bludnogo Popugaya</t>
  </si>
  <si>
    <t>RUA640900380</t>
  </si>
  <si>
    <t>01 Gennady Hazanov, DJ Vаler - Vozvraschenie Bludnogo Popugaya.mp3</t>
  </si>
  <si>
    <t>Gennady Hazanov feat. DJ Vаler - Vozvraschenie Bludnogo Popugaya.jpg</t>
  </si>
  <si>
    <t>01 Gennady Hazanov, DJ Vаler - Vozvraschenie Bludnogo Popugaya.wav</t>
  </si>
  <si>
    <t>DP-03-00058</t>
  </si>
  <si>
    <t>DJ Vini</t>
  </si>
  <si>
    <t>Pesenka Lvenka I Cherepahi</t>
  </si>
  <si>
    <t>DJ PROJECT. DJ Vini</t>
  </si>
  <si>
    <t>RUA640900369</t>
  </si>
  <si>
    <t>01 DJ Vini - Pesenka Lvenka I Cherepahi.mp3</t>
  </si>
  <si>
    <t>DJ Vini - DJ PROJECT. DJ Vini.jpg</t>
  </si>
  <si>
    <t>01 DJ Vini - Pesenka Lvenka I Cherepahi.wav</t>
  </si>
  <si>
    <t>DP-03-00059</t>
  </si>
  <si>
    <t>DJ Vаler feat. Dynasty</t>
  </si>
  <si>
    <t>DJ Vаler, Dynasty</t>
  </si>
  <si>
    <t>Tango Kumparcita</t>
  </si>
  <si>
    <t>DJ PROJECT. DJ Valer</t>
  </si>
  <si>
    <t>RUA640900370</t>
  </si>
  <si>
    <t>01 DJ Vаler, Dynasty - Tango Kumparcita.mp3</t>
  </si>
  <si>
    <t>DJ Vаler feat. Dynasty - DJ PROJECT. DJ Valer.jpg</t>
  </si>
  <si>
    <t>01 DJ Vаler, Dynasty - Tango Kumparcita.wav</t>
  </si>
  <si>
    <t>Romeo &amp; Juliett</t>
  </si>
  <si>
    <t>RUA640900371</t>
  </si>
  <si>
    <t>01 DJ Vаler, Dynasty - Romeo &amp; Juliett.mp3</t>
  </si>
  <si>
    <t>01 DJ Vаler, Dynasty - Romeo &amp; Juliett.wav</t>
  </si>
  <si>
    <t>CanCan</t>
  </si>
  <si>
    <t>RUA640900374</t>
  </si>
  <si>
    <t>01 DJ Vаler, Dynasty - CanCan.mp3</t>
  </si>
  <si>
    <t>01 DJ Vаler, Dynasty - CanCan.wav</t>
  </si>
  <si>
    <t>DP-03-00060</t>
  </si>
  <si>
    <t>Russky Nikogda Ne Usnet</t>
  </si>
  <si>
    <t>RUA640900375</t>
  </si>
  <si>
    <t>01 Mihail Zadornov, DJ Vаler - Russky Nikogda Ne Usnet.mp3</t>
  </si>
  <si>
    <t>Mihail Zadornov feat. DJ Vаler - Russky Nikogda Ne Usnet.jpg</t>
  </si>
  <si>
    <t>01 Mihail Zadornov, DJ Vаler - Russky Nikogda Ne Usnet.wav</t>
  </si>
  <si>
    <t>DP-03-00057</t>
  </si>
  <si>
    <t>DJ Vini feat. Victoria</t>
  </si>
  <si>
    <t>DJ Vini, Victoria</t>
  </si>
  <si>
    <t>Devochki Tantsuyut</t>
  </si>
  <si>
    <t>RUA640900362</t>
  </si>
  <si>
    <t>01 DJ Vini, Victoria - Devochki Tantsuyut.mp3</t>
  </si>
  <si>
    <t>DJ Vini feat. Victoria - Devochki Tantsuyut.jpg</t>
  </si>
  <si>
    <t>01 DJ Vini, Victoria - Devochki Tantsuyut.wav</t>
  </si>
  <si>
    <t>RUA640900363</t>
  </si>
  <si>
    <t>RUA640900364</t>
  </si>
  <si>
    <t>DP-03-00007</t>
  </si>
  <si>
    <t>Mikhail Mirzabekov</t>
  </si>
  <si>
    <t>Airilk</t>
  </si>
  <si>
    <t>The best orient melodies</t>
  </si>
  <si>
    <t>RUA640900074</t>
  </si>
  <si>
    <t>01 Mikhail Mirzabekov - Airilk.mp3</t>
  </si>
  <si>
    <t>Mikhail Mirzabekov - The best orient melodies.jpg</t>
  </si>
  <si>
    <t>01 Mikhail Mirzabekov - Airilk.wav</t>
  </si>
  <si>
    <t>Gyulyusyam</t>
  </si>
  <si>
    <t>RUA640900075</t>
  </si>
  <si>
    <t>01 Mikhail Mirzabekov - Gyulyusyam.mp3</t>
  </si>
  <si>
    <t>01 Mikhail Mirzabekov - Gyulyusyam.wav</t>
  </si>
  <si>
    <t>Gyal-Gyal</t>
  </si>
  <si>
    <t>RUA640900076</t>
  </si>
  <si>
    <t>01 Mikhail Mirzabekov - Gyal-Gyal.mp3</t>
  </si>
  <si>
    <t>01 Mikhail Mirzabekov - Gyal-Gyal.wav</t>
  </si>
  <si>
    <t>Gyadyashi</t>
  </si>
  <si>
    <t>RUA640900078</t>
  </si>
  <si>
    <t>01 Mikhail Mirzabekov - Gyadyashi.mp3</t>
  </si>
  <si>
    <t>01 Mikhail Mirzabekov - Gyadyashi.wav</t>
  </si>
  <si>
    <t>Rina-Rina</t>
  </si>
  <si>
    <t>RUA640900079</t>
  </si>
  <si>
    <t>01 Mikhail Mirzabekov - Rina-Rina.mp3</t>
  </si>
  <si>
    <t>01 Mikhail Mirzabekov - Rina-Rina.wav</t>
  </si>
  <si>
    <t>Suzan</t>
  </si>
  <si>
    <t>RUA640900080</t>
  </si>
  <si>
    <t>01 Mikhail Mirzabekov - Suzan.mp3</t>
  </si>
  <si>
    <t>01 Mikhail Mirzabekov - Suzan.wav</t>
  </si>
  <si>
    <t>Arabi</t>
  </si>
  <si>
    <t>RUA640900081</t>
  </si>
  <si>
    <t>01 Mikhail Mirzabekov - Arabi.mp3</t>
  </si>
  <si>
    <t>01 Mikhail Mirzabekov - Arabi.wav</t>
  </si>
  <si>
    <t>Ahapimu</t>
  </si>
  <si>
    <t>RUA640900083</t>
  </si>
  <si>
    <t>01 Mikhail Mirzabekov - Ahapimu.mp3</t>
  </si>
  <si>
    <t>01 Mikhail Mirzabekov - Ahapimu.wav</t>
  </si>
  <si>
    <t>Duhtari</t>
  </si>
  <si>
    <t>RUA640900084</t>
  </si>
  <si>
    <t>01 Mikhail Mirzabekov - Duhtari.mp3</t>
  </si>
  <si>
    <t>01 Mikhail Mirzabekov - Duhtari.wav</t>
  </si>
  <si>
    <t>Svadebnaya (Remix)</t>
  </si>
  <si>
    <t>RUA640900085</t>
  </si>
  <si>
    <t>01 Mikhail Mirzabekov - Svadebnaya (Remix).mp3</t>
  </si>
  <si>
    <t>01 Mikhail Mirzabekov - Svadebnaya (Remix).wav</t>
  </si>
  <si>
    <t>Joray</t>
  </si>
  <si>
    <t>RUA640900086</t>
  </si>
  <si>
    <t>01 Mikhail Mirzabekov - Joray.mp3</t>
  </si>
  <si>
    <t>01 Mikhail Mirzabekov - Joray.wav</t>
  </si>
  <si>
    <t>DP-03-00047</t>
  </si>
  <si>
    <t>DJ Shevtsov feat. Ruslana Borzova</t>
  </si>
  <si>
    <t>DJ Shevtsov, Ruslana Borzova</t>
  </si>
  <si>
    <t>Ischu Tebya</t>
  </si>
  <si>
    <t>RUA640900351</t>
  </si>
  <si>
    <t>01 DJ Shevtsov, Ruslana Borzova - Ischu Tebya.mp3</t>
  </si>
  <si>
    <t>DJ Shevtsov feat. Ruslana Borzova - Ischu Tebya.jpg</t>
  </si>
  <si>
    <t>01 DJ Shevtsov, Ruslana Borzova - Ischu Tebya.wav</t>
  </si>
  <si>
    <t>DP-03-00048</t>
  </si>
  <si>
    <t>Natasha Koroleva</t>
  </si>
  <si>
    <t>Veneciya</t>
  </si>
  <si>
    <t>RUA640900352</t>
  </si>
  <si>
    <t>01 Natasha Koroleva - Veneciya.mp3</t>
  </si>
  <si>
    <t>Natasha Koroleva - Veneciya.jpg</t>
  </si>
  <si>
    <t>01 Natasha Koroleva - Veneciya.wav</t>
  </si>
  <si>
    <t>DP-03-00049</t>
  </si>
  <si>
    <t>Hrustal
oe Serdtse Malviny</t>
  </si>
  <si>
    <t>Hrustal'noe Serdtse Mal'viny</t>
  </si>
  <si>
    <t>RUA640900353</t>
  </si>
  <si>
    <t>01 Natasha Koroleva - Hrustal
oe Serdtse Malviny.mp3</t>
  </si>
  <si>
    <t>Natasha Koroleva - Hrustalnoe Serdtse Malviny.jpg</t>
  </si>
  <si>
    <t>01 Natasha Koroleva - Hrustal
oe Serdtse Malviny.wav</t>
  </si>
  <si>
    <t>DP-03-00050</t>
  </si>
  <si>
    <t>Na Kray Sveta</t>
  </si>
  <si>
    <t>RUA640900354</t>
  </si>
  <si>
    <t>01 Natasha Koroleva - Na Kray Sveta.mp3</t>
  </si>
  <si>
    <t>Natasha Koroleva - Na Kray Sveta.jpg</t>
  </si>
  <si>
    <t>01 Natasha Koroleva - Na Kray Sveta.wav</t>
  </si>
  <si>
    <t>DP-03-00037</t>
  </si>
  <si>
    <t>Natali</t>
  </si>
  <si>
    <t>Oblaka</t>
  </si>
  <si>
    <t>RUA640900341</t>
  </si>
  <si>
    <t>01 Natali - Oblaka.mp3</t>
  </si>
  <si>
    <t>Natali - Oblaka.jpg</t>
  </si>
  <si>
    <t>01 Natali - Oblaka.wav</t>
  </si>
  <si>
    <t>DP-03-00026</t>
  </si>
  <si>
    <t>Igor Saruhanov</t>
  </si>
  <si>
    <t>Oslepitel
aya blondinka</t>
  </si>
  <si>
    <t>RUA640900276</t>
  </si>
  <si>
    <t>01 Igor Saruhanov - Oslepitel
aya blondinka.mp3</t>
  </si>
  <si>
    <t>Igor Saruhanov - The Best.jpg</t>
  </si>
  <si>
    <t>01 Igor Saruhanov - Oslepitel
aya blondinka.wav</t>
  </si>
  <si>
    <t>DP-03-00021</t>
  </si>
  <si>
    <t>Vahtang Kikabidze</t>
  </si>
  <si>
    <t>Tango lyubvi</t>
  </si>
  <si>
    <t>Tango Lubvi</t>
  </si>
  <si>
    <t>RUA640900215</t>
  </si>
  <si>
    <t>01 Vahtang Kikabidze - Tango lyubvi.mp3</t>
  </si>
  <si>
    <t>Vahtang Kikabidze - Tango Lubvi.jpg</t>
  </si>
  <si>
    <t>01 Vahtang Kikabidze - Tango lyubvi.wav</t>
  </si>
  <si>
    <t>Kavkazskaya svad_x0008_a</t>
  </si>
  <si>
    <t>RUA640900216</t>
  </si>
  <si>
    <t>01 Vahtang Kikabidze - Kavkazskaya svad_x0008_a.mp3</t>
  </si>
  <si>
    <t>01 Vahtang Kikabidze - Kavkazskaya svad_x0008_a.wav</t>
  </si>
  <si>
    <t>Novaya serenada</t>
  </si>
  <si>
    <t>RUA640900217</t>
  </si>
  <si>
    <t>01 Vahtang Kikabidze - Novaya serenada.mp3</t>
  </si>
  <si>
    <t>01 Vahtang Kikabidze - Novaya serenada.wav</t>
  </si>
  <si>
    <t>Druzya detstva</t>
  </si>
  <si>
    <t>RUA640900218</t>
  </si>
  <si>
    <t>01 Vahtang Kikabidze - Druzya detstva.mp3</t>
  </si>
  <si>
    <t>01 Vahtang Kikabidze - Druzya detstva.wav</t>
  </si>
  <si>
    <t>Moya doroga</t>
  </si>
  <si>
    <t>RUA640900219</t>
  </si>
  <si>
    <t>01 Vahtang Kikabidze - Moya doroga.mp3</t>
  </si>
  <si>
    <t>01 Vahtang Kikabidze - Moya doroga.wav</t>
  </si>
  <si>
    <t>Vasilki</t>
  </si>
  <si>
    <t>RUA640900220</t>
  </si>
  <si>
    <t>01 Vahtang Kikabidze - Vasilki.mp3</t>
  </si>
  <si>
    <t>01 Vahtang Kikabidze - Vasilki.wav</t>
  </si>
  <si>
    <t>Proza zhizni</t>
  </si>
  <si>
    <t>RUA640900221</t>
  </si>
  <si>
    <t>01 Vahtang Kikabidze - Proza zhizni.mp3</t>
  </si>
  <si>
    <t>01 Vahtang Kikabidze - Proza zhizni.wav</t>
  </si>
  <si>
    <t>Ya zhizn ne toroplyu</t>
  </si>
  <si>
    <t>RUA640900222</t>
  </si>
  <si>
    <t>01 Vahtang Kikabidze - Ya zhizn ne toroplyu.mp3</t>
  </si>
  <si>
    <t>01 Vahtang Kikabidze - Ya zhizn ne toroplyu.wav</t>
  </si>
  <si>
    <t>RUA640900223</t>
  </si>
  <si>
    <t>01 Vahtang Kikabidze - Tost.mp3</t>
  </si>
  <si>
    <t>01 Vahtang Kikabidze - Tost.wav</t>
  </si>
  <si>
    <t>Pey do dna</t>
  </si>
  <si>
    <t>RUA640900224</t>
  </si>
  <si>
    <t>01 Vahtang Kikabidze - Pey do dna.mp3</t>
  </si>
  <si>
    <t>01 Vahtang Kikabidze - Pey do dna.wav</t>
  </si>
  <si>
    <t>Dorogie moskvitchi</t>
  </si>
  <si>
    <t>RUA640900225</t>
  </si>
  <si>
    <t>01 Vahtang Kikabidze - Dorogie moskvitchi.mp3</t>
  </si>
  <si>
    <t>01 Vahtang Kikabidze - Dorogie moskvitchi.wav</t>
  </si>
  <si>
    <t>DP-03-00027</t>
  </si>
  <si>
    <t>Zachem vernulas ty?</t>
  </si>
  <si>
    <t>Zachem vernulas' ty?</t>
  </si>
  <si>
    <t>RUA640900277</t>
  </si>
  <si>
    <t>01 Igor Saruhanov - Zachem vernulas ty?.mp3</t>
  </si>
  <si>
    <t>Igor Saruhanov - Zachem vernulas ty.jpg</t>
  </si>
  <si>
    <t>01 Igor Saruhanov - Zachem vernulas ty?.wav</t>
  </si>
  <si>
    <t>Na Kievskom vokzale</t>
  </si>
  <si>
    <t>RUA640900278</t>
  </si>
  <si>
    <t>01 Igor Saruhanov - Na Kievskom vokzale.mp3</t>
  </si>
  <si>
    <t>01 Igor Saruhanov - Na Kievskom vokzale.wav</t>
  </si>
  <si>
    <t>Vizavi</t>
  </si>
  <si>
    <t>RUA640900279</t>
  </si>
  <si>
    <t>01 Igor Saruhanov - Vizavi.mp3</t>
  </si>
  <si>
    <t>01 Igor Saruhanov - Vizavi.wav</t>
  </si>
  <si>
    <t>Ostansya</t>
  </si>
  <si>
    <t>RUA640900280</t>
  </si>
  <si>
    <t>01 Igor Saruhanov - Ostansya.mp3</t>
  </si>
  <si>
    <t>01 Igor Saruhanov - Ostansya.wav</t>
  </si>
  <si>
    <t>Gorkaya obida</t>
  </si>
  <si>
    <t>RUA640900281</t>
  </si>
  <si>
    <t>01 Igor Saruhanov - Gorkaya obida.mp3</t>
  </si>
  <si>
    <t>01 Igor Saruhanov - Gorkaya obida.wav</t>
  </si>
  <si>
    <t>Sima</t>
  </si>
  <si>
    <t>RUA640900282</t>
  </si>
  <si>
    <t>01 Igor Saruhanov - Sima.mp3</t>
  </si>
  <si>
    <t>01 Igor Saruhanov - Sima.wav</t>
  </si>
  <si>
    <t>DP-03-00023</t>
  </si>
  <si>
    <t>Stariki-Razboyniki</t>
  </si>
  <si>
    <t>RUA640900249</t>
  </si>
  <si>
    <t>01 Vahtang Kikabidze - Stariki-Razboyniki.mp3</t>
  </si>
  <si>
    <t>Vahtang Kikabidze - Stariki-Razboyniki.jpg</t>
  </si>
  <si>
    <t>01 Vahtang Kikabidze - Stariki-Razboyniki.wav</t>
  </si>
  <si>
    <t>Ya v tebya po-prezhnemu vlyublen</t>
  </si>
  <si>
    <t>RUA640900250</t>
  </si>
  <si>
    <t>01 Vahtang Kikabidze - Ya v tebya po-prezhnemu vlyublen.mp3</t>
  </si>
  <si>
    <t>01 Vahtang Kikabidze - Ya v tebya po-prezhnemu vlyublen.wav</t>
  </si>
  <si>
    <t>Navernoe kazhetsya</t>
  </si>
  <si>
    <t>RUA640900252</t>
  </si>
  <si>
    <t>01 Vahtang Kikabidze - Navernoe kazhetsya.mp3</t>
  </si>
  <si>
    <t>01 Vahtang Kikabidze - Navernoe kazhetsya.wav</t>
  </si>
  <si>
    <t>Dve svetchi</t>
  </si>
  <si>
    <t>RUA640900253</t>
  </si>
  <si>
    <t>01 Vahtang Kikabidze - Dve svetchi.mp3</t>
  </si>
  <si>
    <t>01 Vahtang Kikabidze - Dve svetchi.wav</t>
  </si>
  <si>
    <t>Pismo iz expedition</t>
  </si>
  <si>
    <t>RUA640900254</t>
  </si>
  <si>
    <t>01 Vahtang Kikabidze - Pismo iz expedition.mp3</t>
  </si>
  <si>
    <t>01 Vahtang Kikabidze - Pismo iz expedition.wav</t>
  </si>
  <si>
    <t>Derevo pod oknami v sadu</t>
  </si>
  <si>
    <t>RUA640900255</t>
  </si>
  <si>
    <t>01 Vahtang Kikabidze - Derevo pod oknami v sadu.mp3</t>
  </si>
  <si>
    <t>01 Vahtang Kikabidze - Derevo pod oknami v sadu.wav</t>
  </si>
  <si>
    <t>Paskha</t>
  </si>
  <si>
    <t>RUA640900256</t>
  </si>
  <si>
    <t>01 Vahtang Kikabidze - Paskha.mp3</t>
  </si>
  <si>
    <t>01 Vahtang Kikabidze - Paskha.wav</t>
  </si>
  <si>
    <t>U morya</t>
  </si>
  <si>
    <t>RUA640900257</t>
  </si>
  <si>
    <t>01 Vahtang Kikabidze - U morya.mp3</t>
  </si>
  <si>
    <t>01 Vahtang Kikabidze - U morya.wav</t>
  </si>
  <si>
    <t>Gde-to tam daleko</t>
  </si>
  <si>
    <t>RUA640900258</t>
  </si>
  <si>
    <t>01 Vahtang Kikabidze - Gde-to tam daleko.mp3</t>
  </si>
  <si>
    <t>01 Vahtang Kikabidze - Gde-to tam daleko.wav</t>
  </si>
  <si>
    <t>RUA640900259</t>
  </si>
  <si>
    <t>DP-03-00024</t>
  </si>
  <si>
    <t>Yaschiki Pochtovye</t>
  </si>
  <si>
    <t>Esli Nam Po Puti</t>
  </si>
  <si>
    <t>RUA640900260</t>
  </si>
  <si>
    <t>01 Igor Saruhanov - Yaschiki Pochtovye.mp3</t>
  </si>
  <si>
    <t>Igor Saruhanov - Esli Nam Po Puti.jpg</t>
  </si>
  <si>
    <t>01 Igor Saruhanov - Yaschiki Pochtovye.wav</t>
  </si>
  <si>
    <t>Motylek</t>
  </si>
  <si>
    <t>RUA640900261</t>
  </si>
  <si>
    <t>01 Igor Saruhanov - Motylek.mp3</t>
  </si>
  <si>
    <t>01 Igor Saruhanov - Motylek.wav</t>
  </si>
  <si>
    <t>Paren s gitaroy</t>
  </si>
  <si>
    <t>RUA640900262</t>
  </si>
  <si>
    <t>01 Igor Saruhanov - Paren s gitaroy.mp3</t>
  </si>
  <si>
    <t>01 Igor Saruhanov - Paren s gitaroy.wav</t>
  </si>
  <si>
    <t>DP-03-00022</t>
  </si>
  <si>
    <t>Tbilisskie Pesni</t>
  </si>
  <si>
    <t>RUA640900226</t>
  </si>
  <si>
    <t>01 Vahtang Kikabidze - Mapaitone.mp3</t>
  </si>
  <si>
    <t>Vahtang Kikabidze - Tbilisskie Pesni.jpg</t>
  </si>
  <si>
    <t>01 Vahtang Kikabidze - Mapaitone.wav</t>
  </si>
  <si>
    <t>RUA640900227</t>
  </si>
  <si>
    <t>01 Vahtang Kikabidze - Chito Gurito.mp3</t>
  </si>
  <si>
    <t>01 Vahtang Kikabidze - Chito Gurito.wav</t>
  </si>
  <si>
    <t>Kavkasiuri Popuri</t>
  </si>
  <si>
    <t>RUA640900228</t>
  </si>
  <si>
    <t>01 Vahtang Kikabidze - Kavkasiuri Popuri.mp3</t>
  </si>
  <si>
    <t>01 Vahtang Kikabidze - Kavkasiuri Popuri.wav</t>
  </si>
  <si>
    <t>RUA640900229</t>
  </si>
  <si>
    <t>01 Vahtang Kikabidze - Supsarkisis Kari.mp3</t>
  </si>
  <si>
    <t>01 Vahtang Kikabidze - Supsarkisis Kari.wav</t>
  </si>
  <si>
    <t>RUA640900230</t>
  </si>
  <si>
    <t>01 Vahtang Kikabidze - Ratom Amaporiake.mp3</t>
  </si>
  <si>
    <t>01 Vahtang Kikabidze - Ratom Amaporiake.wav</t>
  </si>
  <si>
    <t>RUA640900231</t>
  </si>
  <si>
    <t>01 Vahtang Kikabidze - Metevzis Simgera.mp3</t>
  </si>
  <si>
    <t>01 Vahtang Kikabidze - Metevzis Simgera.wav</t>
  </si>
  <si>
    <t>RUA640900232</t>
  </si>
  <si>
    <t>01 Vahtang Kikabidze - Tbiliso.mp3</t>
  </si>
  <si>
    <t>01 Vahtang Kikabidze - Tbiliso.wav</t>
  </si>
  <si>
    <t>RUA640900233</t>
  </si>
  <si>
    <t>01 Vahtang Kikabidze - Simgera Tbilisis Ubnedze.mp3</t>
  </si>
  <si>
    <t>01 Vahtang Kikabidze - Simgera Tbilisis Ubnedze.wav</t>
  </si>
  <si>
    <t>RUA640900234</t>
  </si>
  <si>
    <t>01 Vahtang Kikabidze - Bedis Borbali.mp3</t>
  </si>
  <si>
    <t>01 Vahtang Kikabidze - Bedis Borbali.wav</t>
  </si>
  <si>
    <t>RUA640900235</t>
  </si>
  <si>
    <t>01 Vahtang Kikabidze - Ver Gaigebs Nakhevari Tbilisi.mp3</t>
  </si>
  <si>
    <t>01 Vahtang Kikabidze - Ver Gaigebs Nakhevari Tbilisi.wav</t>
  </si>
  <si>
    <t>RUA640900236</t>
  </si>
  <si>
    <t>01 Vahtang Kikabidze - Kvavilebis Mitsa.mp3</t>
  </si>
  <si>
    <t>01 Vahtang Kikabidze - Kvavilebis Mitsa.wav</t>
  </si>
  <si>
    <t>RUA640900237</t>
  </si>
  <si>
    <t>01 Vahtang Kikabidze - Jqui Sanam Guli Mgeris.mp3</t>
  </si>
  <si>
    <t>01 Vahtang Kikabidze - Jqui Sanam Guli Mgeris.wav</t>
  </si>
  <si>
    <t>RUA640900238</t>
  </si>
  <si>
    <t>01 Vahtang Kikabidze - Sad Tsaxvedit Tslebo Axalgazrdobis.mp3</t>
  </si>
  <si>
    <t>01 Vahtang Kikabidze - Sad Tsaxvedit Tslebo Axalgazrdobis.wav</t>
  </si>
  <si>
    <t>RUA640900239</t>
  </si>
  <si>
    <t>01 Vahtang Kikabidze - Chemi Krmobis Dzmakatsebs.mp3</t>
  </si>
  <si>
    <t>01 Vahtang Kikabidze - Chemi Krmobis Dzmakatsebs.wav</t>
  </si>
  <si>
    <t>RUA640900240</t>
  </si>
  <si>
    <t>01 Vahtang Kikabidze - Tbilisuri Satrphiano.mp3</t>
  </si>
  <si>
    <t>01 Vahtang Kikabidze - Tbilisuri Satrphiano.wav</t>
  </si>
  <si>
    <t>RUA640900241</t>
  </si>
  <si>
    <t>01 Vahtang Kikabidze - Sikvarulshi Ar Mkonia Bedi.mp3</t>
  </si>
  <si>
    <t>01 Vahtang Kikabidze - Sikvarulshi Ar Mkonia Bedi.wav</t>
  </si>
  <si>
    <t>RUA640900242</t>
  </si>
  <si>
    <t>01 Vahtang Kikabidze - Sadats Ginda Jq Jloce.mp3</t>
  </si>
  <si>
    <t>01 Vahtang Kikabidze - Sadats Ginda Jq Jloce.wav</t>
  </si>
  <si>
    <t>RUA640900243</t>
  </si>
  <si>
    <t>01 Vahtang Kikabidze - Archevani Shen Aradani Me.mp3</t>
  </si>
  <si>
    <t>01 Vahtang Kikabidze - Archevani Shen Aradani Me.wav</t>
  </si>
  <si>
    <t>RUA640900244</t>
  </si>
  <si>
    <t>01 Vahtang Kikabidze - Asi Kali Mikvars Ertad.mp3</t>
  </si>
  <si>
    <t>01 Vahtang Kikabidze - Asi Kali Mikvars Ertad.wav</t>
  </si>
  <si>
    <t>RUA640900245</t>
  </si>
  <si>
    <t>01 Vahtang Kikabidze - Sheni Pekhit Chemtan Moxval.mp3</t>
  </si>
  <si>
    <t>01 Vahtang Kikabidze - Sheni Pekhit Chemtan Moxval.wav</t>
  </si>
  <si>
    <t>RUA640900246</t>
  </si>
  <si>
    <t>01 Vahtang Kikabidze - Mzeo Mariam.mp3</t>
  </si>
  <si>
    <t>01 Vahtang Kikabidze - Mzeo Mariam.wav</t>
  </si>
  <si>
    <t>RUA640900247</t>
  </si>
  <si>
    <t>01 Vahtang Kikabidze - Kvavilebis Kvekana.mp3</t>
  </si>
  <si>
    <t>01 Vahtang Kikabidze - Kvavilebis Kvekana.wav</t>
  </si>
  <si>
    <t>RUA640900248</t>
  </si>
  <si>
    <t>01 Vahtang Kikabidze - Sadgegrdzelo.mp3</t>
  </si>
  <si>
    <t>01 Vahtang Kikabidze - Sadgegrdzelo.wav</t>
  </si>
  <si>
    <t>DP-03-00030</t>
  </si>
  <si>
    <t>Zhuravli</t>
  </si>
  <si>
    <t>Eto Ne Lubov'</t>
  </si>
  <si>
    <t>RUA640900290</t>
  </si>
  <si>
    <t>01 Igor Saruhanov - Zhuravli.mp3</t>
  </si>
  <si>
    <t>Igor Saruhanov - Eto Ne Lubov.jpg</t>
  </si>
  <si>
    <t>01 Igor Saruhanov - Zhuravli.wav</t>
  </si>
  <si>
    <t>Ty li eto?</t>
  </si>
  <si>
    <t>RUA640900291</t>
  </si>
  <si>
    <t>01 Igor Saruhanov - Ty li eto?.mp3</t>
  </si>
  <si>
    <t>01 Igor Saruhanov - Ty li eto?.wav</t>
  </si>
  <si>
    <t>Rozhdestvenskaya noch</t>
  </si>
  <si>
    <t>RUA640900292</t>
  </si>
  <si>
    <t>01 Igor Saruhanov - Rozhdestvenskaya noch.mp3</t>
  </si>
  <si>
    <t>01 Igor Saruhanov - Rozhdestvenskaya noch.wav</t>
  </si>
  <si>
    <t>Parizhskoe taxi</t>
  </si>
  <si>
    <t>RUA640900293</t>
  </si>
  <si>
    <t>01 Igor Saruhanov - Parizhskoe taxi.mp3</t>
  </si>
  <si>
    <t>01 Igor Saruhanov - Parizhskoe taxi.wav</t>
  </si>
  <si>
    <t>Tolko s toboy</t>
  </si>
  <si>
    <t>RUA640900294</t>
  </si>
  <si>
    <t>01 Igor Saruhanov - Tolko s toboy.mp3</t>
  </si>
  <si>
    <t>01 Igor Saruhanov - Tolko s toboy.wav</t>
  </si>
  <si>
    <t>DP-03-00017</t>
  </si>
  <si>
    <t>Banda</t>
  </si>
  <si>
    <t>Chetvero Parney</t>
  </si>
  <si>
    <t>RUA640900172</t>
  </si>
  <si>
    <t>01 Diskoteka Avariya - Banda.mp3</t>
  </si>
  <si>
    <t>Diskoteka Avariya - Chetvero Parney.jpg</t>
  </si>
  <si>
    <t>01 Diskoteka Avariya - Banda.wav</t>
  </si>
  <si>
    <t>DP-03-00018</t>
  </si>
  <si>
    <t>Pesnya iz k-f Mimino</t>
  </si>
  <si>
    <t>Larisu Ivanovnu Hochu</t>
  </si>
  <si>
    <t>RUA640900174</t>
  </si>
  <si>
    <t>01 Vahtang Kikabidze - Pesnya iz k-f Mimino.mp3</t>
  </si>
  <si>
    <t>Vahtang Kikabidze - Larisu Ivanovnu Hochu.jpg</t>
  </si>
  <si>
    <t>01 Vahtang Kikabidze - Pesnya iz k-f Mimino.wav</t>
  </si>
  <si>
    <t>RUA640900175</t>
  </si>
  <si>
    <t>Patsani</t>
  </si>
  <si>
    <t>RUA640900176</t>
  </si>
  <si>
    <t>01 Vahtang Kikabidze - Patsani.mp3</t>
  </si>
  <si>
    <t>01 Vahtang Kikabidze - Patsani.wav</t>
  </si>
  <si>
    <t>Strana tsvetov</t>
  </si>
  <si>
    <t>RUA640900177</t>
  </si>
  <si>
    <t>01 Vahtang Kikabidze - Strana tsvetov.mp3</t>
  </si>
  <si>
    <t>01 Vahtang Kikabidze - Strana tsvetov.wav</t>
  </si>
  <si>
    <t>Tishina</t>
  </si>
  <si>
    <t>RUA640900178</t>
  </si>
  <si>
    <t>01 Vahtang Kikabidze - Tishina.mp3</t>
  </si>
  <si>
    <t>01 Vahtang Kikabidze - Tishina.wav</t>
  </si>
  <si>
    <t>Rodimaya zemlya</t>
  </si>
  <si>
    <t>RUA640900179</t>
  </si>
  <si>
    <t>01 Vahtang Kikabidze - Rodimaya zemlya.mp3</t>
  </si>
  <si>
    <t>01 Vahtang Kikabidze - Rodimaya zemlya.wav</t>
  </si>
  <si>
    <t>RUA640900180</t>
  </si>
  <si>
    <t>RUA640900181</t>
  </si>
  <si>
    <t>Pesnya iz k-f Melodii Veriyskogo kvartala</t>
  </si>
  <si>
    <t>RUA640900182</t>
  </si>
  <si>
    <t>01 Vahtang Kikabidze - Pesnya iz k-f Melodii Veriyskogo kvartala.mp3</t>
  </si>
  <si>
    <t>01 Vahtang Kikabidze - Pesnya iz k-f Melodii Veriyskogo kvartala.wav</t>
  </si>
  <si>
    <t>Ottsovskaya pesnya</t>
  </si>
  <si>
    <t>RUA640900183</t>
  </si>
  <si>
    <t>01 Vahtang Kikabidze - Ottsovskaya pesnya.mp3</t>
  </si>
  <si>
    <t>01 Vahtang Kikabidze - Ottsovskaya pesnya.wav</t>
  </si>
  <si>
    <t>RUA640900184</t>
  </si>
  <si>
    <t>Ov, sirun, sirun</t>
  </si>
  <si>
    <t>RUA640900186</t>
  </si>
  <si>
    <t>01 Vahtang Kikabidze - Ov, sirun, sirun.mp3</t>
  </si>
  <si>
    <t>01 Vahtang Kikabidze - Ov, sirun, sirun.wav</t>
  </si>
  <si>
    <t>Son</t>
  </si>
  <si>
    <t>RUA640900187</t>
  </si>
  <si>
    <t>01 Vahtang Kikabidze - Son.mp3</t>
  </si>
  <si>
    <t>01 Vahtang Kikabidze - Son.wav</t>
  </si>
  <si>
    <t>Vo vsekh krasavits ya vlyublen</t>
  </si>
  <si>
    <t>RUA640900188</t>
  </si>
  <si>
    <t>01 Vahtang Kikabidze - Vo vsekh krasavits ya vlyublen.mp3</t>
  </si>
  <si>
    <t>01 Vahtang Kikabidze - Vo vsekh krasavits ya vlyublen.wav</t>
  </si>
  <si>
    <t>Moi evrei-zhivite vetchno</t>
  </si>
  <si>
    <t>RUA640900189</t>
  </si>
  <si>
    <t>01 Vahtang Kikabidze - Moi evrei-zhivite vetchno.mp3</t>
  </si>
  <si>
    <t>01 Vahtang Kikabidze - Moi evrei-zhivite vetchno.wav</t>
  </si>
  <si>
    <t>DP-03-00019</t>
  </si>
  <si>
    <t>Ah, eti slozhnye goda</t>
  </si>
  <si>
    <t>Secret Schastiya</t>
  </si>
  <si>
    <t>RUA640900190</t>
  </si>
  <si>
    <t>01 Vahtang Kikabidze - Ah, eti slozhnye goda.mp3</t>
  </si>
  <si>
    <t>Vahtang Kikabidze - Secret Schastiya.jpg</t>
  </si>
  <si>
    <t>01 Vahtang Kikabidze - Ah, eti slozhnye goda.wav</t>
  </si>
  <si>
    <t>Sekret stchastya</t>
  </si>
  <si>
    <t>RUA640900191</t>
  </si>
  <si>
    <t>01 Vahtang Kikabidze - Sekret stchastya.mp3</t>
  </si>
  <si>
    <t>01 Vahtang Kikabidze - Sekret stchastya.wav</t>
  </si>
  <si>
    <t>Pozhelanie</t>
  </si>
  <si>
    <t>RUA640900192</t>
  </si>
  <si>
    <t>01 Vahtang Kikabidze - Pozhelanie.mp3</t>
  </si>
  <si>
    <t>01 Vahtang Kikabidze - Pozhelanie.wav</t>
  </si>
  <si>
    <t>Vot i ves razgovor</t>
  </si>
  <si>
    <t>RUA640900193</t>
  </si>
  <si>
    <t>01 Vahtang Kikabidze - Vot i ves razgovor.mp3</t>
  </si>
  <si>
    <t>01 Vahtang Kikabidze - Vot i ves razgovor.wav</t>
  </si>
  <si>
    <t>Nashi deti</t>
  </si>
  <si>
    <t>RUA640900194</t>
  </si>
  <si>
    <t>01 Vahtang Kikabidze - Nashi deti.mp3</t>
  </si>
  <si>
    <t>01 Vahtang Kikabidze - Nashi deti.wav</t>
  </si>
  <si>
    <t>Posledny faetonshik</t>
  </si>
  <si>
    <t>RUA640900195</t>
  </si>
  <si>
    <t>01 Vahtang Kikabidze - Posledny faetonshik.mp3</t>
  </si>
  <si>
    <t>01 Vahtang Kikabidze - Posledny faetonshik.wav</t>
  </si>
  <si>
    <t>Odnoklassniki</t>
  </si>
  <si>
    <t>RUA640900196</t>
  </si>
  <si>
    <t>01 Vahtang Kikabidze - Odnoklassniki.mp3</t>
  </si>
  <si>
    <t>01 Vahtang Kikabidze - Odnoklassniki.wav</t>
  </si>
  <si>
    <t>Svidanie s Odessoy</t>
  </si>
  <si>
    <t>RUA640900197</t>
  </si>
  <si>
    <t>01 Vahtang Kikabidze - Svidanie s Odessoy.mp3</t>
  </si>
  <si>
    <t>01 Vahtang Kikabidze - Svidanie s Odessoy.wav</t>
  </si>
  <si>
    <t>Podbitaya ptitsa</t>
  </si>
  <si>
    <t>RUA640900198</t>
  </si>
  <si>
    <t>01 Vahtang Kikabidze - Podbitaya ptitsa.mp3</t>
  </si>
  <si>
    <t>01 Vahtang Kikabidze - Podbitaya ptitsa.wav</t>
  </si>
  <si>
    <t>Popurri na zakavkazskie narodnie melodii</t>
  </si>
  <si>
    <t>RUA640900199</t>
  </si>
  <si>
    <t>01 Vahtang Kikabidze - Popurri na zakavkazskie narodnie melodii.mp3</t>
  </si>
  <si>
    <t>01 Vahtang Kikabidze - Popurri na zakavkazskie narodnie melodii.wav</t>
  </si>
  <si>
    <t>Kanadets</t>
  </si>
  <si>
    <t>RUA640900201</t>
  </si>
  <si>
    <t>01 Vahtang Kikabidze - Kanadets.mp3</t>
  </si>
  <si>
    <t>01 Vahtang Kikabidze - Kanadets.wav</t>
  </si>
  <si>
    <t>DP-03-00020</t>
  </si>
  <si>
    <t>Pismo drugu</t>
  </si>
  <si>
    <t>Pismo Drugu</t>
  </si>
  <si>
    <t>RUA640900202</t>
  </si>
  <si>
    <t>01 Vahtang Kikabidze - Pismo drugu.mp3</t>
  </si>
  <si>
    <t>Vahtang Kikabidze - Pismo Drugu.jpg</t>
  </si>
  <si>
    <t>01 Vahtang Kikabidze - Pismo drugu.wav</t>
  </si>
  <si>
    <t>Moi goda, moyo bogatstvo</t>
  </si>
  <si>
    <t>RUA640900203</t>
  </si>
  <si>
    <t>01 Vahtang Kikabidze - Moi goda, moyo bogatstvo.mp3</t>
  </si>
  <si>
    <t>01 Vahtang Kikabidze - Moi goda, moyo bogatstvo.wav</t>
  </si>
  <si>
    <t>Provodi lyubvi</t>
  </si>
  <si>
    <t>RUA640900205</t>
  </si>
  <si>
    <t>01 Vahtang Kikabidze - Provodi lyubvi.mp3</t>
  </si>
  <si>
    <t>01 Vahtang Kikabidze - Provodi lyubvi.wav</t>
  </si>
  <si>
    <t>RUA640900206</t>
  </si>
  <si>
    <t>Pesnya o Tbilisi</t>
  </si>
  <si>
    <t>RUA640900207</t>
  </si>
  <si>
    <t>01 Vahtang Kikabidze - Pesnya o Tbilisi.mp3</t>
  </si>
  <si>
    <t>01 Vahtang Kikabidze - Pesnya o Tbilisi.wav</t>
  </si>
  <si>
    <t>Ya stchitayu mne vezet</t>
  </si>
  <si>
    <t>RUA640900208</t>
  </si>
  <si>
    <t>01 Vahtang Kikabidze - Ya stchitayu mne vezet.mp3</t>
  </si>
  <si>
    <t>01 Vahtang Kikabidze - Ya stchitayu mne vezet.wav</t>
  </si>
  <si>
    <t>Tsiganotchka</t>
  </si>
  <si>
    <t>RUA640900209</t>
  </si>
  <si>
    <t>01 Vahtang Kikabidze - Tsiganotchka.mp3</t>
  </si>
  <si>
    <t>01 Vahtang Kikabidze - Tsiganotchka.wav</t>
  </si>
  <si>
    <t>Mi emigranti</t>
  </si>
  <si>
    <t>RUA640900210</t>
  </si>
  <si>
    <t>01 Vahtang Kikabidze - Mi emigranti.mp3</t>
  </si>
  <si>
    <t>01 Vahtang Kikabidze - Mi emigranti.wav</t>
  </si>
  <si>
    <t>Shedriy tchelovek</t>
  </si>
  <si>
    <t>RUA640900211</t>
  </si>
  <si>
    <t>01 Vahtang Kikabidze - Shedriy tchelovek.mp3</t>
  </si>
  <si>
    <t>01 Vahtang Kikabidze - Shedriy tchelovek.wav</t>
  </si>
  <si>
    <t>RUA640900212</t>
  </si>
  <si>
    <t>RUA640900213</t>
  </si>
  <si>
    <t>Katyulenka</t>
  </si>
  <si>
    <t>RUA640900214</t>
  </si>
  <si>
    <t>01 Vahtang Kikabidze - Katyulenka.mp3</t>
  </si>
  <si>
    <t>01 Vahtang Kikabidze - Katyulenka.wav</t>
  </si>
  <si>
    <t>DP-03-00002</t>
  </si>
  <si>
    <t>Mama, ne plach</t>
  </si>
  <si>
    <t>Zheltye Tulpany</t>
  </si>
  <si>
    <t>RUA640900015</t>
  </si>
  <si>
    <t>01 Natasha Koroleva - Mama, ne plach.mp3</t>
  </si>
  <si>
    <t>Natasha Koroleva - Zheltye Tulpany.jpg</t>
  </si>
  <si>
    <t>01 Natasha Koroleva - Mama, ne plach.wav</t>
  </si>
  <si>
    <t>Serye glaza</t>
  </si>
  <si>
    <t>RUA640900016</t>
  </si>
  <si>
    <t>01 Natasha Koroleva - Serye glaza.mp3</t>
  </si>
  <si>
    <t>01 Natasha Koroleva - Serye glaza.wav</t>
  </si>
  <si>
    <t>Pervyi Poceluy</t>
  </si>
  <si>
    <t>RUA640900017</t>
  </si>
  <si>
    <t>01 Natasha Koroleva - Pervyi Poceluy.mp3</t>
  </si>
  <si>
    <t>01 Natasha Koroleva - Pervyi Poceluy.wav</t>
  </si>
  <si>
    <t>Pod letnim dojdem</t>
  </si>
  <si>
    <t>RUA640900018</t>
  </si>
  <si>
    <t>01 Natasha Koroleva - Pod letnim dojdem.mp3</t>
  </si>
  <si>
    <t>01 Natasha Koroleva - Pod letnim dojdem.wav</t>
  </si>
  <si>
    <t>Zheltye tulpany</t>
  </si>
  <si>
    <t>RUA640900019</t>
  </si>
  <si>
    <t>01 Natasha Koroleva - Zheltye tulpany.mp3</t>
  </si>
  <si>
    <t>01 Natasha Koroleva - Zheltye tulpany.wav</t>
  </si>
  <si>
    <t>Pochemu umiraet lubov</t>
  </si>
  <si>
    <t>RUA640900020</t>
  </si>
  <si>
    <t>01 Natasha Koroleva - Pochemu umiraet lubov.mp3</t>
  </si>
  <si>
    <t>01 Natasha Koroleva - Pochemu umiraet lubov.wav</t>
  </si>
  <si>
    <t>Sinie lebedi</t>
  </si>
  <si>
    <t>RUA640900021</t>
  </si>
  <si>
    <t>01 Natasha Koroleva - Sinie lebedi.mp3</t>
  </si>
  <si>
    <t>01 Natasha Koroleva - Sinie lebedi.wav</t>
  </si>
  <si>
    <t>RUA640900022</t>
  </si>
  <si>
    <t>Zhemchug</t>
  </si>
  <si>
    <t>RUA640900023</t>
  </si>
  <si>
    <t>01 Natasha Koroleva - Zhemchug.mp3</t>
  </si>
  <si>
    <t>01 Natasha Koroleva - Zhemchug.wav</t>
  </si>
  <si>
    <t>DP-03-00003</t>
  </si>
  <si>
    <t>Lunnaya noch</t>
  </si>
  <si>
    <t>Poklonnik</t>
  </si>
  <si>
    <t>RUA640900024</t>
  </si>
  <si>
    <t>01 Natasha Koroleva - Lunnaya noch.mp3</t>
  </si>
  <si>
    <t>Natasha Koroleva - Poklonnik.jpg</t>
  </si>
  <si>
    <t>01 Natasha Koroleva - Lunnaya noch.wav</t>
  </si>
  <si>
    <t>RUA640900025</t>
  </si>
  <si>
    <t>01 Natasha Koroleva - Poklonnik.mp3</t>
  </si>
  <si>
    <t>01 Natasha Koroleva - Poklonnik.wav</t>
  </si>
  <si>
    <t>Lastochka</t>
  </si>
  <si>
    <t>RUA640900027</t>
  </si>
  <si>
    <t>01 Natasha Koroleva - Lastochka.mp3</t>
  </si>
  <si>
    <t>01 Natasha Koroleva - Lastochka.wav</t>
  </si>
  <si>
    <t>Kievskiy malchishka</t>
  </si>
  <si>
    <t>RUA640900028</t>
  </si>
  <si>
    <t>01 Natasha Koroleva - Kievskiy malchishka.mp3</t>
  </si>
  <si>
    <t>01 Natasha Koroleva - Kievskiy malchishka.wav</t>
  </si>
  <si>
    <t>Zheltyi chemodanchik</t>
  </si>
  <si>
    <t>RUA640900029</t>
  </si>
  <si>
    <t>01 Natasha Koroleva - Zheltyi chemodanchik.mp3</t>
  </si>
  <si>
    <t>01 Natasha Koroleva - Zheltyi chemodanchik.wav</t>
  </si>
  <si>
    <t>Podarok</t>
  </si>
  <si>
    <t>RUA640900031</t>
  </si>
  <si>
    <t>01 Natasha Koroleva - Podarok.mp3</t>
  </si>
  <si>
    <t>01 Natasha Koroleva - Podarok.wav</t>
  </si>
  <si>
    <t>RUA640900032</t>
  </si>
  <si>
    <t>01 Natasha Koroleva - Motylek.mp3</t>
  </si>
  <si>
    <t>01 Natasha Koroleva - Motylek.wav</t>
  </si>
  <si>
    <t>Ulitsa moei mechty</t>
  </si>
  <si>
    <t>RUA640900033</t>
  </si>
  <si>
    <t>01 Natasha Koroleva - Ulitsa moei mechty.mp3</t>
  </si>
  <si>
    <t>01 Natasha Koroleva - Ulitsa moei mechty.wav</t>
  </si>
  <si>
    <t>Удай</t>
  </si>
  <si>
    <t>Без названия</t>
  </si>
  <si>
    <t>Uday el Marina</t>
  </si>
  <si>
    <t>Галкин В.А.</t>
  </si>
  <si>
    <t>Галкин  Виктор Аполлонович</t>
  </si>
  <si>
    <t>Абу-Зарук Удай Хешам</t>
  </si>
  <si>
    <t>ДП 17062019-15</t>
  </si>
  <si>
    <t>6.17.2019</t>
  </si>
  <si>
    <t>RUA7C1901947</t>
  </si>
  <si>
    <t>01 Удай - Без названия.mp3</t>
  </si>
  <si>
    <t>Удай - Uday el Marina.jpg</t>
  </si>
  <si>
    <t>01 Удай - Без названия.wav</t>
  </si>
  <si>
    <t>|59=100%</t>
  </si>
  <si>
    <t>Квест</t>
  </si>
  <si>
    <t>RUA7C1901948</t>
  </si>
  <si>
    <t>02 Удай - Квест.mp3</t>
  </si>
  <si>
    <t>02 Удай - Квест.wav</t>
  </si>
  <si>
    <t>Отпускаю</t>
  </si>
  <si>
    <t>RUA7C1901949</t>
  </si>
  <si>
    <t>03 Удай - Отпускаю.mp3</t>
  </si>
  <si>
    <t>03 Удай - Отпускаю.wav</t>
  </si>
  <si>
    <t>Книга</t>
  </si>
  <si>
    <t>RUA7C1901950</t>
  </si>
  <si>
    <t>04 Удай - Книга.mp3</t>
  </si>
  <si>
    <t>04 Удай - Книга.wav</t>
  </si>
  <si>
    <t>RUA7C1901951</t>
  </si>
  <si>
    <t>05 Удай - Одиночество.mp3</t>
  </si>
  <si>
    <t>05 Удай - Одиночество.wav</t>
  </si>
  <si>
    <t>Живи</t>
  </si>
  <si>
    <t>RUA7C1901952</t>
  </si>
  <si>
    <t>06 Удай - Живи.mp3</t>
  </si>
  <si>
    <t>06 Удай - Живи.wav</t>
  </si>
  <si>
    <t>RUA7C1901953</t>
  </si>
  <si>
    <t>07 Удай - Свобода.mp3</t>
  </si>
  <si>
    <t>07 Удай - Свобода.wav</t>
  </si>
  <si>
    <t>Джиба</t>
  </si>
  <si>
    <t>Ветром</t>
  </si>
  <si>
    <t>Мохонько В. В.</t>
  </si>
  <si>
    <t>Мохонько Вадим Вадимович</t>
  </si>
  <si>
    <t>Пичугин Д.Н.</t>
  </si>
  <si>
    <t>Пичугин Дмитрий Николаевич</t>
  </si>
  <si>
    <t>ДП 08072019-17</t>
  </si>
  <si>
    <t>7.8.2019</t>
  </si>
  <si>
    <t>RUA7C1902089</t>
  </si>
  <si>
    <t>01 Джиба - Ветром.mp3</t>
  </si>
  <si>
    <t>Джиба - Ветром.jpg</t>
  </si>
  <si>
    <t>01 Джиба - Ветром.wav</t>
  </si>
  <si>
    <t>|61=100%</t>
  </si>
  <si>
    <t>Кристель</t>
  </si>
  <si>
    <t>Дегбо К.М.К.</t>
  </si>
  <si>
    <t>Дегбо Кристель Мелинда Клементовна</t>
  </si>
  <si>
    <t>Дегбо К.М.К</t>
  </si>
  <si>
    <t>ДП 05082019-22</t>
  </si>
  <si>
    <t>8.5.2019</t>
  </si>
  <si>
    <t>05.08.2019</t>
  </si>
  <si>
    <t>RUA7C1902090</t>
  </si>
  <si>
    <t>01 Кристель - Она.mp3</t>
  </si>
  <si>
    <t>Кристель - Она.jpg</t>
  </si>
  <si>
    <t>01 Кристель - Она.wav</t>
  </si>
  <si>
    <t>|63=100%</t>
  </si>
  <si>
    <t>Gustov Fam</t>
  </si>
  <si>
    <t>Freedomman</t>
  </si>
  <si>
    <t>Ермаков А.И.</t>
  </si>
  <si>
    <t>Михальченко А.П., Долгов Н.Н.</t>
  </si>
  <si>
    <t>Михальченко Александр Павлович, Долгов Н.Н.</t>
  </si>
  <si>
    <t>RUA7C1902124</t>
  </si>
  <si>
    <t>01 Gustov Fam - Freedomman.mp3</t>
  </si>
  <si>
    <t>Gustov Fam - Freedomman.jpg</t>
  </si>
  <si>
    <t>01 Gustov Fam - Freedomman.wav</t>
  </si>
  <si>
    <t>|62=100%</t>
  </si>
  <si>
    <t>Sashoxxx</t>
  </si>
  <si>
    <t>Напролом</t>
  </si>
  <si>
    <t>Цыганков Е.В.</t>
  </si>
  <si>
    <t>Цыганков Евгений Викторович</t>
  </si>
  <si>
    <t>Гаврилов А.Н.</t>
  </si>
  <si>
    <t>Гаврилов Александр Николаевич</t>
  </si>
  <si>
    <t>ДП 11072019-18</t>
  </si>
  <si>
    <t>7.11.2019</t>
  </si>
  <si>
    <t>RUA7C1902125</t>
  </si>
  <si>
    <t>01 Sashoxxx - Напролом.mp3</t>
  </si>
  <si>
    <t>Sashoxxx - Напролом.jpg</t>
  </si>
  <si>
    <t>01 Sashoxxx - Напролом.wav</t>
  </si>
  <si>
    <t>|64=100%</t>
  </si>
  <si>
    <t>Я тебя еще не знаю</t>
  </si>
  <si>
    <t>Сергеева О.П.</t>
  </si>
  <si>
    <t>Сергеева Ольга Петровна</t>
  </si>
  <si>
    <t>RUA7C1902126</t>
  </si>
  <si>
    <t>02 Sashoxxx - Я тебя еще не знаю.mp3</t>
  </si>
  <si>
    <t>02 Sashoxxx - Я тебя еще не знаю.wav</t>
  </si>
  <si>
    <t>Пуля в сердце</t>
  </si>
  <si>
    <t>RUA7C1904057</t>
  </si>
  <si>
    <t>03 Sashoxxx - Пуля в сердце.mp3</t>
  </si>
  <si>
    <t>03 Sashoxxx - Пуля в сердце.wav</t>
  </si>
  <si>
    <t>С Днем Рожденья милая</t>
  </si>
  <si>
    <t>Никифоров А.Г.</t>
  </si>
  <si>
    <t>Никифоров Андрей Геннадьевич</t>
  </si>
  <si>
    <t>RUA7C1904058</t>
  </si>
  <si>
    <t>11 Sashoxxx - С Днем Рожденья милая.mp3</t>
  </si>
  <si>
    <t>11 Sashoxxx - С Днем Рожденья милая.wav</t>
  </si>
  <si>
    <t>kxtorze</t>
  </si>
  <si>
    <t>Кока-кола</t>
  </si>
  <si>
    <t>Ефимов Н.П.</t>
  </si>
  <si>
    <t>Ефимов Никита Павлович</t>
  </si>
  <si>
    <t>RUA7C1902128</t>
  </si>
  <si>
    <t>01 kxtorze - Кока-кола.mp3</t>
  </si>
  <si>
    <t>kxtorze - Кока-кола.jpg</t>
  </si>
  <si>
    <t>01 kxtorze - Кока-кола.wav</t>
  </si>
  <si>
    <t>|65=100%</t>
  </si>
  <si>
    <t>Гарик Горский</t>
  </si>
  <si>
    <t>Под одним зонтом</t>
  </si>
  <si>
    <t>Шестаков И.А.</t>
  </si>
  <si>
    <t>Шестаков Игорь Анатольевич</t>
  </si>
  <si>
    <t>ДП 24072019-20</t>
  </si>
  <si>
    <t>7.24.2019</t>
  </si>
  <si>
    <t>24.07.2019</t>
  </si>
  <si>
    <t>6.30.2024</t>
  </si>
  <si>
    <t>RUA1H1520594</t>
  </si>
  <si>
    <t>01 Гарик Горский - Под одним зонтом.mp3</t>
  </si>
  <si>
    <t>Гарик Горский - Под одним зонтом.jpg</t>
  </si>
  <si>
    <t>01 Гарик Горский - Под одним зонтом.wav</t>
  </si>
  <si>
    <t>|72=100%</t>
  </si>
  <si>
    <t>Влюбленные придурки</t>
  </si>
  <si>
    <t>RUA1H1520596</t>
  </si>
  <si>
    <t>02 Гарик Горский - Влюбленные придурки.mp3</t>
  </si>
  <si>
    <t>02 Гарик Горский - Влюбленные придурки.wav</t>
  </si>
  <si>
    <t>Может быть законная</t>
  </si>
  <si>
    <t>RUA1H1520593</t>
  </si>
  <si>
    <t>03 Гарик Горский - Может быть законная.mp3</t>
  </si>
  <si>
    <t>03 Гарик Горский - Может быть законная.wav</t>
  </si>
  <si>
    <t>Радуге</t>
  </si>
  <si>
    <t>RUA1H1520595</t>
  </si>
  <si>
    <t>04 Гарик Горский - Радуге.mp3</t>
  </si>
  <si>
    <t>04 Гарик Горский - Радуге.wav</t>
  </si>
  <si>
    <t>Снова для неё</t>
  </si>
  <si>
    <t>RUA1H1519679</t>
  </si>
  <si>
    <t>05 Гарик Горский - Снова для неё.mp3</t>
  </si>
  <si>
    <t>05 Гарик Горский - Снова для неё.wav</t>
  </si>
  <si>
    <t>Ты послушай, Золотой</t>
  </si>
  <si>
    <t>AEA0D1863300</t>
  </si>
  <si>
    <t>06 Гарик Горский - Ты послушай, Золотой.mp3</t>
  </si>
  <si>
    <t>06 Гарик Горский - Ты послушай, Золотой.wav</t>
  </si>
  <si>
    <t>Когда рядом нет тебя</t>
  </si>
  <si>
    <t>Не первый</t>
  </si>
  <si>
    <t>AEA0Q1863724</t>
  </si>
  <si>
    <t>01 Гарик Горский - Когда рядом нет тебя.mp3</t>
  </si>
  <si>
    <t>Гарик Горский - Не первый.jpg</t>
  </si>
  <si>
    <t>01 Гарик Горский - Когда рядом нет тебя.wav</t>
  </si>
  <si>
    <t>Двор и дом</t>
  </si>
  <si>
    <t>AEA0Q1854012</t>
  </si>
  <si>
    <t>02 Гарик Горский - Двор и дом.mp3</t>
  </si>
  <si>
    <t>02 Гарик Горский - Двор и дом.wav</t>
  </si>
  <si>
    <t>Базар</t>
  </si>
  <si>
    <t>RUA1H1518532</t>
  </si>
  <si>
    <t>03 Гарик Горский - Базар.mp3</t>
  </si>
  <si>
    <t>03 Гарик Горский - Базар.wav</t>
  </si>
  <si>
    <t>Лаура</t>
  </si>
  <si>
    <t>AEA0D1863301</t>
  </si>
  <si>
    <t>04 Гарик Горский - Лаура.mp3</t>
  </si>
  <si>
    <t>04 Гарик Горский - Лаура.wav</t>
  </si>
  <si>
    <t>Если рядом нет меня</t>
  </si>
  <si>
    <t>AEA0Q1833363</t>
  </si>
  <si>
    <t>05 Гарик Горский - Если рядом нет меня.mp3</t>
  </si>
  <si>
    <t>05 Гарик Горский - Если рядом нет меня.wav</t>
  </si>
  <si>
    <t>Попутчица</t>
  </si>
  <si>
    <t>Пешком по комнатам</t>
  </si>
  <si>
    <t>RUA7C1902130</t>
  </si>
  <si>
    <t>01 Гарик Горский - Попутчица.mp3</t>
  </si>
  <si>
    <t>Гарик Горский - Пешком по комнатам.jpg</t>
  </si>
  <si>
    <t>01 Гарик Горский - Попутчица.wav</t>
  </si>
  <si>
    <t>Я буду читать тебя</t>
  </si>
  <si>
    <t>RUA7C1902131</t>
  </si>
  <si>
    <t>02 Гарик Горский - Я буду читать тебя.mp3</t>
  </si>
  <si>
    <t>02 Гарик Горский - Я буду читать тебя.wav</t>
  </si>
  <si>
    <t>Расскажи мне</t>
  </si>
  <si>
    <t>RUA7C1902132</t>
  </si>
  <si>
    <t>03 Гарик Горский - Расскажи мне.mp3</t>
  </si>
  <si>
    <t>03 Гарик Горский - Расскажи мне.wav</t>
  </si>
  <si>
    <t>Как дети</t>
  </si>
  <si>
    <t>RUA7C1902133</t>
  </si>
  <si>
    <t>04 Гарик Горский - Как дети.mp3</t>
  </si>
  <si>
    <t>04 Гарик Горский - Как дети.wav</t>
  </si>
  <si>
    <t>Не вернешься ты, я знаю</t>
  </si>
  <si>
    <t>RUA7C1902134</t>
  </si>
  <si>
    <t>05 Гарик Горский - Не вернешься ты, я знаю.mp3</t>
  </si>
  <si>
    <t>05 Гарик Горский - Не вернешься ты, я знаю.wav</t>
  </si>
  <si>
    <t>Вспоминай почаще про меня</t>
  </si>
  <si>
    <t>RUA7C1902135</t>
  </si>
  <si>
    <t>06 Гарик Горский - Вспоминай почаще про меня.mp3</t>
  </si>
  <si>
    <t>06 Гарик Горский - Вспоминай почаще про меня.wav</t>
  </si>
  <si>
    <t>RUA7C1902136</t>
  </si>
  <si>
    <t>07 Гарик Горский - Ты послушай, Золотой.mp3</t>
  </si>
  <si>
    <t>07 Гарик Горский - Ты послушай, Золотой.wav</t>
  </si>
  <si>
    <t>КЭЙДЖ,КАСПЕР</t>
  </si>
  <si>
    <t>KE1DZH, КАСПЕР</t>
  </si>
  <si>
    <t>Пироман (prod. ChevaCamaro)</t>
  </si>
  <si>
    <t>Акопян А.Э., Хворост Д.М.</t>
  </si>
  <si>
    <t>Акопян Артур Эдвардович, Хворост Дмитрий Михайлович</t>
  </si>
  <si>
    <t>RUA7C1902218</t>
  </si>
  <si>
    <t>01 KE1DZH, КАСПЕР - Пироман (prod. ChevaCamaro).mp3</t>
  </si>
  <si>
    <t>КЭЙДЖ,КАСПЕР - Пироман (prod. ChevaCamaro).jpg</t>
  </si>
  <si>
    <t>01 KE1DZH, КАСПЕР - Пироман (prod. ChevaCamaro).wav</t>
  </si>
  <si>
    <t>КЭЙДЖ,DREAMCORE</t>
  </si>
  <si>
    <t>Инферно (prod. PANDEMONIUM)</t>
  </si>
  <si>
    <t>RUA7C1902219</t>
  </si>
  <si>
    <t>01 KE1DZH, DREAMCORE - Инферно (prod. PANDEMONIUM).mp3</t>
  </si>
  <si>
    <t>КЭЙДЖ,DREAMCORE - Инферно (prod. PANDEMONIUM).jpg</t>
  </si>
  <si>
    <t>01 KE1DZH, DREAMCORE - Инферно (prod. PANDEMONIUM).wav</t>
  </si>
  <si>
    <t>КЭЙДЖ,OGCAS</t>
  </si>
  <si>
    <t>KE1DZH, OGCAS</t>
  </si>
  <si>
    <t>Riley Reid (prod. Lil Uniliever)</t>
  </si>
  <si>
    <t>RUA7C1902220</t>
  </si>
  <si>
    <t>01 KE1DZH, OGCAS - Riley Reid (prod. Lil Uniliever).mp3</t>
  </si>
  <si>
    <t>КЭЙДЖ,OGCAS - Riley Reid (prod. Lil Uniliever).jpg</t>
  </si>
  <si>
    <t>01 KE1DZH, OGCAS - Riley Reid (prod. Lil Uniliever).wav</t>
  </si>
  <si>
    <t>kxtorze,Gustov Fam</t>
  </si>
  <si>
    <t>kxtorze, Gustov Fam</t>
  </si>
  <si>
    <t>RIO</t>
  </si>
  <si>
    <t>Ефимов Н.П., Михальченко А.П.</t>
  </si>
  <si>
    <t>Ефимов Никита Павлович, Михальченко Александр Павлович</t>
  </si>
  <si>
    <t>RUA7C1902221</t>
  </si>
  <si>
    <t>01 kxtorze, Gustov Fam - RIO.mp3</t>
  </si>
  <si>
    <t>kxtorze,Gustov Fam - RIO.jpg</t>
  </si>
  <si>
    <t>01 kxtorze, Gustov Fam - RIO.wav</t>
  </si>
  <si>
    <t>Борис Моисеев</t>
  </si>
  <si>
    <t>Учительница по любви</t>
  </si>
  <si>
    <t>RUA7C1902328</t>
  </si>
  <si>
    <t>01 Борис Моисеев - Учительница по любви.mp3</t>
  </si>
  <si>
    <t>Борис Моисеев - Учительница по любви.jpg</t>
  </si>
  <si>
    <t>01 Борис Моисеев - Учительница по любви.wav</t>
  </si>
  <si>
    <t>Стрелки</t>
  </si>
  <si>
    <t>Мишура</t>
  </si>
  <si>
    <t>RUA7C1902329</t>
  </si>
  <si>
    <t>01 Стрелки - Мишура.mp3</t>
  </si>
  <si>
    <t>Стрелки - Мишура.jpg</t>
  </si>
  <si>
    <t>01 Стрелки - Мишура.wav</t>
  </si>
  <si>
    <t>Бахетле</t>
  </si>
  <si>
    <t>Если не вместе</t>
  </si>
  <si>
    <t>Виноградов В.И.</t>
  </si>
  <si>
    <t>Виноградов Виталий Игоревич</t>
  </si>
  <si>
    <t>RUA7C1902330</t>
  </si>
  <si>
    <t>01 Бахетле - Если не вместе.mp3</t>
  </si>
  <si>
    <t>Бахетле - Если не вместе.jpg</t>
  </si>
  <si>
    <t>01 Бахетле - Если не вместе.wav</t>
  </si>
  <si>
    <t>Острова любви</t>
  </si>
  <si>
    <t>Филипп Киркоров</t>
  </si>
  <si>
    <t>RUA7C1902331</t>
  </si>
  <si>
    <t>01 Филипп Киркоров - Белый флаг.mp3</t>
  </si>
  <si>
    <t>Острова любви - Белый флаг.jpg</t>
  </si>
  <si>
    <t>01 Филипп Киркоров - Белый флаг.wav</t>
  </si>
  <si>
    <t>Нонна Гришаева</t>
  </si>
  <si>
    <t>Приглашение на  ужин</t>
  </si>
  <si>
    <t>ДП 22062020-18</t>
  </si>
  <si>
    <t>6.22.2020</t>
  </si>
  <si>
    <t>22.06.2020</t>
  </si>
  <si>
    <t>RUA7C1902332</t>
  </si>
  <si>
    <t>01 Нонна Гришаева - Приглашение на  ужин.mp3</t>
  </si>
  <si>
    <t>Острова любви - Приглашение на  ужин.jpg</t>
  </si>
  <si>
    <t>01 Нонна Гришаева - Приглашение на  ужин.wav</t>
  </si>
  <si>
    <t>|127=100%</t>
  </si>
  <si>
    <t>Вера Берадзе</t>
  </si>
  <si>
    <t>Красивая  любовь</t>
  </si>
  <si>
    <t>Ладов О.В.</t>
  </si>
  <si>
    <t>Ладов Олег Вячеславович</t>
  </si>
  <si>
    <t>RUA7C1902333</t>
  </si>
  <si>
    <t>01 Вера Берадзе - Красивая  любовь.mp3</t>
  </si>
  <si>
    <t>Острова любви - Красивая  любовь.jpg</t>
  </si>
  <si>
    <t>01 Вера Берадзе - Красивая  любовь.wav</t>
  </si>
  <si>
    <t>Я хочу упасть в  любовь</t>
  </si>
  <si>
    <t>RUA7C1902334</t>
  </si>
  <si>
    <t>01 Алла Пугачева - Я хочу упасть в  любовь.mp3</t>
  </si>
  <si>
    <t>Острова любви - Я хочу упасть в  любовь.jpg</t>
  </si>
  <si>
    <t>01 Алла Пугачева - Я хочу упасть в  любовь.wav</t>
  </si>
  <si>
    <t>Ольга  Воробьёва</t>
  </si>
  <si>
    <t>Лети, любовь!</t>
  </si>
  <si>
    <t>RUA7C1902335</t>
  </si>
  <si>
    <t>01 Ольга  Воробьёва - Лети, любовь!.mp3</t>
  </si>
  <si>
    <t>Острова любви - Лети, любовь!.jpg</t>
  </si>
  <si>
    <t>01 Ольга  Воробьёва - Лети, любовь!.wav</t>
  </si>
  <si>
    <t>Рената Пиотровски</t>
  </si>
  <si>
    <t>Я люблю сильней</t>
  </si>
  <si>
    <t>RUA7C1902336</t>
  </si>
  <si>
    <t>01 Рената Пиотровски - Я люблю сильней.mp3</t>
  </si>
  <si>
    <t>Острова любви - Я люблю сильней.jpg</t>
  </si>
  <si>
    <t>01 Рената Пиотровски - Я люблю сильней.wav</t>
  </si>
  <si>
    <t>Хочу любить</t>
  </si>
  <si>
    <t>RUA7C1902337</t>
  </si>
  <si>
    <t>01 Рената Пиотровски - Хочу любить.mp3</t>
  </si>
  <si>
    <t>Острова любви - Хочу любить.jpg</t>
  </si>
  <si>
    <t>01 Рената Пиотровски - Хочу любить.wav</t>
  </si>
  <si>
    <t>Любовные истории</t>
  </si>
  <si>
    <t>Только для  тебя</t>
  </si>
  <si>
    <t>RUA7C1902338</t>
  </si>
  <si>
    <t>01 Любовные истории - Только для  тебя.mp3</t>
  </si>
  <si>
    <t>Острова любви - Только для  тебя.jpg</t>
  </si>
  <si>
    <t>01 Любовные истории - Только для  тебя.wav</t>
  </si>
  <si>
    <t>Русска Рома</t>
  </si>
  <si>
    <t>Иванна</t>
  </si>
  <si>
    <t>Цветы ярче</t>
  </si>
  <si>
    <t>RUA7C1902339</t>
  </si>
  <si>
    <t>01 Иванна - Цветы ярче.mp3</t>
  </si>
  <si>
    <t>Русска Рома - Цветы ярче.jpg</t>
  </si>
  <si>
    <t>01 Иванна - Цветы ярче.wav</t>
  </si>
  <si>
    <t>Одна  на миллион</t>
  </si>
  <si>
    <t>ДП 21082019-24</t>
  </si>
  <si>
    <t>8.21.2019</t>
  </si>
  <si>
    <t>21.09.2019</t>
  </si>
  <si>
    <t>RUA7C1902340</t>
  </si>
  <si>
    <t>01 Николай Басков - Одна  на миллион.mp3</t>
  </si>
  <si>
    <t>Николай Басков - Одна  на миллион.jpg</t>
  </si>
  <si>
    <t>01 Николай Басков - Одна  на миллион.wav</t>
  </si>
  <si>
    <t>Приемные Джозефы</t>
  </si>
  <si>
    <t>Panakota</t>
  </si>
  <si>
    <t>Селфи- не любовь</t>
  </si>
  <si>
    <t>RUA7C1902341</t>
  </si>
  <si>
    <t>01 Panakota - Селфи- не любовь.mp3</t>
  </si>
  <si>
    <t>Приемные Джозефы - Селфи- не любовь.jpg</t>
  </si>
  <si>
    <t>01 Panakota - Селфи- не любовь.wav</t>
  </si>
  <si>
    <t>Илья Брылин</t>
  </si>
  <si>
    <t>Даже если все вернется</t>
  </si>
  <si>
    <t>RUA7C1902342</t>
  </si>
  <si>
    <t>01 Илья Брылин - Даже если все вернется.mp3</t>
  </si>
  <si>
    <t>Илья Брылин - Даже если все вернется.jpg</t>
  </si>
  <si>
    <t>01 Илья Брылин - Даже если все вернется.wav</t>
  </si>
  <si>
    <t>Лайма Вайкуле, Интарс Бусулис, Ян Стибелис</t>
  </si>
  <si>
    <t>RUA7C1902343</t>
  </si>
  <si>
    <t>01 Лайма Вайкуле, Интарс Бусулис, Ян Стибелис - Целоваться.mp3</t>
  </si>
  <si>
    <t>Лайма Вайкуле, Интарс Бусулис, Ян Стибелис - Целоваться.jpg</t>
  </si>
  <si>
    <t>01 Лайма Вайкуле, Интарс Бусулис, Ян Стибелис - Целоваться.wav</t>
  </si>
  <si>
    <t>Лайма Вайкуле</t>
  </si>
  <si>
    <t>RUA7C1902344</t>
  </si>
  <si>
    <t>01 Лайма Вайкуле - Целоваться.mp3</t>
  </si>
  <si>
    <t>Лайма Вайкуле - Целоваться.jpg</t>
  </si>
  <si>
    <t>01 Лайма Вайкуле - Целоваться.wav</t>
  </si>
  <si>
    <t>Игорь Иванов</t>
  </si>
  <si>
    <t>Мишень</t>
  </si>
  <si>
    <t>RUA7C1902345</t>
  </si>
  <si>
    <t>01 Игорь Иванов - Мишень.mp3</t>
  </si>
  <si>
    <t>Игорь Иванов - Мишень.jpg</t>
  </si>
  <si>
    <t>01 Игорь Иванов - Мишень.wav</t>
  </si>
  <si>
    <t>Ирсон Кудикова</t>
  </si>
  <si>
    <t>Остывшие мечты</t>
  </si>
  <si>
    <t>RUA7C1902346</t>
  </si>
  <si>
    <t>01 Ирсон Кудикова - Остывшие мечты.mp3</t>
  </si>
  <si>
    <t>Ирсон Кудикова - Остывшие мечты.jpg</t>
  </si>
  <si>
    <t>01 Ирсон Кудикова - Остывшие мечты.wav</t>
  </si>
  <si>
    <t>Лайма Вайкуле, Сосо Павлиашвили</t>
  </si>
  <si>
    <t>Как ты  мне нравишься</t>
  </si>
  <si>
    <t>RUA7C1902347</t>
  </si>
  <si>
    <t>01 Лайма Вайкуле, Сосо Павлиашвили - Как ты  мне нравишься.mp3</t>
  </si>
  <si>
    <t>Лайма Вайкуле, Сосо Павлиашвили - Как ты  мне нравишься.jpg</t>
  </si>
  <si>
    <t>01 Лайма Вайкуле, Сосо Павлиашвили - Как ты  мне нравишься.wav</t>
  </si>
  <si>
    <t>Нравишься</t>
  </si>
  <si>
    <t>RUA7C1902348</t>
  </si>
  <si>
    <t>01 Лайма Вайкуле - Нравишься.mp3</t>
  </si>
  <si>
    <t>Лайма Вайкуле - Нравишься.jpg</t>
  </si>
  <si>
    <t>01 Лайма Вайкуле - Нравишься.wav</t>
  </si>
  <si>
    <t>Руслан Алехно</t>
  </si>
  <si>
    <t>Мы останемся</t>
  </si>
  <si>
    <t>RUA7C1902349</t>
  </si>
  <si>
    <t>01 Руслан Алехно - Мы останемся.mp3</t>
  </si>
  <si>
    <t>Руслан Алехно - Мы останемся.jpg</t>
  </si>
  <si>
    <t>01 Руслан Алехно - Мы останемся.wav</t>
  </si>
  <si>
    <t>Гуля Королёва</t>
  </si>
  <si>
    <t>Письмо солдату</t>
  </si>
  <si>
    <t>RUA7C1902350</t>
  </si>
  <si>
    <t>01 Гуля Королёва - Письмо солдату.mp3</t>
  </si>
  <si>
    <t>Гуля Королёва - Письмо солдату.jpg</t>
  </si>
  <si>
    <t>01 Гуля Королёва - Письмо солдату.wav</t>
  </si>
  <si>
    <t>От винта</t>
  </si>
  <si>
    <t>RUA7C1902351</t>
  </si>
  <si>
    <t>01 Гуля Королёва - От винта.mp3</t>
  </si>
  <si>
    <t>Гуля Королёва - От винта.jpg</t>
  </si>
  <si>
    <t>01 Гуля Королёва - От винта.wav</t>
  </si>
  <si>
    <t>Толик</t>
  </si>
  <si>
    <t>RUA7C1902352</t>
  </si>
  <si>
    <t>01 Гуля Королёва - Толик.mp3</t>
  </si>
  <si>
    <t>Гуля Королёва - Толик.jpg</t>
  </si>
  <si>
    <t>01 Гуля Королёва - Толик.wav</t>
  </si>
  <si>
    <t>Снежана</t>
  </si>
  <si>
    <t>Я люблю тебя</t>
  </si>
  <si>
    <t>RUA7C1902353</t>
  </si>
  <si>
    <t>01 Снежана - Я люблю тебя.mp3</t>
  </si>
  <si>
    <t>Снежана - Я люблю тебя.jpg</t>
  </si>
  <si>
    <t>01 Снежана - Я люблю тебя.wav</t>
  </si>
  <si>
    <t>Сорри</t>
  </si>
  <si>
    <t>RUA7C1902354</t>
  </si>
  <si>
    <t>01 Илья Брылин - Сорри.mp3</t>
  </si>
  <si>
    <t>Илья Брылин - Сорри.jpg</t>
  </si>
  <si>
    <t>01 Илья Брылин - Сорри.wav</t>
  </si>
  <si>
    <t>Евгения Чайковская</t>
  </si>
  <si>
    <t>RUA7C1902355</t>
  </si>
  <si>
    <t>01 Евгения Чайковская - Переверни небо.mp3</t>
  </si>
  <si>
    <t>Евгения Чайковская - Переверни небо.jpg</t>
  </si>
  <si>
    <t>01 Евгения Чайковская - Переверни небо.wav</t>
  </si>
  <si>
    <t>Георгий Меликишвили</t>
  </si>
  <si>
    <t>Будь всегда со мной</t>
  </si>
  <si>
    <t>RUA7C1902356</t>
  </si>
  <si>
    <t>01 Георгий Меликишвили - Будь всегда со мной.mp3</t>
  </si>
  <si>
    <t>Георгий Меликишвили - Будь всегда со мной.jpg</t>
  </si>
  <si>
    <t>01 Георгий Меликишвили - Будь всегда со мной.wav</t>
  </si>
  <si>
    <t>Золотая фишка</t>
  </si>
  <si>
    <t>RUA7C1902357</t>
  </si>
  <si>
    <t>01 Острова любви - Золотая фишка.mp3</t>
  </si>
  <si>
    <t>Острова любви - Золотая фишка.jpg</t>
  </si>
  <si>
    <t>01 Острова любви - Золотая фишка.wav</t>
  </si>
  <si>
    <t>До тебя</t>
  </si>
  <si>
    <t>RUA7C1902358</t>
  </si>
  <si>
    <t>01 Гуля Королёва - До тебя.mp3</t>
  </si>
  <si>
    <t>Гуля Королёва - До тебя.jpg</t>
  </si>
  <si>
    <t>01 Гуля Королёва - До тебя.wav</t>
  </si>
  <si>
    <t>Сергей Зверев и гр.Шпильки</t>
  </si>
  <si>
    <t>Сергей Зверев, гр.Шпильки</t>
  </si>
  <si>
    <t>Звезды</t>
  </si>
  <si>
    <t>Копылов С.И., Каминская И.А., Аришина В.И.</t>
  </si>
  <si>
    <t>Копылов Сергей Иванович, Каминская Инесса Алексеевна, Аришина Валентина Ивановна</t>
  </si>
  <si>
    <t>45%</t>
  </si>
  <si>
    <t>22.5%</t>
  </si>
  <si>
    <t>RUA7C1902359</t>
  </si>
  <si>
    <t>01 Сергей Зверев, гр.Шпильки - Звезды.mp3</t>
  </si>
  <si>
    <t>Сергей Зверев и гр.Шпильки - Звезды.jpg</t>
  </si>
  <si>
    <t>01 Сергей Зверев, гр.Шпильки - Звезды.wav</t>
  </si>
  <si>
    <t>Сердце-мармелад</t>
  </si>
  <si>
    <t>RUA7C1902360</t>
  </si>
  <si>
    <t>01 Острова любви - Сердце-мармелад.mp3</t>
  </si>
  <si>
    <t>Острова любви - Сердце-мармелад.jpg</t>
  </si>
  <si>
    <t>01 Острова любви - Сердце-мармелад.wav</t>
  </si>
  <si>
    <t>Баю-Баю</t>
  </si>
  <si>
    <t>RUA7C1902361</t>
  </si>
  <si>
    <t>01 Острова любви - Баю-Баю.mp3</t>
  </si>
  <si>
    <t>Острова любви - Баю-Баю.jpg</t>
  </si>
  <si>
    <t>01 Острова любви - Баю-Баю.wav</t>
  </si>
  <si>
    <t>Москва-город любви</t>
  </si>
  <si>
    <t>RUA7C1902362</t>
  </si>
  <si>
    <t>01 Острова любви - Москва-город любви.mp3</t>
  </si>
  <si>
    <t>Острова любви - Москва-город любви.jpg</t>
  </si>
  <si>
    <t>01 Острова любви - Москва-город любви.wav</t>
  </si>
  <si>
    <t>Дорого</t>
  </si>
  <si>
    <t>RUA7C1902363</t>
  </si>
  <si>
    <t>01 Острова любви - Дорого.mp3</t>
  </si>
  <si>
    <t>Острова любви - Дорого.jpg</t>
  </si>
  <si>
    <t>01 Острова любви - Дорого.wav</t>
  </si>
  <si>
    <t>Не играйте в любовь</t>
  </si>
  <si>
    <t>RUA7C1902364</t>
  </si>
  <si>
    <t>01 Острова любви - Не играйте в любовь.mp3</t>
  </si>
  <si>
    <t>Острова любви - Не играйте в любовь.jpg</t>
  </si>
  <si>
    <t>01 Острова любви - Не играйте в любовь.wav</t>
  </si>
  <si>
    <t>RUA7C1902365</t>
  </si>
  <si>
    <t>01 Острова любви - История любви.mp3</t>
  </si>
  <si>
    <t>Острова любви - История любви.jpg</t>
  </si>
  <si>
    <t>01 Острова любви - История любви.wav</t>
  </si>
  <si>
    <t>Ты со мной</t>
  </si>
  <si>
    <t>RUA7C1902366</t>
  </si>
  <si>
    <t>01 Острова любви - Ты со мной.mp3</t>
  </si>
  <si>
    <t>Острова любви - Ты со мной.jpg</t>
  </si>
  <si>
    <t>01 Острова любви - Ты со мной.wav</t>
  </si>
  <si>
    <t>Знойные ночи</t>
  </si>
  <si>
    <t>RUA7C1902367</t>
  </si>
  <si>
    <t>01 Филипп Киркоров - Знойные ночи.mp3</t>
  </si>
  <si>
    <t>Филипп Киркоров - Знойные ночи.jpg</t>
  </si>
  <si>
    <t>01 Филипп Киркоров - Знойные ночи.wav</t>
  </si>
  <si>
    <t>Победитель</t>
  </si>
  <si>
    <t>RUA7C1902368</t>
  </si>
  <si>
    <t>01 Филипп Киркоров - Победитель.mp3</t>
  </si>
  <si>
    <t>Филипп Киркоров - Победитель.jpg</t>
  </si>
  <si>
    <t>01 Филипп Киркоров - Победитель.wav</t>
  </si>
  <si>
    <t>Любовь всегда права</t>
  </si>
  <si>
    <t>RUA7C1902369</t>
  </si>
  <si>
    <t>01 Филипп Киркоров - Любовь всегда права.mp3</t>
  </si>
  <si>
    <t>Филипп Киркоров - Любовь всегда права.jpg</t>
  </si>
  <si>
    <t>01 Филипп Киркоров - Любовь всегда права.wav</t>
  </si>
  <si>
    <t>Владимир Черняков и Ева Амурова</t>
  </si>
  <si>
    <t>Поющие в терновнике</t>
  </si>
  <si>
    <t>Черняков В.</t>
  </si>
  <si>
    <t>Шелег М., Дремина Л.</t>
  </si>
  <si>
    <t>RUA7C1904454</t>
  </si>
  <si>
    <t>07 Владимир Черняков, Ева Амурова - Поющие в терновнике.mp3</t>
  </si>
  <si>
    <t>Владимир Черняков и Ева Амурова - Сумасшедшая любовь.jpg</t>
  </si>
  <si>
    <t>07 Владимир Черняков, Ева Амурова - Поющие в терновнике.wav</t>
  </si>
  <si>
    <t>VIs Rozhkov</t>
  </si>
  <si>
    <t>VISART</t>
  </si>
  <si>
    <t>Рожков Н.П.</t>
  </si>
  <si>
    <t>Рожков Никита Павлович</t>
  </si>
  <si>
    <t>ДП 01102019-35</t>
  </si>
  <si>
    <t>10.1.2019</t>
  </si>
  <si>
    <t>01.10.2019</t>
  </si>
  <si>
    <t>RUA7C1902587</t>
  </si>
  <si>
    <t>02 VIs Rozhkov - VISART.mp3</t>
  </si>
  <si>
    <t>VIs Rozhkov - VISART.jpg</t>
  </si>
  <si>
    <t>02 VIs Rozhkov - VISART.wav</t>
  </si>
  <si>
    <t>|77=100%</t>
  </si>
  <si>
    <t>Сергей Матвеенко, Наталья Матвеенко</t>
  </si>
  <si>
    <t>Разговор о Сибири</t>
  </si>
  <si>
    <t>О своем неотложном…</t>
  </si>
  <si>
    <t>Матвеенко С.Л.</t>
  </si>
  <si>
    <t>Матвеенко Сергей Леонидович</t>
  </si>
  <si>
    <t>ДП 06092019-30</t>
  </si>
  <si>
    <t>9.6.2019</t>
  </si>
  <si>
    <t>12.31.2024</t>
  </si>
  <si>
    <t>RUA7C1902496</t>
  </si>
  <si>
    <t>01 Сергей Матвеенко, Наталья Матвеенко - Разговор о Сибири.mp3</t>
  </si>
  <si>
    <t>Сергей Матвеенко, Наталья Матвеенко - О своем неотложном….jpg</t>
  </si>
  <si>
    <t>01 Сергей Матвеенко, Наталья Матвеенко - Разговор о Сибири.wav</t>
  </si>
  <si>
    <t>|79=100%</t>
  </si>
  <si>
    <t>Старый трамвай</t>
  </si>
  <si>
    <t>RUA7C1902497</t>
  </si>
  <si>
    <t>02 Сергей Матвеенко, Наталья Матвеенко - Старый трамвай.mp3</t>
  </si>
  <si>
    <t>02 Сергей Матвеенко, Наталья Матвеенко - Старый трамвай.wav</t>
  </si>
  <si>
    <t>Последняя мечта</t>
  </si>
  <si>
    <t>RUA7C1902498</t>
  </si>
  <si>
    <t>03 Сергей Матвеенко, Наталья Матвеенко - Последняя мечта.mp3</t>
  </si>
  <si>
    <t>03 Сергей Матвеенко, Наталья Матвеенко - Последняя мечта.wav</t>
  </si>
  <si>
    <t>Песня ночного странника</t>
  </si>
  <si>
    <t>RUA7C1902499</t>
  </si>
  <si>
    <t>04 Сергей Матвеенко, Наталья Матвеенко - Песня ночного странника.mp3</t>
  </si>
  <si>
    <t>04 Сергей Матвеенко, Наталья Матвеенко - Песня ночного странника.wav</t>
  </si>
  <si>
    <t>Челнок</t>
  </si>
  <si>
    <t>RUA7C1902500</t>
  </si>
  <si>
    <t>05 Сергей Матвеенко, Наталья Матвеенко - Челнок.mp3</t>
  </si>
  <si>
    <t>05 Сергей Матвеенко, Наталья Матвеенко - Челнок.wav</t>
  </si>
  <si>
    <t>Гилевка</t>
  </si>
  <si>
    <t>RUA7C1902501</t>
  </si>
  <si>
    <t>06 Сергей Матвеенко, Наталья Матвеенко - Гилевка.mp3</t>
  </si>
  <si>
    <t>06 Сергей Матвеенко, Наталья Матвеенко - Гилевка.wav</t>
  </si>
  <si>
    <t>Паровоз</t>
  </si>
  <si>
    <t>RUA7C1902502</t>
  </si>
  <si>
    <t>07 Сергей Матвеенко, Наталья Матвеенко - Паровоз.mp3</t>
  </si>
  <si>
    <t>07 Сергей Матвеенко, Наталья Матвеенко - Паровоз.wav</t>
  </si>
  <si>
    <t>Вороненок</t>
  </si>
  <si>
    <t>RUA7C1902503</t>
  </si>
  <si>
    <t>08 Сергей Матвеенко, Наталья Матвеенко - Вороненок.mp3</t>
  </si>
  <si>
    <t>08 Сергей Матвеенко, Наталья Матвеенко - Вороненок.wav</t>
  </si>
  <si>
    <t>Марья-молодушка</t>
  </si>
  <si>
    <t>RUA7C1902504</t>
  </si>
  <si>
    <t>09 Сергей Матвеенко, Наталья Матвеенко - Марья-молодушка.mp3</t>
  </si>
  <si>
    <t>09 Сергей Матвеенко, Наталья Матвеенко - Марья-молодушка.wav</t>
  </si>
  <si>
    <t>Соловей</t>
  </si>
  <si>
    <t>RUA7C1902505</t>
  </si>
  <si>
    <t>10 Сергей Матвеенко, Наталья Матвеенко - Соловей.mp3</t>
  </si>
  <si>
    <t>10 Сергей Матвеенко, Наталья Матвеенко - Соловей.wav</t>
  </si>
  <si>
    <t>Старая пластинка</t>
  </si>
  <si>
    <t>RUA7C1902506</t>
  </si>
  <si>
    <t>11 Сергей Матвеенко, Наталья Матвеенко - Старая пластинка.mp3</t>
  </si>
  <si>
    <t>11 Сергей Матвеенко, Наталья Матвеенко - Старая пластинка.wav</t>
  </si>
  <si>
    <t>Сергей Матвеенко</t>
  </si>
  <si>
    <t>Пир во время чумы</t>
  </si>
  <si>
    <t>RUA7C1902507</t>
  </si>
  <si>
    <t>01 Сергей Матвеенко - Пир во время чумы.mp3</t>
  </si>
  <si>
    <t>Сергей Матвеенко - Пир во время чумы.jpg</t>
  </si>
  <si>
    <t>01 Сергей Матвеенко - Пир во время чумы.wav</t>
  </si>
  <si>
    <t>02 Сергей Матвеенко, Наталья Матвеенко - Последняя мечта.mp3</t>
  </si>
  <si>
    <t>02 Сергей Матвеенко, Наталья Матвеенко - Последняя мечта.wav</t>
  </si>
  <si>
    <t>Александров сад</t>
  </si>
  <si>
    <t>RUA7C1902509</t>
  </si>
  <si>
    <t>03 Сергей Матвеенко - Александров сад.mp3</t>
  </si>
  <si>
    <t>03 Сергей Матвеенко - Александров сад.wav</t>
  </si>
  <si>
    <t>Девочка моя</t>
  </si>
  <si>
    <t>RUA7C1902510</t>
  </si>
  <si>
    <t>04 Сергей Матвеенко - Девочка моя.mp3</t>
  </si>
  <si>
    <t>04 Сергей Матвеенко - Девочка моя.wav</t>
  </si>
  <si>
    <t>Посвящение</t>
  </si>
  <si>
    <t>RUA7C1902511</t>
  </si>
  <si>
    <t>05 Сергей Матвеенко - Посвящение.mp3</t>
  </si>
  <si>
    <t>05 Сергей Матвеенко - Посвящение.wav</t>
  </si>
  <si>
    <t>Птичий рынок</t>
  </si>
  <si>
    <t>RUA7C1902512</t>
  </si>
  <si>
    <t>06 Сергей Матвеенко - Птичий рынок.mp3</t>
  </si>
  <si>
    <t>06 Сергей Матвеенко - Птичий рынок.wav</t>
  </si>
  <si>
    <t>Шут (Посв. Л.Енгибарову)</t>
  </si>
  <si>
    <t>RUA7C1902513</t>
  </si>
  <si>
    <t>07 Сергей Матвеенко - Шут (Посв. Л.Енгибарову).mp3</t>
  </si>
  <si>
    <t>07 Сергей Матвеенко - Шут (Посв. Л.Енгибарову).wav</t>
  </si>
  <si>
    <t>Ладья</t>
  </si>
  <si>
    <t>RUA7C1902514</t>
  </si>
  <si>
    <t>08 Сергей Матвеенко - Ладья.mp3</t>
  </si>
  <si>
    <t>08 Сергей Матвеенко - Ладья.wav</t>
  </si>
  <si>
    <t>Колокола (Василия Блаженного)</t>
  </si>
  <si>
    <t>RUA7C1902515</t>
  </si>
  <si>
    <t>09 Сергей Матвеенко - Колокола (Василия Блаженного).mp3</t>
  </si>
  <si>
    <t>09 Сергей Матвеенко - Колокола (Василия Блаженного).wav</t>
  </si>
  <si>
    <t>Пегас</t>
  </si>
  <si>
    <t>RUA7C1902516</t>
  </si>
  <si>
    <t>10 Сергей Матвеенко - Пегас.mp3</t>
  </si>
  <si>
    <t>10 Сергей Матвеенко - Пегас.wav</t>
  </si>
  <si>
    <t>Марья Молодушка</t>
  </si>
  <si>
    <t>RUA7C1902517</t>
  </si>
  <si>
    <t>11 Сергей Матвеенко - Марья Молодушка.mp3</t>
  </si>
  <si>
    <t>11 Сергей Матвеенко - Марья Молодушка.wav</t>
  </si>
  <si>
    <t>Соня</t>
  </si>
  <si>
    <t>Старые дворы</t>
  </si>
  <si>
    <t>RUA7C1902518</t>
  </si>
  <si>
    <t>01 Сергей Матвеенко - Соня.mp3</t>
  </si>
  <si>
    <t>Сергей Матвеенко - Старые дворы.jpg</t>
  </si>
  <si>
    <t>01 Сергей Матвеенко - Соня.wav</t>
  </si>
  <si>
    <t>Банкет</t>
  </si>
  <si>
    <t>RUA7C1902519</t>
  </si>
  <si>
    <t>02 Сергей Матвеенко - Банкет.mp3</t>
  </si>
  <si>
    <t>02 Сергей Матвеенко - Банкет.wav</t>
  </si>
  <si>
    <t>Песня о друге</t>
  </si>
  <si>
    <t>Быченков В.Б.</t>
  </si>
  <si>
    <t>Быченков Владимир Борисович</t>
  </si>
  <si>
    <t>RUA7C1902520</t>
  </si>
  <si>
    <t>03 Сергей Матвеенко - Песня о друге.mp3</t>
  </si>
  <si>
    <t>03 Сергей Матвеенко - Песня о друге.wav</t>
  </si>
  <si>
    <t>Телефонный разговор</t>
  </si>
  <si>
    <t>RUA7C1902521</t>
  </si>
  <si>
    <t>04 Сергей Матвеенко - Телефонный разговор.mp3</t>
  </si>
  <si>
    <t>04 Сергей Матвеенко - Телефонный разговор.wav</t>
  </si>
  <si>
    <t>Владимир Палыч дорогой</t>
  </si>
  <si>
    <t>RUA7C1902522</t>
  </si>
  <si>
    <t>05 Сергей Матвеенко - Владимир Палыч дорогой.mp3</t>
  </si>
  <si>
    <t>05 Сергей Матвеенко - Владимир Палыч дорогой.wav</t>
  </si>
  <si>
    <t>Старый двор</t>
  </si>
  <si>
    <t>RUA7C1902523</t>
  </si>
  <si>
    <t>06 Сергей Матвеенко - Старый двор.mp3</t>
  </si>
  <si>
    <t>06 Сергей Матвеенко - Старый двор.wav</t>
  </si>
  <si>
    <t>Чертенок</t>
  </si>
  <si>
    <t>RUA7C1902524</t>
  </si>
  <si>
    <t>07 Сергей Матвеенко - Чертенок.mp3</t>
  </si>
  <si>
    <t>07 Сергей Матвеенко - Чертенок.wav</t>
  </si>
  <si>
    <t>Десантная рота</t>
  </si>
  <si>
    <t>RUA7C1902525</t>
  </si>
  <si>
    <t>08 Сергей Матвеенко - Десантная рота.mp3</t>
  </si>
  <si>
    <t>08 Сергей Матвеенко - Десантная рота.wav</t>
  </si>
  <si>
    <t>Как дела, Серёга</t>
  </si>
  <si>
    <t>RUA7C1902526</t>
  </si>
  <si>
    <t>09 Сергей Матвеенко - Как дела, Серёга.mp3</t>
  </si>
  <si>
    <t>09 Сергей Матвеенко - Как дела, Серёга.wav</t>
  </si>
  <si>
    <t>Капитан возьми меня на борт</t>
  </si>
  <si>
    <t>RUA7C1902527</t>
  </si>
  <si>
    <t>10 Сергей Матвеенко - Капитан возьми меня на борт.mp3</t>
  </si>
  <si>
    <t>10 Сергей Матвеенко - Капитан возьми меня на борт.wav</t>
  </si>
  <si>
    <t>Водителям</t>
  </si>
  <si>
    <t>RUA7C1902528</t>
  </si>
  <si>
    <t>11 Сергей Матвеенко - Водителям.mp3</t>
  </si>
  <si>
    <t>11 Сергей Матвеенко - Водителям.wav</t>
  </si>
  <si>
    <t>Вот уехал я…</t>
  </si>
  <si>
    <t>RUA7C1902529</t>
  </si>
  <si>
    <t>12 Сергей Матвеенко - Вот уехал я….mp3</t>
  </si>
  <si>
    <t>12 Сергей Матвеенко - Вот уехал я….wav</t>
  </si>
  <si>
    <t>Звонарь</t>
  </si>
  <si>
    <t>RUA7C1902530</t>
  </si>
  <si>
    <t>01 Сергей Матвеенко - Звонарь.mp3</t>
  </si>
  <si>
    <t>Сергей Матвеенко - Девочка моя.jpg</t>
  </si>
  <si>
    <t>01 Сергей Матвеенко - Звонарь.wav</t>
  </si>
  <si>
    <t>Свеча</t>
  </si>
  <si>
    <t>RUA7C1902531</t>
  </si>
  <si>
    <t>02 Сергей Матвеенко - Свеча.mp3</t>
  </si>
  <si>
    <t>02 Сергей Матвеенко - Свеча.wav</t>
  </si>
  <si>
    <t>Бардам</t>
  </si>
  <si>
    <t>RUA7C1902532</t>
  </si>
  <si>
    <t>03 Сергей Матвеенко - Бардам.mp3</t>
  </si>
  <si>
    <t>03 Сергей Матвеенко - Бардам.wav</t>
  </si>
  <si>
    <t>По пасьянсу листьев</t>
  </si>
  <si>
    <t>RUA7C1902533</t>
  </si>
  <si>
    <t>04 Сергей Матвеенко - По пасьянсу листьев.mp3</t>
  </si>
  <si>
    <t>04 Сергей Матвеенко - По пасьянсу листьев.wav</t>
  </si>
  <si>
    <t>Не молчи пожалуйста</t>
  </si>
  <si>
    <t>RUA7C1902534</t>
  </si>
  <si>
    <t>05 Сергей Матвеенко - Не молчи пожалуйста.mp3</t>
  </si>
  <si>
    <t>05 Сергей Матвеенко - Не молчи пожалуйста.wav</t>
  </si>
  <si>
    <t>Сказать что я люблю</t>
  </si>
  <si>
    <t>RUA7C1902535</t>
  </si>
  <si>
    <t>06 Сергей Матвеенко - Сказать что я люблю.mp3</t>
  </si>
  <si>
    <t>06 Сергей Матвеенко - Сказать что я люблю.wav</t>
  </si>
  <si>
    <t>Неужели могу</t>
  </si>
  <si>
    <t>Сидоров И.С.</t>
  </si>
  <si>
    <t>Сидоров Игорь Саввич</t>
  </si>
  <si>
    <t>RUA7C1902536</t>
  </si>
  <si>
    <t>07 Сергей Матвеенко - Неужели могу.mp3</t>
  </si>
  <si>
    <t>07 Сергей Матвеенко - Неужели могу.wav</t>
  </si>
  <si>
    <t>Ресторанный роман</t>
  </si>
  <si>
    <t>RUA7C1902537</t>
  </si>
  <si>
    <t>08 Сергей Матвеенко - Ресторанный роман.mp3</t>
  </si>
  <si>
    <t>08 Сергей Матвеенко - Ресторанный роман.wav</t>
  </si>
  <si>
    <t>Анкона</t>
  </si>
  <si>
    <t>RUA7C1902538</t>
  </si>
  <si>
    <t>09 Сергей Матвеенко - Анкона.mp3</t>
  </si>
  <si>
    <t>09 Сергей Матвеенко - Анкона.wav</t>
  </si>
  <si>
    <t>Кольцевой троллейбус</t>
  </si>
  <si>
    <t>Вегин П.В.</t>
  </si>
  <si>
    <t>Вегин Петр Викторович</t>
  </si>
  <si>
    <t>RUA7C1902539</t>
  </si>
  <si>
    <t>10 Сергей Матвеенко - Кольцевой троллейбус.mp3</t>
  </si>
  <si>
    <t>10 Сергей Матвеенко - Кольцевой троллейбус.wav</t>
  </si>
  <si>
    <t>Русский блюз</t>
  </si>
  <si>
    <t>RUA7C1902540</t>
  </si>
  <si>
    <t>11 Сергей Матвеенко - Русский блюз.mp3</t>
  </si>
  <si>
    <t>11 Сергей Матвеенко - Русский блюз.wav</t>
  </si>
  <si>
    <t>Эта женщина</t>
  </si>
  <si>
    <t>RUA7C1902541</t>
  </si>
  <si>
    <t>12 Сергей Матвеенко - Эта женщина.mp3</t>
  </si>
  <si>
    <t>12 Сергей Матвеенко - Эта женщина.wav</t>
  </si>
  <si>
    <t>Вальс со снежной бабой</t>
  </si>
  <si>
    <t>RUA7C1902542</t>
  </si>
  <si>
    <t>01 Сергей Матвеенко - Вальс со снежной бабой.mp3</t>
  </si>
  <si>
    <t>Сергей Матвеенко - Старый трамвай.jpg</t>
  </si>
  <si>
    <t>01 Сергей Матвеенко - Вальс со снежной бабой.wav</t>
  </si>
  <si>
    <t>Малыши</t>
  </si>
  <si>
    <t>RUA7C1902543</t>
  </si>
  <si>
    <t>02 Сергей Матвеенко - Малыши.mp3</t>
  </si>
  <si>
    <t>02 Сергей Матвеенко - Малыши.wav</t>
  </si>
  <si>
    <t>Черновая тетрадь</t>
  </si>
  <si>
    <t>RUA7C1902544</t>
  </si>
  <si>
    <t>03 Сергей Матвеенко - Черновая тетрадь.mp3</t>
  </si>
  <si>
    <t>03 Сергей Матвеенко - Черновая тетрадь.wav</t>
  </si>
  <si>
    <t>Пони</t>
  </si>
  <si>
    <t>RUA7C1902545</t>
  </si>
  <si>
    <t>04 Сергей Матвеенко - Пони.mp3</t>
  </si>
  <si>
    <t>04 Сергей Матвеенко - Пони.wav</t>
  </si>
  <si>
    <t>06 Сергей Матвеенко, Наталья Матвеенко - Паровоз.mp3</t>
  </si>
  <si>
    <t>06 Сергей Матвеенко, Наталья Матвеенко - Паровоз.wav</t>
  </si>
  <si>
    <t>07 Сергей Матвеенко, Наталья Матвеенко - Песня ночного странника.mp3</t>
  </si>
  <si>
    <t>07 Сергей Матвеенко, Наталья Матвеенко - Песня ночного странника.wav</t>
  </si>
  <si>
    <t>09 Сергей Матвеенко, Наталья Матвеенко - Старый трамвай.mp3</t>
  </si>
  <si>
    <t>09 Сергей Матвеенко, Наталья Матвеенко - Старый трамвай.wav</t>
  </si>
  <si>
    <t>Станция Гилевка</t>
  </si>
  <si>
    <t>RUA7C1902551</t>
  </si>
  <si>
    <t>10 Сергей Матвеенко - Станция Гилевка.mp3</t>
  </si>
  <si>
    <t>10 Сергей Матвеенко - Станция Гилевка.wav</t>
  </si>
  <si>
    <t>11 Сергей Матвеенко, Наталья Матвеенко - Разговор о Сибири.mp3</t>
  </si>
  <si>
    <t>11 Сергей Матвеенко, Наталья Матвеенко - Разговор о Сибири.wav</t>
  </si>
  <si>
    <t>RUA7C1902553</t>
  </si>
  <si>
    <t>12 Сергей Матвеенко - Одиночество.mp3</t>
  </si>
  <si>
    <t>12 Сергей Матвеенко - Одиночество.wav</t>
  </si>
  <si>
    <t>Разговор с сыном</t>
  </si>
  <si>
    <t>RUA7C1902554</t>
  </si>
  <si>
    <t>13 Сергей Матвеенко - Разговор с сыном.mp3</t>
  </si>
  <si>
    <t>13 Сергей Матвеенко - Разговор с сыном.wav</t>
  </si>
  <si>
    <t>Последний листок</t>
  </si>
  <si>
    <t>RUA7C1902555</t>
  </si>
  <si>
    <t>14 Сергей Матвеенко - Последний листок.mp3</t>
  </si>
  <si>
    <t>14 Сергей Матвеенко - Последний листок.wav</t>
  </si>
  <si>
    <t>Провожальная</t>
  </si>
  <si>
    <t>RUA7C1902556</t>
  </si>
  <si>
    <t>15 Сергей Матвеенко - Провожальная.mp3</t>
  </si>
  <si>
    <t>15 Сергей Матвеенко - Провожальная.wav</t>
  </si>
  <si>
    <t>Добрый вечер</t>
  </si>
  <si>
    <t>Собрание сочинений. Том 1</t>
  </si>
  <si>
    <t>RUA7C1902557</t>
  </si>
  <si>
    <t>01 Сергей Матвеенко - Добрый вечер.mp3</t>
  </si>
  <si>
    <t>Сергей Матвеенко - Собрание сочинений. Том 1.jpg</t>
  </si>
  <si>
    <t>01 Сергей Матвеенко - Добрый вечер.wav</t>
  </si>
  <si>
    <t>02 Сергей Матвеенко - Девочка моя.mp3</t>
  </si>
  <si>
    <t>02 Сергей Матвеенко - Девочка моя.wav</t>
  </si>
  <si>
    <t>Простая песенка</t>
  </si>
  <si>
    <t>RUA7C1902559</t>
  </si>
  <si>
    <t>03 Сергей Матвеенко - Простая песенка.mp3</t>
  </si>
  <si>
    <t>03 Сергей Матвеенко - Простая песенка.wav</t>
  </si>
  <si>
    <t>Театральный разъезд</t>
  </si>
  <si>
    <t>RUA7C1902560</t>
  </si>
  <si>
    <t>04 Сергей Матвеенко - Театральный разъезд.mp3</t>
  </si>
  <si>
    <t>04 Сергей Матвеенко - Театральный разъезд.wav</t>
  </si>
  <si>
    <t>Donna amore</t>
  </si>
  <si>
    <t>RUA7C1902561</t>
  </si>
  <si>
    <t>05 Сергей Матвеенко - Donna amore.mp3</t>
  </si>
  <si>
    <t>05 Сергей Матвеенко - Donna amore.wav</t>
  </si>
  <si>
    <t>Цирк уехал</t>
  </si>
  <si>
    <t>RUA7C1902562</t>
  </si>
  <si>
    <t>06 Сергей Матвеенко - Цирк уехал.mp3</t>
  </si>
  <si>
    <t>06 Сергей Матвеенко - Цирк уехал.wav</t>
  </si>
  <si>
    <t>По дому твоему</t>
  </si>
  <si>
    <t>RUA7C1902563</t>
  </si>
  <si>
    <t>07 Сергей Матвеенко - По дому твоему.mp3</t>
  </si>
  <si>
    <t>07 Сергей Матвеенко - По дому твоему.wav</t>
  </si>
  <si>
    <t>Бродячая собака</t>
  </si>
  <si>
    <t>RUA7C1902564</t>
  </si>
  <si>
    <t>08 Сергей Матвеенко - Бродячая собака.mp3</t>
  </si>
  <si>
    <t>08 Сергей Матвеенко - Бродячая собака.wav</t>
  </si>
  <si>
    <t>Предвыборные страдания</t>
  </si>
  <si>
    <t>RUA7C1902565</t>
  </si>
  <si>
    <t>09 Сергей Матвеенко - Предвыборные страдания.mp3</t>
  </si>
  <si>
    <t>09 Сергей Матвеенко - Предвыборные страдания.wav</t>
  </si>
  <si>
    <t>Не бели ты эту жизнь…</t>
  </si>
  <si>
    <t>RUA7C1902566</t>
  </si>
  <si>
    <t>10 Сергей Матвеенко - Не бели ты эту жизнь….mp3</t>
  </si>
  <si>
    <t>10 Сергей Матвеенко - Не бели ты эту жизнь….wav</t>
  </si>
  <si>
    <t>Червяков В.</t>
  </si>
  <si>
    <t>RUA7C1902567</t>
  </si>
  <si>
    <t>11 Сергей Матвеенко - Блюз.mp3</t>
  </si>
  <si>
    <t>11 Сергей Матвеенко - Блюз.wav</t>
  </si>
  <si>
    <t>Амадей Петрович Кацман</t>
  </si>
  <si>
    <t>RUA7C1902568</t>
  </si>
  <si>
    <t>12 Сергей Матвеенко - Амадей Петрович Кацман.mp3</t>
  </si>
  <si>
    <t>12 Сергей Матвеенко - Амадей Петрович Кацман.wav</t>
  </si>
  <si>
    <t>Звонари</t>
  </si>
  <si>
    <t>RUA7C1902569</t>
  </si>
  <si>
    <t>13 Сергей Матвеенко - Звонари.mp3</t>
  </si>
  <si>
    <t>13 Сергей Матвеенко - Звонари.wav</t>
  </si>
  <si>
    <t>Господи помилуй</t>
  </si>
  <si>
    <t>RUA7C1902570</t>
  </si>
  <si>
    <t>14 Сергей Матвеенко - Господи помилуй.mp3</t>
  </si>
  <si>
    <t>14 Сергей Матвеенко - Господи помилуй.wav</t>
  </si>
  <si>
    <t>Деревевенский баянист</t>
  </si>
  <si>
    <t>RUA7C1902571</t>
  </si>
  <si>
    <t>15 Сергей Матвеенко - Деревевенский баянист.mp3</t>
  </si>
  <si>
    <t>15 Сергей Матвеенко - Деревевенский баянист.wav</t>
  </si>
  <si>
    <t>Дождям…</t>
  </si>
  <si>
    <t>RUA7C1902572</t>
  </si>
  <si>
    <t>16 Сергей Матвеенко - Дождям….mp3</t>
  </si>
  <si>
    <t>16 Сергей Матвеенко - Дождям….wav</t>
  </si>
  <si>
    <t>Случайный свет</t>
  </si>
  <si>
    <t>RUA7C1902573</t>
  </si>
  <si>
    <t>17 Сергей Матвеенко - Случайный свет.mp3</t>
  </si>
  <si>
    <t>17 Сергей Матвеенко - Случайный свет.wav</t>
  </si>
  <si>
    <t>Кафе</t>
  </si>
  <si>
    <t>RUA7C1902574</t>
  </si>
  <si>
    <t>18 Сергей Матвеенко - Кафе.mp3</t>
  </si>
  <si>
    <t>18 Сергей Матвеенко - Кафе.wav</t>
  </si>
  <si>
    <t>19 Сергей Матвеенко - Вальс со снежной бабой.mp3</t>
  </si>
  <si>
    <t>19 Сергей Матвеенко - Вальс со снежной бабой.wav</t>
  </si>
  <si>
    <t>Когда сменяясь времена…</t>
  </si>
  <si>
    <t>RUA7C1902576</t>
  </si>
  <si>
    <t>20 Сергей Матвеенко - Когда сменяясь времена….mp3</t>
  </si>
  <si>
    <t>20 Сергей Матвеенко - Когда сменяясь времена….wav</t>
  </si>
  <si>
    <t>Я в небо поднимался</t>
  </si>
  <si>
    <t>RUA7C1902577</t>
  </si>
  <si>
    <t>21 Сергей Матвеенко - Я в небо поднимался.mp3</t>
  </si>
  <si>
    <t>21 Сергей Матвеенко - Я в небо поднимался.wav</t>
  </si>
  <si>
    <t>Ромашка</t>
  </si>
  <si>
    <t>RUA7C1902578</t>
  </si>
  <si>
    <t>22 Сергей Матвеенко - Ромашка.mp3</t>
  </si>
  <si>
    <t>22 Сергей Матвеенко - Ромашка.wav</t>
  </si>
  <si>
    <t>Играй, скрипач…</t>
  </si>
  <si>
    <t>RUA7C1902579</t>
  </si>
  <si>
    <t>23 Сергей Матвеенко - Играй, скрипач….mp3</t>
  </si>
  <si>
    <t>23 Сергей Матвеенко - Играй, скрипач….wav</t>
  </si>
  <si>
    <t>Расстрелянное сердце</t>
  </si>
  <si>
    <t>Панченко Н.В.</t>
  </si>
  <si>
    <t>Панченко  Николай Васильевич</t>
  </si>
  <si>
    <t>RUA7C1902580</t>
  </si>
  <si>
    <t>24 Сергей Матвеенко - Расстрелянное сердце.mp3</t>
  </si>
  <si>
    <t>24 Сергей Матвеенко - Расстрелянное сердце.wav</t>
  </si>
  <si>
    <t>Колыбельная для Марии</t>
  </si>
  <si>
    <t>RUA7C1902581</t>
  </si>
  <si>
    <t>25 Сергей Матвеенко - Колыбельная для Марии.mp3</t>
  </si>
  <si>
    <t>25 Сергей Матвеенко - Колыбельная для Марии.wav</t>
  </si>
  <si>
    <t>RUA7C1902582</t>
  </si>
  <si>
    <t>26 Сергей Матвеенко - Сердце.mp3</t>
  </si>
  <si>
    <t>26 Сергей Матвеенко - Сердце.wav</t>
  </si>
  <si>
    <t>Комнаты квадрат</t>
  </si>
  <si>
    <t>Бродский И.А.</t>
  </si>
  <si>
    <t>Бродский Иосиф Александрович</t>
  </si>
  <si>
    <t>RUA7C1902583</t>
  </si>
  <si>
    <t>27 Сергей Матвеенко - Комнаты квадрат.mp3</t>
  </si>
  <si>
    <t>27 Сергей Матвеенко - Комнаты квадрат.wav</t>
  </si>
  <si>
    <t>Танюша</t>
  </si>
  <si>
    <t>RUA7C1902584</t>
  </si>
  <si>
    <t>28 Сергей Матвеенко - Танюша.mp3</t>
  </si>
  <si>
    <t>28 Сергей Матвеенко - Танюша.wav</t>
  </si>
  <si>
    <t>Горюшко моё</t>
  </si>
  <si>
    <t>RUA7C1902585</t>
  </si>
  <si>
    <t>29 Сергей Матвеенко - Горюшко моё.mp3</t>
  </si>
  <si>
    <t>29 Сергей Матвеенко - Горюшко моё.wav</t>
  </si>
  <si>
    <t>Андрей Козловский</t>
  </si>
  <si>
    <t>На кривом автомобиле</t>
  </si>
  <si>
    <t>Так вышло</t>
  </si>
  <si>
    <t>Козловский А.В.</t>
  </si>
  <si>
    <t>Козловский Андрей Владимирович</t>
  </si>
  <si>
    <t>ДП 02092019-29</t>
  </si>
  <si>
    <t>9.2.2019</t>
  </si>
  <si>
    <t>02.09.2019</t>
  </si>
  <si>
    <t>RUA7C1902591</t>
  </si>
  <si>
    <t>01 Андрей Козловский - На кривом автомобиле.mp3</t>
  </si>
  <si>
    <t>Андрей Козловский - Так вышло.jpg</t>
  </si>
  <si>
    <t>01 Андрей Козловский - На кривом автомобиле.wav</t>
  </si>
  <si>
    <t>|80=100%</t>
  </si>
  <si>
    <t>Смято, выжато</t>
  </si>
  <si>
    <t>RUA7C1902592</t>
  </si>
  <si>
    <t>02 Андрей Козловский - Смято, выжато.mp3</t>
  </si>
  <si>
    <t>02 Андрей Козловский - Смято, выжато.wav</t>
  </si>
  <si>
    <t>Белые облака</t>
  </si>
  <si>
    <t>RUA7C1902593</t>
  </si>
  <si>
    <t>03 Андрей Козловский - Белые облака.mp3</t>
  </si>
  <si>
    <t>03 Андрей Козловский - Белые облака.wav</t>
  </si>
  <si>
    <t>Полный вперед</t>
  </si>
  <si>
    <t>RUA7C1902594</t>
  </si>
  <si>
    <t>04 Андрей Козловский - Полный вперед.mp3</t>
  </si>
  <si>
    <t>04 Андрей Козловский - Полный вперед.wav</t>
  </si>
  <si>
    <t>Радуга</t>
  </si>
  <si>
    <t>RUA7C1902595</t>
  </si>
  <si>
    <t>05 Андрей Козловский - Радуга.mp3</t>
  </si>
  <si>
    <t>05 Андрей Козловский - Радуга.wav</t>
  </si>
  <si>
    <t>Старею</t>
  </si>
  <si>
    <t>RUA7C1902596</t>
  </si>
  <si>
    <t>06 Андрей Козловский - Старею.mp3</t>
  </si>
  <si>
    <t>06 Андрей Козловский - Старею.wav</t>
  </si>
  <si>
    <t>Ученье-свет</t>
  </si>
  <si>
    <t>RUA7C1902597</t>
  </si>
  <si>
    <t>07 Андрей Козловский - Ученье-свет.mp3</t>
  </si>
  <si>
    <t>07 Андрей Козловский - Ученье-свет.wav</t>
  </si>
  <si>
    <t>Нам хватит</t>
  </si>
  <si>
    <t>RUA7C1902598</t>
  </si>
  <si>
    <t>08 Андрей Козловский - Нам хватит.mp3</t>
  </si>
  <si>
    <t>08 Андрей Козловский - Нам хватит.wav</t>
  </si>
  <si>
    <t>Поехали, Дунекль!</t>
  </si>
  <si>
    <t>Поехали, Дункель!</t>
  </si>
  <si>
    <t>RUA7C1902599</t>
  </si>
  <si>
    <t>01 Андрей Козловский - Поехали, Дунекль!.mp3</t>
  </si>
  <si>
    <t>Андрей Козловский - Поехали, Дункель!.jpg</t>
  </si>
  <si>
    <t>01 Андрей Козловский - Поехали, Дунекль!.wav</t>
  </si>
  <si>
    <t>RUA7C1902600</t>
  </si>
  <si>
    <t>02 Андрей Козловский - Полный вперед.mp3</t>
  </si>
  <si>
    <t>02 Андрей Козловский - Полный вперед.wav</t>
  </si>
  <si>
    <t>Вниз по Золотухе</t>
  </si>
  <si>
    <t>RUA7C1902601</t>
  </si>
  <si>
    <t>03 Андрей Козловский - Вниз по Золотухе.mp3</t>
  </si>
  <si>
    <t>03 Андрей Козловский - Вниз по Золотухе.wav</t>
  </si>
  <si>
    <t>RUA7C1902602</t>
  </si>
  <si>
    <t>04 Андрей Козловский - Нам хватит.mp3</t>
  </si>
  <si>
    <t>04 Андрей Козловский - Нам хватит.wav</t>
  </si>
  <si>
    <t>RUA7C1902603</t>
  </si>
  <si>
    <t>05 Андрей Козловский - Белые облака.mp3</t>
  </si>
  <si>
    <t>05 Андрей Козловский - Белые облака.wav</t>
  </si>
  <si>
    <t>Акула</t>
  </si>
  <si>
    <t>RUA7C1902604</t>
  </si>
  <si>
    <t>06 Андрей Козловский - Акула.mp3</t>
  </si>
  <si>
    <t>06 Андрей Козловский - Акула.wav</t>
  </si>
  <si>
    <t>Полковник разведки</t>
  </si>
  <si>
    <t>RUA7C1902605</t>
  </si>
  <si>
    <t>07 Андрей Козловский - Полковник разведки.mp3</t>
  </si>
  <si>
    <t>07 Андрей Козловский - Полковник разведки.wav</t>
  </si>
  <si>
    <t>Деревянная голова</t>
  </si>
  <si>
    <t>RUA7C1902606</t>
  </si>
  <si>
    <t>08 Андрей Козловский - Деревянная голова.mp3</t>
  </si>
  <si>
    <t>08 Андрей Козловский - Деревянная голова.wav</t>
  </si>
  <si>
    <t>RUA7C1902607</t>
  </si>
  <si>
    <t>09 Андрей Козловский - Колыбельная.mp3</t>
  </si>
  <si>
    <t>09 Андрей Козловский - Колыбельная.wav</t>
  </si>
  <si>
    <t>Возьми себя в руки</t>
  </si>
  <si>
    <t>RUA7C1902608</t>
  </si>
  <si>
    <t>10 Андрей Козловский - Возьми себя в руки.mp3</t>
  </si>
  <si>
    <t>10 Андрей Козловский - Возьми себя в руки.wav</t>
  </si>
  <si>
    <t>Она была дольше со мной</t>
  </si>
  <si>
    <t>RUA7C1902609</t>
  </si>
  <si>
    <t>11 Андрей Козловский - Она была дольше со мной.mp3</t>
  </si>
  <si>
    <t>11 Андрей Козловский - Она была дольше со мной.wav</t>
  </si>
  <si>
    <t>Заклинатель змей</t>
  </si>
  <si>
    <t>RUA7C1902610</t>
  </si>
  <si>
    <t>12 Андрей Козловский - Заклинатель змей.mp3</t>
  </si>
  <si>
    <t>12 Андрей Козловский - Заклинатель змей.wav</t>
  </si>
  <si>
    <t>Гора, гори!</t>
  </si>
  <si>
    <t>RUA7C1902611</t>
  </si>
  <si>
    <t>13 Андрей Козловский - Гора, гори!.mp3</t>
  </si>
  <si>
    <t>13 Андрей Козловский - Гора, гори!.wav</t>
  </si>
  <si>
    <t>Анатолий Киреев</t>
  </si>
  <si>
    <t>Ступеньки</t>
  </si>
  <si>
    <t>Под горою золотые берега</t>
  </si>
  <si>
    <t>Киреев А.Н.</t>
  </si>
  <si>
    <t>Киреев Анатолий Николаевич</t>
  </si>
  <si>
    <t>ДП 11092019-32</t>
  </si>
  <si>
    <t>9.11.2019</t>
  </si>
  <si>
    <t>11.09.2019</t>
  </si>
  <si>
    <t>RUA7C1902612</t>
  </si>
  <si>
    <t>01 Анатолий Киреев - Ступеньки.mp3</t>
  </si>
  <si>
    <t>Анатолий Киреев - Под горою золотые берега.jpg</t>
  </si>
  <si>
    <t>01 Анатолий Киреев - Ступеньки.wav</t>
  </si>
  <si>
    <t>|81=100%</t>
  </si>
  <si>
    <t>Алушта</t>
  </si>
  <si>
    <t>RUA7C1902613</t>
  </si>
  <si>
    <t>02 Анатолий Киреев - Алушта.mp3</t>
  </si>
  <si>
    <t>02 Анатолий Киреев - Алушта.wav</t>
  </si>
  <si>
    <t>Золотые берега</t>
  </si>
  <si>
    <t>RUA7C1902614</t>
  </si>
  <si>
    <t>03 Анатолий Киреев - Золотые берега.mp3</t>
  </si>
  <si>
    <t>03 Анатолий Киреев - Золотые берега.wav</t>
  </si>
  <si>
    <t>Мне нужно встретиться</t>
  </si>
  <si>
    <t>RUA7C1902615</t>
  </si>
  <si>
    <t>04 Анатолий Киреев - Мне нужно встретиться.mp3</t>
  </si>
  <si>
    <t>04 Анатолий Киреев - Мне нужно встретиться.wav</t>
  </si>
  <si>
    <t>Черный квадрат</t>
  </si>
  <si>
    <t>RUA7C1902616</t>
  </si>
  <si>
    <t>05 Анатолий Киреев - Черный квадрат.mp3</t>
  </si>
  <si>
    <t>05 Анатолий Киреев - Черный квадрат.wav</t>
  </si>
  <si>
    <t>Рыбалка</t>
  </si>
  <si>
    <t>RUA7C1902617</t>
  </si>
  <si>
    <t>06 Анатолий Киреев - Рыбалка.mp3</t>
  </si>
  <si>
    <t>06 Анатолий Киреев - Рыбалка.wav</t>
  </si>
  <si>
    <t>Вот и утро настало</t>
  </si>
  <si>
    <t>RUA7C1902618</t>
  </si>
  <si>
    <t>07 Анатолий Киреев - Вот и утро настало.mp3</t>
  </si>
  <si>
    <t>07 Анатолий Киреев - Вот и утро настало.wav</t>
  </si>
  <si>
    <t>Мальчишка-луч</t>
  </si>
  <si>
    <t>RUA7C1902619</t>
  </si>
  <si>
    <t>08 Анатолий Киреев - Мальчишка-луч.mp3</t>
  </si>
  <si>
    <t>08 Анатолий Киреев - Мальчишка-луч.wav</t>
  </si>
  <si>
    <t>Шотландия</t>
  </si>
  <si>
    <t>RUA7C1902620</t>
  </si>
  <si>
    <t>09 Анатолий Киреев - Шотландия.mp3</t>
  </si>
  <si>
    <t>09 Анатолий Киреев - Шотландия.wav</t>
  </si>
  <si>
    <t>Дом</t>
  </si>
  <si>
    <t>RUA7C1902621</t>
  </si>
  <si>
    <t>10 Анатолий Киреев - Дом.mp3</t>
  </si>
  <si>
    <t>10 Анатолий Киреев - Дом.wav</t>
  </si>
  <si>
    <t>Царь Ново-Каледонский</t>
  </si>
  <si>
    <t>RUA7C1902622</t>
  </si>
  <si>
    <t>11 Анатолий Киреев - Царь Ново-Каледонский.mp3</t>
  </si>
  <si>
    <t>11 Анатолий Киреев - Царь Ново-Каледонский.wav</t>
  </si>
  <si>
    <t>Ты - причина моей радости</t>
  </si>
  <si>
    <t>RUA7C1902623</t>
  </si>
  <si>
    <t>12 Анатолий Киреев - Ты - причина моей радости.mp3</t>
  </si>
  <si>
    <t>12 Анатолий Киреев - Ты - причина моей радости.wav</t>
  </si>
  <si>
    <t>Под горою</t>
  </si>
  <si>
    <t>RUA7C1902624</t>
  </si>
  <si>
    <t>13 Анатолий Киреев - Под горою.mp3</t>
  </si>
  <si>
    <t>13 Анатолий Киреев - Под горою.wav</t>
  </si>
  <si>
    <t>Колечко</t>
  </si>
  <si>
    <t>RUA7C1902625</t>
  </si>
  <si>
    <t>14 Анатолий Киреев - Колечко.mp3</t>
  </si>
  <si>
    <t>14 Анатолий Киреев - Колечко.wav</t>
  </si>
  <si>
    <t>Добрые дела</t>
  </si>
  <si>
    <t>RUA7C1902626</t>
  </si>
  <si>
    <t>15 Анатолий Киреев - Добрые дела.mp3</t>
  </si>
  <si>
    <t>15 Анатолий Киреев - Добрые дела.wav</t>
  </si>
  <si>
    <t>Настроение</t>
  </si>
  <si>
    <t>Под диктовку дождя…</t>
  </si>
  <si>
    <t>RUA7C1902627</t>
  </si>
  <si>
    <t>01 Анатолий Киреев - Настроение.mp3</t>
  </si>
  <si>
    <t>Анатолий Киреев - Под диктовку дождя….jpg</t>
  </si>
  <si>
    <t>01 Анатолий Киреев - Настроение.wav</t>
  </si>
  <si>
    <t>Ни о чем меня не спрашивай</t>
  </si>
  <si>
    <t>RUA7C1902628</t>
  </si>
  <si>
    <t>02 Анатолий Киреев - Ни о чем меня не спрашивай.mp3</t>
  </si>
  <si>
    <t>02 Анатолий Киреев - Ни о чем меня не спрашивай.wav</t>
  </si>
  <si>
    <t>Волшебный горшочек</t>
  </si>
  <si>
    <t>RUA7C1902629</t>
  </si>
  <si>
    <t>03 Анатолий Киреев - Волшебный горшочек.mp3</t>
  </si>
  <si>
    <t>03 Анатолий Киреев - Волшебный горшочек.wav</t>
  </si>
  <si>
    <t>Желтая лошадь</t>
  </si>
  <si>
    <t>RUA7C1902630</t>
  </si>
  <si>
    <t>04 Анатолий Киреев - Желтая лошадь.mp3</t>
  </si>
  <si>
    <t>04 Анатолий Киреев - Желтая лошадь.wav</t>
  </si>
  <si>
    <t>Мы варили суп харчо</t>
  </si>
  <si>
    <t>RUA7C1902631</t>
  </si>
  <si>
    <t>05 Анатолий Киреев - Мы варили суп харчо.mp3</t>
  </si>
  <si>
    <t>05 Анатолий Киреев - Мы варили суп харчо.wav</t>
  </si>
  <si>
    <t>Старые дома</t>
  </si>
  <si>
    <t>RUA7C1902632</t>
  </si>
  <si>
    <t>06 Анатолий Киреев - Старые дома.mp3</t>
  </si>
  <si>
    <t>06 Анатолий Киреев - Старые дома.wav</t>
  </si>
  <si>
    <t>Пирога</t>
  </si>
  <si>
    <t>RUA7C1902633</t>
  </si>
  <si>
    <t>07 Анатолий Киреев - Пирога.mp3</t>
  </si>
  <si>
    <t>07 Анатолий Киреев - Пирога.wav</t>
  </si>
  <si>
    <t>RUA7C1902634</t>
  </si>
  <si>
    <t>08 Анатолий Киреев - Электричка.mp3</t>
  </si>
  <si>
    <t>08 Анатолий Киреев - Электричка.wav</t>
  </si>
  <si>
    <t>RUA7C1902635</t>
  </si>
  <si>
    <t>09 Анатолий Киреев - Между небом и землей.mp3</t>
  </si>
  <si>
    <t>09 Анатолий Киреев - Между небом и землей.wav</t>
  </si>
  <si>
    <t>Севера</t>
  </si>
  <si>
    <t>RUA7C1902636</t>
  </si>
  <si>
    <t>10 Анатолий Киреев - Севера.mp3</t>
  </si>
  <si>
    <t>10 Анатолий Киреев - Севера.wav</t>
  </si>
  <si>
    <t>Я без тебя не могу</t>
  </si>
  <si>
    <t>RUA7C1902637</t>
  </si>
  <si>
    <t>11 Анатолий Киреев - Я без тебя не могу.mp3</t>
  </si>
  <si>
    <t>11 Анатолий Киреев - Я без тебя не могу.wav</t>
  </si>
  <si>
    <t>RUA7C1902638</t>
  </si>
  <si>
    <t>12 Анатолий Киреев - Дождь.mp3</t>
  </si>
  <si>
    <t>12 Анатолий Киреев - Дождь.wav</t>
  </si>
  <si>
    <t>В незнакомом городке</t>
  </si>
  <si>
    <t>RUA7C1902639</t>
  </si>
  <si>
    <t>13 Анатолий Киреев - В незнакомом городке.mp3</t>
  </si>
  <si>
    <t>13 Анатолий Киреев - В незнакомом городке.wav</t>
  </si>
  <si>
    <t>Дочь смотрителя маяка</t>
  </si>
  <si>
    <t>RUA7C1902640</t>
  </si>
  <si>
    <t>14 Анатолий Киреев - Дочь смотрителя маяка.mp3</t>
  </si>
  <si>
    <t>14 Анатолий Киреев - Дочь смотрителя маяка.wav</t>
  </si>
  <si>
    <t>Под диктовку дождя</t>
  </si>
  <si>
    <t>RUA7C1902641</t>
  </si>
  <si>
    <t>15 Анатолий Киреев - Под диктовку дождя.mp3</t>
  </si>
  <si>
    <t>15 Анатолий Киреев - Под диктовку дождя.wav</t>
  </si>
  <si>
    <t>RUA7C1902642</t>
  </si>
  <si>
    <t>16 Анатолий Киреев - Двое.mp3</t>
  </si>
  <si>
    <t>16 Анатолий Киреев - Двое.wav</t>
  </si>
  <si>
    <t>Между мной и тобой</t>
  </si>
  <si>
    <t>RUA7C1902643</t>
  </si>
  <si>
    <t>17 Анатолий Киреев - Между мной и тобой.mp3</t>
  </si>
  <si>
    <t>17 Анатолий Киреев - Между мной и тобой.wav</t>
  </si>
  <si>
    <t>Кому зима, а мне бы лето</t>
  </si>
  <si>
    <t>RUA7C1902644</t>
  </si>
  <si>
    <t>18 Анатолий Киреев - Кому зима, а мне бы лето.mp3</t>
  </si>
  <si>
    <t>18 Анатолий Киреев - Кому зима, а мне бы лето.wav</t>
  </si>
  <si>
    <t>Суета сует</t>
  </si>
  <si>
    <t>RUA7C1902645</t>
  </si>
  <si>
    <t>19 Анатолий Киреев - Суета сует.mp3</t>
  </si>
  <si>
    <t>19 Анатолий Киреев - Суета сует.wav</t>
  </si>
  <si>
    <t>Подари мне рассвет</t>
  </si>
  <si>
    <t>RUA7C1902646</t>
  </si>
  <si>
    <t>01 Анатолий Киреев - Подари мне рассвет.mp3</t>
  </si>
  <si>
    <t>Анатолий Киреев - Подари мне рассвет.jpg</t>
  </si>
  <si>
    <t>01 Анатолий Киреев - Подари мне рассвет.wav</t>
  </si>
  <si>
    <t>Город не пускает</t>
  </si>
  <si>
    <t>RUA7C1902647</t>
  </si>
  <si>
    <t>02 Анатолий Киреев - Город не пускает.mp3</t>
  </si>
  <si>
    <t>02 Анатолий Киреев - Город не пускает.wav</t>
  </si>
  <si>
    <t>Озеро Шум</t>
  </si>
  <si>
    <t>RUA7C1902648</t>
  </si>
  <si>
    <t>03 Анатолий Киреев - Озеро Шум.mp3</t>
  </si>
  <si>
    <t>03 Анатолий Киреев - Озеро Шум.wav</t>
  </si>
  <si>
    <t>Фатальное невезение</t>
  </si>
  <si>
    <t>RUA7C1902649</t>
  </si>
  <si>
    <t>04 Анатолий Киреев - Фатальное невезение.mp3</t>
  </si>
  <si>
    <t>04 Анатолий Киреев - Фатальное невезение.wav</t>
  </si>
  <si>
    <t>По тропинке рассвета</t>
  </si>
  <si>
    <t>RUA7C1902650</t>
  </si>
  <si>
    <t>05 Анатолий Киреев - По тропинке рассвета.mp3</t>
  </si>
  <si>
    <t>05 Анатолий Киреев - По тропинке рассвета.wav</t>
  </si>
  <si>
    <t>Север</t>
  </si>
  <si>
    <t>RUA7C1902651</t>
  </si>
  <si>
    <t>06 Анатолий Киреев - Север.mp3</t>
  </si>
  <si>
    <t>06 Анатолий Киреев - Север.wav</t>
  </si>
  <si>
    <t>Чудо-кони</t>
  </si>
  <si>
    <t>RUA7C1902652</t>
  </si>
  <si>
    <t>07 Анатолий Киреев - Чудо-кони.mp3</t>
  </si>
  <si>
    <t>07 Анатолий Киреев - Чудо-кони.wav</t>
  </si>
  <si>
    <t>Берега, где река</t>
  </si>
  <si>
    <t>RUA7C1902653</t>
  </si>
  <si>
    <t>08 Анатолий Киреев - Берега, где река.mp3</t>
  </si>
  <si>
    <t>08 Анатолий Киреев - Берега, где река.wav</t>
  </si>
  <si>
    <t>Птицелов</t>
  </si>
  <si>
    <t>RUA7C1902654</t>
  </si>
  <si>
    <t>09 Анатолий Киреев - Птицелов.mp3</t>
  </si>
  <si>
    <t>09 Анатолий Киреев - Птицелов.wav</t>
  </si>
  <si>
    <t>Падает день с ног</t>
  </si>
  <si>
    <t>RUA7C1902655</t>
  </si>
  <si>
    <t>10 Анатолий Киреев - Падает день с ног.mp3</t>
  </si>
  <si>
    <t>10 Анатолий Киреев - Падает день с ног.wav</t>
  </si>
  <si>
    <t>Заправлена серого неба рубашка</t>
  </si>
  <si>
    <t>RUA7C1902656</t>
  </si>
  <si>
    <t>11 Анатолий Киреев - Заправлена серого неба рубашка.mp3</t>
  </si>
  <si>
    <t>11 Анатолий Киреев - Заправлена серого неба рубашка.wav</t>
  </si>
  <si>
    <t>Магадан</t>
  </si>
  <si>
    <t>RUA7C1902657</t>
  </si>
  <si>
    <t>12 Анатолий Киреев - Магадан.mp3</t>
  </si>
  <si>
    <t>12 Анатолий Киреев - Магадан.wav</t>
  </si>
  <si>
    <t>Тамань</t>
  </si>
  <si>
    <t>RUA7C1902658</t>
  </si>
  <si>
    <t>13 Анатолий Киреев - Тамань.mp3</t>
  </si>
  <si>
    <t>13 Анатолий Киреев - Тамань.wav</t>
  </si>
  <si>
    <t>Поэтам с гитарой</t>
  </si>
  <si>
    <t>RUA7C1902659</t>
  </si>
  <si>
    <t>14 Анатолий Киреев - Поэтам с гитарой.mp3</t>
  </si>
  <si>
    <t>14 Анатолий Киреев - Поэтам с гитарой.wav</t>
  </si>
  <si>
    <t>По Самаре</t>
  </si>
  <si>
    <t>RUA7C1902660</t>
  </si>
  <si>
    <t>15 Анатолий Киреев - По Самаре.mp3</t>
  </si>
  <si>
    <t>15 Анатолий Киреев - По Самаре.wav</t>
  </si>
  <si>
    <t>Под гитары переборы</t>
  </si>
  <si>
    <t>RUA7C1902661</t>
  </si>
  <si>
    <t>16 Анатолий Киреев - Под гитары переборы.mp3</t>
  </si>
  <si>
    <t>16 Анатолий Киреев - Под гитары переборы.wav</t>
  </si>
  <si>
    <t>RUA7C1902662</t>
  </si>
  <si>
    <t>17 Анатолий Киреев - Романтика.mp3</t>
  </si>
  <si>
    <t>17 Анатолий Киреев - Романтика.wav</t>
  </si>
  <si>
    <t>Сколько зим, сколько лет</t>
  </si>
  <si>
    <t>Сколько зим, сколько лет…</t>
  </si>
  <si>
    <t>RUA7C1902663</t>
  </si>
  <si>
    <t>01 Анатолий Киреев - Сколько зим, сколько лет.mp3</t>
  </si>
  <si>
    <t>Анатолий Киреев - Сколько зим, сколько лет….jpg</t>
  </si>
  <si>
    <t>01 Анатолий Киреев - Сколько зим, сколько лет.wav</t>
  </si>
  <si>
    <t>Зеленая лодка</t>
  </si>
  <si>
    <t>RUA7C1902664</t>
  </si>
  <si>
    <t>02 Анатолий Киреев - Зеленая лодка.mp3</t>
  </si>
  <si>
    <t>02 Анатолий Киреев - Зеленая лодка.wav</t>
  </si>
  <si>
    <t>Грачи</t>
  </si>
  <si>
    <t>RUA7C1902665</t>
  </si>
  <si>
    <t>03 Анатолий Киреев - Грачи.mp3</t>
  </si>
  <si>
    <t>03 Анатолий Киреев - Грачи.wav</t>
  </si>
  <si>
    <t>Месяц</t>
  </si>
  <si>
    <t>RUA7C1902666</t>
  </si>
  <si>
    <t>04 Анатолий Киреев - Месяц.mp3</t>
  </si>
  <si>
    <t>04 Анатолий Киреев - Месяц.wav</t>
  </si>
  <si>
    <t>RUA7C1902667</t>
  </si>
  <si>
    <t>05 Анатолий Киреев - Черная кошка.mp3</t>
  </si>
  <si>
    <t>05 Анатолий Киреев - Черная кошка.wav</t>
  </si>
  <si>
    <t>RUA7C1902668</t>
  </si>
  <si>
    <t>06 Анатолий Киреев - Ветер.mp3</t>
  </si>
  <si>
    <t>06 Анатолий Киреев - Ветер.wav</t>
  </si>
  <si>
    <t>Уголек</t>
  </si>
  <si>
    <t>RUA7C1902669</t>
  </si>
  <si>
    <t>07 Анатолий Киреев - Уголек.mp3</t>
  </si>
  <si>
    <t>07 Анатолий Киреев - Уголек.wav</t>
  </si>
  <si>
    <t>У ночного причала</t>
  </si>
  <si>
    <t>RUA7C1902670</t>
  </si>
  <si>
    <t>08 Анатолий Киреев - У ночного причала.mp3</t>
  </si>
  <si>
    <t>08 Анатолий Киреев - У ночного причала.wav</t>
  </si>
  <si>
    <t>Трамвай</t>
  </si>
  <si>
    <t>RUA7C1902671</t>
  </si>
  <si>
    <t>09 Анатолий Киреев - Трамвай.mp3</t>
  </si>
  <si>
    <t>09 Анатолий Киреев - Трамвай.wav</t>
  </si>
  <si>
    <t>Ветер 2</t>
  </si>
  <si>
    <t>RUA7C1902672</t>
  </si>
  <si>
    <t>10 Анатолий Киреев - Ветер 2.mp3</t>
  </si>
  <si>
    <t>10 Анатолий Киреев - Ветер 2.wav</t>
  </si>
  <si>
    <t>Знаешь</t>
  </si>
  <si>
    <t>RUA7C1902673</t>
  </si>
  <si>
    <t>11 Анатолий Киреев - Знаешь.mp3</t>
  </si>
  <si>
    <t>11 Анатолий Киреев - Знаешь.wav</t>
  </si>
  <si>
    <t>Таллин</t>
  </si>
  <si>
    <t>RUA7C1902674</t>
  </si>
  <si>
    <t>12 Анатолий Киреев - Таллин.mp3</t>
  </si>
  <si>
    <t>12 Анатолий Киреев - Таллин.wav</t>
  </si>
  <si>
    <t>Из окна автомобиля</t>
  </si>
  <si>
    <t>RUA7C1902675</t>
  </si>
  <si>
    <t>13 Анатолий Киреев - Из окна автомобиля.mp3</t>
  </si>
  <si>
    <t>13 Анатолий Киреев - Из окна автомобиля.wav</t>
  </si>
  <si>
    <t>Не спи в такую ночь</t>
  </si>
  <si>
    <t>RUA7C1902676</t>
  </si>
  <si>
    <t>14 Анатолий Киреев - Не спи в такую ночь.mp3</t>
  </si>
  <si>
    <t>14 Анатолий Киреев - Не спи в такую ночь.wav</t>
  </si>
  <si>
    <t>Aidana Medenova</t>
  </si>
  <si>
    <t>Mazalama</t>
  </si>
  <si>
    <t>Чынгыз Алиев</t>
  </si>
  <si>
    <t>Чынгыз Алиев, Даурен Берикулы</t>
  </si>
  <si>
    <t>ДП 10042019-08/01</t>
  </si>
  <si>
    <t>4.10.2019</t>
  </si>
  <si>
    <t>10.04.2019</t>
  </si>
  <si>
    <t>4.10.2024</t>
  </si>
  <si>
    <t>RUA7C1902690</t>
  </si>
  <si>
    <t>01 Aidana Medenova - Mazalama.mp3</t>
  </si>
  <si>
    <t>Aidana Medenova - Mazalama.jpg</t>
  </si>
  <si>
    <t>01 Aidana Medenova - Mazalama.wav</t>
  </si>
  <si>
    <t>|74=100%</t>
  </si>
  <si>
    <t>selfish sound</t>
  </si>
  <si>
    <t>про love</t>
  </si>
  <si>
    <t>RUA7C1902691</t>
  </si>
  <si>
    <t>01 Selfish sound - про love.mp3</t>
  </si>
  <si>
    <t>selfish sound - про love.jpg</t>
  </si>
  <si>
    <t>01 Selfish sound - про love.wav</t>
  </si>
  <si>
    <t>Karen Gevorgyan</t>
  </si>
  <si>
    <t>Chi Mna</t>
  </si>
  <si>
    <t>Karot</t>
  </si>
  <si>
    <t>Ashot Begoyan</t>
  </si>
  <si>
    <t>ДПП 06122019 - 48</t>
  </si>
  <si>
    <t>12.6.2019</t>
  </si>
  <si>
    <t>06.12.2019</t>
  </si>
  <si>
    <t>31.12.2025 + рассторжение</t>
  </si>
  <si>
    <t>RUA7C1903314</t>
  </si>
  <si>
    <t>01 Karen Gevorgyan - Chi Mna.mp3</t>
  </si>
  <si>
    <t>Karen Gevorgyan - Karot.jpg</t>
  </si>
  <si>
    <t>01 Karen Gevorgyan - Chi Mna.wav</t>
  </si>
  <si>
    <t>|103=100%</t>
  </si>
  <si>
    <t>RUA7C1903318</t>
  </si>
  <si>
    <t>02 Karen Gevorgyan - Hayrik.mp3</t>
  </si>
  <si>
    <t>02 Karen Gevorgyan - Hayrik.wav</t>
  </si>
  <si>
    <t>Mnac Visht U Lac</t>
  </si>
  <si>
    <t>RUA7C1903320</t>
  </si>
  <si>
    <t>03 Karen Gevorgyan - Mnac Visht U Lac.mp3</t>
  </si>
  <si>
    <t>03 Karen Gevorgyan - Mnac Visht U Lac.wav</t>
  </si>
  <si>
    <t>Akh Qez Hamar</t>
  </si>
  <si>
    <t>RUA7C1903323</t>
  </si>
  <si>
    <t>04 Karen Gevorgyan - Akh Qez Hamar.mp3</t>
  </si>
  <si>
    <t>04 Karen Gevorgyan - Akh Qez Hamar.wav</t>
  </si>
  <si>
    <t>Anush</t>
  </si>
  <si>
    <t>RUA7C1903325</t>
  </si>
  <si>
    <t>05 Karen Gevorgyan - Anush.mp3</t>
  </si>
  <si>
    <t>05 Karen Gevorgyan - Anush.wav</t>
  </si>
  <si>
    <t>Astco Kamkov</t>
  </si>
  <si>
    <t>RUA7C1903326</t>
  </si>
  <si>
    <t>06 Karen Gevorgyan - Astco Kamkov.mp3</t>
  </si>
  <si>
    <t>06 Karen Gevorgyan - Astco Kamkov.wav</t>
  </si>
  <si>
    <t>Aysor Tkhur em</t>
  </si>
  <si>
    <t>RUA7C1903327</t>
  </si>
  <si>
    <t>07 Karen Gevorgyan - Aysor Tkhur em.mp3</t>
  </si>
  <si>
    <t>07 Karen Gevorgyan - Aysor Tkhur em.wav</t>
  </si>
  <si>
    <t>Du Spasum Eir</t>
  </si>
  <si>
    <t>RUA7C1903328</t>
  </si>
  <si>
    <t>08 Karen Gevorgyan - Du Spasum Eir.mp3</t>
  </si>
  <si>
    <t>08 Karen Gevorgyan - Du Spasum Eir.wav</t>
  </si>
  <si>
    <t>Havki Nman</t>
  </si>
  <si>
    <t>RUA7C1903329</t>
  </si>
  <si>
    <t>09 Karen Gevorgyan - Havki Nman.mp3</t>
  </si>
  <si>
    <t>09 Karen Gevorgyan - Havki Nman.wav</t>
  </si>
  <si>
    <t>Im Baliks</t>
  </si>
  <si>
    <t>RUA7C1903330</t>
  </si>
  <si>
    <t>10 Karen Gevorgyan - Im Baliks.mp3</t>
  </si>
  <si>
    <t>10 Karen Gevorgyan - Im Baliks.wav</t>
  </si>
  <si>
    <t>Im Herru Karot</t>
  </si>
  <si>
    <t>RUA7C1903331</t>
  </si>
  <si>
    <t>11 Karen Gevorgyan - Im Herru Karot.mp3</t>
  </si>
  <si>
    <t>11 Karen Gevorgyan - Im Herru Karot.wav</t>
  </si>
  <si>
    <t>Jeyran es u Maral es</t>
  </si>
  <si>
    <t>RUA7C1903332</t>
  </si>
  <si>
    <t>12 Karen Gevorgyan - Jeyran es u Maral es.mp3</t>
  </si>
  <si>
    <t>12 Karen Gevorgyan - Jeyran es u Maral es.wav</t>
  </si>
  <si>
    <t>Karot 2</t>
  </si>
  <si>
    <t>RUA7C1903333</t>
  </si>
  <si>
    <t>01 Karen Gevorgyan - Karot.mp3</t>
  </si>
  <si>
    <t>Karen Gevorgyan - Karot 2.jpg</t>
  </si>
  <si>
    <t>01 Karen Gevorgyan - Karot.wav</t>
  </si>
  <si>
    <t>Kberem-Kberem</t>
  </si>
  <si>
    <t>RUA7C1903334</t>
  </si>
  <si>
    <t>02 Karen Gevorgyan - Kberem-Kberem.mp3</t>
  </si>
  <si>
    <t>02 Karen Gevorgyan - Kberem-Kberem.wav</t>
  </si>
  <si>
    <t>Korac Yeraz</t>
  </si>
  <si>
    <t>RUA7C1903335</t>
  </si>
  <si>
    <t>03 Karen Gevorgyan - Korac Yeraz.mp3</t>
  </si>
  <si>
    <t>03 Karen Gevorgyan - Korac Yeraz.wav</t>
  </si>
  <si>
    <t>Kyanke Karche</t>
  </si>
  <si>
    <t>RUA7C1903336</t>
  </si>
  <si>
    <t>04 Karen Gevorgyan - Kyanke Karche.mp3</t>
  </si>
  <si>
    <t>04 Karen Gevorgyan - Kyanke Karche.wav</t>
  </si>
  <si>
    <t>Qich-Qich</t>
  </si>
  <si>
    <t>RUA7C1903339</t>
  </si>
  <si>
    <t>05 Karen Gevorgyan - Qich-Qich.mp3</t>
  </si>
  <si>
    <t>05 Karen Gevorgyan - Qich-Qich.wav</t>
  </si>
  <si>
    <t>Sere Sute</t>
  </si>
  <si>
    <t>RUA7C1903340</t>
  </si>
  <si>
    <t>06 Karen Gevorgyan - Sere Sute.mp3</t>
  </si>
  <si>
    <t>06 Karen Gevorgyan - Sere Sute.wav</t>
  </si>
  <si>
    <t>Te Karogh Es</t>
  </si>
  <si>
    <t>RUA7C1903341</t>
  </si>
  <si>
    <t>07 Karen Gevorgyan - Te Karogh Es.mp3</t>
  </si>
  <si>
    <t>07 Karen Gevorgyan - Te Karogh Es.wav</t>
  </si>
  <si>
    <t>Vard Caneci</t>
  </si>
  <si>
    <t>RUA7C1903342</t>
  </si>
  <si>
    <t>08 Karen Gevorgyan - Vard Caneci.mp3</t>
  </si>
  <si>
    <t>08 Karen Gevorgyan - Vard Caneci.wav</t>
  </si>
  <si>
    <t>Varder Kberem</t>
  </si>
  <si>
    <t>RUA7C1903343</t>
  </si>
  <si>
    <t>09 Karen Gevorgyan - Varder Kberem.mp3</t>
  </si>
  <si>
    <t>09 Karen Gevorgyan - Varder Kberem.wav</t>
  </si>
  <si>
    <t>Voch Mek Chkar</t>
  </si>
  <si>
    <t>RUA7C1903344</t>
  </si>
  <si>
    <t>10 Karen Gevorgyan - Voch Mek Chkar.mp3</t>
  </si>
  <si>
    <t>10 Karen Gevorgyan - Voch Mek Chkar.wav</t>
  </si>
  <si>
    <t>Yare Mardun Yara Kuta</t>
  </si>
  <si>
    <t>RUA7C1903345</t>
  </si>
  <si>
    <t>11 Karen Gevorgyan - Yare Mardun Yara Kuta.mp3</t>
  </si>
  <si>
    <t>11 Karen Gevorgyan - Yare Mardun Yara Kuta.wav</t>
  </si>
  <si>
    <t>RUA7C1903346</t>
  </si>
  <si>
    <t>12 Karen Gevorgyan - Yeraz.mp3</t>
  </si>
  <si>
    <t>12 Karen Gevorgyan - Yeraz.wav</t>
  </si>
  <si>
    <t>Zur Khosqer</t>
  </si>
  <si>
    <t>RUA7C1903347</t>
  </si>
  <si>
    <t>13 Karen Gevorgyan - Zur Khosqer.mp3</t>
  </si>
  <si>
    <t>13 Karen Gevorgyan - Zur Khosqer.wav</t>
  </si>
  <si>
    <t>Akh Chliner</t>
  </si>
  <si>
    <t>Lur heranum en</t>
  </si>
  <si>
    <t>RUA7C1903196</t>
  </si>
  <si>
    <t>01 Karen Gevorgyan - Akh Chliner.mp3</t>
  </si>
  <si>
    <t>Karen Gevorgyan - Lur heranum en.jpg</t>
  </si>
  <si>
    <t>01 Karen Gevorgyan - Akh Chliner.wav</t>
  </si>
  <si>
    <t>Alvan Aghjik</t>
  </si>
  <si>
    <t>RUA7C1903197</t>
  </si>
  <si>
    <t>02 Karen Gevorgyan - Alvan Aghjik.mp3</t>
  </si>
  <si>
    <t>02 Karen Gevorgyan - Alvan Aghjik.wav</t>
  </si>
  <si>
    <t>Anush Quyrik</t>
  </si>
  <si>
    <t>RUA7C1903198</t>
  </si>
  <si>
    <t>03 Karen Gevorgyan - Anush Quyrik.mp3</t>
  </si>
  <si>
    <t>03 Karen Gevorgyan - Anush Quyrik.wav</t>
  </si>
  <si>
    <t>Davitik</t>
  </si>
  <si>
    <t>RUA7C1903199</t>
  </si>
  <si>
    <t>04 Karen Gevorgyan - Davitik.mp3</t>
  </si>
  <si>
    <t>04 Karen Gevorgyan - Davitik.wav</t>
  </si>
  <si>
    <t>Erb Heracar</t>
  </si>
  <si>
    <t>RUA7C1903200</t>
  </si>
  <si>
    <t>05 Karen Gevorgyan - Erb Heracar.mp3</t>
  </si>
  <si>
    <t>05 Karen Gevorgyan - Erb Heracar.wav</t>
  </si>
  <si>
    <t>Ernek nran</t>
  </si>
  <si>
    <t>RUA7C1903201</t>
  </si>
  <si>
    <t>06 Karen Gevorgyan - Ernek nran.mp3</t>
  </si>
  <si>
    <t>06 Karen Gevorgyan - Ernek nran.wav</t>
  </si>
  <si>
    <t>Es Anmegh em</t>
  </si>
  <si>
    <t>RUA7C1903202</t>
  </si>
  <si>
    <t>07 Karen Gevorgyan - Es Anmegh em.mp3</t>
  </si>
  <si>
    <t>07 Karen Gevorgyan - Es Anmegh em.wav</t>
  </si>
  <si>
    <t>Hayer Jan</t>
  </si>
  <si>
    <t>RUA7C1903203</t>
  </si>
  <si>
    <t>08 Karen Gevorgyan - Hayer Jan.mp3</t>
  </si>
  <si>
    <t>08 Karen Gevorgyan - Hayer Jan.wav</t>
  </si>
  <si>
    <t>Hogov Srtov</t>
  </si>
  <si>
    <t>RUA7C1903204</t>
  </si>
  <si>
    <t>09 Karen Gevorgyan - Hogov Srtov.mp3</t>
  </si>
  <si>
    <t>09 Karen Gevorgyan - Hogov Srtov.wav</t>
  </si>
  <si>
    <t>Im Alekoc Sirts</t>
  </si>
  <si>
    <t>RUA7C1903205</t>
  </si>
  <si>
    <t>10 Karen Gevorgyan - Im Alekoc Sirts.mp3</t>
  </si>
  <si>
    <t>10 Karen Gevorgyan - Im Alekoc Sirts.wav</t>
  </si>
  <si>
    <t>Karotum em</t>
  </si>
  <si>
    <t>RUA7C1903206</t>
  </si>
  <si>
    <t>11 Karen Gevorgyan - Karotum em.mp3</t>
  </si>
  <si>
    <t>11 Karen Gevorgyan - Karotum em.wav</t>
  </si>
  <si>
    <t>Lur Heranum en Tariners</t>
  </si>
  <si>
    <t>RUA7C1903207</t>
  </si>
  <si>
    <t>12 Karen Gevorgyan - Lur Heranum en Tariners.mp3</t>
  </si>
  <si>
    <t>12 Karen Gevorgyan - Lur Heranum en Tariners.wav</t>
  </si>
  <si>
    <t>Mazers Chermakecin</t>
  </si>
  <si>
    <t>Lur heranum en 2</t>
  </si>
  <si>
    <t>RUA7C1903208</t>
  </si>
  <si>
    <t>01 Karen Gevorgyan - Mazers Chermakecin.mp3</t>
  </si>
  <si>
    <t>Karen Gevorgyan - Lur heranum en 2.jpg</t>
  </si>
  <si>
    <t>01 Karen Gevorgyan - Mazers Chermakecin.wav</t>
  </si>
  <si>
    <t>Miakn es</t>
  </si>
  <si>
    <t>RUA7C1903209</t>
  </si>
  <si>
    <t>02 Karen Gevorgyan - Miakn es.mp3</t>
  </si>
  <si>
    <t>02 Karen Gevorgyan - Miakn es.wav</t>
  </si>
  <si>
    <t>RUA7C1903210</t>
  </si>
  <si>
    <t>03 Karen Gevorgyan - Qo Siro Hamar.mp3</t>
  </si>
  <si>
    <t>03 Karen Gevorgyan - Qo Siro Hamar.wav</t>
  </si>
  <si>
    <t>Sere Tvi Dardn Ara</t>
  </si>
  <si>
    <t>RUA7C1903211</t>
  </si>
  <si>
    <t>04 Karen Gevorgyan - Sere Tvi Dardn Ara.mp3</t>
  </si>
  <si>
    <t>04 Karen Gevorgyan - Sere Tvi Dardn Ara.wav</t>
  </si>
  <si>
    <t>Sirts Tveci qez</t>
  </si>
  <si>
    <t>RUA7C1903212</t>
  </si>
  <si>
    <t>05 Karen Gevorgyan - Sirts Tveci qez.mp3</t>
  </si>
  <si>
    <t>05 Karen Gevorgyan - Sirts Tveci qez.wav</t>
  </si>
  <si>
    <t>Sirum em Xenti Pes</t>
  </si>
  <si>
    <t>RUA7C1903213</t>
  </si>
  <si>
    <t>06 Karen Gevorgyan - Sirum em Xenti Pes.mp3</t>
  </si>
  <si>
    <t>06 Karen Gevorgyan - Sirum em Xenti Pes.wav</t>
  </si>
  <si>
    <t>Tarinere Ancan</t>
  </si>
  <si>
    <t>RUA7C1903214</t>
  </si>
  <si>
    <t>07 Karen Gevorgyan - Tarinere Ancan.mp3</t>
  </si>
  <si>
    <t>07 Karen Gevorgyan - Tarinere Ancan.wav</t>
  </si>
  <si>
    <t>Tserutyun</t>
  </si>
  <si>
    <t>RUA7C1903215</t>
  </si>
  <si>
    <t>08 Karen Gevorgyan - Tserutyun.mp3</t>
  </si>
  <si>
    <t>08 Karen Gevorgyan - Tserutyun.wav</t>
  </si>
  <si>
    <t>Voch mek chkar</t>
  </si>
  <si>
    <t>RUA7C1903216</t>
  </si>
  <si>
    <t>09 Karen Gevorgyan - Voch mek chkar.mp3</t>
  </si>
  <si>
    <t>09 Karen Gevorgyan - Voch mek chkar.wav</t>
  </si>
  <si>
    <t>Zur Xosker</t>
  </si>
  <si>
    <t>RUA7C1903217</t>
  </si>
  <si>
    <t>10 Karen Gevorgyan - Zur Xosker.mp3</t>
  </si>
  <si>
    <t>10 Karen Gevorgyan - Zur Xosker.wav</t>
  </si>
  <si>
    <t>Anush Garun</t>
  </si>
  <si>
    <t>RUA7C1903218</t>
  </si>
  <si>
    <t>11 Karen Gevorgyan - Anush Garun.mp3</t>
  </si>
  <si>
    <t>11 Karen Gevorgyan - Anush Garun.wav</t>
  </si>
  <si>
    <t>Gishernere</t>
  </si>
  <si>
    <t>RUA7C1903219</t>
  </si>
  <si>
    <t>12 Karen Gevorgyan - Gishernere.mp3</t>
  </si>
  <si>
    <t>12 Karen Gevorgyan - Gishernere.wav</t>
  </si>
  <si>
    <t>Chem Karogh</t>
  </si>
  <si>
    <t>RUA7C1903164</t>
  </si>
  <si>
    <t>01 Karen Gevorgyan - Chem Karogh.mp3</t>
  </si>
  <si>
    <t>Karen Gevorgyan - Chi Lini.jpg</t>
  </si>
  <si>
    <t>01 Karen Gevorgyan - Chem Karogh.wav</t>
  </si>
  <si>
    <t>Hishoghutyun Tsovi Mej</t>
  </si>
  <si>
    <t>RUA7C1903165</t>
  </si>
  <si>
    <t>02 Karen Gevorgyan - Hishoghutyun Tsovi Mej.mp3</t>
  </si>
  <si>
    <t>02 Karen Gevorgyan - Hishoghutyun Tsovi Mej.wav</t>
  </si>
  <si>
    <t>Im Nazeli</t>
  </si>
  <si>
    <t>RUA7C1903166</t>
  </si>
  <si>
    <t>03 Karen Gevorgyan - Im Nazeli.mp3</t>
  </si>
  <si>
    <t>03 Karen Gevorgyan - Im Nazeli.wav</t>
  </si>
  <si>
    <t>Lur U Munj Akhpers</t>
  </si>
  <si>
    <t>RUA7C1903167</t>
  </si>
  <si>
    <t>04 Karen Gevorgyan - Lur U Munj Akhpers.mp3</t>
  </si>
  <si>
    <t>04 Karen Gevorgyan - Lur U Munj Akhpers.wav</t>
  </si>
  <si>
    <t>Sers</t>
  </si>
  <si>
    <t>RUA7C1903168</t>
  </si>
  <si>
    <t>05 Karen Gevorgyan - Sers.mp3</t>
  </si>
  <si>
    <t>05 Karen Gevorgyan - Sers.wav</t>
  </si>
  <si>
    <t>Shogh U Shagherov</t>
  </si>
  <si>
    <t>RUA7C1903169</t>
  </si>
  <si>
    <t>06 Karen Gevorgyan - Shogh U Shagherov.mp3</t>
  </si>
  <si>
    <t>06 Karen Gevorgyan - Shogh U Shagherov.wav</t>
  </si>
  <si>
    <t>Sirunik Achker</t>
  </si>
  <si>
    <t>RUA7C1903170</t>
  </si>
  <si>
    <t>07 Karen Gevorgyan - Sirunik Achker.mp3</t>
  </si>
  <si>
    <t>07 Karen Gevorgyan - Sirunik Achker.wav</t>
  </si>
  <si>
    <t>RUA7C1903171</t>
  </si>
  <si>
    <t>08 Karen Gevorgyan - Chi Lini.mp3</t>
  </si>
  <si>
    <t>08 Karen Gevorgyan - Chi Lini.wav</t>
  </si>
  <si>
    <t>Jigyars</t>
  </si>
  <si>
    <t>RUA7C1903172</t>
  </si>
  <si>
    <t>09 Karen Gevorgyan - Jigyars.mp3</t>
  </si>
  <si>
    <t>09 Karen Gevorgyan - Jigyars.wav</t>
  </si>
  <si>
    <t>Orern Antsan</t>
  </si>
  <si>
    <t>RUA7C1903173</t>
  </si>
  <si>
    <t>10 Karen Gevorgyan - Orern Antsan.mp3</t>
  </si>
  <si>
    <t>10 Karen Gevorgyan - Orern Antsan.wav</t>
  </si>
  <si>
    <t>Apreluts Qaghtsr E</t>
  </si>
  <si>
    <t>Du Kzghjas</t>
  </si>
  <si>
    <t>RUA7C1903313</t>
  </si>
  <si>
    <t>01 Karen Gevorgyan - Apreluts Qaghtsr E.mp3</t>
  </si>
  <si>
    <t>Karen Gevorgyan - Du Kzghjas.jpg</t>
  </si>
  <si>
    <t>01 Karen Gevorgyan - Apreluts Qaghtsr E.wav</t>
  </si>
  <si>
    <t>Du Es, Du Es</t>
  </si>
  <si>
    <t>RUA7C1903315</t>
  </si>
  <si>
    <t>02 Karen Gevorgyan - Du Es, Du Es.mp3</t>
  </si>
  <si>
    <t>02 Karen Gevorgyan - Du Es, Du Es.wav</t>
  </si>
  <si>
    <t>RUA7C1903316</t>
  </si>
  <si>
    <t>03 Karen Gevorgyan - Du Kzghjas.mp3</t>
  </si>
  <si>
    <t>03 Karen Gevorgyan - Du Kzghjas.wav</t>
  </si>
  <si>
    <t>Erazneris Ashkharh</t>
  </si>
  <si>
    <t>RUA7C1903317</t>
  </si>
  <si>
    <t>04 Karen Gevorgyan - Erazneris Ashkharh.mp3</t>
  </si>
  <si>
    <t>04 Karen Gevorgyan - Erazneris Ashkharh.wav</t>
  </si>
  <si>
    <t>Hazar Nazov</t>
  </si>
  <si>
    <t>RUA7C1903319</t>
  </si>
  <si>
    <t>05 Karen Gevorgyan - Hazar Nazov.mp3</t>
  </si>
  <si>
    <t>05 Karen Gevorgyan - Hazar Nazov.wav</t>
  </si>
  <si>
    <t>Siraharvats Mardun</t>
  </si>
  <si>
    <t>RUA7C1903321</t>
  </si>
  <si>
    <t>06 Karen Gevorgyan - Siraharvats Mardun.mp3</t>
  </si>
  <si>
    <t>06 Karen Gevorgyan - Siraharvats Mardun.wav</t>
  </si>
  <si>
    <t>Ter Astvats</t>
  </si>
  <si>
    <t>RUA7C1903322</t>
  </si>
  <si>
    <t>07 Karen Gevorgyan - Ter Astvats.mp3</t>
  </si>
  <si>
    <t>07 Karen Gevorgyan - Ter Astvats.wav</t>
  </si>
  <si>
    <t>RUA7C1903324</t>
  </si>
  <si>
    <t>08 Karen Gevorgyan - Alvan Aghjik.mp3</t>
  </si>
  <si>
    <t>08 Karen Gevorgyan - Alvan Aghjik.wav</t>
  </si>
  <si>
    <t>Mot Ches Galis</t>
  </si>
  <si>
    <t>RUA7C1903337</t>
  </si>
  <si>
    <t>09 Karen Gevorgyan - Mot Ches Galis.mp3</t>
  </si>
  <si>
    <t>09 Karen Gevorgyan - Mot Ches Galis.wav</t>
  </si>
  <si>
    <t>Qezanov Em Tarvats</t>
  </si>
  <si>
    <t>RUA7C1903338</t>
  </si>
  <si>
    <t>10 Karen Gevorgyan - Qezanov Em Tarvats.mp3</t>
  </si>
  <si>
    <t>10 Karen Gevorgyan - Qezanov Em Tarvats.wav</t>
  </si>
  <si>
    <t>Achkerd</t>
  </si>
  <si>
    <t>Hayi Bakht</t>
  </si>
  <si>
    <t>RUA7C1903349</t>
  </si>
  <si>
    <t>01 Karen Gevorgyan - Achkerd.mp3</t>
  </si>
  <si>
    <t>Karen Gevorgyan - Hayi Bakht.jpg</t>
  </si>
  <si>
    <t>01 Karen Gevorgyan - Achkerd.wav</t>
  </si>
  <si>
    <t>Angin Eghbayr</t>
  </si>
  <si>
    <t>RUA7C1903350</t>
  </si>
  <si>
    <t>02 Karen Gevorgyan - Angin Eghbayr.mp3</t>
  </si>
  <si>
    <t>02 Karen Gevorgyan - Angin Eghbayr.wav</t>
  </si>
  <si>
    <t>Anverj Tkhrum em</t>
  </si>
  <si>
    <t>RUA7C1903351</t>
  </si>
  <si>
    <t>03 Karen Gevorgyan - Anverj Tkhrum em.mp3</t>
  </si>
  <si>
    <t>03 Karen Gevorgyan - Anverj Tkhrum em.wav</t>
  </si>
  <si>
    <t>RUA7C1903352</t>
  </si>
  <si>
    <t>04 Karen Gevorgyan - Chem Uzum.mp3</t>
  </si>
  <si>
    <t>04 Karen Gevorgyan - Chem Uzum.wav</t>
  </si>
  <si>
    <t>Yes Em Meghavor</t>
  </si>
  <si>
    <t>RUA7C1903353</t>
  </si>
  <si>
    <t>05 Karen Gevorgyan - Yes Em Meghavor.mp3</t>
  </si>
  <si>
    <t>05 Karen Gevorgyan - Yes Em Meghavor.wav</t>
  </si>
  <si>
    <t>RUA7C1903354</t>
  </si>
  <si>
    <t>06 Karen Gevorgyan - Hayi Bakht.mp3</t>
  </si>
  <si>
    <t>06 Karen Gevorgyan - Hayi Bakht.wav</t>
  </si>
  <si>
    <t>Im Taghuhi</t>
  </si>
  <si>
    <t>RUA7C1903355</t>
  </si>
  <si>
    <t>07 Karen Gevorgyan - Im Taghuhi.mp3</t>
  </si>
  <si>
    <t>07 Karen Gevorgyan - Im Taghuhi.wav</t>
  </si>
  <si>
    <t>Inch Baxt e</t>
  </si>
  <si>
    <t>RUA7C1903356</t>
  </si>
  <si>
    <t>08 Karen Gevorgyan - Inch Baxt e.mp3</t>
  </si>
  <si>
    <t>08 Karen Gevorgyan - Inch Baxt e.wav</t>
  </si>
  <si>
    <t>Gagic Gevorgyan</t>
  </si>
  <si>
    <t>Inz mot ari</t>
  </si>
  <si>
    <t>RUA7C1903357</t>
  </si>
  <si>
    <t>09 Gagic Gevorgyan - Inz mot ari.mp3</t>
  </si>
  <si>
    <t>09 Gagic Gevorgyan - Inz mot ari.wav</t>
  </si>
  <si>
    <t>Korat Yeraz</t>
  </si>
  <si>
    <t>RUA7C1903358</t>
  </si>
  <si>
    <t>10 Karen Gevorgyan - Korat Yeraz.mp3</t>
  </si>
  <si>
    <t>10 Karen Gevorgyan - Korat Yeraz.wav</t>
  </si>
  <si>
    <t>Nerir Im Ter</t>
  </si>
  <si>
    <t>RUA7C1903359</t>
  </si>
  <si>
    <t>11 Karen Gevorgyan - Nerir Im Ter.mp3</t>
  </si>
  <si>
    <t>11 Karen Gevorgyan - Nerir Im Ter.wav</t>
  </si>
  <si>
    <t>Sirun Jan</t>
  </si>
  <si>
    <t>RUA7C1903360</t>
  </si>
  <si>
    <t>12 Karen Gevorgyan - Sirun Jan.mp3</t>
  </si>
  <si>
    <t>12 Karen Gevorgyan - Sirun Jan.wav</t>
  </si>
  <si>
    <t>Tekuz Kyanks Uzes</t>
  </si>
  <si>
    <t>RUA7C1903361</t>
  </si>
  <si>
    <t>13 Karen Gevorgyan - Tekuz Kyanks Uzes.mp3</t>
  </si>
  <si>
    <t>13 Karen Gevorgyan - Tekuz Kyanks Uzes.wav</t>
  </si>
  <si>
    <t>Txur em</t>
  </si>
  <si>
    <t>RUA7C1903362</t>
  </si>
  <si>
    <t>14 Karen Gevorgyan - Txur em.mp3</t>
  </si>
  <si>
    <t>14 Karen Gevorgyan - Txur em.wav</t>
  </si>
  <si>
    <t>RUA7C1903363</t>
  </si>
  <si>
    <t>15 Karen Gevorgyan - Erb Heracar.mp3</t>
  </si>
  <si>
    <t>15 Karen Gevorgyan - Erb Heracar.wav</t>
  </si>
  <si>
    <t>Kesgisherin - Ginetan Chanaparhin</t>
  </si>
  <si>
    <t>Im Hasake</t>
  </si>
  <si>
    <t>RUA7C1903188</t>
  </si>
  <si>
    <t>01 Karen Gevorgyan - Kesgisherin - Ginetan Chanaparhin.mp3</t>
  </si>
  <si>
    <t>Karen Gevorgyan - Im Hasake.jpg</t>
  </si>
  <si>
    <t>01 Karen Gevorgyan - Kesgisherin - Ginetan Chanaparhin.wav</t>
  </si>
  <si>
    <t>Nerir Inz Mama</t>
  </si>
  <si>
    <t>RUA7C1903189</t>
  </si>
  <si>
    <t>02 Karen Gevorgyan - Nerir Inz Mama.mp3</t>
  </si>
  <si>
    <t>02 Karen Gevorgyan - Nerir Inz Mama.wav</t>
  </si>
  <si>
    <t>Ov Imana</t>
  </si>
  <si>
    <t>RUA7C1903190</t>
  </si>
  <si>
    <t>03 Karen Gevorgyan - Ov Imana.mp3</t>
  </si>
  <si>
    <t>03 Karen Gevorgyan - Ov Imana.wav</t>
  </si>
  <si>
    <t>Sari Champov</t>
  </si>
  <si>
    <t>RUA7C1903191</t>
  </si>
  <si>
    <t>04 Karen Gevorgyan - Sari Champov.mp3</t>
  </si>
  <si>
    <t>04 Karen Gevorgyan - Sari Champov.wav</t>
  </si>
  <si>
    <t>Siro Geri Darza</t>
  </si>
  <si>
    <t>RUA7C1903192</t>
  </si>
  <si>
    <t>05 Karen Gevorgyan - Siro Geri Darza.mp3</t>
  </si>
  <si>
    <t>05 Karen Gevorgyan - Siro Geri Darza.wav</t>
  </si>
  <si>
    <t>Trchnaki Pes</t>
  </si>
  <si>
    <t>RUA7C1903193</t>
  </si>
  <si>
    <t>06 Karen Gevorgyan - Trchnaki Pes.mp3</t>
  </si>
  <si>
    <t>06 Karen Gevorgyan - Trchnaki Pes.wav</t>
  </si>
  <si>
    <t>Tsaghikners um Nvirem</t>
  </si>
  <si>
    <t>RUA7C1903194</t>
  </si>
  <si>
    <t>07 Karen Gevorgyan - Tsaghikners um Nvirem.mp3</t>
  </si>
  <si>
    <t>07 Karen Gevorgyan - Tsaghikners um Nvirem.wav</t>
  </si>
  <si>
    <t>Tsaghkazoric Jur Berem - Sharan</t>
  </si>
  <si>
    <t>RUA7C1903195</t>
  </si>
  <si>
    <t>08 Karen Gevorgyan - Tsaghkazoric Jur Berem - Sharan.mp3</t>
  </si>
  <si>
    <t>08 Karen Gevorgyan - Tsaghkazoric Jur Berem - Sharan.wav</t>
  </si>
  <si>
    <t>RUA7C1903265</t>
  </si>
  <si>
    <t>09 Karen Gevorgyan - Im Hasake.mp3</t>
  </si>
  <si>
    <t>09 Karen Gevorgyan - Im Hasake.wav</t>
  </si>
  <si>
    <t>Al Elnem</t>
  </si>
  <si>
    <t>RUA7C1903174</t>
  </si>
  <si>
    <t>01 Karen Gevorgyan - Al Elnem.mp3</t>
  </si>
  <si>
    <t>Karen Gevorgyan - Inchu.jpg</t>
  </si>
  <si>
    <t>01 Karen Gevorgyan - Al Elnem.wav</t>
  </si>
  <si>
    <t>Amen ser chem Uzum</t>
  </si>
  <si>
    <t>RUA7C1903175</t>
  </si>
  <si>
    <t>02 Karen Gevorgyan - Amen ser chem Uzum.mp3</t>
  </si>
  <si>
    <t>02 Karen Gevorgyan - Amen ser chem Uzum.wav</t>
  </si>
  <si>
    <t>Angut Aghjik</t>
  </si>
  <si>
    <t>RUA7C1903176</t>
  </si>
  <si>
    <t>03 Karen Gevorgyan - Angut Aghjik.mp3</t>
  </si>
  <si>
    <t>03 Karen Gevorgyan - Angut Aghjik.wav</t>
  </si>
  <si>
    <t>RUA7C1903177</t>
  </si>
  <si>
    <t>04 Karen Gevorgyan - Anush.mp3</t>
  </si>
  <si>
    <t>04 Karen Gevorgyan - Anush.wav</t>
  </si>
  <si>
    <t>Eraz</t>
  </si>
  <si>
    <t>RUA7C1903178</t>
  </si>
  <si>
    <t>05 Karen Gevorgyan - Eraz.mp3</t>
  </si>
  <si>
    <t>05 Karen Gevorgyan - Eraz.wav</t>
  </si>
  <si>
    <t>Garun e Garun</t>
  </si>
  <si>
    <t>RUA7C1903179</t>
  </si>
  <si>
    <t>06 Karen Gevorgyan - Garun e Garun.mp3</t>
  </si>
  <si>
    <t>06 Karen Gevorgyan - Garun e Garun.wav</t>
  </si>
  <si>
    <t>RUA7C1903180</t>
  </si>
  <si>
    <t>07 Karen Gevorgyan - Im Hasake.mp3</t>
  </si>
  <si>
    <t>07 Karen Gevorgyan - Im Hasake.wav</t>
  </si>
  <si>
    <t>Im Yerevan</t>
  </si>
  <si>
    <t>RUA7C1903181</t>
  </si>
  <si>
    <t>08 Karen Gevorgyan - Im Yerevan.mp3</t>
  </si>
  <si>
    <t>08 Karen Gevorgyan - Im Yerevan.wav</t>
  </si>
  <si>
    <t>RUA7C1903182</t>
  </si>
  <si>
    <t>09 Karen Gevorgyan - Inchu.mp3</t>
  </si>
  <si>
    <t>09 Karen Gevorgyan - Inchu.wav</t>
  </si>
  <si>
    <t>Kanchir</t>
  </si>
  <si>
    <t>RUA7C1903183</t>
  </si>
  <si>
    <t>10 Karen Gevorgyan - Kanchir.mp3</t>
  </si>
  <si>
    <t>10 Karen Gevorgyan - Kanchir.wav</t>
  </si>
  <si>
    <t>Qich - Qich</t>
  </si>
  <si>
    <t>RUA7C1903184</t>
  </si>
  <si>
    <t>11 Karen Gevorgyan - Qich - Qich.mp3</t>
  </si>
  <si>
    <t>11 Karen Gevorgyan - Qich - Qich.wav</t>
  </si>
  <si>
    <t>Sev Achere</t>
  </si>
  <si>
    <t>RUA7C1903185</t>
  </si>
  <si>
    <t>12 Karen Gevorgyan - Sev Achere.mp3</t>
  </si>
  <si>
    <t>12 Karen Gevorgyan - Sev Achere.wav</t>
  </si>
  <si>
    <t>Te Karogh es</t>
  </si>
  <si>
    <t>RUA7C1903186</t>
  </si>
  <si>
    <t>13 Karen Gevorgyan - Te Karogh es.mp3</t>
  </si>
  <si>
    <t>13 Karen Gevorgyan - Te Karogh es.wav</t>
  </si>
  <si>
    <t>Vorpes mi Tsaghik</t>
  </si>
  <si>
    <t>RUA7C1903187</t>
  </si>
  <si>
    <t>14 Karen Gevorgyan - Vorpes mi Tsaghik.mp3</t>
  </si>
  <si>
    <t>14 Karen Gevorgyan - Vorpes mi Tsaghik.wav</t>
  </si>
  <si>
    <t>Grisha Aloyan</t>
  </si>
  <si>
    <t>Grisha Aloyan, Armen Aloyan</t>
  </si>
  <si>
    <t>Mer Cnoghnerin</t>
  </si>
  <si>
    <t>RUA7C1903741</t>
  </si>
  <si>
    <t>10 Grisha Aloyan, Armen Aloyan - Mer Cnoghnerin.mp3</t>
  </si>
  <si>
    <t>Grisha Aloyan - Mer Cnoghnerin.jpg</t>
  </si>
  <si>
    <t>10 Grisha Aloyan, Armen Aloyan - Mer Cnoghnerin.wav</t>
  </si>
  <si>
    <t>Surb Sargis</t>
  </si>
  <si>
    <t>Karen Studio 10 Years</t>
  </si>
  <si>
    <t>RUA7C1903850</t>
  </si>
  <si>
    <t>02 Aram Asatryan - Surb Sargis.mp3</t>
  </si>
  <si>
    <t>Alik Gyunashyan - Karen Studio 10 Years.jpg</t>
  </si>
  <si>
    <t>02 Aram Asatryan - Surb Sargis.wav</t>
  </si>
  <si>
    <t>Gayane Serobyan</t>
  </si>
  <si>
    <t>Moracar du inz</t>
  </si>
  <si>
    <t>Qo Nvirats Vardere</t>
  </si>
  <si>
    <t>Artur Hakobyan</t>
  </si>
  <si>
    <t>RUA7C1904361</t>
  </si>
  <si>
    <t>02 Gayane Serobyan - Moracar du inz.mp3</t>
  </si>
  <si>
    <t>Gayane Serobyan - Qo Nvirats Vardere.jpg</t>
  </si>
  <si>
    <t>02 Gayane Serobyan - Moracar du inz.wav</t>
  </si>
  <si>
    <t>Anushik Quyrikner</t>
  </si>
  <si>
    <t>10 Tari Bemum</t>
  </si>
  <si>
    <t>Gusan Aram Asatryan</t>
  </si>
  <si>
    <t>RUA7C1904629</t>
  </si>
  <si>
    <t>01 Aram Asatryan - Anushik Quyrikner.mp3</t>
  </si>
  <si>
    <t>Aram Asatryan - 10 Tari Bemum.jpg</t>
  </si>
  <si>
    <t>01 Aram Asatryan - Anushik Quyrikner.wav</t>
  </si>
  <si>
    <t>Mna Inz Mot</t>
  </si>
  <si>
    <t>RUA7C1904630</t>
  </si>
  <si>
    <t>02 Aram Asatryan - Mna Inz Mot.mp3</t>
  </si>
  <si>
    <t>02 Aram Asatryan - Mna Inz Mot.wav</t>
  </si>
  <si>
    <t>Tariner Tariner</t>
  </si>
  <si>
    <t>RUA7C1904631</t>
  </si>
  <si>
    <t>03 Aram Asatryan - Tariner Tariner.mp3</t>
  </si>
  <si>
    <t>03 Aram Asatryan - Tariner Tariner.wav</t>
  </si>
  <si>
    <t>Te Mi or Heranas - Asa Anund Sirunik</t>
  </si>
  <si>
    <t>RUA7C1904632</t>
  </si>
  <si>
    <t>04 Aram Asatryan - Te Mi or Heranas - Asa Anund Sirunik.mp3</t>
  </si>
  <si>
    <t>04 Aram Asatryan - Te Mi or Heranas - Asa Anund Sirunik.wav</t>
  </si>
  <si>
    <t>Yeleq Qajer</t>
  </si>
  <si>
    <t>RUA7C1904633</t>
  </si>
  <si>
    <t>05 Aram Asatryan - Yeleq Qajer.mp3</t>
  </si>
  <si>
    <t>05 Aram Asatryan - Yeleq Qajer.wav</t>
  </si>
  <si>
    <t>Askhare Ekel..</t>
  </si>
  <si>
    <t>RUA7C1904634</t>
  </si>
  <si>
    <t>06 Aram Asatryan - Askhare Ekel...mp3</t>
  </si>
  <si>
    <t>06 Aram Asatryan - Askhare Ekel...wav</t>
  </si>
  <si>
    <t>Ays Mut Askharum -Mi  Heracir</t>
  </si>
  <si>
    <t>RUA7C1904635</t>
  </si>
  <si>
    <t>07 Aram Asatryan - Ays Mut Askharum -Mi  Heracir.mp3</t>
  </si>
  <si>
    <t>07 Aram Asatryan - Ays Mut Askharum -Mi  Heracir.wav</t>
  </si>
  <si>
    <t>Du Chkas</t>
  </si>
  <si>
    <t>RUA7C1904636</t>
  </si>
  <si>
    <t>08 Aram Asatryan - Du Chkas.mp3</t>
  </si>
  <si>
    <t>08 Aram Asatryan - Du Chkas.wav</t>
  </si>
  <si>
    <t>Laurik</t>
  </si>
  <si>
    <t>RUA7C1904637</t>
  </si>
  <si>
    <t>09 Aram Asatryan - Laurik.mp3</t>
  </si>
  <si>
    <t>09 Aram Asatryan - Laurik.wav</t>
  </si>
  <si>
    <t>RUA7C1904638</t>
  </si>
  <si>
    <t>10 Aram Asatryan - Mayrik.mp3</t>
  </si>
  <si>
    <t>10 Aram Asatryan - Mayrik.wav</t>
  </si>
  <si>
    <t>Momer em Varum</t>
  </si>
  <si>
    <t>RUA7C1904639</t>
  </si>
  <si>
    <t>11 Aram Asatryan - Momer em Varum.mp3</t>
  </si>
  <si>
    <t>11 Aram Asatryan - Momer em Varum.wav</t>
  </si>
  <si>
    <t>Mtacir</t>
  </si>
  <si>
    <t>RUA7C1904640</t>
  </si>
  <si>
    <t>12 Aram Asatryan - Mtacir.mp3</t>
  </si>
  <si>
    <t>12 Aram Asatryan - Mtacir.wav</t>
  </si>
  <si>
    <t>Piza - Piza</t>
  </si>
  <si>
    <t>RUA7C1904785</t>
  </si>
  <si>
    <t>01 Aram Asatryan - Piza - Piza.mp3</t>
  </si>
  <si>
    <t>Aram Asatryan - Momer em Varum.jpg</t>
  </si>
  <si>
    <t>01 Aram Asatryan - Piza - Piza.wav</t>
  </si>
  <si>
    <t>Pshot Varder</t>
  </si>
  <si>
    <t>RUA7C1904786</t>
  </si>
  <si>
    <t>02 Aram Asatryan - Pshot Varder.mp3</t>
  </si>
  <si>
    <t>02 Aram Asatryan - Pshot Varder.wav</t>
  </si>
  <si>
    <t>Shurterd Anush-Drakhti Pehri</t>
  </si>
  <si>
    <t>RUA7C1904787</t>
  </si>
  <si>
    <t>03 Aram Asatryan - Shurterd Anush-Drakhti Pehri.mp3</t>
  </si>
  <si>
    <t>03 Aram Asatryan - Shurterd Anush-Drakhti Pehri.wav</t>
  </si>
  <si>
    <t>Yar-Yar</t>
  </si>
  <si>
    <t>RUA7C1904788</t>
  </si>
  <si>
    <t>04 Aram Asatryan - Yar-Yar.mp3</t>
  </si>
  <si>
    <t>04 Aram Asatryan - Yar-Yar.wav</t>
  </si>
  <si>
    <t>RUA7C1904789</t>
  </si>
  <si>
    <t>05 Aram Asatryan - Yerevan.mp3</t>
  </si>
  <si>
    <t>05 Aram Asatryan - Yerevan.wav</t>
  </si>
  <si>
    <t>Yet Darzek Tariner</t>
  </si>
  <si>
    <t>RUA7C1904790</t>
  </si>
  <si>
    <t>06 Aram Asatryan - Yet Darzek Tariner.mp3</t>
  </si>
  <si>
    <t>06 Aram Asatryan - Yet Darzek Tariner.wav</t>
  </si>
  <si>
    <t>Usanogh Aghjik</t>
  </si>
  <si>
    <t>RUA7C1904791</t>
  </si>
  <si>
    <t>07 Aram Asatryan - Usanogh Aghjik.mp3</t>
  </si>
  <si>
    <t>07 Aram Asatryan - Usanogh Aghjik.wav</t>
  </si>
  <si>
    <t>Durs Ari - Arev es inz Hamar -Sireci</t>
  </si>
  <si>
    <t>RUA7C1904792</t>
  </si>
  <si>
    <t>08 Aram Asatryan - Durs Ari - Arev es inz Hamar -Sireci.mp3</t>
  </si>
  <si>
    <t>08 Aram Asatryan - Durs Ari - Arev es inz Hamar -Sireci.wav</t>
  </si>
  <si>
    <t>Garun Yekav -Pagh Aghbyuri Mot - Shogherov-Shagherov-Kanchum em Kanchum</t>
  </si>
  <si>
    <t>RUA7C1904793</t>
  </si>
  <si>
    <t>09 Aram Asatryan - Garun Yekav -Pagh Aghbyuri Mot - Shogherov-Shagherov-Kanchum em Kanchum.mp3</t>
  </si>
  <si>
    <t>09 Aram Asatryan - Garun Yekav -Pagh Aghbyuri Mot - Shogherov-Shagherov-Kanchum em Kanchum.wav</t>
  </si>
  <si>
    <t>Tarinern Ancan - Arami Yergeri Pes</t>
  </si>
  <si>
    <t>RUA7C1904794</t>
  </si>
  <si>
    <t>10 Aram Asatryan - Tarinern Ancan - Arami Yergeri Pes.mp3</t>
  </si>
  <si>
    <t>10 Aram Asatryan - Tarinern Ancan - Arami Yergeri Pes.wav</t>
  </si>
  <si>
    <t>Vorne Meghqs-Ays Gisher-Ejmiacin-Qez Shat-Shat-Hay em Es</t>
  </si>
  <si>
    <t>RUA7C1904795</t>
  </si>
  <si>
    <t>11 Aram Asatryan - Vorne Meghqs-Ays Gisher-Ejmiacin-Qez Shat-Shat-Hay em Es.mp3</t>
  </si>
  <si>
    <t>11 Aram Asatryan - Vorne Meghqs-Ays Gisher-Ejmiacin-Qez Shat-Shat-Hay em Es.wav</t>
  </si>
  <si>
    <t>Chinar</t>
  </si>
  <si>
    <t>Tata&amp;Friends</t>
  </si>
  <si>
    <t>09.01.2019</t>
  </si>
  <si>
    <t>RUA7C1904899</t>
  </si>
  <si>
    <t>01 Aram Asatryan - Chinar.mp3</t>
  </si>
  <si>
    <t>Various Artists - Tata&amp;Friends.jpg</t>
  </si>
  <si>
    <t>01 Aram Asatryan - Chinar.wav</t>
  </si>
  <si>
    <t>2023-08-02</t>
  </si>
  <si>
    <t>Mi Hatik</t>
  </si>
  <si>
    <t>RUA7C1904902</t>
  </si>
  <si>
    <t>04 Artash Asatryan - Mi Hatik.mp3</t>
  </si>
  <si>
    <t>04 Artash Asatryan - Mi Hatik.wav</t>
  </si>
  <si>
    <t>BOJENA</t>
  </si>
  <si>
    <t>Божена</t>
  </si>
  <si>
    <t>Брайко А.С.</t>
  </si>
  <si>
    <t>Брайко Андрей Святославович</t>
  </si>
  <si>
    <t>Войцешевска Б.В.</t>
  </si>
  <si>
    <t>Войцешевска Божена Валерьевна</t>
  </si>
  <si>
    <t>ДП 01112019-40</t>
  </si>
  <si>
    <t>11.1.2019</t>
  </si>
  <si>
    <t>01.11.2019</t>
  </si>
  <si>
    <t>12.31.2023</t>
  </si>
  <si>
    <t>RUA7C1904553</t>
  </si>
  <si>
    <t>01 Божена - Небо.mp3</t>
  </si>
  <si>
    <t>BOJENA - BOJENA.jpg</t>
  </si>
  <si>
    <t>01 Божена - Небо.wav</t>
  </si>
  <si>
    <t>|76=100%</t>
  </si>
  <si>
    <t>Серые дни</t>
  </si>
  <si>
    <t>RUA7C1904554</t>
  </si>
  <si>
    <t>02 Божена - Серые дни.mp3</t>
  </si>
  <si>
    <t>02 Божена - Серые дни.wav</t>
  </si>
  <si>
    <t>Девочка хочет Л.</t>
  </si>
  <si>
    <t>RUA7C1904555</t>
  </si>
  <si>
    <t>03 Божена - Девочка хочет Л..mp3</t>
  </si>
  <si>
    <t>03 Божена - Девочка хочет Л..wav</t>
  </si>
  <si>
    <t>Умерла</t>
  </si>
  <si>
    <t>RUA7C1904556</t>
  </si>
  <si>
    <t>04 Божена - Умерла.mp3</t>
  </si>
  <si>
    <t>04 Божена - Умерла.wav</t>
  </si>
  <si>
    <t>Соль и Сахар</t>
  </si>
  <si>
    <t>RUA7C1904557</t>
  </si>
  <si>
    <t>05 Божена - Соль и Сахар.mp3</t>
  </si>
  <si>
    <t>05 Божена - Соль и Сахар.wav</t>
  </si>
  <si>
    <t>RUA7C1904558</t>
  </si>
  <si>
    <t>06 Божена - Моя любовь.mp3</t>
  </si>
  <si>
    <t>06 Божена - Моя любовь.wav</t>
  </si>
  <si>
    <t>Рай</t>
  </si>
  <si>
    <t>RUA7C1904559</t>
  </si>
  <si>
    <t>07 Божена - Рай.mp3</t>
  </si>
  <si>
    <t>07 Божена - Рай.wav</t>
  </si>
  <si>
    <t>Вампирша</t>
  </si>
  <si>
    <t>RUA7C1904560</t>
  </si>
  <si>
    <t>08 Божена - Вампирша.mp3</t>
  </si>
  <si>
    <t>08 Божена - Вампирша.wav</t>
  </si>
  <si>
    <t>RUA7C1904561</t>
  </si>
  <si>
    <t>09 Божена - Город.mp3</t>
  </si>
  <si>
    <t>09 Божена - Город.wav</t>
  </si>
  <si>
    <t>Грязные мысли</t>
  </si>
  <si>
    <t>RUA7C1904562</t>
  </si>
  <si>
    <t>01 Божена - Грязные мысли.mp3</t>
  </si>
  <si>
    <t>BOJENA - Грязные мысли.jpg</t>
  </si>
  <si>
    <t>01 Божена - Грязные мысли.wav</t>
  </si>
  <si>
    <t>Амнезия</t>
  </si>
  <si>
    <t>RUA7C1904563</t>
  </si>
  <si>
    <t>02 Божена - Амнезия.mp3</t>
  </si>
  <si>
    <t>02 Божена - Амнезия.wav</t>
  </si>
  <si>
    <t>Дай мне немного сна</t>
  </si>
  <si>
    <t>RUA7C1904564</t>
  </si>
  <si>
    <t>03 Божена - Дай мне немного сна.mp3</t>
  </si>
  <si>
    <t>03 Божена - Дай мне немного сна.wav</t>
  </si>
  <si>
    <t>Давай ограбим банк</t>
  </si>
  <si>
    <t>RUA7C1904565</t>
  </si>
  <si>
    <t>04 Божена - Давай ограбим банк.mp3</t>
  </si>
  <si>
    <t>04 Божена - Давай ограбим банк.wav</t>
  </si>
  <si>
    <t>Дьявола дочь</t>
  </si>
  <si>
    <t>RUA7C1904566</t>
  </si>
  <si>
    <t>05 Божена - Дьявола дочь.mp3</t>
  </si>
  <si>
    <t>05 Божена - Дьявола дочь.wav</t>
  </si>
  <si>
    <t>Война</t>
  </si>
  <si>
    <t>RUA7C1904567</t>
  </si>
  <si>
    <t>06 Божена - Война.mp3</t>
  </si>
  <si>
    <t>06 Божена - Война.wav</t>
  </si>
  <si>
    <t>Ночь</t>
  </si>
  <si>
    <t>RUA7C1904568</t>
  </si>
  <si>
    <t>07 Божена - Ночь.mp3</t>
  </si>
  <si>
    <t>07 Божена - Ночь.wav</t>
  </si>
  <si>
    <t>RUA7C1904569</t>
  </si>
  <si>
    <t>08 Божена - Ангел.mp3</t>
  </si>
  <si>
    <t>08 Божена - Ангел.wav</t>
  </si>
  <si>
    <t>Вчера</t>
  </si>
  <si>
    <t>RUA7C1904570</t>
  </si>
  <si>
    <t>09 Божена - Вчера.mp3</t>
  </si>
  <si>
    <t>09 Божена - Вчера.wav</t>
  </si>
  <si>
    <t>Серебряные пули</t>
  </si>
  <si>
    <t>RUA7C1904571</t>
  </si>
  <si>
    <t>01 Божена - Серебряные пули.mp3</t>
  </si>
  <si>
    <t>BOJENA - Серебряные пули.jpg</t>
  </si>
  <si>
    <t>01 Божена - Серебряные пули.wav</t>
  </si>
  <si>
    <t>RUA7C1904572</t>
  </si>
  <si>
    <t>02 Божена - 1000.mp3</t>
  </si>
  <si>
    <t>02 Божена - 1000.wav</t>
  </si>
  <si>
    <t>Всё не зря</t>
  </si>
  <si>
    <t>RUA7C1904573</t>
  </si>
  <si>
    <t>03 Божена - Всё не зря.mp3</t>
  </si>
  <si>
    <t>03 Божена - Всё не зря.wav</t>
  </si>
  <si>
    <t>Небо в цветах</t>
  </si>
  <si>
    <t>RUA7C1904574</t>
  </si>
  <si>
    <t>04 Божена - Небо в цветах.mp3</t>
  </si>
  <si>
    <t>04 Божена - Небо в цветах.wav</t>
  </si>
  <si>
    <t>Танцы запутанных женщин</t>
  </si>
  <si>
    <t>RUA7C1904575</t>
  </si>
  <si>
    <t>05 Божена - Танцы запутанных женщин.mp3</t>
  </si>
  <si>
    <t>05 Божена - Танцы запутанных женщин.wav</t>
  </si>
  <si>
    <t>Нет не надо</t>
  </si>
  <si>
    <t>RUA7C1904576</t>
  </si>
  <si>
    <t>06 Божена - Нет не надо.mp3</t>
  </si>
  <si>
    <t>06 Божена - Нет не надо.wav</t>
  </si>
  <si>
    <t>Зеркала</t>
  </si>
  <si>
    <t>RUA7C1904577</t>
  </si>
  <si>
    <t>07 Божена - Зеркала.mp3</t>
  </si>
  <si>
    <t>07 Божена - Зеркала.wav</t>
  </si>
  <si>
    <t>Звездочёт</t>
  </si>
  <si>
    <t>RUA7C1904578</t>
  </si>
  <si>
    <t>08 Божена - Звездочёт.mp3</t>
  </si>
  <si>
    <t>08 Божена - Звездочёт.wav</t>
  </si>
  <si>
    <t>Зима</t>
  </si>
  <si>
    <t>RUA7C1904579</t>
  </si>
  <si>
    <t>09 Божена - Зима.mp3</t>
  </si>
  <si>
    <t>09 Божена - Зима.wav</t>
  </si>
  <si>
    <t>Нереальность</t>
  </si>
  <si>
    <t>RUA7C1904580</t>
  </si>
  <si>
    <t>10 Божена - Нереальность.mp3</t>
  </si>
  <si>
    <t>10 Божена - Нереальность.wav</t>
  </si>
  <si>
    <t>BOJENA 2.0</t>
  </si>
  <si>
    <t>RUA7C1904581</t>
  </si>
  <si>
    <t>01 Божена - Сон.mp3</t>
  </si>
  <si>
    <t>BOJENA - BOJENA 2.0.jpg</t>
  </si>
  <si>
    <t>01 Божена - Сон.wav</t>
  </si>
  <si>
    <t>RUA7C1904582</t>
  </si>
  <si>
    <t>02 Божена - Мой мир.mp3</t>
  </si>
  <si>
    <t>02 Божена - Мой мир.wav</t>
  </si>
  <si>
    <t>Пьяная девушка</t>
  </si>
  <si>
    <t>RUA7C1904583</t>
  </si>
  <si>
    <t>03 Божена - Пьяная девушка.mp3</t>
  </si>
  <si>
    <t>03 Божена - Пьяная девушка.wav</t>
  </si>
  <si>
    <t>Дитя бесконечности</t>
  </si>
  <si>
    <t>RUA7C1904584</t>
  </si>
  <si>
    <t>04 Божена - Дитя бесконечности.mp3</t>
  </si>
  <si>
    <t>04 Божена - Дитя бесконечности.wav</t>
  </si>
  <si>
    <t>Ты ушёл</t>
  </si>
  <si>
    <t>RUA7C1904585</t>
  </si>
  <si>
    <t>05 Божена - Ты ушёл.mp3</t>
  </si>
  <si>
    <t>05 Божена - Ты ушёл.wav</t>
  </si>
  <si>
    <t>Я запуталась</t>
  </si>
  <si>
    <t>RUA7C1904586</t>
  </si>
  <si>
    <t>06 Божена - Я запуталась.mp3</t>
  </si>
  <si>
    <t>06 Божена - Я запуталась.wav</t>
  </si>
  <si>
    <t>Я не умру</t>
  </si>
  <si>
    <t>RUA7C1904587</t>
  </si>
  <si>
    <t>07 Божена - Я не умру.mp3</t>
  </si>
  <si>
    <t>07 Божена - Я не умру.wav</t>
  </si>
  <si>
    <t>Ухожу</t>
  </si>
  <si>
    <t>RUA7C1904588</t>
  </si>
  <si>
    <t>08 Божена - Ухожу.mp3</t>
  </si>
  <si>
    <t>08 Божена - Ухожу.wav</t>
  </si>
  <si>
    <t>100 комет</t>
  </si>
  <si>
    <t>RUA7C1904589</t>
  </si>
  <si>
    <t>09 Божена - 100 комет.mp3</t>
  </si>
  <si>
    <t>09 Божена - 100 комет.wav</t>
  </si>
  <si>
    <t>Бензин</t>
  </si>
  <si>
    <t>RUA7C1904590</t>
  </si>
  <si>
    <t>01 Божена - Бензин.mp3</t>
  </si>
  <si>
    <t>BOJENA - Бензин.jpg</t>
  </si>
  <si>
    <t>01 Божена - Бензин.wav</t>
  </si>
  <si>
    <t>RUA7C1904591</t>
  </si>
  <si>
    <t>01 Божена - Звезда.mp3</t>
  </si>
  <si>
    <t>BOJENA - Звезда.jpg</t>
  </si>
  <si>
    <t>01 Божена - Звезда.wav</t>
  </si>
  <si>
    <t>Я больше не буду</t>
  </si>
  <si>
    <t>RUA7C1904592</t>
  </si>
  <si>
    <t>01 Божена - Я больше не буду.mp3</t>
  </si>
  <si>
    <t>BOJENA - Я больше не буду.jpg</t>
  </si>
  <si>
    <t>01 Божена - Я больше не буду.wav</t>
  </si>
  <si>
    <t>Мечта</t>
  </si>
  <si>
    <t>RUA7C1904593</t>
  </si>
  <si>
    <t>01 Божена - Мечта.mp3</t>
  </si>
  <si>
    <t>BOJENA - Мечта.jpg</t>
  </si>
  <si>
    <t>01 Божена - Мечта.wav</t>
  </si>
  <si>
    <t>Ерунда</t>
  </si>
  <si>
    <t>RUA7C1904594</t>
  </si>
  <si>
    <t>01 Божена - Ерунда.mp3</t>
  </si>
  <si>
    <t>BOJENA - Ерунда.jpg</t>
  </si>
  <si>
    <t>01 Божена - Ерунда.wav</t>
  </si>
  <si>
    <t>SEX</t>
  </si>
  <si>
    <t>RUA7C1904595</t>
  </si>
  <si>
    <t>01 Божена - SEX.mp3</t>
  </si>
  <si>
    <t>BOJENA - SEX.jpg</t>
  </si>
  <si>
    <t>01 Божена - SEX.wav</t>
  </si>
  <si>
    <t>Нодар Ревия</t>
  </si>
  <si>
    <t>Churchuli</t>
  </si>
  <si>
    <t>01 Нодар Ревия - Churchuli.mp3</t>
  </si>
  <si>
    <t>Нодар Ревия - Churchuli.jpg</t>
  </si>
  <si>
    <t>01 Нодар Ревия - Churchuli.wav</t>
  </si>
  <si>
    <t>Тпмрико Дудуния</t>
  </si>
  <si>
    <t>Тамрико Дудуния</t>
  </si>
  <si>
    <t>Бай бай бай</t>
  </si>
  <si>
    <t>Циклаури Н.Ш.</t>
  </si>
  <si>
    <t>Циклаури Нино Шалвовна</t>
  </si>
  <si>
    <t>01 Тамрико Дудуния - Бай бай бай.mp3</t>
  </si>
  <si>
    <t>Тпмрико Дудуния - Бай бай бай.jpg</t>
  </si>
  <si>
    <t>01 Тамрико Дудуния - Бай бай бай.wav</t>
  </si>
  <si>
    <t>Юлия Беретта</t>
  </si>
  <si>
    <t>Без падения</t>
  </si>
  <si>
    <t>RUA1D2008155</t>
  </si>
  <si>
    <t>01 Юлия Беретта - Без падения.mp3</t>
  </si>
  <si>
    <t>Юлия Беретта - Без падения.jpg</t>
  </si>
  <si>
    <t>01 Юлия Беретта - Без падения.wav</t>
  </si>
  <si>
    <t>Алина Август</t>
  </si>
  <si>
    <t>Буду скрипкой</t>
  </si>
  <si>
    <t>неизвестный</t>
  </si>
  <si>
    <t>01 Алина Август - Буду скрипкой.mp3</t>
  </si>
  <si>
    <t>Алина Август - Буду скрипкой.jpg</t>
  </si>
  <si>
    <t>01 Алина Август - Буду скрипкой.wav</t>
  </si>
  <si>
    <t>AEA0D1925379</t>
  </si>
  <si>
    <t>Диана Гурцкая</t>
  </si>
  <si>
    <t>В этом городе</t>
  </si>
  <si>
    <t>01 Диана Гурцкая - В этом городе.mp3</t>
  </si>
  <si>
    <t>Диана Гурцкая - В этом городе.jpg</t>
  </si>
  <si>
    <t>01 Диана Гурцкая - В этом городе.wav</t>
  </si>
  <si>
    <t>David (Давид) Каландадзе</t>
  </si>
  <si>
    <t>David Kalandadze</t>
  </si>
  <si>
    <t>Ветер за моим окном</t>
  </si>
  <si>
    <t>01 David Kalandadze - Ветер за моим окном.mp3</t>
  </si>
  <si>
    <t>David (Давид) Каландадзе - Ветер за моим окном.jpg</t>
  </si>
  <si>
    <t>01 David Kalandadze - Ветер за моим окном.wav</t>
  </si>
  <si>
    <t>Иван Григ</t>
  </si>
  <si>
    <t>Ворота рая</t>
  </si>
  <si>
    <t>01 Иван Григ - Ворота рая.mp3</t>
  </si>
  <si>
    <t>Иван Григ - Ворота рая.jpg</t>
  </si>
  <si>
    <t>01 Иван Григ - Ворота рая.wav</t>
  </si>
  <si>
    <t>Тугожарова О.В.</t>
  </si>
  <si>
    <t>Гули Геперебода</t>
  </si>
  <si>
    <t>01 A'Studio - Гули Геперебода.mp3</t>
  </si>
  <si>
    <t>AStudio - Гули Геперебода.jpg</t>
  </si>
  <si>
    <t>01 A'Studio - Гули Геперебода.wav</t>
  </si>
  <si>
    <t>Дай мне любви</t>
  </si>
  <si>
    <t>01 Филипп Киркоров - Дай мне любви.mp3</t>
  </si>
  <si>
    <t>Филипп Киркоров - Дай мне любви.jpg</t>
  </si>
  <si>
    <t>01 Филипп Киркоров - Дай мне любви.wav</t>
  </si>
  <si>
    <t>Девочка в белом</t>
  </si>
  <si>
    <t>01 Нодар Ревия - Девочка в белом.mp3</t>
  </si>
  <si>
    <t>Нодар Ревия - Девочка в белом.jpg</t>
  </si>
  <si>
    <t>01 Нодар Ревия - Девочка в белом.wav</t>
  </si>
  <si>
    <t>Этери Бериашвили</t>
  </si>
  <si>
    <t>Если больше не придешь</t>
  </si>
  <si>
    <t>01 Этери Бериашвили - Если больше не придешь.mp3</t>
  </si>
  <si>
    <t>Этери Бериашвили - Если больше не придешь.jpg</t>
  </si>
  <si>
    <t>01 Этери Бериашвили - Если больше не придешь.wav</t>
  </si>
  <si>
    <t>Алина Август, Николай Басков</t>
  </si>
  <si>
    <t>01 Алина Август, Николай Басков - Ждать тебя.mp3</t>
  </si>
  <si>
    <t>Алина Август, Николай Басков - Ждать тебя.jpg</t>
  </si>
  <si>
    <t>01 Алина Август, Николай Басков - Ждать тебя.wav</t>
  </si>
  <si>
    <t>Кем ты создана</t>
  </si>
  <si>
    <t>AEA0D1886294</t>
  </si>
  <si>
    <t>01 Георгий Меликишвили - Кем ты создана.mp3</t>
  </si>
  <si>
    <t>Георгий Меликишвили - Кем ты создана.jpg</t>
  </si>
  <si>
    <t>01 Георгий Меликишвили - Кем ты создана.wav</t>
  </si>
  <si>
    <t>Ксения Бузина</t>
  </si>
  <si>
    <t>Когда тебе сказала "Да"</t>
  </si>
  <si>
    <t>01 Ксения Бузина - Когда тебе сказала "Да".mp3</t>
  </si>
  <si>
    <t>Ксения Бузина - Когда тебе сказала Да.jpg</t>
  </si>
  <si>
    <t>01 Ксения Бузина - Когда тебе сказала "Да".wav</t>
  </si>
  <si>
    <t>Красиво танцуешь</t>
  </si>
  <si>
    <t>Фролов А.В.</t>
  </si>
  <si>
    <t>Фролов Андрей Викторович</t>
  </si>
  <si>
    <t>01 Иван Григ - Красиво танцуешь.mp3</t>
  </si>
  <si>
    <t>Иван Григ - Красиво танцуешь.jpg</t>
  </si>
  <si>
    <t>01 Иван Григ - Красиво танцуешь.wav</t>
  </si>
  <si>
    <t>ЛаЛа</t>
  </si>
  <si>
    <t>01 Нодар Ревия - ЛаЛа.mp3</t>
  </si>
  <si>
    <t>Нодар Ревия - ЛаЛа.jpg</t>
  </si>
  <si>
    <t>01 Нодар Ревия - ЛаЛа.wav</t>
  </si>
  <si>
    <t>Гига Квенетадзе</t>
  </si>
  <si>
    <t>Летний дождь</t>
  </si>
  <si>
    <t>01 Гига Квенетадзе - Летний дождь.mp3</t>
  </si>
  <si>
    <t>Гига Квенетадзе - Летний дождь.jpg</t>
  </si>
  <si>
    <t>01 Гига Квенетадзе - Летний дождь.wav</t>
  </si>
  <si>
    <t>Аня Чак</t>
  </si>
  <si>
    <t>Любовь моей мечты</t>
  </si>
  <si>
    <t>Дангадзе О.Л.</t>
  </si>
  <si>
    <t>01 Аня Чак - Любовь моей мечты.mp3</t>
  </si>
  <si>
    <t>Аня Чак - Любовь моей мечты.jpg</t>
  </si>
  <si>
    <t>01 Аня Чак - Любовь моей мечты.wav</t>
  </si>
  <si>
    <t>Гела Гуралия</t>
  </si>
  <si>
    <t>Любовь ты моя</t>
  </si>
  <si>
    <t>QZGLS2135912</t>
  </si>
  <si>
    <t>01 Гела Гуралия - Любовь ты моя.mp3</t>
  </si>
  <si>
    <t>Гела Гуралия - Любовь ты моя.jpg</t>
  </si>
  <si>
    <t>01 Гела Гуралия - Любовь ты моя.wav</t>
  </si>
  <si>
    <t>Гига Квенетадзе, Тамрико Дудуния</t>
  </si>
  <si>
    <t>Me minds shentan</t>
  </si>
  <si>
    <t>01 Гига Квенетадзе, Тамрико Дудуния - Me minds shentan.mp3</t>
  </si>
  <si>
    <t>Гига Квенетадзе, Тамрико Дудуния - Me minds shentan.jpg</t>
  </si>
  <si>
    <t>01 Гига Квенетадзе, Тамрико Дудуния - Me minds shentan.wav</t>
  </si>
  <si>
    <t>Давид Каландадзе</t>
  </si>
  <si>
    <t>Меня не догонишь</t>
  </si>
  <si>
    <t>01 Давид Каландадзе - Меня не догонишь.mp3</t>
  </si>
  <si>
    <t>Давид Каландадзе - Меня не догонишь.jpg</t>
  </si>
  <si>
    <t>01 Давид Каландадзе - Меня не догонишь.wav</t>
  </si>
  <si>
    <t>Жасмин</t>
  </si>
  <si>
    <t>Метко</t>
  </si>
  <si>
    <t>01 Жасмин - Метко.mp3</t>
  </si>
  <si>
    <t>Жасмин - Метко.jpg</t>
  </si>
  <si>
    <t>01 Жасмин - Метко.wav</t>
  </si>
  <si>
    <t>Анастасия Сисаури</t>
  </si>
  <si>
    <t>Мира мало</t>
  </si>
  <si>
    <t>Албакова Ю.</t>
  </si>
  <si>
    <t>Албакова Юлия</t>
  </si>
  <si>
    <t>01 Анастасия Сисаури - Мира мало.mp3</t>
  </si>
  <si>
    <t>Анастасия Сисаури - Мира мало.jpg</t>
  </si>
  <si>
    <t>01 Анастасия Сисаури - Мира мало.wav</t>
  </si>
  <si>
    <t>Мария Неделькова</t>
  </si>
  <si>
    <t>Мария Неделкова</t>
  </si>
  <si>
    <t>Мне нужна твоя любовь</t>
  </si>
  <si>
    <t>01 Мария Неделкова - Мне нужна твоя любовь.mp3</t>
  </si>
  <si>
    <t>Мария Неделькова - Мне нужна твоя любовь.jpg</t>
  </si>
  <si>
    <t>01 Мария Неделкова - Мне нужна твоя любовь.wav</t>
  </si>
  <si>
    <t>Мой любимый</t>
  </si>
  <si>
    <t>01 Тамрико Дудуния - Мой любимый.mp3</t>
  </si>
  <si>
    <t>Тамрико Дудуния - Мой любимый.jpg</t>
  </si>
  <si>
    <t>01 Тамрико Дудуния - Мой любимый.wav</t>
  </si>
  <si>
    <t>Николай Тимофеев</t>
  </si>
  <si>
    <t>Моя осень</t>
  </si>
  <si>
    <t>01 Николай Тимофеев - Моя осень.mp3</t>
  </si>
  <si>
    <t>Николай Тимофеев - Моя осень.jpg</t>
  </si>
  <si>
    <t>01 Николай Тимофеев - Моя осень.wav</t>
  </si>
  <si>
    <t>Мы танцуем</t>
  </si>
  <si>
    <t>01 Тамрико Дудуния - Мы танцуем.mp3</t>
  </si>
  <si>
    <t>Тамрико Дудуния - Мы танцуем.jpg</t>
  </si>
  <si>
    <t>01 Тамрико Дудуния - Мы танцуем.wav</t>
  </si>
  <si>
    <t>Научи меня любить</t>
  </si>
  <si>
    <t>01 Георгий Меликишвили - Научи меня любить.mp3</t>
  </si>
  <si>
    <t>Георгий Меликишвили - Научи меня любить.jpg</t>
  </si>
  <si>
    <t>01 Георгий Меликишвили - Научи меня любить.wav</t>
  </si>
  <si>
    <t>Не верю</t>
  </si>
  <si>
    <t>01 David Kalandadze - Не верю.mp3</t>
  </si>
  <si>
    <t>David (Давид) Каландадзе - Не верю.jpg</t>
  </si>
  <si>
    <t>01 David Kalandadze - Не верю.wav</t>
  </si>
  <si>
    <t>Анастасия Винникова</t>
  </si>
  <si>
    <t>Не исчезай любовь</t>
  </si>
  <si>
    <t>01 Анастасия Винникова - Не исчезай любовь.mp3</t>
  </si>
  <si>
    <t>Анастасия Винникова - Не исчезай любовь.jpg</t>
  </si>
  <si>
    <t>01 Анастасия Винникова - Не исчезай любовь.wav</t>
  </si>
  <si>
    <t>Не любовь</t>
  </si>
  <si>
    <t>01 Анастасия Винникова - Не любовь.mp3</t>
  </si>
  <si>
    <t>Анастасия Винникова - Не любовь.jpg</t>
  </si>
  <si>
    <t>01 Анастасия Винникова - Не любовь.wav</t>
  </si>
  <si>
    <t>Не обещай</t>
  </si>
  <si>
    <t>Каландадзе Д.</t>
  </si>
  <si>
    <t>Каландадзе Давид</t>
  </si>
  <si>
    <t>01 Давид Каландадзе - Не обещай.mp3</t>
  </si>
  <si>
    <t>Давид Каландадзе - Не обещай.jpg</t>
  </si>
  <si>
    <t>01 Давид Каландадзе - Не обещай.wav</t>
  </si>
  <si>
    <t>Ночь любви</t>
  </si>
  <si>
    <t>01 Диана Гурцкая - Ночь любви.mp3</t>
  </si>
  <si>
    <t>Диана Гурцкая - Ночь любви.jpg</t>
  </si>
  <si>
    <t>01 Диана Гурцкая - Ночь любви.wav</t>
  </si>
  <si>
    <t>Нулевой рубеж</t>
  </si>
  <si>
    <t>01 Анастасия Винникова - Нулевой рубеж.mp3</t>
  </si>
  <si>
    <t>Анастасия Винникова - Нулевой рубеж.jpg</t>
  </si>
  <si>
    <t>01 Анастасия Винникова - Нулевой рубеж.wav</t>
  </si>
  <si>
    <t>Папе</t>
  </si>
  <si>
    <t>01 Мария Неделкова - Папе.mp3</t>
  </si>
  <si>
    <t>Мария Неделкова - Папе.jpg</t>
  </si>
  <si>
    <t>01 Мария Неделкова - Папе.wav</t>
  </si>
  <si>
    <t>Полечу</t>
  </si>
  <si>
    <t>Турова Н.</t>
  </si>
  <si>
    <t>01 Тамрико Дудуния - Полечу.mp3</t>
  </si>
  <si>
    <t>Тамрико Дудуния - Полечу.jpg</t>
  </si>
  <si>
    <t>01 Тамрико Дудуния - Полечу.wav</t>
  </si>
  <si>
    <t>Торнике Квитатиани</t>
  </si>
  <si>
    <t>Просто любил</t>
  </si>
  <si>
    <t>01 Торнике Квитатиани - Просто любил.mp3</t>
  </si>
  <si>
    <t>Торнике Квитатиани - Просто любил.jpg</t>
  </si>
  <si>
    <t>01 Торнике Квитатиани - Просто любил.wav</t>
  </si>
  <si>
    <t>Рассветы</t>
  </si>
  <si>
    <t>Турова Н.А.</t>
  </si>
  <si>
    <t>Турова Наталья Александровна</t>
  </si>
  <si>
    <t>01 Тамрико Дудуния - Рассветы.mp3</t>
  </si>
  <si>
    <t>Тамрико Дудуния - Рассветы.jpg</t>
  </si>
  <si>
    <t>01 Тамрико Дудуния - Рассветы.wav</t>
  </si>
  <si>
    <t>Паулина Анисько</t>
  </si>
  <si>
    <t>Самый близкий</t>
  </si>
  <si>
    <t>QM6P41711436</t>
  </si>
  <si>
    <t>01 Паулина Анисько - Самый близкий.mp3</t>
  </si>
  <si>
    <t>Паулина Анисько - Самый близкий.jpg</t>
  </si>
  <si>
    <t>01 Паулина Анисько - Самый близкий.wav</t>
  </si>
  <si>
    <t>Секрет</t>
  </si>
  <si>
    <t>01 Давид Каландадзе - Секрет.mp3</t>
  </si>
  <si>
    <t>Давид Каландадзе - Секрет.jpg</t>
  </si>
  <si>
    <t>01 Давид Каландадзе - Секрет.wav</t>
  </si>
  <si>
    <t>Сильная</t>
  </si>
  <si>
    <t>FR59R1959144</t>
  </si>
  <si>
    <t>01 Тамрико Дудуния - Сильная.mp3</t>
  </si>
  <si>
    <t>Тамрико Дудуния - Сильная.jpg</t>
  </si>
  <si>
    <t>01 Тамрико Дудуния - Сильная.wav</t>
  </si>
  <si>
    <t>Александр Панайотов</t>
  </si>
  <si>
    <t>Сквозь стены</t>
  </si>
  <si>
    <t>01 Александр Панайотов - Сквозь стены.mp3</t>
  </si>
  <si>
    <t>Александр Панайотов - Сквозь стены.jpg</t>
  </si>
  <si>
    <t>01 Александр Панайотов - Сквозь стены.wav</t>
  </si>
  <si>
    <t>Снежинка на губах</t>
  </si>
  <si>
    <t>01 Тамрико Дудуния - Снежинка на губах.mp3</t>
  </si>
  <si>
    <t>Тамрико Дудуния - Снежинка на губах.jpg</t>
  </si>
  <si>
    <t>01 Тамрико Дудуния - Снежинка на губах.wav</t>
  </si>
  <si>
    <t>Андрей Солод</t>
  </si>
  <si>
    <t>Снежная королева</t>
  </si>
  <si>
    <t>DGA072160170</t>
  </si>
  <si>
    <t>01 Андрей Солод - Снежная королева.mp3</t>
  </si>
  <si>
    <t>Андрей Солод - Снежная королева.jpg</t>
  </si>
  <si>
    <t>01 Андрей Солод - Снежная королева.wav</t>
  </si>
  <si>
    <t>Стук за стуком</t>
  </si>
  <si>
    <t>01 David Kalandadze - Стук за стуком.mp3</t>
  </si>
  <si>
    <t>David (Давид) Каландадзе - Стук за стуком.jpg</t>
  </si>
  <si>
    <t>01 David Kalandadze - Стук за стуком.wav</t>
  </si>
  <si>
    <t>Счастье мое</t>
  </si>
  <si>
    <t>Арамов В.</t>
  </si>
  <si>
    <t>01 Тамрико Дудуния - Счастье мое.mp3</t>
  </si>
  <si>
    <t>Тамрико Дудуния - Счастье мое.jpg</t>
  </si>
  <si>
    <t>01 Тамрико Дудуния - Счастье мое.wav</t>
  </si>
  <si>
    <t>Тик-так</t>
  </si>
  <si>
    <t>Серябкина О.Ю.</t>
  </si>
  <si>
    <t>Серябкина Ольга Юрьевна</t>
  </si>
  <si>
    <t>RUA591700930</t>
  </si>
  <si>
    <t>01 A'Studio - Тик-так.mp3</t>
  </si>
  <si>
    <t>AStudio - Тик-так.jpg</t>
  </si>
  <si>
    <t>01 A'Studio - Тик-так.wav</t>
  </si>
  <si>
    <t>David &amp; Dino MC</t>
  </si>
  <si>
    <t>David, Dino MC</t>
  </si>
  <si>
    <t>Ты больше не моя</t>
  </si>
  <si>
    <t>FRW771543841</t>
  </si>
  <si>
    <t>01 David, Dino MC - Ты больше не моя.mp3</t>
  </si>
  <si>
    <t>David &amp; Dino MC - Ты больше не моя.jpg</t>
  </si>
  <si>
    <t>01 David, Dino MC - Ты больше не моя.wav</t>
  </si>
  <si>
    <t>Ты где-то</t>
  </si>
  <si>
    <t>01 Давид Каландадзе - Ты где-то.mp3</t>
  </si>
  <si>
    <t>Давид Каландадзе - Ты где-то.jpg</t>
  </si>
  <si>
    <t>01 Давид Каландадзе - Ты где-то.wav</t>
  </si>
  <si>
    <t>Ты меня волнуешь</t>
  </si>
  <si>
    <t>Пурцеладзе А.</t>
  </si>
  <si>
    <t>Пурцеладзе Арчили</t>
  </si>
  <si>
    <t>01 Николай Тимофеев - Ты меня волнуешь.mp3</t>
  </si>
  <si>
    <t>Николай Тимофеев - Ты меня волнуешь.jpg</t>
  </si>
  <si>
    <t>01 Николай Тимофеев - Ты меня волнуешь.wav</t>
  </si>
  <si>
    <t>Ты моя любовь</t>
  </si>
  <si>
    <t>01 Нодар Ревия - Ты моя любовь.mp3</t>
  </si>
  <si>
    <t>Нодар Ревия - Ты моя любовь.jpg</t>
  </si>
  <si>
    <t>01 Нодар Ревия - Ты моя любовь.wav</t>
  </si>
  <si>
    <t>Ты это я</t>
  </si>
  <si>
    <t>01 Тамрико Дудуния - Ты это я.mp3</t>
  </si>
  <si>
    <t>Тамрико Дудуния - Ты это я.jpg</t>
  </si>
  <si>
    <t>01 Тамрико Дудуния - Ты это я.wav</t>
  </si>
  <si>
    <t>Салли</t>
  </si>
  <si>
    <t>Ухожу любя</t>
  </si>
  <si>
    <t>01 Салли - Ухожу любя.mp3</t>
  </si>
  <si>
    <t>Салли - Ухожу любя.jpg</t>
  </si>
  <si>
    <t>01 Салли - Ухожу любя.wav</t>
  </si>
  <si>
    <t>Дато Худжадзе</t>
  </si>
  <si>
    <t>Черно-белая любовь</t>
  </si>
  <si>
    <t>01 Дато Худжадзе - Черно-белая любовь.mp3</t>
  </si>
  <si>
    <t>Дато Худжадзе - Черно-белая любовь.jpg</t>
  </si>
  <si>
    <t>01 Дато Худжадзе - Черно-белая любовь.wav</t>
  </si>
  <si>
    <t>Чувство цунами</t>
  </si>
  <si>
    <t>01 Нодар Ревия - Чувство цунами.mp3</t>
  </si>
  <si>
    <t>Нодар Ревия - Чувство цунами.jpg</t>
  </si>
  <si>
    <t>01 Нодар Ревия - Чувство цунами.wav</t>
  </si>
  <si>
    <t>Давид Сапир</t>
  </si>
  <si>
    <t>Шаг за шагом</t>
  </si>
  <si>
    <t>AEA0Q1830665</t>
  </si>
  <si>
    <t>01 Давид Сапир - Шаг за шагом.mp3</t>
  </si>
  <si>
    <t>Давид Сапир - Шаг за шагом.jpg</t>
  </si>
  <si>
    <t>01 Давид Сапир - Шаг за шагом.wav</t>
  </si>
  <si>
    <t>Шанс</t>
  </si>
  <si>
    <t>Быковская В.С.</t>
  </si>
  <si>
    <t>Быковская Валентина Сергеевна</t>
  </si>
  <si>
    <t>01 Салли - Шанс.mp3</t>
  </si>
  <si>
    <t>Салли - Шанс.jpg</t>
  </si>
  <si>
    <t>01 Салли - Шанс.wav</t>
  </si>
  <si>
    <t>Эффект домино</t>
  </si>
  <si>
    <t>Ролдугин О.</t>
  </si>
  <si>
    <t>01 Салли - Эффект домино.mp3</t>
  </si>
  <si>
    <t>Салли - Эффект домино.jpg</t>
  </si>
  <si>
    <t>01 Салли - Эффект домино.wav</t>
  </si>
  <si>
    <t>Я в тебя верю</t>
  </si>
  <si>
    <t>01 Николай Тимофеев - Я в тебя верю.mp3</t>
  </si>
  <si>
    <t>Николай Тимофеев - Я в тебя верю.jpg</t>
  </si>
  <si>
    <t>01 Николай Тимофеев - Я в тебя верю.wav</t>
  </si>
  <si>
    <t>01 Анастасия Сисаури - Я лечу.mp3</t>
  </si>
  <si>
    <t>Анастасия Сисаури - Я лечу.jpg</t>
  </si>
  <si>
    <t>01 Анастасия Сисаури - Я лечу.wav</t>
  </si>
  <si>
    <t>Я любил</t>
  </si>
  <si>
    <t>RUB421307873</t>
  </si>
  <si>
    <t>01 Дато Худжадзе - Я любил.mp3</t>
  </si>
  <si>
    <t>Дато Худжадзе - Я любил.jpg</t>
  </si>
  <si>
    <t>01 Дато Худжадзе - Я любил.wav</t>
  </si>
  <si>
    <t>Я люблю тебя за это</t>
  </si>
  <si>
    <t>01 David Kalandadze - Я люблю тебя за это.mp3</t>
  </si>
  <si>
    <t>David (Давид) Каландадзе - Я люблю тебя за это.jpg</t>
  </si>
  <si>
    <t>01 David Kalandadze - Я люблю тебя за это.wav</t>
  </si>
  <si>
    <t>Ачи Пурцеладзе</t>
  </si>
  <si>
    <t>Я не смогу</t>
  </si>
  <si>
    <t>01 Ачи Пурцеладзе - Я не смогу.mp3</t>
  </si>
  <si>
    <t>Ачи Пурцеладзе - Я не смогу.jpg</t>
  </si>
  <si>
    <t>01 Ачи Пурцеладзе - Я не смогу.wav</t>
  </si>
  <si>
    <t>Прости</t>
  </si>
  <si>
    <t>RUA7C1904535</t>
  </si>
  <si>
    <t>01 Гига Квенетадзе - Прости.mp3</t>
  </si>
  <si>
    <t>Гига Квенетадзе - Прости.jpg</t>
  </si>
  <si>
    <t>01 Гига Квенетадзе - Прости.wav</t>
  </si>
  <si>
    <t>Salomi Zverandze</t>
  </si>
  <si>
    <t>Guls</t>
  </si>
  <si>
    <t>01 Salomi Zverandze - Guls.mp3</t>
  </si>
  <si>
    <t>Salomi Zverandze - Guls.jpg</t>
  </si>
  <si>
    <t>01 Salomi Zverandze - Guls.wav</t>
  </si>
  <si>
    <t>Otiko Andriadze</t>
  </si>
  <si>
    <t>Grubelo patara</t>
  </si>
  <si>
    <t>01 Otiko Andriadze - Grubelo patara.mp3</t>
  </si>
  <si>
    <t>Otiko Andriadze - Grubelo patara.jpg</t>
  </si>
  <si>
    <t>01 Otiko Andriadze - Grubelo patara.wav</t>
  </si>
  <si>
    <t>Tako Jabanashvili</t>
  </si>
  <si>
    <t>Chemi simgera</t>
  </si>
  <si>
    <t>01 Tako Jabanashvili - Chemi simgera.mp3</t>
  </si>
  <si>
    <t>Tako Jabanashvili - Chemi simgera.jpg</t>
  </si>
  <si>
    <t>01 Tako Jabanashvili - Chemi simgera.wav</t>
  </si>
  <si>
    <t>Beka Loria</t>
  </si>
  <si>
    <t>Shentan var</t>
  </si>
  <si>
    <t>01 Beka Loria - Shentan var.mp3</t>
  </si>
  <si>
    <t>Beka Loria - Shentan var.jpg</t>
  </si>
  <si>
    <t>01 Beka Loria - Shentan var.wav</t>
  </si>
  <si>
    <t>Magi</t>
  </si>
  <si>
    <t>Minda itsode</t>
  </si>
  <si>
    <t>01 Magi - Minda itsode.mp3</t>
  </si>
  <si>
    <t>Magi - Minda itsode.jpg</t>
  </si>
  <si>
    <t>01 Magi - Minda itsode.wav</t>
  </si>
  <si>
    <t>Tamuna Pipia</t>
  </si>
  <si>
    <t>Lamazi sizmari</t>
  </si>
  <si>
    <t>01 Tamuna Pipia - Lamazi sizmari.mp3</t>
  </si>
  <si>
    <t>Tamuna Pipia - Lamazi sizmari.jpg</t>
  </si>
  <si>
    <t>01 Tamuna Pipia - Lamazi sizmari.wav</t>
  </si>
  <si>
    <t>Dato Baduashvili</t>
  </si>
  <si>
    <t>Damidjere</t>
  </si>
  <si>
    <t>01 Dato Baduashvili - Damidjere.mp3</t>
  </si>
  <si>
    <t>Dato Baduashvili - Damidjere.jpg</t>
  </si>
  <si>
    <t>01 Dato Baduashvili - Damidjere.wav</t>
  </si>
  <si>
    <t>Georgi Datiashvili</t>
  </si>
  <si>
    <t>Minda iho chemi mze</t>
  </si>
  <si>
    <t>01 Georgi Datiashvili - Minda iho chemi mze.mp3</t>
  </si>
  <si>
    <t>Georgi Datiashvili - Minda iho chemi mze.jpg</t>
  </si>
  <si>
    <t>01 Georgi Datiashvili - Minda iho chemi mze.wav</t>
  </si>
  <si>
    <t>Кэти Топурия</t>
  </si>
  <si>
    <t>Guligi perebodo</t>
  </si>
  <si>
    <t>Делибашвили Г.</t>
  </si>
  <si>
    <t>01 Кэти Топурия - Guligi perebodo.mp3</t>
  </si>
  <si>
    <t>Кэти Топурия - Guligi perebodo.jpg</t>
  </si>
  <si>
    <t>01 Кэти Топурия - Guligi perebodo.wav</t>
  </si>
  <si>
    <t>Xatia Elisbarashvili</t>
  </si>
  <si>
    <t>Xatia Elizbarashvili</t>
  </si>
  <si>
    <t>Sekuarulis perebi</t>
  </si>
  <si>
    <t>01 Xatia Elizbarashvili - Sekuarulis perebi.mp3</t>
  </si>
  <si>
    <t>Xatia Elisbarashvili - Sekuarulis perebi.jpg</t>
  </si>
  <si>
    <t>01 Xatia Elizbarashvili - Sekuarulis perebi.wav</t>
  </si>
  <si>
    <t>Irina Onashvili</t>
  </si>
  <si>
    <t>Mogi perebi</t>
  </si>
  <si>
    <t>01 Irina Onashvili - Mogi perebi.mp3</t>
  </si>
  <si>
    <t>Irina Onashvili - Mogi perebi.jpg</t>
  </si>
  <si>
    <t>01 Irina Onashvili - Mogi perebi.wav</t>
  </si>
  <si>
    <t>Keti Gumarteli</t>
  </si>
  <si>
    <t>Sekuaruls gtxov</t>
  </si>
  <si>
    <t>01 Keti Gumarteli - Sekuaruls gtxov.mp3</t>
  </si>
  <si>
    <t>Keti Gumarteli - Sekuaruls gtxov.jpg</t>
  </si>
  <si>
    <t>01 Keti Gumarteli - Sekuaruls gtxov.wav</t>
  </si>
  <si>
    <t>Bacho</t>
  </si>
  <si>
    <t>Patzarina rto var</t>
  </si>
  <si>
    <t>01 Bacho - Patzarina rto var.mp3</t>
  </si>
  <si>
    <t>Bacho - Patzarina rto var.jpg</t>
  </si>
  <si>
    <t>01 Bacho - Patzarina rto var.wav</t>
  </si>
  <si>
    <t>Buka Managadze</t>
  </si>
  <si>
    <t>Dro</t>
  </si>
  <si>
    <t>01 Buka Managadze - Dro.mp3</t>
  </si>
  <si>
    <t>Buka Managadze - Dro.jpg</t>
  </si>
  <si>
    <t>01 Buka Managadze - Dro.wav</t>
  </si>
  <si>
    <t>Nate Gogitidze</t>
  </si>
  <si>
    <t>Kvlav momenatrebi</t>
  </si>
  <si>
    <t>01 Nate Gogitidze - Kvlav momenatrebi.mp3</t>
  </si>
  <si>
    <t>Nate Gogitidze - Kvlav momenatrebi.jpg</t>
  </si>
  <si>
    <t>01 Nate Gogitidze - Kvlav momenatrebi.wav</t>
  </si>
  <si>
    <t>Levan Jibladze</t>
  </si>
  <si>
    <t>Rotsa geperebodi</t>
  </si>
  <si>
    <t>01 Levan Jibladze - Rotsa geperebodi.mp3</t>
  </si>
  <si>
    <t>Levan Jibladze - Rotsa geperebodi.jpg</t>
  </si>
  <si>
    <t>01 Levan Jibladze - Rotsa geperebodi.wav</t>
  </si>
  <si>
    <t>Lela Zurzumia</t>
  </si>
  <si>
    <t>Lela Tsurtsumia</t>
  </si>
  <si>
    <t>Axali dge</t>
  </si>
  <si>
    <t>01 Lela Tsurtsumia - Axali dge.mp3</t>
  </si>
  <si>
    <t>Lela Zurzumia - Axali dge.jpg</t>
  </si>
  <si>
    <t>01 Lela Tsurtsumia - Axali dge.wav</t>
  </si>
  <si>
    <t>Татьяна Красовская</t>
  </si>
  <si>
    <t>Мантра</t>
  </si>
  <si>
    <t>Красовская Т.Е.</t>
  </si>
  <si>
    <t>Красовская Татьяна Евгеньевна</t>
  </si>
  <si>
    <t>RUA7C1904037</t>
  </si>
  <si>
    <t>01 Татьяна Красовская - Мантра.mp3</t>
  </si>
  <si>
    <t>Татьяна Красовская - Мантра.jpg</t>
  </si>
  <si>
    <t>01 Татьяна Красовская - Мантра.wav</t>
  </si>
  <si>
    <t>|110=100%</t>
  </si>
  <si>
    <t>В тишине</t>
  </si>
  <si>
    <t>Рыжов А.О., Чиняев В.В.</t>
  </si>
  <si>
    <t>Рыжов Алексей Олегович, Чиняев Владимир</t>
  </si>
  <si>
    <t>Рыжов А.О.</t>
  </si>
  <si>
    <t>Рыжов Алексей Олегович</t>
  </si>
  <si>
    <t>01 Дискотека Авария - В тишине.mp3</t>
  </si>
  <si>
    <t>Дискотека Авария - В тишине.jpg</t>
  </si>
  <si>
    <t>01 Дискотека Авария - В тишине.wav</t>
  </si>
  <si>
    <t>Девушка за рулем</t>
  </si>
  <si>
    <t>01 Дискотека Авария - Девушка за рулем.mp3</t>
  </si>
  <si>
    <t>Дискотека Авария - Девушка за рулем.jpg</t>
  </si>
  <si>
    <t>01 Дискотека Авария - Девушка за рулем.wav</t>
  </si>
  <si>
    <t>01 Дискотека Авария - Дискотека Авария.mp3</t>
  </si>
  <si>
    <t>Дискотека Авария - Дискотека Авария.jpg</t>
  </si>
  <si>
    <t>01 Дискотека Авария - Дискотека Авария.wav</t>
  </si>
  <si>
    <t>До свиданья, лето!</t>
  </si>
  <si>
    <t>01 Дискотека Авария - До свиданья, лето!.mp3</t>
  </si>
  <si>
    <t>Дискотека Авария - До свиданья, лето!.jpg</t>
  </si>
  <si>
    <t>01 Дискотека Авария - До свиданья, лето!.wav</t>
  </si>
  <si>
    <t>Vengerov&amp;Fedoroff feat. Дискотека Авария, Гоша Куценко, Ума2рман, DJ Smash</t>
  </si>
  <si>
    <t>Vengerov, Fedoroff, Дискотека Авария, Гоша Куценко, Ума2рман, DJ Smash</t>
  </si>
  <si>
    <t>Елка remix</t>
  </si>
  <si>
    <t xml:space="preserve">Елка </t>
  </si>
  <si>
    <t>Венгеров М.Л., Федоров Д.В.</t>
  </si>
  <si>
    <t>Венгеров Михал Леонидович, Федоров Дмитрий Викторович</t>
  </si>
  <si>
    <t>01 Vengerov, Fedoroff, Дискотека Авария, Гоша Куценко, Ума2рман, DJ Smash - Елка .mp3</t>
  </si>
  <si>
    <t>Vengerov&amp;Fedoroff feat. Дискотека Авария, Гоша Куценко, Ума2рман, DJ Smash - Елка remix.jpg</t>
  </si>
  <si>
    <t>01 Vengerov, Fedoroff, Дискотека Авария, Гоша Куценко, Ума2рман, DJ Smash - Елка .wav</t>
  </si>
  <si>
    <t>К.У.К.Л.А.</t>
  </si>
  <si>
    <t>01 Дискотека Авария - К.У.К.Л.А..mp3</t>
  </si>
  <si>
    <t>Дискотека Авария - К.У.К.Л.А..jpg</t>
  </si>
  <si>
    <t>01 Дискотека Авария - К.У.К.Л.А..wav</t>
  </si>
  <si>
    <t>Качели</t>
  </si>
  <si>
    <t>01 Дискотека Авария - Качели.mp3</t>
  </si>
  <si>
    <t>Дискотека Авария - Качели.jpg</t>
  </si>
  <si>
    <t>01 Дискотека Авария - Качели.wav</t>
  </si>
  <si>
    <t>Дискотека Авария и Иван Купала</t>
  </si>
  <si>
    <t>Дискотека Авария, Иван Купала</t>
  </si>
  <si>
    <t>Кострома (Дискотека Авария remix)</t>
  </si>
  <si>
    <t>Кострома</t>
  </si>
  <si>
    <t>01 Дискотека Авария, Иван Купала - Кострома.mp3</t>
  </si>
  <si>
    <t>Дискотека Авария и Иван Купала - Кострома (Дискотека Авария remix).jpg</t>
  </si>
  <si>
    <t>01 Дискотека Авария, Иван Купала - Кострома.wav</t>
  </si>
  <si>
    <t>Дискотека Авария feat. E-not</t>
  </si>
  <si>
    <t>Дискотека Авария, E-not</t>
  </si>
  <si>
    <t>Музыка электро</t>
  </si>
  <si>
    <t>01 Дискотека Авария, E-not - Музыка электро.mp3</t>
  </si>
  <si>
    <t>Дискотека Авария feat. E-not - Музыка электро.jpg</t>
  </si>
  <si>
    <t>01 Дискотека Авария, E-not - Музыка электро.wav</t>
  </si>
  <si>
    <t>Дискотека Авария, Mariachi Los Panchos</t>
  </si>
  <si>
    <t>Новогодняя (Papa Noel Remix)</t>
  </si>
  <si>
    <t>01 Дискотека Авария, Mariachi Los Panchos - Новогодняя.mp3</t>
  </si>
  <si>
    <t>Дискотека Авария, Mariachi Los Panchos - Новогодняя (Papa Noel Remix).jpg</t>
  </si>
  <si>
    <t>01 Дискотека Авария, Mariachi Los Panchos - Новогодняя.wav</t>
  </si>
  <si>
    <t>Ноги-ноги</t>
  </si>
  <si>
    <t>01 Дискотека Авария - Ноги-ноги.mp3</t>
  </si>
  <si>
    <t>Дискотека Авария - Ноги-ноги.jpg</t>
  </si>
  <si>
    <t>01 Дискотека Авария - Ноги-ноги.wav</t>
  </si>
  <si>
    <t>Дискотека Авария feat. GeeGun &amp; Вика Крутая</t>
  </si>
  <si>
    <t>Дискотека Авария, GeeGun, Вика Крутая</t>
  </si>
  <si>
    <t>01 Дискотека Авария, GeeGun, Вика Крутая - Карнавал.mp3</t>
  </si>
  <si>
    <t>Дискотека Авария feat. GeeGun &amp; Вика Крутая - Карнавал.jpg</t>
  </si>
  <si>
    <t>01 Дискотека Авария, GeeGun, Вика Крутая - Карнавал.wav</t>
  </si>
  <si>
    <t>После школы</t>
  </si>
  <si>
    <t>01 Дискотека Авария - После школы.mp3</t>
  </si>
  <si>
    <t>Дискотека Авария - После школы.jpg</t>
  </si>
  <si>
    <t>01 Дискотека Авария - После школы.wav</t>
  </si>
  <si>
    <t>Россия Победит (Песня российского болельщика)</t>
  </si>
  <si>
    <t>Россия Победит</t>
  </si>
  <si>
    <t>01 Дискотека Авария - Россия Победит.mp3</t>
  </si>
  <si>
    <t>Дискотека Авария - Россия Победит (Песня российского болельщика).jpg</t>
  </si>
  <si>
    <t>01 Дискотека Авария - Россия Победит.wav</t>
  </si>
  <si>
    <t>Самуи</t>
  </si>
  <si>
    <t>RUA7C1905255</t>
  </si>
  <si>
    <t>01 Дискотека Авария - Самуи.mp3</t>
  </si>
  <si>
    <t>Дискотека Авария - Самуи.jpg</t>
  </si>
  <si>
    <t>01 Дискотека Авария - Самуи.wav</t>
  </si>
  <si>
    <t>Воля и Разум</t>
  </si>
  <si>
    <t>Рыжов А.О., Большаков А.В.</t>
  </si>
  <si>
    <t>Рыжов Алексей Олегович, Большаков Андрей Владимирович</t>
  </si>
  <si>
    <t>Рыжов А.О., Елин А.М.</t>
  </si>
  <si>
    <t>Рыжов Алексей Олегович, Елин Александр Михайлович</t>
  </si>
  <si>
    <t>01 Дискотека Авария - Воля и Разум.mp3</t>
  </si>
  <si>
    <t>Дискотека Авария - Воля и Разум.jpg</t>
  </si>
  <si>
    <t>01 Дискотека Авария - Воля и Разум.wav</t>
  </si>
  <si>
    <t>Дискотека Авария, Вика Крутая</t>
  </si>
  <si>
    <t>Карнавал (Extended club mix)</t>
  </si>
  <si>
    <t>01 Дискотека Авария, Вика Крутая - Карнавал.mp3</t>
  </si>
  <si>
    <t>Дискотека Авария - Карнавал (Extended club mix).jpg</t>
  </si>
  <si>
    <t>01 Дискотека Авария, Вика Крутая - Карнавал.wav</t>
  </si>
  <si>
    <t>Дискотека Авария, Батишта</t>
  </si>
  <si>
    <t>Лабиринт</t>
  </si>
  <si>
    <t>01 Дискотека Авария, Батишта - Лабиринт.mp3</t>
  </si>
  <si>
    <t>Дискотека Авария - Лабиринт.jpg</t>
  </si>
  <si>
    <t>01 Дискотека Авария, Батишта - Лабиринт.wav</t>
  </si>
  <si>
    <t>Дискотека Авария, Вера Брежнева, Настя Задорожная, Светлана Ходченкова</t>
  </si>
  <si>
    <t>Лето всегда</t>
  </si>
  <si>
    <t>01 Дискотека Авария, Вера Брежнева, Настя Задорожная, Светлана Ходченкова - Лето всегда.mp3</t>
  </si>
  <si>
    <t>Дискотека Авария - Лето всегда.jpg</t>
  </si>
  <si>
    <t>01 Дискотека Авария, Вера Брежнева, Настя Задорожная, Светлана Ходченкова - Лето всегда.wav</t>
  </si>
  <si>
    <t>Нано Техно</t>
  </si>
  <si>
    <t>Нано Техно (Extended Club Mix)</t>
  </si>
  <si>
    <t>Дискотека Авария - Нано Техно (Extended Club Mix).jpg</t>
  </si>
  <si>
    <t>RUA7C1905253</t>
  </si>
  <si>
    <t>01 Дискотека Авария - Недетское время.mp3</t>
  </si>
  <si>
    <t>Дискотека Авария - Недетское время.jpg</t>
  </si>
  <si>
    <t>01 Дискотека Авария - Недетское время.wav</t>
  </si>
  <si>
    <t>Песня Про Яйца (DJ Рыжов Re-Edit 2010)</t>
  </si>
  <si>
    <t>Песня Про Яйца</t>
  </si>
  <si>
    <t>01 Дискотека Авария - Песня Про Яйца.mp3</t>
  </si>
  <si>
    <t>Дискотека Авария - Песня Про Яйца (DJ Рыжов Re-Edit 2010).jpg</t>
  </si>
  <si>
    <t>01 Дискотека Авария - Песня Про Яйца.wav</t>
  </si>
  <si>
    <t>Дискотека Авария, Кристина Орбакайте</t>
  </si>
  <si>
    <t>Прогноз Погоды</t>
  </si>
  <si>
    <t>01 Дискотека Авария, Кристина Орбакайте - Прогноз Погоды.mp3</t>
  </si>
  <si>
    <t>Дискотека Авария - Прогноз Погоды.jpg</t>
  </si>
  <si>
    <t>01 Дискотека Авария, Кристина Орбакайте - Прогноз Погоды.wav</t>
  </si>
  <si>
    <t>Lrenq, Te Khosenq</t>
  </si>
  <si>
    <t>Karotel em</t>
  </si>
  <si>
    <t>RUA7C1904949</t>
  </si>
  <si>
    <t>01 Artash Asatryan - Lrenq, Te Khosenq.mp3</t>
  </si>
  <si>
    <t>Artash Asatryan - Karotel em.jpg</t>
  </si>
  <si>
    <t>01 Artash Asatryan - Lrenq, Te Khosenq.wav</t>
  </si>
  <si>
    <t>Sharan</t>
  </si>
  <si>
    <t>RUA7C1904950</t>
  </si>
  <si>
    <t>02 Artash Asatryan - Sharan.mp3</t>
  </si>
  <si>
    <t>02 Artash Asatryan - Sharan.wav</t>
  </si>
  <si>
    <t>Amen Or Em Qez Spasum</t>
  </si>
  <si>
    <t>RUA7C1904951</t>
  </si>
  <si>
    <t>03 Artash Asatryan - Amen Or Em Qez Spasum.mp3</t>
  </si>
  <si>
    <t>03 Artash Asatryan - Amen Or Em Qez Spasum.wav</t>
  </si>
  <si>
    <t>Eli-Eli</t>
  </si>
  <si>
    <t>RUA7C1904952</t>
  </si>
  <si>
    <t>04 Artash Asatryan - Eli-Eli.mp3</t>
  </si>
  <si>
    <t>04 Artash Asatryan - Eli-Eli.wav</t>
  </si>
  <si>
    <t>Gavat</t>
  </si>
  <si>
    <t>RUA7C1904953</t>
  </si>
  <si>
    <t>05 Artash Asatryan - Gavat.mp3</t>
  </si>
  <si>
    <t>05 Artash Asatryan - Gavat.wav</t>
  </si>
  <si>
    <t>Havata Indz</t>
  </si>
  <si>
    <t>RUA7C1904954</t>
  </si>
  <si>
    <t>06 Artash Asatryan - Havata Indz.mp3</t>
  </si>
  <si>
    <t>06 Artash Asatryan - Havata Indz.wav</t>
  </si>
  <si>
    <t>Hayuhi</t>
  </si>
  <si>
    <t>RUA7C1904955</t>
  </si>
  <si>
    <t>07 Artash Asatryan - Hayuhi.mp3</t>
  </si>
  <si>
    <t>07 Artash Asatryan - Hayuhi.wav</t>
  </si>
  <si>
    <t>Hors Khohrdov</t>
  </si>
  <si>
    <t>RUA7C1904956</t>
  </si>
  <si>
    <t>08 Artash Asatryan - Hors Khohrdov.mp3</t>
  </si>
  <si>
    <t>08 Artash Asatryan - Hors Khohrdov.wav</t>
  </si>
  <si>
    <t>Jur-Jur</t>
  </si>
  <si>
    <t>RUA7C1904957</t>
  </si>
  <si>
    <t>09 Artash Asatryan - Jur-Jur.mp3</t>
  </si>
  <si>
    <t>09 Artash Asatryan - Jur-Jur.wav</t>
  </si>
  <si>
    <t>RUA7C1904958</t>
  </si>
  <si>
    <t>10 Artash Asatryan - Karotel em.mp3</t>
  </si>
  <si>
    <t>10 Artash Asatryan - Karotel em.wav</t>
  </si>
  <si>
    <t>Minchev Erb</t>
  </si>
  <si>
    <t>RUA7C1904959</t>
  </si>
  <si>
    <t>11 Artash Asatryan - Minchev Erb.mp3</t>
  </si>
  <si>
    <t>11 Artash Asatryan - Minchev Erb.wav</t>
  </si>
  <si>
    <t>Orne Paytar</t>
  </si>
  <si>
    <t>RUA7C1904960</t>
  </si>
  <si>
    <t>12 Artash Asatryan - Orne Paytar.mp3</t>
  </si>
  <si>
    <t>12 Artash Asatryan - Orne Paytar.wav</t>
  </si>
  <si>
    <t>Paytar Gishere</t>
  </si>
  <si>
    <t>RUA7C1904961</t>
  </si>
  <si>
    <t>13 Artash Asatryan - Paytar Gishere.mp3</t>
  </si>
  <si>
    <t>13 Artash Asatryan - Paytar Gishere.wav</t>
  </si>
  <si>
    <t>Sari Lala</t>
  </si>
  <si>
    <t>RUA7C1904962</t>
  </si>
  <si>
    <t>14 Artash Asatryan - Sari Lala.mp3</t>
  </si>
  <si>
    <t>14 Artash Asatryan - Sari Lala.wav</t>
  </si>
  <si>
    <t>Sere Haverj e</t>
  </si>
  <si>
    <t>RUA7C1904963</t>
  </si>
  <si>
    <t>15 Artash Asatryan - Sere Haverj e.mp3</t>
  </si>
  <si>
    <t>15 Artash Asatryan - Sere Haverj e.wav</t>
  </si>
  <si>
    <t>Sirum Em</t>
  </si>
  <si>
    <t>RUA7C1904964</t>
  </si>
  <si>
    <t>16 Artash Asatryan - Sirum Em.mp3</t>
  </si>
  <si>
    <t>16 Artash Asatryan - Sirum Em.wav</t>
  </si>
  <si>
    <t>Togh Jptan</t>
  </si>
  <si>
    <t>RUA7C1904965</t>
  </si>
  <si>
    <t>17 Artash Asatryan - Togh Jptan.mp3</t>
  </si>
  <si>
    <t>17 Artash Asatryan - Togh Jptan.wav</t>
  </si>
  <si>
    <t>Toghel Es Indz Menak_</t>
  </si>
  <si>
    <t>RUA7C1904966</t>
  </si>
  <si>
    <t>18 Artash Asatryan - Toghel Es Indz Menak_.mp3</t>
  </si>
  <si>
    <t>18 Artash Asatryan - Toghel Es Indz Menak_.wav</t>
  </si>
  <si>
    <t>Im Hayastan</t>
  </si>
  <si>
    <t>RUA7C1904967</t>
  </si>
  <si>
    <t>01 Artash Asatryan - Anna.mp3</t>
  </si>
  <si>
    <t>Artash Asatryan - Im Hayastan.jpg</t>
  </si>
  <si>
    <t>01 Artash Asatryan - Anna.wav</t>
  </si>
  <si>
    <t>Indz Hamar</t>
  </si>
  <si>
    <t>RUA7C1904968</t>
  </si>
  <si>
    <t>02 Artash Asatryan - Indz Hamar.mp3</t>
  </si>
  <si>
    <t>02 Artash Asatryan - Indz Hamar.wav</t>
  </si>
  <si>
    <t>Alisa</t>
  </si>
  <si>
    <t>RUA7C1904969</t>
  </si>
  <si>
    <t>03 Artash Asatryan - Alisa.mp3</t>
  </si>
  <si>
    <t>03 Artash Asatryan - Alisa.wav</t>
  </si>
  <si>
    <t>Aram Hapetich</t>
  </si>
  <si>
    <t>RUA7C1904970</t>
  </si>
  <si>
    <t>04 Artash Asatryan - Aram Hapetich.mp3</t>
  </si>
  <si>
    <t>04 Artash Asatryan - Aram Hapetich.wav</t>
  </si>
  <si>
    <t>Du Gnacir</t>
  </si>
  <si>
    <t>RUA7C1904971</t>
  </si>
  <si>
    <t>05 Artash Asatryan - Du Gnacir.mp3</t>
  </si>
  <si>
    <t>05 Artash Asatryan - Du Gnacir.wav</t>
  </si>
  <si>
    <t>RUA7C1904972</t>
  </si>
  <si>
    <t>06 Artash Asatryan - Im Hayastan.mp3</t>
  </si>
  <si>
    <t>06 Artash Asatryan - Im Hayastan.wav</t>
  </si>
  <si>
    <t>Nazeli Aghjik</t>
  </si>
  <si>
    <t>RUA7C1904973</t>
  </si>
  <si>
    <t>07 Artash Asatryan - Nazeli Aghjik.mp3</t>
  </si>
  <si>
    <t>07 Artash Asatryan - Nazeli Aghjik.wav</t>
  </si>
  <si>
    <t>Shat Patahakan</t>
  </si>
  <si>
    <t>RUA7C1904974</t>
  </si>
  <si>
    <t>08 Artash Asatryan - Shat Patahakan.mp3</t>
  </si>
  <si>
    <t>08 Artash Asatryan - Shat Patahakan.wav</t>
  </si>
  <si>
    <t>Tanjum es indz</t>
  </si>
  <si>
    <t>RUA7C1904975</t>
  </si>
  <si>
    <t>09 Artash Asatryan - Tanjum es indz.mp3</t>
  </si>
  <si>
    <t>09 Artash Asatryan - Tanjum es indz.wav</t>
  </si>
  <si>
    <t>Yes-Yes-Yes</t>
  </si>
  <si>
    <t>RUA7C1904976</t>
  </si>
  <si>
    <t>10 Artash Asatryan - Yes-Yes-Yes.mp3</t>
  </si>
  <si>
    <t>10 Artash Asatryan - Yes-Yes-Yes.wav</t>
  </si>
  <si>
    <t>Artash Asatryan, Sona Shahgeldyan</t>
  </si>
  <si>
    <t>Im Ser</t>
  </si>
  <si>
    <t>RUA7C1904977</t>
  </si>
  <si>
    <t>11 Artash Asatryan, Sona Shahgeldyan - Im Ser.mp3</t>
  </si>
  <si>
    <t>11 Artash Asatryan, Sona Shahgeldyan - Im Ser.wav</t>
  </si>
  <si>
    <t>Sench, Artash Asatryan</t>
  </si>
  <si>
    <t>Yergi Pharos</t>
  </si>
  <si>
    <t>Sers Qez</t>
  </si>
  <si>
    <t>RUA7C1905073</t>
  </si>
  <si>
    <t>10 Sench, Artash Asatryan - Yergi Pharos.mp3</t>
  </si>
  <si>
    <t>Sench - Sers Qez.jpg</t>
  </si>
  <si>
    <t>10 Sench, Artash Asatryan - Yergi Pharos.wav</t>
  </si>
  <si>
    <t>Рыжов А.О., Жуков В.П.</t>
  </si>
  <si>
    <t>Рыжов Алексей Олегович, Жуков Валерий Петрович</t>
  </si>
  <si>
    <t>RUA7C1905138</t>
  </si>
  <si>
    <t>01 Дискотека Авария vs Жуки - Авария против Жуков: Влечение.mp3</t>
  </si>
  <si>
    <t>01 Дискотека Авария vs Жуки - Авария против Жуков: Влечение.wav</t>
  </si>
  <si>
    <t>Пей пиво!</t>
  </si>
  <si>
    <t>RUA7C1905139</t>
  </si>
  <si>
    <t>02 Дискотека Авария - Пей пиво!.mp3</t>
  </si>
  <si>
    <t>02 Дискотека Авария - Пей пиво!.wav</t>
  </si>
  <si>
    <t>Дискотека Авария, Мумий Тролль</t>
  </si>
  <si>
    <t>Девочка (Дискотека Авария remix)</t>
  </si>
  <si>
    <t>Рыжов А.О., Лагутенко И.И.</t>
  </si>
  <si>
    <t>Рыжов Алексей Олегович, Лагутенко Илья Игоревич</t>
  </si>
  <si>
    <t>RUA7C1905140</t>
  </si>
  <si>
    <t>03 Дискотека Авария, Мумий Тролль - Девочка.mp3</t>
  </si>
  <si>
    <t>03 Дискотека Авария, Мумий Тролль - Девочка.wav</t>
  </si>
  <si>
    <t>RUA7C1906486</t>
  </si>
  <si>
    <t>|102=50%</t>
  </si>
  <si>
    <t>Я Тебя Не Скоро... (Евпатория remix)</t>
  </si>
  <si>
    <t>Я Тебя Не Скоро...</t>
  </si>
  <si>
    <t>Михалок С.В.</t>
  </si>
  <si>
    <t>Михалок Сергей Владимирович</t>
  </si>
  <si>
    <t>RUA7C1905141</t>
  </si>
  <si>
    <t>04 Дискотека Авария, Ляпис Трубецкой - Я Тебя Не Скоро....mp3</t>
  </si>
  <si>
    <t>04 Дискотека Авария, Ляпис Трубецкой - Я Тебя Не Скоро....wav</t>
  </si>
  <si>
    <t>RUA7C1905142</t>
  </si>
  <si>
    <t>05 Дискотека Авария - Труба Зовет!.mp3</t>
  </si>
  <si>
    <t>05 Дискотека Авария - Труба Зовет!.wav</t>
  </si>
  <si>
    <t>RUA7C1905143</t>
  </si>
  <si>
    <t>RUA7C1905144</t>
  </si>
  <si>
    <t>08 Дискотека Авария, Иван Купала - Кострома.mp3</t>
  </si>
  <si>
    <t>08 Дискотека Авария, Иван Купала - Кострома.wav</t>
  </si>
  <si>
    <t>RUA7C1905146</t>
  </si>
  <si>
    <t>09 Дискотека Авария - Песня Снегурочки.mp3</t>
  </si>
  <si>
    <t>09 Дискотека Авария - Песня Снегурочки.wav</t>
  </si>
  <si>
    <t>Чао, Бамбина! (Дискотека Авария remix)</t>
  </si>
  <si>
    <t>Чао, Бамбина!</t>
  </si>
  <si>
    <t>Орлова О.Ю.</t>
  </si>
  <si>
    <t>Орлова Ольга Юрьевна</t>
  </si>
  <si>
    <t>RUA7C1905147</t>
  </si>
  <si>
    <t>10 Дискотека Авария, Блестящие - Чао, Бамбина!.mp3</t>
  </si>
  <si>
    <t>10 Дискотека Авария, Блестящие - Чао, Бамбина!.wav</t>
  </si>
  <si>
    <t>RUA7C1906487</t>
  </si>
  <si>
    <t>RUA7C1905148</t>
  </si>
  <si>
    <t>11 Дискотека Авария - Не плачь….mp3</t>
  </si>
  <si>
    <t>11 Дискотека Авария - Не плачь….wav</t>
  </si>
  <si>
    <t>RUA7C1905149</t>
  </si>
  <si>
    <t>12 Дискотека Авария, Ляпис Трубецкой - Авария против Ляписа: Кинула.mp3</t>
  </si>
  <si>
    <t>12 Дискотека Авария, Ляпис Трубецкой - Авария против Ляписа: Кинула.wav</t>
  </si>
  <si>
    <t>Дельфины (Дискотека Авария remix)</t>
  </si>
  <si>
    <t>Дельфины</t>
  </si>
  <si>
    <t>RUA7C1905150</t>
  </si>
  <si>
    <t>13 Дискотека Авария, Мумий Тролль - Дельфины.mp3</t>
  </si>
  <si>
    <t>13 Дискотека Авария, Мумий Тролль - Дельфины.wav</t>
  </si>
  <si>
    <t>Рыжов А.О., Горзий А.В.</t>
  </si>
  <si>
    <t>Рыжов Алексей Олегович, Горзий Андрей Викторович</t>
  </si>
  <si>
    <t>RUA7C1906488</t>
  </si>
  <si>
    <t>RUA7C1905151</t>
  </si>
  <si>
    <t>14 Дискотека Авария - Некуда деваться.mp3</t>
  </si>
  <si>
    <t>14 Дискотека Авария - Некуда деваться.wav</t>
  </si>
  <si>
    <t>Планета Любовь</t>
  </si>
  <si>
    <t>RUA7C1905152</t>
  </si>
  <si>
    <t>01 Дискотека Авария - Планета Любовь.mp3</t>
  </si>
  <si>
    <t>Дискотека Авария - The Best.jpg</t>
  </si>
  <si>
    <t>01 Дискотека Авария - Планета Любовь.wav</t>
  </si>
  <si>
    <t>Отцы</t>
  </si>
  <si>
    <t>RUA7C1905153</t>
  </si>
  <si>
    <t>02 Дискотека Авария - Отцы.mp3</t>
  </si>
  <si>
    <t>02 Дискотека Авария - Отцы.wav</t>
  </si>
  <si>
    <t>Дискотека Авария, Жанна Фриске</t>
  </si>
  <si>
    <t>Малинки</t>
  </si>
  <si>
    <t>RUA7C1905154</t>
  </si>
  <si>
    <t>03 Дискотека Авария, Жанна Фриске - Малинки.mp3</t>
  </si>
  <si>
    <t>03 Дискотека Авария, Жанна Фриске - Малинки.wav</t>
  </si>
  <si>
    <t>RUA7C1905155</t>
  </si>
  <si>
    <t>04 Дискотека Авария - Небо.mp3</t>
  </si>
  <si>
    <t>04 Дискотека Авария - Небо.wav</t>
  </si>
  <si>
    <t>RUA7C1905156</t>
  </si>
  <si>
    <t>05 Дискотека Авария - Если хочешь остаться.mp3</t>
  </si>
  <si>
    <t>05 Дискотека Авария - Если хочешь остаться.wav</t>
  </si>
  <si>
    <t>Песенка разбойников</t>
  </si>
  <si>
    <t>Рыжов А.О., Крутой И.Я., Шевченко А.А.</t>
  </si>
  <si>
    <t>Рыжов Алексей Олегович, Крутой Игорь Яковлевич, Шевченко Александр Александрович</t>
  </si>
  <si>
    <t>RUA7C1905157</t>
  </si>
  <si>
    <t>06 Дискотека Авария - Песенка разбойников.mp3</t>
  </si>
  <si>
    <t>06 Дискотека Авария - Песенка разбойников.wav</t>
  </si>
  <si>
    <t>Суровый рэп</t>
  </si>
  <si>
    <t>Рыжов А.О., Лукичев А.А.</t>
  </si>
  <si>
    <t>Рыжов Алексей Олегович, Лукичев Александр Анатольевич</t>
  </si>
  <si>
    <t>RUA7C1905158</t>
  </si>
  <si>
    <t>07 Дискотека Авария - Суровый рэп.mp3</t>
  </si>
  <si>
    <t>07 Дискотека Авария - Суровый рэп.wav</t>
  </si>
  <si>
    <t>Опа!</t>
  </si>
  <si>
    <t>Рыжов А.О., Амирханян Р.Б.</t>
  </si>
  <si>
    <t>Рыжов Алексей Олегович, Амирханян Роберт Бабкенович</t>
  </si>
  <si>
    <t>RUA7C1905159</t>
  </si>
  <si>
    <t>08 Дискотека Авария - Опа!.mp3</t>
  </si>
  <si>
    <t>08 Дискотека Авария - Опа!.wav</t>
  </si>
  <si>
    <t>RUA7C1905160</t>
  </si>
  <si>
    <t>09 Дискотека Авария - Заколебал ты.mp3</t>
  </si>
  <si>
    <t>09 Дискотека Авария - Заколебал ты.wav</t>
  </si>
  <si>
    <t>RUA7C1905161</t>
  </si>
  <si>
    <t>10 Дискотека Авария - Х.Х.Х.И.Р.Н.Р..mp3</t>
  </si>
  <si>
    <t>10 Дискотека Авария - Х.Х.Х.И.Р.Н.Р..wav</t>
  </si>
  <si>
    <t>RUA7C1905162</t>
  </si>
  <si>
    <t>11 Дискотека Авария - Пей пиво!.mp3</t>
  </si>
  <si>
    <t>11 Дискотека Авария - Пей пиво!.wav</t>
  </si>
  <si>
    <t>Серенада</t>
  </si>
  <si>
    <t>RUA7C1905163</t>
  </si>
  <si>
    <t>12 Дискотека Авария - Серенада.mp3</t>
  </si>
  <si>
    <t>12 Дискотека Авария - Серенада.wav</t>
  </si>
  <si>
    <t>RUA7C1905164</t>
  </si>
  <si>
    <t>13 Дискотека Авария - Песня про яйца.mp3</t>
  </si>
  <si>
    <t>13 Дискотека Авария - Песня про яйца.wav</t>
  </si>
  <si>
    <t>RUA7C1905165</t>
  </si>
  <si>
    <t>Зло</t>
  </si>
  <si>
    <t>RUA7C1905166</t>
  </si>
  <si>
    <t>15 Дискотека Авария - Зло.mp3</t>
  </si>
  <si>
    <t>15 Дискотека Авария - Зло.wav</t>
  </si>
  <si>
    <t>Disco Superstar</t>
  </si>
  <si>
    <t>RUA7C1905167</t>
  </si>
  <si>
    <t>16 Дискотека Авария - Disco Superstar.mp3</t>
  </si>
  <si>
    <t>16 Дискотека Авария - Disco Superstar.wav</t>
  </si>
  <si>
    <t>Отцы (DJ Leonid Rudenko mix)</t>
  </si>
  <si>
    <t>RUA7C1905168</t>
  </si>
  <si>
    <t>17 Дискотека Авария - Отцы.mp3</t>
  </si>
  <si>
    <t>17 Дискотека Авария - Отцы.wav</t>
  </si>
  <si>
    <t>#ЛайкМи</t>
  </si>
  <si>
    <t>RUA7C1905169</t>
  </si>
  <si>
    <t>01 Дискотека Авария - #ЛайкМи.mp3</t>
  </si>
  <si>
    <t>01 Дискотека Авария - #ЛайкМи.wav</t>
  </si>
  <si>
    <t>02 Дискотека Авария - Качели.mp3</t>
  </si>
  <si>
    <t>02 Дискотека Авария - Качели.wav</t>
  </si>
  <si>
    <t>03 Дискотека Авария - В тишине.mp3</t>
  </si>
  <si>
    <t>03 Дискотека Авария - В тишине.wav</t>
  </si>
  <si>
    <t>К.У.К.Л.А. (из К.У.К.Л.А. братьев Запашных)</t>
  </si>
  <si>
    <t>RUA7C1905172</t>
  </si>
  <si>
    <t>04 Дискотека Авария - К.У.К.Л.А. (из К.У.К.Л.А. братьев Запашных).mp3</t>
  </si>
  <si>
    <t>04 Дискотека Авария - К.У.К.Л.А. (из К.У.К.Л.А. братьев Запашных).wav</t>
  </si>
  <si>
    <t>К.У.К.Л.А. (Chin Kong Production Mix)</t>
  </si>
  <si>
    <t>RUA7C1906507</t>
  </si>
  <si>
    <t>04 Дискотека Авария - К.У.К.Л.А..mp3</t>
  </si>
  <si>
    <t>04 Дискотека Авария - К.У.К.Л.А..wav</t>
  </si>
  <si>
    <t>05 Дискотека Авария - Девушка за рулем.mp3</t>
  </si>
  <si>
    <t>05 Дискотека Авария - Девушка за рулем.wav</t>
  </si>
  <si>
    <t>06 Дискотека Авария - Ноги-ноги.mp3</t>
  </si>
  <si>
    <t>06 Дискотека Авария - Ноги-ноги.wav</t>
  </si>
  <si>
    <t>07 Дискотека Авария - Самуи.mp3</t>
  </si>
  <si>
    <t>07 Дискотека Авария - Самуи.wav</t>
  </si>
  <si>
    <t>RUA7C1905176</t>
  </si>
  <si>
    <t>08 Дискотека Авария, E-not - Музыка электро.mp3</t>
  </si>
  <si>
    <t>08 Дискотека Авария, E-not - Музыка электро.wav</t>
  </si>
  <si>
    <t>09 Дискотека Авария - После школы.mp3</t>
  </si>
  <si>
    <t>09 Дискотека Авария - После школы.wav</t>
  </si>
  <si>
    <t>RUA7C1905178</t>
  </si>
  <si>
    <t>10 Дискотека Авария - До свиданья, лето!.mp3</t>
  </si>
  <si>
    <t>10 Дискотека Авария - До свиданья, лето!.wav</t>
  </si>
  <si>
    <t>В тишине (Радио версия)</t>
  </si>
  <si>
    <t>RUA7C1905179</t>
  </si>
  <si>
    <t>11 Дискотека Авария - В тишине.mp3</t>
  </si>
  <si>
    <t>11 Дискотека Авария - В тишине.wav</t>
  </si>
  <si>
    <t>RUA7C1905180</t>
  </si>
  <si>
    <t>01 Дискотека Авария - Опа!.mp3</t>
  </si>
  <si>
    <t>01 Дискотека Авария - Опа!.wav</t>
  </si>
  <si>
    <t>RUA7C1905181</t>
  </si>
  <si>
    <t>02 Дискотека Авария - Серенада.mp3</t>
  </si>
  <si>
    <t>02 Дискотека Авария - Серенада.wav</t>
  </si>
  <si>
    <t>RUA7C1905182</t>
  </si>
  <si>
    <t>RUA7C1905183</t>
  </si>
  <si>
    <t>04 Дискотека Авария - Песенка разбойников.mp3</t>
  </si>
  <si>
    <t>04 Дискотека Авария - Песенка разбойников.wav</t>
  </si>
  <si>
    <t>ЧП</t>
  </si>
  <si>
    <t>RUA7C1905184</t>
  </si>
  <si>
    <t>05 Дискотека Авария - ЧП.mp3</t>
  </si>
  <si>
    <t>05 Дискотека Авария - ЧП.wav</t>
  </si>
  <si>
    <t>RUA7C1906489</t>
  </si>
  <si>
    <t>Дискотека Авария, Олег Меньшиков</t>
  </si>
  <si>
    <t>Страдания</t>
  </si>
  <si>
    <t>RUA7C1905185</t>
  </si>
  <si>
    <t>06 Дискотека Авария, Олег Меньшиков - Страдания.mp3</t>
  </si>
  <si>
    <t>06 Дискотека Авария, Олег Меньшиков - Страдания.wav</t>
  </si>
  <si>
    <t>RUA7C1905186</t>
  </si>
  <si>
    <t>07 Дискотека Авария - Если хочешь остаться.mp3</t>
  </si>
  <si>
    <t>07 Дискотека Авария - Если хочешь остаться.wav</t>
  </si>
  <si>
    <t>Ат аффтара</t>
  </si>
  <si>
    <t>RUA7C1905187</t>
  </si>
  <si>
    <t>08 Дискотека Авария - Ат аффтара.mp3</t>
  </si>
  <si>
    <t>08 Дискотека Авария - Ат аффтара.wav</t>
  </si>
  <si>
    <t>RUA7C1905188</t>
  </si>
  <si>
    <t>09 Дискотека Авария - Суровый рэп.mp3</t>
  </si>
  <si>
    <t>09 Дискотека Авария - Суровый рэп.wav</t>
  </si>
  <si>
    <t>Дискотека Авария, DJ Smash</t>
  </si>
  <si>
    <t>Паша - Face control (remix)</t>
  </si>
  <si>
    <t>Паша - Face control</t>
  </si>
  <si>
    <t>Рыжов А.О., Ширман А.Л.</t>
  </si>
  <si>
    <t>Рыжов Алексей Олегович, Ширман Андрей Леонидович</t>
  </si>
  <si>
    <t>RUA7C1905189</t>
  </si>
  <si>
    <t>10 Дискотека Авария, DJ Smash - Паша - Face control.mp3</t>
  </si>
  <si>
    <t>10 Дискотека Авария, DJ Smash - Паша - Face control.wav</t>
  </si>
  <si>
    <t>RUA7C1905190</t>
  </si>
  <si>
    <t>11 Дискотека Авария - Дискотека Авария.mp3</t>
  </si>
  <si>
    <t>11 Дискотека Авария - Дискотека Авария.wav</t>
  </si>
  <si>
    <t>RUA7C1905191</t>
  </si>
  <si>
    <t>12 Дискотека Авария - Мани.mp3</t>
  </si>
  <si>
    <t>12 Дискотека Авария - Мани.wav</t>
  </si>
  <si>
    <t>RUA7C1905192</t>
  </si>
  <si>
    <t>13 Дискотека Авария - Зло.mp3</t>
  </si>
  <si>
    <t>13 Дискотека Авария - Зло.wav</t>
  </si>
  <si>
    <t>Дискотека Авария, Моральный Кодекс</t>
  </si>
  <si>
    <t>Рыжов А.О., Девлет-Кильдеев Н.А.</t>
  </si>
  <si>
    <t>Рыжов Алексей Олегович, Девлет-Кильдеев Николай Александрович</t>
  </si>
  <si>
    <t>RUA7C1905193</t>
  </si>
  <si>
    <t>14 Дискотека Авария, Моральный Кодекс - Небо.mp3</t>
  </si>
  <si>
    <t>14 Дискотека Авария, Моральный Кодекс - Небо.wav</t>
  </si>
  <si>
    <t>Суровый рэп (Не для слабаков Lukich MIX)</t>
  </si>
  <si>
    <t>RUA7C1905194</t>
  </si>
  <si>
    <t>15 Дискотека Авария - Суровый рэп.mp3</t>
  </si>
  <si>
    <t>15 Дискотека Авария - Суровый рэп.wav</t>
  </si>
  <si>
    <t>Банда (Club Mix)</t>
  </si>
  <si>
    <t>Банда</t>
  </si>
  <si>
    <t>RUA7C1905195</t>
  </si>
  <si>
    <t>16 Дискотека Авария - Банда.mp3</t>
  </si>
  <si>
    <t>16 Дискотека Авария - Банда.wav</t>
  </si>
  <si>
    <t>Если хочешь остаться (караоке микс)</t>
  </si>
  <si>
    <t>RUA7C1905196</t>
  </si>
  <si>
    <t>17 Дискотека Авария - Если хочешь остаться.mp3</t>
  </si>
  <si>
    <t>17 Дискотека Авария - Если хочешь остаться.wav</t>
  </si>
  <si>
    <t>RUA7C1905197</t>
  </si>
  <si>
    <t>На острие атаки</t>
  </si>
  <si>
    <t>RUA7C1905198</t>
  </si>
  <si>
    <t>02 Дискотека Авария - На острие атаки.mp3</t>
  </si>
  <si>
    <t>02 Дискотека Авария - На острие атаки.wav</t>
  </si>
  <si>
    <t>RUA7C1905199</t>
  </si>
  <si>
    <t>03 Дискотека Авария - Небо.mp3</t>
  </si>
  <si>
    <t>03 Дискотека Авария - Небо.wav</t>
  </si>
  <si>
    <t>RUA7C1905200</t>
  </si>
  <si>
    <t>04 Дискотека Авария - Песня про яйца.mp3</t>
  </si>
  <si>
    <t>04 Дискотека Авария - Песня про яйца.wav</t>
  </si>
  <si>
    <t>Дискотека Авария, Академический ансамбль песни, пляски Внутренних войск МВД России</t>
  </si>
  <si>
    <t>На заре</t>
  </si>
  <si>
    <t>RUA7C1905201</t>
  </si>
  <si>
    <t>05 Дискотека Авария, Академический ансамбль песни, пляски Внутренних войск МВД России - На заре.mp3</t>
  </si>
  <si>
    <t>05 Дискотека Авария, Академический ансамбль песни, пляски Внутренних войск МВД России - На заре.wav</t>
  </si>
  <si>
    <t>Слова</t>
  </si>
  <si>
    <t>RUA7C1905202</t>
  </si>
  <si>
    <t>06 Дискотека Авария - Слова.mp3</t>
  </si>
  <si>
    <t>06 Дискотека Авария - Слова.wav</t>
  </si>
  <si>
    <t>Вот так</t>
  </si>
  <si>
    <t>RUA7C1905203</t>
  </si>
  <si>
    <t>07 Дискотека Авария - Вот так.mp3</t>
  </si>
  <si>
    <t>07 Дискотека Авария - Вот так.wav</t>
  </si>
  <si>
    <t>RUA7C1905204</t>
  </si>
  <si>
    <t>08 Дискотека Авария - Заколебал ты.mp3</t>
  </si>
  <si>
    <t>08 Дискотека Авария - Заколебал ты.wav</t>
  </si>
  <si>
    <t>RUA7C1905205</t>
  </si>
  <si>
    <t>09 Дискотека Авария - Disco Superstar.mp3</t>
  </si>
  <si>
    <t>09 Дискотека Авария - Disco Superstar.wav</t>
  </si>
  <si>
    <t>Яйца всмятку</t>
  </si>
  <si>
    <t>RUA7C1905206</t>
  </si>
  <si>
    <t>10 Дискотека Авария - Яйца всмятку.mp3</t>
  </si>
  <si>
    <t>10 Дискотека Авария - Яйца всмятку.wav</t>
  </si>
  <si>
    <t>Хип-Хоп Маньяки</t>
  </si>
  <si>
    <t>RUA7C1905207</t>
  </si>
  <si>
    <t>11 Дискотека Авария - Хип-Хоп Маньяки.mp3</t>
  </si>
  <si>
    <t>11 Дискотека Авария - Хип-Хоп Маньяки.wav</t>
  </si>
  <si>
    <t>Х.Х.Х.И.Р.Н.Р. (Live)</t>
  </si>
  <si>
    <t>Новогодний ТрЭш (Live) Дискотека Авария</t>
  </si>
  <si>
    <t>RUA7C1905208</t>
  </si>
  <si>
    <t>Дискотека Авария - Новогодний ТрЭш (Live) Дискотека Авария.jpg</t>
  </si>
  <si>
    <t>Опа! (Live)</t>
  </si>
  <si>
    <t>RUA7C1905209</t>
  </si>
  <si>
    <t>02 Дискотека Авария - Опа!.mp3</t>
  </si>
  <si>
    <t>02 Дискотека Авария - Опа!.wav</t>
  </si>
  <si>
    <t>Труба Зовет! (Live)</t>
  </si>
  <si>
    <t>RUA7C1905210</t>
  </si>
  <si>
    <t>03 Дискотека Авария - Труба Зовет!.mp3</t>
  </si>
  <si>
    <t>03 Дискотека Авария - Труба Зовет!.wav</t>
  </si>
  <si>
    <t>Ноги-ноги (Live)</t>
  </si>
  <si>
    <t>RUA7C1905211</t>
  </si>
  <si>
    <t>04 Дискотека Авария - Ноги-ноги.mp3</t>
  </si>
  <si>
    <t>04 Дискотека Авария - Ноги-ноги.wav</t>
  </si>
  <si>
    <t>Качели (Live)</t>
  </si>
  <si>
    <t>RUA7C1905212</t>
  </si>
  <si>
    <t>05 Дискотека Авария - Качели.mp3</t>
  </si>
  <si>
    <t>05 Дискотека Авария - Качели.wav</t>
  </si>
  <si>
    <t>Девушка за рулем (Live)</t>
  </si>
  <si>
    <t>RUA7C1905213</t>
  </si>
  <si>
    <t>06 Дискотека Авария - Девушка за рулем.mp3</t>
  </si>
  <si>
    <t>06 Дискотека Авария - Девушка за рулем.wav</t>
  </si>
  <si>
    <t>На острие атаки (Live)</t>
  </si>
  <si>
    <t>RUA7C1905214</t>
  </si>
  <si>
    <t>07 Дискотека Авария - На острие атаки.mp3</t>
  </si>
  <si>
    <t>07 Дискотека Авария - На острие атаки.wav</t>
  </si>
  <si>
    <t>Песня про яйца (Live)</t>
  </si>
  <si>
    <t>RUA7C1905215</t>
  </si>
  <si>
    <t>08 Дискотека Авария - Песня про яйца.mp3</t>
  </si>
  <si>
    <t>08 Дискотека Авария - Песня про яйца.wav</t>
  </si>
  <si>
    <t>Модный танец Арам Зам Зам (Live)</t>
  </si>
  <si>
    <t>RUA7C1905216</t>
  </si>
  <si>
    <t>09 Дискотека Авария - Модный танец Арам Зам Зам.mp3</t>
  </si>
  <si>
    <t>09 Дискотека Авария - Модный танец Арам Зам Зам.wav</t>
  </si>
  <si>
    <t>Яркий я (Live)</t>
  </si>
  <si>
    <t>Яркий я</t>
  </si>
  <si>
    <t>RUA7C1905217</t>
  </si>
  <si>
    <t>10 Дискотека Авария - Яркий я.mp3</t>
  </si>
  <si>
    <t>10 Дискотека Авария - Яркий я.wav</t>
  </si>
  <si>
    <t>Фантазёр (Live)</t>
  </si>
  <si>
    <t>Фантазёр</t>
  </si>
  <si>
    <t>RUA7C1905218</t>
  </si>
  <si>
    <t>11 Дискотека Авария - Фантазёр.mp3</t>
  </si>
  <si>
    <t>11 Дискотека Авария - Фантазёр.wav</t>
  </si>
  <si>
    <t>Кукла (Live)</t>
  </si>
  <si>
    <t>Кукла</t>
  </si>
  <si>
    <t>RUA7C1905219</t>
  </si>
  <si>
    <t>12 Дискотека Авария - Кукла.mp3</t>
  </si>
  <si>
    <t>12 Дискотека Авария - Кукла.wav</t>
  </si>
  <si>
    <t>Welcome to Russia (Live)</t>
  </si>
  <si>
    <t>Welcome to Russia</t>
  </si>
  <si>
    <t>RUA7C1905220</t>
  </si>
  <si>
    <t>13 Дискотека Авария - Welcome to Russia.mp3</t>
  </si>
  <si>
    <t>13 Дискотека Авария - Welcome to Russia.wav</t>
  </si>
  <si>
    <t>Disco Superstar (Live)</t>
  </si>
  <si>
    <t>RUA7C1905221</t>
  </si>
  <si>
    <t>14 Дискотека Авария - Disco Superstar.mp3</t>
  </si>
  <si>
    <t>14 Дискотека Авария - Disco Superstar.wav</t>
  </si>
  <si>
    <t>Пей пиво! (Live)</t>
  </si>
  <si>
    <t>RUA7C1905222</t>
  </si>
  <si>
    <t>15 Дискотека Авария - Пей пиво!.mp3</t>
  </si>
  <si>
    <t>15 Дискотека Авария - Пей пиво!.wav</t>
  </si>
  <si>
    <t>Мохер (Live)</t>
  </si>
  <si>
    <t>Мохер</t>
  </si>
  <si>
    <t>RUA7C1905223</t>
  </si>
  <si>
    <t>16 Дискотека Авария - Мохер.mp3</t>
  </si>
  <si>
    <t>16 Дискотека Авария - Мохер.wav</t>
  </si>
  <si>
    <t>Новогодняя (Live)</t>
  </si>
  <si>
    <t>RUA7C1905224</t>
  </si>
  <si>
    <t>17 Дискотека Авария - Новогодняя.mp3</t>
  </si>
  <si>
    <t>17 Дискотека Авария - Новогодняя.wav</t>
  </si>
  <si>
    <t>Влечение (Live)</t>
  </si>
  <si>
    <t>Влечение</t>
  </si>
  <si>
    <t>RUA7C1905225</t>
  </si>
  <si>
    <t>18 Дискотека Авария - Влечение.mp3</t>
  </si>
  <si>
    <t>18 Дискотека Авария - Влечение.wav</t>
  </si>
  <si>
    <t>Давай, Авария! (Live)</t>
  </si>
  <si>
    <t>RUA7C1905226</t>
  </si>
  <si>
    <t>19 Дискотека Авария - Давай, Авария!.mp3</t>
  </si>
  <si>
    <t>19 Дискотека Авария - Давай, Авария!.wav</t>
  </si>
  <si>
    <t>Заколебал ты! (Live)</t>
  </si>
  <si>
    <t>RUA7C1905227</t>
  </si>
  <si>
    <t>20 Дискотека Авария - Заколебал ты.mp3</t>
  </si>
  <si>
    <t>20 Дискотека Авария - Заколебал ты.wav</t>
  </si>
  <si>
    <t>Если хочешь остаться (Live)</t>
  </si>
  <si>
    <t>RUA7C1905228</t>
  </si>
  <si>
    <t>21 Дискотека Авария - Если хочешь остаться.mp3</t>
  </si>
  <si>
    <t>21 Дискотека Авария - Если хочешь остаться.wav</t>
  </si>
  <si>
    <t>Небо (Live)</t>
  </si>
  <si>
    <t>RUA7C1905229</t>
  </si>
  <si>
    <t>22 Дискотека Авария - Небо.mp3</t>
  </si>
  <si>
    <t>22 Дискотека Авария - Небо.wav</t>
  </si>
  <si>
    <t>Вот Так (intro) (эта песня не про яйца, она не считается)</t>
  </si>
  <si>
    <t>Вот Так</t>
  </si>
  <si>
    <t>RUA7C1905230</t>
  </si>
  <si>
    <t>01 Дискотека Авария - Вот Так.mp3</t>
  </si>
  <si>
    <t>01 Дискотека Авария - Вот Так.wav</t>
  </si>
  <si>
    <t>RUA7C1905231</t>
  </si>
  <si>
    <t>Песня Про Яйца (яйца вкрутую mix)</t>
  </si>
  <si>
    <t>RUA7C1905232</t>
  </si>
  <si>
    <t>03 Дискотека Авария - Песня про яйца.mp3</t>
  </si>
  <si>
    <t>03 Дискотека Авария - Песня про яйца.wav</t>
  </si>
  <si>
    <t>Песня Про Яйца (яйца всмятку mix)</t>
  </si>
  <si>
    <t>RUA7C1905233</t>
  </si>
  <si>
    <t>Песня Про Яйца (яйца всухомятку mix)</t>
  </si>
  <si>
    <t>RUA7C1905234</t>
  </si>
  <si>
    <t>05 Дискотека Авария - Песня про яйца.mp3</t>
  </si>
  <si>
    <t>05 Дискотека Авария - Песня про яйца.wav</t>
  </si>
  <si>
    <t>Музыка Про Яйца (яйца как повод для знакомства mix karaoke 1)</t>
  </si>
  <si>
    <t>Музыка Про Яйца</t>
  </si>
  <si>
    <t>RUA7C1905235</t>
  </si>
  <si>
    <t>06 Дискотека Авария - Музыка Про Яйца.mp3</t>
  </si>
  <si>
    <t>06 Дискотека Авария - Музыка Про Яйца.wav</t>
  </si>
  <si>
    <t>Музыка Про Яйца (яйца как украшение стола mix karaoke 2)</t>
  </si>
  <si>
    <t>RUA7C1905236</t>
  </si>
  <si>
    <t>07 Дискотека Авария - Музыка Про Яйца.mp3</t>
  </si>
  <si>
    <t>07 Дискотека Авария - Музыка Про Яйца.wav</t>
  </si>
  <si>
    <t>Дискотека Авария, Филипп Киркоров</t>
  </si>
  <si>
    <t>Яркий я (CHINKONG Remix)</t>
  </si>
  <si>
    <t>Яркий я (feat. Филипп Киркоров) [Remixes]</t>
  </si>
  <si>
    <t>RUA7C1905237</t>
  </si>
  <si>
    <t>01 Дискотека Авария, Филипп Киркоров - Яркий я.mp3</t>
  </si>
  <si>
    <t>Дискотека Авария - Яркий я (feat. Филипп Киркоров) [Remixes].jpg</t>
  </si>
  <si>
    <t>01 Дискотека Авария, Филипп Киркоров - Яркий я.wav</t>
  </si>
  <si>
    <t>Яркий я (Рыжов Remix)</t>
  </si>
  <si>
    <t>RUA7C1905238</t>
  </si>
  <si>
    <t>02 Дискотека Авария, Филипп Киркоров - Яркий я.mp3</t>
  </si>
  <si>
    <t>02 Дискотека Авария, Филипп Киркоров - Яркий я.wav</t>
  </si>
  <si>
    <t>Яркий я (Vengerov &amp; Federoff and DJ Vini Remix)</t>
  </si>
  <si>
    <t>RUA7C1905239</t>
  </si>
  <si>
    <t>03 Дискотека Авария, Филипп Киркоров - Яркий я.mp3</t>
  </si>
  <si>
    <t>03 Дискотека Авария, Филипп Киркоров - Яркий я.wav</t>
  </si>
  <si>
    <t>Яркий я  (Nejtrino &amp;  Baur Radio Mix)</t>
  </si>
  <si>
    <t>RUA7C1905240</t>
  </si>
  <si>
    <t>04 Дискотека Авария, Филипп Киркоров - Яркий я.mp3</t>
  </si>
  <si>
    <t>04 Дискотека Авария, Филипп Киркоров - Яркий я.wav</t>
  </si>
  <si>
    <t>Яркий я  (ILLYA 2.0 Remix)</t>
  </si>
  <si>
    <t>RUA7C1905241</t>
  </si>
  <si>
    <t>05 Дискотека Авария, Филипп Киркоров - Яркий я.mp3</t>
  </si>
  <si>
    <t>05 Дискотека Авария, Филипп Киркоров - Яркий я.wav</t>
  </si>
  <si>
    <t>RUA7C1905242</t>
  </si>
  <si>
    <t>06 Дискотека Авария, Филипп Киркоров - Яркий я.mp3</t>
  </si>
  <si>
    <t>06 Дискотека Авария, Филипп Киркоров - Яркий я.wav</t>
  </si>
  <si>
    <t>Яркий я  (Karaoke Mix)</t>
  </si>
  <si>
    <t>RUA7C1905243</t>
  </si>
  <si>
    <t>07 Дискотека Авария, Филипп Киркоров - Яркий я.mp3</t>
  </si>
  <si>
    <t>07 Дискотека Авария, Филипп Киркоров - Яркий я.wav</t>
  </si>
  <si>
    <t>Моя любовь (Flash Master Remix)</t>
  </si>
  <si>
    <t xml:space="preserve">Моя любовь (Remixes) - EP </t>
  </si>
  <si>
    <t>RUA7C1905244</t>
  </si>
  <si>
    <t>01 Дискотека Авария - Моя любовь.mp3</t>
  </si>
  <si>
    <t>Дискотека Авария - Моя любовь (Remixes) - EP .jpg</t>
  </si>
  <si>
    <t>01 Дискотека Авария - Моя любовь.wav</t>
  </si>
  <si>
    <t>Моя любовь (Amice Remix)</t>
  </si>
  <si>
    <t>RUA7C1905245</t>
  </si>
  <si>
    <t>02 Дискотека Авария - Моя любовь.mp3</t>
  </si>
  <si>
    <t>02 Дискотека Авария - Моя любовь.wav</t>
  </si>
  <si>
    <t>Моя любовь (Dima Young &amp; Sasha Vector Remix)</t>
  </si>
  <si>
    <t>RUA7C1905246</t>
  </si>
  <si>
    <t>03 Дискотека Авария - Моя любовь.mp3</t>
  </si>
  <si>
    <t>03 Дискотека Авария - Моя любовь.wav</t>
  </si>
  <si>
    <t>Моя любовь (Alexander Pierce Remix)</t>
  </si>
  <si>
    <t>RUA7C1905247</t>
  </si>
  <si>
    <t>04 Дискотека Авария - Моя любовь.mp3</t>
  </si>
  <si>
    <t>04 Дискотека Авария - Моя любовь.wav</t>
  </si>
  <si>
    <t>Дискотека Авария, Николай Басков</t>
  </si>
  <si>
    <t>Фантазер</t>
  </si>
  <si>
    <t>RUA7C1905248</t>
  </si>
  <si>
    <t>01 Дискотека Авария, Николай Басков - Фантазер.mp3</t>
  </si>
  <si>
    <t>Дискотека Авария, Николай Басков - Фантазер.jpg</t>
  </si>
  <si>
    <t>01 Дискотека Авария, Николай Басков - Фантазер.wav</t>
  </si>
  <si>
    <t>Новогодняя Single</t>
  </si>
  <si>
    <t>RUA7C1905249</t>
  </si>
  <si>
    <t>01 Дискотека Авария - Новогодняя.mp3</t>
  </si>
  <si>
    <t>Дискотека Авария - Новогодняя Single.jpg</t>
  </si>
  <si>
    <t>01 Дискотека Авария - Новогодняя.wav</t>
  </si>
  <si>
    <t>Новогодняя(Remastered 2012)</t>
  </si>
  <si>
    <t>RUA7C1905250</t>
  </si>
  <si>
    <t>Дискотека Авария feat. Филипп Киркоров</t>
  </si>
  <si>
    <t>RUA7C1905251</t>
  </si>
  <si>
    <t>Дискотека Авария feat. Филипп Киркоров - Яркий я.jpg</t>
  </si>
  <si>
    <t xml:space="preserve">#ЛайкМи </t>
  </si>
  <si>
    <t>RUA7C1905252</t>
  </si>
  <si>
    <t>Дискотека Авария - #ЛайкМи.jpg</t>
  </si>
  <si>
    <t>Дискотека Авария, Хлеб</t>
  </si>
  <si>
    <t>RUA7C1905254</t>
  </si>
  <si>
    <t>01 Дискотека Авария, Хлеб - Мохер.mp3</t>
  </si>
  <si>
    <t>Дискотека Авария, Хлеб - Мохер.jpg</t>
  </si>
  <si>
    <t>01 Дискотека Авария, Хлеб - Мохер.wav</t>
  </si>
  <si>
    <t>RUA7C1905256</t>
  </si>
  <si>
    <t>Дискотека Авария - Новогодняя (Papa Noel Remix).jpg</t>
  </si>
  <si>
    <t>Дискотека Авария, ChinKong</t>
  </si>
  <si>
    <t>RUA7C1905257</t>
  </si>
  <si>
    <t>01 Дискотека Авария, ChinKong - Welcome to Russia.mp3</t>
  </si>
  <si>
    <t>Дискотека Авария, ChinKong - Welcome to Russia.jpg</t>
  </si>
  <si>
    <t>01 Дискотека Авария, ChinKong - Welcome to Russia.wav</t>
  </si>
  <si>
    <t>Коуч</t>
  </si>
  <si>
    <t>RUA7C1905258</t>
  </si>
  <si>
    <t>01 Дискотека Авария - Коуч.mp3</t>
  </si>
  <si>
    <t>Дискотека Авария - Коуч.jpg</t>
  </si>
  <si>
    <t>01 Дискотека Авария - Коуч.wav</t>
  </si>
  <si>
    <t>RUA7C1905259</t>
  </si>
  <si>
    <t>Дискотека Авария - Моя любовь.jpg</t>
  </si>
  <si>
    <t>Моя любовь (Eugene Star Remix)</t>
  </si>
  <si>
    <t xml:space="preserve">Моя любовь (Eugene Star Remix) - Single </t>
  </si>
  <si>
    <t>RUA7C1905260</t>
  </si>
  <si>
    <t>Дискотека Авария - Моя любовь (Eugene Star Remix) - Single .jpg</t>
  </si>
  <si>
    <t>Моя любовь (Eugene Star Remix)  [Extended Version]</t>
  </si>
  <si>
    <t>RUA7C1905261</t>
  </si>
  <si>
    <t>Пей пиво! (light mix)</t>
  </si>
  <si>
    <t>RUA7C1905262</t>
  </si>
  <si>
    <t>01 Дискотека Авария - Пей пиво!.mp3</t>
  </si>
  <si>
    <t>Дискотека Авария - Авария против!.jpg</t>
  </si>
  <si>
    <t>01 Дискотека Авария - Пей пиво!.wav</t>
  </si>
  <si>
    <t>Дискотека Авария, Green Grey</t>
  </si>
  <si>
    <t>MF (Дискотека Авария ремикс)</t>
  </si>
  <si>
    <t>MF</t>
  </si>
  <si>
    <t>Рыжов А.О., Яценко А.Ю.</t>
  </si>
  <si>
    <t>Рыжов Алексей Олегович, Яценко Андрей Юрьевич</t>
  </si>
  <si>
    <t>Муравицкий Д.Г.</t>
  </si>
  <si>
    <t>Муравицкий Дмитрий Генрихович</t>
  </si>
  <si>
    <t>RUA7C1905263</t>
  </si>
  <si>
    <t>02 Дискотека Авария, Green Grey - MF.mp3</t>
  </si>
  <si>
    <t>02 Дискотека Авария, Green Grey - MF.wav</t>
  </si>
  <si>
    <t>Смелей вперед (Труба зовет) (remix)</t>
  </si>
  <si>
    <t>Смелей вперед</t>
  </si>
  <si>
    <t>RUA7C1905264</t>
  </si>
  <si>
    <t>03 Дискотека Авария - Смелей вперед.mp3</t>
  </si>
  <si>
    <t>03 Дискотека Авария - Смелей вперед.wav</t>
  </si>
  <si>
    <t>RUA7C1905265</t>
  </si>
  <si>
    <t>04 Дискотека Авария, Блестящие - Чао, Бамбина!.mp3</t>
  </si>
  <si>
    <t>04 Дискотека Авария, Блестящие - Чао, Бамбина!.wav</t>
  </si>
  <si>
    <t>Застольная (Новогодняя remix)</t>
  </si>
  <si>
    <t>Застольная</t>
  </si>
  <si>
    <t>RUA7C1905266</t>
  </si>
  <si>
    <t>05 Дискотека Авария - Застольная.mp3</t>
  </si>
  <si>
    <t>05 Дискотека Авария - Застольная.wav</t>
  </si>
  <si>
    <t>RUA7C1905267</t>
  </si>
  <si>
    <t>Пей пиво! (Пей пиво Remix)</t>
  </si>
  <si>
    <t>RUA7C1905268</t>
  </si>
  <si>
    <t>07 Дискотека Авария - Пей пиво!.mp3</t>
  </si>
  <si>
    <t>07 Дискотека Авария - Пей пиво!.wav</t>
  </si>
  <si>
    <t>Давай, Авария! (Bonus mix)</t>
  </si>
  <si>
    <t>RUA7C1905269</t>
  </si>
  <si>
    <t>08 Дискотека Авария - Давай, Авария!.mp3</t>
  </si>
  <si>
    <t>08 Дискотека Авария - Давай, Авария!.wav</t>
  </si>
  <si>
    <t>Чао, Бамбина! (special club mix)</t>
  </si>
  <si>
    <t>RUA7C1905270</t>
  </si>
  <si>
    <t>09 Дискотека Авария, Блестящие - Чао, Бамбина!.mp3</t>
  </si>
  <si>
    <t>09 Дискотека Авария, Блестящие - Чао, Бамбина!.wav</t>
  </si>
  <si>
    <t>Sample City</t>
  </si>
  <si>
    <t>RUA7C1905271</t>
  </si>
  <si>
    <t>10 Дискотека Авария - Sample City.mp3</t>
  </si>
  <si>
    <t>10 Дискотека Авария - Sample City.wav</t>
  </si>
  <si>
    <t>RUA7C1905272</t>
  </si>
  <si>
    <t>01 Дискотека Авария - Заколебал ты.mp3</t>
  </si>
  <si>
    <t>Дискотека Авария - Заколебал ты.jpg</t>
  </si>
  <si>
    <t>01 Дискотека Авария - Заколебал ты.wav</t>
  </si>
  <si>
    <t>Хип-хоп Маньяки (Заколебал ты ultra club mix)</t>
  </si>
  <si>
    <t>Хип-хоп Маньяки</t>
  </si>
  <si>
    <t>RUA7C1905273</t>
  </si>
  <si>
    <t>02 Дискотека Авария - Хип-хоп Маньяки.mp3</t>
  </si>
  <si>
    <t>02 Дискотека Авария - Хип-хоп Маньяки.wav</t>
  </si>
  <si>
    <t>Дискотека Авария, Дмитрий Маликов</t>
  </si>
  <si>
    <t>Заколебал ты (mega global cosmo vision mix)</t>
  </si>
  <si>
    <t>RUA7C1905274</t>
  </si>
  <si>
    <t>03 Дискотека Авария, Дмитрий Маликов - Заколебал ты.mp3</t>
  </si>
  <si>
    <t>03 Дискотека Авария, Дмитрий Маликов - Заколебал ты.wav</t>
  </si>
  <si>
    <t>Дискотека Авария, Alexanday</t>
  </si>
  <si>
    <t>Заколебал ты (ultimate monsters electronic mix)</t>
  </si>
  <si>
    <t>RUA7C1905275</t>
  </si>
  <si>
    <t>04 Дискотека Авария, Alexanday - Заколебал ты.mp3</t>
  </si>
  <si>
    <t>04 Дискотека Авария, Alexanday - Заколебал ты.wav</t>
  </si>
  <si>
    <t>Хип-хоп Маньяки (Заколебал ты porno all around the world cubino machos short mix)</t>
  </si>
  <si>
    <t>RUA7C1905276</t>
  </si>
  <si>
    <t>05 Дискотека Авария - Хип-хоп Маньяки.mp3</t>
  </si>
  <si>
    <t>05 Дискотека Авария - Хип-хоп Маньяки.wav</t>
  </si>
  <si>
    <t>Заколебал Ты (Great Britain Ящур karaoke mix)</t>
  </si>
  <si>
    <t>RUA7C1905277</t>
  </si>
  <si>
    <t>06 Дискотека Авария - Заколебал ты.mp3</t>
  </si>
  <si>
    <t>06 Дискотека Авария - Заколебал ты.wav</t>
  </si>
  <si>
    <t>Пей пиво на заре (Душевный mix)</t>
  </si>
  <si>
    <t>Пей пиво на заре</t>
  </si>
  <si>
    <t>RUA7C1905278</t>
  </si>
  <si>
    <t>07 Дискотека Авария - Пей пиво на заре.mp3</t>
  </si>
  <si>
    <t>07 Дискотека Авария - Пей пиво на заре.wav</t>
  </si>
  <si>
    <t>Бом-Бом-Бом</t>
  </si>
  <si>
    <t>RUA7C1905279</t>
  </si>
  <si>
    <t>01 Дискотека Авария - Бом-Бом-Бом.mp3</t>
  </si>
  <si>
    <t>01 Дискотека Авария - Бом-Бом-Бом.wav</t>
  </si>
  <si>
    <t>RUA7C1905280</t>
  </si>
  <si>
    <t>RUA7C1905281</t>
  </si>
  <si>
    <t>03 Дискотека Авария - Песня Снегурочки.mp3</t>
  </si>
  <si>
    <t>03 Дискотека Авария - Песня Снегурочки.wav</t>
  </si>
  <si>
    <t>RUA7C1905282</t>
  </si>
  <si>
    <t>RUA7C1905283</t>
  </si>
  <si>
    <t>05 Дискотека Авария - Не плачь….mp3</t>
  </si>
  <si>
    <t>05 Дискотека Авария - Не плачь….wav</t>
  </si>
  <si>
    <t>RUA7C1905284</t>
  </si>
  <si>
    <t>Почему Любовь Уходит (remix)</t>
  </si>
  <si>
    <t>Почему Любовь Уходит</t>
  </si>
  <si>
    <t>RUA7C1905285</t>
  </si>
  <si>
    <t>07 Дискотека Авария - Почему Любовь Уходит.mp3</t>
  </si>
  <si>
    <t>07 Дискотека Авария - Почему Любовь Уходит.wav</t>
  </si>
  <si>
    <t>Почему Любовь Уходит (инструментальная композиция)</t>
  </si>
  <si>
    <t>RUA7C1905286</t>
  </si>
  <si>
    <t>08 Дискотека Авария - Почему Любовь Уходит.mp3</t>
  </si>
  <si>
    <t>08 Дискотека Авария - Почему Любовь Уходит.wav</t>
  </si>
  <si>
    <t>RUA7C1905287</t>
  </si>
  <si>
    <t>Забудем Это (часть I, миротворец)</t>
  </si>
  <si>
    <t>Забудем Это</t>
  </si>
  <si>
    <t>RUA7C1905288</t>
  </si>
  <si>
    <t>10 Дискотека Авария - Забудем Это.mp3</t>
  </si>
  <si>
    <t>10 Дискотека Авария - Забудем Это.wav</t>
  </si>
  <si>
    <t>Забудем Это (часть II, террорист)</t>
  </si>
  <si>
    <t>RUA7C1905289</t>
  </si>
  <si>
    <t>11 Дискотека Авария - Забудем Это.mp3</t>
  </si>
  <si>
    <t>11 Дискотека Авария - Забудем Это.wav</t>
  </si>
  <si>
    <t>RUA7C1905290</t>
  </si>
  <si>
    <t>RUA7C1905291</t>
  </si>
  <si>
    <t>13 Дискотека Авария - Марафон.mp3</t>
  </si>
  <si>
    <t>13 Дискотека Авария - Марафон.wav</t>
  </si>
  <si>
    <t>RUA7C1905292</t>
  </si>
  <si>
    <t>Свет далеких планет (DJ Sender Небо Mix)</t>
  </si>
  <si>
    <t>Свет далеких планет</t>
  </si>
  <si>
    <t>Рыжов А.О., Евтухов Е.А.</t>
  </si>
  <si>
    <t>Рыжов Алексей Олегович, Евтухов Евгений Анатольевич</t>
  </si>
  <si>
    <t>RUA7C1905293</t>
  </si>
  <si>
    <t>02 Дискотека Авария - Свет далеких планет.mp3</t>
  </si>
  <si>
    <t>02 Дискотека Авария - Свет далеких планет.wav</t>
  </si>
  <si>
    <t>Первый Снег (Авария remix)</t>
  </si>
  <si>
    <t>Первый Снег</t>
  </si>
  <si>
    <t>Жагун-Линник П.Н.</t>
  </si>
  <si>
    <t>Жагун-Линник Павел Николаевич</t>
  </si>
  <si>
    <t>RUA7C1905294</t>
  </si>
  <si>
    <t>03 Дискотека Авария, Моральный Кодекс - Первый Снег.mp3</t>
  </si>
  <si>
    <t>03 Дискотека Авария, Моральный Кодекс - Первый Снег.wav</t>
  </si>
  <si>
    <t>RUA7C1905295</t>
  </si>
  <si>
    <t>RUA7C1905296</t>
  </si>
  <si>
    <t>02 Дискотека Авария, Ляпис Трубецкой - Авария против Ляписа: Кинула.mp3</t>
  </si>
  <si>
    <t>02 Дискотека Авария, Ляпис Трубецкой - Авария против Ляписа: Кинула.wav</t>
  </si>
  <si>
    <t>RUA7C1905297</t>
  </si>
  <si>
    <t>03 Дискотека Авария - Рэп Для Моей Девчонки.mp3</t>
  </si>
  <si>
    <t>03 Дискотека Авария - Рэп Для Моей Девчонки.wav</t>
  </si>
  <si>
    <t>RUA7C1905298</t>
  </si>
  <si>
    <t>04 Дискотека Авария - Двигай-Двигай.mp3</t>
  </si>
  <si>
    <t>04 Дискотека Авария - Двигай-Двигай.wav</t>
  </si>
  <si>
    <t>RUA7C1905299</t>
  </si>
  <si>
    <t>05 Дискотека Авария, Ляпис Трубецкой - Я Тебя Не Скоро....mp3</t>
  </si>
  <si>
    <t>05 Дискотека Авария, Ляпис Трубецкой - Я Тебя Не Скоро....wav</t>
  </si>
  <si>
    <t>RUA7C1905300</t>
  </si>
  <si>
    <t>RUA7C1905301</t>
  </si>
  <si>
    <t>RUA7C1905302</t>
  </si>
  <si>
    <t>Проспект Ленина, 21</t>
  </si>
  <si>
    <t>RUA7C1905303</t>
  </si>
  <si>
    <t>09 Дискотека Авария - Проспект Ленина, 21.mp3</t>
  </si>
  <si>
    <t>09 Дискотека Авария - Проспект Ленина, 21.wav</t>
  </si>
  <si>
    <t>Начни и кончи</t>
  </si>
  <si>
    <t>RUA7C1905304</t>
  </si>
  <si>
    <t>10 Дискотека Авария - Начни и кончи.mp3</t>
  </si>
  <si>
    <t>10 Дискотека Авария - Начни и кончи.wav</t>
  </si>
  <si>
    <t>Завтра</t>
  </si>
  <si>
    <t>RUA7C1905305</t>
  </si>
  <si>
    <t>11 Дискотека Авария - Завтра.mp3</t>
  </si>
  <si>
    <t>11 Дискотека Авария - Завтра.wav</t>
  </si>
  <si>
    <t>RUA7C1905306</t>
  </si>
  <si>
    <t>Х.Х.Х.И.Р.Д.П. (Hip Hop House &amp; Disco Pop Mix)</t>
  </si>
  <si>
    <t>Х.Х.Х.И.Р.Д.П.</t>
  </si>
  <si>
    <t>RUA7C1905307</t>
  </si>
  <si>
    <t>02 Дискотека Авария - Х.Х.Х.И.Р.Д.П..mp3</t>
  </si>
  <si>
    <t>02 Дискотека Авария - Х.Х.Х.И.Р.Д.П..wav</t>
  </si>
  <si>
    <t>Х.Х.Х.И.Б.Б.И.Ф. (Hip Hop House &amp; Break Bit &amp; Funky Mix)</t>
  </si>
  <si>
    <t>Х.Х.Х.И.Б.Б.И.Ф.</t>
  </si>
  <si>
    <t>RUA7C1905308</t>
  </si>
  <si>
    <t>03 Дискотека Авария - Х.Х.Х.И.Б.Б.И.Ф..mp3</t>
  </si>
  <si>
    <t>03 Дискотека Авария - Х.Х.Х.И.Б.Б.И.Ф..wav</t>
  </si>
  <si>
    <t>Дискотека Авария, Сергей Шнуров</t>
  </si>
  <si>
    <t>Где же ваши руки?</t>
  </si>
  <si>
    <t>Рыжов А.О., Шнуров С.В.</t>
  </si>
  <si>
    <t>Рыжов Алексей Олегович, Шнуров Сергей Владимирович</t>
  </si>
  <si>
    <t>RUA7C1905309</t>
  </si>
  <si>
    <t>04 Дискотека Авария, Сергей Шнуров - Где же ваши руки?.mp3</t>
  </si>
  <si>
    <t>04 Дискотека Авария, Сергей Шнуров - Где же ваши руки?.wav</t>
  </si>
  <si>
    <t>На острие атаки (Unplugged)</t>
  </si>
  <si>
    <t>RUA7C1905310</t>
  </si>
  <si>
    <t>05 Дискотека Авария - На острие атаки.mp3</t>
  </si>
  <si>
    <t>05 Дискотека Авария - На острие атаки.wav</t>
  </si>
  <si>
    <t>Х.Х.Х.И.Т.П. (Hip Hop House &amp; Techno Punk Mix)</t>
  </si>
  <si>
    <t>Х.Х.Х.И.Т.П.</t>
  </si>
  <si>
    <t>RUA7C1905311</t>
  </si>
  <si>
    <t>06 Дискотека Авария - Х.Х.Х.И.Т.П..mp3</t>
  </si>
  <si>
    <t>06 Дискотека Авария - Х.Х.Х.И.Т.П..wav</t>
  </si>
  <si>
    <t>RUA7C1905312</t>
  </si>
  <si>
    <t>Где же ваши руки? (Private party mix)</t>
  </si>
  <si>
    <t>RUA7C1905313</t>
  </si>
  <si>
    <t>08 Дискотека Авария, Сергей Шнуров - Где же ваши руки?.mp3</t>
  </si>
  <si>
    <t>08 Дискотека Авария, Сергей Шнуров - Где же ваши руки?.wav</t>
  </si>
  <si>
    <t>Х.Х.Х.И.Р.Н.Р.К. (karaoke mix)</t>
  </si>
  <si>
    <t>Х.Х.Х.И.Р.Н.Р.К.</t>
  </si>
  <si>
    <t>RUA7C1905314</t>
  </si>
  <si>
    <t>09 Дискотека Авария - Х.Х.Х.И.Р.Н.Р.К..mp3</t>
  </si>
  <si>
    <t>09 Дискотека Авария - Х.Х.Х.И.Р.Н.Р.К..wav</t>
  </si>
  <si>
    <t>На острие атаки (karaoke mix)</t>
  </si>
  <si>
    <t>RUA7C1905315</t>
  </si>
  <si>
    <t>10 Дискотека Авария - На острие атаки.mp3</t>
  </si>
  <si>
    <t>10 Дискотека Авария - На острие атаки.wav</t>
  </si>
  <si>
    <t>Disco Superstar (karaoke mix)</t>
  </si>
  <si>
    <t>RUA7C1905316</t>
  </si>
  <si>
    <t>11 Дискотека Авария - Disco Superstar.mp3</t>
  </si>
  <si>
    <t>11 Дискотека Авария - Disco Superstar.wav</t>
  </si>
  <si>
    <t>Иду сквозь стены (Сквозь стены)</t>
  </si>
  <si>
    <t>01 Александр Панайотов - Иду сквозь стены (Сквозь стены).mp3</t>
  </si>
  <si>
    <t>Александр Панайотов - Иду сквозь стены (Сквозь стены).jpg</t>
  </si>
  <si>
    <t>01 Александр Панайотов - Иду сквозь стены (Сквозь стены).wav</t>
  </si>
  <si>
    <t>Алмазы</t>
  </si>
  <si>
    <t>Матросова В.А.</t>
  </si>
  <si>
    <t>Матросова Вероника Александровна</t>
  </si>
  <si>
    <t>Каминская И.А., Матросова В.А.</t>
  </si>
  <si>
    <t>Каминская Инесса Алексеевна, Матросова Вероника Александровна</t>
  </si>
  <si>
    <t>FR10S1481131</t>
  </si>
  <si>
    <t>01 Жасмин - Алмазы.mp3</t>
  </si>
  <si>
    <t>Жасмин - Алмазы.jpg</t>
  </si>
  <si>
    <t>01 Жасмин - Алмазы.wav</t>
  </si>
  <si>
    <t>NO ARTIST</t>
  </si>
  <si>
    <t>No name</t>
  </si>
  <si>
    <t>Взлеты и падения</t>
  </si>
  <si>
    <t>01 No name - Взлеты и падения.mp3</t>
  </si>
  <si>
    <t>NO ARTIST - Взлеты и падения.jpg</t>
  </si>
  <si>
    <t>01 No name - Взлеты и падения.wav</t>
  </si>
  <si>
    <t>Дана</t>
  </si>
  <si>
    <t>Два шага до рая</t>
  </si>
  <si>
    <t>Хорошавин О.Г.</t>
  </si>
  <si>
    <t>Хорошавин Олег Георгиевич</t>
  </si>
  <si>
    <t>01 Дана - Два шага до рая.mp3</t>
  </si>
  <si>
    <t>Дана - Два шага до рая.jpg</t>
  </si>
  <si>
    <t>01 Дана - Два шага до рая.wav</t>
  </si>
  <si>
    <t>Кофе без сахара</t>
  </si>
  <si>
    <t>Худжадзе Д.Т.</t>
  </si>
  <si>
    <t>Худжадзе Давид Тимурович</t>
  </si>
  <si>
    <t>01 Жасмин - Кофе без сахара.mp3</t>
  </si>
  <si>
    <t>Жасмин - Кофе без сахара.jpg</t>
  </si>
  <si>
    <t>01 Жасмин - Кофе без сахара.wav</t>
  </si>
  <si>
    <t>Любовь в душе моей</t>
  </si>
  <si>
    <t>01 No name - Любовь в душе моей.mp3</t>
  </si>
  <si>
    <t>NO ARTIST - Любовь в душе моей.jpg</t>
  </si>
  <si>
    <t>01 No name - Любовь в душе моей.wav</t>
  </si>
  <si>
    <t>Любовь как магия</t>
  </si>
  <si>
    <t>01 No name - Любовь как магия.mp3</t>
  </si>
  <si>
    <t>NO ARTIST - Любовь как магия.jpg</t>
  </si>
  <si>
    <t>01 No name - Любовь как магия.wav</t>
  </si>
  <si>
    <t>Рустэм Султанов</t>
  </si>
  <si>
    <t>Мираж</t>
  </si>
  <si>
    <t>Султанов Р.И.</t>
  </si>
  <si>
    <t>Султанов Рустэм Ильдусович</t>
  </si>
  <si>
    <t>01 Рустэм Султанов - Мираж.mp3</t>
  </si>
  <si>
    <t>Рустэм Султанов - Мираж.jpg</t>
  </si>
  <si>
    <t>01 Рустэм Султанов - Мираж.wav</t>
  </si>
  <si>
    <t>На сближение</t>
  </si>
  <si>
    <t>01 No name - На сближение.mp3</t>
  </si>
  <si>
    <t>NO ARTIST - На сближение.jpg</t>
  </si>
  <si>
    <t>01 No name - На сближение.wav</t>
  </si>
  <si>
    <t>Не уходи</t>
  </si>
  <si>
    <t>Датиашвили Г.</t>
  </si>
  <si>
    <t>Датиашвили Георгий</t>
  </si>
  <si>
    <t>01 Тамрико Дудуния - Не уходи.mp3</t>
  </si>
  <si>
    <t>Тамрико Дудуния - Не уходи.jpg</t>
  </si>
  <si>
    <t>01 Тамрико Дудуния - Не уходи.wav</t>
  </si>
  <si>
    <t>Диана Гурцкая, Николай Басков</t>
  </si>
  <si>
    <t>Amore mio (Ночь, Аморе мио)</t>
  </si>
  <si>
    <t>Andrea Bocelli</t>
  </si>
  <si>
    <t>01 Диана Гурцкая, Николай Басков - Amore mio (Ночь, Аморе мио).mp3</t>
  </si>
  <si>
    <t>Диана Гурцкая, Николай Басков - Amore mio (Ночь, Аморе мио).jpg</t>
  </si>
  <si>
    <t>01 Диана Гурцкая, Николай Басков - Amore mio (Ночь, Аморе мио).wav</t>
  </si>
  <si>
    <t>QMBZ91718606</t>
  </si>
  <si>
    <t>01 No name - Люби меня.mp3</t>
  </si>
  <si>
    <t>NO ARTIST - Люби меня.jpg</t>
  </si>
  <si>
    <t>01 No name - Люби меня.wav</t>
  </si>
  <si>
    <t>А.Винникова</t>
  </si>
  <si>
    <t>Долгими (Ночами долгими)</t>
  </si>
  <si>
    <t>01 А.Винникова - Долгими (Ночами долгими).mp3</t>
  </si>
  <si>
    <t>А.Винникова - Долгими (Ночами долгими).jpg</t>
  </si>
  <si>
    <t>01 А.Винникова - Долгими (Ночами долгими).wav</t>
  </si>
  <si>
    <t>Виктор Чайка</t>
  </si>
  <si>
    <t>Мона Лиза</t>
  </si>
  <si>
    <t>Лучшие песни I</t>
  </si>
  <si>
    <t>18122020-24</t>
  </si>
  <si>
    <t>12.2.2019</t>
  </si>
  <si>
    <t>01.10.2020</t>
  </si>
  <si>
    <t>3.31.2021</t>
  </si>
  <si>
    <t>RUA7C1905685</t>
  </si>
  <si>
    <t>03 Виктор Чайка - Мона Лиза.mp3</t>
  </si>
  <si>
    <t>Виктор Чайка - Лучшие песни I.jpg</t>
  </si>
  <si>
    <t>03 Виктор Чайка - Мона Лиза.wav</t>
  </si>
  <si>
    <t>2023-04-10</t>
  </si>
  <si>
    <t>Поговорим всерьез</t>
  </si>
  <si>
    <t>RUA7C1905687</t>
  </si>
  <si>
    <t>05 Виктор Чайка - Поговорим всерьез.mp3</t>
  </si>
  <si>
    <t>05 Виктор Чайка - Поговорим всерьез.wav</t>
  </si>
  <si>
    <t>Незванная</t>
  </si>
  <si>
    <t>RUA7C1905688</t>
  </si>
  <si>
    <t>06 Виктор Чайка - Незванная.mp3</t>
  </si>
  <si>
    <t>06 Виктор Чайка - Незванная.wav</t>
  </si>
  <si>
    <t>Вспоминай меня</t>
  </si>
  <si>
    <t>RUA7C1905690</t>
  </si>
  <si>
    <t>08 Виктор Чайка - Вспоминай меня.mp3</t>
  </si>
  <si>
    <t>08 Виктор Чайка - Вспоминай меня.wav</t>
  </si>
  <si>
    <t>Чистый белый снег</t>
  </si>
  <si>
    <t>RUA7C1905691</t>
  </si>
  <si>
    <t>09 Виктор Чайка - Чистый белый снег.mp3</t>
  </si>
  <si>
    <t>09 Виктор Чайка - Чистый белый снег.wav</t>
  </si>
  <si>
    <t>Песня про Бабу Ягу</t>
  </si>
  <si>
    <t>RUA7C1905692</t>
  </si>
  <si>
    <t>10 Виктор Чайка - Песня про Бабу Ягу.mp3</t>
  </si>
  <si>
    <t>10 Виктор Чайка - Песня про Бабу Ягу.wav</t>
  </si>
  <si>
    <t>Прости меня</t>
  </si>
  <si>
    <t>RUA7C1905695</t>
  </si>
  <si>
    <t>13 Виктор Чайка - Прости меня.mp3</t>
  </si>
  <si>
    <t>13 Виктор Чайка - Прости меня.wav</t>
  </si>
  <si>
    <t>Африка</t>
  </si>
  <si>
    <t>RUA7C1905696</t>
  </si>
  <si>
    <t>14 Виктор Чайка - Африка.mp3</t>
  </si>
  <si>
    <t>14 Виктор Чайка - Африка.wav</t>
  </si>
  <si>
    <t>Дай мне любовь</t>
  </si>
  <si>
    <t>RUA7C1905697</t>
  </si>
  <si>
    <t>15 Виктор Чайка - Дай мне любовь.mp3</t>
  </si>
  <si>
    <t>15 Виктор Чайка - Дай мне любовь.wav</t>
  </si>
  <si>
    <t>Лучшие песни II</t>
  </si>
  <si>
    <t>RUA7C1905698</t>
  </si>
  <si>
    <t>01 Виктор Чайка - Девочка моя.mp3</t>
  </si>
  <si>
    <t>Виктор Чайка - Лучшие песни II.jpg</t>
  </si>
  <si>
    <t>01 Виктор Чайка - Девочка моя.wav</t>
  </si>
  <si>
    <t>Все просто как в кино</t>
  </si>
  <si>
    <t>RUA7C1905699</t>
  </si>
  <si>
    <t>02 Виктор Чайка - Все просто как в кино.mp3</t>
  </si>
  <si>
    <t>02 Виктор Чайка - Все просто как в кино.wav</t>
  </si>
  <si>
    <t>Дай мне знать</t>
  </si>
  <si>
    <t>RUA7C1905702</t>
  </si>
  <si>
    <t>05 Виктор Чайка - Дай мне знать.mp3</t>
  </si>
  <si>
    <t>05 Виктор Чайка - Дай мне знать.wav</t>
  </si>
  <si>
    <t>Плакала роза</t>
  </si>
  <si>
    <t>Стефанов А.А.</t>
  </si>
  <si>
    <t>Стефанов Анатолий Алексеевич</t>
  </si>
  <si>
    <t>RUA7C1905703</t>
  </si>
  <si>
    <t>06 Виктор Чайка - Плакала роза.mp3</t>
  </si>
  <si>
    <t>06 Виктор Чайка - Плакала роза.wav</t>
  </si>
  <si>
    <t>Жена Суворова</t>
  </si>
  <si>
    <t>RUA7C1905704</t>
  </si>
  <si>
    <t>07 Виктор Чайка - Жена Суворова.mp3</t>
  </si>
  <si>
    <t>07 Виктор Чайка - Жена Суворова.wav</t>
  </si>
  <si>
    <t>Бетховен</t>
  </si>
  <si>
    <t>RUA7C1905705</t>
  </si>
  <si>
    <t>08 Виктор Чайка - Бетховен.mp3</t>
  </si>
  <si>
    <t>08 Виктор Чайка - Бетховен.wav</t>
  </si>
  <si>
    <t>Опомнись</t>
  </si>
  <si>
    <t>RUA7C1905706</t>
  </si>
  <si>
    <t>09 Виктор Чайка - Опомнись.mp3</t>
  </si>
  <si>
    <t>09 Виктор Чайка - Опомнись.wav</t>
  </si>
  <si>
    <t>Шансы</t>
  </si>
  <si>
    <t>RUA7C1905707</t>
  </si>
  <si>
    <t>10 Виктор Чайка - Шансы.mp3</t>
  </si>
  <si>
    <t>10 Виктор Чайка - Шансы.wav</t>
  </si>
  <si>
    <t>Дорогая женщина</t>
  </si>
  <si>
    <t>RUA7C1905708</t>
  </si>
  <si>
    <t>11 Виктор Чайка - Дорогая женщина.mp3</t>
  </si>
  <si>
    <t>11 Виктор Чайка - Дорогая женщина.wav</t>
  </si>
  <si>
    <t>Жизнь моя грешная</t>
  </si>
  <si>
    <t>RUA7C1905709</t>
  </si>
  <si>
    <t>12 Виктор Чайка - Жизнь моя грешная.mp3</t>
  </si>
  <si>
    <t>12 Виктор Чайка - Жизнь моя грешная.wav</t>
  </si>
  <si>
    <t>Татьяна Овсиенко, Виктор Чайка</t>
  </si>
  <si>
    <t>Грустное слово любовь</t>
  </si>
  <si>
    <t>RUA7C1905710</t>
  </si>
  <si>
    <t>13 Татьяна Овсиенко, Виктор Чайка - Грустное слово любовь.mp3</t>
  </si>
  <si>
    <t>13 Татьяна Овсиенко, Виктор Чайка - Грустное слово любовь.wav</t>
  </si>
  <si>
    <t>Одинокая женщина</t>
  </si>
  <si>
    <t>Шифрин Б.И.</t>
  </si>
  <si>
    <t>Шифрин Борис Исаакович</t>
  </si>
  <si>
    <t>RUA7C1905711</t>
  </si>
  <si>
    <t>14 Виктор Чайка - Одинокая женщина.mp3</t>
  </si>
  <si>
    <t>14 Виктор Чайка - Одинокая женщина.wav</t>
  </si>
  <si>
    <t>RUA7C1905712</t>
  </si>
  <si>
    <t>15 Виктор Чайка - Рассвет.mp3</t>
  </si>
  <si>
    <t>15 Виктор Чайка - Рассвет.wav</t>
  </si>
  <si>
    <t>Парусник</t>
  </si>
  <si>
    <t>Всё по-новому</t>
  </si>
  <si>
    <t>RUA7C1905713</t>
  </si>
  <si>
    <t>01 Анатолий Киреев - Парусник.mp3</t>
  </si>
  <si>
    <t>Анатолий Киреев - Всё по-новому.jpg</t>
  </si>
  <si>
    <t>01 Анатолий Киреев - Парусник.wav</t>
  </si>
  <si>
    <t>Под стук колес</t>
  </si>
  <si>
    <t>RUA7C1905714</t>
  </si>
  <si>
    <t>02 Анатолий Киреев - Под стук колес.mp3</t>
  </si>
  <si>
    <t>02 Анатолий Киреев - Под стук колес.wav</t>
  </si>
  <si>
    <t>Угадай</t>
  </si>
  <si>
    <t>RUA7C1905715</t>
  </si>
  <si>
    <t>03 Анатолий Киреев - Угадай.mp3</t>
  </si>
  <si>
    <t>03 Анатолий Киреев - Угадай.wav</t>
  </si>
  <si>
    <t>Проводи меня в дорогу</t>
  </si>
  <si>
    <t>RUA7C1905716</t>
  </si>
  <si>
    <t>04 Анатолий Киреев - Проводи меня в дорогу.mp3</t>
  </si>
  <si>
    <t>04 Анатолий Киреев - Проводи меня в дорогу.wav</t>
  </si>
  <si>
    <t>Чудак</t>
  </si>
  <si>
    <t>RUA7C1905717</t>
  </si>
  <si>
    <t>05 Анатолий Киреев - Чудак.mp3</t>
  </si>
  <si>
    <t>05 Анатолий Киреев - Чудак.wav</t>
  </si>
  <si>
    <t>RUA7C1905718</t>
  </si>
  <si>
    <t>06 Анатолий Киреев - Встреча.mp3</t>
  </si>
  <si>
    <t>06 Анатолий Киреев - Встреча.wav</t>
  </si>
  <si>
    <t>Озеро Телецкое</t>
  </si>
  <si>
    <t>RUA7C1905719</t>
  </si>
  <si>
    <t>07 Анатолий Киреев - Озеро Телецкое.mp3</t>
  </si>
  <si>
    <t>07 Анатолий Киреев - Озеро Телецкое.wav</t>
  </si>
  <si>
    <t>RUA7C1905720</t>
  </si>
  <si>
    <t>08 Анатолий Киреев - Не грусти.mp3</t>
  </si>
  <si>
    <t>08 Анатолий Киреев - Не грусти.wav</t>
  </si>
  <si>
    <t>Вынесет волной</t>
  </si>
  <si>
    <t>RUA7C1905721</t>
  </si>
  <si>
    <t>09 Анатолий Киреев - Вынесет волной.mp3</t>
  </si>
  <si>
    <t>09 Анатолий Киреев - Вынесет волной.wav</t>
  </si>
  <si>
    <t>RUA7C1905722</t>
  </si>
  <si>
    <t>10 Анатолий Киреев - Цыганочка.mp3</t>
  </si>
  <si>
    <t>10 Анатолий Киреев - Цыганочка.wav</t>
  </si>
  <si>
    <t>Абалак</t>
  </si>
  <si>
    <t>RUA7C1905723</t>
  </si>
  <si>
    <t>11 Анатолий Киреев - Абалак.mp3</t>
  </si>
  <si>
    <t>11 Анатолий Киреев - Абалак.wav</t>
  </si>
  <si>
    <t>Облако</t>
  </si>
  <si>
    <t>RUA7C1905724</t>
  </si>
  <si>
    <t>12 Анатолий Киреев - Облако.mp3</t>
  </si>
  <si>
    <t>12 Анатолий Киреев - Облако.wav</t>
  </si>
  <si>
    <t>RUA7C1905725</t>
  </si>
  <si>
    <t>13 Анатолий Киреев - Ты ушла.mp3</t>
  </si>
  <si>
    <t>13 Анатолий Киреев - Ты ушла.wav</t>
  </si>
  <si>
    <t>Все по-новому</t>
  </si>
  <si>
    <t>RUA7C1905726</t>
  </si>
  <si>
    <t>14 Анатолий Киреев - Все по-новому.mp3</t>
  </si>
  <si>
    <t>14 Анатолий Киреев - Все по-новому.wav</t>
  </si>
  <si>
    <t>Так бывает…</t>
  </si>
  <si>
    <t>RUA7C1905727</t>
  </si>
  <si>
    <t>01 Анатолий Киреев - Так бывает….mp3</t>
  </si>
  <si>
    <t>Анатолий Киреев - Так бывает….jpg</t>
  </si>
  <si>
    <t>01 Анатолий Киреев - Так бывает….wav</t>
  </si>
  <si>
    <t>Песня о песне</t>
  </si>
  <si>
    <t>RUA7C1905728</t>
  </si>
  <si>
    <t>02 Анатолий Киреев - Песня о песне.mp3</t>
  </si>
  <si>
    <t>02 Анатолий Киреев - Песня о песне.wav</t>
  </si>
  <si>
    <t>Не покидай</t>
  </si>
  <si>
    <t>Царёв И.В.</t>
  </si>
  <si>
    <t>Царёв Игорь Вадимович</t>
  </si>
  <si>
    <t>RUA7C1905729</t>
  </si>
  <si>
    <t>03 Анатолий Киреев - Не покидай.mp3</t>
  </si>
  <si>
    <t>03 Анатолий Киреев - Не покидай.wav</t>
  </si>
  <si>
    <t>Парус</t>
  </si>
  <si>
    <t>RUA7C1905730</t>
  </si>
  <si>
    <t>04 Анатолий Киреев - Парус.mp3</t>
  </si>
  <si>
    <t>04 Анатолий Киреев - Парус.wav</t>
  </si>
  <si>
    <t>Зеленая дорожка</t>
  </si>
  <si>
    <t>RUA7C1905731</t>
  </si>
  <si>
    <t>05 Анатолий Киреев - Зеленая дорожка.mp3</t>
  </si>
  <si>
    <t>05 Анатолий Киреев - Зеленая дорожка.wav</t>
  </si>
  <si>
    <t>21 июня</t>
  </si>
  <si>
    <t>RUA7C1905732</t>
  </si>
  <si>
    <t>06 Анатолий Киреев - 21 июня.mp3</t>
  </si>
  <si>
    <t>06 Анатолий Киреев - 21 июня.wav</t>
  </si>
  <si>
    <t>О тебе я думаю</t>
  </si>
  <si>
    <t>RUA7C1905733</t>
  </si>
  <si>
    <t>07 Анатолий Киреев - О тебе я думаю.mp3</t>
  </si>
  <si>
    <t>07 Анатолий Киреев - О тебе я думаю.wav</t>
  </si>
  <si>
    <t>Прописная истина</t>
  </si>
  <si>
    <t>RUA7C1905734</t>
  </si>
  <si>
    <t>08 Анатолий Киреев - Прописная истина.mp3</t>
  </si>
  <si>
    <t>08 Анатолий Киреев - Прописная истина.wav</t>
  </si>
  <si>
    <t>Болею</t>
  </si>
  <si>
    <t>RUA7C1905735</t>
  </si>
  <si>
    <t>09 Анатолий Киреев - Болею.mp3</t>
  </si>
  <si>
    <t>09 Анатолий Киреев - Болею.wav</t>
  </si>
  <si>
    <t>Пропишите мне лекарство</t>
  </si>
  <si>
    <t>RUA7C1905736</t>
  </si>
  <si>
    <t>10 Анатолий Киреев - Пропишите мне лекарство.mp3</t>
  </si>
  <si>
    <t>10 Анатолий Киреев - Пропишите мне лекарство.wav</t>
  </si>
  <si>
    <t>По Оке</t>
  </si>
  <si>
    <t>RUA7C1905737</t>
  </si>
  <si>
    <t>11 Анатолий Киреев - По Оке.mp3</t>
  </si>
  <si>
    <t>11 Анатолий Киреев - По Оке.wav</t>
  </si>
  <si>
    <t>Этот век</t>
  </si>
  <si>
    <t>Киреев А.Н., Калашников В.А.</t>
  </si>
  <si>
    <t>Киреев Анатолий Николаевич, Калашников Виталий Анатольевич</t>
  </si>
  <si>
    <t>RUA7C1905738</t>
  </si>
  <si>
    <t>12 Анатолий Киреев - Этот век.mp3</t>
  </si>
  <si>
    <t>12 Анатолий Киреев - Этот век.wav</t>
  </si>
  <si>
    <t>И снова я в катере</t>
  </si>
  <si>
    <t>RUA7C1905739</t>
  </si>
  <si>
    <t>13 Анатолий Киреев - И снова я в катере.mp3</t>
  </si>
  <si>
    <t>13 Анатолий Киреев - И снова я в катере.wav</t>
  </si>
  <si>
    <t>Это ты</t>
  </si>
  <si>
    <t>RUA7C1905740</t>
  </si>
  <si>
    <t>14 Анатолий Киреев - Это ты.mp3</t>
  </si>
  <si>
    <t>14 Анатолий Киреев - Это ты.wav</t>
  </si>
  <si>
    <t>Весь этот мир</t>
  </si>
  <si>
    <t>RUA7C1905741</t>
  </si>
  <si>
    <t>15 Анатолий Киреев - Весь этот мир.mp3</t>
  </si>
  <si>
    <t>15 Анатолий Киреев - Весь этот мир.wav</t>
  </si>
  <si>
    <t>По садовому кольцу</t>
  </si>
  <si>
    <t>RUA7C1905742</t>
  </si>
  <si>
    <t>16 Анатолий Киреев - По садовому кольцу.mp3</t>
  </si>
  <si>
    <t>16 Анатолий Киреев - По садовому кольцу.wav</t>
  </si>
  <si>
    <t>Дежурное черное платье</t>
  </si>
  <si>
    <t>RUA7C1905743</t>
  </si>
  <si>
    <t>01 Божена - Дежурное черное платье.mp3</t>
  </si>
  <si>
    <t>BOJENA - Дежурное черное платье.jpg</t>
  </si>
  <si>
    <t>01 Божена - Дежурное черное платье.wav</t>
  </si>
  <si>
    <t>Авокадо-джем группа</t>
  </si>
  <si>
    <t>Avocado Jam</t>
  </si>
  <si>
    <t>Be my angel</t>
  </si>
  <si>
    <t>Карпенко Н.В.</t>
  </si>
  <si>
    <t>Карпенко Николай Васильевич</t>
  </si>
  <si>
    <t>01 Avocado Jam - Be my angel.mp3</t>
  </si>
  <si>
    <t>Авокадо-джем группа - Be my angel.jpg</t>
  </si>
  <si>
    <t>01 Avocado Jam - Be my angel.wav</t>
  </si>
  <si>
    <t>Песня для попурри</t>
  </si>
  <si>
    <t>01 No name - Песня для попурри.mp3</t>
  </si>
  <si>
    <t>NO ARTIST - Песня для попурри.jpg</t>
  </si>
  <si>
    <t>01 No name - Песня для попурри.wav</t>
  </si>
  <si>
    <t>Песня для музыкальной пародии</t>
  </si>
  <si>
    <t>неизвестный автор</t>
  </si>
  <si>
    <t>01 No name - Песня для музыкальной пародии.mp3</t>
  </si>
  <si>
    <t>NO ARTIST - Песня для музыкальной пародии.jpg</t>
  </si>
  <si>
    <t>01 No name - Песня для музыкальной пародии.wav</t>
  </si>
  <si>
    <t>Алексей Глызин</t>
  </si>
  <si>
    <t>Счастье ты мое, горе ты мое</t>
  </si>
  <si>
    <t>RUA7C1909188</t>
  </si>
  <si>
    <t>01 Алексей Глызин - Счастье ты мое, горе ты мое.mp3</t>
  </si>
  <si>
    <t>Алексей Глызин - Счастье ты мое, горе ты мое.jpg</t>
  </si>
  <si>
    <t>01 Алексей Глызин - Счастье ты мое, горе ты мое.wav</t>
  </si>
  <si>
    <t>Ирина Аллегрова/Виктор Чайка</t>
  </si>
  <si>
    <t>Ирина Аллегрова, Виктор Чайка</t>
  </si>
  <si>
    <t>01 Ирина Аллегрова, Виктор Чайка - Одиночество.mp3</t>
  </si>
  <si>
    <t>Ирина Аллегрова/Виктор Чайка - Одиночество.jpg</t>
  </si>
  <si>
    <t>01 Ирина Аллегрова, Виктор Чайка - Одиночество.wav</t>
  </si>
  <si>
    <t>Владимир Левкин</t>
  </si>
  <si>
    <t>Кононов И.А.</t>
  </si>
  <si>
    <t>Кононов Иван Арсеньевич</t>
  </si>
  <si>
    <t>01 Владимир Левкин - Спасибо.mp3</t>
  </si>
  <si>
    <t>Владимир Левкин - Спасибо.jpg</t>
  </si>
  <si>
    <t>01 Владимир Левкин - Спасибо.wav</t>
  </si>
  <si>
    <t>ДаКи</t>
  </si>
  <si>
    <t>Вирус</t>
  </si>
  <si>
    <t>01 ДаКи - Вирус.mp3</t>
  </si>
  <si>
    <t>ДаКи - Вирус.jpg</t>
  </si>
  <si>
    <t>01 ДаКи - Вирус.wav</t>
  </si>
  <si>
    <t>RUA7C1905761</t>
  </si>
  <si>
    <t>01 Виктор Чайка - Дай мне знать.mp3</t>
  </si>
  <si>
    <t>Виктор Чайка - Дай мне знать.jpg</t>
  </si>
  <si>
    <t>01 Виктор Чайка - Дай мне знать.wav</t>
  </si>
  <si>
    <t>Дитя порока (remix)</t>
  </si>
  <si>
    <t>01 Борис Моисеев - Дитя порока (remix).mp3</t>
  </si>
  <si>
    <t>Борис Моисеев - Дитя порока (remix).jpg</t>
  </si>
  <si>
    <t>01 Борис Моисеев - Дитя порока (remix).wav</t>
  </si>
  <si>
    <t>Зимний сад (remix)</t>
  </si>
  <si>
    <t>RUB651306630</t>
  </si>
  <si>
    <t>01 Алексей Глызин - Зимний сад (remix).mp3</t>
  </si>
  <si>
    <t>Алексей Глызин - Зимний сад (remix).jpg</t>
  </si>
  <si>
    <t>01 Алексей Глызин - Зимний сад (remix).wav</t>
  </si>
  <si>
    <t>Падший ангел</t>
  </si>
  <si>
    <t>01 Борис Моисеев - Падший ангел.mp3</t>
  </si>
  <si>
    <t>Борис Моисеев - Падший ангел.jpg</t>
  </si>
  <si>
    <t>01 Борис Моисеев - Падший ангел.wav</t>
  </si>
  <si>
    <t>Арина Крамер</t>
  </si>
  <si>
    <t>Сделай все красиво</t>
  </si>
  <si>
    <t>01 Арина Крамер - Сделай все красиво.mp3</t>
  </si>
  <si>
    <t>Арина Крамер - Сделай все красиво.jpg</t>
  </si>
  <si>
    <t>01 Арина Крамер - Сделай все красиво.wav</t>
  </si>
  <si>
    <t>Шансы на любовь</t>
  </si>
  <si>
    <t>RUA7C1905762</t>
  </si>
  <si>
    <t>01 Виктор Чайка - Шансы на любовь.mp3</t>
  </si>
  <si>
    <t>Виктор Чайка - Шансы на любовь.jpg</t>
  </si>
  <si>
    <t>01 Виктор Чайка - Шансы на любовь.wav</t>
  </si>
  <si>
    <t>Алла Сандлер</t>
  </si>
  <si>
    <t>Белые бабочки снега</t>
  </si>
  <si>
    <t>01 Алла Сандлер - Белые бабочки снега.mp3</t>
  </si>
  <si>
    <t>Алла Сандлер - Белые бабочки снега.jpg</t>
  </si>
  <si>
    <t>01 Алла Сандлер - Белые бабочки снега.wav</t>
  </si>
  <si>
    <t>01 Ирина Аллегрова - Бабник.mp3</t>
  </si>
  <si>
    <t>Ирина Аллегрова - Бабник.jpg</t>
  </si>
  <si>
    <t>01 Ирина Аллегрова - Бабник.wav</t>
  </si>
  <si>
    <t>Оксана Мажулис</t>
  </si>
  <si>
    <t>Любимый мой</t>
  </si>
  <si>
    <t>01 Оксана Мажулис - Любимый мой.mp3</t>
  </si>
  <si>
    <t>Оксана Мажулис - Любимый мой.jpg</t>
  </si>
  <si>
    <t>01 Оксана Мажулис - Любимый мой.wav</t>
  </si>
  <si>
    <t>Виктор Чайка, Татьяна Овсиенко</t>
  </si>
  <si>
    <t>RUA7C1905763</t>
  </si>
  <si>
    <t>01 Виктор Чайка - Грустное слово любовь.mp3</t>
  </si>
  <si>
    <t>Виктор Чайка, Татьяна Овсиенко - Грустное слово любовь.jpg</t>
  </si>
  <si>
    <t>01 Виктор Чайка - Грустное слово любовь.wav</t>
  </si>
  <si>
    <t>01 No name - Осень.mp3</t>
  </si>
  <si>
    <t>NO ARTIST - Осень.jpg</t>
  </si>
  <si>
    <t>01 No name - Осень.wav</t>
  </si>
  <si>
    <t>Может это любовь</t>
  </si>
  <si>
    <t>01 No name - Может это любовь.mp3</t>
  </si>
  <si>
    <t>NO ARTIST - Может это любовь.jpg</t>
  </si>
  <si>
    <t>01 No name - Может это любовь.wav</t>
  </si>
  <si>
    <t>01 No name - Ты и я.mp3</t>
  </si>
  <si>
    <t>NO ARTIST - Ты и я.jpg</t>
  </si>
  <si>
    <t>01 No name - Ты и я.wav</t>
  </si>
  <si>
    <t>Рай без любви</t>
  </si>
  <si>
    <t>RUA7C1909189</t>
  </si>
  <si>
    <t>01 Алексей Глызин - Рай без любви.mp3</t>
  </si>
  <si>
    <t>Алексей Глызин - Рай без любви.jpg</t>
  </si>
  <si>
    <t>01 Алексей Глызин - Рай без любви.wav</t>
  </si>
  <si>
    <t>Костер</t>
  </si>
  <si>
    <t>01 No name - Костер.mp3</t>
  </si>
  <si>
    <t>NO ARTIST - Костер.jpg</t>
  </si>
  <si>
    <t>01 No name - Костер.wav</t>
  </si>
  <si>
    <t>Бог с тобой</t>
  </si>
  <si>
    <t>RUA7C1905766</t>
  </si>
  <si>
    <t>01 Виктор Чайка - Бог с тобой.mp3</t>
  </si>
  <si>
    <t>Виктор Чайка - Бог с тобой.jpg</t>
  </si>
  <si>
    <t>01 Виктор Чайка - Бог с тобой.wav</t>
  </si>
  <si>
    <t>RUA7C1905767</t>
  </si>
  <si>
    <t>01 Виктор Чайка - Прости меня.mp3</t>
  </si>
  <si>
    <t>Виктор Чайка - Прости меня.jpg</t>
  </si>
  <si>
    <t>01 Виктор Чайка - Прости меня.wav</t>
  </si>
  <si>
    <t>Ты не любишь меня</t>
  </si>
  <si>
    <t>RUA7C1905770</t>
  </si>
  <si>
    <t>01 Виктор Чайка - Ты не любишь меня.mp3</t>
  </si>
  <si>
    <t>Виктор Чайка - Ты не любишь меня.jpg</t>
  </si>
  <si>
    <t>01 Виктор Чайка - Ты не любишь меня.wav</t>
  </si>
  <si>
    <t>01 Борис Моисеев - Ночь.mp3</t>
  </si>
  <si>
    <t>Борис Моисеев - Ночь.jpg</t>
  </si>
  <si>
    <t>01 Борис Моисеев - Ночь.wav</t>
  </si>
  <si>
    <t>Светлана Лазарева</t>
  </si>
  <si>
    <t>Под знаком тельца</t>
  </si>
  <si>
    <t>01 Светлана Лазарева - Под знаком тельца.mp3</t>
  </si>
  <si>
    <t>Светлана Лазарева - Под знаком тельца.jpg</t>
  </si>
  <si>
    <t>01 Светлана Лазарева - Под знаком тельца.wav</t>
  </si>
  <si>
    <t>Возвращайся домой</t>
  </si>
  <si>
    <t>01 Светлана Лазарева - Возвращайся домой.mp3</t>
  </si>
  <si>
    <t>Светлана Лазарева - Возвращайся домой.jpg</t>
  </si>
  <si>
    <t>01 Светлана Лазарева - Возвращайся домой.wav</t>
  </si>
  <si>
    <t>Карты-картишки</t>
  </si>
  <si>
    <t>Осиашвили С.А., Овсиенко Т.Н.</t>
  </si>
  <si>
    <t>Осиашвили Симон Абрамович, Овсиенко Татьяна Николаевна</t>
  </si>
  <si>
    <t>01 No name - Карты-картишки.mp3</t>
  </si>
  <si>
    <t>NO ARTIST - Карты-картишки.jpg</t>
  </si>
  <si>
    <t>01 No name - Карты-картишки.wav</t>
  </si>
  <si>
    <t>Светлана</t>
  </si>
  <si>
    <t>01 Светлана Лазарева - Светлана.mp3</t>
  </si>
  <si>
    <t>Светлана Лазарева - Светлана.jpg</t>
  </si>
  <si>
    <t>01 Светлана Лазарева - Светлана.wav</t>
  </si>
  <si>
    <t>Александр Ефимов</t>
  </si>
  <si>
    <t>Плохая</t>
  </si>
  <si>
    <t>01 Александр Ефимов - Плохая.mp3</t>
  </si>
  <si>
    <t>Александр Ефимов - Плохая.jpg</t>
  </si>
  <si>
    <t>01 Александр Ефимов - Плохая.wav</t>
  </si>
  <si>
    <t>Татьяна Овсиенко</t>
  </si>
  <si>
    <t>QMPU51634663</t>
  </si>
  <si>
    <t>01 Татьяна Овсиенко - Капитан.mp3</t>
  </si>
  <si>
    <t>Татьяна Овсиенко - Капитан.jpg</t>
  </si>
  <si>
    <t>01 Татьяна Овсиенко - Капитан.wav</t>
  </si>
  <si>
    <t>Розы на память</t>
  </si>
  <si>
    <t>RUB651305237</t>
  </si>
  <si>
    <t>01 Алексей Глызин - Розы на память.mp3</t>
  </si>
  <si>
    <t>Алексей Глызин - Розы на память.jpg</t>
  </si>
  <si>
    <t>01 Алексей Глызин - Розы на память.wav</t>
  </si>
  <si>
    <t>Долгий путь</t>
  </si>
  <si>
    <t>QMPU51634668</t>
  </si>
  <si>
    <t>01 Татьяна Овсиенко - Долгий путь.mp3</t>
  </si>
  <si>
    <t>Татьяна Овсиенко - Долгий путь.jpg</t>
  </si>
  <si>
    <t>01 Татьяна Овсиенко - Долгий путь.wav</t>
  </si>
  <si>
    <t>Так и стой</t>
  </si>
  <si>
    <t>RUA7C1909190</t>
  </si>
  <si>
    <t>01 Алексей Глызин - Так и стой.mp3</t>
  </si>
  <si>
    <t>Алексей Глызин - Так и стой.jpg</t>
  </si>
  <si>
    <t>01 Алексей Глызин - Так и стой.wav</t>
  </si>
  <si>
    <t>RUA7C1905772</t>
  </si>
  <si>
    <t>01 Виктор Чайка - Мона Лиза.mp3</t>
  </si>
  <si>
    <t>Виктор Чайка - Мона Лиза.jpg</t>
  </si>
  <si>
    <t>01 Виктор Чайка - Мона Лиза.wav</t>
  </si>
  <si>
    <t>Лариса Долина</t>
  </si>
  <si>
    <t>Голубиная почта</t>
  </si>
  <si>
    <t>01 Лариса Долина - Голубиная почта.mp3</t>
  </si>
  <si>
    <t>Лариса Долина - Голубиная почта.jpg</t>
  </si>
  <si>
    <t>01 Лариса Долина - Голубиная почта.wav</t>
  </si>
  <si>
    <t>Эполет</t>
  </si>
  <si>
    <t>RUA7C1905773</t>
  </si>
  <si>
    <t>01 Виктор Чайка - Эполет.mp3</t>
  </si>
  <si>
    <t>Виктор Чайка - Эполет.jpg</t>
  </si>
  <si>
    <t>01 Виктор Чайка - Эполет.wav</t>
  </si>
  <si>
    <t>Лунная соната</t>
  </si>
  <si>
    <t>01 No name - Лунная соната.mp3</t>
  </si>
  <si>
    <t>NO ARTIST - Лунная соната.jpg</t>
  </si>
  <si>
    <t>01 No name - Лунная соната.wav</t>
  </si>
  <si>
    <t>RUA7C1905774</t>
  </si>
  <si>
    <t>01 Виктор Чайка - Дорогая женщина.mp3</t>
  </si>
  <si>
    <t>Виктор Чайка - Дорогая женщина.jpg</t>
  </si>
  <si>
    <t>01 Виктор Чайка - Дорогая женщина.wav</t>
  </si>
  <si>
    <t>Ирина Понаровская</t>
  </si>
  <si>
    <t>Романс одиноких</t>
  </si>
  <si>
    <t>01 Ирина Понаровская - Романс одиноких.mp3</t>
  </si>
  <si>
    <t>Ирина Понаровская - Романс одиноких.jpg</t>
  </si>
  <si>
    <t>01 Ирина Понаровская - Романс одиноких.wav</t>
  </si>
  <si>
    <t>Дитя порока</t>
  </si>
  <si>
    <t>01 Борис Моисеев - Дитя порока.mp3</t>
  </si>
  <si>
    <t>Борис Моисеев - Дитя порока.jpg</t>
  </si>
  <si>
    <t>01 Борис Моисеев - Дитя порока.wav</t>
  </si>
  <si>
    <t>Азиза</t>
  </si>
  <si>
    <t>Тихая свадьба</t>
  </si>
  <si>
    <t>01 Азиза - Тихая свадьба.mp3</t>
  </si>
  <si>
    <t>Азиза - Тихая свадьба.jpg</t>
  </si>
  <si>
    <t>01 Азиза - Тихая свадьба.wav</t>
  </si>
  <si>
    <t>Молодая любовница</t>
  </si>
  <si>
    <t>RUA7C1905775</t>
  </si>
  <si>
    <t>01 Виктор Чайка - Молодая любовница.mp3</t>
  </si>
  <si>
    <t>Виктор Чайка - Молодая любовница.jpg</t>
  </si>
  <si>
    <t>01 Виктор Чайка - Молодая любовница.wav</t>
  </si>
  <si>
    <t>RUA7C1905777</t>
  </si>
  <si>
    <t>01 Виктор Чайка - Жизнь моя грешная.mp3</t>
  </si>
  <si>
    <t>Виктор Чайка - Жизнь моя грешная.jpg</t>
  </si>
  <si>
    <t>01 Виктор Чайка - Жизнь моя грешная.wav</t>
  </si>
  <si>
    <t>Такое девчонки бывает</t>
  </si>
  <si>
    <t>Сигал В.Г., Савченко А.В.</t>
  </si>
  <si>
    <t>Сигал Виктор Григорьевич, Савченко Андрей Вячеславович</t>
  </si>
  <si>
    <t>Баранов В.Я.</t>
  </si>
  <si>
    <t>Баранов Владимир Ярославович</t>
  </si>
  <si>
    <t>01 No name - Такое девчонки бывает.mp3</t>
  </si>
  <si>
    <t>NO ARTIST - Такое девчонки бывает.jpg</t>
  </si>
  <si>
    <t>01 No name - Такое девчонки бывает.wav</t>
  </si>
  <si>
    <t>Мой пленник</t>
  </si>
  <si>
    <t>01 No name - Мой пленник.mp3</t>
  </si>
  <si>
    <t>NO ARTIST - Мой пленник.jpg</t>
  </si>
  <si>
    <t>01 No name - Мой пленник.wav</t>
  </si>
  <si>
    <t>Звездочет</t>
  </si>
  <si>
    <t>01 No name - Звездочет.mp3</t>
  </si>
  <si>
    <t>NO ARTIST - Звездочет.jpg</t>
  </si>
  <si>
    <t>01 No name - Звездочет.wav</t>
  </si>
  <si>
    <t>Блуждающий огонь</t>
  </si>
  <si>
    <t>RUA7C1905778</t>
  </si>
  <si>
    <t>01 Виктор Чайка - Блуждающий огонь.mp3</t>
  </si>
  <si>
    <t>Виктор Чайка - Блуждающий огонь.jpg</t>
  </si>
  <si>
    <t>01 Виктор Чайка - Блуждающий огонь.wav</t>
  </si>
  <si>
    <t>Мой блуждающий огонь</t>
  </si>
  <si>
    <t>RUA7C1905779</t>
  </si>
  <si>
    <t>01 Виктор Чайка - Мой блуждающий огонь.mp3</t>
  </si>
  <si>
    <t>Виктор Чайка - Мой блуждающий огонь.jpg</t>
  </si>
  <si>
    <t>01 Виктор Чайка - Мой блуждающий огонь.wav</t>
  </si>
  <si>
    <t>Птица печали</t>
  </si>
  <si>
    <t>US6R21317821</t>
  </si>
  <si>
    <t>01 Татьяна Овсиенко - Птица печали.mp3</t>
  </si>
  <si>
    <t>Татьяна Овсиенко - Птица печали.jpg</t>
  </si>
  <si>
    <t>01 Татьяна Овсиенко - Птица печали.wav</t>
  </si>
  <si>
    <t>Милый мой</t>
  </si>
  <si>
    <t>01 No name - Милый мой.mp3</t>
  </si>
  <si>
    <t>NO ARTIST - Милый мой.jpg</t>
  </si>
  <si>
    <t>01 No name - Милый мой.wav</t>
  </si>
  <si>
    <t>Как безумно и просто</t>
  </si>
  <si>
    <t>01 Азиза - Как безумно и просто.mp3</t>
  </si>
  <si>
    <t>Азиза - Как безумно и просто.jpg</t>
  </si>
  <si>
    <t>01 Азиза - Как безумно и просто.wav</t>
  </si>
  <si>
    <t>Беженцы</t>
  </si>
  <si>
    <t>Дубровин В.С.</t>
  </si>
  <si>
    <t>Дубровин Вадим Саввович</t>
  </si>
  <si>
    <t>01 Азиза - Беженцы.mp3</t>
  </si>
  <si>
    <t>Азиза - Беженцы.jpg</t>
  </si>
  <si>
    <t>01 Азиза - Беженцы.wav</t>
  </si>
  <si>
    <t>Библия любви</t>
  </si>
  <si>
    <t>01 Азиза - Библия любви.mp3</t>
  </si>
  <si>
    <t>Азиза - Библия любви.jpg</t>
  </si>
  <si>
    <t>01 Азиза - Библия любви.wav</t>
  </si>
  <si>
    <t>Синие сумерки</t>
  </si>
  <si>
    <t>Гольцева А.Н.</t>
  </si>
  <si>
    <t>Гольцева Алла Николаевна</t>
  </si>
  <si>
    <t>01 No name - Синие сумерки.mp3</t>
  </si>
  <si>
    <t>NO ARTIST - Синие сумерки.jpg</t>
  </si>
  <si>
    <t>01 No name - Синие сумерки.wav</t>
  </si>
  <si>
    <t>Город разлук</t>
  </si>
  <si>
    <t>01 No name - Город разлук.mp3</t>
  </si>
  <si>
    <t>NO ARTIST - Город разлук.jpg</t>
  </si>
  <si>
    <t>01 No name - Город разлук.wav</t>
  </si>
  <si>
    <t>Сысоева Елена</t>
  </si>
  <si>
    <t>Елена Сысоева</t>
  </si>
  <si>
    <t>Любовь полынь трава</t>
  </si>
  <si>
    <t>01 Елена Сысоева - Любовь полынь трава.mp3</t>
  </si>
  <si>
    <t>Сысоева Елена - Любовь полынь трава.jpg</t>
  </si>
  <si>
    <t>01 Елена Сысоева - Любовь полынь трава.wav</t>
  </si>
  <si>
    <t>Константин Пахомов</t>
  </si>
  <si>
    <t>Я люблю</t>
  </si>
  <si>
    <t>01 Константин Пахомов - Я люблю.mp3</t>
  </si>
  <si>
    <t>Константин Пахомов - Я люблю.jpg</t>
  </si>
  <si>
    <t>01 Константин Пахомов - Я люблю.wav</t>
  </si>
  <si>
    <t>01 Константин Пахомов - Люблю.mp3</t>
  </si>
  <si>
    <t>Константин Пахомов - Люблю.jpg</t>
  </si>
  <si>
    <t>01 Константин Пахомов - Люблю.wav</t>
  </si>
  <si>
    <t>RUA7C1905780</t>
  </si>
  <si>
    <t>01 Виктор Чайка - Плакала роза.mp3</t>
  </si>
  <si>
    <t>Виктор Чайка - Плакала роза.jpg</t>
  </si>
  <si>
    <t>01 Виктор Чайка - Плакала роза.wav</t>
  </si>
  <si>
    <t>Странное танго</t>
  </si>
  <si>
    <t>01 Борис Моисеев - Странное танго.mp3</t>
  </si>
  <si>
    <t>Борис Моисеев - Странное танго.jpg</t>
  </si>
  <si>
    <t>01 Борис Моисеев - Странное танго.wav</t>
  </si>
  <si>
    <t>01 No name - Посвящение.mp3</t>
  </si>
  <si>
    <t>NO ARTIST - Посвящение.jpg</t>
  </si>
  <si>
    <t>01 No name - Посвящение.wav</t>
  </si>
  <si>
    <t>RUA7C1905781</t>
  </si>
  <si>
    <t>01 Виктор Чайка - Незванная.mp3</t>
  </si>
  <si>
    <t>Виктор Чайка - Незванная.jpg</t>
  </si>
  <si>
    <t>01 Виктор Чайка - Незванная.wav</t>
  </si>
  <si>
    <t>Одинокая ночь</t>
  </si>
  <si>
    <t>01 Борис Моисеев - Одинокая ночь.mp3</t>
  </si>
  <si>
    <t>Борис Моисеев - Одинокая ночь.jpg</t>
  </si>
  <si>
    <t>01 Борис Моисеев - Одинокая ночь.wav</t>
  </si>
  <si>
    <t>Я от тебя с тобой уеду</t>
  </si>
  <si>
    <t>01 No name - Я от тебя с тобой уеду.mp3</t>
  </si>
  <si>
    <t>NO ARTIST - Я от тебя с тобой уеду.jpg</t>
  </si>
  <si>
    <t>01 No name - Я от тебя с тобой уеду.wav</t>
  </si>
  <si>
    <t>Алексей Глызин, Виктор Чайка</t>
  </si>
  <si>
    <t>Лампа</t>
  </si>
  <si>
    <t>RUA7C1909191</t>
  </si>
  <si>
    <t>01 Алексей Глызин, Виктор Чайка - Лампа.mp3</t>
  </si>
  <si>
    <t>Алексей Глызин, Виктор Чайка - Лампа.jpg</t>
  </si>
  <si>
    <t>01 Алексей Глызин, Виктор Чайка - Лампа.wav</t>
  </si>
  <si>
    <t>Хана Галсанова</t>
  </si>
  <si>
    <t>Ханская дочь</t>
  </si>
  <si>
    <t>01 Хана Галсанова - Ханская дочь.mp3</t>
  </si>
  <si>
    <t>Хана Галсанова - Ханская дочь.jpg</t>
  </si>
  <si>
    <t>01 Хана Галсанова - Ханская дочь.wav</t>
  </si>
  <si>
    <t>01 Борис Моисеев - Мама.mp3</t>
  </si>
  <si>
    <t>Борис Моисеев - Мама.jpg</t>
  </si>
  <si>
    <t>01 Борис Моисеев - Мама.wav</t>
  </si>
  <si>
    <t>Весна на радость не похожа</t>
  </si>
  <si>
    <t>01 Борис Моисеев - Весна на радость не похожа.mp3</t>
  </si>
  <si>
    <t>Борис Моисеев - Весна на радость не похожа.jpg</t>
  </si>
  <si>
    <t>01 Борис Моисеев - Весна на радость не похожа.wav</t>
  </si>
  <si>
    <t>Девочка веточка</t>
  </si>
  <si>
    <t>FRX201822138</t>
  </si>
  <si>
    <t>01 Алексей Глызин - Девочка веточка.mp3</t>
  </si>
  <si>
    <t>Алексей Глызин - Девочка веточка.jpg</t>
  </si>
  <si>
    <t>01 Алексей Глызин - Девочка веточка.wav</t>
  </si>
  <si>
    <t>Казачья супружеская</t>
  </si>
  <si>
    <t>RUA7C1905783</t>
  </si>
  <si>
    <t>01 Виктор Чайка - Казачья супружеская.mp3</t>
  </si>
  <si>
    <t>Виктор Чайка - Казачья супружеская.jpg</t>
  </si>
  <si>
    <t>01 Виктор Чайка - Казачья супружеская.wav</t>
  </si>
  <si>
    <t>01 No name - Ночь любви.mp3</t>
  </si>
  <si>
    <t>NO ARTIST - Ночь любви.jpg</t>
  </si>
  <si>
    <t>01 No name - Ночь любви.wav</t>
  </si>
  <si>
    <t>Я тебя не ревную</t>
  </si>
  <si>
    <t>01 No name - Я тебя не ревную.mp3</t>
  </si>
  <si>
    <t>NO ARTIST - Я тебя не ревную.jpg</t>
  </si>
  <si>
    <t>01 No name - Я тебя не ревную.wav</t>
  </si>
  <si>
    <t>Снился мне сон</t>
  </si>
  <si>
    <t>RUA7C1909192</t>
  </si>
  <si>
    <t>01 Алексей Глызин - Снился мне сон.mp3</t>
  </si>
  <si>
    <t>Алексей Глызин - Снился мне сон.jpg</t>
  </si>
  <si>
    <t>01 Алексей Глызин - Снился мне сон.wav</t>
  </si>
  <si>
    <t>Приходящая жена</t>
  </si>
  <si>
    <t>01 No name - Приходящая жена.mp3</t>
  </si>
  <si>
    <t>NO ARTIST - Приходящая жена.jpg</t>
  </si>
  <si>
    <t>01 No name - Приходящая жена.wav</t>
  </si>
  <si>
    <t>RUA7C1905784</t>
  </si>
  <si>
    <t>01 Виктор Чайка - Бетховен.mp3</t>
  </si>
  <si>
    <t>Виктор Чайка - Бетховен.jpg</t>
  </si>
  <si>
    <t>01 Виктор Чайка - Бетховен.wav</t>
  </si>
  <si>
    <t>Ненаглядный</t>
  </si>
  <si>
    <t>01 No name - Ненаглядный.mp3</t>
  </si>
  <si>
    <t>NO ARTIST - Ненаглядный.jpg</t>
  </si>
  <si>
    <t>01 No name - Ненаглядный.wav</t>
  </si>
  <si>
    <t>Вот бы было здорово</t>
  </si>
  <si>
    <t>RUA7C1905785</t>
  </si>
  <si>
    <t>01 Виктор Чайка - Вот бы было здорово.mp3</t>
  </si>
  <si>
    <t>Виктор Чайка - Вот бы было здорово.jpg</t>
  </si>
  <si>
    <t>01 Виктор Чайка - Вот бы было здорово.wav</t>
  </si>
  <si>
    <t>RUA7C1905786</t>
  </si>
  <si>
    <t>01 Виктор Чайка - Жена Суворова.mp3</t>
  </si>
  <si>
    <t>Виктор Чайка - Жена Суворова.jpg</t>
  </si>
  <si>
    <t>01 Виктор Чайка - Жена Суворова.wav</t>
  </si>
  <si>
    <t>Скажи свое имя</t>
  </si>
  <si>
    <t>01 No name - Скажи свое имя.mp3</t>
  </si>
  <si>
    <t>NO ARTIST - Скажи свое имя.jpg</t>
  </si>
  <si>
    <t>01 No name - Скажи свое имя.wav</t>
  </si>
  <si>
    <t>Красивая девчонка</t>
  </si>
  <si>
    <t>QMPU51634665</t>
  </si>
  <si>
    <t>01 Татьяна Овсиенко - Красивая девчонка.mp3</t>
  </si>
  <si>
    <t>Татьяна Овсиенко - Красивая девчонка.jpg</t>
  </si>
  <si>
    <t>01 Татьяна Овсиенко - Красивая девчонка.wav</t>
  </si>
  <si>
    <t>Толи воля толи неволя</t>
  </si>
  <si>
    <t>RUA7C1909193</t>
  </si>
  <si>
    <t>01 Алексей Глызин, Виктор Чайка - Толи воля толи неволя.mp3</t>
  </si>
  <si>
    <t>Алексей Глызин, Виктор Чайка - Толи воля толи неволя.jpg</t>
  </si>
  <si>
    <t>01 Алексей Глызин, Виктор Чайка - Толи воля толи неволя.wav</t>
  </si>
  <si>
    <t>Обнаженная ночь</t>
  </si>
  <si>
    <t>01 Борис Моисеев - Обнаженная ночь.mp3</t>
  </si>
  <si>
    <t>Борис Моисеев - Обнаженная ночь.jpg</t>
  </si>
  <si>
    <t>01 Борис Моисеев - Обнаженная ночь.wav</t>
  </si>
  <si>
    <t>Странная женщина</t>
  </si>
  <si>
    <t>RUA7C1909194</t>
  </si>
  <si>
    <t>01 Алексей Глызин - Странная женщина.mp3</t>
  </si>
  <si>
    <t>Алексей Глызин - Странная женщина.jpg</t>
  </si>
  <si>
    <t>01 Алексей Глызин - Странная женщина.wav</t>
  </si>
  <si>
    <t>Лучшая женщина</t>
  </si>
  <si>
    <t>RUA7C1909195</t>
  </si>
  <si>
    <t>01 Алексей Глызин - Лучшая женщина.mp3</t>
  </si>
  <si>
    <t>Алексей Глызин - Лучшая женщина.jpg</t>
  </si>
  <si>
    <t>01 Алексей Глызин - Лучшая женщина.wav</t>
  </si>
  <si>
    <t>Запомни меня</t>
  </si>
  <si>
    <t>QMPU51634661</t>
  </si>
  <si>
    <t>01 Татьяна Овсиенко - Запомни меня.mp3</t>
  </si>
  <si>
    <t>Татьяна Овсиенко - Запомни меня.jpg</t>
  </si>
  <si>
    <t>01 Татьяна Овсиенко - Запомни меня.wav</t>
  </si>
  <si>
    <t>Разлука</t>
  </si>
  <si>
    <t>01 No name - Разлука.mp3</t>
  </si>
  <si>
    <t>NO ARTIST - Разлука.jpg</t>
  </si>
  <si>
    <t>01 No name - Разлука.wav</t>
  </si>
  <si>
    <t>Песня про Бабу Ягу и ее интимные отношения с турецким пашой</t>
  </si>
  <si>
    <t>RUA7C1905787</t>
  </si>
  <si>
    <t>01 Виктор Чайка - Песня про Бабу Ягу и ее интимные отношения с турецким пашой.mp3</t>
  </si>
  <si>
    <t>Виктор Чайка - Песня про Бабу Ягу и ее интимные отношения с турецким пашой.jpg</t>
  </si>
  <si>
    <t>01 Виктор Чайка - Песня про Бабу Ягу и ее интимные отношения с турецким пашой.wav</t>
  </si>
  <si>
    <t>Ого</t>
  </si>
  <si>
    <t>RUA7C1905788</t>
  </si>
  <si>
    <t>01 Виктор Чайка - Ого.mp3</t>
  </si>
  <si>
    <t>Виктор Чайка - Ого.jpg</t>
  </si>
  <si>
    <t>01 Виктор Чайка - Ого.wav</t>
  </si>
  <si>
    <t>RUA7C1905789</t>
  </si>
  <si>
    <t>01 Виктор Чайка - Поговорим всерьез.mp3</t>
  </si>
  <si>
    <t>Виктор Чайка - Поговорим всерьез.jpg</t>
  </si>
  <si>
    <t>01 Виктор Чайка - Поговорим всерьез.wav</t>
  </si>
  <si>
    <t>Блаженство любви</t>
  </si>
  <si>
    <t>01 No name - Блаженство любви.mp3</t>
  </si>
  <si>
    <t>NO ARTIST - Блаженство любви.jpg</t>
  </si>
  <si>
    <t>01 No name - Блаженство любви.wav</t>
  </si>
  <si>
    <t>Может быть</t>
  </si>
  <si>
    <t>RUA7C1909196</t>
  </si>
  <si>
    <t>01 Алексей Глызин - Может быть.mp3</t>
  </si>
  <si>
    <t>Алексей Глызин - Может быть.jpg</t>
  </si>
  <si>
    <t>01 Алексей Глызин - Может быть.wav</t>
  </si>
  <si>
    <t>Воля не воля</t>
  </si>
  <si>
    <t>RUA7C1909197</t>
  </si>
  <si>
    <t>01 Алексей Глызин, Виктор Чайка - Воля не воля.mp3</t>
  </si>
  <si>
    <t>Алексей Глызин, Виктор Чайка - Воля не воля.jpg</t>
  </si>
  <si>
    <t>01 Алексей Глызин, Виктор Чайка - Воля не воля.wav</t>
  </si>
  <si>
    <t>Я любовь свою навещу в раю</t>
  </si>
  <si>
    <t>01 Борис Моисеев - Я любовь свою навещу в раю.mp3</t>
  </si>
  <si>
    <t>Борис Моисеев - Я любовь свою навещу в раю.jpg</t>
  </si>
  <si>
    <t>01 Борис Моисеев - Я любовь свою навещу в раю.wav</t>
  </si>
  <si>
    <t>Анжела</t>
  </si>
  <si>
    <t>Мужчина моих забытых лет</t>
  </si>
  <si>
    <t>01 Анжела - Мужчина моих забытых лет.mp3</t>
  </si>
  <si>
    <t>Анжела - Мужчина моих забытых лет.jpg</t>
  </si>
  <si>
    <t>01 Анжела - Мужчина моих забытых лет.wav</t>
  </si>
  <si>
    <t>Ночь моя грешная</t>
  </si>
  <si>
    <t>RUA7C1905790</t>
  </si>
  <si>
    <t>01 Виктор Чайка - Ночь моя грешная.mp3</t>
  </si>
  <si>
    <t>Виктор Чайка - Ночь моя грешная.jpg</t>
  </si>
  <si>
    <t>01 Виктор Чайка - Ночь моя грешная.wav</t>
  </si>
  <si>
    <t>Не задувай мою свечу</t>
  </si>
  <si>
    <t>01 No name - Не задувай мою свечу.mp3</t>
  </si>
  <si>
    <t>NO ARTIST - Не задувай мою свечу.jpg</t>
  </si>
  <si>
    <t>01 No name - Не задувай мою свечу.wav</t>
  </si>
  <si>
    <t>Извините</t>
  </si>
  <si>
    <t>01 No name - Извините.mp3</t>
  </si>
  <si>
    <t>NO ARTIST - Извините.jpg</t>
  </si>
  <si>
    <t>01 No name - Извините.wav</t>
  </si>
  <si>
    <t>Защити меня от одиночества</t>
  </si>
  <si>
    <t>FRX201822126</t>
  </si>
  <si>
    <t>01 Алексей Глызин - Защити меня от одиночества.mp3</t>
  </si>
  <si>
    <t>Алексей Глызин - Защити меня от одиночества.jpg</t>
  </si>
  <si>
    <t>01 Алексей Глызин - Защити меня от одиночества.wav</t>
  </si>
  <si>
    <t>Прости меня мама</t>
  </si>
  <si>
    <t>01 Борис Моисеев - Прости меня мама.mp3</t>
  </si>
  <si>
    <t>Борис Моисеев - Прости меня мама.jpg</t>
  </si>
  <si>
    <t>01 Борис Моисеев - Прости меня мама.wav</t>
  </si>
  <si>
    <t>Ардис</t>
  </si>
  <si>
    <t>01 No name - Ардис.mp3</t>
  </si>
  <si>
    <t>NO ARTIST - Ардис.jpg</t>
  </si>
  <si>
    <t>01 No name - Ардис.wav</t>
  </si>
  <si>
    <t>Прости,но мне пора</t>
  </si>
  <si>
    <t>01 Анжела - Прости,но мне пора.mp3</t>
  </si>
  <si>
    <t>Анжела - Прости,но мне пора.jpg</t>
  </si>
  <si>
    <t>01 Анжела - Прости,но мне пора.wav</t>
  </si>
  <si>
    <t>Колокольчик</t>
  </si>
  <si>
    <t>01 No name - Колокольчик.mp3</t>
  </si>
  <si>
    <t>NO ARTIST - Колокольчик.jpg</t>
  </si>
  <si>
    <t>01 No name - Колокольчик.wav</t>
  </si>
  <si>
    <t>Блудный сын</t>
  </si>
  <si>
    <t>FRX201822145</t>
  </si>
  <si>
    <t>01 Алексей Глызин - Блудный сын.mp3</t>
  </si>
  <si>
    <t>Алексей Глызин - Блудный сын.jpg</t>
  </si>
  <si>
    <t>01 Алексей Глызин - Блудный сын.wav</t>
  </si>
  <si>
    <t>01 Анжела - Ночной разговор.mp3</t>
  </si>
  <si>
    <t>Анжела - Ночной разговор.jpg</t>
  </si>
  <si>
    <t>01 Анжела - Ночной разговор.wav</t>
  </si>
  <si>
    <t>RUA7C1905791</t>
  </si>
  <si>
    <t>01 Виктор Чайка - Опомнись.mp3</t>
  </si>
  <si>
    <t>Виктор Чайка - Опомнись.jpg</t>
  </si>
  <si>
    <t>01 Виктор Чайка - Опомнись.wav</t>
  </si>
  <si>
    <t>Катись проваливай</t>
  </si>
  <si>
    <t>01 Анжела - Катись проваливай.mp3</t>
  </si>
  <si>
    <t>Анжела - Катись проваливай.jpg</t>
  </si>
  <si>
    <t>01 Анжела - Катись проваливай.wav</t>
  </si>
  <si>
    <t>Ты молчишь</t>
  </si>
  <si>
    <t>01 No name - Ты молчишь.mp3</t>
  </si>
  <si>
    <t>NO ARTIST - Ты молчишь.jpg</t>
  </si>
  <si>
    <t>01 No name - Ты молчишь.wav</t>
  </si>
  <si>
    <t>01 No name - Весна.mp3</t>
  </si>
  <si>
    <t>NO ARTIST - Весна.jpg</t>
  </si>
  <si>
    <t>01 No name - Весна.wav</t>
  </si>
  <si>
    <t>01 No name - Поцелуй.mp3</t>
  </si>
  <si>
    <t>NO ARTIST - Поцелуй.jpg</t>
  </si>
  <si>
    <t>01 No name - Поцелуй.wav</t>
  </si>
  <si>
    <t>Другая ночь</t>
  </si>
  <si>
    <t>US6R21300917</t>
  </si>
  <si>
    <t>01 Татьяна Овсиенко - Другая ночь.mp3</t>
  </si>
  <si>
    <t>Татьяна Овсиенко - Другая ночь.jpg</t>
  </si>
  <si>
    <t>01 Татьяна Овсиенко - Другая ночь.wav</t>
  </si>
  <si>
    <t>RUA7C1905792</t>
  </si>
  <si>
    <t>Виктор Чайка - Девочка моя.jpg</t>
  </si>
  <si>
    <t>RUA7C1905793</t>
  </si>
  <si>
    <t>01 Виктор Чайка - Вспоминай меня.mp3</t>
  </si>
  <si>
    <t>Виктор Чайка - Вспоминай меня.jpg</t>
  </si>
  <si>
    <t>01 Виктор Чайка - Вспоминай меня.wav</t>
  </si>
  <si>
    <t>RUA7C1905794</t>
  </si>
  <si>
    <t>01 Виктор Чайка - Одинокая женщина.mp3</t>
  </si>
  <si>
    <t>Виктор Чайка - Одинокая женщина.jpg</t>
  </si>
  <si>
    <t>01 Виктор Чайка - Одинокая женщина.wav</t>
  </si>
  <si>
    <t>Мой герой</t>
  </si>
  <si>
    <t>01 No name - Мой герой.mp3</t>
  </si>
  <si>
    <t>NO ARTIST - Мой герой.jpg</t>
  </si>
  <si>
    <t>01 No name - Мой герой.wav</t>
  </si>
  <si>
    <t>01 Лариса Долина - Скрипач.mp3</t>
  </si>
  <si>
    <t>Лариса Долина - Скрипач.jpg</t>
  </si>
  <si>
    <t>01 Лариса Долина - Скрипач.wav</t>
  </si>
  <si>
    <t>Руки</t>
  </si>
  <si>
    <t>01 No name - Руки.mp3</t>
  </si>
  <si>
    <t>NO ARTIST - Руки.jpg</t>
  </si>
  <si>
    <t>01 No name - Руки.wav</t>
  </si>
  <si>
    <t>Розы в пыли</t>
  </si>
  <si>
    <t>RUA7C1909198</t>
  </si>
  <si>
    <t>01 Алексей Глызин - Розы в пыли.mp3</t>
  </si>
  <si>
    <t>Алексей Глызин - Розы в пыли.jpg</t>
  </si>
  <si>
    <t>01 Алексей Глызин - Розы в пыли.wav</t>
  </si>
  <si>
    <t>Новый день улыбается нам</t>
  </si>
  <si>
    <t>01 No name - Новый день улыбается нам.mp3</t>
  </si>
  <si>
    <t>NO ARTIST - Новый день улыбается нам.jpg</t>
  </si>
  <si>
    <t>01 No name - Новый день улыбается нам.wav</t>
  </si>
  <si>
    <t>Прости я ухожу</t>
  </si>
  <si>
    <t>RUA7C1909199</t>
  </si>
  <si>
    <t>01 Алексей Глызин, Виктор Чайка - Прости я ухожу.mp3</t>
  </si>
  <si>
    <t>Алексей Глызин, Виктор Чайка - Прости я ухожу.jpg</t>
  </si>
  <si>
    <t>01 Алексей Глызин, Виктор Чайка - Прости я ухожу.wav</t>
  </si>
  <si>
    <t>Песня любви</t>
  </si>
  <si>
    <t>01 No name - Песня любви.mp3</t>
  </si>
  <si>
    <t>NO ARTIST - Песня любви.jpg</t>
  </si>
  <si>
    <t>01 No name - Песня любви.wav</t>
  </si>
  <si>
    <t>Огонь любви</t>
  </si>
  <si>
    <t>01 No name - Огонь любви.mp3</t>
  </si>
  <si>
    <t>NO ARTIST - Огонь любви.jpg</t>
  </si>
  <si>
    <t>01 No name - Огонь любви.wav</t>
  </si>
  <si>
    <t>Наберитесь терпения сударь</t>
  </si>
  <si>
    <t>01 Ирина Понаровская - Наберитесь терпения сударь.mp3</t>
  </si>
  <si>
    <t>Ирина Понаровская - Наберитесь терпения сударь.jpg</t>
  </si>
  <si>
    <t>01 Ирина Понаровская - Наберитесь терпения сударь.wav</t>
  </si>
  <si>
    <t>Волшебно и просто</t>
  </si>
  <si>
    <t>01 Азиза - Волшебно и просто.mp3</t>
  </si>
  <si>
    <t>Азиза - Волшебно и просто.jpg</t>
  </si>
  <si>
    <t>01 Азиза - Волшебно и просто.wav</t>
  </si>
  <si>
    <t>Давай любить</t>
  </si>
  <si>
    <t>01 Татьяна Овсиенко - Давай любить.mp3</t>
  </si>
  <si>
    <t>Татьяна Овсиенко - Давай любить.jpg</t>
  </si>
  <si>
    <t>01 Татьяна Овсиенко - Давай любить.wav</t>
  </si>
  <si>
    <t>01 Ирина Аллегрова, Виктор Чайка - Померещилось.mp3</t>
  </si>
  <si>
    <t>Ирина Аллегрова/Виктор Чайка - Померещилось.jpg</t>
  </si>
  <si>
    <t>01 Ирина Аллегрова, Виктор Чайка - Померещилось.wav</t>
  </si>
  <si>
    <t>Невеста</t>
  </si>
  <si>
    <t>01 Азиза - Невеста.mp3</t>
  </si>
  <si>
    <t>Азиза - Невеста.jpg</t>
  </si>
  <si>
    <t>01 Азиза - Невеста.wav</t>
  </si>
  <si>
    <t>Максим Годунов</t>
  </si>
  <si>
    <t>Волчья жизнь</t>
  </si>
  <si>
    <t>01 Максим Годунов - Волчья жизнь.mp3</t>
  </si>
  <si>
    <t>Максим Годунов - Волчья жизнь.jpg</t>
  </si>
  <si>
    <t>01 Максим Годунов - Волчья жизнь.wav</t>
  </si>
  <si>
    <t>Анжелика Варум</t>
  </si>
  <si>
    <t>Доброе слово</t>
  </si>
  <si>
    <t>Резник И.Р., Сигал В.Г.</t>
  </si>
  <si>
    <t>Резник Илья Рахмиэлевич, Сигал Виктор Григорьевич</t>
  </si>
  <si>
    <t>01 Анжелика Варум - Доброе слово.mp3</t>
  </si>
  <si>
    <t>Анжелика Варум - Доброе слово.jpg</t>
  </si>
  <si>
    <t>01 Анжелика Варум - Доброе слово.wav</t>
  </si>
  <si>
    <t>Любовь в раю</t>
  </si>
  <si>
    <t>01 Борис Моисеев - Любовь в раю.mp3</t>
  </si>
  <si>
    <t>Борис Моисеев - Любовь в раю.jpg</t>
  </si>
  <si>
    <t>01 Борис Моисеев - Любовь в раю.wav</t>
  </si>
  <si>
    <t>RUA7C1905795</t>
  </si>
  <si>
    <t>01 Виктор Чайка - Дай мне любовь.mp3</t>
  </si>
  <si>
    <t>Виктор Чайка - Дай мне любовь.jpg</t>
  </si>
  <si>
    <t>01 Виктор Чайка - Дай мне любовь.wav</t>
  </si>
  <si>
    <t>Ольга Фаворская</t>
  </si>
  <si>
    <t>Верная жена</t>
  </si>
  <si>
    <t>01 Ольга Фаворская - Верная жена.mp3</t>
  </si>
  <si>
    <t>Ольга Фаворская - Верная жена.jpg</t>
  </si>
  <si>
    <t>01 Ольга Фаворская - Верная жена.wav</t>
  </si>
  <si>
    <t>За грехи любимых</t>
  </si>
  <si>
    <t>01 Анжела - За грехи любимых.mp3</t>
  </si>
  <si>
    <t>Анжела - За грехи любимых.jpg</t>
  </si>
  <si>
    <t>01 Анжела - За грехи любимых.wav</t>
  </si>
  <si>
    <t>Телец</t>
  </si>
  <si>
    <t>01 Светлана Лазарева - Телец.mp3</t>
  </si>
  <si>
    <t>Светлана Лазарева - Телец.jpg</t>
  </si>
  <si>
    <t>01 Светлана Лазарева - Телец.wav</t>
  </si>
  <si>
    <t>Виктор Чайка, Ольга Фаворская</t>
  </si>
  <si>
    <t>Ангел ночи</t>
  </si>
  <si>
    <t>Борисова И.Я.</t>
  </si>
  <si>
    <t>Борисова Ирина Яковлевна</t>
  </si>
  <si>
    <t>RUA7C1905796</t>
  </si>
  <si>
    <t>01 Виктор Чайка, Ольга Фаворская - Ангел ночи.mp3</t>
  </si>
  <si>
    <t>Виктор Чайка, Ольга Фаворская - Ангел ночи.jpg</t>
  </si>
  <si>
    <t>01 Виктор Чайка, Ольга Фаворская - Ангел ночи.wav</t>
  </si>
  <si>
    <t>01 No name - Листопад.mp3</t>
  </si>
  <si>
    <t>NO ARTIST - Листопад.jpg</t>
  </si>
  <si>
    <t>01 No name - Листопад.wav</t>
  </si>
  <si>
    <t>Забудь меня</t>
  </si>
  <si>
    <t>RUA7C1905797</t>
  </si>
  <si>
    <t>01 Виктор Чайка - Забудь меня.mp3</t>
  </si>
  <si>
    <t>Виктор Чайка - Забудь меня.jpg</t>
  </si>
  <si>
    <t>01 Виктор Чайка - Забудь меня.wav</t>
  </si>
  <si>
    <t>Королевство любви</t>
  </si>
  <si>
    <t>01 Борис Моисеев - Королевство любви.mp3</t>
  </si>
  <si>
    <t>Борис Моисеев - Королевство любви.jpg</t>
  </si>
  <si>
    <t>01 Борис Моисеев - Королевство любви.wav</t>
  </si>
  <si>
    <t>01 Ирина Аллегрова - Сама.mp3</t>
  </si>
  <si>
    <t>Ирина Аллегрова - Сама.jpg</t>
  </si>
  <si>
    <t>01 Ирина Аллегрова - Сама.wav</t>
  </si>
  <si>
    <t>Безнадежная любовь</t>
  </si>
  <si>
    <t>01 Ольга Фаворская - Безнадежная любовь.mp3</t>
  </si>
  <si>
    <t>Ольга Фаворская - Безнадежная любовь.jpg</t>
  </si>
  <si>
    <t>01 Ольга Фаворская - Безнадежная любовь.wav</t>
  </si>
  <si>
    <t>RUA7C1905798</t>
  </si>
  <si>
    <t>01 Виктор Чайка - Вечеринка.mp3</t>
  </si>
  <si>
    <t>Виктор Чайка - Вечеринка.jpg</t>
  </si>
  <si>
    <t>01 Виктор Чайка - Вечеринка.wav</t>
  </si>
  <si>
    <t>Ты меня позови</t>
  </si>
  <si>
    <t>RUA7C1905799</t>
  </si>
  <si>
    <t>01 Виктор Чайка - Ты меня позови.mp3</t>
  </si>
  <si>
    <t>Виктор Чайка - Ты меня позови.jpg</t>
  </si>
  <si>
    <t>01 Виктор Чайка - Ты меня позови.wav</t>
  </si>
  <si>
    <t>Спой мама</t>
  </si>
  <si>
    <t>RUA7C1905800</t>
  </si>
  <si>
    <t>01 Виктор Чайка - Спой мама.mp3</t>
  </si>
  <si>
    <t>Виктор Чайка - Спой мама.jpg</t>
  </si>
  <si>
    <t>01 Виктор Чайка - Спой мама.wav</t>
  </si>
  <si>
    <t>Королева любви</t>
  </si>
  <si>
    <t>01 Борис Моисеев - Королева любви.mp3</t>
  </si>
  <si>
    <t>Борис Моисеев - Королева любви.jpg</t>
  </si>
  <si>
    <t>01 Борис Моисеев - Королева любви.wav</t>
  </si>
  <si>
    <t>Одинокий герой</t>
  </si>
  <si>
    <t>01 Борис Моисеев - Одинокий герой.mp3</t>
  </si>
  <si>
    <t>Борис Моисеев - Одинокий герой.jpg</t>
  </si>
  <si>
    <t>01 Борис Моисеев - Одинокий герой.wav</t>
  </si>
  <si>
    <t>То ли воля  то ли не воля</t>
  </si>
  <si>
    <t>RUA7C1909200</t>
  </si>
  <si>
    <t>01 Алексей Глызин, Виктор Чайка - То ли воля  то ли не воля.mp3</t>
  </si>
  <si>
    <t>Алексей Глызин, Виктор Чайка - То ли воля  то ли не воля.jpg</t>
  </si>
  <si>
    <t>01 Алексей Глызин, Виктор Чайка - То ли воля  то ли не воля.wav</t>
  </si>
  <si>
    <t>Сигал В.Г., Данилов С.Ю.</t>
  </si>
  <si>
    <t>Сигал Виктор Григорьевич, Данилов Сергей Ю.</t>
  </si>
  <si>
    <t>01 Ирина Понаровская - Новогодняя.mp3</t>
  </si>
  <si>
    <t>Ирина Понаровская - Новогодняя.jpg</t>
  </si>
  <si>
    <t>01 Ирина Понаровская - Новогодняя.wav</t>
  </si>
  <si>
    <t>Виктор Чайка, Лариса Долина</t>
  </si>
  <si>
    <t>Скрипка</t>
  </si>
  <si>
    <t>Данилов С.Ю.</t>
  </si>
  <si>
    <t>Данилов Сергей Ю.</t>
  </si>
  <si>
    <t>RUA7C1905801</t>
  </si>
  <si>
    <t>01 Виктор Чайка - Скрипка.mp3</t>
  </si>
  <si>
    <t>Виктор Чайка, Лариса Долина - Скрипка.jpg</t>
  </si>
  <si>
    <t>01 Виктор Чайка - Скрипка.wav</t>
  </si>
  <si>
    <t>01 No name - Дождь.mp3</t>
  </si>
  <si>
    <t>NO ARTIST - Дождь.jpg</t>
  </si>
  <si>
    <t>01 No name - Дождь.wav</t>
  </si>
  <si>
    <t>Чужая жена</t>
  </si>
  <si>
    <t>01 No name - Чужая жена.mp3</t>
  </si>
  <si>
    <t>NO ARTIST - Чужая жена.jpg</t>
  </si>
  <si>
    <t>01 No name - Чужая жена.wav</t>
  </si>
  <si>
    <t>Йожуч</t>
  </si>
  <si>
    <t>Мисаилов А.В.</t>
  </si>
  <si>
    <t>Мисаилов Андрей Викторович</t>
  </si>
  <si>
    <t>Данилин Ю.В., Сигал В.Г.</t>
  </si>
  <si>
    <t>Данилин Юрий Викторович, Сигал Виктор Григорьевич</t>
  </si>
  <si>
    <t>01 Приемные Джозефы - Йожуч.mp3</t>
  </si>
  <si>
    <t>Приемные Джозефы - Йожуч.jpg</t>
  </si>
  <si>
    <t>01 Приемные Джозефы - Йожуч.wav</t>
  </si>
  <si>
    <t>FR2X41605185</t>
  </si>
  <si>
    <t>01 Алексей Глызин - Сон.mp3</t>
  </si>
  <si>
    <t>Алексей Глызин - Сон.jpg</t>
  </si>
  <si>
    <t>01 Алексей Глызин - Сон.wav</t>
  </si>
  <si>
    <t>Два бокала</t>
  </si>
  <si>
    <t>Чугунов А.И.</t>
  </si>
  <si>
    <t>Чугунов Анатолий Иванович</t>
  </si>
  <si>
    <t>01 No name - Два бокала.mp3</t>
  </si>
  <si>
    <t>NO ARTIST - Два бокала.jpg</t>
  </si>
  <si>
    <t>01 No name - Два бокала.wav</t>
  </si>
  <si>
    <t>Горькая трава</t>
  </si>
  <si>
    <t>01 Елена Сысоева - Горькая трава.mp3</t>
  </si>
  <si>
    <t>Сысоева Елена - Горькая трава.jpg</t>
  </si>
  <si>
    <t>01 Елена Сысоева - Горькая трава.wav</t>
  </si>
  <si>
    <t>Поколдую над чистым листом</t>
  </si>
  <si>
    <t>01 Лариса Долина - Поколдую над чистым листом.mp3</t>
  </si>
  <si>
    <t>Лариса Долина - Поколдую над чистым листом.jpg</t>
  </si>
  <si>
    <t>01 Лариса Долина - Поколдую над чистым листом.wav</t>
  </si>
  <si>
    <t>Дружок движок</t>
  </si>
  <si>
    <t>01 Ольга Фаворская - Дружок движок.mp3</t>
  </si>
  <si>
    <t>Ольга Фаворская - Дружок движок.jpg</t>
  </si>
  <si>
    <t>01 Ольга Фаворская - Дружок движок.wav</t>
  </si>
  <si>
    <t>Ремикс</t>
  </si>
  <si>
    <t>01 No name - Ремикс.mp3</t>
  </si>
  <si>
    <t>NO ARTIST - Ремикс.jpg</t>
  </si>
  <si>
    <t>01 No name - Ремикс.wav</t>
  </si>
  <si>
    <t>01 No name - Лучшее.mp3</t>
  </si>
  <si>
    <t>NO ARTIST - Лучшее.jpg</t>
  </si>
  <si>
    <t>01 No name - Лучшее.wav</t>
  </si>
  <si>
    <t>Виктор Чайка, Валерий Юрин</t>
  </si>
  <si>
    <t>Жизнь грешная</t>
  </si>
  <si>
    <t>RUA7C1905805</t>
  </si>
  <si>
    <t>01 Виктор Чайка, Валерий Юрин - Жизнь грешная.mp3</t>
  </si>
  <si>
    <t>Виктор Чайка, Валерий Юрин - Жизнь грешная.jpg</t>
  </si>
  <si>
    <t>01 Виктор Чайка, Валерий Юрин - Жизнь грешная.wav</t>
  </si>
  <si>
    <t>01 Арина Крамер - Моя любовь.mp3</t>
  </si>
  <si>
    <t>Арина Крамер - Моя любовь.jpg</t>
  </si>
  <si>
    <t>01 Арина Крамер - Моя любовь.wav</t>
  </si>
  <si>
    <t>Базаркина Е.</t>
  </si>
  <si>
    <t>Хит парад</t>
  </si>
  <si>
    <t>Сигал В.Г., Крутой И.Я.</t>
  </si>
  <si>
    <t>Сигал Виктор Григорьевич, Крутой Игорь Яковлевич</t>
  </si>
  <si>
    <t>Дроботенко С.А., Левенбаум Е.Я.</t>
  </si>
  <si>
    <t>Дроботенко Сергей Анатольевич, Левенбаум Елена Яковлевна</t>
  </si>
  <si>
    <t>01 Базаркина Е. - Хит парад.mp3</t>
  </si>
  <si>
    <t>Базаркина Е. - Хит парад.jpg</t>
  </si>
  <si>
    <t>01 Базаркина Е. - Хит парад.wav</t>
  </si>
  <si>
    <t>Виктор Чайка, Полина Ростова</t>
  </si>
  <si>
    <t>Моцарт и Сальери</t>
  </si>
  <si>
    <t>01 Виктор Чайка, Полина Ростова - Моцарт и Сальери.mp3</t>
  </si>
  <si>
    <t>Виктор Чайка, Полина Ростова - Моцарт и Сальери.jpg</t>
  </si>
  <si>
    <t>01 Виктор Чайка, Полина Ростова - Моцарт и Сальери.wav</t>
  </si>
  <si>
    <t>Мелодия любви</t>
  </si>
  <si>
    <t>01 Оксана Мажулис - Мелодия любви.mp3</t>
  </si>
  <si>
    <t>Оксана Мажулис - Мелодия любви.jpg</t>
  </si>
  <si>
    <t>01 Оксана Мажулис - Мелодия любви.wav</t>
  </si>
  <si>
    <t>Сердце пело</t>
  </si>
  <si>
    <t>01 Арина Крамер - Сердце пело.mp3</t>
  </si>
  <si>
    <t>Арина Крамер - Сердце пело.jpg</t>
  </si>
  <si>
    <t>01 Арина Крамер - Сердце пело.wav</t>
  </si>
  <si>
    <t>После двух глотков вина</t>
  </si>
  <si>
    <t>RUA7C1905808</t>
  </si>
  <si>
    <t>01 Виктор Чайка - После двух глотков вина.mp3</t>
  </si>
  <si>
    <t>Виктор Чайка - После двух глотков вина.jpg</t>
  </si>
  <si>
    <t>01 Виктор Чайка - После двух глотков вина.wav</t>
  </si>
  <si>
    <t>2023-01-26</t>
  </si>
  <si>
    <t>Я мороза не боюсь</t>
  </si>
  <si>
    <t>01 No name - Я мороза не боюсь.mp3</t>
  </si>
  <si>
    <t>NO ARTIST - Я мороза не боюсь.jpg</t>
  </si>
  <si>
    <t>01 No name - Я мороза не боюсь.wav</t>
  </si>
  <si>
    <t>Думать о хорошем</t>
  </si>
  <si>
    <t>Вулых А.Е, Сигал В.Г.</t>
  </si>
  <si>
    <t>Вулых Александр Ефимович, Сигал Виктор Григорьевич</t>
  </si>
  <si>
    <t>RUA7C1909201</t>
  </si>
  <si>
    <t>01 Алексей Глызин - Думать о хорошем.mp3</t>
  </si>
  <si>
    <t>Алексей Глызин - Думать о хорошем.jpg</t>
  </si>
  <si>
    <t>01 Алексей Глызин - Думать о хорошем.wav</t>
  </si>
  <si>
    <t>Моя Москва</t>
  </si>
  <si>
    <t>RUA7C1905809</t>
  </si>
  <si>
    <t>01 Виктор Чайка - Моя Москва.mp3</t>
  </si>
  <si>
    <t>Виктор Чайка - Моя Москва.jpg</t>
  </si>
  <si>
    <t>01 Виктор Чайка - Моя Москва.wav</t>
  </si>
  <si>
    <t>Попурри</t>
  </si>
  <si>
    <t>01 No name - Попурри.mp3</t>
  </si>
  <si>
    <t>NO ARTIST - Попурри.jpg</t>
  </si>
  <si>
    <t>01 No name - Попурри.wav</t>
  </si>
  <si>
    <t>01 Елена Сысоева - Дождь.mp3</t>
  </si>
  <si>
    <t>Сысоева Елена - Дождь.jpg</t>
  </si>
  <si>
    <t>01 Елена Сысоева - Дождь.wav</t>
  </si>
  <si>
    <t>Король</t>
  </si>
  <si>
    <t>01 Борис Моисеев - Король.mp3</t>
  </si>
  <si>
    <t>Борис Моисеев - Король.jpg</t>
  </si>
  <si>
    <t>01 Борис Моисеев - Король.wav</t>
  </si>
  <si>
    <t>01 No name - Улетай.mp3</t>
  </si>
  <si>
    <t>NO ARTIST - Улетай.jpg</t>
  </si>
  <si>
    <t>01 No name - Улетай.wav</t>
  </si>
  <si>
    <t>Юрий Кононов, Юрий Орлов, Арина Крамер</t>
  </si>
  <si>
    <t>Безответная любовь</t>
  </si>
  <si>
    <t>01 Юрий Кононов, Юрий Орлов, Арина Крамер - Безответная любовь.mp3</t>
  </si>
  <si>
    <t>Юрий Кононов, Юрий Орлов, Арина Крамер - Безответная любовь.jpg</t>
  </si>
  <si>
    <t>01 Юрий Кононов, Юрий Орлов, Арина Крамер - Безответная любовь.wav</t>
  </si>
  <si>
    <t>Гордая красивая</t>
  </si>
  <si>
    <t>01 No name - Гордая красивая.mp3</t>
  </si>
  <si>
    <t>NO ARTIST - Гордая красивая.jpg</t>
  </si>
  <si>
    <t>01 No name - Гордая красивая.wav</t>
  </si>
  <si>
    <t>Спецназ</t>
  </si>
  <si>
    <t>01 Арина Крамер - Спецназ.mp3</t>
  </si>
  <si>
    <t>Арина Крамер - Спецназ.jpg</t>
  </si>
  <si>
    <t>01 Арина Крамер - Спецназ.wav</t>
  </si>
  <si>
    <t>Лиса Алиса</t>
  </si>
  <si>
    <t>01 No name - Лиса Алиса.mp3</t>
  </si>
  <si>
    <t>NO ARTIST - Лиса Алиса.jpg</t>
  </si>
  <si>
    <t>01 No name - Лиса Алиса.wav</t>
  </si>
  <si>
    <t>Ангел из дождя</t>
  </si>
  <si>
    <t>RUA7C1905810</t>
  </si>
  <si>
    <t>01 Виктор Чайка - Ангел из дождя.mp3</t>
  </si>
  <si>
    <t>Виктор Чайка - Ангел из дождя.jpg</t>
  </si>
  <si>
    <t>01 Виктор Чайка - Ангел из дождя.wav</t>
  </si>
  <si>
    <t>01 Оксана Мажулис - Любовь.mp3</t>
  </si>
  <si>
    <t>Оксана Мажулис - Любовь.jpg</t>
  </si>
  <si>
    <t>01 Оксана Мажулис - Любовь.wav</t>
  </si>
  <si>
    <t>Виктор Чайка, гр.Непоседы</t>
  </si>
  <si>
    <t>Виктор Чайка, Непоседы</t>
  </si>
  <si>
    <t>Рассвет любви</t>
  </si>
  <si>
    <t>01 Виктор Чайка, Непоседы - Рассвет любви.mp3</t>
  </si>
  <si>
    <t>Виктор Чайка, гр.Непоседы - Рассвет любви.jpg</t>
  </si>
  <si>
    <t>01 Виктор Чайка, Непоседы - Рассвет любви.wav</t>
  </si>
  <si>
    <t>Анна Резникова</t>
  </si>
  <si>
    <t>Скромный ужин</t>
  </si>
  <si>
    <t>Гарин Ю. М.</t>
  </si>
  <si>
    <t>01 Анна Резникова - Скромный ужин.mp3</t>
  </si>
  <si>
    <t>Анна Резникова - Скромный ужин.jpg</t>
  </si>
  <si>
    <t>01 Анна Резникова - Скромный ужин.wav</t>
  </si>
  <si>
    <t>Ольга Сергеева</t>
  </si>
  <si>
    <t>Ты не оставишь меня</t>
  </si>
  <si>
    <t>01 Ольга Сергеева - Ты не оставишь меня.mp3</t>
  </si>
  <si>
    <t>Ольга Сергеева - Ты не оставишь меня.jpg</t>
  </si>
  <si>
    <t>01 Ольга Сергеева - Ты не оставишь меня.wav</t>
  </si>
  <si>
    <t>Голубка</t>
  </si>
  <si>
    <t>01 No name - Голубка.mp3</t>
  </si>
  <si>
    <t>NO ARTIST - Голубка.jpg</t>
  </si>
  <si>
    <t>01 No name - Голубка.wav</t>
  </si>
  <si>
    <t>Дарить тепло и свет</t>
  </si>
  <si>
    <t>RUA7C1905811</t>
  </si>
  <si>
    <t>01 Виктор Чайка - Дарить тепло и свет.mp3</t>
  </si>
  <si>
    <t>Виктор Чайка - Дарить тепло и свет.jpg</t>
  </si>
  <si>
    <t>01 Виктор Чайка - Дарить тепло и свет.wav</t>
  </si>
  <si>
    <t>Париж</t>
  </si>
  <si>
    <t>01 Арина Крамер - Париж.mp3</t>
  </si>
  <si>
    <t>Арина Крамер - Париж.jpg</t>
  </si>
  <si>
    <t>01 Арина Крамер - Париж.wav</t>
  </si>
  <si>
    <t>Думай мечтай люби страдай</t>
  </si>
  <si>
    <t>RUA7C1909202</t>
  </si>
  <si>
    <t>01 Алексей Глызин - Думай мечтай люби страдай.mp3</t>
  </si>
  <si>
    <t>Алексей Глызин - Думай мечтай люби страдай.jpg</t>
  </si>
  <si>
    <t>01 Алексей Глызин - Думай мечтай люби страдай.wav</t>
  </si>
  <si>
    <t>Песня лето</t>
  </si>
  <si>
    <t>RUB651313772</t>
  </si>
  <si>
    <t>01 Алексей Глызин - Песня лето.mp3</t>
  </si>
  <si>
    <t>Алексей Глызин - Песня лето.jpg</t>
  </si>
  <si>
    <t>01 Алексей Глызин - Песня лето.wav</t>
  </si>
  <si>
    <t>Приговор</t>
  </si>
  <si>
    <t>Ордынец А.Д.</t>
  </si>
  <si>
    <t>Ордынец Андрей Дмитриевич</t>
  </si>
  <si>
    <t>RUA7C1909203</t>
  </si>
  <si>
    <t>01 Алексей Глызин - Приговор.mp3</t>
  </si>
  <si>
    <t>Алексей Глызин - Приговор.jpg</t>
  </si>
  <si>
    <t>01 Алексей Глызин - Приговор.wav</t>
  </si>
  <si>
    <t>Козырная дама</t>
  </si>
  <si>
    <t>01 Анжела - Козырная дама.mp3</t>
  </si>
  <si>
    <t>Анжела - Козырная дама.jpg</t>
  </si>
  <si>
    <t>01 Анжела - Козырная дама.wav</t>
  </si>
  <si>
    <t>Гномы</t>
  </si>
  <si>
    <t>01 No name - Гномы.mp3</t>
  </si>
  <si>
    <t>NO ARTIST - Гномы.jpg</t>
  </si>
  <si>
    <t>01 No name - Гномы.wav</t>
  </si>
  <si>
    <t>Лето</t>
  </si>
  <si>
    <t>RUA7C1909204</t>
  </si>
  <si>
    <t>01 Алексей Глызин - Лето.mp3</t>
  </si>
  <si>
    <t>Алексей Глызин - Лето.jpg</t>
  </si>
  <si>
    <t>01 Алексей Глызин - Лето.wav</t>
  </si>
  <si>
    <t>Лилиана</t>
  </si>
  <si>
    <t>Лилана магия добра</t>
  </si>
  <si>
    <t>01 Лилиана - Лилана магия добра.mp3</t>
  </si>
  <si>
    <t>Лилиана - Лилана магия добра.jpg</t>
  </si>
  <si>
    <t>01 Лилиана - Лилана магия добра.wav</t>
  </si>
  <si>
    <t>RUA7C1905813</t>
  </si>
  <si>
    <t>01 Виктор Чайка - Шансы.mp3</t>
  </si>
  <si>
    <t>Виктор Чайка - Шансы.jpg</t>
  </si>
  <si>
    <t>01 Виктор Чайка - Шансы.wav</t>
  </si>
  <si>
    <t>Белый снег</t>
  </si>
  <si>
    <t>RUA7C1905814</t>
  </si>
  <si>
    <t>01 Виктор Чайка - Белый снег.mp3</t>
  </si>
  <si>
    <t>Виктор Чайка - Белый снег.jpg</t>
  </si>
  <si>
    <t>01 Виктор Чайка - Белый снег.wav</t>
  </si>
  <si>
    <t>От лейтенанта до генерала</t>
  </si>
  <si>
    <t>01 Арина Крамер - От лейтенанта до генерала.mp3</t>
  </si>
  <si>
    <t>Арина Крамер - От лейтенанта до генерала.jpg</t>
  </si>
  <si>
    <t>01 Арина Крамер - От лейтенанта до генерала.wav</t>
  </si>
  <si>
    <t>Сад 2</t>
  </si>
  <si>
    <t>RUA7C1909205</t>
  </si>
  <si>
    <t>01 Алексей Глызин - Сад 2.mp3</t>
  </si>
  <si>
    <t>Алексей Глызин - Сад 2.jpg</t>
  </si>
  <si>
    <t>01 Алексей Глызин - Сад 2.wav</t>
  </si>
  <si>
    <t>Лети мой ангел</t>
  </si>
  <si>
    <t>01 Ирина Аллегрова - Лети мой ангел.mp3</t>
  </si>
  <si>
    <t>Ирина Аллегрова - Лети мой ангел.jpg</t>
  </si>
  <si>
    <t>01 Ирина Аллегрова - Лети мой ангел.wav</t>
  </si>
  <si>
    <t>Мелочь</t>
  </si>
  <si>
    <t>01 Ирина Аллегрова - Мелочь.mp3</t>
  </si>
  <si>
    <t>Ирина Аллегрова - Мелочь.jpg</t>
  </si>
  <si>
    <t>01 Ирина Аллегрова - Мелочь.wav</t>
  </si>
  <si>
    <t>Палуба</t>
  </si>
  <si>
    <t>01 Ирина Аллегрова - Палуба.mp3</t>
  </si>
  <si>
    <t>Ирина Аллегрова - Палуба.jpg</t>
  </si>
  <si>
    <t>01 Ирина Аллегрова - Палуба.wav</t>
  </si>
  <si>
    <t>Елена Воробей</t>
  </si>
  <si>
    <t>Пародия на Аллегрову</t>
  </si>
  <si>
    <t>Левенбаум Е.Я.</t>
  </si>
  <si>
    <t>Левенбаум Елена Яковлевна</t>
  </si>
  <si>
    <t>01 Елена Воробей - Пародия на Аллегрову.mp3</t>
  </si>
  <si>
    <t>Елена Воробей - Пародия на Аллегрову.jpg</t>
  </si>
  <si>
    <t>01 Елена Воробей - Пародия на Аллегрову.wav</t>
  </si>
  <si>
    <t>Прощай</t>
  </si>
  <si>
    <t>01 Ирина Аллегрова - Прощай .mp3</t>
  </si>
  <si>
    <t>Ирина Аллегрова - Прощай.jpg</t>
  </si>
  <si>
    <t>01 Ирина Аллегрова - Прощай .wav</t>
  </si>
  <si>
    <t>Юность</t>
  </si>
  <si>
    <t>01 No name - Юность.mp3</t>
  </si>
  <si>
    <t>NO ARTIST - Юность.jpg</t>
  </si>
  <si>
    <t>01 No name - Юность.wav</t>
  </si>
  <si>
    <t>Кавказец</t>
  </si>
  <si>
    <t>01 Ирина Аллегрова - Кавказец.mp3</t>
  </si>
  <si>
    <t>Ирина Аллегрова - Кавказец.jpg</t>
  </si>
  <si>
    <t>01 Ирина Аллегрова - Кавказец.wav</t>
  </si>
  <si>
    <t>01 Ирина Аллегрова - Интро .mp3</t>
  </si>
  <si>
    <t>Ирина Аллегрова - Интро.jpg</t>
  </si>
  <si>
    <t>01 Ирина Аллегрова - Интро .wav</t>
  </si>
  <si>
    <t>Королева и шут</t>
  </si>
  <si>
    <t>01 Ирина Аллегрова - Королева и шут.mp3</t>
  </si>
  <si>
    <t>Ирина Аллегрова - Королева и шут.jpg</t>
  </si>
  <si>
    <t>01 Ирина Аллегрова - Королева и шут.wav</t>
  </si>
  <si>
    <t>Король и шут</t>
  </si>
  <si>
    <t>01 Ирина Аллегрова - Король и шут .mp3</t>
  </si>
  <si>
    <t>Ирина Аллегрова - Король и шут.jpg</t>
  </si>
  <si>
    <t>01 Ирина Аллегрова - Король и шут .wav</t>
  </si>
  <si>
    <t>Снег</t>
  </si>
  <si>
    <t>Микульская А.А., Сигал В.Г.</t>
  </si>
  <si>
    <t>Микульская Анна Александровна, Сигал Виктор Григорьевич</t>
  </si>
  <si>
    <t>01 Avocado Jam - Снег.mp3</t>
  </si>
  <si>
    <t>Авокадо-джем группа - Снег.jpg</t>
  </si>
  <si>
    <t>01 Avocado Jam - Снег.wav</t>
  </si>
  <si>
    <t>Впусти меня</t>
  </si>
  <si>
    <t>Микульская А.А.</t>
  </si>
  <si>
    <t>Микульская Анна Александровна</t>
  </si>
  <si>
    <t>01 Avocado Jam - Впусти меня.mp3</t>
  </si>
  <si>
    <t>Авокадо-джем группа - Впусти меня.jpg</t>
  </si>
  <si>
    <t>01 Avocado Jam - Впусти меня.wav</t>
  </si>
  <si>
    <t>Громче кричи</t>
  </si>
  <si>
    <t>Сигал В.Г., Карпенко Н.В.</t>
  </si>
  <si>
    <t>Сигал Виктор Григорьевич, Карпенко Николай Васильевич</t>
  </si>
  <si>
    <t>01 Avocado Jam - Громче кричи.mp3</t>
  </si>
  <si>
    <t>Авокадо-джем группа - Громче кричи.jpg</t>
  </si>
  <si>
    <t>01 Avocado Jam - Громче кричи.wav</t>
  </si>
  <si>
    <t>Лулу</t>
  </si>
  <si>
    <t>Микульская А.А., Брускова Е.О.</t>
  </si>
  <si>
    <t>Микульская Анна Александровна, Брускова Екатерина Олеговна</t>
  </si>
  <si>
    <t>01 Avocado Jam - Лулу.mp3</t>
  </si>
  <si>
    <t>Авокадо-джем группа - Лулу.jpg</t>
  </si>
  <si>
    <t>01 Avocado Jam - Лулу.wav</t>
  </si>
  <si>
    <t>Не для тебя</t>
  </si>
  <si>
    <t>01 Avocado Jam - Не для тебя.mp3</t>
  </si>
  <si>
    <t>Авокадо-джем группа - Не для тебя.jpg</t>
  </si>
  <si>
    <t>01 Avocado Jam - Не для тебя.wav</t>
  </si>
  <si>
    <t>01 Avocado Jam - Ночь.mp3</t>
  </si>
  <si>
    <t>Авокадо-джем группа - Ночь.jpg</t>
  </si>
  <si>
    <t>01 Avocado Jam - Ночь.wav</t>
  </si>
  <si>
    <t>01 Avocado Jam - Паника.mp3</t>
  </si>
  <si>
    <t>Авокадо-джем группа - Паника.jpg</t>
  </si>
  <si>
    <t>01 Avocado Jam - Паника.wav</t>
  </si>
  <si>
    <t>Стой мой ангел</t>
  </si>
  <si>
    <t>01 Avocado Jam - Стой мой ангел.mp3</t>
  </si>
  <si>
    <t>Авокадо-джем группа - Стой мой ангел.jpg</t>
  </si>
  <si>
    <t>01 Avocado Jam - Стой мой ангел.wav</t>
  </si>
  <si>
    <t>Falling down</t>
  </si>
  <si>
    <t>01 Avocado Jam - Falling down.mp3</t>
  </si>
  <si>
    <t>Авокадо-джем группа - Falling down.jpg</t>
  </si>
  <si>
    <t>01 Avocado Jam - Falling down.wav</t>
  </si>
  <si>
    <t>See you through</t>
  </si>
  <si>
    <t>Микульская А.А., Карпенко Н.В.</t>
  </si>
  <si>
    <t>Микульская Анна Александровна, Карпенко Николай Васильевич</t>
  </si>
  <si>
    <t>01 Avocado Jam - See you through.mp3</t>
  </si>
  <si>
    <t>Авокадо-джем группа - See you through.jpg</t>
  </si>
  <si>
    <t>01 Avocado Jam - See you through.wav</t>
  </si>
  <si>
    <t>Out of bounds</t>
  </si>
  <si>
    <t>01 Avocado Jam - Out of bounds.mp3</t>
  </si>
  <si>
    <t>Авокадо-джем группа - Out of bounds.jpg</t>
  </si>
  <si>
    <t>01 Avocado Jam - Out of bounds.wav</t>
  </si>
  <si>
    <t>Obsession</t>
  </si>
  <si>
    <t>01 Avocado Jam - Obsession.mp3</t>
  </si>
  <si>
    <t>Авокадо-джем группа - Obsession.jpg</t>
  </si>
  <si>
    <t>01 Avocado Jam - Obsession.wav</t>
  </si>
  <si>
    <t>Lost in yourself</t>
  </si>
  <si>
    <t>01 Avocado Jam - Lost in yourself.mp3</t>
  </si>
  <si>
    <t>Авокадо-джем группа - Lost in yourself.jpg</t>
  </si>
  <si>
    <t>01 Avocado Jam - Lost in yourself.wav</t>
  </si>
  <si>
    <t>А что потом</t>
  </si>
  <si>
    <t>01 Ирина Аллегрова - А что потом.mp3</t>
  </si>
  <si>
    <t>Ирина Аллегрова - А что потом.jpg</t>
  </si>
  <si>
    <t>01 Ирина Аллегрова - А что потом.wav</t>
  </si>
  <si>
    <t>Браво клоун</t>
  </si>
  <si>
    <t>01 Ирина Аллегрова - Браво клоун.mp3</t>
  </si>
  <si>
    <t>Ирина Аллегрова - Браво клоун.jpg</t>
  </si>
  <si>
    <t>01 Ирина Аллегрова - Браво клоун.wav</t>
  </si>
  <si>
    <t>А я люблю майора</t>
  </si>
  <si>
    <t>01 Ирина Аллегрова - А я люблю майора.mp3</t>
  </si>
  <si>
    <t>Ирина Аллегрова - А я люблю майора.jpg</t>
  </si>
  <si>
    <t>01 Ирина Аллегрова - А я люблю майора.wav</t>
  </si>
  <si>
    <t>Маленький букетик полевых цветов</t>
  </si>
  <si>
    <t>01 Арина Крамер - Маленький букетик полевых цветов.mp3</t>
  </si>
  <si>
    <t>Арина Крамер - Маленький букетик полевых цветов.jpg</t>
  </si>
  <si>
    <t>01 Арина Крамер - Маленький букетик полевых цветов.wav</t>
  </si>
  <si>
    <t>Наташа Винокурова</t>
  </si>
  <si>
    <t>Вода</t>
  </si>
  <si>
    <t>Брускова Е.О.</t>
  </si>
  <si>
    <t>Брускова Екатерина Олеговна</t>
  </si>
  <si>
    <t>01 Наташа Винокурова - Вода.mp3</t>
  </si>
  <si>
    <t>Наташа Винокурова - Вода.jpg</t>
  </si>
  <si>
    <t>01 Наташа Винокурова - Вода.wav</t>
  </si>
  <si>
    <t>Ирина Аллегрова, Jah-Far Mantana</t>
  </si>
  <si>
    <t>Ирина Аллегрова, Jah Far</t>
  </si>
  <si>
    <t>01 Ирина Аллегрова, Jah Far - Центы.mp3</t>
  </si>
  <si>
    <t>Ирина Аллегрова, Jah-Far Mantana - Центы.jpg</t>
  </si>
  <si>
    <t>01 Ирина Аллегрова, Jah Far - Центы.wav</t>
  </si>
  <si>
    <t>Бокал вина</t>
  </si>
  <si>
    <t>01 Арина Крамер - Бокал вина.mp3</t>
  </si>
  <si>
    <t>Арина Крамер - Бокал вина.jpg</t>
  </si>
  <si>
    <t>01 Арина Крамер - Бокал вина.wav</t>
  </si>
  <si>
    <t>Чем обидела я тебя</t>
  </si>
  <si>
    <t>01 Арина Крамер - Чем обидела я тебя.mp3</t>
  </si>
  <si>
    <t>Арина Крамер - Чем обидела я тебя.jpg</t>
  </si>
  <si>
    <t>01 Арина Крамер - Чем обидела я тебя.wav</t>
  </si>
  <si>
    <t>Мое высочество</t>
  </si>
  <si>
    <t>01 Анжела - Мое высочество.mp3</t>
  </si>
  <si>
    <t>Анжела - Мое высочество.jpg</t>
  </si>
  <si>
    <t>01 Анжела - Мое высочество.wav</t>
  </si>
  <si>
    <t>Сбудется сон</t>
  </si>
  <si>
    <t>RUA7C1909206</t>
  </si>
  <si>
    <t>01 Алексей Глызин - Сбудется сон.mp3</t>
  </si>
  <si>
    <t>Алексей Глызин - Сбудется сон.jpg</t>
  </si>
  <si>
    <t>01 Алексей Глызин - Сбудется сон.wav</t>
  </si>
  <si>
    <t>Ночной звонок</t>
  </si>
  <si>
    <t>01 Наташа Винокурова - Ночной звонок.mp3</t>
  </si>
  <si>
    <t>Наташа Винокурова - Ночной звонок.jpg</t>
  </si>
  <si>
    <t>01 Наташа Винокурова - Ночной звонок.wav</t>
  </si>
  <si>
    <t>Ну давай поиграем</t>
  </si>
  <si>
    <t>01 Наташа Винокурова - Ну давай поиграем.mp3</t>
  </si>
  <si>
    <t>Наташа Винокурова - Ну давай поиграем.jpg</t>
  </si>
  <si>
    <t>01 Наташа Винокурова - Ну давай поиграем.wav</t>
  </si>
  <si>
    <t>Авокадо-джем группа, Виктор Чайка</t>
  </si>
  <si>
    <t>Avocado Jam, Виктор Чайка</t>
  </si>
  <si>
    <t>Спящая на полу</t>
  </si>
  <si>
    <t>01 Avocado Jam, Виктор Чайка - Спящая на полу.mp3</t>
  </si>
  <si>
    <t>Авокадо-джем группа, Виктор Чайка - Спящая на полу.jpg</t>
  </si>
  <si>
    <t>01 Avocado Jam, Виктор Чайка - Спящая на полу.wav</t>
  </si>
  <si>
    <t>Помнишь</t>
  </si>
  <si>
    <t>FR2X41874310</t>
  </si>
  <si>
    <t>01 Алексей Глызин - Помнишь.mp3</t>
  </si>
  <si>
    <t>Алексей Глызин - Помнишь.jpg</t>
  </si>
  <si>
    <t>01 Алексей Глызин - Помнишь.wav</t>
  </si>
  <si>
    <t>Перепутаница</t>
  </si>
  <si>
    <t>01 Avocado Jam - Перепутаница.mp3</t>
  </si>
  <si>
    <t>Авокадо-джем группа - Перепутаница.jpg</t>
  </si>
  <si>
    <t>01 Avocado Jam - Перепутаница.wav</t>
  </si>
  <si>
    <t>01 No name - На крыше.mp3</t>
  </si>
  <si>
    <t>NO ARTIST - На крыше.jpg</t>
  </si>
  <si>
    <t>01 No name - На крыше.wav</t>
  </si>
  <si>
    <t>Все позади</t>
  </si>
  <si>
    <t>RUB651305229</t>
  </si>
  <si>
    <t>01 Алексей Глызин - Все позади.mp3</t>
  </si>
  <si>
    <t>Алексей Глызин - Все позади.jpg</t>
  </si>
  <si>
    <t>01 Алексей Глызин - Все позади.wav</t>
  </si>
  <si>
    <t>Ты не ангел</t>
  </si>
  <si>
    <t>RUA7C1909207</t>
  </si>
  <si>
    <t>01 Алексей Глызин, Виктор Чайка - Ты не ангел.mp3</t>
  </si>
  <si>
    <t>Алексей Глызин, Виктор Чайка - Ты не ангел.jpg</t>
  </si>
  <si>
    <t>01 Алексей Глызин, Виктор Чайка - Ты не ангел.wav</t>
  </si>
  <si>
    <t>Зимний сад</t>
  </si>
  <si>
    <t>RUA7C1909208</t>
  </si>
  <si>
    <t>01 Алексей Глызин, Виктор Чайка - Зимний сад.mp3</t>
  </si>
  <si>
    <t>Алексей Глызин, Виктор Чайка - Зимний сад.jpg</t>
  </si>
  <si>
    <t>01 Алексей Глызин, Виктор Чайка - Зимний сад.wav</t>
  </si>
  <si>
    <t>Шоколадная песенка</t>
  </si>
  <si>
    <t>Попков В.А.</t>
  </si>
  <si>
    <t>Попков Владимир Алексеевич</t>
  </si>
  <si>
    <t>01 Виктор Чайка - Шоколадная песенка.mp3</t>
  </si>
  <si>
    <t>Виктор Чайка - Шоколадная песенка.jpg</t>
  </si>
  <si>
    <t>01 Виктор Чайка - Шоколадная песенка.wav</t>
  </si>
  <si>
    <t>Доплыву до буйка</t>
  </si>
  <si>
    <t>RUB651305226</t>
  </si>
  <si>
    <t>01 Алексей Глызин - Доплыву до буйка.mp3</t>
  </si>
  <si>
    <t>Алексей Глызин - Доплыву до буйка.jpg</t>
  </si>
  <si>
    <t>01 Алексей Глызин - Доплыву до буйка.wav</t>
  </si>
  <si>
    <t>Пепел любви</t>
  </si>
  <si>
    <t>RUB651305233</t>
  </si>
  <si>
    <t>01 Алексей Глызин - Пепел любви.mp3</t>
  </si>
  <si>
    <t>Алексей Глызин - Пепел любви.jpg</t>
  </si>
  <si>
    <t>01 Алексей Глызин - Пепел любви.wav</t>
  </si>
  <si>
    <t>На вечеринке</t>
  </si>
  <si>
    <t>RUA7C1905816</t>
  </si>
  <si>
    <t>01 Виктор Чайка - На вечеринке.mp3</t>
  </si>
  <si>
    <t>Виктор Чайка - На вечеринке.jpg</t>
  </si>
  <si>
    <t>01 Виктор Чайка - На вечеринке.wav</t>
  </si>
  <si>
    <t>RUA7C1909209</t>
  </si>
  <si>
    <t>01 Алексей Глызин, Виктор Чайка - Африка.mp3</t>
  </si>
  <si>
    <t>Алексей Глызин, Виктор Чайка - Африка.jpg</t>
  </si>
  <si>
    <t>01 Алексей Глызин, Виктор Чайка - Африка.wav</t>
  </si>
  <si>
    <t>Я все простил</t>
  </si>
  <si>
    <t>RUB651305243</t>
  </si>
  <si>
    <t>01 Алексей Глызин - Я все простил.mp3</t>
  </si>
  <si>
    <t>Алексей Глызин - Я все простил.jpg</t>
  </si>
  <si>
    <t>01 Алексей Глызин - Я все простил.wav</t>
  </si>
  <si>
    <t>Ты моя</t>
  </si>
  <si>
    <t>RUB651305240</t>
  </si>
  <si>
    <t>01 Алексей Глызин - Ты моя.mp3</t>
  </si>
  <si>
    <t>Алексей Глызин - Ты моя.jpg</t>
  </si>
  <si>
    <t>01 Алексей Глызин - Ты моя.wav</t>
  </si>
  <si>
    <t>Маршал любви</t>
  </si>
  <si>
    <t>Гуськов М.П.</t>
  </si>
  <si>
    <t>Гуськов Михаил Павлович</t>
  </si>
  <si>
    <t>01 Азиза - Маршал любви.mp3</t>
  </si>
  <si>
    <t>Азиза - Маршал любви.jpg</t>
  </si>
  <si>
    <t>01 Азиза - Маршал любви.wav</t>
  </si>
  <si>
    <t>Снится мне сон</t>
  </si>
  <si>
    <t>RUA7C1909210</t>
  </si>
  <si>
    <t>01 Алексей Глызин - Снится мне сон.mp3</t>
  </si>
  <si>
    <t>Алексей Глызин - Снится мне сон.jpg</t>
  </si>
  <si>
    <t>01 Алексей Глызин - Снится мне сон.wav</t>
  </si>
  <si>
    <t>Плохой</t>
  </si>
  <si>
    <t>FRX201822142</t>
  </si>
  <si>
    <t>01 Алексей Глызин - Плохой.mp3</t>
  </si>
  <si>
    <t>Алексей Глызин - Плохой.jpg</t>
  </si>
  <si>
    <t>01 Алексей Глызин - Плохой.wav</t>
  </si>
  <si>
    <t>Музыкальные пародии</t>
  </si>
  <si>
    <t>Сигал В.Г., Паулс Р.В., Лукьянов А.Г.</t>
  </si>
  <si>
    <t>Сигал Виктор Григорьевич, Паулс Раймонд Вольдемарович, Лукьянов Александр Гаврилович</t>
  </si>
  <si>
    <t>01 Елена Воробей - Музыкальные пародии.mp3</t>
  </si>
  <si>
    <t>Елена Воробей - Музыкальные пародии.jpg</t>
  </si>
  <si>
    <t>01 Елена Воробей - Музыкальные пародии.wav</t>
  </si>
  <si>
    <t>Мой, мой, мой</t>
  </si>
  <si>
    <t>01 Ирина Аллегрова - Мой, мой, мой .mp3</t>
  </si>
  <si>
    <t>Ирина Аллегрова - Мой, мой, мой.jpg</t>
  </si>
  <si>
    <t>01 Ирина Аллегрова - Мой, мой, мой .wav</t>
  </si>
  <si>
    <t>Танго-кокаин</t>
  </si>
  <si>
    <t>01 Борис Моисеев - Танго-кокаин.mp3</t>
  </si>
  <si>
    <t>Борис Моисеев - Танго-кокаин.jpg</t>
  </si>
  <si>
    <t>01 Борис Моисеев - Танго-кокаин.wav</t>
  </si>
  <si>
    <t>Ирина Аллегрова,Виктор Чайка</t>
  </si>
  <si>
    <t>Одиночество мое</t>
  </si>
  <si>
    <t>01 Ирина Аллегрова, Виктор Чайка - Одиночество мое.mp3</t>
  </si>
  <si>
    <t>Ирина Аллегрова,Виктор Чайка - Одиночество мое.jpg</t>
  </si>
  <si>
    <t>01 Ирина Аллегрова, Виктор Чайка - Одиночество мое.wav</t>
  </si>
  <si>
    <t>Только тот,кто любил</t>
  </si>
  <si>
    <t>01 Avocado Jam - Только тот,кто любил.mp3</t>
  </si>
  <si>
    <t>Авокадо-джем группа - Только тот,кто любил.jpg</t>
  </si>
  <si>
    <t>01 Avocado Jam - Только тот,кто любил.wav</t>
  </si>
  <si>
    <t>Забыть меня</t>
  </si>
  <si>
    <t>RUA7C1905817</t>
  </si>
  <si>
    <t>01 Виктор Чайка - Забыть меня.mp3</t>
  </si>
  <si>
    <t>Виктор Чайка - Забыть меня.jpg</t>
  </si>
  <si>
    <t>01 Виктор Чайка - Забыть меня.wav</t>
  </si>
  <si>
    <t>Эгоист</t>
  </si>
  <si>
    <t>01 Борис Моисеев - Эгоист.mp3</t>
  </si>
  <si>
    <t>Борис Моисеев - Эгоист.jpg</t>
  </si>
  <si>
    <t>01 Борис Моисеев - Эгоист.wav</t>
  </si>
  <si>
    <t>FRX201822124</t>
  </si>
  <si>
    <t>01 Алексей Глызин - Лампа.mp3</t>
  </si>
  <si>
    <t>Алексей Глызин - Лампа.jpg</t>
  </si>
  <si>
    <t>01 Алексей Глызин - Лампа.wav</t>
  </si>
  <si>
    <t>Счастье ты мое</t>
  </si>
  <si>
    <t>RUA7C1909211</t>
  </si>
  <si>
    <t>01 Алексей Глызин - Счастье ты мое.mp3</t>
  </si>
  <si>
    <t>Алексей Глызин - Счастье ты мое.jpg</t>
  </si>
  <si>
    <t>01 Алексей Глызин - Счастье ты мое.wav</t>
  </si>
  <si>
    <t>Я больше тебя не ревную</t>
  </si>
  <si>
    <t>RUA7C1909212</t>
  </si>
  <si>
    <t>01 Алексей Глызин - Я больше тебя не ревную.mp3</t>
  </si>
  <si>
    <t>Алексей Глызин - Я больше тебя не ревную.jpg</t>
  </si>
  <si>
    <t>01 Алексей Глызин - Я больше тебя не ревную.wav</t>
  </si>
  <si>
    <t>Запомни меня молодой и красивой</t>
  </si>
  <si>
    <t>01 Татьяна Овсиенко - Запомни меня молодой и красивой.mp3</t>
  </si>
  <si>
    <t>Татьяна Овсиенко - Запомни меня молодой и красивой.jpg</t>
  </si>
  <si>
    <t>01 Татьяна Овсиенко - Запомни меня молодой и красивой.wav</t>
  </si>
  <si>
    <t>01 Виктор Чайка, Татьяна Овсиенко - Грустное слово любовь.mp3</t>
  </si>
  <si>
    <t>01 Виктор Чайка, Татьяна Овсиенко - Грустное слово любовь.wav</t>
  </si>
  <si>
    <t>Прижмись ко мне</t>
  </si>
  <si>
    <t>Сигал П.С.</t>
  </si>
  <si>
    <t>Сигал Полина Сергеевна</t>
  </si>
  <si>
    <t>RUA7C1905818</t>
  </si>
  <si>
    <t>01 Виктор Чайка - Прижмись ко мне.mp3</t>
  </si>
  <si>
    <t>Виктор Чайка - Прижмись ко мне.jpg</t>
  </si>
  <si>
    <t>01 Виктор Чайка - Прижмись ко мне.wav</t>
  </si>
  <si>
    <t>Шанхай</t>
  </si>
  <si>
    <t>RUA7C1905819</t>
  </si>
  <si>
    <t>01 Виктор Чайка - Шанхай.mp3</t>
  </si>
  <si>
    <t>Виктор Чайка - Шанхай.jpg</t>
  </si>
  <si>
    <t>01 Виктор Чайка - Шанхай.wav</t>
  </si>
  <si>
    <t>Я куплю билеты в Шанхай</t>
  </si>
  <si>
    <t>RUA7C1905820</t>
  </si>
  <si>
    <t>01 Виктор Чайка - Я куплю билеты в Шанхай.mp3</t>
  </si>
  <si>
    <t>Виктор Чайка - Я куплю билеты в Шанхай.jpg</t>
  </si>
  <si>
    <t>01 Виктор Чайка - Я куплю билеты в Шанхай.wav</t>
  </si>
  <si>
    <t>Наводчица</t>
  </si>
  <si>
    <t>RUA7C1905821</t>
  </si>
  <si>
    <t>01 Виктор Чайка - Наводчица.mp3</t>
  </si>
  <si>
    <t>Виктор Чайка - Наводчица.jpg</t>
  </si>
  <si>
    <t>01 Виктор Чайка - Наводчица.wav</t>
  </si>
  <si>
    <t>RUA7C1905822</t>
  </si>
  <si>
    <t>01 Виктор Чайка - Семья.mp3</t>
  </si>
  <si>
    <t>Виктор Чайка - Семья.jpg</t>
  </si>
  <si>
    <t>01 Виктор Чайка - Семья.wav</t>
  </si>
  <si>
    <t>RUA7C1905823</t>
  </si>
  <si>
    <t>01 Виктор Чайка - Все просто как в кино.mp3</t>
  </si>
  <si>
    <t>Виктор Чайка - Все просто как в кино.jpg</t>
  </si>
  <si>
    <t>01 Виктор Чайка - Все просто как в кино.wav</t>
  </si>
  <si>
    <t>Смейся</t>
  </si>
  <si>
    <t>01 Виктор Чайка, Ольга Фаворская - Смейся.mp3</t>
  </si>
  <si>
    <t>Виктор Чайка, Ольга Фаворская - Смейся.jpg</t>
  </si>
  <si>
    <t>01 Виктор Чайка, Ольга Фаворская - Смейся.wav</t>
  </si>
  <si>
    <t>Корабли</t>
  </si>
  <si>
    <t>01 Арина Крамер - Корабли.mp3</t>
  </si>
  <si>
    <t>Арина Крамер - Корабли.jpg</t>
  </si>
  <si>
    <t>01 Арина Крамер - Корабли.wav</t>
  </si>
  <si>
    <t>Сюрприз</t>
  </si>
  <si>
    <t>01 Арина Крамер - Сюрприз.mp3</t>
  </si>
  <si>
    <t>Арина Крамер - Сюрприз.jpg</t>
  </si>
  <si>
    <t>01 Арина Крамер - Сюрприз.wav</t>
  </si>
  <si>
    <t>Я решила</t>
  </si>
  <si>
    <t>01 Арина Крамер - Я решила.mp3</t>
  </si>
  <si>
    <t>Арина Крамер - Я решила.jpg</t>
  </si>
  <si>
    <t>01 Арина Крамер - Я решила.wav</t>
  </si>
  <si>
    <t>01 Арина Крамер - Прости.mp3</t>
  </si>
  <si>
    <t>Арина Крамер - Прости.jpg</t>
  </si>
  <si>
    <t>01 Арина Крамер - Прости.wav</t>
  </si>
  <si>
    <t>Пело сердце</t>
  </si>
  <si>
    <t>01 Арина Крамер - Пело сердце.mp3</t>
  </si>
  <si>
    <t>Арина Крамер - Пело сердце.jpg</t>
  </si>
  <si>
    <t>01 Арина Крамер - Пело сердце.wav</t>
  </si>
  <si>
    <t>Приезжай</t>
  </si>
  <si>
    <t>01 Арина Крамер - Приезжай.mp3</t>
  </si>
  <si>
    <t>Арина Крамер - Приезжай.jpg</t>
  </si>
  <si>
    <t>01 Арина Крамер - Приезжай.wav</t>
  </si>
  <si>
    <t>01 Арина Крамер - Прощай.mp3</t>
  </si>
  <si>
    <t>Арина Крамер - Прощай.jpg</t>
  </si>
  <si>
    <t>01 Арина Крамер - Прощай.wav</t>
  </si>
  <si>
    <t>Любовь это все что нам нужно</t>
  </si>
  <si>
    <t>01 Оксана Мажулис - Любовь это все что нам нужно.mp3</t>
  </si>
  <si>
    <t>Оксана Мажулис - Любовь это все что нам нужно.jpg</t>
  </si>
  <si>
    <t>01 Оксана Мажулис - Любовь это все что нам нужно.wav</t>
  </si>
  <si>
    <t>Цветы</t>
  </si>
  <si>
    <t>01 Оксана Мажулис - Цветы.mp3</t>
  </si>
  <si>
    <t>Оксана Мажулис - Цветы.jpg</t>
  </si>
  <si>
    <t>01 Оксана Мажулис - Цветы.wav</t>
  </si>
  <si>
    <t>Знаю</t>
  </si>
  <si>
    <t>01 Оксана Мажулис - Знаю.mp3</t>
  </si>
  <si>
    <t>Оксана Мажулис - Знаю.jpg</t>
  </si>
  <si>
    <t>01 Оксана Мажулис - Знаю.wav</t>
  </si>
  <si>
    <t>Валерия</t>
  </si>
  <si>
    <t>Ты свет моих глаз</t>
  </si>
  <si>
    <t>01 Валерия - Ты свет моих глаз.mp3</t>
  </si>
  <si>
    <t>Валерия - Ты свет моих глаз.jpg</t>
  </si>
  <si>
    <t>01 Валерия - Ты свет моих глаз.wav</t>
  </si>
  <si>
    <t>Свет моих глаз</t>
  </si>
  <si>
    <t>01 Валерия - Свет моих глаз.mp3</t>
  </si>
  <si>
    <t>Валерия - Свет моих глаз.jpg</t>
  </si>
  <si>
    <t>01 Валерия - Свет моих глаз.wav</t>
  </si>
  <si>
    <t>Валерия и Родион Газманов (дуэт)</t>
  </si>
  <si>
    <t>Валерия, Родион Газманов</t>
  </si>
  <si>
    <t>Посмотри в небо</t>
  </si>
  <si>
    <t>01 Валерия, Родион Газманов - Посмотри в небо.mp3</t>
  </si>
  <si>
    <t>Валерия и Родион Газманов (дуэт) - Посмотри в небо.jpg</t>
  </si>
  <si>
    <t>01 Валерия, Родион Газманов - Посмотри в небо.wav</t>
  </si>
  <si>
    <t>Виктор Чайка и Алексей Глызин (дуэт)</t>
  </si>
  <si>
    <t>Виктор Чайка, Алексей Глызин</t>
  </si>
  <si>
    <t>Мы (Классные ребята)</t>
  </si>
  <si>
    <t>RUA7C1909213</t>
  </si>
  <si>
    <t>01 Виктор Чайка, Алексей Глызин - Мы (Классные ребята).mp3</t>
  </si>
  <si>
    <t>Виктор Чайка и Алексей Глызин (дуэт) - Мы (Классные ребята).jpg</t>
  </si>
  <si>
    <t>01 Виктор Чайка, Алексей Глызин - Мы (Классные ребята).wav</t>
  </si>
  <si>
    <t>саундтрек к т/с «Семья Светофоровых»</t>
  </si>
  <si>
    <t>Светофоровы</t>
  </si>
  <si>
    <t>RUA7C1905824</t>
  </si>
  <si>
    <t>01 саундтрек к т/с «Семья Светофоровых» - Светофоровы.mp3</t>
  </si>
  <si>
    <t>саундтрек к т/с «Семья Светофоровых» - Светофоровы.jpg</t>
  </si>
  <si>
    <t>01 саундтрек к т/с «Семья Светофоровых» - Светофоровы.wav</t>
  </si>
  <si>
    <t>Простые правила</t>
  </si>
  <si>
    <t>RUA7C1905825</t>
  </si>
  <si>
    <t>01 саундтрек к т/с «Семья Светофоровых» - Простые правила.mp3</t>
  </si>
  <si>
    <t>саундтрек к т/с «Семья Светофоровых» - Простые правила.jpg</t>
  </si>
  <si>
    <t>01 саундтрек к т/с «Семья Светофоровых» - Простые правила.wav</t>
  </si>
  <si>
    <t>Валерия (OST «Сказ о Петре и Февронии)</t>
  </si>
  <si>
    <t>RUA7C1905826</t>
  </si>
  <si>
    <t>Валерия (OST «Сказ о Петре и Февронии) - Ты свет моих глаз.jpg</t>
  </si>
  <si>
    <t>Таня Лу</t>
  </si>
  <si>
    <t>Странная</t>
  </si>
  <si>
    <t>01 Таня Лу - Странная.mp3</t>
  </si>
  <si>
    <t>Таня Лу - Странная.jpg</t>
  </si>
  <si>
    <t>01 Таня Лу - Странная.wav</t>
  </si>
  <si>
    <t>Небо стало ближе</t>
  </si>
  <si>
    <t>RUA7C1905827</t>
  </si>
  <si>
    <t>01 Виктор Чайка - Небо стало ближе.mp3</t>
  </si>
  <si>
    <t>Виктор Чайка - Небо стало ближе.jpg</t>
  </si>
  <si>
    <t>01 Виктор Чайка - Небо стало ближе.wav</t>
  </si>
  <si>
    <t>С привкусом яда</t>
  </si>
  <si>
    <t>RUA7C1905828</t>
  </si>
  <si>
    <t>01 Виктор Чайка - С привкусом яда.mp3</t>
  </si>
  <si>
    <t>Виктор Чайка - С привкусом яда.jpg</t>
  </si>
  <si>
    <t>01 Виктор Чайка - С привкусом яда.wav</t>
  </si>
  <si>
    <t>RUA7C1905831</t>
  </si>
  <si>
    <t>01 Виктор Чайка - Одиночество.mp3</t>
  </si>
  <si>
    <t>Виктор Чайка - Одиночество.jpg</t>
  </si>
  <si>
    <t>01 Виктор Чайка - Одиночество.wav</t>
  </si>
  <si>
    <t>RUA7C1905832</t>
  </si>
  <si>
    <t>Виктор Чайка - Грустное слово любовь.jpg</t>
  </si>
  <si>
    <t>RUA7C1905834</t>
  </si>
  <si>
    <t>01 Виктор Чайка - Ангел ночи.mp3</t>
  </si>
  <si>
    <t>Виктор Чайка - Ангел ночи.jpg</t>
  </si>
  <si>
    <t>01 Виктор Чайка - Ангел ночи.wav</t>
  </si>
  <si>
    <t>RUA7C1905835</t>
  </si>
  <si>
    <t>Виктор Чайка - Скрипка.jpg</t>
  </si>
  <si>
    <t>RUA7C1905837</t>
  </si>
  <si>
    <t>01 Виктор Чайка - Жизнь грешная.mp3</t>
  </si>
  <si>
    <t>Виктор Чайка - Жизнь грешная.jpg</t>
  </si>
  <si>
    <t>01 Виктор Чайка - Жизнь грешная.wav</t>
  </si>
  <si>
    <t>RUA7C1905839</t>
  </si>
  <si>
    <t>01 Виктор Чайка - Моцарт и Сальери.mp3</t>
  </si>
  <si>
    <t>Виктор Чайка - Моцарт и Сальери.jpg</t>
  </si>
  <si>
    <t>01 Виктор Чайка - Моцарт и Сальери.wav</t>
  </si>
  <si>
    <t>RUA7C1905840</t>
  </si>
  <si>
    <t>01 Виктор Чайка - Рассвет любви.mp3</t>
  </si>
  <si>
    <t>Виктор Чайка - Рассвет любви.jpg</t>
  </si>
  <si>
    <t>01 Виктор Чайка - Рассвет любви.wav</t>
  </si>
  <si>
    <t>RUA7C1905841</t>
  </si>
  <si>
    <t>01 Виктор Чайка - Спящая на полу.mp3</t>
  </si>
  <si>
    <t>Виктор Чайка - Спящая на полу.jpg</t>
  </si>
  <si>
    <t>01 Виктор Чайка - Спящая на полу.wav</t>
  </si>
  <si>
    <t>RUA7C1905842</t>
  </si>
  <si>
    <t>01 Виктор Чайка - Ты не ангел.mp3</t>
  </si>
  <si>
    <t>Виктор Чайка - Ты не ангел.jpg</t>
  </si>
  <si>
    <t>01 Виктор Чайка - Ты не ангел.wav</t>
  </si>
  <si>
    <t>RUA7C1905843</t>
  </si>
  <si>
    <t>01 Виктор Чайка - Зимний сад.mp3</t>
  </si>
  <si>
    <t>Виктор Чайка - Зимний сад.jpg</t>
  </si>
  <si>
    <t>01 Виктор Чайка - Зимний сад.wav</t>
  </si>
  <si>
    <t>RUA7C1905844</t>
  </si>
  <si>
    <t>01 Виктор Чайка - Африка.mp3</t>
  </si>
  <si>
    <t>Виктор Чайка - Африка.jpg</t>
  </si>
  <si>
    <t>01 Виктор Чайка - Африка.wav</t>
  </si>
  <si>
    <t>RUA7C1905846</t>
  </si>
  <si>
    <t>01 Виктор Чайка - Одиночество мое.mp3</t>
  </si>
  <si>
    <t>Виктор Чайка - Одиночество мое.jpg</t>
  </si>
  <si>
    <t>01 Виктор Чайка - Одиночество мое.wav</t>
  </si>
  <si>
    <t>RUA7C1905847</t>
  </si>
  <si>
    <t>01 Виктор Чайка - Смейся.mp3</t>
  </si>
  <si>
    <t>Виктор Чайка - Смейся.jpg</t>
  </si>
  <si>
    <t>01 Виктор Чайка - Смейся.wav</t>
  </si>
  <si>
    <t>То ли воля</t>
  </si>
  <si>
    <t>RUA7C1905849</t>
  </si>
  <si>
    <t>01 Виктор Чайка - То ли воля.mp3</t>
  </si>
  <si>
    <t>Виктор Чайка - То ли воля.jpg</t>
  </si>
  <si>
    <t>01 Виктор Чайка - То ли воля.wav</t>
  </si>
  <si>
    <t>Kyanki Karusel</t>
  </si>
  <si>
    <t>10 Gagik Stepanyan - Dolya vorovskaya.mp3</t>
  </si>
  <si>
    <t>Gagik Stepanyan - Kyanki Karusel.jpg</t>
  </si>
  <si>
    <t>10 Gagik Stepanyan - Dolya vorovskaya.wav</t>
  </si>
  <si>
    <t>Eli Kgam</t>
  </si>
  <si>
    <t>10 Tari Bemum - 2</t>
  </si>
  <si>
    <t>RUA7C1906140</t>
  </si>
  <si>
    <t>Aram Asatryan - 10 Tari Bemum - 2.jpg</t>
  </si>
  <si>
    <t>Sharan - 1</t>
  </si>
  <si>
    <t>RUA7C1906141</t>
  </si>
  <si>
    <t>02 Aram Asatryan - Sharan - 1.mp3</t>
  </si>
  <si>
    <t>02 Aram Asatryan - Sharan - 1.wav</t>
  </si>
  <si>
    <t>Sharan - 2</t>
  </si>
  <si>
    <t>RUA7C1906142</t>
  </si>
  <si>
    <t>03 Aram Asatryan - Sharan - 2.mp3</t>
  </si>
  <si>
    <t>03 Aram Asatryan - Sharan - 2.wav</t>
  </si>
  <si>
    <t>Sharan - 3</t>
  </si>
  <si>
    <t>RUA7C1906143</t>
  </si>
  <si>
    <t>04 Aram Asatryan - Sharan - 3.mp3</t>
  </si>
  <si>
    <t>04 Aram Asatryan - Sharan - 3.wav</t>
  </si>
  <si>
    <t>Tarinere Kancnen</t>
  </si>
  <si>
    <t>RUA7C1906144</t>
  </si>
  <si>
    <t>05 Aram Asatryan - Tarinere Kancnen.mp3</t>
  </si>
  <si>
    <t>05 Aram Asatryan - Tarinere Kancnen.wav</t>
  </si>
  <si>
    <t>Usanogh Akhjik</t>
  </si>
  <si>
    <t>RUA7C1906145</t>
  </si>
  <si>
    <t>06 Aram Asatryan - Usanogh Akhjik.mp3</t>
  </si>
  <si>
    <t>06 Aram Asatryan - Usanogh Akhjik.wav</t>
  </si>
  <si>
    <t>Марат Башаров</t>
  </si>
  <si>
    <t>Башмаки</t>
  </si>
  <si>
    <t>Татарские сказки. Ч.1</t>
  </si>
  <si>
    <t>18.12.2019</t>
  </si>
  <si>
    <t>Гайнуллин А.А.</t>
  </si>
  <si>
    <t>Гайнуллин Айдар Акреметдинович</t>
  </si>
  <si>
    <t>Алена Каримова</t>
  </si>
  <si>
    <t>аудиосказка</t>
  </si>
  <si>
    <t>ДП 15112019-45</t>
  </si>
  <si>
    <t>11.15.2019</t>
  </si>
  <si>
    <t>15.11.2019</t>
  </si>
  <si>
    <t>RUA7C1906440</t>
  </si>
  <si>
    <t>04 Марат Башаров - Башмаки.mp3</t>
  </si>
  <si>
    <t>Various Artists - Татарские сказки. Ч.1.jpg</t>
  </si>
  <si>
    <t>04 Марат Башаров - Башмаки.wav</t>
  </si>
  <si>
    <t>2023-05-27</t>
  </si>
  <si>
    <t>|105=100%</t>
  </si>
  <si>
    <t>Сказка об Ахмете- одиннадцатом сыне, победителе джиннов.(часть 1)</t>
  </si>
  <si>
    <t>Сказка об Ахмете- одиннадцатом сыне, победителе джиннов.</t>
  </si>
  <si>
    <t>Татарские сказки. Ч.2</t>
  </si>
  <si>
    <t>Folk, Алена Каримова</t>
  </si>
  <si>
    <t>RUA7C1906443</t>
  </si>
  <si>
    <t>01 Марат Башаров - Сказка об Ахмете- одиннадцатом сыне, победителе джиннов..mp3</t>
  </si>
  <si>
    <t>Various Artists - Татарские сказки. Ч.2.jpg</t>
  </si>
  <si>
    <t>01 Марат Башаров - Сказка об Ахмете- одиннадцатом сыне, победителе джиннов..wav</t>
  </si>
  <si>
    <t>Сказка об Ахмете- одиннадцатом сыне, победителе джиннов.(часть 2)</t>
  </si>
  <si>
    <t>RUA7C1906444</t>
  </si>
  <si>
    <t>02 Марат Башаров - Сказка об Ахмете- одиннадцатом сыне, победителе джиннов.(часть 1).mp3</t>
  </si>
  <si>
    <t>02 Марат Башаров - Сказка об Ахмете- одиннадцатом сыне, победителе джиннов.(часть 1).wav</t>
  </si>
  <si>
    <t>Сказка об Ахмете- одиннадцатом сыне, победителе джиннов.(часть 3)</t>
  </si>
  <si>
    <t>RUA7C1906445</t>
  </si>
  <si>
    <t>03 Марат Башаров - Сказка об Ахмете- одиннадцатом сыне, победителе джиннов.(часть 1).mp3</t>
  </si>
  <si>
    <t>03 Марат Башаров - Сказка об Ахмете- одиннадцатом сыне, победителе джиннов.(часть 1).wav</t>
  </si>
  <si>
    <t>Сказка об Ахмете- одиннадцатом сыне, победителе джиннов.(часть 4)</t>
  </si>
  <si>
    <t>RUA7C1906446</t>
  </si>
  <si>
    <t>04 Марат Башаров - Сказка об Ахмете- одиннадцатом сыне, победителе джиннов.(часть 1).mp3</t>
  </si>
  <si>
    <t>04 Марат Башаров - Сказка об Ахмете- одиннадцатом сыне, победителе джиннов.(часть 1).wav</t>
  </si>
  <si>
    <t>Сказка об Ахмете- одиннадцатом сыне, победителе джиннов.(часть 5)</t>
  </si>
  <si>
    <t>RUA7C1906447</t>
  </si>
  <si>
    <t>05 Марат Башаров - Сказка об Ахмете- одиннадцатом сыне, победителе джиннов.(часть 1).mp3</t>
  </si>
  <si>
    <t>05 Марат Башаров - Сказка об Ахмете- одиннадцатом сыне, победителе джиннов.(часть 1).wav</t>
  </si>
  <si>
    <t>Сказка об Ахмете- одиннадцатом сыне, победителе джиннов.(часть 6)</t>
  </si>
  <si>
    <t>RUA7C1906448</t>
  </si>
  <si>
    <t>06 Марат Башаров - Сказка об Ахмете- одиннадцатом сыне, победителе джиннов.(часть 1).mp3</t>
  </si>
  <si>
    <t>06 Марат Башаров - Сказка об Ахмете- одиннадцатом сыне, победителе джиннов.(часть 1).wav</t>
  </si>
  <si>
    <t>Сказка об Ахмете- одиннадцатом сыне, победителе джиннов.(часть 7)</t>
  </si>
  <si>
    <t>RUA7C1906449</t>
  </si>
  <si>
    <t>07 Марат Башаров - Сказка об Ахмете- одиннадцатом сыне, победителе джиннов.(часть 1).mp3</t>
  </si>
  <si>
    <t>07 Марат Башаров - Сказка об Ахмете- одиннадцатом сыне, победителе джиннов.(часть 1).wav</t>
  </si>
  <si>
    <t>Алина Сулейманова, Марат Башаров, Рената Литвинова, Сергей Шакуров</t>
  </si>
  <si>
    <t>Бабушкина сказка :Медведь и женщина</t>
  </si>
  <si>
    <t>RUA7C1906450</t>
  </si>
  <si>
    <t>08 Алина Сулейманова, Марат Башаров, Рената Литвинова, Сергей Шакуров - Бабушкина сказка :Медведь и женщина.mp3</t>
  </si>
  <si>
    <t>08 Алина Сулейманова, Марат Башаров, Рената Литвинова, Сергей Шакуров - Бабушкина сказка :Медведь и женщина.wav</t>
  </si>
  <si>
    <t>RUA7C1906490</t>
  </si>
  <si>
    <t>Модный Танец Арам Зам Зам</t>
  </si>
  <si>
    <t>RUA7C1906491</t>
  </si>
  <si>
    <t>02 Дискотека Авария - Модный танец Арам Зам Зам.mp3</t>
  </si>
  <si>
    <t>02 Дискотека Авария - Модный танец Арам Зам Зам.wav</t>
  </si>
  <si>
    <t>RUA7C1906492</t>
  </si>
  <si>
    <t>03 Дискотека Авария, Вика Крутая - Карнавал.mp3</t>
  </si>
  <si>
    <t>03 Дискотека Авария, Вика Крутая - Карнавал.wav</t>
  </si>
  <si>
    <t>RUA7C1906493</t>
  </si>
  <si>
    <t>04 Дискотека Авария - Золото.mp3</t>
  </si>
  <si>
    <t>04 Дискотека Авария - Золото.wav</t>
  </si>
  <si>
    <t>RUA7C1906494</t>
  </si>
  <si>
    <t>05 Дискотека Авария - Воля и Разум.mp3</t>
  </si>
  <si>
    <t>05 Дискотека Авария - Воля и Разум.wav</t>
  </si>
  <si>
    <t>RUA7C1906495</t>
  </si>
  <si>
    <t>06 Дискотека Авария - The Disco Of 10.mp3</t>
  </si>
  <si>
    <t>06 Дискотека Авария - The Disco Of 10.wav</t>
  </si>
  <si>
    <t>RUA7C1906496</t>
  </si>
  <si>
    <t>07 Дискотека Авария, Батишта - Лабиринт.mp3</t>
  </si>
  <si>
    <t>07 Дискотека Авария, Батишта - Лабиринт.wav</t>
  </si>
  <si>
    <t>RUA7C1906497</t>
  </si>
  <si>
    <t>08 Дискотека Авария - Ноги.mp3</t>
  </si>
  <si>
    <t>08 Дискотека Авария - Ноги.wav</t>
  </si>
  <si>
    <t>RUA7C1906498</t>
  </si>
  <si>
    <t>09 Дискотека Авария, Вера Брежнева, Настя Задорожная, Светлана Ходченкова - Лето всегда.mp3</t>
  </si>
  <si>
    <t>09 Дискотека Авария, Вера Брежнева, Настя Задорожная, Светлана Ходченкова - Лето всегда.wav</t>
  </si>
  <si>
    <t>RUA7C1906499</t>
  </si>
  <si>
    <t>10 Дискотека Авария, Кристина Орбакайте - Прогноз Погоды.mp3</t>
  </si>
  <si>
    <t>10 Дискотека Авария, Кристина Орбакайте - Прогноз Погоды.wav</t>
  </si>
  <si>
    <t>Недетское время</t>
  </si>
  <si>
    <t>Недетское Время</t>
  </si>
  <si>
    <t>RUA7C1906500</t>
  </si>
  <si>
    <t>11 Дискотека Авария - Недетское Время.mp3</t>
  </si>
  <si>
    <t>11 Дискотека Авария - Недетское Время.wav</t>
  </si>
  <si>
    <t>12 Дискотека Авария - Звезда.mp3</t>
  </si>
  <si>
    <t>12 Дискотека Авария - Звезда.wav</t>
  </si>
  <si>
    <t>RUA7C1906502</t>
  </si>
  <si>
    <t>13 Дискотека Авария - Вечер.mp3</t>
  </si>
  <si>
    <t>13 Дискотека Авария - Вечер.wav</t>
  </si>
  <si>
    <t>RUA7C1906503</t>
  </si>
  <si>
    <t>14 Дискотека Авария - Песня Про Яйца.mp3</t>
  </si>
  <si>
    <t>14 Дискотека Авария - Песня Про Яйца.wav</t>
  </si>
  <si>
    <t>Новогодняя (DJ Рыжов Remix)</t>
  </si>
  <si>
    <t>RUA7C1906504</t>
  </si>
  <si>
    <t>15 Дискотека Авария - Новогодняя.mp3</t>
  </si>
  <si>
    <t>15 Дискотека Авария - Новогодняя.wav</t>
  </si>
  <si>
    <t>RUA7C1906505</t>
  </si>
  <si>
    <t>16 Дискотека Авария - Нано техно.mp3</t>
  </si>
  <si>
    <t>16 Дискотека Авария - Нано техно.wav</t>
  </si>
  <si>
    <t>Карнавал (Extended Club Mix)</t>
  </si>
  <si>
    <t>RUA7C1906506</t>
  </si>
  <si>
    <t>17 Дискотека Авария, Вика Крутая - Карнавал.mp3</t>
  </si>
  <si>
    <t>17 Дискотека Авария, Вика Крутая - Карнавал.wav</t>
  </si>
  <si>
    <t>RUA7C1906508</t>
  </si>
  <si>
    <t>Дискотека Авария feat. Филипп Киркоров - Яркий я (feat. Филипп Киркоров) [Remixes].jpg</t>
  </si>
  <si>
    <t>RUA7C1906509</t>
  </si>
  <si>
    <t>RUA7C1906510</t>
  </si>
  <si>
    <t>RUA7C1906511</t>
  </si>
  <si>
    <t>RUA7C1906512</t>
  </si>
  <si>
    <t>RUA7C1906513</t>
  </si>
  <si>
    <t>RUA7C1906514</t>
  </si>
  <si>
    <t>Моя любовь (Remixes)</t>
  </si>
  <si>
    <t>Дискотека Авария - Моя любовь (Remixes).jpg</t>
  </si>
  <si>
    <t>05 Дискотека Авария - Моя любовь.mp3</t>
  </si>
  <si>
    <t>05 Дискотека Авария - Моя любовь.wav</t>
  </si>
  <si>
    <t>06 Дискотека Авария - Моя любовь.mp3</t>
  </si>
  <si>
    <t>06 Дискотека Авария - Моя любовь.wav</t>
  </si>
  <si>
    <t>RUA7C1906522</t>
  </si>
  <si>
    <t>Модный танец Арам Зам Зам (remix Vengerov&amp;Fedoroff)</t>
  </si>
  <si>
    <t>RUA7C1906526</t>
  </si>
  <si>
    <t>Дискотека Авария - Модный танец Арам Зам Зам (remix Vengerov&amp;Fedoroff).jpg</t>
  </si>
  <si>
    <t>Новогодняя (version 2012)</t>
  </si>
  <si>
    <t>RUA7C1906527</t>
  </si>
  <si>
    <t>Дискотека Авария - Новогодняя (version 2012).jpg</t>
  </si>
  <si>
    <t>RUA7C1906528</t>
  </si>
  <si>
    <t>RUA7C1906529</t>
  </si>
  <si>
    <t>Бывшие…</t>
  </si>
  <si>
    <t>Блехер В.Н.</t>
  </si>
  <si>
    <t>Блехер Владимир Наумович</t>
  </si>
  <si>
    <t>Олев Н.М.</t>
  </si>
  <si>
    <t>Олев Наум Миронович</t>
  </si>
  <si>
    <t>RUA7C1906547</t>
  </si>
  <si>
    <t>01 Ирина Аллегрова - Наводнение.mp3</t>
  </si>
  <si>
    <t>Ирина Аллегрова - Бывшие….jpg</t>
  </si>
  <si>
    <t>01 Ирина Аллегрова - Наводнение.wav</t>
  </si>
  <si>
    <t>Бывшие</t>
  </si>
  <si>
    <t>RUA7C1906548</t>
  </si>
  <si>
    <t>02 Ирина Аллегрова - Бывшие.mp3</t>
  </si>
  <si>
    <t>02 Ирина Аллегрова - Бывшие.wav</t>
  </si>
  <si>
    <t>В городе серых облаков</t>
  </si>
  <si>
    <t>Билык И.Н.</t>
  </si>
  <si>
    <t>Билык Ирина Николаевна</t>
  </si>
  <si>
    <t>RUA7C1906549</t>
  </si>
  <si>
    <t>03 Ирина Аллегрова - В городе серых облаков.mp3</t>
  </si>
  <si>
    <t>03 Ирина Аллегрова - В городе серых облаков.wav</t>
  </si>
  <si>
    <t>Еремина М., Смирягин М.Ю.</t>
  </si>
  <si>
    <t>Ерёмина  Мария, Смирягин Максим Юрьевич</t>
  </si>
  <si>
    <t>RUA7C1906550</t>
  </si>
  <si>
    <t>04 Ирина Аллегрова - Города.mp3</t>
  </si>
  <si>
    <t>04 Ирина Аллегрова - Города.wav</t>
  </si>
  <si>
    <t>Зрелая любовь</t>
  </si>
  <si>
    <t>RUA7C1906551</t>
  </si>
  <si>
    <t>05 Ирина Аллегрова - Зрелая любовь.mp3</t>
  </si>
  <si>
    <t>05 Ирина Аллегрова - Зрелая любовь.wav</t>
  </si>
  <si>
    <t>Найдун С.А.</t>
  </si>
  <si>
    <t>Найдун Сергей Александрович</t>
  </si>
  <si>
    <t>Ильичев В.С.</t>
  </si>
  <si>
    <t>Ильичев Владимир Семенович</t>
  </si>
  <si>
    <t>RUA7C1906552</t>
  </si>
  <si>
    <t>06 Ирина Аллегрова - Лови.mp3</t>
  </si>
  <si>
    <t>06 Ирина Аллегрова - Лови.wav</t>
  </si>
  <si>
    <t>Любовь, к счастью, прошла</t>
  </si>
  <si>
    <t>RUA7C1906553</t>
  </si>
  <si>
    <t>07 Ирина Аллегрова - Любовь, к счастью, прошла.mp3</t>
  </si>
  <si>
    <t>07 Ирина Аллегрова - Любовь, к счастью, прошла.wav</t>
  </si>
  <si>
    <t>На курортах</t>
  </si>
  <si>
    <t>RUA7C1906554</t>
  </si>
  <si>
    <t>08 Ирина Аллегрова - На курортах.mp3</t>
  </si>
  <si>
    <t>08 Ирина Аллегрова - На курортах.wav</t>
  </si>
  <si>
    <t>Переключу</t>
  </si>
  <si>
    <t>RUA7C1906555</t>
  </si>
  <si>
    <t>09 Ирина Аллегрова - Переключу.mp3</t>
  </si>
  <si>
    <t>09 Ирина Аллегрова - Переключу.wav</t>
  </si>
  <si>
    <t>10 Ирина Аллегрова - Рюмка водки.mp3</t>
  </si>
  <si>
    <t>10 Ирина Аллегрова - Рюмка водки.wav</t>
  </si>
  <si>
    <t>Тебе же мама говорила</t>
  </si>
  <si>
    <t>Moshe Haim</t>
  </si>
  <si>
    <t>RUA7C1906557</t>
  </si>
  <si>
    <t>11 Ирина Аллегрова - Тебе же мама говорила.mp3</t>
  </si>
  <si>
    <t>11 Ирина Аллегрова - Тебе же мама говорила.wav</t>
  </si>
  <si>
    <t>Anush quyres</t>
  </si>
  <si>
    <t>Mankutyan Ser</t>
  </si>
  <si>
    <t>RUA7C1906745</t>
  </si>
  <si>
    <t>01 Karen Gevorgyan - Anush quyres.mp3</t>
  </si>
  <si>
    <t>Karen Gevorgyan - Mankutyan Ser.jpg</t>
  </si>
  <si>
    <t>01 Karen Gevorgyan - Anush quyres.wav</t>
  </si>
  <si>
    <t>Baci qeznic</t>
  </si>
  <si>
    <t>RUA7C1906746</t>
  </si>
  <si>
    <t>02 Karen Gevorgyan - Baci qeznic.mp3</t>
  </si>
  <si>
    <t>02 Karen Gevorgyan - Baci qeznic.wav</t>
  </si>
  <si>
    <t>RUA7C1906747</t>
  </si>
  <si>
    <t>03 Karen Gevorgyan - Chem karogh.mp3</t>
  </si>
  <si>
    <t>03 Karen Gevorgyan - Chem karogh.wav</t>
  </si>
  <si>
    <t>Erb heracar</t>
  </si>
  <si>
    <t>RUA7C1906748</t>
  </si>
  <si>
    <t>04 Karen Gevorgyan - Erb heracar.mp3</t>
  </si>
  <si>
    <t>04 Karen Gevorgyan - Erb heracar.wav</t>
  </si>
  <si>
    <t>Es menak em</t>
  </si>
  <si>
    <t>RUA7C1906749</t>
  </si>
  <si>
    <t>05 Karen Gevorgyan - Es menak em.mp3</t>
  </si>
  <si>
    <t>05 Karen Gevorgyan - Es menak em.wav</t>
  </si>
  <si>
    <t>Gisherner-gisherner</t>
  </si>
  <si>
    <t>RUA7C1906750</t>
  </si>
  <si>
    <t>06 Karen Gevorgyan - Gisherner-gisherner.mp3</t>
  </si>
  <si>
    <t>06 Karen Gevorgyan - Gisherner-gisherner.wav</t>
  </si>
  <si>
    <t>Havata inz</t>
  </si>
  <si>
    <t>RUA7C1906751</t>
  </si>
  <si>
    <t>07 Karen Gevorgyan - Havata inz.mp3</t>
  </si>
  <si>
    <t>07 Karen Gevorgyan - Havata inz.wav</t>
  </si>
  <si>
    <t>Hayer jan</t>
  </si>
  <si>
    <t>RUA7C1906752</t>
  </si>
  <si>
    <t>08 Karen Gevorgyan - Hayer jan.mp3</t>
  </si>
  <si>
    <t>08 Karen Gevorgyan - Hayer jan.wav</t>
  </si>
  <si>
    <t>Hogov srtov</t>
  </si>
  <si>
    <t>RUA7C1906753</t>
  </si>
  <si>
    <t>09 Karen Gevorgyan - Hogov srtov.mp3</t>
  </si>
  <si>
    <t>09 Karen Gevorgyan - Hogov srtov.wav</t>
  </si>
  <si>
    <t>Im alekotc srtis</t>
  </si>
  <si>
    <t>RUA7C1906754</t>
  </si>
  <si>
    <t>10 Karen Gevorgyan - Im alekotc srtis.mp3</t>
  </si>
  <si>
    <t>10 Karen Gevorgyan - Im alekotc srtis.wav</t>
  </si>
  <si>
    <t>Im quyrik</t>
  </si>
  <si>
    <t>RUA7C1906755</t>
  </si>
  <si>
    <t>11 Karen Gevorgyan - Im quyrik.mp3</t>
  </si>
  <si>
    <t>11 Karen Gevorgyan - Im quyrik.wav</t>
  </si>
  <si>
    <t>Kamqe qonn e</t>
  </si>
  <si>
    <t>RUA7C1906756</t>
  </si>
  <si>
    <t>12 Karen Gevorgyan - Kamqe qonn e.mp3</t>
  </si>
  <si>
    <t>12 Karen Gevorgyan - Kamqe qonn e.wav</t>
  </si>
  <si>
    <t>Mankakan ser</t>
  </si>
  <si>
    <t>Mankutyan Ser - 2</t>
  </si>
  <si>
    <t>RUA7C1906757</t>
  </si>
  <si>
    <t>01 Karen Gevorgyan - Mankakan ser.mp3</t>
  </si>
  <si>
    <t>Karen Gevorgyan - Mankutyan Ser - 2.jpg</t>
  </si>
  <si>
    <t>01 Karen Gevorgyan - Mankakan ser.wav</t>
  </si>
  <si>
    <t>Mayrame</t>
  </si>
  <si>
    <t>RUA7C1906758</t>
  </si>
  <si>
    <t>02 Karen Gevorgyan - Mayrame.mp3</t>
  </si>
  <si>
    <t>02 Karen Gevorgyan - Mayrame.wav</t>
  </si>
  <si>
    <t>Mazers chermakel en</t>
  </si>
  <si>
    <t>RUA7C1906759</t>
  </si>
  <si>
    <t>03 Karen Gevorgyan - Mazers chermakel en.mp3</t>
  </si>
  <si>
    <t>03 Karen Gevorgyan - Mazers chermakel en.wav</t>
  </si>
  <si>
    <t>Mi togh sers mari</t>
  </si>
  <si>
    <t>RUA7C1906760</t>
  </si>
  <si>
    <t>04 Karen Gevorgyan - Mi togh sers mari.mp3</t>
  </si>
  <si>
    <t>04 Karen Gevorgyan - Mi togh sers mari.wav</t>
  </si>
  <si>
    <t>Nazerov aghjik</t>
  </si>
  <si>
    <t>RUA7C1906761</t>
  </si>
  <si>
    <t>05 Karen Gevorgyan - Nazerov aghjik.mp3</t>
  </si>
  <si>
    <t>05 Karen Gevorgyan - Nazerov aghjik.wav</t>
  </si>
  <si>
    <t>Qaghcr bala</t>
  </si>
  <si>
    <t>RUA7C1906762</t>
  </si>
  <si>
    <t>06 Karen Gevorgyan - Qaghcr bala.mp3</t>
  </si>
  <si>
    <t>06 Karen Gevorgyan - Qaghcr bala.wav</t>
  </si>
  <si>
    <t>Qez em ergum</t>
  </si>
  <si>
    <t>RUA7C1906763</t>
  </si>
  <si>
    <t>07 Karen Gevorgyan - Qez em ergum.mp3</t>
  </si>
  <si>
    <t>07 Karen Gevorgyan - Qez em ergum.wav</t>
  </si>
  <si>
    <t>Qo siro hamar</t>
  </si>
  <si>
    <t>RUA7C1906764</t>
  </si>
  <si>
    <t>08 Karen Gevorgyan - Qo siro hamar.mp3</t>
  </si>
  <si>
    <t>08 Karen Gevorgyan - Qo siro hamar.wav</t>
  </si>
  <si>
    <t>Serd pethk che</t>
  </si>
  <si>
    <t>RUA7C1906765</t>
  </si>
  <si>
    <t>09 Karen Gevorgyan - Serd pethk che.mp3</t>
  </si>
  <si>
    <t>09 Karen Gevorgyan - Serd pethk che.wav</t>
  </si>
  <si>
    <t>Sirun es</t>
  </si>
  <si>
    <t>RUA7C1906766</t>
  </si>
  <si>
    <t>10 Karen Gevorgyan - Sirun es.mp3</t>
  </si>
  <si>
    <t>10 Karen Gevorgyan - Sirun es.wav</t>
  </si>
  <si>
    <t>Viravor ser</t>
  </si>
  <si>
    <t>RUA7C1906767</t>
  </si>
  <si>
    <t>11 Karen Gevorgyan - Viravor ser.mp3</t>
  </si>
  <si>
    <t>11 Karen Gevorgyan - Viravor ser.wav</t>
  </si>
  <si>
    <t>Akh Apsos</t>
  </si>
  <si>
    <t>Sireli Enker</t>
  </si>
  <si>
    <t>RUA7C1906768</t>
  </si>
  <si>
    <t>01 Karen Gevorgyan - Akh Apsos.mp3</t>
  </si>
  <si>
    <t>Karen Gevorgyan - Sireli Enker.jpg</t>
  </si>
  <si>
    <t>01 Karen Gevorgyan - Akh Apsos.wav</t>
  </si>
  <si>
    <t>Amen Ser Chem Uzum</t>
  </si>
  <si>
    <t>RUA7C1906769</t>
  </si>
  <si>
    <t>02 Karen Gevorgyan - Amen Ser Chem Uzum.mp3</t>
  </si>
  <si>
    <t>02 Karen Gevorgyan - Amen Ser Chem Uzum.wav</t>
  </si>
  <si>
    <t>El Inch Asem</t>
  </si>
  <si>
    <t>RUA7C1906772</t>
  </si>
  <si>
    <t>05 Karen Gevorgyan - El Inch Asem.mp3</t>
  </si>
  <si>
    <t>05 Karen Gevorgyan - El Inch Asem.wav</t>
  </si>
  <si>
    <t>Gishern e Anush</t>
  </si>
  <si>
    <t>RUA7C1906773</t>
  </si>
  <si>
    <t>06 Karen Gevorgyan - Gishern e Anush.mp3</t>
  </si>
  <si>
    <t>06 Karen Gevorgyan - Gishern e Anush.wav</t>
  </si>
  <si>
    <t>Im Qnqush</t>
  </si>
  <si>
    <t>RUA7C1906774</t>
  </si>
  <si>
    <t>07 Karen Gevorgyan - Im Qnqush.mp3</t>
  </si>
  <si>
    <t>07 Karen Gevorgyan - Im Qnqush.wav</t>
  </si>
  <si>
    <t>Kanchum Em Qez</t>
  </si>
  <si>
    <t>RUA7C1906775</t>
  </si>
  <si>
    <t>08 Karen Gevorgyan - Kanchum Em Qez.mp3</t>
  </si>
  <si>
    <t>08 Karen Gevorgyan - Kanchum Em Qez.wav</t>
  </si>
  <si>
    <t>Kapuyt Achkerov Aghjik</t>
  </si>
  <si>
    <t>RUA7C1906776</t>
  </si>
  <si>
    <t>09 Karen Gevorgyan - Kapuyt Achkerov Aghjik.mp3</t>
  </si>
  <si>
    <t>09 Karen Gevorgyan - Kapuyt Achkerov Aghjik.wav</t>
  </si>
  <si>
    <t>Karotum Em</t>
  </si>
  <si>
    <t>RUA7C1906777</t>
  </si>
  <si>
    <t>10 Karen Gevorgyan - Karotum Em.mp3</t>
  </si>
  <si>
    <t>10 Karen Gevorgyan - Karotum Em.wav</t>
  </si>
  <si>
    <t>Karpi Tserin</t>
  </si>
  <si>
    <t>RUA7C1906778</t>
  </si>
  <si>
    <t>11 Karen Gevorgyan - Karpi Tserin.mp3</t>
  </si>
  <si>
    <t>11 Karen Gevorgyan - Karpi Tserin.wav</t>
  </si>
  <si>
    <t>Ksirem-Ksirem</t>
  </si>
  <si>
    <t>RUA7C1906779</t>
  </si>
  <si>
    <t>12 Karen Gevorgyan - Ksirem-Ksirem.mp3</t>
  </si>
  <si>
    <t>12 Karen Gevorgyan - Ksirem-Ksirem.wav</t>
  </si>
  <si>
    <t>Los Angelos</t>
  </si>
  <si>
    <t>Sireli Enker - 2</t>
  </si>
  <si>
    <t>RUA7C1906780</t>
  </si>
  <si>
    <t>01 Karen Gevorgyan - Los Angelos.mp3</t>
  </si>
  <si>
    <t>Karen Gevorgyan - Sireli Enker - 2.jpg</t>
  </si>
  <si>
    <t>01 Karen Gevorgyan - Los Angelos.wav</t>
  </si>
  <si>
    <t>Luyser</t>
  </si>
  <si>
    <t>RUA7C1906781</t>
  </si>
  <si>
    <t>02 Karen Gevorgyan - Luyser.mp3</t>
  </si>
  <si>
    <t>02 Karen Gevorgyan - Luyser.wav</t>
  </si>
  <si>
    <t>Mayrane</t>
  </si>
  <si>
    <t>RUA7C1906782</t>
  </si>
  <si>
    <t>03 Karen Gevorgyan - Mayrane.mp3</t>
  </si>
  <si>
    <t>03 Karen Gevorgyan - Mayrane.wav</t>
  </si>
  <si>
    <t>Mi Gna Yar</t>
  </si>
  <si>
    <t>RUA7C1906783</t>
  </si>
  <si>
    <t>04 Karen Gevorgyan - Mi Gna Yar.mp3</t>
  </si>
  <si>
    <t>04 Karen Gevorgyan - Mi Gna Yar.wav</t>
  </si>
  <si>
    <t>Mi Sirt Unem</t>
  </si>
  <si>
    <t>RUA7C1906784</t>
  </si>
  <si>
    <t>05 Karen Gevorgyan - Mi Sirt Unem.mp3</t>
  </si>
  <si>
    <t>05 Karen Gevorgyan - Mi Sirt Unem.wav</t>
  </si>
  <si>
    <t>Mi tanjvir izur</t>
  </si>
  <si>
    <t>RUA7C1906785</t>
  </si>
  <si>
    <t>06 Karen Gevorgyan - Mi tanjvir izur.mp3</t>
  </si>
  <si>
    <t>06 Karen Gevorgyan - Mi tanjvir izur.wav</t>
  </si>
  <si>
    <t>Mi Togh Sers Mari</t>
  </si>
  <si>
    <t>RUA7C1906786</t>
  </si>
  <si>
    <t>07 Karen Gevorgyan - Mi Togh Sers Mari.mp3</t>
  </si>
  <si>
    <t>07 Karen Gevorgyan - Mi Togh Sers Mari.wav</t>
  </si>
  <si>
    <t>Oror - shoror</t>
  </si>
  <si>
    <t>RUA7C1906787</t>
  </si>
  <si>
    <t>08 Karen Gevorgyan - Oror - shoror.mp3</t>
  </si>
  <si>
    <t>08 Karen Gevorgyan - Oror - shoror.wav</t>
  </si>
  <si>
    <t>Ser Chka</t>
  </si>
  <si>
    <t>RUA7C1906788</t>
  </si>
  <si>
    <t>09 Karen Gevorgyan - Ser Chka.mp3</t>
  </si>
  <si>
    <t>09 Karen Gevorgyan - Ser Chka.wav</t>
  </si>
  <si>
    <t>Shoghshoghas</t>
  </si>
  <si>
    <t>RUA7C1906789</t>
  </si>
  <si>
    <t>10 Karen Gevorgyan - Shoghshoghas.mp3</t>
  </si>
  <si>
    <t>10 Karen Gevorgyan - Shoghshoghas.wav</t>
  </si>
  <si>
    <t>RUA7C1906790</t>
  </si>
  <si>
    <t>11 Karen Gevorgyan - Sireli Enker.mp3</t>
  </si>
  <si>
    <t>11 Karen Gevorgyan - Sireli Enker.wav</t>
  </si>
  <si>
    <t>Yes Menak em</t>
  </si>
  <si>
    <t>RUA7C1906791</t>
  </si>
  <si>
    <t>12 Karen Gevorgyan - Yes Menak em.mp3</t>
  </si>
  <si>
    <t>12 Karen Gevorgyan - Yes Menak em.wav</t>
  </si>
  <si>
    <t>Чудо парень</t>
  </si>
  <si>
    <t>RUA7C1906809</t>
  </si>
  <si>
    <t>01 Божена - Чудо парень.mp3</t>
  </si>
  <si>
    <t>BOJENA - Чудо парень.jpg</t>
  </si>
  <si>
    <t>01 Божена - Чудо парень.wav</t>
  </si>
  <si>
    <t>Co Fm</t>
  </si>
  <si>
    <t>Aghji Pomagi Mne</t>
  </si>
  <si>
    <t>RUA7C1906977</t>
  </si>
  <si>
    <t>01 Co Fm - Aghji Pomagi Mne.mp3</t>
  </si>
  <si>
    <t>Co Fm - 3.jpg</t>
  </si>
  <si>
    <t>01 Co Fm - Aghji Pomagi Mne.wav</t>
  </si>
  <si>
    <t>Dembelnere</t>
  </si>
  <si>
    <t>RUA7C1906978</t>
  </si>
  <si>
    <t>02 Co Fm - Dembelnere.mp3</t>
  </si>
  <si>
    <t>02 Co Fm - Dembelnere.wav</t>
  </si>
  <si>
    <t>En Quyriki</t>
  </si>
  <si>
    <t>RUA7C1906979</t>
  </si>
  <si>
    <t>03 Co Fm - En Quyriki.mp3</t>
  </si>
  <si>
    <t>03 Co Fm - En Quyriki.wav</t>
  </si>
  <si>
    <t>Nayir u Jpta</t>
  </si>
  <si>
    <t>RUA7C1906980</t>
  </si>
  <si>
    <t>04 Co Fm - Nayir u Jpta.mp3</t>
  </si>
  <si>
    <t>04 Co Fm - Nayir u Jpta.wav</t>
  </si>
  <si>
    <t>Noratine</t>
  </si>
  <si>
    <t>RUA7C1906981</t>
  </si>
  <si>
    <t>05 Co Fm - Noratine.mp3</t>
  </si>
  <si>
    <t>05 Co Fm - Noratine.wav</t>
  </si>
  <si>
    <t>Ruzanna</t>
  </si>
  <si>
    <t>RUA7C1906982</t>
  </si>
  <si>
    <t>06 Co Fm - Ruzanna.mp3</t>
  </si>
  <si>
    <t>06 Co Fm - Ruzanna.wav</t>
  </si>
  <si>
    <t>Share Shan Aghjike</t>
  </si>
  <si>
    <t>RUA7C1906983</t>
  </si>
  <si>
    <t>07 Co Fm - Share Shan Aghjike.mp3</t>
  </si>
  <si>
    <t>07 Co Fm - Share Shan Aghjike.wav</t>
  </si>
  <si>
    <t>Super Dj</t>
  </si>
  <si>
    <t>RUA7C1906984</t>
  </si>
  <si>
    <t>08 Co Fm - Super Dj.mp3</t>
  </si>
  <si>
    <t>08 Co Fm - Super Dj.wav</t>
  </si>
  <si>
    <t>Tjum enk Miasin</t>
  </si>
  <si>
    <t>RUA7C1906985</t>
  </si>
  <si>
    <t>09 Co Fm - Tjum enk Miasin.mp3</t>
  </si>
  <si>
    <t>09 Co Fm - Tjum enk Miasin.wav</t>
  </si>
  <si>
    <t>Vu Alya - Vu Alya..</t>
  </si>
  <si>
    <t>RUA7C1906986</t>
  </si>
  <si>
    <t>10 Co Fm - Vu Alya - Vu Alya...mp3</t>
  </si>
  <si>
    <t>10 Co Fm - Vu Alya - Vu Alya...wav</t>
  </si>
  <si>
    <t>Yes Kuzem Ertam</t>
  </si>
  <si>
    <t>RUA7C1906987</t>
  </si>
  <si>
    <t>11 Co Fm - Yes Kuzem Ertam.mp3</t>
  </si>
  <si>
    <t>11 Co Fm - Yes Kuzem Ertam.wav</t>
  </si>
  <si>
    <t>Achks Champekit Mnac</t>
  </si>
  <si>
    <t>Im Bari Quyrik</t>
  </si>
  <si>
    <t>RUA7C1907023</t>
  </si>
  <si>
    <t>01 Karen Gevorgyan - Achks Champekit Mnac.mp3</t>
  </si>
  <si>
    <t>Karen Gevorgyan - Im Bari Quyrik.jpg</t>
  </si>
  <si>
    <t>01 Karen Gevorgyan - Achks Champekit Mnac.wav</t>
  </si>
  <si>
    <t>Achqers Pakem</t>
  </si>
  <si>
    <t>RUA7C1907024</t>
  </si>
  <si>
    <t>02 Karen Gevorgyan - Achqers Pakem.mp3</t>
  </si>
  <si>
    <t>02 Karen Gevorgyan - Achqers Pakem.wav</t>
  </si>
  <si>
    <t>Ari Yar Ari</t>
  </si>
  <si>
    <t>RUA7C1907025</t>
  </si>
  <si>
    <t>03 Karen Gevorgyan - Ari Yar Ari.mp3</t>
  </si>
  <si>
    <t>03 Karen Gevorgyan - Ari Yar Ari.wav</t>
  </si>
  <si>
    <t>Ashxarh Eka</t>
  </si>
  <si>
    <t>RUA7C1907026</t>
  </si>
  <si>
    <t>04 Karen Gevorgyan - Ashxarh Eka.mp3</t>
  </si>
  <si>
    <t>04 Karen Gevorgyan - Ashxarh Eka.wav</t>
  </si>
  <si>
    <t>Ays im Erge</t>
  </si>
  <si>
    <t>RUA7C1907027</t>
  </si>
  <si>
    <t>05 Karen Gevorgyan - Ays im Erge.mp3</t>
  </si>
  <si>
    <t>05 Karen Gevorgyan - Ays im Erge.wav</t>
  </si>
  <si>
    <t>Balik Jan</t>
  </si>
  <si>
    <t>RUA7C1907028</t>
  </si>
  <si>
    <t>06 Karen Gevorgyan - Balik Jan.mp3</t>
  </si>
  <si>
    <t>06 Karen Gevorgyan - Balik Jan.wav</t>
  </si>
  <si>
    <t>Baxte Netec</t>
  </si>
  <si>
    <t>RUA7C1907029</t>
  </si>
  <si>
    <t>07 Karen Gevorgyan - Baxte Netec.mp3</t>
  </si>
  <si>
    <t>07 Karen Gevorgyan - Baxte Netec.wav</t>
  </si>
  <si>
    <t>Erazneris Taguhi</t>
  </si>
  <si>
    <t>RUA7C1907030</t>
  </si>
  <si>
    <t>08 Karen Gevorgyan - Erazneris Taguhi.mp3</t>
  </si>
  <si>
    <t>08 Karen Gevorgyan - Erazneris Taguhi.wav</t>
  </si>
  <si>
    <t>09 Karen Gevorgyan - Erb Heracar.mp3</t>
  </si>
  <si>
    <t>09 Karen Gevorgyan - Erb Heracar.wav</t>
  </si>
  <si>
    <t>10 Karen Gevorgyan - Garun e Garun.mp3</t>
  </si>
  <si>
    <t>10 Karen Gevorgyan - Garun e Garun.wav</t>
  </si>
  <si>
    <t>11 Karen Gevorgyan - Hayrik.mp3</t>
  </si>
  <si>
    <t>11 Karen Gevorgyan - Hayrik.wav</t>
  </si>
  <si>
    <t>Hogov Srtov..</t>
  </si>
  <si>
    <t>RUA7C1907034</t>
  </si>
  <si>
    <t>12 Karen Gevorgyan - Hogov Srtov...mp3</t>
  </si>
  <si>
    <t>12 Karen Gevorgyan - Hogov Srtov...wav</t>
  </si>
  <si>
    <t>Im Alekoc Srti Vra</t>
  </si>
  <si>
    <t>RUA7C1907035</t>
  </si>
  <si>
    <t>13 Karen Gevorgyan - Im Alekoc Srti Vra.mp3</t>
  </si>
  <si>
    <t>13 Karen Gevorgyan - Im Alekoc Srti Vra.wav</t>
  </si>
  <si>
    <t>RUA7C1907036</t>
  </si>
  <si>
    <t>14 Karen Gevorgyan - Im Bari Quyrik.mp3</t>
  </si>
  <si>
    <t>14 Karen Gevorgyan - Im Bari Quyrik.wav</t>
  </si>
  <si>
    <t>Karen Gevorgyan, Robbi el Sol</t>
  </si>
  <si>
    <t>Achqers Pakem (Remix)</t>
  </si>
  <si>
    <t>RUA7C1907037</t>
  </si>
  <si>
    <t>15 Karen Gevorgyan, Robbi el Sol - Achqers Pakem.mp3</t>
  </si>
  <si>
    <t>15 Karen Gevorgyan, Robbi el Sol - Achqers Pakem.wav</t>
  </si>
  <si>
    <t>Im Sireli</t>
  </si>
  <si>
    <t>RUA7C1907038</t>
  </si>
  <si>
    <t>16 Karen Gevorgyan - Im Sireli.mp3</t>
  </si>
  <si>
    <t>16 Karen Gevorgyan - Im Sireli.wav</t>
  </si>
  <si>
    <t>RUA7C1907039</t>
  </si>
  <si>
    <t>01 Karen Gevorgyan - Inch Anem.mp3</t>
  </si>
  <si>
    <t>Karen Gevorgyan - Inch Anem.jpg</t>
  </si>
  <si>
    <t>01 Karen Gevorgyan - Inch Anem.wav</t>
  </si>
  <si>
    <t>Kyanqis imast</t>
  </si>
  <si>
    <t>RUA7C1907040</t>
  </si>
  <si>
    <t>02 Karen Gevorgyan - Kyanqis imast.mp3</t>
  </si>
  <si>
    <t>02 Karen Gevorgyan - Kyanqis imast.wav</t>
  </si>
  <si>
    <t>Luys Mayrs</t>
  </si>
  <si>
    <t>RUA7C1907041</t>
  </si>
  <si>
    <t>03 Karen Gevorgyan - Luys Mayrs.mp3</t>
  </si>
  <si>
    <t>03 Karen Gevorgyan - Luys Mayrs.wav</t>
  </si>
  <si>
    <t>Nazerov Aghjik</t>
  </si>
  <si>
    <t>RUA7C1907042</t>
  </si>
  <si>
    <t>04 Karen Gevorgyan - Nazerov Aghjik.mp3</t>
  </si>
  <si>
    <t>04 Karen Gevorgyan - Nazerov Aghjik.wav</t>
  </si>
  <si>
    <t>Nerir ter im</t>
  </si>
  <si>
    <t>RUA7C1907043</t>
  </si>
  <si>
    <t>05 Karen Gevorgyan - Nerir ter im.mp3</t>
  </si>
  <si>
    <t>05 Karen Gevorgyan - Nerir ter im.wav</t>
  </si>
  <si>
    <t>Qez em Ergum</t>
  </si>
  <si>
    <t>RUA7C1907044</t>
  </si>
  <si>
    <t>06 Karen Gevorgyan - Qez em Ergum.mp3</t>
  </si>
  <si>
    <t>06 Karen Gevorgyan - Qez em Ergum.wav</t>
  </si>
  <si>
    <t>Qo Sern em Ergum</t>
  </si>
  <si>
    <t>RUA7C1907045</t>
  </si>
  <si>
    <t>07 Karen Gevorgyan - Qo Sern em Ergum.mp3</t>
  </si>
  <si>
    <t>07 Karen Gevorgyan - Qo Sern em Ergum.wav</t>
  </si>
  <si>
    <t>08 Karen Gevorgyan - Qo Siro Hamar.mp3</t>
  </si>
  <si>
    <t>08 Karen Gevorgyan - Qo Siro Hamar.wav</t>
  </si>
  <si>
    <t>Ser im Arajin</t>
  </si>
  <si>
    <t>RUA7C1907047</t>
  </si>
  <si>
    <t>09 Karen Gevorgyan - Ser im Arajin.mp3</t>
  </si>
  <si>
    <t>09 Karen Gevorgyan - Ser im Arajin.wav</t>
  </si>
  <si>
    <t>Sev Sev Acherid Nman</t>
  </si>
  <si>
    <t>RUA7C1907048</t>
  </si>
  <si>
    <t>10 Karen Gevorgyan - Sev Sev Acherid Nman.mp3</t>
  </si>
  <si>
    <t>10 Karen Gevorgyan - Sev Sev Acherid Nman.wav</t>
  </si>
  <si>
    <t>Txur Hisheci</t>
  </si>
  <si>
    <t>RUA7C1907049</t>
  </si>
  <si>
    <t>11 Karen Gevorgyan - Txur Hisheci.mp3</t>
  </si>
  <si>
    <t>11 Karen Gevorgyan - Txur Hisheci.wav</t>
  </si>
  <si>
    <t>12 Karen Gevorgyan - Vorpes mi Tsaghik.mp3</t>
  </si>
  <si>
    <t>12 Karen Gevorgyan - Vorpes mi Tsaghik.wav</t>
  </si>
  <si>
    <t>Yar sirum em Qez</t>
  </si>
  <si>
    <t>RUA7C1907051</t>
  </si>
  <si>
    <t>13 Karen Gevorgyan - Yar sirum em Qez.mp3</t>
  </si>
  <si>
    <t>13 Karen Gevorgyan - Yar sirum em Qez.wav</t>
  </si>
  <si>
    <t>RUA7C1907052</t>
  </si>
  <si>
    <t>14 Karen Gevorgyan - Yerevan.mp3</t>
  </si>
  <si>
    <t>14 Karen Gevorgyan - Yerevan.wav</t>
  </si>
  <si>
    <t>Tsov Darders</t>
  </si>
  <si>
    <t>RUA7C1907053</t>
  </si>
  <si>
    <t>15 Karen Gevorgyan - Tsov Darders.mp3</t>
  </si>
  <si>
    <t>15 Karen Gevorgyan - Tsov Darders.wav</t>
  </si>
  <si>
    <t>Narek Geghamyan</t>
  </si>
  <si>
    <t>Achqerd Bac</t>
  </si>
  <si>
    <t>instrumental</t>
  </si>
  <si>
    <t>RUA7C1907068</t>
  </si>
  <si>
    <t>01 Narek Geghamyan - Achqerd Bac.mp3</t>
  </si>
  <si>
    <t>Narek Geghamyan - Instrumental.jpg</t>
  </si>
  <si>
    <t>01 Narek Geghamyan - Achqerd Bac.wav</t>
  </si>
  <si>
    <t>Aravot</t>
  </si>
  <si>
    <t>RUA7C1907069</t>
  </si>
  <si>
    <t>02 Narek Geghamyan - Aravot.mp3</t>
  </si>
  <si>
    <t>02 Narek Geghamyan - Aravot.wav</t>
  </si>
  <si>
    <t>Baykali Aliqnere</t>
  </si>
  <si>
    <t>RUA7C1907070</t>
  </si>
  <si>
    <t>03 Narek Geghamyan - Baykali Aliqnere.mp3</t>
  </si>
  <si>
    <t>03 Narek Geghamyan - Baykali Aliqnere.wav</t>
  </si>
  <si>
    <t>Dare Ser</t>
  </si>
  <si>
    <t>RUA7C1907071</t>
  </si>
  <si>
    <t>04 Narek Geghamyan - Dare Ser.mp3</t>
  </si>
  <si>
    <t>04 Narek Geghamyan - Dare Ser.wav</t>
  </si>
  <si>
    <t>Du Meghavor es</t>
  </si>
  <si>
    <t>RUA7C1907072</t>
  </si>
  <si>
    <t>05 Narek Geghamyan - Du Meghavor es.mp3</t>
  </si>
  <si>
    <t>05 Narek Geghamyan - Du Meghavor es.wav</t>
  </si>
  <si>
    <t>Duduk</t>
  </si>
  <si>
    <t>RUA7C1907073</t>
  </si>
  <si>
    <t>06 Narek Geghamyan - Duduk.mp3</t>
  </si>
  <si>
    <t>06 Narek Geghamyan - Duduk.wav</t>
  </si>
  <si>
    <t>Hayacq</t>
  </si>
  <si>
    <t>RUA7C1907075</t>
  </si>
  <si>
    <t>08 Narek Geghamyan - Hayacq.mp3</t>
  </si>
  <si>
    <t>08 Narek Geghamyan - Hayacq.wav</t>
  </si>
  <si>
    <t>RUA7C1907076</t>
  </si>
  <si>
    <t>09 Narek Geghamyan - Karot.mp3</t>
  </si>
  <si>
    <t>09 Narek Geghamyan - Karot.wav</t>
  </si>
  <si>
    <t>Yerkar em Spasel</t>
  </si>
  <si>
    <t>RUA7C1907077</t>
  </si>
  <si>
    <t>10 Narek Geghamyan - Yerkar em Spasel.mp3</t>
  </si>
  <si>
    <t>10 Narek Geghamyan - Yerkar em Spasel.wav</t>
  </si>
  <si>
    <t>Giga Kvenetadze</t>
  </si>
  <si>
    <t>Rogor minda mogefero</t>
  </si>
  <si>
    <t>Me var sikvarulit savse</t>
  </si>
  <si>
    <t>RUA7C1907112</t>
  </si>
  <si>
    <t>01 Гига Квенетадзе - Rogor minda mogefero.mp3</t>
  </si>
  <si>
    <t>Giga Kvenetadze - Me var sikvarulit savse.jpg</t>
  </si>
  <si>
    <t>01 Гига Квенетадзе - Rogor minda mogefero.wav</t>
  </si>
  <si>
    <t>Shen xar chemi sikvaruli</t>
  </si>
  <si>
    <t>RUA7C1907113</t>
  </si>
  <si>
    <t>02 Гига Квенетадзе - Shen xar chemi sikvaruli.mp3</t>
  </si>
  <si>
    <t>02 Гига Квенетадзе - Shen xar chemi sikvaruli.wav</t>
  </si>
  <si>
    <t>Chemsavit veravin gagatbobs</t>
  </si>
  <si>
    <t>RUA7C1907114</t>
  </si>
  <si>
    <t>03 Гига Квенетадзе - Chemsavit veravin gagatbobs.mp3</t>
  </si>
  <si>
    <t>03 Гига Квенетадзе - Chemsavit veravin gagatbobs.wav</t>
  </si>
  <si>
    <t>Гига Квенетадзе, Shavi Princi</t>
  </si>
  <si>
    <t>Super qali</t>
  </si>
  <si>
    <t>RUA7C1907115</t>
  </si>
  <si>
    <t>04 Гига Квенетадзе, Shavi Princi - Super qali.mp3</t>
  </si>
  <si>
    <t>04 Гига Квенетадзе, Shavi Princi - Super qali.wav</t>
  </si>
  <si>
    <t>Shen tu chemi ar iqnebi</t>
  </si>
  <si>
    <t>RUA7C1907116</t>
  </si>
  <si>
    <t>05 Гига Квенетадзе - Shen tu chemi ar iqnebi.mp3</t>
  </si>
  <si>
    <t>05 Гига Квенетадзе - Shen tu chemi ar iqnebi.wav</t>
  </si>
  <si>
    <t>Гига Квенетадзе, Otiko Andriadze</t>
  </si>
  <si>
    <t>RUA7C1907117</t>
  </si>
  <si>
    <t>06 Гига Квенетадзе, Otiko Andriadze - Me var sikvarulit savse.mp3</t>
  </si>
  <si>
    <t>06 Гига Квенетадзе, Otiko Andriadze - Me var sikvarulit savse.wav</t>
  </si>
  <si>
    <t>Gatendeba dagamdeba</t>
  </si>
  <si>
    <t>RUA7C1907118</t>
  </si>
  <si>
    <t>07 Гига Квенетадзе - Gatendeba dagamdeba.mp3</t>
  </si>
  <si>
    <t>07 Гига Квенетадзе - Gatendeba dagamdeba.wav</t>
  </si>
  <si>
    <t>Ver shegelevi</t>
  </si>
  <si>
    <t>RUA7C1907119</t>
  </si>
  <si>
    <t>08 Гига Квенетадзе - Ver shegelevi.mp3</t>
  </si>
  <si>
    <t>08 Гига Квенетадзе - Ver shegelevi.wav</t>
  </si>
  <si>
    <t>Гига Квенетадзе, Tamro Dudunia</t>
  </si>
  <si>
    <t>Me minda shentan</t>
  </si>
  <si>
    <t>RUA7C1907120</t>
  </si>
  <si>
    <t>09 Гига Квенетадзе, Tamro Dudunia - Me minda shentan.mp3</t>
  </si>
  <si>
    <t>09 Гига Квенетадзе, Tamro Dudunia - Me minda shentan.wav</t>
  </si>
  <si>
    <t>Гига Квенетадзе, Tamta Asatiani</t>
  </si>
  <si>
    <t>Modi mogepero</t>
  </si>
  <si>
    <t>RUA7C1907121</t>
  </si>
  <si>
    <t>10 Гига Квенетадзе, Tamta Asatiani - Modi mogepero.mp3</t>
  </si>
  <si>
    <t>10 Гига Квенетадзе, Tamta Asatiani - Modi mogepero.wav</t>
  </si>
  <si>
    <t>Modi ak dajek kalo</t>
  </si>
  <si>
    <t>RUA7C1907122</t>
  </si>
  <si>
    <t>11 Гига Квенетадзе - Modi ak dajek kalo.mp3</t>
  </si>
  <si>
    <t>11 Гига Квенетадзе - Modi ak dajek kalo.wav</t>
  </si>
  <si>
    <t>Enter Prod. by uniliever</t>
  </si>
  <si>
    <t>Холод 27</t>
  </si>
  <si>
    <t>Ep</t>
  </si>
  <si>
    <t>RUA7C1907123</t>
  </si>
  <si>
    <t>01 KE1DZH - Enter Prod. by uniliever.mp3</t>
  </si>
  <si>
    <t>KE1DZH - Холод 27.jpg</t>
  </si>
  <si>
    <t>01 KE1DZH - Enter Prod. by uniliever.wav</t>
  </si>
  <si>
    <t>Холод</t>
  </si>
  <si>
    <t>RUA7C1907124</t>
  </si>
  <si>
    <t>02 KE1DZH - Холод.mp3</t>
  </si>
  <si>
    <t>02 KE1DZH - Холод.wav</t>
  </si>
  <si>
    <t>Ты не Готов Prod. by Ray Qwa</t>
  </si>
  <si>
    <t>RUA7C1907125</t>
  </si>
  <si>
    <t>03 KE1DZH - Ты не Готов Prod. by Ray Qwa.mp3</t>
  </si>
  <si>
    <t>03 KE1DZH - Ты не Готов Prod. by Ray Qwa.wav</t>
  </si>
  <si>
    <t>Новый День Prod. by Ray Qwa</t>
  </si>
  <si>
    <t>RUA7C1907126</t>
  </si>
  <si>
    <t>04 KE1DZH - Новый День Prod. by Ray Qwa.mp3</t>
  </si>
  <si>
    <t>04 KE1DZH - Новый День Prod. by Ray Qwa.wav</t>
  </si>
  <si>
    <t>Отрава Prod. by uniliever</t>
  </si>
  <si>
    <t>RUA7C1907127</t>
  </si>
  <si>
    <t>05 KE1DZH - Отрава Prod. by uniliever.mp3</t>
  </si>
  <si>
    <t>05 KE1DZH - Отрава Prod. by uniliever.wav</t>
  </si>
  <si>
    <t>Ворожея</t>
  </si>
  <si>
    <t>RUA7C1907129</t>
  </si>
  <si>
    <t>01 Ирина Аллегрова - Ворожея.mp3</t>
  </si>
  <si>
    <t>Ирина Аллегрова - Ворожея.jpg</t>
  </si>
  <si>
    <t>01 Ирина Аллегрова - Ворожея.wav</t>
  </si>
  <si>
    <t>Моя жизнь</t>
  </si>
  <si>
    <t>RUA7C1907134</t>
  </si>
  <si>
    <t>01 Божена - Моя жизнь.mp3</t>
  </si>
  <si>
    <t>BOJENA - Моя жизнь.jpg</t>
  </si>
  <si>
    <t>01 Божена - Моя жизнь.wav</t>
  </si>
  <si>
    <t>VIs Rozhkov feat. JWhoo</t>
  </si>
  <si>
    <t>VIs Rozhkov, JWhoo</t>
  </si>
  <si>
    <t>Доска Уиджи feat. JWhoo</t>
  </si>
  <si>
    <t>Доска Уиджи</t>
  </si>
  <si>
    <t>JWhoo</t>
  </si>
  <si>
    <t>RUA7C1907139</t>
  </si>
  <si>
    <t>01 VIs Rozhkov, JWhoo - Доска Уиджи.mp3</t>
  </si>
  <si>
    <t>VIs Rozhkov feat. JWhoo - Доска Уиджи.jpg</t>
  </si>
  <si>
    <t>01 VIs Rozhkov, JWhoo - Доска Уиджи.wav</t>
  </si>
  <si>
    <t>Шалфей</t>
  </si>
  <si>
    <t>Стекла</t>
  </si>
  <si>
    <t>20:35</t>
  </si>
  <si>
    <t>Белов А.А.</t>
  </si>
  <si>
    <t>Белов Александр Александрович</t>
  </si>
  <si>
    <t>ДП 02032020-05</t>
  </si>
  <si>
    <t>3.2.2020</t>
  </si>
  <si>
    <t>02.03.2020</t>
  </si>
  <si>
    <t>3.2.2021</t>
  </si>
  <si>
    <t>RUA7C1907143</t>
  </si>
  <si>
    <t>01 Шалфей - Стекла.mp3</t>
  </si>
  <si>
    <t>Шалфей - 20:35.jpg</t>
  </si>
  <si>
    <t>01 Шалфей - Стекла.wav</t>
  </si>
  <si>
    <t>|113=100%</t>
  </si>
  <si>
    <t>Реинкарнация</t>
  </si>
  <si>
    <t>RUA7C1907144</t>
  </si>
  <si>
    <t>02 Шалфей - Реинкарнация.mp3</t>
  </si>
  <si>
    <t>02 Шалфей - Реинкарнация.wav</t>
  </si>
  <si>
    <t>RUA7C1907145</t>
  </si>
  <si>
    <t>03 Шалфей - Внутри.mp3</t>
  </si>
  <si>
    <t>03 Шалфей - Внутри.wav</t>
  </si>
  <si>
    <t>RUA7C1907146</t>
  </si>
  <si>
    <t>04 Шалфей - Птица.mp3</t>
  </si>
  <si>
    <t>04 Шалфей - Птица.wav</t>
  </si>
  <si>
    <t>RUA7C1907147</t>
  </si>
  <si>
    <t>05 Шалфей - Скажи.mp3</t>
  </si>
  <si>
    <t>05 Шалфей - Скажи.wav</t>
  </si>
  <si>
    <t>Ram Lost</t>
  </si>
  <si>
    <t>Test you</t>
  </si>
  <si>
    <t>Зулпукаров Р.Т.</t>
  </si>
  <si>
    <t>Зулпукаров Рамазан Талипович</t>
  </si>
  <si>
    <t>ДП 17032020-06</t>
  </si>
  <si>
    <t>3.17.2020</t>
  </si>
  <si>
    <t>3.17.2023</t>
  </si>
  <si>
    <t>16+</t>
  </si>
  <si>
    <t>RUA7C1907158</t>
  </si>
  <si>
    <t>01 Ram Lost - Test you.mp3</t>
  </si>
  <si>
    <t>Ram Lost - Test you.jpg</t>
  </si>
  <si>
    <t>01 Ram Lost - Test you.wav</t>
  </si>
  <si>
    <t>|114=100%</t>
  </si>
  <si>
    <t>Cage.exe</t>
  </si>
  <si>
    <t>RUA7C1907159</t>
  </si>
  <si>
    <t>01 Ram Lost - Cage.exe.mp3</t>
  </si>
  <si>
    <t>Ram Lost - Cage.exe.jpg</t>
  </si>
  <si>
    <t>01 Ram Lost - Cage.exe.wav</t>
  </si>
  <si>
    <t>Retrowave</t>
  </si>
  <si>
    <t>RUA7C1907160</t>
  </si>
  <si>
    <t>01 Ram Lost - Retrowave.mp3</t>
  </si>
  <si>
    <t>Ram Lost - Retrowave.jpg</t>
  </si>
  <si>
    <t>01 Ram Lost - Retrowave.wav</t>
  </si>
  <si>
    <t>Milo</t>
  </si>
  <si>
    <t>RUA7C1907161</t>
  </si>
  <si>
    <t>01 Ram Lost - Milo.mp3</t>
  </si>
  <si>
    <t>Ram Lost - Milo.jpg</t>
  </si>
  <si>
    <t>01 Ram Lost - Milo.wav</t>
  </si>
  <si>
    <t>Alone</t>
  </si>
  <si>
    <t>Artifice</t>
  </si>
  <si>
    <t>RUA7C1907162</t>
  </si>
  <si>
    <t>01 Ram Lost - Alone.mp3</t>
  </si>
  <si>
    <t>Ram Lost - Artifice.jpg</t>
  </si>
  <si>
    <t>01 Ram Lost - Alone.wav</t>
  </si>
  <si>
    <t>Next to you</t>
  </si>
  <si>
    <t>RUA7C1907163</t>
  </si>
  <si>
    <t>02 Ram Lost - Next to you.mp3</t>
  </si>
  <si>
    <t>02 Ram Lost - Next to you.wav</t>
  </si>
  <si>
    <t>Cold</t>
  </si>
  <si>
    <t>RUA7C1907164</t>
  </si>
  <si>
    <t>03 Ram Lost - Cold.mp3</t>
  </si>
  <si>
    <t>03 Ram Lost - Cold.wav</t>
  </si>
  <si>
    <t>Verbiage</t>
  </si>
  <si>
    <t>RUA7C1907165</t>
  </si>
  <si>
    <t>04 Ram Lost - Verbiage.mp3</t>
  </si>
  <si>
    <t>04 Ram Lost - Verbiage.wav</t>
  </si>
  <si>
    <t>W.A.Y</t>
  </si>
  <si>
    <t>RUA7C1907166</t>
  </si>
  <si>
    <t>05 Ram Lost - W.A.Y.mp3</t>
  </si>
  <si>
    <t>05 Ram Lost - W.A.Y.wav</t>
  </si>
  <si>
    <t>Девочка хочет Л. (remake 2020)</t>
  </si>
  <si>
    <t>RUA7C1907167</t>
  </si>
  <si>
    <t>01 Божена - Девочка хочет Л. (remake 2020).mp3</t>
  </si>
  <si>
    <t>BOJENA - Девочка хочет Л. (remake 2020).jpg</t>
  </si>
  <si>
    <t>01 Божена - Девочка хочет Л. (remake 2020).wav</t>
  </si>
  <si>
    <t>Хайп</t>
  </si>
  <si>
    <t>Flawie</t>
  </si>
  <si>
    <t>RUA7C1907170</t>
  </si>
  <si>
    <t>01 Удай - Хайп.mp3</t>
  </si>
  <si>
    <t>Удай - Хайп.jpg</t>
  </si>
  <si>
    <t>01 Удай - Хайп.wav</t>
  </si>
  <si>
    <t>Месхи</t>
  </si>
  <si>
    <t>Инсомния</t>
  </si>
  <si>
    <t>Богза С.П.</t>
  </si>
  <si>
    <t>Богза Сергей Павлович</t>
  </si>
  <si>
    <t>Якубова Э.К.</t>
  </si>
  <si>
    <t>Якубова Эльмира Камильевна</t>
  </si>
  <si>
    <t>ДП 17042020-09</t>
  </si>
  <si>
    <t>4.17.2020</t>
  </si>
  <si>
    <t>RUA7C1907172</t>
  </si>
  <si>
    <t>01 Месхи - Инсомния.mp3</t>
  </si>
  <si>
    <t>Месхи - Инсомния.jpg</t>
  </si>
  <si>
    <t>01 Месхи - Инсомния.wav</t>
  </si>
  <si>
    <t>|115=100%</t>
  </si>
  <si>
    <t>Вернуть любовь</t>
  </si>
  <si>
    <t>Гераськин А.В.</t>
  </si>
  <si>
    <t>Гераськин Андрей Вячеславович</t>
  </si>
  <si>
    <t>RUA7C1907173</t>
  </si>
  <si>
    <t>01 Месхи - Вернуть любовь.mp3</t>
  </si>
  <si>
    <t>Месхи - Вернуть любовь.jpg</t>
  </si>
  <si>
    <t>01 Месхи - Вернуть любовь.wav</t>
  </si>
  <si>
    <t>Песня о России</t>
  </si>
  <si>
    <t>RUA7C1907174</t>
  </si>
  <si>
    <t>01 Месхи - Песня о России.mp3</t>
  </si>
  <si>
    <t>Месхи - Песня о России.jpg</t>
  </si>
  <si>
    <t>01 Месхи - Песня о России.wav</t>
  </si>
  <si>
    <t>Силы не жалей</t>
  </si>
  <si>
    <t>RUA7C1907175</t>
  </si>
  <si>
    <t>01 Месхи - Силы не жалей.mp3</t>
  </si>
  <si>
    <t>Месхи - Силы не жалей.jpg</t>
  </si>
  <si>
    <t>01 Месхи - Силы не жалей.wav</t>
  </si>
  <si>
    <t>Месхи, Александр Маршал</t>
  </si>
  <si>
    <t>Лети</t>
  </si>
  <si>
    <t>Дроздова М.А.</t>
  </si>
  <si>
    <t>Дроздова Мария Анатольевна</t>
  </si>
  <si>
    <t>Зор Ксения</t>
  </si>
  <si>
    <t>RUA7C1907176</t>
  </si>
  <si>
    <t>01 Месхи, Александр Маршал - Лети.mp3</t>
  </si>
  <si>
    <t>Месхи, Александр Маршал - Лети.jpg</t>
  </si>
  <si>
    <t>01 Месхи, Александр Маршал - Лети.wav</t>
  </si>
  <si>
    <t>Убегу</t>
  </si>
  <si>
    <t>Шевченко И.</t>
  </si>
  <si>
    <t>RUA7C1907177</t>
  </si>
  <si>
    <t>01 Месхи - Убегу.mp3</t>
  </si>
  <si>
    <t>Месхи - Убегу.jpg</t>
  </si>
  <si>
    <t>01 Месхи - Убегу.wav</t>
  </si>
  <si>
    <t>Перемена</t>
  </si>
  <si>
    <t>RUA7C1907178</t>
  </si>
  <si>
    <t>01 Месхи - Перемена.mp3</t>
  </si>
  <si>
    <t>Месхи - Перемена.jpg</t>
  </si>
  <si>
    <t>01 Месхи - Перемена.wav</t>
  </si>
  <si>
    <t>Никто не знает как</t>
  </si>
  <si>
    <t>RUA7C1907179</t>
  </si>
  <si>
    <t>01 Месхи - Никто не знает как.mp3</t>
  </si>
  <si>
    <t>Месхи - Никто не знает как.jpg</t>
  </si>
  <si>
    <t>01 Месхи - Никто не знает как.wav</t>
  </si>
  <si>
    <t>Lord, give me strength</t>
  </si>
  <si>
    <t>RUA7C1907180</t>
  </si>
  <si>
    <t>01 Месхи - Lord, give me strength.mp3</t>
  </si>
  <si>
    <t>Месхи - Lord, give me strength.jpg</t>
  </si>
  <si>
    <t>01 Месхи - Lord, give me strength.wav</t>
  </si>
  <si>
    <t>Дмитрий Лазарев</t>
  </si>
  <si>
    <t>Летим</t>
  </si>
  <si>
    <t>Лазарев Д.И.</t>
  </si>
  <si>
    <t>Лазарев Дмитрий Игоревич</t>
  </si>
  <si>
    <t>Назаренко О.</t>
  </si>
  <si>
    <t>Назаренко Ольга</t>
  </si>
  <si>
    <t>ДП 29042020-11</t>
  </si>
  <si>
    <t>4.29.2020</t>
  </si>
  <si>
    <t>29.04.2020</t>
  </si>
  <si>
    <t>RUA7C1907202</t>
  </si>
  <si>
    <t>01 Дмитрий Лазарев - Летим.mp3</t>
  </si>
  <si>
    <t>Дмитрий Лазарев - Разлука.jpg</t>
  </si>
  <si>
    <t>01 Дмитрий Лазарев - Летим.wav</t>
  </si>
  <si>
    <t>|117=100%</t>
  </si>
  <si>
    <t>Не могу сказать прощай</t>
  </si>
  <si>
    <t>RUA7C1907203</t>
  </si>
  <si>
    <t>02 Дмитрий Лазарев - Не могу сказать прощай.mp3</t>
  </si>
  <si>
    <t>02 Дмитрий Лазарев - Не могу сказать прощай.wav</t>
  </si>
  <si>
    <t>Танцуем в невесомости</t>
  </si>
  <si>
    <t>Савинов К.В.</t>
  </si>
  <si>
    <t>Савинов Кирилл Владимирович</t>
  </si>
  <si>
    <t>RUA7C1907204</t>
  </si>
  <si>
    <t>03 Дмитрий Лазарев - Танцуем в невесомости.mp3</t>
  </si>
  <si>
    <t>03 Дмитрий Лазарев - Танцуем в невесомости.wav</t>
  </si>
  <si>
    <t>Здравствуй, рыжее счастье</t>
  </si>
  <si>
    <t>Гусаров Л.</t>
  </si>
  <si>
    <t>Гусаров Леонид</t>
  </si>
  <si>
    <t>RUA7C1907205</t>
  </si>
  <si>
    <t>04 Дмитрий Лазарев - Здравствуй, рыжее счастье.mp3</t>
  </si>
  <si>
    <t>04 Дмитрий Лазарев - Здравствуй, рыжее счастье.wav</t>
  </si>
  <si>
    <t>Сизое облако</t>
  </si>
  <si>
    <t>RUA7C1907206</t>
  </si>
  <si>
    <t>05 Дмитрий Лазарев - Сизое облако.mp3</t>
  </si>
  <si>
    <t>05 Дмитрий Лазарев - Сизое облако.wav</t>
  </si>
  <si>
    <t>Эй мой лучик</t>
  </si>
  <si>
    <t>Усс С.</t>
  </si>
  <si>
    <t>Усс Светлана</t>
  </si>
  <si>
    <t>RUA7C1907207</t>
  </si>
  <si>
    <t>06 Дмитрий Лазарев - Эй мой лучик.mp3</t>
  </si>
  <si>
    <t>06 Дмитрий Лазарев - Эй мой лучик.wav</t>
  </si>
  <si>
    <t>Вербицкая Л.</t>
  </si>
  <si>
    <t>RUA7C1907208</t>
  </si>
  <si>
    <t>07 Дмитрий Лазарев - Огонь.mp3</t>
  </si>
  <si>
    <t>07 Дмитрий Лазарев - Огонь.wav</t>
  </si>
  <si>
    <t>Девушка спешит на свидание</t>
  </si>
  <si>
    <t>RUA7C1907209</t>
  </si>
  <si>
    <t>08 Дмитрий Лазарев - Девушка спешит на свидание.mp3</t>
  </si>
  <si>
    <t>08 Дмитрий Лазарев - Девушка спешит на свидание.wav</t>
  </si>
  <si>
    <t>Роза</t>
  </si>
  <si>
    <t>RUA7C1907210</t>
  </si>
  <si>
    <t>09 Дмитрий Лазарев - Роза.mp3</t>
  </si>
  <si>
    <t>09 Дмитрий Лазарев - Роза.wav</t>
  </si>
  <si>
    <t>Уедем в лето</t>
  </si>
  <si>
    <t>RUA7C1907211</t>
  </si>
  <si>
    <t>10 Дмитрий Лазарев - Уедем в лето.mp3</t>
  </si>
  <si>
    <t>10 Дмитрий Лазарев - Уедем в лето.wav</t>
  </si>
  <si>
    <t>Капля</t>
  </si>
  <si>
    <t>RUA7C1907212</t>
  </si>
  <si>
    <t>11 Дмитрий Лазарев - Капля.mp3</t>
  </si>
  <si>
    <t>11 Дмитрий Лазарев - Капля.wav</t>
  </si>
  <si>
    <t>RUA7C1907213</t>
  </si>
  <si>
    <t>12 Дмитрий Лазарев - Ночь.mp3</t>
  </si>
  <si>
    <t>12 Дмитрий Лазарев - Ночь.wav</t>
  </si>
  <si>
    <t>RUA7C1907214</t>
  </si>
  <si>
    <t>13 Дмитрий Лазарев - Дождь.mp3</t>
  </si>
  <si>
    <t>13 Дмитрий Лазарев - Дождь.wav</t>
  </si>
  <si>
    <t>Так тому и быть</t>
  </si>
  <si>
    <t>Фаизов Г.</t>
  </si>
  <si>
    <t>RUA7C1907215</t>
  </si>
  <si>
    <t>14 Дмитрий Лазарев - Так тому и быть.mp3</t>
  </si>
  <si>
    <t>14 Дмитрий Лазарев - Так тому и быть.wav</t>
  </si>
  <si>
    <t>Пиратский июль</t>
  </si>
  <si>
    <t>RUA7C1907216</t>
  </si>
  <si>
    <t>15 Дмитрий Лазарев - Пиратский июль.mp3</t>
  </si>
  <si>
    <t>15 Дмитрий Лазарев - Пиратский июль.wav</t>
  </si>
  <si>
    <t>RUA7C1907217</t>
  </si>
  <si>
    <t>16 Дмитрий Лазарев - Разлука.mp3</t>
  </si>
  <si>
    <t>16 Дмитрий Лазарев - Разлука.wav</t>
  </si>
  <si>
    <t>Я знаю теперь</t>
  </si>
  <si>
    <t>Над уровнем неба</t>
  </si>
  <si>
    <t>RUA7C1907218</t>
  </si>
  <si>
    <t>01 Дмитрий Лазарев - Я знаю теперь.mp3</t>
  </si>
  <si>
    <t>Дмитрий Лазарев - Над уровнем неба.jpg</t>
  </si>
  <si>
    <t>01 Дмитрий Лазарев - Я знаю теперь.wav</t>
  </si>
  <si>
    <t>А за окном</t>
  </si>
  <si>
    <t>RUA7C1907219</t>
  </si>
  <si>
    <t>02 Дмитрий Лазарев - А за окном.mp3</t>
  </si>
  <si>
    <t>02 Дмитрий Лазарев - А за окном.wav</t>
  </si>
  <si>
    <t>Благодарю тебя</t>
  </si>
  <si>
    <t>RUA7C1907220</t>
  </si>
  <si>
    <t>03 Дмитрий Лазарев - Благодарю тебя.mp3</t>
  </si>
  <si>
    <t>03 Дмитрий Лазарев - Благодарю тебя.wav</t>
  </si>
  <si>
    <t>Художник</t>
  </si>
  <si>
    <t>RUA7C1907221</t>
  </si>
  <si>
    <t>04 Дмитрий Лазарев - Художник.mp3</t>
  </si>
  <si>
    <t>04 Дмитрий Лазарев - Художник.wav</t>
  </si>
  <si>
    <t>RUA7C1907222</t>
  </si>
  <si>
    <t>05 Дмитрий Лазарев - Мечта.mp3</t>
  </si>
  <si>
    <t>05 Дмитрий Лазарев - Мечта.wav</t>
  </si>
  <si>
    <t>Я к тебе лечу</t>
  </si>
  <si>
    <t>RUA7C1907223</t>
  </si>
  <si>
    <t>06 Дмитрий Лазарев - Я к тебе лечу.mp3</t>
  </si>
  <si>
    <t>06 Дмитрий Лазарев - Я к тебе лечу.wav</t>
  </si>
  <si>
    <t>Впусти меня в свою любовь</t>
  </si>
  <si>
    <t>RUA7C1907224</t>
  </si>
  <si>
    <t>07 Дмитрий Лазарев - Впусти меня в свою любовь.mp3</t>
  </si>
  <si>
    <t>07 Дмитрий Лазарев - Впусти меня в свою любовь.wav</t>
  </si>
  <si>
    <t>RUA7C1907225</t>
  </si>
  <si>
    <t>08 Дмитрий Лазарев - Над уровнем неба.mp3</t>
  </si>
  <si>
    <t>08 Дмитрий Лазарев - Над уровнем неба.wav</t>
  </si>
  <si>
    <t>Найди меня</t>
  </si>
  <si>
    <t>RUA7C1907226</t>
  </si>
  <si>
    <t>09 Дмитрий Лазарев - Найди меня.mp3</t>
  </si>
  <si>
    <t>09 Дмитрий Лазарев - Найди меня.wav</t>
  </si>
  <si>
    <t>Счастье пополам</t>
  </si>
  <si>
    <t>RUA7C1907227</t>
  </si>
  <si>
    <t>10 Дмитрий Лазарев - Счастье пополам.mp3</t>
  </si>
  <si>
    <t>10 Дмитрий Лазарев - Счастье пополам.wav</t>
  </si>
  <si>
    <t>Дотянись до меня</t>
  </si>
  <si>
    <t>RUA7C1907228</t>
  </si>
  <si>
    <t>11 Дмитрий Лазарев - Дотянись до меня.mp3</t>
  </si>
  <si>
    <t>11 Дмитрий Лазарев - Дотянись до меня.wav</t>
  </si>
  <si>
    <t>Где-то рядом она</t>
  </si>
  <si>
    <t>RUA7C1907229</t>
  </si>
  <si>
    <t>12 Дмитрий Лазарев - Где-то рядом она.mp3</t>
  </si>
  <si>
    <t>12 Дмитрий Лазарев - Где-то рядом она.wav</t>
  </si>
  <si>
    <t>Как хорошо</t>
  </si>
  <si>
    <t>RUA7C1907230</t>
  </si>
  <si>
    <t>13 Дмитрий Лазарев - Как хорошо.mp3</t>
  </si>
  <si>
    <t>13 Дмитрий Лазарев - Как хорошо.wav</t>
  </si>
  <si>
    <t>Миру мир</t>
  </si>
  <si>
    <t>Вернусь</t>
  </si>
  <si>
    <t>RUA7C1907231</t>
  </si>
  <si>
    <t>01 Дмитрий Лазарев - Миру мир.mp3</t>
  </si>
  <si>
    <t>Дмитрий Лазарев - Вернусь.jpg</t>
  </si>
  <si>
    <t>01 Дмитрий Лазарев - Миру мир.wav</t>
  </si>
  <si>
    <t>Марковцев Ю.</t>
  </si>
  <si>
    <t>Марковцев Юрий</t>
  </si>
  <si>
    <t>RUA7C1907232</t>
  </si>
  <si>
    <t>02 Дмитрий Лазарев - Вернусь.mp3</t>
  </si>
  <si>
    <t>02 Дмитрий Лазарев - Вернусь.wav</t>
  </si>
  <si>
    <t>Я привыкаю</t>
  </si>
  <si>
    <t>Марковцева Л.</t>
  </si>
  <si>
    <t>Марковцева Лариса</t>
  </si>
  <si>
    <t>RUA7C1907233</t>
  </si>
  <si>
    <t>03 Дмитрий Лазарев - Я привыкаю.mp3</t>
  </si>
  <si>
    <t>03 Дмитрий Лазарев - Я привыкаю.wav</t>
  </si>
  <si>
    <t>Твоими молитвами</t>
  </si>
  <si>
    <t>RUA7C1907234</t>
  </si>
  <si>
    <t>04 Дмитрий Лазарев - Твоими молитвами.mp3</t>
  </si>
  <si>
    <t>04 Дмитрий Лазарев - Твоими молитвами.wav</t>
  </si>
  <si>
    <t>Поджигай небо</t>
  </si>
  <si>
    <t>RUA7C1907235</t>
  </si>
  <si>
    <t>05 Дмитрий Лазарев - Поджигай небо.mp3</t>
  </si>
  <si>
    <t>05 Дмитрий Лазарев - Поджигай небо.wav</t>
  </si>
  <si>
    <t>RUA7C1907236</t>
  </si>
  <si>
    <t>06 Дмитрий Лазарев - Дым.mp3</t>
  </si>
  <si>
    <t>06 Дмитрий Лазарев - Дым.wav</t>
  </si>
  <si>
    <t>Верь мне</t>
  </si>
  <si>
    <t>RUA7C1907237</t>
  </si>
  <si>
    <t>07 Дмитрий Лазарев - Верь мне.mp3</t>
  </si>
  <si>
    <t>07 Дмитрий Лазарев - Верь мне.wav</t>
  </si>
  <si>
    <t>Дмитрий Лазарев, Максим Михалёв</t>
  </si>
  <si>
    <t>RUA7C1907238</t>
  </si>
  <si>
    <t>08 Дмитрий Лазарев, Максим Михалёв - Музыка.mp3</t>
  </si>
  <si>
    <t>08 Дмитрий Лазарев, Максим Михалёв - Музыка.wav</t>
  </si>
  <si>
    <t>Умеющий прощать</t>
  </si>
  <si>
    <t>RUA7C1907239</t>
  </si>
  <si>
    <t>09 Дмитрий Лазарев - Умеющий прощать.mp3</t>
  </si>
  <si>
    <t>09 Дмитрий Лазарев - Умеющий прощать.wav</t>
  </si>
  <si>
    <t>Мне приснилось</t>
  </si>
  <si>
    <t>RUA7C1907240</t>
  </si>
  <si>
    <t>10 Дмитрий Лазарев - Мне приснилось.mp3</t>
  </si>
  <si>
    <t>10 Дмитрий Лазарев - Мне приснилось.wav</t>
  </si>
  <si>
    <t>RUA7C1907241</t>
  </si>
  <si>
    <t>11 Дмитрий Лазарев - Небо.mp3</t>
  </si>
  <si>
    <t>11 Дмитрий Лазарев - Небо.wav</t>
  </si>
  <si>
    <t>Не открою Америки</t>
  </si>
  <si>
    <t>RUA7C1907242</t>
  </si>
  <si>
    <t>12 Дмитрий Лазарев - Не открою Америки.mp3</t>
  </si>
  <si>
    <t>12 Дмитрий Лазарев - Не открою Америки.wav</t>
  </si>
  <si>
    <t>Ты говоришь…</t>
  </si>
  <si>
    <t>RUA7C1907243</t>
  </si>
  <si>
    <t>13 Дмитрий Лазарев - Ты говоришь….mp3</t>
  </si>
  <si>
    <t>13 Дмитрий Лазарев - Ты говоришь….wav</t>
  </si>
  <si>
    <t>Помолчим о любви</t>
  </si>
  <si>
    <t>RUA7C1907244</t>
  </si>
  <si>
    <t>14 Дмитрий Лазарев - Помолчим о любви.mp3</t>
  </si>
  <si>
    <t>14 Дмитрий Лазарев - Помолчим о любви.wav</t>
  </si>
  <si>
    <t>Падает снег</t>
  </si>
  <si>
    <t>RUA7C1907245</t>
  </si>
  <si>
    <t>15 Дмитрий Лазарев - Падает снег.mp3</t>
  </si>
  <si>
    <t>15 Дмитрий Лазарев - Падает снег.wav</t>
  </si>
  <si>
    <t>Есть надежда</t>
  </si>
  <si>
    <t>Наша любовь</t>
  </si>
  <si>
    <t>RUA7C1907246</t>
  </si>
  <si>
    <t>01 Дмитрий Лазарев - Есть надежда.mp3</t>
  </si>
  <si>
    <t>Дмитрий Лазарев - Наша любовь.jpg</t>
  </si>
  <si>
    <t>01 Дмитрий Лазарев - Есть надежда.wav</t>
  </si>
  <si>
    <t>RUA7C1907247</t>
  </si>
  <si>
    <t>02 Дмитрий Лазарев - Блюз.mp3</t>
  </si>
  <si>
    <t>02 Дмитрий Лазарев - Блюз.wav</t>
  </si>
  <si>
    <t>Ищешь ответа</t>
  </si>
  <si>
    <t>RUA7C1907248</t>
  </si>
  <si>
    <t>03 Дмитрий Лазарев - Ищешь ответа.mp3</t>
  </si>
  <si>
    <t>03 Дмитрий Лазарев - Ищешь ответа.wav</t>
  </si>
  <si>
    <t>Воля</t>
  </si>
  <si>
    <t>RUA7C1907249</t>
  </si>
  <si>
    <t>04 Дмитрий Лазарев - Воля.mp3</t>
  </si>
  <si>
    <t>04 Дмитрий Лазарев - Воля.wav</t>
  </si>
  <si>
    <t>Польский В.</t>
  </si>
  <si>
    <t>Польский Владмих</t>
  </si>
  <si>
    <t>RUA7C1907250</t>
  </si>
  <si>
    <t>05 Дмитрий Лазарев - Наша любовь.mp3</t>
  </si>
  <si>
    <t>05 Дмитрий Лазарев - Наша любовь.wav</t>
  </si>
  <si>
    <t>Её глаза</t>
  </si>
  <si>
    <t>RUA7C1907251</t>
  </si>
  <si>
    <t>06 Дмитрий Лазарев - Её глаза.mp3</t>
  </si>
  <si>
    <t>06 Дмитрий Лазарев - Её глаза.wav</t>
  </si>
  <si>
    <t>С первыми лучами</t>
  </si>
  <si>
    <t>RUA7C1907252</t>
  </si>
  <si>
    <t>07 Дмитрий Лазарев - С первыми лучами.mp3</t>
  </si>
  <si>
    <t>07 Дмитрий Лазарев - С первыми лучами.wav</t>
  </si>
  <si>
    <t>А я…</t>
  </si>
  <si>
    <t>RUA7C1907253</t>
  </si>
  <si>
    <t>08 Дмитрий Лазарев - А я….mp3</t>
  </si>
  <si>
    <t>08 Дмитрий Лазарев - А я….wav</t>
  </si>
  <si>
    <t>Медленный танец</t>
  </si>
  <si>
    <t>RUA7C1907254</t>
  </si>
  <si>
    <t>09 Дмитрий Лазарев - Медленный танец.mp3</t>
  </si>
  <si>
    <t>09 Дмитрий Лазарев - Медленный танец.wav</t>
  </si>
  <si>
    <t>Где-то есть дом, в котором…</t>
  </si>
  <si>
    <t>RUA7C1907255</t>
  </si>
  <si>
    <t>10 Дмитрий Лазарев - Где-то есть дом, в котором….mp3</t>
  </si>
  <si>
    <t>10 Дмитрий Лазарев - Где-то есть дом, в котором….wav</t>
  </si>
  <si>
    <t>Любовь простит</t>
  </si>
  <si>
    <t>RUA7C1907256</t>
  </si>
  <si>
    <t>11 Дмитрий Лазарев - Любовь простит.mp3</t>
  </si>
  <si>
    <t>11 Дмитрий Лазарев - Любовь простит.wav</t>
  </si>
  <si>
    <t>Впереди жизнь</t>
  </si>
  <si>
    <t>RUA7C1907257</t>
  </si>
  <si>
    <t>12 Дмитрий Лазарев - Впереди жизнь.mp3</t>
  </si>
  <si>
    <t>12 Дмитрий Лазарев - Впереди жизнь.wav</t>
  </si>
  <si>
    <t>Она пахнет духами</t>
  </si>
  <si>
    <t>RUA7C1907258</t>
  </si>
  <si>
    <t>13 Дмитрий Лазарев - Она пахнет духами.mp3</t>
  </si>
  <si>
    <t>13 Дмитрий Лазарев - Она пахнет духами.wav</t>
  </si>
  <si>
    <t>RUA7C1907259</t>
  </si>
  <si>
    <t>14 Дмитрий Лазарев - Может быть.mp3</t>
  </si>
  <si>
    <t>14 Дмитрий Лазарев - Может быть.wav</t>
  </si>
  <si>
    <t>Не уходите от любимых</t>
  </si>
  <si>
    <t>RUA7C1907260</t>
  </si>
  <si>
    <t>15 Дмитрий Лазарев - Не уходите от любимых.mp3</t>
  </si>
  <si>
    <t>15 Дмитрий Лазарев - Не уходите от любимых.wav</t>
  </si>
  <si>
    <t>Всё в жизни бывает</t>
  </si>
  <si>
    <t>RUA7C1907261</t>
  </si>
  <si>
    <t>16 Дмитрий Лазарев - Всё в жизни бывает.mp3</t>
  </si>
  <si>
    <t>16 Дмитрий Лазарев - Всё в жизни бывает.wav</t>
  </si>
  <si>
    <t>Ты несёшь мне лето</t>
  </si>
  <si>
    <t>RUA7C1907262</t>
  </si>
  <si>
    <t>01 Дмитрий Лазарев - Ты несёшь мне лето.mp3</t>
  </si>
  <si>
    <t>Дмитрий Лазарев - Часы.jpg</t>
  </si>
  <si>
    <t>01 Дмитрий Лазарев - Ты несёшь мне лето.wav</t>
  </si>
  <si>
    <t>Там нет меня</t>
  </si>
  <si>
    <t>RUA7C1907263</t>
  </si>
  <si>
    <t>02 Дмитрий Лазарев - Там нет меня.mp3</t>
  </si>
  <si>
    <t>02 Дмитрий Лазарев - Там нет меня.wav</t>
  </si>
  <si>
    <t>RUA7C1907264</t>
  </si>
  <si>
    <t>03 Дмитрий Лазарев - Новый год.mp3</t>
  </si>
  <si>
    <t>03 Дмитрий Лазарев - Новый год.wav</t>
  </si>
  <si>
    <t>Не родись красивой</t>
  </si>
  <si>
    <t>RUA7C1907265</t>
  </si>
  <si>
    <t>04 Дмитрий Лазарев - Не родись красивой.mp3</t>
  </si>
  <si>
    <t>04 Дмитрий Лазарев - Не родись красивой.wav</t>
  </si>
  <si>
    <t>Позови</t>
  </si>
  <si>
    <t>RUA7C1907266</t>
  </si>
  <si>
    <t>05 Дмитрий Лазарев - Позови.mp3</t>
  </si>
  <si>
    <t>05 Дмитрий Лазарев - Позови.wav</t>
  </si>
  <si>
    <t>Светофоры</t>
  </si>
  <si>
    <t>RUA7C1907267</t>
  </si>
  <si>
    <t>06 Дмитрий Лазарев - Светофоры.mp3</t>
  </si>
  <si>
    <t>06 Дмитрий Лазарев - Светофоры.wav</t>
  </si>
  <si>
    <t>Мне бы</t>
  </si>
  <si>
    <t>RUA7C1907268</t>
  </si>
  <si>
    <t>07 Дмитрий Лазарев - Мне бы.mp3</t>
  </si>
  <si>
    <t>07 Дмитрий Лазарев - Мне бы.wav</t>
  </si>
  <si>
    <t>Он и она</t>
  </si>
  <si>
    <t>RUA7C1907269</t>
  </si>
  <si>
    <t>08 Дмитрий Лазарев - Он и она.mp3</t>
  </si>
  <si>
    <t>08 Дмитрий Лазарев - Он и она.wav</t>
  </si>
  <si>
    <t>Как прежде</t>
  </si>
  <si>
    <t>RUA7C1907270</t>
  </si>
  <si>
    <t>09 Дмитрий Лазарев - Как прежде.mp3</t>
  </si>
  <si>
    <t>09 Дмитрий Лазарев - Как прежде.wav</t>
  </si>
  <si>
    <t>Кошевая Е.А.</t>
  </si>
  <si>
    <t>Кошевая Елизавета Алексеевна</t>
  </si>
  <si>
    <t>RUA7C1907271</t>
  </si>
  <si>
    <t>10 Дмитрий Лазарев - Часы.mp3</t>
  </si>
  <si>
    <t>10 Дмитрий Лазарев - Часы.wav</t>
  </si>
  <si>
    <t>Ритм ночи</t>
  </si>
  <si>
    <t>RUA7C1907272</t>
  </si>
  <si>
    <t>11 Дмитрий Лазарев - Ритм ночи.mp3</t>
  </si>
  <si>
    <t>11 Дмитрий Лазарев - Ритм ночи.wav</t>
  </si>
  <si>
    <t>Тебя не хватает</t>
  </si>
  <si>
    <t>RUA7C1907273</t>
  </si>
  <si>
    <t>12 Дмитрий Лазарев - Тебя не хватает.mp3</t>
  </si>
  <si>
    <t>12 Дмитрий Лазарев - Тебя не хватает.wav</t>
  </si>
  <si>
    <t>Не исчезай</t>
  </si>
  <si>
    <t>RUA7C1907274</t>
  </si>
  <si>
    <t>13 Дмитрий Лазарев - Не исчезай.mp3</t>
  </si>
  <si>
    <t>13 Дмитрий Лазарев - Не исчезай.wav</t>
  </si>
  <si>
    <t>Только ты и только он</t>
  </si>
  <si>
    <t>Знакомства, встречи…</t>
  </si>
  <si>
    <t>RUA7C1907275</t>
  </si>
  <si>
    <t>01 Дмитрий Лазарев - Только ты и только он.mp3</t>
  </si>
  <si>
    <t>Дмитрий Лазарев - Знакомства, встречи….jpg</t>
  </si>
  <si>
    <t>01 Дмитрий Лазарев - Только ты и только он.wav</t>
  </si>
  <si>
    <t>Танго</t>
  </si>
  <si>
    <t>RUA7C1907276</t>
  </si>
  <si>
    <t>02 Дмитрий Лазарев - Танго.mp3</t>
  </si>
  <si>
    <t>02 Дмитрий Лазарев - Танго.wav</t>
  </si>
  <si>
    <t>Но пока мы вместе</t>
  </si>
  <si>
    <t>RUA7C1907277</t>
  </si>
  <si>
    <t>03 Дмитрий Лазарев - Но пока мы вместе.mp3</t>
  </si>
  <si>
    <t>03 Дмитрий Лазарев - Но пока мы вместе.wav</t>
  </si>
  <si>
    <t>Досчитай до ста</t>
  </si>
  <si>
    <t>RUA7C1907278</t>
  </si>
  <si>
    <t>04 Дмитрий Лазарев - Досчитай до ста.mp3</t>
  </si>
  <si>
    <t>04 Дмитрий Лазарев - Досчитай до ста.wav</t>
  </si>
  <si>
    <t>RUA7C1907279</t>
  </si>
  <si>
    <t>05 Дмитрий Лазарев - Судьба.mp3</t>
  </si>
  <si>
    <t>05 Дмитрий Лазарев - Судьба.wav</t>
  </si>
  <si>
    <t>Алло, алло</t>
  </si>
  <si>
    <t>RUA7C1907280</t>
  </si>
  <si>
    <t>06 Дмитрий Лазарев - Алло, алло.mp3</t>
  </si>
  <si>
    <t>06 Дмитрий Лазарев - Алло, алло.wav</t>
  </si>
  <si>
    <t>Марс</t>
  </si>
  <si>
    <t>RUA7C1907281</t>
  </si>
  <si>
    <t>07 Дмитрий Лазарев - Марс.mp3</t>
  </si>
  <si>
    <t>07 Дмитрий Лазарев - Марс.wav</t>
  </si>
  <si>
    <t>Океан и пристань</t>
  </si>
  <si>
    <t>RUA7C1907282</t>
  </si>
  <si>
    <t>08 Дмитрий Лазарев - Океан и пристань.mp3</t>
  </si>
  <si>
    <t>08 Дмитрий Лазарев - Океан и пристань.wav</t>
  </si>
  <si>
    <t>Богиня</t>
  </si>
  <si>
    <t>RUA7C1907283</t>
  </si>
  <si>
    <t>09 Дмитрий Лазарев - Богиня.mp3</t>
  </si>
  <si>
    <t>09 Дмитрий Лазарев - Богиня.wav</t>
  </si>
  <si>
    <t>Знакомства, встречи, секс…</t>
  </si>
  <si>
    <t>RUA7C1907284</t>
  </si>
  <si>
    <t>10 Дмитрий Лазарев - Знакомства, встречи, секс….mp3</t>
  </si>
  <si>
    <t>10 Дмитрий Лазарев - Знакомства, встречи, секс….wav</t>
  </si>
  <si>
    <t>Люблю тебя</t>
  </si>
  <si>
    <t>RUA7C1907285</t>
  </si>
  <si>
    <t>11 Дмитрий Лазарев - Люблю тебя.mp3</t>
  </si>
  <si>
    <t>11 Дмитрий Лазарев - Люблю тебя.wav</t>
  </si>
  <si>
    <t>Ночным экспрессом</t>
  </si>
  <si>
    <t>RUA7C1907286</t>
  </si>
  <si>
    <t>12 Дмитрий Лазарев - Ночным экспрессом.mp3</t>
  </si>
  <si>
    <t>12 Дмитрий Лазарев - Ночным экспрессом.wav</t>
  </si>
  <si>
    <t>RUA7C1907287</t>
  </si>
  <si>
    <t>13 Дмитрий Лазарев - Зачем.mp3</t>
  </si>
  <si>
    <t>13 Дмитрий Лазарев - Зачем.wav</t>
  </si>
  <si>
    <t>Увядает листва</t>
  </si>
  <si>
    <t>RUA7C1907288</t>
  </si>
  <si>
    <t>14 Дмитрий Лазарев - Увядает листва.mp3</t>
  </si>
  <si>
    <t>14 Дмитрий Лазарев - Увядает листва.wav</t>
  </si>
  <si>
    <t>Гия Гагуа</t>
  </si>
  <si>
    <t>Здравствуйте, родные!</t>
  </si>
  <si>
    <t>Лисовская В.Е.</t>
  </si>
  <si>
    <t>Лисовская Валентина Евгеньевна</t>
  </si>
  <si>
    <t>ДП 20052020-12</t>
  </si>
  <si>
    <t>5.20.2020</t>
  </si>
  <si>
    <t>20.05.2020</t>
  </si>
  <si>
    <t>RUA7C1907374</t>
  </si>
  <si>
    <t>01 Гия Гагуа - Праздник.mp3</t>
  </si>
  <si>
    <t>Гия Гагуа - Здравствуйте, родные!.jpg</t>
  </si>
  <si>
    <t>01 Гия Гагуа - Праздник.wav</t>
  </si>
  <si>
    <t>|120=100%</t>
  </si>
  <si>
    <t>Шпилька</t>
  </si>
  <si>
    <t>Гагуа Г.Л.</t>
  </si>
  <si>
    <t>Гагуа Гиви Леванович</t>
  </si>
  <si>
    <t>RUA7C1907375</t>
  </si>
  <si>
    <t>02 Гия Гагуа - Шпилька.mp3</t>
  </si>
  <si>
    <t>02 Гия Гагуа - Шпилька.wav</t>
  </si>
  <si>
    <t>Плотников А.Г., Гагуа Г.Л.</t>
  </si>
  <si>
    <t>Плотников Александр Георгиевич, Гагуа Гиви Леванович</t>
  </si>
  <si>
    <t>Гагуа Г.Л</t>
  </si>
  <si>
    <t>RUA7C1907376</t>
  </si>
  <si>
    <t>03 Гия Гагуа - Ты и я.mp3</t>
  </si>
  <si>
    <t>03 Гия Гагуа - Ты и я.wav</t>
  </si>
  <si>
    <t>Ты крутишь</t>
  </si>
  <si>
    <t>Делимарский В.В, Гагуа Г.Л.</t>
  </si>
  <si>
    <t>Делимарский В.В, Гагуа Гиви Леванович</t>
  </si>
  <si>
    <t>RUA7C1907377</t>
  </si>
  <si>
    <t>04 Гия Гагуа - Ты крутишь.mp3</t>
  </si>
  <si>
    <t>04 Гия Гагуа - Ты крутишь.wav</t>
  </si>
  <si>
    <t>Выходи</t>
  </si>
  <si>
    <t>Мороз Е.А.</t>
  </si>
  <si>
    <t>RUA7C1907378</t>
  </si>
  <si>
    <t>05 Гия Гагуа - Выходи.mp3</t>
  </si>
  <si>
    <t>05 Гия Гагуа - Выходи.wav</t>
  </si>
  <si>
    <t>Свободные птицы</t>
  </si>
  <si>
    <t>Старостина Ю.В., Гераськин А.В.</t>
  </si>
  <si>
    <t>Старостина Юлия Валерьевна, Гераськин Андрей Вячеславович</t>
  </si>
  <si>
    <t>RUA7C1907379</t>
  </si>
  <si>
    <t>01 Месхи - Свободные птицы.mp3</t>
  </si>
  <si>
    <t>Месхи - Свободные птицы.jpg</t>
  </si>
  <si>
    <t>01 Месхи - Свободные птицы.wav</t>
  </si>
  <si>
    <t>Нелли</t>
  </si>
  <si>
    <t>Где вода</t>
  </si>
  <si>
    <t>Душа и драйв</t>
  </si>
  <si>
    <t>Барыкина Н.А.</t>
  </si>
  <si>
    <t>Барыкина Нелли Александровна</t>
  </si>
  <si>
    <t>ДП 10062020-16</t>
  </si>
  <si>
    <t>6.10.2020</t>
  </si>
  <si>
    <t>01 Нелли - Где вода.mp3</t>
  </si>
  <si>
    <t>Нелли - Душа и драйв.jpg</t>
  </si>
  <si>
    <t>01 Нелли - Где вода.wav</t>
  </si>
  <si>
    <t>|119=100%</t>
  </si>
  <si>
    <t>На крыше регги</t>
  </si>
  <si>
    <t>Барыкин А.А.</t>
  </si>
  <si>
    <t>Барыкин Александр Александрович</t>
  </si>
  <si>
    <t>40%</t>
  </si>
  <si>
    <t>70%</t>
  </si>
  <si>
    <t>RUA7C1907393</t>
  </si>
  <si>
    <t>02 Нелли - На крыше регги.mp3</t>
  </si>
  <si>
    <t>02 Нелли - На крыше регги.wav</t>
  </si>
  <si>
    <t>RUA7C1907394</t>
  </si>
  <si>
    <t>03 Нелли - Любовь.mp3</t>
  </si>
  <si>
    <t>03 Нелли - Любовь.wav</t>
  </si>
  <si>
    <t>Клаустрофобия</t>
  </si>
  <si>
    <t>RUA7C1907395</t>
  </si>
  <si>
    <t>04 Нелли - Клаустрофобия.mp3</t>
  </si>
  <si>
    <t>04 Нелли - Клаустрофобия.wav</t>
  </si>
  <si>
    <t>Надежда</t>
  </si>
  <si>
    <t>RUA7C1907396</t>
  </si>
  <si>
    <t>05 Нелли - Надежда.mp3</t>
  </si>
  <si>
    <t>05 Нелли - Надежда.wav</t>
  </si>
  <si>
    <t>Оставь</t>
  </si>
  <si>
    <t>RUA7C1907397</t>
  </si>
  <si>
    <t>06 Нелли - Оставь.mp3</t>
  </si>
  <si>
    <t>06 Нелли - Оставь.wav</t>
  </si>
  <si>
    <t>Тихий прибой</t>
  </si>
  <si>
    <t>Онофрийчук В.К.</t>
  </si>
  <si>
    <t>Онофрийчук Владимир Константинович</t>
  </si>
  <si>
    <t>RUA7C1907398</t>
  </si>
  <si>
    <t>07 Нелли - Тихий прибой.mp3</t>
  </si>
  <si>
    <t>07 Нелли - Тихий прибой.wav</t>
  </si>
  <si>
    <t>Мне не надо</t>
  </si>
  <si>
    <t>RUA7C1907399</t>
  </si>
  <si>
    <t>08 Нелли - Мне не надо.mp3</t>
  </si>
  <si>
    <t>08 Нелли - Мне не надо.wav</t>
  </si>
  <si>
    <t>Я пройду</t>
  </si>
  <si>
    <t>RUA7C1907400</t>
  </si>
  <si>
    <t>09 Нелли - Я пройду.mp3</t>
  </si>
  <si>
    <t>09 Нелли - Я пройду.wav</t>
  </si>
  <si>
    <t>Новый мотив</t>
  </si>
  <si>
    <t>RUA7C1907401</t>
  </si>
  <si>
    <t>10 Нелли - Новый мотив.mp3</t>
  </si>
  <si>
    <t>10 Нелли - Новый мотив.wav</t>
  </si>
  <si>
    <t>RUA7C1907402</t>
  </si>
  <si>
    <t>11 Нелли - Душа и драйв.mp3</t>
  </si>
  <si>
    <t>11 Нелли - Душа и драйв.wav</t>
  </si>
  <si>
    <t>Десять дней</t>
  </si>
  <si>
    <t>RUA7C1907403</t>
  </si>
  <si>
    <t>12 Нелли - Десять дней.mp3</t>
  </si>
  <si>
    <t>12 Нелли - Десять дней.wav</t>
  </si>
  <si>
    <t>RUA7C1907404</t>
  </si>
  <si>
    <t>13 Нелли - Карнавал.mp3</t>
  </si>
  <si>
    <t>13 Нелли - Карнавал.wav</t>
  </si>
  <si>
    <t>RUA7C1907405</t>
  </si>
  <si>
    <t>01 Нелли - 2012.mp3</t>
  </si>
  <si>
    <t>Нелли - 2012.jpg</t>
  </si>
  <si>
    <t>01 Нелли - 2012.wav</t>
  </si>
  <si>
    <t>Veruvi</t>
  </si>
  <si>
    <t>Ничем не хуже</t>
  </si>
  <si>
    <t>Вершкова Е.О.</t>
  </si>
  <si>
    <t>Вершкова Екатерина Олеговна</t>
  </si>
  <si>
    <t>ДП 04062020-14</t>
  </si>
  <si>
    <t>6.4.2020</t>
  </si>
  <si>
    <t>04.06.2020</t>
  </si>
  <si>
    <t>RUA7C1907430</t>
  </si>
  <si>
    <t>01 Veruvi - Ничем не хуже.mp3</t>
  </si>
  <si>
    <t>Veruvi - Ничем не хуже.jpg</t>
  </si>
  <si>
    <t>01 Veruvi - Ничем не хуже.wav</t>
  </si>
  <si>
    <t>|126=100%</t>
  </si>
  <si>
    <t>Так и покатил я</t>
  </si>
  <si>
    <t>Конвой</t>
  </si>
  <si>
    <t>ДП 19062020-17</t>
  </si>
  <si>
    <t>6.19.2020</t>
  </si>
  <si>
    <t>19.06.2020</t>
  </si>
  <si>
    <t>RUA7C1902586</t>
  </si>
  <si>
    <t>01 Александр Дюмин - Так и покатил я.mp3</t>
  </si>
  <si>
    <t>Александр Дюмин - Конвой.jpg</t>
  </si>
  <si>
    <t>01 Александр Дюмин - Так и покатил я.wav</t>
  </si>
  <si>
    <t>|124=100%</t>
  </si>
  <si>
    <t>02 Александр Дюмин - Мама.mp3</t>
  </si>
  <si>
    <t>02 Александр Дюмин - Мама.wav</t>
  </si>
  <si>
    <t>Тук-тук-тук</t>
  </si>
  <si>
    <t>RUA7C1902588</t>
  </si>
  <si>
    <t>03 Александр Дюмин - Тук-тук-тук.mp3</t>
  </si>
  <si>
    <t>03 Александр Дюмин - Тук-тук-тук.wav</t>
  </si>
  <si>
    <t>Колонна</t>
  </si>
  <si>
    <t>04 Александр Дюмин - Колонна.mp3</t>
  </si>
  <si>
    <t>04 Александр Дюмин - Колонна.wav</t>
  </si>
  <si>
    <t>Мусорок</t>
  </si>
  <si>
    <t>RUA7C1907431</t>
  </si>
  <si>
    <t>05 Александр Дюмин - Мусорок.mp3</t>
  </si>
  <si>
    <t>05 Александр Дюмин - Мусорок.wav</t>
  </si>
  <si>
    <t>Хуторок</t>
  </si>
  <si>
    <t>RUA7C1907432</t>
  </si>
  <si>
    <t>06 Александр Дюмин - Хуторок.mp3</t>
  </si>
  <si>
    <t>06 Александр Дюмин - Хуторок.wav</t>
  </si>
  <si>
    <t>RUA7C1907433</t>
  </si>
  <si>
    <t>07 Александр Дюмин - Журавли.mp3</t>
  </si>
  <si>
    <t>07 Александр Дюмин - Журавли.wav</t>
  </si>
  <si>
    <t>Неволя</t>
  </si>
  <si>
    <t>RUA7C1907434</t>
  </si>
  <si>
    <t>08 Александр Дюмин - Неволя.mp3</t>
  </si>
  <si>
    <t>08 Александр Дюмин - Неволя.wav</t>
  </si>
  <si>
    <t>Вешние воды</t>
  </si>
  <si>
    <t>RUA7C1907435</t>
  </si>
  <si>
    <t>09 Александр Дюмин - Вешние воды.mp3</t>
  </si>
  <si>
    <t>09 Александр Дюмин - Вешние воды.wav</t>
  </si>
  <si>
    <t>Невезучий</t>
  </si>
  <si>
    <t>RUA7C1907436</t>
  </si>
  <si>
    <t>10 Александр Дюмин - Невезучий.mp3</t>
  </si>
  <si>
    <t>10 Александр Дюмин - Невезучий.wav</t>
  </si>
  <si>
    <t>Боль</t>
  </si>
  <si>
    <t>RUA7C1907437</t>
  </si>
  <si>
    <t>11 Александр Дюмин - Боль.mp3</t>
  </si>
  <si>
    <t>11 Александр Дюмин - Боль.wav</t>
  </si>
  <si>
    <t>В гости</t>
  </si>
  <si>
    <t>RUA7C1907438</t>
  </si>
  <si>
    <t>12 Александр Дюмин - В гости.mp3</t>
  </si>
  <si>
    <t>12 Александр Дюмин - В гости.wav</t>
  </si>
  <si>
    <t>Девочка из Кургана (посвящается В.Коротину)</t>
  </si>
  <si>
    <t>Девочка из Кургана</t>
  </si>
  <si>
    <t>RUA7C1907439</t>
  </si>
  <si>
    <t>13 Александр Дюмин - Девочка из Кургана.mp3</t>
  </si>
  <si>
    <t>13 Александр Дюмин - Девочка из Кургана.wav</t>
  </si>
  <si>
    <t>Померкшая весна (remix)</t>
  </si>
  <si>
    <t>Померкшая весна</t>
  </si>
  <si>
    <t>RUA7C1907440</t>
  </si>
  <si>
    <t>14 Александр Дюмин - Померкшая весна.mp3</t>
  </si>
  <si>
    <t>14 Александр Дюмин - Померкшая весна.wav</t>
  </si>
  <si>
    <t>Времечко</t>
  </si>
  <si>
    <t>Волк</t>
  </si>
  <si>
    <t>RUA7C1907441</t>
  </si>
  <si>
    <t>01 Александр Дюмин - Времечко.mp3</t>
  </si>
  <si>
    <t>Александр Дюмин - Волк.jpg</t>
  </si>
  <si>
    <t>01 Александр Дюмин - Времечко.wav</t>
  </si>
  <si>
    <t>Шпана</t>
  </si>
  <si>
    <t>RUA7C1907442</t>
  </si>
  <si>
    <t>02 Александр Дюмин - Шпана.mp3</t>
  </si>
  <si>
    <t>02 Александр Дюмин - Шпана.wav</t>
  </si>
  <si>
    <t>RUA7C1907443</t>
  </si>
  <si>
    <t>03 Александр Дюмин - Пацаны.mp3</t>
  </si>
  <si>
    <t>03 Александр Дюмин - Пацаны.wav</t>
  </si>
  <si>
    <t>RUA7C1907444</t>
  </si>
  <si>
    <t>04 Александр Дюмин - Судьба.mp3</t>
  </si>
  <si>
    <t>04 Александр Дюмин - Судьба.wav</t>
  </si>
  <si>
    <t>Друзья</t>
  </si>
  <si>
    <t>RUA7C1907445</t>
  </si>
  <si>
    <t>05 Александр Дюмин - Друзья.mp3</t>
  </si>
  <si>
    <t>05 Александр Дюмин - Друзья.wav</t>
  </si>
  <si>
    <t>Сочи - Магадан</t>
  </si>
  <si>
    <t>RUA7C1907446</t>
  </si>
  <si>
    <t>06 Александр Дюмин - Сочи - Магадан.mp3</t>
  </si>
  <si>
    <t>06 Александр Дюмин - Сочи - Магадан.wav</t>
  </si>
  <si>
    <t>Каторжанская</t>
  </si>
  <si>
    <t>RUA7C1907447</t>
  </si>
  <si>
    <t>07 Александр Дюмин - Каторжанская.mp3</t>
  </si>
  <si>
    <t>07 Александр Дюмин - Каторжанская.wav</t>
  </si>
  <si>
    <t>Люберцы</t>
  </si>
  <si>
    <t>RUA7C1907448</t>
  </si>
  <si>
    <t>08 Александр Дюмин - Люберцы.mp3</t>
  </si>
  <si>
    <t>08 Александр Дюмин - Люберцы.wav</t>
  </si>
  <si>
    <t>Тюрьма</t>
  </si>
  <si>
    <t>RUA7C1907449</t>
  </si>
  <si>
    <t>09 Александр Дюмин - Тюрьма.mp3</t>
  </si>
  <si>
    <t>09 Александр Дюмин - Тюрьма.wav</t>
  </si>
  <si>
    <t>Танька</t>
  </si>
  <si>
    <t>RUA7C1907450</t>
  </si>
  <si>
    <t>10 Александр Дюмин - Танька.mp3</t>
  </si>
  <si>
    <t>10 Александр Дюмин - Танька.wav</t>
  </si>
  <si>
    <t>Урка</t>
  </si>
  <si>
    <t>RUA7C1907451</t>
  </si>
  <si>
    <t>11 Александр Дюмин - Урка.mp3</t>
  </si>
  <si>
    <t>11 Александр Дюмин - Урка.wav</t>
  </si>
  <si>
    <t>Ветка озябшая</t>
  </si>
  <si>
    <t>RUA7C1907452</t>
  </si>
  <si>
    <t>12 Александр Дюмин - Ветка озябшая.mp3</t>
  </si>
  <si>
    <t>12 Александр Дюмин - Ветка озябшая.wav</t>
  </si>
  <si>
    <t>Болюшка</t>
  </si>
  <si>
    <t>RUA7C1907453</t>
  </si>
  <si>
    <t>13 Александр Дюмин - Болюшка.mp3</t>
  </si>
  <si>
    <t>13 Александр Дюмин - Болюшка.wav</t>
  </si>
  <si>
    <t>Волк (Ростовским посвящается)</t>
  </si>
  <si>
    <t>RUA7C1907454</t>
  </si>
  <si>
    <t>14 Александр Дюмин - Волк.mp3</t>
  </si>
  <si>
    <t>14 Александр Дюмин - Волк.wav</t>
  </si>
  <si>
    <t>Сказочная беседка</t>
  </si>
  <si>
    <t>RUA7C1907455</t>
  </si>
  <si>
    <t>01 Александр Дюмин - Сказочная беседка.mp3</t>
  </si>
  <si>
    <t>Александр Дюмин - Сказочная беседка.jpg</t>
  </si>
  <si>
    <t>01 Александр Дюмин - Сказочная беседка.wav</t>
  </si>
  <si>
    <t>Босота</t>
  </si>
  <si>
    <t>RUA7C1907456</t>
  </si>
  <si>
    <t>02 Александр Дюмин - Босота.mp3</t>
  </si>
  <si>
    <t>02 Александр Дюмин - Босота.wav</t>
  </si>
  <si>
    <t>Одна у меня</t>
  </si>
  <si>
    <t>RUA7C1907457</t>
  </si>
  <si>
    <t>03 Александр Дюмин - Одна у меня.mp3</t>
  </si>
  <si>
    <t>03 Александр Дюмин - Одна у меня.wav</t>
  </si>
  <si>
    <t>Джанкойский этап</t>
  </si>
  <si>
    <t>RUA7C1907458</t>
  </si>
  <si>
    <t>04 Александр Дюмин - Джанкойский этап.mp3</t>
  </si>
  <si>
    <t>04 Александр Дюмин - Джанкойский этап.wav</t>
  </si>
  <si>
    <t>Благовещенский централ</t>
  </si>
  <si>
    <t>RUA7C1907459</t>
  </si>
  <si>
    <t>05 Александр Дюмин - Благовещенский централ.mp3</t>
  </si>
  <si>
    <t>05 Александр Дюмин - Благовещенский централ.wav</t>
  </si>
  <si>
    <t>Валюха</t>
  </si>
  <si>
    <t>RUA7C1907460</t>
  </si>
  <si>
    <t>06 Александр Дюмин - Валюха.mp3</t>
  </si>
  <si>
    <t>06 Александр Дюмин - Валюха.wav</t>
  </si>
  <si>
    <t>Суета - муета</t>
  </si>
  <si>
    <t>RUA7C1907461</t>
  </si>
  <si>
    <t>07 Александр Дюмин - Суета - муета.mp3</t>
  </si>
  <si>
    <t>07 Александр Дюмин - Суета - муета.wav</t>
  </si>
  <si>
    <t>Тверь</t>
  </si>
  <si>
    <t>RUA7C1907462</t>
  </si>
  <si>
    <t>08 Александр Дюмин - Тверь.mp3</t>
  </si>
  <si>
    <t>08 Александр Дюмин - Тверь.wav</t>
  </si>
  <si>
    <t>Ига от любви</t>
  </si>
  <si>
    <t>RUA7C1907463</t>
  </si>
  <si>
    <t>09 Александр Дюмин - Ига от любви.mp3</t>
  </si>
  <si>
    <t>09 Александр Дюмин - Ига от любви.wav</t>
  </si>
  <si>
    <t>Наша жизнь</t>
  </si>
  <si>
    <t>RUA7C1907464</t>
  </si>
  <si>
    <t>10 Александр Дюмин - Наша жизнь.mp3</t>
  </si>
  <si>
    <t>10 Александр Дюмин - Наша жизнь.wav</t>
  </si>
  <si>
    <t>Шальная</t>
  </si>
  <si>
    <t>RUA7C1907465</t>
  </si>
  <si>
    <t>11 Александр Дюмин - Шальная.mp3</t>
  </si>
  <si>
    <t>11 Александр Дюмин - Шальная.wav</t>
  </si>
  <si>
    <t>RUA7C1907466</t>
  </si>
  <si>
    <t>12 Александр Дюмин - Померкшая весна.mp3</t>
  </si>
  <si>
    <t>12 Александр Дюмин - Померкшая весна.wav</t>
  </si>
  <si>
    <t>Легенды шансона</t>
  </si>
  <si>
    <t>01 Александр Дюмин - Люберцы.mp3</t>
  </si>
  <si>
    <t>Александр Дюмин - Легенды шансона.jpg</t>
  </si>
  <si>
    <t>01 Александр Дюмин - Люберцы.wav</t>
  </si>
  <si>
    <t>RUA7C1907468</t>
  </si>
  <si>
    <t>02 Александр Дюмин - Тук-тук-тук.mp3</t>
  </si>
  <si>
    <t>02 Александр Дюмин - Тук-тук-тук.wav</t>
  </si>
  <si>
    <t>Базар-вокзал</t>
  </si>
  <si>
    <t>RUA7C1907469</t>
  </si>
  <si>
    <t>03 Александр Дюмин - Базар-вокзал.mp3</t>
  </si>
  <si>
    <t>03 Александр Дюмин - Базар-вокзал.wav</t>
  </si>
  <si>
    <t>RUA7C1907470</t>
  </si>
  <si>
    <t>04 Александр Дюмин - Шпана.mp3</t>
  </si>
  <si>
    <t>04 Александр Дюмин - Шпана.wav</t>
  </si>
  <si>
    <t>А сечку жрите сами</t>
  </si>
  <si>
    <t>RUA7C1907471</t>
  </si>
  <si>
    <t>05 Александр Дюмин - А сечку жрите сами.mp3</t>
  </si>
  <si>
    <t>05 Александр Дюмин - А сечку жрите сами.wav</t>
  </si>
  <si>
    <t>06 Александр Дюмин - Времечко.mp3</t>
  </si>
  <si>
    <t>06 Александр Дюмин - Времечко.wav</t>
  </si>
  <si>
    <t>Игра от любви</t>
  </si>
  <si>
    <t>RUA7C1907473</t>
  </si>
  <si>
    <t>07 Александр Дюмин - Игра от любви.mp3</t>
  </si>
  <si>
    <t>07 Александр Дюмин - Игра от любви.wav</t>
  </si>
  <si>
    <t>08 Александр Дюмин - Пацаны.mp3</t>
  </si>
  <si>
    <t>08 Александр Дюмин - Пацаны.wav</t>
  </si>
  <si>
    <t>Как ты встретишь меня</t>
  </si>
  <si>
    <t>RUA7C1907475</t>
  </si>
  <si>
    <t>09 Александр Дюмин - Как ты встретишь меня.mp3</t>
  </si>
  <si>
    <t>09 Александр Дюмин - Как ты встретишь меня.wav</t>
  </si>
  <si>
    <t>Поляна</t>
  </si>
  <si>
    <t>RUA7C1907476</t>
  </si>
  <si>
    <t>10 Александр Дюмин - Поляна.mp3</t>
  </si>
  <si>
    <t>10 Александр Дюмин - Поляна.wav</t>
  </si>
  <si>
    <t>RUA7C1907477</t>
  </si>
  <si>
    <t>11 Александр Дюмин - Джанкойский этап.mp3</t>
  </si>
  <si>
    <t>11 Александр Дюмин - Джанкойский этап.wav</t>
  </si>
  <si>
    <t>Шальная (remix)</t>
  </si>
  <si>
    <t>RUA7C1907478</t>
  </si>
  <si>
    <t>12 Александр Дюмин - Шальная.mp3</t>
  </si>
  <si>
    <t>12 Александр Дюмин - Шальная.wav</t>
  </si>
  <si>
    <t>Игра от любви (remix)</t>
  </si>
  <si>
    <t>RUA7C1907479</t>
  </si>
  <si>
    <t>13 Александр Дюмин - Игра от любви.mp3</t>
  </si>
  <si>
    <t>13 Александр Дюмин - Игра от любви.wav</t>
  </si>
  <si>
    <t>Various artists</t>
  </si>
  <si>
    <t>Шансон в дорогу</t>
  </si>
  <si>
    <t>01 Александр Дюмин - Тук-тук-тук.mp3</t>
  </si>
  <si>
    <t>Various artists - Шансон в дорогу.jpg</t>
  </si>
  <si>
    <t>01 Александр Дюмин - Тук-тук-тук.wav</t>
  </si>
  <si>
    <t>04 Сергей Матвеенко - Соня.mp3</t>
  </si>
  <si>
    <t>04 Сергей Матвеенко - Соня.wav</t>
  </si>
  <si>
    <t>10 Александр Дюмин - Шпана.mp3</t>
  </si>
  <si>
    <t>10 Александр Дюмин - Шпана.wav</t>
  </si>
  <si>
    <t>12 Сергей Матвеенко - Банкет.mp3</t>
  </si>
  <si>
    <t>12 Сергей Матвеенко - Банкет.wav</t>
  </si>
  <si>
    <t>14 Андрей Климнюк - На 16 парней.mp3</t>
  </si>
  <si>
    <t>14 Андрей Климнюк - На 16 парней.wav</t>
  </si>
  <si>
    <t>17 Александр Дюмин - Пацаны.mp3</t>
  </si>
  <si>
    <t>17 Александр Дюмин - Пацаны.wav</t>
  </si>
  <si>
    <t>KE1DZH, NEONBOY NIGHT</t>
  </si>
  <si>
    <t>System</t>
  </si>
  <si>
    <t>Невесомость</t>
  </si>
  <si>
    <t>Акопян А.Э., Шустов Б.Д.</t>
  </si>
  <si>
    <t>Акопян Артур Эдвардович, Шустов Богдан Денисович</t>
  </si>
  <si>
    <t>RUA7C1907500</t>
  </si>
  <si>
    <t>01 KE1DZH, NEONBOY NIGHT - System.mp3</t>
  </si>
  <si>
    <t>KE1DZH - Невесомость.jpg</t>
  </si>
  <si>
    <t>01 KE1DZH, NEONBOY NIGHT - System.wav</t>
  </si>
  <si>
    <t>RUA7C1907501</t>
  </si>
  <si>
    <t>02 KE1DZH - Невесомость.mp3</t>
  </si>
  <si>
    <t>02 KE1DZH - Невесомость.wav</t>
  </si>
  <si>
    <t>KE1DZH, KRESTALL Courier</t>
  </si>
  <si>
    <t>Сколько нужно ещё</t>
  </si>
  <si>
    <t>Акопян А.Э., Подпригора А.А.</t>
  </si>
  <si>
    <t>Акопян Артур Эдвардович, Подпригора Андрей Алексеевич</t>
  </si>
  <si>
    <t>RUA7C1907502</t>
  </si>
  <si>
    <t>03 KE1DZH, KRESTALL Courier - Сколько нужно ещё.mp3</t>
  </si>
  <si>
    <t>03 KE1DZH, KRESTALL Courier - Сколько нужно ещё.wav</t>
  </si>
  <si>
    <t>KE1DZH, dreamcore</t>
  </si>
  <si>
    <t>Крайности</t>
  </si>
  <si>
    <t>RUA7C1907503</t>
  </si>
  <si>
    <t>04 KE1DZH, dreamcore - Крайности.mp3</t>
  </si>
  <si>
    <t>04 KE1DZH, dreamcore - Крайности.wav</t>
  </si>
  <si>
    <t>RUA7C1907504</t>
  </si>
  <si>
    <t>05 KE1DZH - Каждый день.mp3</t>
  </si>
  <si>
    <t>05 KE1DZH - Каждый день.wav</t>
  </si>
  <si>
    <t>На первом</t>
  </si>
  <si>
    <t>RUA7C1907505</t>
  </si>
  <si>
    <t>06 KE1DZH - На первом.mp3</t>
  </si>
  <si>
    <t>06 KE1DZH - На первом.wav</t>
  </si>
  <si>
    <t>KE1DZH, dreamcore, 1onely boy</t>
  </si>
  <si>
    <t>Orion</t>
  </si>
  <si>
    <t>Акопян А.Э., Аббасов Р.Я, Шутенко П.Г.</t>
  </si>
  <si>
    <t>Акопян Артур Эдвардович, Аббасов Руслан Яшарович, Шутенко Павел Геннадьевич</t>
  </si>
  <si>
    <t>RUA7C1907506</t>
  </si>
  <si>
    <t>07 KE1DZH, dreamcore, 1onely boy - Orion.mp3</t>
  </si>
  <si>
    <t>07 KE1DZH, dreamcore, 1onely boy - Orion.wav</t>
  </si>
  <si>
    <t>Звёзды российских чартов</t>
  </si>
  <si>
    <t>01 Шалфей - Птица.mp3</t>
  </si>
  <si>
    <t>Various artists - Звёзды российских чартов.jpg</t>
  </si>
  <si>
    <t>01 Шалфей - Птица.wav</t>
  </si>
  <si>
    <t>02 Veruvi - Ничем не хуже.mp3</t>
  </si>
  <si>
    <t>02 Veruvi - Ничем не хуже.wav</t>
  </si>
  <si>
    <t>04 Джиба - Ветром.mp3</t>
  </si>
  <si>
    <t>04 Джиба - Ветром.wav</t>
  </si>
  <si>
    <t>05 Месхи - Свободные птицы.mp3</t>
  </si>
  <si>
    <t>05 Месхи - Свободные птицы.wav</t>
  </si>
  <si>
    <t>06 Божена - Моя жизнь.mp3</t>
  </si>
  <si>
    <t>06 Божена - Моя жизнь.wav</t>
  </si>
  <si>
    <t>08 Нелли - 2012.mp3</t>
  </si>
  <si>
    <t>08 Нелли - 2012.wav</t>
  </si>
  <si>
    <t>11 VELENA - От тебя я зависима.mp3</t>
  </si>
  <si>
    <t>11 VELENA - От тебя я зависима.wav</t>
  </si>
  <si>
    <t>14 The Jigits - С ней.mp3</t>
  </si>
  <si>
    <t>14 The Jigits - С ней.wav</t>
  </si>
  <si>
    <t>Оставим лето</t>
  </si>
  <si>
    <t>15 Франкарди - Оставим Лето.mp3</t>
  </si>
  <si>
    <t>15 Франкарди - Оставим Лето.wav</t>
  </si>
  <si>
    <t>17 Шалфей - Скажи.mp3</t>
  </si>
  <si>
    <t>17 Шалфей - Скажи.wav</t>
  </si>
  <si>
    <t>Лето до рассвета</t>
  </si>
  <si>
    <t>Various artists - Лето до рассвета.jpg</t>
  </si>
  <si>
    <t>13 Гия Гагуа - Ты крутишь.mp3</t>
  </si>
  <si>
    <t>13 Гия Гагуа - Ты крутишь.wav</t>
  </si>
  <si>
    <t>Riley Reid (Remix)</t>
  </si>
  <si>
    <t>Riley Reid</t>
  </si>
  <si>
    <t>Акопян А.Э., Хворост Д.</t>
  </si>
  <si>
    <t>Акопян Артур Эдвардович, Хворост Д.</t>
  </si>
  <si>
    <t>RUA7C1907548</t>
  </si>
  <si>
    <t>01 KE1DZH, OGCAS - Riley Reid.mp3</t>
  </si>
  <si>
    <t>KE1DZH, OGCAS - Riley Reid (Remix).jpg</t>
  </si>
  <si>
    <t>01 KE1DZH, OGCAS - Riley Reid.wav</t>
  </si>
  <si>
    <t>Выпьем за шансон</t>
  </si>
  <si>
    <t>Various artists - Выпьем за шансон.jpg</t>
  </si>
  <si>
    <t>03 Александр Дюмин - Джанкойский этап.mp3</t>
  </si>
  <si>
    <t>03 Александр Дюмин - Джанкойский этап.wav</t>
  </si>
  <si>
    <t>05 Андрей Климнюк - Над Баграмом.mp3</t>
  </si>
  <si>
    <t>05 Андрей Климнюк - Над Баграмом.wav</t>
  </si>
  <si>
    <t>06 Анатолий Киреев - Чудо-кони.mp3</t>
  </si>
  <si>
    <t>06 Анатолий Киреев - Чудо-кони.wav</t>
  </si>
  <si>
    <t>11 Дмитрий Лазарев - Богиня.mp3</t>
  </si>
  <si>
    <t>11 Дмитрий Лазарев - Богиня.wav</t>
  </si>
  <si>
    <t>14 Александр Дюмин - Времечко.mp3</t>
  </si>
  <si>
    <t>14 Александр Дюмин - Времечко.wav</t>
  </si>
  <si>
    <t>Алка-зажигалка</t>
  </si>
  <si>
    <t>16 Борис Шварцман - Алка - зажигалка.mp3</t>
  </si>
  <si>
    <t>16 Борис Шварцман - Алка - зажигалка.wav</t>
  </si>
  <si>
    <t>17 Андрей Климнюк - Закури сигарету.mp3</t>
  </si>
  <si>
    <t>17 Андрей Климнюк - Закури сигарету.wav</t>
  </si>
  <si>
    <t>Звёзды русского шансона</t>
  </si>
  <si>
    <t>02 Александр Дюмин - Пацаны.mp3</t>
  </si>
  <si>
    <t>Various artists - Звёзды русского шансона.jpg</t>
  </si>
  <si>
    <t>02 Александр Дюмин - Пацаны.wav</t>
  </si>
  <si>
    <t>Санёк</t>
  </si>
  <si>
    <t>09 Андрей Козловский - Поехали, Дунекль!.mp3</t>
  </si>
  <si>
    <t>09 Андрей Козловский - Поехали, Дунекль!.wav</t>
  </si>
  <si>
    <t>13 Сергей Матвеенко - Водителям.mp3</t>
  </si>
  <si>
    <t>13 Сергей Матвеенко - Водителям.wav</t>
  </si>
  <si>
    <t>По Полтавской улице</t>
  </si>
  <si>
    <t>14 Андрей Климнюк - На Полтавской улице.mp3</t>
  </si>
  <si>
    <t>14 Андрей Климнюк - На Полтавской улице.wav</t>
  </si>
  <si>
    <t>16 Александр Дюмин - А сечку жрите сами.mp3</t>
  </si>
  <si>
    <t>16 Александр Дюмин - А сечку жрите сами.wav</t>
  </si>
  <si>
    <t>Шансон на все времена</t>
  </si>
  <si>
    <t>Various artists - Шансон на все времена.jpg</t>
  </si>
  <si>
    <t>Сосед Серёга</t>
  </si>
  <si>
    <t>02 Андрей Климнюк - Сосед Серега.mp3</t>
  </si>
  <si>
    <t>02 Андрей Климнюк - Сосед Серега.wav</t>
  </si>
  <si>
    <t>07 Анатолий Киреев - Дом.mp3</t>
  </si>
  <si>
    <t>07 Анатолий Киреев - Дом.wav</t>
  </si>
  <si>
    <t>Не пора ли, господа</t>
  </si>
  <si>
    <t>08 Борис Шварцман - Не пора ли, Господа?!.mp3</t>
  </si>
  <si>
    <t>08 Борис Шварцман - Не пора ли, Господа?!.wav</t>
  </si>
  <si>
    <t>11 Александр Дюмин - Базар-вокзал.mp3</t>
  </si>
  <si>
    <t>11 Александр Дюмин - Базар-вокзал.wav</t>
  </si>
  <si>
    <t>13 Андрей Климнюк - Над рыжей пустыней афганец задул.mp3</t>
  </si>
  <si>
    <t>13 Андрей Климнюк - Над рыжей пустыней афганец задул.wav</t>
  </si>
  <si>
    <t>Гуляй, страна Стакания</t>
  </si>
  <si>
    <t>17 Борис Шварцман - Гуляй, Страна Стакания!.mp3</t>
  </si>
  <si>
    <t>17 Борис Шварцман - Гуляй, Страна Стакания!.wav</t>
  </si>
  <si>
    <t>Lounge настроение</t>
  </si>
  <si>
    <t>01 AK Musique - Cruisin Mind.mp3</t>
  </si>
  <si>
    <t>Various artists - Lounge настроение.jpg</t>
  </si>
  <si>
    <t>01 AK Musique - Cruisin Mind.wav</t>
  </si>
  <si>
    <t>05 AK Musique - Saudade.mp3</t>
  </si>
  <si>
    <t>05 AK Musique - Saudade.wav</t>
  </si>
  <si>
    <t>07 AK Musique - Ki-Mo-No.mp3</t>
  </si>
  <si>
    <t>07 AK Musique - Ki-Mo-No.wav</t>
  </si>
  <si>
    <t>12 AK Musique - After Work.mp3</t>
  </si>
  <si>
    <t>12 AK Musique - After Work.wav</t>
  </si>
  <si>
    <t>17 AK Musique - Future Tale.mp3</t>
  </si>
  <si>
    <t>17 AK Musique - Future Tale.wav</t>
  </si>
  <si>
    <t>18 AK Musique - 2nd Street.mp3</t>
  </si>
  <si>
    <t>18 AK Musique - 2nd Street.wav</t>
  </si>
  <si>
    <t>Привет, 90е!</t>
  </si>
  <si>
    <t>16 Виктор Чайка - Мона Лиза.mp3</t>
  </si>
  <si>
    <t>Various artists - Привет, 90е!.jpg</t>
  </si>
  <si>
    <t>16 Виктор Чайка - Мона Лиза.wav</t>
  </si>
  <si>
    <t>Звезды Армении</t>
  </si>
  <si>
    <t>02 Aram Asatryan - Piza - Piza.mp3</t>
  </si>
  <si>
    <t>Various artists - Звезды Армении.jpg</t>
  </si>
  <si>
    <t>02 Aram Asatryan - Piza - Piza.wav</t>
  </si>
  <si>
    <t>05 Aram Asatryan - Vakhenum em sers patmem.mp3</t>
  </si>
  <si>
    <t>05 Aram Asatryan - Vakhenum em sers patmem.wav</t>
  </si>
  <si>
    <t>07 Armen Aloyan - Tvum Er.mp3</t>
  </si>
  <si>
    <t>07 Armen Aloyan - Tvum Er.wav</t>
  </si>
  <si>
    <t>08 Armen Aloyan - Exbayr.mp3</t>
  </si>
  <si>
    <t>08 Armen Aloyan - Exbayr.wav</t>
  </si>
  <si>
    <t>16 Aram Asatryan - 50 Taris.mp3</t>
  </si>
  <si>
    <t>16 Aram Asatryan - 50 Taris.wav</t>
  </si>
  <si>
    <t>13581x</t>
  </si>
  <si>
    <t>5057805575207x</t>
  </si>
  <si>
    <t>12 Nana - My lovely.mp3</t>
  </si>
  <si>
    <t>12 Nana - My lovely.wav</t>
  </si>
  <si>
    <t>Спастись</t>
  </si>
  <si>
    <t>RUA7C1907558</t>
  </si>
  <si>
    <t>01 Нелли - Спастись.mp3</t>
  </si>
  <si>
    <t>Нелли - Спастись.jpg</t>
  </si>
  <si>
    <t>01 Нелли - Спастись.wav</t>
  </si>
  <si>
    <t>Чувствами</t>
  </si>
  <si>
    <t>RUA7C1907563</t>
  </si>
  <si>
    <t>01 Гига Квенетадзе - Чувствами.mp3</t>
  </si>
  <si>
    <t>Гига Квенетадзе - Чувствами.jpg</t>
  </si>
  <si>
    <t>01 Гига Квенетадзе - Чувствами.wav</t>
  </si>
  <si>
    <t>მე ეს სიყვარული მწვავს</t>
  </si>
  <si>
    <t>RUA7C1907564</t>
  </si>
  <si>
    <t>02 Giga Kvenetadze - მე ეს სიყვარული მწვავს.mp3</t>
  </si>
  <si>
    <t>02 Giga Kvenetadze - მე ეს სიყვარული მწვავს.wav</t>
  </si>
  <si>
    <t>Чёрный день</t>
  </si>
  <si>
    <t>RUA7C1907566</t>
  </si>
  <si>
    <t>01 Божена - Чёрный день.mp3</t>
  </si>
  <si>
    <t>BOJENA - Чёрный день.jpg</t>
  </si>
  <si>
    <t>01 Божена - Чёрный день.wav</t>
  </si>
  <si>
    <t>Приглашение на ужин</t>
  </si>
  <si>
    <t>ДП 22062020-18, ДП 21082019-24</t>
  </si>
  <si>
    <t>6.22.2020, 8.21.2019</t>
  </si>
  <si>
    <t>22.06.2020, 21.09.2019</t>
  </si>
  <si>
    <t>31.12.2022, 31.12.2022</t>
  </si>
  <si>
    <t>RUA7C1907571</t>
  </si>
  <si>
    <t>01 Нонна Гришаева - Приглашение на ужин.mp3</t>
  </si>
  <si>
    <t>Нонна Гришаева - Приглашение на ужин.jpg</t>
  </si>
  <si>
    <t>01 Нонна Гришаева - Приглашение на ужин.wav</t>
  </si>
  <si>
    <t>|127=50%|71=50%</t>
  </si>
  <si>
    <t>KOROL</t>
  </si>
  <si>
    <t>KOROL, Ростислав Че</t>
  </si>
  <si>
    <t>Наведи жару</t>
  </si>
  <si>
    <t>Игенбай Н.К.</t>
  </si>
  <si>
    <t>Игенбай Нурбек Канатович</t>
  </si>
  <si>
    <t>Король Е.В., Пылинский Р.С.</t>
  </si>
  <si>
    <t>Король Екатерина Владимировна, Пылинский Ростислав Сергеевич</t>
  </si>
  <si>
    <t>ДП 01092020-20</t>
  </si>
  <si>
    <t>9.1.2020</t>
  </si>
  <si>
    <t>01.09.2020</t>
  </si>
  <si>
    <t>RUA7C1907584</t>
  </si>
  <si>
    <t>03 KOROL, Ростислав Че - Наведи жару.mp3</t>
  </si>
  <si>
    <t>KOROL - KOROL.jpg</t>
  </si>
  <si>
    <t>03 KOROL, Ростислав Че - Наведи жару.wav</t>
  </si>
  <si>
    <t>|128=100%</t>
  </si>
  <si>
    <t>Неправда</t>
  </si>
  <si>
    <t>RUA7C1907592</t>
  </si>
  <si>
    <t>01 Божена - Неправда.mp3</t>
  </si>
  <si>
    <t>BOJENA - Неправда.jpg</t>
  </si>
  <si>
    <t>01 Божена - Неправда.wav</t>
  </si>
  <si>
    <t>Переболела тобой</t>
  </si>
  <si>
    <t>RUA7C1908921</t>
  </si>
  <si>
    <t>01 Елена Ваенга - Переболела тобой.mp3</t>
  </si>
  <si>
    <t>Елена Ваенга - Переболела тобой.jpg</t>
  </si>
  <si>
    <t>01 Елена Ваенга - Переболела тобой.wav</t>
  </si>
  <si>
    <t>Baustana</t>
  </si>
  <si>
    <t>Моя любовь онлайн</t>
  </si>
  <si>
    <t>Жарова О.В.</t>
  </si>
  <si>
    <t>RUA1H1950177</t>
  </si>
  <si>
    <t>01 Baustana - Моя любовь онлайн.mp3</t>
  </si>
  <si>
    <t>Baustana - Моя любовь онлайн.jpg</t>
  </si>
  <si>
    <t>01 Baustana - Моя любовь онлайн.wav</t>
  </si>
  <si>
    <t>FRX201626825</t>
  </si>
  <si>
    <t>3615930649419, 3616406352321, 3616408633725</t>
  </si>
  <si>
    <t>01 Алексей Глызин - Зимний сад.mp3</t>
  </si>
  <si>
    <t>Алексей Глызин - Зимний сад.jpg</t>
  </si>
  <si>
    <t>01 Алексей Глызин - Зимний сад.wav</t>
  </si>
  <si>
    <t>Зимний сад 2 (Live)</t>
  </si>
  <si>
    <t>Зимний сад 2</t>
  </si>
  <si>
    <t>FR2X41605166</t>
  </si>
  <si>
    <t>01 Алексей Глызин - Зимний сад 2.mp3</t>
  </si>
  <si>
    <t>Алексей Глызин - Зимний сад 2 (Live).jpg</t>
  </si>
  <si>
    <t>01 Алексей Глызин - Зимний сад 2.wav</t>
  </si>
  <si>
    <t>Застольное настроение</t>
  </si>
  <si>
    <t>16 Ирина Аллегрова - Муж, с которым ты живешь.mp3</t>
  </si>
  <si>
    <t>Various artists - Застольное настроение.jpg</t>
  </si>
  <si>
    <t>16 Ирина Аллегрова - Муж, с которым ты живешь.wav</t>
  </si>
  <si>
    <t>17 Борис Шварцман - За добрый вечер!.mp3</t>
  </si>
  <si>
    <t>17 Борис Шварцман - За добрый вечер!.wav</t>
  </si>
  <si>
    <t>Наши 90-е</t>
  </si>
  <si>
    <t>11 Борис Шварцман - Все может быть.mp3</t>
  </si>
  <si>
    <t>Various artists - Наши 90-е.jpg</t>
  </si>
  <si>
    <t>11 Борис Шварцман - Все может быть.wav</t>
  </si>
  <si>
    <t>С Арменией в сердце</t>
  </si>
  <si>
    <t>Various artists - С Арменией в сердце.jpg</t>
  </si>
  <si>
    <t>02 Armen Gondrachyan - Yerevan.mp3</t>
  </si>
  <si>
    <t>02 Armen Gondrachyan - Yerevan.wav</t>
  </si>
  <si>
    <t>Sirun axchik</t>
  </si>
  <si>
    <t>03 Aram Asatryan - Сируник ахчик.mp3</t>
  </si>
  <si>
    <t>03 Aram Asatryan - Сируник ахчик.wav</t>
  </si>
  <si>
    <t>Arev asem te lusnyak</t>
  </si>
  <si>
    <t>06 Aram Asatryan - Арев асем те лусняк.mp3</t>
  </si>
  <si>
    <t>06 Aram Asatryan - Арев асем те лусняк.wav</t>
  </si>
  <si>
    <t>10 Nana - Armenians.mp3</t>
  </si>
  <si>
    <t>10 Nana - Armenians.wav</t>
  </si>
  <si>
    <t>Ejmiatsin</t>
  </si>
  <si>
    <t>14 Aram Asatryan - Эчмиацин.mp3</t>
  </si>
  <si>
    <t>14 Aram Asatryan - Эчмиацин.wav</t>
  </si>
  <si>
    <t>#Нашлипотеряли</t>
  </si>
  <si>
    <t>RUA7C1907730</t>
  </si>
  <si>
    <t>01 Божена - #Нашлипотеряли.mp3</t>
  </si>
  <si>
    <t>BOJENA - #Нашлипотеряли.jpg</t>
  </si>
  <si>
    <t>01 Божена - #Нашлипотеряли.wav</t>
  </si>
  <si>
    <t>Волчица</t>
  </si>
  <si>
    <t>RUA7C1907731</t>
  </si>
  <si>
    <t>01 Александр Дюмин - Волчица.mp3</t>
  </si>
  <si>
    <t>Александр Дюмин - Волчица.jpg</t>
  </si>
  <si>
    <t>01 Александр Дюмин - Волчица.wav</t>
  </si>
  <si>
    <t>Подышим</t>
  </si>
  <si>
    <t>01 Гарик Горский - Как дети.mp3</t>
  </si>
  <si>
    <t>Гарик Горский - Подышим.jpg</t>
  </si>
  <si>
    <t>01 Гарик Горский - Как дети.wav</t>
  </si>
  <si>
    <t>Ничья</t>
  </si>
  <si>
    <t>RUA7C1907752</t>
  </si>
  <si>
    <t>02 Гарик Горский - Ничья.mp3</t>
  </si>
  <si>
    <t>02 Гарик Горский - Ничья.wav</t>
  </si>
  <si>
    <t>Девочка с банкой Редбулла</t>
  </si>
  <si>
    <t>RUA7C1907753</t>
  </si>
  <si>
    <t>04 Гарик Горский - Девочка с банкой Редбулла.mp3</t>
  </si>
  <si>
    <t>04 Гарик Горский - Девочка с банкой Редбулла.wav</t>
  </si>
  <si>
    <t>05 Гарик Горский - Я буду читать тебя.mp3</t>
  </si>
  <si>
    <t>05 Гарик Горский - Я буду читать тебя.wav</t>
  </si>
  <si>
    <t>06 Гарик Горский - Расскажи мне.mp3</t>
  </si>
  <si>
    <t>06 Гарик Горский - Расскажи мне.wav</t>
  </si>
  <si>
    <t>Вспоминай, почаще, про меня</t>
  </si>
  <si>
    <t>07 Гарик Горский - Вспоминай почаще про меня.mp3</t>
  </si>
  <si>
    <t>07 Гарик Горский - Вспоминай почаще про меня.wav</t>
  </si>
  <si>
    <t>Откровения бомжа</t>
  </si>
  <si>
    <t>RUA7C1907754</t>
  </si>
  <si>
    <t>08 Гарик Горский - Откровения бомжа.mp3</t>
  </si>
  <si>
    <t>08 Гарик Горский - Откровения бомжа.wav</t>
  </si>
  <si>
    <t>Танцовщица</t>
  </si>
  <si>
    <t>RUA7C1907755</t>
  </si>
  <si>
    <t>09 Гарик Горский - Танцовщица.mp3</t>
  </si>
  <si>
    <t>09 Гарик Горский - Танцовщица.wav</t>
  </si>
  <si>
    <t>Так захотела женщина</t>
  </si>
  <si>
    <t>RUA7C1907756</t>
  </si>
  <si>
    <t>10 Гарик Горский - Так захотела женщина.mp3</t>
  </si>
  <si>
    <t>10 Гарик Горский - Так захотела женщина.wav</t>
  </si>
  <si>
    <t>Он хороший  (Девчонкам во двор)</t>
  </si>
  <si>
    <t>Он хороший</t>
  </si>
  <si>
    <t>RUA7C1907757</t>
  </si>
  <si>
    <t>11 Гарик Горский - Он хороший.mp3</t>
  </si>
  <si>
    <t>11 Гарик Горский - Он хороший.wav</t>
  </si>
  <si>
    <t>Утро молча (Спасибо Indi)</t>
  </si>
  <si>
    <t>Утро молча</t>
  </si>
  <si>
    <t>RUA7C1907758</t>
  </si>
  <si>
    <t>12 Гарик Горский - Утро молча.mp3</t>
  </si>
  <si>
    <t>12 Гарик Горский - Утро молча.wav</t>
  </si>
  <si>
    <t>А наверху рай</t>
  </si>
  <si>
    <t>RUA7C1907916</t>
  </si>
  <si>
    <t>01 Божена - А наверху рай.mp3</t>
  </si>
  <si>
    <t>BOJENA - А наверху рай.jpg</t>
  </si>
  <si>
    <t>01 Божена - А наверху рай.wav</t>
  </si>
  <si>
    <t>Новогоднее застолье</t>
  </si>
  <si>
    <t>Various Artists - Новогоднее застолье.jpg</t>
  </si>
  <si>
    <t>16 Гия Гагуа - Праздник.mp3</t>
  </si>
  <si>
    <t>16 Гия Гагуа - Праздник.wav</t>
  </si>
  <si>
    <t>Новогодние песни 2021</t>
  </si>
  <si>
    <t>03 Ирина Аллегрова - Новый год.mp3</t>
  </si>
  <si>
    <t>Various Artists - Новогодние песни 2021.jpg</t>
  </si>
  <si>
    <t>03 Ирина Аллегрова - Новый год.wav</t>
  </si>
  <si>
    <t>13 Дмитрий Лазарев - Новый год.mp3</t>
  </si>
  <si>
    <t>13 Дмитрий Лазарев - Новый год.wav</t>
  </si>
  <si>
    <t>Новогодний подарок</t>
  </si>
  <si>
    <t>02 Ирина Аллегрова - Новый год.mp3</t>
  </si>
  <si>
    <t>Various Artists - Новогодний подарок.jpg</t>
  </si>
  <si>
    <t>02 Ирина Аллегрова - Новый год.wav</t>
  </si>
  <si>
    <t>10 Ирина Аллегрова - Прими мои поздравления.mp3</t>
  </si>
  <si>
    <t>10 Ирина Аллегрова - Прими мои поздравления.wav</t>
  </si>
  <si>
    <t>С Новым Годом! 2021</t>
  </si>
  <si>
    <t>02 Ирина Аллегрова - С Новым Годом.mp3</t>
  </si>
  <si>
    <t>Various Artists - С Новым Годом! 2021.jpg</t>
  </si>
  <si>
    <t>02 Ирина Аллегрова - С Новым Годом.wav</t>
  </si>
  <si>
    <t>Disease</t>
  </si>
  <si>
    <t>Что было</t>
  </si>
  <si>
    <t>Булгаков П.А.</t>
  </si>
  <si>
    <t>Булгаков Павел Александрович</t>
  </si>
  <si>
    <t>ДП 01112020-22</t>
  </si>
  <si>
    <t>11.1.2020</t>
  </si>
  <si>
    <t>12.30.2023</t>
  </si>
  <si>
    <t>RUA7C1907917</t>
  </si>
  <si>
    <t>01 Disease - Что было.mp3</t>
  </si>
  <si>
    <t>Disease - Что было.jpg</t>
  </si>
  <si>
    <t>01 Disease - Что было.wav</t>
  </si>
  <si>
    <t>|132=100%</t>
  </si>
  <si>
    <t>Это азарт</t>
  </si>
  <si>
    <t>RUA7C1907931</t>
  </si>
  <si>
    <t>01 Disease - Это азарт.mp3</t>
  </si>
  <si>
    <t>Disease - Это азарт.jpg</t>
  </si>
  <si>
    <t>01 Disease - Это азарт.wav</t>
  </si>
  <si>
    <t>DJ Chudo</t>
  </si>
  <si>
    <t>Ocean drive</t>
  </si>
  <si>
    <t>Something with something</t>
  </si>
  <si>
    <t>Чудаев Д.А.</t>
  </si>
  <si>
    <t>Чудаев Денис Александрович</t>
  </si>
  <si>
    <t>Инструментальная</t>
  </si>
  <si>
    <t>ДП 25062018-31/ЗН</t>
  </si>
  <si>
    <t>25.06.2018</t>
  </si>
  <si>
    <t>RUA7C1907937</t>
  </si>
  <si>
    <t>06 DJ Chudo - Ocean drive.mp3</t>
  </si>
  <si>
    <t>DJ Chudo - Something with something.jpg</t>
  </si>
  <si>
    <t>06 DJ Chudo - Ocean drive.wav</t>
  </si>
  <si>
    <t>|32=100%</t>
  </si>
  <si>
    <t>Шалфей - Птица.jpg</t>
  </si>
  <si>
    <t>Хиты 2021</t>
  </si>
  <si>
    <t>Various Artists - Хиты 2021.jpg</t>
  </si>
  <si>
    <t>08 Божена - А наверху рай.mp3</t>
  </si>
  <si>
    <t>08 Божена - А наверху рай.wav</t>
  </si>
  <si>
    <t>11 Гига Квенетадзе - Чувствами.mp3</t>
  </si>
  <si>
    <t>11 Гига Квенетадзе - Чувствами.wav</t>
  </si>
  <si>
    <t>12 KOROL, Ростислав Че - Наведи жару.mp3</t>
  </si>
  <si>
    <t>12 KOROL, Ростислав Че - Наведи жару.wav</t>
  </si>
  <si>
    <t>14 Veruvi - Ничем не хуже.mp3</t>
  </si>
  <si>
    <t>14 Veruvi - Ничем не хуже.wav</t>
  </si>
  <si>
    <t>Все песни о любви</t>
  </si>
  <si>
    <t>Various Artists - Все песни о любви.jpg</t>
  </si>
  <si>
    <t>19 VELENA - От тебя я зависима.mp3</t>
  </si>
  <si>
    <t>19 VELENA - От тебя я зависима.wav</t>
  </si>
  <si>
    <t>Только для мужчин</t>
  </si>
  <si>
    <t>06 Андрей Козловский - Полковник разведки.mp3</t>
  </si>
  <si>
    <t>Various Artists - Только для мужчин.jpg</t>
  </si>
  <si>
    <t>06 Андрей Козловский - Полковник разведки.wav</t>
  </si>
  <si>
    <t>12 Анатолий Киреев - Так бывает….mp3</t>
  </si>
  <si>
    <t>12 Анатолий Киреев - Так бывает….wav</t>
  </si>
  <si>
    <t>15 Андрей Козловский - Гора, гори!.mp3</t>
  </si>
  <si>
    <t>15 Андрей Козловский - Гора, гори!.wav</t>
  </si>
  <si>
    <t>Песня</t>
  </si>
  <si>
    <t>RUA7C1907991</t>
  </si>
  <si>
    <t>01 Божена - Песня.mp3</t>
  </si>
  <si>
    <t>BOJENA - Песня.jpg</t>
  </si>
  <si>
    <t>01 Божена - Песня.wav</t>
  </si>
  <si>
    <t>Фотима Машрабова</t>
  </si>
  <si>
    <t>I Look to You</t>
  </si>
  <si>
    <t>The Best Songs</t>
  </si>
  <si>
    <t>Uzbekistan</t>
  </si>
  <si>
    <t>ДП 01022021-27</t>
  </si>
  <si>
    <t>2.1.2021</t>
  </si>
  <si>
    <t>01.02.2021</t>
  </si>
  <si>
    <t>RUA1D1908826</t>
  </si>
  <si>
    <t>01 Фотима Машрабова - I Look to You.mp3</t>
  </si>
  <si>
    <t>Фотима Машрабова - The Best Songs.jpg</t>
  </si>
  <si>
    <t>01 Фотима Машрабова - I Look to You.wav</t>
  </si>
  <si>
    <t>|142=100%</t>
  </si>
  <si>
    <t>Yri Derin</t>
  </si>
  <si>
    <t>RUA1D1908834</t>
  </si>
  <si>
    <t>02 Фотима Машрабова - Yri Derin.mp3</t>
  </si>
  <si>
    <t>02 Фотима Машрабова - Yri Derin.wav</t>
  </si>
  <si>
    <t>Биё биё</t>
  </si>
  <si>
    <t>RUA1D1908814</t>
  </si>
  <si>
    <t>03 Фотима Машрабова - Биё биё.mp3</t>
  </si>
  <si>
    <t>03 Фотима Машрабова - Биё биё.wav</t>
  </si>
  <si>
    <t>Ай ёре</t>
  </si>
  <si>
    <t>RUA1D1908831</t>
  </si>
  <si>
    <t>04 Фотима Машрабова - Ай ёре.mp3</t>
  </si>
  <si>
    <t>04 Фотима Машрабова - Ай ёре.wav</t>
  </si>
  <si>
    <t>Боди бахор</t>
  </si>
  <si>
    <t>RUA1D1908830</t>
  </si>
  <si>
    <t>05 Фотима Машрабова - Боди бахор.mp3</t>
  </si>
  <si>
    <t>05 Фотима Машрабова - Боди бахор.wav</t>
  </si>
  <si>
    <t>Буру буру</t>
  </si>
  <si>
    <t>RUA1D1908821</t>
  </si>
  <si>
    <t>06 Фотима Машрабова - Буру буру.mp3</t>
  </si>
  <si>
    <t>06 Фотима Машрабова - Буру буру.wav</t>
  </si>
  <si>
    <t>Ватанам</t>
  </si>
  <si>
    <t>RUA1D1908825</t>
  </si>
  <si>
    <t>07 Фотима Машрабова - Ватанам.mp3</t>
  </si>
  <si>
    <t>07 Фотима Машрабова - Ватанам.wav</t>
  </si>
  <si>
    <t>Вахдат</t>
  </si>
  <si>
    <t>RUA1D1908823</t>
  </si>
  <si>
    <t>08 Фотима Машрабова - Вахдат.mp3</t>
  </si>
  <si>
    <t>08 Фотима Машрабова - Вахдат.wav</t>
  </si>
  <si>
    <t>Гирям</t>
  </si>
  <si>
    <t>RUA1D1908835</t>
  </si>
  <si>
    <t>09 Фотима Машрабова - Гирям.mp3</t>
  </si>
  <si>
    <t>09 Фотима Машрабова - Гирям.wav</t>
  </si>
  <si>
    <t>Гул боруят</t>
  </si>
  <si>
    <t>RUA1D1908829</t>
  </si>
  <si>
    <t>10 Фотима Машрабова - Гул боруят.mp3</t>
  </si>
  <si>
    <t>10 Фотима Машрабова - Гул боруят.wav</t>
  </si>
  <si>
    <t>Гули олуча</t>
  </si>
  <si>
    <t>RUA1D1908822</t>
  </si>
  <si>
    <t>11 Фотима Машрабова - Гули олуча.mp3</t>
  </si>
  <si>
    <t>11 Фотима Машрабова - Гули олуча.wav</t>
  </si>
  <si>
    <t>Дил дилак</t>
  </si>
  <si>
    <t>RUA1D1908833</t>
  </si>
  <si>
    <t>12 Фотима Машрабова - Дил дилак.mp3</t>
  </si>
  <si>
    <t>12 Фотима Машрабова - Дил дилак.wav</t>
  </si>
  <si>
    <t>Ёди ту</t>
  </si>
  <si>
    <t>RUA1D1908815</t>
  </si>
  <si>
    <t>13 Фотима Машрабова - Ёди ту.mp3</t>
  </si>
  <si>
    <t>13 Фотима Машрабова - Ёди ту.wav</t>
  </si>
  <si>
    <t>Ёр омадай</t>
  </si>
  <si>
    <t>RUA1D1908832</t>
  </si>
  <si>
    <t>14 Фотима Машрабова - Ёр омадай.mp3</t>
  </si>
  <si>
    <t>14 Фотима Машрабова - Ёр омадай.wav</t>
  </si>
  <si>
    <t>Имшаб</t>
  </si>
  <si>
    <t>RUA1D1908828</t>
  </si>
  <si>
    <t>15 Фотима Машрабова - Имшаб.mp3</t>
  </si>
  <si>
    <t>15 Фотима Машрабова - Имшаб.wav</t>
  </si>
  <si>
    <t>Ишки авалинам</t>
  </si>
  <si>
    <t>RUA1D1908820</t>
  </si>
  <si>
    <t>16 Фотима Машрабова - Ишки авалинам.mp3</t>
  </si>
  <si>
    <t>16 Фотима Машрабова - Ишки авалинам.wav</t>
  </si>
  <si>
    <t>Ишки тобон</t>
  </si>
  <si>
    <t>RUA1D1908824</t>
  </si>
  <si>
    <t>17 Фотима Машрабова - Ишки тобон.mp3</t>
  </si>
  <si>
    <t>17 Фотима Машрабова - Ишки тобон.wav</t>
  </si>
  <si>
    <t>Кутох</t>
  </si>
  <si>
    <t>RUA1D1908816</t>
  </si>
  <si>
    <t>18 Фотима Машрабова - Кутох.mp3</t>
  </si>
  <si>
    <t>18 Фотима Машрабова - Кутох.wav</t>
  </si>
  <si>
    <t>Ошик ба туям</t>
  </si>
  <si>
    <t>RUA1D1908827</t>
  </si>
  <si>
    <t>19 Фотима Машрабова - Ошик ба туям.mp3</t>
  </si>
  <si>
    <t>19 Фотима Машрабова - Ошик ба туям.wav</t>
  </si>
  <si>
    <t>Модар</t>
  </si>
  <si>
    <t>RUA1D1908818</t>
  </si>
  <si>
    <t>20 Фотима Машрабова - Модар.mp3</t>
  </si>
  <si>
    <t>20 Фотима Машрабова - Модар.wav</t>
  </si>
  <si>
    <t>Танcе на стеклакх</t>
  </si>
  <si>
    <t>RUA1D1908819</t>
  </si>
  <si>
    <t>21 Фотима Машрабова - Танcе на стеклакх.mp3</t>
  </si>
  <si>
    <t>21 Фотима Машрабова - Танcе на стеклакх.wav</t>
  </si>
  <si>
    <t>Фарёд кардам</t>
  </si>
  <si>
    <t>RUA1D1908813</t>
  </si>
  <si>
    <t>22 Фотима Машрабова - Фарёд кардам.mp3</t>
  </si>
  <si>
    <t>22 Фотима Машрабова - Фарёд кардам.wav</t>
  </si>
  <si>
    <t>Чавонон</t>
  </si>
  <si>
    <t>RUA1D1908817</t>
  </si>
  <si>
    <t>23 Фотима Машрабова - Чавонон.mp3</t>
  </si>
  <si>
    <t>23 Фотима Машрабова - Чавонон.wav</t>
  </si>
  <si>
    <t>Райхона Рахимова</t>
  </si>
  <si>
    <t>Ekta Bul</t>
  </si>
  <si>
    <t>Хомуши</t>
  </si>
  <si>
    <t>RUA1D1908861</t>
  </si>
  <si>
    <t>01 Райхона Рахимова - Ekta Bul.mp3</t>
  </si>
  <si>
    <t>Райхона Рахимова - Хомуши.jpg</t>
  </si>
  <si>
    <t>01 Райхона Рахимова - Ekta Bul.wav</t>
  </si>
  <si>
    <t>Бом бом</t>
  </si>
  <si>
    <t>RUA1D1908840</t>
  </si>
  <si>
    <t>02 Райхона Рахимова - Бом бом.mp3</t>
  </si>
  <si>
    <t>02 Райхона Рахимова - Бом бом.wav</t>
  </si>
  <si>
    <t>Востоке</t>
  </si>
  <si>
    <t>RUA1D1908843</t>
  </si>
  <si>
    <t>03 Райхона Рахимова - Востоке.mp3</t>
  </si>
  <si>
    <t>03 Райхона Рахимова - Востоке.wav</t>
  </si>
  <si>
    <t>Ганимат</t>
  </si>
  <si>
    <t>RUA1D1908841</t>
  </si>
  <si>
    <t>04 Райхона Рахимова - Ганимат.mp3</t>
  </si>
  <si>
    <t>04 Райхона Рахимова - Ганимат.wav</t>
  </si>
  <si>
    <t>Денги</t>
  </si>
  <si>
    <t>RUA1D1908846</t>
  </si>
  <si>
    <t>05 Райхона Рахимова - Денги.mp3</t>
  </si>
  <si>
    <t>05 Райхона Рахимова - Денги.wav</t>
  </si>
  <si>
    <t>Зи дарди</t>
  </si>
  <si>
    <t>RUA1D1908849</t>
  </si>
  <si>
    <t>06 Райхона Рахимова - Зи дарди.mp3</t>
  </si>
  <si>
    <t>06 Райхона Рахимова - Зи дарди.wav</t>
  </si>
  <si>
    <t>RUA1D1908845</t>
  </si>
  <si>
    <t>07 Райхона Рахимова - Хомуши.mp3</t>
  </si>
  <si>
    <t>07 Райхона Рахимова - Хомуши.wav</t>
  </si>
  <si>
    <t>Мария</t>
  </si>
  <si>
    <t>RUA1D1908848</t>
  </si>
  <si>
    <t>08 Райхона Рахимова - Мария.mp3</t>
  </si>
  <si>
    <t>08 Райхона Рахимова - Мария.wav</t>
  </si>
  <si>
    <t>Намеша</t>
  </si>
  <si>
    <t>RUA1D1908850</t>
  </si>
  <si>
    <t>09 Райхона Рахимова - Намеша.mp3</t>
  </si>
  <si>
    <t>09 Райхона Рахимова - Намеша.wav</t>
  </si>
  <si>
    <t>Махбуб</t>
  </si>
  <si>
    <t>RUA1D1908858</t>
  </si>
  <si>
    <t>10 Райхона Рахимова - Махбуб.mp3</t>
  </si>
  <si>
    <t>10 Райхона Рахимова - Махбуб.wav</t>
  </si>
  <si>
    <t>Ниля ниля</t>
  </si>
  <si>
    <t>RUA1D1908863</t>
  </si>
  <si>
    <t>11 Райхона Рахимова - Ниля ниля.mp3</t>
  </si>
  <si>
    <t>11 Райхона Рахимова - Ниля ниля.wav</t>
  </si>
  <si>
    <t>Нола дорам</t>
  </si>
  <si>
    <t>RUA1D1908836</t>
  </si>
  <si>
    <t>12 Райхона Рахимова - Нола дорам.mp3</t>
  </si>
  <si>
    <t>12 Райхона Рахимова - Нола дорам.wav</t>
  </si>
  <si>
    <t>Омади</t>
  </si>
  <si>
    <t>RUA1D1908839</t>
  </si>
  <si>
    <t>13 Райхона Рахимова - Омади.mp3</t>
  </si>
  <si>
    <t>13 Райхона Рахимова - Омади.wav</t>
  </si>
  <si>
    <t>Орзу</t>
  </si>
  <si>
    <t>RUA1D1908856</t>
  </si>
  <si>
    <t>14 Райхона Рахимова - Орзу.mp3</t>
  </si>
  <si>
    <t>14 Райхона Рахимова - Орзу.wav</t>
  </si>
  <si>
    <t>Ошикам</t>
  </si>
  <si>
    <t>RUA1D1908852</t>
  </si>
  <si>
    <t>15 Райхона Рахимова - Ошикам.mp3</t>
  </si>
  <si>
    <t>15 Райхона Рахимова - Ошикам.wav</t>
  </si>
  <si>
    <t>Падар</t>
  </si>
  <si>
    <t>RUA1D1908862</t>
  </si>
  <si>
    <t>16 Райхона Рахимова - Падар.mp3</t>
  </si>
  <si>
    <t>16 Райхона Рахимова - Падар.wav</t>
  </si>
  <si>
    <t>Расем</t>
  </si>
  <si>
    <t>RUA1D1908851</t>
  </si>
  <si>
    <t>17 Райхона Рахимова - Расем.mp3</t>
  </si>
  <si>
    <t>17 Райхона Рахимова - Расем.wav</t>
  </si>
  <si>
    <t>Рохат</t>
  </si>
  <si>
    <t>RUA1D1908859</t>
  </si>
  <si>
    <t>18 Райхона Рахимова - Рохат.mp3</t>
  </si>
  <si>
    <t>18 Райхона Рахимова - Рохат.wav</t>
  </si>
  <si>
    <t>Садяа чавам</t>
  </si>
  <si>
    <t>RUA1D1908847</t>
  </si>
  <si>
    <t>19 Райхона Рахимова - Садяа чавам.mp3</t>
  </si>
  <si>
    <t>19 Райхона Рахимова - Садяа чавам.wav</t>
  </si>
  <si>
    <t>Султони калб</t>
  </si>
  <si>
    <t>RUA1D1908864</t>
  </si>
  <si>
    <t>20 Райхона Рахимова - Султони калб.mp3</t>
  </si>
  <si>
    <t>20 Райхона Рахимова - Султони калб.wav</t>
  </si>
  <si>
    <t>Танхои</t>
  </si>
  <si>
    <t>RUA1D1908838</t>
  </si>
  <si>
    <t>21 Райхона Рахимова - Танхои.mp3</t>
  </si>
  <si>
    <t>21 Райхона Рахимова - Танхои.wav</t>
  </si>
  <si>
    <t>Тояи</t>
  </si>
  <si>
    <t>RUA1D1908837</t>
  </si>
  <si>
    <t>22 Райхона Рахимова - Тояи.mp3</t>
  </si>
  <si>
    <t>22 Райхона Рахимова - Тояи.wav</t>
  </si>
  <si>
    <t>Ту бие</t>
  </si>
  <si>
    <t>RUA1D1908857</t>
  </si>
  <si>
    <t>23 Райхона Рахимова - Ту бие.mp3</t>
  </si>
  <si>
    <t>23 Райхона Рахимова - Ту бие.wav</t>
  </si>
  <si>
    <t>Ту механди</t>
  </si>
  <si>
    <t>RUA1D1908844</t>
  </si>
  <si>
    <t>24 Райхона Рахимова - Ту механди.mp3</t>
  </si>
  <si>
    <t>24 Райхона Рахимова - Ту механди.wav</t>
  </si>
  <si>
    <t>Чакра</t>
  </si>
  <si>
    <t>RUA1D1908855</t>
  </si>
  <si>
    <t>25 Райхона Рахимова - Чакра.mp3</t>
  </si>
  <si>
    <t>25 Райхона Рахимова - Чакра.wav</t>
  </si>
  <si>
    <t>Хаят</t>
  </si>
  <si>
    <t>RUA1D1908860</t>
  </si>
  <si>
    <t>26 Райхона Рахимова - Хаят.mp3</t>
  </si>
  <si>
    <t>26 Райхона Рахимова - Хаят.wav</t>
  </si>
  <si>
    <t>Чони ман</t>
  </si>
  <si>
    <t>RUA1D1908853</t>
  </si>
  <si>
    <t>27 Райхона Рахимова - Чони ман.mp3</t>
  </si>
  <si>
    <t>27 Райхона Рахимова - Чони ман.wav</t>
  </si>
  <si>
    <t>Шабгард</t>
  </si>
  <si>
    <t>RUA1D1908854</t>
  </si>
  <si>
    <t>28 Райхона Рахимова - Шабгард.mp3</t>
  </si>
  <si>
    <t>28 Райхона Рахимова - Шабгард.wav</t>
  </si>
  <si>
    <t>Эй ишк микс</t>
  </si>
  <si>
    <t>RUA1D1908842</t>
  </si>
  <si>
    <t>29 Райхона Рахимова - Эй ишк микс.mp3</t>
  </si>
  <si>
    <t>29 Райхона Рахимова - Эй ишк микс.wav</t>
  </si>
  <si>
    <t>Сухроби Махмуд</t>
  </si>
  <si>
    <t>Бекарорам</t>
  </si>
  <si>
    <t>Hits, Vol. 1</t>
  </si>
  <si>
    <t>RUA1D1909188</t>
  </si>
  <si>
    <t>01 Сухроби Махмуд - Бекарорам.mp3</t>
  </si>
  <si>
    <t>Сухроби Махмуд - Hits, Vol. 1.jpg</t>
  </si>
  <si>
    <t>01 Сухроби Махмуд - Бекарорам.wav</t>
  </si>
  <si>
    <t>Дуруггу</t>
  </si>
  <si>
    <t>RUA1D1909187</t>
  </si>
  <si>
    <t>02 Сухроби Махмуд - Дуруггу.mp3</t>
  </si>
  <si>
    <t>02 Сухроби Махмуд - Дуруггу.wav</t>
  </si>
  <si>
    <t>Ошик</t>
  </si>
  <si>
    <t>RUA1D1909186</t>
  </si>
  <si>
    <t>03 Сухроби Махмуд - Ошик.mp3</t>
  </si>
  <si>
    <t>03 Сухроби Махмуд - Ошик.wav</t>
  </si>
  <si>
    <t>Киссаи шам</t>
  </si>
  <si>
    <t>RUA1D1909189</t>
  </si>
  <si>
    <t>04 Сухроби Махмуд - Киссаи шам.mp3</t>
  </si>
  <si>
    <t>04 Сухроби Махмуд - Киссаи шам.wav</t>
  </si>
  <si>
    <t>Фосилахо</t>
  </si>
  <si>
    <t>RUA1D1909184</t>
  </si>
  <si>
    <t>05 Сухроби Махмуд - Фосилахо.mp3</t>
  </si>
  <si>
    <t>05 Сухроби Махмуд - Фосилахо.wav</t>
  </si>
  <si>
    <t>Танхо шудам</t>
  </si>
  <si>
    <t>RUA1D1909191</t>
  </si>
  <si>
    <t>06 Сухроби Махмуд - Танхо шудам.mp3</t>
  </si>
  <si>
    <t>06 Сухроби Махмуд - Танхо шудам.wav</t>
  </si>
  <si>
    <t>Меличо гали</t>
  </si>
  <si>
    <t>RUA1D1909190</t>
  </si>
  <si>
    <t>07 Сухроби Махмуд - Меличо гали.mp3</t>
  </si>
  <si>
    <t>07 Сухроби Махмуд - Меличо гали.wav</t>
  </si>
  <si>
    <t>Гулсанам</t>
  </si>
  <si>
    <t>RUA1D1909185</t>
  </si>
  <si>
    <t>08 Сухроби Махмуд - Гулсанам.mp3</t>
  </si>
  <si>
    <t>08 Сухроби Махмуд - Гулсанам.wav</t>
  </si>
  <si>
    <t>Bokhtari</t>
  </si>
  <si>
    <t>Ey Janam Dele Man</t>
  </si>
  <si>
    <t>Eshghe Gozashte</t>
  </si>
  <si>
    <t>RUA1D1909929</t>
  </si>
  <si>
    <t>01 Bokhtari - Ey Janam Dele Man.mp3</t>
  </si>
  <si>
    <t>Bokhtari - Eshghe Gozashte.jpg</t>
  </si>
  <si>
    <t>01 Bokhtari - Ey Janam Dele Man.wav</t>
  </si>
  <si>
    <t>Baraye Man Gerye Nakon</t>
  </si>
  <si>
    <t>RUA1D1909928</t>
  </si>
  <si>
    <t>02 Bokhtari - Baraye Man Gerye Nakon.mp3</t>
  </si>
  <si>
    <t>02 Bokhtari - Baraye Man Gerye Nakon.wav</t>
  </si>
  <si>
    <t>Shabhat Mesle Roozate</t>
  </si>
  <si>
    <t>RUA1D1909930</t>
  </si>
  <si>
    <t>03 Bokhtari - Shabhat Mesle Roozate.mp3</t>
  </si>
  <si>
    <t>03 Bokhtari - Shabhat Mesle Roozate.wav</t>
  </si>
  <si>
    <t>Bokhtari, Manzura</t>
  </si>
  <si>
    <t>Eshghe Gozashte (feat. Manzura)</t>
  </si>
  <si>
    <t>RUA1D1909932</t>
  </si>
  <si>
    <t>04 Bokhtari, Manzura - Eshghe Gozashte.mp3</t>
  </si>
  <si>
    <t>04 Bokhtari, Manzura - Eshghe Gozashte.wav</t>
  </si>
  <si>
    <t>RUA1D1909933</t>
  </si>
  <si>
    <t>05 Bokhtari - Eshghe Gozashte.mp3</t>
  </si>
  <si>
    <t>05 Bokhtari - Eshghe Gozashte.wav</t>
  </si>
  <si>
    <t>Kheyli Delam Khoone</t>
  </si>
  <si>
    <t>RUA1D1909931</t>
  </si>
  <si>
    <t>06 Bokhtari - Kheyli Delam Khoone.mp3</t>
  </si>
  <si>
    <t>06 Bokhtari - Kheyli Delam Khoone.wav</t>
  </si>
  <si>
    <t>Hossein Tavakoli</t>
  </si>
  <si>
    <t>Par Par Zadam Barat</t>
  </si>
  <si>
    <t>Vasvasi 2</t>
  </si>
  <si>
    <t>RUA1D1910550</t>
  </si>
  <si>
    <t>01 Hossein Tavakoli - Par Par Zadam Barat.mp3</t>
  </si>
  <si>
    <t>Hossein Tavakoli - Vasvasi 2.jpg</t>
  </si>
  <si>
    <t>01 Hossein Tavakoli - Par Par Zadam Barat.wav</t>
  </si>
  <si>
    <t>Del Kosh</t>
  </si>
  <si>
    <t>RUA1D1910553</t>
  </si>
  <si>
    <t>02 Hossein Tavakoli - Del Kosh.mp3</t>
  </si>
  <si>
    <t>02 Hossein Tavakoli - Del Kosh.wav</t>
  </si>
  <si>
    <t>Dotaei</t>
  </si>
  <si>
    <t>RUA1D1910552</t>
  </si>
  <si>
    <t>03 Hossein Tavakoli - Dotaei.mp3</t>
  </si>
  <si>
    <t>03 Hossein Tavakoli - Dotaei.wav</t>
  </si>
  <si>
    <t>Hoseleh Kon</t>
  </si>
  <si>
    <t>RUA1D1910551</t>
  </si>
  <si>
    <t>04 Hossein Tavakoli - Hoseleh Kon.mp3</t>
  </si>
  <si>
    <t>04 Hossein Tavakoli - Hoseleh Kon.wav</t>
  </si>
  <si>
    <t>RUA1D1910554</t>
  </si>
  <si>
    <t>05 Hossein Tavakoli - Vasvasi 2.mp3</t>
  </si>
  <si>
    <t>05 Hossein Tavakoli - Vasvasi 2.wav</t>
  </si>
  <si>
    <t>Vasvasi</t>
  </si>
  <si>
    <t>RUA1D1910549</t>
  </si>
  <si>
    <t>06 Hossein Tavakoli - Vasvasi.mp3</t>
  </si>
  <si>
    <t>06 Hossein Tavakoli - Vasvasi.wav</t>
  </si>
  <si>
    <t>Боходур Джураев</t>
  </si>
  <si>
    <t>Asalim</t>
  </si>
  <si>
    <t>The Best, Vol.2</t>
  </si>
  <si>
    <t>RUA1D1913806</t>
  </si>
  <si>
    <t>01 Боходур Джураев - Asalim.mp3</t>
  </si>
  <si>
    <t>Боходур Джураев - The Best, Vol.2.jpg</t>
  </si>
  <si>
    <t>01 Боходур Джураев - Asalim.wav</t>
  </si>
  <si>
    <t>O'laqay Qizi</t>
  </si>
  <si>
    <t>RUA1D1913807</t>
  </si>
  <si>
    <t>02 Боходур Джураев - O'laqay Qizi.mp3</t>
  </si>
  <si>
    <t>02 Боходур Джураев - O'laqay Qizi.wav</t>
  </si>
  <si>
    <t>Boqganingda</t>
  </si>
  <si>
    <t>RUA1D1913799</t>
  </si>
  <si>
    <t>03 Боходур Джураев - Boqganingda.mp3</t>
  </si>
  <si>
    <t>03 Боходур Джураев - Boqganingda.wav</t>
  </si>
  <si>
    <t>Samandar</t>
  </si>
  <si>
    <t>RUA1D1913812</t>
  </si>
  <si>
    <t>04 Боходур Джураев - Samandar.mp3</t>
  </si>
  <si>
    <t>04 Боходур Джураев - Samandar.wav</t>
  </si>
  <si>
    <t>Qo'y Mani</t>
  </si>
  <si>
    <t>RUA1D1913801</t>
  </si>
  <si>
    <t>05 Боходур Джураев - Qo'y Mani.mp3</t>
  </si>
  <si>
    <t>05 Боходур Джураев - Qo'y Mani.wav</t>
  </si>
  <si>
    <t>O'jar Bola Man</t>
  </si>
  <si>
    <t>RUA1D1913810</t>
  </si>
  <si>
    <t>06 Боходур Джураев - O'jar Bola Man.mp3</t>
  </si>
  <si>
    <t>06 Боходур Джураев - O'jar Bola Man.wav</t>
  </si>
  <si>
    <t>Seni Sevardim</t>
  </si>
  <si>
    <t>RUA1D1913808</t>
  </si>
  <si>
    <t>07 Боходур Джураев - Seni Sevardim.mp3</t>
  </si>
  <si>
    <t>07 Боходур Джураев - Seni Sevardim.wav</t>
  </si>
  <si>
    <t>Onam Yig'lamasin</t>
  </si>
  <si>
    <t>RUA1D1913811</t>
  </si>
  <si>
    <t>08 Боходур Джураев - Onam Yig'lamasin.mp3</t>
  </si>
  <si>
    <t>08 Боходур Джураев - Onam Yig'lamasin.wav</t>
  </si>
  <si>
    <t>Kulmaysanmi</t>
  </si>
  <si>
    <t>RUA1D1913813</t>
  </si>
  <si>
    <t>09 Боходур Джураев - Kulmaysanmi.mp3</t>
  </si>
  <si>
    <t>09 Боходур Джураев - Kulmaysanmi.wav</t>
  </si>
  <si>
    <t>Sevar Yorim</t>
  </si>
  <si>
    <t>RUA1D1913805</t>
  </si>
  <si>
    <t>10 Боходур Джураев - Sevar Yorim.mp3</t>
  </si>
  <si>
    <t>10 Боходур Джураев - Sevar Yorim.wav</t>
  </si>
  <si>
    <t>Sen O'zganiki</t>
  </si>
  <si>
    <t>RUA1D1913803</t>
  </si>
  <si>
    <t>11 Боходур Джураев - Sen O'zganiki.mp3</t>
  </si>
  <si>
    <t>11 Боходур Джураев - Sen O'zganiki.wav</t>
  </si>
  <si>
    <t>Da Da Da</t>
  </si>
  <si>
    <t>RUA1D1913800</t>
  </si>
  <si>
    <t>12 Боходур Джураев - Da Da Da.mp3</t>
  </si>
  <si>
    <t>12 Боходур Джураев - Da Da Da.wav</t>
  </si>
  <si>
    <t>Sevgan Edim</t>
  </si>
  <si>
    <t>RUA1D1913797</t>
  </si>
  <si>
    <t>13 Боходур Джураев - Sevgan Edim.mp3</t>
  </si>
  <si>
    <t>13 Боходур Джураев - Sevgan Edim.wav</t>
  </si>
  <si>
    <t>Sevsang Agarda</t>
  </si>
  <si>
    <t>RUA1D1913804</t>
  </si>
  <si>
    <t>14 Боходур Джураев - Sevsang Agarda.mp3</t>
  </si>
  <si>
    <t>14 Боходур Джураев - Sevsang Agarda.wav</t>
  </si>
  <si>
    <t>O'zim Yaxshi Ko'raman Sizni</t>
  </si>
  <si>
    <t>RUA1D1913798</t>
  </si>
  <si>
    <t>15 Боходур Джураев - O'zim Yaxshi Ko'raman Sizni.mp3</t>
  </si>
  <si>
    <t>15 Боходур Джураев - O'zim Yaxshi Ko'raman Sizni.wav</t>
  </si>
  <si>
    <t>Taqdir Xatosi</t>
  </si>
  <si>
    <t>RUA1D1913796</t>
  </si>
  <si>
    <t>16 Боходур Джураев - Taqdir Xatosi.mp3</t>
  </si>
  <si>
    <t>16 Боходур Джураев - Taqdir Xatosi.wav</t>
  </si>
  <si>
    <t>Telba Man</t>
  </si>
  <si>
    <t>RUA1D1913802</t>
  </si>
  <si>
    <t>17 Боходур Джураев - Telba Man.mp3</t>
  </si>
  <si>
    <t>17 Боходур Джураев - Telba Man.wav</t>
  </si>
  <si>
    <t>Duk Duk</t>
  </si>
  <si>
    <t>RUA1D1913795</t>
  </si>
  <si>
    <t>18 Боходур Джураев - Duk Duk.mp3</t>
  </si>
  <si>
    <t>18 Боходур Джураев - Duk Duk.wav</t>
  </si>
  <si>
    <t>Zarafshon</t>
  </si>
  <si>
    <t>RUA1D1913809</t>
  </si>
  <si>
    <t>19 Боходур Джураев - Zarafshon.mp3</t>
  </si>
  <si>
    <t>19 Боходур Джураев - Zarafshon.wav</t>
  </si>
  <si>
    <t>Эй пари</t>
  </si>
  <si>
    <t>The Best, Vol. 1</t>
  </si>
  <si>
    <t>RUA1D1913846</t>
  </si>
  <si>
    <t>01 Боходур Джураев - Эй пари.mp3</t>
  </si>
  <si>
    <t>Боходур Джураев - The Best, Vol. 1.jpg</t>
  </si>
  <si>
    <t>01 Боходур Джураев - Эй пари.wav</t>
  </si>
  <si>
    <t>Нарав чонум</t>
  </si>
  <si>
    <t>RUA1D1913857</t>
  </si>
  <si>
    <t>02 Боходур Джураев - Нарав чонум.mp3</t>
  </si>
  <si>
    <t>02 Боходур Джураев - Нарав чонум.wav</t>
  </si>
  <si>
    <t>Бубахш</t>
  </si>
  <si>
    <t>RUA1D1913860</t>
  </si>
  <si>
    <t>03 Боходур Джураев - Бубахш.mp3</t>
  </si>
  <si>
    <t>03 Боходур Джураев - Бубахш.wav</t>
  </si>
  <si>
    <t>Дилум кабоб</t>
  </si>
  <si>
    <t>RUA1D1913849</t>
  </si>
  <si>
    <t>04 Боходур Джураев - Дилум кабоб.mp3</t>
  </si>
  <si>
    <t>04 Боходур Джураев - Дилум кабоб.wav</t>
  </si>
  <si>
    <t>Ёд кардам</t>
  </si>
  <si>
    <t>RUA1D1913856</t>
  </si>
  <si>
    <t>05 Боходур Джураев - Ёд кардам.mp3</t>
  </si>
  <si>
    <t>05 Боходур Джураев - Ёд кардам.wav</t>
  </si>
  <si>
    <t>Только приди</t>
  </si>
  <si>
    <t>RUA1D1913858</t>
  </si>
  <si>
    <t>06 Боходур Джураев - Только приди.mp3</t>
  </si>
  <si>
    <t>06 Боходур Джураев - Только приди.wav</t>
  </si>
  <si>
    <t>Ту ай ма меши</t>
  </si>
  <si>
    <t>RUA1D1913850</t>
  </si>
  <si>
    <t>07 Боходур Джураев - Ту ай ма меши.mp3</t>
  </si>
  <si>
    <t>07 Боходур Джураев - Ту ай ма меши.wav</t>
  </si>
  <si>
    <t>Оча зан намегирум</t>
  </si>
  <si>
    <t>RUA1D1913861</t>
  </si>
  <si>
    <t>08 Боходур Джураев - Оча зан намегирум.mp3</t>
  </si>
  <si>
    <t>08 Боходур Джураев - Оча зан намегирум.wav</t>
  </si>
  <si>
    <t>Дарду гам</t>
  </si>
  <si>
    <t>RUA1D1913845</t>
  </si>
  <si>
    <t>09 Боходур Джураев - Дарду гам.mp3</t>
  </si>
  <si>
    <t>09 Боходур Джураев - Дарду гам.wav</t>
  </si>
  <si>
    <t>Бевафо Ёр</t>
  </si>
  <si>
    <t>RUA1D1913859</t>
  </si>
  <si>
    <t>10 Боходур Джураев - Бевафо Ёр.mp3</t>
  </si>
  <si>
    <t>10 Боходур Джураев - Бевафо Ёр.wav</t>
  </si>
  <si>
    <t>Хабар надори</t>
  </si>
  <si>
    <t>RUA1D1913842</t>
  </si>
  <si>
    <t>11 Боходур Джураев - Хабар надори.mp3</t>
  </si>
  <si>
    <t>11 Боходур Джураев - Хабар надори.wav</t>
  </si>
  <si>
    <t>Ту аз ман дури</t>
  </si>
  <si>
    <t>RUA1D1913843</t>
  </si>
  <si>
    <t>12 Боходур Джураев - Ту аз ман дури.mp3</t>
  </si>
  <si>
    <t>12 Боходур Джураев - Ту аз ман дури.wav</t>
  </si>
  <si>
    <t>Нагу нагу</t>
  </si>
  <si>
    <t>RUA1D1913855</t>
  </si>
  <si>
    <t>13 Боходур Джураев - Нагу нагу.mp3</t>
  </si>
  <si>
    <t>13 Боходур Джураев - Нагу нагу.wav</t>
  </si>
  <si>
    <t>Нарав мохам</t>
  </si>
  <si>
    <t>RUA1D1913851</t>
  </si>
  <si>
    <t>14 Боходур Джураев - Нарав мохам.mp3</t>
  </si>
  <si>
    <t>14 Боходур Джураев - Нарав мохам.wav</t>
  </si>
  <si>
    <t>Наё дигар</t>
  </si>
  <si>
    <t>RUA1D1913852</t>
  </si>
  <si>
    <t>15 Боходур Джураев - Наё дигар.mp3</t>
  </si>
  <si>
    <t>15 Боходур Джураев - Наё дигар.wav</t>
  </si>
  <si>
    <t>Ошики зори туям</t>
  </si>
  <si>
    <t>RUA1D1913853</t>
  </si>
  <si>
    <t>16 Боходур Джураев - Ошики зори туям.mp3</t>
  </si>
  <si>
    <t>16 Боходур Джураев - Ошики зори туям.wav</t>
  </si>
  <si>
    <t>Накун ноз</t>
  </si>
  <si>
    <t>RUA1D1913862</t>
  </si>
  <si>
    <t>17 Боходур Джураев - Накун ноз.mp3</t>
  </si>
  <si>
    <t>17 Боходур Джураев - Накун ноз.wav</t>
  </si>
  <si>
    <t>Дустат намедорам</t>
  </si>
  <si>
    <t>RUA1D1913844</t>
  </si>
  <si>
    <t>18 Боходур Джураев - Дустат намедорам.mp3</t>
  </si>
  <si>
    <t>18 Боходур Джураев - Дустат намедорам.wav</t>
  </si>
  <si>
    <t>Санамчон</t>
  </si>
  <si>
    <t>RUA1D1913854</t>
  </si>
  <si>
    <t>19 Боходур Джураев - Санамчон.mp3</t>
  </si>
  <si>
    <t>19 Боходур Джураев - Санамчон.wav</t>
  </si>
  <si>
    <t>Парича</t>
  </si>
  <si>
    <t>RUA1D1913865</t>
  </si>
  <si>
    <t>20 Боходур Джураев - Парича.mp3</t>
  </si>
  <si>
    <t>20 Боходур Джураев - Парича.wav</t>
  </si>
  <si>
    <t>Булхавас</t>
  </si>
  <si>
    <t>RUA1D1913847</t>
  </si>
  <si>
    <t>21 Боходур Джураев - Булхавас.mp3</t>
  </si>
  <si>
    <t>21 Боходур Джураев - Булхавас.wav</t>
  </si>
  <si>
    <t>Оста джумбон</t>
  </si>
  <si>
    <t>RUA1D1913841</t>
  </si>
  <si>
    <t>22 Боходур Джураев - Оста джумбон.mp3</t>
  </si>
  <si>
    <t>22 Боходур Джураев - Оста джумбон.wav</t>
  </si>
  <si>
    <t>Лолаи ман</t>
  </si>
  <si>
    <t>RUA1D1913848</t>
  </si>
  <si>
    <t>23 Боходур Джураев - Лолаи ман.mp3</t>
  </si>
  <si>
    <t>23 Боходур Джураев - Лолаи ман.wav</t>
  </si>
  <si>
    <t>Мерам нагу</t>
  </si>
  <si>
    <t>RUA1D1913863</t>
  </si>
  <si>
    <t>24 Боходур Джураев - Мерам нагу.mp3</t>
  </si>
  <si>
    <t>24 Боходур Джураев - Мерам нагу.wav</t>
  </si>
  <si>
    <t>Намебахшам</t>
  </si>
  <si>
    <t>RUA1D1913864</t>
  </si>
  <si>
    <t>25 Боходур Джураев - Намебахшам.mp3</t>
  </si>
  <si>
    <t>25 Боходур Джураев - Намебахшам.wav</t>
  </si>
  <si>
    <t>Муслима Кодирова</t>
  </si>
  <si>
    <t>Модар Фалак</t>
  </si>
  <si>
    <t>Hits</t>
  </si>
  <si>
    <t>RUA1D1919335</t>
  </si>
  <si>
    <t>01 Муслима Кодирова - Модар Фалак.mp3</t>
  </si>
  <si>
    <t>Муслима Кодирова - Hits.jpg</t>
  </si>
  <si>
    <t>01 Муслима Кодирова - Модар Фалак.wav</t>
  </si>
  <si>
    <t>RUA1D1919351</t>
  </si>
  <si>
    <t>02 Муслима Кодирова - Модар.mp3</t>
  </si>
  <si>
    <t>02 Муслима Кодирова - Модар.wav</t>
  </si>
  <si>
    <t>Муслима ба</t>
  </si>
  <si>
    <t>RUA1D1919342</t>
  </si>
  <si>
    <t>03 Муслима Кодирова - Муслима ба.mp3</t>
  </si>
  <si>
    <t>03 Муслима Кодирова - Муслима ба.wav</t>
  </si>
  <si>
    <t>Одило дил</t>
  </si>
  <si>
    <t>RUA1D1919344</t>
  </si>
  <si>
    <t>04 Муслима Кодирова - Одило дил.mp3</t>
  </si>
  <si>
    <t>04 Муслима Кодирова - Одило дил.wav</t>
  </si>
  <si>
    <t>RUA1D1919345</t>
  </si>
  <si>
    <t>05 Муслима Кодирова - Падар.mp3</t>
  </si>
  <si>
    <t>05 Муслима Кодирова - Падар.wav</t>
  </si>
  <si>
    <t>Ошик шудам</t>
  </si>
  <si>
    <t>RUA1D1919343</t>
  </si>
  <si>
    <t>06 Муслима Кодирова - Ошик шудам.mp3</t>
  </si>
  <si>
    <t>06 Муслима Кодирова - Ошик шудам.wav</t>
  </si>
  <si>
    <t>Оча</t>
  </si>
  <si>
    <t>RUA1D1919346</t>
  </si>
  <si>
    <t>07 Муслима Кодирова - Оча.mp3</t>
  </si>
  <si>
    <t>07 Муслима Кодирова - Оча.wav</t>
  </si>
  <si>
    <t>Попури</t>
  </si>
  <si>
    <t>RUA1D1919331</t>
  </si>
  <si>
    <t>08 Муслима Кодирова - Попури.mp3</t>
  </si>
  <si>
    <t>08 Муслима Кодирова - Попури.wav</t>
  </si>
  <si>
    <t>Sarzaminni Man</t>
  </si>
  <si>
    <t>RUA1D1919330</t>
  </si>
  <si>
    <t>09 Муслима Кодирова - Sarzaminni Man.mp3</t>
  </si>
  <si>
    <t>09 Муслима Кодирова - Sarzaminni Man.wav</t>
  </si>
  <si>
    <t>Хаёти одами</t>
  </si>
  <si>
    <t>RUA1D1919334</t>
  </si>
  <si>
    <t>10 Муслима Кодирова - Хаёти одами.mp3</t>
  </si>
  <si>
    <t>10 Муслима Кодирова - Хаёти одами.wav</t>
  </si>
  <si>
    <t>Фарзанди падар</t>
  </si>
  <si>
    <t>RUA1D1919339</t>
  </si>
  <si>
    <t>11 Муслима Кодирова - Фарзанди падар.mp3</t>
  </si>
  <si>
    <t>11 Муслима Кодирова - Фарзанди падар.wav</t>
  </si>
  <si>
    <t>Шаби борон</t>
  </si>
  <si>
    <t>RUA1D1919338</t>
  </si>
  <si>
    <t>12 Муслима Кодирова - Шаби борон.mp3</t>
  </si>
  <si>
    <t>12 Муслима Кодирова - Шаби борон.wav</t>
  </si>
  <si>
    <t>Хилагари</t>
  </si>
  <si>
    <t>RUA1D1919348</t>
  </si>
  <si>
    <t>13 Муслима Кодирова - Хилагари.mp3</t>
  </si>
  <si>
    <t>13 Муслима Кодирова - Хилагари.wav</t>
  </si>
  <si>
    <t>Шек тез</t>
  </si>
  <si>
    <t>RUA1D1919336</t>
  </si>
  <si>
    <t>14 Муслима Кодирова - Шек тез.mp3</t>
  </si>
  <si>
    <t>14 Муслима Кодирова - Шек тез.wav</t>
  </si>
  <si>
    <t>Шиква</t>
  </si>
  <si>
    <t>RUA1D1919347</t>
  </si>
  <si>
    <t>15 Муслима Кодирова - Шиква.mp3</t>
  </si>
  <si>
    <t>15 Муслима Кодирова - Шиква.wav</t>
  </si>
  <si>
    <t>Уфар</t>
  </si>
  <si>
    <t>RUA1D1919354</t>
  </si>
  <si>
    <t>16 Муслима Кодирова - Уфар.mp3</t>
  </si>
  <si>
    <t>16 Муслима Кодирова - Уфар.wav</t>
  </si>
  <si>
    <t>Ту бе ёр намемони</t>
  </si>
  <si>
    <t>RUA1D1919337</t>
  </si>
  <si>
    <t>17 Муслима Кодирова - Ту бе ёр намемони.mp3</t>
  </si>
  <si>
    <t>17 Муслима Кодирова - Ту бе ёр намемони.wav</t>
  </si>
  <si>
    <t>Тухмат</t>
  </si>
  <si>
    <t>RUA1D1919349</t>
  </si>
  <si>
    <t>18 Муслима Кодирова - Тухмат.mp3</t>
  </si>
  <si>
    <t>18 Муслима Кодирова - Тухмат.wav</t>
  </si>
  <si>
    <t>Шукрона</t>
  </si>
  <si>
    <t>RUA1D1919340</t>
  </si>
  <si>
    <t>19 Муслима Кодирова - Шукрона.mp3</t>
  </si>
  <si>
    <t>19 Муслима Кодирова - Шукрона.wav</t>
  </si>
  <si>
    <t>Хамсафарам</t>
  </si>
  <si>
    <t>RUA1D1919333</t>
  </si>
  <si>
    <t>20 Муслима Кодирова - Хамсафарам.mp3</t>
  </si>
  <si>
    <t>20 Муслима Кодирова - Хамсафарам.wav</t>
  </si>
  <si>
    <t>Фасли гул</t>
  </si>
  <si>
    <t>RUA1D1919353</t>
  </si>
  <si>
    <t>21 Муслима Кодирова - Фасли гул.mp3</t>
  </si>
  <si>
    <t>21 Муслима Кодирова - Фасли гул.wav</t>
  </si>
  <si>
    <t>Точикистон</t>
  </si>
  <si>
    <t>RUA1D1919341</t>
  </si>
  <si>
    <t>22 Муслима Кодирова - Точикистон.mp3</t>
  </si>
  <si>
    <t>22 Муслима Кодирова - Точикистон.wav</t>
  </si>
  <si>
    <t>Эй шохи Нозанинон</t>
  </si>
  <si>
    <t>RUA1D1919332</t>
  </si>
  <si>
    <t>23 Муслима Кодирова - Эй шохи Нозанинон.mp3</t>
  </si>
  <si>
    <t>23 Муслима Кодирова - Эй шохи Нозанинон.wav</t>
  </si>
  <si>
    <t>Помири</t>
  </si>
  <si>
    <t>RUA1D1919350</t>
  </si>
  <si>
    <t>24 Муслима Кодирова - Помири.mp3</t>
  </si>
  <si>
    <t>24 Муслима Кодирова - Помири.wav</t>
  </si>
  <si>
    <t>Сартарошон</t>
  </si>
  <si>
    <t>RUA1D1919352</t>
  </si>
  <si>
    <t>25 Муслима Кодирова - Сартарошон.mp3</t>
  </si>
  <si>
    <t>25 Муслима Кодирова - Сартарошон.wav</t>
  </si>
  <si>
    <t>Зафар Абдуалимов</t>
  </si>
  <si>
    <t>The Hits</t>
  </si>
  <si>
    <t>RUA1D1920457</t>
  </si>
  <si>
    <t>01 Зафар Абдуалимов - Новогодняя.mp3</t>
  </si>
  <si>
    <t>Зафар Абдуалимов - The Hits.jpg</t>
  </si>
  <si>
    <t>01 Зафар Абдуалимов - Новогодняя.wav</t>
  </si>
  <si>
    <t>RUA1D1920465</t>
  </si>
  <si>
    <t>02 Зафар Абдуалимов - Точикистон.mp3</t>
  </si>
  <si>
    <t>02 Зафар Абдуалимов - Точикистон.wav</t>
  </si>
  <si>
    <t>Пистамазор</t>
  </si>
  <si>
    <t>RUA1D1920458</t>
  </si>
  <si>
    <t>03 Зафар Абдуалимов - Пистамазор.mp3</t>
  </si>
  <si>
    <t>03 Зафар Абдуалимов - Пистамазор.wav</t>
  </si>
  <si>
    <t>Силсила муй</t>
  </si>
  <si>
    <t>RUA1D1920464</t>
  </si>
  <si>
    <t>04 Зафар Абдуалимов - Силсила муй.mp3</t>
  </si>
  <si>
    <t>04 Зафар Абдуалимов - Силсила муй.wav</t>
  </si>
  <si>
    <t>Ту био</t>
  </si>
  <si>
    <t>RUA1D1920456</t>
  </si>
  <si>
    <t>05 Зафар Абдуалимов - Ту био.mp3</t>
  </si>
  <si>
    <t>05 Зафар Абдуалимов - Ту био.wav</t>
  </si>
  <si>
    <t>Лайло</t>
  </si>
  <si>
    <t>RUA1D1920462</t>
  </si>
  <si>
    <t>06 Зафар Абдуалимов - Лайло.mp3</t>
  </si>
  <si>
    <t>06 Зафар Абдуалимов - Лайло.wav</t>
  </si>
  <si>
    <t>Шаби борони</t>
  </si>
  <si>
    <t>RUA1D1920460</t>
  </si>
  <si>
    <t>07 Зафар Абдуалимов - Шаби борони.mp3</t>
  </si>
  <si>
    <t>07 Зафар Абдуалимов - Шаби борони.wav</t>
  </si>
  <si>
    <t>Духтари точик</t>
  </si>
  <si>
    <t>RUA1D1920455</t>
  </si>
  <si>
    <t>08 Зафар Абдуалимов - Духтари точик.mp3</t>
  </si>
  <si>
    <t>08 Зафар Абдуалимов - Духтари точик.wav</t>
  </si>
  <si>
    <t>Вой Вой</t>
  </si>
  <si>
    <t>RUA1D1920463</t>
  </si>
  <si>
    <t>09 Зафар Абдуалимов - Вой Вой.mp3</t>
  </si>
  <si>
    <t>09 Зафар Абдуалимов - Вой Вой.wav</t>
  </si>
  <si>
    <t>Биё Биё</t>
  </si>
  <si>
    <t>RUA1D1920461</t>
  </si>
  <si>
    <t>10 Зафар Абдуалимов - Биё Биё.mp3</t>
  </si>
  <si>
    <t>10 Зафар Абдуалимов - Биё Биё.wav</t>
  </si>
  <si>
    <t>Дустет дорам</t>
  </si>
  <si>
    <t>RUA1D1920453</t>
  </si>
  <si>
    <t>11 Зафар Абдуалимов - Дустет дорам.mp3</t>
  </si>
  <si>
    <t>11 Зафар Абдуалимов - Дустет дорам.wav</t>
  </si>
  <si>
    <t>Мавриги 1</t>
  </si>
  <si>
    <t>RUA1D1920454</t>
  </si>
  <si>
    <t>12 Зафар Абдуалимов - Мавриги 1.mp3</t>
  </si>
  <si>
    <t>12 Зафар Абдуалимов - Мавриги 1.wav</t>
  </si>
  <si>
    <t>Мавриги 2</t>
  </si>
  <si>
    <t>RUA1D1920459</t>
  </si>
  <si>
    <t>13 Зафар Абдуалимов - Мавриги 2.mp3</t>
  </si>
  <si>
    <t>13 Зафар Абдуалимов - Мавриги 2.wav</t>
  </si>
  <si>
    <t>Азизи дил</t>
  </si>
  <si>
    <t>RUA1D1921789</t>
  </si>
  <si>
    <t>01 Муслима Кодирова - Азизи дил.mp3</t>
  </si>
  <si>
    <t>Муслима Кодирова - Single.jpg</t>
  </si>
  <si>
    <t>01 Муслима Кодирова - Азизи дил.wav</t>
  </si>
  <si>
    <t>Алла 2</t>
  </si>
  <si>
    <t>RUA1D1921798</t>
  </si>
  <si>
    <t>02 Муслима Кодирова - Алла 2.mp3</t>
  </si>
  <si>
    <t>02 Муслима Кодирова - Алла 2.wav</t>
  </si>
  <si>
    <t>Ала</t>
  </si>
  <si>
    <t>RUA1D1921786</t>
  </si>
  <si>
    <t>03 Муслима Кодирова - Ала.mp3</t>
  </si>
  <si>
    <t>03 Муслима Кодирова - Ала.wav</t>
  </si>
  <si>
    <t>Беморист</t>
  </si>
  <si>
    <t>RUA1D1921796</t>
  </si>
  <si>
    <t>04 Муслима Кодирова - Беморист.mp3</t>
  </si>
  <si>
    <t>04 Муслима Кодирова - Беморист.wav</t>
  </si>
  <si>
    <t>Бимон</t>
  </si>
  <si>
    <t>RUA1D1921774</t>
  </si>
  <si>
    <t>05 Муслима Кодирова - Бимон.mp3</t>
  </si>
  <si>
    <t>05 Муслима Кодирова - Бимон.wav</t>
  </si>
  <si>
    <t>Бо ту ширин</t>
  </si>
  <si>
    <t>RUA1D1921773</t>
  </si>
  <si>
    <t>06 Муслима Кодирова - Бо ту ширин.mp3</t>
  </si>
  <si>
    <t>06 Муслима Кодирова - Бо ту ширин.wav</t>
  </si>
  <si>
    <t>Ватан бо ту</t>
  </si>
  <si>
    <t>RUA1D1921790</t>
  </si>
  <si>
    <t>07 Муслима Кодирова - Ватан бо ту.mp3</t>
  </si>
  <si>
    <t>07 Муслима Кодирова - Ватан бо ту.wav</t>
  </si>
  <si>
    <t>Гавго мекуни</t>
  </si>
  <si>
    <t>RUA1D1921795</t>
  </si>
  <si>
    <t>08 Муслима Кодирова - Гавго мекуни.mp3</t>
  </si>
  <si>
    <t>08 Муслима Кодирова - Гавго мекуни.wav</t>
  </si>
  <si>
    <t>Гами ту</t>
  </si>
  <si>
    <t>RUA1D1921797</t>
  </si>
  <si>
    <t>09 Муслима Кодирова - Гами ту.mp3</t>
  </si>
  <si>
    <t>09 Муслима Кодирова - Гами ту.wav</t>
  </si>
  <si>
    <t>Дуньё</t>
  </si>
  <si>
    <t>RUA1D1921778</t>
  </si>
  <si>
    <t>10 Муслима Кодирова - Дуньё.mp3</t>
  </si>
  <si>
    <t>10 Муслима Кодирова - Дуньё.wav</t>
  </si>
  <si>
    <t>Гули бодом</t>
  </si>
  <si>
    <t>RUA1D1921791</t>
  </si>
  <si>
    <t>11 Муслима Кодирова - Гули бодом.mp3</t>
  </si>
  <si>
    <t>11 Муслима Кодирова - Гули бодом.wav</t>
  </si>
  <si>
    <t>Муслима Кодирова, Умеди Танхои</t>
  </si>
  <si>
    <t>Дуэт (feat. Умеди Танхои)</t>
  </si>
  <si>
    <t>Дуэт</t>
  </si>
  <si>
    <t>RUA1D1921787</t>
  </si>
  <si>
    <t>12 Муслима Кодирова, Умеди Танхои - Дуэт.mp3</t>
  </si>
  <si>
    <t>12 Муслима Кодирова, Умеди Танхои - Дуэт.wav</t>
  </si>
  <si>
    <t>Муслима Кодирова, Мустафо</t>
  </si>
  <si>
    <t>Гариби дуэт (feat. Мустафо)</t>
  </si>
  <si>
    <t>Гариби дуэт</t>
  </si>
  <si>
    <t>RUA1D1921788</t>
  </si>
  <si>
    <t>13 Муслима Кодирова, Мустафо - Гариби дуэт.mp3</t>
  </si>
  <si>
    <t>13 Муслима Кодирова, Мустафо - Гариби дуэт.wav</t>
  </si>
  <si>
    <t>Диёри ормон</t>
  </si>
  <si>
    <t>RUA1D1921783</t>
  </si>
  <si>
    <t>14 Муслима Кодирова - Диёри ормон.mp3</t>
  </si>
  <si>
    <t>14 Муслима Кодирова - Диёри ормон.wav</t>
  </si>
  <si>
    <t>RUA1D1921775</t>
  </si>
  <si>
    <t>15 Муслима Кодирова - Ёди ту.mp3</t>
  </si>
  <si>
    <t>15 Муслима Кодирова - Ёди ту.wav</t>
  </si>
  <si>
    <t>Дари дил</t>
  </si>
  <si>
    <t>RUA1D1921782</t>
  </si>
  <si>
    <t>16 Муслима Кодирова - Дари дил.mp3</t>
  </si>
  <si>
    <t>16 Муслима Кодирова - Дари дил.wav</t>
  </si>
  <si>
    <t>Дидам аз ту</t>
  </si>
  <si>
    <t>RUA1D1921785</t>
  </si>
  <si>
    <t>17 Муслима Кодирова - Дидам аз ту.mp3</t>
  </si>
  <si>
    <t>17 Муслима Кодирова - Дидам аз ту.wav</t>
  </si>
  <si>
    <t>Истиклол</t>
  </si>
  <si>
    <t>RUA1D1921779</t>
  </si>
  <si>
    <t>18 Муслима Кодирова - Истиклол.mp3</t>
  </si>
  <si>
    <t>18 Муслима Кодирова - Истиклол.wav</t>
  </si>
  <si>
    <t>Гариби бача</t>
  </si>
  <si>
    <t>RUA1D1921794</t>
  </si>
  <si>
    <t>19 Муслима Кодирова - Гариби бача.mp3</t>
  </si>
  <si>
    <t>19 Муслима Кодирова - Гариби бача.wav</t>
  </si>
  <si>
    <t>Ин дилам</t>
  </si>
  <si>
    <t>RUA1D1921793</t>
  </si>
  <si>
    <t>20 Муслима Кодирова - Ин дилам.mp3</t>
  </si>
  <si>
    <t>20 Муслима Кодирова - Ин дилам.wav</t>
  </si>
  <si>
    <t>Кучо мерави</t>
  </si>
  <si>
    <t>RUA1D1921784</t>
  </si>
  <si>
    <t>21 Муслима Кодирова - Кучо мерави.mp3</t>
  </si>
  <si>
    <t>21 Муслима Кодирова - Кучо мерави.wav</t>
  </si>
  <si>
    <t>Кучои 2</t>
  </si>
  <si>
    <t>RUA1D1921780</t>
  </si>
  <si>
    <t>22 Муслима Кодирова - Кучои 2.mp3</t>
  </si>
  <si>
    <t>22 Муслима Кодирова - Кучои 2.wav</t>
  </si>
  <si>
    <t>Кафар</t>
  </si>
  <si>
    <t>RUA1D1921799</t>
  </si>
  <si>
    <t>23 Муслима Кодирова - Кафар.mp3</t>
  </si>
  <si>
    <t>23 Муслима Кодирова - Кафар.wav</t>
  </si>
  <si>
    <t>Кучои</t>
  </si>
  <si>
    <t>RUA1D1921776</t>
  </si>
  <si>
    <t>24 Муслима Кодирова - Кучои.mp3</t>
  </si>
  <si>
    <t>24 Муслима Кодирова - Кучои.wav</t>
  </si>
  <si>
    <t>Месузад</t>
  </si>
  <si>
    <t>RUA1D1921772</t>
  </si>
  <si>
    <t>25 Муслима Кодирова - Месузад.mp3</t>
  </si>
  <si>
    <t>25 Муслима Кодирова - Месузад.wav</t>
  </si>
  <si>
    <t>Ишки аввал</t>
  </si>
  <si>
    <t>RUA1D1921792</t>
  </si>
  <si>
    <t>26 Муслима Кодирова - Ишки аввал.mp3</t>
  </si>
  <si>
    <t>26 Муслима Кодирова - Ишки аввал.wav</t>
  </si>
  <si>
    <t>Модар комактам</t>
  </si>
  <si>
    <t>RUA1D1921781</t>
  </si>
  <si>
    <t>27 Муслима Кодирова - Модар комактам.mp3</t>
  </si>
  <si>
    <t>27 Муслима Кодирова - Модар комактам.wav</t>
  </si>
  <si>
    <t>Модар румолча</t>
  </si>
  <si>
    <t>RUA1D1921777</t>
  </si>
  <si>
    <t>28 Муслима Кодирова - Модар румолча.mp3</t>
  </si>
  <si>
    <t>28 Муслима Кодирова - Модар румолча.wav</t>
  </si>
  <si>
    <t>Михаил</t>
  </si>
  <si>
    <t>Михаил, Бобои Файз</t>
  </si>
  <si>
    <t>Очата Бугу (feat. Бобои Файз)</t>
  </si>
  <si>
    <t>Очата Бугу</t>
  </si>
  <si>
    <t>Best</t>
  </si>
  <si>
    <t>Нусратуллои Иноятуллои Нурилизода, Бобои Файз</t>
  </si>
  <si>
    <t>RUA1D1923247</t>
  </si>
  <si>
    <t>01 Михаил, Бобои Файз - Очата Бугу.mp3</t>
  </si>
  <si>
    <t>Михаил - Best.jpg</t>
  </si>
  <si>
    <t>01 Михаил, Бобои Файз - Очата Бугу.wav</t>
  </si>
  <si>
    <t>Бозори Хочишариф</t>
  </si>
  <si>
    <t>Нусратуллои Иноятуллои Нурилизода</t>
  </si>
  <si>
    <t>RUA1D1923249</t>
  </si>
  <si>
    <t>02 Михаил - Бозори Хочишариф.mp3</t>
  </si>
  <si>
    <t>02 Михаил - Бозори Хочишариф.wav</t>
  </si>
  <si>
    <t>Гариби</t>
  </si>
  <si>
    <t>RUA1D1923252</t>
  </si>
  <si>
    <t>03 Михаил - Гариби.mp3</t>
  </si>
  <si>
    <t>03 Михаил - Гариби.wav</t>
  </si>
  <si>
    <t>Кабги хуш рафтор</t>
  </si>
  <si>
    <t>RUA1D1923250</t>
  </si>
  <si>
    <t>04 Михаил - Кабги хуш рафтор.mp3</t>
  </si>
  <si>
    <t>04 Михаил - Кабги хуш рафтор.wav</t>
  </si>
  <si>
    <t>Тарабхонаи Навруз</t>
  </si>
  <si>
    <t>RUA1D1923251</t>
  </si>
  <si>
    <t>05 Михаил - Тарабхонаи Навруз.mp3</t>
  </si>
  <si>
    <t>05 Михаил - Тарабхонаи Навруз.wav</t>
  </si>
  <si>
    <t>Чи кор кунум</t>
  </si>
  <si>
    <t>RUA1D1923246</t>
  </si>
  <si>
    <t>06 Михаил - Чи кор кунум.mp3</t>
  </si>
  <si>
    <t>06 Михаил - Чи кор кунум.wav</t>
  </si>
  <si>
    <t>Рустами Сарбанди</t>
  </si>
  <si>
    <t>Бе ту ман</t>
  </si>
  <si>
    <t>Best Songs</t>
  </si>
  <si>
    <t>RUA1D2002607</t>
  </si>
  <si>
    <t>01 Рустами Сарбанди - Бе ту ман.mp3</t>
  </si>
  <si>
    <t>Рустами Сарбанди - Best Songs.jpg</t>
  </si>
  <si>
    <t>01 Рустами Сарбанди - Бе ту ман.wav</t>
  </si>
  <si>
    <t>Бишнав садоям</t>
  </si>
  <si>
    <t>RUA1D2002608</t>
  </si>
  <si>
    <t>02 Рустами Сарбанди - Бишнав садоям.mp3</t>
  </si>
  <si>
    <t>02 Рустами Сарбанди - Бишнав садоям.wav</t>
  </si>
  <si>
    <t>Бо ёди ту</t>
  </si>
  <si>
    <t>RUA1D2002609</t>
  </si>
  <si>
    <t>03 Рустами Сарбанди - Бо ёди ту.mp3</t>
  </si>
  <si>
    <t>03 Рустами Сарбанди - Бо ёди ту.wav</t>
  </si>
  <si>
    <t>Бо ту</t>
  </si>
  <si>
    <t>RUA1D2002610</t>
  </si>
  <si>
    <t>04 Рустами Сарбанди - Бо ту.mp3</t>
  </si>
  <si>
    <t>04 Рустами Сарбанди - Бо ту.wav</t>
  </si>
  <si>
    <t>Гаряи гамхо</t>
  </si>
  <si>
    <t>RUA1D2002611</t>
  </si>
  <si>
    <t>05 Рустами Сарбанди - Гаряи гамхо.mp3</t>
  </si>
  <si>
    <t>05 Рустами Сарбанди - Гаряи гамхо.wav</t>
  </si>
  <si>
    <t>Боз омади</t>
  </si>
  <si>
    <t>RUA1D2002612</t>
  </si>
  <si>
    <t>06 Рустами Сарбанди - Боз омади.mp3</t>
  </si>
  <si>
    <t>06 Рустами Сарбанди - Боз омади.wav</t>
  </si>
  <si>
    <t>Дилбари номехрубонум</t>
  </si>
  <si>
    <t>RUA1D2002613</t>
  </si>
  <si>
    <t>07 Рустами Сарбанди - Дилбари номехрубонум.mp3</t>
  </si>
  <si>
    <t>07 Рустами Сарбанди - Дилбари номехрубонум.wav</t>
  </si>
  <si>
    <t>Духтари сарбанди</t>
  </si>
  <si>
    <t>RUA1D2002614</t>
  </si>
  <si>
    <t>08 Рустами Сарбанди - Духтари сарбанди.mp3</t>
  </si>
  <si>
    <t>08 Рустами Сарбанди - Духтари сарбанди.wav</t>
  </si>
  <si>
    <t>Зиндаги</t>
  </si>
  <si>
    <t>RUA1D2002615</t>
  </si>
  <si>
    <t>09 Рустами Сарбанди - Зиндаги.mp3</t>
  </si>
  <si>
    <t>09 Рустами Сарбанди - Зиндаги.wav</t>
  </si>
  <si>
    <t>Кабобам</t>
  </si>
  <si>
    <t>RUA1D2002616</t>
  </si>
  <si>
    <t>10 Рустами Сарбанди - Кабобам.mp3</t>
  </si>
  <si>
    <t>10 Рустами Сарбанди - Кабобам.wav</t>
  </si>
  <si>
    <t>Ману ту</t>
  </si>
  <si>
    <t>RUA1D2002617</t>
  </si>
  <si>
    <t>11 Рустами Сарбанди - Ману ту.mp3</t>
  </si>
  <si>
    <t>11 Рустами Сарбанди - Ману ту.wav</t>
  </si>
  <si>
    <t>Майда борон</t>
  </si>
  <si>
    <t>RUA1D2002618</t>
  </si>
  <si>
    <t>12 Рустами Сарбанди - Майда борон.mp3</t>
  </si>
  <si>
    <t>12 Рустами Сарбанди - Майда борон.wav</t>
  </si>
  <si>
    <t>Нигори ман</t>
  </si>
  <si>
    <t>RUA1D2002619</t>
  </si>
  <si>
    <t>13 Рустами Сарбанди - Нигори ман.mp3</t>
  </si>
  <si>
    <t>13 Рустами Сарбанди - Нигори ман.wav</t>
  </si>
  <si>
    <t>Мубтало</t>
  </si>
  <si>
    <t>RUA1D2002620</t>
  </si>
  <si>
    <t>14 Рустами Сарбанди - Мубтало.mp3</t>
  </si>
  <si>
    <t>14 Рустами Сарбанди - Мубтало.wav</t>
  </si>
  <si>
    <t>Нози нозам</t>
  </si>
  <si>
    <t>RUA1D2002621</t>
  </si>
  <si>
    <t>15 Рустами Сарбанди - Нози нозам.mp3</t>
  </si>
  <si>
    <t>15 Рустами Сарбанди - Нози нозам.wav</t>
  </si>
  <si>
    <t>Ноззанинам биё</t>
  </si>
  <si>
    <t>RUA1D2002622</t>
  </si>
  <si>
    <t>16 Рустами Сарбанди - Ноззанинам биё.mp3</t>
  </si>
  <si>
    <t>16 Рустами Сарбанди - Ноззанинам биё.wav</t>
  </si>
  <si>
    <t>Рустам шаб</t>
  </si>
  <si>
    <t>RUA1D2002623</t>
  </si>
  <si>
    <t>17 Рустами Сарбанди - Рустам шаб.mp3</t>
  </si>
  <si>
    <t>17 Рустами Сарбанди - Рустам шаб.wav</t>
  </si>
  <si>
    <t>Оташи гам</t>
  </si>
  <si>
    <t>RUA1D2002624</t>
  </si>
  <si>
    <t>18 Рустами Сарбанди - Оташи гам.mp3</t>
  </si>
  <si>
    <t>18 Рустами Сарбанди - Оташи гам.wav</t>
  </si>
  <si>
    <t>Санам</t>
  </si>
  <si>
    <t>RUA1D2002625</t>
  </si>
  <si>
    <t>19 Рустами Сарбанди - Санам.mp3</t>
  </si>
  <si>
    <t>19 Рустами Сарбанди - Санам.wav</t>
  </si>
  <si>
    <t>Сарвиноз</t>
  </si>
  <si>
    <t>RUA1D2002626</t>
  </si>
  <si>
    <t>20 Рустами Сарбанди - Сарвиноз.mp3</t>
  </si>
  <si>
    <t>20 Рустами Сарбанди - Сарвиноз.wav</t>
  </si>
  <si>
    <t>Тарки Ёри</t>
  </si>
  <si>
    <t>RUA1D2002627</t>
  </si>
  <si>
    <t>21 Рустами Сарбанди - Тарки Ёри.mp3</t>
  </si>
  <si>
    <t>21 Рустами Сарбанди - Тарки Ёри.wav</t>
  </si>
  <si>
    <t>Симу зард</t>
  </si>
  <si>
    <t>RUA1D2002628</t>
  </si>
  <si>
    <t>22 Рустами Сарбанди - Симу зард.mp3</t>
  </si>
  <si>
    <t>22 Рустами Сарбанди - Симу зард.wav</t>
  </si>
  <si>
    <t>Тахаки бед</t>
  </si>
  <si>
    <t>RUA1D2002629</t>
  </si>
  <si>
    <t>23 Рустами Сарбанди - Тахаки бед.mp3</t>
  </si>
  <si>
    <t>23 Рустами Сарбанди - Тахаки бед.wav</t>
  </si>
  <si>
    <t>Ту магрури</t>
  </si>
  <si>
    <t>RUA1D2002630</t>
  </si>
  <si>
    <t>24 Рустами Сарбанди - Ту магрури.mp3</t>
  </si>
  <si>
    <t>24 Рустами Сарбанди - Ту магрури.wav</t>
  </si>
  <si>
    <t>Фаришта</t>
  </si>
  <si>
    <t>RUA1D2002631</t>
  </si>
  <si>
    <t>25 Рустами Сарбанди - Фаришта.mp3</t>
  </si>
  <si>
    <t>25 Рустами Сарбанди - Фаришта.wav</t>
  </si>
  <si>
    <t>Туро дидам</t>
  </si>
  <si>
    <t>RUA1D2002632</t>
  </si>
  <si>
    <t>26 Рустами Сарбанди - Туро дидам.mp3</t>
  </si>
  <si>
    <t>26 Рустами Сарбанди - Туро дидам.wav</t>
  </si>
  <si>
    <t>Хое ишки ту (Remix)</t>
  </si>
  <si>
    <t>Хое ишки ту</t>
  </si>
  <si>
    <t>RUA1D2002633</t>
  </si>
  <si>
    <t>27 Рустами Сарбанди - Хое ишки ту.mp3</t>
  </si>
  <si>
    <t>27 Рустами Сарбанди - Хое ишки ту.wav</t>
  </si>
  <si>
    <t>Хоки рох</t>
  </si>
  <si>
    <t>RUA1D2002634</t>
  </si>
  <si>
    <t>28 Рустами Сарбанди - Хоки рох.mp3</t>
  </si>
  <si>
    <t>28 Рустами Сарбанди - Хоки рох.wav</t>
  </si>
  <si>
    <t>Худои бузург</t>
  </si>
  <si>
    <t>RUA1D2002635</t>
  </si>
  <si>
    <t>29 Рустами Сарбанди - Худои бузург.mp3</t>
  </si>
  <si>
    <t>29 Рустами Сарбанди - Худои бузург.wav</t>
  </si>
  <si>
    <t>Алишер Давлатов</t>
  </si>
  <si>
    <t>Бар лутфу ноз</t>
  </si>
  <si>
    <t>Фаромуш</t>
  </si>
  <si>
    <t>RUA1D2048227</t>
  </si>
  <si>
    <t>02 Алишер Давлатов - Бар лутфу ноз.mp3</t>
  </si>
  <si>
    <t>Алишер Давлатов - Фаромуш.jpg</t>
  </si>
  <si>
    <t>02 Алишер Давлатов - Бар лутфу ноз.wav</t>
  </si>
  <si>
    <t>RUA1D2048232</t>
  </si>
  <si>
    <t>07 Алишер Давлатов - Гариби.mp3</t>
  </si>
  <si>
    <t>07 Алишер Давлатов - Гариби.wav</t>
  </si>
  <si>
    <t>Руи сафедат базеб</t>
  </si>
  <si>
    <t>RUA1D2048233</t>
  </si>
  <si>
    <t>08 Алишер Давлатов - Руи сафедат базеб.mp3</t>
  </si>
  <si>
    <t>08 Алишер Давлатов - Руи сафедат базеб.wav</t>
  </si>
  <si>
    <t>Дилшоди Намозали</t>
  </si>
  <si>
    <t>Боварам кун</t>
  </si>
  <si>
    <t>Азизи дили ман</t>
  </si>
  <si>
    <t>RUA1D2050181</t>
  </si>
  <si>
    <t>01 Дилшоди Намозали - Боварам кун.mp3</t>
  </si>
  <si>
    <t>Дилшоди Намозали - Азизи дили ман.jpg</t>
  </si>
  <si>
    <t>01 Дилшоди Намозали - Боварам кун.wav</t>
  </si>
  <si>
    <t>Гул ба ту додам</t>
  </si>
  <si>
    <t>RUA1D2050182</t>
  </si>
  <si>
    <t>02 Дилшоди Намозали - Гул ба ту додам.mp3</t>
  </si>
  <si>
    <t>02 Дилшоди Намозали - Гул ба ту додам.wav</t>
  </si>
  <si>
    <t>Дона дона</t>
  </si>
  <si>
    <t>RUA1D2050183</t>
  </si>
  <si>
    <t>03 Дилшоди Намозали - Дона дона.mp3</t>
  </si>
  <si>
    <t>03 Дилшоди Намозали - Дона дона.wav</t>
  </si>
  <si>
    <t>Духтари Хамадони</t>
  </si>
  <si>
    <t>RUA1D2050184</t>
  </si>
  <si>
    <t>04 Дилшоди Намозали - Духтари Хамадони.mp3</t>
  </si>
  <si>
    <t>04 Дилшоди Намозали - Духтари Хамадони.wav</t>
  </si>
  <si>
    <t>Духтари Маскови</t>
  </si>
  <si>
    <t>RUA1D2050185</t>
  </si>
  <si>
    <t>05 Дилшоди Намозали - Духтари Маскови.mp3</t>
  </si>
  <si>
    <t>05 Дилшоди Намозали - Духтари Маскови.wav</t>
  </si>
  <si>
    <t>Истиклоли мо</t>
  </si>
  <si>
    <t>RUA1D2050186</t>
  </si>
  <si>
    <t>06 Дилшоди Намозали - Истиклоли мо.mp3</t>
  </si>
  <si>
    <t>06 Дилшоди Намозали - Истиклоли мо.wav</t>
  </si>
  <si>
    <t>Имсол хам</t>
  </si>
  <si>
    <t>RUA1D2050187</t>
  </si>
  <si>
    <t>07 Дилшоди Намозали - Имсол хам.mp3</t>
  </si>
  <si>
    <t>07 Дилшоди Намозали - Имсол хам.wav</t>
  </si>
  <si>
    <t>RUA1D2050188</t>
  </si>
  <si>
    <t>08 Дилшоди Намозали - Лайло.mp3</t>
  </si>
  <si>
    <t>08 Дилшоди Намозали - Лайло.wav</t>
  </si>
  <si>
    <t>Мурчамиён</t>
  </si>
  <si>
    <t>RUA1D2050189</t>
  </si>
  <si>
    <t>09 Дилшоди Намозали - Мурчамиён.mp3</t>
  </si>
  <si>
    <t>09 Дилшоди Намозали - Мурчамиён.wav</t>
  </si>
  <si>
    <t>Ноз наку</t>
  </si>
  <si>
    <t>RUA1D2050190</t>
  </si>
  <si>
    <t>10 Дилшоди Намозали - Ноз наку.mp3</t>
  </si>
  <si>
    <t>10 Дилшоди Намозали - Ноз наку.wav</t>
  </si>
  <si>
    <t>Ошик нашу тока</t>
  </si>
  <si>
    <t>RUA1D2050191</t>
  </si>
  <si>
    <t>11 Дилшоди Намозали - Ошик нашу тока.mp3</t>
  </si>
  <si>
    <t>11 Дилшоди Намозали - Ошик нашу тока.wav</t>
  </si>
  <si>
    <t>RUA1D2050192</t>
  </si>
  <si>
    <t>12 Дилшоди Намозали - Модар.mp3</t>
  </si>
  <si>
    <t>12 Дилшоди Намозали - Модар.wav</t>
  </si>
  <si>
    <t>Нигор</t>
  </si>
  <si>
    <t>RUA1D2050193</t>
  </si>
  <si>
    <t>13 Дилшоди Намозали - Нигор.mp3</t>
  </si>
  <si>
    <t>13 Дилшоди Намозали - Нигор.wav</t>
  </si>
  <si>
    <t>Охои дуньё</t>
  </si>
  <si>
    <t>RUA1D2050194</t>
  </si>
  <si>
    <t>14 Дилшоди Намозали - Охои дуньё.mp3</t>
  </si>
  <si>
    <t>14 Дилшоди Намозали - Охои дуньё.wav</t>
  </si>
  <si>
    <t>Биё канорам</t>
  </si>
  <si>
    <t>RUA1D2050195</t>
  </si>
  <si>
    <t>15 Дилшоди Намозали - Биё канорам.mp3</t>
  </si>
  <si>
    <t>15 Дилшоди Намозали - Биё канорам.wav</t>
  </si>
  <si>
    <t>Аввали ишк</t>
  </si>
  <si>
    <t>RUA1D2050196</t>
  </si>
  <si>
    <t>16 Дилшоди Намозали - Аввали ишк.mp3</t>
  </si>
  <si>
    <t>16 Дилшоди Намозали - Аввали ишк.wav</t>
  </si>
  <si>
    <t>RUA1D2050197</t>
  </si>
  <si>
    <t>17 Дилшоди Намозали - Азизи дили ман.mp3</t>
  </si>
  <si>
    <t>17 Дилшоди Намозали - Азизи дили ман.wav</t>
  </si>
  <si>
    <t>Dilorom</t>
  </si>
  <si>
    <t>RUA1D2050198</t>
  </si>
  <si>
    <t>18 Дилшоди Намозали - Dilorom.mp3</t>
  </si>
  <si>
    <t>18 Дилшоди Намозали - Dilorom.wav</t>
  </si>
  <si>
    <t>Гуфти дустам надори</t>
  </si>
  <si>
    <t>RUA1D2050199</t>
  </si>
  <si>
    <t>19 Дилшоди Намозали - Гуфти дустам надори.mp3</t>
  </si>
  <si>
    <t>19 Дилшоди Намозали - Гуфти дустам надори.wav</t>
  </si>
  <si>
    <t>Марди рохам</t>
  </si>
  <si>
    <t>RUA1D2050200</t>
  </si>
  <si>
    <t>20 Дилшоди Намозали - Марди рохам.mp3</t>
  </si>
  <si>
    <t>20 Дилшоди Намозали - Марди рохам.wav</t>
  </si>
  <si>
    <t>Холо чаро мерави</t>
  </si>
  <si>
    <t>RUA1D2050201</t>
  </si>
  <si>
    <t>21 Дилшоди Намозали - Холо чаро мерави.mp3</t>
  </si>
  <si>
    <t>21 Дилшоди Намозали - Холо чаро мерави.wav</t>
  </si>
  <si>
    <t>Дустат медорам</t>
  </si>
  <si>
    <t>RUA1D2050202</t>
  </si>
  <si>
    <t>22 Дилшоди Намозали - Дустат медорам.mp3</t>
  </si>
  <si>
    <t>22 Дилшоди Намозали - Дустат медорам.wav</t>
  </si>
  <si>
    <t>Дилшоди Намозали, Фирузи Намозали</t>
  </si>
  <si>
    <t>Дуэт (feat. Фирузи Намозали)</t>
  </si>
  <si>
    <t>RUA1D2050203</t>
  </si>
  <si>
    <t>23 Дилшоди Намозали, Фирузи Намозали - Дуэт.mp3</t>
  </si>
  <si>
    <t>23 Дилшоди Намозали, Фирузи Намозали - Дуэт.wav</t>
  </si>
  <si>
    <t>Дилшоди Намозали, Гулбахор</t>
  </si>
  <si>
    <t>Дарьё (feat. Гулбахор)</t>
  </si>
  <si>
    <t>Дарьё</t>
  </si>
  <si>
    <t>RUA1D2050204</t>
  </si>
  <si>
    <t>24 Дилшоди Намозали, Гулбахор - Дарьё.mp3</t>
  </si>
  <si>
    <t>24 Дилшоди Намозали, Гулбахор - Дарьё.wav</t>
  </si>
  <si>
    <t>Дилшоди Намозали, Shon MC</t>
  </si>
  <si>
    <t>Ошик нашав (feat. Shon MC)</t>
  </si>
  <si>
    <t>Ошик нашав</t>
  </si>
  <si>
    <t>RUA1D2050205</t>
  </si>
  <si>
    <t>25 Дилшоди Намозали, Shon MC - Ошик нашав.mp3</t>
  </si>
  <si>
    <t>25 Дилшоди Намозали, Shon MC - Ошик нашав.wav</t>
  </si>
  <si>
    <t>Дилшоди Намозали, Абдурахмони Хакимзод</t>
  </si>
  <si>
    <t>Дарди ишк (feat. Абдурахмони Хакимзод)</t>
  </si>
  <si>
    <t>Дарди ишк</t>
  </si>
  <si>
    <t>RUA1D2050206</t>
  </si>
  <si>
    <t>26 Дилшоди Намозали, Абдурахмони Хакимзод - Дарди ишк.mp3</t>
  </si>
  <si>
    <t>26 Дилшоди Намозали, Абдурахмони Хакимзод - Дарди ишк.wav</t>
  </si>
  <si>
    <t>Модар (feat. Shon MC)</t>
  </si>
  <si>
    <t>RUA1D2050207</t>
  </si>
  <si>
    <t>27 Дилшоди Намозали, Shon MC - Модар.mp3</t>
  </si>
  <si>
    <t>27 Дилшоди Намозали, Shon MC - Модар.wav</t>
  </si>
  <si>
    <t>Очачон</t>
  </si>
  <si>
    <t>RUA1D2050208</t>
  </si>
  <si>
    <t>28 Дилшоди Намозали - Очачон.mp3</t>
  </si>
  <si>
    <t>28 Дилшоди Намозали - Очачон.wav</t>
  </si>
  <si>
    <t>Охои дуньё (feat. Shon MC)</t>
  </si>
  <si>
    <t>RUA1D2050209</t>
  </si>
  <si>
    <t>29 Дилшоди Намозали, Shon MC - Охои дуньё.mp3</t>
  </si>
  <si>
    <t>29 Дилшоди Намозали, Shon MC - Охои дуньё.wav</t>
  </si>
  <si>
    <t>Сиёвуши Маликнеъмат</t>
  </si>
  <si>
    <t>Чавони</t>
  </si>
  <si>
    <t>RUA1D2052645</t>
  </si>
  <si>
    <t>01 Сиёвуши Маликнеъмат - Бекарорам.mp3</t>
  </si>
  <si>
    <t>Сиёвуши Маликнеъмат - Чавони.jpg</t>
  </si>
  <si>
    <t>01 Сиёвуши Маликнеъмат - Бекарорам.wav</t>
  </si>
  <si>
    <t>Бимирам</t>
  </si>
  <si>
    <t>RUA1D2052646</t>
  </si>
  <si>
    <t>02 Сиёвуши Маликнеъмат - Бимирам.mp3</t>
  </si>
  <si>
    <t>02 Сиёвуши Маликнеъмат - Бимирам.wav</t>
  </si>
  <si>
    <t>Дар канорам бош</t>
  </si>
  <si>
    <t>RUA1D2052647</t>
  </si>
  <si>
    <t>03 Сиёвуши Маликнеъмат - Дар канорам бош.mp3</t>
  </si>
  <si>
    <t>03 Сиёвуши Маликнеъмат - Дар канорам бош.wav</t>
  </si>
  <si>
    <t>Гхами модар</t>
  </si>
  <si>
    <t>RUA1D2052648</t>
  </si>
  <si>
    <t>04 Сиёвуши Маликнеъмат - Гхами модар.mp3</t>
  </si>
  <si>
    <t>04 Сиёвуши Маликнеъмат - Гхами модар.wav</t>
  </si>
  <si>
    <t>На ту мони</t>
  </si>
  <si>
    <t>RUA1D2052649</t>
  </si>
  <si>
    <t>05 Сиёвуши Маликнеъмат - На ту мони.mp3</t>
  </si>
  <si>
    <t>05 Сиёвуши Маликнеъмат - На ту мони.wav</t>
  </si>
  <si>
    <t>Додарам</t>
  </si>
  <si>
    <t>RUA1D2052650</t>
  </si>
  <si>
    <t>06 Сиёвуши Маликнеъмат - Додарам.mp3</t>
  </si>
  <si>
    <t>06 Сиёвуши Маликнеъмат - Додарам.wav</t>
  </si>
  <si>
    <t>Офтобасти магар</t>
  </si>
  <si>
    <t>RUA1D2052651</t>
  </si>
  <si>
    <t>07 Сиёвуши Маликнеъмат - Офтобасти магар.mp3</t>
  </si>
  <si>
    <t>07 Сиёвуши Маликнеъмат - Офтобасти магар.wav</t>
  </si>
  <si>
    <t>Хастаам</t>
  </si>
  <si>
    <t>RUA1D2052652</t>
  </si>
  <si>
    <t>08 Сиёвуши Маликнеъмат - Хастаам.mp3</t>
  </si>
  <si>
    <t>08 Сиёвуши Маликнеъмат - Хастаам.wav</t>
  </si>
  <si>
    <t>RUA1D2052653</t>
  </si>
  <si>
    <t>09 Сиёвуши Маликнеъмат - Ошикам.mp3</t>
  </si>
  <si>
    <t>09 Сиёвуши Маликнеъмат - Ошикам.wav</t>
  </si>
  <si>
    <t>RUA1D2052654</t>
  </si>
  <si>
    <t>10 Сиёвуши Маликнеъмат - Чавони.mp3</t>
  </si>
  <si>
    <t>10 Сиёвуши Маликнеъмат - Чавони.wav</t>
  </si>
  <si>
    <t>Шабу руз</t>
  </si>
  <si>
    <t>RUA1D2052655</t>
  </si>
  <si>
    <t>11 Сиёвуши Маликнеъмат - Шабу руз.mp3</t>
  </si>
  <si>
    <t>11 Сиёвуши Маликнеъмат - Шабу руз.wav</t>
  </si>
  <si>
    <t>Сиёвуши Маликнеъмат, Zayn</t>
  </si>
  <si>
    <t>Гули хавас (feat. Zayn)</t>
  </si>
  <si>
    <t>Гули хавас</t>
  </si>
  <si>
    <t>RUA1D2052656</t>
  </si>
  <si>
    <t>12 Сиёвуши Маликнеъмат, Zayn - Гули хавас.mp3</t>
  </si>
  <si>
    <t>12 Сиёвуши Маликнеъмат, Zayn - Гули хавас.wav</t>
  </si>
  <si>
    <t>Ориён</t>
  </si>
  <si>
    <t>RUA1D2052657</t>
  </si>
  <si>
    <t>13 Сиёвуши Маликнеъмат - Ориён.mp3</t>
  </si>
  <si>
    <t>13 Сиёвуши Маликнеъмат - Ориён.wav</t>
  </si>
  <si>
    <t>Олими Чумахон</t>
  </si>
  <si>
    <t>Аз рафтанакот</t>
  </si>
  <si>
    <t>Ошики танхо</t>
  </si>
  <si>
    <t>RUA1D2053842</t>
  </si>
  <si>
    <t>01 Олими Чумахон - Аз рафтанакот.mp3</t>
  </si>
  <si>
    <t>Олими Чумахон - Ошики танхо.jpg</t>
  </si>
  <si>
    <t>01 Олими Чумахон - Аз рафтанакот.wav</t>
  </si>
  <si>
    <t>Ба ноз</t>
  </si>
  <si>
    <t>RUA1D2053843</t>
  </si>
  <si>
    <t>02 Олими Чумахон - Ба ноз.mp3</t>
  </si>
  <si>
    <t>02 Олими Чумахон - Ба ноз.wav</t>
  </si>
  <si>
    <t>Ба фарёдам</t>
  </si>
  <si>
    <t>RUA1D2053844</t>
  </si>
  <si>
    <t>03 Олими Чумахон - Ба фарёдам.mp3</t>
  </si>
  <si>
    <t>03 Олими Чумахон - Ба фарёдам.wav</t>
  </si>
  <si>
    <t>Дар дара шамолай</t>
  </si>
  <si>
    <t>RUA1D2053845</t>
  </si>
  <si>
    <t>04 Олими Чумахон - Дар дара шамолай.mp3</t>
  </si>
  <si>
    <t>04 Олими Чумахон - Дар дара шамолай.wav</t>
  </si>
  <si>
    <t>Дил аз гами ту попури</t>
  </si>
  <si>
    <t>RUA1D2053846</t>
  </si>
  <si>
    <t>05 Олими Чумахон - Дил аз гами ту попури.mp3</t>
  </si>
  <si>
    <t>05 Олими Чумахон - Дил аз гами ту попури.wav</t>
  </si>
  <si>
    <t>Дил</t>
  </si>
  <si>
    <t>RUA1D2053847</t>
  </si>
  <si>
    <t>06 Олими Чумахон - Дил.mp3</t>
  </si>
  <si>
    <t>06 Олими Чумахон - Дил.wav</t>
  </si>
  <si>
    <t>Дилбарам</t>
  </si>
  <si>
    <t>RUA1D2053848</t>
  </si>
  <si>
    <t>07 Олими Чумахон - Дилбарам.mp3</t>
  </si>
  <si>
    <t>07 Олими Чумахон - Дилбарам.wav</t>
  </si>
  <si>
    <t>Дукхтар ба ноз</t>
  </si>
  <si>
    <t>RUA1D2053849</t>
  </si>
  <si>
    <t>08 Олими Чумахон - Дукхтар ба ноз.mp3</t>
  </si>
  <si>
    <t>08 Олими Чумахон - Дукхтар ба ноз.wav</t>
  </si>
  <si>
    <t>Дусти микс</t>
  </si>
  <si>
    <t>RUA1D2053850</t>
  </si>
  <si>
    <t>09 Олими Чумахон - Дусти микс.mp3</t>
  </si>
  <si>
    <t>09 Олими Чумахон - Дусти микс.wav</t>
  </si>
  <si>
    <t>Ёр азмо каркади</t>
  </si>
  <si>
    <t>RUA1D2053851</t>
  </si>
  <si>
    <t>10 Олими Чумахон - Ёр азмо каркади.mp3</t>
  </si>
  <si>
    <t>10 Олими Чумахон - Ёр азмо каркади.wav</t>
  </si>
  <si>
    <t>Ёри Вафодор</t>
  </si>
  <si>
    <t>RUA1D2053852</t>
  </si>
  <si>
    <t>11 Олими Чумахон - Ёри Вафодор.mp3</t>
  </si>
  <si>
    <t>11 Олими Чумахон - Ёри Вафодор.wav</t>
  </si>
  <si>
    <t>Ёрум Лабибом</t>
  </si>
  <si>
    <t>RUA1D2053853</t>
  </si>
  <si>
    <t>12 Олими Чумахон - Ёрум Лабибом.mp3</t>
  </si>
  <si>
    <t>12 Олими Чумахон - Ёрум Лабибом.wav</t>
  </si>
  <si>
    <t>Лаби чашма</t>
  </si>
  <si>
    <t>RUA1D2053854</t>
  </si>
  <si>
    <t>13 Олими Чумахон - Лаби чашма.mp3</t>
  </si>
  <si>
    <t>13 Олими Чумахон - Лаби чашма.wav</t>
  </si>
  <si>
    <t>Модар 2018</t>
  </si>
  <si>
    <t>RUA1D2053855</t>
  </si>
  <si>
    <t>14 Олими Чумахон - Модар 2018.mp3</t>
  </si>
  <si>
    <t>14 Олими Чумахон - Модар 2018.wav</t>
  </si>
  <si>
    <t>Модар new</t>
  </si>
  <si>
    <t>RUA1D2053856</t>
  </si>
  <si>
    <t>15 Олими Чумахон - Модар new.mp3</t>
  </si>
  <si>
    <t>15 Олими Чумахон - Модар new.wav</t>
  </si>
  <si>
    <t>RUA1D2053857</t>
  </si>
  <si>
    <t>16 Олими Чумахон - Модар.mp3</t>
  </si>
  <si>
    <t>16 Олими Чумахон - Модар.wav</t>
  </si>
  <si>
    <t>Навруз</t>
  </si>
  <si>
    <t>RUA1D2053858</t>
  </si>
  <si>
    <t>17 Олими Чумахон - Навруз.mp3</t>
  </si>
  <si>
    <t>17 Олими Чумахон - Навруз.wav</t>
  </si>
  <si>
    <t>Намепурси</t>
  </si>
  <si>
    <t>RUA1D2053859</t>
  </si>
  <si>
    <t>18 Олими Чумахон - Намепурси.mp3</t>
  </si>
  <si>
    <t>18 Олими Чумахон - Намепурси.wav</t>
  </si>
  <si>
    <t>RUA1D2053860</t>
  </si>
  <si>
    <t>19 Олими Чумахон - Ошики танхо.mp3</t>
  </si>
  <si>
    <t>19 Олими Чумахон - Ошики танхо.wav</t>
  </si>
  <si>
    <t>Пушаймонам</t>
  </si>
  <si>
    <t>RUA1D2053861</t>
  </si>
  <si>
    <t>20 Олими Чумахон - Пушаймонам.mp3</t>
  </si>
  <si>
    <t>20 Олими Чумахон - Пушаймонам.wav</t>
  </si>
  <si>
    <t>Сабзина</t>
  </si>
  <si>
    <t>RUA1D2053862</t>
  </si>
  <si>
    <t>21 Олими Чумахон - Сабзина.mp3</t>
  </si>
  <si>
    <t>21 Олими Чумахон - Сабзина.wav</t>
  </si>
  <si>
    <t>Чароги дилам</t>
  </si>
  <si>
    <t>RUA1D2053863</t>
  </si>
  <si>
    <t>22 Олими Чумахон - Чароги дилам.mp3</t>
  </si>
  <si>
    <t>22 Олими Чумахон - Чароги дилам.wav</t>
  </si>
  <si>
    <t>Чи базеб 2019</t>
  </si>
  <si>
    <t>RUA1D2053864</t>
  </si>
  <si>
    <t>23 Олими Чумахон - Чи базеб 2019.mp3</t>
  </si>
  <si>
    <t>23 Олими Чумахон - Чи базеб 2019.wav</t>
  </si>
  <si>
    <t>Шукуфта гулхо</t>
  </si>
  <si>
    <t>RUA1D2053865</t>
  </si>
  <si>
    <t>24 Олими Чумахон - Шукуфта гулхо.mp3</t>
  </si>
  <si>
    <t>24 Олими Чумахон - Шукуфта гулхо.wav</t>
  </si>
  <si>
    <t>Садка</t>
  </si>
  <si>
    <t>RUA1D2053866</t>
  </si>
  <si>
    <t>25 Олими Чумахон - Садка.mp3</t>
  </si>
  <si>
    <t>25 Олими Чумахон - Садка.wav</t>
  </si>
  <si>
    <t>Бунафша Шокирова</t>
  </si>
  <si>
    <t>Бе ту</t>
  </si>
  <si>
    <t>Дили танхо</t>
  </si>
  <si>
    <t>RUA1D2054083</t>
  </si>
  <si>
    <t>01 Бунафша Шокирова - Бе ту.mp3</t>
  </si>
  <si>
    <t>Бунафша Шокирова - Дили танхо.jpg</t>
  </si>
  <si>
    <t>01 Бунафша Шокирова - Бе ту.wav</t>
  </si>
  <si>
    <t>Вах хушомади</t>
  </si>
  <si>
    <t>RUA1D2054084</t>
  </si>
  <si>
    <t>02 Бунафша Шокирова - Вах хушомади.mp3</t>
  </si>
  <si>
    <t>02 Бунафша Шокирова - Вах хушомади.wav</t>
  </si>
  <si>
    <t>Ба дилбар</t>
  </si>
  <si>
    <t>RUA1D2054085</t>
  </si>
  <si>
    <t>03 Бунафша Шокирова - Ба дилбар.mp3</t>
  </si>
  <si>
    <t>03 Бунафша Шокирова - Ба дилбар.wav</t>
  </si>
  <si>
    <t>Дило</t>
  </si>
  <si>
    <t>RUA1D2054086</t>
  </si>
  <si>
    <t>04 Бунафша Шокирова - Дило.mp3</t>
  </si>
  <si>
    <t>04 Бунафша Шокирова - Дило.wav</t>
  </si>
  <si>
    <t>Заркокул</t>
  </si>
  <si>
    <t>RUA1D2054087</t>
  </si>
  <si>
    <t>05 Бунафша Шокирова - Заркокул.mp3</t>
  </si>
  <si>
    <t>05 Бунафша Шокирова - Заркокул.wav</t>
  </si>
  <si>
    <t>RUA1D2054088</t>
  </si>
  <si>
    <t>06 Бунафша Шокирова - Дили танхо.mp3</t>
  </si>
  <si>
    <t>06 Бунафша Шокирова - Дили танхо.wav</t>
  </si>
  <si>
    <t>Кисмати ман</t>
  </si>
  <si>
    <t>RUA1D2054089</t>
  </si>
  <si>
    <t>07 Бунафша Шокирова - Кисмати ман.mp3</t>
  </si>
  <si>
    <t>07 Бунафша Шокирова - Кисмати ман.wav</t>
  </si>
  <si>
    <t>Интизори</t>
  </si>
  <si>
    <t>RUA1D2054090</t>
  </si>
  <si>
    <t>08 Бунафша Шокирова - Интизори.mp3</t>
  </si>
  <si>
    <t>08 Бунафша Шокирова - Интизори.wav</t>
  </si>
  <si>
    <t>Кабкак</t>
  </si>
  <si>
    <t>RUA1D2054091</t>
  </si>
  <si>
    <t>09 Бунафша Шокирова - Кабкак.mp3</t>
  </si>
  <si>
    <t>09 Бунафша Шокирова - Кабкак.wav</t>
  </si>
  <si>
    <t>Наёмади</t>
  </si>
  <si>
    <t>RUA1D2054092</t>
  </si>
  <si>
    <t>10 Бунафша Шокирова - Наёмади.mp3</t>
  </si>
  <si>
    <t>10 Бунафша Шокирова - Наёмади.wav</t>
  </si>
  <si>
    <t>Наврузи ёр</t>
  </si>
  <si>
    <t>RUA1D2054093</t>
  </si>
  <si>
    <t>11 Бунафша Шокирова - Наврузи ёр.mp3</t>
  </si>
  <si>
    <t>11 Бунафша Шокирова - Наврузи ёр.wav</t>
  </si>
  <si>
    <t>RUA1D2054094</t>
  </si>
  <si>
    <t>12 Бунафша Шокирова - Модар.mp3</t>
  </si>
  <si>
    <t>12 Бунафша Шокирова - Модар.wav</t>
  </si>
  <si>
    <t>Падарчон</t>
  </si>
  <si>
    <t>RUA1D2054095</t>
  </si>
  <si>
    <t>13 Бунафша Шокирова - Падарчон.mp3</t>
  </si>
  <si>
    <t>13 Бунафша Шокирова - Падарчон.wav</t>
  </si>
  <si>
    <t>Рохи дур</t>
  </si>
  <si>
    <t>RUA1D2054096</t>
  </si>
  <si>
    <t>14 Бунафша Шокирова - Рохи дур.mp3</t>
  </si>
  <si>
    <t>14 Бунафша Шокирова - Рохи дур.wav</t>
  </si>
  <si>
    <t>Ранчидаи</t>
  </si>
  <si>
    <t>RUA1D2054097</t>
  </si>
  <si>
    <t>15 Бунафша Шокирова - Ранчидаи.mp3</t>
  </si>
  <si>
    <t>15 Бунафша Шокирова - Ранчидаи.wav</t>
  </si>
  <si>
    <t>Точмахал</t>
  </si>
  <si>
    <t>RUA1D2054098</t>
  </si>
  <si>
    <t>16 Бунафша Шокирова - Точмахал.mp3</t>
  </si>
  <si>
    <t>16 Бунафша Шокирова - Точмахал.wav</t>
  </si>
  <si>
    <t>Бахория</t>
  </si>
  <si>
    <t>Пазмон</t>
  </si>
  <si>
    <t>RUA1D2057227</t>
  </si>
  <si>
    <t>01 Бунафша Шокирова - Бахория.mp3</t>
  </si>
  <si>
    <t>Бунафша Шокирова - Пазмон.jpg</t>
  </si>
  <si>
    <t>01 Бунафша Шокирова - Бахория.wav</t>
  </si>
  <si>
    <t>Бачагон</t>
  </si>
  <si>
    <t>RUA1D2057228</t>
  </si>
  <si>
    <t>02 Бунафша Шокирова - Бачагон.mp3</t>
  </si>
  <si>
    <t>02 Бунафша Шокирова - Бачагон.wav</t>
  </si>
  <si>
    <t>Гулдаста</t>
  </si>
  <si>
    <t>RUA1D2057229</t>
  </si>
  <si>
    <t>03 Бунафша Шокирова - Гулдаста.mp3</t>
  </si>
  <si>
    <t>03 Бунафша Шокирова - Гулдаста.wav</t>
  </si>
  <si>
    <t>Ишки ту</t>
  </si>
  <si>
    <t>RUA1D2057230</t>
  </si>
  <si>
    <t>04 Бунафша Шокирова - Ишки ту.mp3</t>
  </si>
  <si>
    <t>04 Бунафша Шокирова - Ишки ту.wav</t>
  </si>
  <si>
    <t>Курбони ту</t>
  </si>
  <si>
    <t>RUA1D2057231</t>
  </si>
  <si>
    <t>05 Бунафша Шокирова - Курбони ту.mp3</t>
  </si>
  <si>
    <t>05 Бунафша Шокирова - Курбони ту.wav</t>
  </si>
  <si>
    <t>Ёсуман</t>
  </si>
  <si>
    <t>RUA1D2057232</t>
  </si>
  <si>
    <t>06 Бунафша Шокирова - Ёсуман.mp3</t>
  </si>
  <si>
    <t>06 Бунафша Шокирова - Ёсуман.wav</t>
  </si>
  <si>
    <t>RUA1D2057233</t>
  </si>
  <si>
    <t>07 Бунафша Шокирова - Имшаб.mp3</t>
  </si>
  <si>
    <t>07 Бунафша Шокирова - Имшаб.wav</t>
  </si>
  <si>
    <t>RUA1D2057234</t>
  </si>
  <si>
    <t>08 Бунафша Шокирова - Пазмон.mp3</t>
  </si>
  <si>
    <t>08 Бунафша Шокирова - Пазмон.wav</t>
  </si>
  <si>
    <t>Озори дил</t>
  </si>
  <si>
    <t>RUA1D2057235</t>
  </si>
  <si>
    <t>09 Бунафша Шокирова - Озори дил.mp3</t>
  </si>
  <si>
    <t>09 Бунафша Шокирова - Озори дил.wav</t>
  </si>
  <si>
    <t>Мухаббат</t>
  </si>
  <si>
    <t>RUA1D2057236</t>
  </si>
  <si>
    <t>10 Бунафша Шокирова - Мухаббат.mp3</t>
  </si>
  <si>
    <t>10 Бунафша Шокирова - Мухаббат.wav</t>
  </si>
  <si>
    <t>Наврузи Рогун</t>
  </si>
  <si>
    <t>RUA1D2057237</t>
  </si>
  <si>
    <t>11 Бунафша Шокирова - Наврузи Рогун.mp3</t>
  </si>
  <si>
    <t>11 Бунафша Шокирова - Наврузи Рогун.wav</t>
  </si>
  <si>
    <t>Ракоса</t>
  </si>
  <si>
    <t>RUA1D2057238</t>
  </si>
  <si>
    <t>12 Бунафша Шокирова - Ракоса.mp3</t>
  </si>
  <si>
    <t>12 Бунафша Шокирова - Ракоса.wav</t>
  </si>
  <si>
    <t>Рафти</t>
  </si>
  <si>
    <t>RUA1D2057239</t>
  </si>
  <si>
    <t>13 Бунафша Шокирова - Рафти.mp3</t>
  </si>
  <si>
    <t>13 Бунафша Шокирова - Рафти.wav</t>
  </si>
  <si>
    <t>Ташнаи дарё</t>
  </si>
  <si>
    <t>RUA1D2057240</t>
  </si>
  <si>
    <t>14 Бунафша Шокирова - Ташнаи дарё.mp3</t>
  </si>
  <si>
    <t>14 Бунафша Шокирова - Ташнаи дарё.wav</t>
  </si>
  <si>
    <t>RUA1D2057241</t>
  </si>
  <si>
    <t>15 Бунафша Шокирова - Точикистон.mp3</t>
  </si>
  <si>
    <t>15 Бунафша Шокирова - Точикистон.wav</t>
  </si>
  <si>
    <t>Хаста</t>
  </si>
  <si>
    <t>RUA1D2057242</t>
  </si>
  <si>
    <t>16 Бунафша Шокирова - Хаста.mp3</t>
  </si>
  <si>
    <t>16 Бунафша Шокирова - Хаста.wav</t>
  </si>
  <si>
    <t>Шамъи дил</t>
  </si>
  <si>
    <t>RUA1D2057243</t>
  </si>
  <si>
    <t>17 Бунафша Шокирова - Шамъи дил.mp3</t>
  </si>
  <si>
    <t>17 Бунафша Шокирова - Шамъи дил.wav</t>
  </si>
  <si>
    <t>Хучастаи Мирзовали</t>
  </si>
  <si>
    <t>Хучастаи Мирзовали, Амирчон Рузиев</t>
  </si>
  <si>
    <t>Somos Novios (feat. Амирчон Рузиев)</t>
  </si>
  <si>
    <t>Somos Novios</t>
  </si>
  <si>
    <t>Сабзинаранг</t>
  </si>
  <si>
    <t>RUA1D2057301</t>
  </si>
  <si>
    <t>01 Хучастаи Мирзовали, Амирчон Рузиев - Somos Novios.mp3</t>
  </si>
  <si>
    <t>Хучастаи Мирзовали - Сабзинаранг.jpg</t>
  </si>
  <si>
    <t>01 Хучастаи Мирзовали, Амирчон Рузиев - Somos Novios.wav</t>
  </si>
  <si>
    <t>RUA1D2057302</t>
  </si>
  <si>
    <t>02 Хучастаи Мирзовали - Бе ту.mp3</t>
  </si>
  <si>
    <t>02 Хучастаи Мирзовали - Бе ту.wav</t>
  </si>
  <si>
    <t>Буи чуи мулиён</t>
  </si>
  <si>
    <t>RUA1D2057303</t>
  </si>
  <si>
    <t>03 Хучастаи Мирзовали - Буи чуи мулиён.mp3</t>
  </si>
  <si>
    <t>03 Хучастаи Мирзовали - Буи чуи мулиён.wav</t>
  </si>
  <si>
    <t>Хучастаи Мирзовали, Хушнуди Зиндадил</t>
  </si>
  <si>
    <t>Гули ту будам (feat. Хушнуди Зиндадил)</t>
  </si>
  <si>
    <t>Гули ту будам</t>
  </si>
  <si>
    <t>RUA1D2057304</t>
  </si>
  <si>
    <t>04 Хучастаи Мирзовали, Хушнуди Зиндадил - Гули ту будам.mp3</t>
  </si>
  <si>
    <t>04 Хучастаи Мирзовали, Хушнуди Зиндадил - Гули ту будам.wav</t>
  </si>
  <si>
    <t>Кабкаки маст</t>
  </si>
  <si>
    <t>RUA1D2057305</t>
  </si>
  <si>
    <t>05 Хучастаи Мирзовали - Кабкаки маст.mp3</t>
  </si>
  <si>
    <t>05 Хучастаи Мирзовали - Кабкаки маст.wav</t>
  </si>
  <si>
    <t>Ишки бечавоб</t>
  </si>
  <si>
    <t>RUA1D2057306</t>
  </si>
  <si>
    <t>06 Хучастаи Мирзовали - Ишки бечавоб.mp3</t>
  </si>
  <si>
    <t>06 Хучастаи Мирзовали - Ишки бечавоб.wav</t>
  </si>
  <si>
    <t>Ишки бесамар</t>
  </si>
  <si>
    <t>RUA1D2057307</t>
  </si>
  <si>
    <t>07 Хучастаи Мирзовали - Ишки бесамар.mp3</t>
  </si>
  <si>
    <t>07 Хучастаи Мирзовали - Ишки бесамар.wav</t>
  </si>
  <si>
    <t>Лахзахои интизори</t>
  </si>
  <si>
    <t>RUA1D2057308</t>
  </si>
  <si>
    <t>08 Хучастаи Мирзовали - Лахзахои интизори.mp3</t>
  </si>
  <si>
    <t>08 Хучастаи Мирзовали - Лахзахои интизори.wav</t>
  </si>
  <si>
    <t>RUA1D2057309</t>
  </si>
  <si>
    <t>09 Хучастаи Мирзовали - Сабзинаранг.mp3</t>
  </si>
  <si>
    <t>09 Хучастаи Мирзовали - Сабзинаранг.wav</t>
  </si>
  <si>
    <t>Тахмина Исматова</t>
  </si>
  <si>
    <t>Бевафо</t>
  </si>
  <si>
    <t>RUA1D2059115</t>
  </si>
  <si>
    <t>01 Тахмина Исматова - Бевафо.mp3</t>
  </si>
  <si>
    <t>Тахмина Исматова - Бевафо.jpg</t>
  </si>
  <si>
    <t>01 Тахмина Исматова - Бевафо.wav</t>
  </si>
  <si>
    <t>Балх</t>
  </si>
  <si>
    <t>RUA1D2059116</t>
  </si>
  <si>
    <t>02 Тахмина Исматова - Балх.mp3</t>
  </si>
  <si>
    <t>02 Тахмина Исматова - Балх.wav</t>
  </si>
  <si>
    <t>Бачаи Хумори</t>
  </si>
  <si>
    <t>RUA1D2059117</t>
  </si>
  <si>
    <t>03 Тахмина Исматова - Бачаи Хумори.mp3</t>
  </si>
  <si>
    <t>03 Тахмина Исматова - Бачаи Хумори.wav</t>
  </si>
  <si>
    <t>Борон</t>
  </si>
  <si>
    <t>RUA1D2059118</t>
  </si>
  <si>
    <t>04 Тахмина Исматова - Борон.mp3</t>
  </si>
  <si>
    <t>04 Тахмина Исматова - Борон.wav</t>
  </si>
  <si>
    <t>Дилакм</t>
  </si>
  <si>
    <t>RUA1D2059119</t>
  </si>
  <si>
    <t>05 Тахмина Исматова - Дилакм.mp3</t>
  </si>
  <si>
    <t>05 Тахмина Исматова - Дилакм.wav</t>
  </si>
  <si>
    <t>RUA1D2059120</t>
  </si>
  <si>
    <t>06 Тахмина Исматова - Дуруггу.mp3</t>
  </si>
  <si>
    <t>06 Тахмина Исматова - Дуруггу.wav</t>
  </si>
  <si>
    <t>RUA1D2059121</t>
  </si>
  <si>
    <t>07 Тахмина Исматова - Модар.mp3</t>
  </si>
  <si>
    <t>07 Тахмина Исматова - Модар.wav</t>
  </si>
  <si>
    <t>Тахмина Исматова, Сиёвуши Маликнеъмат</t>
  </si>
  <si>
    <t>Овореям (feat. Сиёвуши Маликнеъмат)</t>
  </si>
  <si>
    <t>Овореям</t>
  </si>
  <si>
    <t>RUA1D2059122</t>
  </si>
  <si>
    <t>08 Тахмина Исматова, Сиёвуши Маликнеъмат - Овореям.mp3</t>
  </si>
  <si>
    <t>08 Тахмина Исматова, Сиёвуши Маликнеъмат - Овореям.wav</t>
  </si>
  <si>
    <t>Биё бимон</t>
  </si>
  <si>
    <t>RUA1D2059123</t>
  </si>
  <si>
    <t>09 Тахмина Исматова - Биё бимон.mp3</t>
  </si>
  <si>
    <t>09 Тахмина Исматова - Биё бимон.wav</t>
  </si>
  <si>
    <t>Хамаш Дард</t>
  </si>
  <si>
    <t>RUA1D2059124</t>
  </si>
  <si>
    <t>10 Тахмина Исматова - Хамаш Дард.mp3</t>
  </si>
  <si>
    <t>10 Тахмина Исматова - Хамаш Дард.wav</t>
  </si>
  <si>
    <t>Чонам</t>
  </si>
  <si>
    <t>RUA1D2059125</t>
  </si>
  <si>
    <t>11 Тахмина Исматова - Чонам.mp3</t>
  </si>
  <si>
    <t>11 Тахмина Исматова - Чонам.wav</t>
  </si>
  <si>
    <t>Шахтут</t>
  </si>
  <si>
    <t>RUA1D2059126</t>
  </si>
  <si>
    <t>12 Тахмина Исматова - Шахтут.mp3</t>
  </si>
  <si>
    <t>12 Тахмина Исматова - Шахтут.wav</t>
  </si>
  <si>
    <t>Iman Gholami</t>
  </si>
  <si>
    <t>An Yaar</t>
  </si>
  <si>
    <t>RUA1D2059152</t>
  </si>
  <si>
    <t>01 Iman Gholami - An Yaar.mp3</t>
  </si>
  <si>
    <t>Iman Gholami - An Yaar.jpg</t>
  </si>
  <si>
    <t>01 Iman Gholami - An Yaar.wav</t>
  </si>
  <si>
    <t>Bigharare</t>
  </si>
  <si>
    <t>RUA1D2059153</t>
  </si>
  <si>
    <t>02 Iman Gholami - Bigharare.mp3</t>
  </si>
  <si>
    <t>02 Iman Gholami - Bigharare.wav</t>
  </si>
  <si>
    <t>Cheghadr Rahat</t>
  </si>
  <si>
    <t>RUA1D2059154</t>
  </si>
  <si>
    <t>03 Iman Gholami - Cheghadr Rahat.mp3</t>
  </si>
  <si>
    <t>03 Iman Gholami - Cheghadr Rahat.wav</t>
  </si>
  <si>
    <t>Beshkan Aroom Delam</t>
  </si>
  <si>
    <t>RUA1D2059155</t>
  </si>
  <si>
    <t>04 Iman Gholami - Beshkan Aroom Delam.mp3</t>
  </si>
  <si>
    <t>04 Iman Gholami - Beshkan Aroom Delam.wav</t>
  </si>
  <si>
    <t>Del Ey Del</t>
  </si>
  <si>
    <t>RUA1D2059156</t>
  </si>
  <si>
    <t>05 Iman Gholami - Del Ey Del.mp3</t>
  </si>
  <si>
    <t>05 Iman Gholami - Del Ey Del.wav</t>
  </si>
  <si>
    <t>Deltange</t>
  </si>
  <si>
    <t>RUA1D2059157</t>
  </si>
  <si>
    <t>06 Iman Gholami - Deltange.mp3</t>
  </si>
  <si>
    <t>06 Iman Gholami - Deltange.wav</t>
  </si>
  <si>
    <t>Eshghe Ghadimi</t>
  </si>
  <si>
    <t>RUA1D2059158</t>
  </si>
  <si>
    <t>07 Iman Gholami - Eshghe Ghadimi.mp3</t>
  </si>
  <si>
    <t>07 Iman Gholami - Eshghe Ghadimi.wav</t>
  </si>
  <si>
    <t>Eshgh</t>
  </si>
  <si>
    <t>RUA1D2059159</t>
  </si>
  <si>
    <t>08 Iman Gholami - Eshgh.mp3</t>
  </si>
  <si>
    <t>08 Iman Gholami - Eshgh.wav</t>
  </si>
  <si>
    <t>Leilaye Man</t>
  </si>
  <si>
    <t>RUA1D2059160</t>
  </si>
  <si>
    <t>09 Iman Gholami - Leilaye Man.mp3</t>
  </si>
  <si>
    <t>09 Iman Gholami - Leilaye Man.wav</t>
  </si>
  <si>
    <t>Nazari Kon</t>
  </si>
  <si>
    <t>RUA1D2059161</t>
  </si>
  <si>
    <t>10 Iman Gholami - Nazari Kon.mp3</t>
  </si>
  <si>
    <t>10 Iman Gholami - Nazari Kon.wav</t>
  </si>
  <si>
    <t>Mano Bebakhsh</t>
  </si>
  <si>
    <t>RUA1D2059162</t>
  </si>
  <si>
    <t>11 Iman Gholami - Mano Bebakhsh.mp3</t>
  </si>
  <si>
    <t>11 Iman Gholami - Mano Bebakhsh.wav</t>
  </si>
  <si>
    <t>Nashod</t>
  </si>
  <si>
    <t>RUA1D2059163</t>
  </si>
  <si>
    <t>12 Iman Gholami - Nashod.mp3</t>
  </si>
  <si>
    <t>12 Iman Gholami - Nashod.wav</t>
  </si>
  <si>
    <t>Yeki Shabihe To</t>
  </si>
  <si>
    <t>RUA1D2059164</t>
  </si>
  <si>
    <t>13 Iman Gholami - Yeki Shabihe To.mp3</t>
  </si>
  <si>
    <t>13 Iman Gholami - Yeki Shabihe To.wav</t>
  </si>
  <si>
    <t>Тахмина Одинаева</t>
  </si>
  <si>
    <t>Бирав - Бирав</t>
  </si>
  <si>
    <t>RUA1D2060207</t>
  </si>
  <si>
    <t>01 Тахмина Одинаева - Бирав - Бирав.mp3</t>
  </si>
  <si>
    <t>Тахмина Одинаева - Зиндаги.jpg</t>
  </si>
  <si>
    <t>01 Тахмина Одинаева - Бирав - Бирав.wav</t>
  </si>
  <si>
    <t>Тахмина Одинаева, Shon MC</t>
  </si>
  <si>
    <t>Бевафо (feat. Shon MC)</t>
  </si>
  <si>
    <t>RUA1D2060208</t>
  </si>
  <si>
    <t>02 Тахмина Одинаева, Shon MC - Бевафо.mp3</t>
  </si>
  <si>
    <t>02 Тахмина Одинаева, Shon MC - Бевафо.wav</t>
  </si>
  <si>
    <t>Базми туёна Най</t>
  </si>
  <si>
    <t>RUA1D2060209</t>
  </si>
  <si>
    <t>03 Тахмина Одинаева - Базми туёна Най.mp3</t>
  </si>
  <si>
    <t>03 Тахмина Одинаева - Базми туёна Най.wav</t>
  </si>
  <si>
    <t>Бирав бо Шон</t>
  </si>
  <si>
    <t>RUA1D2060210</t>
  </si>
  <si>
    <t>04 Тахмина Одинаева - Бирав бо Шон.mp3</t>
  </si>
  <si>
    <t>04 Тахмина Одинаева - Бирав бо Шон.wav</t>
  </si>
  <si>
    <t>Бирав</t>
  </si>
  <si>
    <t>RUA1D2060211</t>
  </si>
  <si>
    <t>05 Тахмина Одинаева - Бирав.mp3</t>
  </si>
  <si>
    <t>05 Тахмина Одинаева - Бирав.wav</t>
  </si>
  <si>
    <t>Вой</t>
  </si>
  <si>
    <t>RUA1D2060212</t>
  </si>
  <si>
    <t>06 Тахмина Одинаева - Вой.mp3</t>
  </si>
  <si>
    <t>06 Тахмина Одинаева - Вой.wav</t>
  </si>
  <si>
    <t>Дар канори ёр</t>
  </si>
  <si>
    <t>RUA1D2060213</t>
  </si>
  <si>
    <t>07 Тахмина Одинаева - Дар канори ёр.mp3</t>
  </si>
  <si>
    <t>07 Тахмина Одинаева - Дар канори ёр.wav</t>
  </si>
  <si>
    <t>Ё мавло</t>
  </si>
  <si>
    <t>RUA1D2060214</t>
  </si>
  <si>
    <t>08 Тахмина Одинаева - Ё мавло.mp3</t>
  </si>
  <si>
    <t>08 Тахмина Одинаева - Ё мавло.wav</t>
  </si>
  <si>
    <t>Кисмат</t>
  </si>
  <si>
    <t>RUA1D2060215</t>
  </si>
  <si>
    <t>09 Тахмина Одинаева - Кисмат.mp3</t>
  </si>
  <si>
    <t>09 Тахмина Одинаева - Кисмат.wav</t>
  </si>
  <si>
    <t>Кадр</t>
  </si>
  <si>
    <t>RUA1D2060216</t>
  </si>
  <si>
    <t>10 Тахмина Одинаева - Кадр.mp3</t>
  </si>
  <si>
    <t>10 Тахмина Одинаева - Кадр.wav</t>
  </si>
  <si>
    <t>RUA1D2060217</t>
  </si>
  <si>
    <t>11 Тахмина Одинаева - Зиндаги.mp3</t>
  </si>
  <si>
    <t>11 Тахмина Одинаева - Зиндаги.wav</t>
  </si>
  <si>
    <t>Сабзина бача</t>
  </si>
  <si>
    <t>RUA1D2060218</t>
  </si>
  <si>
    <t>12 Тахмина Одинаева - Сабзина бача.mp3</t>
  </si>
  <si>
    <t>12 Тахмина Одинаева - Сабзина бача.wav</t>
  </si>
  <si>
    <t>Ой яла</t>
  </si>
  <si>
    <t>RUA1D2060219</t>
  </si>
  <si>
    <t>13 Тахмина Одинаева - Ой яла.mp3</t>
  </si>
  <si>
    <t>13 Тахмина Одинаева - Ой яла.wav</t>
  </si>
  <si>
    <t>Майда - Майда (feat. Shon MC)</t>
  </si>
  <si>
    <t>Майда - Майда</t>
  </si>
  <si>
    <t>RUA1D2060220</t>
  </si>
  <si>
    <t>14 Тахмина Одинаева, Shon MC - Майда - Майда.mp3</t>
  </si>
  <si>
    <t>14 Тахмина Одинаева, Shon MC - Майда - Майда.wav</t>
  </si>
  <si>
    <t>Ханда кунед</t>
  </si>
  <si>
    <t>RUA1D2060221</t>
  </si>
  <si>
    <t>15 Тахмина Одинаева - Ханда кунед.mp3</t>
  </si>
  <si>
    <t>15 Тахмина Одинаева - Ханда кунед.wav</t>
  </si>
  <si>
    <t>Точик писарак</t>
  </si>
  <si>
    <t>RUA1D2060222</t>
  </si>
  <si>
    <t>16 Тахмина Одинаева - Точик писарак.mp3</t>
  </si>
  <si>
    <t>16 Тахмина Одинаева - Точик писарак.wav</t>
  </si>
  <si>
    <t>Наё</t>
  </si>
  <si>
    <t>RUA1D2060223</t>
  </si>
  <si>
    <t>17 Тахмина Одинаева - Наё.mp3</t>
  </si>
  <si>
    <t>17 Тахмина Одинаева - Наё.wav</t>
  </si>
  <si>
    <t>Бедили Исо</t>
  </si>
  <si>
    <t>Концерт 1</t>
  </si>
  <si>
    <t>Нилуфар</t>
  </si>
  <si>
    <t>10.02.2023</t>
  </si>
  <si>
    <t>RUA1D2060224</t>
  </si>
  <si>
    <t>01 Бедили Исо - Концерт 1.mp3</t>
  </si>
  <si>
    <t>Бедили Исо - Нилуфар.jpg</t>
  </si>
  <si>
    <t>01 Бедили Исо - Концерт 1.wav</t>
  </si>
  <si>
    <t>2023-02-13</t>
  </si>
  <si>
    <t>Концерт 2</t>
  </si>
  <si>
    <t>RUA1D2060225</t>
  </si>
  <si>
    <t>02 Бедили Исо - Концерт 2.mp3</t>
  </si>
  <si>
    <t>02 Бедили Исо - Концерт 2.wav</t>
  </si>
  <si>
    <t>Концерт 3</t>
  </si>
  <si>
    <t>RUA1D2060226</t>
  </si>
  <si>
    <t>03 Бедили Исо - Концерт 3.mp3</t>
  </si>
  <si>
    <t>03 Бедили Исо - Концерт 3.wav</t>
  </si>
  <si>
    <t>Концерт 4</t>
  </si>
  <si>
    <t>RUA1D2060227</t>
  </si>
  <si>
    <t>04 Бедили Исо - Концерт 4.mp3</t>
  </si>
  <si>
    <t>04 Бедили Исо - Концерт 4.wav</t>
  </si>
  <si>
    <t>Мемирам бароят</t>
  </si>
  <si>
    <t>RUA1D2060228</t>
  </si>
  <si>
    <t>05 Бедили Исо - Мемирам бароят.mp3</t>
  </si>
  <si>
    <t>05 Бедили Исо - Мемирам бароят.wav</t>
  </si>
  <si>
    <t>Мохи тобон</t>
  </si>
  <si>
    <t>RUA1D2060229</t>
  </si>
  <si>
    <t>06 Бедили Исо - Мохи тобон.mp3</t>
  </si>
  <si>
    <t>06 Бедили Исо - Мохи тобон.wav</t>
  </si>
  <si>
    <t>Навои зулфат</t>
  </si>
  <si>
    <t>RUA1D2060230</t>
  </si>
  <si>
    <t>07 Бедили Исо - Навои зулфат.mp3</t>
  </si>
  <si>
    <t>07 Бедили Исо - Навои зулфат.wav</t>
  </si>
  <si>
    <t>Мерасад</t>
  </si>
  <si>
    <t>RUA1D2060231</t>
  </si>
  <si>
    <t>08 Бедили Исо - Мерасад.mp3</t>
  </si>
  <si>
    <t>08 Бедили Исо - Мерасад.wav</t>
  </si>
  <si>
    <t>Нилаки савдои</t>
  </si>
  <si>
    <t>RUA1D2060232</t>
  </si>
  <si>
    <t>09 Бедили Исо - Нилаки савдои.mp3</t>
  </si>
  <si>
    <t>09 Бедили Исо - Нилаки савдои.wav</t>
  </si>
  <si>
    <t>Рафтиву хотирахот (Эрони)</t>
  </si>
  <si>
    <t>Рафтиву хотирахот</t>
  </si>
  <si>
    <t>RUA1D2060233</t>
  </si>
  <si>
    <t>10 Бедили Исо - Рафтиву хотирахот.mp3</t>
  </si>
  <si>
    <t>10 Бедили Исо - Рафтиву хотирахот.wav</t>
  </si>
  <si>
    <t>RUA1D2060234</t>
  </si>
  <si>
    <t>11 Бедили Исо - Нилуфар.mp3</t>
  </si>
  <si>
    <t>11 Бедили Исо - Нилуфар.wav</t>
  </si>
  <si>
    <t>Субхи сахар</t>
  </si>
  <si>
    <t>RUA1D2060235</t>
  </si>
  <si>
    <t>12 Бедили Исо - Субхи сахар.mp3</t>
  </si>
  <si>
    <t>12 Бедили Исо - Субхи сахар.wav</t>
  </si>
  <si>
    <t>Бедили Исо, Аслидин</t>
  </si>
  <si>
    <t>Концерт Наврузи (feat. Аслидин)</t>
  </si>
  <si>
    <t>Концерт Наврузи</t>
  </si>
  <si>
    <t>RUA1D2060236</t>
  </si>
  <si>
    <t>13 Бедили Исо, Аслидин - Концерт Наврузи.mp3</t>
  </si>
  <si>
    <t>13 Бедили Исо, Аслидин - Концерт Наврузи.wav</t>
  </si>
  <si>
    <t>Тик тики соат</t>
  </si>
  <si>
    <t>RUA1D2060237</t>
  </si>
  <si>
    <t>14 Бедили Исо - Тик тики соат.mp3</t>
  </si>
  <si>
    <t>14 Бедили Исо - Тик тики соат.wav</t>
  </si>
  <si>
    <t>Соли нав 2019</t>
  </si>
  <si>
    <t>RUA1D2060238</t>
  </si>
  <si>
    <t>15 Бедили Исо - Соли нав 2019.mp3</t>
  </si>
  <si>
    <t>15 Бедили Исо - Соли нав 2019.wav</t>
  </si>
  <si>
    <t>Наврузи Нурзод</t>
  </si>
  <si>
    <t>Бигу</t>
  </si>
  <si>
    <t>Чудои</t>
  </si>
  <si>
    <t>RUA1D2060282</t>
  </si>
  <si>
    <t>01 Наврузи Нурзод - Бигу.mp3</t>
  </si>
  <si>
    <t>Наврузи Нурзод - Чудои.jpg</t>
  </si>
  <si>
    <t>01 Наврузи Нурзод - Бигу.wav</t>
  </si>
  <si>
    <t>Мохи барфи</t>
  </si>
  <si>
    <t>RUA1D2060283</t>
  </si>
  <si>
    <t>02 Наврузи Нурзод - Мохи барфи.mp3</t>
  </si>
  <si>
    <t>02 Наврузи Нурзод - Мохи барфи.wav</t>
  </si>
  <si>
    <t>Дору надор</t>
  </si>
  <si>
    <t>RUA1D2060284</t>
  </si>
  <si>
    <t>03 Наврузи Нурзод - Дору надор.mp3</t>
  </si>
  <si>
    <t>03 Наврузи Нурзод - Дору надор.wav</t>
  </si>
  <si>
    <t>Дарего</t>
  </si>
  <si>
    <t>RUA1D2060285</t>
  </si>
  <si>
    <t>04 Наврузи Нурзод - Дарего.mp3</t>
  </si>
  <si>
    <t>04 Наврузи Нурзод - Дарего.wav</t>
  </si>
  <si>
    <t>Ту чаро</t>
  </si>
  <si>
    <t>RUA1D2060286</t>
  </si>
  <si>
    <t>05 Наврузи Нурзод - Ту чаро.mp3</t>
  </si>
  <si>
    <t>05 Наврузи Нурзод - Ту чаро.wav</t>
  </si>
  <si>
    <t>RUA1D2060287</t>
  </si>
  <si>
    <t>06 Наврузи Нурзод - Фаромуш.mp3</t>
  </si>
  <si>
    <t>06 Наврузи Нурзод - Фаромуш.wav</t>
  </si>
  <si>
    <t>Фаромушам макун</t>
  </si>
  <si>
    <t>RUA1D2060288</t>
  </si>
  <si>
    <t>07 Наврузи Нурзод - Фаромушам макун.mp3</t>
  </si>
  <si>
    <t>07 Наврузи Нурзод - Фаромушам макун.wav</t>
  </si>
  <si>
    <t>RUA1D2060289</t>
  </si>
  <si>
    <t>08 Наврузи Нурзод - Чудои.mp3</t>
  </si>
  <si>
    <t>08 Наврузи Нурзод - Чудои.wav</t>
  </si>
  <si>
    <t>Начмидини Каландар</t>
  </si>
  <si>
    <t>Ай нигор</t>
  </si>
  <si>
    <t>Афсус</t>
  </si>
  <si>
    <t>RUA1D2060751</t>
  </si>
  <si>
    <t>01 Начмидини Каландар - Ай нигор.mp3</t>
  </si>
  <si>
    <t>Начмидини Каландар - Афсус.jpg</t>
  </si>
  <si>
    <t>01 Начмидини Каландар - Ай нигор.wav</t>
  </si>
  <si>
    <t>RUA1D2060752</t>
  </si>
  <si>
    <t>02 Начмидини Каландар - Афсус.mp3</t>
  </si>
  <si>
    <t>02 Начмидини Каландар - Афсус.wav</t>
  </si>
  <si>
    <t>Бачаги</t>
  </si>
  <si>
    <t>RUA1D2060753</t>
  </si>
  <si>
    <t>03 Начмидини Каландар - Бачаги.mp3</t>
  </si>
  <si>
    <t>03 Начмидини Каландар - Бачаги.wav</t>
  </si>
  <si>
    <t>Агар чун хок</t>
  </si>
  <si>
    <t>RUA1D2060754</t>
  </si>
  <si>
    <t>04 Начмидини Каландар - Агар чун хок.mp3</t>
  </si>
  <si>
    <t>04 Начмидини Каландар - Агар чун хок.wav</t>
  </si>
  <si>
    <t>Варзоб ба дара - 2</t>
  </si>
  <si>
    <t>RUA1D2060755</t>
  </si>
  <si>
    <t>05 Начмидини Каландар - Варзоб ба дара - 2.mp3</t>
  </si>
  <si>
    <t>05 Начмидини Каландар - Варзоб ба дара - 2.wav</t>
  </si>
  <si>
    <t>Кабутар</t>
  </si>
  <si>
    <t>RUA1D2060756</t>
  </si>
  <si>
    <t>06 Начмидини Каландар - Кабутар.mp3</t>
  </si>
  <si>
    <t>06 Начмидини Каландар - Кабутар.wav</t>
  </si>
  <si>
    <t>Дунёи ту</t>
  </si>
  <si>
    <t>RUA1D2060757</t>
  </si>
  <si>
    <t>07 Начмидини Каландар - Дунёи ту.mp3</t>
  </si>
  <si>
    <t>07 Начмидини Каландар - Дунёи ту.wav</t>
  </si>
  <si>
    <t>Зиндагони</t>
  </si>
  <si>
    <t>RUA1D2060758</t>
  </si>
  <si>
    <t>08 Начмидини Каландар - Зиндагони.mp3</t>
  </si>
  <si>
    <t>08 Начмидини Каландар - Зиндагони.wav</t>
  </si>
  <si>
    <t>Моро дигар</t>
  </si>
  <si>
    <t>RUA1D2060759</t>
  </si>
  <si>
    <t>09 Начмидини Каландар - Моро дигар.mp3</t>
  </si>
  <si>
    <t>09 Начмидини Каландар - Моро дигар.wav</t>
  </si>
  <si>
    <t>Майда майда</t>
  </si>
  <si>
    <t>RUA1D2060760</t>
  </si>
  <si>
    <t>10 Начмидини Каландар - Майда майда.mp3</t>
  </si>
  <si>
    <t>10 Начмидини Каландар - Майда майда.wav</t>
  </si>
  <si>
    <t>Нолаи фарёд</t>
  </si>
  <si>
    <t>RUA1D2060761</t>
  </si>
  <si>
    <t>11 Начмидини Каландар - Нолаи фарёд.mp3</t>
  </si>
  <si>
    <t>11 Начмидини Каландар - Нолаи фарёд.wav</t>
  </si>
  <si>
    <t>RUA1D2060762</t>
  </si>
  <si>
    <t>12 Начмидини Каландар - Танхои.mp3</t>
  </si>
  <si>
    <t>12 Начмидини Каландар - Танхои.wav</t>
  </si>
  <si>
    <t>Туфон</t>
  </si>
  <si>
    <t>RUA1D2060763</t>
  </si>
  <si>
    <t>13 Начмидини Каландар - Туфон.mp3</t>
  </si>
  <si>
    <t>13 Начмидини Каландар - Туфон.wav</t>
  </si>
  <si>
    <t>Оханги зиндаги</t>
  </si>
  <si>
    <t>RUA1D2060764</t>
  </si>
  <si>
    <t>14 Начмидини Каландар - Оханги зиндаги.mp3</t>
  </si>
  <si>
    <t>14 Начмидини Каландар - Оханги зиндаги.wav</t>
  </si>
  <si>
    <t>Шахрзод</t>
  </si>
  <si>
    <t>RUA1D2060765</t>
  </si>
  <si>
    <t>15 Начмидини Каландар - Шахрзод.mp3</t>
  </si>
  <si>
    <t>15 Начмидини Каландар - Шахрзод.wav</t>
  </si>
  <si>
    <t>Хар чо ки кунам</t>
  </si>
  <si>
    <t>RUA1D2060766</t>
  </si>
  <si>
    <t>16 Начмидини Каландар - Хар чо ки кунам.mp3</t>
  </si>
  <si>
    <t>16 Начмидини Каландар - Хар чо ки кунам.wav</t>
  </si>
  <si>
    <t>Ай духтаре</t>
  </si>
  <si>
    <t>RUA1D2060806</t>
  </si>
  <si>
    <t>01 Начмидини Каландар - Ай духтаре.mp3</t>
  </si>
  <si>
    <t>Начмидини Каландар - Истиклол.jpg</t>
  </si>
  <si>
    <t>01 Начмидини Каландар - Ай духтаре.wav</t>
  </si>
  <si>
    <t>Ба гулшан</t>
  </si>
  <si>
    <t>RUA1D2060807</t>
  </si>
  <si>
    <t>02 Начмидини Каландар - Ба гулшан.mp3</t>
  </si>
  <si>
    <t>02 Начмидини Каландар - Ба гулшан.wav</t>
  </si>
  <si>
    <t>Бача нашав</t>
  </si>
  <si>
    <t>RUA1D2060808</t>
  </si>
  <si>
    <t>03 Начмидини Каландар - Бача нашав.mp3</t>
  </si>
  <si>
    <t>03 Начмидини Каландар - Бача нашав.wav</t>
  </si>
  <si>
    <t>RUA1D2060809</t>
  </si>
  <si>
    <t>04 Начмидини Каландар - Борон.mp3</t>
  </si>
  <si>
    <t>04 Начмидини Каландар - Борон.wav</t>
  </si>
  <si>
    <t>Гулчида</t>
  </si>
  <si>
    <t>RUA1D2060810</t>
  </si>
  <si>
    <t>05 Начмидини Каландар - Гулчида.mp3</t>
  </si>
  <si>
    <t>05 Начмидини Каландар - Гулчида.wav</t>
  </si>
  <si>
    <t>Дар олами тавхид</t>
  </si>
  <si>
    <t>RUA1D2060811</t>
  </si>
  <si>
    <t>06 Начмидини Каландар - Дар олами тавхид.mp3</t>
  </si>
  <si>
    <t>06 Начмидини Каландар - Дар олами тавхид.wav</t>
  </si>
  <si>
    <t>Дил зи ман</t>
  </si>
  <si>
    <t>RUA1D2060812</t>
  </si>
  <si>
    <t>07 Начмидини Каландар - Дил зи ман.mp3</t>
  </si>
  <si>
    <t>07 Начмидини Каландар - Дил зи ман.wav</t>
  </si>
  <si>
    <t>Забардаст</t>
  </si>
  <si>
    <t>RUA1D2060813</t>
  </si>
  <si>
    <t>08 Начмидини Каландар - Забардаст.mp3</t>
  </si>
  <si>
    <t>08 Начмидини Каландар - Забардаст.wav</t>
  </si>
  <si>
    <t>Зохир</t>
  </si>
  <si>
    <t>RUA1D2060814</t>
  </si>
  <si>
    <t>09 Начмидини Каландар - Зохир.mp3</t>
  </si>
  <si>
    <t>09 Начмидини Каландар - Зохир.wav</t>
  </si>
  <si>
    <t>RUA1D2060815</t>
  </si>
  <si>
    <t>10 Начмидини Каландар - Истиклол.mp3</t>
  </si>
  <si>
    <t>10 Начмидини Каландар - Истиклол.wav</t>
  </si>
  <si>
    <t>Куза</t>
  </si>
  <si>
    <t>RUA1D2060816</t>
  </si>
  <si>
    <t>11 Начмидини Каландар - Куза.mp3</t>
  </si>
  <si>
    <t>11 Начмидини Каландар - Куза.wav</t>
  </si>
  <si>
    <t>Ман бори сангин</t>
  </si>
  <si>
    <t>RUA1D2060817</t>
  </si>
  <si>
    <t>12 Начмидини Каландар - Ман бори сангин.mp3</t>
  </si>
  <si>
    <t>12 Начмидини Каландар - Ман бори сангин.wav</t>
  </si>
  <si>
    <t>Мохи Хамал</t>
  </si>
  <si>
    <t>RUA1D2060818</t>
  </si>
  <si>
    <t>13 Начмидини Каландар - Мохи Хамал.mp3</t>
  </si>
  <si>
    <t>13 Начмидини Каландар - Мохи Хамал.wav</t>
  </si>
  <si>
    <t>Навбахоронай</t>
  </si>
  <si>
    <t>RUA1D2060819</t>
  </si>
  <si>
    <t>14 Начмидини Каландар - Навбахоронай.mp3</t>
  </si>
  <si>
    <t>14 Начмидини Каландар - Навбахоронай.wav</t>
  </si>
  <si>
    <t>Омад бахор</t>
  </si>
  <si>
    <t>RUA1D2060820</t>
  </si>
  <si>
    <t>15 Начмидини Каландар - Омад бахор.mp3</t>
  </si>
  <si>
    <t>15 Начмидини Каландар - Омад бахор.wav</t>
  </si>
  <si>
    <t>Сабзак лаби чуй</t>
  </si>
  <si>
    <t>RUA1D2060821</t>
  </si>
  <si>
    <t>16 Начмидини Каландар - Сабзак лаби чуй.mp3</t>
  </si>
  <si>
    <t>16 Начмидини Каландар - Сабзак лаби чуй.wav</t>
  </si>
  <si>
    <t>Чоми</t>
  </si>
  <si>
    <t>RUA1D2060822</t>
  </si>
  <si>
    <t>17 Начмидини Каландар - Чоми.mp3</t>
  </si>
  <si>
    <t>17 Начмидини Каландар - Чоми.wav</t>
  </si>
  <si>
    <t>Вадахилоф</t>
  </si>
  <si>
    <t>Бахорон</t>
  </si>
  <si>
    <t>RUA1D2060823</t>
  </si>
  <si>
    <t>01 Начмидини Каландар - Вадахилоф.mp3</t>
  </si>
  <si>
    <t>Начмидини Каландар - Бахорон.jpg</t>
  </si>
  <si>
    <t>01 Начмидини Каландар - Вадахилоф.wav</t>
  </si>
  <si>
    <t>RUA1D2060824</t>
  </si>
  <si>
    <t>02 Начмидини Каландар - Бахорон.mp3</t>
  </si>
  <si>
    <t>02 Начмидини Каландар - Бахорон.wav</t>
  </si>
  <si>
    <t>Ало шери ачам</t>
  </si>
  <si>
    <t>RUA1D2060825</t>
  </si>
  <si>
    <t>03 Начмидини Каландар - Ало шери ачам.mp3</t>
  </si>
  <si>
    <t>03 Начмидини Каландар - Ало шери ачам.wav</t>
  </si>
  <si>
    <t>Зара</t>
  </si>
  <si>
    <t>RUA1D2060826</t>
  </si>
  <si>
    <t>04 Начмидини Каландар - Зара.mp3</t>
  </si>
  <si>
    <t>04 Начмидини Каландар - Зара.wav</t>
  </si>
  <si>
    <t>Душанбе</t>
  </si>
  <si>
    <t>RUA1D2060827</t>
  </si>
  <si>
    <t>05 Начмидини Каландар - Душанбе.mp3</t>
  </si>
  <si>
    <t>05 Начмидини Каландар - Душанбе.wav</t>
  </si>
  <si>
    <t>Зулфи парешон</t>
  </si>
  <si>
    <t>RUA1D2060828</t>
  </si>
  <si>
    <t>06 Начмидини Каландар - Зулфи парешон.mp3</t>
  </si>
  <si>
    <t>06 Начмидини Каландар - Зулфи парешон.wav</t>
  </si>
  <si>
    <t>Кади мавзун</t>
  </si>
  <si>
    <t>RUA1D2060829</t>
  </si>
  <si>
    <t>07 Начмидини Каландар - Кади мавзун.mp3</t>
  </si>
  <si>
    <t>07 Начмидини Каландар - Кади мавзун.wav</t>
  </si>
  <si>
    <t>Мусофири</t>
  </si>
  <si>
    <t>RUA1D2060830</t>
  </si>
  <si>
    <t>08 Начмидини Каландар - Мусофири.mp3</t>
  </si>
  <si>
    <t>08 Начмидини Каландар - Мусофири.wav</t>
  </si>
  <si>
    <t>Лона ниходем</t>
  </si>
  <si>
    <t>RUA1D2060831</t>
  </si>
  <si>
    <t>09 Начмидини Каландар - Лона ниходем.mp3</t>
  </si>
  <si>
    <t>09 Начмидини Каландар - Лона ниходем.wav</t>
  </si>
  <si>
    <t>Нолаи дил</t>
  </si>
  <si>
    <t>RUA1D2060832</t>
  </si>
  <si>
    <t>10 Начмидини Каландар - Нолаи дил.mp3</t>
  </si>
  <si>
    <t>10 Начмидини Каландар - Нолаи дил.wav</t>
  </si>
  <si>
    <t>Омад - Омад</t>
  </si>
  <si>
    <t>RUA1D2060833</t>
  </si>
  <si>
    <t>11 Начмидини Каландар - Омад - Омад.mp3</t>
  </si>
  <si>
    <t>11 Начмидини Каландар - Омад - Омад.wav</t>
  </si>
  <si>
    <t>Рубойоти Хаём</t>
  </si>
  <si>
    <t>RUA1D2060834</t>
  </si>
  <si>
    <t>12 Начмидини Каландар - Рубойоти Хаём.mp3</t>
  </si>
  <si>
    <t>12 Начмидини Каландар - Рубойоти Хаём.wav</t>
  </si>
  <si>
    <t>Тири гам</t>
  </si>
  <si>
    <t>RUA1D2060835</t>
  </si>
  <si>
    <t>13 Начмидини Каландар - Тири гам.mp3</t>
  </si>
  <si>
    <t>13 Начмидини Каландар - Тири гам.wav</t>
  </si>
  <si>
    <t>Ту кучои</t>
  </si>
  <si>
    <t>RUA1D2060836</t>
  </si>
  <si>
    <t>14 Начмидини Каландар - Ту кучои.mp3</t>
  </si>
  <si>
    <t>14 Начмидини Каландар - Ту кучои.wav</t>
  </si>
  <si>
    <t>Умри азиз</t>
  </si>
  <si>
    <t>RUA1D2060837</t>
  </si>
  <si>
    <t>15 Начмидини Каландар - Умри азиз.mp3</t>
  </si>
  <si>
    <t>15 Начмидини Каландар - Умри азиз.wav</t>
  </si>
  <si>
    <t>Аруси</t>
  </si>
  <si>
    <t>Бехуда</t>
  </si>
  <si>
    <t>RUA1D2061212</t>
  </si>
  <si>
    <t>01 Начмидини Каландар - Аруси.mp3</t>
  </si>
  <si>
    <t>Начмидини Каландар - Бехуда.jpg</t>
  </si>
  <si>
    <t>01 Начмидини Каландар - Аруси.wav</t>
  </si>
  <si>
    <t>Аз умри азиз</t>
  </si>
  <si>
    <t>RUA1D2061213</t>
  </si>
  <si>
    <t>02 Начмидини Каландар - Аз умри азиз.mp3</t>
  </si>
  <si>
    <t>02 Начмидини Каландар - Аз умри азиз.wav</t>
  </si>
  <si>
    <t>RUA1D2061214</t>
  </si>
  <si>
    <t>03 Начмидини Каландар - Бехуда.mp3</t>
  </si>
  <si>
    <t>03 Начмидини Каландар - Бехуда.wav</t>
  </si>
  <si>
    <t>RUA1D2061215</t>
  </si>
  <si>
    <t>04 Начмидини Каландар - Зиндаги.mp3</t>
  </si>
  <si>
    <t>04 Начмидини Каландар - Зиндаги.wav</t>
  </si>
  <si>
    <t>Зулф</t>
  </si>
  <si>
    <t>RUA1D2061216</t>
  </si>
  <si>
    <t>05 Начмидини Каландар - Зулф.mp3</t>
  </si>
  <si>
    <t>05 Начмидини Каландар - Зулф.wav</t>
  </si>
  <si>
    <t>Варзоб ба дара</t>
  </si>
  <si>
    <t>RUA1D2061217</t>
  </si>
  <si>
    <t>06 Начмидини Каландар - Варзоб ба дара.mp3</t>
  </si>
  <si>
    <t>06 Начмидини Каландар - Варзоб ба дара.wav</t>
  </si>
  <si>
    <t>Дарё</t>
  </si>
  <si>
    <t>RUA1D2061218</t>
  </si>
  <si>
    <t>07 Начмидини Каландар - Дарё.mp3</t>
  </si>
  <si>
    <t>07 Начмидини Каландар - Дарё.wav</t>
  </si>
  <si>
    <t>Лабат канд</t>
  </si>
  <si>
    <t>RUA1D2061219</t>
  </si>
  <si>
    <t>08 Начмидини Каландар - Лабат канд.mp3</t>
  </si>
  <si>
    <t>08 Начмидини Каландар - Лабат канд.wav</t>
  </si>
  <si>
    <t>Нав ба нав</t>
  </si>
  <si>
    <t>RUA1D2061220</t>
  </si>
  <si>
    <t>09 Начмидини Каландар - Нав ба нав.mp3</t>
  </si>
  <si>
    <t>09 Начмидини Каландар - Нав ба нав.wav</t>
  </si>
  <si>
    <t>Ишки ман</t>
  </si>
  <si>
    <t>RUA1D2061221</t>
  </si>
  <si>
    <t>10 Начмидини Каландар - Ишки ман.mp3</t>
  </si>
  <si>
    <t>10 Начмидини Каландар - Ишки ман.wav</t>
  </si>
  <si>
    <t>RUA1D2061222</t>
  </si>
  <si>
    <t>11 Начмидини Каландар - Модар.mp3</t>
  </si>
  <si>
    <t>11 Начмидини Каландар - Модар.wav</t>
  </si>
  <si>
    <t>Сиёхчашмак</t>
  </si>
  <si>
    <t>RUA1D2061223</t>
  </si>
  <si>
    <t>12 Начмидини Каландар - Сиёхчашмак.mp3</t>
  </si>
  <si>
    <t>12 Начмидини Каландар - Сиёхчашмак.wav</t>
  </si>
  <si>
    <t>Об хаёт</t>
  </si>
  <si>
    <t>RUA1D2061224</t>
  </si>
  <si>
    <t>13 Начмидини Каландар - Об хаёт.mp3</t>
  </si>
  <si>
    <t>13 Начмидини Каландар - Об хаёт.wav</t>
  </si>
  <si>
    <t>Пири</t>
  </si>
  <si>
    <t>RUA1D2061225</t>
  </si>
  <si>
    <t>14 Начмидини Каландар - Пири.mp3</t>
  </si>
  <si>
    <t>14 Начмидини Каландар - Пири.wav</t>
  </si>
  <si>
    <t>То тавони</t>
  </si>
  <si>
    <t>RUA1D2061226</t>
  </si>
  <si>
    <t>15 Начмидини Каландар - То тавони.mp3</t>
  </si>
  <si>
    <t>15 Начмидини Каландар - То тавони.wav</t>
  </si>
  <si>
    <t>Хама дард</t>
  </si>
  <si>
    <t>RUA1D2061227</t>
  </si>
  <si>
    <t>16 Начмидини Каландар - Хама дард.mp3</t>
  </si>
  <si>
    <t>16 Начмидини Каландар - Хама дард.wav</t>
  </si>
  <si>
    <t>Morteza Sarmadi</t>
  </si>
  <si>
    <t>Boghze Taraneh</t>
  </si>
  <si>
    <t>RUA1D2061718</t>
  </si>
  <si>
    <t>01 Morteza Sarmadi - Boghze Taraneh.mp3</t>
  </si>
  <si>
    <t>Morteza Sarmadi - Boghze Taraneh.jpg</t>
  </si>
  <si>
    <t>01 Morteza Sarmadi - Boghze Taraneh.wav</t>
  </si>
  <si>
    <t>Joft Shish</t>
  </si>
  <si>
    <t>RUA1D2061719</t>
  </si>
  <si>
    <t>02 Morteza Sarmadi - Joft Shish.mp3</t>
  </si>
  <si>
    <t>02 Morteza Sarmadi - Joft Shish.wav</t>
  </si>
  <si>
    <t>Daram Miram</t>
  </si>
  <si>
    <t>RUA1D2061720</t>
  </si>
  <si>
    <t>03 Morteza Sarmadi - Daram Miram.mp3</t>
  </si>
  <si>
    <t>03 Morteza Sarmadi - Daram Miram.wav</t>
  </si>
  <si>
    <t>Marge Ehsas</t>
  </si>
  <si>
    <t>RUA1D2061721</t>
  </si>
  <si>
    <t>04 Morteza Sarmadi - Marge Ehsas.mp3</t>
  </si>
  <si>
    <t>04 Morteza Sarmadi - Marge Ehsas.wav</t>
  </si>
  <si>
    <t>Moghasser</t>
  </si>
  <si>
    <t>RUA1D2061722</t>
  </si>
  <si>
    <t>05 Morteza Sarmadi - Moghasser.mp3</t>
  </si>
  <si>
    <t>05 Morteza Sarmadi - Moghasser.wav</t>
  </si>
  <si>
    <t>Mese Divoneha</t>
  </si>
  <si>
    <t>RUA1D2061723</t>
  </si>
  <si>
    <t>06 Morteza Sarmadi - Mese Divoneha.mp3</t>
  </si>
  <si>
    <t>06 Morteza Sarmadi - Mese Divoneha.wav</t>
  </si>
  <si>
    <t>Omidamo Nagir</t>
  </si>
  <si>
    <t>RUA1D2061724</t>
  </si>
  <si>
    <t>07 Morteza Sarmadi - Omidamo Nagir.mp3</t>
  </si>
  <si>
    <t>07 Morteza Sarmadi - Omidamo Nagir.wav</t>
  </si>
  <si>
    <t>Tamome Zendegim</t>
  </si>
  <si>
    <t>RUA1D2061725</t>
  </si>
  <si>
    <t>08 Morteza Sarmadi - Tamome Zendegim.mp3</t>
  </si>
  <si>
    <t>08 Morteza Sarmadi - Tamome Zendegim.wav</t>
  </si>
  <si>
    <t>Yeki Be Do</t>
  </si>
  <si>
    <t>RUA1D2061726</t>
  </si>
  <si>
    <t>09 Morteza Sarmadi - Yeki Be Do.mp3</t>
  </si>
  <si>
    <t>09 Morteza Sarmadi - Yeki Be Do.wav</t>
  </si>
  <si>
    <t>Ye Nakh Sigar</t>
  </si>
  <si>
    <t>RUA1D2061727</t>
  </si>
  <si>
    <t>10 Morteza Sarmadi - Ye Nakh Sigar.mp3</t>
  </si>
  <si>
    <t>10 Morteza Sarmadi - Ye Nakh Sigar.wav</t>
  </si>
  <si>
    <t>Morteza Ashrafi</t>
  </si>
  <si>
    <t>Chera Bikhodi Del Bebandam</t>
  </si>
  <si>
    <t>Gerye Kardam</t>
  </si>
  <si>
    <t>RUA1D2061905</t>
  </si>
  <si>
    <t>01 Morteza Ashrafi - Chera Bikhodi Del Bebandam.mp3</t>
  </si>
  <si>
    <t>Morteza Ashrafi - Gerye Kardam.jpg</t>
  </si>
  <si>
    <t>01 Morteza Ashrafi - Chera Bikhodi Del Bebandam.wav</t>
  </si>
  <si>
    <t>RUA1D2061906</t>
  </si>
  <si>
    <t>02 Morteza Ashrafi - Gerye Kardam.mp3</t>
  </si>
  <si>
    <t>02 Morteza Ashrafi - Gerye Kardam.wav</t>
  </si>
  <si>
    <t>Refigh</t>
  </si>
  <si>
    <t>RUA1D2061907</t>
  </si>
  <si>
    <t>03 Morteza Ashrafi - Refigh.mp3</t>
  </si>
  <si>
    <t>03 Morteza Ashrafi - Refigh.wav</t>
  </si>
  <si>
    <t>Naser Sadr</t>
  </si>
  <si>
    <t>Aroome Joon</t>
  </si>
  <si>
    <t>Bi To</t>
  </si>
  <si>
    <t>RUA1D2061953</t>
  </si>
  <si>
    <t>01 Naser Sadr - Aroome Joon.mp3</t>
  </si>
  <si>
    <t>Naser Sadr - Bi To.jpg</t>
  </si>
  <si>
    <t>01 Naser Sadr - Aroome Joon.wav</t>
  </si>
  <si>
    <t>Age Yerooz Beri</t>
  </si>
  <si>
    <t>RUA1D2061954</t>
  </si>
  <si>
    <t>02 Naser Sadr - Age Yerooz Beri.mp3</t>
  </si>
  <si>
    <t>02 Naser Sadr - Age Yerooz Beri.wav</t>
  </si>
  <si>
    <t>Banoo (Remix)</t>
  </si>
  <si>
    <t>Banoo</t>
  </si>
  <si>
    <t>RUA1D2061955</t>
  </si>
  <si>
    <t>03 Naser Sadr - Banoo.mp3</t>
  </si>
  <si>
    <t>03 Naser Sadr - Banoo.wav</t>
  </si>
  <si>
    <t>Behesh Begin (Remix)</t>
  </si>
  <si>
    <t>Behesh Begin</t>
  </si>
  <si>
    <t>RUA1D2061956</t>
  </si>
  <si>
    <t>04 Naser Sadr - Behesh Begin.mp3</t>
  </si>
  <si>
    <t>04 Naser Sadr - Behesh Begin.wav</t>
  </si>
  <si>
    <t>Dooset Daram</t>
  </si>
  <si>
    <t>RUA1D2061957</t>
  </si>
  <si>
    <t>05 Naser Sadr - Dooset Daram.mp3</t>
  </si>
  <si>
    <t>05 Naser Sadr - Dooset Daram.wav</t>
  </si>
  <si>
    <t>Dele Daghoon</t>
  </si>
  <si>
    <t>RUA1D2061958</t>
  </si>
  <si>
    <t>06 Naser Sadr - Dele Daghoon.mp3</t>
  </si>
  <si>
    <t>06 Naser Sadr - Dele Daghoon.wav</t>
  </si>
  <si>
    <t>RUA1D2061959</t>
  </si>
  <si>
    <t>07 Naser Sadr - Bi To.mp3</t>
  </si>
  <si>
    <t>07 Naser Sadr - Bi To.wav</t>
  </si>
  <si>
    <t>Deltangam</t>
  </si>
  <si>
    <t>RUA1D2061960</t>
  </si>
  <si>
    <t>08 Naser Sadr - Deltangam.mp3</t>
  </si>
  <si>
    <t>08 Naser Sadr - Deltangam.wav</t>
  </si>
  <si>
    <t>Eshghe Man</t>
  </si>
  <si>
    <t>RUA1D2061961</t>
  </si>
  <si>
    <t>09 Naser Sadr - Eshghe Man.mp3</t>
  </si>
  <si>
    <t>09 Naser Sadr - Eshghe Man.wav</t>
  </si>
  <si>
    <t>Hese Khoob</t>
  </si>
  <si>
    <t>RUA1D2061962</t>
  </si>
  <si>
    <t>10 Naser Sadr - Hese Khoob.mp3</t>
  </si>
  <si>
    <t>10 Naser Sadr - Hese Khoob.wav</t>
  </si>
  <si>
    <t>Mitarsam</t>
  </si>
  <si>
    <t>RUA1D2061963</t>
  </si>
  <si>
    <t>11 Naser Sadr - Mitarsam.mp3</t>
  </si>
  <si>
    <t>11 Naser Sadr - Mitarsam.wav</t>
  </si>
  <si>
    <t>Risk</t>
  </si>
  <si>
    <t>RUA1D2061964</t>
  </si>
  <si>
    <t>12 Naser Sadr - Risk.mp3</t>
  </si>
  <si>
    <t>12 Naser Sadr - Risk.wav</t>
  </si>
  <si>
    <t>Gerye Nakon</t>
  </si>
  <si>
    <t>RUA1D2061965</t>
  </si>
  <si>
    <t>13 Naser Sadr - Gerye Nakon.mp3</t>
  </si>
  <si>
    <t>13 Naser Sadr - Gerye Nakon.wav</t>
  </si>
  <si>
    <t>Khodahafez</t>
  </si>
  <si>
    <t>RUA1D2061966</t>
  </si>
  <si>
    <t>14 Naser Sadr - Khodahafez.mp3</t>
  </si>
  <si>
    <t>14 Naser Sadr - Khodahafez.wav</t>
  </si>
  <si>
    <t>Toore Sefid</t>
  </si>
  <si>
    <t>RUA1D2061967</t>
  </si>
  <si>
    <t>15 Naser Sadr - Toore Sefid.mp3</t>
  </si>
  <si>
    <t>15 Naser Sadr - Toore Sefid.wav</t>
  </si>
  <si>
    <t>Bano</t>
  </si>
  <si>
    <t>To Ke Midoonesti</t>
  </si>
  <si>
    <t>RUA1D2061999</t>
  </si>
  <si>
    <t>01 Naser Sadr - Bano.mp3</t>
  </si>
  <si>
    <t>Naser Sadr - To Ke Midoonesti.jpg</t>
  </si>
  <si>
    <t>01 Naser Sadr - Bano.wav</t>
  </si>
  <si>
    <t>Donya Ro Bikhial Bash</t>
  </si>
  <si>
    <t>RUA1D2062000</t>
  </si>
  <si>
    <t>02 Naser Sadr - Donya Ro Bikhial Bash.mp3</t>
  </si>
  <si>
    <t>02 Naser Sadr - Donya Ro Bikhial Bash.wav</t>
  </si>
  <si>
    <t>Be Hamin Sadegi</t>
  </si>
  <si>
    <t>RUA1D2062001</t>
  </si>
  <si>
    <t>03 Naser Sadr - Be Hamin Sadegi.mp3</t>
  </si>
  <si>
    <t>03 Naser Sadr - Be Hamin Sadegi.wav</t>
  </si>
  <si>
    <t>Belataklif</t>
  </si>
  <si>
    <t>RUA1D2062002</t>
  </si>
  <si>
    <t>04 Naser Sadr - Belataklif.mp3</t>
  </si>
  <si>
    <t>04 Naser Sadr - Belataklif.wav</t>
  </si>
  <si>
    <t>Bivafa</t>
  </si>
  <si>
    <t>RUA1D2062003</t>
  </si>
  <si>
    <t>05 Naser Sadr - Bivafa.mp3</t>
  </si>
  <si>
    <t>05 Naser Sadr - Bivafa.wav</t>
  </si>
  <si>
    <t>Eghrar</t>
  </si>
  <si>
    <t>RUA1D2062004</t>
  </si>
  <si>
    <t>06 Naser Sadr - Eghrar.mp3</t>
  </si>
  <si>
    <t>06 Naser Sadr - Eghrar.wav</t>
  </si>
  <si>
    <t>Dorough</t>
  </si>
  <si>
    <t>RUA1D2062005</t>
  </si>
  <si>
    <t>07 Naser Sadr - Dorough.mp3</t>
  </si>
  <si>
    <t>07 Naser Sadr - Dorough.wav</t>
  </si>
  <si>
    <t>Halalam Kon</t>
  </si>
  <si>
    <t>RUA1D2062006</t>
  </si>
  <si>
    <t>08 Naser Sadr - Halalam Kon.mp3</t>
  </si>
  <si>
    <t>08 Naser Sadr - Halalam Kon.wav</t>
  </si>
  <si>
    <t>Naser Sadr, Morteza Zarlaki</t>
  </si>
  <si>
    <t>Gheseye Por Az Khoon (feat. Morteza Zarlaki)</t>
  </si>
  <si>
    <t>Gheseye Por Az Khoon</t>
  </si>
  <si>
    <t>RUA1D2062007</t>
  </si>
  <si>
    <t>09 Naser Sadr, Morteza Zarlaki - Gheseye Por Az Khoon.mp3</t>
  </si>
  <si>
    <t>09 Naser Sadr, Morteza Zarlaki - Gheseye Por Az Khoon.wav</t>
  </si>
  <si>
    <t>Jobran</t>
  </si>
  <si>
    <t>RUA1D2062008</t>
  </si>
  <si>
    <t>10 Naser Sadr - Jobran.mp3</t>
  </si>
  <si>
    <t>10 Naser Sadr - Jobran.wav</t>
  </si>
  <si>
    <t>Maste Mey</t>
  </si>
  <si>
    <t>RUA1D2062009</t>
  </si>
  <si>
    <t>11 Naser Sadr - Maste Mey.mp3</t>
  </si>
  <si>
    <t>11 Naser Sadr - Maste Mey.wav</t>
  </si>
  <si>
    <t>Khaterate To</t>
  </si>
  <si>
    <t>RUA1D2062010</t>
  </si>
  <si>
    <t>12 Naser Sadr - Khaterate To.mp3</t>
  </si>
  <si>
    <t>12 Naser Sadr - Khaterate To.wav</t>
  </si>
  <si>
    <t>RUA1D2062011</t>
  </si>
  <si>
    <t>13 Naser Sadr - To Ke Midoonesti.mp3</t>
  </si>
  <si>
    <t>13 Naser Sadr - To Ke Midoonesti.wav</t>
  </si>
  <si>
    <t>Zade Be Saram</t>
  </si>
  <si>
    <t>RUA1D2062012</t>
  </si>
  <si>
    <t>14 Naser Sadr - Zade Be Saram.mp3</t>
  </si>
  <si>
    <t>14 Naser Sadr - Zade Be Saram.wav</t>
  </si>
  <si>
    <t>Kojasho Didi</t>
  </si>
  <si>
    <t>RUA1D2062013</t>
  </si>
  <si>
    <t>15 Naser Sadr - Kojasho Didi.mp3</t>
  </si>
  <si>
    <t>15 Naser Sadr - Kojasho Didi.wav</t>
  </si>
  <si>
    <t>Naser Sadr, Shahin Khosroabadi</t>
  </si>
  <si>
    <t>Mano Nashkan (feat. Shahin Khosroabadi)</t>
  </si>
  <si>
    <t>Mano Nashkan</t>
  </si>
  <si>
    <t>RUA1D2062014</t>
  </si>
  <si>
    <t>16 Naser Sadr, Shahin Khosroabadi - Mano Nashkan.mp3</t>
  </si>
  <si>
    <t>16 Naser Sadr, Shahin Khosroabadi - Mano Nashkan.wav</t>
  </si>
  <si>
    <t>Хаём Хаёлбеков</t>
  </si>
  <si>
    <t>Дар ишки яздон</t>
  </si>
  <si>
    <t>Лабхои сардам</t>
  </si>
  <si>
    <t>RUA1D2062092</t>
  </si>
  <si>
    <t>01 Хаём Хаёлбеков - Дар ишки яздон.mp3</t>
  </si>
  <si>
    <t>Хаём Хаёлбеков - Лабхои сардам.jpg</t>
  </si>
  <si>
    <t>01 Хаём Хаёлбеков - Дар ишки яздон.wav</t>
  </si>
  <si>
    <t>RUA1D2062093</t>
  </si>
  <si>
    <t>02 Хаём Хаёлбеков - Лабхои сардам.mp3</t>
  </si>
  <si>
    <t>02 Хаём Хаёлбеков - Лабхои сардам.wav</t>
  </si>
  <si>
    <t>Май дар Согар</t>
  </si>
  <si>
    <t>RUA1D2062094</t>
  </si>
  <si>
    <t>03 Хаём Хаёлбеков - Май дар Согар.mp3</t>
  </si>
  <si>
    <t>03 Хаём Хаёлбеков - Май дар Согар.wav</t>
  </si>
  <si>
    <t>Мисли ту надидам</t>
  </si>
  <si>
    <t>RUA1D2062095</t>
  </si>
  <si>
    <t>04 Хаём Хаёлбеков - Мисли ту надидам.mp3</t>
  </si>
  <si>
    <t>04 Хаём Хаёлбеков - Мисли ту надидам.wav</t>
  </si>
  <si>
    <t>Нозук будан</t>
  </si>
  <si>
    <t>RUA1D2062096</t>
  </si>
  <si>
    <t>05 Хаём Хаёлбеков - Нозук будан.mp3</t>
  </si>
  <si>
    <t>05 Хаём Хаёлбеков - Нозук будан.wav</t>
  </si>
  <si>
    <t>RUA1D2062097</t>
  </si>
  <si>
    <t>06 Хаём Хаёлбеков - Ошикам.mp3</t>
  </si>
  <si>
    <t>06 Хаём Хаёлбеков - Ошикам.wav</t>
  </si>
  <si>
    <t>Паричехра</t>
  </si>
  <si>
    <t>RUA1D2062098</t>
  </si>
  <si>
    <t>07 Хаём Хаёлбеков - Паричехра.mp3</t>
  </si>
  <si>
    <t>07 Хаём Хаёлбеков - Паричехра.wav</t>
  </si>
  <si>
    <t>Рамида</t>
  </si>
  <si>
    <t>RUA1D2062099</t>
  </si>
  <si>
    <t>08 Хаём Хаёлбеков - Рамида.mp3</t>
  </si>
  <si>
    <t>08 Хаём Хаёлбеков - Рамида.wav</t>
  </si>
  <si>
    <t>Рапо</t>
  </si>
  <si>
    <t>RUA1D2062100</t>
  </si>
  <si>
    <t>09 Хаём Хаёлбеков - Рапо.mp3</t>
  </si>
  <si>
    <t>09 Хаём Хаёлбеков - Рапо.wav</t>
  </si>
  <si>
    <t>Санамо</t>
  </si>
  <si>
    <t>RUA1D2062101</t>
  </si>
  <si>
    <t>10 Хаём Хаёлбеков - Санамо.mp3</t>
  </si>
  <si>
    <t>10 Хаём Хаёлбеков - Санамо.wav</t>
  </si>
  <si>
    <t>Фасли Бахор (Remix)</t>
  </si>
  <si>
    <t>Фасли Бахор</t>
  </si>
  <si>
    <t>RUA1D2062102</t>
  </si>
  <si>
    <t>11 Хаём Хаёлбеков - Фасли Бахор.mp3</t>
  </si>
  <si>
    <t>11 Хаём Хаёлбеков - Фасли Бахор.wav</t>
  </si>
  <si>
    <t>Фасли бахор</t>
  </si>
  <si>
    <t>RUA1D2062103</t>
  </si>
  <si>
    <t>12 Хаём Хаёлбеков - Фасли бахор.mp3</t>
  </si>
  <si>
    <t>12 Хаём Хаёлбеков - Фасли бахор.wav</t>
  </si>
  <si>
    <t>Худочон</t>
  </si>
  <si>
    <t>RUA1D2062104</t>
  </si>
  <si>
    <t>13 Хаём Хаёлбеков - Худочон.mp3</t>
  </si>
  <si>
    <t>13 Хаём Хаёлбеков - Худочон.wav</t>
  </si>
  <si>
    <t>Чашмон сиёх</t>
  </si>
  <si>
    <t>RUA1D2062105</t>
  </si>
  <si>
    <t>14 Хаём Хаёлбеков - Чашмон сиёх.mp3</t>
  </si>
  <si>
    <t>14 Хаём Хаёлбеков - Чашмон сиёх.wav</t>
  </si>
  <si>
    <t>Шохи гул</t>
  </si>
  <si>
    <t>RUA1D2062106</t>
  </si>
  <si>
    <t>15 Хаём Хаёлбеков - Шохи гул.mp3</t>
  </si>
  <si>
    <t>15 Хаём Хаёлбеков - Шохи гул.wav</t>
  </si>
  <si>
    <t>Шох муборак бод</t>
  </si>
  <si>
    <t>RUA1D2062107</t>
  </si>
  <si>
    <t>16 Хаём Хаёлбеков - Шох муборак бод.mp3</t>
  </si>
  <si>
    <t>16 Хаём Хаёлбеков - Шох муборак бод.wav</t>
  </si>
  <si>
    <t>Файзигул Юсупова</t>
  </si>
  <si>
    <t>Дуст медорам</t>
  </si>
  <si>
    <t>Насузон маро</t>
  </si>
  <si>
    <t>RUA1D2065368</t>
  </si>
  <si>
    <t>01 Файзигул Юсупова - Дуст медорам.mp3</t>
  </si>
  <si>
    <t>Файзигул Юсупова - Насузон маро.jpg</t>
  </si>
  <si>
    <t>01 Файзигул Юсупова - Дуст медорам.wav</t>
  </si>
  <si>
    <t>Ай Точикистонам</t>
  </si>
  <si>
    <t>RUA1D2065369</t>
  </si>
  <si>
    <t>02 Файзигул Юсупова - Ай Точикистонам.mp3</t>
  </si>
  <si>
    <t>02 Файзигул Юсупова - Ай Точикистонам.wav</t>
  </si>
  <si>
    <t>Биё имшаб</t>
  </si>
  <si>
    <t>RUA1D2065370</t>
  </si>
  <si>
    <t>03 Файзигул Юсупова - Биё имшаб.mp3</t>
  </si>
  <si>
    <t>03 Файзигул Юсупова - Биё имшаб.wav</t>
  </si>
  <si>
    <t>Душина</t>
  </si>
  <si>
    <t>RUA1D2065371</t>
  </si>
  <si>
    <t>04 Файзигул Юсупова - Душина.mp3</t>
  </si>
  <si>
    <t>04 Файзигул Юсупова - Душина.wav</t>
  </si>
  <si>
    <t>RUA1D2065372</t>
  </si>
  <si>
    <t>05 Файзигул Юсупова - Интизори.mp3</t>
  </si>
  <si>
    <t>05 Файзигул Юсупова - Интизори.wav</t>
  </si>
  <si>
    <t>RUA1D2065373</t>
  </si>
  <si>
    <t>06 Файзигул Юсупова - Насузон маро.mp3</t>
  </si>
  <si>
    <t>06 Файзигул Юсупова - Насузон маро.wav</t>
  </si>
  <si>
    <t>Милитсия</t>
  </si>
  <si>
    <t>RUA1D2065374</t>
  </si>
  <si>
    <t>07 Файзигул Юсупова - Милитсия.mp3</t>
  </si>
  <si>
    <t>07 Файзигул Юсупова - Милитсия.wav</t>
  </si>
  <si>
    <t>RUA1D2065375</t>
  </si>
  <si>
    <t>08 Файзигул Юсупова - Точикистон.mp3</t>
  </si>
  <si>
    <t>08 Файзигул Юсупова - Точикистон.wav</t>
  </si>
  <si>
    <t>Попури майда-майда</t>
  </si>
  <si>
    <t>RUA1D2065376</t>
  </si>
  <si>
    <t>09 Файзигул Юсупова - Попури майда-майда.mp3</t>
  </si>
  <si>
    <t>09 Файзигул Юсупова - Попури майда-майда.wav</t>
  </si>
  <si>
    <t>Хазондида</t>
  </si>
  <si>
    <t>RUA1D2065377</t>
  </si>
  <si>
    <t>10 Файзигул Юсупова - Хазондида.mp3</t>
  </si>
  <si>
    <t>10 Файзигул Юсупова - Хазондида.wav</t>
  </si>
  <si>
    <t>Сухани ошик</t>
  </si>
  <si>
    <t>RUA1D2065378</t>
  </si>
  <si>
    <t>11 Файзигул Юсупова - Сухани ошик.mp3</t>
  </si>
  <si>
    <t>11 Файзигул Юсупова - Сухани ошик.wav</t>
  </si>
  <si>
    <t>Хуш омади</t>
  </si>
  <si>
    <t>RUA1D2065379</t>
  </si>
  <si>
    <t>12 Файзигул Юсупова - Хуш омади.mp3</t>
  </si>
  <si>
    <t>12 Файзигул Юсупова - Хуш омади.wav</t>
  </si>
  <si>
    <t>Шинум Шинум</t>
  </si>
  <si>
    <t>RUA1D2065380</t>
  </si>
  <si>
    <t>13 Файзигул Юсупова - Шинум Шинум.mp3</t>
  </si>
  <si>
    <t>13 Файзигул Юсупова - Шинум Шинум.wav</t>
  </si>
  <si>
    <t>Ватан Азам (Ремикс)</t>
  </si>
  <si>
    <t>Ватан Азам</t>
  </si>
  <si>
    <t>RUA1D2065381</t>
  </si>
  <si>
    <t>14 Файзигул Юсупова - Ватан Азам.mp3</t>
  </si>
  <si>
    <t>14 Файзигул Юсупова - Ватан Азам.wav</t>
  </si>
  <si>
    <t>RUA1D2065503</t>
  </si>
  <si>
    <t>01 Сабзина - 1970.mp3</t>
  </si>
  <si>
    <t>Сабзина - Гариби.jpg</t>
  </si>
  <si>
    <t>01 Сабзина - 1970.wav</t>
  </si>
  <si>
    <t>Сабзина, Манучехри Бахрулло</t>
  </si>
  <si>
    <t>Борони нафрат (feat. Манучехри Бахрулло)</t>
  </si>
  <si>
    <t>Борони нафрат</t>
  </si>
  <si>
    <t>RUA1D2065504</t>
  </si>
  <si>
    <t>02 Сабзина, Манучехри Бахрулло - Борони нафрат.mp3</t>
  </si>
  <si>
    <t>02 Сабзина, Манучехри Бахрулло - Борони нафрат.wav</t>
  </si>
  <si>
    <t>Дилат аз санг аст</t>
  </si>
  <si>
    <t>RUA1D2065505</t>
  </si>
  <si>
    <t>03 Сабзина - Дилат аз санг аст.mp3</t>
  </si>
  <si>
    <t>03 Сабзина - Дилат аз санг аст.wav</t>
  </si>
  <si>
    <t>Сабзина, Далери Имомали</t>
  </si>
  <si>
    <t>Гариби (feat. Далери Имомали)</t>
  </si>
  <si>
    <t>RUA1D2065506</t>
  </si>
  <si>
    <t>04 Сабзина, Далери Имомали - Гариби.mp3</t>
  </si>
  <si>
    <t>04 Сабзина, Далери Имомали - Гариби.wav</t>
  </si>
  <si>
    <t>Ишки бегонахо шудаи</t>
  </si>
  <si>
    <t>RUA1D2065507</t>
  </si>
  <si>
    <t>05 Сабзина - Ишки бегонахо шудаи.mp3</t>
  </si>
  <si>
    <t>05 Сабзина - Ишки бегонахо шудаи.wav</t>
  </si>
  <si>
    <t>Ишки бехосил (feat. Далери Имомали)</t>
  </si>
  <si>
    <t>Ишки бехосил</t>
  </si>
  <si>
    <t>RUA1D2065508</t>
  </si>
  <si>
    <t>06 Сабзина, Далери Имомали - Ишки бехосил.mp3</t>
  </si>
  <si>
    <t>06 Сабзина, Далери Имомали - Ишки бехосил.wav</t>
  </si>
  <si>
    <t>Маро мухаббати ти кушт</t>
  </si>
  <si>
    <t>RUA1D2065509</t>
  </si>
  <si>
    <t>07 Сабзина - Маро мухаббати ти кушт.mp3</t>
  </si>
  <si>
    <t>07 Сабзина - Маро мухаббати ти кушт.wav</t>
  </si>
  <si>
    <t>Надонистам аз ман мерави</t>
  </si>
  <si>
    <t>RUA1D2065510</t>
  </si>
  <si>
    <t>08 Сабзина - Надонистам аз ман мерави.mp3</t>
  </si>
  <si>
    <t>08 Сабзина - Надонистам аз ман мерави.wav</t>
  </si>
  <si>
    <t>Мухаббат дуруг аст (feat. Далери Имомали)</t>
  </si>
  <si>
    <t>Мухаббат дуруг аст</t>
  </si>
  <si>
    <t>RUA1D2065511</t>
  </si>
  <si>
    <t>09 Сабзина, Далери Имомали - Мухаббат дуруг аст.mp3</t>
  </si>
  <si>
    <t>09 Сабзина, Далери Имомали - Мухаббат дуруг аст.wav</t>
  </si>
  <si>
    <t>Модар - 2</t>
  </si>
  <si>
    <t>RUA1D2065512</t>
  </si>
  <si>
    <t>10 Сабзина - Модар - 2.mp3</t>
  </si>
  <si>
    <t>10 Сабзина - Модар - 2.wav</t>
  </si>
  <si>
    <t>RUA1D2065560</t>
  </si>
  <si>
    <t>01 Файзигул Юсупова - Борон.mp3</t>
  </si>
  <si>
    <t>Файзигул Юсупова - Модар.jpg</t>
  </si>
  <si>
    <t>01 Файзигул Юсупова - Борон.wav</t>
  </si>
  <si>
    <t>Акнун ки бахор</t>
  </si>
  <si>
    <t>RUA1D2065561</t>
  </si>
  <si>
    <t>02 Файзигул Юсупова - Акнун ки бахор.mp3</t>
  </si>
  <si>
    <t>02 Файзигул Юсупова - Акнун ки бахор.wav</t>
  </si>
  <si>
    <t>Бадахшони</t>
  </si>
  <si>
    <t>RUA1D2065562</t>
  </si>
  <si>
    <t>03 Файзигул Юсупова - Бадахшони.mp3</t>
  </si>
  <si>
    <t>03 Файзигул Юсупова - Бадахшони.wav</t>
  </si>
  <si>
    <t>RUA1D2065563</t>
  </si>
  <si>
    <t>04 Файзигул Юсупова - Ватан Азам.mp3</t>
  </si>
  <si>
    <t>04 Файзигул Юсупова - Ватан Азам.wav</t>
  </si>
  <si>
    <t>RUA1D2065564</t>
  </si>
  <si>
    <t>05 Файзигул Юсупова - Зиндагони.mp3</t>
  </si>
  <si>
    <t>05 Файзигул Юсупова - Зиндагони.wav</t>
  </si>
  <si>
    <t>Гам дорум</t>
  </si>
  <si>
    <t>RUA1D2065565</t>
  </si>
  <si>
    <t>06 Файзигул Юсупова - Гам дорум.mp3</t>
  </si>
  <si>
    <t>06 Файзигул Юсупова - Гам дорум.wav</t>
  </si>
  <si>
    <t>Ойи наойи</t>
  </si>
  <si>
    <t>RUA1D2065566</t>
  </si>
  <si>
    <t>07 Файзигул Юсупова - Ойи наойи.mp3</t>
  </si>
  <si>
    <t>07 Файзигул Юсупова - Ойи наойи.wav</t>
  </si>
  <si>
    <t>Сафинаи гам</t>
  </si>
  <si>
    <t>RUA1D2065567</t>
  </si>
  <si>
    <t>08 Файзигул Юсупова - Сафинаи гам.mp3</t>
  </si>
  <si>
    <t>08 Файзигул Юсупова - Сафинаи гам.wav</t>
  </si>
  <si>
    <t>Махбас</t>
  </si>
  <si>
    <t>RUA1D2065568</t>
  </si>
  <si>
    <t>09 Файзигул Юсупова - Махбас.mp3</t>
  </si>
  <si>
    <t>09 Файзигул Юсупова - Махбас.wav</t>
  </si>
  <si>
    <t>RUA1D2065569</t>
  </si>
  <si>
    <t>10 Файзигул Юсупова - Модар.mp3</t>
  </si>
  <si>
    <t>10 Файзигул Юсупова - Модар.wav</t>
  </si>
  <si>
    <t>Шукронаи ободи</t>
  </si>
  <si>
    <t>RUA1D2065570</t>
  </si>
  <si>
    <t>11 Файзигул Юсупова - Шукронаи ободи.mp3</t>
  </si>
  <si>
    <t>11 Файзигул Юсупова - Шукронаи ободи.wav</t>
  </si>
  <si>
    <t>RUA1D2065571</t>
  </si>
  <si>
    <t>12 Файзигул Юсупова - Точикистон.mp3</t>
  </si>
  <si>
    <t>12 Файзигул Юсупова - Точикистон.wav</t>
  </si>
  <si>
    <t>Чурачон</t>
  </si>
  <si>
    <t>RUA1D2065572</t>
  </si>
  <si>
    <t>13 Файзигул Юсупова - Чурачон.mp3</t>
  </si>
  <si>
    <t>13 Файзигул Юсупова - Чурачон.wav</t>
  </si>
  <si>
    <t>Фарзанди падар - халки</t>
  </si>
  <si>
    <t>RUA1D2065573</t>
  </si>
  <si>
    <t>14 Файзигул Юсупова - Фарзанди падар - халки.mp3</t>
  </si>
  <si>
    <t>14 Файзигул Юсупова - Фарзанди падар - халки.wav</t>
  </si>
  <si>
    <t>Вой падарам</t>
  </si>
  <si>
    <t>Аз ту дилгирам</t>
  </si>
  <si>
    <t>RUA1D2065595</t>
  </si>
  <si>
    <t>01 Сабзина - Вой падарам.mp3</t>
  </si>
  <si>
    <t>Сабзина - Аз ту дилгирам.jpg</t>
  </si>
  <si>
    <t>01 Сабзина - Вой падарам.wav</t>
  </si>
  <si>
    <t>Ба фарёдам бираси</t>
  </si>
  <si>
    <t>RUA1D2065596</t>
  </si>
  <si>
    <t>02 Сабзина - Ба фарёдам бираси.mp3</t>
  </si>
  <si>
    <t>02 Сабзина - Ба фарёдам бираси.wav</t>
  </si>
  <si>
    <t>RUA1D2065597</t>
  </si>
  <si>
    <t>03 Сабзина - Аз ту дилгирам.mp3</t>
  </si>
  <si>
    <t>03 Сабзина - Аз ту дилгирам.wav</t>
  </si>
  <si>
    <t>Модар - 1</t>
  </si>
  <si>
    <t>RUA1D2065598</t>
  </si>
  <si>
    <t>04 Сабзина - Модар - 1.mp3</t>
  </si>
  <si>
    <t>04 Сабзина - Модар - 1.wav</t>
  </si>
  <si>
    <t>Сабзина, Бехруз, Насиба</t>
  </si>
  <si>
    <t>Ин дунё (feat. Бехруз &amp; Насиба)</t>
  </si>
  <si>
    <t>Ин дунё</t>
  </si>
  <si>
    <t>RUA1D2065599</t>
  </si>
  <si>
    <t>05 Сабзина, Бехруз, Насиба - Ин дунё.mp3</t>
  </si>
  <si>
    <t>05 Сабзина, Бехруз, Насиба - Ин дунё.wav</t>
  </si>
  <si>
    <t>Хатои мо</t>
  </si>
  <si>
    <t>RUA1D2065600</t>
  </si>
  <si>
    <t>06 Сабзина - Хатои мо.mp3</t>
  </si>
  <si>
    <t>06 Сабзина - Хатои мо.wav</t>
  </si>
  <si>
    <t>Телефонатро бардор (feat. Далери Имомали)</t>
  </si>
  <si>
    <t>Телефонатро бардор</t>
  </si>
  <si>
    <t>RUA1D2065601</t>
  </si>
  <si>
    <t>07 Сабзина, Далери Имомали - Телефонатро бардор.mp3</t>
  </si>
  <si>
    <t>07 Сабзина, Далери Имомали - Телефонатро бардор.wav</t>
  </si>
  <si>
    <t>Сабзина, Азизхони Ризо</t>
  </si>
  <si>
    <t>Фиребам карди (feat. Азизхони Ризо)</t>
  </si>
  <si>
    <t>Фиребам карди</t>
  </si>
  <si>
    <t>RUA1D2065602</t>
  </si>
  <si>
    <t>08 Сабзина, Азизхони Ризо - Фиребам карди.mp3</t>
  </si>
  <si>
    <t>08 Сабзина, Азизхони Ризо - Фиребам карди.wav</t>
  </si>
  <si>
    <t>Xафа буламан</t>
  </si>
  <si>
    <t>Такдир</t>
  </si>
  <si>
    <t>RUA1D2065818</t>
  </si>
  <si>
    <t>01 Файзигул Юсупова - Xафа буламан.mp3</t>
  </si>
  <si>
    <t>Файзигул Юсупова - Такдир.jpg</t>
  </si>
  <si>
    <t>01 Файзигул Юсупова - Xафа буламан.wav</t>
  </si>
  <si>
    <t>Файзигул Юсупова, Шоик Кизилов</t>
  </si>
  <si>
    <t>Бадахшони (feat. Шоик Кизилов)</t>
  </si>
  <si>
    <t>RUA1D2065819</t>
  </si>
  <si>
    <t>02 Файзигул Юсупова, Шоик Кизилов - Бадахшони.mp3</t>
  </si>
  <si>
    <t>02 Файзигул Юсупова, Шоик Кизилов - Бадахшони.wav</t>
  </si>
  <si>
    <t>Ватан (Ремикс)</t>
  </si>
  <si>
    <t>Ватан</t>
  </si>
  <si>
    <t>RUA1D2065820</t>
  </si>
  <si>
    <t>03 Файзигул Юсупова - Ватан.mp3</t>
  </si>
  <si>
    <t>03 Файзигул Юсупова - Ватан.wav</t>
  </si>
  <si>
    <t>Бигу бигу (Эрони)</t>
  </si>
  <si>
    <t>Бигу бигу</t>
  </si>
  <si>
    <t>RUA1D2065821</t>
  </si>
  <si>
    <t>04 Файзигул Юсупова - Бигу бигу.mp3</t>
  </si>
  <si>
    <t>04 Файзигул Юсупова - Бигу бигу.wav</t>
  </si>
  <si>
    <t>Дуо кардам</t>
  </si>
  <si>
    <t>RUA1D2065822</t>
  </si>
  <si>
    <t>05 Файзигул Юсупова - Дуо кардам.mp3</t>
  </si>
  <si>
    <t>05 Файзигул Юсупова - Дуо кардам.wav</t>
  </si>
  <si>
    <t>Кетма</t>
  </si>
  <si>
    <t>RUA1D2065823</t>
  </si>
  <si>
    <t>06 Файзигул Юсупова - Кетма.mp3</t>
  </si>
  <si>
    <t>06 Файзигул Юсупова - Кетма.wav</t>
  </si>
  <si>
    <t>Зевари борон</t>
  </si>
  <si>
    <t>RUA1D2065824</t>
  </si>
  <si>
    <t>07 Файзигул Юсупова - Зевари борон.mp3</t>
  </si>
  <si>
    <t>07 Файзигул Юсупова - Зевари борон.wav</t>
  </si>
  <si>
    <t>Файзигул Юсупова, Хусрав</t>
  </si>
  <si>
    <t>Гариби-2018 (feat. Хусрав)</t>
  </si>
  <si>
    <t>Гариби-2018</t>
  </si>
  <si>
    <t>RUA1D2065825</t>
  </si>
  <si>
    <t>08 Файзигул Юсупова, Хусрав - Гариби-2018.mp3</t>
  </si>
  <si>
    <t>08 Файзигул Юсупова, Хусрав - Гариби-2018.wav</t>
  </si>
  <si>
    <t>RUA1D2065826</t>
  </si>
  <si>
    <t>09 Файзигул Юсупова - Нигор.mp3</t>
  </si>
  <si>
    <t>09 Файзигул Юсупова - Нигор.wav</t>
  </si>
  <si>
    <t>RUA1D2065827</t>
  </si>
  <si>
    <t>10 Файзигул Юсупова - Такдир.mp3</t>
  </si>
  <si>
    <t>10 Файзигул Юсупова - Такдир.wav</t>
  </si>
  <si>
    <t>Попури таги долон</t>
  </si>
  <si>
    <t>RUA1D2065828</t>
  </si>
  <si>
    <t>11 Файзигул Юсупова - Попури таги долон.mp3</t>
  </si>
  <si>
    <t>11 Файзигул Юсупова - Попури таги долон.wav</t>
  </si>
  <si>
    <t>Туёна</t>
  </si>
  <si>
    <t>RUA1D2065829</t>
  </si>
  <si>
    <t>12 Файзигул Юсупова - Туёна.mp3</t>
  </si>
  <si>
    <t>12 Файзигул Юсупова - Туёна.wav</t>
  </si>
  <si>
    <t>Чон бисупорам</t>
  </si>
  <si>
    <t>RUA1D2065830</t>
  </si>
  <si>
    <t>13 Файзигул Юсупова - Чон бисупорам.mp3</t>
  </si>
  <si>
    <t>13 Файзигул Юсупова - Чон бисупорам.wav</t>
  </si>
  <si>
    <t>Хохар - халки</t>
  </si>
  <si>
    <t>RUA1D2065831</t>
  </si>
  <si>
    <t>14 Файзигул Юсупова - Хохар - халки.mp3</t>
  </si>
  <si>
    <t>14 Файзигул Юсупова - Хохар - халки.wav</t>
  </si>
  <si>
    <t>Шинум сари санг</t>
  </si>
  <si>
    <t>RUA1D2065832</t>
  </si>
  <si>
    <t>15 Файзигул Юсупова - Шинум сари санг.mp3</t>
  </si>
  <si>
    <t>15 Файзигул Юсупова - Шинум сари санг.wav</t>
  </si>
  <si>
    <t>Файзигул Юсупова, Баха84</t>
  </si>
  <si>
    <t>Афсона (feat. Баха84)</t>
  </si>
  <si>
    <t>Афсона</t>
  </si>
  <si>
    <t>RUA1D2065833</t>
  </si>
  <si>
    <t>01 Файзигул Юсупова, Баха84 - Афсона.mp3</t>
  </si>
  <si>
    <t>Файзигул Юсупова - Афсона.jpg</t>
  </si>
  <si>
    <t>01 Файзигул Юсупова, Баха84 - Афсона.wav</t>
  </si>
  <si>
    <t>Бахти сиёх - халки</t>
  </si>
  <si>
    <t>RUA1D2065834</t>
  </si>
  <si>
    <t>02 Файзигул Юсупова - Бахти сиёх - халки.mp3</t>
  </si>
  <si>
    <t>02 Файзигул Юсупова - Бахти сиёх - халки.wav</t>
  </si>
  <si>
    <t>Ванч</t>
  </si>
  <si>
    <t>RUA1D2065835</t>
  </si>
  <si>
    <t>03 Файзигул Юсупова - Ванч.mp3</t>
  </si>
  <si>
    <t>03 Файзигул Юсупова - Ванч.wav</t>
  </si>
  <si>
    <t>Ёруме</t>
  </si>
  <si>
    <t>RUA1D2065836</t>
  </si>
  <si>
    <t>04 Файзигул Юсупова - Ёруме.mp3</t>
  </si>
  <si>
    <t>04 Файзигул Юсупова - Ёруме.wav</t>
  </si>
  <si>
    <t>Дона Дона</t>
  </si>
  <si>
    <t>RUA1D2065837</t>
  </si>
  <si>
    <t>05 Файзигул Юсупова - Дона Дона.mp3</t>
  </si>
  <si>
    <t>05 Файзигул Юсупова - Дона Дона.wav</t>
  </si>
  <si>
    <t>Файзигул Юсупова, Фируза Файз</t>
  </si>
  <si>
    <t>Гуруби сиёх (feat. Фируза Файз)</t>
  </si>
  <si>
    <t>Гуруби сиёх</t>
  </si>
  <si>
    <t>RUA1D2065838</t>
  </si>
  <si>
    <t>06 Файзигул Юсупова, Фируза Файз - Гуруби сиёх.mp3</t>
  </si>
  <si>
    <t>06 Файзигул Юсупова, Фируза Файз - Гуруби сиёх.wav</t>
  </si>
  <si>
    <t>Вой дилакум</t>
  </si>
  <si>
    <t>RUA1D2065839</t>
  </si>
  <si>
    <t>07 Файзигул Юсупова - Вой дилакум.mp3</t>
  </si>
  <si>
    <t>07 Файзигул Юсупова - Вой дилакум.wav</t>
  </si>
  <si>
    <t>Зи ноз бошад</t>
  </si>
  <si>
    <t>RUA1D2065840</t>
  </si>
  <si>
    <t>08 Файзигул Юсупова - Зи ноз бошад.mp3</t>
  </si>
  <si>
    <t>08 Файзигул Юсупова - Зи ноз бошад.wav</t>
  </si>
  <si>
    <t>Уходи</t>
  </si>
  <si>
    <t>RUA1D2065841</t>
  </si>
  <si>
    <t>09 Файзигул Юсупова - Уходи.mp3</t>
  </si>
  <si>
    <t>09 Файзигул Юсупова - Уходи.wav</t>
  </si>
  <si>
    <t>Нару азизам</t>
  </si>
  <si>
    <t>RUA1D2065842</t>
  </si>
  <si>
    <t>10 Файзигул Юсупова - Нару азизам.mp3</t>
  </si>
  <si>
    <t>10 Файзигул Юсупова - Нару азизам.wav</t>
  </si>
  <si>
    <t>Сухтам</t>
  </si>
  <si>
    <t>RUA1D2065843</t>
  </si>
  <si>
    <t>11 Файзигул Юсупова - Сухтам.mp3</t>
  </si>
  <si>
    <t>11 Файзигул Юсупова - Сухтам.wav</t>
  </si>
  <si>
    <t>RUA1D2065844</t>
  </si>
  <si>
    <t>12 Файзигул Юсупова - Падар.mp3</t>
  </si>
  <si>
    <t>12 Файзигул Юсупова - Падар.wav</t>
  </si>
  <si>
    <t>Човидона</t>
  </si>
  <si>
    <t>RUA1D2065845</t>
  </si>
  <si>
    <t>13 Файзигул Юсупова - Човидона.mp3</t>
  </si>
  <si>
    <t>13 Файзигул Юсупова - Човидона.wav</t>
  </si>
  <si>
    <t>Храни</t>
  </si>
  <si>
    <t>RUA1D2065846</t>
  </si>
  <si>
    <t>14 Файзигул Юсупова - Храни.mp3</t>
  </si>
  <si>
    <t>14 Файзигул Юсупова - Храни.wav</t>
  </si>
  <si>
    <t>Эй дуст</t>
  </si>
  <si>
    <t>RUA1D2065847</t>
  </si>
  <si>
    <t>15 Файзигул Юсупова - Эй дуст.mp3</t>
  </si>
  <si>
    <t>15 Файзигул Юсупова - Эй дуст.wav</t>
  </si>
  <si>
    <t>Ситора</t>
  </si>
  <si>
    <t>RUA1D2066160</t>
  </si>
  <si>
    <t>01 Файзигул Юсупова - Вахдат.mp3</t>
  </si>
  <si>
    <t>Файзигул Юсупова - Ситора.jpg</t>
  </si>
  <si>
    <t>01 Файзигул Юсупова - Вахдат.wav</t>
  </si>
  <si>
    <t>Бефарзанди - халки</t>
  </si>
  <si>
    <t>RUA1D2066161</t>
  </si>
  <si>
    <t>02 Файзигул Юсупова - Бефарзанди - халки.mp3</t>
  </si>
  <si>
    <t>02 Файзигул Юсупова - Бефарзанди - халки.wav</t>
  </si>
  <si>
    <t>Ватан фалак - халки</t>
  </si>
  <si>
    <t>RUA1D2066162</t>
  </si>
  <si>
    <t>03 Файзигул Юсупова - Ватан фалак - халки.mp3</t>
  </si>
  <si>
    <t>03 Файзигул Юсупова - Ватан фалак - халки.wav</t>
  </si>
  <si>
    <t>Бачамо</t>
  </si>
  <si>
    <t>RUA1D2066163</t>
  </si>
  <si>
    <t>04 Файзигул Юсупова - Бачамо.mp3</t>
  </si>
  <si>
    <t>04 Файзигул Юсупова - Бачамо.wav</t>
  </si>
  <si>
    <t>Духтари Дарвоз</t>
  </si>
  <si>
    <t>RUA1D2066164</t>
  </si>
  <si>
    <t>05 Файзигул Юсупова - Духтари Дарвоз.mp3</t>
  </si>
  <si>
    <t>05 Файзигул Юсупова - Духтари Дарвоз.wav</t>
  </si>
  <si>
    <t>Дил ба ту</t>
  </si>
  <si>
    <t>RUA1D2066165</t>
  </si>
  <si>
    <t>06 Файзигул Юсупова - Дил ба ту.mp3</t>
  </si>
  <si>
    <t>06 Файзигул Юсупова - Дил ба ту.wav</t>
  </si>
  <si>
    <t>Дехконбача</t>
  </si>
  <si>
    <t>RUA1D2066166</t>
  </si>
  <si>
    <t>07 Файзигул Юсупова - Дехконбача.mp3</t>
  </si>
  <si>
    <t>07 Файзигул Юсупова - Дехконбача.wav</t>
  </si>
  <si>
    <t>RUA1D2066167</t>
  </si>
  <si>
    <t>08 Файзигул Юсупова - Духтари точик.mp3</t>
  </si>
  <si>
    <t>08 Файзигул Юсупова - Духтари точик.wav</t>
  </si>
  <si>
    <t>Мисли мачнун</t>
  </si>
  <si>
    <t>RUA1D2066168</t>
  </si>
  <si>
    <t>09 Файзигул Юсупова - Мисли мачнун.mp3</t>
  </si>
  <si>
    <t>09 Файзигул Юсупова - Мисли мачнун.wav</t>
  </si>
  <si>
    <t>Файзигул Юсупова, Бахтиёр Юсупов</t>
  </si>
  <si>
    <t>Индийский дуэт (feat. Бахтиёр Юсупов)</t>
  </si>
  <si>
    <t>Индийский дуэт</t>
  </si>
  <si>
    <t>RUA1D2066169</t>
  </si>
  <si>
    <t>10 Файзигул Юсупова, Бахтиёр Юсупов - Индийский дуэт.mp3</t>
  </si>
  <si>
    <t>10 Файзигул Юсупова, Бахтиёр Юсупов - Индийский дуэт.wav</t>
  </si>
  <si>
    <t>Месузам</t>
  </si>
  <si>
    <t>RUA1D2066170</t>
  </si>
  <si>
    <t>11 Файзигул Юсупова - Месузам.mp3</t>
  </si>
  <si>
    <t>11 Файзигул Юсупова - Месузам.wav</t>
  </si>
  <si>
    <t>Оча - халки</t>
  </si>
  <si>
    <t>RUA1D2066171</t>
  </si>
  <si>
    <t>12 Файзигул Юсупова - Оча - халки.mp3</t>
  </si>
  <si>
    <t>12 Файзигул Юсупова - Оча - халки.wav</t>
  </si>
  <si>
    <t>RUA1D2066172</t>
  </si>
  <si>
    <t>13 Файзигул Юсупова - Ситора.mp3</t>
  </si>
  <si>
    <t>13 Файзигул Юсупова - Ситора.wav</t>
  </si>
  <si>
    <t>Эхе</t>
  </si>
  <si>
    <t>RUA1D2066173</t>
  </si>
  <si>
    <t>14 Файзигул Юсупова - Эхе.mp3</t>
  </si>
  <si>
    <t>14 Файзигул Юсупова - Эхе.wav</t>
  </si>
  <si>
    <t>Рузе зи гами</t>
  </si>
  <si>
    <t>RUA1D2066174</t>
  </si>
  <si>
    <t>15 Файзигул Юсупова - Рузе зи гами.mp3</t>
  </si>
  <si>
    <t>15 Файзигул Юсупова - Рузе зи гами.wav</t>
  </si>
  <si>
    <t>Ахлиддин Фахриддин</t>
  </si>
  <si>
    <t>Бахор</t>
  </si>
  <si>
    <t>Hit 2018</t>
  </si>
  <si>
    <t>RUA1D2067641</t>
  </si>
  <si>
    <t>01 Ахлиддин Фахриддин - Бахор.mp3</t>
  </si>
  <si>
    <t>Ахлиддин Фахриддин - Hit 2018.jpg</t>
  </si>
  <si>
    <t>01 Ахлиддин Фахриддин - Бахор.wav</t>
  </si>
  <si>
    <t>Аз ишки ту девона</t>
  </si>
  <si>
    <t>RUA1D2067642</t>
  </si>
  <si>
    <t>02 Ахлиддин Фахриддин - Аз ишки ту девона.mp3</t>
  </si>
  <si>
    <t>02 Ахлиддин Фахриддин - Аз ишки ту девона.wav</t>
  </si>
  <si>
    <t>Бе ахду паймон</t>
  </si>
  <si>
    <t>RUA1D2067643</t>
  </si>
  <si>
    <t>03 Ахлиддин Фахриддин - Бе ахду паймон.mp3</t>
  </si>
  <si>
    <t>03 Ахлиддин Фахриддин - Бе ахду паймон.wav</t>
  </si>
  <si>
    <t>RUA1D2067644</t>
  </si>
  <si>
    <t>04 Ахлиддин Фахриддин - Биё биё.mp3</t>
  </si>
  <si>
    <t>04 Ахлиддин Фахриддин - Биё биё.wav</t>
  </si>
  <si>
    <t>Боварам кун (Ремикс)</t>
  </si>
  <si>
    <t>RUA1D2067645</t>
  </si>
  <si>
    <t>05 Ахлиддин Фахриддин - Боварам кун.mp3</t>
  </si>
  <si>
    <t>05 Ахлиддин Фахриддин - Боварам кун.wav</t>
  </si>
  <si>
    <t>Дилбари таннози</t>
  </si>
  <si>
    <t>RUA1D2067646</t>
  </si>
  <si>
    <t>06 Ахлиддин Фахриддин - Дилбари таннози.mp3</t>
  </si>
  <si>
    <t>06 Ахлиддин Фахриддин - Дилбари таннози.wav</t>
  </si>
  <si>
    <t>Дилам шикасти</t>
  </si>
  <si>
    <t>RUA1D2067647</t>
  </si>
  <si>
    <t>07 Ахлиддин Фахриддин - Дилам шикасти.mp3</t>
  </si>
  <si>
    <t>07 Ахлиддин Фахриддин - Дилам шикасти.wav</t>
  </si>
  <si>
    <t>Зарнигор</t>
  </si>
  <si>
    <t>RUA1D2067648</t>
  </si>
  <si>
    <t>08 Ахлиддин Фахриддин - Зарнигор.mp3</t>
  </si>
  <si>
    <t>08 Ахлиддин Фахриддин - Зарнигор.wav</t>
  </si>
  <si>
    <t>Ахлиддин Фахриддин, Akash MC</t>
  </si>
  <si>
    <t>Марав (feat. Akash MC)</t>
  </si>
  <si>
    <t>Марав</t>
  </si>
  <si>
    <t>RUA1D2067649</t>
  </si>
  <si>
    <t>09 Ахлиддин Фахриддин, Akash MC - Марав.mp3</t>
  </si>
  <si>
    <t>09 Ахлиддин Фахриддин, Akash MC - Марав.wav</t>
  </si>
  <si>
    <t>Оташи ишк (Ремикс)</t>
  </si>
  <si>
    <t>Оташи ишк</t>
  </si>
  <si>
    <t>RUA1D2067650</t>
  </si>
  <si>
    <t>10 Ахлиддин Фахриддин - Оташи ишк.mp3</t>
  </si>
  <si>
    <t>10 Ахлиддин Фахриддин - Оташи ишк.wav</t>
  </si>
  <si>
    <t>RUA1D2067651</t>
  </si>
  <si>
    <t>11 Ахлиддин Фахриддин - Модар.mp3</t>
  </si>
  <si>
    <t>11 Ахлиддин Фахриддин - Модар.wav</t>
  </si>
  <si>
    <t>Ишки пок</t>
  </si>
  <si>
    <t>RUA1D2067652</t>
  </si>
  <si>
    <t>12 Ахлиддин Фахриддин - Ишки пок.mp3</t>
  </si>
  <si>
    <t>12 Ахлиддин Фахриддин - Ишки пок.wav</t>
  </si>
  <si>
    <t>Ошики овора</t>
  </si>
  <si>
    <t>RUA1D2067653</t>
  </si>
  <si>
    <t>13 Ахлиддин Фахриддин - Ошики овора.mp3</t>
  </si>
  <si>
    <t>13 Ахлиддин Фахриддин - Ошики овора.wav</t>
  </si>
  <si>
    <t>Суроги ёр</t>
  </si>
  <si>
    <t>RUA1D2067654</t>
  </si>
  <si>
    <t>14 Ахлиддин Фахриддин - Суроги ёр.mp3</t>
  </si>
  <si>
    <t>14 Ахлиддин Фахриддин - Суроги ёр.wav</t>
  </si>
  <si>
    <t>Рози дил</t>
  </si>
  <si>
    <t>RUA1D2067655</t>
  </si>
  <si>
    <t>15 Ахлиддин Фахриддин - Рози дил.mp3</t>
  </si>
  <si>
    <t>15 Ахлиддин Фахриддин - Рози дил.wav</t>
  </si>
  <si>
    <t>Охи ман аст</t>
  </si>
  <si>
    <t>RUA1D2067656</t>
  </si>
  <si>
    <t>16 Ахлиддин Фахриддин - Охи ман аст.mp3</t>
  </si>
  <si>
    <t>16 Ахлиддин Фахриддин - Охи ман аст.wav</t>
  </si>
  <si>
    <t>Танхоям</t>
  </si>
  <si>
    <t>RUA1D2067657</t>
  </si>
  <si>
    <t>17 Ахлиддин Фахриддин - Танхоям.mp3</t>
  </si>
  <si>
    <t>17 Ахлиддин Фахриддин - Танхоям.wav</t>
  </si>
  <si>
    <t>Шаб торик</t>
  </si>
  <si>
    <t>RUA1D2067658</t>
  </si>
  <si>
    <t>18 Ахлиддин Фахриддин - Шаб торик.mp3</t>
  </si>
  <si>
    <t>18 Ахлиддин Фахриддин - Шаб торик.wav</t>
  </si>
  <si>
    <t>RUA1D2067659</t>
  </si>
  <si>
    <t>19 Ахлиддин Фахриддин - Точикистон.mp3</t>
  </si>
  <si>
    <t>19 Ахлиддин Фахриддин - Точикистон.wav</t>
  </si>
  <si>
    <t>Хиёнат</t>
  </si>
  <si>
    <t>RUA1D2067660</t>
  </si>
  <si>
    <t>20 Ахлиддин Фахриддин - Хиёнат.mp3</t>
  </si>
  <si>
    <t>20 Ахлиддин Фахриддин - Хиёнат.wav</t>
  </si>
  <si>
    <t>RUA1D2067661</t>
  </si>
  <si>
    <t>21 Ахлиддин Фахриддин - Туёна.mp3</t>
  </si>
  <si>
    <t>21 Ахлиддин Фахриддин - Туёна.wav</t>
  </si>
  <si>
    <t>Асалак</t>
  </si>
  <si>
    <t>Hit 2020</t>
  </si>
  <si>
    <t>RUA1D2067925</t>
  </si>
  <si>
    <t>01 Ахлиддин Фахриддин - Асалак.mp3</t>
  </si>
  <si>
    <t>Ахлиддин Фахриддин - Hit 2020.jpg</t>
  </si>
  <si>
    <t>01 Ахлиддин Фахриддин - Асалак.wav</t>
  </si>
  <si>
    <t>Бовар кардам</t>
  </si>
  <si>
    <t>RUA1D2067926</t>
  </si>
  <si>
    <t>02 Ахлиддин Фахриддин - Бовар кардам.mp3</t>
  </si>
  <si>
    <t>02 Ахлиддин Фахриддин - Бовар кардам.wav</t>
  </si>
  <si>
    <t>Гусса махур 2020</t>
  </si>
  <si>
    <t>RUA1D2067927</t>
  </si>
  <si>
    <t>03 Ахлиддин Фахриддин - Гусса махур 2020.mp3</t>
  </si>
  <si>
    <t>03 Ахлиддин Фахриддин - Гусса махур 2020.wav</t>
  </si>
  <si>
    <t>Базми туёна 2020</t>
  </si>
  <si>
    <t>RUA1D2067928</t>
  </si>
  <si>
    <t>04 Ахлиддин Фахриддин - Базми туёна 2020.mp3</t>
  </si>
  <si>
    <t>04 Ахлиддин Фахриддин - Базми туёна 2020.wav</t>
  </si>
  <si>
    <t>Захми дил</t>
  </si>
  <si>
    <t>RUA1D2067929</t>
  </si>
  <si>
    <t>05 Ахлиддин Фахриддин - Захми дил.mp3</t>
  </si>
  <si>
    <t>05 Ахлиддин Фахриддин - Захми дил.wav</t>
  </si>
  <si>
    <t>Имшаб гули ман</t>
  </si>
  <si>
    <t>RUA1D2067930</t>
  </si>
  <si>
    <t>06 Ахлиддин Фахриддин - Имшаб гули ман.mp3</t>
  </si>
  <si>
    <t>06 Ахлиддин Фахриддин - Имшаб гули ман.wav</t>
  </si>
  <si>
    <t>Ёрам кучо шуд</t>
  </si>
  <si>
    <t>RUA1D2067931</t>
  </si>
  <si>
    <t>07 Ахлиддин Фахриддин - Ёрам кучо шуд.mp3</t>
  </si>
  <si>
    <t>07 Ахлиддин Фахриддин - Ёрам кучо шуд.wav</t>
  </si>
  <si>
    <t>Духтарам (Ремикс)</t>
  </si>
  <si>
    <t>Духтарам</t>
  </si>
  <si>
    <t>RUA1D2067932</t>
  </si>
  <si>
    <t>08 Ахлиддин Фахриддин - Духтарам.mp3</t>
  </si>
  <si>
    <t>08 Ахлиддин Фахриддин - Духтарам.wav</t>
  </si>
  <si>
    <t>Муйхота карди шона</t>
  </si>
  <si>
    <t>RUA1D2067933</t>
  </si>
  <si>
    <t>09 Ахлиддин Фахриддин - Муйхота карди шона.mp3</t>
  </si>
  <si>
    <t>09 Ахлиддин Фахриддин - Муйхота карди шона.wav</t>
  </si>
  <si>
    <t>Лабшакар</t>
  </si>
  <si>
    <t>RUA1D2067934</t>
  </si>
  <si>
    <t>10 Ахлиддин Фахриддин - Лабшакар.mp3</t>
  </si>
  <si>
    <t>10 Ахлиддин Фахриддин - Лабшакар.wav</t>
  </si>
  <si>
    <t>Модари беморам</t>
  </si>
  <si>
    <t>RUA1D2067935</t>
  </si>
  <si>
    <t>11 Ахлиддин Фахриддин - Модари беморам.mp3</t>
  </si>
  <si>
    <t>11 Ахлиддин Фахриддин - Модари беморам.wav</t>
  </si>
  <si>
    <t>Попури Бону 2020</t>
  </si>
  <si>
    <t>RUA1D2067936</t>
  </si>
  <si>
    <t>12 Ахлиддин Фахриддин - Попури Бону 2020.mp3</t>
  </si>
  <si>
    <t>12 Ахлиддин Фахриддин - Попури Бону 2020.wav</t>
  </si>
  <si>
    <t>Чумбон</t>
  </si>
  <si>
    <t>RUA1D2067937</t>
  </si>
  <si>
    <t>13 Ахлиддин Фахриддин - Чумбон.mp3</t>
  </si>
  <si>
    <t>13 Ахлиддин Фахриддин - Чумбон.wav</t>
  </si>
  <si>
    <t>Танхоям ошики 2020</t>
  </si>
  <si>
    <t>RUA1D2067938</t>
  </si>
  <si>
    <t>14 Ахлиддин Фахриддин - Танхоям ошики 2020.mp3</t>
  </si>
  <si>
    <t>14 Ахлиддин Фахриддин - Танхоям ошики 2020.wav</t>
  </si>
  <si>
    <t>Халолед кардам</t>
  </si>
  <si>
    <t>RUA1D2067939</t>
  </si>
  <si>
    <t>15 Ахлиддин Фахриддин - Халолед кардам.mp3</t>
  </si>
  <si>
    <t>15 Ахлиддин Фахриддин - Халолед кардам.wav</t>
  </si>
  <si>
    <t>Кобили Саидкул</t>
  </si>
  <si>
    <t>Азизам</t>
  </si>
  <si>
    <t>Бусахо</t>
  </si>
  <si>
    <t>RUA1D2068442</t>
  </si>
  <si>
    <t>01 Кобили Саидкул - Азизам.mp3</t>
  </si>
  <si>
    <t>Кобили Саидкул - Бусахо.jpg</t>
  </si>
  <si>
    <t>01 Кобили Саидкул - Азизам.wav</t>
  </si>
  <si>
    <t>RUA1D2068443</t>
  </si>
  <si>
    <t>02 Кобили Саидкул - Бусахо.mp3</t>
  </si>
  <si>
    <t>02 Кобили Саидкул - Бусахо.wav</t>
  </si>
  <si>
    <t>Ду се руз</t>
  </si>
  <si>
    <t>RUA1D2068444</t>
  </si>
  <si>
    <t>03 Кобили Саидкул - Ду се руз.mp3</t>
  </si>
  <si>
    <t>03 Кобили Саидкул - Ду се руз.wav</t>
  </si>
  <si>
    <t>Ин чи кисмат</t>
  </si>
  <si>
    <t>RUA1D2068445</t>
  </si>
  <si>
    <t>04 Кобили Саидкул - Ин чи кисмат.mp3</t>
  </si>
  <si>
    <t>04 Кобили Саидкул - Ин чи кисмат.wav</t>
  </si>
  <si>
    <t>Ман ошики ту (Remix)</t>
  </si>
  <si>
    <t>Ман ошики ту</t>
  </si>
  <si>
    <t>RUA1D2068446</t>
  </si>
  <si>
    <t>05 Кобили Саидкул - Ман ошики ту.mp3</t>
  </si>
  <si>
    <t>05 Кобили Саидкул - Ман ошики ту.wav</t>
  </si>
  <si>
    <t>RUA1D2068447</t>
  </si>
  <si>
    <t>06 Кобили Саидкул - Модар.mp3</t>
  </si>
  <si>
    <t>06 Кобили Саидкул - Модар.wav</t>
  </si>
  <si>
    <t>Мохира</t>
  </si>
  <si>
    <t>RUA1D2068448</t>
  </si>
  <si>
    <t>07 Кобили Саидкул - Мохира.mp3</t>
  </si>
  <si>
    <t>07 Кобили Саидкул - Мохира.wav</t>
  </si>
  <si>
    <t>Паранаме</t>
  </si>
  <si>
    <t>RUA1D2068449</t>
  </si>
  <si>
    <t>08 Кобили Саидкул - Паранаме.mp3</t>
  </si>
  <si>
    <t>08 Кобили Саидкул - Паранаме.wav</t>
  </si>
  <si>
    <t>Падар 2017</t>
  </si>
  <si>
    <t>RUA1D2068450</t>
  </si>
  <si>
    <t>09 Кобили Саидкул - Падар 2017.mp3</t>
  </si>
  <si>
    <t>09 Кобили Саидкул - Падар 2017.wav</t>
  </si>
  <si>
    <t>Хеле дустат дорам</t>
  </si>
  <si>
    <t>RUA1D2068451</t>
  </si>
  <si>
    <t>10 Кобили Саидкул - Хеле дустат дорам.mp3</t>
  </si>
  <si>
    <t>10 Кобили Саидкул - Хеле дустат дорам.wav</t>
  </si>
  <si>
    <t>Эй нозанинам</t>
  </si>
  <si>
    <t>RUA1D2068452</t>
  </si>
  <si>
    <t>11 Кобили Саидкул - Эй нозанинам.mp3</t>
  </si>
  <si>
    <t>11 Кобили Саидкул - Эй нозанинам.wav</t>
  </si>
  <si>
    <t>Чи шабхо</t>
  </si>
  <si>
    <t>RUA1D2068453</t>
  </si>
  <si>
    <t>12 Кобили Саидкул - Чи шабхо.mp3</t>
  </si>
  <si>
    <t>12 Кобили Саидкул - Чи шабхо.wav</t>
  </si>
  <si>
    <t>Биё бубин</t>
  </si>
  <si>
    <t>Азизи ман</t>
  </si>
  <si>
    <t>RUA1D2068470</t>
  </si>
  <si>
    <t>01 Кобили Саидкул - Биё бубин.mp3</t>
  </si>
  <si>
    <t>Кобили Саидкул - Азизи ман.jpg</t>
  </si>
  <si>
    <t>01 Кобили Саидкул - Биё бубин.wav</t>
  </si>
  <si>
    <t>Кобили Саидкул, Толиб</t>
  </si>
  <si>
    <t>Азизи ман (feat. Толиб)</t>
  </si>
  <si>
    <t>RUA1D2068471</t>
  </si>
  <si>
    <t>02 Кобили Саидкул, Толиб - Азизи ман.mp3</t>
  </si>
  <si>
    <t>02 Кобили Саидкул, Толиб - Азизи ман.wav</t>
  </si>
  <si>
    <t>Дилам</t>
  </si>
  <si>
    <t>RUA1D2068472</t>
  </si>
  <si>
    <t>03 Кобили Саидкул - Дилам.mp3</t>
  </si>
  <si>
    <t>03 Кобили Саидкул - Дилам.wav</t>
  </si>
  <si>
    <t>Зара Зара</t>
  </si>
  <si>
    <t>RUA1D2068473</t>
  </si>
  <si>
    <t>04 Кобили Саидкул - Зара Зара.mp3</t>
  </si>
  <si>
    <t>04 Кобили Саидкул - Зара Зара.wav</t>
  </si>
  <si>
    <t>Ман надонистам</t>
  </si>
  <si>
    <t>RUA1D2068474</t>
  </si>
  <si>
    <t>05 Кобили Саидкул - Ман надонистам.mp3</t>
  </si>
  <si>
    <t>05 Кобили Саидкул - Ман надонистам.wav</t>
  </si>
  <si>
    <t>Медони ё не</t>
  </si>
  <si>
    <t>RUA1D2068475</t>
  </si>
  <si>
    <t>06 Кобили Саидкул - Медони ё не.mp3</t>
  </si>
  <si>
    <t>06 Кобили Саидкул - Медони ё не.wav</t>
  </si>
  <si>
    <t>Попури 2018</t>
  </si>
  <si>
    <t>RUA1D2068476</t>
  </si>
  <si>
    <t>07 Кобили Саидкул - Попури 2018.mp3</t>
  </si>
  <si>
    <t>07 Кобили Саидкул - Попури 2018.wav</t>
  </si>
  <si>
    <t>Ошик набудам</t>
  </si>
  <si>
    <t>RUA1D2068477</t>
  </si>
  <si>
    <t>08 Кобили Саидкул - Ошик набудам.mp3</t>
  </si>
  <si>
    <t>08 Кобили Саидкул - Ошик набудам.wav</t>
  </si>
  <si>
    <t>Ту марав</t>
  </si>
  <si>
    <t>RUA1D2068478</t>
  </si>
  <si>
    <t>09 Кобили Саидкул - Ту марав.mp3</t>
  </si>
  <si>
    <t>09 Кобили Саидкул - Ту марав.wav</t>
  </si>
  <si>
    <t>Холам харобай</t>
  </si>
  <si>
    <t>RUA1D2068479</t>
  </si>
  <si>
    <t>10 Кобили Саидкул - Холам харобай.mp3</t>
  </si>
  <si>
    <t>10 Кобили Саидкул - Холам харобай.wav</t>
  </si>
  <si>
    <t>Чононаи ман</t>
  </si>
  <si>
    <t>RUA1D2068480</t>
  </si>
  <si>
    <t>11 Кобили Саидкул - Чононаи ман.mp3</t>
  </si>
  <si>
    <t>11 Кобили Саидкул - Чононаи ман.wav</t>
  </si>
  <si>
    <t>Эй хуби хубон</t>
  </si>
  <si>
    <t>RUA1D2068481</t>
  </si>
  <si>
    <t>12 Кобили Саидкул - Эй хуби хубон.mp3</t>
  </si>
  <si>
    <t>12 Кобили Саидкул - Эй хуби хубон.wav</t>
  </si>
  <si>
    <t>Биё бубин холамро</t>
  </si>
  <si>
    <t>Гули ман</t>
  </si>
  <si>
    <t>RUA1D2069135</t>
  </si>
  <si>
    <t>01 Ахлиддин Фахриддин - Биё бубин холамро.mp3</t>
  </si>
  <si>
    <t>Ахлиддин Фахриддин - Гули ман.jpg</t>
  </si>
  <si>
    <t>01 Ахлиддин Фахриддин - Биё бубин холамро.wav</t>
  </si>
  <si>
    <t>RUA1D2069137</t>
  </si>
  <si>
    <t>02 Ахлиддин Фахриддин - Дарди ишк.mp3</t>
  </si>
  <si>
    <t>02 Ахлиддин Фахриддин - Дарди ишк.wav</t>
  </si>
  <si>
    <t>Буса бидех</t>
  </si>
  <si>
    <t>RUA1D2069139</t>
  </si>
  <si>
    <t>03 Ахлиддин Фахриддин - Буса бидех.mp3</t>
  </si>
  <si>
    <t>03 Ахлиддин Фахриддин - Буса бидех.wav</t>
  </si>
  <si>
    <t>Гули ман (New Version)</t>
  </si>
  <si>
    <t>RUA1D2069141</t>
  </si>
  <si>
    <t>04 Ахлиддин Фахриддин - Гули ман.mp3</t>
  </si>
  <si>
    <t>04 Ахлиддин Фахриддин - Гули ман.wav</t>
  </si>
  <si>
    <t>RUA1D2069143</t>
  </si>
  <si>
    <t>05 Ахлиддин Фахриддин - Дарду гам.mp3</t>
  </si>
  <si>
    <t>05 Ахлиддин Фахриддин - Дарду гам.wav</t>
  </si>
  <si>
    <t>Киссаи ошики</t>
  </si>
  <si>
    <t>RUA1D2069145</t>
  </si>
  <si>
    <t>06 Ахлиддин Фахриддин - Киссаи ошики.mp3</t>
  </si>
  <si>
    <t>06 Ахлиддин Фахриддин - Киссаи ошики.wav</t>
  </si>
  <si>
    <t>Лайли-лайли</t>
  </si>
  <si>
    <t>RUA1D2069147</t>
  </si>
  <si>
    <t>07 Ахлиддин Фахриддин - Лайли-лайли.mp3</t>
  </si>
  <si>
    <t>07 Ахлиддин Фахриддин - Лайли-лайли.wav</t>
  </si>
  <si>
    <t>Ишки пок (Ишкам нимарох 2)</t>
  </si>
  <si>
    <t>RUA1D2069149</t>
  </si>
  <si>
    <t>08 Ахлиддин Фахриддин - Ишки пок.mp3</t>
  </si>
  <si>
    <t>08 Ахлиддин Фахриддин - Ишки пок.wav</t>
  </si>
  <si>
    <t>Охам туро гирад</t>
  </si>
  <si>
    <t>RUA1D2069151</t>
  </si>
  <si>
    <t>09 Ахлиддин Фахриддин - Охам туро гирад.mp3</t>
  </si>
  <si>
    <t>09 Ахлиддин Фахриддин - Охам туро гирад.wav</t>
  </si>
  <si>
    <t>Рафти ту бо дигар</t>
  </si>
  <si>
    <t>RUA1D2069153</t>
  </si>
  <si>
    <t>10 Ахлиддин Фахриддин - Рафти ту бо дигар.mp3</t>
  </si>
  <si>
    <t>10 Ахлиддин Фахриддин - Рафти ту бо дигар.wav</t>
  </si>
  <si>
    <t>Санг дил</t>
  </si>
  <si>
    <t>RUA1D2069155</t>
  </si>
  <si>
    <t>11 Ахлиддин Фахриддин - Санг дил.mp3</t>
  </si>
  <si>
    <t>11 Ахлиддин Фахриддин - Санг дил.wav</t>
  </si>
  <si>
    <t>Ошики душвораст</t>
  </si>
  <si>
    <t>RUA1D2069157</t>
  </si>
  <si>
    <t>12 Ахлиддин Фахриддин - Ошики душвораст.mp3</t>
  </si>
  <si>
    <t>12 Ахлиддин Фахриддин - Ошики душвораст.wav</t>
  </si>
  <si>
    <t>Санг дил 2</t>
  </si>
  <si>
    <t>RUA1D2069159</t>
  </si>
  <si>
    <t>13 Ахлиддин Фахриддин - Санг дил 2.mp3</t>
  </si>
  <si>
    <t>13 Ахлиддин Фахриддин - Санг дил 2.wav</t>
  </si>
  <si>
    <t>Дидам нигори худро</t>
  </si>
  <si>
    <t>Эй ишки ман</t>
  </si>
  <si>
    <t>RUA1D2070243</t>
  </si>
  <si>
    <t>01 Хучастаи Мирзовали - Дидам нигори худро.mp3</t>
  </si>
  <si>
    <t>Хучастаи Мирзовали - Эй ишки ман.jpg</t>
  </si>
  <si>
    <t>01 Хучастаи Мирзовали - Дидам нигори худро.wav</t>
  </si>
  <si>
    <t>Ман омадаам</t>
  </si>
  <si>
    <t>RUA1D2070244</t>
  </si>
  <si>
    <t>02 Хучастаи Мирзовали - Ман омадаам.mp3</t>
  </si>
  <si>
    <t>02 Хучастаи Мирзовали - Ман омадаам.wav</t>
  </si>
  <si>
    <t>Ман ориёиям</t>
  </si>
  <si>
    <t>RUA1D2070245</t>
  </si>
  <si>
    <t>03 Хучастаи Мирзовали - Ман ориёиям.mp3</t>
  </si>
  <si>
    <t>03 Хучастаи Мирзовали - Ман ориёиям.wav</t>
  </si>
  <si>
    <t>Хучастаи Мирзовали, Тобиши Хилоли</t>
  </si>
  <si>
    <t>Муждаи хуршед (feat. Тобиши Хилоли)</t>
  </si>
  <si>
    <t>Муждаи хуршед</t>
  </si>
  <si>
    <t>RUA1D2070246</t>
  </si>
  <si>
    <t>04 Хучастаи Мирзовали, Тобиши Хилоли - Муждаи хуршед.mp3</t>
  </si>
  <si>
    <t>04 Хучастаи Мирзовали, Тобиши Хилоли - Муждаи хуршед.wav</t>
  </si>
  <si>
    <t>Парвона</t>
  </si>
  <si>
    <t>RUA1D2070247</t>
  </si>
  <si>
    <t>05 Хучастаи Мирзовали - Парвона.mp3</t>
  </si>
  <si>
    <t>05 Хучастаи Мирзовали - Парвона.wav</t>
  </si>
  <si>
    <t>Савганд</t>
  </si>
  <si>
    <t>RUA1D2070248</t>
  </si>
  <si>
    <t>06 Хучастаи Мирзовали - Савганд.mp3</t>
  </si>
  <si>
    <t>06 Хучастаи Мирзовали - Савганд.wav</t>
  </si>
  <si>
    <t>Саид</t>
  </si>
  <si>
    <t>RUA1D2070249</t>
  </si>
  <si>
    <t>07 Хучастаи Мирзовали - Саид.mp3</t>
  </si>
  <si>
    <t>07 Хучастаи Мирзовали - Саид.wav</t>
  </si>
  <si>
    <t>Эхсоси ту (feat. Хушнуди Зиндадил)</t>
  </si>
  <si>
    <t>Эхсоси ту</t>
  </si>
  <si>
    <t>RUA1D2070250</t>
  </si>
  <si>
    <t>08 Хучастаи Мирзовали, Хушнуди Зиндадил - Эхсоси ту.mp3</t>
  </si>
  <si>
    <t>08 Хучастаи Мирзовали, Хушнуди Зиндадил - Эхсоси ту.wav</t>
  </si>
  <si>
    <t>То ба кай</t>
  </si>
  <si>
    <t>RUA1D2070251</t>
  </si>
  <si>
    <t>09 Хучастаи Мирзовали - То ба кай.mp3</t>
  </si>
  <si>
    <t>09 Хучастаи Мирзовали - То ба кай.wav</t>
  </si>
  <si>
    <t>RUA1D2070252</t>
  </si>
  <si>
    <t>10 Хучастаи Мирзовали - Эй ишки ман.mp3</t>
  </si>
  <si>
    <t>10 Хучастаи Мирзовали - Эй ишки ман.wav</t>
  </si>
  <si>
    <t>Зиёвуддини Нурзод</t>
  </si>
  <si>
    <t>Ёди Модар</t>
  </si>
  <si>
    <t>Шабнам</t>
  </si>
  <si>
    <t>RUA1D2070262</t>
  </si>
  <si>
    <t>01 Зиёвуддини Нурзод - Ёди Модар.mp3</t>
  </si>
  <si>
    <t>Зиёвуддини Нурзод - Шабнам.jpg</t>
  </si>
  <si>
    <t>01 Зиёвуддини Нурзод - Ёди Модар.wav</t>
  </si>
  <si>
    <t>Замона</t>
  </si>
  <si>
    <t>RUA1D2070264</t>
  </si>
  <si>
    <t>02 Зиёвуддини Нурзод - Замона.mp3</t>
  </si>
  <si>
    <t>02 Зиёвуддини Нурзод - Замона.wav</t>
  </si>
  <si>
    <t>Гам набини</t>
  </si>
  <si>
    <t>RUA1D2070266</t>
  </si>
  <si>
    <t>03 Зиёвуддини Нурзод - Гам набини.mp3</t>
  </si>
  <si>
    <t>03 Зиёвуддини Нурзод - Гам набини.wav</t>
  </si>
  <si>
    <t>RUA1D2070268</t>
  </si>
  <si>
    <t>04 Зиёвуддини Нурзод - Ёд кардам.mp3</t>
  </si>
  <si>
    <t>04 Зиёвуддини Нурзод - Ёд кардам.wav</t>
  </si>
  <si>
    <t>Боз Омадам</t>
  </si>
  <si>
    <t>RUA1D2070270</t>
  </si>
  <si>
    <t>05 Зиёвуддини Нурзод - Боз Омадам.mp3</t>
  </si>
  <si>
    <t>05 Зиёвуддини Нурзод - Боз Омадам.wav</t>
  </si>
  <si>
    <t>Роз Мачу Дуэт</t>
  </si>
  <si>
    <t>RUA1D2070272</t>
  </si>
  <si>
    <t>06 Зиёвуддини Нурзод - Роз Мачу Дуэт.mp3</t>
  </si>
  <si>
    <t>06 Зиёвуддини Нурзод - Роз Мачу Дуэт.wav</t>
  </si>
  <si>
    <t>RUA1D2070274</t>
  </si>
  <si>
    <t>07 Зиёвуддини Нурзод - Интизори.mp3</t>
  </si>
  <si>
    <t>07 Зиёвуддини Нурзод - Интизори.wav</t>
  </si>
  <si>
    <t>Пайдо мешам</t>
  </si>
  <si>
    <t>RUA1D2070276</t>
  </si>
  <si>
    <t>08 Зиёвуддини Нурзод - Пайдо мешам.mp3</t>
  </si>
  <si>
    <t>08 Зиёвуддини Нурзод - Пайдо мешам.wav</t>
  </si>
  <si>
    <t>Маро бубахш</t>
  </si>
  <si>
    <t>RUA1D2070278</t>
  </si>
  <si>
    <t>09 Зиёвуддини Нурзод - Маро бубахш.mp3</t>
  </si>
  <si>
    <t>09 Зиёвуддини Нурзод - Маро бубахш.wav</t>
  </si>
  <si>
    <t>Нози дил</t>
  </si>
  <si>
    <t>RUA1D2070279</t>
  </si>
  <si>
    <t>10 Зиёвуддини Нурзод - Нози дил.mp3</t>
  </si>
  <si>
    <t>10 Зиёвуддини Нурзод - Нози дил.wav</t>
  </si>
  <si>
    <t>Хама шаб</t>
  </si>
  <si>
    <t>RUA1D2070281</t>
  </si>
  <si>
    <t>11 Зиёвуддини Нурзод - Хама шаб.mp3</t>
  </si>
  <si>
    <t>11 Зиёвуддини Нурзод - Хама шаб.wav</t>
  </si>
  <si>
    <t>Модар (Нав)</t>
  </si>
  <si>
    <t>RUA1D2070283</t>
  </si>
  <si>
    <t>12 Зиёвуддини Нурзод - Модар.mp3</t>
  </si>
  <si>
    <t>12 Зиёвуддини Нурзод - Модар.wav</t>
  </si>
  <si>
    <t>RUA1D2070285</t>
  </si>
  <si>
    <t>13 Зиёвуддини Нурзод - Модар.mp3</t>
  </si>
  <si>
    <t>13 Зиёвуддини Нурзод - Модар.wav</t>
  </si>
  <si>
    <t>Хуш Омади</t>
  </si>
  <si>
    <t>RUA1D2070287</t>
  </si>
  <si>
    <t>14 Зиёвуддини Нурзод - Хуш Омади.mp3</t>
  </si>
  <si>
    <t>14 Зиёвуддини Нурзод - Хуш Омади.wav</t>
  </si>
  <si>
    <t>Эй вой</t>
  </si>
  <si>
    <t>RUA1D2070289</t>
  </si>
  <si>
    <t>15 Зиёвуддини Нурзод - Эй вой.mp3</t>
  </si>
  <si>
    <t>15 Зиёвуддини Нурзод - Эй вой.wav</t>
  </si>
  <si>
    <t>Худо хофиз</t>
  </si>
  <si>
    <t>RUA1D2070290</t>
  </si>
  <si>
    <t>16 Зиёвуддини Нурзод - Худо хофиз.mp3</t>
  </si>
  <si>
    <t>16 Зиёвуддини Нурзод - Худо хофиз.wav</t>
  </si>
  <si>
    <t>RUA1D2070292</t>
  </si>
  <si>
    <t>17 Зиёвуддини Нурзод - Шабнам.mp3</t>
  </si>
  <si>
    <t>17 Зиёвуддини Нурзод - Шабнам.wav</t>
  </si>
  <si>
    <t>Дар лаби обе</t>
  </si>
  <si>
    <t>RUA1D2070465</t>
  </si>
  <si>
    <t>01 Зиёвуддини Нурзод - Дар лаби обе.mp3</t>
  </si>
  <si>
    <t>Зиёвуддини Нурзод - Модар.jpg</t>
  </si>
  <si>
    <t>01 Зиёвуддини Нурзод - Дар лаби обе.wav</t>
  </si>
  <si>
    <t>RUA1D2070467</t>
  </si>
  <si>
    <t>02 Зиёвуддини Нурзод - Бевафо.mp3</t>
  </si>
  <si>
    <t>02 Зиёвуддини Нурзод - Бевафо.wav</t>
  </si>
  <si>
    <t>Девона</t>
  </si>
  <si>
    <t>RUA1D2070469</t>
  </si>
  <si>
    <t>03 Зиёвуддини Нурзод - Девона.mp3</t>
  </si>
  <si>
    <t>03 Зиёвуддини Нурзод - Девона.wav</t>
  </si>
  <si>
    <t>Дигар барои ту</t>
  </si>
  <si>
    <t>RUA1D2070470</t>
  </si>
  <si>
    <t>04 Зиёвуддини Нурзод - Дигар барои ту.mp3</t>
  </si>
  <si>
    <t>04 Зиёвуддини Нурзод - Дигар барои ту.wav</t>
  </si>
  <si>
    <t>RUA1D2070472</t>
  </si>
  <si>
    <t>05 Зиёвуддини Нурзод - Модар.mp3</t>
  </si>
  <si>
    <t>05 Зиёвуддини Нурзод - Модар.wav</t>
  </si>
  <si>
    <t>Кай Бар Мегарди</t>
  </si>
  <si>
    <t>RUA1D2070474</t>
  </si>
  <si>
    <t>06 Зиёвуддини Нурзод - Кай Бар Мегарди.mp3</t>
  </si>
  <si>
    <t>06 Зиёвуддини Нурзод - Кай Бар Мегарди.wav</t>
  </si>
  <si>
    <t>Ёд кун аз ишки ман</t>
  </si>
  <si>
    <t>RUA1D2070476</t>
  </si>
  <si>
    <t>07 Зиёвуддини Нурзод - Ёд кун аз ишки ман.mp3</t>
  </si>
  <si>
    <t>07 Зиёвуддини Нурзод - Ёд кун аз ишки ман.wav</t>
  </si>
  <si>
    <t>Лонаи такдир</t>
  </si>
  <si>
    <t>RUA1D2070478</t>
  </si>
  <si>
    <t>08 Зиёвуддини Нурзод - Лонаи такдир.mp3</t>
  </si>
  <si>
    <t>08 Зиёвуддини Нурзод - Лонаи такдир.wav</t>
  </si>
  <si>
    <t>Тори Муй</t>
  </si>
  <si>
    <t>RUA1D2070480</t>
  </si>
  <si>
    <t>09 Зиёвуддини Нурзод - Тори Муй.mp3</t>
  </si>
  <si>
    <t>09 Зиёвуддини Нурзод - Тори Муй.wav</t>
  </si>
  <si>
    <t>Зиёвуддини Нурзод, Ёдгораи Суннатзода</t>
  </si>
  <si>
    <t>Одат (feat. Ёдгораи Суннатзода)</t>
  </si>
  <si>
    <t>Одат</t>
  </si>
  <si>
    <t>RUA1D2070482</t>
  </si>
  <si>
    <t>10 Зиёвуддини Нурзод, Ёдгораи Суннатзода - Одат.mp3</t>
  </si>
  <si>
    <t>10 Зиёвуддини Нурзод, Ёдгораи Суннатзода - Одат.wav</t>
  </si>
  <si>
    <t>Ту набуди</t>
  </si>
  <si>
    <t>RUA1D2070484</t>
  </si>
  <si>
    <t>11 Зиёвуддини Нурзод - Ту набуди.mp3</t>
  </si>
  <si>
    <t>11 Зиёвуддини Нурзод - Ту набуди.wav</t>
  </si>
  <si>
    <t>RUA1D2070485</t>
  </si>
  <si>
    <t>12 Зиёвуддини Нурзод - Падар.mp3</t>
  </si>
  <si>
    <t>12 Зиёвуддини Нурзод - Падар.wav</t>
  </si>
  <si>
    <t>Фиреб дуэт</t>
  </si>
  <si>
    <t>RUA1D2070487</t>
  </si>
  <si>
    <t>13 Зиёвуддини Нурзод - Фиреб дуэт.mp3</t>
  </si>
  <si>
    <t>13 Зиёвуддини Нурзод - Фиреб дуэт.wav</t>
  </si>
  <si>
    <t>Худоё</t>
  </si>
  <si>
    <t>RUA1D2070489</t>
  </si>
  <si>
    <t>14 Зиёвуддини Нурзод - Худоё.mp3</t>
  </si>
  <si>
    <t>14 Зиёвуддини Нурзод - Худоё.wav</t>
  </si>
  <si>
    <t>Эй Худо</t>
  </si>
  <si>
    <t>RUA1D2070491</t>
  </si>
  <si>
    <t>15 Зиёвуддини Нурзод - Эй Худо.mp3</t>
  </si>
  <si>
    <t>15 Зиёвуддини Нурзод - Эй Худо.wav</t>
  </si>
  <si>
    <t>Чон Модар</t>
  </si>
  <si>
    <t>RUA1D2070493</t>
  </si>
  <si>
    <t>16 Зиёвуддини Нурзод - Чон Модар.mp3</t>
  </si>
  <si>
    <t>16 Зиёвуддини Нурзод - Чон Модар.wav</t>
  </si>
  <si>
    <t>Зиёвуддини Нурзод, Мадина</t>
  </si>
  <si>
    <t>Агар зиндаги ин аст (feat. Мадина)</t>
  </si>
  <si>
    <t>Агар зиндаги ин аст</t>
  </si>
  <si>
    <t>RUA1D2071258</t>
  </si>
  <si>
    <t>01 Зиёвуддини Нурзод, Мадина - Агар зиндаги ин аст.mp3</t>
  </si>
  <si>
    <t>Зиёвуддини Нурзод - Агар зиндаги ин аст.jpg</t>
  </si>
  <si>
    <t>01 Зиёвуддини Нурзод, Мадина - Агар зиндаги ин аст.wav</t>
  </si>
  <si>
    <t>Бигу дустат дорам</t>
  </si>
  <si>
    <t>RUA1D2071260</t>
  </si>
  <si>
    <t>02 Зиёвуддини Нурзод - Бигу дустат дорам.mp3</t>
  </si>
  <si>
    <t>02 Зиёвуддини Нурзод - Бигу дустат дорам.wav</t>
  </si>
  <si>
    <t>Зиёвуддини Нурзод, Зебунисо</t>
  </si>
  <si>
    <t>Агар мардон бовафо мешуданд (feat. Зебунисо)</t>
  </si>
  <si>
    <t>Агар мардон бовафо мешуданд</t>
  </si>
  <si>
    <t>RUA1D2071261</t>
  </si>
  <si>
    <t>03 Зиёвуддини Нурзод, Зебунисо - Агар мардон бовафо мешуданд.mp3</t>
  </si>
  <si>
    <t>03 Зиёвуддини Нурзод, Зебунисо - Агар мардон бовафо мешуданд.wav</t>
  </si>
  <si>
    <t>Зиёвуддини Нурзод, Наргис</t>
  </si>
  <si>
    <t>Боз мегирям (feat. Наргис)</t>
  </si>
  <si>
    <t>Боз мегирям</t>
  </si>
  <si>
    <t>RUA1D2071263</t>
  </si>
  <si>
    <t>04 Зиёвуддини Нурзод, Наргис - Боз мегирям.mp3</t>
  </si>
  <si>
    <t>04 Зиёвуддини Нурзод, Наргис - Боз мегирям.wav</t>
  </si>
  <si>
    <t>Биё</t>
  </si>
  <si>
    <t>RUA1D2071265</t>
  </si>
  <si>
    <t>05 Зиёвуддини Нурзод - Биё.mp3</t>
  </si>
  <si>
    <t>05 Зиёвуддини Нурзод - Биё.wav</t>
  </si>
  <si>
    <t>Гуширо бардор</t>
  </si>
  <si>
    <t>RUA1D2071267</t>
  </si>
  <si>
    <t>06 Зиёвуддини Нурзод - Гуширо бардор.mp3</t>
  </si>
  <si>
    <t>06 Зиёвуддини Нурзод - Гуширо бардор.wav</t>
  </si>
  <si>
    <t>Ишки гумшуда</t>
  </si>
  <si>
    <t>RUA1D2071268</t>
  </si>
  <si>
    <t>07 Зиёвуддини Нурзод - Ишки гумшуда.mp3</t>
  </si>
  <si>
    <t>07 Зиёвуддини Нурзод - Ишки гумшуда.wav</t>
  </si>
  <si>
    <t>Зиёвуддини Нурзод, Насиба</t>
  </si>
  <si>
    <t>Ту дер омади (feat. Насиба)</t>
  </si>
  <si>
    <t>Ту дер омади</t>
  </si>
  <si>
    <t>RUA1D2071269</t>
  </si>
  <si>
    <t>08 Зиёвуддини Нурзод, Насиба - Ту дер омади.mp3</t>
  </si>
  <si>
    <t>08 Зиёвуддини Нурзод, Насиба - Ту дер омади.wav</t>
  </si>
  <si>
    <t>Боз биханд Падар</t>
  </si>
  <si>
    <t>Меравам гариби</t>
  </si>
  <si>
    <t>RUA1D2071354</t>
  </si>
  <si>
    <t>01 Зиёвуддини Нурзод - Боз биханд Падар.mp3</t>
  </si>
  <si>
    <t>Зиёвуддини Нурзод - Меравам гариби.jpg</t>
  </si>
  <si>
    <t>01 Зиёвуддини Нурзод - Боз биханд Падар.wav</t>
  </si>
  <si>
    <t>Зиёвуддини Нурзод, Гулру</t>
  </si>
  <si>
    <t>Ишки кутох (feat. Гулру)</t>
  </si>
  <si>
    <t>Ишки кутох</t>
  </si>
  <si>
    <t>RUA1D2071355</t>
  </si>
  <si>
    <t>02 Зиёвуддини Нурзод, Гулру - Ишки кутох.mp3</t>
  </si>
  <si>
    <t>02 Зиёвуддини Нурзод, Гулру - Ишки кутох.wav</t>
  </si>
  <si>
    <t>Зиёвуддини Нурзод, Ситора</t>
  </si>
  <si>
    <t>Ман бармегардам (feat. Ситора)</t>
  </si>
  <si>
    <t>Ман бармегардам</t>
  </si>
  <si>
    <t>RUA1D2071357</t>
  </si>
  <si>
    <t>03 Зиёвуддини Нурзод, Ситора - Ман бармегардам.mp3</t>
  </si>
  <si>
    <t>03 Зиёвуддини Нурзод, Ситора - Ман бармегардам.wav</t>
  </si>
  <si>
    <t>Зиёвуддини Нурзод, Зебо</t>
  </si>
  <si>
    <t>Кимати интизори (feat. Зебо)</t>
  </si>
  <si>
    <t>Кимати интизори</t>
  </si>
  <si>
    <t>RUA1D2071358</t>
  </si>
  <si>
    <t>04 Зиёвуддини Нурзод, Зебо - Кимати интизори.mp3</t>
  </si>
  <si>
    <t>04 Зиёвуддини Нурзод, Зебо - Кимати интизори.wav</t>
  </si>
  <si>
    <t>Марав аз бадии ман (feat. Мадина)</t>
  </si>
  <si>
    <t>Марав аз бадии ман</t>
  </si>
  <si>
    <t>RUA1D2071360</t>
  </si>
  <si>
    <t>05 Зиёвуддини Нурзод, Мадина - Марав аз бадии ман.mp3</t>
  </si>
  <si>
    <t>05 Зиёвуддини Нурзод, Мадина - Марав аз бадии ман.wav</t>
  </si>
  <si>
    <t>Маро бубахш эй дуст</t>
  </si>
  <si>
    <t>RUA1D2071362</t>
  </si>
  <si>
    <t>06 Зиёвуддини Нурзод - Маро бубахш эй дуст.mp3</t>
  </si>
  <si>
    <t>06 Зиёвуддини Нурзод - Маро бубахш эй дуст.wav</t>
  </si>
  <si>
    <t>RUA1D2071363</t>
  </si>
  <si>
    <t>07 Зиёвуддини Нурзод - Меравам гариби.mp3</t>
  </si>
  <si>
    <t>07 Зиёвуддини Нурзод - Меравам гариби.wav</t>
  </si>
  <si>
    <t>RUA1D2071364</t>
  </si>
  <si>
    <t>08 Зиёвуддини Нурзод - Модар.mp3</t>
  </si>
  <si>
    <t>08 Зиёвуддини Нурзод - Модар.wav</t>
  </si>
  <si>
    <t>Худоё дер кардам</t>
  </si>
  <si>
    <t>RUA1D2071365</t>
  </si>
  <si>
    <t>09 Зиёвуддини Нурзод - Худоё дер кардам.mp3</t>
  </si>
  <si>
    <t>09 Зиёвуддини Нурзод - Худоё дер кардам.wav</t>
  </si>
  <si>
    <t>Бахор ва модар</t>
  </si>
  <si>
    <t>Туро хоб дидам</t>
  </si>
  <si>
    <t>RUA1D2071370</t>
  </si>
  <si>
    <t>01 Зиёвуддини Нурзод - Бахор ва модар.mp3</t>
  </si>
  <si>
    <t>Зиёвуддини Нурзод - Туро хоб дидам.jpg</t>
  </si>
  <si>
    <t>01 Зиёвуддини Нурзод - Бахор ва модар.wav</t>
  </si>
  <si>
    <t>Бо зангат мезанам</t>
  </si>
  <si>
    <t>RUA1D2071372</t>
  </si>
  <si>
    <t>02 Зиёвуддини Нурзод - Бо зангат мезанам.mp3</t>
  </si>
  <si>
    <t>02 Зиёвуддини Нурзод - Бо зангат мезанам.wav</t>
  </si>
  <si>
    <t>Ошикият муборак</t>
  </si>
  <si>
    <t>RUA1D2071374</t>
  </si>
  <si>
    <t>03 Зиёвуддини Нурзод - Ошикият муборак.mp3</t>
  </si>
  <si>
    <t>03 Зиёвуддини Нурзод - Ошикият муборак.wav</t>
  </si>
  <si>
    <t>Туро хоб дидам (feat. Мадина)</t>
  </si>
  <si>
    <t>RUA1D2071375</t>
  </si>
  <si>
    <t>04 Зиёвуддини Нурзод, Мадина - Туро хоб дидам.mp3</t>
  </si>
  <si>
    <t>04 Зиёвуддини Нурзод, Мадина - Туро хоб дидам.wav</t>
  </si>
  <si>
    <t>Ту арус мешави</t>
  </si>
  <si>
    <t>RUA1D2071376</t>
  </si>
  <si>
    <t>05 Зиёвуддини Нурзод - Ту арус мешави.mp3</t>
  </si>
  <si>
    <t>05 Зиёвуддини Нурзод - Ту арус мешави.wav</t>
  </si>
  <si>
    <t>Зиёвуддини Нурзод, Зарина</t>
  </si>
  <si>
    <t>Дили модар (feat. Зарина)</t>
  </si>
  <si>
    <t>Дили модар</t>
  </si>
  <si>
    <t>RUA1D2071377</t>
  </si>
  <si>
    <t>06 Зиёвуддини Нурзод, Зарина - Дили модар.mp3</t>
  </si>
  <si>
    <t>06 Зиёвуддини Нурзод, Зарина - Дили модар.wav</t>
  </si>
  <si>
    <t>Идат муборак Оча</t>
  </si>
  <si>
    <t>RUA1D2071379</t>
  </si>
  <si>
    <t>07 Зиёвуддини Нурзод - Идат муборак Оча.mp3</t>
  </si>
  <si>
    <t>07 Зиёвуддини Нурзод - Идат муборак Оча.wav</t>
  </si>
  <si>
    <t>Эй азизам зиндагиро дуст дор</t>
  </si>
  <si>
    <t>RUA1D2071380</t>
  </si>
  <si>
    <t>08 Зиёвуддини Нурзод - Эй азизам зиндагиро дуст дор.mp3</t>
  </si>
  <si>
    <t>08 Зиёвуддини Нурзод - Эй азизам зиндагиро дуст дор.wav</t>
  </si>
  <si>
    <t>Най - 2</t>
  </si>
  <si>
    <t>RUA1D2071386</t>
  </si>
  <si>
    <t>02 Ахлиддин Фахриддин - Най - 2.mp3</t>
  </si>
  <si>
    <t>Ахлиддин Фахриддин - Попурри.jpg</t>
  </si>
  <si>
    <t>02 Ахлиддин Фахриддин - Най - 2.wav</t>
  </si>
  <si>
    <t>Най - 3</t>
  </si>
  <si>
    <t>RUA1D2071388</t>
  </si>
  <si>
    <t>03 Ахлиддин Фахриддин - Най - 3.mp3</t>
  </si>
  <si>
    <t>03 Ахлиддин Фахриддин - Най - 3.wav</t>
  </si>
  <si>
    <t>Мере - Мере</t>
  </si>
  <si>
    <t>RUA1D2071390</t>
  </si>
  <si>
    <t>04 Ахлиддин Фахриддин - Мере - Мере.mp3</t>
  </si>
  <si>
    <t>04 Ахлиддин Фахриддин - Мере - Мере.wav</t>
  </si>
  <si>
    <t>Оста чунбон</t>
  </si>
  <si>
    <t>RUA1D2071392</t>
  </si>
  <si>
    <t>05 Ахлиддин Фахриддин - Оста чунбон.mp3</t>
  </si>
  <si>
    <t>05 Ахлиддин Фахриддин - Оста чунбон.wav</t>
  </si>
  <si>
    <t>RUA1D2071394</t>
  </si>
  <si>
    <t>06 Ахлиддин Фахриддин - Попури.mp3</t>
  </si>
  <si>
    <t>06 Ахлиддин Фахриддин - Попури.wav</t>
  </si>
  <si>
    <t>Попури (Ремикс)</t>
  </si>
  <si>
    <t>RUA1D2071396</t>
  </si>
  <si>
    <t>07 Ахлиддин Фахриддин - Попури.mp3</t>
  </si>
  <si>
    <t>07 Ахлиддин Фахриддин - Попури.wav</t>
  </si>
  <si>
    <t>Седот - 1</t>
  </si>
  <si>
    <t>RUA1D2071398</t>
  </si>
  <si>
    <t>08 Ахлиддин Фахриддин - Седот - 1.mp3</t>
  </si>
  <si>
    <t>08 Ахлиддин Фахриддин - Седот - 1.wav</t>
  </si>
  <si>
    <t>Сидот Сидот</t>
  </si>
  <si>
    <t>RUA1D2071400</t>
  </si>
  <si>
    <t>09 Ахлиддин Фахриддин - Сидот Сидот.mp3</t>
  </si>
  <si>
    <t>09 Ахлиддин Фахриддин - Сидот Сидот.wav</t>
  </si>
  <si>
    <t>Хафа буламан</t>
  </si>
  <si>
    <t>RUA1D2071402</t>
  </si>
  <si>
    <t>10 Ахлиддин Фахриддин - Хафа буламан.mp3</t>
  </si>
  <si>
    <t>10 Ахлиддин Фахриддин - Хафа буламан.wav</t>
  </si>
  <si>
    <t>Точик духтар</t>
  </si>
  <si>
    <t>RUA1D2071404</t>
  </si>
  <si>
    <t>11 Ахлиддин Фахриддин - Точик духтар.mp3</t>
  </si>
  <si>
    <t>11 Ахлиддин Фахриддин - Точик духтар.wav</t>
  </si>
  <si>
    <t>RUA1D2071405</t>
  </si>
  <si>
    <t>12 Ахлиддин Фахриддин - Туёна.mp3</t>
  </si>
  <si>
    <t>12 Ахлиддин Фахриддин - Туёна.wav</t>
  </si>
  <si>
    <t>Туёна - 3</t>
  </si>
  <si>
    <t>RUA1D2071407</t>
  </si>
  <si>
    <t>13 Ахлиддин Фахриддин - Туёна - 3.mp3</t>
  </si>
  <si>
    <t>13 Ахлиддин Фахриддин - Туёна - 3.wav</t>
  </si>
  <si>
    <t>Халима туёна</t>
  </si>
  <si>
    <t>RUA1D2071409</t>
  </si>
  <si>
    <t>14 Ахлиддин Фахриддин - Халима туёна.mp3</t>
  </si>
  <si>
    <t>14 Ахлиддин Фахриддин - Халима туёна.wav</t>
  </si>
  <si>
    <t>Туёна - 2 (2019)</t>
  </si>
  <si>
    <t>Туёна - 2</t>
  </si>
  <si>
    <t>RUA1D2071411</t>
  </si>
  <si>
    <t>15 Ахлиддин Фахриддин - Туёна - 2.mp3</t>
  </si>
  <si>
    <t>15 Ахлиддин Фахриддин - Туёна - 2.wav</t>
  </si>
  <si>
    <t>Туёна -1 (2019)</t>
  </si>
  <si>
    <t>Туёна -1</t>
  </si>
  <si>
    <t>RUA1D2071413</t>
  </si>
  <si>
    <t>16 Ахлиддин Фахриддин - Туёна -1.mp3</t>
  </si>
  <si>
    <t>16 Ахлиддин Фахриддин - Туёна -1.wav</t>
  </si>
  <si>
    <t>Зангам мазан (feat. Мадина)</t>
  </si>
  <si>
    <t>Зангам мазан</t>
  </si>
  <si>
    <t>RUA1D2071417</t>
  </si>
  <si>
    <t>01 Зиёвуддини Нурзод, Мадина - Зангам мазан.mp3</t>
  </si>
  <si>
    <t>Зиёвуддини Нурзод - Зангам мазан.jpg</t>
  </si>
  <si>
    <t>01 Зиёвуддини Нурзод, Мадина - Зангам мазан.wav</t>
  </si>
  <si>
    <t>Буд набуд (feat. Насиба)</t>
  </si>
  <si>
    <t>Буд набуд</t>
  </si>
  <si>
    <t>RUA1D2071418</t>
  </si>
  <si>
    <t>02 Зиёвуддини Нурзод, Насиба - Буд набуд.mp3</t>
  </si>
  <si>
    <t>02 Зиёвуддини Нурзод, Насиба - Буд набуд.wav</t>
  </si>
  <si>
    <t>Лахзаи нахусти шиносои (feat. Мадина)</t>
  </si>
  <si>
    <t>Лахзаи нахусти шиносои</t>
  </si>
  <si>
    <t>RUA1D2071420</t>
  </si>
  <si>
    <t>03 Зиёвуддини Нурзод, Мадина - Лахзаи нахусти шиносои.mp3</t>
  </si>
  <si>
    <t>03 Зиёвуддини Нурзод, Мадина - Лахзаи нахусти шиносои.wav</t>
  </si>
  <si>
    <t>Намеойи магар (feat. Насиба)</t>
  </si>
  <si>
    <t>Намеойи магар</t>
  </si>
  <si>
    <t>RUA1D2071421</t>
  </si>
  <si>
    <t>04 Зиёвуддини Нурзод, Насиба - Намеойи магар.mp3</t>
  </si>
  <si>
    <t>04 Зиёвуддини Нурзод, Насиба - Намеойи магар.wav</t>
  </si>
  <si>
    <t>Зиёвуддини Нурзод, Нигина</t>
  </si>
  <si>
    <t>Туро дорам чи гам дорам (feat. Нигина)</t>
  </si>
  <si>
    <t>Туро дорам чи гам дорам</t>
  </si>
  <si>
    <t>RUA1D2071422</t>
  </si>
  <si>
    <t>05 Зиёвуддини Нурзод, Нигина - Туро дорам чи гам дорам.mp3</t>
  </si>
  <si>
    <t>05 Зиёвуддини Нурзод, Нигина - Туро дорам чи гам дорам.wav</t>
  </si>
  <si>
    <t>Мехронаи Хайриддин</t>
  </si>
  <si>
    <t>Бачаи каратог</t>
  </si>
  <si>
    <t>Модарам</t>
  </si>
  <si>
    <t>RUA1D2071799</t>
  </si>
  <si>
    <t>01 Мехронаи Хайриддин - Бачаи каратог.mp3</t>
  </si>
  <si>
    <t>Мехронаи Хайриддин - Модарам.jpg</t>
  </si>
  <si>
    <t>01 Мехронаи Хайриддин - Бачаи каратог.wav</t>
  </si>
  <si>
    <t>Бачаи дангара</t>
  </si>
  <si>
    <t>RUA1D2071800</t>
  </si>
  <si>
    <t>02 Мехронаи Хайриддин - Бачаи дангара.mp3</t>
  </si>
  <si>
    <t>02 Мехронаи Хайриддин - Бачаи дангара.wav</t>
  </si>
  <si>
    <t>Бо ман бош</t>
  </si>
  <si>
    <t>RUA1D2071801</t>
  </si>
  <si>
    <t>03 Мехронаи Хайриддин - Бо ман бош.mp3</t>
  </si>
  <si>
    <t>03 Мехронаи Хайриддин - Бо ман бош.wav</t>
  </si>
  <si>
    <t>Бо мани</t>
  </si>
  <si>
    <t>RUA1D2071802</t>
  </si>
  <si>
    <t>04 Мехронаи Хайриддин - Бо мани.mp3</t>
  </si>
  <si>
    <t>04 Мехронаи Хайриддин - Бо мани.wav</t>
  </si>
  <si>
    <t>Ванчи боло</t>
  </si>
  <si>
    <t>RUA1D2071803</t>
  </si>
  <si>
    <t>05 Мехронаи Хайриддин - Ванчи боло.mp3</t>
  </si>
  <si>
    <t>05 Мехронаи Хайриддин - Ванчи боло.wav</t>
  </si>
  <si>
    <t>Боми баланд</t>
  </si>
  <si>
    <t>RUA1D2071804</t>
  </si>
  <si>
    <t>06 Мехронаи Хайриддин - Боми баланд.mp3</t>
  </si>
  <si>
    <t>06 Мехронаи Хайриддин - Боми баланд.wav</t>
  </si>
  <si>
    <t>Ёри вафодор</t>
  </si>
  <si>
    <t>RUA1D2071805</t>
  </si>
  <si>
    <t>07 Мехронаи Хайриддин - Ёри вафодор.mp3</t>
  </si>
  <si>
    <t>07 Мехронаи Хайриддин - Ёри вафодор.wav</t>
  </si>
  <si>
    <t>RUA1D2071806</t>
  </si>
  <si>
    <t>08 Мехронаи Хайриддин - Модарам.mp3</t>
  </si>
  <si>
    <t>08 Мехронаи Хайриддин - Модарам.wav</t>
  </si>
  <si>
    <t>Туёна - 2020</t>
  </si>
  <si>
    <t>RUA1D2071807</t>
  </si>
  <si>
    <t>09 Мехронаи Хайриддин - Туёна - 2020.mp3</t>
  </si>
  <si>
    <t>09 Мехронаи Хайриддин - Туёна - 2020.wav</t>
  </si>
  <si>
    <t>Боварам намеояд</t>
  </si>
  <si>
    <t>Азизи рафта сафар</t>
  </si>
  <si>
    <t>RUA1D2072068</t>
  </si>
  <si>
    <t>01 Зиёвуддини Нурзод - Боварам намеояд.mp3</t>
  </si>
  <si>
    <t>Зиёвуддини Нурзод - Азизи рафта сафар.jpg</t>
  </si>
  <si>
    <t>01 Зиёвуддини Нурзод - Боварам намеояд.wav</t>
  </si>
  <si>
    <t>RUA1D2072070</t>
  </si>
  <si>
    <t>02 Зиёвуддини Нурзод - Азизи рафта сафар.mp3</t>
  </si>
  <si>
    <t>02 Зиёвуддини Нурзод - Азизи рафта сафар.wav</t>
  </si>
  <si>
    <t>RUA1D2072072</t>
  </si>
  <si>
    <t>03 Зиёвуддини Нурзод - Борон.mp3</t>
  </si>
  <si>
    <t>03 Зиёвуддини Нурзод - Борон.wav</t>
  </si>
  <si>
    <t>Бо садои ёр ёр</t>
  </si>
  <si>
    <t>RUA1D2072074</t>
  </si>
  <si>
    <t>04 Зиёвуддини Нурзод - Бо садои ёр ёр.mp3</t>
  </si>
  <si>
    <t>04 Зиёвуддини Нурзод - Бо садои ёр ёр.wav</t>
  </si>
  <si>
    <t>Зиёвуддини Нурзод, Тахмина</t>
  </si>
  <si>
    <t>Девона шудам (feat. Тахмина)</t>
  </si>
  <si>
    <t>Девона шудам</t>
  </si>
  <si>
    <t>RUA1D2072076</t>
  </si>
  <si>
    <t>05 Зиёвуддини Нурзод, Тахмина - Девона шудам.mp3</t>
  </si>
  <si>
    <t>05 Зиёвуддини Нурзод, Тахмина - Девона шудам.wav</t>
  </si>
  <si>
    <t>Дили ман</t>
  </si>
  <si>
    <t>RUA1D2072078</t>
  </si>
  <si>
    <t>06 Зиёвуддини Нурзод - Дили ман.mp3</t>
  </si>
  <si>
    <t>06 Зиёвуддини Нурзод - Дили ман.wav</t>
  </si>
  <si>
    <t>Дубора</t>
  </si>
  <si>
    <t>RUA1D2072080</t>
  </si>
  <si>
    <t>07 Зиёвуддини Нурзод - Дубора.mp3</t>
  </si>
  <si>
    <t>07 Зиёвуддини Нурзод - Дубора.wav</t>
  </si>
  <si>
    <t>Ёри хушгилам</t>
  </si>
  <si>
    <t>RUA1D2072082</t>
  </si>
  <si>
    <t>08 Зиёвуддини Нурзод - Ёри хушгилам.mp3</t>
  </si>
  <si>
    <t>08 Зиёвуддини Нурзод - Ёри хушгилам.wav</t>
  </si>
  <si>
    <t>Дунё бевафост</t>
  </si>
  <si>
    <t>RUA1D2072084</t>
  </si>
  <si>
    <t>09 Зиёвуддини Нурзод - Дунё бевафост.mp3</t>
  </si>
  <si>
    <t>09 Зиёвуддини Нурзод - Дунё бевафост.wav</t>
  </si>
  <si>
    <t>RUA1D2072086</t>
  </si>
  <si>
    <t>10 Зиёвуддини Нурзод - Ишки кутох.mp3</t>
  </si>
  <si>
    <t>10 Зиёвуддини Нурзод - Ишки кутох.wav</t>
  </si>
  <si>
    <t>Худоё худоё</t>
  </si>
  <si>
    <t>RUA1D2072088</t>
  </si>
  <si>
    <t>11 Зиёвуддини Нурзод - Худоё худоё.mp3</t>
  </si>
  <si>
    <t>11 Зиёвуддини Нурзод - Худоё худоё.wav</t>
  </si>
  <si>
    <t>Туро-туро</t>
  </si>
  <si>
    <t>RUA1D2072090</t>
  </si>
  <si>
    <t>12 Зиёвуддини Нурзод - Туро-туро.mp3</t>
  </si>
  <si>
    <t>12 Зиёвуддини Нурзод - Туро-туро.wav</t>
  </si>
  <si>
    <t>Эй хамнаво</t>
  </si>
  <si>
    <t>RUA1D2072091</t>
  </si>
  <si>
    <t>13 Зиёвуддини Нурзод - Эй хамнаво.mp3</t>
  </si>
  <si>
    <t>13 Зиёвуддини Нурзод - Эй хамнаво.wav</t>
  </si>
  <si>
    <t>Ошик намешам</t>
  </si>
  <si>
    <t>RUA1D2072093</t>
  </si>
  <si>
    <t>14 Зиёвуддини Нурзод - Ошик намешам.mp3</t>
  </si>
  <si>
    <t>14 Зиёвуддини Нурзод - Ошик намешам.wav</t>
  </si>
  <si>
    <t>Фарёди бесадо</t>
  </si>
  <si>
    <t>RUA1D2072095</t>
  </si>
  <si>
    <t>15 Зиёвуддини Нурзод - Фарёди бесадо.mp3</t>
  </si>
  <si>
    <t>15 Зиёвуддини Нурзод - Фарёди бесадо.wav</t>
  </si>
  <si>
    <t>RUA1D2072097</t>
  </si>
  <si>
    <t>16 Зиёвуддини Нурзод - Одат.mp3</t>
  </si>
  <si>
    <t>16 Зиёвуддини Нурзод - Одат.wav</t>
  </si>
  <si>
    <t>Лайлои ман</t>
  </si>
  <si>
    <t>RUA1D2072099</t>
  </si>
  <si>
    <t>17 Зиёвуддини Нурзод - Лайлои ман.mp3</t>
  </si>
  <si>
    <t>17 Зиёвуддини Нурзод - Лайлои ман.wav</t>
  </si>
  <si>
    <t>Всё для тебя…</t>
  </si>
  <si>
    <t>02 Ирина Аллегрова - 9 марта.mp3</t>
  </si>
  <si>
    <t>Various Artists - Всё для тебя….jpg</t>
  </si>
  <si>
    <t>02 Ирина Аллегрова - 9 марта.wav</t>
  </si>
  <si>
    <t>05 Гига Квенетадзе - Чувствами.mp3</t>
  </si>
  <si>
    <t>05 Гига Квенетадзе - Чувствами.wav</t>
  </si>
  <si>
    <t>11 Ирина Аллегрова - Цветы без повода.mp3</t>
  </si>
  <si>
    <t>11 Ирина Аллегрова - Цветы без повода.wav</t>
  </si>
  <si>
    <t>Disease, Kuzyakin, Svoyavtor</t>
  </si>
  <si>
    <t>МРОТ</t>
  </si>
  <si>
    <t>RUA7C1908046</t>
  </si>
  <si>
    <t>01 Disease, Kuzyakin, Svoyavtor - МРОТ.mp3</t>
  </si>
  <si>
    <t>Disease - МРОТ.jpg</t>
  </si>
  <si>
    <t>01 Disease, Kuzyakin, Svoyavtor - МРОТ.wav</t>
  </si>
  <si>
    <t>Вайт Блэки &amp; Kent</t>
  </si>
  <si>
    <t>Вайт Блэки, Kent</t>
  </si>
  <si>
    <t>Ключ от сердца</t>
  </si>
  <si>
    <t>RUA7C1908048</t>
  </si>
  <si>
    <t>01 Вайт Блэки, Kent - Ключ от сердца.mp3</t>
  </si>
  <si>
    <t>Вайт Блэки &amp; Kent - Ключ от сердца.jpg</t>
  </si>
  <si>
    <t>01 Вайт Блэки, Kent - Ключ от сердца.wav</t>
  </si>
  <si>
    <t>Юля Бах</t>
  </si>
  <si>
    <t>Бахмутова Ю.А.</t>
  </si>
  <si>
    <t>Бахмутова Юлия Александровна</t>
  </si>
  <si>
    <t>ДП 28122020-25</t>
  </si>
  <si>
    <t>1.1.2021</t>
  </si>
  <si>
    <t>01.01.2021</t>
  </si>
  <si>
    <t>RUA7C1908049</t>
  </si>
  <si>
    <t>01 Юля Бах - Отпусти.mp3</t>
  </si>
  <si>
    <t>Юля Бах - Отпусти.jpg</t>
  </si>
  <si>
    <t>01 Юля Бах - Отпусти.wav</t>
  </si>
  <si>
    <t>|136=100%</t>
  </si>
  <si>
    <t>My life</t>
  </si>
  <si>
    <t>RUA7C1908050</t>
  </si>
  <si>
    <t>01 Disease - My life.mp3</t>
  </si>
  <si>
    <t>Disease - My life.jpg</t>
  </si>
  <si>
    <t>01 Disease - My life.wav</t>
  </si>
  <si>
    <t>Отравляю</t>
  </si>
  <si>
    <t>RUA7C1908107</t>
  </si>
  <si>
    <t>01 Disease - Отравляю.mp3</t>
  </si>
  <si>
    <t>Disease - Отравляю.jpg</t>
  </si>
  <si>
    <t>01 Disease - Отравляю.wav</t>
  </si>
  <si>
    <t>Аркадий Укупник</t>
  </si>
  <si>
    <t>Баллада о новом паспорте</t>
  </si>
  <si>
    <t>RUA7C1908149</t>
  </si>
  <si>
    <t>01 Аркадий Укупник - Баллада о новом паспорте.mp3</t>
  </si>
  <si>
    <t>Аркадий Укупник - Баллада о новом паспорте.jpg</t>
  </si>
  <si>
    <t>01 Аркадий Укупник - Баллада о новом паспорте.wav</t>
  </si>
  <si>
    <t>Brandon Stone feat. София Укупник</t>
  </si>
  <si>
    <t>Brandon Stone, София Укупник</t>
  </si>
  <si>
    <t>Vivo per lei</t>
  </si>
  <si>
    <t>Mengali Mauro</t>
  </si>
  <si>
    <t>RUA7C1908150</t>
  </si>
  <si>
    <t>01 Brandon Stone, София Укупник - Vivo per lei.mp3</t>
  </si>
  <si>
    <t>Brandon Stone feat. София Укупник - Vivo per lei.jpg</t>
  </si>
  <si>
    <t>01 Brandon Stone, София Укупник - Vivo per lei.wav</t>
  </si>
  <si>
    <t>Аркадий Укупник feat. София Укупник</t>
  </si>
  <si>
    <t>Аркадий Укупник, София Укупник</t>
  </si>
  <si>
    <t>La siene</t>
  </si>
  <si>
    <t>Matthieu Chedid</t>
  </si>
  <si>
    <t>RUA7C1908151</t>
  </si>
  <si>
    <t>01 Аркадий Укупник, София Укупник - La siene.mp3</t>
  </si>
  <si>
    <t>Аркадий Укупник feat. София Укупник - La siene.jpg</t>
  </si>
  <si>
    <t>01 Аркадий Укупник, София Укупник - La siene.wav</t>
  </si>
  <si>
    <t>Соня Укупник &amp; Brandon Stone</t>
  </si>
  <si>
    <t>Соня Укупник, Brandon Stone</t>
  </si>
  <si>
    <t>Beauty and the Beast</t>
  </si>
  <si>
    <t>Alan Menken</t>
  </si>
  <si>
    <t>Howard Ashman</t>
  </si>
  <si>
    <t>RUA7C1908153</t>
  </si>
  <si>
    <t>01 Соня Укупник, Brandon Stone - Beauty and the Beast.mp3</t>
  </si>
  <si>
    <t>Соня Укупник &amp; Brandon Stone - Beauty and the Beast.jpg</t>
  </si>
  <si>
    <t>01 Соня Укупник, Brandon Stone - Beauty and the Beast.wav</t>
  </si>
  <si>
    <t>Стихами</t>
  </si>
  <si>
    <t>RUA7C1908156</t>
  </si>
  <si>
    <t>01 Disease - Стихами.mp3</t>
  </si>
  <si>
    <t>Disease - Стихами.jpg</t>
  </si>
  <si>
    <t>01 Disease - Стихами.wav</t>
  </si>
  <si>
    <t>Пепел</t>
  </si>
  <si>
    <t>RUA7C1908157</t>
  </si>
  <si>
    <t>02 Disease - Пепел.mp3</t>
  </si>
  <si>
    <t>02 Disease - Пепел.wav</t>
  </si>
  <si>
    <t>Disease, Svoyavtor</t>
  </si>
  <si>
    <t>RUA7C1908158</t>
  </si>
  <si>
    <t>03 Disease, Svoyavtor - Путь.mp3</t>
  </si>
  <si>
    <t>03 Disease, Svoyavtor - Путь.wav</t>
  </si>
  <si>
    <t>Марина Хлебникова, Игорь Николаев, Кристина Орбакайте, Дмитрий Маликов</t>
  </si>
  <si>
    <t>Dancing Queen</t>
  </si>
  <si>
    <t>Andersson Benny Goeran Bror</t>
  </si>
  <si>
    <t>RUA7C1908300</t>
  </si>
  <si>
    <t>01 Марина Хлебникова, Игорь Николаев, Кристина Орбакайте, Дмитрий Маликов - Dancing Queen.mp3</t>
  </si>
  <si>
    <t>Марина Хлебникова, Игорь Николаев, Кристина Орбакайте, Дмитрий Маликов - Dancing Queen.jpg</t>
  </si>
  <si>
    <t>01 Марина Хлебникова, Игорь Николаев, Кристина Орбакайте, Дмитрий Маликов - Dancing Queen.wav</t>
  </si>
  <si>
    <t>Old record</t>
  </si>
  <si>
    <t>RUA7C1908302</t>
  </si>
  <si>
    <t>01 Disease, Svoyavtor - Old record.mp3</t>
  </si>
  <si>
    <t>Disease - Old record.jpg</t>
  </si>
  <si>
    <t>01 Disease, Svoyavtor - Old record.wav</t>
  </si>
  <si>
    <t>01 Ирина Аллегрова - Капитан .mp3</t>
  </si>
  <si>
    <t>Ирина Аллегрова - Капитан.jpg</t>
  </si>
  <si>
    <t>01 Ирина Аллегрова - Капитан .wav</t>
  </si>
  <si>
    <t>01 Ирина Аллегрова - Монолог.mp3</t>
  </si>
  <si>
    <t>Ирина Аллегрова - Монолог.jpg</t>
  </si>
  <si>
    <t>01 Ирина Аллегрова - Монолог.wav</t>
  </si>
  <si>
    <t>Ночные лилии</t>
  </si>
  <si>
    <t>01 Ирина Аллегрова - Ночные лилии .mp3</t>
  </si>
  <si>
    <t>Ирина Аллегрова - Ночные лилии.jpg</t>
  </si>
  <si>
    <t>01 Ирина Аллегрова - Ночные лилии .wav</t>
  </si>
  <si>
    <t>01 Ирина Аллегрова - Хулиган.mp3</t>
  </si>
  <si>
    <t>Ирина Аллегрова - Хулиган.jpg</t>
  </si>
  <si>
    <t>01 Ирина Аллегрова - Хулиган.wav</t>
  </si>
  <si>
    <t>Возвращайся</t>
  </si>
  <si>
    <t>09.01.2022</t>
  </si>
  <si>
    <t>RUA7C1908303</t>
  </si>
  <si>
    <t>01 Вайт Блэки, Kent - Возвращайся.mp3</t>
  </si>
  <si>
    <t>Вайт Блэки &amp; Kent - Возвращайся.jpg</t>
  </si>
  <si>
    <t>01 Вайт Блэки, Kent - Возвращайся.wav</t>
  </si>
  <si>
    <t>2024-05-17</t>
  </si>
  <si>
    <t>VANYA RUSSIAN MC</t>
  </si>
  <si>
    <t>На вписке</t>
  </si>
  <si>
    <t>Johannes Gorschinski</t>
  </si>
  <si>
    <t>ДП 01052021-37</t>
  </si>
  <si>
    <t>01.05.2021</t>
  </si>
  <si>
    <t>RUA7C1908321</t>
  </si>
  <si>
    <t>01 VANYA RUSSIAN MC - На вписке.mp3</t>
  </si>
  <si>
    <t>VANYA RUSSIAN MC - На вписке.jpg</t>
  </si>
  <si>
    <t>01 VANYA RUSSIAN MC - На вписке.wav</t>
  </si>
  <si>
    <t>|152=100%</t>
  </si>
  <si>
    <t>Карикатура жизни</t>
  </si>
  <si>
    <t>RUA7C1908325</t>
  </si>
  <si>
    <t>01 Disease - Карикатура жизни.mp3</t>
  </si>
  <si>
    <t>Disease - Карикатура жизни.jpg</t>
  </si>
  <si>
    <t>01 Disease - Карикатура жизни.wav</t>
  </si>
  <si>
    <t>Manipulés</t>
  </si>
  <si>
    <t>RUA7C1908384</t>
  </si>
  <si>
    <t>01 Божена - Manipulés.mp3</t>
  </si>
  <si>
    <t>BOJENA - Manipulés.jpg</t>
  </si>
  <si>
    <t>01 Божена - Manipulés.wav</t>
  </si>
  <si>
    <t>BELOFF</t>
  </si>
  <si>
    <t>RUA7C1908385</t>
  </si>
  <si>
    <t>01 BELOFF - Город.mp3</t>
  </si>
  <si>
    <t>BELOFF - Город.jpg</t>
  </si>
  <si>
    <t>01 BELOFF - Город.wav</t>
  </si>
  <si>
    <t>Кватро</t>
  </si>
  <si>
    <t>22.09.2021</t>
  </si>
  <si>
    <t>ДП 11052021-36</t>
  </si>
  <si>
    <t>RUA7C1908388</t>
  </si>
  <si>
    <t>01 Кватро - Немного жаль.mp3</t>
  </si>
  <si>
    <t>Кватро - Немного жаль.jpg</t>
  </si>
  <si>
    <t>01 Кватро - Немного жаль.wav</t>
  </si>
  <si>
    <t>|155=100%</t>
  </si>
  <si>
    <t>02 Aram Asatryan - Арев асем те лусняк.mp3</t>
  </si>
  <si>
    <t>Various Artists - Армянская музыка.jpg</t>
  </si>
  <si>
    <t>02 Aram Asatryan - Арев асем те лусняк.wav</t>
  </si>
  <si>
    <t>04 Artash Asatryan - Тхур эм тхур.mp3</t>
  </si>
  <si>
    <t>04 Artash Asatryan - Тхур эм тхур.wav</t>
  </si>
  <si>
    <t>05 Aram Asatryan - Surb Sargis.mp3</t>
  </si>
  <si>
    <t>05 Aram Asatryan - Surb Sargis.wav</t>
  </si>
  <si>
    <t>08 Aram Asatryan - Mnam Mnam.mp3</t>
  </si>
  <si>
    <t>08 Aram Asatryan - Mnam Mnam.wav</t>
  </si>
  <si>
    <t>09 Armen Aloyan - Halala.mp3</t>
  </si>
  <si>
    <t>09 Armen Aloyan - Halala.wav</t>
  </si>
  <si>
    <t>10 Super Sako - el ov uni.mp3</t>
  </si>
  <si>
    <t>10 Super Sako - el ov uni.wav</t>
  </si>
  <si>
    <t>13 Aram Asatryan - Momer em Varum.mp3</t>
  </si>
  <si>
    <t>13 Aram Asatryan - Momer em Varum.wav</t>
  </si>
  <si>
    <t>14 Tata Simonyan - Im Aghchik.mp3</t>
  </si>
  <si>
    <t>14 Tata Simonyan - Im Aghchik.wav</t>
  </si>
  <si>
    <t>Новая Музыка</t>
  </si>
  <si>
    <t>02 BELOFF - Город.mp3</t>
  </si>
  <si>
    <t>Various Artists - Новая Музыка.jpg</t>
  </si>
  <si>
    <t>02 BELOFF - Город.wav</t>
  </si>
  <si>
    <t>03 Гига Квенетадзе - Чувствами.mp3</t>
  </si>
  <si>
    <t>03 Гига Квенетадзе - Чувствами.wav</t>
  </si>
  <si>
    <t>08 Божена - Песня.mp3</t>
  </si>
  <si>
    <t>08 Божена - Песня.wav</t>
  </si>
  <si>
    <t>13 Кватро - Немного жаль.mp3</t>
  </si>
  <si>
    <t>13 Кватро - Немного жаль.wav</t>
  </si>
  <si>
    <t>18 Божена - Manipulés.mp3</t>
  </si>
  <si>
    <t>18 Божена - Manipulés.wav</t>
  </si>
  <si>
    <t>19 VANYA RUSSIAN MC - На вписке.mp3</t>
  </si>
  <si>
    <t>19 VANYA RUSSIAN MC - На вписке.wav</t>
  </si>
  <si>
    <t>Русский шансон</t>
  </si>
  <si>
    <t>Various Artists - Русский шансон.jpg</t>
  </si>
  <si>
    <t>09 Андрей Климнюк - Истина.mp3</t>
  </si>
  <si>
    <t>09 Андрей Климнюк - Истина.wav</t>
  </si>
  <si>
    <t>Атомы</t>
  </si>
  <si>
    <t>QZHZ42104012</t>
  </si>
  <si>
    <t>01 Гига Квенетадзе - Атомы.mp3</t>
  </si>
  <si>
    <t>Гига Квенетадзе - Атомы.jpg</t>
  </si>
  <si>
    <t>01 Гига Квенетадзе - Атомы.wav</t>
  </si>
  <si>
    <t>По стеклу</t>
  </si>
  <si>
    <t>QZNJY2046751</t>
  </si>
  <si>
    <t>01 Гига Квенетадзе - По стеклу.mp3</t>
  </si>
  <si>
    <t>Гига Квенетадзе - По стеклу.jpg</t>
  </si>
  <si>
    <t>01 Гига Квенетадзе - По стеклу.wav</t>
  </si>
  <si>
    <t>Падаю</t>
  </si>
  <si>
    <t>QZNJV2065221</t>
  </si>
  <si>
    <t>01 Гига Квенетадзе - Падаю.mp3</t>
  </si>
  <si>
    <t>Гига Квенетадзе - Падаю.jpg</t>
  </si>
  <si>
    <t>01 Гига Квенетадзе - Падаю.wav</t>
  </si>
  <si>
    <t>Эльгиза Каражанова</t>
  </si>
  <si>
    <t>Сделай погромче</t>
  </si>
  <si>
    <t>Орлов А.Н.</t>
  </si>
  <si>
    <t>RUA7C1908916</t>
  </si>
  <si>
    <t>01 Эльгиза Каражанова - Сделай погромче.mp3</t>
  </si>
  <si>
    <t>Эльгиза Каражанова - Сделай погромче.jpg</t>
  </si>
  <si>
    <t>01 Эльгиза Каражанова - Сделай погромче.wav</t>
  </si>
  <si>
    <t>Гагик Езакян</t>
  </si>
  <si>
    <t>Шакарян В.</t>
  </si>
  <si>
    <t>RUA1D2118583</t>
  </si>
  <si>
    <t>01 Гагик Езакян - Ты и я.mp3</t>
  </si>
  <si>
    <t>Гагик Езакян - Ты и я.jpg</t>
  </si>
  <si>
    <t>01 Гагик Езакян - Ты и я.wav</t>
  </si>
  <si>
    <t>Самая</t>
  </si>
  <si>
    <t>Eduardo Ross Perez</t>
  </si>
  <si>
    <t>QM6P42064844</t>
  </si>
  <si>
    <t>01 Гагик Езакян - Самая.mp3</t>
  </si>
  <si>
    <t>Гагик Езакян - Самая.jpg</t>
  </si>
  <si>
    <t>01 Гагик Езакян - Самая.wav</t>
  </si>
  <si>
    <t>Сыночек</t>
  </si>
  <si>
    <t>TCAES2045131</t>
  </si>
  <si>
    <t>01 Гагик Езакян - Сыночек.mp3</t>
  </si>
  <si>
    <t>Гагик Езакян - Сыночек.jpg</t>
  </si>
  <si>
    <t>01 Гагик Езакян - Сыночек.wav</t>
  </si>
  <si>
    <t>Amore mio</t>
  </si>
  <si>
    <t>RUA7C1908920</t>
  </si>
  <si>
    <t>01 Гагик Езакян - Amore mio.mp3</t>
  </si>
  <si>
    <t>Гагик Езакян - Amore mio.jpg</t>
  </si>
  <si>
    <t>01 Гагик Езакян - Amore mio.wav</t>
  </si>
  <si>
    <t>Iglesias E.</t>
  </si>
  <si>
    <t>QM6P42064945</t>
  </si>
  <si>
    <t>01 Гагик Езакян - Люблю тебя.mp3</t>
  </si>
  <si>
    <t>Гагик Езакян - Люблю тебя.jpg</t>
  </si>
  <si>
    <t>01 Гагик Езакян - Люблю тебя.wav</t>
  </si>
  <si>
    <t>Танцуй ламбаду</t>
  </si>
  <si>
    <t>FRX282152998</t>
  </si>
  <si>
    <t>01 Гагик Езакян - Танцуй ламбаду.mp3</t>
  </si>
  <si>
    <t>Гагик Езакян - Танцуй ламбаду.jpg</t>
  </si>
  <si>
    <t>01 Гагик Езакян - Танцуй ламбаду.wav</t>
  </si>
  <si>
    <t>Вайт Блэки &amp; KENT</t>
  </si>
  <si>
    <t>Вот и всё</t>
  </si>
  <si>
    <t>26.08.2021</t>
  </si>
  <si>
    <t>Черноситов В.А., Киселёв А.А.</t>
  </si>
  <si>
    <t>Черноситов Виктор Алексеевич, Киселёв Александр Александрович</t>
  </si>
  <si>
    <t>RUA7C1908985</t>
  </si>
  <si>
    <t>01 Вайт Блэки, Kent - Вот и всё.mp3</t>
  </si>
  <si>
    <t>Вайт Блэки &amp; KENT - Вот и всё.jpg</t>
  </si>
  <si>
    <t>01 Вайт Блэки, Kent - Вот и всё.wav</t>
  </si>
  <si>
    <t>2021-08-23</t>
  </si>
  <si>
    <t>Disease feat. Sleep</t>
  </si>
  <si>
    <t>Disease, Sleep</t>
  </si>
  <si>
    <t>С тобою</t>
  </si>
  <si>
    <t>09.09.2021</t>
  </si>
  <si>
    <t>RUA7C1908986</t>
  </si>
  <si>
    <t>01 Disease, Sleep - С тобою.mp3</t>
  </si>
  <si>
    <t>Disease feat. Sleep - С тобою.jpg</t>
  </si>
  <si>
    <t>01 Disease, Sleep - С тобою.wav</t>
  </si>
  <si>
    <t>2021-08-24</t>
  </si>
  <si>
    <t>Лето, вернись!</t>
  </si>
  <si>
    <t>12 Katrin Moro - Лето, Лето.mp3</t>
  </si>
  <si>
    <t>Various Artists - Лето, вернись!.jpg</t>
  </si>
  <si>
    <t>12 Katrin Moro - Лето, Лето.wav</t>
  </si>
  <si>
    <t>2024-02-08</t>
  </si>
  <si>
    <t>Теона</t>
  </si>
  <si>
    <t>07.10.2021</t>
  </si>
  <si>
    <t>RUA7C1909616</t>
  </si>
  <si>
    <t>01 Гия Гагуа - Теона.mp3</t>
  </si>
  <si>
    <t>Гия Гагуа - Теона.jpg</t>
  </si>
  <si>
    <t>01 Гия Гагуа - Теона.wav</t>
  </si>
  <si>
    <t>2021-09-28</t>
  </si>
  <si>
    <t>თეონა</t>
  </si>
  <si>
    <t>RUA7C1909617</t>
  </si>
  <si>
    <t>02 Гия Гагуа - თეონა.mp3</t>
  </si>
  <si>
    <t>02 Гия Гагуа - თეონა.wav</t>
  </si>
  <si>
    <t>01 Гия Гагуа - თეონა.mp3</t>
  </si>
  <si>
    <t>Гия Гагуа - თეონა.jpg</t>
  </si>
  <si>
    <t>01 Гия Гагуа - თეონა.wav</t>
  </si>
  <si>
    <t>Вайт Блэки, какая-то тёлка a.k.a. Двуличная</t>
  </si>
  <si>
    <t>Это невыносимо</t>
  </si>
  <si>
    <t>14.10.2021</t>
  </si>
  <si>
    <t>14+</t>
  </si>
  <si>
    <t>RUA7C1909621</t>
  </si>
  <si>
    <t>01 Вайт Блэки, какая-то тёлка a.k.a. Двуличная - Это невыносимо.mp3</t>
  </si>
  <si>
    <t>Вайт Блэки, какая-то тёлка a.k.a. Двуличная - Это невыносимо.jpg</t>
  </si>
  <si>
    <t>01 Вайт Блэки, какая-то тёлка a.k.a. Двуличная - Это невыносимо.wav</t>
  </si>
  <si>
    <t>Ольга</t>
  </si>
  <si>
    <t>28.10.2021</t>
  </si>
  <si>
    <t>Шварцман Б.Н., Гагуа Г.Л.</t>
  </si>
  <si>
    <t>Шварцман Борис Натанович, Гагуа Гиви Леванович</t>
  </si>
  <si>
    <t>RUA7C1909623</t>
  </si>
  <si>
    <t>01 Гия Гагуа - Ольга.mp3</t>
  </si>
  <si>
    <t>Гия Гагуа - Ольга.jpg</t>
  </si>
  <si>
    <t>01 Гия Гагуа - Ольга.wav</t>
  </si>
  <si>
    <t>Russell Ray</t>
  </si>
  <si>
    <t>Чёрными нотами</t>
  </si>
  <si>
    <t>21.10.2021</t>
  </si>
  <si>
    <t>Скородумов Р.С.</t>
  </si>
  <si>
    <t>Скородумов Руслан Сергеевич</t>
  </si>
  <si>
    <t>Скородумов Р.С., Семенович Д.А.</t>
  </si>
  <si>
    <t>Скородумов Руслан Сергеевич, Семенович Данила Андреевич</t>
  </si>
  <si>
    <t>ДП 01102021-С</t>
  </si>
  <si>
    <t>01.10.2021</t>
  </si>
  <si>
    <t>RUA7C1909627</t>
  </si>
  <si>
    <t>01 Russell Ray - Чёрными нотами.mp3</t>
  </si>
  <si>
    <t>Russell Ray - Чёрными нотами.jpg</t>
  </si>
  <si>
    <t>01 Russell Ray - Чёрными нотами.wav</t>
  </si>
  <si>
    <t>2021-10-12</t>
  </si>
  <si>
    <t>|195=100%</t>
  </si>
  <si>
    <t>Tekero</t>
  </si>
  <si>
    <t>Когда ты за</t>
  </si>
  <si>
    <t>Ибрагимов И.И.</t>
  </si>
  <si>
    <t>Ибрагимов Ильдар Иршатович</t>
  </si>
  <si>
    <t>ДП 01102021-42</t>
  </si>
  <si>
    <t>21.01.2020</t>
  </si>
  <si>
    <t>RUA7C1909629</t>
  </si>
  <si>
    <t>01 Tekero - Когда ты за.mp3</t>
  </si>
  <si>
    <t>Tekero - Когда ты за.jpg</t>
  </si>
  <si>
    <t>01 Tekero - Когда ты за.wav</t>
  </si>
  <si>
    <t>|197=100%</t>
  </si>
  <si>
    <t>Виталий Волкомор</t>
  </si>
  <si>
    <t>7 минут огня</t>
  </si>
  <si>
    <t>8 минут огня</t>
  </si>
  <si>
    <t>сингл</t>
  </si>
  <si>
    <t>02.07.1905</t>
  </si>
  <si>
    <t>Волкомор В.В.</t>
  </si>
  <si>
    <t>Волкомор Виталий Викторович</t>
  </si>
  <si>
    <t>Архипенко Лариса Викторовна, Бардаченко Евгений Олегович</t>
  </si>
  <si>
    <t>RUA7C1909642</t>
  </si>
  <si>
    <t>01 Виталий Волкомор - 8 минут огня.mp3</t>
  </si>
  <si>
    <t>Виталий Волкомор - сингл.jpg</t>
  </si>
  <si>
    <t>01 Виталий Волкомор - 8 минут огня.wav</t>
  </si>
  <si>
    <t>2021-10-28</t>
  </si>
  <si>
    <t>|205=100%</t>
  </si>
  <si>
    <t>София Ротару</t>
  </si>
  <si>
    <t>Азербайджан</t>
  </si>
  <si>
    <t>Исаева Юлия Евгеньевна</t>
  </si>
  <si>
    <t>RUA7C1909643</t>
  </si>
  <si>
    <t>01 София Ротару - Азербайджан.mp3</t>
  </si>
  <si>
    <t>София Ротару - сингл.jpg</t>
  </si>
  <si>
    <t>01 София Ротару - Азербайджан.wav</t>
  </si>
  <si>
    <t>Ильина Ирина Валерьянова</t>
  </si>
  <si>
    <t>RUA7C1909644</t>
  </si>
  <si>
    <t>01 Виталий Волкомор - Ангелы.mp3</t>
  </si>
  <si>
    <t>01 Виталий Волкомор - Ангелы.wav</t>
  </si>
  <si>
    <t>Григорий Лепс</t>
  </si>
  <si>
    <t>Аперетив</t>
  </si>
  <si>
    <t>RUA7C1909645</t>
  </si>
  <si>
    <t>01 Григорий Лепс - Аперетив.mp3</t>
  </si>
  <si>
    <t>Григорий Лепс - сингл.jpg</t>
  </si>
  <si>
    <t>01 Григорий Лепс - Аперетив.wav</t>
  </si>
  <si>
    <t>София  Ротару</t>
  </si>
  <si>
    <t>Белая зима</t>
  </si>
  <si>
    <t>Пономаренко Людмила Александровна</t>
  </si>
  <si>
    <t>RUA7C1909646</t>
  </si>
  <si>
    <t>01 София  Ротару - Белая зима.mp3</t>
  </si>
  <si>
    <t>София  Ротару - сингл.jpg</t>
  </si>
  <si>
    <t>01 София  Ротару - Белая зима.wav</t>
  </si>
  <si>
    <t>Евгения</t>
  </si>
  <si>
    <t>Берегите любовь</t>
  </si>
  <si>
    <t>TCADF1705891</t>
  </si>
  <si>
    <t>01 Евгения - Берегите любовь.mp3</t>
  </si>
  <si>
    <t>Евгения - сингл.jpg</t>
  </si>
  <si>
    <t>01 Евгения - Берегите любовь.wav</t>
  </si>
  <si>
    <t>Рустам Стар</t>
  </si>
  <si>
    <t>Бестия</t>
  </si>
  <si>
    <t>Архипенко Лариса Викторовна</t>
  </si>
  <si>
    <t>RUA7C1909647</t>
  </si>
  <si>
    <t>01 Рустам Стар - Бестия.mp3</t>
  </si>
  <si>
    <t>Рустам Стар - сингл.jpg</t>
  </si>
  <si>
    <t>01 Рустам Стар - Бестия.wav</t>
  </si>
  <si>
    <t>Таисия Повалий</t>
  </si>
  <si>
    <t>Боже</t>
  </si>
  <si>
    <t>Муравьёв Евгений Иванович</t>
  </si>
  <si>
    <t>RUA7C1909648</t>
  </si>
  <si>
    <t>01 Таисия Повалий - Боже.mp3</t>
  </si>
  <si>
    <t>Таисия Повалий - сингл.jpg</t>
  </si>
  <si>
    <t>01 Таисия Повалий - Боже.wav</t>
  </si>
  <si>
    <t>Буду милой твоей</t>
  </si>
  <si>
    <t>Серова Виктория Валерьевна</t>
  </si>
  <si>
    <t>RUA7C1909649</t>
  </si>
  <si>
    <t>01 Евгения - Буду милой твоей.mp3</t>
  </si>
  <si>
    <t>01 Евгения - Буду милой твоей.wav</t>
  </si>
  <si>
    <t>Бывший</t>
  </si>
  <si>
    <t>RUA7C1909650</t>
  </si>
  <si>
    <t>01 Таисия Повалий - Бывший.mp3</t>
  </si>
  <si>
    <t>01 Таисия Повалий - Бывший.wav</t>
  </si>
  <si>
    <t>Вечные небеса</t>
  </si>
  <si>
    <t>RUA7C1909651</t>
  </si>
  <si>
    <t>01 София Ротару - Вечные небеса.mp3</t>
  </si>
  <si>
    <t>01 София Ротару - Вечные небеса.wav</t>
  </si>
  <si>
    <t>Вкус огня</t>
  </si>
  <si>
    <t>RUA7C1909652</t>
  </si>
  <si>
    <t>01 Таисия Повалий - Вкус огня.mp3</t>
  </si>
  <si>
    <t>01 Таисия Повалий - Вкус огня.wav</t>
  </si>
  <si>
    <t>Аурика Ротару</t>
  </si>
  <si>
    <t>Возьми любовь</t>
  </si>
  <si>
    <t>Волкомор Виталий Викторович, Пономаренко Людмила Александровна</t>
  </si>
  <si>
    <t>RUA7C1909653</t>
  </si>
  <si>
    <t>01 Аурика Ротару - Возьми любовь.mp3</t>
  </si>
  <si>
    <t>Аурика Ротару - сингл.jpg</t>
  </si>
  <si>
    <t>01 Аурика Ротару - Возьми любовь.wav</t>
  </si>
  <si>
    <t>Время любить</t>
  </si>
  <si>
    <t>RUA7C1909654</t>
  </si>
  <si>
    <t>01 София Ротару - Время любить.mp3</t>
  </si>
  <si>
    <t>01 София Ротару - Время любить.wav</t>
  </si>
  <si>
    <t>Анни Лорак</t>
  </si>
  <si>
    <t>Всё отдам за любовь</t>
  </si>
  <si>
    <t>Волкомор Виталий Викторович, Зименс Роза Рамилевна</t>
  </si>
  <si>
    <t>RUA7C1909655</t>
  </si>
  <si>
    <t>01 Анни Лорак - Всё отдам за любовь.mp3</t>
  </si>
  <si>
    <t>Анни Лорак - сингл.jpg</t>
  </si>
  <si>
    <t>01 Анни Лорак - Всё отдам за любовь.wav</t>
  </si>
  <si>
    <t>Горька</t>
  </si>
  <si>
    <t>RUA7C1909656</t>
  </si>
  <si>
    <t>01 Таисия Повалий - Горька.mp3</t>
  </si>
  <si>
    <t>01 Таисия Повалий - Горька.wav</t>
  </si>
  <si>
    <t>Давай устроим лето</t>
  </si>
  <si>
    <t>Андрийович Степан Богданович</t>
  </si>
  <si>
    <t>RUA7C1909657</t>
  </si>
  <si>
    <t>01 София Ротару - Давай устроим лето.mp3</t>
  </si>
  <si>
    <t>01 София Ротару - Давай устроим лето.wav</t>
  </si>
  <si>
    <t>Агапова Вероника</t>
  </si>
  <si>
    <t>Два одиноких сердца</t>
  </si>
  <si>
    <t>Приходько Екатерина Владимировна</t>
  </si>
  <si>
    <t>RUA7C1909658</t>
  </si>
  <si>
    <t>01 Агапова Вероника - Два одиноких сердца.mp3</t>
  </si>
  <si>
    <t>Агапова Вероника - сингл.jpg</t>
  </si>
  <si>
    <t>01 Агапова Вероника - Два одиноких сердца.wav</t>
  </si>
  <si>
    <t>Два солнца</t>
  </si>
  <si>
    <t>RUA7C1909659</t>
  </si>
  <si>
    <t>01 София Ротару - Два солнца.mp3</t>
  </si>
  <si>
    <t>01 София Ротару - Два солнца.wav</t>
  </si>
  <si>
    <t>RUA7C1909660</t>
  </si>
  <si>
    <t>01 Таисия Повалий - Для тебя.mp3</t>
  </si>
  <si>
    <t>01 Таисия Повалий - Для тебя.wav</t>
  </si>
  <si>
    <t>Друг</t>
  </si>
  <si>
    <t>RUA7C1909661</t>
  </si>
  <si>
    <t>01 Виталий Волкомор - Друг.mp3</t>
  </si>
  <si>
    <t>01 Виталий Волкомор - Друг.wav</t>
  </si>
  <si>
    <t>Единственной на свете</t>
  </si>
  <si>
    <t>RUA7C1909662</t>
  </si>
  <si>
    <t>01 Виталий Волкомор - Единственной на свете.mp3</t>
  </si>
  <si>
    <t>01 Виталий Волкомор - Единственной на свете.wav</t>
  </si>
  <si>
    <t>Ирина Билык</t>
  </si>
  <si>
    <t>Если ты разлюбишь меня</t>
  </si>
  <si>
    <t>RUA7C1909663</t>
  </si>
  <si>
    <t>01 Ирина Билык - Если ты разлюбишь меня.mp3</t>
  </si>
  <si>
    <t>Ирина Билык - сингл.jpg</t>
  </si>
  <si>
    <t>01 Ирина Билык - Если ты разлюбишь меня.wav</t>
  </si>
  <si>
    <t>Катя Бужинская</t>
  </si>
  <si>
    <t>Желанный</t>
  </si>
  <si>
    <t>RUA7C1909664</t>
  </si>
  <si>
    <t>01 Катя Бужинская - Желанный.mp3</t>
  </si>
  <si>
    <t>Катя Бужинская - сингл.jpg</t>
  </si>
  <si>
    <t>01 Катя Бужинская - Желанный.wav</t>
  </si>
  <si>
    <t>Наталия Бучинская</t>
  </si>
  <si>
    <t>За белыми метелями</t>
  </si>
  <si>
    <t>RUA7C1909665</t>
  </si>
  <si>
    <t>01 Наталия Бучинская - За белыми метелями.mp3</t>
  </si>
  <si>
    <t>Наталия Бучинская - сингл.jpg</t>
  </si>
  <si>
    <t>01 Наталия Бучинская - За белыми метелями.wav</t>
  </si>
  <si>
    <t>За тобой в осень</t>
  </si>
  <si>
    <t>RUA7C1909666</t>
  </si>
  <si>
    <t>01 София Ротару - За тобой в осень.mp3</t>
  </si>
  <si>
    <t>01 София Ротару - За тобой в осень.wav</t>
  </si>
  <si>
    <t>Забуду глаза</t>
  </si>
  <si>
    <t>RUA7C1909667</t>
  </si>
  <si>
    <t>01 Таисия Повалий - Забуду глаза.mp3</t>
  </si>
  <si>
    <t>01 Таисия Повалий - Забуду глаза.wav</t>
  </si>
  <si>
    <t>Завтра скажу тебе "Нет"</t>
  </si>
  <si>
    <t>RUA7C1909668</t>
  </si>
  <si>
    <t>01 София Ротару - Завтра скажу тебе "Нет".mp3</t>
  </si>
  <si>
    <t>01 София Ротару - Завтра скажу тебе "Нет".wav</t>
  </si>
  <si>
    <t>Задержи меня</t>
  </si>
  <si>
    <t>Зименс Роза Рамилевна</t>
  </si>
  <si>
    <t>RUA7C1909669</t>
  </si>
  <si>
    <t>01 Николай Басков - Задержи меня.mp3</t>
  </si>
  <si>
    <t>Николай Басков - сингл.jpg</t>
  </si>
  <si>
    <t>01 Николай Басков - Задержи меня.wav</t>
  </si>
  <si>
    <t>Запалала</t>
  </si>
  <si>
    <t>RUA7C1909670</t>
  </si>
  <si>
    <t>01 Таисия Повалий - Запалала.mp3</t>
  </si>
  <si>
    <t>01 Таисия Повалий - Запалала.wav</t>
  </si>
  <si>
    <t>Авиатор</t>
  </si>
  <si>
    <t>Запрещаю</t>
  </si>
  <si>
    <t>RUA7C1909671</t>
  </si>
  <si>
    <t>01 Авиатор - Запрещаю.mp3</t>
  </si>
  <si>
    <t>Авиатор - сингл.jpg</t>
  </si>
  <si>
    <t>01 Авиатор - Запрещаю.wav</t>
  </si>
  <si>
    <t>Зима (Белая зима)</t>
  </si>
  <si>
    <t>RUA7C1909672</t>
  </si>
  <si>
    <t>01 София Ротару - Зима (Белая зима).mp3</t>
  </si>
  <si>
    <t>01 София Ротару - Зима (Белая зима).wav</t>
  </si>
  <si>
    <t>Анни Лорак, EMIN</t>
  </si>
  <si>
    <t>Зови меня</t>
  </si>
  <si>
    <t>Войналович Елена Анатольевна</t>
  </si>
  <si>
    <t>RUA7C1909673</t>
  </si>
  <si>
    <t>01 Анни Лорак, EMIN - Зови меня.mp3</t>
  </si>
  <si>
    <t>Анни Лорак, EMIN - сингл.jpg</t>
  </si>
  <si>
    <t>01 Анни Лорак, EMIN - Зови меня.wav</t>
  </si>
  <si>
    <t>Как же мы могли</t>
  </si>
  <si>
    <t>RUA7C1909674</t>
  </si>
  <si>
    <t>01 Виталий Волкомор - Как же мы могли.mp3</t>
  </si>
  <si>
    <t>01 Виталий Волкомор - Как же мы могли.wav</t>
  </si>
  <si>
    <t>Киев-Пекин</t>
  </si>
  <si>
    <t>RUA7C1909675</t>
  </si>
  <si>
    <t>01 Таисия Повалий - Киев-Пекин.mp3</t>
  </si>
  <si>
    <t>01 Таисия Повалий - Киев-Пекин.wav</t>
  </si>
  <si>
    <t>Ани Лорак</t>
  </si>
  <si>
    <t>RUA7C1909676</t>
  </si>
  <si>
    <t>01 Ани Лорак - Колыбельная.mp3</t>
  </si>
  <si>
    <t>Ани Лорак - сингл.jpg</t>
  </si>
  <si>
    <t>01 Ани Лорак - Колыбельная.wav</t>
  </si>
  <si>
    <t>Наташа Бучинская</t>
  </si>
  <si>
    <t>Кому как не нам</t>
  </si>
  <si>
    <t>RUA7C1909677</t>
  </si>
  <si>
    <t>01 Наташа Бучинская - Кому как не нам.mp3</t>
  </si>
  <si>
    <t>Наташа Бучинская - сингл.jpg</t>
  </si>
  <si>
    <t>01 Наташа Бучинская - Кому как не нам.wav</t>
  </si>
  <si>
    <t>Красивая весна</t>
  </si>
  <si>
    <t>FR96X1847799</t>
  </si>
  <si>
    <t>01 Катя Бужинская - Красивая весна.mp3</t>
  </si>
  <si>
    <t>01 Катя Бужинская - Красивая весна.wav</t>
  </si>
  <si>
    <t>Лучшее время года</t>
  </si>
  <si>
    <t>RUA7C1909678</t>
  </si>
  <si>
    <t>01 Таисия Повалий - Лучшее время года.mp3</t>
  </si>
  <si>
    <t>01 Таисия Повалий - Лучшее время года.wav</t>
  </si>
  <si>
    <t>RUA7C1909679</t>
  </si>
  <si>
    <t>01 Виталий Волкомор - Мама.mp3</t>
  </si>
  <si>
    <t>01 Виталий Волкомор - Мама.wav</t>
  </si>
  <si>
    <t>Екатерина Бужинская</t>
  </si>
  <si>
    <t>Матерям</t>
  </si>
  <si>
    <t>RUA7C1909680</t>
  </si>
  <si>
    <t>01 Екатерина Бужинская - Матерям.mp3</t>
  </si>
  <si>
    <t>Екатерина Бужинская - сингл.jpg</t>
  </si>
  <si>
    <t>01 Екатерина Бужинская - Матерям.wav</t>
  </si>
  <si>
    <t>Александр Малинин</t>
  </si>
  <si>
    <t>Милая нежная</t>
  </si>
  <si>
    <t>RUA7C1909681</t>
  </si>
  <si>
    <t>01 Александр Малинин - Милая нежная.mp3</t>
  </si>
  <si>
    <t>Александр Малинин - сингл.jpg</t>
  </si>
  <si>
    <t>01 Александр Малинин - Милая нежная.wav</t>
  </si>
  <si>
    <t>Мир не знает</t>
  </si>
  <si>
    <t>UAMM11000152</t>
  </si>
  <si>
    <t>01 Ирина Билык - Мир не знает.mp3</t>
  </si>
  <si>
    <t>01 Ирина Билык - Мир не знает.wav</t>
  </si>
  <si>
    <t>RUA7C1909682</t>
  </si>
  <si>
    <t>01 София Ротару - Моя любовь.mp3</t>
  </si>
  <si>
    <t>01 София Ротару - Моя любовь.wav</t>
  </si>
  <si>
    <t>Музыка моей любви</t>
  </si>
  <si>
    <t>RUA7C1909683</t>
  </si>
  <si>
    <t>01 София Ротару - Музыка моей любви.mp3</t>
  </si>
  <si>
    <t>01 София Ротару - Музыка моей любви.wav</t>
  </si>
  <si>
    <t>Наталья Бучинская</t>
  </si>
  <si>
    <t>Мы украинцы</t>
  </si>
  <si>
    <t>RUA7C1909684</t>
  </si>
  <si>
    <t>01 Наталья Бучинская - Мы украинцы.mp3</t>
  </si>
  <si>
    <t>Наталья Бучинская - сингл.jpg</t>
  </si>
  <si>
    <t>01 Наталья Бучинская - Мы украинцы.wav</t>
  </si>
  <si>
    <t>Алаика Ротару</t>
  </si>
  <si>
    <t>На круги своя</t>
  </si>
  <si>
    <t>RUA7C1909685</t>
  </si>
  <si>
    <t>01 Алаика Ротару - На круги своя.mp3</t>
  </si>
  <si>
    <t>Алаика Ротару - сингл.jpg</t>
  </si>
  <si>
    <t>01 Алаика Ротару - На круги своя.wav</t>
  </si>
  <si>
    <t>Надо вернуться</t>
  </si>
  <si>
    <t>RUA7C1909686</t>
  </si>
  <si>
    <t>01 Александр Малинин - Надо вернуться.mp3</t>
  </si>
  <si>
    <t>01 Александр Малинин - Надо вернуться.wav</t>
  </si>
  <si>
    <t>Назначенный судьбой</t>
  </si>
  <si>
    <t>RUA7C1909687</t>
  </si>
  <si>
    <t>01 Наташа Бучинская - Назначенный судьбой.mp3</t>
  </si>
  <si>
    <t>01 Наташа Бучинская - Назначенный судьбой.wav</t>
  </si>
  <si>
    <t>Наказаны любовью</t>
  </si>
  <si>
    <t>RUA7C1909688</t>
  </si>
  <si>
    <t>01 Таисия Повалий - Наказаны любовью.mp3</t>
  </si>
  <si>
    <t>01 Таисия Повалий - Наказаны любовью.wav</t>
  </si>
  <si>
    <t>Нацчи смеяться</t>
  </si>
  <si>
    <t>RUA7C1909689</t>
  </si>
  <si>
    <t>01 София Ротару - Нацчи смеяться.mp3</t>
  </si>
  <si>
    <t>01 София Ротару - Нацчи смеяться.wav</t>
  </si>
  <si>
    <t>Не забывай меня</t>
  </si>
  <si>
    <t>RUA7C1909690</t>
  </si>
  <si>
    <t>01 София Ротару - Не забывай меня.mp3</t>
  </si>
  <si>
    <t>01 София Ротару - Не забывай меня.wav</t>
  </si>
  <si>
    <t>Не потеряй мою любовь</t>
  </si>
  <si>
    <t>RUA7C1909691</t>
  </si>
  <si>
    <t>01 Евгения - Не потеряй мою любовь.mp3</t>
  </si>
  <si>
    <t>01 Евгения - Не потеряй мою любовь.wav</t>
  </si>
  <si>
    <t>Ирина Добских</t>
  </si>
  <si>
    <t>Не торопи любовь</t>
  </si>
  <si>
    <t>RUA7C1909692</t>
  </si>
  <si>
    <t>01 Ирина Добских - Не торопи любовь.mp3</t>
  </si>
  <si>
    <t>Ирина Добских - сингл.jpg</t>
  </si>
  <si>
    <t>01 Ирина Добских - Не торопи любовь.wav</t>
  </si>
  <si>
    <t>RUA7C1909693</t>
  </si>
  <si>
    <t>01 София Ротару - Не уходи.mp3</t>
  </si>
  <si>
    <t>01 София Ротару - Не уходи.wav</t>
  </si>
  <si>
    <t>Нелюбимая жена</t>
  </si>
  <si>
    <t>RUA7C1909694</t>
  </si>
  <si>
    <t>01 Виталий Волкомор - Нелюбимая жена.mp3</t>
  </si>
  <si>
    <t>01 Виталий Волкомор - Нелюбимая жена.wav</t>
  </si>
  <si>
    <t>Володя Дресков</t>
  </si>
  <si>
    <t>Необъяснимая</t>
  </si>
  <si>
    <t>RUA7C1909695</t>
  </si>
  <si>
    <t>01 Володя Дресков - Необъяснимая.mp3</t>
  </si>
  <si>
    <t>Володя Дресков - сингл.jpg</t>
  </si>
  <si>
    <t>01 Володя Дресков - Необъяснимая.wav</t>
  </si>
  <si>
    <t>Несмелая любовь</t>
  </si>
  <si>
    <t>RUA7C1909696</t>
  </si>
  <si>
    <t>01 Виталий Волкомор - Несмелая любовь.mp3</t>
  </si>
  <si>
    <t>01 Виталий Волкомор - Несмелая любовь.wav</t>
  </si>
  <si>
    <t>Новогодний вечер</t>
  </si>
  <si>
    <t>RUA7C1909697</t>
  </si>
  <si>
    <t>01 София Ротару - Новогодний вечер.mp3</t>
  </si>
  <si>
    <t>01 София Ротару - Новогодний вечер.wav</t>
  </si>
  <si>
    <t>RUA7C1909698</t>
  </si>
  <si>
    <t>01 Виталий Волкомор - Новый год.mp3</t>
  </si>
  <si>
    <t>01 Виталий Волкомор - Новый год.wav</t>
  </si>
  <si>
    <t>Огненная бестия (Бести)</t>
  </si>
  <si>
    <t>RUA7C1909699</t>
  </si>
  <si>
    <t>01 Рустам Стар - Огненная бестия (Бести).mp3</t>
  </si>
  <si>
    <t>01 Рустам Стар - Огненная бестия (Бести).wav</t>
  </si>
  <si>
    <t>Тамара Кутидзе</t>
  </si>
  <si>
    <t>Океаны любви</t>
  </si>
  <si>
    <t>RUA7C1909700</t>
  </si>
  <si>
    <t>01 Тамара Кутидзе - Океаны любви.mp3</t>
  </si>
  <si>
    <t>Тамара Кутидзе - сингл.jpg</t>
  </si>
  <si>
    <t>01 Тамара Кутидзе - Океаны любви.wav</t>
  </si>
  <si>
    <t>Михаил Задорин</t>
  </si>
  <si>
    <t>Останешься доволен</t>
  </si>
  <si>
    <t>RUA7C1909701</t>
  </si>
  <si>
    <t>01 Михаил Задорин - Останешься доволен.mp3</t>
  </si>
  <si>
    <t>Михаил Задорин - сингл.jpg</t>
  </si>
  <si>
    <t>01 Михаил Задорин - Останешься доволен.wav</t>
  </si>
  <si>
    <t>Подари мне лето</t>
  </si>
  <si>
    <t>RUA7C1909702</t>
  </si>
  <si>
    <t>01 София Ротару - Подари мне лето.mp3</t>
  </si>
  <si>
    <t>01 София Ротару - Подари мне лето.wav</t>
  </si>
  <si>
    <t>По-немногу, но всего</t>
  </si>
  <si>
    <t>RUA7C1909703</t>
  </si>
  <si>
    <t>01 Виталий Волкомор - По-немногу, но всего.mp3</t>
  </si>
  <si>
    <t>01 Виталий Волкомор - По-немногу, но всего.wav</t>
  </si>
  <si>
    <t>Похожа на мечту</t>
  </si>
  <si>
    <t>RUA7C1909704</t>
  </si>
  <si>
    <t>01 Михаил Задорин - Похожа на мечту.mp3</t>
  </si>
  <si>
    <t>01 Михаил Задорин - Похожа на мечту.wav</t>
  </si>
  <si>
    <t>Мила Нитич</t>
  </si>
  <si>
    <t>Просто быть счастливой</t>
  </si>
  <si>
    <t>RUA7C1909705</t>
  </si>
  <si>
    <t>01 Мила Нитич - Просто быть счастливой.mp3</t>
  </si>
  <si>
    <t>Мила Нитич - сингл.jpg</t>
  </si>
  <si>
    <t>01 Мила Нитич - Просто быть счастливой.wav</t>
  </si>
  <si>
    <t>Прощание славянки</t>
  </si>
  <si>
    <t>RUA7C1909706</t>
  </si>
  <si>
    <t>01 Лайма Вайкуле - Прощание славянки.mp3</t>
  </si>
  <si>
    <t>Лайма Вайкуле - сингл.jpg</t>
  </si>
  <si>
    <t>01 Лайма Вайкуле - Прощание славянки.wav</t>
  </si>
  <si>
    <t>Спиридонова</t>
  </si>
  <si>
    <t>Прыжок в облака</t>
  </si>
  <si>
    <t>RUA1D1803794</t>
  </si>
  <si>
    <t>01 Спиридонова - Прыжок в облака.mp3</t>
  </si>
  <si>
    <t>Спиридонова - сингл.jpg</t>
  </si>
  <si>
    <t>01 Спиридонова - Прыжок в облака.wav</t>
  </si>
  <si>
    <t>RUA7C1909707</t>
  </si>
  <si>
    <t>01 Мила Нитич - Радуга.mp3</t>
  </si>
  <si>
    <t>01 Мила Нитич - Радуга.wav</t>
  </si>
  <si>
    <t>Ровно в ноль ноль</t>
  </si>
  <si>
    <t>Ильина Ирина Валерьяновна</t>
  </si>
  <si>
    <t>RUA7C1909708</t>
  </si>
  <si>
    <t>01 Таисия Повалий - Ровно в ноль ноль.mp3</t>
  </si>
  <si>
    <t>01 Таисия Повалий - Ровно в ноль ноль.wav</t>
  </si>
  <si>
    <t>Родные люди</t>
  </si>
  <si>
    <t>RUA7C1909709</t>
  </si>
  <si>
    <t>01 Таисия Повалий - Родные люди.mp3</t>
  </si>
  <si>
    <t>01 Таисия Повалий - Родные люди.wav</t>
  </si>
  <si>
    <t>С праздником</t>
  </si>
  <si>
    <t>RUA7C1909710</t>
  </si>
  <si>
    <t>01 Виталий Волкомор - С праздником.mp3</t>
  </si>
  <si>
    <t>01 Виталий Волкомор - С праздником.wav</t>
  </si>
  <si>
    <t>Сколько бы зима ни мела</t>
  </si>
  <si>
    <t>RUA7C1909711</t>
  </si>
  <si>
    <t>01 София Ротару - Сколько бы зима ни мела.mp3</t>
  </si>
  <si>
    <t>01 София Ротару - Сколько бы зима ни мела.wav</t>
  </si>
  <si>
    <t>Спроси</t>
  </si>
  <si>
    <t>RUB731519464</t>
  </si>
  <si>
    <t>01 Ани Лорак - Спроси.mp3</t>
  </si>
  <si>
    <t>01 Ани Лорак - Спроси.wav</t>
  </si>
  <si>
    <t>Твоя любовь</t>
  </si>
  <si>
    <t>RUA7C1909712</t>
  </si>
  <si>
    <t>01 София Ротару - Твоя любовь.mp3</t>
  </si>
  <si>
    <t>01 София Ротару - Твоя любовь.wav</t>
  </si>
  <si>
    <t>Только для тебя</t>
  </si>
  <si>
    <t>RUA7C1909713</t>
  </si>
  <si>
    <t>01 Аурика Ротару - Только для тебя.mp3</t>
  </si>
  <si>
    <t>01 Аурика Ротару - Только для тебя.wav</t>
  </si>
  <si>
    <t>Только меня</t>
  </si>
  <si>
    <t>RUA7C1909714</t>
  </si>
  <si>
    <t>01 Таисия Повалий - Только меня.mp3</t>
  </si>
  <si>
    <t>01 Таисия Повалий - Только меня.wav</t>
  </si>
  <si>
    <t>Маша Распутина</t>
  </si>
  <si>
    <t>Ты не мой мужчина</t>
  </si>
  <si>
    <t>RUA7C1909715</t>
  </si>
  <si>
    <t>01 Маша Распутина - Ты не мой мужчина.mp3</t>
  </si>
  <si>
    <t>Маша Распутина - сингл.jpg</t>
  </si>
  <si>
    <t>01 Маша Распутина - Ты не мой мужчина.wav</t>
  </si>
  <si>
    <t>Ты один</t>
  </si>
  <si>
    <t>RUA7C1909716</t>
  </si>
  <si>
    <t>01 Таисия Повалий - Ты один.mp3</t>
  </si>
  <si>
    <t>01 Таисия Повалий - Ты один.wav</t>
  </si>
  <si>
    <t>Ты самый лучший</t>
  </si>
  <si>
    <t>RUA7C1909717</t>
  </si>
  <si>
    <t>01 Мила Нитич - Ты самый лучший.mp3</t>
  </si>
  <si>
    <t>01 Мила Нитич - Ты самый лучший.wav</t>
  </si>
  <si>
    <t>Ты стала моей</t>
  </si>
  <si>
    <t>Ильина Ирина Валерьяновна, Волкомор Виталий Викторович</t>
  </si>
  <si>
    <t>RUA7C1909718</t>
  </si>
  <si>
    <t>01 Виталий Волкомор - Ты стала моей.mp3</t>
  </si>
  <si>
    <t>01 Виталий Волкомор - Ты стала моей.wav</t>
  </si>
  <si>
    <t>RUB731516867</t>
  </si>
  <si>
    <t>01 Ани Лорак - Я и ты.mp3</t>
  </si>
  <si>
    <t>01 Ани Лорак - Я и ты.wav</t>
  </si>
  <si>
    <t>ЗАРА</t>
  </si>
  <si>
    <t>Я никогда тебя не потеряю</t>
  </si>
  <si>
    <t>RUA7C1909719</t>
  </si>
  <si>
    <t>01 ЗАРА - Я никогда тебя не потеряю.mp3</t>
  </si>
  <si>
    <t>ЗАРА - сингл.jpg</t>
  </si>
  <si>
    <t>01 ЗАРА - Я никогда тебя не потеряю.wav</t>
  </si>
  <si>
    <t>Я сегодня напьюсь</t>
  </si>
  <si>
    <t>RUA7C1909720</t>
  </si>
  <si>
    <t>01 Виталий Волкомор - Я сегодня напьюсь.mp3</t>
  </si>
  <si>
    <t>01 Виталий Волкомор - Я сегодня напьюсь.wav</t>
  </si>
  <si>
    <t>Я стану морем</t>
  </si>
  <si>
    <t>RUA7C1909721</t>
  </si>
  <si>
    <t>01 Ани Лорак - Я стану морем.mp3</t>
  </si>
  <si>
    <t>01 Ани Лорак - Я стану морем.wav</t>
  </si>
  <si>
    <t>Я так хочу</t>
  </si>
  <si>
    <t>RUA7C1909722</t>
  </si>
  <si>
    <t>01 Аурика Ротару - Я так хочу.mp3</t>
  </si>
  <si>
    <t>01 Аурика Ротару - Я так хочу.wav</t>
  </si>
  <si>
    <t>Диана Норден</t>
  </si>
  <si>
    <t>Я твой солнечный свет</t>
  </si>
  <si>
    <t>RUA7C1909723</t>
  </si>
  <si>
    <t>01 Диана Норден - Я твой солнечный свет.mp3</t>
  </si>
  <si>
    <t>Диана Норден - сингл.jpg</t>
  </si>
  <si>
    <t>01 Диана Норден - Я твой солнечный свет.wav</t>
  </si>
  <si>
    <t>Я твоя любовь</t>
  </si>
  <si>
    <t>RUA7C1909724</t>
  </si>
  <si>
    <t>01 София Ротару - Я твоя любовь.mp3</t>
  </si>
  <si>
    <t>01 София Ротару - Я твоя любовь.wav</t>
  </si>
  <si>
    <t>Музыка в машину. Шансон</t>
  </si>
  <si>
    <t>Various Artists - Музыка в машину. Шансон.jpg</t>
  </si>
  <si>
    <t>2021-11-04</t>
  </si>
  <si>
    <t>08 Гарик Горский - Снова для неё.mp3</t>
  </si>
  <si>
    <t>08 Гарик Горский - Снова для неё.wav</t>
  </si>
  <si>
    <t>Пробелы-точки</t>
  </si>
  <si>
    <t>25.11.2021</t>
  </si>
  <si>
    <t>RUA7C1910131</t>
  </si>
  <si>
    <t>01 Disease - Пробелы-точки.mp3</t>
  </si>
  <si>
    <t>Disease - Пробелы-точки.jpg</t>
  </si>
  <si>
    <t>01 Disease - Пробелы-точки.wav</t>
  </si>
  <si>
    <t>2021-11-11</t>
  </si>
  <si>
    <t>02.12.2021</t>
  </si>
  <si>
    <t>Лисовская В.</t>
  </si>
  <si>
    <t>Лисовская Валерия</t>
  </si>
  <si>
    <t>RUA7C1910132</t>
  </si>
  <si>
    <t>01 Гия Гагуа - Мама.mp3</t>
  </si>
  <si>
    <t>Гия Гагуа - Мама.jpg</t>
  </si>
  <si>
    <t>01 Гия Гагуа - Мама.wav</t>
  </si>
  <si>
    <t>Любимой маме</t>
  </si>
  <si>
    <t>11 Гия Гагуа - Мама.mp3</t>
  </si>
  <si>
    <t>Various artists - Любимой маме.jpg</t>
  </si>
  <si>
    <t>11 Гия Гагуа - Мама.wav</t>
  </si>
  <si>
    <t>2021-11-25</t>
  </si>
  <si>
    <t>Сама по себе</t>
  </si>
  <si>
    <t>23.12.2021</t>
  </si>
  <si>
    <t>RUA7C1910227</t>
  </si>
  <si>
    <t>01 Tekero - Сама по себе.mp3</t>
  </si>
  <si>
    <t>Tekero - Сама по себе.jpg</t>
  </si>
  <si>
    <t>01 Tekero - Сама по себе.wav</t>
  </si>
  <si>
    <t>2021-12-07</t>
  </si>
  <si>
    <t>03.02.2022</t>
  </si>
  <si>
    <t>13 Russell Ray - Чёрными нотами.mp3</t>
  </si>
  <si>
    <t>13 Russell Ray - Чёрными нотами.wav</t>
  </si>
  <si>
    <t>2021-12-22</t>
  </si>
  <si>
    <t>КЕЙЗ, Данила Прайс, Tekero</t>
  </si>
  <si>
    <t>Tekero, Данила Прайс, КЕЙЗ</t>
  </si>
  <si>
    <t>Монтана</t>
  </si>
  <si>
    <t>18.02.2022</t>
  </si>
  <si>
    <t>Ибрагимов И.И., Семенович Д.А., Комаровский В.Н.</t>
  </si>
  <si>
    <t>Ибрагимов Ильдар Иршатович, Семенович Данила Андреевич, Вячеслав Николаевич Комаровский</t>
  </si>
  <si>
    <t>ДП 18012022-24</t>
  </si>
  <si>
    <t>18.01.2022</t>
  </si>
  <si>
    <t>RUA7C1910267</t>
  </si>
  <si>
    <t>01 Tekero, Данила Прайс, КЕЙЗ - Монтана.mp3</t>
  </si>
  <si>
    <t>КЕЙЗ, Данила Прайс, Tekero - Монтана.jpg</t>
  </si>
  <si>
    <t>01 Tekero, Данила Прайс, КЕЙЗ - Монтана.wav</t>
  </si>
  <si>
    <t>2022-01-28</t>
  </si>
  <si>
    <t>|269=100%</t>
  </si>
  <si>
    <t>Барин</t>
  </si>
  <si>
    <t>17.02.2022</t>
  </si>
  <si>
    <t>RUA7C1910276</t>
  </si>
  <si>
    <t>01 Russell Ray - Барин.mp3</t>
  </si>
  <si>
    <t>Russell Ray - Барин.jpg</t>
  </si>
  <si>
    <t>01 Russell Ray - Барин.wav</t>
  </si>
  <si>
    <t>2022-02-03</t>
  </si>
  <si>
    <t>Шансон. Мужские песни</t>
  </si>
  <si>
    <t>01 Александр Дюмин - Друзья.mp3</t>
  </si>
  <si>
    <t>Various Artists - Шансон. Мужские песни.jpg</t>
  </si>
  <si>
    <t>01 Александр Дюмин - Друзья.wav</t>
  </si>
  <si>
    <t>04 Андрей Климнюк - Закури сигарету.mp3</t>
  </si>
  <si>
    <t>04 Андрей Климнюк - Закури сигарету.wav</t>
  </si>
  <si>
    <t>05 Александр Дюмин - Люберцы.mp3</t>
  </si>
  <si>
    <t>05 Александр Дюмин - Люберцы.wav</t>
  </si>
  <si>
    <t>10 Андрей Климнюк - Санек.mp3</t>
  </si>
  <si>
    <t>10 Андрей Климнюк - Санек.wav</t>
  </si>
  <si>
    <t>11 Александр Дюмин - Тук-тук-тук.mp3</t>
  </si>
  <si>
    <t>11 Александр Дюмин - Тук-тук-тук.wav</t>
  </si>
  <si>
    <t>Для любимых мужчин</t>
  </si>
  <si>
    <t>10.02.2022</t>
  </si>
  <si>
    <t>05 VELENA - От тебя я зависима.mp3</t>
  </si>
  <si>
    <t>Various artists - Для любимых мужчин.jpg</t>
  </si>
  <si>
    <t>05 VELENA - От тебя я зависима.wav</t>
  </si>
  <si>
    <t>Любимой женщине</t>
  </si>
  <si>
    <t>03.03.2022</t>
  </si>
  <si>
    <t>09 Гия Гагуа - Мама.mp3</t>
  </si>
  <si>
    <t>Various Artists - Любимой женщине.jpg</t>
  </si>
  <si>
    <t>09 Гия Гагуа - Мама.wav</t>
  </si>
  <si>
    <t>2022-03-01</t>
  </si>
  <si>
    <t>BELOFF, DJ Vini</t>
  </si>
  <si>
    <t>Город (remix)</t>
  </si>
  <si>
    <t>21.04.2022</t>
  </si>
  <si>
    <t>Белов А.А., Виноградов В.И.</t>
  </si>
  <si>
    <t>Белов Александр Александрович, Виноградов Виталий Игоревич</t>
  </si>
  <si>
    <t>RUA7C1910400</t>
  </si>
  <si>
    <t>01 BELOFF, DJ Vini - Город.mp3</t>
  </si>
  <si>
    <t>BELOFF, DJ Vini - Город (remix).jpg</t>
  </si>
  <si>
    <t>01 BELOFF, DJ Vini - Город.wav</t>
  </si>
  <si>
    <t>2022-05-10</t>
  </si>
  <si>
    <t>Иди и танцуй!</t>
  </si>
  <si>
    <t>28.04.2022</t>
  </si>
  <si>
    <t>10 BELOFF, DJ Vini - Город.mp3</t>
  </si>
  <si>
    <t>Various Artists - Иди и танцуй!.jpg</t>
  </si>
  <si>
    <t>10 BELOFF, DJ Vini - Город.wav</t>
  </si>
  <si>
    <t>Анастасия Раинская</t>
  </si>
  <si>
    <t>Дети войны</t>
  </si>
  <si>
    <t>Раинская А.В.</t>
  </si>
  <si>
    <t>Раинская Анастасия Викторовна</t>
  </si>
  <si>
    <t>ДП 01052022-49</t>
  </si>
  <si>
    <t>01.05.2022</t>
  </si>
  <si>
    <t>RUA7C1910416</t>
  </si>
  <si>
    <t>01 Анастасия Раинская - Дети войны.mp3</t>
  </si>
  <si>
    <t>Анастасия Раинская - Дети войны.jpg</t>
  </si>
  <si>
    <t>01 Анастасия Раинская - Дети войны.wav</t>
  </si>
  <si>
    <t>2022-07-10</t>
  </si>
  <si>
    <t>|312=100%</t>
  </si>
  <si>
    <t>КЕЙЗ, Данила Прайс, Russell Ray</t>
  </si>
  <si>
    <t>Розы</t>
  </si>
  <si>
    <t>12.05.2022</t>
  </si>
  <si>
    <t>Скородумов Р.С., Семенович Д.А., Комаровский В.Н.</t>
  </si>
  <si>
    <t>Скородумов Руслан Сергеевич, Семенович Данила Андреевич, Вячеслав Николаевич Комаровский</t>
  </si>
  <si>
    <t>99%</t>
  </si>
  <si>
    <t>99.5%</t>
  </si>
  <si>
    <t>RUA7C1910418</t>
  </si>
  <si>
    <t>01 КЕЙЗ, Данила Прайс, Russell Ray - Розы.mp3</t>
  </si>
  <si>
    <t>КЕЙЗ, Данила Прайс, Russell Ray - Розы.jpg</t>
  </si>
  <si>
    <t>01 КЕЙЗ, Данила Прайс, Russell Ray - Розы.wav</t>
  </si>
  <si>
    <t>2022-05-11</t>
  </si>
  <si>
    <t>Музычка под водочку</t>
  </si>
  <si>
    <t>05.05.2022</t>
  </si>
  <si>
    <t>01 Александр Дюмин - Пацаны.mp3</t>
  </si>
  <si>
    <t>Various Artists - Музычка под водочку.jpg</t>
  </si>
  <si>
    <t>01 Александр Дюмин - Пацаны.wav</t>
  </si>
  <si>
    <t>2022-11-12</t>
  </si>
  <si>
    <t>Клуб, неон и стробоскопы</t>
  </si>
  <si>
    <t>26.05.2022</t>
  </si>
  <si>
    <t>RUA7C1910428</t>
  </si>
  <si>
    <t>01 Вайт Блэки - Клуб, неон и стробоскопы.mp3</t>
  </si>
  <si>
    <t>Вайт Блэки - Клуб, неон и стробоскопы.jpg</t>
  </si>
  <si>
    <t>01 Вайт Блэки - Клуб, неон и стробоскопы.wav</t>
  </si>
  <si>
    <t>Русский шансон часть 2</t>
  </si>
  <si>
    <t>22.04.2022</t>
  </si>
  <si>
    <t>02 Александр Дюмин - Времечко.mp3</t>
  </si>
  <si>
    <t>Various Artists - Русский шансон часть 2.jpg</t>
  </si>
  <si>
    <t>02 Александр Дюмин - Времечко.wav</t>
  </si>
  <si>
    <t>07 Анатолий Киреев - Так бывает….mp3</t>
  </si>
  <si>
    <t>07 Анатолий Киреев - Так бывает….wav</t>
  </si>
  <si>
    <t>09 Гия Гагуа - Ольга.mp3</t>
  </si>
  <si>
    <t>09 Гия Гагуа - Ольга.wav</t>
  </si>
  <si>
    <t>10 Александр Дюмин - Тюрьма.mp3</t>
  </si>
  <si>
    <t>10 Александр Дюмин - Тюрьма.wav</t>
  </si>
  <si>
    <t>Горы Кавказа</t>
  </si>
  <si>
    <t>02.06.2022</t>
  </si>
  <si>
    <t>RUA7C1910429</t>
  </si>
  <si>
    <t>01 Анастасия Раинская - Горы Кавказа.mp3</t>
  </si>
  <si>
    <t>Анастасия Раинская - Горы Кавказа.jpg</t>
  </si>
  <si>
    <t>01 Анастасия Раинская - Горы Кавказа.wav</t>
  </si>
  <si>
    <t>2023-07-13</t>
  </si>
  <si>
    <t>16.06.2022</t>
  </si>
  <si>
    <t>Да</t>
  </si>
  <si>
    <t>RUA7C1910563</t>
  </si>
  <si>
    <t>01 Tekero - Kiss.mp3</t>
  </si>
  <si>
    <t>Tekero - Kiss.jpg</t>
  </si>
  <si>
    <t>01 Tekero - Kiss.wav</t>
  </si>
  <si>
    <t>2022-06-02</t>
  </si>
  <si>
    <t>Любовь это …</t>
  </si>
  <si>
    <t>09.06.2022</t>
  </si>
  <si>
    <t>14 VELENA - От тебя я зависима.mp3</t>
  </si>
  <si>
    <t>Various Artists - Любовь это ….jpg</t>
  </si>
  <si>
    <t>14 VELENA - От тебя я зависима.wav</t>
  </si>
  <si>
    <t>2022-07-11</t>
  </si>
  <si>
    <t>Брошенные</t>
  </si>
  <si>
    <t>RUA7C1910585</t>
  </si>
  <si>
    <t>01 Анастасия Раинская - Брошенные.mp3</t>
  </si>
  <si>
    <t>Анастасия Раинская - Брошенные.jpg</t>
  </si>
  <si>
    <t>01 Анастасия Раинская - Брошенные.wav</t>
  </si>
  <si>
    <t>Digital City</t>
  </si>
  <si>
    <t>Матерям пожарных</t>
  </si>
  <si>
    <t>RUA7C1910586</t>
  </si>
  <si>
    <t>01 Анастасия Раинская - Матерям пожарных.mp3</t>
  </si>
  <si>
    <t>Анастасия Раинская - Матерям пожарных.jpg</t>
  </si>
  <si>
    <t>01 Анастасия Раинская - Матерям пожарных.wav</t>
  </si>
  <si>
    <t>2022-06-05</t>
  </si>
  <si>
    <t>RUA7C1910587</t>
  </si>
  <si>
    <t>01 Анастасия Раинская - Тайна.mp3</t>
  </si>
  <si>
    <t>Анастасия Раинская - Тайна.jpg</t>
  </si>
  <si>
    <t>01 Анастасия Раинская - Тайна.wav</t>
  </si>
  <si>
    <t>Выпускники</t>
  </si>
  <si>
    <t>RUA7C1910588</t>
  </si>
  <si>
    <t>01 Анастасия Раинская - Выпускники.mp3</t>
  </si>
  <si>
    <t>Анастасия Раинская - Выпускники.jpg</t>
  </si>
  <si>
    <t>01 Анастасия Раинская - Выпускники.wav</t>
  </si>
  <si>
    <t>Жених и невеста</t>
  </si>
  <si>
    <t>RUA7C1910589</t>
  </si>
  <si>
    <t>01 Анастасия Раинская - Жених и невеста.mp3</t>
  </si>
  <si>
    <t>Анастасия Раинская - Жених и невеста.jpg</t>
  </si>
  <si>
    <t>01 Анастасия Раинская - Жених и невеста.wav</t>
  </si>
  <si>
    <t>В России есть футбол</t>
  </si>
  <si>
    <t>RUA7C1910590</t>
  </si>
  <si>
    <t>01 Анастасия Раинская - В России есть футбол.mp3</t>
  </si>
  <si>
    <t>Анастасия Раинская - В России есть футбол.jpg</t>
  </si>
  <si>
    <t>01 Анастасия Раинская - В России есть футбол.wav</t>
  </si>
  <si>
    <t>Красно-белые</t>
  </si>
  <si>
    <t>RUA7C1910591</t>
  </si>
  <si>
    <t>01 Анастасия Раинская - Красно-белые.mp3</t>
  </si>
  <si>
    <t>Анастасия Раинская - Красно-белые.jpg</t>
  </si>
  <si>
    <t>01 Анастасия Раинская - Красно-белые.wav</t>
  </si>
  <si>
    <t>RUA7C1910592</t>
  </si>
  <si>
    <t>01 Анастасия Раинская - Любовница.mp3</t>
  </si>
  <si>
    <t>Анастасия Раинская - Любовница.jpg</t>
  </si>
  <si>
    <t>01 Анастасия Раинская - Любовница.wav</t>
  </si>
  <si>
    <t>Любовь без ответа</t>
  </si>
  <si>
    <t>RUA7C1910593</t>
  </si>
  <si>
    <t>01 Анастасия Раинская - Любовь без ответа.mp3</t>
  </si>
  <si>
    <t>Анастасия Раинская - Любовь без ответа.jpg</t>
  </si>
  <si>
    <t>01 Анастасия Раинская - Любовь без ответа.wav</t>
  </si>
  <si>
    <t>Минута молчания</t>
  </si>
  <si>
    <t>RUA7C1910594</t>
  </si>
  <si>
    <t>01 Анастасия Раинская - Минута молчания.mp3</t>
  </si>
  <si>
    <t>Анастасия Раинская - Минута молчания.jpg</t>
  </si>
  <si>
    <t>01 Анастасия Раинская - Минута молчания.wav</t>
  </si>
  <si>
    <t>На позитиве</t>
  </si>
  <si>
    <t>RUA7C1910595</t>
  </si>
  <si>
    <t>01 Анастасия Раинская - На позитиве.mp3</t>
  </si>
  <si>
    <t>Анастасия Раинская - На позитиве.jpg</t>
  </si>
  <si>
    <t>01 Анастасия Раинская - На позитиве.wav</t>
  </si>
  <si>
    <t>Рай для двоих</t>
  </si>
  <si>
    <t>RUA7C1910596</t>
  </si>
  <si>
    <t>01 Анастасия Раинская - Рай для двоих.mp3</t>
  </si>
  <si>
    <t>Анастасия Раинская - Рай для двоих.jpg</t>
  </si>
  <si>
    <t>01 Анастасия Раинская - Рай для двоих.wav</t>
  </si>
  <si>
    <t>Рождённая женщиной</t>
  </si>
  <si>
    <t>RUA7C1910597</t>
  </si>
  <si>
    <t>01 Анастасия Раинская - Рождённая женщиной.mp3</t>
  </si>
  <si>
    <t>Анастасия Раинская - Рождённая женщиной.jpg</t>
  </si>
  <si>
    <t>01 Анастасия Раинская - Рождённая женщиной.wav</t>
  </si>
  <si>
    <t>Анастасия Раинская, Дмитрий Нестеров</t>
  </si>
  <si>
    <t>Дмитрий Нестеров, Анастасия Раинская</t>
  </si>
  <si>
    <t>Счастливая любовь</t>
  </si>
  <si>
    <t>RUA7C1910598</t>
  </si>
  <si>
    <t>01 Дмитрий Нестеров, Анастасия Раинская - Счастливая любовь.mp3</t>
  </si>
  <si>
    <t>Анастасия Раинская, Дмитрий Нестеров - Счастливая любовь.jpg</t>
  </si>
  <si>
    <t>01 Дмитрий Нестеров, Анастасия Раинская - Счастливая любовь.wav</t>
  </si>
  <si>
    <t>Я каждого благодарю</t>
  </si>
  <si>
    <t>RUA7C1910599</t>
  </si>
  <si>
    <t>01 Анастасия Раинская - Я каждого благодарю.mp3</t>
  </si>
  <si>
    <t>Анастасия Раинская - Я каждого благодарю.jpg</t>
  </si>
  <si>
    <t>01 Анастасия Раинская - Я каждого благодарю.wav</t>
  </si>
  <si>
    <t>INIMA feat. Батишта</t>
  </si>
  <si>
    <t>Батишта, INIMA</t>
  </si>
  <si>
    <t>Принимай</t>
  </si>
  <si>
    <t>23.06.2022</t>
  </si>
  <si>
    <t>Якубовская М.Е., Петров К.В.</t>
  </si>
  <si>
    <t>Якубовская Мария Евгеньевна, Петров Кирилл Валерьевич</t>
  </si>
  <si>
    <t>ДП 01042022</t>
  </si>
  <si>
    <t>01.04.2022</t>
  </si>
  <si>
    <t>RUA7C1910604</t>
  </si>
  <si>
    <t>01 Батишта, INIMA - Принимай.mp3</t>
  </si>
  <si>
    <t>INIMA feat. Батишта - Принимай.jpg</t>
  </si>
  <si>
    <t>01 Батишта, INIMA - Принимай.wav</t>
  </si>
  <si>
    <t>2022-06-06</t>
  </si>
  <si>
    <t>|330=100%</t>
  </si>
  <si>
    <t>Любовь наполняет меня</t>
  </si>
  <si>
    <t>17.06.2022</t>
  </si>
  <si>
    <t>RUA7C1910606</t>
  </si>
  <si>
    <t>01 Анастасия Раинская - Любовь наполняет меня.mp3</t>
  </si>
  <si>
    <t>Анастасия Раинская - Любовь наполняет меня.jpg</t>
  </si>
  <si>
    <t>01 Анастасия Раинская - Любовь наполняет меня.wav</t>
  </si>
  <si>
    <t>Летний плейлист 90х</t>
  </si>
  <si>
    <t>18 Katrin Moro - Лето, Лето.mp3</t>
  </si>
  <si>
    <t>Various artists - Летний плейлист 90х.jpg</t>
  </si>
  <si>
    <t>18 Katrin Moro - Лето, Лето.wav</t>
  </si>
  <si>
    <t>2022-06-29</t>
  </si>
  <si>
    <t>Музыка Кавказа</t>
  </si>
  <si>
    <t>Various Artists - Музыка Кавказа.jpg</t>
  </si>
  <si>
    <t>2022-06-23</t>
  </si>
  <si>
    <t>15 Aram Asatryan - Tariner Tariner.mp3</t>
  </si>
  <si>
    <t>15 Aram Asatryan - Tariner Tariner.wav</t>
  </si>
  <si>
    <t>19 Aram Asatryan - Sharan - 3.mp3</t>
  </si>
  <si>
    <t>19 Aram Asatryan - Sharan - 3.wav</t>
  </si>
  <si>
    <t>Нужен гол!</t>
  </si>
  <si>
    <t>Я жить хочу</t>
  </si>
  <si>
    <t>30.06.2022</t>
  </si>
  <si>
    <t>RUA7C1911025</t>
  </si>
  <si>
    <t>01 Анастасия Раинская - Нужен гол!.mp3</t>
  </si>
  <si>
    <t>Анастасия Раинская - Я жить хочу.jpg</t>
  </si>
  <si>
    <t>01 Анастасия Раинская - Нужен гол!.wav</t>
  </si>
  <si>
    <t>2022-07-09</t>
  </si>
  <si>
    <t>RUA7C1911026</t>
  </si>
  <si>
    <t>02 Анастасия Раинская - Я жить хочу.mp3</t>
  </si>
  <si>
    <t>02 Анастасия Раинская - Я жить хочу.wav</t>
  </si>
  <si>
    <t>Наши сердца</t>
  </si>
  <si>
    <t>RUA7C1911027</t>
  </si>
  <si>
    <t>03 Анастасия Раинская - Наши сердца.mp3</t>
  </si>
  <si>
    <t>03 Анастасия Раинская - Наши сердца.wav</t>
  </si>
  <si>
    <t>RUA7C1911028</t>
  </si>
  <si>
    <t>04 Анастасия Раинская - Подснежники.mp3</t>
  </si>
  <si>
    <t>04 Анастасия Раинская - Подснежники.wav</t>
  </si>
  <si>
    <t>Я-женщина, а ты-мужчина</t>
  </si>
  <si>
    <t>RUA7C1911029</t>
  </si>
  <si>
    <t>05 Анастасия Раинская - Я-женщина, а ты-мужчина.mp3</t>
  </si>
  <si>
    <t>05 Анастасия Раинская - Я-женщина, а ты-мужчина.wav</t>
  </si>
  <si>
    <t>Счастливый Новый год</t>
  </si>
  <si>
    <t>RUA7C1911030</t>
  </si>
  <si>
    <t>06 Анастасия Раинская - Счастливый Новый год.mp3</t>
  </si>
  <si>
    <t>06 Анастасия Раинская - Счастливый Новый год.wav</t>
  </si>
  <si>
    <t>Владимир</t>
  </si>
  <si>
    <t>RUA7C1911031</t>
  </si>
  <si>
    <t>07 Анастасия Раинская - Владимир.mp3</t>
  </si>
  <si>
    <t>07 Анастасия Раинская - Владимир.wav</t>
  </si>
  <si>
    <t>Слава</t>
  </si>
  <si>
    <t>RUA7C1911032</t>
  </si>
  <si>
    <t>08 Анастасия Раинская - Слава.mp3</t>
  </si>
  <si>
    <t>08 Анастасия Раинская - Слава.wav</t>
  </si>
  <si>
    <t>Антон, ты - чемпион</t>
  </si>
  <si>
    <t>RUA7C1911033</t>
  </si>
  <si>
    <t>09 Анастасия Раинская - Антон, ты - чемпион.mp3</t>
  </si>
  <si>
    <t>09 Анастасия Раинская - Антон, ты - чемпион.wav</t>
  </si>
  <si>
    <t>Russell Ray, Данила Прайс, КЕЙЗ</t>
  </si>
  <si>
    <t>Розы (DJ TARANTINO remix)</t>
  </si>
  <si>
    <t>21.07.2022</t>
  </si>
  <si>
    <t>Скородумов Р.С.,  Семенович Д.А., Комаровский В.Н.</t>
  </si>
  <si>
    <t>RUA7C1911039</t>
  </si>
  <si>
    <t>01 Russell Ray, Данила Прайс, КЕЙЗ - Розы (DJ TARANTINO remix).mp3</t>
  </si>
  <si>
    <t>КЕЙЗ, Данила Прайс, Russell Ray - Розы (DJ TARANTINO remix).jpg</t>
  </si>
  <si>
    <t>01 Russell Ray, Данила Прайс, КЕЙЗ - Розы (DJ TARANTINO remix).wav</t>
  </si>
  <si>
    <t>2022-07-04</t>
  </si>
  <si>
    <t>Эдуард Артемьев</t>
  </si>
  <si>
    <t>Overture/Увертюра</t>
  </si>
  <si>
    <t>"Anthology/Антология" (коробка с 11 CDs)</t>
  </si>
  <si>
    <t>01.01.1970</t>
  </si>
  <si>
    <t>Артемьев Э.Н.</t>
  </si>
  <si>
    <t>Артемьев Эдуард Николаевич</t>
  </si>
  <si>
    <t>инструментальная</t>
  </si>
  <si>
    <t>ДП 21062022-52</t>
  </si>
  <si>
    <t>21.06.2022</t>
  </si>
  <si>
    <t>RUA7C1911042</t>
  </si>
  <si>
    <t>01  - Overture/Увертюра.mp3</t>
  </si>
  <si>
    <t>Эдуард Артемьев - Anthology/Антология (коробка с 11 CDs).jpg</t>
  </si>
  <si>
    <t>01  - Overture/Увертюра.wav</t>
  </si>
  <si>
    <t>2022-07-12</t>
  </si>
  <si>
    <t>|357=100%</t>
  </si>
  <si>
    <t>Государственный симфонический оркестр кинематографии</t>
  </si>
  <si>
    <t>Lona’s Song</t>
  </si>
  <si>
    <t>Найман А.Г.</t>
  </si>
  <si>
    <t>Найман Анатолий Генрихович</t>
  </si>
  <si>
    <t>RUA7C1911043</t>
  </si>
  <si>
    <t>01 Государственный симфонический оркестр кинематографии - Lona’s Song.mp3</t>
  </si>
  <si>
    <t>01 Государственный симфонический оркестр кинематографии - Lona’s Song.wav</t>
  </si>
  <si>
    <t>Государственный симфонический оркестр кинематографии, Алла Пугачёва</t>
  </si>
  <si>
    <t>On a Catamaran</t>
  </si>
  <si>
    <t>RUA7C1911044</t>
  </si>
  <si>
    <t>01 Государственный симфонический оркестр кинематографии, Алла Пугачёва - On a Catamaran.mp3</t>
  </si>
  <si>
    <t>01 Государственный симфонический оркестр кинематографии, Алла Пугачёва - On a Catamaran.wav</t>
  </si>
  <si>
    <t>Professor Art</t>
  </si>
  <si>
    <t>RUA7C1911045</t>
  </si>
  <si>
    <t>01 Государственный симфонический оркестр кинематографии - Professor Art.mp3</t>
  </si>
  <si>
    <t>01 Государственный симфонический оркестр кинематографии - Professor Art.wav</t>
  </si>
  <si>
    <t>RUA7C1911046</t>
  </si>
  <si>
    <t>01 Государственный симфонический оркестр кинематографии - Finale.mp3</t>
  </si>
  <si>
    <t>01 Государственный симфонический оркестр кинематографии - Finale.wav</t>
  </si>
  <si>
    <t>A Barbershop</t>
  </si>
  <si>
    <t>RUA7C1911047</t>
  </si>
  <si>
    <t>01 Государственный симфонический оркестр кинематографии - A Barbershop.mp3</t>
  </si>
  <si>
    <t>01 Государственный симфонический оркестр кинематографии - A Barbershop.wav</t>
  </si>
  <si>
    <t>Государственный оркестр Госкино СССР</t>
  </si>
  <si>
    <t>Station</t>
  </si>
  <si>
    <t>RUA7C1911048</t>
  </si>
  <si>
    <t>01 Государственный оркестр Госкино СССР - Station.mp3</t>
  </si>
  <si>
    <t>01 Государственный оркестр Госкино СССР - Station.wav</t>
  </si>
  <si>
    <t>Reminiscences About Bukin</t>
  </si>
  <si>
    <t>RUA7C1911049</t>
  </si>
  <si>
    <t>01 Государственный оркестр Госкино СССР - Reminiscences About Bukin.mp3</t>
  </si>
  <si>
    <t>01 Государственный оркестр Госкино СССР - Reminiscences About Bukin.wav</t>
  </si>
  <si>
    <t>Night Forest</t>
  </si>
  <si>
    <t>RUA7C1911050</t>
  </si>
  <si>
    <t>01 Государственный оркестр Госкино СССР - Night Forest.mp3</t>
  </si>
  <si>
    <t>01 Государственный оркестр Госкино СССР - Night Forest.wav</t>
  </si>
  <si>
    <t>Elk Baby</t>
  </si>
  <si>
    <t>RUA7C1911051</t>
  </si>
  <si>
    <t>01 Государственный оркестр Госкино СССР - Elk Baby.mp3</t>
  </si>
  <si>
    <t>01 Государственный оркестр Госкино СССР - Elk Baby.wav</t>
  </si>
  <si>
    <t>A School Brake</t>
  </si>
  <si>
    <t>RUA7C1911052</t>
  </si>
  <si>
    <t>01 Государственный оркестр Госкино СССР - A School Brake.mp3</t>
  </si>
  <si>
    <t>01 Государственный оркестр Госкино СССР - A School Brake.wav</t>
  </si>
  <si>
    <t>Overture</t>
  </si>
  <si>
    <t>RUA7C1911053</t>
  </si>
  <si>
    <t>01 Государственный оркестр Госкино СССР - Overture.mp3</t>
  </si>
  <si>
    <t>01 Государственный оркестр Госкино СССР - Overture.wav</t>
  </si>
  <si>
    <t>Kamyshinskiy Avenue</t>
  </si>
  <si>
    <t>RUA7C1911054</t>
  </si>
  <si>
    <t>01 Государственный оркестр Госкино СССР - Kamyshinskiy Avenue.mp3</t>
  </si>
  <si>
    <t>01 Государственный оркестр Госкино СССР - Kamyshinskiy Avenue.wav</t>
  </si>
  <si>
    <t>The First Ride Around The City</t>
  </si>
  <si>
    <t>RUA7C1911055</t>
  </si>
  <si>
    <t>01 Государственный оркестр Госкино СССР - The First Ride Around The City.mp3</t>
  </si>
  <si>
    <t>01 Государственный оркестр Госкино СССР - The First Ride Around The City.wav</t>
  </si>
  <si>
    <t>The Second Ride Around The City</t>
  </si>
  <si>
    <t>RUA7C1911056</t>
  </si>
  <si>
    <t>01 Государственный оркестр Госкино СССР - The Second Ride Around The City.mp3</t>
  </si>
  <si>
    <t>01 Государственный оркестр Госкино СССР - The Second Ride Around The City.wav</t>
  </si>
  <si>
    <t>On The Pavement</t>
  </si>
  <si>
    <t>RUA7C1911057</t>
  </si>
  <si>
    <t>01 Государственный оркестр Госкино СССР - On The Pavement.mp3</t>
  </si>
  <si>
    <t>01 Государственный оркестр Госкино СССР - On The Pavement.wav</t>
  </si>
  <si>
    <t>Waiting</t>
  </si>
  <si>
    <t>RUA7C1911058</t>
  </si>
  <si>
    <t>01 Государственный оркестр Госкино СССР - Waiting.mp3</t>
  </si>
  <si>
    <t>01 Государственный оркестр Госкино СССР - Waiting.wav</t>
  </si>
  <si>
    <t>In Search of Kate</t>
  </si>
  <si>
    <t>RUA7C1911059</t>
  </si>
  <si>
    <t>01 Государственный оркестр Госкино СССР - In Search of Kate.mp3</t>
  </si>
  <si>
    <t>01 Государственный оркестр Госкино СССР - In Search of Kate.wav</t>
  </si>
  <si>
    <t>Boys - Serge &amp; Peter</t>
  </si>
  <si>
    <t>RUA7C1911060</t>
  </si>
  <si>
    <t>01 Государственный оркестр Госкино СССР - Boys - Serge &amp; Peter.mp3</t>
  </si>
  <si>
    <t>01 Государственный оркестр Госкино СССР - Boys - Serge &amp; Peter.wav</t>
  </si>
  <si>
    <t>Passage Through The Streets</t>
  </si>
  <si>
    <t>RUA7C1911061</t>
  </si>
  <si>
    <t>01 Государственный оркестр Госкино СССР - Passage Through The Streets.mp3</t>
  </si>
  <si>
    <t>01 Государственный оркестр Госкино СССР - Passage Through The Streets.wav</t>
  </si>
  <si>
    <t>The Fight</t>
  </si>
  <si>
    <t>RUA7C1911062</t>
  </si>
  <si>
    <t>01 Государственный оркестр Госкино СССР - The Fight.mp3</t>
  </si>
  <si>
    <t>01 Государственный оркестр Госкино СССР - The Fight.wav</t>
  </si>
  <si>
    <t>Serge Comes Out Of The House</t>
  </si>
  <si>
    <t>RUA7C1911063</t>
  </si>
  <si>
    <t>01 Государственный оркестр Госкино СССР - Serge Comes Out Of The House.mp3</t>
  </si>
  <si>
    <t>01 Государственный оркестр Госкино СССР - Serge Comes Out Of The House.wav</t>
  </si>
  <si>
    <t>The Dried Up River</t>
  </si>
  <si>
    <t>RUA7C1911064</t>
  </si>
  <si>
    <t>01 Государственный оркестр Госкино СССР - The Dried Up River.mp3</t>
  </si>
  <si>
    <t>01 Государственный оркестр Госкино СССР - The Dried Up River.wav</t>
  </si>
  <si>
    <t>Государственный симфонический оркестр кинематографии, Эдуард Артемьев, ансамбль "Бумеранг"</t>
  </si>
  <si>
    <t>The Fight With The Left-Bank Gys</t>
  </si>
  <si>
    <t>RUA7C1911065</t>
  </si>
  <si>
    <t>01 Государственный симфонический оркестр кинематографии, Эдуард Артемьев, ансамбль "Бумеранг" - The Fight With The Left-Bank Gys.mp3</t>
  </si>
  <si>
    <t>01 Государственный симфонический оркестр кинематографии, Эдуард Артемьев, ансамбль "Бумеранг" - The Fight With The Left-Bank Gys.wav</t>
  </si>
  <si>
    <t>Pursuit</t>
  </si>
  <si>
    <t>RUA7C1911066</t>
  </si>
  <si>
    <t>01 Государственный симфонический оркестр кинематографии, Эдуард Артемьев, ансамбль "Бумеранг" - Pursuit.mp3</t>
  </si>
  <si>
    <t>01 Государственный симфонический оркестр кинематографии, Эдуард Артемьев, ансамбль "Бумеранг" - Pursuit.wav</t>
  </si>
  <si>
    <t>Contaminated River</t>
  </si>
  <si>
    <t>RUA7C1911067</t>
  </si>
  <si>
    <t>01 Государственный симфонический оркестр кинематографии, Эдуард Артемьев, ансамбль "Бумеранг" - Contaminated River.mp3</t>
  </si>
  <si>
    <t>01 Государственный симфонический оркестр кинематографии, Эдуард Артемьев, ансамбль "Бумеранг" - Contaminated River.wav</t>
  </si>
  <si>
    <t>I, We, You</t>
  </si>
  <si>
    <t>Грушко П.М.</t>
  </si>
  <si>
    <t>Грушко Павел Моисеевич</t>
  </si>
  <si>
    <t>RUA7C1911068</t>
  </si>
  <si>
    <t>01 Государственный симфонический оркестр кинематографии, Эдуард Артемьев, ансамбль "Бумеранг" - I, We, You.mp3</t>
  </si>
  <si>
    <t>01 Государственный симфонический оркестр кинематографии, Эдуард Артемьев, ансамбль "Бумеранг" - I, We, You.wav</t>
  </si>
  <si>
    <t>Государственный симфонический оркестр кинематографии, Эдуард Артемьев, ансамбль "Бумеранг", Большой детский хор СССР под управлением Виктора Попова</t>
  </si>
  <si>
    <t>Victory</t>
  </si>
  <si>
    <t>RUA7C1911069</t>
  </si>
  <si>
    <t>01 Государственный симфонический оркестр кинематографии, Эдуард Артемьев, ансамбль "Бумеранг", Большой детский хор СССР под управлением Виктора Попова - Victory.mp3</t>
  </si>
  <si>
    <t>01 Государственный симфонический оркестр кинематографии, Эдуард Артемьев, ансамбль "Бумеранг", Большой детский хор СССР под управлением Виктора Попова - Victory.wav</t>
  </si>
  <si>
    <t>Surprise</t>
  </si>
  <si>
    <t>RUA7C1911070</t>
  </si>
  <si>
    <t>01 Государственный симфонический оркестр кинематографии, Эдуард Артемьев, ансамбль "Бумеранг" - Surprise.mp3</t>
  </si>
  <si>
    <t>01 Государственный симфонический оркестр кинематографии, Эдуард Артемьев, ансамбль "Бумеранг" - Surprise.wav</t>
  </si>
  <si>
    <t>Disappearance</t>
  </si>
  <si>
    <t>RUA7C1911071</t>
  </si>
  <si>
    <t>01 Государственный симфонический оркестр кинематографии, Эдуард Артемьев, ансамбль "Бумеранг" - Disappearance.mp3</t>
  </si>
  <si>
    <t>01 Государственный симфонический оркестр кинематографии, Эдуард Артемьев, ансамбль "Бумеранг" - Disappearance.wav</t>
  </si>
  <si>
    <t>The Bridge</t>
  </si>
  <si>
    <t>RUA7C1911072</t>
  </si>
  <si>
    <t>01 Государственный симфонический оркестр кинематографии, Эдуард Артемьев, ансамбль "Бумеранг" - The Bridge.mp3</t>
  </si>
  <si>
    <t>01 Государственный симфонический оркестр кинематографии, Эдуард Артемьев, ансамбль "Бумеранг" - The Bridge.wav</t>
  </si>
  <si>
    <t>A Quarry</t>
  </si>
  <si>
    <t>RUA7C1911073</t>
  </si>
  <si>
    <t>01 Государственный симфонический оркестр кинематографии, Эдуард Артемьев, ансамбль "Бумеранг" - A Quarry.mp3</t>
  </si>
  <si>
    <t>01 Государственный симфонический оркестр кинематографии, Эдуард Артемьев, ансамбль "Бумеранг" - A Quarry.wav</t>
  </si>
  <si>
    <t>The Beginning of The River - A Spring</t>
  </si>
  <si>
    <t>RUA7C1911074</t>
  </si>
  <si>
    <t>01 Государственный симфонический оркестр кинематографии, Эдуард Артемьев, ансамбль "Бумеранг" - The Beginning of The River - A Spring.mp3</t>
  </si>
  <si>
    <t>01 Государственный симфонический оркестр кинематографии, Эдуард Артемьев, ансамбль "Бумеранг" - The Beginning of The River - A Spring.wav</t>
  </si>
  <si>
    <t>Starlings</t>
  </si>
  <si>
    <t>RUA7C1911075</t>
  </si>
  <si>
    <t>01 Государственный симфонический оркестр кинематографии, Эдуард Артемьев, ансамбль "Бумеранг" - Starlings.mp3</t>
  </si>
  <si>
    <t>01 Государственный симфонический оркестр кинематографии, Эдуард Артемьев, ансамбль "Бумеранг" - Starlings.wav</t>
  </si>
  <si>
    <t>Эдуард Артемьев, ансамбль "Бумеранг"</t>
  </si>
  <si>
    <t>Prologue</t>
  </si>
  <si>
    <t>RUA7C1911076</t>
  </si>
  <si>
    <t>01 Эдуард Артемьев, ансамбль "Бумеранг" - Prologue.mp3</t>
  </si>
  <si>
    <t>01 Эдуард Артемьев, ансамбль "Бумеранг" - Prologue.wav</t>
  </si>
  <si>
    <t>Credits</t>
  </si>
  <si>
    <t>RUA7C1911077</t>
  </si>
  <si>
    <t>01 Государственный симфонический оркестр кинематографии, Эдуард Артемьев, ансамбль "Бумеранг" - Credits.mp3</t>
  </si>
  <si>
    <t>01 Государственный симфонический оркестр кинематографии, Эдуард Артемьев, ансамбль "Бумеранг" - Credits.wav</t>
  </si>
  <si>
    <t>A Boat</t>
  </si>
  <si>
    <t>RUA7C1911078</t>
  </si>
  <si>
    <t>01 Государственный симфонический оркестр кинематографии, Эдуард Артемьев, ансамбль "Бумеранг" - A Boat.mp3</t>
  </si>
  <si>
    <t>01 Государственный симфонический оркестр кинематографии, Эдуард Артемьев, ансамбль "Бумеранг" - A Boat.wav</t>
  </si>
  <si>
    <t>You Won't Catch Me</t>
  </si>
  <si>
    <t>Павличко Д.В.</t>
  </si>
  <si>
    <t>Павличко Дмитро Васильевич</t>
  </si>
  <si>
    <t>RUA7C1911079</t>
  </si>
  <si>
    <t>01 Государственный симфонический оркестр кинематографии, Эдуард Артемьев, ансамбль "Бумеранг" - You Won't Catch Me.mp3</t>
  </si>
  <si>
    <t>01 Государственный симфонический оркестр кинематографии, Эдуард Артемьев, ансамбль "Бумеранг" - You Won't Catch Me.wav</t>
  </si>
  <si>
    <t>Государственный симфонический оркестр кинематографии, Эдуард Артемьев, ансамбль "Бумеранг", Рубен Карасеферян</t>
  </si>
  <si>
    <t>A Warf</t>
  </si>
  <si>
    <t>RUA7C1911080</t>
  </si>
  <si>
    <t>01 Государственный симфонический оркестр кинематографии, Эдуард Артемьев, ансамбль "Бумеранг", Рубен Карасеферян - A Warf.mp3</t>
  </si>
  <si>
    <t>01 Государственный симфонический оркестр кинематографии, Эдуард Артемьев, ансамбль "Бумеранг", Рубен Карасеферян - A Warf.wav</t>
  </si>
  <si>
    <t>A Bridge</t>
  </si>
  <si>
    <t>RUA7C1911081</t>
  </si>
  <si>
    <t>01 Государственный симфонический оркестр кинематографии, Эдуард Артемьев, ансамбль "Бумеранг" - A Bridge.mp3</t>
  </si>
  <si>
    <t>01 Государственный симфонический оркестр кинематографии, Эдуард Артемьев, ансамбль "Бумеранг" - A Bridge.wav</t>
  </si>
  <si>
    <t>RUA7C1911082</t>
  </si>
  <si>
    <t>01 Государственный симфонический оркестр кинематографии, Эдуард Артемьев, ансамбль "Бумеранг" - Rain.mp3</t>
  </si>
  <si>
    <t>01 Государственный симфонический оркестр кинематографии, Эдуард Артемьев, ансамбль "Бумеранг" - Rain.wav</t>
  </si>
  <si>
    <t>Brigantine</t>
  </si>
  <si>
    <t>RUA7C1911083</t>
  </si>
  <si>
    <t>01 Государственный симфонический оркестр кинематографии, Эдуард Артемьев, ансамбль "Бумеранг" - Brigantine.mp3</t>
  </si>
  <si>
    <t>01 Государственный симфонический оркестр кинематографии, Эдуард Артемьев, ансамбль "Бумеранг" - Brigantine.wav</t>
  </si>
  <si>
    <t>RUA7C1911084</t>
  </si>
  <si>
    <t>01 Государственный симфонический оркестр кинематографии, Эдуард Артемьев, ансамбль "Бумеранг" - Finale.mp3</t>
  </si>
  <si>
    <t>01 Государственный симфонический оркестр кинематографии, Эдуард Артемьев, ансамбль "Бумеранг" - Finale.wav</t>
  </si>
  <si>
    <t>RUA7C1911085</t>
  </si>
  <si>
    <t>Final Credits</t>
  </si>
  <si>
    <t>RUA7C1911086</t>
  </si>
  <si>
    <t>01 Государственный симфонический оркестр кинематографии - Final Credits.mp3</t>
  </si>
  <si>
    <t>01 Государственный симфонический оркестр кинематографии - Final Credits.wav</t>
  </si>
  <si>
    <t>A Forest Park</t>
  </si>
  <si>
    <t>RUA7C1911087</t>
  </si>
  <si>
    <t>01 Государственный симфонический оркестр кинематографии - A Forest Park.mp3</t>
  </si>
  <si>
    <t>01 Государственный симфонический оркестр кинематографии - A Forest Park.wav</t>
  </si>
  <si>
    <t>Lyrical Theme With Variations</t>
  </si>
  <si>
    <t>RUA7C1911088</t>
  </si>
  <si>
    <t>01 Государственный симфонический оркестр кинематографии - Lyrical Theme With Variations.mp3</t>
  </si>
  <si>
    <t>01 Государственный симфонический оркестр кинематографии - Lyrical Theme With Variations.wav</t>
  </si>
  <si>
    <t>A Bog</t>
  </si>
  <si>
    <t>RUA7C1911089</t>
  </si>
  <si>
    <t>01 Государственный симфонический оркестр кинематографии - A Bog.mp3</t>
  </si>
  <si>
    <t>01 Государственный симфонический оркестр кинематографии - A Bog.wav</t>
  </si>
  <si>
    <t>A Dream</t>
  </si>
  <si>
    <t>RUA7C1911090</t>
  </si>
  <si>
    <t>01 Государственный симфонический оркестр кинематографии - A Dream.mp3</t>
  </si>
  <si>
    <t>01 Государственный симфонический оркестр кинематографии - A Dream.wav</t>
  </si>
  <si>
    <t>A Nightmare</t>
  </si>
  <si>
    <t>RUA7C1911091</t>
  </si>
  <si>
    <t>01 Государственный симфонический оркестр кинематографии - A Nightmare.mp3</t>
  </si>
  <si>
    <t>01 Государственный симфонический оркестр кинематографии - A Nightmare.wav</t>
  </si>
  <si>
    <t>A Drive</t>
  </si>
  <si>
    <t>RUA7C1911092</t>
  </si>
  <si>
    <t>01 Государственный симфонический оркестр кинематографии - A Drive.mp3</t>
  </si>
  <si>
    <t>01 Государственный симфонический оркестр кинематографии - A Drive.wav</t>
  </si>
  <si>
    <t>The Watcher's House</t>
  </si>
  <si>
    <t>RUA7C1911093</t>
  </si>
  <si>
    <t>01 Государственный симфонический оркестр кинематографии - The Watcher's House.mp3</t>
  </si>
  <si>
    <t>01 Государственный симфонический оркестр кинематографии - The Watcher's House.wav</t>
  </si>
  <si>
    <t>Tricks</t>
  </si>
  <si>
    <t>RUA7C1911094</t>
  </si>
  <si>
    <t>01 Государственный симфонический оркестр кинематографии - Tricks.mp3</t>
  </si>
  <si>
    <t>01 Государственный симфонический оркестр кинематографии - Tricks.wav</t>
  </si>
  <si>
    <t>The Birth</t>
  </si>
  <si>
    <t>RUA7C1911095</t>
  </si>
  <si>
    <t>01 Государственный симфонический оркестр кинематографии - The Birth.mp3</t>
  </si>
  <si>
    <t>01 Государственный симфонический оркестр кинематографии - The Birth.wav</t>
  </si>
  <si>
    <t>Tyima</t>
  </si>
  <si>
    <t>RUA7C1911096</t>
  </si>
  <si>
    <t>01 Эдуард Артемьев - Tyima.mp3</t>
  </si>
  <si>
    <t>01 Эдуард Артемьев - Tyima.wav</t>
  </si>
  <si>
    <t>Lullaby</t>
  </si>
  <si>
    <t>RUA7C1911097</t>
  </si>
  <si>
    <t>01 Эдуард Артемьев - Lullaby.mp3</t>
  </si>
  <si>
    <t>01 Эдуард Артемьев - Lullaby.wav</t>
  </si>
  <si>
    <t>A Party</t>
  </si>
  <si>
    <t>RUA7C1911098</t>
  </si>
  <si>
    <t>01 Эдуард Артемьев - A Party.mp3</t>
  </si>
  <si>
    <t>01 Эдуард Артемьев - A Party.wav</t>
  </si>
  <si>
    <t>RUA7C1911099</t>
  </si>
  <si>
    <t>01 Эдуард Артемьев - Night Forest.mp3</t>
  </si>
  <si>
    <t>01 Эдуард Артемьев - Night Forest.wav</t>
  </si>
  <si>
    <t>A Flight Of The Night</t>
  </si>
  <si>
    <t>RUA7C1911100</t>
  </si>
  <si>
    <t>01 Эдуард Артемьев - A Flight Of The Night.mp3</t>
  </si>
  <si>
    <t>01 Эдуард Артемьев - A Flight Of The Night.wav</t>
  </si>
  <si>
    <t>Spell Of Stars</t>
  </si>
  <si>
    <t>RUA7C1911101</t>
  </si>
  <si>
    <t>01 Эдуард Артемьев - Spell Of Stars.mp3</t>
  </si>
  <si>
    <t>01 Эдуард Артемьев - Spell Of Stars.wav</t>
  </si>
  <si>
    <t>The Birth - Long Variant</t>
  </si>
  <si>
    <t>RUA7C1911102</t>
  </si>
  <si>
    <t>01 Эдуард Артемьев - The Birth - Long Variant.mp3</t>
  </si>
  <si>
    <t>01 Эдуард Артемьев - The Birth - Long Variant.wav</t>
  </si>
  <si>
    <t>RUA7C1911103</t>
  </si>
  <si>
    <t>01 Эдуард Артемьев - Finale.mp3</t>
  </si>
  <si>
    <t>01 Эдуард Артемьев - Finale.wav</t>
  </si>
  <si>
    <t>Tundra, Reindeer</t>
  </si>
  <si>
    <t>RUA7C1911104</t>
  </si>
  <si>
    <t>01 Эдуард Артемьев - Tundra, Reindeer.mp3</t>
  </si>
  <si>
    <t>01 Эдуард Артемьев - Tundra, Reindeer.wav</t>
  </si>
  <si>
    <t>A Swear</t>
  </si>
  <si>
    <t>RUA7C1911105</t>
  </si>
  <si>
    <t>01 Государственный симфонический оркестр кинематографии - A Swear.mp3</t>
  </si>
  <si>
    <t>01 Государственный симфонический оркестр кинематографии - A Swear.wav</t>
  </si>
  <si>
    <t>The Love</t>
  </si>
  <si>
    <t>RUA7C1911106</t>
  </si>
  <si>
    <t>01 Государственный симфонический оркестр кинематографии - The Love.mp3</t>
  </si>
  <si>
    <t>01 Государственный симфонический оркестр кинематографии - The Love.wav</t>
  </si>
  <si>
    <t>A Reindeer</t>
  </si>
  <si>
    <t>RUA7C1911107</t>
  </si>
  <si>
    <t>01 Государственный симфонический оркестр кинематографии - A Reindeer.mp3</t>
  </si>
  <si>
    <t>01 Государственный симфонический оркестр кинематографии - A Reindeer.wav</t>
  </si>
  <si>
    <t>A Sad Girl</t>
  </si>
  <si>
    <t>RUA7C1911108</t>
  </si>
  <si>
    <t>01 Государственный симфонический оркестр кинематографии - A Sad Girl.mp3</t>
  </si>
  <si>
    <t>01 Государственный симфонический оркестр кинематографии - A Sad Girl.wav</t>
  </si>
  <si>
    <t>Государственный симфонический оркестр УССР</t>
  </si>
  <si>
    <t>Take Off</t>
  </si>
  <si>
    <t>RUA7C1911109</t>
  </si>
  <si>
    <t>01 Государственный симфонический оркестр УССР - Take Off.mp3</t>
  </si>
  <si>
    <t>01 Государственный симфонический оркестр УССР - Take Off.wav</t>
  </si>
  <si>
    <t>Landing</t>
  </si>
  <si>
    <t>RUA7C1911110</t>
  </si>
  <si>
    <t>01 Государственный симфонический оркестр УССР - Landing.mp3</t>
  </si>
  <si>
    <t>01 Государственный симфонический оркестр УССР - Landing.wav</t>
  </si>
  <si>
    <t>The Flight Of The Fighter</t>
  </si>
  <si>
    <t>RUA7C1911111</t>
  </si>
  <si>
    <t>01 Государственный симфонический оркестр УССР - The Flight Of The Fighter.mp3</t>
  </si>
  <si>
    <t>01 Государственный симфонический оркестр УССР - The Flight Of The Fighter.wav</t>
  </si>
  <si>
    <t>The Flight Of The Model</t>
  </si>
  <si>
    <t>RUA7C1911112</t>
  </si>
  <si>
    <t>01 Государственный симфонический оркестр УССР - The Flight Of The Model.mp3</t>
  </si>
  <si>
    <t>01 Государственный симфонический оркестр УССР - The Flight Of The Model.wav</t>
  </si>
  <si>
    <t>The Flight</t>
  </si>
  <si>
    <t>RUA7C1911113</t>
  </si>
  <si>
    <t>01 Государственный симфонический оркестр УССР - The Flight.mp3</t>
  </si>
  <si>
    <t>01 Государственный симфонический оркестр УССР - The Flight.wav</t>
  </si>
  <si>
    <t>The Meeting</t>
  </si>
  <si>
    <t>RUA7C1911114</t>
  </si>
  <si>
    <t>01 Государственный симфонический оркестр УССР - The Meeting.mp3</t>
  </si>
  <si>
    <t>01 Государственный симфонический оркестр УССР - The Meeting.wav</t>
  </si>
  <si>
    <t>A Dog Contest</t>
  </si>
  <si>
    <t>RUA7C1911115</t>
  </si>
  <si>
    <t>01 Государственный симфонический оркестр УССР - A Dog Contest.mp3</t>
  </si>
  <si>
    <t>01 Государственный симфонический оркестр УССР - A Dog Contest.wav</t>
  </si>
  <si>
    <t>Dog Sine Is Feeling Lonely</t>
  </si>
  <si>
    <t>RUA7C1911116</t>
  </si>
  <si>
    <t>01 Государственный симфонический оркестр УССР - Dog Sine Is Feeling Lonely.mp3</t>
  </si>
  <si>
    <t>01 Государственный симфонический оркестр УССР - Dog Sine Is Feeling Lonely.wav</t>
  </si>
  <si>
    <t>Cheering Dog Sine</t>
  </si>
  <si>
    <t>RUA7C1911117</t>
  </si>
  <si>
    <t>01 Государственный симфонический оркестр УССР - Cheering Dog Sine.mp3</t>
  </si>
  <si>
    <t>01 Государственный симфонический оркестр УССР - Cheering Dog Sine.wav</t>
  </si>
  <si>
    <t>Epilogue</t>
  </si>
  <si>
    <t>RUA7C1911118</t>
  </si>
  <si>
    <t>01 Государственный симфонический оркестр УССР - Epilogue.mp3</t>
  </si>
  <si>
    <t>01 Государственный симфонический оркестр УССР - Epilogue.wav</t>
  </si>
  <si>
    <t>Main Theme</t>
  </si>
  <si>
    <t>RUA7C1911119</t>
  </si>
  <si>
    <t>01 Государственный симфонический оркестр кинематографии - Main Theme.mp3</t>
  </si>
  <si>
    <t>01 Государственный симфонический оркестр кинематографии - Main Theme.wav</t>
  </si>
  <si>
    <t>RUA7C1911120</t>
  </si>
  <si>
    <t>01 Государственный симфонический оркестр кинематографии - Prologue.mp3</t>
  </si>
  <si>
    <t>01 Государственный симфонический оркестр кинематографии - Prologue.wav</t>
  </si>
  <si>
    <t>Lyrical Theme</t>
  </si>
  <si>
    <t>RUA7C1911121</t>
  </si>
  <si>
    <t>01 Государственный симфонический оркестр кинематографии - Lyrical Theme.mp3</t>
  </si>
  <si>
    <t>01 Государственный симфонический оркестр кинематографии - Lyrical Theme.wav</t>
  </si>
  <si>
    <t>Vocalize</t>
  </si>
  <si>
    <t>RUA7C1911122</t>
  </si>
  <si>
    <t>01 Государственный симфонический оркестр кинематографии - Vocalize.mp3</t>
  </si>
  <si>
    <t>01 Государственный симфонический оркестр кинематографии - Vocalize.wav</t>
  </si>
  <si>
    <t>The Sun</t>
  </si>
  <si>
    <t>RUA7C1911123</t>
  </si>
  <si>
    <t>01 Государственный симфонический оркестр кинематографии - The Sun.mp3</t>
  </si>
  <si>
    <t>01 Государственный симфонический оркестр кинематографии - The Sun.wav</t>
  </si>
  <si>
    <t>Introduction</t>
  </si>
  <si>
    <t>RUA7C1911124</t>
  </si>
  <si>
    <t>01 Эдуард Артемьев - Introduction.mp3</t>
  </si>
  <si>
    <t>01 Эдуард Артемьев - Introduction.wav</t>
  </si>
  <si>
    <t>The Sea</t>
  </si>
  <si>
    <t>RUA7C1911125</t>
  </si>
  <si>
    <t>01 Государственный симфонический оркестр кинематографии, Эдуард Артемьев, ансамбль "Бумеранг" - The Sea.mp3</t>
  </si>
  <si>
    <t>01 Государственный симфонический оркестр кинематографии, Эдуард Артемьев, ансамбль "Бумеранг" - The Sea.wav</t>
  </si>
  <si>
    <t>RUA7C1911126</t>
  </si>
  <si>
    <t>01 Государственный симфонический оркестр кинематографии, Эдуард Артемьев, ансамбль "Бумеранг" - The Meeting.mp3</t>
  </si>
  <si>
    <t>01 Государственный симфонический оркестр кинематографии, Эдуард Артемьев, ансамбль "Бумеранг" - The Meeting.wav</t>
  </si>
  <si>
    <t>Dolphinarium</t>
  </si>
  <si>
    <t>RUA7C1911127</t>
  </si>
  <si>
    <t>01 Государственный симфонический оркестр кинематографии, Эдуард Артемьев, ансамбль "Бумеранг" - Dolphinarium.mp3</t>
  </si>
  <si>
    <t>01 Государственный симфонический оркестр кинематографии, Эдуард Артемьев, ансамбль "Бумеранг" - Dolphinarium.wav</t>
  </si>
  <si>
    <t>The Night</t>
  </si>
  <si>
    <t>RUA7C1911128</t>
  </si>
  <si>
    <t>01 Государственный симфонический оркестр кинематографии, Эдуард Артемьев, ансамбль "Бумеранг" - The Night.mp3</t>
  </si>
  <si>
    <t>01 Государственный симфонический оркестр кинематографии, Эдуард Артемьев, ансамбль "Бумеранг" - The Night.wav</t>
  </si>
  <si>
    <t>They Say Dolphins Speak</t>
  </si>
  <si>
    <t>Кондратьев А.Н.</t>
  </si>
  <si>
    <t>Кондратьев Алексей Николаевич</t>
  </si>
  <si>
    <t>RUA7C1911129</t>
  </si>
  <si>
    <t>01 Государственный симфонический оркестр кинематографии, Эдуард Артемьев, ансамбль "Бумеранг" - They Say Dolphins Speak.mp3</t>
  </si>
  <si>
    <t>01 Государственный симфонический оркестр кинематографии, Эдуард Артемьев, ансамбль "Бумеранг" - They Say Dolphins Speak.wav</t>
  </si>
  <si>
    <t>Государственный симфонический оркестр кинематографии, Эдуард Артемьев, ансамбль "Бумеранг", Ольга Рождественская</t>
  </si>
  <si>
    <t>A Herdsman</t>
  </si>
  <si>
    <t>RUA7C1911130</t>
  </si>
  <si>
    <t>01 Государственный симфонический оркестр кинематографии, Эдуард Артемьев, ансамбль "Бумеранг", Ольга Рождественская - A Herdsman.mp3</t>
  </si>
  <si>
    <t>01 Государственный симфонический оркестр кинематографии, Эдуард Артемьев, ансамбль "Бумеранг", Ольга Рождественская - A Herdsman.wav</t>
  </si>
  <si>
    <t>City With Bells</t>
  </si>
  <si>
    <t>RUA7C1911131</t>
  </si>
  <si>
    <t>01 Государственный симфонический оркестр кинематографии - City With Bells.mp3</t>
  </si>
  <si>
    <t>01 Государственный симфонический оркестр кинематографии - City With Bells.wav</t>
  </si>
  <si>
    <t>Call Signs Of Imagination</t>
  </si>
  <si>
    <t>RUA7C1911132</t>
  </si>
  <si>
    <t>01 Государственный симфонический оркестр кинематографии - Call Signs Of Imagination.mp3</t>
  </si>
  <si>
    <t>01 Государственный симфонический оркестр кинематографии - Call Signs Of Imagination.wav</t>
  </si>
  <si>
    <t>A Merry Dance</t>
  </si>
  <si>
    <t>RUA7C1911133</t>
  </si>
  <si>
    <t>01 Государственный симфонический оркестр кинематографии - A Merry Dance.mp3</t>
  </si>
  <si>
    <t>01 Государственный симфонический оркестр кинематографии - A Merry Dance.wav</t>
  </si>
  <si>
    <t>Foxtrot Grotesque</t>
  </si>
  <si>
    <t>RUA7C1911134</t>
  </si>
  <si>
    <t>01 Государственный симфонический оркестр кинематографии - Foxtrot Grotesque.mp3</t>
  </si>
  <si>
    <t>01 Государственный симфонический оркестр кинематографии - Foxtrot Grotesque.wav</t>
  </si>
  <si>
    <t>Musical Number #I</t>
  </si>
  <si>
    <t>RUA7C1911135</t>
  </si>
  <si>
    <t>01 Государственный симфонический оркестр кинематографии - Musical Number #I.mp3</t>
  </si>
  <si>
    <t>01 Государственный симфонический оркестр кинематографии - Musical Number #I.wav</t>
  </si>
  <si>
    <t>Musical Number #II</t>
  </si>
  <si>
    <t>RUA7C1911136</t>
  </si>
  <si>
    <t>01 Эдуард Артемьев - Musical Number #II.mp3</t>
  </si>
  <si>
    <t>01 Эдуард Артемьев - Musical Number #II.wav</t>
  </si>
  <si>
    <t>Musical Number #III</t>
  </si>
  <si>
    <t>RUA7C1911137</t>
  </si>
  <si>
    <t>01 Эдуард Артемьев - Musical Number #III.mp3</t>
  </si>
  <si>
    <t>01 Эдуард Артемьев - Musical Number #III.wav</t>
  </si>
  <si>
    <t>Musical Number #IV</t>
  </si>
  <si>
    <t>RUA7C1911138</t>
  </si>
  <si>
    <t>01 Эдуард Артемьев - Musical Number #IV.mp3</t>
  </si>
  <si>
    <t>01 Эдуард Артемьев - Musical Number #IV.wav</t>
  </si>
  <si>
    <t>The Letter</t>
  </si>
  <si>
    <t>RUA7C1911139</t>
  </si>
  <si>
    <t>01 Эдуард Артемьев - The Letter.mp3</t>
  </si>
  <si>
    <t>01 Эдуард Артемьев - The Letter.wav</t>
  </si>
  <si>
    <t>Waltz</t>
  </si>
  <si>
    <t>RUA7C1911140</t>
  </si>
  <si>
    <t>01 Государственный симфонический оркестр кинематографии - Waltz.mp3</t>
  </si>
  <si>
    <t>01 Государственный симфонический оркестр кинематографии - Waltz.wav</t>
  </si>
  <si>
    <t>A Cab</t>
  </si>
  <si>
    <t>RUA7C1911141</t>
  </si>
  <si>
    <t>01 Государственный оркестр Госкино СССР - A Cab.mp3</t>
  </si>
  <si>
    <t>01 Государственный оркестр Госкино СССР - A Cab.wav</t>
  </si>
  <si>
    <t>Awakening</t>
  </si>
  <si>
    <t>RUA7C1911142</t>
  </si>
  <si>
    <t>01 Государственный симфонический оркестр кинематографии - Awakening.mp3</t>
  </si>
  <si>
    <t>01 Государственный симфонический оркестр кинематографии - Awakening.wav</t>
  </si>
  <si>
    <t>Experiment</t>
  </si>
  <si>
    <t>RUA7C1911143</t>
  </si>
  <si>
    <t>01 Государственный симфонический оркестр кинематографии - Experiment.mp3</t>
  </si>
  <si>
    <t>01 Государственный симфонический оркестр кинематографии - Experiment.wav</t>
  </si>
  <si>
    <t>A Corridor</t>
  </si>
  <si>
    <t>RUA7C1911144</t>
  </si>
  <si>
    <t>01 Государственный симфонический оркестр кинематографии - A Corridor.mp3</t>
  </si>
  <si>
    <t>01 Государственный симфонический оркестр кинематографии - A Corridor.wav</t>
  </si>
  <si>
    <t>A Window</t>
  </si>
  <si>
    <t>RUA7C1911145</t>
  </si>
  <si>
    <t>01 Государственный симфонический оркестр кинематографии - A Window.mp3</t>
  </si>
  <si>
    <t>01 Государственный симфонический оркестр кинематографии - A Window.wav</t>
  </si>
  <si>
    <t>Peeping</t>
  </si>
  <si>
    <t>RUA7C1911146</t>
  </si>
  <si>
    <t>01 Государственный симфонический оркестр кинематографии - Peeping.mp3</t>
  </si>
  <si>
    <t>01 Государственный симфонический оркестр кинематографии - Peeping.wav</t>
  </si>
  <si>
    <t>Farewell</t>
  </si>
  <si>
    <t>RUA7C1911147</t>
  </si>
  <si>
    <t>01 Государственный симфонический оркестр кинематографии - Farewell.mp3</t>
  </si>
  <si>
    <t>01 Государственный симфонический оркестр кинематографии - Farewell.wav</t>
  </si>
  <si>
    <t>RUA7C1911148</t>
  </si>
  <si>
    <t>Gerald's Departure</t>
  </si>
  <si>
    <t>RUA7C1911149</t>
  </si>
  <si>
    <t>01 Государственный симфонический оркестр кинематографии, Эдуард Артемьев, ансамбль "Бумеранг" - Gerald's Departure.mp3</t>
  </si>
  <si>
    <t>01 Государственный симфонический оркестр кинематографии, Эдуард Артемьев, ансамбль "Бумеранг" - Gerald's Departure.wav</t>
  </si>
  <si>
    <t>Helicopter</t>
  </si>
  <si>
    <t>RUA7C1911150</t>
  </si>
  <si>
    <t>01 Государственный симфонический оркестр кинематографии - Helicopter.mp3</t>
  </si>
  <si>
    <t>01 Государственный симфонический оркестр кинематографии - Helicopter.wav</t>
  </si>
  <si>
    <t>Aera's Appearance</t>
  </si>
  <si>
    <t>RUA7C1911151</t>
  </si>
  <si>
    <t>01 Государственный симфонический оркестр кинематографии - Aera's Appearance.mp3</t>
  </si>
  <si>
    <t>01 Государственный симфонический оркестр кинематографии - Aera's Appearance.wav</t>
  </si>
  <si>
    <t>Vintage</t>
  </si>
  <si>
    <t>RUA7C1911152</t>
  </si>
  <si>
    <t>01 Государственный симфонический оркестр кинематографии - Vintage.mp3</t>
  </si>
  <si>
    <t>01 Государственный симфонический оркестр кинематографии - Vintage.wav</t>
  </si>
  <si>
    <t>Start</t>
  </si>
  <si>
    <t>RUA7C1911153</t>
  </si>
  <si>
    <t>01 Государственный симфонический оркестр кинематографии - Start.mp3</t>
  </si>
  <si>
    <t>01 Государственный симфонический оркестр кинематографии - Start.wav</t>
  </si>
  <si>
    <t>Bosa Nova</t>
  </si>
  <si>
    <t>RUA7C1911154</t>
  </si>
  <si>
    <t>01 Государственный симфонический оркестр кинематографии - Bosa Nova.mp3</t>
  </si>
  <si>
    <t>01 Государственный симфонический оркестр кинематографии - Bosa Nova.wav</t>
  </si>
  <si>
    <t>Alla's Arrival</t>
  </si>
  <si>
    <t>RUA7C1911155</t>
  </si>
  <si>
    <t>01 Государственный симфонический оркестр кинематографии - Alla's Arrival.mp3</t>
  </si>
  <si>
    <t>01 Государственный симфонический оркестр кинематографии - Alla's Arrival.wav</t>
  </si>
  <si>
    <t>By The Sea</t>
  </si>
  <si>
    <t>RUA7C1911156</t>
  </si>
  <si>
    <t>01 Государственный симфонический оркестр кинематографии - By The Sea.mp3</t>
  </si>
  <si>
    <t>01 Государственный симфонический оркестр кинематографии - By The Sea.wav</t>
  </si>
  <si>
    <t>Flowers</t>
  </si>
  <si>
    <t>RUA7C1911157</t>
  </si>
  <si>
    <t>01 Государственный симфонический оркестр кинематографии - Flowers.mp3</t>
  </si>
  <si>
    <t>01 Государственный симфонический оркестр кинематографии - Flowers.wav</t>
  </si>
  <si>
    <t>RUA7C1911158</t>
  </si>
  <si>
    <t>01 Государственный симфонический оркестр кинематографии - Overture.mp3</t>
  </si>
  <si>
    <t>01 Государственный симфонический оркестр кинематографии - Overture.wav</t>
  </si>
  <si>
    <t>Dialogue</t>
  </si>
  <si>
    <t>RUA7C1911159</t>
  </si>
  <si>
    <t>01 Государственный симфонический оркестр кинематографии - Dialogue.mp3</t>
  </si>
  <si>
    <t>01 Государственный симфонический оркестр кинематографии - Dialogue.wav</t>
  </si>
  <si>
    <t>Chronicle</t>
  </si>
  <si>
    <t>RUA7C1911160</t>
  </si>
  <si>
    <t>01 Государственный симфонический оркестр кинематографии - Chronicle.mp3</t>
  </si>
  <si>
    <t>01 Государственный симфонический оркестр кинематографии - Chronicle.wav</t>
  </si>
  <si>
    <t>No Name</t>
  </si>
  <si>
    <t>RUA7C1911161</t>
  </si>
  <si>
    <t>01 Государственный симфонический оркестр кинематографии - No Name.mp3</t>
  </si>
  <si>
    <t>01 Государственный симфонический оркестр кинематографии - No Name.wav</t>
  </si>
  <si>
    <t>Duo</t>
  </si>
  <si>
    <t>RUA7C1911162</t>
  </si>
  <si>
    <t>01 Государственный симфонический оркестр кинематографии - Duo.mp3</t>
  </si>
  <si>
    <t>01 Государственный симфонический оркестр кинематографии - Duo.wav</t>
  </si>
  <si>
    <t>Returning To Moscow</t>
  </si>
  <si>
    <t>RUA7C1911163</t>
  </si>
  <si>
    <t>01 Государственный симфонический оркестр кинематографии - Returning To Moscow.mp3</t>
  </si>
  <si>
    <t>01 Государственный симфонический оркестр кинематографии - Returning To Moscow.wav</t>
  </si>
  <si>
    <t>The Last Meeting</t>
  </si>
  <si>
    <t>RUA7C1911164</t>
  </si>
  <si>
    <t>01 Государственный симфонический оркестр кинематографии - The Last Meeting.mp3</t>
  </si>
  <si>
    <t>01 Государственный симфонический оркестр кинематографии - The Last Meeting.wav</t>
  </si>
  <si>
    <t>RUA7C1911165</t>
  </si>
  <si>
    <t>RUA7C1911166</t>
  </si>
  <si>
    <t>01 Государственный симфонический оркестр кинематографии, Эдуард Артемьев, ансамбль "Бумеранг" - Musical Number #II.mp3</t>
  </si>
  <si>
    <t>01 Государственный симфонический оркестр кинематографии, Эдуард Артемьев, ансамбль "Бумеранг" - Musical Number #II.wav</t>
  </si>
  <si>
    <t>RUA7C1911167</t>
  </si>
  <si>
    <t>01 Государственный симфонический оркестр кинематографии, Эдуард Артемьев, ансамбль "Бумеранг" - Musical Number #III.mp3</t>
  </si>
  <si>
    <t>01 Государственный симфонический оркестр кинематографии, Эдуард Артемьев, ансамбль "Бумеранг" - Musical Number #III.wav</t>
  </si>
  <si>
    <t>RUA7C1911168</t>
  </si>
  <si>
    <t>01 Государственный симфонический оркестр кинематографии, Эдуард Артемьев, ансамбль "Бумеранг" - Musical Number #IV.mp3</t>
  </si>
  <si>
    <t>01 Государственный симфонический оркестр кинематографии, Эдуард Артемьев, ансамбль "Бумеранг" - Musical Number #IV.wav</t>
  </si>
  <si>
    <t>Musical Number #V</t>
  </si>
  <si>
    <t>RUA7C1911169</t>
  </si>
  <si>
    <t>01 Государственный симфонический оркестр кинематографии, Эдуард Артемьев, ансамбль "Бумеранг" - Musical Number #V.mp3</t>
  </si>
  <si>
    <t>01 Государственный симфонический оркестр кинематографии, Эдуард Артемьев, ансамбль "Бумеранг" - Musical Number #V.wav</t>
  </si>
  <si>
    <t>Musical Number #VI</t>
  </si>
  <si>
    <t>RUA7C1911170</t>
  </si>
  <si>
    <t>01 Государственный симфонический оркестр кинематографии, Эдуард Артемьев, ансамбль "Бумеранг" - Musical Number #VI.mp3</t>
  </si>
  <si>
    <t>01 Государственный симфонический оркестр кинематографии, Эдуард Артемьев, ансамбль "Бумеранг" - Musical Number #VI.wav</t>
  </si>
  <si>
    <t>Musical Number #VII</t>
  </si>
  <si>
    <t>RUA7C1911171</t>
  </si>
  <si>
    <t>01 Государственный симфонический оркестр кинематографии, Эдуард Артемьев, ансамбль "Бумеранг" - Musical Number #VII.mp3</t>
  </si>
  <si>
    <t>01 Государственный симфонический оркестр кинематографии, Эдуард Артемьев, ансамбль "Бумеранг" - Musical Number #VII.wav</t>
  </si>
  <si>
    <t>RUA7C1911172</t>
  </si>
  <si>
    <t>01 Государственный симфонический оркестр кинематографии, Эдуард Артемьев, ансамбль "Бумеранг" - Introduction.mp3</t>
  </si>
  <si>
    <t>01 Государственный симфонический оркестр кинематографии, Эдуард Артемьев, ансамбль "Бумеранг" - Introduction.wav</t>
  </si>
  <si>
    <t>A City</t>
  </si>
  <si>
    <t>RUA7C1911173</t>
  </si>
  <si>
    <t>01 Эдуард Артемьев, ансамбль "Бумеранг" - A City.mp3</t>
  </si>
  <si>
    <t>01 Эдуард Артемьев, ансамбль "Бумеранг" - A City.wav</t>
  </si>
  <si>
    <t>Cosmos</t>
  </si>
  <si>
    <t>RUA7C1911174</t>
  </si>
  <si>
    <t>01 Эдуард Артемьев, ансамбль "Бумеранг" - Cosmos.mp3</t>
  </si>
  <si>
    <t>01 Эдуард Артемьев, ансамбль "Бумеранг" - Cosmos.wav</t>
  </si>
  <si>
    <t>The Workshop</t>
  </si>
  <si>
    <t>RUA7C1911175</t>
  </si>
  <si>
    <t>01 Эдуард Артемьев, ансамбль "Бумеранг" - The Workshop.mp3</t>
  </si>
  <si>
    <t>01 Эдуард Артемьев, ансамбль "Бумеранг" - The Workshop.wav</t>
  </si>
  <si>
    <t>RUA7C1911176</t>
  </si>
  <si>
    <t>01 Эдуард Артемьев, ансамбль "Бумеранг" - The Sun.mp3</t>
  </si>
  <si>
    <t>01 Эдуард Артемьев, ансамбль "Бумеранг" - The Sun.wav</t>
  </si>
  <si>
    <t>The Priest</t>
  </si>
  <si>
    <t>RUA7C1911177</t>
  </si>
  <si>
    <t>01 Эдуард Артемьев, ансамбль "Бумеранг" - The Priest.mp3</t>
  </si>
  <si>
    <t>01 Эдуард Артемьев, ансамбль "Бумеранг" - The Priest.wav</t>
  </si>
  <si>
    <t>RUA7C1911178</t>
  </si>
  <si>
    <t>01 Эдуард Артемьев, ансамбль "Бумеранг" - Finale.mp3</t>
  </si>
  <si>
    <t>01 Эдуард Артемьев, ансамбль "Бумеранг" - Finale.wav</t>
  </si>
  <si>
    <t>Tundra. Flares</t>
  </si>
  <si>
    <t>RUA7C1911179</t>
  </si>
  <si>
    <t>01 Эдуард Артемьев, ансамбль "Бумеранг" - Tundra. Flares.mp3</t>
  </si>
  <si>
    <t>01 Эдуард Артемьев, ансамбль "Бумеранг" - Tundra. Flares.wav</t>
  </si>
  <si>
    <t>The Shore</t>
  </si>
  <si>
    <t>RUA7C1911180</t>
  </si>
  <si>
    <t>01 Государственный симфонический оркестр кинематографии, Эдуард Артемьев, ансамбль "Бумеранг" - The Shore.mp3</t>
  </si>
  <si>
    <t>01 Государственный симфонический оркестр кинематографии, Эдуард Артемьев, ансамбль "Бумеранг" - The Shore.wav</t>
  </si>
  <si>
    <t>The First Meeting</t>
  </si>
  <si>
    <t>RUA7C1911181</t>
  </si>
  <si>
    <t>01 Государственный симфонический оркестр кинематографии, Эдуард Артемьев, ансамбль "Бумеранг" - The First Meeting.mp3</t>
  </si>
  <si>
    <t>01 Государственный симфонический оркестр кинематографии, Эдуард Артемьев, ансамбль "Бумеранг" - The First Meeting.wav</t>
  </si>
  <si>
    <t>Constellation Of Time - Vocalize</t>
  </si>
  <si>
    <t>RUA7C1911182</t>
  </si>
  <si>
    <t>01 Государственный симфонический оркестр кинематографии, Эдуард Артемьев, ансамбль "Бумеранг" - Constellation Of Time - Vocalize.mp3</t>
  </si>
  <si>
    <t>01 Государственный симфонический оркестр кинематографии, Эдуард Артемьев, ансамбль "Бумеранг" - Constellation Of Time - Vocalize.wav</t>
  </si>
  <si>
    <t>Государственный симфонический оркестр кинематографии, Эдуард Артемьев, ансамбль "Бумеранг", Жанна Рождественская</t>
  </si>
  <si>
    <t>Constellation Of Time</t>
  </si>
  <si>
    <t>RUA7C1911183</t>
  </si>
  <si>
    <t>01 Государственный симфонический оркестр кинематографии, Эдуард Артемьев, ансамбль "Бумеранг", Жанна Рождественская - Constellation Of Time.mp3</t>
  </si>
  <si>
    <t>01 Государственный симфонический оркестр кинематографии, Эдуард Артемьев, ансамбль "Бумеранг", Жанна Рождественская - Constellation Of Time.wav</t>
  </si>
  <si>
    <t>Constellation Of Time - Instrumental</t>
  </si>
  <si>
    <t>RUA7C1911184</t>
  </si>
  <si>
    <t>01 Государственный симфонический оркестр кинематографии, Эдуард Артемьев, ансамбль "Бумеранг", Жанна Рождественская - Constellation Of Time - Instrumental.mp3</t>
  </si>
  <si>
    <t>01 Государственный симфонический оркестр кинематографии, Эдуард Артемьев, ансамбль "Бумеранг", Жанна Рождественская - Constellation Of Time - Instrumental.wav</t>
  </si>
  <si>
    <t>Государственный симфонический оркестр кинематографии, ансамбль "Бумеранг"</t>
  </si>
  <si>
    <t>Who Am I? - Vocalize</t>
  </si>
  <si>
    <t>RUA7C1911185</t>
  </si>
  <si>
    <t>01 Государственный симфонический оркестр кинематографии, ансамбль "Бумеранг" - Who Am I? - Vocalize.mp3</t>
  </si>
  <si>
    <t>01 Государственный симфонический оркестр кинематографии, ансамбль "Бумеранг" - Who Am I? - Vocalize.wav</t>
  </si>
  <si>
    <t>Who Am I?</t>
  </si>
  <si>
    <t>RUA7C1911186</t>
  </si>
  <si>
    <t>01 Государственный симфонический оркестр кинематографии, Эдуард Артемьев, ансамбль "Бумеранг", Жанна Рождественская - Who Am I?.mp3</t>
  </si>
  <si>
    <t>01 Государственный симфонический оркестр кинематографии, Эдуард Артемьев, ансамбль "Бумеранг", Жанна Рождественская - Who Am I?.wav</t>
  </si>
  <si>
    <t>Эдуард Артемьев, ансамбль "Бумеранг", Жанна Рождественская</t>
  </si>
  <si>
    <t>Magic</t>
  </si>
  <si>
    <t>RUA7C1911187</t>
  </si>
  <si>
    <t>01 Эдуард Артемьев, ансамбль "Бумеранг", Жанна Рождественская - Magic.mp3</t>
  </si>
  <si>
    <t>01 Эдуард Артемьев, ансамбль "Бумеранг", Жанна Рождественская - Magic.wav</t>
  </si>
  <si>
    <t>RUA7C1911188</t>
  </si>
  <si>
    <t>01 Государственный симфонический оркестр кинематографии, Эдуард Артемьев, ансамбль "Бумеранг" - The Love.mp3</t>
  </si>
  <si>
    <t>01 Государственный симфонический оркестр кинематографии, Эдуард Артемьев, ансамбль "Бумеранг" - The Love.wav</t>
  </si>
  <si>
    <t>RUA7C1911189</t>
  </si>
  <si>
    <t>01 Государственный симфонический оркестр кинематографии, Эдуард Артемьев, ансамбль "Бумеранг", Жанна Рождественская - Farewell.mp3</t>
  </si>
  <si>
    <t>01 Государственный симфонический оркестр кинематографии, Эдуард Артемьев, ансамбль "Бумеранг", Жанна Рождественская - Farewell.wav</t>
  </si>
  <si>
    <t>The Birth Of The Earth</t>
  </si>
  <si>
    <t>RUA7C1911190</t>
  </si>
  <si>
    <t>01 Государственный симфонический оркестр кинематографии, Эдуард Артемьев, ансамбль "Бумеранг" - The Birth Of The Earth.mp3</t>
  </si>
  <si>
    <t>01 Государственный симфонический оркестр кинематографии, Эдуард Артемьев, ансамбль "Бумеранг" - The Birth Of The Earth.wav</t>
  </si>
  <si>
    <t>Hilhil &amp; Tyntyn</t>
  </si>
  <si>
    <t>RUA7C1911191</t>
  </si>
  <si>
    <t>01 Государственный симфонический оркестр кинематографии, Эдуард Артемьев, ансамбль "Бумеранг" - Hilhil &amp; Tyntyn.mp3</t>
  </si>
  <si>
    <t>01 Государственный симфонический оркестр кинематографии, Эдуард Артемьев, ансамбль "Бумеранг" - Hilhil &amp; Tyntyn.wav</t>
  </si>
  <si>
    <t>The Camp</t>
  </si>
  <si>
    <t>RUA7C1911192</t>
  </si>
  <si>
    <t>01 Государственный симфонический оркестр кинематографии, Эдуард Артемьев, ансамбль "Бумеранг" - The Camp.mp3</t>
  </si>
  <si>
    <t>01 Государственный симфонический оркестр кинематографии, Эдуард Артемьев, ансамбль "Бумеранг" - The Camp.wav</t>
  </si>
  <si>
    <t>Life In The Village &amp; Naw On The Shore</t>
  </si>
  <si>
    <t>RUA7C1911193</t>
  </si>
  <si>
    <t>01 Государственный симфонический оркестр кинематографии, Эдуард Артемьев, ансамбль "Бумеранг" - Life In The Village &amp; Naw On The Shore.mp3</t>
  </si>
  <si>
    <t>01 Государственный симфонический оркестр кинематографии, Эдуард Артемьев, ансамбль "Бумеранг" - Life In The Village &amp; Naw On The Shore.wav</t>
  </si>
  <si>
    <t>RUA7C1911194</t>
  </si>
  <si>
    <t>01 Государственный симфонический оркестр кинематографии, Эдуард Артемьев, ансамбль "Бумеранг" - Spring.mp3</t>
  </si>
  <si>
    <t>01 Государственный симфонический оркестр кинематографии, Эдуард Артемьев, ансамбль "Бумеранг" - Spring.wav</t>
  </si>
  <si>
    <t>RUA7C1911195</t>
  </si>
  <si>
    <t>01 Государственный симфонический оркестр кинематографии, Эдуард Артемьев, ансамбль "Бумеранг" - Dance.mp3</t>
  </si>
  <si>
    <t>01 Государственный симфонический оркестр кинематографии, Эдуард Артемьев, ансамбль "Бумеранг" - Dance.wav</t>
  </si>
  <si>
    <t>A Thunderstorm</t>
  </si>
  <si>
    <t>RUA7C1911196</t>
  </si>
  <si>
    <t>01 Государственный симфонический оркестр кинематографии, Эдуард Артемьев, ансамбль "Бумеранг" - A Thunderstorm.mp3</t>
  </si>
  <si>
    <t>01 Государственный симфонический оркестр кинематографии, Эдуард Артемьев, ансамбль "Бумеранг" - A Thunderstorm.wav</t>
  </si>
  <si>
    <t>RUA7C1911197</t>
  </si>
  <si>
    <t>01 Государственный симфонический оркестр кинематографии, Эдуард Артемьев, ансамбль "Бумеранг" - Waiting.mp3</t>
  </si>
  <si>
    <t>01 Государственный симфонический оркестр кинематографии, Эдуард Артемьев, ансамбль "Бумеранг" - Waiting.wav</t>
  </si>
  <si>
    <t>You Melted</t>
  </si>
  <si>
    <t>RUA7C1911198</t>
  </si>
  <si>
    <t>01 Эдуард Артемьев, ансамбль "Бумеранг" - You Melted.mp3</t>
  </si>
  <si>
    <t>01 Эдуард Артемьев, ансамбль "Бумеранг" - You Melted.wav</t>
  </si>
  <si>
    <t>Hymn To Nature</t>
  </si>
  <si>
    <t>RUA7C1911199</t>
  </si>
  <si>
    <t>01 Государственный симфонический оркестр кинематографии, Эдуард Артемьев, ансамбль "Бумеранг", Жанна Рождественская - Hymn To Nature.mp3</t>
  </si>
  <si>
    <t>01 Государственный симфонический оркестр кинематографии, Эдуард Артемьев, ансамбль "Бумеранг", Жанна Рождественская - Hymn To Nature.wav</t>
  </si>
  <si>
    <t>Эдуард Артемьев, ансамбль "Бумеранг", Геннадий Трофимов</t>
  </si>
  <si>
    <t>Burning Steppe</t>
  </si>
  <si>
    <t>RUA7C1911200</t>
  </si>
  <si>
    <t>01 Эдуард Артемьев, ансамбль "Бумеранг", Геннадий Трофимов - Burning Steppe.mp3</t>
  </si>
  <si>
    <t>01 Эдуард Артемьев, ансамбль "Бумеранг", Геннадий Трофимов - Burning Steppe.wav</t>
  </si>
  <si>
    <t>Aeroplane, Stadium &amp; A Sportsman</t>
  </si>
  <si>
    <t>RUA7C1911201</t>
  </si>
  <si>
    <t>01 Эдуард Артемьев, ансамбль "Бумеранг" - Aeroplane, Stadium &amp; A Sportsman.mp3</t>
  </si>
  <si>
    <t>01 Эдуард Артемьев, ансамбль "Бумеранг" - Aeroplane, Stadium &amp; A Sportsman.wav</t>
  </si>
  <si>
    <t>An Evening Walk</t>
  </si>
  <si>
    <t>RUA7C1911202</t>
  </si>
  <si>
    <t>01 Эдуард Артемьев, ансамбль "Бумеранг" - An Evening Walk.mp3</t>
  </si>
  <si>
    <t>01 Эдуард Артемьев, ансамбль "Бумеранг" - An Evening Walk.wav</t>
  </si>
  <si>
    <t>Hope</t>
  </si>
  <si>
    <t>RUA7C1911203</t>
  </si>
  <si>
    <t>01 Государственный симфонический оркестр кинематографии, Эдуард Артемьев, ансамбль "Бумеранг" - Hope.mp3</t>
  </si>
  <si>
    <t>01 Государственный симфонический оркестр кинематографии, Эдуард Артемьев, ансамбль "Бумеранг" - Hope.wav</t>
  </si>
  <si>
    <t>An Old Man</t>
  </si>
  <si>
    <t>RUA7C1911204</t>
  </si>
  <si>
    <t>01 Государственный симфонический оркестр кинематографии, Эдуард Артемьев, ансамбль "Бумеранг" - An Old Man.mp3</t>
  </si>
  <si>
    <t>01 Государственный симфонический оркестр кинематографии, Эдуард Артемьев, ансамбль "Бумеранг" - An Old Man.wav</t>
  </si>
  <si>
    <t>The Lyrical Theme</t>
  </si>
  <si>
    <t>RUA7C1911205</t>
  </si>
  <si>
    <t>01 Государственный симфонический оркестр кинематографии, Эдуард Артемьев, ансамбль "Бумеранг" - The Lyrical Theme.mp3</t>
  </si>
  <si>
    <t>01 Государственный симфонический оркестр кинематографии, Эдуард Артемьев, ансамбль "Бумеранг" - The Lyrical Theme.wav</t>
  </si>
  <si>
    <t>Drugs</t>
  </si>
  <si>
    <t>RUA7C1911206</t>
  </si>
  <si>
    <t>01 Государственный симфонический оркестр кинематографии - Drugs.mp3</t>
  </si>
  <si>
    <t>01 Государственный симфонический оркестр кинематографии - Drugs.wav</t>
  </si>
  <si>
    <t>Choir</t>
  </si>
  <si>
    <t>RUA7C1911207</t>
  </si>
  <si>
    <t>01 Государственный симфонический оркестр кинематографии - Choir.mp3</t>
  </si>
  <si>
    <t>01 Государственный симфонический оркестр кинематографии - Choir.wav</t>
  </si>
  <si>
    <t>Adagio</t>
  </si>
  <si>
    <t>RUA7C1911208</t>
  </si>
  <si>
    <t>01 Государственный симфонический оркестр кинематографии - Adagio.mp3</t>
  </si>
  <si>
    <t>01 Государственный симфонический оркестр кинематографии - Adagio.wav</t>
  </si>
  <si>
    <t>The Hunting</t>
  </si>
  <si>
    <t>RUA7C1911209</t>
  </si>
  <si>
    <t>01 Государственный симфонический оркестр кинематографии - The Hunting.mp3</t>
  </si>
  <si>
    <t>01 Государственный симфонический оркестр кинематографии - The Hunting.wav</t>
  </si>
  <si>
    <t>Vision</t>
  </si>
  <si>
    <t>RUA7C1911210</t>
  </si>
  <si>
    <t>01 Эдуард Артемьев, ансамбль "Бумеранг" - Vision.mp3</t>
  </si>
  <si>
    <t>01 Эдуард Артемьев, ансамбль "Бумеранг" - Vision.wav</t>
  </si>
  <si>
    <t>Hymn To Nature - New (2013) Version</t>
  </si>
  <si>
    <t>RUA7C1911211</t>
  </si>
  <si>
    <t>01 Эдуард Артемьев, ансамбль "Бумеранг" - Hymn To Nature - New (2013) Version.mp3</t>
  </si>
  <si>
    <t>01 Эдуард Артемьев, ансамбль "Бумеранг" - Hymn To Nature - New (2013) Version.wav</t>
  </si>
  <si>
    <t>Группа Дмитрия Четвергова, Валерий Анохин</t>
  </si>
  <si>
    <t>The Ballad</t>
  </si>
  <si>
    <t>RUA7C1911212</t>
  </si>
  <si>
    <t>01 Группа Дмитрия Четвергова, Валерий Анохин - The Ballad.mp3</t>
  </si>
  <si>
    <t>01 Группа Дмитрия Четвергова, Валерий Анохин - The Ballad.wav</t>
  </si>
  <si>
    <t>RUA7C1911213</t>
  </si>
  <si>
    <t>01 Государственный симфонический оркестр кинематографии - Wedding.mp3</t>
  </si>
  <si>
    <t>01 Государственный симфонический оркестр кинематографии - Wedding.wav</t>
  </si>
  <si>
    <t>A Peaceful Home</t>
  </si>
  <si>
    <t>RUA7C1911214</t>
  </si>
  <si>
    <t>01 Государственный симфонический оркестр кинематографии - A Peaceful Home.mp3</t>
  </si>
  <si>
    <t>01 Государственный симфонический оркестр кинематографии - A Peaceful Home.wav</t>
  </si>
  <si>
    <t>Separation</t>
  </si>
  <si>
    <t>RUA7C1911215</t>
  </si>
  <si>
    <t>01 Государственный симфонический оркестр кинематографии - Separation.mp3</t>
  </si>
  <si>
    <t>01 Государственный симфонический оркестр кинематографии - Separation.wav</t>
  </si>
  <si>
    <t>Meeting With Foals</t>
  </si>
  <si>
    <t>RUA7C1911216</t>
  </si>
  <si>
    <t>01 Государственный симфонический оркестр кинематографии - Meeting With Foals.mp3</t>
  </si>
  <si>
    <t>01 Государственный симфонический оркестр кинематографии - Meeting With Foals.wav</t>
  </si>
  <si>
    <t>The Horse Race</t>
  </si>
  <si>
    <t>RUA7C1911217</t>
  </si>
  <si>
    <t>01 Государственный симфонический оркестр кинематографии - The Horse Race.mp3</t>
  </si>
  <si>
    <t>01 Государственный симфонический оркестр кинематографии - The Horse Race.wav</t>
  </si>
  <si>
    <t>The Destruction</t>
  </si>
  <si>
    <t>RUA7C1911218</t>
  </si>
  <si>
    <t>01 Государственный симфонический оркестр кинематографии - The Destruction.mp3</t>
  </si>
  <si>
    <t>01 Государственный симфонический оркестр кинематографии - The Destruction.wav</t>
  </si>
  <si>
    <t>Jenny's Departure</t>
  </si>
  <si>
    <t>RUA7C1911219</t>
  </si>
  <si>
    <t>01 Государственный симфонический оркестр кинематографии - Jenny's Departure.mp3</t>
  </si>
  <si>
    <t>01 Государственный симфонический оркестр кинематографии - Jenny's Departure.wav</t>
  </si>
  <si>
    <t>Finale-Credits - Short Version</t>
  </si>
  <si>
    <t>RUA7C1911220</t>
  </si>
  <si>
    <t>01 Государственный симфонический оркестр кинематографии - Finale-Credits - Short Version.mp3</t>
  </si>
  <si>
    <t>01 Государственный симфонический оркестр кинематографии - Finale-Credits - Short Version.wav</t>
  </si>
  <si>
    <t>Finale - Long Version</t>
  </si>
  <si>
    <t>RUA7C1911221</t>
  </si>
  <si>
    <t>01 Государственный симфонический оркестр кинематографии - Finale - Long Version.mp3</t>
  </si>
  <si>
    <t>01 Государственный симфонический оркестр кинематографии - Finale - Long Version.wav</t>
  </si>
  <si>
    <t>The Edge Of The Forest</t>
  </si>
  <si>
    <t>RUA7C1911222</t>
  </si>
  <si>
    <t>01 Государственный симфонический оркестр кинематографии - The Edge Of The Forest.mp3</t>
  </si>
  <si>
    <t>01 Государственный симфонический оркестр кинематографии - The Edge Of The Forest.wav</t>
  </si>
  <si>
    <t>Crashing #I</t>
  </si>
  <si>
    <t>RUA7C1911223</t>
  </si>
  <si>
    <t>01 Государственный симфонический оркестр кинематографии - Crashing #I.mp3</t>
  </si>
  <si>
    <t>01 Государственный симфонический оркестр кинематографии - Crashing #I.wav</t>
  </si>
  <si>
    <t>Crashing #II</t>
  </si>
  <si>
    <t>RUA7C1911224</t>
  </si>
  <si>
    <t>01 Государственный симфонический оркестр кинематографии - Crashing #II.mp3</t>
  </si>
  <si>
    <t>01 Государственный симфонический оркестр кинематографии - Crashing #II.wav</t>
  </si>
  <si>
    <t>The Line</t>
  </si>
  <si>
    <t>RUA7C1911225</t>
  </si>
  <si>
    <t>01 Государственный симфонический оркестр кинематографии - The Line.mp3</t>
  </si>
  <si>
    <t>01 Государственный симфонический оркестр кинематографии - The Line.wav</t>
  </si>
  <si>
    <t>A Clearing</t>
  </si>
  <si>
    <t>RUA7C1911226</t>
  </si>
  <si>
    <t>01 Государственный симфонический оркестр кинематографии - A Clearing.mp3</t>
  </si>
  <si>
    <t>01 Государственный симфонический оркестр кинематографии - A Clearing.wav</t>
  </si>
  <si>
    <t>Theme # I</t>
  </si>
  <si>
    <t>RUA7C1911227</t>
  </si>
  <si>
    <t>01 Государственный симфонический оркестр кинематографии - Theme # I.mp3</t>
  </si>
  <si>
    <t>01 Государственный симфонический оркестр кинематографии - Theme # I.wav</t>
  </si>
  <si>
    <t>Theme # II</t>
  </si>
  <si>
    <t>RUA7C1911228</t>
  </si>
  <si>
    <t>01 Государственный симфонический оркестр кинематографии - Theme # II.mp3</t>
  </si>
  <si>
    <t>01 Государственный симфонический оркестр кинематографии - Theme # II.wav</t>
  </si>
  <si>
    <t>Theme #III</t>
  </si>
  <si>
    <t>RUA7C1911229</t>
  </si>
  <si>
    <t>01 Государственный симфонический оркестр кинематографии - Theme #III.mp3</t>
  </si>
  <si>
    <t>01 Государственный симфонический оркестр кинематографии - Theme #III.wav</t>
  </si>
  <si>
    <t>A Car In The Reeds</t>
  </si>
  <si>
    <t>RUA7C1911230</t>
  </si>
  <si>
    <t>01 Государственный симфонический оркестр кинематографии - A Car In The Reeds.mp3</t>
  </si>
  <si>
    <t>01 Государственный симфонический оркестр кинематографии - A Car In The Reeds.wav</t>
  </si>
  <si>
    <t>Tapestry</t>
  </si>
  <si>
    <t>RUA7C1911231</t>
  </si>
  <si>
    <t>01 Государственный симфонический оркестр кинематографии - Tapestry.mp3</t>
  </si>
  <si>
    <t>01 Государственный симфонический оркестр кинематографии - Tapestry.wav</t>
  </si>
  <si>
    <t>The Search &amp; Chase</t>
  </si>
  <si>
    <t>RUA7C1911232</t>
  </si>
  <si>
    <t>01 Государственный симфонический оркестр кинематографии - The Search &amp; Chase.mp3</t>
  </si>
  <si>
    <t>01 Государственный симфонический оркестр кинематографии - The Search &amp; Chase.wav</t>
  </si>
  <si>
    <t>The Last Visit</t>
  </si>
  <si>
    <t>RUA7C1911233</t>
  </si>
  <si>
    <t>01 Государственный симфонический оркестр кинематографии - The Last Visit.mp3</t>
  </si>
  <si>
    <t>01 Государственный симфонический оркестр кинематографии - The Last Visit.wav</t>
  </si>
  <si>
    <t>RUA7C1911234</t>
  </si>
  <si>
    <t>01 Государственный симфонический оркестр кинематографии - Waiting.mp3</t>
  </si>
  <si>
    <t>01 Государственный симфонический оркестр кинематографии - Waiting.wav</t>
  </si>
  <si>
    <t>Train Robbery</t>
  </si>
  <si>
    <t>RUA7C1911235</t>
  </si>
  <si>
    <t>01 Государственный симфонический оркестр кинематографии - Train Robbery.mp3</t>
  </si>
  <si>
    <t>01 Государственный симфонический оркестр кинематографии - Train Robbery.wav</t>
  </si>
  <si>
    <t>Three Horsemen</t>
  </si>
  <si>
    <t>RUA7C1911236</t>
  </si>
  <si>
    <t>01 Государственный симфонический оркестр кинематографии - Three Horsemen.mp3</t>
  </si>
  <si>
    <t>01 Государственный симфонический оркестр кинематографии - Three Horsemen.wav</t>
  </si>
  <si>
    <t>Three Friends - Variant</t>
  </si>
  <si>
    <t>RUA7C1911237</t>
  </si>
  <si>
    <t>01 Государственный симфонический оркестр кинематографии - Three Friends - Variant.mp3</t>
  </si>
  <si>
    <t>01 Государственный симфонический оркестр кинематографии - Three Friends - Variant.wav</t>
  </si>
  <si>
    <t>Three Friends - Short Version</t>
  </si>
  <si>
    <t>RUA7C1911238</t>
  </si>
  <si>
    <t>01 Государственный симфонический оркестр кинематографии - Three Friends - Short Version.mp3</t>
  </si>
  <si>
    <t>01 Государственный симфонический оркестр кинематографии - Three Friends - Short Version.wav</t>
  </si>
  <si>
    <t>Three Friends - Full Version</t>
  </si>
  <si>
    <t>RUA7C1911239</t>
  </si>
  <si>
    <t>01 Государственный симфонический оркестр кинематографии - Three Friends - Full Version.mp3</t>
  </si>
  <si>
    <t>01 Государственный симфонический оркестр кинематографии - Three Friends - Full Version.wav</t>
  </si>
  <si>
    <t>A Theme</t>
  </si>
  <si>
    <t>RUA7C1911240</t>
  </si>
  <si>
    <t>01 Государственный симфонический оркестр кинематографии - A Theme.mp3</t>
  </si>
  <si>
    <t>01 Государственный симфонический оркестр кинематографии - A Theme.wav</t>
  </si>
  <si>
    <t>Reminiscences</t>
  </si>
  <si>
    <t>RUA7C1911241</t>
  </si>
  <si>
    <t>01 Государственный симфонический оркестр кинематографии - Reminiscences.mp3</t>
  </si>
  <si>
    <t>01 Государственный симфонический оркестр кинематографии - Reminiscences.wav</t>
  </si>
  <si>
    <t>If To Believe</t>
  </si>
  <si>
    <t>Дербенёв Л.П.</t>
  </si>
  <si>
    <t>RUA7C1911242</t>
  </si>
  <si>
    <t>01 Государственный симфонический оркестр кинематографии - If To Believe.mp3</t>
  </si>
  <si>
    <t>01 Государственный симфонический оркестр кинематографии - If To Believe.wav</t>
  </si>
  <si>
    <t>Государственный симфонический оркестр кинематографии, Жанна Рождественская</t>
  </si>
  <si>
    <t>Tavern</t>
  </si>
  <si>
    <t>RUA7C1911243</t>
  </si>
  <si>
    <t>01 Государственный симфонический оркестр кинематографии, Жанна Рождественская - Tavern.mp3</t>
  </si>
  <si>
    <t>01 Государственный симфонический оркестр кинематографии, Жанна Рождественская - Tavern.wav</t>
  </si>
  <si>
    <t>Men In Black</t>
  </si>
  <si>
    <t>RUA7C1911244</t>
  </si>
  <si>
    <t>01 Государственный симфонический оркестр кинематографии - Men In Black.mp3</t>
  </si>
  <si>
    <t>01 Государственный симфонический оркестр кинематографии - Men In Black.wav</t>
  </si>
  <si>
    <t>The Invisible Man</t>
  </si>
  <si>
    <t>RUA7C1911245</t>
  </si>
  <si>
    <t>01 Государственный симфонический оркестр кинематографии - The Invisible Man.mp3</t>
  </si>
  <si>
    <t>01 Государственный симфонический оркестр кинематографии - The Invisible Man.wav</t>
  </si>
  <si>
    <t>Townfolk's Song</t>
  </si>
  <si>
    <t>RUA7C1911246</t>
  </si>
  <si>
    <t>01 Государственный симфонический оркестр кинематографии - Townfolk's Song.mp3</t>
  </si>
  <si>
    <t>01 Государственный симфонический оркестр кинематографии - Townfolk's Song.wav</t>
  </si>
  <si>
    <t>Государственный симфонический оркестр кинематографии, Геннадий Трофимов</t>
  </si>
  <si>
    <t>Tango</t>
  </si>
  <si>
    <t>RUA7C1911247</t>
  </si>
  <si>
    <t>01 Государственный симфонический оркестр кинематографии, Геннадий Трофимов - Tango.mp3</t>
  </si>
  <si>
    <t>01 Государственный симфонический оркестр кинематографии, Геннадий Трофимов - Tango.wav</t>
  </si>
  <si>
    <t>Walks</t>
  </si>
  <si>
    <t>RUA7C1911248</t>
  </si>
  <si>
    <t>01 Государственный симфонический оркестр кинематографии - Walks.mp3</t>
  </si>
  <si>
    <t>01 Государственный симфонический оркестр кинематографии - Walks.wav</t>
  </si>
  <si>
    <t>Native Shores</t>
  </si>
  <si>
    <t>RUA7C1911249</t>
  </si>
  <si>
    <t>01 Государственный симфонический оркестр кинематографии, ансамбль "Бумеранг" - Native Shores.mp3</t>
  </si>
  <si>
    <t>01 Государственный симфонический оркестр кинематографии, ансамбль "Бумеранг" - Native Shores.wav</t>
  </si>
  <si>
    <t>Fire</t>
  </si>
  <si>
    <t>RUA7C1911250</t>
  </si>
  <si>
    <t>01 Государственный симфонический оркестр кинематографии, ансамбль "Бумеранг" - Fire.mp3</t>
  </si>
  <si>
    <t>01 Государственный симфонический оркестр кинематографии, ансамбль "Бумеранг" - Fire.wav</t>
  </si>
  <si>
    <t>The Cycle Of History</t>
  </si>
  <si>
    <t>RUA7C1911251</t>
  </si>
  <si>
    <t>01 Государственный симфонический оркестр кинематографии, Эдуард Артемьев, ансамбль "Бумеранг" - The Cycle Of History.mp3</t>
  </si>
  <si>
    <t>01 Государственный симфонический оркестр кинематографии, Эдуард Артемьев, ансамбль "Бумеранг" - The Cycle Of History.wav</t>
  </si>
  <si>
    <t>RUA7C1911252</t>
  </si>
  <si>
    <t>01 Государственный симфонический оркестр кинематографии, Эдуард Артемьев, ансамбль "Бумеранг" - Reminiscences.mp3</t>
  </si>
  <si>
    <t>01 Государственный симфонический оркестр кинематографии, Эдуард Артемьев, ансамбль "Бумеранг" - Reminiscences.wav</t>
  </si>
  <si>
    <t>Wind Of Hope</t>
  </si>
  <si>
    <t>RUA7C1911253</t>
  </si>
  <si>
    <t>01 Государственный симфонический оркестр кинематографии, Эдуард Артемьев, ансамбль "Бумеранг" - Wind Of Hope.mp3</t>
  </si>
  <si>
    <t>01 Государственный симфонический оркестр кинематографии, Эдуард Артемьев, ансамбль "Бумеранг" - Wind Of Hope.wav</t>
  </si>
  <si>
    <t>Elemental Forces</t>
  </si>
  <si>
    <t>RUA7C1911254</t>
  </si>
  <si>
    <t>01 Государственный симфонический оркестр кинематографии, Эдуард Артемьев, ансамбль "Бумеранг" - Elemental Forces.mp3</t>
  </si>
  <si>
    <t>01 Государственный симфонический оркестр кинематографии, Эдуард Артемьев, ансамбль "Бумеранг" - Elemental Forces.wav</t>
  </si>
  <si>
    <t>Crusade</t>
  </si>
  <si>
    <t>RUA7C1911255</t>
  </si>
  <si>
    <t>01 Государственный симфонический оркестр кинематографии, Эдуард Артемьев, ансамбль "Бумеранг" - Crusade.mp3</t>
  </si>
  <si>
    <t>01 Государственный симфонический оркестр кинематографии, Эдуард Артемьев, ансамбль "Бумеранг" - Crusade.wav</t>
  </si>
  <si>
    <t>The City</t>
  </si>
  <si>
    <t>RUA7C1911256</t>
  </si>
  <si>
    <t>01 Государственный симфонический оркестр кинематографии, Эдуард Артемьев, ансамбль "Бумеранг" - The City.mp3</t>
  </si>
  <si>
    <t>01 Государственный симфонический оркестр кинематографии, Эдуард Артемьев, ансамбль "Бумеранг" - The City.wav</t>
  </si>
  <si>
    <t>Oberon</t>
  </si>
  <si>
    <t>RUA7C1911257</t>
  </si>
  <si>
    <t>01 Эдуард Артемьев, ансамбль "Бумеранг" - Oberon.mp3</t>
  </si>
  <si>
    <t>01 Эдуард Артемьев, ансамбль "Бумеранг" - Oberon.wav</t>
  </si>
  <si>
    <t>The Death Of Piligrim</t>
  </si>
  <si>
    <t>RUA7C1911258</t>
  </si>
  <si>
    <t>01 Эдуард Артемьев, ансамбль "Бумеранг" - The Death Of Piligrim.mp3</t>
  </si>
  <si>
    <t>01 Эдуард Артемьев, ансамбль "Бумеранг" - The Death Of Piligrim.wav</t>
  </si>
  <si>
    <t>Peregrini</t>
  </si>
  <si>
    <t>RUA7C1911259</t>
  </si>
  <si>
    <t>01 Эдуард Артемьев, ансамбль "Бумеранг" - Peregrini.mp3</t>
  </si>
  <si>
    <t>01 Эдуард Артемьев, ансамбль "Бумеранг" - Peregrini.wav</t>
  </si>
  <si>
    <t>Finale &amp; Credits</t>
  </si>
  <si>
    <t>RUA7C1911260</t>
  </si>
  <si>
    <t>01 Эдуард Артемьев, ансамбль "Бумеранг" - Finale &amp; Credits.mp3</t>
  </si>
  <si>
    <t>01 Эдуард Артемьев, ансамбль "Бумеранг" - Finale &amp; Credits.wav</t>
  </si>
  <si>
    <t>Landscape</t>
  </si>
  <si>
    <t>RUA7C1911261</t>
  </si>
  <si>
    <t>01 Эдуард Артемьев, ансамбль "Бумеранг" - Landscape.mp3</t>
  </si>
  <si>
    <t>01 Эдуард Артемьев, ансамбль "Бумеранг" - Landscape.wav</t>
  </si>
  <si>
    <t>Marche</t>
  </si>
  <si>
    <t>RUA7C1911262</t>
  </si>
  <si>
    <t>01 Эдуард Артемьев - Marche.mp3</t>
  </si>
  <si>
    <t>01 Эдуард Артемьев - Marche.wav</t>
  </si>
  <si>
    <t>On The Shore</t>
  </si>
  <si>
    <t>RUA7C1911263</t>
  </si>
  <si>
    <t>01 Государственный симфонический оркестр кинематографии - On The Shore.mp3</t>
  </si>
  <si>
    <t>01 Государственный симфонический оркестр кинематографии - On The Shore.wav</t>
  </si>
  <si>
    <t>Chimes</t>
  </si>
  <si>
    <t>RUA7C1911264</t>
  </si>
  <si>
    <t>01 Государственный симфонический оркестр кинематографии - Chimes.mp3</t>
  </si>
  <si>
    <t>01 Государственный симфонический оркестр кинематографии - Chimes.wav</t>
  </si>
  <si>
    <t>Opening Credits</t>
  </si>
  <si>
    <t>RUA7C1911265</t>
  </si>
  <si>
    <t>01 Государственный симфонический оркестр кинематографии - Opening Credits.mp3</t>
  </si>
  <si>
    <t>01 Государственный симфонический оркестр кинематографии - Opening Credits.wav</t>
  </si>
  <si>
    <t>A Trolleybus</t>
  </si>
  <si>
    <t>RUA7C1911266</t>
  </si>
  <si>
    <t>01 Государственный симфонический оркестр кинематографии - A Trolleybus.mp3</t>
  </si>
  <si>
    <t>01 Государственный симфонический оркестр кинематографии - A Trolleybus.wav</t>
  </si>
  <si>
    <t>The Park</t>
  </si>
  <si>
    <t>RUA7C1911267</t>
  </si>
  <si>
    <t>01 Государственный симфонический оркестр кинематографии - The Park.mp3</t>
  </si>
  <si>
    <t>01 Государственный симфонический оркестр кинематографии - The Park.wav</t>
  </si>
  <si>
    <t>RUA7C1911268</t>
  </si>
  <si>
    <t>RUA7C1911269</t>
  </si>
  <si>
    <t>01 Государственный симфонический оркестр кинематографии - Musical Number #II.mp3</t>
  </si>
  <si>
    <t>01 Государственный симфонический оркестр кинематографии - Musical Number #II.wav</t>
  </si>
  <si>
    <t>RUA7C1911270</t>
  </si>
  <si>
    <t>01 Государственный симфонический оркестр кинематографии - Musical Number #III.mp3</t>
  </si>
  <si>
    <t>01 Государственный симфонический оркестр кинематографии - Musical Number #III.wav</t>
  </si>
  <si>
    <t>RUA7C1911271</t>
  </si>
  <si>
    <t>01 Государственный симфонический оркестр кинематографии - Musical Number #IV.mp3</t>
  </si>
  <si>
    <t>01 Государственный симфонический оркестр кинематографии - Musical Number #IV.wav</t>
  </si>
  <si>
    <t>Musical Number #V - Variety</t>
  </si>
  <si>
    <t>RUA7C1911272</t>
  </si>
  <si>
    <t>01 Государственный симфонический оркестр кинематографии - Musical Number #V - Variety.mp3</t>
  </si>
  <si>
    <t>01 Государственный симфонический оркестр кинематографии - Musical Number #V - Variety.wav</t>
  </si>
  <si>
    <t>RUA7C1911273</t>
  </si>
  <si>
    <t>01 Государственный симфонический оркестр кинематографии - Landscape.mp3</t>
  </si>
  <si>
    <t>01 Государственный симфонический оркестр кинематографии - Landscape.wav</t>
  </si>
  <si>
    <t>Journey</t>
  </si>
  <si>
    <t>RUA7C1911274</t>
  </si>
  <si>
    <t>01 Государственный симфонический оркестр кинематографии - Journey.mp3</t>
  </si>
  <si>
    <t>01 Государственный симфонический оркестр кинематографии - Journey.wav</t>
  </si>
  <si>
    <t>Explanations</t>
  </si>
  <si>
    <t>RUA7C1911275</t>
  </si>
  <si>
    <t>01 Государственный симфонический оркестр кинематографии - Explanations.mp3</t>
  </si>
  <si>
    <t>01 Государственный симфонический оркестр кинематографии - Explanations.wav</t>
  </si>
  <si>
    <t>RUA7C1911276</t>
  </si>
  <si>
    <t>01 Государственный симфонический оркестр кинематографии - The Flight.mp3</t>
  </si>
  <si>
    <t>01 Государственный симфонический оркестр кинематографии - The Flight.wav</t>
  </si>
  <si>
    <t>Treanon</t>
  </si>
  <si>
    <t>RUA7C1911277</t>
  </si>
  <si>
    <t>01 Государственный симфонический оркестр кинематографии - Treanon.mp3</t>
  </si>
  <si>
    <t>01 Государственный симфонический оркестр кинематографии - Treanon.wav</t>
  </si>
  <si>
    <t>Finale Of Episode #I</t>
  </si>
  <si>
    <t>RUA7C1911278</t>
  </si>
  <si>
    <t>01 Государственный симфонический оркестр кинематографии - Finale Of Episode #I.mp3</t>
  </si>
  <si>
    <t>01 Государственный симфонический оркестр кинематографии - Finale Of Episode #I.wav</t>
  </si>
  <si>
    <t>Finale. Main Theme</t>
  </si>
  <si>
    <t>RUA7C1911279</t>
  </si>
  <si>
    <t>01 Государственный симфонический оркестр кинематографии - Finale. Main Theme.mp3</t>
  </si>
  <si>
    <t>01 Государственный симфонический оркестр кинематографии - Finale. Main Theme.wav</t>
  </si>
  <si>
    <t>A Bus</t>
  </si>
  <si>
    <t>RUA7C1911280</t>
  </si>
  <si>
    <t>01 Государственный симфонический оркестр кинематографии - A Bus.mp3</t>
  </si>
  <si>
    <t>01 Государственный симфонический оркестр кинематографии - A Bus.wav</t>
  </si>
  <si>
    <t>Stas' Apartment</t>
  </si>
  <si>
    <t>RUA7C1911281</t>
  </si>
  <si>
    <t>01 Государственный симфонический оркестр кинематографии - Stas' Apartment.mp3</t>
  </si>
  <si>
    <t>01 Государственный симфонический оркестр кинематографии - Stas' Apartment.wav</t>
  </si>
  <si>
    <t>First Wedding</t>
  </si>
  <si>
    <t>RUA7C1911282</t>
  </si>
  <si>
    <t>01 Государственный симфонический оркестр кинематографии - First Wedding.mp3</t>
  </si>
  <si>
    <t>01 Государственный симфонический оркестр кинематографии - First Wedding.wav</t>
  </si>
  <si>
    <t>The Departure Of The Second Son</t>
  </si>
  <si>
    <t>RUA7C1911283</t>
  </si>
  <si>
    <t>01 Государственный симфонический оркестр кинематографии - The Departure Of The Second Son.mp3</t>
  </si>
  <si>
    <t>01 Государственный симфонический оркестр кинематографии - The Departure Of The Second Son.wav</t>
  </si>
  <si>
    <t>Cooking The Varnish</t>
  </si>
  <si>
    <t>RUA7C1911284</t>
  </si>
  <si>
    <t>01 Государственный симфонический оркестр кинематографии - Cooking The Varnish.mp3</t>
  </si>
  <si>
    <t>01 Государственный симфонический оркестр кинематографии - Cooking The Varnish.wav</t>
  </si>
  <si>
    <t>The Covenants Of Amati</t>
  </si>
  <si>
    <t>RUA7C1911285</t>
  </si>
  <si>
    <t>01 Государственный симфонический оркестр кинематографии - The Covenants Of Amati.mp3</t>
  </si>
  <si>
    <t>01 Государственный симфонический оркестр кинематографии - The Covenants Of Amati.wav</t>
  </si>
  <si>
    <t>Credits. Episode # I</t>
  </si>
  <si>
    <t>RUA7C1911286</t>
  </si>
  <si>
    <t>01 Государственный симфонический оркестр кинематографии - Credits. Episode # I.mp3</t>
  </si>
  <si>
    <t>01 Государственный симфонический оркестр кинематографии - Credits. Episode # I.wav</t>
  </si>
  <si>
    <t>Credits. Episode # III</t>
  </si>
  <si>
    <t>RUA7C1911287</t>
  </si>
  <si>
    <t>01 Государственный симфонический оркестр кинематографии - Credits. Episode # III.mp3</t>
  </si>
  <si>
    <t>01 Государственный симфонический оркестр кинематографии - Credits. Episode # III.wav</t>
  </si>
  <si>
    <t>Song Of The Organ Grinder</t>
  </si>
  <si>
    <t>RUA7C1911288</t>
  </si>
  <si>
    <t>01 Государственный симфонический оркестр кинематографии - Song Of The Organ Grinder.mp3</t>
  </si>
  <si>
    <t>01 Государственный симфонический оркестр кинематографии - Song Of The Organ Grinder.wav</t>
  </si>
  <si>
    <t>Эдуард Артемьев, Геннадий Трофимов</t>
  </si>
  <si>
    <t>Terrorists In Moscow</t>
  </si>
  <si>
    <t>RUA7C1911289</t>
  </si>
  <si>
    <t>01 Эдуард Артемьев, Геннадий Трофимов - Terrorists In Moscow.mp3</t>
  </si>
  <si>
    <t>01 Эдуард Артемьев, Геннадий Трофимов - Terrorists In Moscow.wav</t>
  </si>
  <si>
    <t>Captain Mokin</t>
  </si>
  <si>
    <t>RUA7C1911290</t>
  </si>
  <si>
    <t>01 Государственный симфонический оркестр кинематографии - Captain Mokin.mp3</t>
  </si>
  <si>
    <t>01 Государственный симфонический оркестр кинематографии - Captain Mokin.wav</t>
  </si>
  <si>
    <t>Acquaintance</t>
  </si>
  <si>
    <t>RUA7C1911291</t>
  </si>
  <si>
    <t>01 Государственный симфонический оркестр кинематографии - Acquaintance.mp3</t>
  </si>
  <si>
    <t>01 Государственный симфонический оркестр кинематографии - Acquaintance.wav</t>
  </si>
  <si>
    <t>Surprise At The Ball</t>
  </si>
  <si>
    <t>RUA7C1911292</t>
  </si>
  <si>
    <t>01 Государственный симфонический оркестр кинематографии - Surprise At The Ball.mp3</t>
  </si>
  <si>
    <t>01 Государственный симфонический оркестр кинематографии - Surprise At The Ball.wav</t>
  </si>
  <si>
    <t>After The Ball</t>
  </si>
  <si>
    <t>RUA7C1911293</t>
  </si>
  <si>
    <t>01 Государственный симфонический оркестр кинематографии - After The Ball.mp3</t>
  </si>
  <si>
    <t>01 Государственный симфонический оркестр кинематографии - After The Ball.wav</t>
  </si>
  <si>
    <t>Zapoi</t>
  </si>
  <si>
    <t>RUA7C1911294</t>
  </si>
  <si>
    <t>01 Государственный симфонический оркестр кинематографии - Zapoi.mp3</t>
  </si>
  <si>
    <t>01 Государственный симфонический оркестр кинематографии - Zapoi.wav</t>
  </si>
  <si>
    <t>Chasing Napoleon</t>
  </si>
  <si>
    <t>RUA7C1911295</t>
  </si>
  <si>
    <t>01 Государственный симфонический оркестр кинематографии - Chasing Napoleon.mp3</t>
  </si>
  <si>
    <t>01 Государственный симфонический оркестр кинематографии - Chasing Napoleon.wav</t>
  </si>
  <si>
    <t>Unexpected Visit</t>
  </si>
  <si>
    <t>RUA7C1911296</t>
  </si>
  <si>
    <t>01 Государственный симфонический оркестр кинематографии - Unexpected Visit.mp3</t>
  </si>
  <si>
    <t>01 Государственный симфонический оркестр кинематографии - Unexpected Visit.wav</t>
  </si>
  <si>
    <t>Ceremony In The Kremlin</t>
  </si>
  <si>
    <t>RUA7C1911297</t>
  </si>
  <si>
    <t>01 Государственный симфонический оркестр кинематографии - Ceremony In The Kremlin.mp3</t>
  </si>
  <si>
    <t>01 Государственный симфонический оркестр кинематографии - Ceremony In The Kremlin.wav</t>
  </si>
  <si>
    <t>Tolstoi Overhears</t>
  </si>
  <si>
    <t>RUA7C1911298</t>
  </si>
  <si>
    <t>01 Государственный симфонический оркестр кинематографии - Tolstoi Overhears.mp3</t>
  </si>
  <si>
    <t>01 Государственный симфонический оркестр кинематографии - Tolstoi Overhears.wav</t>
  </si>
  <si>
    <t>What Did You Do?</t>
  </si>
  <si>
    <t>RUA7C1911299</t>
  </si>
  <si>
    <t>01 Государственный симфонический оркестр кинематографии - What Did You Do?.mp3</t>
  </si>
  <si>
    <t>01 Государственный симфонический оркестр кинематографии - What Did You Do?.wav</t>
  </si>
  <si>
    <t>Jane's Letter</t>
  </si>
  <si>
    <t>RUA7C1911300</t>
  </si>
  <si>
    <t>01 Государственный симфонический оркестр кинематографии - Jane's Letter.mp3</t>
  </si>
  <si>
    <t>01 Государственный симфонический оркестр кинематографии - Jane's Letter.wav</t>
  </si>
  <si>
    <t>Crossing Through Siberia</t>
  </si>
  <si>
    <t>RUA7C1911301</t>
  </si>
  <si>
    <t>01 Государственный симфонический оркестр кинематографии - Crossing Through Siberia.mp3</t>
  </si>
  <si>
    <t>01 Государственный симфонический оркестр кинематографии - Crossing Through Siberia.wav</t>
  </si>
  <si>
    <t>The McCracken Mashine</t>
  </si>
  <si>
    <t>RUA7C1911302</t>
  </si>
  <si>
    <t>01 Государственный симфонический оркестр кинематографии - The McCracken Mashine.mp3</t>
  </si>
  <si>
    <t>01 Государственный симфонический оркестр кинематографии - The McCracken Mashine.wav</t>
  </si>
  <si>
    <t>The Deserted House</t>
  </si>
  <si>
    <t>RUA7C1911303</t>
  </si>
  <si>
    <t>01 Государственный симфонический оркестр кинематографии - The Deserted House.mp3</t>
  </si>
  <si>
    <t>01 Государственный симфонический оркестр кинематографии - The Deserted House.wav</t>
  </si>
  <si>
    <t>The Parting</t>
  </si>
  <si>
    <t>RUA7C1911304</t>
  </si>
  <si>
    <t>01 Государственный симфонический оркестр кинематографии - The Parting.mp3</t>
  </si>
  <si>
    <t>01 Государственный симфонический оркестр кинематографии - The Parting.wav</t>
  </si>
  <si>
    <t>Meeting</t>
  </si>
  <si>
    <t>RUA7C1911305</t>
  </si>
  <si>
    <t>01 Государственный симфонический оркестр кинематографии - Meeting.mp3</t>
  </si>
  <si>
    <t>01 Государственный симфонический оркестр кинематографии - Meeting.wav</t>
  </si>
  <si>
    <t>City &amp; Street Walks</t>
  </si>
  <si>
    <t>RUA7C1911306</t>
  </si>
  <si>
    <t>01 Государственный симфонический оркестр кинематографии - City &amp; Street Walks.mp3</t>
  </si>
  <si>
    <t>01 Государственный симфонический оркестр кинематографии - City &amp; Street Walks.wav</t>
  </si>
  <si>
    <t>The Way - New (2012) Version</t>
  </si>
  <si>
    <t>Басс Э.М.</t>
  </si>
  <si>
    <t>RUA7C1911307</t>
  </si>
  <si>
    <t>01 Государственный симфонический оркестр кинематографии - The Way - New (2012) Version.mp3</t>
  </si>
  <si>
    <t>01 Государственный симфонический оркестр кинематографии - The Way - New (2012) Version.wav</t>
  </si>
  <si>
    <t>Сборный симфонический оркестр исполнителей Москвы, Илья Трофимов</t>
  </si>
  <si>
    <t>A Red Cow</t>
  </si>
  <si>
    <t>RUA7C1911308</t>
  </si>
  <si>
    <t>01 Сборный симфонический оркестр исполнителей Москвы, Илья Трофимов - A Red Cow.mp3</t>
  </si>
  <si>
    <t>01 Сборный симфонический оркестр исполнителей Москвы, Илья Трофимов - A Red Cow.wav</t>
  </si>
  <si>
    <t>Beside The Native Threshold</t>
  </si>
  <si>
    <t>RUA7C1911309</t>
  </si>
  <si>
    <t>01 Государственный симфонический оркестр кинематографии - Beside The Native Threshold.mp3</t>
  </si>
  <si>
    <t>01 Государственный симфонический оркестр кинематографии - Beside The Native Threshold.wav</t>
  </si>
  <si>
    <t>An Ancient Ritual</t>
  </si>
  <si>
    <t>RUA7C1911310</t>
  </si>
  <si>
    <t>01 Государственный симфонический оркестр кинематографии - An Ancient Ritual.mp3</t>
  </si>
  <si>
    <t>01 Государственный симфонический оркестр кинематографии - An Ancient Ritual.wav</t>
  </si>
  <si>
    <t>The Choice Of The Way</t>
  </si>
  <si>
    <t>RUA7C1911311</t>
  </si>
  <si>
    <t>01 Государственный симфонический оркестр кинематографии - The Choice Of The Way.mp3</t>
  </si>
  <si>
    <t>01 Государственный симфонический оркестр кинематографии - The Choice Of The Way.wav</t>
  </si>
  <si>
    <t>The Sunrise</t>
  </si>
  <si>
    <t>RUA7C1911312</t>
  </si>
  <si>
    <t>01 Государственный симфонический оркестр кинематографии - The Sunrise.mp3</t>
  </si>
  <si>
    <t>01 Государственный симфонический оркестр кинематографии - The Sunrise.wav</t>
  </si>
  <si>
    <t>Casting - The Reality Show</t>
  </si>
  <si>
    <t>RUA7C1911313</t>
  </si>
  <si>
    <t>01 Государственный симфонический оркестр кинематографии - Casting - The Reality Show.mp3</t>
  </si>
  <si>
    <t>01 Государственный симфонический оркестр кинематографии - Casting - The Reality Show.wav</t>
  </si>
  <si>
    <t>Looking For A Solution</t>
  </si>
  <si>
    <t>RUA7C1911314</t>
  </si>
  <si>
    <t>01 Государственный симфонический оркестр кинематографии - Looking For A Solution.mp3</t>
  </si>
  <si>
    <t>01 Государственный симфонический оркестр кинематографии - Looking For A Solution.wav</t>
  </si>
  <si>
    <t>Uninvited Visitors</t>
  </si>
  <si>
    <t>RUA7C1911315</t>
  </si>
  <si>
    <t>01 Государственный симфонический оркестр кинематографии - Uninvited Visitors.mp3</t>
  </si>
  <si>
    <t>01 Государственный симфонический оркестр кинематографии - Uninvited Visitors.wav</t>
  </si>
  <si>
    <t>A Call Of The Wind</t>
  </si>
  <si>
    <t>RUA7C1911316</t>
  </si>
  <si>
    <t>01 Государственный симфонический оркестр кинематографии - A Call Of The Wind.mp3</t>
  </si>
  <si>
    <t>01 Государственный симфонический оркестр кинематографии - A Call Of The Wind.wav</t>
  </si>
  <si>
    <t>A Shadow</t>
  </si>
  <si>
    <t>RUA7C1911317</t>
  </si>
  <si>
    <t>01 Государственный симфонический оркестр кинематографии - A Shadow.mp3</t>
  </si>
  <si>
    <t>01 Государственный симфонический оркестр кинематографии - A Shadow.wav</t>
  </si>
  <si>
    <t>Street Musician</t>
  </si>
  <si>
    <t>RUA7C1911318</t>
  </si>
  <si>
    <t>01 Государственный симфонический оркестр кинематографии - Street Musician.mp3</t>
  </si>
  <si>
    <t>01 Государственный симфонический оркестр кинематографии - Street Musician.wav</t>
  </si>
  <si>
    <t>Clones Are Getting Out Of Control</t>
  </si>
  <si>
    <t>RUA7C1911319</t>
  </si>
  <si>
    <t>01 Государственный симфонический оркестр кинематографии - Clones Are Getting Out Of Control.mp3</t>
  </si>
  <si>
    <t>01 Государственный симфонический оркестр кинематографии - Clones Are Getting Out Of Control.wav</t>
  </si>
  <si>
    <t>City In Danger</t>
  </si>
  <si>
    <t>RUA7C1911320</t>
  </si>
  <si>
    <t>01 Государственный симфонический оркестр кинематографии - City In Danger.mp3</t>
  </si>
  <si>
    <t>01 Государственный симфонический оркестр кинематографии - City In Danger.wav</t>
  </si>
  <si>
    <t>An Evening Explanation</t>
  </si>
  <si>
    <t>RUA7C1911321</t>
  </si>
  <si>
    <t>01 Государственный симфонический оркестр кинематографии - An Evening Explanation.mp3</t>
  </si>
  <si>
    <t>01 Государственный симфонический оркестр кинематографии - An Evening Explanation.wav</t>
  </si>
  <si>
    <t>Businessmen From The East</t>
  </si>
  <si>
    <t>RUA7C1911322</t>
  </si>
  <si>
    <t>01 Государственный симфонический оркестр кинематографии - Businessmen From The East.mp3</t>
  </si>
  <si>
    <t>01 Государственный симфонический оркестр кинематографии - Businessmen From The East.wav</t>
  </si>
  <si>
    <t>Loneliness</t>
  </si>
  <si>
    <t>RUA7C1911323</t>
  </si>
  <si>
    <t>01 Государственный симфонический оркестр кинематографии - Loneliness.mp3</t>
  </si>
  <si>
    <t>01 Государственный симфонический оркестр кинематографии - Loneliness.wav</t>
  </si>
  <si>
    <t>The Flight Of The Dragon</t>
  </si>
  <si>
    <t>RUA7C1911324</t>
  </si>
  <si>
    <t>01 Государственный симфонический оркестр кинематографии - The Flight Of The Dragon.mp3</t>
  </si>
  <si>
    <t>01 Государственный симфонический оркестр кинематографии - The Flight Of The Dragon.wav</t>
  </si>
  <si>
    <t>Returning To Yourself</t>
  </si>
  <si>
    <t>RUA7C1911325</t>
  </si>
  <si>
    <t>01 Государственный симфонический оркестр кинематографии - Returning To Yourself.mp3</t>
  </si>
  <si>
    <t>01 Государственный симфонический оркестр кинематографии - Returning To Yourself.wav</t>
  </si>
  <si>
    <t>The Mob Destroys The Office</t>
  </si>
  <si>
    <t>RUA7C1911326</t>
  </si>
  <si>
    <t>01 Государственный симфонический оркестр кинематографии - The Mob Destroys The Office.mp3</t>
  </si>
  <si>
    <t>01 Государственный симфонический оркестр кинематографии - The Mob Destroys The Office.wav</t>
  </si>
  <si>
    <t>Life Goes On</t>
  </si>
  <si>
    <t>RUA7C1911327</t>
  </si>
  <si>
    <t>01 Государственный симфонический оркестр кинематографии - Life Goes On.mp3</t>
  </si>
  <si>
    <t>01 Государственный симфонический оркестр кинематографии - Life Goes On.wav</t>
  </si>
  <si>
    <t>A Dream From The Childhood</t>
  </si>
  <si>
    <t>RUA7C1911328</t>
  </si>
  <si>
    <t>01 Государственный симфонический оркестр кинематографии - A Dream From The Childhood.mp3</t>
  </si>
  <si>
    <t>01 Государственный симфонический оркестр кинематографии - A Dream From The Childhood.wav</t>
  </si>
  <si>
    <t>The Dawn</t>
  </si>
  <si>
    <t>RUA7C1911329</t>
  </si>
  <si>
    <t>01 Государственный симфонический оркестр кинематографии - The Dawn.mp3</t>
  </si>
  <si>
    <t>01 Государственный симфонический оркестр кинематографии - The Dawn.wav</t>
  </si>
  <si>
    <t>Bulls</t>
  </si>
  <si>
    <t>RUA7C1911330</t>
  </si>
  <si>
    <t>01 Государственный симфонический оркестр кинематографии - Bulls.mp3</t>
  </si>
  <si>
    <t>01 Государственный симфонический оркестр кинематографии - Bulls.wav</t>
  </si>
  <si>
    <t>Homeland</t>
  </si>
  <si>
    <t>RUA7C1911331</t>
  </si>
  <si>
    <t>01 Государственный симфонический оркестр кинематографии - Homeland.mp3</t>
  </si>
  <si>
    <t>01 Государственный симфонический оркестр кинематографии - Homeland.wav</t>
  </si>
  <si>
    <t>An Old Photo</t>
  </si>
  <si>
    <t>RUA7C1911332</t>
  </si>
  <si>
    <t>01 Государственный симфонический оркестр кинематографии - An Old Photo.mp3</t>
  </si>
  <si>
    <t>01 Государственный симфонический оркестр кинематографии - An Old Photo.wav</t>
  </si>
  <si>
    <t>Requiem</t>
  </si>
  <si>
    <t>RUA7C1911333</t>
  </si>
  <si>
    <t>01 Государственный симфонический оркестр кинематографии - Requiem.mp3</t>
  </si>
  <si>
    <t>01 Государственный симфонический оркестр кинематографии - Requiem.wav</t>
  </si>
  <si>
    <t>Quiet Outpost</t>
  </si>
  <si>
    <t>Митяев О.Г.</t>
  </si>
  <si>
    <t>Митяев Олег Григорьевич</t>
  </si>
  <si>
    <t>RUA7C1911334</t>
  </si>
  <si>
    <t>01 Государственный симфонический оркестр кинематографии - Quiet Outpost.mp3</t>
  </si>
  <si>
    <t>01 Государственный симфонический оркестр кинематографии - Quiet Outpost.wav</t>
  </si>
  <si>
    <t>Государственный симфонический оркестр кинематографии, Олег Митяев</t>
  </si>
  <si>
    <t>A Torch Relay</t>
  </si>
  <si>
    <t>RUA7C1911335</t>
  </si>
  <si>
    <t>01 Государственный симфонический оркестр кинематографии, Олег Митяев - A Torch Relay.mp3</t>
  </si>
  <si>
    <t>01 Государственный симфонический оркестр кинематографии, Олег Митяев - A Torch Relay.wav</t>
  </si>
  <si>
    <t>Goodbye, Hello</t>
  </si>
  <si>
    <t>RUA7C1911336</t>
  </si>
  <si>
    <t>01 Государственный симфонический оркестр кинематографии - Goodbye, Hello.mp3</t>
  </si>
  <si>
    <t>01 Государственный симфонический оркестр кинематографии - Goodbye, Hello.wav</t>
  </si>
  <si>
    <t>Государственный симфонический оркестр кинематографии, Ирина Отиева</t>
  </si>
  <si>
    <t>Opening Titles</t>
  </si>
  <si>
    <t>"The Hero/Герой"</t>
  </si>
  <si>
    <t>RUA7C1911337</t>
  </si>
  <si>
    <t>01 Государственный симфонический оркестр кинематографии, Ирина Отиева - Opening Titles.mp3</t>
  </si>
  <si>
    <t>Эдуард Артемьев - The Hero/Герой.jpg</t>
  </si>
  <si>
    <t>01 Государственный симфонический оркестр кинематографии, Ирина Отиева - Opening Titles.wav</t>
  </si>
  <si>
    <t>Sisters</t>
  </si>
  <si>
    <t>RUA7C1911338</t>
  </si>
  <si>
    <t>01 Государственный симфонический оркестр кинематографии - Sisters.mp3</t>
  </si>
  <si>
    <t>01 Государственный симфонический оркестр кинематографии - Sisters.wav</t>
  </si>
  <si>
    <t>The Challenge To A Duel</t>
  </si>
  <si>
    <t>RUA7C1911339</t>
  </si>
  <si>
    <t>01 Государственный симфонический оркестр кинематографии - The Challenge To A Duel.mp3</t>
  </si>
  <si>
    <t>01 Государственный симфонический оркестр кинематографии - The Challenge To A Duel.wav</t>
  </si>
  <si>
    <t>The Link Of Times - A Voice From The Future</t>
  </si>
  <si>
    <t>RUA7C1911340</t>
  </si>
  <si>
    <t>01 Государственный симфонический оркестр кинематографии - The Link Of Times - A Voice From The Future.mp3</t>
  </si>
  <si>
    <t>01 Государственный симфонический оркестр кинематографии - The Link Of Times - A Voice From The Future.wav</t>
  </si>
  <si>
    <t>The News Of The Abdication Of The King</t>
  </si>
  <si>
    <t>RUA7C1911341</t>
  </si>
  <si>
    <t>01 Государственный симфонический оркестр кинематографии - The News Of The Abdication Of The King.mp3</t>
  </si>
  <si>
    <t>01 Государственный симфонический оркестр кинематографии - The News Of The Abdication Of The King.wav</t>
  </si>
  <si>
    <t>Acquaintance At The Ball</t>
  </si>
  <si>
    <t>RUA7C1911342</t>
  </si>
  <si>
    <t>01 Государственный симфонический оркестр кинематографии - Acquaintance At The Ball.mp3</t>
  </si>
  <si>
    <t>01 Государственный симфонический оркестр кинематографии - Acquaintance At The Ball.wav</t>
  </si>
  <si>
    <t>Meeting At The Hospital</t>
  </si>
  <si>
    <t>RUA7C1911343</t>
  </si>
  <si>
    <t>01 Государственный симфонический оркестр кинематографии - Meeting At The Hospital.mp3</t>
  </si>
  <si>
    <t>01 Государственный симфонический оркестр кинематографии - Meeting At The Hospital.wav</t>
  </si>
  <si>
    <t>Feeling</t>
  </si>
  <si>
    <t>RUA7C1911344</t>
  </si>
  <si>
    <t>01 Государственный симфонический оркестр кинематографии - Feeling.mp3</t>
  </si>
  <si>
    <t>01 Государственный симфонический оркестр кинематографии - Feeling.wav</t>
  </si>
  <si>
    <t>Rendezvous By Candlelight</t>
  </si>
  <si>
    <t>RUA7C1911345</t>
  </si>
  <si>
    <t>01 Государственный симфонический оркестр кинематографии - Rendezvous By Candlelight.mp3</t>
  </si>
  <si>
    <t>01 Государственный симфонический оркестр кинематографии - Rendezvous By Candlelight.wav</t>
  </si>
  <si>
    <t>Rescue</t>
  </si>
  <si>
    <t>RUA7C1911346</t>
  </si>
  <si>
    <t>01 Государственный симфонический оркестр кинематографии - Rescue.mp3</t>
  </si>
  <si>
    <t>01 Государственный симфонический оркестр кинематографии - Rescue.wav</t>
  </si>
  <si>
    <t>Don't Leave Me</t>
  </si>
  <si>
    <t>RUA7C1911347</t>
  </si>
  <si>
    <t>01 Государственный симфонический оркестр кинематографии - Don't Leave Me.mp3</t>
  </si>
  <si>
    <t>01 Государственный симфонический оркестр кинематографии - Don't Leave Me.wav</t>
  </si>
  <si>
    <t>Icy Traverse</t>
  </si>
  <si>
    <t>RUA7C1911348</t>
  </si>
  <si>
    <t>01 Государственный симфонический оркестр кинематографии - Icy Traverse.mp3</t>
  </si>
  <si>
    <t>01 Государственный симфонический оркестр кинематографии - Icy Traverse.wav</t>
  </si>
  <si>
    <t>Station - Goodbye</t>
  </si>
  <si>
    <t>RUA7C1911349</t>
  </si>
  <si>
    <t>01 Государственный симфонический оркестр кинематографии - Station - Goodbye.mp3</t>
  </si>
  <si>
    <t>01 Государственный симфонический оркестр кинематографии - Station - Goodbye.wav</t>
  </si>
  <si>
    <t>Ambush</t>
  </si>
  <si>
    <t>RUA7C1911350</t>
  </si>
  <si>
    <t>01 Государственный симфонический оркестр кинематографии - Ambush.mp3</t>
  </si>
  <si>
    <t>01 Государственный симфонический оркестр кинематографии - Ambush.wav</t>
  </si>
  <si>
    <t>The Unsent Letter</t>
  </si>
  <si>
    <t>RUA7C1911351</t>
  </si>
  <si>
    <t>01 Государственный симфонический оркестр кинематографии - The Unsent Letter.mp3</t>
  </si>
  <si>
    <t>01 Государственный симфонический оркестр кинематографии - The Unsent Letter.wav</t>
  </si>
  <si>
    <t>The Paris Meeting</t>
  </si>
  <si>
    <t>RUA7C1911352</t>
  </si>
  <si>
    <t>01 Государственный симфонический оркестр кинематографии - The Paris Meeting.mp3</t>
  </si>
  <si>
    <t>01 Государственный симфонический оркестр кинематографии - The Paris Meeting.wav</t>
  </si>
  <si>
    <t>The Future Is Already In Hand</t>
  </si>
  <si>
    <t>RUA7C1911353</t>
  </si>
  <si>
    <t>01 Государственный симфонический оркестр кинематографии - The Future Is Already In Hand.mp3</t>
  </si>
  <si>
    <t>01 Государственный симфонический оркестр кинематографии - The Future Is Already In Hand.wav</t>
  </si>
  <si>
    <t>Final Credits - Romance</t>
  </si>
  <si>
    <t>RUA7C1911354</t>
  </si>
  <si>
    <t>01 Государственный симфонический оркестр кинематографии - Final Credits - Romance.mp3</t>
  </si>
  <si>
    <t>01 Государственный симфонический оркестр кинематографии - Final Credits - Romance.wav</t>
  </si>
  <si>
    <t>Государственный симфонический оркестр кинематографии, Дима Билан</t>
  </si>
  <si>
    <t>The Station Of Hope</t>
  </si>
  <si>
    <t>"The Harmonhy Of Beeing/Гармония бытия" (2 CDs)</t>
  </si>
  <si>
    <t>RUA7C1911355</t>
  </si>
  <si>
    <t>01 Государственный симфонический оркестр кинематографии, Дима Билан - The Station Of Hope.mp3</t>
  </si>
  <si>
    <t>Эдуард Артемьев - The Harmonhy Of Beeing/Гармония бытия (2 CDs).jpg</t>
  </si>
  <si>
    <t>01 Государственный симфонический оркестр кинематографии, Дима Билан - The Station Of Hope.wav</t>
  </si>
  <si>
    <t>The Ship Went Sailing Down The River</t>
  </si>
  <si>
    <t>"The Harmony Of Beeing/Гармония бытия" (2 CDs)</t>
  </si>
  <si>
    <t>RUA7C1911356</t>
  </si>
  <si>
    <t>01 Государственный симфонический оркестр кинематографии - The Ship Went Sailing Down The River.mp3</t>
  </si>
  <si>
    <t>Эдуард Артемьев - The Harmony Of Beeing/Гармония бытия (2 CDs).jpg</t>
  </si>
  <si>
    <t>01 Государственный симфонический оркестр кинематографии - The Ship Went Sailing Down The River.wav</t>
  </si>
  <si>
    <t>A Strange Girl/Незнакомка</t>
  </si>
  <si>
    <t>RUA7C1911357</t>
  </si>
  <si>
    <t>01 Государственный симфонический оркестр кинематографии - A Strange Girl/Незнакомка.mp3</t>
  </si>
  <si>
    <t>01 Государственный симфонический оркестр кинематографии - A Strange Girl/Незнакомка.wav</t>
  </si>
  <si>
    <t>Familiarity With Passengers</t>
  </si>
  <si>
    <t>RUA7C1911358</t>
  </si>
  <si>
    <t>01 Государственный симфонический оркестр кинематографии - Familiarity With Passengers.mp3</t>
  </si>
  <si>
    <t>01 Государственный симфонический оркестр кинематографии - Familiarity With Passengers.wav</t>
  </si>
  <si>
    <t>In A Cabin Of A Stranger Girl</t>
  </si>
  <si>
    <t>RUA7C1911359</t>
  </si>
  <si>
    <t>01 Государственный симфонический оркестр кинематографии - In A Cabin Of A Stranger Girl.mp3</t>
  </si>
  <si>
    <t>01 Государственный симфонический оркестр кинематографии - In A Cabin Of A Stranger Girl.wav</t>
  </si>
  <si>
    <t>A Flight Of A Scarf</t>
  </si>
  <si>
    <t>RUA7C1911360</t>
  </si>
  <si>
    <t>01 Государственный симфонический оркестр кинематографии - A Flight Of A Scarf.mp3</t>
  </si>
  <si>
    <t>01 Государственный симфонический оркестр кинематографии - A Flight Of A Scarf.wav</t>
  </si>
  <si>
    <t>Shadows Of The Past</t>
  </si>
  <si>
    <t>RUA7C1911361</t>
  </si>
  <si>
    <t>01 Государственный симфонический оркестр кинематографии - Shadows Of The Past.mp3</t>
  </si>
  <si>
    <t>01 Государственный симфонический оркестр кинематографии - Shadows Of The Past.wav</t>
  </si>
  <si>
    <t>Roller-Waltz</t>
  </si>
  <si>
    <t>RUA7C1911362</t>
  </si>
  <si>
    <t>01 Государственный симфонический оркестр кинематографии - Roller-Waltz.mp3</t>
  </si>
  <si>
    <t>01 Государственный симфонический оркестр кинематографии - Roller-Waltz.wav</t>
  </si>
  <si>
    <t>In Anticipation Of The Release</t>
  </si>
  <si>
    <t>RUA7C1911363</t>
  </si>
  <si>
    <t>01 Государственный симфонический оркестр кинематографии - In Anticipation Of The Release.mp3</t>
  </si>
  <si>
    <t>01 Государственный симфонический оркестр кинематографии - In Anticipation Of The Release.wav</t>
  </si>
  <si>
    <t>Jumping Off The Cliff</t>
  </si>
  <si>
    <t>RUA7C1911364</t>
  </si>
  <si>
    <t>01 Государственный симфонический оркестр кинематографии - Jumping Off The Cliff.mp3</t>
  </si>
  <si>
    <t>01 Государственный симфонический оркестр кинематографии - Jumping Off The Cliff.wav</t>
  </si>
  <si>
    <t>|357=50%</t>
  </si>
  <si>
    <t>The Ship Returns</t>
  </si>
  <si>
    <t>RUA7C1911365</t>
  </si>
  <si>
    <t>01 Государственный симфонический оркестр кинематографии - The Ship Returns.mp3</t>
  </si>
  <si>
    <t>01 Государственный симфонический оркестр кинематографии - The Ship Returns.wav</t>
  </si>
  <si>
    <t>The Road To The Hotel</t>
  </si>
  <si>
    <t>RUA7C1911366</t>
  </si>
  <si>
    <t>01 Государственный симфонический оркестр кинематографии - The Road To The Hotel.mp3</t>
  </si>
  <si>
    <t>01 Государственный симфонический оркестр кинематографии - The Road To The Hotel.wav</t>
  </si>
  <si>
    <t>On The Way Of Desire</t>
  </si>
  <si>
    <t>RUA7C1911367</t>
  </si>
  <si>
    <t>01 Государственный симфонический оркестр кинематографии - On The Way Of Desire.mp3</t>
  </si>
  <si>
    <t>01 Государственный симфонический оркестр кинематографии - On The Way Of Desire.wav</t>
  </si>
  <si>
    <t>A River Barge</t>
  </si>
  <si>
    <t>RUA7C1911368</t>
  </si>
  <si>
    <t>01 Государственный симфонический оркестр кинематографии - A River Barge.mp3</t>
  </si>
  <si>
    <t>01 Государственный симфонический оркестр кинематографии - A River Barge.wav</t>
  </si>
  <si>
    <t>Not For Me</t>
  </si>
  <si>
    <t>RUA7C1911369</t>
  </si>
  <si>
    <t>01 Государственный симфонический оркестр кинематографии - Not For Me.mp3</t>
  </si>
  <si>
    <t>01 Государственный симфонический оркестр кинематографии - Not For Me.wav</t>
  </si>
  <si>
    <t>Государственный симфонический оркестр кинематографии, Государственны академический Кубанский казачий хор, , Никита Михалков</t>
  </si>
  <si>
    <t>A Peaceful Life</t>
  </si>
  <si>
    <t>RUA7C1911370</t>
  </si>
  <si>
    <t>01 Государственный симфонический оркестр кинематографии, Государственны академический Кубанский казачий хор, , Никита Михалков - A Peaceful Life.mp3</t>
  </si>
  <si>
    <t>01 Государственный симфонический оркестр кинематографии, Государственны академический Кубанский казачий хор, , Никита Михалков - A Peaceful Life.wav</t>
  </si>
  <si>
    <t>Room for the Jurry</t>
  </si>
  <si>
    <t>RUA7C1911371</t>
  </si>
  <si>
    <t>01 Государственный симфонический оркестр кинематографии - Room for the Jurry.mp3</t>
  </si>
  <si>
    <t>01 Государственный симфонический оркестр кинематографии - Room for the Jurry.wav</t>
  </si>
  <si>
    <t>A Blessed Light Of The Icon</t>
  </si>
  <si>
    <t>RUA7C1911372</t>
  </si>
  <si>
    <t>01 Государственный симфонический оркестр кинематографии - A Blessed Light Of The Icon.mp3</t>
  </si>
  <si>
    <t>01 Государственный симфонический оркестр кинематографии - A Blessed Light Of The Icon.wav</t>
  </si>
  <si>
    <t>Home</t>
  </si>
  <si>
    <t>RUA7C1911373</t>
  </si>
  <si>
    <t>01 Государственный симфонический оркестр кинематографии - Home.mp3</t>
  </si>
  <si>
    <t>01 Государственный симфонический оркестр кинематографии - Home.wav</t>
  </si>
  <si>
    <t>Playing With The Knife</t>
  </si>
  <si>
    <t>RUA7C1911374</t>
  </si>
  <si>
    <t>01 Государственный симфонический оркестр кинематографии - Playing With The Knife.mp3</t>
  </si>
  <si>
    <t>01 Государственный симфонический оркестр кинематографии - Playing With The Knife.wav</t>
  </si>
  <si>
    <t>Father</t>
  </si>
  <si>
    <t>RUA7C1911375</t>
  </si>
  <si>
    <t>01 Государственный симфонический оркестр кинематографии - Father.mp3</t>
  </si>
  <si>
    <t>01 Государственный симфонический оркестр кинематографии - Father.wav</t>
  </si>
  <si>
    <t>Lezginka</t>
  </si>
  <si>
    <t>RUA7C1911376</t>
  </si>
  <si>
    <t>01 Государственный симфонический оркестр кинематографии - Lezginka.mp3</t>
  </si>
  <si>
    <t>01 Государственный симфонический оркестр кинематографии - Lezginka.wav</t>
  </si>
  <si>
    <t>RUA7C1911377</t>
  </si>
  <si>
    <t>Winter Outside The Window</t>
  </si>
  <si>
    <t>RUA7C1911378</t>
  </si>
  <si>
    <t>01 Государственный симфонический оркестр кинематографии - Winter Outside The Window.mp3</t>
  </si>
  <si>
    <t>01 Государственный симфонический оркестр кинематографии - Winter Outside The Window.wav</t>
  </si>
  <si>
    <t>Somewhere In The Hills</t>
  </si>
  <si>
    <t>RUA7C1911379</t>
  </si>
  <si>
    <t>01 Государственный симфонический оркестр кинематографии - Somewhere In The Hills.mp3</t>
  </si>
  <si>
    <t>01 Государственный симфонический оркестр кинематографии - Somewhere In The Hills.wav</t>
  </si>
  <si>
    <t>Investigative Experiment</t>
  </si>
  <si>
    <t>RUA7C1911380</t>
  </si>
  <si>
    <t>01 Государственный симфонический оркестр кинематографии - Investigative Experiment.mp3</t>
  </si>
  <si>
    <t>01 Государственный симфонический оркестр кинематографии - Investigative Experiment.wav</t>
  </si>
  <si>
    <t>Returning Home</t>
  </si>
  <si>
    <t>RUA7C1911381</t>
  </si>
  <si>
    <t>01 Государственный симфонический оркестр кинематографии - Returning Home.mp3</t>
  </si>
  <si>
    <t>01 Государственный симфонический оркестр кинематографии - Returning Home.wav</t>
  </si>
  <si>
    <t>Finale-Vocalize</t>
  </si>
  <si>
    <t>RUA7C1911382</t>
  </si>
  <si>
    <t>01 Государственный симфонический оркестр кинематографии - Finale-Vocalize.mp3</t>
  </si>
  <si>
    <t>01 Государственный симфонический оркестр кинематографии - Finale-Vocalize.wav</t>
  </si>
  <si>
    <t>Государственный симфонический оркестр кинематографии, , Ирина Тарабурина</t>
  </si>
  <si>
    <t>This Is War</t>
  </si>
  <si>
    <t>RUA7C1911383</t>
  </si>
  <si>
    <t>01 Государственный симфонический оркестр кинематографии, , Ирина Тарабурина - This Is War.mp3</t>
  </si>
  <si>
    <t>01 Государственный симфонический оркестр кинематографии, , Ирина Тарабурина - This Is War.wav</t>
  </si>
  <si>
    <t>Nadya - Hope</t>
  </si>
  <si>
    <t>RUA7C1911384</t>
  </si>
  <si>
    <t>01 Государственный симфонический оркестр кинематографии - Nadya - Hope.mp3</t>
  </si>
  <si>
    <t>01 Государственный симфонический оркестр кинематографии - Nadya - Hope.wav</t>
  </si>
  <si>
    <t>Vasilisa</t>
  </si>
  <si>
    <t>RUA7C1911385</t>
  </si>
  <si>
    <t>01 Государственный симфонический оркестр кинематографии - Vasilisa.mp3</t>
  </si>
  <si>
    <t>01 Государственный симфонический оркестр кинематографии - Vasilisa.wav</t>
  </si>
  <si>
    <t>In Pursuit Of Destiny</t>
  </si>
  <si>
    <t>RUA7C1911386</t>
  </si>
  <si>
    <t>01 Государственный симфонический оркестр кинематографии - In Pursuit Of Destiny.mp3</t>
  </si>
  <si>
    <t>01 Государственный симфонический оркестр кинематографии - In Pursuit Of Destiny.wav</t>
  </si>
  <si>
    <t>Retreat</t>
  </si>
  <si>
    <t>RUA7C1911387</t>
  </si>
  <si>
    <t>01 Государственный симфонический оркестр кинематографии - Retreat.mp3</t>
  </si>
  <si>
    <t>01 Государственный симфонический оркестр кинематографии - Retreat.wav</t>
  </si>
  <si>
    <t>Lullaby For Soldiers</t>
  </si>
  <si>
    <t>Felix M., Артемьев Э.Н.</t>
  </si>
  <si>
    <t>Felix Mendelssohn-Bartholdy, Артемьев Эдуард Николаевич</t>
  </si>
  <si>
    <t>RUA7C1911388</t>
  </si>
  <si>
    <t>01 Государственный симфонический оркестр кинематографии - Lullaby For Soldiers.mp3</t>
  </si>
  <si>
    <t>01 Государственный симфонический оркестр кинематографии - Lullaby For Soldiers.wav</t>
  </si>
  <si>
    <t>Surprise From The Family</t>
  </si>
  <si>
    <t>RUA7C1911389</t>
  </si>
  <si>
    <t>01 Государственный симфонический оркестр кинематографии - Surprise From The Family.mp3</t>
  </si>
  <si>
    <t>01 Государственный симфонический оркестр кинематографии - Surprise From The Family.wav</t>
  </si>
  <si>
    <t>The River Of Nothingness</t>
  </si>
  <si>
    <t>RUA7C1911390</t>
  </si>
  <si>
    <t>01 Государственный симфонический оркестр кинематографии - The River Of Nothingness.mp3</t>
  </si>
  <si>
    <t>01 Государственный симфонический оркестр кинематографии - The River Of Nothingness.wav</t>
  </si>
  <si>
    <t>Evacuation</t>
  </si>
  <si>
    <t>RUA7C1911391</t>
  </si>
  <si>
    <t>01 Государственный симфонический оркестр кинематографии - Evacuation.mp3</t>
  </si>
  <si>
    <t>01 Государственный симфонический оркестр кинематографии - Evacuation.wav</t>
  </si>
  <si>
    <t>Bitter Field</t>
  </si>
  <si>
    <t>RUA7C1911392</t>
  </si>
  <si>
    <t>01 Государственный симфонический оркестр кинематографии - Bitter Field.mp3</t>
  </si>
  <si>
    <t>01 Государственный симфонический оркестр кинематографии - Bitter Field.wav</t>
  </si>
  <si>
    <t>War Child</t>
  </si>
  <si>
    <t>RUA7C1911393</t>
  </si>
  <si>
    <t>01 Государственный симфонический оркестр кинематографии - War Child.mp3</t>
  </si>
  <si>
    <t>01 Государственный симфонический оркестр кинематографии - War Child.wav</t>
  </si>
  <si>
    <t>Boarding The Ship</t>
  </si>
  <si>
    <t>RUA7C1911394</t>
  </si>
  <si>
    <t>01 Государственный симфонический оркестр кинематографии - Boarding The Ship.mp3</t>
  </si>
  <si>
    <t>01 Государственный симфонический оркестр кинематографии - Boarding The Ship.wav</t>
  </si>
  <si>
    <t>The Ceremony Of Baptism</t>
  </si>
  <si>
    <t>RUA7C1911395</t>
  </si>
  <si>
    <t>01 Государственный симфонический оркестр кинематографии - The Ceremony Of Baptism.mp3</t>
  </si>
  <si>
    <t>01 Государственный симфонический оркестр кинематографии - The Ceremony Of Baptism.wav</t>
  </si>
  <si>
    <t>In The Trenches</t>
  </si>
  <si>
    <t>RUA7C1911396</t>
  </si>
  <si>
    <t>01 Государственный симфонический оркестр кинематографии - In The Trenches.mp3</t>
  </si>
  <si>
    <t>01 Государственный симфонический оркестр кинематографии - In The Trenches.wav</t>
  </si>
  <si>
    <t>Remembering Father</t>
  </si>
  <si>
    <t>RUA7C1911397</t>
  </si>
  <si>
    <t>01 Государственный симфонический оркестр кинематографии - Remembering Father.mp3</t>
  </si>
  <si>
    <t>01 Государственный симфонический оркестр кинематографии - Remembering Father.wav</t>
  </si>
  <si>
    <t>Dying Vision</t>
  </si>
  <si>
    <t>RUA7C1911398</t>
  </si>
  <si>
    <t>01 Государственный симфонический оркестр кинематографии - Dying Vision.mp3</t>
  </si>
  <si>
    <t>01 Государственный симфонический оркестр кинематографии - Dying Vision.wav</t>
  </si>
  <si>
    <t>Kotov Remembers</t>
  </si>
  <si>
    <t>RUA7C1911399</t>
  </si>
  <si>
    <t>01 Государственный симфонический оркестр кинематографии - Kotov Remembers.mp3</t>
  </si>
  <si>
    <t>01 Государственный симфонический оркестр кинематографии - Kotov Remembers.wav</t>
  </si>
  <si>
    <t>The Road Home</t>
  </si>
  <si>
    <t>RUA7C1911400</t>
  </si>
  <si>
    <t>01 Государственный симфонический оркестр кинематографии - The Road Home.mp3</t>
  </si>
  <si>
    <t>01 Государственный симфонический оркестр кинематографии - The Road Home.wav</t>
  </si>
  <si>
    <t>The History Begins (Waltz Of Flowers - The Vocalize)</t>
  </si>
  <si>
    <t>"The Nutcracker &amp; The Rat King. Suite On The Motives Of The Music By P.I. Tchaikovskiy (Ballet “Nutcracker”, Symphony # 5 &amp; 6, Concert For The Piano &amp; Orchestra # 1)"</t>
  </si>
  <si>
    <t>RUA7C1911401</t>
  </si>
  <si>
    <t>01 Государственный симфонический оркестр кинематографии - The History Begins (Waltz Of Flowers - The Vocalize).mp3</t>
  </si>
  <si>
    <t>Эдуард Артемьев - The Nutcracker &amp; The Rat King. Suite On The Motives Of The Music By P.I. Tchaikovskiy (Ballet “Nutcracker”, Symphony # 5 &amp; 6, Concert For The Piano &amp; Orchestra # 1).jpg</t>
  </si>
  <si>
    <t>01 Государственный симфонический оркестр кинематографии - The History Begins (Waltz Of Flowers - The Vocalize).wav</t>
  </si>
  <si>
    <t>Московский студийный симфонический оркестр, , Вита Васильева</t>
  </si>
  <si>
    <t>March Of Firefighters</t>
  </si>
  <si>
    <t>RUA7C1911402</t>
  </si>
  <si>
    <t>01 Московский студийный симфонический оркестр, , Вита Васильева - March Of Firefighters.mp3</t>
  </si>
  <si>
    <t>01 Московский студийный симфонический оркестр, , Вита Васильева - March Of Firefighters.wav</t>
  </si>
  <si>
    <t>Московский студийный симфонический оркестр</t>
  </si>
  <si>
    <t>It's All Relative (Song Of Uncle Albert &amp; The Children)</t>
  </si>
  <si>
    <t>RUA7C1911403</t>
  </si>
  <si>
    <t>01 Московский студийный симфонический оркестр - It's All Relative (Song Of Uncle Albert &amp; The Children).mp3</t>
  </si>
  <si>
    <t>01 Московский студийный симфонический оркестр - It's All Relative (Song Of Uncle Albert &amp; The Children).wav</t>
  </si>
  <si>
    <t>Московский студийный симфонический оркестр, , Дарья Улихина, , Геннадий Трофимов, , Слава Козленко</t>
  </si>
  <si>
    <t>Mary Falls Asleep</t>
  </si>
  <si>
    <t>RUA7C1911404</t>
  </si>
  <si>
    <t>01 Московский студийный симфонический оркестр, , Дарья Улихина, , Геннадий Трофимов, , Слава Козленко - Mary Falls Asleep.mp3</t>
  </si>
  <si>
    <t>01 Московский студийный симфонический оркестр, , Дарья Улихина, , Геннадий Трофимов, , Слава Козленко - Mary Falls Asleep.wav</t>
  </si>
  <si>
    <t>Traveling On A Christmas Tree</t>
  </si>
  <si>
    <t>RUA7C1911405</t>
  </si>
  <si>
    <t>01 Московский студийный симфонический оркестр - Traveling On A Christmas Tree.mp3</t>
  </si>
  <si>
    <t>01 Московский студийный симфонический оркестр - Traveling On A Christmas Tree.wav</t>
  </si>
  <si>
    <t>My Secret World (Mary's Song)</t>
  </si>
  <si>
    <t>RUA7C1911406</t>
  </si>
  <si>
    <t>01 Московский студийный симфонический оркестр - My Secret World (Mary's Song).mp3</t>
  </si>
  <si>
    <t>01 Московский студийный симфонический оркестр - My Secret World (Mary's Song).wav</t>
  </si>
  <si>
    <t>Московский студийный симфонический оркестр, , Дарья Улихина</t>
  </si>
  <si>
    <t>Night Flight &amp; Invasion Of The Rats</t>
  </si>
  <si>
    <t>RUA7C1911407</t>
  </si>
  <si>
    <t>01 Московский студийный симфонический оркестр, , Дарья Улихина - Night Flight &amp; Invasion Of The Rats.mp3</t>
  </si>
  <si>
    <t>01 Московский студийный симфонический оркестр, , Дарья Улихина - Night Flight &amp; Invasion Of The Rats.wav</t>
  </si>
  <si>
    <t>The Era Of The Rats (The Rat King's Credo)</t>
  </si>
  <si>
    <t>RUA7C1911408</t>
  </si>
  <si>
    <t>01 Московский студийный симфонический оркестр - The Era Of The Rats (The Rat King's Credo).mp3</t>
  </si>
  <si>
    <t>01 Московский студийный симфонический оркестр - The Era Of The Rats (The Rat King's Credo).wav</t>
  </si>
  <si>
    <t>Московский студийный симфонический оркестр, , Евгений Валевич</t>
  </si>
  <si>
    <t>Kidnapping Of The Nutcracker</t>
  </si>
  <si>
    <t>RUA7C1911409</t>
  </si>
  <si>
    <t>01 Московский студийный симфонический оркестр, , Евгений Валевич - Kidnapping Of The Nutcracker.mp3</t>
  </si>
  <si>
    <t>01 Московский студийный симфонический оркестр, , Евгений Валевич - Kidnapping Of The Nutcracker.wav</t>
  </si>
  <si>
    <t>A Pebble In A Pocket (Uncle Albert's Song For Edification)</t>
  </si>
  <si>
    <t>RUA7C1911410</t>
  </si>
  <si>
    <t>01 Московский студийный симфонический оркестр - A Pebble In A Pocket (Uncle Albert's Song For Edification).mp3</t>
  </si>
  <si>
    <t>01 Московский студийный симфонический оркестр - A Pebble In A Pocket (Uncle Albert's Song For Edification).wav</t>
  </si>
  <si>
    <t>Московский студийный симфонический оркестр, , Геннадий Трофимов</t>
  </si>
  <si>
    <t>The Returning Of The Rats</t>
  </si>
  <si>
    <t>RUA7C1911411</t>
  </si>
  <si>
    <t>01 Московский студийный симфонический оркестр, , Геннадий Трофимов - The Returning Of The Rats.mp3</t>
  </si>
  <si>
    <t>01 Московский студийный симфонический оркестр, , Геннадий Трофимов - The Returning Of The Rats.wav</t>
  </si>
  <si>
    <t>Everyone Come To The Show! (Toy Concerto)</t>
  </si>
  <si>
    <t>RUA7C1911412</t>
  </si>
  <si>
    <t>01 Московский студийный симфонический оркестр - Everyone Come To The Show! (Toy Concerto).mp3</t>
  </si>
  <si>
    <t>01 Московский студийный симфонический оркестр - Everyone Come To The Show! (Toy Concerto).wav</t>
  </si>
  <si>
    <t>Московский студийный симфонический оркестр, , Георгий Васильев, , Слава Козленко</t>
  </si>
  <si>
    <t>The Rat Order (The Rat King's “Speech”)</t>
  </si>
  <si>
    <t>RUA7C1911413</t>
  </si>
  <si>
    <t>01 Московский студийный симфонический оркестр, , Георгий Васильев, , Слава Козленко - The Rat Order (The Rat King's “Speech”).mp3</t>
  </si>
  <si>
    <t>01 Московский студийный симфонический оркестр, , Георгий Васильев, , Слава Козленко - The Rat Order (The Rat King's “Speech”).wav</t>
  </si>
  <si>
    <t>Mary Revives The Nutcracker To Life</t>
  </si>
  <si>
    <t>RUA7C1911414</t>
  </si>
  <si>
    <t>01 Московский студийный симфонический оркестр, , Евгений Валевич - Mary Revives The Nutcracker To Life.mp3</t>
  </si>
  <si>
    <t>01 Московский студийный симфонический оркестр, , Евгений Валевич - Mary Revives The Nutcracker To Life.wav</t>
  </si>
  <si>
    <t>Life Is Bright Once More (Finale)</t>
  </si>
  <si>
    <t>RUA7C1911415</t>
  </si>
  <si>
    <t>01 Московский студийный симфонический оркестр - Life Is Bright Once More (Finale).mp3</t>
  </si>
  <si>
    <t>01 Московский студийный симфонический оркестр - Life Is Bright Once More (Finale).wav</t>
  </si>
  <si>
    <t>Московский студийный симфонический оркестр, хор Академии Хорового искусства под управлениеми В. Попова, Хор мальчиков Хоровой школы им. А. Свешникова</t>
  </si>
  <si>
    <t>RUA7C1911416</t>
  </si>
  <si>
    <t>01 Московский студийный симфонический оркестр, хор Академии Хорового искусства под управлениеми В. Попова, Хор мальчиков Хоровой школы им. А. Свешникова - Увертюра.mp3</t>
  </si>
  <si>
    <t>01 Московский студийный симфонический оркестр, хор Академии Хорового искусства под управлениеми В. Попова, Хор мальчиков Хоровой школы им. А. Свешникова - Увертюра.wav</t>
  </si>
  <si>
    <t>Песня Лоны</t>
  </si>
  <si>
    <t>RUA7C1911417</t>
  </si>
  <si>
    <t>01 Государственный симфонический оркестр кинематографии - Песня Лоны.mp3</t>
  </si>
  <si>
    <t>01 Государственный симфонический оркестр кинематографии - Песня Лоны.wav</t>
  </si>
  <si>
    <t>На катамаране</t>
  </si>
  <si>
    <t>RUA7C1911418</t>
  </si>
  <si>
    <t>01 Государственный симфонический оркестр кинематографии, Алла Пугачёва - На катамаране.mp3</t>
  </si>
  <si>
    <t>01 Государственный симфонический оркестр кинематографии, Алла Пугачёва - На катамаране.wav</t>
  </si>
  <si>
    <t>Профессор Арт</t>
  </si>
  <si>
    <t>RUA7C1911419</t>
  </si>
  <si>
    <t>01 Государственный симфонический оркестр кинематографии - Профессор Арт.mp3</t>
  </si>
  <si>
    <t>01 Государственный симфонический оркестр кинематографии - Профессор Арт.wav</t>
  </si>
  <si>
    <t>Финал</t>
  </si>
  <si>
    <t>RUA7C1911420</t>
  </si>
  <si>
    <t>01 Государственный симфонический оркестр кинематографии - Финал.mp3</t>
  </si>
  <si>
    <t>01 Государственный симфонический оркестр кинематографии - Финал.wav</t>
  </si>
  <si>
    <t>Парикмахерская</t>
  </si>
  <si>
    <t>RUA7C1911421</t>
  </si>
  <si>
    <t>01 Государственный симфонический оркестр кинематографии - Парикмахерская.mp3</t>
  </si>
  <si>
    <t>01 Государственный симфонический оркестр кинематографии - Парикмахерская.wav</t>
  </si>
  <si>
    <t>Станция</t>
  </si>
  <si>
    <t>RUA7C1911422</t>
  </si>
  <si>
    <t>01 Государственный оркестр Госкино СССР - Станция.mp3</t>
  </si>
  <si>
    <t>01 Государственный оркестр Госкино СССР - Станция.wav</t>
  </si>
  <si>
    <t>Воспоминания о Букине</t>
  </si>
  <si>
    <t>RUA7C1911423</t>
  </si>
  <si>
    <t>01 Государственный оркестр Госкино СССР - Воспоминания о Букине.mp3</t>
  </si>
  <si>
    <t>01 Государственный оркестр Госкино СССР - Воспоминания о Букине.wav</t>
  </si>
  <si>
    <t>Ночной лес</t>
  </si>
  <si>
    <t>RUA7C1911424</t>
  </si>
  <si>
    <t>01 Государственный оркестр Госкино СССР - Ночной лес.mp3</t>
  </si>
  <si>
    <t>01 Государственный оркестр Госкино СССР - Ночной лес.wav</t>
  </si>
  <si>
    <t>Лосёнок</t>
  </si>
  <si>
    <t>RUA7C1911425</t>
  </si>
  <si>
    <t>01 Государственный оркестр Госкино СССР - Лосёнок.mp3</t>
  </si>
  <si>
    <t>01 Государственный оркестр Госкино СССР - Лосёнок.wav</t>
  </si>
  <si>
    <t>Школьная перемена</t>
  </si>
  <si>
    <t>RUA7C1911426</t>
  </si>
  <si>
    <t>01 Государственный оркестр Госкино СССР - Школьная перемена.mp3</t>
  </si>
  <si>
    <t>01 Государственный оркестр Госкино СССР - Школьная перемена.wav</t>
  </si>
  <si>
    <t>RUA7C1911427</t>
  </si>
  <si>
    <t>01 Государственный оркестр Госкино СССР - Увертюра.mp3</t>
  </si>
  <si>
    <t>01 Государственный оркестр Госкино СССР - Увертюра.wav</t>
  </si>
  <si>
    <t>Камышинский проспект</t>
  </si>
  <si>
    <t>RUA7C1911428</t>
  </si>
  <si>
    <t>01 Государственный оркестр Госкино СССР - Камышинский проспект.mp3</t>
  </si>
  <si>
    <t>01 Государственный оркестр Госкино СССР - Камышинский проспект.wav</t>
  </si>
  <si>
    <t>Первый проезд по городу</t>
  </si>
  <si>
    <t>RUA7C1911429</t>
  </si>
  <si>
    <t>01 Государственный оркестр Госкино СССР - Первый проезд по городу.mp3</t>
  </si>
  <si>
    <t>01 Государственный оркестр Госкино СССР - Первый проезд по городу.wav</t>
  </si>
  <si>
    <t>Второй проезд по городу</t>
  </si>
  <si>
    <t>RUA7C1911430</t>
  </si>
  <si>
    <t>01 Государственный оркестр Госкино СССР - Второй проезд по городу.mp3</t>
  </si>
  <si>
    <t>01 Государственный оркестр Госкино СССР - Второй проезд по городу.wav</t>
  </si>
  <si>
    <t>На асфальте</t>
  </si>
  <si>
    <t>RUA7C1911431</t>
  </si>
  <si>
    <t>01 Государственный оркестр Госкино СССР - На асфальте.mp3</t>
  </si>
  <si>
    <t>01 Государственный оркестр Госкино СССР - На асфальте.wav</t>
  </si>
  <si>
    <t>Ожидание</t>
  </si>
  <si>
    <t>RUA7C1911432</t>
  </si>
  <si>
    <t>01 Государственный оркестр Госкино СССР - Ожидание.mp3</t>
  </si>
  <si>
    <t>01 Государственный оркестр Госкино СССР - Ожидание.wav</t>
  </si>
  <si>
    <t>В поисках Кати</t>
  </si>
  <si>
    <t>RUA7C1911433</t>
  </si>
  <si>
    <t>01 Государственный оркестр Госкино СССР - В поисках Кати.mp3</t>
  </si>
  <si>
    <t>01 Государственный оркестр Госкино СССР - В поисках Кати.wav</t>
  </si>
  <si>
    <t>Мальчики - Серёжа и Петя</t>
  </si>
  <si>
    <t>RUA7C1911434</t>
  </si>
  <si>
    <t>01 Государственный оркестр Госкино СССР - Мальчики - Серёжа и Петя.mp3</t>
  </si>
  <si>
    <t>01 Государственный оркестр Госкино СССР - Мальчики - Серёжа и Петя.wav</t>
  </si>
  <si>
    <t>Проезд по улицам</t>
  </si>
  <si>
    <t>RUA7C1911435</t>
  </si>
  <si>
    <t>01 Государственный оркестр Госкино СССР - Проезд по улицам.mp3</t>
  </si>
  <si>
    <t>01 Государственный оркестр Госкино СССР - Проезд по улицам.wav</t>
  </si>
  <si>
    <t>Драка</t>
  </si>
  <si>
    <t>RUA7C1911436</t>
  </si>
  <si>
    <t>01 Государственный оркестр Госкино СССР - Драка.mp3</t>
  </si>
  <si>
    <t>01 Государственный оркестр Госкино СССР - Драка.wav</t>
  </si>
  <si>
    <t>Серёжа выходит из дома</t>
  </si>
  <si>
    <t>RUA7C1911437</t>
  </si>
  <si>
    <t>01 Государственный оркестр Госкино СССР - Серёжа выходит из дома.mp3</t>
  </si>
  <si>
    <t>01 Государственный оркестр Госкино СССР - Серёжа выходит из дома.wav</t>
  </si>
  <si>
    <t>Высохшая река</t>
  </si>
  <si>
    <t>RUA7C1911438</t>
  </si>
  <si>
    <t>01 Государственный оркестр Госкино СССР - Высохшая река.mp3</t>
  </si>
  <si>
    <t>01 Государственный оркестр Госкино СССР - Высохшая река.wav</t>
  </si>
  <si>
    <t>Драка с левобережными ребятами</t>
  </si>
  <si>
    <t>RUA7C1911439</t>
  </si>
  <si>
    <t>01 Государственный симфонический оркестр кинематографии, Эдуард Артемьев, ансамбль "Бумеранг" - Драка с левобережными ребятами.mp3</t>
  </si>
  <si>
    <t>01 Государственный симфонический оркестр кинематографии, Эдуард Артемьев, ансамбль "Бумеранг" - Драка с левобережными ребятами.wav</t>
  </si>
  <si>
    <t>RUA7C1911440</t>
  </si>
  <si>
    <t>01 Государственный симфонический оркестр кинематографии, Эдуард Артемьев, ансамбль "Бумеранг" - Погоня.mp3</t>
  </si>
  <si>
    <t>01 Государственный симфонический оркестр кинематографии, Эдуард Артемьев, ансамбль "Бумеранг" - Погоня.wav</t>
  </si>
  <si>
    <t>Загрязнённая река</t>
  </si>
  <si>
    <t>RUA7C1911441</t>
  </si>
  <si>
    <t>01 Государственный симфонический оркестр кинематографии, Эдуард Артемьев, ансамбль "Бумеранг" - Загрязнённая река.mp3</t>
  </si>
  <si>
    <t>01 Государственный симфонический оркестр кинематографии, Эдуард Артемьев, ансамбль "Бумеранг" - Загрязнённая река.wav</t>
  </si>
  <si>
    <t>Я, мы, ты</t>
  </si>
  <si>
    <t>RUA7C1911442</t>
  </si>
  <si>
    <t>01 Государственный симфонический оркестр кинематографии, Эдуард Артемьев, ансамбль "Бумеранг" - Я, мы, ты.mp3</t>
  </si>
  <si>
    <t>01 Государственный симфонический оркестр кинематографии, Эдуард Артемьев, ансамбль "Бумеранг" - Я, мы, ты.wav</t>
  </si>
  <si>
    <t>Победа</t>
  </si>
  <si>
    <t>RUA7C1911443</t>
  </si>
  <si>
    <t>01 Государственный симфонический оркестр кинематографии, Эдуард Артемьев, ансамбль "Бумеранг", Большой детский хор СССР под управлением Виктора Попова - Победа.mp3</t>
  </si>
  <si>
    <t>01 Государственный симфонический оркестр кинематографии, Эдуард Артемьев, ансамбль "Бумеранг", Большой детский хор СССР под управлением Виктора Попова - Победа.wav</t>
  </si>
  <si>
    <t>RUA7C1911444</t>
  </si>
  <si>
    <t>01 Государственный симфонический оркестр кинематографии, Эдуард Артемьев, ансамбль "Бумеранг" - Сюрприз.mp3</t>
  </si>
  <si>
    <t>01 Государственный симфонический оркестр кинематографии, Эдуард Артемьев, ансамбль "Бумеранг" - Сюрприз.wav</t>
  </si>
  <si>
    <t>Исчезновение</t>
  </si>
  <si>
    <t>RUA7C1911445</t>
  </si>
  <si>
    <t>01 Государственный симфонический оркестр кинематографии, Эдуард Артемьев, ансамбль "Бумеранг" - Исчезновение.mp3</t>
  </si>
  <si>
    <t>01 Государственный симфонический оркестр кинематографии, Эдуард Артемьев, ансамбль "Бумеранг" - Исчезновение.wav</t>
  </si>
  <si>
    <t>Мост</t>
  </si>
  <si>
    <t>RUA7C1911446</t>
  </si>
  <si>
    <t>01 Государственный симфонический оркестр кинематографии, Эдуард Артемьев, ансамбль "Бумеранг" - Мост.mp3</t>
  </si>
  <si>
    <t>01 Государственный симфонический оркестр кинематографии, Эдуард Артемьев, ансамбль "Бумеранг" - Мост.wav</t>
  </si>
  <si>
    <t>Карьер</t>
  </si>
  <si>
    <t>RUA7C1911447</t>
  </si>
  <si>
    <t>01 Государственный симфонический оркестр кинематографии, Эдуард Артемьев, ансамбль "Бумеранг" - Карьер.mp3</t>
  </si>
  <si>
    <t>01 Государственный симфонический оркестр кинематографии, Эдуард Артемьев, ансамбль "Бумеранг" - Карьер.wav</t>
  </si>
  <si>
    <t>Начало реки - источник</t>
  </si>
  <si>
    <t>RUA7C1911448</t>
  </si>
  <si>
    <t>01 Государственный симфонический оркестр кинематографии, Эдуард Артемьев, ансамбль "Бумеранг" - Начало реки - источник.mp3</t>
  </si>
  <si>
    <t>01 Государственный симфонический оркестр кинематографии, Эдуард Артемьев, ансамбль "Бумеранг" - Начало реки - источник.wav</t>
  </si>
  <si>
    <t>Соловьи</t>
  </si>
  <si>
    <t>RUA7C1911449</t>
  </si>
  <si>
    <t>01 Государственный симфонический оркестр кинематографии, Эдуард Артемьев, ансамбль "Бумеранг" - Соловьи.mp3</t>
  </si>
  <si>
    <t>01 Государственный симфонический оркестр кинематографии, Эдуард Артемьев, ансамбль "Бумеранг" - Соловьи.wav</t>
  </si>
  <si>
    <t>RUA7C1911450</t>
  </si>
  <si>
    <t>01 Эдуард Артемьев, ансамбль "Бумеранг" - Пролог.mp3</t>
  </si>
  <si>
    <t>01 Эдуард Артемьев, ансамбль "Бумеранг" - Пролог.wav</t>
  </si>
  <si>
    <t>Титры</t>
  </si>
  <si>
    <t>RUA7C1911451</t>
  </si>
  <si>
    <t>01 Государственный симфонический оркестр кинематографии, Эдуард Артемьев, ансамбль "Бумеранг" - Титры.mp3</t>
  </si>
  <si>
    <t>01 Государственный симфонический оркестр кинематографии, Эдуард Артемьев, ансамбль "Бумеранг" - Титры.wav</t>
  </si>
  <si>
    <t>Лодка</t>
  </si>
  <si>
    <t>RUA7C1911452</t>
  </si>
  <si>
    <t>01 Государственный симфонический оркестр кинематографии, Эдуард Артемьев, ансамбль "Бумеранг" - Лодка.mp3</t>
  </si>
  <si>
    <t>01 Государственный симфонический оркестр кинематографии, Эдуард Артемьев, ансамбль "Бумеранг" - Лодка.wav</t>
  </si>
  <si>
    <t>Не зловите мене</t>
  </si>
  <si>
    <t>RUA7C1911453</t>
  </si>
  <si>
    <t>01 Государственный симфонический оркестр кинематографии, Эдуард Артемьев, ансамбль "Бумеранг" - Не зловите мене.mp3</t>
  </si>
  <si>
    <t>01 Государственный симфонический оркестр кинематографии, Эдуард Артемьев, ансамбль "Бумеранг" - Не зловите мене.wav</t>
  </si>
  <si>
    <t>Причал</t>
  </si>
  <si>
    <t>RUA7C1911454</t>
  </si>
  <si>
    <t>01 Государственный симфонический оркестр кинематографии, Эдуард Артемьев, ансамбль "Бумеранг", Рубен Карасеферян - Причал.mp3</t>
  </si>
  <si>
    <t>01 Государственный симфонический оркестр кинематографии, Эдуард Артемьев, ансамбль "Бумеранг", Рубен Карасеферян - Причал.wav</t>
  </si>
  <si>
    <t>RUA7C1911455</t>
  </si>
  <si>
    <t>01 Государственный симфонический оркестр кинематографии, Эдуард Артемьев, ансамбль "Бумеранг" - Дождь.mp3</t>
  </si>
  <si>
    <t>01 Государственный симфонический оркестр кинематографии, Эдуард Артемьев, ансамбль "Бумеранг" - Дождь.wav</t>
  </si>
  <si>
    <t>Бригантина</t>
  </si>
  <si>
    <t>RUA7C1911456</t>
  </si>
  <si>
    <t>01 Государственный симфонический оркестр кинематографии, Эдуард Артемьев, ансамбль "Бумеранг" - Бригантина.mp3</t>
  </si>
  <si>
    <t>01 Государственный симфонический оркестр кинематографии, Эдуард Артемьев, ансамбль "Бумеранг" - Бригантина.wav</t>
  </si>
  <si>
    <t>RUA7C1911457</t>
  </si>
  <si>
    <t>01 Государственный симфонический оркестр кинематографии, Эдуард Артемьев, ансамбль "Бумеранг" - Финал.mp3</t>
  </si>
  <si>
    <t>01 Государственный симфонический оркестр кинематографии, Эдуард Артемьев, ансамбль "Бумеранг" - Финал.wav</t>
  </si>
  <si>
    <t>RUA7C1911458</t>
  </si>
  <si>
    <t>Финальные титры</t>
  </si>
  <si>
    <t>RUA7C1911459</t>
  </si>
  <si>
    <t>01 Государственный симфонический оркестр кинематографии - Финальные титры.mp3</t>
  </si>
  <si>
    <t>01 Государственный симфонический оркестр кинематографии - Финальные титры.wav</t>
  </si>
  <si>
    <t>Лесопарк</t>
  </si>
  <si>
    <t>RUA7C1911460</t>
  </si>
  <si>
    <t>01 Государственный симфонический оркестр кинематографии - Лесопарк.mp3</t>
  </si>
  <si>
    <t>01 Государственный симфонический оркестр кинематографии - Лесопарк.wav</t>
  </si>
  <si>
    <t>Лирическая тема с вариациями</t>
  </si>
  <si>
    <t>RUA7C1911461</t>
  </si>
  <si>
    <t>01 Государственный симфонический оркестр кинематографии - Лирическая тема с вариациями.mp3</t>
  </si>
  <si>
    <t>01 Государственный симфонический оркестр кинематографии - Лирическая тема с вариациями.wav</t>
  </si>
  <si>
    <t>Туман</t>
  </si>
  <si>
    <t>RUA7C1911462</t>
  </si>
  <si>
    <t>01 Государственный симфонический оркестр кинематографии - Туман.mp3</t>
  </si>
  <si>
    <t>01 Государственный симфонический оркестр кинематографии - Туман.wav</t>
  </si>
  <si>
    <t>RUA7C1911463</t>
  </si>
  <si>
    <t>01 Государственный симфонический оркестр кинематографии - Сон.mp3</t>
  </si>
  <si>
    <t>01 Государственный симфонический оркестр кинематографии - Сон.wav</t>
  </si>
  <si>
    <t>Ночьной кошмар</t>
  </si>
  <si>
    <t>RUA7C1911464</t>
  </si>
  <si>
    <t>01 Государственный симфонический оркестр кинематографии - Ночьной кошмар.mp3</t>
  </si>
  <si>
    <t>01 Государственный симфонический оркестр кинематографии - Ночьной кошмар.wav</t>
  </si>
  <si>
    <t>Проезд</t>
  </si>
  <si>
    <t>RUA7C1911465</t>
  </si>
  <si>
    <t>01 Государственный симфонический оркестр кинематографии - Проезд.mp3</t>
  </si>
  <si>
    <t>01 Государственный симфонический оркестр кинематографии - Проезд.wav</t>
  </si>
  <si>
    <t>Дом смотрителя</t>
  </si>
  <si>
    <t>RUA7C1911466</t>
  </si>
  <si>
    <t>01 Государственный симфонический оркестр кинематографии - Дом смотрителя.mp3</t>
  </si>
  <si>
    <t>01 Государственный симфонический оркестр кинематографии - Дом смотрителя.wav</t>
  </si>
  <si>
    <t>Фокусы</t>
  </si>
  <si>
    <t>RUA7C1911467</t>
  </si>
  <si>
    <t>01 Государственный симфонический оркестр кинематографии - Фокусы.mp3</t>
  </si>
  <si>
    <t>01 Государственный симфонический оркестр кинематографии - Фокусы.wav</t>
  </si>
  <si>
    <t>Рождение</t>
  </si>
  <si>
    <t>RUA7C1911468</t>
  </si>
  <si>
    <t>01 Государственный симфонический оркестр кинематографии - Рождение.mp3</t>
  </si>
  <si>
    <t>01 Государственный симфонический оркестр кинематографии - Рождение.wav</t>
  </si>
  <si>
    <t>Тийма</t>
  </si>
  <si>
    <t>RUA7C1911469</t>
  </si>
  <si>
    <t>01 Эдуард Артемьев - Тийма.mp3</t>
  </si>
  <si>
    <t>01 Эдуард Артемьев - Тийма.wav</t>
  </si>
  <si>
    <t>RUA7C1911470</t>
  </si>
  <si>
    <t>01 Эдуард Артемьев - Колыбельная.mp3</t>
  </si>
  <si>
    <t>01 Эдуард Артемьев - Колыбельная.wav</t>
  </si>
  <si>
    <t>RUA7C1911471</t>
  </si>
  <si>
    <t>01 Эдуард Артемьев - Вечеринка.mp3</t>
  </si>
  <si>
    <t>01 Эдуард Артемьев - Вечеринка.wav</t>
  </si>
  <si>
    <t>RUA7C1911472</t>
  </si>
  <si>
    <t>01 Эдуард Артемьев - Ночной лес.mp3</t>
  </si>
  <si>
    <t>01 Эдуард Артемьев - Ночной лес.wav</t>
  </si>
  <si>
    <t>Полёт ночи</t>
  </si>
  <si>
    <t>RUA7C1911473</t>
  </si>
  <si>
    <t>01 Эдуард Артемьев - Полёт ночи.mp3</t>
  </si>
  <si>
    <t>01 Эдуард Артемьев - Полёт ночи.wav</t>
  </si>
  <si>
    <t>Заклинание звёзд</t>
  </si>
  <si>
    <t>RUA7C1911474</t>
  </si>
  <si>
    <t>01 Эдуард Артемьев - Заклинание звёзд.mp3</t>
  </si>
  <si>
    <t>01 Эдуард Артемьев - Заклинание звёзд.wav</t>
  </si>
  <si>
    <t>Рождение - длинный вариант</t>
  </si>
  <si>
    <t>RUA7C1911475</t>
  </si>
  <si>
    <t>01 Эдуард Артемьев - Рождение - длинный вариант.mp3</t>
  </si>
  <si>
    <t>01 Эдуард Артемьев - Рождение - длинный вариант.wav</t>
  </si>
  <si>
    <t>RUA7C1911476</t>
  </si>
  <si>
    <t>01 Эдуард Артемьев - Финал.mp3</t>
  </si>
  <si>
    <t>01 Эдуард Артемьев - Финал.wav</t>
  </si>
  <si>
    <t>Тундра, северный олень</t>
  </si>
  <si>
    <t>RUA7C1911477</t>
  </si>
  <si>
    <t>01 Эдуард Артемьев - Тундра, северный олень.mp3</t>
  </si>
  <si>
    <t>01 Эдуард Артемьев - Тундра, северный олень.wav</t>
  </si>
  <si>
    <t>Клятва</t>
  </si>
  <si>
    <t>RUA7C1911478</t>
  </si>
  <si>
    <t>01 Государственный симфонический оркестр кинематографии - Клятва.mp3</t>
  </si>
  <si>
    <t>01 Государственный симфонический оркестр кинематографии - Клятва.wav</t>
  </si>
  <si>
    <t>RUA7C1911479</t>
  </si>
  <si>
    <t>01 Государственный симфонический оркестр кинематографии - Любовь.mp3</t>
  </si>
  <si>
    <t>01 Государственный симфонический оркестр кинематографии - Любовь.wav</t>
  </si>
  <si>
    <t>Северный олень</t>
  </si>
  <si>
    <t>RUA7C1911480</t>
  </si>
  <si>
    <t>01 Государственный симфонический оркестр кинематографии - Северный олень.mp3</t>
  </si>
  <si>
    <t>01 Государственный симфонический оркестр кинематографии - Северный олень.wav</t>
  </si>
  <si>
    <t>Грустная девочка</t>
  </si>
  <si>
    <t>RUA7C1911481</t>
  </si>
  <si>
    <t>01 Государственный симфонический оркестр кинематографии - Грустная девочка.mp3</t>
  </si>
  <si>
    <t>01 Государственный симфонический оркестр кинематографии - Грустная девочка.wav</t>
  </si>
  <si>
    <t>Взлёт</t>
  </si>
  <si>
    <t>RUA7C1911482</t>
  </si>
  <si>
    <t>01 Государственный симфонический оркестр УССР - Взлёт.mp3</t>
  </si>
  <si>
    <t>01 Государственный симфонический оркестр УССР - Взлёт.wav</t>
  </si>
  <si>
    <t>Посадка</t>
  </si>
  <si>
    <t>RUA7C1911483</t>
  </si>
  <si>
    <t>01 Государственный симфонический оркестр УССР - Посадка.mp3</t>
  </si>
  <si>
    <t>01 Государственный симфонический оркестр УССР - Посадка.wav</t>
  </si>
  <si>
    <t>Полёт истребителя</t>
  </si>
  <si>
    <t>RUA7C1911484</t>
  </si>
  <si>
    <t>01 Государственный симфонический оркестр УССР - Полёт истребителя.mp3</t>
  </si>
  <si>
    <t>01 Государственный симфонический оркестр УССР - Полёт истребителя.wav</t>
  </si>
  <si>
    <t>Полёт модели</t>
  </si>
  <si>
    <t>RUA7C1911485</t>
  </si>
  <si>
    <t>01 Государственный симфонический оркестр УССР - Полёт модели.mp3</t>
  </si>
  <si>
    <t>01 Государственный симфонический оркестр УССР - Полёт модели.wav</t>
  </si>
  <si>
    <t>Полёт</t>
  </si>
  <si>
    <t>RUA7C1911486</t>
  </si>
  <si>
    <t>01 Государственный симфонический оркестр УССР - Полёт.mp3</t>
  </si>
  <si>
    <t>01 Государственный симфонический оркестр УССР - Полёт.wav</t>
  </si>
  <si>
    <t>RUA7C1911487</t>
  </si>
  <si>
    <t>01 Государственный симфонический оркестр УССР - Встреча.mp3</t>
  </si>
  <si>
    <t>01 Государственный симфонический оркестр УССР - Встреча.wav</t>
  </si>
  <si>
    <t>Конкурс собак</t>
  </si>
  <si>
    <t>RUA7C1911488</t>
  </si>
  <si>
    <t>01 Государственный симфонический оркестр УССР - Конкурс собак.mp3</t>
  </si>
  <si>
    <t>01 Государственный симфонический оркестр УССР - Конкурс собак.wav</t>
  </si>
  <si>
    <t>Пёс Синус чувствует одиночество</t>
  </si>
  <si>
    <t>RUA7C1911489</t>
  </si>
  <si>
    <t>01 Государственный симфонический оркестр УССР - Пёс Синус чувствует одиночество.mp3</t>
  </si>
  <si>
    <t>01 Государственный симфонический оркестр УССР - Пёс Синус чувствует одиночество.wav</t>
  </si>
  <si>
    <t>Ликование пса Синуса</t>
  </si>
  <si>
    <t>RUA7C1911490</t>
  </si>
  <si>
    <t>01 Государственный симфонический оркестр УССР - Ликование пса Синуса.mp3</t>
  </si>
  <si>
    <t>01 Государственный симфонический оркестр УССР - Ликование пса Синуса.wav</t>
  </si>
  <si>
    <t>Эпилог</t>
  </si>
  <si>
    <t>RUA7C1911491</t>
  </si>
  <si>
    <t>01 Государственный симфонический оркестр УССР - Эпилог.mp3</t>
  </si>
  <si>
    <t>01 Государственный симфонический оркестр УССР - Эпилог.wav</t>
  </si>
  <si>
    <t>Основная тема</t>
  </si>
  <si>
    <t>RUA7C1911492</t>
  </si>
  <si>
    <t>01 Государственный симфонический оркестр кинематографии - Основная тема.mp3</t>
  </si>
  <si>
    <t>01 Государственный симфонический оркестр кинематографии - Основная тема.wav</t>
  </si>
  <si>
    <t>RUA7C1911493</t>
  </si>
  <si>
    <t>01 Государственный симфонический оркестр кинематографии - Пролог.mp3</t>
  </si>
  <si>
    <t>01 Государственный симфонический оркестр кинематографии - Пролог.wav</t>
  </si>
  <si>
    <t>Лирическая тема</t>
  </si>
  <si>
    <t>RUA7C1911494</t>
  </si>
  <si>
    <t>01 Государственный симфонический оркестр кинематографии - Лирическая тема.mp3</t>
  </si>
  <si>
    <t>01 Государственный симфонический оркестр кинематографии - Лирическая тема.wav</t>
  </si>
  <si>
    <t>Вокализ</t>
  </si>
  <si>
    <t>RUA7C1911495</t>
  </si>
  <si>
    <t>01 Государственный симфонический оркестр кинематографии - Вокализ.mp3</t>
  </si>
  <si>
    <t>01 Государственный симфонический оркестр кинематографии - Вокализ.wav</t>
  </si>
  <si>
    <t>Солнышко</t>
  </si>
  <si>
    <t>RUA7C1911496</t>
  </si>
  <si>
    <t>01 Государственный симфонический оркестр кинематографии - Солнышко.mp3</t>
  </si>
  <si>
    <t>01 Государственный симфонический оркестр кинематографии - Солнышко.wav</t>
  </si>
  <si>
    <t>RUA7C1911497</t>
  </si>
  <si>
    <t>01 Эдуард Артемьев - Вступление.mp3</t>
  </si>
  <si>
    <t>01 Эдуард Артемьев - Вступление.wav</t>
  </si>
  <si>
    <t>Море</t>
  </si>
  <si>
    <t>RUA7C1911498</t>
  </si>
  <si>
    <t>01 Государственный симфонический оркестр кинематографии, Эдуард Артемьев, ансамбль "Бумеранг" - Море.mp3</t>
  </si>
  <si>
    <t>01 Государственный симфонический оркестр кинематографии, Эдуард Артемьев, ансамбль "Бумеранг" - Море.wav</t>
  </si>
  <si>
    <t>RUA7C1911499</t>
  </si>
  <si>
    <t>01 Государственный симфонический оркестр кинематографии, Эдуард Артемьев, ансамбль "Бумеранг" - Встреча.mp3</t>
  </si>
  <si>
    <t>01 Государственный симфонический оркестр кинематографии, Эдуард Артемьев, ансамбль "Бумеранг" - Встреча.wav</t>
  </si>
  <si>
    <t>Дельфинарий</t>
  </si>
  <si>
    <t>RUA7C1911500</t>
  </si>
  <si>
    <t>01 Государственный симфонический оркестр кинематографии, Эдуард Артемьев, ансамбль "Бумеранг" - Дельфинарий.mp3</t>
  </si>
  <si>
    <t>01 Государственный симфонический оркестр кинематографии, Эдуард Артемьев, ансамбль "Бумеранг" - Дельфинарий.wav</t>
  </si>
  <si>
    <t>RUA7C1911501</t>
  </si>
  <si>
    <t>01 Государственный симфонический оркестр кинематографии, Эдуард Артемьев, ансамбль "Бумеранг" - Ночь.mp3</t>
  </si>
  <si>
    <t>01 Государственный симфонический оркестр кинематографии, Эдуард Артемьев, ансамбль "Бумеранг" - Ночь.wav</t>
  </si>
  <si>
    <t>Говорят, дельфины говорят</t>
  </si>
  <si>
    <t>RUA7C1911502</t>
  </si>
  <si>
    <t>01 Государственный симфонический оркестр кинематографии, Эдуард Артемьев, ансамбль "Бумеранг" - Говорят, дельфины говорят.mp3</t>
  </si>
  <si>
    <t>01 Государственный симфонический оркестр кинематографии, Эдуард Артемьев, ансамбль "Бумеранг" - Говорят, дельфины говорят.wav</t>
  </si>
  <si>
    <t>Пастух</t>
  </si>
  <si>
    <t>RUA7C1911503</t>
  </si>
  <si>
    <t>01 Государственный симфонический оркестр кинематографии, Эдуард Артемьев, ансамбль "Бумеранг", Ольга Рождественская - Пастух.mp3</t>
  </si>
  <si>
    <t>01 Государственный симфонический оркестр кинематографии, Эдуард Артемьев, ансамбль "Бумеранг", Ольга Рождественская - Пастух.wav</t>
  </si>
  <si>
    <t>Город с колоколами</t>
  </si>
  <si>
    <t>RUA7C1911504</t>
  </si>
  <si>
    <t>01 Государственный симфонический оркестр кинематографии - Город с колоколами.mp3</t>
  </si>
  <si>
    <t>01 Государственный симфонический оркестр кинематографии - Город с колоколами.wav</t>
  </si>
  <si>
    <t>Позывные воображения</t>
  </si>
  <si>
    <t>RUA7C1911505</t>
  </si>
  <si>
    <t>01 Государственный симфонический оркестр кинематографии - Позывные воображения.mp3</t>
  </si>
  <si>
    <t>01 Государственный симфонический оркестр кинематографии - Позывные воображения.wav</t>
  </si>
  <si>
    <t>Весёлый танец</t>
  </si>
  <si>
    <t>RUA7C1911506</t>
  </si>
  <si>
    <t>01 Государственный симфонический оркестр кинематографии - Весёлый танец.mp3</t>
  </si>
  <si>
    <t>01 Государственный симфонический оркестр кинематографии - Весёлый танец.wav</t>
  </si>
  <si>
    <t>Фокстрот Гротеск</t>
  </si>
  <si>
    <t>RUA7C1911507</t>
  </si>
  <si>
    <t>01 Государственный симфонический оркестр кинематографии - Фокстрот Гротеск.mp3</t>
  </si>
  <si>
    <t>01 Государственный симфонический оркестр кинематографии - Фокстрот Гротеск.wav</t>
  </si>
  <si>
    <t>Музыкальный номер #I</t>
  </si>
  <si>
    <t>RUA7C1911508</t>
  </si>
  <si>
    <t>01 Государственный симфонический оркестр кинематографии - Музыкальный номер #I.mp3</t>
  </si>
  <si>
    <t>01 Государственный симфонический оркестр кинематографии - Музыкальный номер #I.wav</t>
  </si>
  <si>
    <t>Музыкальный номер #II</t>
  </si>
  <si>
    <t>RUA7C1911509</t>
  </si>
  <si>
    <t>01 Эдуард Артемьев - Музыкальный номер #II.mp3</t>
  </si>
  <si>
    <t>01 Эдуард Артемьев - Музыкальный номер #II.wav</t>
  </si>
  <si>
    <t>Музыкальный номер #III</t>
  </si>
  <si>
    <t>RUA7C1911510</t>
  </si>
  <si>
    <t>01 Эдуард Артемьев - Музыкальный номер #III.mp3</t>
  </si>
  <si>
    <t>01 Эдуард Артемьев - Музыкальный номер #III.wav</t>
  </si>
  <si>
    <t>Музыкальный номер #IV</t>
  </si>
  <si>
    <t>RUA7C1911511</t>
  </si>
  <si>
    <t>01 Эдуард Артемьев - Музыкальный номер #IV.mp3</t>
  </si>
  <si>
    <t>01 Эдуард Артемьев - Музыкальный номер #IV.wav</t>
  </si>
  <si>
    <t>Письмо</t>
  </si>
  <si>
    <t>RUA7C1911512</t>
  </si>
  <si>
    <t>01 Эдуард Артемьев - Письмо.mp3</t>
  </si>
  <si>
    <t>01 Эдуард Артемьев - Письмо.wav</t>
  </si>
  <si>
    <t>RUA7C1911513</t>
  </si>
  <si>
    <t>01 Государственный симфонический оркестр кинематографии - Вальс.mp3</t>
  </si>
  <si>
    <t>01 Государственный симфонический оркестр кинематографии - Вальс.wav</t>
  </si>
  <si>
    <t>Кэб</t>
  </si>
  <si>
    <t>RUA7C1911514</t>
  </si>
  <si>
    <t>01 Государственный оркестр Госкино СССР - Кэб.mp3</t>
  </si>
  <si>
    <t>01 Государственный оркестр Госкино СССР - Кэб.wav</t>
  </si>
  <si>
    <t>Пробуждение</t>
  </si>
  <si>
    <t>RUA7C1911515</t>
  </si>
  <si>
    <t>01 Государственный симфонический оркестр кинематографии - Пробуждение.mp3</t>
  </si>
  <si>
    <t>01 Государственный симфонический оркестр кинематографии - Пробуждение.wav</t>
  </si>
  <si>
    <t>Эксперимент</t>
  </si>
  <si>
    <t>RUA7C1911516</t>
  </si>
  <si>
    <t>01 Государственный симфонический оркестр кинематографии - Эксперимент.mp3</t>
  </si>
  <si>
    <t>01 Государственный симфонический оркестр кинематографии - Эксперимент.wav</t>
  </si>
  <si>
    <t>Коридор</t>
  </si>
  <si>
    <t>RUA7C1911517</t>
  </si>
  <si>
    <t>01 Государственный симфонический оркестр кинематографии - Коридор.mp3</t>
  </si>
  <si>
    <t>01 Государственный симфонический оркестр кинематографии - Коридор.wav</t>
  </si>
  <si>
    <t>Окно</t>
  </si>
  <si>
    <t>RUA7C1911518</t>
  </si>
  <si>
    <t>01 Государственный симфонический оркестр кинематографии - Окно.mp3</t>
  </si>
  <si>
    <t>01 Государственный симфонический оркестр кинематографии - Окно.wav</t>
  </si>
  <si>
    <t>Подглядывание</t>
  </si>
  <si>
    <t>RUA7C1911519</t>
  </si>
  <si>
    <t>01 Государственный симфонический оркестр кинематографии - Подглядывание.mp3</t>
  </si>
  <si>
    <t>01 Государственный симфонический оркестр кинематографии - Подглядывание.wav</t>
  </si>
  <si>
    <t>Прощание</t>
  </si>
  <si>
    <t>RUA7C1911520</t>
  </si>
  <si>
    <t>01 Государственный симфонический оркестр кинематографии - Прощание.mp3</t>
  </si>
  <si>
    <t>01 Государственный симфонический оркестр кинематографии - Прощание.wav</t>
  </si>
  <si>
    <t>RUA7C1911521</t>
  </si>
  <si>
    <t>Уход Джеральда</t>
  </si>
  <si>
    <t>RUA7C1911522</t>
  </si>
  <si>
    <t>01 Государственный симфонический оркестр кинематографии, Эдуард Артемьев, ансамбль "Бумеранг" - Уход Джеральда.mp3</t>
  </si>
  <si>
    <t>01 Государственный симфонический оркестр кинематографии, Эдуард Артемьев, ансамбль "Бумеранг" - Уход Джеральда.wav</t>
  </si>
  <si>
    <t>Вертолёт</t>
  </si>
  <si>
    <t>RUA7C1911523</t>
  </si>
  <si>
    <t>01 Государственный симфонический оркестр кинематографии - Вертолёт.mp3</t>
  </si>
  <si>
    <t>01 Государственный симфонический оркестр кинематографии - Вертолёт.wav</t>
  </si>
  <si>
    <t>Появление Аеры</t>
  </si>
  <si>
    <t>RUA7C1911524</t>
  </si>
  <si>
    <t>01 Государственный симфонический оркестр кинематографии - Появление Аеры.mp3</t>
  </si>
  <si>
    <t>01 Государственный симфонический оркестр кинематографии - Появление Аеры.wav</t>
  </si>
  <si>
    <t>Винтаж</t>
  </si>
  <si>
    <t>RUA7C1911525</t>
  </si>
  <si>
    <t>01 Государственный симфонический оркестр кинематографии - Винтаж.mp3</t>
  </si>
  <si>
    <t>01 Государственный симфонический оркестр кинематографии - Винтаж.wav</t>
  </si>
  <si>
    <t>Старт</t>
  </si>
  <si>
    <t>RUA7C1911526</t>
  </si>
  <si>
    <t>01 Государственный симфонический оркестр кинематографии - Старт.mp3</t>
  </si>
  <si>
    <t>01 Государственный симфонический оркестр кинематографии - Старт.wav</t>
  </si>
  <si>
    <t>Боса Нова</t>
  </si>
  <si>
    <t>RUA7C1911527</t>
  </si>
  <si>
    <t>01 Государственный симфонический оркестр кинематографии - Боса Нова.mp3</t>
  </si>
  <si>
    <t>01 Государственный симфонический оркестр кинематографии - Боса Нова.wav</t>
  </si>
  <si>
    <t>Приезд Аллы</t>
  </si>
  <si>
    <t>RUA7C1911528</t>
  </si>
  <si>
    <t>01 Государственный симфонический оркестр кинематографии - Приезд Аллы.mp3</t>
  </si>
  <si>
    <t>01 Государственный симфонический оркестр кинематографии - Приезд Аллы.wav</t>
  </si>
  <si>
    <t>RUA7C1911529</t>
  </si>
  <si>
    <t>01 Государственный симфонический оркестр кинематографии - У моря.mp3</t>
  </si>
  <si>
    <t>01 Государственный симфонический оркестр кинематографии - У моря.wav</t>
  </si>
  <si>
    <t>RUA7C1911530</t>
  </si>
  <si>
    <t>01 Государственный симфонический оркестр кинематографии - Цветы.mp3</t>
  </si>
  <si>
    <t>01 Государственный симфонический оркестр кинематографии - Цветы.wav</t>
  </si>
  <si>
    <t>RUA7C1911531</t>
  </si>
  <si>
    <t>01 Государственный симфонический оркестр кинематографии - Диалог.mp3</t>
  </si>
  <si>
    <t>01 Государственный симфонический оркестр кинематографии - Диалог.wav</t>
  </si>
  <si>
    <t>Хроника</t>
  </si>
  <si>
    <t>RUA7C1911532</t>
  </si>
  <si>
    <t>01 Государственный симфонический оркестр кинематографии - Хроника.mp3</t>
  </si>
  <si>
    <t>01 Государственный симфонический оркестр кинематографии - Хроника.wav</t>
  </si>
  <si>
    <t>Нет названия</t>
  </si>
  <si>
    <t>RUA7C1911533</t>
  </si>
  <si>
    <t>01 Государственный симфонический оркестр кинематографии - Нет названия.mp3</t>
  </si>
  <si>
    <t>01 Государственный симфонический оркестр кинематографии - Нет названия.wav</t>
  </si>
  <si>
    <t>RUA7C1911534</t>
  </si>
  <si>
    <t>01 Государственный симфонический оркестр кинематографии - Дуэт.mp3</t>
  </si>
  <si>
    <t>01 Государственный симфонический оркестр кинематографии - Дуэт.wav</t>
  </si>
  <si>
    <t>Возвращение в Москву</t>
  </si>
  <si>
    <t>RUA7C1911535</t>
  </si>
  <si>
    <t>01 Государственный симфонический оркестр кинематографии - Возвращение в Москву.mp3</t>
  </si>
  <si>
    <t>01 Государственный симфонический оркестр кинематографии - Возвращение в Москву.wav</t>
  </si>
  <si>
    <t>Последняя встреча</t>
  </si>
  <si>
    <t>RUA7C1911536</t>
  </si>
  <si>
    <t>01 Государственный симфонический оркестр кинематографии - Последняя встреча.mp3</t>
  </si>
  <si>
    <t>01 Государственный симфонический оркестр кинематографии - Последняя встреча.wav</t>
  </si>
  <si>
    <t>RUA7C1911537</t>
  </si>
  <si>
    <t>RUA7C1911538</t>
  </si>
  <si>
    <t>01 Государственный симфонический оркестр кинематографии, Эдуард Артемьев, ансамбль "Бумеранг" - Музыкальный номер #II.mp3</t>
  </si>
  <si>
    <t>01 Государственный симфонический оркестр кинематографии, Эдуард Артемьев, ансамбль "Бумеранг" - Музыкальный номер #II.wav</t>
  </si>
  <si>
    <t>RUA7C1911539</t>
  </si>
  <si>
    <t>01 Государственный симфонический оркестр кинематографии, Эдуард Артемьев, ансамбль "Бумеранг" - Музыкальный номер #III.mp3</t>
  </si>
  <si>
    <t>01 Государственный симфонический оркестр кинематографии, Эдуард Артемьев, ансамбль "Бумеранг" - Музыкальный номер #III.wav</t>
  </si>
  <si>
    <t>RUA7C1911540</t>
  </si>
  <si>
    <t>01 Государственный симфонический оркестр кинематографии, Эдуард Артемьев, ансамбль "Бумеранг" - Музыкальный номер #IV.mp3</t>
  </si>
  <si>
    <t>01 Государственный симфонический оркестр кинематографии, Эдуард Артемьев, ансамбль "Бумеранг" - Музыкальный номер #IV.wav</t>
  </si>
  <si>
    <t>Музыкальный номер #V</t>
  </si>
  <si>
    <t>RUA7C1911541</t>
  </si>
  <si>
    <t>01 Государственный симфонический оркестр кинематографии, Эдуард Артемьев, ансамбль "Бумеранг" - Музыкальный номер #V.mp3</t>
  </si>
  <si>
    <t>01 Государственный симфонический оркестр кинематографии, Эдуард Артемьев, ансамбль "Бумеранг" - Музыкальный номер #V.wav</t>
  </si>
  <si>
    <t>Музыкальный номер #VI</t>
  </si>
  <si>
    <t>RUA7C1911542</t>
  </si>
  <si>
    <t>01 Государственный симфонический оркестр кинематографии, Эдуард Артемьев, ансамбль "Бумеранг" - Музыкальный номер #VI.mp3</t>
  </si>
  <si>
    <t>01 Государственный симфонический оркестр кинематографии, Эдуард Артемьев, ансамбль "Бумеранг" - Музыкальный номер #VI.wav</t>
  </si>
  <si>
    <t>Музыкальный номер #VII</t>
  </si>
  <si>
    <t>RUA7C1911543</t>
  </si>
  <si>
    <t>01 Государственный симфонический оркестр кинематографии, Эдуард Артемьев, ансамбль "Бумеранг" - Музыкальный номер #VII.mp3</t>
  </si>
  <si>
    <t>01 Государственный симфонический оркестр кинематографии, Эдуард Артемьев, ансамбль "Бумеранг" - Музыкальный номер #VII.wav</t>
  </si>
  <si>
    <t>RUA7C1911544</t>
  </si>
  <si>
    <t>01 Государственный симфонический оркестр кинематографии, Эдуард Артемьев, ансамбль "Бумеранг" - Вступление.mp3</t>
  </si>
  <si>
    <t>01 Государственный симфонический оркестр кинематографии, Эдуард Артемьев, ансамбль "Бумеранг" - Вступление.wav</t>
  </si>
  <si>
    <t>RUA7C1911545</t>
  </si>
  <si>
    <t>01 Эдуард Артемьев, ансамбль "Бумеранг" - Город.mp3</t>
  </si>
  <si>
    <t>01 Эдуард Артемьев, ансамбль "Бумеранг" - Город.wav</t>
  </si>
  <si>
    <t>Космос</t>
  </si>
  <si>
    <t>RUA7C1911546</t>
  </si>
  <si>
    <t>01 Эдуард Артемьев, ансамбль "Бумеранг" - Космос.mp3</t>
  </si>
  <si>
    <t>01 Эдуард Артемьев, ансамбль "Бумеранг" - Космос.wav</t>
  </si>
  <si>
    <t>Мастерская</t>
  </si>
  <si>
    <t>RUA7C1911547</t>
  </si>
  <si>
    <t>01 Эдуард Артемьев, ансамбль "Бумеранг" - Мастерская.mp3</t>
  </si>
  <si>
    <t>01 Эдуард Артемьев, ансамбль "Бумеранг" - Мастерская.wav</t>
  </si>
  <si>
    <t>Солнце</t>
  </si>
  <si>
    <t>RUA7C1911548</t>
  </si>
  <si>
    <t>01 Эдуард Артемьев, ансамбль "Бумеранг" - Солнце.mp3</t>
  </si>
  <si>
    <t>01 Эдуард Артемьев, ансамбль "Бумеранг" - Солнце.wav</t>
  </si>
  <si>
    <t>Жрец</t>
  </si>
  <si>
    <t>RUA7C1911549</t>
  </si>
  <si>
    <t>01 Эдуард Артемьев, ансамбль "Бумеранг" - Жрец.mp3</t>
  </si>
  <si>
    <t>01 Эдуард Артемьев, ансамбль "Бумеранг" - Жрец.wav</t>
  </si>
  <si>
    <t>RUA7C1911550</t>
  </si>
  <si>
    <t>01 Эдуард Артемьев, ансамбль "Бумеранг" - Финал.mp3</t>
  </si>
  <si>
    <t>01 Эдуард Артемьев, ансамбль "Бумеранг" - Финал.wav</t>
  </si>
  <si>
    <t>Тундра. Блики</t>
  </si>
  <si>
    <t>RUA7C1911551</t>
  </si>
  <si>
    <t>01 Эдуард Артемьев, ансамбль "Бумеранг" - Тундра. Блики.mp3</t>
  </si>
  <si>
    <t>01 Эдуард Артемьев, ансамбль "Бумеранг" - Тундра. Блики.wav</t>
  </si>
  <si>
    <t>Берег</t>
  </si>
  <si>
    <t>RUA7C1911552</t>
  </si>
  <si>
    <t>01 Государственный симфонический оркестр кинематографии, Эдуард Артемьев, ансамбль "Бумеранг" - Берег.mp3</t>
  </si>
  <si>
    <t>01 Государственный симфонический оркестр кинематографии, Эдуард Артемьев, ансамбль "Бумеранг" - Берег.wav</t>
  </si>
  <si>
    <t>Первая встреча</t>
  </si>
  <si>
    <t>RUA7C1911553</t>
  </si>
  <si>
    <t>01 Государственный симфонический оркестр кинематографии, Эдуард Артемьев, ансамбль "Бумеранг" - Первая встреча.mp3</t>
  </si>
  <si>
    <t>01 Государственный симфонический оркестр кинематографии, Эдуард Артемьев, ансамбль "Бумеранг" - Первая встреча.wav</t>
  </si>
  <si>
    <t>Созвездие времён - вокализ</t>
  </si>
  <si>
    <t>RUA7C1911554</t>
  </si>
  <si>
    <t>01 Государственный симфонический оркестр кинематографии, Эдуард Артемьев, ансамбль "Бумеранг" - Созвездие времён - вокализ.mp3</t>
  </si>
  <si>
    <t>01 Государственный симфонический оркестр кинематографии, Эдуард Артемьев, ансамбль "Бумеранг" - Созвездие времён - вокализ.wav</t>
  </si>
  <si>
    <t>Constellation Of Time/Созвездие времён</t>
  </si>
  <si>
    <t>RUA7C1911555</t>
  </si>
  <si>
    <t>01 Государственный симфонический оркестр кинематографии, Эдуард Артемьев, ансамбль "Бумеранг", Жанна Рождественская - Constellation Of Time/Созвездие времён.mp3</t>
  </si>
  <si>
    <t>01 Государственный симфонический оркестр кинематографии, Эдуард Артемьев, ансамбль "Бумеранг", Жанна Рождественская - Constellation Of Time/Созвездие времён.wav</t>
  </si>
  <si>
    <t>Созвездие времён - инструментальный вариант</t>
  </si>
  <si>
    <t>RUA7C1911556</t>
  </si>
  <si>
    <t>01 Государственный симфонический оркестр кинематографии, Эдуард Артемьев, ансамбль "Бумеранг", Жанна Рождественская - Созвездие времён - инструментальный вариант.mp3</t>
  </si>
  <si>
    <t>01 Государственный симфонический оркестр кинематографии, Эдуард Артемьев, ансамбль "Бумеранг", Жанна Рождественская - Созвездие времён - инструментальный вариант.wav</t>
  </si>
  <si>
    <t>Кто я?</t>
  </si>
  <si>
    <t>RUA7C1911558</t>
  </si>
  <si>
    <t>01 Государственный симфонический оркестр кинематографии, Эдуард Артемьев, ансамбль "Бумеранг", Жанна Рождественская - Кто я?.mp3</t>
  </si>
  <si>
    <t>01 Государственный симфонический оркестр кинематографии, Эдуард Артемьев, ансамбль "Бумеранг", Жанна Рождественская - Кто я?.wav</t>
  </si>
  <si>
    <t>Магия</t>
  </si>
  <si>
    <t>RUA7C1911559</t>
  </si>
  <si>
    <t>01 Эдуард Артемьев, ансамбль "Бумеранг", Жанна Рождественская - Магия.mp3</t>
  </si>
  <si>
    <t>01 Эдуард Артемьев, ансамбль "Бумеранг", Жанна Рождественская - Магия.wav</t>
  </si>
  <si>
    <t>RUA7C1911560</t>
  </si>
  <si>
    <t>01 Государственный симфонический оркестр кинематографии, Эдуард Артемьев, ансамбль "Бумеранг" - Любовь.mp3</t>
  </si>
  <si>
    <t>01 Государственный симфонический оркестр кинематографии, Эдуард Артемьев, ансамбль "Бумеранг" - Любовь.wav</t>
  </si>
  <si>
    <t>RUA7C1911561</t>
  </si>
  <si>
    <t>01 Государственный симфонический оркестр кинематографии, Эдуард Артемьев, ансамбль "Бумеранг", Жанна Рождественская - Прощание.mp3</t>
  </si>
  <si>
    <t>01 Государственный симфонический оркестр кинематографии, Эдуард Артемьев, ансамбль "Бумеранг", Жанна Рождественская - Прощание.wav</t>
  </si>
  <si>
    <t>Рождение Земли</t>
  </si>
  <si>
    <t>RUA7C1911562</t>
  </si>
  <si>
    <t>01 Государственный симфонический оркестр кинематографии, Эдуард Артемьев, ансамбль "Бумеранг" - Рождение Земли.mp3</t>
  </si>
  <si>
    <t>01 Государственный симфонический оркестр кинематографии, Эдуард Артемьев, ансамбль "Бумеранг" - Рождение Земли.wav</t>
  </si>
  <si>
    <t>Хильхиль и Тынтын</t>
  </si>
  <si>
    <t>RUA7C1911563</t>
  </si>
  <si>
    <t>01 Государственный симфонический оркестр кинематографии, Эдуард Артемьев, ансамбль "Бумеранг" - Хильхиль и Тынтын.mp3</t>
  </si>
  <si>
    <t>01 Государственный симфонический оркестр кинематографии, Эдуард Артемьев, ансамбль "Бумеранг" - Хильхиль и Тынтын.wav</t>
  </si>
  <si>
    <t>Лагерь</t>
  </si>
  <si>
    <t>RUA7C1911564</t>
  </si>
  <si>
    <t>01 Государственный симфонический оркестр кинематографии, Эдуард Артемьев, ансамбль "Бумеранг" - Лагерь.mp3</t>
  </si>
  <si>
    <t>01 Государственный симфонический оркестр кинематографии, Эдуард Артемьев, ансамбль "Бумеранг" - Лагерь.wav</t>
  </si>
  <si>
    <t>Жизнь деревни и Нау на берегу</t>
  </si>
  <si>
    <t>RUA7C1911565</t>
  </si>
  <si>
    <t>01 Государственный симфонический оркестр кинематографии, Эдуард Артемьев, ансамбль "Бумеранг" - Жизнь деревни и Нау на берегу.mp3</t>
  </si>
  <si>
    <t>01 Государственный симфонический оркестр кинематографии, Эдуард Артемьев, ансамбль "Бумеранг" - Жизнь деревни и Нау на берегу.wav</t>
  </si>
  <si>
    <t>RUA7C1911566</t>
  </si>
  <si>
    <t>01 Государственный симфонический оркестр кинематографии, Эдуард Артемьев, ансамбль "Бумеранг" - Весна.mp3</t>
  </si>
  <si>
    <t>01 Государственный симфонический оркестр кинематографии, Эдуард Артемьев, ансамбль "Бумеранг" - Весна.wav</t>
  </si>
  <si>
    <t>RUA7C1911567</t>
  </si>
  <si>
    <t>01 Государственный симфонический оркестр кинематографии, Эдуард Артемьев, ансамбль "Бумеранг" - Танец.mp3</t>
  </si>
  <si>
    <t>01 Государственный симфонический оркестр кинематографии, Эдуард Артемьев, ансамбль "Бумеранг" - Танец.wav</t>
  </si>
  <si>
    <t>RUA7C1911568</t>
  </si>
  <si>
    <t>01 Государственный симфонический оркестр кинематографии, Эдуард Артемьев, ансамбль "Бумеранг" - Гроза.mp3</t>
  </si>
  <si>
    <t>01 Государственный симфонический оркестр кинематографии, Эдуард Артемьев, ансамбль "Бумеранг" - Гроза.wav</t>
  </si>
  <si>
    <t>RUA7C1911569</t>
  </si>
  <si>
    <t>01 Государственный симфонический оркестр кинематографии, Эдуард Артемьев, ансамбль "Бумеранг" - Ожидание.mp3</t>
  </si>
  <si>
    <t>01 Государственный симфонический оркестр кинематографии, Эдуард Артемьев, ансамбль "Бумеранг" - Ожидание.wav</t>
  </si>
  <si>
    <t>Ты растаял</t>
  </si>
  <si>
    <t>RUA7C1911570</t>
  </si>
  <si>
    <t>01 Эдуард Артемьев, ансамбль "Бумеранг" - Ты растаял.mp3</t>
  </si>
  <si>
    <t>01 Эдуард Артемьев, ансамбль "Бумеранг" - Ты растаял.wav</t>
  </si>
  <si>
    <t>Гимн Природе</t>
  </si>
  <si>
    <t>RUA7C1911571</t>
  </si>
  <si>
    <t>01 Государственный симфонический оркестр кинематографии, Эдуард Артемьев, ансамбль "Бумеранг", Жанна Рождественская - Гимн Природе.mp3</t>
  </si>
  <si>
    <t>01 Государственный симфонический оркестр кинематографии, Эдуард Артемьев, ансамбль "Бумеранг", Жанна Рождественская - Гимн Природе.wav</t>
  </si>
  <si>
    <t>Горящая степь</t>
  </si>
  <si>
    <t>RUA7C1911572</t>
  </si>
  <si>
    <t>01 Эдуард Артемьев, ансамбль "Бумеранг", Геннадий Трофимов - Горящая степь.mp3</t>
  </si>
  <si>
    <t>01 Эдуард Артемьев, ансамбль "Бумеранг", Геннадий Трофимов - Горящая степь.wav</t>
  </si>
  <si>
    <t>Аэроплан, стадион, спортсмен</t>
  </si>
  <si>
    <t>RUA7C1911573</t>
  </si>
  <si>
    <t>01 Эдуард Артемьев, ансамбль "Бумеранг" - Аэроплан, стадион, спортсмен.mp3</t>
  </si>
  <si>
    <t>01 Эдуард Артемьев, ансамбль "Бумеранг" - Аэроплан, стадион, спортсмен.wav</t>
  </si>
  <si>
    <t>Вечерняя прогулка</t>
  </si>
  <si>
    <t>RUA7C1911574</t>
  </si>
  <si>
    <t>01 Эдуард Артемьев, ансамбль "Бумеранг" - Вечерняя прогулка.mp3</t>
  </si>
  <si>
    <t>01 Эдуард Артемьев, ансамбль "Бумеранг" - Вечерняя прогулка.wav</t>
  </si>
  <si>
    <t>RUA7C1911575</t>
  </si>
  <si>
    <t>01 Государственный симфонический оркестр кинематографии, Эдуард Артемьев, ансамбль "Бумеранг" - Надежда.mp3</t>
  </si>
  <si>
    <t>01 Государственный симфонический оркестр кинематографии, Эдуард Артемьев, ансамбль "Бумеранг" - Надежда.wav</t>
  </si>
  <si>
    <t>Старик</t>
  </si>
  <si>
    <t>RUA7C1911576</t>
  </si>
  <si>
    <t>01 Государственный симфонический оркестр кинематографии, Эдуард Артемьев, ансамбль "Бумеранг" - Старик.mp3</t>
  </si>
  <si>
    <t>01 Государственный симфонический оркестр кинематографии, Эдуард Артемьев, ансамбль "Бумеранг" - Старик.wav</t>
  </si>
  <si>
    <t>Наркотики</t>
  </si>
  <si>
    <t>RUA7C1911577</t>
  </si>
  <si>
    <t>01 Государственный симфонический оркестр кинематографии, Эдуард Артемьев, ансамбль "Бумеранг" - Наркотики.mp3</t>
  </si>
  <si>
    <t>01 Государственный симфонический оркестр кинематографии, Эдуард Артемьев, ансамбль "Бумеранг" - Наркотики.wav</t>
  </si>
  <si>
    <t>Видение</t>
  </si>
  <si>
    <t>RUA7C1911581</t>
  </si>
  <si>
    <t>01 Эдуард Артемьев, ансамбль "Бумеранг" - Видение.mp3</t>
  </si>
  <si>
    <t>01 Эдуард Артемьев, ансамбль "Бумеранг" - Видение.wav</t>
  </si>
  <si>
    <t>Гимн Природе - новая версия (2013)</t>
  </si>
  <si>
    <t>RUA7C1911582</t>
  </si>
  <si>
    <t>01 Эдуард Артемьев - Гимн Природе - новая версия (2013).mp3</t>
  </si>
  <si>
    <t>01 Эдуард Артемьев - Гимн Природе - новая версия (2013).wav</t>
  </si>
  <si>
    <t>Круговорот истории</t>
  </si>
  <si>
    <t>RUA7C1911622</t>
  </si>
  <si>
    <t>01 Государственный симфонический оркестр кинематографии, Эдуард Артемьев, ансамбль "Бумеранг" - Круговорот истории.mp3</t>
  </si>
  <si>
    <t>01 Государственный симфонический оркестр кинематографии, Эдуард Артемьев, ансамбль "Бумеранг" - Круговорот истории.wav</t>
  </si>
  <si>
    <t>Воспоминания</t>
  </si>
  <si>
    <t>RUA7C1911623</t>
  </si>
  <si>
    <t>01 Государственный симфонический оркестр кинематографии, Эдуард Артемьев, ансамбль "Бумеранг" - Воспоминания.mp3</t>
  </si>
  <si>
    <t>01 Государственный симфонический оркестр кинематографии, Эдуард Артемьев, ансамбль "Бумеранг" - Воспоминания.wav</t>
  </si>
  <si>
    <t>Ветер надежды</t>
  </si>
  <si>
    <t>RUA7C1911624</t>
  </si>
  <si>
    <t>01 Государственный симфонический оркестр кинематографии, Эдуард Артемьев, ансамбль "Бумеранг" - Ветер надежды.mp3</t>
  </si>
  <si>
    <t>01 Государственный симфонический оркестр кинематографии, Эдуард Артемьев, ансамбль "Бумеранг" - Ветер надежды.wav</t>
  </si>
  <si>
    <t>Стихийные силы</t>
  </si>
  <si>
    <t>RUA7C1911625</t>
  </si>
  <si>
    <t>01 Государственный симфонический оркестр кинематографии, Эдуард Артемьев, ансамбль "Бумеранг" - Стихийные силы.mp3</t>
  </si>
  <si>
    <t>01 Государственный симфонический оркестр кинематографии, Эдуард Артемьев, ансамбль "Бумеранг" - Стихийные силы.wav</t>
  </si>
  <si>
    <t>Поход</t>
  </si>
  <si>
    <t>RUA7C1911626</t>
  </si>
  <si>
    <t>01 Государственный симфонический оркестр кинематографии, Эдуард Артемьев, ансамбль "Бумеранг" - Поход.mp3</t>
  </si>
  <si>
    <t>01 Государственный симфонический оркестр кинематографии, Эдуард Артемьев, ансамбль "Бумеранг" - Поход.wav</t>
  </si>
  <si>
    <t>Оберон</t>
  </si>
  <si>
    <t>RUA7C1911627</t>
  </si>
  <si>
    <t>01 Государственный симфонический оркестр кинематографии, Эдуард Артемьев, ансамбль "Бумеранг" - Оберон.mp3</t>
  </si>
  <si>
    <t>01 Государственный симфонический оркестр кинематографии, Эдуард Артемьев, ансамбль "Бумеранг" - Оберон.wav</t>
  </si>
  <si>
    <t>Смерть Пилигрима</t>
  </si>
  <si>
    <t>RUA7C1911628</t>
  </si>
  <si>
    <t>01 Эдуард Артемьев, ансамбль "Бумеранг" - Смерть Пилигрима.mp3</t>
  </si>
  <si>
    <t>01 Эдуард Артемьев, ансамбль "Бумеранг" - Смерть Пилигрима.wav</t>
  </si>
  <si>
    <t>Перегрини</t>
  </si>
  <si>
    <t>RUA7C1911629</t>
  </si>
  <si>
    <t>01 Эдуард Артемьев, ансамбль "Бумеранг" - Перегрини.mp3</t>
  </si>
  <si>
    <t>01 Эдуард Артемьев, ансамбль "Бумеранг" - Перегрини.wav</t>
  </si>
  <si>
    <t>Финал и титры</t>
  </si>
  <si>
    <t>RUA7C1911630</t>
  </si>
  <si>
    <t>01 Эдуард Артемьев, ансамбль "Бумеранг" - Финал и титры.mp3</t>
  </si>
  <si>
    <t>01 Эдуард Артемьев, ансамбль "Бумеранг" - Финал и титры.wav</t>
  </si>
  <si>
    <t>Пейзаж</t>
  </si>
  <si>
    <t>RUA7C1911631</t>
  </si>
  <si>
    <t>01 Эдуард Артемьев, ансамбль "Бумеранг" - Пейзаж.mp3</t>
  </si>
  <si>
    <t>01 Эдуард Артемьев, ансамбль "Бумеранг" - Пейзаж.wav</t>
  </si>
  <si>
    <t>Марш</t>
  </si>
  <si>
    <t>RUA7C1911632</t>
  </si>
  <si>
    <t>01 Эдуард Артемьев - Марш.mp3</t>
  </si>
  <si>
    <t>01 Эдуард Артемьев - Марш.wav</t>
  </si>
  <si>
    <t>Терористы в Москве</t>
  </si>
  <si>
    <t>RUA7C1911659</t>
  </si>
  <si>
    <t>01 Эдуард Артемьев, Геннадий Трофимов - Терористы в Москве.mp3</t>
  </si>
  <si>
    <t>01 Эдуард Артемьев, Геннадий Трофимов - Терористы в Москве.wav</t>
  </si>
  <si>
    <t>Gheorghe Bodolica</t>
  </si>
  <si>
    <t>Gheorghe Bodolica, Slava Bodolika</t>
  </si>
  <si>
    <t>Lume Lume</t>
  </si>
  <si>
    <t>Familia Bodolica</t>
  </si>
  <si>
    <t>28.07.2022</t>
  </si>
  <si>
    <t>RUA7C1911773</t>
  </si>
  <si>
    <t>01 Gheorghe Bodolica, Slava Bodolika - Lume Lume.mp3</t>
  </si>
  <si>
    <t>Gheorghe Bodolica - Familia Bodolica.jpg</t>
  </si>
  <si>
    <t>01 Gheorghe Bodolica, Slava Bodolika - Lume Lume.wav</t>
  </si>
  <si>
    <t>2022-07-19</t>
  </si>
  <si>
    <t>De Cite Ori Ne-Ntilnim</t>
  </si>
  <si>
    <t>RUA7C1911774</t>
  </si>
  <si>
    <t>02 Gheorghe Bodolica - De Cite Ori Ne-Ntilnim.mp3</t>
  </si>
  <si>
    <t>02 Gheorghe Bodolica - De Cite Ori Ne-Ntilnim.wav</t>
  </si>
  <si>
    <t>Foaie Verde, Mar Domnesc</t>
  </si>
  <si>
    <t>RUA7C1911775</t>
  </si>
  <si>
    <t>03 Gheorghe Bodolica - Foaie Verde, Mar Domnesc.mp3</t>
  </si>
  <si>
    <t>03 Gheorghe Bodolica - Foaie Verde, Mar Domnesc.wav</t>
  </si>
  <si>
    <t>La Circiuma De La Drum</t>
  </si>
  <si>
    <t>RUA7C1911776</t>
  </si>
  <si>
    <t>04 Gheorghe Bodolica - La Circiuma De La Drum.mp3</t>
  </si>
  <si>
    <t>04 Gheorghe Bodolica - La Circiuma De La Drum.wav</t>
  </si>
  <si>
    <t>Picaturi De Untdelemn</t>
  </si>
  <si>
    <t>RUA7C1911777</t>
  </si>
  <si>
    <t>05 Gheorghe Bodolica - Picaturi De Untdelemn.mp3</t>
  </si>
  <si>
    <t>05 Gheorghe Bodolica - Picaturi De Untdelemn.wav</t>
  </si>
  <si>
    <t>Un Tigan Avea O Casa</t>
  </si>
  <si>
    <t>RUA7C1911778</t>
  </si>
  <si>
    <t>06 Gheorghe Bodolica - Un Tigan Avea O Casa.mp3</t>
  </si>
  <si>
    <t>06 Gheorghe Bodolica - Un Tigan Avea O Casa.wav</t>
  </si>
  <si>
    <t>Ia Mai Toarna-Un Paharel</t>
  </si>
  <si>
    <t>RUA7C1911779</t>
  </si>
  <si>
    <t>07 Gheorghe Bodolica - Ia Mai Toarna-Un Paharel.mp3</t>
  </si>
  <si>
    <t>07 Gheorghe Bodolica - Ia Mai Toarna-Un Paharel.wav</t>
  </si>
  <si>
    <t>La Ciolpani La Crucea-Nalta</t>
  </si>
  <si>
    <t>RUA7C1911780</t>
  </si>
  <si>
    <t>08 Gheorghe Bodolica - La Ciolpani La Crucea-Nalta.mp3</t>
  </si>
  <si>
    <t>08 Gheorghe Bodolica - La Ciolpani La Crucea-Nalta.wav</t>
  </si>
  <si>
    <t>Veniti De Ma Iubiti</t>
  </si>
  <si>
    <t>RUA7C1911781</t>
  </si>
  <si>
    <t>09 Gheorghe Bodolica - Veniti De Ma Iubiti.mp3</t>
  </si>
  <si>
    <t>09 Gheorghe Bodolica - Veniti De Ma Iubiti.wav</t>
  </si>
  <si>
    <t>Dorul Meu Nu-I Calator</t>
  </si>
  <si>
    <t>RUA7C1911782</t>
  </si>
  <si>
    <t>10 Gheorghe Bodolica - Dorul Meu Nu-I Calator.mp3</t>
  </si>
  <si>
    <t>10 Gheorghe Bodolica - Dorul Meu Nu-I Calator.wav</t>
  </si>
  <si>
    <t>Suita De Melodii Romanesti (Instrumental)</t>
  </si>
  <si>
    <t>RUA7C1911783</t>
  </si>
  <si>
    <t>11 Gheorghe Bodolica - Suita De Melodii Romanesti (Instrumental).mp3</t>
  </si>
  <si>
    <t>11 Gheorghe Bodolica - Suita De Melodii Romanesti (Instrumental).wav</t>
  </si>
  <si>
    <t>Ia Mai Toarna-Un Paharel (Remix)</t>
  </si>
  <si>
    <t>RUA7C1911784</t>
  </si>
  <si>
    <t>12 Gheorghe Bodolica - Ia Mai Toarna-Un Paharel (Remix).mp3</t>
  </si>
  <si>
    <t>12 Gheorghe Bodolica - Ia Mai Toarna-Un Paharel (Remix).wav</t>
  </si>
  <si>
    <t>RUA7C1911785</t>
  </si>
  <si>
    <t>01 Slava Bodolika, Доминик Джокер - Fiesta.mp3</t>
  </si>
  <si>
    <t>Slava Bodolika, Доминик Джокер - Fiesta.jpg</t>
  </si>
  <si>
    <t>01 Slava Bodolika, Доминик Джокер - Fiesta.wav</t>
  </si>
  <si>
    <t>Slava Bodolika</t>
  </si>
  <si>
    <t>И будет любовь</t>
  </si>
  <si>
    <t>RUA7C1911787</t>
  </si>
  <si>
    <t>01 Slava Bodolika - И будет любовь.mp3</t>
  </si>
  <si>
    <t>Slava Bodolika - И будет любовь.jpg</t>
  </si>
  <si>
    <t>01 Slava Bodolika - И будет любовь.wav</t>
  </si>
  <si>
    <t>Martin Bodolika</t>
  </si>
  <si>
    <t>Stress</t>
  </si>
  <si>
    <t>RUA7C1911789</t>
  </si>
  <si>
    <t>01 Martin Bodolika - Stress.mp3</t>
  </si>
  <si>
    <t>Martin Bodolika - Stress.jpg</t>
  </si>
  <si>
    <t>01 Martin Bodolika - Stress.wav</t>
  </si>
  <si>
    <t>Tekero feat. Amanda</t>
  </si>
  <si>
    <t>Tekero, Amanda</t>
  </si>
  <si>
    <t>Просто как час</t>
  </si>
  <si>
    <t>11.08.2022</t>
  </si>
  <si>
    <t>RUA7C1911793</t>
  </si>
  <si>
    <t>01 Tekero, Amanda - Просто как час.mp3</t>
  </si>
  <si>
    <t>Tekero feat. Amanda - Просто как час.jpg</t>
  </si>
  <si>
    <t>01 Tekero, Amanda - Просто как час.wav</t>
  </si>
  <si>
    <t>2022-07-25</t>
  </si>
  <si>
    <t>Данила Прайс, Tekero</t>
  </si>
  <si>
    <t>Прайс</t>
  </si>
  <si>
    <t>27.07.2022</t>
  </si>
  <si>
    <t xml:space="preserve"> Семенович Д.А.</t>
  </si>
  <si>
    <t>Семенович Данила Андреевич</t>
  </si>
  <si>
    <t>RUA7C1911791</t>
  </si>
  <si>
    <t>01 Данила Прайс, Tekero - Прайс.mp3</t>
  </si>
  <si>
    <t>Данила Прайс, Tekero - Прайс.jpg</t>
  </si>
  <si>
    <t>01 Данила Прайс, Tekero - Прайс.wav</t>
  </si>
  <si>
    <t>Всё лето на даче</t>
  </si>
  <si>
    <t>21.07.2021</t>
  </si>
  <si>
    <t>17 Гия Гагуа - Ольга.mp3</t>
  </si>
  <si>
    <t>Various Artists - Всё лето на даче.jpg</t>
  </si>
  <si>
    <t>17 Гия Гагуа - Ольга.wav</t>
  </si>
  <si>
    <t>2022-07-18</t>
  </si>
  <si>
    <t>20 Katrin Moro - Лето, Лето.mp3</t>
  </si>
  <si>
    <t>20 Katrin Moro - Лето, Лето.wav</t>
  </si>
  <si>
    <t>03 BELOFF, DJ Vini - Город.mp3</t>
  </si>
  <si>
    <t>Various Artists - На вписке.jpg</t>
  </si>
  <si>
    <t>03 BELOFF, DJ Vini - Город.wav</t>
  </si>
  <si>
    <t>04 KOROL, Ростислав Че - Наведи жару.mp3</t>
  </si>
  <si>
    <t>04 KOROL, Ростислав Че - Наведи жару.wav</t>
  </si>
  <si>
    <t>06 Russell Ray - Барин.mp3</t>
  </si>
  <si>
    <t>06 Russell Ray - Барин.wav</t>
  </si>
  <si>
    <t>07 Батишта, INIMA - Принимай.mp3</t>
  </si>
  <si>
    <t>07 Батишта, INIMA - Принимай.wav</t>
  </si>
  <si>
    <t>08 Veruvi - Ничем не хуже.mp3</t>
  </si>
  <si>
    <t>08 Veruvi - Ничем не хуже.wav</t>
  </si>
  <si>
    <t>09 Tekero - Сама по себе.mp3</t>
  </si>
  <si>
    <t>09 Tekero - Сама по себе.wav</t>
  </si>
  <si>
    <t>10 Tekero, Данила Прайс, КЕЙЗ - Монтана.mp3</t>
  </si>
  <si>
    <t>10 Tekero, Данила Прайс, КЕЙЗ - Монтана.wav</t>
  </si>
  <si>
    <t>12 VANYA RUSSIAN MC - На вписке.mp3</t>
  </si>
  <si>
    <t>12 VANYA RUSSIAN MC - На вписке.wav</t>
  </si>
  <si>
    <t>13 Вайт Блэки - Детка.mp3</t>
  </si>
  <si>
    <t>13 Вайт Блэки - Детка.wav</t>
  </si>
  <si>
    <t>14 Katrin Moro - Лето, Лето.mp3</t>
  </si>
  <si>
    <t>14 Katrin Moro - Лето, Лето.wav</t>
  </si>
  <si>
    <t>16 Юля Бах - Отпусти.mp3</t>
  </si>
  <si>
    <t>16 Юля Бах - Отпусти.wav</t>
  </si>
  <si>
    <t>17 DJ Chudo - Ocean drive.mp3</t>
  </si>
  <si>
    <t>17 DJ Chudo - Ocean drive.wav</t>
  </si>
  <si>
    <t>От женщины к мужчине</t>
  </si>
  <si>
    <t>11 Анастасия Раинская - Тайна.mp3</t>
  </si>
  <si>
    <t>Various Artists - От женщины к мужчине.jpg</t>
  </si>
  <si>
    <t>11 Анастасия Раинская - Тайна.wav</t>
  </si>
  <si>
    <t>14 Нонна Гришаева - Приглашение на ужин.mp3</t>
  </si>
  <si>
    <t>14 Нонна Гришаева - Приглашение на ужин.wav</t>
  </si>
  <si>
    <t>Золотые Хиты Армении. Солнце Гюмри</t>
  </si>
  <si>
    <t>16 Aram Asatryan - Surb Sargis.mp3</t>
  </si>
  <si>
    <t>Various Artists - Золотые Хиты Армении. Солнце Гюмри.jpg</t>
  </si>
  <si>
    <t>16 Aram Asatryan - Surb Sargis.wav</t>
  </si>
  <si>
    <t>2022-07-21</t>
  </si>
  <si>
    <t>Я искала свою печаль</t>
  </si>
  <si>
    <t>Minimalrock part 1</t>
  </si>
  <si>
    <t>17.08.2022</t>
  </si>
  <si>
    <t>RUA7C1911796</t>
  </si>
  <si>
    <t>01 Божена - Я искала свою печаль.mp3</t>
  </si>
  <si>
    <t>BOJENA - Minimalrock part 1.jpg</t>
  </si>
  <si>
    <t>01 Божена - Я искала свою печаль.wav</t>
  </si>
  <si>
    <t>Мой голод</t>
  </si>
  <si>
    <t>RUA7C1911797</t>
  </si>
  <si>
    <t>02 Божена - Мой голод.mp3</t>
  </si>
  <si>
    <t>02 Божена - Мой голод.wav</t>
  </si>
  <si>
    <t>На высоте больших вершин</t>
  </si>
  <si>
    <t>RUA7C1911798</t>
  </si>
  <si>
    <t>03 Божена - На высоте больших вершин.mp3</t>
  </si>
  <si>
    <t>03 Божена - На высоте больших вершин.wav</t>
  </si>
  <si>
    <t>Когда</t>
  </si>
  <si>
    <t>RUA7C1911799</t>
  </si>
  <si>
    <t>04 Божена - Когда.mp3</t>
  </si>
  <si>
    <t>04 Божена - Когда.wav</t>
  </si>
  <si>
    <t>Русалка</t>
  </si>
  <si>
    <t>RUA7C1911800</t>
  </si>
  <si>
    <t>05 Божена - Русалка.mp3</t>
  </si>
  <si>
    <t>05 Божена - Русалка.wav</t>
  </si>
  <si>
    <t>Нераспознанный</t>
  </si>
  <si>
    <t>Нераспосзнан</t>
  </si>
  <si>
    <t>01  - Нераспосзнан.mp3</t>
  </si>
  <si>
    <t xml:space="preserve"> - Нераспознанный.jpg</t>
  </si>
  <si>
    <t>01  - Нераспосзнан.wav</t>
  </si>
  <si>
    <t>|-1=100%</t>
  </si>
  <si>
    <t>EDGAR</t>
  </si>
  <si>
    <t>Фонтаны</t>
  </si>
  <si>
    <t>26.08.2022</t>
  </si>
  <si>
    <t>Давидян Б.А.</t>
  </si>
  <si>
    <t>Давидян Борис Аркадьевич</t>
  </si>
  <si>
    <t>ДПР 28072022-11</t>
  </si>
  <si>
    <t>RUA7C1911858</t>
  </si>
  <si>
    <t>01 EDGAR - Фонтаны.mp3</t>
  </si>
  <si>
    <t>EDGAR - Фонтаны.jpg</t>
  </si>
  <si>
    <t>01 EDGAR - Фонтаны.wav</t>
  </si>
  <si>
    <t>2022-08-22</t>
  </si>
  <si>
    <t>|404=100%</t>
  </si>
  <si>
    <t>Слушай музыку 90-х</t>
  </si>
  <si>
    <t>01.09.2022</t>
  </si>
  <si>
    <t>29 Виктор Чайка - Мона Лиза.mp3</t>
  </si>
  <si>
    <t>Various Artists - Слушай музыку 90-х.jpg</t>
  </si>
  <si>
    <t>29 Виктор Чайка - Мона Лиза.wav</t>
  </si>
  <si>
    <t>2022-11-22</t>
  </si>
  <si>
    <t>Танцуй под музыку 90х</t>
  </si>
  <si>
    <t>09 Виктор Чайка - Мона Лиза.mp3</t>
  </si>
  <si>
    <t>Various Artists - Танцуй под музыку 90х.jpg</t>
  </si>
  <si>
    <t>09 Виктор Чайка - Мона Лиза.wav</t>
  </si>
  <si>
    <t>2022-11-20</t>
  </si>
  <si>
    <t>Санкции</t>
  </si>
  <si>
    <t>08.09.2022</t>
  </si>
  <si>
    <t>RUA7C1912111</t>
  </si>
  <si>
    <t>01 Russell Ray - Санкции.mp3</t>
  </si>
  <si>
    <t>Russell Ray - Санкции.jpg</t>
  </si>
  <si>
    <t>01 Russell Ray - Санкции.wav</t>
  </si>
  <si>
    <t>2023-01-18</t>
  </si>
  <si>
    <t>INIMA</t>
  </si>
  <si>
    <t>Моя Ми</t>
  </si>
  <si>
    <t>RUA7C1912113</t>
  </si>
  <si>
    <t>01 INIMA - Моя Ми.mp3</t>
  </si>
  <si>
    <t>INIMA - Моя Ми.jpg</t>
  </si>
  <si>
    <t>01 INIMA - Моя Ми.wav</t>
  </si>
  <si>
    <t>2022-08-29</t>
  </si>
  <si>
    <t>Золотые хиты 90-х</t>
  </si>
  <si>
    <t>25.08.2022</t>
  </si>
  <si>
    <t>26 Виктор Чайка - Мона Лиза.mp3</t>
  </si>
  <si>
    <t>Various Artists - Золотые хиты 90-х.jpg</t>
  </si>
  <si>
    <t>26 Виктор Чайка - Мона Лиза.wav</t>
  </si>
  <si>
    <t>Мы из 90-х</t>
  </si>
  <si>
    <t>11 Виктор Чайка - Мона Лиза.mp3</t>
  </si>
  <si>
    <t>Various Artists - Мы из 90-х.jpg</t>
  </si>
  <si>
    <t>11 Виктор Чайка - Мона Лиза.wav</t>
  </si>
  <si>
    <t>Незабываемые 90-е</t>
  </si>
  <si>
    <t>20 Виктор Чайка - Мона Лиза.mp3</t>
  </si>
  <si>
    <t>Various Artists - Незабываемые 90-е.jpg</t>
  </si>
  <si>
    <t>20 Виктор Чайка - Мона Лиза.wav</t>
  </si>
  <si>
    <t>2023-05-26</t>
  </si>
  <si>
    <t>Русский шансон часть 3</t>
  </si>
  <si>
    <t>02 Александр Дюмин - А сечку жрите сами.mp3</t>
  </si>
  <si>
    <t>Various Artists - Русский шансон часть 3.jpg</t>
  </si>
  <si>
    <t>02 Александр Дюмин - А сечку жрите сами.wav</t>
  </si>
  <si>
    <t>2022-08-28</t>
  </si>
  <si>
    <t>03 Андрей Климнюк - Сосед Серега.mp3</t>
  </si>
  <si>
    <t>03 Андрей Климнюк - Сосед Серега.wav</t>
  </si>
  <si>
    <t>08 Анатолий Киреев - Дом.mp3</t>
  </si>
  <si>
    <t>08 Анатолий Киреев - Дом.wav</t>
  </si>
  <si>
    <t>11 Андрей Климнюк - На Полтавской улице.mp3</t>
  </si>
  <si>
    <t>11 Андрей Климнюк - На Полтавской улице.wav</t>
  </si>
  <si>
    <t>13 Александр Дюмин - Джанкойский этап.mp3</t>
  </si>
  <si>
    <t>13 Александр Дюмин - Джанкойский этап.wav</t>
  </si>
  <si>
    <t>15 Андрей Климнюк - Над Баграмом.mp3</t>
  </si>
  <si>
    <t>15 Андрей Климнюк - Над Баграмом.wav</t>
  </si>
  <si>
    <t>16 Анатолий Киреев - Чудо-кони.mp3</t>
  </si>
  <si>
    <t>16 Анатолий Киреев - Чудо-кони.wav</t>
  </si>
  <si>
    <t>Слушаем шансон</t>
  </si>
  <si>
    <t>Various Artists - Слушаем шансон.jpg</t>
  </si>
  <si>
    <t>06 Андрей Климнюк - Над Баграмом.mp3</t>
  </si>
  <si>
    <t>06 Андрей Климнюк - Над Баграмом.wav</t>
  </si>
  <si>
    <t>12 Дмитрий Лазарев - Богиня.mp3</t>
  </si>
  <si>
    <t>12 Дмитрий Лазарев - Богиня.wav</t>
  </si>
  <si>
    <t>15 Александр Дюмин - Времечко.mp3</t>
  </si>
  <si>
    <t>15 Александр Дюмин - Времечко.wav</t>
  </si>
  <si>
    <t>16 Андрей Климнюк - Закури сигарету.mp3</t>
  </si>
  <si>
    <t>16 Андрей Климнюк - Закури сигарету.wav</t>
  </si>
  <si>
    <t>18 Андрей Климнюк - Санек.mp3</t>
  </si>
  <si>
    <t>18 Андрей Климнюк - Санек.wav</t>
  </si>
  <si>
    <t>20 Александр Дюмин - Каторжанская.mp3</t>
  </si>
  <si>
    <t>20 Александр Дюмин - Каторжанская.wav</t>
  </si>
  <si>
    <t>22 Андрей Козловский - Поехали, Дунекль!.mp3</t>
  </si>
  <si>
    <t>22 Андрей Козловский - Поехали, Дунекль!.wav</t>
  </si>
  <si>
    <t>25 Александр Дюмин - Люберцы.mp3</t>
  </si>
  <si>
    <t>25 Александр Дюмин - Люберцы.wav</t>
  </si>
  <si>
    <t>Армянские песни. Музыка для души</t>
  </si>
  <si>
    <t>15.08.2022</t>
  </si>
  <si>
    <t>07 Aram Asatryan - Tariner Tariner.mp3</t>
  </si>
  <si>
    <t>Various artists - Армянские песни. Музыка для души.jpg</t>
  </si>
  <si>
    <t>07 Aram Asatryan - Tariner Tariner.wav</t>
  </si>
  <si>
    <t>17 Aram Asatryan - Momer em Varum.mp3</t>
  </si>
  <si>
    <t>17 Aram Asatryan - Momer em Varum.wav</t>
  </si>
  <si>
    <t>Анастасия Раинская, Алексей Хвацкий</t>
  </si>
  <si>
    <t>Алексей Хвацкий, Анастасия Раинская</t>
  </si>
  <si>
    <t>Норма</t>
  </si>
  <si>
    <t>29.09.2022</t>
  </si>
  <si>
    <t>Хвацкий А.А., Раинская А.В.</t>
  </si>
  <si>
    <t>Хвацкий Алексей Алексеевич, Раинская Анастасия Викторовна</t>
  </si>
  <si>
    <t>RUA7C1912122</t>
  </si>
  <si>
    <t>01 Алексей Хвацкий, Анастасия Раинская - Норма.mp3</t>
  </si>
  <si>
    <t>Анастасия Раинская, Алексей Хвацкий - Норма.jpg</t>
  </si>
  <si>
    <t>01 Алексей Хвацкий, Анастасия Раинская - Норма.wav</t>
  </si>
  <si>
    <t>2022-09-12</t>
  </si>
  <si>
    <t>DJ Vini. Ностальгия</t>
  </si>
  <si>
    <t>16.09.2022</t>
  </si>
  <si>
    <t>02 BELOFF, DJ Vini - Город.mp3</t>
  </si>
  <si>
    <t>DJ Vini - DJ Vini. Ностальгия.jpg</t>
  </si>
  <si>
    <t>02 BELOFF, DJ Vini - Город.wav</t>
  </si>
  <si>
    <t>2022-10-23</t>
  </si>
  <si>
    <t>ЧАПАЕВ</t>
  </si>
  <si>
    <t>Своих не бросаем</t>
  </si>
  <si>
    <t>20.09.2022</t>
  </si>
  <si>
    <t>Якубовская М.Е.</t>
  </si>
  <si>
    <t>Якубовская Мария Евгеньевна</t>
  </si>
  <si>
    <t>RUA7C1912155</t>
  </si>
  <si>
    <t>01 ЧАПАЕВ - Своих не бросаем.mp3</t>
  </si>
  <si>
    <t>ЧАПАЕВ - Своих не бросаем.jpg</t>
  </si>
  <si>
    <t>01 ЧАПАЕВ - Своих не бросаем.wav</t>
  </si>
  <si>
    <t>2022-09-27</t>
  </si>
  <si>
    <t>Назад в нулевые</t>
  </si>
  <si>
    <t>04 Виктор Чайка - Мона Лиза.mp3</t>
  </si>
  <si>
    <t>Various Artists - Назад в нулевые.jpg</t>
  </si>
  <si>
    <t>04 Виктор Чайка - Мона Лиза.wav</t>
  </si>
  <si>
    <t>2022-09-26</t>
  </si>
  <si>
    <t>Хорошая музыка</t>
  </si>
  <si>
    <t>06.10.2022</t>
  </si>
  <si>
    <t>04 INIMA - Моя Ми.mp3</t>
  </si>
  <si>
    <t>Various Artists - Хорошая музыка.jpg</t>
  </si>
  <si>
    <t>04 INIMA - Моя Ми.wav</t>
  </si>
  <si>
    <t>13 Батишта, INIMA - Принимай.mp3</t>
  </si>
  <si>
    <t>13 Батишта, INIMA - Принимай.wav</t>
  </si>
  <si>
    <t>20 BELOFF - Город.mp3</t>
  </si>
  <si>
    <t>20 BELOFF - Город.wav</t>
  </si>
  <si>
    <t>Шансон. Музыка на все времена</t>
  </si>
  <si>
    <t>13.10.2022</t>
  </si>
  <si>
    <t>Various Artists - Шансон. Музыка на все времена.jpg</t>
  </si>
  <si>
    <t>2022-10-11</t>
  </si>
  <si>
    <t>04 Андрей Климнюк - Сосед Серега.mp3</t>
  </si>
  <si>
    <t>04 Андрей Климнюк - Сосед Серега.wav</t>
  </si>
  <si>
    <t>06 Сергей Матвеенко - Водителям.mp3</t>
  </si>
  <si>
    <t>06 Сергей Матвеенко - Водителям.wav</t>
  </si>
  <si>
    <t>07 Андрей Климнюк - На Полтавской улице.mp3</t>
  </si>
  <si>
    <t>07 Андрей Климнюк - На Полтавской улице.wav</t>
  </si>
  <si>
    <t>09 Александр Дюмин - А сечку жрите сами.mp3</t>
  </si>
  <si>
    <t>09 Александр Дюмин - А сечку жрите сами.wav</t>
  </si>
  <si>
    <t>12 Анатолий Киреев - Дом.mp3</t>
  </si>
  <si>
    <t>12 Анатолий Киреев - Дом.wav</t>
  </si>
  <si>
    <t>15 Александр Дюмин - Базар-вокзал.mp3</t>
  </si>
  <si>
    <t>15 Александр Дюмин - Базар-вокзал.wav</t>
  </si>
  <si>
    <t>16 Андрей Климнюк - Над рыжей пустыней афганец задул.mp3</t>
  </si>
  <si>
    <t>16 Андрей Климнюк - Над рыжей пустыней афганец задул.wav</t>
  </si>
  <si>
    <t>20 Александр Дюмин - Люберцы.mp3</t>
  </si>
  <si>
    <t>20 Александр Дюмин - Люберцы.wav</t>
  </si>
  <si>
    <t>23 Александр Дюмин - Шпана.mp3</t>
  </si>
  <si>
    <t>23 Александр Дюмин - Шпана.wav</t>
  </si>
  <si>
    <t>25 Александр Дюмин - Пацаны.mp3</t>
  </si>
  <si>
    <t>25 Александр Дюмин - Пацаны.wav</t>
  </si>
  <si>
    <t>КЕЙЗ, T.A. LOC</t>
  </si>
  <si>
    <t>T.A. LOC, КЕЙЗ</t>
  </si>
  <si>
    <t>20.10.2022</t>
  </si>
  <si>
    <t>Кондаков С.Л., Комаровский В.Н.</t>
  </si>
  <si>
    <t>Кондаков Сергей Львович, Вячеслав Николаевич Комаровский</t>
  </si>
  <si>
    <t>RUA7C1912509</t>
  </si>
  <si>
    <t>01 T.A. LOC, КЕЙЗ - Снег.mp3</t>
  </si>
  <si>
    <t>КЕЙЗ, T.A. LOC - Снег.jpg</t>
  </si>
  <si>
    <t>01 T.A. LOC, КЕЙЗ - Снег.wav</t>
  </si>
  <si>
    <t>2022-10-18</t>
  </si>
  <si>
    <t>Сближение</t>
  </si>
  <si>
    <t>RUA7C1912511</t>
  </si>
  <si>
    <t>01 Анастасия Раинская - Сближение.mp3</t>
  </si>
  <si>
    <t>Анастасия Раинская - Сближение.jpg</t>
  </si>
  <si>
    <t>01 Анастасия Раинская - Сближение.wav</t>
  </si>
  <si>
    <t>Русский шансон часть 1</t>
  </si>
  <si>
    <t>Various Artists - Русский шансон часть 1.jpg</t>
  </si>
  <si>
    <t>2022-10-14</t>
  </si>
  <si>
    <t>07 Александр Дюмин - Боль.mp3</t>
  </si>
  <si>
    <t>07 Александр Дюмин - Боль.wav</t>
  </si>
  <si>
    <t>13 ЧАПАЕВ - Своих не бросаем.mp3</t>
  </si>
  <si>
    <t>13 ЧАПАЕВ - Своих не бросаем.wav</t>
  </si>
  <si>
    <t>19 Александр Дюмин - Пацаны.mp3</t>
  </si>
  <si>
    <t>19 Александр Дюмин - Пацаны.wav</t>
  </si>
  <si>
    <t>Музыка Армении</t>
  </si>
  <si>
    <t>10 Aram Asatryan - 50 Taris.mp3</t>
  </si>
  <si>
    <t>Various Artists - Музыка Армении.jpg</t>
  </si>
  <si>
    <t>10 Aram Asatryan - 50 Taris.wav</t>
  </si>
  <si>
    <t>15 Armen Aloyan - korac ser.mp3</t>
  </si>
  <si>
    <t>15 Armen Aloyan - korac ser.wav</t>
  </si>
  <si>
    <t>17.11.2022</t>
  </si>
  <si>
    <t>2022-11-11</t>
  </si>
  <si>
    <t>04 Александр Дюмин - Люберцы.mp3</t>
  </si>
  <si>
    <t>04 Александр Дюмин - Люберцы.wav</t>
  </si>
  <si>
    <t>05 EDGAR - Фонтаны.mp3</t>
  </si>
  <si>
    <t>05 EDGAR - Фонтаны.wav</t>
  </si>
  <si>
    <t>10 Александр Дюмин - Тук-тук-тук.mp3</t>
  </si>
  <si>
    <t>10 Александр Дюмин - Тук-тук-тук.wav</t>
  </si>
  <si>
    <t>03 EDGAR - Фонтаны.mp3</t>
  </si>
  <si>
    <t>03 EDGAR - Фонтаны.wav</t>
  </si>
  <si>
    <t>05 Александр Дюмин - Джанкойский этап.mp3</t>
  </si>
  <si>
    <t>05 Александр Дюмин - Джанкойский этап.wav</t>
  </si>
  <si>
    <t>18 Александр Дюмин - Каторжанская.mp3</t>
  </si>
  <si>
    <t>18 Александр Дюмин - Каторжанская.wav</t>
  </si>
  <si>
    <t>20 Андрей Козловский - Поехали, Дунекль!.mp3</t>
  </si>
  <si>
    <t>20 Андрей Козловский - Поехали, Дунекль!.wav</t>
  </si>
  <si>
    <t>22 Александр Дюмин - Люберцы.mp3</t>
  </si>
  <si>
    <t>22 Александр Дюмин - Люберцы.wav</t>
  </si>
  <si>
    <t>15 Анатолий Киреев - Чудо-кони.mp3</t>
  </si>
  <si>
    <t>15 Анатолий Киреев - Чудо-кони.wav</t>
  </si>
  <si>
    <t>Оливье</t>
  </si>
  <si>
    <t>С Новым годом, друзья!</t>
  </si>
  <si>
    <t>25.11.2022</t>
  </si>
  <si>
    <t>RUA7C1913231</t>
  </si>
  <si>
    <t>25 Анастасия Раинская - Оливье.mp3</t>
  </si>
  <si>
    <t>Various Artists - С Новым годом, друзья!.jpg</t>
  </si>
  <si>
    <t>25 Анастасия Раинская - Оливье.wav</t>
  </si>
  <si>
    <t>2022-11-16</t>
  </si>
  <si>
    <t>Только новогодние песни</t>
  </si>
  <si>
    <t>28 Анастасия Раинская - Оливье.mp3</t>
  </si>
  <si>
    <t>Various Artists - Только новогодние песни.jpg</t>
  </si>
  <si>
    <t>28 Анастасия Раинская - Оливье.wav</t>
  </si>
  <si>
    <t>Новогоднее настроение</t>
  </si>
  <si>
    <t>24 Анастасия Раинская - Оливье.mp3</t>
  </si>
  <si>
    <t>Various Artists - Новогоднее настроение.jpg</t>
  </si>
  <si>
    <t>24 Анастасия Раинская - Оливье.wav</t>
  </si>
  <si>
    <t>24.11.2022</t>
  </si>
  <si>
    <t>01 Анастасия Раинская - Оливье.mp3</t>
  </si>
  <si>
    <t>Анастасия Раинская - Оливье.jpg</t>
  </si>
  <si>
    <t>01 Анастасия Раинская - Оливье.wav</t>
  </si>
  <si>
    <t>2022-11-15</t>
  </si>
  <si>
    <t>С Новым годом, Армения!</t>
  </si>
  <si>
    <t>08.12.2022</t>
  </si>
  <si>
    <t>02 Armen Aloyan - gitem gitem.mp3</t>
  </si>
  <si>
    <t>Various Artists - С Новым годом, Армения!.jpg</t>
  </si>
  <si>
    <t>02 Armen Aloyan - gitem gitem.wav</t>
  </si>
  <si>
    <t>2022-11-28</t>
  </si>
  <si>
    <t>02.12.2022</t>
  </si>
  <si>
    <t>12 Armen Aloyan - gitem gitem.mp3</t>
  </si>
  <si>
    <t>12 Armen Aloyan - gitem gitem.wav</t>
  </si>
  <si>
    <t>Bing Crosby</t>
  </si>
  <si>
    <t>A Marshmallow World</t>
  </si>
  <si>
    <t>Christmas songs 50s</t>
  </si>
  <si>
    <t>09.12.2022</t>
  </si>
  <si>
    <t>Crosby B..</t>
  </si>
  <si>
    <t>Crosby Bing</t>
  </si>
  <si>
    <t>Retro</t>
  </si>
  <si>
    <t>ДП 281122-441</t>
  </si>
  <si>
    <t>28.11.2022</t>
  </si>
  <si>
    <t>RUA7C1913290</t>
  </si>
  <si>
    <t>04 Bing Crosby - A Marshmallow World.mp3</t>
  </si>
  <si>
    <t>Various Artists - Christmas songs 50s.jpg</t>
  </si>
  <si>
    <t>04 Bing Crosby - A Marshmallow World.wav</t>
  </si>
  <si>
    <t>2022-11-27</t>
  </si>
  <si>
    <t>|451=100%</t>
  </si>
  <si>
    <t>Let's start the new year</t>
  </si>
  <si>
    <t>01.12.2022</t>
  </si>
  <si>
    <t>RUA7C1913289</t>
  </si>
  <si>
    <t>17 Bing Crosby - A Marshmallow World.mp3</t>
  </si>
  <si>
    <t>Various Artists - Lets start the new year.jpg</t>
  </si>
  <si>
    <t>17 Bing Crosby - A Marshmallow World.wav</t>
  </si>
  <si>
    <t>Happy New Year music</t>
  </si>
  <si>
    <t>20 Bing Crosby - A Marshmallow World.mp3</t>
  </si>
  <si>
    <t>Various Artists - Happy New Year music.jpg</t>
  </si>
  <si>
    <t>20 Bing Crosby - A Marshmallow World.wav</t>
  </si>
  <si>
    <t>Happy New Year party</t>
  </si>
  <si>
    <t>Various Artists - Happy New Year party.jpg</t>
  </si>
  <si>
    <t>Jingle Bells and other Christmas Hits</t>
  </si>
  <si>
    <t>16 Bing Crosby - A Marshmallow World.mp3</t>
  </si>
  <si>
    <t>Various Artists - Jingle Bells and other Christmas Hits.jpg</t>
  </si>
  <si>
    <t>16 Bing Crosby - A Marshmallow World.wav</t>
  </si>
  <si>
    <t>New Year songs 40s</t>
  </si>
  <si>
    <t>07 Bing Crosby - A Marshmallow World.mp3</t>
  </si>
  <si>
    <t>Various Artists - New Year songs 40s.jpg</t>
  </si>
  <si>
    <t>07 Bing Crosby - A Marshmallow World.wav</t>
  </si>
  <si>
    <t>Новогодние зарубежные песни</t>
  </si>
  <si>
    <t>12 Bing Crosby - A Marshmallow World.mp3</t>
  </si>
  <si>
    <t>Various Artists - Новогодние зарубежные песни.jpg</t>
  </si>
  <si>
    <t>12 Bing Crosby - A Marshmallow World.wav</t>
  </si>
  <si>
    <t>2022-11-29</t>
  </si>
  <si>
    <t>Зарубежные Новогодние хиты</t>
  </si>
  <si>
    <t>Various Artists - Зарубежные Новогодние хиты.jpg</t>
  </si>
  <si>
    <t>Новогодние хиты 50-х</t>
  </si>
  <si>
    <t>Various Artists - Новогодние хиты 50-х.jpg</t>
  </si>
  <si>
    <t>Плейлист Новогодних хитов</t>
  </si>
  <si>
    <t>10 Bing Crosby - A Marshmallow World.mp3</t>
  </si>
  <si>
    <t>Various Artists - Плейлист Новогодних хитов.jpg</t>
  </si>
  <si>
    <t>10 Bing Crosby - A Marshmallow World.wav</t>
  </si>
  <si>
    <t>Рождественские песни</t>
  </si>
  <si>
    <t>11 Bing Crosby - A Marshmallow World.mp3</t>
  </si>
  <si>
    <t>Various Artists - Рождественские песни.jpg</t>
  </si>
  <si>
    <t>11 Bing Crosby - A Marshmallow World.wav</t>
  </si>
  <si>
    <t>Созвездие Новогодних хитов</t>
  </si>
  <si>
    <t>14 Bing Crosby - A Marshmallow World.mp3</t>
  </si>
  <si>
    <t>Various Artists - Созвездие Новогодних хитов.jpg</t>
  </si>
  <si>
    <t>14 Bing Crosby - A Marshmallow World.wav</t>
  </si>
  <si>
    <t>Вечеринка в Новый год</t>
  </si>
  <si>
    <t>Various Artists - Вечеринка в Новый год.jpg</t>
  </si>
  <si>
    <t>2022-11-30</t>
  </si>
  <si>
    <t>06 BELOFF, DJ Vini - Город.mp3</t>
  </si>
  <si>
    <t>06 BELOFF, DJ Vini - Город.wav</t>
  </si>
  <si>
    <t>08 Russell Ray - Барин.mp3</t>
  </si>
  <si>
    <t>08 Russell Ray - Барин.wav</t>
  </si>
  <si>
    <t>11 Tekero, Amanda - Просто как час.mp3</t>
  </si>
  <si>
    <t>11 Tekero, Amanda - Просто как час.wav</t>
  </si>
  <si>
    <t>13 INIMA - Моя Ми.mp3</t>
  </si>
  <si>
    <t>13 INIMA - Моя Ми.wav</t>
  </si>
  <si>
    <t>Молодёжный Новый год</t>
  </si>
  <si>
    <t>Various Artists - Молодёжный Новый год.jpg</t>
  </si>
  <si>
    <t>03 INIMA - Моя Ми.mp3</t>
  </si>
  <si>
    <t>03 INIMA - Моя Ми.wav</t>
  </si>
  <si>
    <t>05 BELOFF, DJ Vini - Город.mp3</t>
  </si>
  <si>
    <t>05 BELOFF, DJ Vini - Город.wav</t>
  </si>
  <si>
    <t>06 Tekero, Данила Прайс, КЕЙЗ - Монтана.mp3</t>
  </si>
  <si>
    <t>06 Tekero, Данила Прайс, КЕЙЗ - Монтана.wav</t>
  </si>
  <si>
    <t>08 Батишта, INIMA - Принимай.mp3</t>
  </si>
  <si>
    <t>08 Батишта, INIMA - Принимай.wav</t>
  </si>
  <si>
    <t>09 Russell Ray - Санкции.mp3</t>
  </si>
  <si>
    <t>09 Russell Ray - Санкции.wav</t>
  </si>
  <si>
    <t>13 Tekero, Amanda - Просто как час.mp3</t>
  </si>
  <si>
    <t>13 Tekero, Amanda - Просто как час.wav</t>
  </si>
  <si>
    <t>17 Данила Прайс, Tekero - Прайс.mp3</t>
  </si>
  <si>
    <t>17 Данила Прайс, Tekero - Прайс.wav</t>
  </si>
  <si>
    <t>Новогодняя вписка</t>
  </si>
  <si>
    <t>Various Artists - Новогодняя вписка.jpg</t>
  </si>
  <si>
    <t>02 Russell Ray - Санкции.mp3</t>
  </si>
  <si>
    <t>02 Russell Ray - Санкции.wav</t>
  </si>
  <si>
    <t>06 INIMA - Моя Ми.mp3</t>
  </si>
  <si>
    <t>06 INIMA - Моя Ми.wav</t>
  </si>
  <si>
    <t>07 Tekero, Данила Прайс, КЕЙЗ - Монтана.mp3</t>
  </si>
  <si>
    <t>07 Tekero, Данила Прайс, КЕЙЗ - Монтана.wav</t>
  </si>
  <si>
    <t>10 Батишта, INIMA - Принимай.mp3</t>
  </si>
  <si>
    <t>10 Батишта, INIMA - Принимай.wav</t>
  </si>
  <si>
    <t>11 Russell Ray - Барин.mp3</t>
  </si>
  <si>
    <t>11 Russell Ray - Барин.wav</t>
  </si>
  <si>
    <t>16 Данила Прайс, Tekero - Прайс.mp3</t>
  </si>
  <si>
    <t>16 Данила Прайс, Tekero - Прайс.wav</t>
  </si>
  <si>
    <t>18 Tekero, Amanda - Просто как час.mp3</t>
  </si>
  <si>
    <t>18 Tekero, Amanda - Просто как час.wav</t>
  </si>
  <si>
    <t>Новогодняя тусовка</t>
  </si>
  <si>
    <t>Various Artists - Новогодняя тусовка.jpg</t>
  </si>
  <si>
    <t>04 Russell Ray - Барин.mp3</t>
  </si>
  <si>
    <t>04 Russell Ray - Барин.wav</t>
  </si>
  <si>
    <t>06 Tekero, Amanda - Просто как час.mp3</t>
  </si>
  <si>
    <t>06 Tekero, Amanda - Просто как час.wav</t>
  </si>
  <si>
    <t>08 INIMA - Моя Ми.mp3</t>
  </si>
  <si>
    <t>08 INIMA - Моя Ми.wav</t>
  </si>
  <si>
    <t>11 Tekero, Данила Прайс, КЕЙЗ - Монтана.mp3</t>
  </si>
  <si>
    <t>11 Tekero, Данила Прайс, КЕЙЗ - Монтана.wav</t>
  </si>
  <si>
    <t>15 Батишта, INIMA - Принимай.mp3</t>
  </si>
  <si>
    <t>15 Батишта, INIMA - Принимай.wav</t>
  </si>
  <si>
    <t>Новый год на пляже</t>
  </si>
  <si>
    <t>Various Artists - Новый год на пляже.jpg</t>
  </si>
  <si>
    <t>04 Tekero, Данила Прайс, КЕЙЗ - Монтана.mp3</t>
  </si>
  <si>
    <t>04 Tekero, Данила Прайс, КЕЙЗ - Монтана.wav</t>
  </si>
  <si>
    <t>09 Tekero, Amanda - Просто как час.mp3</t>
  </si>
  <si>
    <t>09 Tekero, Amanda - Просто как час.wav</t>
  </si>
  <si>
    <t>13 EDGAR - Фонтаны.mp3</t>
  </si>
  <si>
    <t>13 EDGAR - Фонтаны.wav</t>
  </si>
  <si>
    <t>16 Russell Ray - Санкции.mp3</t>
  </si>
  <si>
    <t>16 Russell Ray - Санкции.wav</t>
  </si>
  <si>
    <t>Новогодний</t>
  </si>
  <si>
    <t>DJ Vini - Новогодний.jpg</t>
  </si>
  <si>
    <t>Новогодние ремиксы</t>
  </si>
  <si>
    <t>Various Artists - Новогодние ремиксы.jpg</t>
  </si>
  <si>
    <t>15 Russell Ray, Данила Прайс, КЕЙЗ - Розы (DJ TARANTINO remix).mp3</t>
  </si>
  <si>
    <t>15 Russell Ray, Данила Прайс, КЕЙЗ - Розы (DJ TARANTINO remix).wav</t>
  </si>
  <si>
    <t>Новогодние танцы</t>
  </si>
  <si>
    <t>Various Artists - Новогодние танцы.jpg</t>
  </si>
  <si>
    <t>10 Russell Ray, Данила Прайс, КЕЙЗ - Розы (DJ TARANTINO remix).mp3</t>
  </si>
  <si>
    <t>10 Russell Ray, Данила Прайс, КЕЙЗ - Розы (DJ TARANTINO remix).wav</t>
  </si>
  <si>
    <t>Новогодняя дискотека</t>
  </si>
  <si>
    <t>Various Artists - Новогодняя дискотека.jpg</t>
  </si>
  <si>
    <t>Новый год в Армении</t>
  </si>
  <si>
    <t>Various Artists - Новый год в Армении.jpg</t>
  </si>
  <si>
    <t>2022-12-07</t>
  </si>
  <si>
    <t>Новогодние Хиты Узбекистана</t>
  </si>
  <si>
    <t>12.12.2022</t>
  </si>
  <si>
    <t>02 Бедили Исо - Соли нав 2019.mp3</t>
  </si>
  <si>
    <t>Various Artists - Новогодние Хиты Узбекистана.jpg</t>
  </si>
  <si>
    <t>02 Бедили Исо - Соли нав 2019.wav</t>
  </si>
  <si>
    <t>2022-12-12</t>
  </si>
  <si>
    <t>07 Хаём Хаёлбеков - Лабхои сардам.mp3</t>
  </si>
  <si>
    <t>07 Хаём Хаёлбеков - Лабхои сардам.wav</t>
  </si>
  <si>
    <t>ASH</t>
  </si>
  <si>
    <t>Baby, no</t>
  </si>
  <si>
    <t>15.12.2022</t>
  </si>
  <si>
    <t>Андосова А.С.</t>
  </si>
  <si>
    <t>Андосова Акжан Сиязбеккызы</t>
  </si>
  <si>
    <t>ДП 10112022-63</t>
  </si>
  <si>
    <t>01.11.2022</t>
  </si>
  <si>
    <t>RUA7C1913498</t>
  </si>
  <si>
    <t>01 ASH - Baby, no.mp3</t>
  </si>
  <si>
    <t>ASH - Baby, no.jpg</t>
  </si>
  <si>
    <t>01 ASH - Baby, no.wav</t>
  </si>
  <si>
    <t>2022-12-13</t>
  </si>
  <si>
    <t>|456=100%</t>
  </si>
  <si>
    <t>Новогодний узбекский хит</t>
  </si>
  <si>
    <t>01 Бедили Исо - Соли нав 2019.mp3</t>
  </si>
  <si>
    <t>Various Artists - Новогодний узбекский хит.jpg</t>
  </si>
  <si>
    <t>01 Бедили Исо - Соли нав 2019.wav</t>
  </si>
  <si>
    <t>15 Хаём Хаёлбеков - Лабхои сардам.mp3</t>
  </si>
  <si>
    <t>15 Хаём Хаёлбеков - Лабхои сардам.wav</t>
  </si>
  <si>
    <t>Новый год под песни Узбекистана</t>
  </si>
  <si>
    <t>Various Artists - Новый год под песни Узбекистана.jpg</t>
  </si>
  <si>
    <t>05 Хаём Хаёлбеков - Лабхои сардам.mp3</t>
  </si>
  <si>
    <t>05 Хаём Хаёлбеков - Лабхои сардам.wav</t>
  </si>
  <si>
    <t>С Новым годом, Узбекистан!</t>
  </si>
  <si>
    <t>04 Бедили Исо - Соли нав 2019.mp3</t>
  </si>
  <si>
    <t>Various Artists - С Новым годом, Узбекистан!.jpg</t>
  </si>
  <si>
    <t>04 Бедили Исо - Соли нав 2019.wav</t>
  </si>
  <si>
    <t>Узбекские песни под Новый год</t>
  </si>
  <si>
    <t>Various Artists - Узбекские песни под Новый год.jpg</t>
  </si>
  <si>
    <t>Анастасия Раинская feat. ДИДЖЕЙМЕДВЕДЬ</t>
  </si>
  <si>
    <t>ДИДЖЕЙМЕДВЕДЬ, Анастасия Раинская</t>
  </si>
  <si>
    <t>27.01.2023</t>
  </si>
  <si>
    <t>RUA7C1913820</t>
  </si>
  <si>
    <t>01 ДИДЖЕЙМЕДВЕДЬ, Анастасия Раинская - Рай для двоих.mp3</t>
  </si>
  <si>
    <t>Анастасия Раинская feat. ДИДЖЕЙМЕДВЕДЬ - Рай для двоих.jpg</t>
  </si>
  <si>
    <t>01 ДИДЖЕЙМЕДВЕДЬ, Анастасия Раинская - Рай для двоих.wav</t>
  </si>
  <si>
    <t>2023-01-17</t>
  </si>
  <si>
    <t>Лучшие хиты 90-х часть 2</t>
  </si>
  <si>
    <t>02.02.2023</t>
  </si>
  <si>
    <t>06 Александр Дюмин - Волк.mp3</t>
  </si>
  <si>
    <t>Various Artists - Лучшие хиты 90-х часть 2.jpg</t>
  </si>
  <si>
    <t>06 Александр Дюмин - Волк.wav</t>
  </si>
  <si>
    <t>2023-07-27</t>
  </si>
  <si>
    <t>Сборник #7</t>
  </si>
  <si>
    <t>03.02.2023</t>
  </si>
  <si>
    <t>17 Александр Дюмин - Боль.mp3</t>
  </si>
  <si>
    <t>Various Artists - Сборник #7.jpg</t>
  </si>
  <si>
    <t>17 Александр Дюмин - Боль.wav</t>
  </si>
  <si>
    <t>Сборник #8</t>
  </si>
  <si>
    <t>02 Николай Басков - Рядом с тобой.mp3</t>
  </si>
  <si>
    <t>Various Artists - Сборник #8.jpg</t>
  </si>
  <si>
    <t>02 Николай Басков - Рядом с тобой.wav</t>
  </si>
  <si>
    <t>20 хитов русского шансона</t>
  </si>
  <si>
    <t>16.02.2023</t>
  </si>
  <si>
    <t>Various Artists - 20 хитов русского шансона.jpg</t>
  </si>
  <si>
    <t>2023-02-14</t>
  </si>
  <si>
    <t>02 EDGAR - Фонтаны.mp3</t>
  </si>
  <si>
    <t>02 EDGAR - Фонтаны.wav</t>
  </si>
  <si>
    <t>06 Александр Дюмин - Боль.mp3</t>
  </si>
  <si>
    <t>06 Александр Дюмин - Боль.wav</t>
  </si>
  <si>
    <t>08 Александр Дюмин - Волк.mp3</t>
  </si>
  <si>
    <t>08 Александр Дюмин - Волк.wav</t>
  </si>
  <si>
    <t>11 Александр Дюмин - Времечко.mp3</t>
  </si>
  <si>
    <t>11 Александр Дюмин - Времечко.wav</t>
  </si>
  <si>
    <t>14 Александр Дюмин - Люберцы.mp3</t>
  </si>
  <si>
    <t>14 Александр Дюмин - Люберцы.wav</t>
  </si>
  <si>
    <t>15 Александр Дюмин - Так и покатил я.mp3</t>
  </si>
  <si>
    <t>15 Александр Дюмин - Так и покатил я.wav</t>
  </si>
  <si>
    <t>18 Александр Дюмин - Игра от любви.mp3</t>
  </si>
  <si>
    <t>18 Александр Дюмин - Игра от любви.wav</t>
  </si>
  <si>
    <t>20 Александр Дюмин - Шпана.mp3</t>
  </si>
  <si>
    <t>20 Александр Дюмин - Шпана.wav</t>
  </si>
  <si>
    <t>26.01.2023</t>
  </si>
  <si>
    <t>07 ДИДЖЕЙМЕДВЕДЬ, Анастасия Раинская - Рай для двоих.mp3</t>
  </si>
  <si>
    <t>07 ДИДЖЕЙМЕДВЕДЬ, Анастасия Раинская - Рай для двоих.wav</t>
  </si>
  <si>
    <t>19 BELOFF - Город.mp3</t>
  </si>
  <si>
    <t>19 BELOFF - Город.wav</t>
  </si>
  <si>
    <t>Песни для любимой женщины</t>
  </si>
  <si>
    <t>11 Дмитрий Лазарев - Она пахнет духами.mp3</t>
  </si>
  <si>
    <t>Various Artists - Песни для любимой женщины.jpg</t>
  </si>
  <si>
    <t>11 Дмитрий Лазарев - Она пахнет духами.wav</t>
  </si>
  <si>
    <t>2023-02-08</t>
  </si>
  <si>
    <t>18 Виктор Чайка - Дорогая женщина.mp3</t>
  </si>
  <si>
    <t>18 Виктор Чайка - Дорогая женщина.wav</t>
  </si>
  <si>
    <t xml:space="preserve">Ты и я </t>
  </si>
  <si>
    <t>09 ДИДЖЕЙМЕДВЕДЬ, Анастасия Раинская - Рай для двоих.mp3</t>
  </si>
  <si>
    <t>Various Artists - Ты и я .jpg</t>
  </si>
  <si>
    <t>09 ДИДЖЕЙМЕДВЕДЬ, Анастасия Раинская - Рай для двоих.wav</t>
  </si>
  <si>
    <t>2023-01-31</t>
  </si>
  <si>
    <t>12 Анатолий Киреев - Двое.mp3</t>
  </si>
  <si>
    <t>12 Анатолий Киреев - Двое.wav</t>
  </si>
  <si>
    <t>20 Гия Гагуа - Ты и я.mp3</t>
  </si>
  <si>
    <t>20 Гия Гагуа - Ты и я.wav</t>
  </si>
  <si>
    <t>Есть только мы</t>
  </si>
  <si>
    <t>09.02.2023</t>
  </si>
  <si>
    <t>08 Анастасия Раинская - Рай для двоих.mp3</t>
  </si>
  <si>
    <t>Various Artists - Есть только мы.jpg</t>
  </si>
  <si>
    <t>08 Анастасия Раинская - Рай для двоих.wav</t>
  </si>
  <si>
    <t>2023-02-07</t>
  </si>
  <si>
    <t>17 Анатолий Киреев - Двое.mp3</t>
  </si>
  <si>
    <t>17 Анатолий Киреев - Двое.wav</t>
  </si>
  <si>
    <t>Выпьем за любовь</t>
  </si>
  <si>
    <t>12 Tekero - Kiss.mp3</t>
  </si>
  <si>
    <t>Various Artists - Выпьем за любовь.jpg</t>
  </si>
  <si>
    <t>12 Tekero - Kiss.wav</t>
  </si>
  <si>
    <t>14 Анастасия Раинская - Рай для двоих.mp3</t>
  </si>
  <si>
    <t>14 Анастасия Раинская - Рай для двоих.wav</t>
  </si>
  <si>
    <t>Красивая музыка для лучшей девушки</t>
  </si>
  <si>
    <t>12.02.2023</t>
  </si>
  <si>
    <t>04 Дмитрий Нестеров, Анастасия Раинская - Счастливая любовь.mp3</t>
  </si>
  <si>
    <t>Various Artists - Красивая музыка для лучшей девушки.jpg</t>
  </si>
  <si>
    <t>04 Дмитрий Нестеров, Анастасия Раинская - Счастливая любовь.wav</t>
  </si>
  <si>
    <t>05 Виктор Чайка - Девочка моя.mp3</t>
  </si>
  <si>
    <t>05 Виктор Чайка - Девочка моя.wav</t>
  </si>
  <si>
    <t>06 Кватро - Немного жаль.mp3</t>
  </si>
  <si>
    <t>06 Кватро - Немного жаль.wav</t>
  </si>
  <si>
    <t>13 Дмитрий Лазарев - Впусти меня в свою любовь.mp3</t>
  </si>
  <si>
    <t>13 Дмитрий Лазарев - Впусти меня в свою любовь.wav</t>
  </si>
  <si>
    <t>Молодым и красивым</t>
  </si>
  <si>
    <t>Various Artists - Молодым и красивым.jpg</t>
  </si>
  <si>
    <t>2023-02-16</t>
  </si>
  <si>
    <t>06 Джиба - Ветром.mp3</t>
  </si>
  <si>
    <t>06 Джиба - Ветром.wav</t>
  </si>
  <si>
    <t>08 Russell Ray - Санкции.mp3</t>
  </si>
  <si>
    <t>08 Russell Ray - Санкции.wav</t>
  </si>
  <si>
    <t>16 Xenia - Зажигай.mp3</t>
  </si>
  <si>
    <t>16 Xenia - Зажигай.wav</t>
  </si>
  <si>
    <t>18 KE1DZH - Невесомость.mp3</t>
  </si>
  <si>
    <t>18 KE1DZH - Невесомость.wav</t>
  </si>
  <si>
    <t>За сильных и смелых</t>
  </si>
  <si>
    <t>15.02.2023</t>
  </si>
  <si>
    <t>Various Artists - За сильных и смелых.jpg</t>
  </si>
  <si>
    <t>Защитникам Отечества</t>
  </si>
  <si>
    <t>12 Александр Дюмин - Пацаны.mp3</t>
  </si>
  <si>
    <t>Various Artists - Защитникам Отечества.jpg</t>
  </si>
  <si>
    <t>12 Александр Дюмин - Пацаны.wav</t>
  </si>
  <si>
    <t>19 Андрей Козловский - Полковник разведки.mp3</t>
  </si>
  <si>
    <t>19 Андрей Козловский - Полковник разведки.wav</t>
  </si>
  <si>
    <t>21 Александр Дюмин - Друзья.mp3</t>
  </si>
  <si>
    <t>21 Александр Дюмин - Друзья.wav</t>
  </si>
  <si>
    <t>За наших ребят!</t>
  </si>
  <si>
    <t>12 Андрей Козловский - Полковник разведки.mp3</t>
  </si>
  <si>
    <t>Various Artists - За наших ребят!.jpg</t>
  </si>
  <si>
    <t>12 Андрей Козловский - Полковник разведки.wav</t>
  </si>
  <si>
    <t>8 марта. Женский день</t>
  </si>
  <si>
    <t>06.03.2023</t>
  </si>
  <si>
    <t>06 Виктор Чайка - Дорогая женщина.mp3</t>
  </si>
  <si>
    <t>Various Artists - 8 марта. Женский день.jpg</t>
  </si>
  <si>
    <t>06 Виктор Чайка - Дорогая женщина.wav</t>
  </si>
  <si>
    <t>18 Гия Гагуа - Мама.mp3</t>
  </si>
  <si>
    <t>18 Гия Гагуа - Мама.wav</t>
  </si>
  <si>
    <t>За самых любимых и красивых</t>
  </si>
  <si>
    <t>14.02.2023</t>
  </si>
  <si>
    <t>Various Artists - За самых любимых и красивых.jpg</t>
  </si>
  <si>
    <t>За милых дам!</t>
  </si>
  <si>
    <t>04 Дмитрий Лазарев - Богиня.mp3</t>
  </si>
  <si>
    <t>Various Artists - За милых дам!.jpg</t>
  </si>
  <si>
    <t>04 Дмитрий Лазарев - Богиня.wav</t>
  </si>
  <si>
    <t>10 Дмитрий Лазарев - Она пахнет духами.mp3</t>
  </si>
  <si>
    <t>10 Дмитрий Лазарев - Она пахнет духами.wav</t>
  </si>
  <si>
    <t>Женские песни</t>
  </si>
  <si>
    <t>03.03.2023</t>
  </si>
  <si>
    <t>17 VELENA - От тебя я зависима.mp3</t>
  </si>
  <si>
    <t>Various Artists - Женские песни.jpg</t>
  </si>
  <si>
    <t>17 VELENA - От тебя я зависима.wav</t>
  </si>
  <si>
    <t>Песни для настоящих мужчин</t>
  </si>
  <si>
    <t>06 Александр Дюмин - Босота.mp3</t>
  </si>
  <si>
    <t>Various Artists - Песни для настоящих мужчин.jpg</t>
  </si>
  <si>
    <t>06 Александр Дюмин - Босота.wav</t>
  </si>
  <si>
    <t>10 Анатолий Киреев - Чудо-кони.mp3</t>
  </si>
  <si>
    <t>10 Анатолий Киреев - Чудо-кони.wav</t>
  </si>
  <si>
    <t>11 Александр Дюмин - Друзья.mp3</t>
  </si>
  <si>
    <t>11 Александр Дюмин - Друзья.wav</t>
  </si>
  <si>
    <t>18 Анатолий Киреев - Добрые дела.mp3</t>
  </si>
  <si>
    <t>18 Анатолий Киреев - Добрые дела.wav</t>
  </si>
  <si>
    <t>20 Александр Дюмин - Пацаны.mp3</t>
  </si>
  <si>
    <t>20 Александр Дюмин - Пацаны.wav</t>
  </si>
  <si>
    <t>Красивые песни о любви</t>
  </si>
  <si>
    <t>Various Artists - Красивые песни о любви.jpg</t>
  </si>
  <si>
    <t>14 Дмитрий Нестеров, Анастасия Раинская - Счастливая любовь.mp3</t>
  </si>
  <si>
    <t>14 Дмитрий Нестеров, Анастасия Раинская - Счастливая любовь.wav</t>
  </si>
  <si>
    <t>17 Дмитрий Лазарев - Он и она.mp3</t>
  </si>
  <si>
    <t>17 Дмитрий Лазарев - Он и она.wav</t>
  </si>
  <si>
    <t>20 Tekero, Amanda - Просто как час.mp3</t>
  </si>
  <si>
    <t>20 Tekero, Amanda - Просто как час.wav</t>
  </si>
  <si>
    <t>Лучшим мужчинам</t>
  </si>
  <si>
    <t>Various Artists - Лучшим мужчинам.jpg</t>
  </si>
  <si>
    <t>08 Анатолий Киреев - Проводи меня в дорогу.mp3</t>
  </si>
  <si>
    <t>08 Анатолий Киреев - Проводи меня в дорогу.wav</t>
  </si>
  <si>
    <t>10 Виктор Чайка - Жизнь моя грешная.mp3</t>
  </si>
  <si>
    <t>10 Виктор Чайка - Жизнь моя грешная.wav</t>
  </si>
  <si>
    <t>12 Анатолий Киреев - Добрые дела.mp3</t>
  </si>
  <si>
    <t>12 Анатолий Киреев - Добрые дела.wav</t>
  </si>
  <si>
    <t>13 Александр Дюмин - Друзья.mp3</t>
  </si>
  <si>
    <t>13 Александр Дюмин - Друзья.wav</t>
  </si>
  <si>
    <t>17 Анатолий Киреев - Знаешь.mp3</t>
  </si>
  <si>
    <t>17 Анатолий Киреев - Знаешь.wav</t>
  </si>
  <si>
    <t>Ах, какая женщина</t>
  </si>
  <si>
    <t>07.03.2023</t>
  </si>
  <si>
    <t>09 Виктор Чайка - Дорогая женщина.mp3</t>
  </si>
  <si>
    <t>Various Artists - Ах, какая женщина.jpg</t>
  </si>
  <si>
    <t>09 Виктор Чайка - Дорогая женщина.wav</t>
  </si>
  <si>
    <t>14 Гия Гагуа - Мама.mp3</t>
  </si>
  <si>
    <t>14 Гия Гагуа - Мама.wav</t>
  </si>
  <si>
    <t>Музыка для любимой</t>
  </si>
  <si>
    <t>05 Дмитрий Нестеров, Анастасия Раинская - Счастливая любовь.mp3</t>
  </si>
  <si>
    <t>Various Artists - Музыка для любимой.jpg</t>
  </si>
  <si>
    <t>05 Дмитрий Нестеров, Анастасия Раинская - Счастливая любовь.wav</t>
  </si>
  <si>
    <t>06 Гия Гагуа - Ты и я.mp3</t>
  </si>
  <si>
    <t>06 Гия Гагуа - Ты и я.wav</t>
  </si>
  <si>
    <t>08 Виктор Чайка - Мона Лиза.mp3</t>
  </si>
  <si>
    <t>08 Виктор Чайка - Мона Лиза.wav</t>
  </si>
  <si>
    <t>09 Дмитрий Лазарев - Позови.mp3</t>
  </si>
  <si>
    <t>09 Дмитрий Лазарев - Позови.wav</t>
  </si>
  <si>
    <t>Выпьем за бойцов!</t>
  </si>
  <si>
    <t>19.02.2023</t>
  </si>
  <si>
    <t>01 Александр Дюмин - Журавли.mp3</t>
  </si>
  <si>
    <t>Various Artists - Выпьем за бойцов!.jpg</t>
  </si>
  <si>
    <t>01 Александр Дюмин - Журавли.wav</t>
  </si>
  <si>
    <t>90-е Любимая музыка часть 1</t>
  </si>
  <si>
    <t>17.02.2023</t>
  </si>
  <si>
    <t>Various Artists - 90-е Любимая музыка часть 1.jpg</t>
  </si>
  <si>
    <t>2023-02-27</t>
  </si>
  <si>
    <t>Чулочки</t>
  </si>
  <si>
    <t>28.02.2023</t>
  </si>
  <si>
    <t>RUA7C1913882</t>
  </si>
  <si>
    <t>01 Божья Коровка - Чулочки.mp3</t>
  </si>
  <si>
    <t>Божья Коровка - Чулочки.jpg</t>
  </si>
  <si>
    <t>01 Божья Коровка - Чулочки.wav</t>
  </si>
  <si>
    <t>2023-02-21</t>
  </si>
  <si>
    <t>Анастасия Раинская feat. #ДИДЖЕЙМЕДВЕДЬ</t>
  </si>
  <si>
    <t>#ДИДЖЕЙМЕДВЕДЬ, Анастасия Раинская</t>
  </si>
  <si>
    <t>Тайна (#ДИДЖЕЙМЕДВЕДЬ REMIX)</t>
  </si>
  <si>
    <t>RUA7C1913936</t>
  </si>
  <si>
    <t>01 #ДИДЖЕЙМЕДВЕДЬ, Анастасия Раинская - Тайна (#ДИДЖЕЙМЕДВЕДЬ REMIX).mp3</t>
  </si>
  <si>
    <t>Анастасия Раинская feat. #ДИДЖЕЙМЕДВЕДЬ - Тайна (#ДИДЖЕЙМЕДВЕДЬ REMIX).jpg</t>
  </si>
  <si>
    <t>01 #ДИДЖЕЙМЕДВЕДЬ, Анастасия Раинская - Тайна (#ДИДЖЕЙМЕДВЕДЬ REMIX).wav</t>
  </si>
  <si>
    <t>2023-03-02</t>
  </si>
  <si>
    <t>Потанцуем?</t>
  </si>
  <si>
    <t>09.03.2023</t>
  </si>
  <si>
    <t>Various Artists - Потанцуем.jpg</t>
  </si>
  <si>
    <t>2023-03-08</t>
  </si>
  <si>
    <t>Шансон за рулём</t>
  </si>
  <si>
    <t>04 Александр Дюмин - Босота.mp3</t>
  </si>
  <si>
    <t>Various Artists - Шансон за рулём.jpg</t>
  </si>
  <si>
    <t>04 Александр Дюмин - Босота.wav</t>
  </si>
  <si>
    <t>07 Александр Дюмин - Люберцы.mp3</t>
  </si>
  <si>
    <t>07 Александр Дюмин - Люберцы.wav</t>
  </si>
  <si>
    <t>12 Анатолий Киреев - Проводи меня в дорогу.mp3</t>
  </si>
  <si>
    <t>12 Анатолий Киреев - Проводи меня в дорогу.wav</t>
  </si>
  <si>
    <t>13 Александр Дюмин - Пацаны.mp3</t>
  </si>
  <si>
    <t>13 Александр Дюмин - Пацаны.wav</t>
  </si>
  <si>
    <t>17 Александр Дюмин - Времечко.mp3</t>
  </si>
  <si>
    <t>17 Александр Дюмин - Времечко.wav</t>
  </si>
  <si>
    <t>20 Анатолий Киреев - Дом.mp3</t>
  </si>
  <si>
    <t>20 Анатолий Киреев - Дом.wav</t>
  </si>
  <si>
    <t>Танцевальные версии лучших хитов</t>
  </si>
  <si>
    <t>15 Александр Дюмин - Шальная.mp3</t>
  </si>
  <si>
    <t>Various Artists - Танцевальные версии лучших хитов.jpg</t>
  </si>
  <si>
    <t>15 Александр Дюмин - Шальная.wav</t>
  </si>
  <si>
    <t>Анастасия Раинская и #ДИДЖЕЙМЕДВЕДЬ</t>
  </si>
  <si>
    <t>17.03.2023</t>
  </si>
  <si>
    <t>RUA7C1913948</t>
  </si>
  <si>
    <t>01 #ДИДЖЕЙМЕДВЕДЬ, Анастасия Раинская - Норма.mp3</t>
  </si>
  <si>
    <t>Анастасия Раинская и #ДИДЖЕЙМЕДВЕДЬ - Норма.jpg</t>
  </si>
  <si>
    <t>01 #ДИДЖЕЙМЕДВЕДЬ, Анастасия Раинская - Норма.wav</t>
  </si>
  <si>
    <t>2023-03-07</t>
  </si>
  <si>
    <t>Душа Армении</t>
  </si>
  <si>
    <t>16.03.2023</t>
  </si>
  <si>
    <t>Various Artists - Душа Армении.jpg</t>
  </si>
  <si>
    <t>2023-03-16</t>
  </si>
  <si>
    <t>04 Armen Aloyan - Nmane chka.mp3</t>
  </si>
  <si>
    <t>04 Armen Aloyan - Nmane chka.wav</t>
  </si>
  <si>
    <t>07 Artash Asatryan - Hambuyrd ernek.mp3</t>
  </si>
  <si>
    <t>07 Artash Asatryan - Hambuyrd ernek.wav</t>
  </si>
  <si>
    <t>08 Armen Aloyan - Christos.mp3</t>
  </si>
  <si>
    <t>08 Armen Aloyan - Christos.wav</t>
  </si>
  <si>
    <t>11 Artash Asatryan - Тох жптан.mp3</t>
  </si>
  <si>
    <t>11 Artash Asatryan - Тох жптан.wav</t>
  </si>
  <si>
    <t>17 Armen Aloyan - Gitem-Gitem.mp3</t>
  </si>
  <si>
    <t>17 Armen Aloyan - Gitem-Gitem.wav</t>
  </si>
  <si>
    <t>Романтика Армении</t>
  </si>
  <si>
    <t>04 Artash Asatryan - Сер эм берел.mp3</t>
  </si>
  <si>
    <t>Various Artists - Романтика Армении.jpg</t>
  </si>
  <si>
    <t>04 Artash Asatryan - Сер эм берел.wav</t>
  </si>
  <si>
    <t>2023-04-23</t>
  </si>
  <si>
    <t>11 Armen Aloyan - Gitem-Gitem.mp3</t>
  </si>
  <si>
    <t>11 Armen Aloyan - Gitem-Gitem.wav</t>
  </si>
  <si>
    <t>13 Armen Aloyan - Nmane chka.mp3</t>
  </si>
  <si>
    <t>13 Armen Aloyan - Nmane chka.wav</t>
  </si>
  <si>
    <t>14 Artash Asatryan - Тох жптан.mp3</t>
  </si>
  <si>
    <t>14 Artash Asatryan - Тох жптан.wav</t>
  </si>
  <si>
    <t>15 Armen Aloyan - Christos.mp3</t>
  </si>
  <si>
    <t>15 Armen Aloyan - Christos.wav</t>
  </si>
  <si>
    <t>17 Artash Asatryan - Hambuyrd ernek.mp3</t>
  </si>
  <si>
    <t>17 Artash Asatryan - Hambuyrd ernek.wav</t>
  </si>
  <si>
    <t>Армянский колорит</t>
  </si>
  <si>
    <t>06 Armen Aloyan - Nmane chka.mp3</t>
  </si>
  <si>
    <t>Various Artists - Армянский колорит.jpg</t>
  </si>
  <si>
    <t>06 Armen Aloyan - Nmane chka.wav</t>
  </si>
  <si>
    <t>09 Armen Aloyan - Christos.mp3</t>
  </si>
  <si>
    <t>09 Armen Aloyan - Christos.wav</t>
  </si>
  <si>
    <t>11 Artash Asatryan - Hambuyrd ernek.mp3</t>
  </si>
  <si>
    <t>11 Artash Asatryan - Hambuyrd ernek.wav</t>
  </si>
  <si>
    <t>14 Artash Asatryan - Сер эм берел.mp3</t>
  </si>
  <si>
    <t>14 Artash Asatryan - Сер эм берел.wav</t>
  </si>
  <si>
    <t>15 Artash Asatryan - Тох жптан.mp3</t>
  </si>
  <si>
    <t>15 Artash Asatryan - Тох жптан.wav</t>
  </si>
  <si>
    <t>The Best songs of Artash Asatryan</t>
  </si>
  <si>
    <t>Artash Asatryan - The Best songs of Artash Asatryan.jpg</t>
  </si>
  <si>
    <t>02 Artash Asatryan - Alisa.mp3</t>
  </si>
  <si>
    <t>02 Artash Asatryan - Alisa.wav</t>
  </si>
  <si>
    <t>03 Artash Asatryan - Havata Indz.mp3</t>
  </si>
  <si>
    <t>03 Artash Asatryan - Havata Indz.wav</t>
  </si>
  <si>
    <t>04 Artash Asatryan - Indz Hamar.mp3</t>
  </si>
  <si>
    <t>04 Artash Asatryan - Indz Hamar.wav</t>
  </si>
  <si>
    <t>05 Artash Asatryan - Sharan.mp3</t>
  </si>
  <si>
    <t>05 Artash Asatryan - Sharan.wav</t>
  </si>
  <si>
    <t>06 Artash Asatryan - Aram Hapetich.mp3</t>
  </si>
  <si>
    <t>06 Artash Asatryan - Aram Hapetich.wav</t>
  </si>
  <si>
    <t>07 Artash Asatryan - Du Gnacir.mp3</t>
  </si>
  <si>
    <t>07 Artash Asatryan - Du Gnacir.wav</t>
  </si>
  <si>
    <t>08 Artash Asatryan - Amen Or Em Qez Spasum.mp3</t>
  </si>
  <si>
    <t>08 Artash Asatryan - Amen Or Em Qez Spasum.wav</t>
  </si>
  <si>
    <t>09 Artash Asatryan - Minchev Erb.mp3</t>
  </si>
  <si>
    <t>09 Artash Asatryan - Minchev Erb.wav</t>
  </si>
  <si>
    <t>11 Artash Asatryan - Sari Lala.mp3</t>
  </si>
  <si>
    <t>11 Artash Asatryan - Sari Lala.wav</t>
  </si>
  <si>
    <t>12 Artash Asatryan - Nazeli Aghjik.mp3</t>
  </si>
  <si>
    <t>12 Artash Asatryan - Nazeli Aghjik.wav</t>
  </si>
  <si>
    <t>13 Artash Asatryan - Eli-Eli.mp3</t>
  </si>
  <si>
    <t>13 Artash Asatryan - Eli-Eli.wav</t>
  </si>
  <si>
    <t>14 Artash Asatryan - Anna.mp3</t>
  </si>
  <si>
    <t>14 Artash Asatryan - Anna.wav</t>
  </si>
  <si>
    <t>15 Artash Asatryan - Sirum Em.mp3</t>
  </si>
  <si>
    <t>15 Artash Asatryan - Sirum Em.wav</t>
  </si>
  <si>
    <t>16 Artash Asatryan - Orne Paytar.mp3</t>
  </si>
  <si>
    <t>16 Artash Asatryan - Orne Paytar.wav</t>
  </si>
  <si>
    <t>17 Artash Asatryan - Im Hayastan.mp3</t>
  </si>
  <si>
    <t>17 Artash Asatryan - Im Hayastan.wav</t>
  </si>
  <si>
    <t>18 Artash Asatryan - Shat Patahakan.mp3</t>
  </si>
  <si>
    <t>18 Artash Asatryan - Shat Patahakan.wav</t>
  </si>
  <si>
    <t>19 Artash Asatryan - Jur-Jur.mp3</t>
  </si>
  <si>
    <t>19 Artash Asatryan - Jur-Jur.wav</t>
  </si>
  <si>
    <t>20 Artash Asatryan - Tanjum es indz.mp3</t>
  </si>
  <si>
    <t>20 Artash Asatryan - Tanjum es indz.wav</t>
  </si>
  <si>
    <t>Песни на День Рождения</t>
  </si>
  <si>
    <t>30.03.2023</t>
  </si>
  <si>
    <t>06 Гия Гагуа - Праздник.mp3</t>
  </si>
  <si>
    <t>Various Artists - Песни на День Рождения.jpg</t>
  </si>
  <si>
    <t>06 Гия Гагуа - Праздник.wav</t>
  </si>
  <si>
    <t>2023-03-28</t>
  </si>
  <si>
    <t>КЕЙЗ и Данила Прайс</t>
  </si>
  <si>
    <t>КЁРТ, Данила Прайс, КЕЙЗ</t>
  </si>
  <si>
    <t>АБМ</t>
  </si>
  <si>
    <t>РозыМонтана</t>
  </si>
  <si>
    <t>13.04.2023</t>
  </si>
  <si>
    <t xml:space="preserve"> Семенович Д.А., Комаровский В.Н.</t>
  </si>
  <si>
    <t>Семенович Данила Андреевич, Вячеслав Николаевич Комаровский</t>
  </si>
  <si>
    <t>RUA7C1914049</t>
  </si>
  <si>
    <t>01 КЁРТ, Данила Прайс, КЕЙЗ - АБМ.mp3</t>
  </si>
  <si>
    <t>КЕЙЗ и Данила Прайс - РозыМонтана.jpg</t>
  </si>
  <si>
    <t>01 КЁРТ, Данила Прайс, КЕЙЗ - АБМ.wav</t>
  </si>
  <si>
    <t>2023-04-04</t>
  </si>
  <si>
    <t xml:space="preserve">Розы </t>
  </si>
  <si>
    <t>Семенович Д.А., Комаровский В.Н.</t>
  </si>
  <si>
    <t>RUA7C1914050</t>
  </si>
  <si>
    <t>02 Russell Ray, Данила Прайс, КЕЙЗ - Розы .mp3</t>
  </si>
  <si>
    <t>02 Russell Ray, Данила Прайс, КЕЙЗ - Розы .wav</t>
  </si>
  <si>
    <t>Рыжая</t>
  </si>
  <si>
    <t>Комаровский В.Н., Семенович Д.А.</t>
  </si>
  <si>
    <t>Вячеслав Николаевич Комаровский, Семенович Данила Андреевич</t>
  </si>
  <si>
    <t>RUA7C1914051</t>
  </si>
  <si>
    <t>03 Tekero, Данила Прайс, КЕЙЗ - Рыжая.mp3</t>
  </si>
  <si>
    <t>03 Tekero, Данила Прайс, КЕЙЗ - Рыжая.wav</t>
  </si>
  <si>
    <t>Данила Прайс, КЕЙЗ</t>
  </si>
  <si>
    <t>Криптомани</t>
  </si>
  <si>
    <t>Комаровский В.Н.,  Семенович Д.А.</t>
  </si>
  <si>
    <t>RUA7C1914052</t>
  </si>
  <si>
    <t>04 Данила Прайс, КЕЙЗ - Криптомани.mp3</t>
  </si>
  <si>
    <t>04 Данила Прайс, КЕЙЗ - Криптомани.wav</t>
  </si>
  <si>
    <t>RUA7C1914053</t>
  </si>
  <si>
    <t>05 Tekero, Данила Прайс, КЕЙЗ - Монтана.mp3</t>
  </si>
  <si>
    <t>05 Tekero, Данила Прайс, КЕЙЗ - Монтана.wav</t>
  </si>
  <si>
    <t>Хочешь убей</t>
  </si>
  <si>
    <t>RUA7C1914054</t>
  </si>
  <si>
    <t>06 Данила Прайс, КЕЙЗ - Хочешь убей.mp3</t>
  </si>
  <si>
    <t>06 Данила Прайс, КЕЙЗ - Хочешь убей.wav</t>
  </si>
  <si>
    <t>Поговорим</t>
  </si>
  <si>
    <t>RUA7C1914055</t>
  </si>
  <si>
    <t>07 Russell Ray, Данила Прайс, КЕЙЗ - Поговорим.mp3</t>
  </si>
  <si>
    <t>07 Russell Ray, Данила Прайс, КЕЙЗ - Поговорим.wav</t>
  </si>
  <si>
    <t>Лучшие хиты</t>
  </si>
  <si>
    <t>12.05.2023</t>
  </si>
  <si>
    <t>BOJENA - Лучшие хиты.jpg</t>
  </si>
  <si>
    <t>2023-04-18</t>
  </si>
  <si>
    <t>07 Божена - Ты ушёл.mp3</t>
  </si>
  <si>
    <t>07 Божена - Ты ушёл.wav</t>
  </si>
  <si>
    <t>08 Божена - Небо.mp3</t>
  </si>
  <si>
    <t>08 Божена - Небо.wav</t>
  </si>
  <si>
    <t>09 Божена - Серые дни.mp3</t>
  </si>
  <si>
    <t>09 Божена - Серые дни.wav</t>
  </si>
  <si>
    <t>10 Божена - Дежурное черное платье.mp3</t>
  </si>
  <si>
    <t>10 Божена - Дежурное черное платье.wav</t>
  </si>
  <si>
    <t>11 Божена - Грязные мысли.mp3</t>
  </si>
  <si>
    <t>11 Божена - Грязные мысли.wav</t>
  </si>
  <si>
    <t>12 Божена - 100 комет.mp3</t>
  </si>
  <si>
    <t>12 Божена - 100 комет.wav</t>
  </si>
  <si>
    <t>13 Божена - Ухожу.mp3</t>
  </si>
  <si>
    <t>13 Божена - Ухожу.wav</t>
  </si>
  <si>
    <t>14 Божена - Рай.mp3</t>
  </si>
  <si>
    <t>14 Божена - Рай.wav</t>
  </si>
  <si>
    <t>15 Божена - Я не умру.mp3</t>
  </si>
  <si>
    <t>15 Божена - Я не умру.wav</t>
  </si>
  <si>
    <t>16 Божена - Дай мне немного сна.mp3</t>
  </si>
  <si>
    <t>16 Божена - Дай мне немного сна.wav</t>
  </si>
  <si>
    <t>17 Божена - Вампирша.mp3</t>
  </si>
  <si>
    <t>17 Божена - Вампирша.wav</t>
  </si>
  <si>
    <t>18 Божена - Город.mp3</t>
  </si>
  <si>
    <t>18 Божена - Город.wav</t>
  </si>
  <si>
    <t>19 Божена - Амнезия.mp3</t>
  </si>
  <si>
    <t>19 Божена - Амнезия.wav</t>
  </si>
  <si>
    <t>21 Божена - Дьявола дочь.mp3</t>
  </si>
  <si>
    <t>21 Божена - Дьявола дочь.wav</t>
  </si>
  <si>
    <t>23 Божена - Давай ограбим банк.mp3</t>
  </si>
  <si>
    <t>23 Божена - Давай ограбим банк.wav</t>
  </si>
  <si>
    <t>25 Божена - Вчера.mp3</t>
  </si>
  <si>
    <t>25 Божена - Вчера.wav</t>
  </si>
  <si>
    <t>26 Божена - Песня.mp3</t>
  </si>
  <si>
    <t>26 Божена - Песня.wav</t>
  </si>
  <si>
    <t>Как Россия</t>
  </si>
  <si>
    <t>21.04.2023</t>
  </si>
  <si>
    <t>RUA7C1914079</t>
  </si>
  <si>
    <t>01 Анастасия Раинская - Как Россия.mp3</t>
  </si>
  <si>
    <t>Анастасия Раинская - Как Россия.jpg</t>
  </si>
  <si>
    <t>01 Анастасия Раинская - Как Россия.wav</t>
  </si>
  <si>
    <t>Дачный шансон</t>
  </si>
  <si>
    <t>20.04.2023</t>
  </si>
  <si>
    <t>Various Artists - Дачный шансон.jpg</t>
  </si>
  <si>
    <t>05 Анатолий Киреев - Подари мне рассвет.mp3</t>
  </si>
  <si>
    <t>05 Анатолий Киреев - Подари мне рассвет.wav</t>
  </si>
  <si>
    <t>10 Александр Дюмин - Друзья.mp3</t>
  </si>
  <si>
    <t>10 Александр Дюмин - Друзья.wav</t>
  </si>
  <si>
    <t>16 Александр Дюмин - Времечко.mp3</t>
  </si>
  <si>
    <t>16 Александр Дюмин - Времечко.wav</t>
  </si>
  <si>
    <t>На дачу под шансон</t>
  </si>
  <si>
    <t>27.04.2023</t>
  </si>
  <si>
    <t>02 Александр Дюмин - Люберцы.mp3</t>
  </si>
  <si>
    <t>Various Artists - На дачу под шансон.jpg</t>
  </si>
  <si>
    <t>02 Александр Дюмин - Люберцы.wav</t>
  </si>
  <si>
    <t>05 Анатолий Киреев - Заправлена серого неба рубашка.mp3</t>
  </si>
  <si>
    <t>05 Анатолий Киреев - Заправлена серого неба рубашка.wav</t>
  </si>
  <si>
    <t>06 Александр Дюмин - Пацаны.mp3</t>
  </si>
  <si>
    <t>06 Александр Дюмин - Пацаны.wav</t>
  </si>
  <si>
    <t>12 Александр Дюмин - Так и покатил я.mp3</t>
  </si>
  <si>
    <t>12 Александр Дюмин - Так и покатил я.wav</t>
  </si>
  <si>
    <t>06.10.2023</t>
  </si>
  <si>
    <t>01 Божена - Серые дни.mp3</t>
  </si>
  <si>
    <t>BOJENA - Серые дни.jpg</t>
  </si>
  <si>
    <t>01 Божена - Серые дни.wav</t>
  </si>
  <si>
    <t>02 Божена - Моя жизнь.mp3</t>
  </si>
  <si>
    <t>02 Божена - Моя жизнь.wav</t>
  </si>
  <si>
    <t>03 Божена - Умерла.mp3</t>
  </si>
  <si>
    <t>03 Божена - Умерла.wav</t>
  </si>
  <si>
    <t>04 Божена - Вампирша.mp3</t>
  </si>
  <si>
    <t>04 Божена - Вампирша.wav</t>
  </si>
  <si>
    <t>05 Божена - Город.mp3</t>
  </si>
  <si>
    <t>05 Божена - Город.wav</t>
  </si>
  <si>
    <t>06 Божена - Грязные мысли.mp3</t>
  </si>
  <si>
    <t>06 Божена - Грязные мысли.wav</t>
  </si>
  <si>
    <t>07 Божена - Давай ограбим банк.mp3</t>
  </si>
  <si>
    <t>07 Божена - Давай ограбим банк.wav</t>
  </si>
  <si>
    <t>08 Божена - Дьявола дочь.mp3</t>
  </si>
  <si>
    <t>08 Божена - Дьявола дочь.wav</t>
  </si>
  <si>
    <t>09 Божена - Танцы запутанных женщин.mp3</t>
  </si>
  <si>
    <t>09 Божена - Танцы запутанных женщин.wav</t>
  </si>
  <si>
    <t>10 Божена - Сон.mp3</t>
  </si>
  <si>
    <t>10 Божена - Сон.wav</t>
  </si>
  <si>
    <t>11 Божена - Мой мир.mp3</t>
  </si>
  <si>
    <t>11 Божена - Мой мир.wav</t>
  </si>
  <si>
    <t>12 Божена - Бензин.mp3</t>
  </si>
  <si>
    <t>12 Божена - Бензин.wav</t>
  </si>
  <si>
    <t>13 Божена - Дежурное черное платье.mp3</t>
  </si>
  <si>
    <t>13 Божена - Дежурное черное платье.wav</t>
  </si>
  <si>
    <t>14 Божена - Чёрный день.mp3</t>
  </si>
  <si>
    <t>14 Божена - Чёрный день.wav</t>
  </si>
  <si>
    <t>15 Божена - Неправда.mp3</t>
  </si>
  <si>
    <t>15 Божена - Неправда.wav</t>
  </si>
  <si>
    <t>16 Божена - #Нашлипотеряли.mp3</t>
  </si>
  <si>
    <t>16 Божена - #Нашлипотеряли.wav</t>
  </si>
  <si>
    <t>17 Божена - А наверху рай.mp3</t>
  </si>
  <si>
    <t>17 Божена - А наверху рай.wav</t>
  </si>
  <si>
    <t>18 Божена - Девочка хочет Л..mp3</t>
  </si>
  <si>
    <t>18 Божена - Девочка хочет Л..wav</t>
  </si>
  <si>
    <t>20 Божена - Песня.mp3</t>
  </si>
  <si>
    <t>20 Божена - Песня.wav</t>
  </si>
  <si>
    <t>Александр Дюмин - Лучшие хиты.jpg</t>
  </si>
  <si>
    <t>2023-04-25</t>
  </si>
  <si>
    <t>02 Александр Дюмин - Друзья.mp3</t>
  </si>
  <si>
    <t>02 Александр Дюмин - Друзья.wav</t>
  </si>
  <si>
    <t>03 Александр Дюмин - Шпана.mp3</t>
  </si>
  <si>
    <t>03 Александр Дюмин - Шпана.wav</t>
  </si>
  <si>
    <t>04 Александр Дюмин - Неволя.mp3</t>
  </si>
  <si>
    <t>04 Александр Дюмин - Неволя.wav</t>
  </si>
  <si>
    <t>05 Александр Дюмин - Боль.mp3</t>
  </si>
  <si>
    <t>05 Александр Дюмин - Боль.wav</t>
  </si>
  <si>
    <t>07 Александр Дюмин - Пацаны.mp3</t>
  </si>
  <si>
    <t>07 Александр Дюмин - Пацаны.wav</t>
  </si>
  <si>
    <t>08 Александр Дюмин - Так и покатил я.mp3</t>
  </si>
  <si>
    <t>08 Александр Дюмин - Так и покатил я.wav</t>
  </si>
  <si>
    <t>09 Александр Дюмин - Одна у меня.mp3</t>
  </si>
  <si>
    <t>09 Александр Дюмин - Одна у меня.wav</t>
  </si>
  <si>
    <t>12 Александр Дюмин - Болюшка.mp3</t>
  </si>
  <si>
    <t>12 Александр Дюмин - Болюшка.wav</t>
  </si>
  <si>
    <t>13 Александр Дюмин - А сечку жрите сами.mp3</t>
  </si>
  <si>
    <t>13 Александр Дюмин - А сечку жрите сами.wav</t>
  </si>
  <si>
    <t>14 Александр Дюмин - Благовещенский централ.mp3</t>
  </si>
  <si>
    <t>14 Александр Дюмин - Благовещенский централ.wav</t>
  </si>
  <si>
    <t>15 Александр Дюмин - Сочи - Магадан.mp3</t>
  </si>
  <si>
    <t>15 Александр Дюмин - Сочи - Магадан.wav</t>
  </si>
  <si>
    <t>16 Александр Дюмин - Джанкойский этап.mp3</t>
  </si>
  <si>
    <t>16 Александр Дюмин - Джанкойский этап.wav</t>
  </si>
  <si>
    <t>17 Александр Дюмин - Девочка из Кургана.mp3</t>
  </si>
  <si>
    <t>17 Александр Дюмин - Девочка из Кургана.wav</t>
  </si>
  <si>
    <t>19 Александр Дюмин - В гости.mp3</t>
  </si>
  <si>
    <t>19 Александр Дюмин - В гости.wav</t>
  </si>
  <si>
    <t>20 Александр Дюмин - Невезучий.mp3</t>
  </si>
  <si>
    <t>20 Александр Дюмин - Невезучий.wav</t>
  </si>
  <si>
    <t>Анатолий Киреев, Вячеслав Ковалёв, Гарик Горский</t>
  </si>
  <si>
    <t>Бардовские песни для души</t>
  </si>
  <si>
    <t>04.05.2023</t>
  </si>
  <si>
    <t>02 Анатолий Киреев - Севера.mp3</t>
  </si>
  <si>
    <t>Анатолий Киреев, Вячеслав Ковалёв, Гарик Горский - Бардовские песни для души.jpg</t>
  </si>
  <si>
    <t>02 Анатолий Киреев - Севера.wav</t>
  </si>
  <si>
    <t>03 Гарик Горский - Снова для неё.mp3</t>
  </si>
  <si>
    <t>03 Гарик Горский - Снова для неё.wav</t>
  </si>
  <si>
    <t>05 Анатолий Киреев - Настроение.mp3</t>
  </si>
  <si>
    <t>05 Анатолий Киреев - Настроение.wav</t>
  </si>
  <si>
    <t>06 Гарик Горский - Может быть законная.mp3</t>
  </si>
  <si>
    <t>06 Гарик Горский - Может быть законная.wav</t>
  </si>
  <si>
    <t>08 Анатолий Киреев - Волшебный горшочек.mp3</t>
  </si>
  <si>
    <t>08 Анатолий Киреев - Волшебный горшочек.wav</t>
  </si>
  <si>
    <t>09 Гарик Горский - Я буду читать тебя.mp3</t>
  </si>
  <si>
    <t>09 Гарик Горский - Я буду читать тебя.wav</t>
  </si>
  <si>
    <t>11 Анатолий Киреев - Чудо-кони.mp3</t>
  </si>
  <si>
    <t>11 Анатолий Киреев - Чудо-кони.wav</t>
  </si>
  <si>
    <t>12 Гарик Горский - Он хороший.mp3</t>
  </si>
  <si>
    <t>12 Гарик Горский - Он хороший.wav</t>
  </si>
  <si>
    <t>14 Анатолий Киреев - Я без тебя не могу.mp3</t>
  </si>
  <si>
    <t>14 Анатолий Киреев - Я без тебя не могу.wav</t>
  </si>
  <si>
    <t>15 Гарик Горский - Танцовщица.mp3</t>
  </si>
  <si>
    <t>15 Гарик Горский - Танцовщица.wav</t>
  </si>
  <si>
    <t>Романтика гитары</t>
  </si>
  <si>
    <t>22.06.2023</t>
  </si>
  <si>
    <t>01 Анатолий Киреев - Севера.mp3</t>
  </si>
  <si>
    <t>Анатолий Киреев - Романтика гитары.jpg</t>
  </si>
  <si>
    <t>01 Анатолий Киреев - Севера.wav</t>
  </si>
  <si>
    <t>02 Анатолий Киреев - Подари мне рассвет.mp3</t>
  </si>
  <si>
    <t>02 Анатолий Киреев - Подари мне рассвет.wav</t>
  </si>
  <si>
    <t>03 Анатолий Киреев - Пирога.mp3</t>
  </si>
  <si>
    <t>03 Анатолий Киреев - Пирога.wav</t>
  </si>
  <si>
    <t>04 Анатолий Киреев - Настроение.mp3</t>
  </si>
  <si>
    <t>04 Анатолий Киреев - Настроение.wav</t>
  </si>
  <si>
    <t>05 Анатолий Киреев - Волшебный горшочек.mp3</t>
  </si>
  <si>
    <t>05 Анатолий Киреев - Волшебный горшочек.wav</t>
  </si>
  <si>
    <t>06 Анатолий Киреев - Мы варили суп харчо.mp3</t>
  </si>
  <si>
    <t>06 Анатолий Киреев - Мы варили суп харчо.wav</t>
  </si>
  <si>
    <t>07 Анатолий Киреев - Падает день с ног.mp3</t>
  </si>
  <si>
    <t>07 Анатолий Киреев - Падает день с ног.wav</t>
  </si>
  <si>
    <t>08 Анатолий Киреев - Чудо-кони.mp3</t>
  </si>
  <si>
    <t>08 Анатолий Киреев - Чудо-кони.wav</t>
  </si>
  <si>
    <t>09 Анатолий Киреев - Берега, где река.mp3</t>
  </si>
  <si>
    <t>09 Анатолий Киреев - Берега, где река.wav</t>
  </si>
  <si>
    <t>10 Анатолий Киреев - В незнакомом городке.mp3</t>
  </si>
  <si>
    <t>10 Анатолий Киреев - В незнакомом городке.wav</t>
  </si>
  <si>
    <t>12 Анатолий Киреев - Птицелов.mp3</t>
  </si>
  <si>
    <t>12 Анатолий Киреев - Птицелов.wav</t>
  </si>
  <si>
    <t>13 Анатолий Киреев - Суета сует.mp3</t>
  </si>
  <si>
    <t>13 Анатолий Киреев - Суета сует.wav</t>
  </si>
  <si>
    <t>14 Анатолий Киреев - По Самаре.mp3</t>
  </si>
  <si>
    <t>14 Анатолий Киреев - По Самаре.wav</t>
  </si>
  <si>
    <t>15 Анатолий Киреев - Под гитары переборы.mp3</t>
  </si>
  <si>
    <t>15 Анатолий Киреев - Под гитары переборы.wav</t>
  </si>
  <si>
    <t>16 Анатолий Киреев - Романтика.mp3</t>
  </si>
  <si>
    <t>16 Анатолий Киреев - Романтика.wav</t>
  </si>
  <si>
    <t>17 Анатолий Киреев - Дождь.mp3</t>
  </si>
  <si>
    <t>17 Анатолий Киреев - Дождь.wav</t>
  </si>
  <si>
    <t>18 Анатолий Киреев - Электричка.mp3</t>
  </si>
  <si>
    <t>18 Анатолий Киреев - Электричка.wav</t>
  </si>
  <si>
    <t>19 Анатолий Киреев - Алушта.mp3</t>
  </si>
  <si>
    <t>19 Анатолий Киреев - Алушта.wav</t>
  </si>
  <si>
    <t>20 Анатолий Киреев - Парусник.mp3</t>
  </si>
  <si>
    <t>20 Анатолий Киреев - Парусник.wav</t>
  </si>
  <si>
    <t>21 Анатолий Киреев - И снова я в катере.mp3</t>
  </si>
  <si>
    <t>21 Анатолий Киреев - И снова я в катере.wav</t>
  </si>
  <si>
    <t>22 Анатолий Киреев - Не покидай.mp3</t>
  </si>
  <si>
    <t>22 Анатолий Киреев - Не покидай.wav</t>
  </si>
  <si>
    <t>Анатолий Киреев, Вячеслав Ковалев, Гарик Горский</t>
  </si>
  <si>
    <t>С гитарой у костра</t>
  </si>
  <si>
    <t>06.07.2023</t>
  </si>
  <si>
    <t>Анатолий Киреев, Вячеслав Ковалев, Гарик Горский - С гитарой у костра.jpg</t>
  </si>
  <si>
    <t>02 Гарик Горский - Когда рядом нет тебя.mp3</t>
  </si>
  <si>
    <t>02 Гарик Горский - Когда рядом нет тебя.wav</t>
  </si>
  <si>
    <t>04 Анатолий Киреев - Падает день с ног.mp3</t>
  </si>
  <si>
    <t>04 Анатолий Киреев - Падает день с ног.wav</t>
  </si>
  <si>
    <t>05 Гарик Горский - Двор и дом.mp3</t>
  </si>
  <si>
    <t>05 Гарик Горский - Двор и дом.wav</t>
  </si>
  <si>
    <t>07 Анатолий Киреев - Берега, где река.mp3</t>
  </si>
  <si>
    <t>07 Анатолий Киреев - Берега, где река.wav</t>
  </si>
  <si>
    <t>08 Гарик Горский - Как дети.mp3</t>
  </si>
  <si>
    <t>08 Гарик Горский - Как дети.wav</t>
  </si>
  <si>
    <t>10 Анатолий Киреев - Пирога.mp3</t>
  </si>
  <si>
    <t>10 Анатолий Киреев - Пирога.wav</t>
  </si>
  <si>
    <t>11 Гарик Горский - Под одним зонтом.mp3</t>
  </si>
  <si>
    <t>11 Гарик Горский - Под одним зонтом.wav</t>
  </si>
  <si>
    <t>13 Анатолий Киреев - Мы варили суп харчо.mp3</t>
  </si>
  <si>
    <t>13 Анатолий Киреев - Мы варили суп харчо.wav</t>
  </si>
  <si>
    <t>14 Гарик Горский - Влюбленные придурки.mp3</t>
  </si>
  <si>
    <t>14 Гарик Горский - Влюбленные придурки.wav</t>
  </si>
  <si>
    <t>Бардовские душевные</t>
  </si>
  <si>
    <t>28.04.2023</t>
  </si>
  <si>
    <t>01 Гарик Горский - Влюбленные придурки.mp3</t>
  </si>
  <si>
    <t>Анатолий Киреев, Вячеслав Ковалёв, Гарик Горский - Бардовские душевные.jpg</t>
  </si>
  <si>
    <t>01 Гарик Горский - Влюбленные придурки.wav</t>
  </si>
  <si>
    <t>02 Гарик Горский - Лаура.mp3</t>
  </si>
  <si>
    <t>02 Гарик Горский - Лаура.wav</t>
  </si>
  <si>
    <t>03 Анатолий Киреев - В незнакомом городке.mp3</t>
  </si>
  <si>
    <t>03 Анатолий Киреев - В незнакомом городке.wav</t>
  </si>
  <si>
    <t>04 Анатолий Киреев - Сколько зим, сколько лет.mp3</t>
  </si>
  <si>
    <t>04 Анатолий Киреев - Сколько зим, сколько лет.wav</t>
  </si>
  <si>
    <t>07 Гарик Горский - Танцовщица.mp3</t>
  </si>
  <si>
    <t>07 Гарик Горский - Танцовщица.wav</t>
  </si>
  <si>
    <t>08 Гарик Горский - Я буду читать тебя.mp3</t>
  </si>
  <si>
    <t>08 Гарик Горский - Я буду читать тебя.wav</t>
  </si>
  <si>
    <t>09 Анатолий Киреев - Настроение.mp3</t>
  </si>
  <si>
    <t>09 Анатолий Киреев - Настроение.wav</t>
  </si>
  <si>
    <t>10 Анатолий Киреев - Мы варили суп харчо.mp3</t>
  </si>
  <si>
    <t>10 Анатолий Киреев - Мы варили суп харчо.wav</t>
  </si>
  <si>
    <t>13 Гарик Горский - Когда рядом нет тебя.mp3</t>
  </si>
  <si>
    <t>13 Гарик Горский - Когда рядом нет тебя.wav</t>
  </si>
  <si>
    <t>14 Гарик Горский - Как дети.mp3</t>
  </si>
  <si>
    <t>14 Гарик Горский - Как дети.wav</t>
  </si>
  <si>
    <t>15 Анатолий Киреев - Суета сует.mp3</t>
  </si>
  <si>
    <t>15 Анатолий Киреев - Суета сует.wav</t>
  </si>
  <si>
    <t>16 Анатолий Киреев - Поэтам с гитарой.mp3</t>
  </si>
  <si>
    <t>16 Анатолий Киреев - Поэтам с гитарой.wav</t>
  </si>
  <si>
    <t>Армянская популярная музыка</t>
  </si>
  <si>
    <t>25.05.2023</t>
  </si>
  <si>
    <t>03 Artash Asatryan - Yes-Yes-Yes.mp3</t>
  </si>
  <si>
    <t>Various Artists - Армянская популярная музыка.jpg</t>
  </si>
  <si>
    <t>03 Artash Asatryan - Yes-Yes-Yes.wav</t>
  </si>
  <si>
    <t>17 Artash Asatryan - Сер эм берел.mp3</t>
  </si>
  <si>
    <t>17 Artash Asatryan - Сер эм берел.wav</t>
  </si>
  <si>
    <t>Музыкальное сердце Армении</t>
  </si>
  <si>
    <t>02.06.2023</t>
  </si>
  <si>
    <t>02 Artash Asatryan - Jur-Jur.mp3</t>
  </si>
  <si>
    <t>Various Artists - Музыкальное сердце Армении.jpg</t>
  </si>
  <si>
    <t>02 Artash Asatryan - Jur-Jur.wav</t>
  </si>
  <si>
    <t>05 Armen Aloyan - Nmane chka.mp3</t>
  </si>
  <si>
    <t>05 Armen Aloyan - Nmane chka.wav</t>
  </si>
  <si>
    <t>09 Artash Asatryan - Du Gnacir.mp3</t>
  </si>
  <si>
    <t>09 Artash Asatryan - Du Gnacir.wav</t>
  </si>
  <si>
    <t>15 Artash Asatryan - Indz Hamar.mp3</t>
  </si>
  <si>
    <t>15 Artash Asatryan - Indz Hamar.wav</t>
  </si>
  <si>
    <t>16 Armen Aloyan - Gitem-Gitem.mp3</t>
  </si>
  <si>
    <t>16 Armen Aloyan - Gitem-Gitem.wav</t>
  </si>
  <si>
    <t>Восточные песни для души</t>
  </si>
  <si>
    <t>08.06.2023</t>
  </si>
  <si>
    <t>Various Artists - Восточные песни для души.jpg</t>
  </si>
  <si>
    <t>2024-04-27</t>
  </si>
  <si>
    <t>03 Armen Aloyan - Christos.mp3</t>
  </si>
  <si>
    <t>03 Armen Aloyan - Christos.wav</t>
  </si>
  <si>
    <t>09 Artash Asatryan - Hambuyrd ernek.mp3</t>
  </si>
  <si>
    <t>09 Artash Asatryan - Hambuyrd ernek.wav</t>
  </si>
  <si>
    <t>15 Artash Asatryan - Orne Paytar.mp3</t>
  </si>
  <si>
    <t>15 Artash Asatryan - Orne Paytar.wav</t>
  </si>
  <si>
    <t>18.05.2023</t>
  </si>
  <si>
    <t>01 Гарик Горский - Снова для неё.mp3</t>
  </si>
  <si>
    <t>Гарик Горский - Лучшее.jpg</t>
  </si>
  <si>
    <t>01 Гарик Горский - Снова для неё.wav</t>
  </si>
  <si>
    <t>2023-05-16</t>
  </si>
  <si>
    <t>02 Гарик Горский - Базар.mp3</t>
  </si>
  <si>
    <t>02 Гарик Горский - Базар.wav</t>
  </si>
  <si>
    <t>03 Гарик Горский - Когда рядом нет тебя.mp3</t>
  </si>
  <si>
    <t>03 Гарик Горский - Когда рядом нет тебя.wav</t>
  </si>
  <si>
    <t>04 Гарик Горский - Может быть законная.mp3</t>
  </si>
  <si>
    <t>04 Гарик Горский - Может быть законная.wav</t>
  </si>
  <si>
    <t>06 Гарик Горский - Я буду читать тебя.mp3</t>
  </si>
  <si>
    <t>06 Гарик Горский - Я буду читать тебя.wav</t>
  </si>
  <si>
    <t>07 Гарик Горский - Как дети.mp3</t>
  </si>
  <si>
    <t>07 Гарик Горский - Как дети.wav</t>
  </si>
  <si>
    <t>08 Гарик Горский - Расскажи мне.mp3</t>
  </si>
  <si>
    <t>08 Гарик Горский - Расскажи мне.wav</t>
  </si>
  <si>
    <t>09 Гарик Горский - Он хороший.mp3</t>
  </si>
  <si>
    <t>09 Гарик Горский - Он хороший.wav</t>
  </si>
  <si>
    <t>10 Гарик Горский - Утро молча.mp3</t>
  </si>
  <si>
    <t>10 Гарик Горский - Утро молча.wav</t>
  </si>
  <si>
    <t>11 Гарик Горский - Попутчица.mp3</t>
  </si>
  <si>
    <t>11 Гарик Горский - Попутчица.wav</t>
  </si>
  <si>
    <t>12 Гарик Горский - Откровения бомжа.mp3</t>
  </si>
  <si>
    <t>12 Гарик Горский - Откровения бомжа.wav</t>
  </si>
  <si>
    <t>13 Гарик Горский - Танцовщица.mp3</t>
  </si>
  <si>
    <t>13 Гарик Горский - Танцовщица.wav</t>
  </si>
  <si>
    <t>14 Гарик Горский - Так захотела женщина.mp3</t>
  </si>
  <si>
    <t>14 Гарик Горский - Так захотела женщина.wav</t>
  </si>
  <si>
    <t>15 Гарик Горский - Девочка с банкой Редбулла.mp3</t>
  </si>
  <si>
    <t>15 Гарик Горский - Девочка с банкой Редбулла.wav</t>
  </si>
  <si>
    <t>16 Гарик Горский - Вспоминай почаще про меня.mp3</t>
  </si>
  <si>
    <t>16 Гарик Горский - Вспоминай почаще про меня.wav</t>
  </si>
  <si>
    <t>17 Гарик Горский - Под одним зонтом.mp3</t>
  </si>
  <si>
    <t>17 Гарик Горский - Под одним зонтом.wav</t>
  </si>
  <si>
    <t>18 Гарик Горский - Ничья.mp3</t>
  </si>
  <si>
    <t>18 Гарик Горский - Ничья.wav</t>
  </si>
  <si>
    <t>19 Гарик Горский - Влюбленные придурки.mp3</t>
  </si>
  <si>
    <t>19 Гарик Горский - Влюбленные придурки.wav</t>
  </si>
  <si>
    <t>20 Гарик Горский - Если рядом нет меня.mp3</t>
  </si>
  <si>
    <t>20 Гарик Горский - Если рядом нет меня.wav</t>
  </si>
  <si>
    <t>21 Гарик Горский - Радуге.mp3</t>
  </si>
  <si>
    <t>21 Гарик Горский - Радуге.wav</t>
  </si>
  <si>
    <t>С Днём России!</t>
  </si>
  <si>
    <t>03 Анастасия Раинская - Как Россия.mp3</t>
  </si>
  <si>
    <t>Various Artists - С Днём России!.jpg</t>
  </si>
  <si>
    <t>03 Анастасия Раинская - Как Россия.wav</t>
  </si>
  <si>
    <t>09 Анастасия Раинская - В России есть футбол.mp3</t>
  </si>
  <si>
    <t>09 Анастасия Раинская - В России есть футбол.wav</t>
  </si>
  <si>
    <t>19 Анастасия Раинская - Горы Кавказа.mp3</t>
  </si>
  <si>
    <t>19 Анастасия Раинская - Горы Кавказа.wav</t>
  </si>
  <si>
    <t>Ах, эта свадьба!</t>
  </si>
  <si>
    <t>22 Анастасия Раинская - Жених и невеста.mp3</t>
  </si>
  <si>
    <t>Various Artists - Ах, эта свадьба!.jpg</t>
  </si>
  <si>
    <t>22 Анастасия Раинская - Жених и невеста.wav</t>
  </si>
  <si>
    <t>2023-05-23</t>
  </si>
  <si>
    <t>Первый танец молодых</t>
  </si>
  <si>
    <t>15.06.2023</t>
  </si>
  <si>
    <t>06 Анастасия Раинская - Любовь наполняет меня.mp3</t>
  </si>
  <si>
    <t>Various Artists - Первый танец молодых.jpg</t>
  </si>
  <si>
    <t>06 Анастасия Раинская - Любовь наполняет меня.wav</t>
  </si>
  <si>
    <t>18 Анастасия Раинская - Я-женщина, а ты-мужчина.mp3</t>
  </si>
  <si>
    <t>18 Анастасия Раинская - Я-женщина, а ты-мужчина.wav</t>
  </si>
  <si>
    <t>Party до утра</t>
  </si>
  <si>
    <t>23.06.2023</t>
  </si>
  <si>
    <t>Various Artists - Party до утра.jpg</t>
  </si>
  <si>
    <t>12 Tekero, Данила Прайс, КЕЙЗ - Рыжая.mp3</t>
  </si>
  <si>
    <t>12 Tekero, Данила Прайс, КЕЙЗ - Рыжая.wav</t>
  </si>
  <si>
    <t>17 Russell Ray - Барин.mp3</t>
  </si>
  <si>
    <t>17 Russell Ray - Барин.wav</t>
  </si>
  <si>
    <t>20 Данила Прайс, Tekero - Прайс.mp3</t>
  </si>
  <si>
    <t>20 Данила Прайс, Tekero - Прайс.wav</t>
  </si>
  <si>
    <t>21 Tekero, Amanda - Просто как час.mp3</t>
  </si>
  <si>
    <t>21 Tekero, Amanda - Просто как час.wav</t>
  </si>
  <si>
    <t>Вероника Николаева</t>
  </si>
  <si>
    <t>тестовый трек</t>
  </si>
  <si>
    <t>test!</t>
  </si>
  <si>
    <t>ДП 696</t>
  </si>
  <si>
    <t>01 Вероника Николаева - тестовый трек.mp3</t>
  </si>
  <si>
    <t>Игорь Николаев - test!.jpg</t>
  </si>
  <si>
    <t>01 Вероника Николаева - тестовый трек.wav</t>
  </si>
  <si>
    <t>2023-06-14</t>
  </si>
  <si>
    <t>|951=100%</t>
  </si>
  <si>
    <t>Романтика шансона</t>
  </si>
  <si>
    <t>Various Artists - Романтика шансона.jpg</t>
  </si>
  <si>
    <t>2023-06-21</t>
  </si>
  <si>
    <t>04 Александр Дюмин - Валюха.mp3</t>
  </si>
  <si>
    <t>04 Александр Дюмин - Валюха.wav</t>
  </si>
  <si>
    <t>07 Дмитрий Лазарев - Богиня.mp3</t>
  </si>
  <si>
    <t>07 Дмитрий Лазарев - Богиня.wav</t>
  </si>
  <si>
    <t>10 Анатолий Киреев - Ты - причина моей радости.mp3</t>
  </si>
  <si>
    <t>10 Анатолий Киреев - Ты - причина моей радости.wav</t>
  </si>
  <si>
    <t>16 Анатолий Киреев - Я без тебя не могу.mp3</t>
  </si>
  <si>
    <t>16 Анатолий Киреев - Я без тебя не могу.wav</t>
  </si>
  <si>
    <t>20 Александр Дюмин - Игра от любви.mp3</t>
  </si>
  <si>
    <t>20 Александр Дюмин - Игра от любви.wav</t>
  </si>
  <si>
    <t>Шансон для душевного вечера</t>
  </si>
  <si>
    <t>09.07.2023</t>
  </si>
  <si>
    <t>06 Дмитрий Лазарев - Богиня.mp3</t>
  </si>
  <si>
    <t>Various Artists - Шансон для душевного вечера.jpg</t>
  </si>
  <si>
    <t>06 Дмитрий Лазарев - Богиня.wav</t>
  </si>
  <si>
    <t>08 Александр Дюмин - Игра от любви.mp3</t>
  </si>
  <si>
    <t>08 Александр Дюмин - Игра от любви.wav</t>
  </si>
  <si>
    <t>09 Анатолий Киреев - Ты - причина моей радости.mp3</t>
  </si>
  <si>
    <t>09 Анатолий Киреев - Ты - причина моей радости.wav</t>
  </si>
  <si>
    <t>19 Анатолий Киреев - Подари мне рассвет.mp3</t>
  </si>
  <si>
    <t>19 Анатолий Киреев - Подари мне рассвет.wav</t>
  </si>
  <si>
    <t>22 Александр Дюмин - Валюха.mp3</t>
  </si>
  <si>
    <t>22 Александр Дюмин - Валюха.wav</t>
  </si>
  <si>
    <t>Музыка кавказских гор</t>
  </si>
  <si>
    <t>07 Armen Aloyan - Christos.mp3</t>
  </si>
  <si>
    <t>Various Artists - Музыка кавказских гор.jpg</t>
  </si>
  <si>
    <t>07 Armen Aloyan - Christos.wav</t>
  </si>
  <si>
    <t>18 Armen Aloyan - Nmane chka.mp3</t>
  </si>
  <si>
    <t>18 Armen Aloyan - Nmane chka.wav</t>
  </si>
  <si>
    <t>Музыка Востока</t>
  </si>
  <si>
    <t>14.07.2023</t>
  </si>
  <si>
    <t>08 Artash Asatryan - Тох жптан.mp3</t>
  </si>
  <si>
    <t>Various Artists - Музыка Востока.jpg</t>
  </si>
  <si>
    <t>08 Artash Asatryan - Тох жптан.wav</t>
  </si>
  <si>
    <t>10 Artash Asatryan - Сер эм берел.mp3</t>
  </si>
  <si>
    <t>10 Artash Asatryan - Сер эм берел.wav</t>
  </si>
  <si>
    <t>13 Artash Asatryan - Hambuyrd ernek.mp3</t>
  </si>
  <si>
    <t>13 Artash Asatryan - Hambuyrd ernek.wav</t>
  </si>
  <si>
    <t>Красивые песни Востока</t>
  </si>
  <si>
    <t>17.08.2023</t>
  </si>
  <si>
    <t>Various Artists - Красивые песни Востока.jpg</t>
  </si>
  <si>
    <t>12 Artash Asatryan - Сер эм берел.mp3</t>
  </si>
  <si>
    <t>12 Artash Asatryan - Сер эм берел.wav</t>
  </si>
  <si>
    <t>15 Artash Asatryan - Hambuyrd ernek.mp3</t>
  </si>
  <si>
    <t>15 Artash Asatryan - Hambuyrd ernek.wav</t>
  </si>
  <si>
    <t>Жаркие восточные песни</t>
  </si>
  <si>
    <t>15.09.2023</t>
  </si>
  <si>
    <t>Various Artists - Жаркие восточные песни.jpg</t>
  </si>
  <si>
    <t>14 Armen Aloyan - Nmane chka.mp3</t>
  </si>
  <si>
    <t>14 Armen Aloyan - Nmane chka.wav</t>
  </si>
  <si>
    <t>Музыка жаркого Востока</t>
  </si>
  <si>
    <t>05.10.2023</t>
  </si>
  <si>
    <t>Various Artists - Музыка жаркого Востока.jpg</t>
  </si>
  <si>
    <t>Популярные хиты в твой День Рождения</t>
  </si>
  <si>
    <t>14 Гия Гагуа - Праздник.mp3</t>
  </si>
  <si>
    <t>Various Artists - Популярные хиты в твой День Рождения.jpg</t>
  </si>
  <si>
    <t>14 Гия Гагуа - Праздник.wav</t>
  </si>
  <si>
    <t>Поздравительный Плейлист</t>
  </si>
  <si>
    <t>29.06.2023</t>
  </si>
  <si>
    <t>Various Artists - Поздравительный Плейлист.jpg</t>
  </si>
  <si>
    <t>День Рождения в стиле 90-х</t>
  </si>
  <si>
    <t>05 Гия Гагуа - Праздник.mp3</t>
  </si>
  <si>
    <t>Various Artists - День Рождения в стиле 90-х.jpg</t>
  </si>
  <si>
    <t>05 Гия Гагуа - Праздник.wav</t>
  </si>
  <si>
    <t>Лучшие песни в  День Рождения</t>
  </si>
  <si>
    <t>13.07.2023</t>
  </si>
  <si>
    <t>Various Artists - Лучшие песни в  День Рождения.jpg</t>
  </si>
  <si>
    <t>С Днем Рождения! Лучшее</t>
  </si>
  <si>
    <t>20.07.2023</t>
  </si>
  <si>
    <t>03 Гия Гагуа - Праздник.mp3</t>
  </si>
  <si>
    <t>Various Artists - С Днем Рождения! Лучшее.jpg</t>
  </si>
  <si>
    <t>03 Гия Гагуа - Праздник.wav</t>
  </si>
  <si>
    <t>Любимые хиты в День Рождения</t>
  </si>
  <si>
    <t>27.07.2023</t>
  </si>
  <si>
    <t>Various Artists - Любимые хиты в День Рождения.jpg</t>
  </si>
  <si>
    <t>С ДР, короче!</t>
  </si>
  <si>
    <t>10.08.2023</t>
  </si>
  <si>
    <t>Various Artists - С ДР, короче!.jpg</t>
  </si>
  <si>
    <t>Музыкальное застолье</t>
  </si>
  <si>
    <t>24.08.2023</t>
  </si>
  <si>
    <t>Various Artists - Музыкальное застолье.jpg</t>
  </si>
  <si>
    <t>Свадебные медляки</t>
  </si>
  <si>
    <t>10 Анастасия Раинская - Я-женщина, а ты-мужчина.mp3</t>
  </si>
  <si>
    <t>Various Artists - Свадебные медляки.jpg</t>
  </si>
  <si>
    <t>10 Анастасия Раинская - Я-женщина, а ты-мужчина.wav</t>
  </si>
  <si>
    <t>14 Анастасия Раинская - Любовь наполняет меня.mp3</t>
  </si>
  <si>
    <t>14 Анастасия Раинская - Любовь наполняет меня.wav</t>
  </si>
  <si>
    <t>Свадебные лирические</t>
  </si>
  <si>
    <t>04.08.2023</t>
  </si>
  <si>
    <t>Various Artists - Свадебные лирические.jpg</t>
  </si>
  <si>
    <t>Песни на свадьбу</t>
  </si>
  <si>
    <t>12 Анастасия Раинская - Я-женщина, а ты-мужчина.mp3</t>
  </si>
  <si>
    <t>Various Artists - Песни на свадьбу.jpg</t>
  </si>
  <si>
    <t>12 Анастасия Раинская - Я-женщина, а ты-мужчина.wav</t>
  </si>
  <si>
    <t>16 Анастасия Раинская - Любовь наполняет меня.mp3</t>
  </si>
  <si>
    <t>16 Анастасия Раинская - Любовь наполняет меня.wav</t>
  </si>
  <si>
    <t>20 Анастасия Раинская - Жених и невеста.mp3</t>
  </si>
  <si>
    <t>20 Анастасия Раинская - Жених и невеста.wav</t>
  </si>
  <si>
    <t>07.07.2023</t>
  </si>
  <si>
    <t>02 Виктор Чайка - Мона Лиза.mp3</t>
  </si>
  <si>
    <t>Виктор Чайка - Лучшие хиты.jpg</t>
  </si>
  <si>
    <t>02 Виктор Чайка - Мона Лиза.wav</t>
  </si>
  <si>
    <t>2023-06-27</t>
  </si>
  <si>
    <t>03 Виктор Чайка - Песня про Бабу Ягу.mp3</t>
  </si>
  <si>
    <t>03 Виктор Чайка - Песня про Бабу Ягу.wav</t>
  </si>
  <si>
    <t>05 Виктор Чайка - Дорогая женщина.mp3</t>
  </si>
  <si>
    <t>05 Виктор Чайка - Дорогая женщина.wav</t>
  </si>
  <si>
    <t>08 Виктор Чайка - Жизнь моя грешная.mp3</t>
  </si>
  <si>
    <t>08 Виктор Чайка - Жизнь моя грешная.wav</t>
  </si>
  <si>
    <t>09 Виктор Чайка - Поговорим всерьез.mp3</t>
  </si>
  <si>
    <t>09 Виктор Чайка - Поговорим всерьез.wav</t>
  </si>
  <si>
    <t>10 Виктор Чайка - Прости меня.mp3</t>
  </si>
  <si>
    <t>10 Виктор Чайка - Прости меня.wav</t>
  </si>
  <si>
    <t>11 Виктор Чайка - Вспоминай меня.mp3</t>
  </si>
  <si>
    <t>11 Виктор Чайка - Вспоминай меня.wav</t>
  </si>
  <si>
    <t>12 Виктор Чайка - Одинокая женщина.mp3</t>
  </si>
  <si>
    <t>12 Виктор Чайка - Одинокая женщина.wav</t>
  </si>
  <si>
    <t>13 Виктор Чайка - Плакала роза.mp3</t>
  </si>
  <si>
    <t>13 Виктор Чайка - Плакала роза.wav</t>
  </si>
  <si>
    <t>15 Виктор Чайка - Девочка моя.mp3</t>
  </si>
  <si>
    <t>15 Виктор Чайка - Девочка моя.wav</t>
  </si>
  <si>
    <t>16 Виктор Чайка - Чистый белый снег.mp3</t>
  </si>
  <si>
    <t>16 Виктор Чайка - Чистый белый снег.wav</t>
  </si>
  <si>
    <t>19 Виктор Чайка - Дай мне любовь.mp3</t>
  </si>
  <si>
    <t>19 Виктор Чайка - Дай мне любовь.wav</t>
  </si>
  <si>
    <t>Мои друзья</t>
  </si>
  <si>
    <t>Александр Дюмин - Мои друзья.jpg</t>
  </si>
  <si>
    <t>2023-07-11</t>
  </si>
  <si>
    <t>03 Александр Дюмин - Босота.mp3</t>
  </si>
  <si>
    <t>03 Александр Дюмин - Босота.wav</t>
  </si>
  <si>
    <t>04 Александр Дюмин - Хуторок.mp3</t>
  </si>
  <si>
    <t>04 Александр Дюмин - Хуторок.wav</t>
  </si>
  <si>
    <t>05 Александр Дюмин - Наша жизнь.mp3</t>
  </si>
  <si>
    <t>05 Александр Дюмин - Наша жизнь.wav</t>
  </si>
  <si>
    <t>07 Александр Дюмин - Базар-вокзал.mp3</t>
  </si>
  <si>
    <t>07 Александр Дюмин - Базар-вокзал.wav</t>
  </si>
  <si>
    <t>08 Александр Дюмин - В гости.mp3</t>
  </si>
  <si>
    <t>08 Александр Дюмин - В гости.wav</t>
  </si>
  <si>
    <t>09 Александр Дюмин - Так и покатил я.mp3</t>
  </si>
  <si>
    <t>09 Александр Дюмин - Так и покатил я.wav</t>
  </si>
  <si>
    <t>10 Александр Дюмин - Сказочная беседка.mp3</t>
  </si>
  <si>
    <t>10 Александр Дюмин - Сказочная беседка.wav</t>
  </si>
  <si>
    <t>11 Александр Дюмин - Невезучий.mp3</t>
  </si>
  <si>
    <t>11 Александр Дюмин - Невезучий.wav</t>
  </si>
  <si>
    <t>12 Александр Дюмин - Сочи - Магадан.mp3</t>
  </si>
  <si>
    <t>12 Александр Дюмин - Сочи - Магадан.wav</t>
  </si>
  <si>
    <t>13 Александр Дюмин - Поляна.mp3</t>
  </si>
  <si>
    <t>13 Александр Дюмин - Поляна.wav</t>
  </si>
  <si>
    <t>14 Александр Дюмин - Журавли.mp3</t>
  </si>
  <si>
    <t>14 Александр Дюмин - Журавли.wav</t>
  </si>
  <si>
    <t>15 Александр Дюмин - Судьба.mp3</t>
  </si>
  <si>
    <t>15 Александр Дюмин - Судьба.wav</t>
  </si>
  <si>
    <t>19.10.2023</t>
  </si>
  <si>
    <t>Александр Дюмин - Времечко.jpg</t>
  </si>
  <si>
    <t>03 Александр Дюмин - Наша жизнь.mp3</t>
  </si>
  <si>
    <t>03 Александр Дюмин - Наша жизнь.wav</t>
  </si>
  <si>
    <t>05 Александр Дюмин - Мама.mp3</t>
  </si>
  <si>
    <t>05 Александр Дюмин - Мама.wav</t>
  </si>
  <si>
    <t>06 Александр Дюмин - Как ты встретишь меня.mp3</t>
  </si>
  <si>
    <t>06 Александр Дюмин - Как ты встретишь меня.wav</t>
  </si>
  <si>
    <t>07 Александр Дюмин - Друзья.mp3</t>
  </si>
  <si>
    <t>07 Александр Дюмин - Друзья.wav</t>
  </si>
  <si>
    <t>09 Александр Дюмин - Померкшая весна.mp3</t>
  </si>
  <si>
    <t>09 Александр Дюмин - Померкшая весна.wav</t>
  </si>
  <si>
    <t>10 Александр Дюмин - Ветка озябшая.mp3</t>
  </si>
  <si>
    <t>10 Александр Дюмин - Ветка озябшая.wav</t>
  </si>
  <si>
    <t>11 Александр Дюмин - Благовещенский централ.mp3</t>
  </si>
  <si>
    <t>11 Александр Дюмин - Благовещенский централ.wav</t>
  </si>
  <si>
    <t>12 Александр Дюмин - Базар-вокзал.mp3</t>
  </si>
  <si>
    <t>12 Александр Дюмин - Базар-вокзал.wav</t>
  </si>
  <si>
    <t>13 Александр Дюмин - Так и покатил я.mp3</t>
  </si>
  <si>
    <t>13 Александр Дюмин - Так и покатил я.wav</t>
  </si>
  <si>
    <t>14 Александр Дюмин - Джанкойский этап.mp3</t>
  </si>
  <si>
    <t>14 Александр Дюмин - Джанкойский этап.wav</t>
  </si>
  <si>
    <t>16 Александр Дюмин - Судьба.mp3</t>
  </si>
  <si>
    <t>16 Александр Дюмин - Судьба.wav</t>
  </si>
  <si>
    <t>17 Александр Дюмин - Неволя.mp3</t>
  </si>
  <si>
    <t>17 Александр Дюмин - Неволя.wav</t>
  </si>
  <si>
    <t>18 Александр Дюмин - Тук-тук-тук.mp3</t>
  </si>
  <si>
    <t>18 Александр Дюмин - Тук-тук-тук.wav</t>
  </si>
  <si>
    <t>Просто о любви</t>
  </si>
  <si>
    <t>12.10.2023</t>
  </si>
  <si>
    <t>Виктор Чайка - Просто о любви.jpg</t>
  </si>
  <si>
    <t>02 Татьяна Овсиенко, Виктор Чайка - Грустное слово любовь.mp3</t>
  </si>
  <si>
    <t>02 Татьяна Овсиенко, Виктор Чайка - Грустное слово любовь.wav</t>
  </si>
  <si>
    <t>04 Виктор Чайка - Дорогая женщина.mp3</t>
  </si>
  <si>
    <t>04 Виктор Чайка - Дорогая женщина.wav</t>
  </si>
  <si>
    <t>05 Виктор Чайка - Дай мне любовь.mp3</t>
  </si>
  <si>
    <t>05 Виктор Чайка - Дай мне любовь.wav</t>
  </si>
  <si>
    <t>07 Виктор Чайка - Шансы на любовь.mp3</t>
  </si>
  <si>
    <t>07 Виктор Чайка - Шансы на любовь.wav</t>
  </si>
  <si>
    <t>09 Виктор Чайка - Вспоминай меня.mp3</t>
  </si>
  <si>
    <t>09 Виктор Чайка - Вспоминай меня.wav</t>
  </si>
  <si>
    <t>11 Виктор Чайка - Рассвет.mp3</t>
  </si>
  <si>
    <t>11 Виктор Чайка - Рассвет.wav</t>
  </si>
  <si>
    <t>12 Виктор Чайка - Мона Лиза.mp3</t>
  </si>
  <si>
    <t>12 Виктор Чайка - Мона Лиза.wav</t>
  </si>
  <si>
    <t>15 Виктор Чайка - Жена Суворова.mp3</t>
  </si>
  <si>
    <t>15 Виктор Чайка - Жена Суворова.wav</t>
  </si>
  <si>
    <t>16 Виктор Чайка - Опомнись.mp3</t>
  </si>
  <si>
    <t>16 Виктор Чайка - Опомнись.wav</t>
  </si>
  <si>
    <t>17 Виктор Чайка - Плакала роза.mp3</t>
  </si>
  <si>
    <t>17 Виктор Чайка - Плакала роза.wav</t>
  </si>
  <si>
    <t>18 Виктор Чайка - Девочка моя.mp3</t>
  </si>
  <si>
    <t>18 Виктор Чайка - Девочка моя.wav</t>
  </si>
  <si>
    <t>Жизнь моя</t>
  </si>
  <si>
    <t>07.12.2023</t>
  </si>
  <si>
    <t>Виктор Чайка - Жизнь моя.jpg</t>
  </si>
  <si>
    <t>03 Виктор Чайка - Рассвет.mp3</t>
  </si>
  <si>
    <t>03 Виктор Чайка - Рассвет.wav</t>
  </si>
  <si>
    <t>04 Виктор Чайка - Все просто как в кино.mp3</t>
  </si>
  <si>
    <t>04 Виктор Чайка - Все просто как в кино.wav</t>
  </si>
  <si>
    <t>11 Виктор Чайка - Африка.mp3</t>
  </si>
  <si>
    <t>11 Виктор Чайка - Африка.wav</t>
  </si>
  <si>
    <t>13 Виктор Чайка - Жена Суворова.mp3</t>
  </si>
  <si>
    <t>13 Виктор Чайка - Жена Суворова.wav</t>
  </si>
  <si>
    <t>14 Виктор Чайка - Бетховен.mp3</t>
  </si>
  <si>
    <t>14 Виктор Чайка - Бетховен.wav</t>
  </si>
  <si>
    <t>15 Виктор Чайка - Шансы.mp3</t>
  </si>
  <si>
    <t>15 Виктор Чайка - Шансы.wav</t>
  </si>
  <si>
    <t>Гаражный шансон</t>
  </si>
  <si>
    <t>Various Artists - Гаражный шансон.jpg</t>
  </si>
  <si>
    <t>2023-07-24</t>
  </si>
  <si>
    <t>03 Анатолий Киреев - Подари мне рассвет.mp3</t>
  </si>
  <si>
    <t>03 Анатолий Киреев - Подари мне рассвет.wav</t>
  </si>
  <si>
    <t>14 Дмитрий Лазарев - Богиня.mp3</t>
  </si>
  <si>
    <t>14 Дмитрий Лазарев - Богиня.wav</t>
  </si>
  <si>
    <t>17 Анатолий Киреев - Мы варили суп харчо.mp3</t>
  </si>
  <si>
    <t>17 Анатолий Киреев - Мы варили суп харчо.wav</t>
  </si>
  <si>
    <t>18 Александр Дюмин - Босота.mp3</t>
  </si>
  <si>
    <t>18 Александр Дюмин - Босота.wav</t>
  </si>
  <si>
    <t>Душевная музыка для дороги</t>
  </si>
  <si>
    <t>05 Александр Дюмин - Так и покатил я.mp3</t>
  </si>
  <si>
    <t>Various Artists - Душевная музыка для дороги.jpg</t>
  </si>
  <si>
    <t>05 Александр Дюмин - Так и покатил я.wav</t>
  </si>
  <si>
    <t>2023-07-25</t>
  </si>
  <si>
    <t>06 Анатолий Киреев - Заправлена серого неба рубашка.mp3</t>
  </si>
  <si>
    <t>06 Анатолий Киреев - Заправлена серого неба рубашка.wav</t>
  </si>
  <si>
    <t>15 Александр Дюмин - Пацаны.mp3</t>
  </si>
  <si>
    <t>15 Александр Дюмин - Пацаны.wav</t>
  </si>
  <si>
    <t xml:space="preserve">Дорожные душевные </t>
  </si>
  <si>
    <t>04 Александр Дюмин - Так и покатил я.mp3</t>
  </si>
  <si>
    <t>Various Artists - Дорожные душевные .jpg</t>
  </si>
  <si>
    <t>04 Александр Дюмин - Так и покатил я.wav</t>
  </si>
  <si>
    <t>10 Александр Дюмин - Пацаны.mp3</t>
  </si>
  <si>
    <t>10 Александр Дюмин - Пацаны.wav</t>
  </si>
  <si>
    <t>Плейлист дальнобойщика</t>
  </si>
  <si>
    <t>05.09.2023</t>
  </si>
  <si>
    <t>Various Artists - Плейлист дальнобойщика.jpg</t>
  </si>
  <si>
    <t>11 Александр Дюмин - Пацаны.mp3</t>
  </si>
  <si>
    <t>11 Александр Дюмин - Пацаны.wav</t>
  </si>
  <si>
    <t>17 Александр Дюмин - Люберцы.mp3</t>
  </si>
  <si>
    <t>17 Александр Дюмин - Люберцы.wav</t>
  </si>
  <si>
    <t>Шансон для дачных посиделок</t>
  </si>
  <si>
    <t>03.08.2023</t>
  </si>
  <si>
    <t>Various Artists - Шансон для дачных посиделок.jpg</t>
  </si>
  <si>
    <t>13 Александр Дюмин - Тук-тук-тук.mp3</t>
  </si>
  <si>
    <t>13 Александр Дюмин - Тук-тук-тук.wav</t>
  </si>
  <si>
    <t>Тёплые восточные песни</t>
  </si>
  <si>
    <t>01 Armen Aloyan - Christos.mp3</t>
  </si>
  <si>
    <t>Various Artists - Тёплые восточные песни.jpg</t>
  </si>
  <si>
    <t>01 Armen Aloyan - Christos.wav</t>
  </si>
  <si>
    <t>Армянские песни для души</t>
  </si>
  <si>
    <t>08 Armen Aloyan - Nmane chka.mp3</t>
  </si>
  <si>
    <t>Various Artists - Армянские песни для души.jpg</t>
  </si>
  <si>
    <t>08 Armen Aloyan - Nmane chka.wav</t>
  </si>
  <si>
    <t>19 Armen Aloyan - Christos.mp3</t>
  </si>
  <si>
    <t>19 Armen Aloyan - Christos.wav</t>
  </si>
  <si>
    <t>Песни народов Кавказа</t>
  </si>
  <si>
    <t>18.08.2023</t>
  </si>
  <si>
    <t>01 Artash Asatryan - Jur-Jur.mp3</t>
  </si>
  <si>
    <t>Various Artists - Песни народов Кавказа.jpg</t>
  </si>
  <si>
    <t>01 Artash Asatryan - Jur-Jur.wav</t>
  </si>
  <si>
    <t>08 Artash Asatryan - Indz Hamar.mp3</t>
  </si>
  <si>
    <t>08 Artash Asatryan - Indz Hamar.wav</t>
  </si>
  <si>
    <t>19 Armen Aloyan - Gitem-Gitem.mp3</t>
  </si>
  <si>
    <t>19 Armen Aloyan - Gitem-Gitem.wav</t>
  </si>
  <si>
    <t>Душевные армянские песни</t>
  </si>
  <si>
    <t>25.08.2023</t>
  </si>
  <si>
    <t>06 Artash Asatryan - Сер эм берел.mp3</t>
  </si>
  <si>
    <t>Various Artists - Душевные армянские песни.jpg</t>
  </si>
  <si>
    <t>06 Artash Asatryan - Сер эм берел.wav</t>
  </si>
  <si>
    <t>14 Artash Asatryan - Yes-Yes-Yes.mp3</t>
  </si>
  <si>
    <t>14 Artash Asatryan - Yes-Yes-Yes.wav</t>
  </si>
  <si>
    <t>Ритмы Востока</t>
  </si>
  <si>
    <t>31.08.2023</t>
  </si>
  <si>
    <t>Various Artists - Ритмы Востока.jpg</t>
  </si>
  <si>
    <t>15 Armen Aloyan - Gitem-Gitem.mp3</t>
  </si>
  <si>
    <t>15 Armen Aloyan - Gitem-Gitem.wav</t>
  </si>
  <si>
    <t>Лучшие армянские песни</t>
  </si>
  <si>
    <t>04 Artash Asatryan - Hambuyrd ernek.mp3</t>
  </si>
  <si>
    <t>Various Artists - Лучшие армянские песни.jpg</t>
  </si>
  <si>
    <t>04 Artash Asatryan - Hambuyrd ernek.wav</t>
  </si>
  <si>
    <t>06 Artash Asatryan - Тох жптан.mp3</t>
  </si>
  <si>
    <t>06 Artash Asatryan - Тох жптан.wav</t>
  </si>
  <si>
    <t>11 Armen Aloyan - Nmane chka.mp3</t>
  </si>
  <si>
    <t>11 Armen Aloyan - Nmane chka.wav</t>
  </si>
  <si>
    <t>13 Armen Aloyan - Christos.mp3</t>
  </si>
  <si>
    <t>13 Armen Aloyan - Christos.wav</t>
  </si>
  <si>
    <t>Любимые кавказские мотивы</t>
  </si>
  <si>
    <t>29.09.2023</t>
  </si>
  <si>
    <t>05 Artash Asatryan - Тох жптан.mp3</t>
  </si>
  <si>
    <t>Various Artists - Любимые кавказские мотивы.jpg</t>
  </si>
  <si>
    <t>05 Artash Asatryan - Тох жптан.wav</t>
  </si>
  <si>
    <t>06 Armen Aloyan - Gitem-Gitem.mp3</t>
  </si>
  <si>
    <t>06 Armen Aloyan - Gitem-Gitem.wav</t>
  </si>
  <si>
    <t>14 Artash Asatryan - Hambuyrd ernek.mp3</t>
  </si>
  <si>
    <t>14 Artash Asatryan - Hambuyrd ernek.wav</t>
  </si>
  <si>
    <t>17 Armen Aloyan - Christos.mp3</t>
  </si>
  <si>
    <t>17 Armen Aloyan - Christos.wav</t>
  </si>
  <si>
    <t>18 Artash Asatryan - Сер эм берел.mp3</t>
  </si>
  <si>
    <t>18 Artash Asatryan - Сер эм берел.wav</t>
  </si>
  <si>
    <t>Вера в себя</t>
  </si>
  <si>
    <t>11.08.2023</t>
  </si>
  <si>
    <t>RUA7C1914286</t>
  </si>
  <si>
    <t>01 Анастасия Раинская - Вера в себя.mp3</t>
  </si>
  <si>
    <t>Анастасия Раинская - Вера в себя.jpg</t>
  </si>
  <si>
    <t>01 Анастасия Раинская - Вера в себя.wav</t>
  </si>
  <si>
    <t>2023-08-01</t>
  </si>
  <si>
    <t>Лучшие новогодние хиты</t>
  </si>
  <si>
    <t>01.12.2023</t>
  </si>
  <si>
    <t>19 Дмитрий Лазарев - Новый год.mp3</t>
  </si>
  <si>
    <t>Various Artists - Лучшие новогодние хиты.jpg</t>
  </si>
  <si>
    <t>19 Дмитрий Лазарев - Новый год.wav</t>
  </si>
  <si>
    <t>2023-09-12</t>
  </si>
  <si>
    <t>Коллекция новогодних песен</t>
  </si>
  <si>
    <t>09 Анастасия Раинская - Оливье.mp3</t>
  </si>
  <si>
    <t>Various Artists - Коллекция новогодних песен.jpg</t>
  </si>
  <si>
    <t>09 Анастасия Раинская - Оливье.wav</t>
  </si>
  <si>
    <t>Песни для новогодней вечеринки</t>
  </si>
  <si>
    <t>06.12.2023</t>
  </si>
  <si>
    <t>08 Анастасия Раинская - Оливье.mp3</t>
  </si>
  <si>
    <t>Various Artists - Песни для новогодней вечеринки.jpg</t>
  </si>
  <si>
    <t>08 Анастасия Раинская - Оливье.wav</t>
  </si>
  <si>
    <t>Хиты для праздничной ночи</t>
  </si>
  <si>
    <t>20 Дмитрий Лазарев - Новый год.mp3</t>
  </si>
  <si>
    <t>Various Artists - Хиты для праздничной ночи.jpg</t>
  </si>
  <si>
    <t>20 Дмитрий Лазарев - Новый год.wav</t>
  </si>
  <si>
    <t>Хиты для Нового Года</t>
  </si>
  <si>
    <t>Various Artists - Хиты для Нового Года.jpg</t>
  </si>
  <si>
    <t>Новогодний плейлист</t>
  </si>
  <si>
    <t>07 Russell Ray - Барин.mp3</t>
  </si>
  <si>
    <t>Various Artists - Новогодний плейлист.jpg</t>
  </si>
  <si>
    <t>07 Russell Ray - Барин.wav</t>
  </si>
  <si>
    <t>23 Анастасия Раинская - Оливье.mp3</t>
  </si>
  <si>
    <t>23 Анастасия Раинская - Оливье.wav</t>
  </si>
  <si>
    <t>Танцевальный фейерверк</t>
  </si>
  <si>
    <t>08.12.2023</t>
  </si>
  <si>
    <t>Various Artists - Танцевальный фейерверк.jpg</t>
  </si>
  <si>
    <t>2023-09-11</t>
  </si>
  <si>
    <t>Новогодние хиты на танцполе</t>
  </si>
  <si>
    <t>13.12.2023</t>
  </si>
  <si>
    <t>Various Artists - Новогодние хиты на танцполе.jpg</t>
  </si>
  <si>
    <t>Танцы с Дедом Морозом</t>
  </si>
  <si>
    <t>Various Artists - Танцы с Дедом Морозом.jpg</t>
  </si>
  <si>
    <t>Звезды Новогодней Ночи</t>
  </si>
  <si>
    <t>14.12.2023</t>
  </si>
  <si>
    <t>12 Анастасия Раинская - Оливье.mp3</t>
  </si>
  <si>
    <t>Various Artists - Звезды Новогодней Ночи.jpg</t>
  </si>
  <si>
    <t>12 Анастасия Раинская - Оливье.wav</t>
  </si>
  <si>
    <t>Новогодние Поп-Подарки</t>
  </si>
  <si>
    <t>12 Russell Ray - Барин.mp3</t>
  </si>
  <si>
    <t>Various Artists - Новогодние Поп-Подарки.jpg</t>
  </si>
  <si>
    <t>12 Russell Ray - Барин.wav</t>
  </si>
  <si>
    <t>Новогодний Поп-Бум</t>
  </si>
  <si>
    <t>15.12.2023</t>
  </si>
  <si>
    <t>13 Russell Ray - Барин.mp3</t>
  </si>
  <si>
    <t>Various Artists - Новогодний Поп-Бум.jpg</t>
  </si>
  <si>
    <t>13 Russell Ray - Барин.wav</t>
  </si>
  <si>
    <t>22 Анастасия Раинская - Оливье.mp3</t>
  </si>
  <si>
    <t>22 Анастасия Раинская - Оливье.wav</t>
  </si>
  <si>
    <t>Новогодняя Поп-Искра</t>
  </si>
  <si>
    <t>14 Russell Ray - Барин.mp3</t>
  </si>
  <si>
    <t>Various Artists - Новогодняя Поп-Искра.jpg</t>
  </si>
  <si>
    <t>14 Russell Ray - Барин.wav</t>
  </si>
  <si>
    <t>Новогодний Поп-Карнавал</t>
  </si>
  <si>
    <t>20.12.2023</t>
  </si>
  <si>
    <t>Various Artists - Новогодний Поп-Карнавал.jpg</t>
  </si>
  <si>
    <t>Любимые песни для Нового Года</t>
  </si>
  <si>
    <t>21.12.2023</t>
  </si>
  <si>
    <t>21 Анастасия Раинская - Оливье.mp3</t>
  </si>
  <si>
    <t>Various Artists - Любимые песни для Нового Года.jpg</t>
  </si>
  <si>
    <t>21 Анастасия Раинская - Оливье.wav</t>
  </si>
  <si>
    <t>Встречаем Новый Год</t>
  </si>
  <si>
    <t>22.12.2023</t>
  </si>
  <si>
    <t>Various Artists - Встречаем Новый Год.jpg</t>
  </si>
  <si>
    <t>Песни под ёлкой</t>
  </si>
  <si>
    <t>Various Artists - Песни под ёлкой.jpg</t>
  </si>
  <si>
    <t>Провожаем старый год</t>
  </si>
  <si>
    <t>26.12.2023</t>
  </si>
  <si>
    <t>07 Анастасия Раинская - Оливье.mp3</t>
  </si>
  <si>
    <t>Various Artists - Провожаем старый год.jpg</t>
  </si>
  <si>
    <t>07 Анастасия Раинская - Оливье.wav</t>
  </si>
  <si>
    <t>Любимые снежные песни</t>
  </si>
  <si>
    <t>27.12.2023</t>
  </si>
  <si>
    <t>07 Дмитрий Лазарев - Падает снег.mp3</t>
  </si>
  <si>
    <t>Various Artists - Любимые снежные песни.jpg</t>
  </si>
  <si>
    <t>07 Дмитрий Лазарев - Падает снег.wav</t>
  </si>
  <si>
    <t>2023-09-13</t>
  </si>
  <si>
    <t>Плейлист от Деда Мороза</t>
  </si>
  <si>
    <t>28.12.2023</t>
  </si>
  <si>
    <t>19 Анастасия Раинская - Оливье.mp3</t>
  </si>
  <si>
    <t>Various Artists - Плейлист от Деда Мороза.jpg</t>
  </si>
  <si>
    <t>19 Анастасия Раинская - Оливье.wav</t>
  </si>
  <si>
    <t>Новогодний Хор Поп-Звезд</t>
  </si>
  <si>
    <t>29.12.2023</t>
  </si>
  <si>
    <t>14 Анастасия Раинская - Оливье.mp3</t>
  </si>
  <si>
    <t>Various Artists - Новогодний Хор Поп-Звезд.jpg</t>
  </si>
  <si>
    <t>14 Анастасия Раинская - Оливье.wav</t>
  </si>
  <si>
    <t>Музыкальный фейерверк</t>
  </si>
  <si>
    <t>12.12.2023</t>
  </si>
  <si>
    <t>Various Artists - Музыкальный фейерверк.jpg</t>
  </si>
  <si>
    <t>Юбилей</t>
  </si>
  <si>
    <t>13.10.2023</t>
  </si>
  <si>
    <t>RUA7C1915277</t>
  </si>
  <si>
    <t>01 Анастасия Раинская - Юбилей.mp3</t>
  </si>
  <si>
    <t>Анастасия Раинская - Юбилей.jpg</t>
  </si>
  <si>
    <t>01 Анастасия Раинская - Юбилей.wav</t>
  </si>
  <si>
    <t>2023-10-03</t>
  </si>
  <si>
    <t>Легенды поп-музыки 90-х</t>
  </si>
  <si>
    <t>02.02.2024</t>
  </si>
  <si>
    <t>15 Виктор Чайка - Мона Лиза.mp3</t>
  </si>
  <si>
    <t>Various Artists - Легенды поп-музыки 90-х.jpg</t>
  </si>
  <si>
    <t>15 Виктор Чайка - Мона Лиза.wav</t>
  </si>
  <si>
    <t>2024-05-04</t>
  </si>
  <si>
    <t>Новый Год 20 столетия</t>
  </si>
  <si>
    <t>Various Artists - Новый Год 20 столетия.jpg</t>
  </si>
  <si>
    <t>2023-10-30</t>
  </si>
  <si>
    <t>Christmas retro</t>
  </si>
  <si>
    <t>01 Bing Crosby - A Marshmallow World.mp3</t>
  </si>
  <si>
    <t>Various Artists - Christmas retro.jpg</t>
  </si>
  <si>
    <t>01 Bing Crosby - A Marshmallow World.wav</t>
  </si>
  <si>
    <t>Плейлист зарубежного Рождества</t>
  </si>
  <si>
    <t>13 Bing Crosby - A Marshmallow World.mp3</t>
  </si>
  <si>
    <t>Various Artists - Плейлист зарубежного Рождества.jpg</t>
  </si>
  <si>
    <t>13 Bing Crosby - A Marshmallow World.wav</t>
  </si>
  <si>
    <t>Новогодний вечер в ретро-стиле</t>
  </si>
  <si>
    <t>19.12.2023</t>
  </si>
  <si>
    <t>Various Artists - Новогодний вечер в ретро-стиле.jpg</t>
  </si>
  <si>
    <t>Зарубежные новогодние песни</t>
  </si>
  <si>
    <t>15 Bing Crosby - A Marshmallow World.mp3</t>
  </si>
  <si>
    <t>Various Artists - Зарубежные новогодние песни.jpg</t>
  </si>
  <si>
    <t>15 Bing Crosby - A Marshmallow World.wav</t>
  </si>
  <si>
    <t>Новогодние песни на век</t>
  </si>
  <si>
    <t>Various Artists - Новогодние песни на век.jpg</t>
  </si>
  <si>
    <t>Плейлист для новогодней дискотеки</t>
  </si>
  <si>
    <t>Various Artists - Плейлист для новогодней дискотеки.jpg</t>
  </si>
  <si>
    <t>2024-04-28</t>
  </si>
  <si>
    <t>Песни для новогодней ночи</t>
  </si>
  <si>
    <t>15 Анастасия Раинская - Оливье.mp3</t>
  </si>
  <si>
    <t>Various Artists - Песни для новогодней ночи.jpg</t>
  </si>
  <si>
    <t>15 Анастасия Раинская - Оливье.wav</t>
  </si>
  <si>
    <t>2023-10-31</t>
  </si>
  <si>
    <t>Плейлист для 31 декабря</t>
  </si>
  <si>
    <t>02 Анастасия Раинская - Оливье.mp3</t>
  </si>
  <si>
    <t>Various Artists - Плейлист для 31 декабря.jpg</t>
  </si>
  <si>
    <t>02 Анастасия Раинская - Оливье.wav</t>
  </si>
  <si>
    <t>Встречаем 2024 с музыкой</t>
  </si>
  <si>
    <t>Various Artists - Встречаем 2024 с музыкой.jpg</t>
  </si>
  <si>
    <t>19 Russell Ray - Барин.mp3</t>
  </si>
  <si>
    <t>19 Russell Ray - Барин.wav</t>
  </si>
  <si>
    <t>Музыкальный 2024!</t>
  </si>
  <si>
    <t>02.01.2024</t>
  </si>
  <si>
    <t>Various Artists - Музыкальный 2024!.jpg</t>
  </si>
  <si>
    <t>Новогодние хиты: Русская поп-сцена</t>
  </si>
  <si>
    <t>Various Artists - Новогодние хиты: Русская поп-сцена.jpg</t>
  </si>
  <si>
    <t>Новогодние хиты российских артистов</t>
  </si>
  <si>
    <t>10 Анастасия Раинская - Оливье.mp3</t>
  </si>
  <si>
    <t>Various Artists - Новогодние хиты российских артистов.jpg</t>
  </si>
  <si>
    <t>10 Анастасия Раинская - Оливье.wav</t>
  </si>
  <si>
    <t>Самое лучшее</t>
  </si>
  <si>
    <t>09.11.2023</t>
  </si>
  <si>
    <t>RUA7C1915867</t>
  </si>
  <si>
    <t>01 Анастасия Раинская - Самое лучшее.mp3</t>
  </si>
  <si>
    <t>Анастасия Раинская - Самое лучшее.jpg</t>
  </si>
  <si>
    <t>01 Анастасия Раинская - Самое лучшее.wav</t>
  </si>
  <si>
    <t>2023-11-02</t>
  </si>
  <si>
    <t>Дождь на душе</t>
  </si>
  <si>
    <t>17.11.2023</t>
  </si>
  <si>
    <t>12 Анатолий Киреев - Под диктовку дождя.mp3</t>
  </si>
  <si>
    <t>Various Artists - Дождь на душе.jpg</t>
  </si>
  <si>
    <t>12 Анатолий Киреев - Под диктовку дождя.wav</t>
  </si>
  <si>
    <t>Шансон для успешных мужчин</t>
  </si>
  <si>
    <t>23.11.2023</t>
  </si>
  <si>
    <t>06 Гарик Горский - Под одним зонтом.mp3</t>
  </si>
  <si>
    <t>Various Artists - Шансон для успешных мужчин.jpg</t>
  </si>
  <si>
    <t>06 Гарик Горский - Под одним зонтом.wav</t>
  </si>
  <si>
    <t>2023-11-08</t>
  </si>
  <si>
    <t>07 Анатолий Киреев - Ступеньки.mp3</t>
  </si>
  <si>
    <t>07 Анатолий Киреев - Ступеньки.wav</t>
  </si>
  <si>
    <t>13 Анатолий Киреев - Алушта.mp3</t>
  </si>
  <si>
    <t>13 Анатолий Киреев - Алушта.wav</t>
  </si>
  <si>
    <t>16 Анатолий Киреев - Золотые берега.mp3</t>
  </si>
  <si>
    <t>16 Анатолий Киреев - Золотые берега.wav</t>
  </si>
  <si>
    <t>19 Гарик Горский - Может быть законная.mp3</t>
  </si>
  <si>
    <t>19 Гарик Горский - Может быть законная.wav</t>
  </si>
  <si>
    <t>Бодрый шансон</t>
  </si>
  <si>
    <t>Various Artists - Бодрый шансон.jpg</t>
  </si>
  <si>
    <t>06 Гарик Горский - Радуге.mp3</t>
  </si>
  <si>
    <t>06 Гарик Горский - Радуге.wav</t>
  </si>
  <si>
    <t>09 Гарик Горский - Ты послушай, Золотой.mp3</t>
  </si>
  <si>
    <t>09 Гарик Горский - Ты послушай, Золотой.wav</t>
  </si>
  <si>
    <t>14 Анатолий Киреев - Черный квадрат.mp3</t>
  </si>
  <si>
    <t>14 Анатолий Киреев - Черный квадрат.wav</t>
  </si>
  <si>
    <t>15 Гарик Горский - Снова для неё.mp3</t>
  </si>
  <si>
    <t>15 Гарик Горский - Снова для неё.wav</t>
  </si>
  <si>
    <t>17 Анатолий Киреев - Рыбалка.mp3</t>
  </si>
  <si>
    <t>17 Анатолий Киреев - Рыбалка.wav</t>
  </si>
  <si>
    <t>Утро с шансоном</t>
  </si>
  <si>
    <t>24.01.2024</t>
  </si>
  <si>
    <t>02 Анатолий Киреев - Мальчишка-луч.mp3</t>
  </si>
  <si>
    <t>Various Artists - Утро с шансоном.jpg</t>
  </si>
  <si>
    <t>02 Анатолий Киреев - Мальчишка-луч.wav</t>
  </si>
  <si>
    <t>2023-11-09</t>
  </si>
  <si>
    <t>03 Гарик Горский - Двор и дом.mp3</t>
  </si>
  <si>
    <t>03 Гарик Горский - Двор и дом.wav</t>
  </si>
  <si>
    <t>09 Гарик Горский - Когда рядом нет тебя.mp3</t>
  </si>
  <si>
    <t>09 Гарик Горский - Когда рядом нет тебя.wav</t>
  </si>
  <si>
    <t>12 Анатолий Киреев - Шотландия.mp3</t>
  </si>
  <si>
    <t>12 Анатолий Киреев - Шотландия.wav</t>
  </si>
  <si>
    <t>17 Гарик Горский - Базар.mp3</t>
  </si>
  <si>
    <t>17 Гарик Горский - Базар.wav</t>
  </si>
  <si>
    <t>20 Анатолий Киреев - Вот и утро настало.mp3</t>
  </si>
  <si>
    <t>20 Анатолий Киреев - Вот и утро настало.wav</t>
  </si>
  <si>
    <t>Осенний шансон</t>
  </si>
  <si>
    <t>10.11.2023</t>
  </si>
  <si>
    <t>03 Гарик Горский - Если рядом нет меня.mp3</t>
  </si>
  <si>
    <t>Various Artists - Осенний шансон.jpg</t>
  </si>
  <si>
    <t>03 Гарик Горский - Если рядом нет меня.wav</t>
  </si>
  <si>
    <t>05 Анатолий Киреев - Под горою.mp3</t>
  </si>
  <si>
    <t>05 Анатолий Киреев - Под горою.wav</t>
  </si>
  <si>
    <t>11 Анатолий Киреев - Колечко.mp3</t>
  </si>
  <si>
    <t>11 Анатолий Киреев - Колечко.wav</t>
  </si>
  <si>
    <t>12 Гарик Горский - Попутчица.mp3</t>
  </si>
  <si>
    <t>12 Гарик Горский - Попутчица.wav</t>
  </si>
  <si>
    <t>17 Анатолий Киреев - Добрые дела.mp3</t>
  </si>
  <si>
    <t>17 Анатолий Киреев - Добрые дела.wav</t>
  </si>
  <si>
    <t>19 Гарик Горский - Лаура.mp3</t>
  </si>
  <si>
    <t>19 Гарик Горский - Лаура.wav</t>
  </si>
  <si>
    <t>Задуматься о вечном</t>
  </si>
  <si>
    <t>07.02.2024</t>
  </si>
  <si>
    <t>04 Гарик Горский - Расскажи мне.mp3</t>
  </si>
  <si>
    <t>Various Artists - Задуматься о вечном.jpg</t>
  </si>
  <si>
    <t>04 Гарик Горский - Расскажи мне.wav</t>
  </si>
  <si>
    <t>06 Анатолий Киреев - Настроение.mp3</t>
  </si>
  <si>
    <t>06 Анатолий Киреев - Настроение.wav</t>
  </si>
  <si>
    <t>10 Анатолий Киреев - Ни о чем меня не спрашивай.mp3</t>
  </si>
  <si>
    <t>10 Анатолий Киреев - Ни о чем меня не спрашивай.wav</t>
  </si>
  <si>
    <t>12 Гарик Горский - Как дети.mp3</t>
  </si>
  <si>
    <t>12 Гарик Горский - Как дети.wav</t>
  </si>
  <si>
    <t>17 Анатолий Киреев - Волшебный горшочек.mp3</t>
  </si>
  <si>
    <t>17 Анатолий Киреев - Волшебный горшочек.wav</t>
  </si>
  <si>
    <t>20 Гарик Горский - Я буду читать тебя.mp3</t>
  </si>
  <si>
    <t>20 Гарик Горский - Я буду читать тебя.wav</t>
  </si>
  <si>
    <t>Самый душевный плейлист</t>
  </si>
  <si>
    <t>30.11.2023</t>
  </si>
  <si>
    <t>04 Гарик Горский - Вспоминай почаще про меня.mp3</t>
  </si>
  <si>
    <t>Various Artists - Самый душевный плейлист.jpg</t>
  </si>
  <si>
    <t>04 Гарик Горский - Вспоминай почаще про меня.wav</t>
  </si>
  <si>
    <t>11 Гарик Горский - Не вернешься ты, я знаю.mp3</t>
  </si>
  <si>
    <t>11 Гарик Горский - Не вернешься ты, я знаю.wav</t>
  </si>
  <si>
    <t>12 Анатолий Киреев - Старые дома.mp3</t>
  </si>
  <si>
    <t>12 Анатолий Киреев - Старые дома.wav</t>
  </si>
  <si>
    <t>18 Гарик Горский - Ты послушай, Золотой.mp3</t>
  </si>
  <si>
    <t>18 Гарик Горский - Ты послушай, Золотой.wav</t>
  </si>
  <si>
    <t>19 Анатолий Киреев - Желтая лошадь.mp3</t>
  </si>
  <si>
    <t>19 Анатолий Киреев - Желтая лошадь.wav</t>
  </si>
  <si>
    <t>Плейлист для студенческой тусовки</t>
  </si>
  <si>
    <t>16.01.2024</t>
  </si>
  <si>
    <t>14 #ДИДЖЕЙМЕДВЕДЬ, Анастасия Раинская - Норма.mp3</t>
  </si>
  <si>
    <t>Various Artists - Плейлист для студенческой тусовки.jpg</t>
  </si>
  <si>
    <t>14 #ДИДЖЕЙМЕДВЕДЬ, Анастасия Раинская - Норма.wav</t>
  </si>
  <si>
    <t>2023-12-18</t>
  </si>
  <si>
    <t>Для лучшей новогодней вечеринки</t>
  </si>
  <si>
    <t>19 Russell Ray, Данила Прайс, КЕЙЗ - Розы (DJ TARANTINO remix).mp3</t>
  </si>
  <si>
    <t>Various Artists - Для лучшей новогодней вечеринки.jpg</t>
  </si>
  <si>
    <t>19 Russell Ray, Данила Прайс, КЕЙЗ - Розы (DJ TARANTINO remix).wav</t>
  </si>
  <si>
    <t>2023-12-10</t>
  </si>
  <si>
    <t>Танцы в Новый Год</t>
  </si>
  <si>
    <t>12 Russell Ray, Данила Прайс, КЕЙЗ - Розы (DJ TARANTINO remix).mp3</t>
  </si>
  <si>
    <t>Various Artists - Танцы в Новый Год.jpg</t>
  </si>
  <si>
    <t>12 Russell Ray, Данила Прайс, КЕЙЗ - Розы (DJ TARANTINO remix).wav</t>
  </si>
  <si>
    <t>Лучшее танцевальное 2024</t>
  </si>
  <si>
    <t>02 Russell Ray, Данила Прайс, КЕЙЗ - Розы (DJ TARANTINO remix).mp3</t>
  </si>
  <si>
    <t>Various Artists - Лучшее танцевальное 2024.jpg</t>
  </si>
  <si>
    <t>02 Russell Ray, Данила Прайс, КЕЙЗ - Розы (DJ TARANTINO remix).wav</t>
  </si>
  <si>
    <t>Танцевальный Новый Год</t>
  </si>
  <si>
    <t>20 Russell Ray, Данила Прайс, КЕЙЗ - Розы (DJ TARANTINO remix).mp3</t>
  </si>
  <si>
    <t>Various Artists - Танцевальный Новый Год.jpg</t>
  </si>
  <si>
    <t>20 Russell Ray, Данила Прайс, КЕЙЗ - Розы (DJ TARANTINO remix).wav</t>
  </si>
  <si>
    <t>Новый Год в ритме танца</t>
  </si>
  <si>
    <t>Various Artists - Новый Год в ритме танца.jpg</t>
  </si>
  <si>
    <t>Плейлист для свидания</t>
  </si>
  <si>
    <t>06 ДИДЖЕЙМЕДВЕДЬ, Анастасия Раинская - Рай для двоих.mp3</t>
  </si>
  <si>
    <t>Various Artists - Плейлист для свидания.jpg</t>
  </si>
  <si>
    <t>06 ДИДЖЕЙМЕДВЕДЬ, Анастасия Раинская - Рай для двоих.wav</t>
  </si>
  <si>
    <t>2023-12-19</t>
  </si>
  <si>
    <t>Плейлист для двоих</t>
  </si>
  <si>
    <t>14.02.2024</t>
  </si>
  <si>
    <t>09 Анастасия Раинская - Рай для двоих.mp3</t>
  </si>
  <si>
    <t>Various Artists - Плейлист для двоих.jpg</t>
  </si>
  <si>
    <t>09 Анастасия Раинская - Рай для двоих.wav</t>
  </si>
  <si>
    <t>Лучшие русские песни о любви</t>
  </si>
  <si>
    <t>09.02.2024</t>
  </si>
  <si>
    <t>09 Анастасия Раинская - Любовь наполняет меня.mp3</t>
  </si>
  <si>
    <t>Various Artists - Лучшие русские песни о любви.jpg</t>
  </si>
  <si>
    <t>09 Анастасия Раинская - Любовь наполняет меня.wav</t>
  </si>
  <si>
    <t>19 Анастасия Раинская - Я-женщина, а ты-мужчина.mp3</t>
  </si>
  <si>
    <t>19 Анастасия Раинская - Я-женщина, а ты-мужчина.wav</t>
  </si>
  <si>
    <t>Песни о любящих сердцах</t>
  </si>
  <si>
    <t>13.02.2024</t>
  </si>
  <si>
    <t>08 Анастасия Раинская - Жених и невеста.mp3</t>
  </si>
  <si>
    <t>Various Artists - Песни о любящих сердцах.jpg</t>
  </si>
  <si>
    <t>08 Анастасия Раинская - Жених и невеста.wav</t>
  </si>
  <si>
    <t>13 Анастасия Раинская - Любовь наполняет меня.mp3</t>
  </si>
  <si>
    <t>13 Анастасия Раинская - Любовь наполняет меня.wav</t>
  </si>
  <si>
    <t>20 Анастасия Раинская - Я-женщина, а ты-мужчина.mp3</t>
  </si>
  <si>
    <t>20 Анастасия Раинская - Я-женщина, а ты-мужчина.wav</t>
  </si>
  <si>
    <t>Лучшие русские медляки</t>
  </si>
  <si>
    <t>04 Анастасия Раинская - Я-женщина, а ты-мужчина.mp3</t>
  </si>
  <si>
    <t>Various Artists - Лучшие русские медляки.jpg</t>
  </si>
  <si>
    <t>04 Анастасия Раинская - Я-женщина, а ты-мужчина.wav</t>
  </si>
  <si>
    <t>17 Анастасия Раинская - Любовь наполняет меня.mp3</t>
  </si>
  <si>
    <t>17 Анастасия Раинская - Любовь наполняет меня.wav</t>
  </si>
  <si>
    <t>Медленный танец для влюбленных</t>
  </si>
  <si>
    <t>05.02.2024</t>
  </si>
  <si>
    <t>07 Анастасия Раинская - Я-женщина, а ты-мужчина.mp3</t>
  </si>
  <si>
    <t>Various Artists - Медленный танец для влюбленных.jpg</t>
  </si>
  <si>
    <t>07 Анастасия Раинская - Я-женщина, а ты-мужчина.wav</t>
  </si>
  <si>
    <t>2023-12-20</t>
  </si>
  <si>
    <t>18 Анастасия Раинская - Любовь наполняет меня.mp3</t>
  </si>
  <si>
    <t>18 Анастасия Раинская - Любовь наполняет меня.wav</t>
  </si>
  <si>
    <t>Песни сияния женской души</t>
  </si>
  <si>
    <t>08.03.2024</t>
  </si>
  <si>
    <t>Various Artists - Песни сияния женской души.jpg</t>
  </si>
  <si>
    <t>Музыка для любимых женщин</t>
  </si>
  <si>
    <t>27.02.2024</t>
  </si>
  <si>
    <t>14 Гарик Горский - Может быть законная.mp3</t>
  </si>
  <si>
    <t>Various Artists - Музыка для любимых женщин.jpg</t>
  </si>
  <si>
    <t>14 Гарик Горский - Может быть законная.wav</t>
  </si>
  <si>
    <t>2023-12-21</t>
  </si>
  <si>
    <t>17 Гарик Горский - Попутчица.mp3</t>
  </si>
  <si>
    <t>17 Гарик Горский - Попутчица.wav</t>
  </si>
  <si>
    <t>Шансон для русских женщин</t>
  </si>
  <si>
    <t>28.02.2024</t>
  </si>
  <si>
    <t>04 Анатолий Киреев - Ты - причина моей радости.mp3</t>
  </si>
  <si>
    <t>Various Artists - Шансон для русских женщин.jpg</t>
  </si>
  <si>
    <t>04 Анатолий Киреев - Ты - причина моей радости.wav</t>
  </si>
  <si>
    <t>05 Дмитрий Лазарев - Девушка спешит на свидание.mp3</t>
  </si>
  <si>
    <t>05 Дмитрий Лазарев - Девушка спешит на свидание.wav</t>
  </si>
  <si>
    <t>11 Анатолий Киреев - Между мной и тобой.mp3</t>
  </si>
  <si>
    <t>11 Анатолий Киреев - Между мной и тобой.wav</t>
  </si>
  <si>
    <t>12 Дмитрий Лазарев - Впусти меня в свою любовь.mp3</t>
  </si>
  <si>
    <t>12 Дмитрий Лазарев - Впусти меня в свою любовь.wav</t>
  </si>
  <si>
    <t>17 Дмитрий Лазарев - Наша любовь.mp3</t>
  </si>
  <si>
    <t>17 Дмитрий Лазарев - Наша любовь.wav</t>
  </si>
  <si>
    <t>20 Анатолий Киреев - Романтика.mp3</t>
  </si>
  <si>
    <t>20 Анатолий Киреев - Романтика.wav</t>
  </si>
  <si>
    <t>Песни о женской силе</t>
  </si>
  <si>
    <t>29.02.2024</t>
  </si>
  <si>
    <t>05 Дмитрий Лазарев - Богиня.mp3</t>
  </si>
  <si>
    <t>Various Artists - Песни о женской силе.jpg</t>
  </si>
  <si>
    <t>05 Дмитрий Лазарев - Богиня.wav</t>
  </si>
  <si>
    <t>Русский шансон для любимой женщины</t>
  </si>
  <si>
    <t>01.03.2024</t>
  </si>
  <si>
    <t>07 Анатолий Киреев - Подари мне рассвет.mp3</t>
  </si>
  <si>
    <t>Various Artists - Русский шансон для любимой женщины.jpg</t>
  </si>
  <si>
    <t>07 Анатолий Киреев - Подари мне рассвет.wav</t>
  </si>
  <si>
    <t>15 Анатолий Киреев - Романтика.mp3</t>
  </si>
  <si>
    <t>15 Анатолий Киреев - Романтика.wav</t>
  </si>
  <si>
    <t>Душевный шансон для любимой</t>
  </si>
  <si>
    <t>07.03.2024</t>
  </si>
  <si>
    <t>Various Artists - Душевный шансон для любимой.jpg</t>
  </si>
  <si>
    <t>Шансон о любви</t>
  </si>
  <si>
    <t>05.03.2024</t>
  </si>
  <si>
    <t>01 Анатолий Киреев - Между мной и тобой.mp3</t>
  </si>
  <si>
    <t>Various Artists - Шансон о любви.jpg</t>
  </si>
  <si>
    <t>01 Анатолий Киреев - Между мной и тобой.wav</t>
  </si>
  <si>
    <t>12 Дмитрий Лазарев - Девушка спешит на свидание.mp3</t>
  </si>
  <si>
    <t>12 Дмитрий Лазарев - Девушка спешит на свидание.wav</t>
  </si>
  <si>
    <t>16 Дмитрий Лазарев - Наша любовь.mp3</t>
  </si>
  <si>
    <t>16 Дмитрий Лазарев - Наша любовь.wav</t>
  </si>
  <si>
    <t>19 Анатолий Киреев - Романтика.mp3</t>
  </si>
  <si>
    <t>19 Анатолий Киреев - Романтика.wav</t>
  </si>
  <si>
    <t>Городские романсы для самой красивой</t>
  </si>
  <si>
    <t>06.03.2024</t>
  </si>
  <si>
    <t>Various Artists - Городские романсы для самой красивой.jpg</t>
  </si>
  <si>
    <t>03 Анатолий Киреев - Я без тебя не могу.mp3</t>
  </si>
  <si>
    <t>03 Анатолий Киреев - Я без тебя не могу.wav</t>
  </si>
  <si>
    <t>08 Гарик Горский - Танцовщица.mp3</t>
  </si>
  <si>
    <t>08 Гарик Горский - Танцовщица.wav</t>
  </si>
  <si>
    <t>11 Анатолий Киреев - Подари мне рассвет.mp3</t>
  </si>
  <si>
    <t>11 Анатолий Киреев - Подари мне рассвет.wav</t>
  </si>
  <si>
    <t>15 Гарик Горский - Лаура.mp3</t>
  </si>
  <si>
    <t>15 Гарик Горский - Лаура.wav</t>
  </si>
  <si>
    <t>16 Дмитрий Лазарев - Богиня.mp3</t>
  </si>
  <si>
    <t>16 Дмитрий Лазарев - Богиня.wav</t>
  </si>
  <si>
    <t>Романтический шансон для дам</t>
  </si>
  <si>
    <t>01 Анатолий Киреев - Романтика.mp3</t>
  </si>
  <si>
    <t>Various Artists - Романтический шансон для дам.jpg</t>
  </si>
  <si>
    <t>01 Анатолий Киреев - Романтика.wav</t>
  </si>
  <si>
    <t>02 Дмитрий Лазарев - Наша любовь.mp3</t>
  </si>
  <si>
    <t>02 Дмитрий Лазарев - Наша любовь.wav</t>
  </si>
  <si>
    <t>15 Анатолий Киреев - Между мной и тобой.mp3</t>
  </si>
  <si>
    <t>15 Анатолий Киреев - Между мной и тобой.wav</t>
  </si>
  <si>
    <t>Песни для любимой жены</t>
  </si>
  <si>
    <t>01 Дмитрий Лазарев - Впусти меня в свою любовь.mp3</t>
  </si>
  <si>
    <t>Various Artists - Песни для любимой жены.jpg</t>
  </si>
  <si>
    <t>01 Дмитрий Лазарев - Впусти меня в свою любовь.wav</t>
  </si>
  <si>
    <t>03 Дмитрий Лазарев - Наша любовь.mp3</t>
  </si>
  <si>
    <t>03 Дмитрий Лазарев - Наша любовь.wav</t>
  </si>
  <si>
    <t>05 Анатолий Киреев - Между мной и тобой.mp3</t>
  </si>
  <si>
    <t>05 Анатолий Киреев - Между мной и тобой.wav</t>
  </si>
  <si>
    <t>08 Анатолий Киреев - Ты - причина моей радости.mp3</t>
  </si>
  <si>
    <t>08 Анатолий Киреев - Ты - причина моей радости.wav</t>
  </si>
  <si>
    <t>11 Анатолий Киреев - Романтика.mp3</t>
  </si>
  <si>
    <t>11 Анатолий Киреев - Романтика.wav</t>
  </si>
  <si>
    <t>16 Дмитрий Лазарев - Девушка спешит на свидание.mp3</t>
  </si>
  <si>
    <t>16 Дмитрий Лазарев - Девушка спешит на свидание.wav</t>
  </si>
  <si>
    <t>Песни о крепкой мужской дружбе</t>
  </si>
  <si>
    <t>15.02.2024</t>
  </si>
  <si>
    <t>03 Анатолий Киреев - Добрые дела.mp3</t>
  </si>
  <si>
    <t>Various Artists - Песни о крепкой мужской дружбе.jpg</t>
  </si>
  <si>
    <t>03 Анатолий Киреев - Добрые дела.wav</t>
  </si>
  <si>
    <t>07 Анатолий Киреев - Проводи меня в дорогу.mp3</t>
  </si>
  <si>
    <t>07 Анатолий Киреев - Проводи меня в дорогу.wav</t>
  </si>
  <si>
    <t>09 Анатолий Киреев - Знаешь.mp3</t>
  </si>
  <si>
    <t>09 Анатолий Киреев - Знаешь.wav</t>
  </si>
  <si>
    <t>Мужской плейлист</t>
  </si>
  <si>
    <t>16.02.2024</t>
  </si>
  <si>
    <t>Various Artists - Мужской плейлист.jpg</t>
  </si>
  <si>
    <t>17 Анатолий Киреев - Чудо-кони.mp3</t>
  </si>
  <si>
    <t>17 Анатолий Киреев - Чудо-кони.wav</t>
  </si>
  <si>
    <t>20 Анатолий Киреев - Из окна автомобиля.mp3</t>
  </si>
  <si>
    <t>20 Анатолий Киреев - Из окна автомобиля.wav</t>
  </si>
  <si>
    <t>Юлианна Караулова</t>
  </si>
  <si>
    <t>12.05.2015</t>
  </si>
  <si>
    <t>Ростов А.М.</t>
  </si>
  <si>
    <t>Корнева М.Н., Тимченко Н.В.</t>
  </si>
  <si>
    <t>Корнева М.Н., Тимченко Наталья Владимировна</t>
  </si>
  <si>
    <t>ДП 01122023-Т</t>
  </si>
  <si>
    <t>FR59R1674184</t>
  </si>
  <si>
    <t>01 Юлианна Караулова - Ты не такой.mp3</t>
  </si>
  <si>
    <t>Юлианна Караулова - Ты не такой.jpg</t>
  </si>
  <si>
    <t>01 Юлианна Караулова - Ты не такой.wav</t>
  </si>
  <si>
    <t>2023-12-22</t>
  </si>
  <si>
    <t>|1638=100%</t>
  </si>
  <si>
    <t>Дмитрий Хворостовский</t>
  </si>
  <si>
    <t>Дежавю Pt.1</t>
  </si>
  <si>
    <t>01.01.2009</t>
  </si>
  <si>
    <t>ДП 011017-31</t>
  </si>
  <si>
    <t>01.10.2017</t>
  </si>
  <si>
    <t>RUA590900236</t>
  </si>
  <si>
    <t>0825646503315</t>
  </si>
  <si>
    <t>01 Дмитрий Хворостовский - Музыка.mp3</t>
  </si>
  <si>
    <t>Дмитрий Хворостовский - Дежавю Pt.1.jpg</t>
  </si>
  <si>
    <t>01 Дмитрий Хворостовский - Музыка.wav</t>
  </si>
  <si>
    <t>2024-01-12</t>
  </si>
  <si>
    <t>Хочу быть твоею музыкой</t>
  </si>
  <si>
    <t>Дежавю Pt.2</t>
  </si>
  <si>
    <t>01.01.2013</t>
  </si>
  <si>
    <t>RUA590900259</t>
  </si>
  <si>
    <t>0825646503308</t>
  </si>
  <si>
    <t>01 Дмитрий Хворостовский - Хочу быть твоею музыкой.mp3</t>
  </si>
  <si>
    <t>Дмитрий Хворостовский - Дежавю Pt.2.jpg</t>
  </si>
  <si>
    <t>01 Дмитрий Хворостовский - Хочу быть твоею музыкой.wav</t>
  </si>
  <si>
    <t>Шансон для настоящих мужчин</t>
  </si>
  <si>
    <t>01.02.2024</t>
  </si>
  <si>
    <t>Various Artists - Шансон для настоящих мужчин.jpg</t>
  </si>
  <si>
    <t>2024-01-23</t>
  </si>
  <si>
    <t>14 Анатолий Киреев - Проводи меня в дорогу.mp3</t>
  </si>
  <si>
    <t>14 Анатолий Киреев - Проводи меня в дорогу.wav</t>
  </si>
  <si>
    <t>16 Анатолий Киреев - Добрые дела.mp3</t>
  </si>
  <si>
    <t>16 Анатолий Киреев - Добрые дела.wav</t>
  </si>
  <si>
    <t>19 Анатолий Киреев - Из окна автомобиля.mp3</t>
  </si>
  <si>
    <t>19 Анатолий Киреев - Из окна автомобиля.wav</t>
  </si>
  <si>
    <t>Шансон для русских пацанов</t>
  </si>
  <si>
    <t>08.02.2024</t>
  </si>
  <si>
    <t>04 Анатолий Киреев - Добрые дела.mp3</t>
  </si>
  <si>
    <t>Various Artists - Шансон для русских пацанов.jpg</t>
  </si>
  <si>
    <t>04 Анатолий Киреев - Добрые дела.wav</t>
  </si>
  <si>
    <t>2024-01-25</t>
  </si>
  <si>
    <t>19 Анатолий Киреев - Чудо-кони.mp3</t>
  </si>
  <si>
    <t>19 Анатолий Киреев - Чудо-кони.wav</t>
  </si>
  <si>
    <t>С праздником, любимый мужчина!</t>
  </si>
  <si>
    <t>22.02.2024</t>
  </si>
  <si>
    <t>Various Artists - С праздником, любимый мужчина!.jpg</t>
  </si>
  <si>
    <t>14 Виктор Чайка - Жизнь моя грешная.mp3</t>
  </si>
  <si>
    <t>14 Виктор Чайка - Жизнь моя грешная.wav</t>
  </si>
  <si>
    <t>20 Анатолий Киреев - Знаешь.mp3</t>
  </si>
  <si>
    <t>20 Анатолий Киреев - Знаешь.wav</t>
  </si>
  <si>
    <t>Вечер вдвоем</t>
  </si>
  <si>
    <t>Various Artists - Вечер вдвоем.jpg</t>
  </si>
  <si>
    <t>2024-02-13</t>
  </si>
  <si>
    <t>11 Анастасия Раинская - Я-женщина, а ты-мужчина.mp3</t>
  </si>
  <si>
    <t>11 Анастасия Раинская - Я-женщина, а ты-мужчина.wav</t>
  </si>
  <si>
    <t>Песни для любимых мужей</t>
  </si>
  <si>
    <t>19.02.2024</t>
  </si>
  <si>
    <t>08 Анатолий Киреев - Добрые дела.mp3</t>
  </si>
  <si>
    <t>Various Artists - Песни для любимых мужей.jpg</t>
  </si>
  <si>
    <t>08 Анатолий Киреев - Добрые дела.wav</t>
  </si>
  <si>
    <t>11 Анатолий Киреев - Проводи меня в дорогу.mp3</t>
  </si>
  <si>
    <t>11 Анатолий Киреев - Проводи меня в дорогу.wav</t>
  </si>
  <si>
    <t>Душевный плейлист для 23 февраля</t>
  </si>
  <si>
    <t>21.02.2024</t>
  </si>
  <si>
    <t>05 Анатолий Киреев - Чудо-кони.mp3</t>
  </si>
  <si>
    <t>Various Artists - Душевный плейлист для 23 февраля.jpg</t>
  </si>
  <si>
    <t>05 Анатолий Киреев - Чудо-кони.wav</t>
  </si>
  <si>
    <t>Бодрые песни для настоящих мужчин</t>
  </si>
  <si>
    <t>Various Artists - Бодрые песни для настоящих мужчин.jpg</t>
  </si>
  <si>
    <t>17 Анатолий Киреев - Проводи меня в дорогу.mp3</t>
  </si>
  <si>
    <t>17 Анатолий Киреев - Проводи меня в дорогу.wav</t>
  </si>
  <si>
    <t>19 Анатолий Киреев - Знаешь.mp3</t>
  </si>
  <si>
    <t>19 Анатолий Киреев - Знаешь.wav</t>
  </si>
  <si>
    <t>20.02.2024</t>
  </si>
  <si>
    <t>07 Анатолий Киреев - Я без тебя не могу.mp3</t>
  </si>
  <si>
    <t>07 Анатолий Киреев - Я без тебя не могу.wav</t>
  </si>
  <si>
    <t>13 Дмитрий Лазарев - Богиня.mp3</t>
  </si>
  <si>
    <t>13 Дмитрий Лазарев - Богиня.wav</t>
  </si>
  <si>
    <t>15 Анатолий Киреев - Ты - причина моей радости.mp3</t>
  </si>
  <si>
    <t>15 Анатолий Киреев - Ты - причина моей радости.wav</t>
  </si>
  <si>
    <t>20 Анатолий Киреев - Подари мне рассвет.mp3</t>
  </si>
  <si>
    <t>20 Анатолий Киреев - Подари мне рассвет.wav</t>
  </si>
  <si>
    <t>Поздравление мужчине от любимой</t>
  </si>
  <si>
    <t>03 Дмитрий Лазарев - Богиня.mp3</t>
  </si>
  <si>
    <t>Various Artists - Поздравление мужчине от любимой.jpg</t>
  </si>
  <si>
    <t>03 Дмитрий Лазарев - Богиня.wav</t>
  </si>
  <si>
    <t>09 Анатолий Киреев - Подари мне рассвет.mp3</t>
  </si>
  <si>
    <t>09 Анатолий Киреев - Подари мне рассвет.wav</t>
  </si>
  <si>
    <t>17 Анатолий Киреев - Ты - причина моей радости.mp3</t>
  </si>
  <si>
    <t>17 Анатолий Киреев - Ты - причина моей радости.wav</t>
  </si>
  <si>
    <t>18 Анатолий Киреев - Я без тебя не могу.mp3</t>
  </si>
  <si>
    <t>18 Анатолий Киреев - Я без тебя не могу.wav</t>
  </si>
  <si>
    <t>Песни для милых дам</t>
  </si>
  <si>
    <t>Various Artists - Песни для милых дам.jpg</t>
  </si>
  <si>
    <t>2024-02-27</t>
  </si>
  <si>
    <t>Песни от сердца</t>
  </si>
  <si>
    <t>29.03.2024</t>
  </si>
  <si>
    <t>Анатолий Киреев, Вячеслав Ковалёв, Гарик Горский - Песни от сердца.jpg</t>
  </si>
  <si>
    <t>2024-03-27</t>
  </si>
  <si>
    <t>02 Гарик Горский - Может быть законная.mp3</t>
  </si>
  <si>
    <t>02 Гарик Горский - Может быть законная.wav</t>
  </si>
  <si>
    <t>04 Анатолий Киреев - Волшебный горшочек.mp3</t>
  </si>
  <si>
    <t>04 Анатолий Киреев - Волшебный горшочек.wav</t>
  </si>
  <si>
    <t>07 Анатолий Киреев - Севера.mp3</t>
  </si>
  <si>
    <t>07 Анатолий Киреев - Севера.wav</t>
  </si>
  <si>
    <t>12 Гарик Горский - Танцовщица.mp3</t>
  </si>
  <si>
    <t>12 Гарик Горский - Танцовщица.wav</t>
  </si>
  <si>
    <t>14 Анатолий Киреев - Чудо-кони.mp3</t>
  </si>
  <si>
    <t>14 Анатолий Киреев - Чудо-кони.wav</t>
  </si>
  <si>
    <t>15 Гарик Горский - Он хороший.mp3</t>
  </si>
  <si>
    <t>15 Гарик Горский - Он хороший.wav</t>
  </si>
  <si>
    <t>Сборник бардовской песни</t>
  </si>
  <si>
    <t>26.04.2024</t>
  </si>
  <si>
    <t>02 Анатолий Киреев - Берега, где река.mp3</t>
  </si>
  <si>
    <t>Анатолий Киреев, Вячеслав Ковалев, Гарик Горский - Сборник бардовской песни.jpg</t>
  </si>
  <si>
    <t>02 Анатолий Киреев - Берега, где река.wav</t>
  </si>
  <si>
    <t>03 Гарик Горский - Как дети.mp3</t>
  </si>
  <si>
    <t>03 Гарик Горский - Как дети.wav</t>
  </si>
  <si>
    <t>04 Гарик Горский - Влюбленные придурки.mp3</t>
  </si>
  <si>
    <t>04 Гарик Горский - Влюбленные придурки.wav</t>
  </si>
  <si>
    <t>06 Анатолий Киреев - Подари мне рассвет.mp3</t>
  </si>
  <si>
    <t>06 Анатолий Киреев - Подари мне рассвет.wav</t>
  </si>
  <si>
    <t>07 Гарик Горский - Когда рядом нет тебя.mp3</t>
  </si>
  <si>
    <t>07 Гарик Горский - Когда рядом нет тебя.wav</t>
  </si>
  <si>
    <t>09 Анатолий Киреев - Падает день с ног.mp3</t>
  </si>
  <si>
    <t>09 Анатолий Киреев - Падает день с ног.wav</t>
  </si>
  <si>
    <t>10 Гарик Горский - Двор и дом.mp3</t>
  </si>
  <si>
    <t>10 Гарик Горский - Двор и дом.wav</t>
  </si>
  <si>
    <t>12 Анатолий Киреев - Мы варили суп харчо.mp3</t>
  </si>
  <si>
    <t>12 Анатолий Киреев - Мы варили суп харчо.wav</t>
  </si>
  <si>
    <t>13 Гарик Горский - Под одним зонтом.mp3</t>
  </si>
  <si>
    <t>13 Гарик Горский - Под одним зонтом.wav</t>
  </si>
  <si>
    <t>15 Анатолий Киреев - Пирога.mp3</t>
  </si>
  <si>
    <t>15 Анатолий Киреев - Пирога.wav</t>
  </si>
  <si>
    <t>Музыка похода и костра</t>
  </si>
  <si>
    <t>23.05.2024</t>
  </si>
  <si>
    <t>01 Анатолий Киреев - Мы варили суп харчо.mp3</t>
  </si>
  <si>
    <t>Анатолий Киреев, Вячеслав Ковалев, Гарик Горский - Музыка похода и костра.jpg</t>
  </si>
  <si>
    <t>01 Анатолий Киреев - Мы варили суп харчо.wav</t>
  </si>
  <si>
    <t>04 Гарик Горский - Под одним зонтом.mp3</t>
  </si>
  <si>
    <t>04 Гарик Горский - Под одним зонтом.wav</t>
  </si>
  <si>
    <t>12 Анатолий Киреев - Берега, где река.mp3</t>
  </si>
  <si>
    <t>12 Анатолий Киреев - Берега, где река.wav</t>
  </si>
  <si>
    <t>13 Гарик Горский - Как дети.mp3</t>
  </si>
  <si>
    <t>13 Гарик Горский - Как дети.wav</t>
  </si>
  <si>
    <t>Сборник бардовской поэзии</t>
  </si>
  <si>
    <t>27.06.2024</t>
  </si>
  <si>
    <t>01 Гарик Горский - Я буду читать тебя.mp3</t>
  </si>
  <si>
    <t>Анатолий Киреев, Вячеслав Ковалев, Гарик Горский - Сборник бардовской поэзии.jpg</t>
  </si>
  <si>
    <t>01 Гарик Горский - Я буду читать тебя.wav</t>
  </si>
  <si>
    <t>02 Анатолий Киреев - Настроение.mp3</t>
  </si>
  <si>
    <t>02 Анатолий Киреев - Настроение.wav</t>
  </si>
  <si>
    <t>03 Анатолий Киреев - Мы варили суп харчо.mp3</t>
  </si>
  <si>
    <t>03 Анатолий Киреев - Мы варили суп харчо.wav</t>
  </si>
  <si>
    <t>04 Анатолий Киреев - Поэтам с гитарой.mp3</t>
  </si>
  <si>
    <t>04 Анатолий Киреев - Поэтам с гитарой.wav</t>
  </si>
  <si>
    <t>06 Гарик Горский - Влюбленные придурки.mp3</t>
  </si>
  <si>
    <t>06 Гарик Горский - Влюбленные придурки.wav</t>
  </si>
  <si>
    <t>07 Гарик Горский - Лаура.mp3</t>
  </si>
  <si>
    <t>07 Гарик Горский - Лаура.wav</t>
  </si>
  <si>
    <t>08 Анатолий Киреев - В незнакомом городке.mp3</t>
  </si>
  <si>
    <t>08 Анатолий Киреев - В незнакомом городке.wav</t>
  </si>
  <si>
    <t>09 Анатолий Киреев - Сколько зим, сколько лет.mp3</t>
  </si>
  <si>
    <t>09 Анатолий Киреев - Сколько зим, сколько лет.wav</t>
  </si>
  <si>
    <t>Лучшие бардовские песни</t>
  </si>
  <si>
    <t>01.08.2024</t>
  </si>
  <si>
    <t>Анатолий Киреев, Вячеслав Ковалёв, Гарик Горский - Лучшие бардовские песни.jpg</t>
  </si>
  <si>
    <t>04 Анатолий Киреев - Суета сует.mp3</t>
  </si>
  <si>
    <t>04 Анатолий Киреев - Суета сует.wav</t>
  </si>
  <si>
    <t>08 Анатолий Киреев - Падает день с ног.mp3</t>
  </si>
  <si>
    <t>08 Анатолий Киреев - Падает день с ног.wav</t>
  </si>
  <si>
    <t>09 Гарик Горский - Двор и дом.mp3</t>
  </si>
  <si>
    <t>09 Гарик Горский - Двор и дом.wav</t>
  </si>
  <si>
    <t>12 Анатолий Киреев - Подари мне рассвет.mp3</t>
  </si>
  <si>
    <t>12 Анатолий Киреев - Подари мне рассвет.wav</t>
  </si>
  <si>
    <t>14 Анатолий Киреев - Берега, где река.mp3</t>
  </si>
  <si>
    <t>14 Анатолий Киреев - Берега, где река.wav</t>
  </si>
  <si>
    <t>Весенний шансон</t>
  </si>
  <si>
    <t>11.04.2024</t>
  </si>
  <si>
    <t>11 Гарик Горский - Может быть законная.mp3</t>
  </si>
  <si>
    <t>Various Artists - Весенний шансон.jpg</t>
  </si>
  <si>
    <t>11 Гарик Горский - Может быть законная.wav</t>
  </si>
  <si>
    <t>2024-04-10</t>
  </si>
  <si>
    <t>14 Гарик Горский - Попутчица.mp3</t>
  </si>
  <si>
    <t>14 Гарик Горский - Попутчица.wav</t>
  </si>
  <si>
    <t>Шансон на даче</t>
  </si>
  <si>
    <t>19.04.2024</t>
  </si>
  <si>
    <t>04 Анатолий Киреев - Дом.mp3</t>
  </si>
  <si>
    <t>Various Artists - Шансон на даче.jpg</t>
  </si>
  <si>
    <t>04 Анатолий Киреев - Дом.wav</t>
  </si>
  <si>
    <t>Шансон для дачи</t>
  </si>
  <si>
    <t>Various Artists - Шансон для дачи.jpg</t>
  </si>
  <si>
    <t>Отдых на даче с шансоном</t>
  </si>
  <si>
    <t>01.05.2024</t>
  </si>
  <si>
    <t>08 Анатолий Киреев - Заправлена серого неба рубашка.mp3</t>
  </si>
  <si>
    <t>Various Artists - Отдых на даче с шансоном.jpg</t>
  </si>
  <si>
    <t>08 Анатолий Киреев - Заправлена серого неба рубашка.wav</t>
  </si>
  <si>
    <t>Романтика дачных вечеров с шансоном</t>
  </si>
  <si>
    <t>03.05.2024</t>
  </si>
  <si>
    <t>02 Анатолий Киреев - Ты - причина моей радости.mp3</t>
  </si>
  <si>
    <t>Various Artists - Романтика дачных вечеров с шансоном.jpg</t>
  </si>
  <si>
    <t>02 Анатолий Киреев - Ты - причина моей радости.wav</t>
  </si>
  <si>
    <t>04 Анатолий Киреев - Я без тебя не могу.mp3</t>
  </si>
  <si>
    <t>04 Анатолий Киреев - Я без тебя не могу.wav</t>
  </si>
  <si>
    <t>Музыкальная весна на даче</t>
  </si>
  <si>
    <t>10.05.2024</t>
  </si>
  <si>
    <t>04 Анатолий Киреев - Подари мне рассвет.mp3</t>
  </si>
  <si>
    <t>Various Artists - Музыкальная весна на даче.jpg</t>
  </si>
  <si>
    <t>04 Анатолий Киреев - Подари мне рассвет.wav</t>
  </si>
  <si>
    <t>17 Анатолий Киреев - Я без тебя не могу.mp3</t>
  </si>
  <si>
    <t>17 Анатолий Киреев - Я без тебя не могу.wav</t>
  </si>
  <si>
    <t>Хиты по шашлычок</t>
  </si>
  <si>
    <t>17.05.2024</t>
  </si>
  <si>
    <t>Various Artists - Хиты по шашлычок.jpg</t>
  </si>
  <si>
    <t>Душевные дачные хиты</t>
  </si>
  <si>
    <t>24.05.2024</t>
  </si>
  <si>
    <t>04 Анатолий Киреев - Мы варили суп харчо.mp3</t>
  </si>
  <si>
    <t>Various Artists - Душевные дачные хиты.jpg</t>
  </si>
  <si>
    <t>04 Анатолий Киреев - Мы варили суп харчо.wav</t>
  </si>
  <si>
    <t>Песни для дачных посиделок</t>
  </si>
  <si>
    <t>31.05.2024</t>
  </si>
  <si>
    <t>10 Анатолий Киреев - Заправлена серого неба рубашка.mp3</t>
  </si>
  <si>
    <t>Various Artists - Песни для дачных посиделок.jpg</t>
  </si>
  <si>
    <t>10 Анатолий Киреев - Заправлена серого неба рубашка.wav</t>
  </si>
  <si>
    <t>Музыкальное лето на даче</t>
  </si>
  <si>
    <t>06.06.2024</t>
  </si>
  <si>
    <t>Various Artists - Музыкальное лето на даче.jpg</t>
  </si>
  <si>
    <t>04 Гарик Горский - Базар.mp3</t>
  </si>
  <si>
    <t>04 Гарик Горский - Базар.wav</t>
  </si>
  <si>
    <t>06 Анатолий Киреев - Мальчишка-луч.mp3</t>
  </si>
  <si>
    <t>06 Анатолий Киреев - Мальчишка-луч.wav</t>
  </si>
  <si>
    <t>07 Гарик Горский - Двор и дом.mp3</t>
  </si>
  <si>
    <t>07 Гарик Горский - Двор и дом.wav</t>
  </si>
  <si>
    <t>14 Анатолий Киреев - Вот и утро настало.mp3</t>
  </si>
  <si>
    <t>14 Анатолий Киреев - Вот и утро настало.wav</t>
  </si>
  <si>
    <t>16 Анатолий Киреев - Шотландия.mp3</t>
  </si>
  <si>
    <t>16 Анатолий Киреев - Шотландия.wav</t>
  </si>
  <si>
    <t>Лучшие хиты о любимой стране</t>
  </si>
  <si>
    <t>05 Анастасия Раинская - В России есть футбол.mp3</t>
  </si>
  <si>
    <t>Various Artists - Лучшие хиты о любимой стране.jpg</t>
  </si>
  <si>
    <t>05 Анастасия Раинская - В России есть футбол.wav</t>
  </si>
  <si>
    <t>2024-05-21</t>
  </si>
  <si>
    <t>10 Анастасия Раинская - Как Россия.mp3</t>
  </si>
  <si>
    <t>10 Анастасия Раинская - Как Россия.wav</t>
  </si>
  <si>
    <t>Любимые песни для любимой страны</t>
  </si>
  <si>
    <t>07.06.2024</t>
  </si>
  <si>
    <t>11 Анастасия Раинская - Горы Кавказа.mp3</t>
  </si>
  <si>
    <t>Various Artists - Любимые песни для любимой страны.jpg</t>
  </si>
  <si>
    <t>11 Анастасия Раинская - Горы Кавказа.wav</t>
  </si>
  <si>
    <t>Хиты лучших артистов России</t>
  </si>
  <si>
    <t>10.06.2024</t>
  </si>
  <si>
    <t>15 Анастасия Раинская - Как Россия.mp3</t>
  </si>
  <si>
    <t>Various Artists - Хиты лучших артистов России.jpg</t>
  </si>
  <si>
    <t>15 Анастасия Раинская - Как Россия.wav</t>
  </si>
  <si>
    <t>Осенние ночи в ритме поп</t>
  </si>
  <si>
    <t>15.10.2024</t>
  </si>
  <si>
    <t>11 Анастасия Раинская - Владимир.mp3</t>
  </si>
  <si>
    <t>Various Artists - Осенние ночи в ритме поп.jpg</t>
  </si>
  <si>
    <t>11 Анастасия Раинская - Владимир.wav</t>
  </si>
  <si>
    <t>2024-09-23</t>
  </si>
</sst>
</file>

<file path=xl/styles.xml><?xml version="1.0" encoding="utf-8"?>
<styleSheet xmlns="http://schemas.openxmlformats.org/spreadsheetml/2006/main" xml:space="preserve">
  <numFmts count="2">
    <numFmt numFmtId="164" formatCode="000000"/>
    <numFmt numFmtId="165" formatCode="00000"/>
  </numFmts>
  <fonts count="7">
    <font>
      <b val="0"/>
      <i val="0"/>
      <strike val="0"/>
      <u val="none"/>
      <sz val="11"/>
      <color rgb="FF000000"/>
      <name val="Calibri"/>
    </font>
    <font>
      <b val="1"/>
      <i val="0"/>
      <strike val="0"/>
      <u val="none"/>
      <sz val="9"/>
      <color rgb="FF000000"/>
      <name val="Calibri"/>
    </font>
    <font>
      <b val="1"/>
      <i val="0"/>
      <strike val="0"/>
      <u val="none"/>
      <sz val="10"/>
      <color rgb="FF000000"/>
      <name val="Arial"/>
    </font>
    <font>
      <b val="0"/>
      <i val="0"/>
      <strike val="0"/>
      <u val="none"/>
      <sz val="10"/>
      <color rgb="FF000000"/>
      <name val="Arial"/>
    </font>
    <font>
      <b val="0"/>
      <i val="0"/>
      <strike val="0"/>
      <u val="none"/>
      <sz val="9"/>
      <color rgb="FF000000"/>
      <name val="Calibri"/>
    </font>
    <font>
      <b val="0"/>
      <i val="0"/>
      <strike val="0"/>
      <u val="none"/>
      <sz val="10"/>
      <color rgb="FF000000"/>
      <name val="Calibri"/>
    </font>
    <font>
      <b val="0"/>
      <i val="0"/>
      <strike val="0"/>
      <u val="none"/>
      <sz val="10"/>
      <color rgb="FF17365D"/>
      <name val="Arial Black"/>
    </font>
  </fonts>
  <fills count="8">
    <fill>
      <patternFill patternType="none"/>
    </fill>
    <fill>
      <patternFill patternType="gray125">
        <fgColor rgb="FFFFFFFF"/>
        <bgColor rgb="FF000000"/>
      </patternFill>
    </fill>
    <fill>
      <patternFill patternType="none"/>
    </fill>
    <fill>
      <patternFill patternType="solid">
        <fgColor rgb="FFFFFF00"/>
        <bgColor rgb="FFFFFFFF"/>
      </patternFill>
    </fill>
    <fill>
      <patternFill patternType="solid">
        <fgColor rgb="FF00B0F0"/>
        <bgColor rgb="FFFFFFFF"/>
      </patternFill>
    </fill>
    <fill>
      <patternFill patternType="solid">
        <fgColor rgb="FFFFFFFF"/>
        <bgColor rgb="FFFFFFFF"/>
      </patternFill>
    </fill>
    <fill>
      <patternFill patternType="solid">
        <fgColor rgb="FFFFFF99"/>
        <bgColor rgb="FFFFFFFF"/>
      </patternFill>
    </fill>
    <fill>
      <patternFill patternType="solid">
        <fgColor rgb="FFB8CCE4"/>
        <bgColor rgb="FFFFFFFF"/>
      </patternFill>
    </fill>
  </fills>
  <borders count="6">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medium">
        <color rgb="FFFFFFFF"/>
      </left>
      <right style="medium">
        <color rgb="FFFFFFFF"/>
      </right>
      <bottom style="medium">
        <color rgb="FFFFFFFF"/>
      </bottom>
    </border>
    <border>
      <left style="medium">
        <color rgb="FFFFFFFF"/>
      </left>
      <top style="medium">
        <color rgb="FFFFFFFF"/>
      </top>
      <bottom style="medium">
        <color rgb="FFFFFFFF"/>
      </bottom>
    </border>
  </borders>
  <cellStyleXfs count="1">
    <xf numFmtId="0" fontId="0" fillId="0" borderId="0"/>
  </cellStyleXfs>
  <cellXfs count="55">
    <xf xfId="0" fontId="0" numFmtId="0" fillId="2" borderId="0" applyFont="0" applyNumberFormat="0" applyFill="0" applyBorder="0" applyAlignment="0">
      <alignment horizontal="general" vertical="bottom" textRotation="0" wrapText="false" shrinkToFit="false"/>
    </xf>
    <xf xfId="0" fontId="1" numFmtId="49" fillId="3" borderId="1" applyFont="1" applyNumberFormat="1" applyFill="1" applyBorder="1" applyAlignment="1">
      <alignment horizontal="center" vertical="center" textRotation="0" wrapText="true" shrinkToFit="false"/>
    </xf>
    <xf xfId="0" fontId="1" numFmtId="0" fillId="4" borderId="2" applyFont="1" applyNumberFormat="0" applyFill="1" applyBorder="1" applyAlignment="1">
      <alignment horizontal="center" vertical="center" textRotation="0" wrapText="true" shrinkToFit="false"/>
    </xf>
    <xf xfId="0" fontId="1" numFmtId="0" fillId="4" borderId="1" applyFont="1" applyNumberFormat="0" applyFill="1" applyBorder="1" applyAlignment="1">
      <alignment horizontal="center" vertical="center" textRotation="0" wrapText="true" shrinkToFit="false"/>
    </xf>
    <xf xfId="0" fontId="1" numFmtId="49" fillId="4" borderId="1" applyFont="1" applyNumberFormat="1" applyFill="1" applyBorder="1" applyAlignment="1">
      <alignment horizontal="center" vertical="center" textRotation="0" wrapText="true" shrinkToFit="false"/>
    </xf>
    <xf xfId="0" fontId="1" numFmtId="0" fillId="3" borderId="1" applyFont="1" applyNumberFormat="0" applyFill="1" applyBorder="1" applyAlignment="1">
      <alignment horizontal="general" vertical="center" textRotation="0" wrapText="true" shrinkToFit="false"/>
    </xf>
    <xf xfId="0" fontId="1" numFmtId="0" fillId="5" borderId="2" applyFont="1" applyNumberFormat="0" applyFill="1" applyBorder="1" applyAlignment="1">
      <alignment horizontal="center" vertical="center" textRotation="0" wrapText="true" shrinkToFit="false"/>
    </xf>
    <xf xfId="0" fontId="2" numFmtId="0" fillId="6" borderId="0" applyFont="1" applyNumberFormat="0" applyFill="1" applyBorder="0" applyAlignment="0">
      <alignment horizontal="general" vertical="bottom" textRotation="0" wrapText="false" shrinkToFit="false"/>
    </xf>
    <xf xfId="0" fontId="3" numFmtId="0" fillId="2" borderId="0" applyFont="1" applyNumberFormat="0" applyFill="0" applyBorder="0" applyAlignment="0">
      <alignment horizontal="general" vertical="bottom" textRotation="0" wrapText="false" shrinkToFit="false"/>
    </xf>
    <xf xfId="0" fontId="2" numFmtId="1" fillId="6" borderId="0" applyFont="1" applyNumberFormat="1" applyFill="1" applyBorder="0" applyAlignment="1">
      <alignment horizontal="left" vertical="bottom" textRotation="0" wrapText="false" shrinkToFit="false"/>
    </xf>
    <xf xfId="0" fontId="3" numFmtId="0" fillId="2" borderId="0" applyFont="1" applyNumberFormat="0" applyFill="0" applyBorder="0" applyAlignment="0">
      <alignment horizontal="general" vertical="bottom" textRotation="0" wrapText="false" shrinkToFit="false"/>
    </xf>
    <xf xfId="0" fontId="3" numFmtId="0" fillId="2" borderId="0" applyFont="1" applyNumberFormat="0" applyFill="0" applyBorder="0" applyAlignment="0">
      <alignment horizontal="general" vertical="bottom" textRotation="0" wrapText="false" shrinkToFit="false"/>
    </xf>
    <xf xfId="0" fontId="3" numFmtId="49" fillId="2" borderId="0" applyFont="1" applyNumberFormat="1" applyFill="0" applyBorder="0" applyAlignment="1">
      <alignment horizontal="left" vertical="center" textRotation="0" wrapText="false" shrinkToFit="false"/>
    </xf>
    <xf xfId="0" fontId="1" numFmtId="0" fillId="3" borderId="3" applyFont="1" applyNumberFormat="0" applyFill="1" applyBorder="1" applyAlignment="1">
      <alignment horizontal="center" vertical="center" textRotation="0" wrapText="true" shrinkToFit="false"/>
    </xf>
    <xf xfId="0" fontId="1" numFmtId="9" fillId="3" borderId="3" applyFont="1" applyNumberFormat="1" applyFill="1" applyBorder="1" applyAlignment="1">
      <alignment horizontal="center" vertical="center" textRotation="0" wrapText="true" shrinkToFit="false"/>
    </xf>
    <xf xfId="0" fontId="1" numFmtId="0" fillId="3" borderId="3" applyFont="1" applyNumberFormat="0" applyFill="1" applyBorder="1" applyAlignment="1">
      <alignment horizontal="center" vertical="center" textRotation="0" wrapText="false" shrinkToFit="false"/>
    </xf>
    <xf xfId="0" fontId="1" numFmtId="9" fillId="4" borderId="3" applyFont="1" applyNumberFormat="1" applyFill="1" applyBorder="1" applyAlignment="1">
      <alignment horizontal="center" vertical="center" textRotation="0" wrapText="true" shrinkToFit="false"/>
    </xf>
    <xf xfId="0" fontId="1" numFmtId="0" fillId="4" borderId="3" applyFont="1" applyNumberFormat="0" applyFill="1" applyBorder="1" applyAlignment="1">
      <alignment horizontal="center" vertical="center" textRotation="0" wrapText="true" shrinkToFit="false"/>
    </xf>
    <xf xfId="0" fontId="4" numFmtId="0" fillId="2" borderId="0" applyFont="1" applyNumberFormat="0" applyFill="0" applyBorder="0" applyAlignment="0">
      <alignment horizontal="general" vertical="bottom" textRotation="0" wrapText="false" shrinkToFit="false"/>
    </xf>
    <xf xfId="0" fontId="4" numFmtId="0" fillId="2" borderId="0" applyFont="1" applyNumberFormat="0" applyFill="0" applyBorder="0" applyAlignment="1">
      <alignment horizontal="general" vertical="bottom" textRotation="0" wrapText="true" shrinkToFit="false"/>
    </xf>
    <xf xfId="0" fontId="4" numFmtId="9" fillId="2" borderId="0" applyFont="1" applyNumberFormat="1" applyFill="0" applyBorder="0" applyAlignment="0">
      <alignment horizontal="general" vertical="bottom" textRotation="0" wrapText="false" shrinkToFit="false"/>
    </xf>
    <xf xfId="0" fontId="4" numFmtId="0" fillId="2" borderId="0" applyFont="1" applyNumberFormat="0" applyFill="0" applyBorder="0" applyAlignment="0">
      <alignment horizontal="general" vertical="bottom" textRotation="0" wrapText="false" shrinkToFit="false"/>
    </xf>
    <xf xfId="0" fontId="4" numFmtId="9" fillId="2" borderId="0" applyFont="1" applyNumberFormat="1"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1">
      <alignment horizontal="general" vertical="bottom" textRotation="0" wrapText="true" shrinkToFit="false"/>
    </xf>
    <xf xfId="0" fontId="5"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5" numFmtId="9" fillId="2" borderId="0" applyFont="1" applyNumberFormat="1" applyFill="0" applyBorder="0" applyAlignment="1">
      <alignment horizontal="left" vertical="bottom" textRotation="0" wrapText="false" shrinkToFit="false"/>
    </xf>
    <xf xfId="0" fontId="5" numFmtId="9" fillId="2" borderId="0" applyFont="1" applyNumberFormat="1" applyFill="0" applyBorder="0" applyAlignment="0">
      <alignment horizontal="general" vertical="bottom" textRotation="0" wrapText="false" shrinkToFit="false"/>
    </xf>
    <xf xfId="0" fontId="0" numFmtId="49" fillId="2" borderId="0" applyFont="0" applyNumberFormat="1" applyFill="0" applyBorder="0" applyAlignment="0">
      <alignment horizontal="general" vertical="bottom" textRotation="0" wrapText="false" shrinkToFit="false"/>
    </xf>
    <xf xfId="0" fontId="4"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5" numFmtId="0" fillId="2" borderId="0" applyFont="1" applyNumberFormat="0" applyFill="0" applyBorder="0" applyAlignment="0">
      <alignment horizontal="general" vertical="bottom" textRotation="0" wrapText="false" shrinkToFit="false"/>
    </xf>
    <xf xfId="0" fontId="0" numFmtId="0" fillId="2" borderId="0" applyFont="0" applyNumberFormat="0" applyFill="0" applyBorder="0" applyAlignment="0">
      <alignment horizontal="general" vertical="bottom" textRotation="0" wrapText="false" shrinkToFit="false"/>
    </xf>
    <xf xfId="0" fontId="4" numFmtId="0" fillId="2" borderId="0" applyFont="1" applyNumberFormat="0" applyFill="0" applyBorder="0" applyAlignment="0">
      <alignment horizontal="general" vertical="bottom" textRotation="0" wrapText="false" shrinkToFit="false"/>
    </xf>
    <xf xfId="0" fontId="4" numFmtId="14" fillId="2" borderId="0" applyFont="1" applyNumberFormat="1" applyFill="0" applyBorder="0" applyAlignment="0">
      <alignment horizontal="general" vertical="bottom" textRotation="0" wrapText="false" shrinkToFit="false"/>
    </xf>
    <xf xfId="0" fontId="0" numFmtId="14" fillId="2" borderId="0" applyFont="0" applyNumberFormat="1" applyFill="0" applyBorder="0" applyAlignment="0">
      <alignment horizontal="general" vertical="bottom"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4" borderId="0" applyFont="0" applyNumberFormat="0" applyFill="1" applyBorder="0" applyAlignment="1">
      <alignment horizontal="center" vertical="center" textRotation="0" wrapText="false" shrinkToFit="false"/>
    </xf>
    <xf xfId="0" fontId="6" numFmtId="0" fillId="7" borderId="4" applyFont="1" applyNumberFormat="0" applyFill="1" applyBorder="1" applyAlignment="1">
      <alignment horizontal="center" vertical="center" textRotation="0" wrapText="true" shrinkToFit="false"/>
    </xf>
    <xf xfId="0" fontId="6" numFmtId="0" fillId="7" borderId="5" applyFont="1" applyNumberFormat="0" applyFill="1" applyBorder="1" applyAlignment="1">
      <alignment horizontal="center" vertical="center" textRotation="0" wrapText="true" shrinkToFit="false"/>
    </xf>
    <xf xfId="0" fontId="3" numFmtId="0" fillId="2" borderId="0" applyFont="1" applyNumberFormat="0" applyFill="0" applyBorder="0" applyAlignment="0">
      <alignment horizontal="general" vertical="bottom" textRotation="0" wrapText="false" shrinkToFit="false"/>
    </xf>
    <xf xfId="0" fontId="3" numFmtId="0" fillId="5" borderId="0" applyFont="1" applyNumberFormat="0" applyFill="1" applyBorder="0" applyAlignment="0">
      <alignment horizontal="general" vertical="bottom" textRotation="0" wrapText="false" shrinkToFit="false"/>
    </xf>
    <xf xfId="0" fontId="2" numFmtId="0" fillId="6" borderId="0" applyFont="1" applyNumberFormat="0" applyFill="1" applyBorder="0" applyAlignment="0">
      <alignment horizontal="general" vertical="bottom" textRotation="0" wrapText="false" shrinkToFit="false"/>
    </xf>
    <xf xfId="0" fontId="3" numFmtId="49" fillId="2" borderId="0" applyFont="1" applyNumberFormat="1" applyFill="0" applyBorder="0" applyAlignment="0">
      <alignment horizontal="general" vertical="bottom" textRotation="0" wrapText="false" shrinkToFit="false"/>
    </xf>
    <xf xfId="0" fontId="0" numFmtId="164" fillId="2" borderId="0" applyFont="0" applyNumberFormat="1" applyFill="0" applyBorder="0" applyAlignment="0">
      <alignment horizontal="general" vertical="bottom" textRotation="0" wrapText="false" shrinkToFit="false"/>
    </xf>
    <xf xfId="0" fontId="4" numFmtId="164" fillId="2" borderId="0" applyFont="1" applyNumberFormat="1" applyFill="0" applyBorder="0" applyAlignment="0">
      <alignment horizontal="general" vertical="bottom" textRotation="0" wrapText="false" shrinkToFit="false"/>
    </xf>
    <xf xfId="0" fontId="1" numFmtId="49" fillId="3" borderId="3" applyFont="1" applyNumberFormat="1" applyFill="1" applyBorder="1" applyAlignment="1">
      <alignment horizontal="center" vertical="center" textRotation="0" wrapText="true" shrinkToFit="false"/>
    </xf>
    <xf xfId="0" fontId="4" numFmtId="49" fillId="2" borderId="0" applyFont="1" applyNumberFormat="1" applyFill="0" applyBorder="0" applyAlignment="0">
      <alignment horizontal="general" vertical="bottom" textRotation="0" wrapText="false" shrinkToFit="false"/>
    </xf>
    <xf xfId="0" fontId="4" numFmtId="49" fillId="2" borderId="0" applyFont="1" applyNumberFormat="1" applyFill="0" applyBorder="0" applyAlignment="0">
      <alignment horizontal="general" vertical="bottom" textRotation="0" wrapText="false" shrinkToFit="false"/>
    </xf>
    <xf xfId="0" fontId="5" numFmtId="49" fillId="2" borderId="0" applyFont="1" applyNumberFormat="1" applyFill="0" applyBorder="0" applyAlignment="1">
      <alignment horizontal="left" vertical="bottom" textRotation="0" wrapText="false" shrinkToFit="false"/>
    </xf>
    <xf xfId="0" fontId="0" numFmtId="165" fillId="2" borderId="0" applyFont="0" applyNumberFormat="1" applyFill="0" applyBorder="0" applyAlignment="0">
      <alignment horizontal="general" vertical="bottom" textRotation="0" wrapText="false" shrinkToFit="false"/>
    </xf>
    <xf xfId="0" fontId="1" numFmtId="165" fillId="4" borderId="3" applyFont="1" applyNumberFormat="1" applyFill="1" applyBorder="1"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DB9240"/>
  <sheetViews>
    <sheetView tabSelected="1" workbookViewId="0" zoomScale="85" zoomScaleNormal="85" showGridLines="true" showRowColHeaders="1">
      <pane ySplit="3" topLeftCell="A4" activePane="bottomLeft" state="frozen"/>
      <selection pane="bottomLeft" activeCell="A4" sqref="A4"/>
    </sheetView>
  </sheetViews>
  <sheetFormatPr defaultRowHeight="14.4" outlineLevelRow="0" outlineLevelCol="0"/>
  <cols>
    <col min="1" max="1" width="9.44140625" customWidth="true" style="0"/>
    <col min="2" max="2" width="10.109375" customWidth="true" style="0"/>
    <col min="4" max="4" width="29.44140625" customWidth="true" style="0"/>
    <col min="5" max="5" width="22" customWidth="true" style="0"/>
    <col min="6" max="6" width="45.6640625" customWidth="true" style="0"/>
    <col min="7" max="7" width="33.21875" customWidth="true" style="0"/>
    <col min="8" max="8" width="9.88671875" customWidth="true" style="0"/>
    <col min="9" max="9" width="14.109375" customWidth="true" style="0"/>
    <col min="10" max="10" width="10.1093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11.6640625" customWidth="true" style="0"/>
    <col min="17" max="17" width="7.88671875" customWidth="true" style="0"/>
    <col min="18" max="18" width="10.109375" customWidth="true" style="0"/>
    <col min="19" max="19" width="8.88671875" customWidth="true" style="0"/>
    <col min="20" max="20" width="8.88671875" customWidth="true" style="0"/>
    <col min="21" max="21" width="9.88671875" customWidth="true" style="0"/>
    <col min="22" max="22" width="10.6640625" customWidth="true" style="30"/>
    <col min="23" max="23" width="10.6640625" customWidth="true" style="0"/>
    <col min="24" max="24" width="9.88671875" customWidth="true" style="0"/>
    <col min="25" max="25" width="8.88671875" customWidth="true" style="0"/>
    <col min="26" max="26" width="12.109375" customWidth="true" style="0"/>
    <col min="27" max="27" width="12.33203125" customWidth="true" style="0"/>
    <col min="28" max="28" width="11.33203125" customWidth="true" style="0"/>
    <col min="29" max="29" width="9.33203125" customWidth="true" style="0"/>
    <col min="30" max="30" width="9.33203125" customWidth="true" style="0"/>
    <col min="32" max="32" width="15.44140625" customWidth="true" style="0"/>
    <col min="33" max="33" width="12.109375" customWidth="true" style="0"/>
    <col min="34" max="34" width="12.6640625" customWidth="true" style="0"/>
    <col min="35" max="35" width="11.77734375" customWidth="true" style="0"/>
    <col min="39" max="39" width="16.33203125" customWidth="true" style="47"/>
    <col min="40" max="40" width="11" customWidth="true" style="0"/>
    <col min="41" max="41" width="15.109375" customWidth="true" style="53"/>
    <col min="42" max="42" width="13.109375" customWidth="true" style="0"/>
    <col min="43" max="43" width="9.44140625" customWidth="true" style="0"/>
    <col min="44" max="44" width="13" customWidth="true" style="0"/>
    <col min="45" max="45" width="9.88671875" customWidth="true" style="0"/>
    <col min="46" max="46" width="13.109375" customWidth="true" style="0"/>
    <col min="47" max="47" width="19.21875" customWidth="true" style="0"/>
    <col min="48" max="48" width="18.109375" customWidth="true" style="0"/>
    <col min="49" max="49" width="9.88671875" customWidth="true" style="0"/>
    <col min="50" max="50" width="9.88671875" customWidth="true" style="0"/>
    <col min="52" max="52" width="8.88671875" customWidth="true" style="0"/>
    <col min="56" max="56" width="13.109375" customWidth="true" style="0"/>
    <col min="57" max="57" width="10" customWidth="true" style="0"/>
  </cols>
  <sheetData>
    <row r="2" spans="1:782" customHeight="1" ht="15"/>
    <row r="3" spans="1:782" customHeight="1" ht="65.4">
      <c r="A3" s="2" t="s">
        <v>0</v>
      </c>
      <c r="B3" s="3" t="s">
        <v>1</v>
      </c>
      <c r="C3" s="4" t="s">
        <v>2</v>
      </c>
      <c r="D3" s="1" t="s">
        <v>3</v>
      </c>
      <c r="E3" s="5" t="s">
        <v>4</v>
      </c>
      <c r="F3" s="5" t="s">
        <v>5</v>
      </c>
      <c r="G3" s="4" t="s">
        <v>6</v>
      </c>
      <c r="H3" s="4" t="s">
        <v>7</v>
      </c>
      <c r="I3" s="13" t="s">
        <v>8</v>
      </c>
      <c r="J3" s="13" t="s">
        <v>9</v>
      </c>
      <c r="K3" s="13" t="s">
        <v>10</v>
      </c>
      <c r="L3" s="13" t="s">
        <v>11</v>
      </c>
      <c r="M3" s="13" t="s">
        <v>12</v>
      </c>
      <c r="N3" s="13" t="s">
        <v>13</v>
      </c>
      <c r="O3" s="13" t="s">
        <v>14</v>
      </c>
      <c r="P3" s="13" t="s">
        <v>15</v>
      </c>
      <c r="Q3" s="13" t="s">
        <v>16</v>
      </c>
      <c r="R3" s="13" t="s">
        <v>17</v>
      </c>
      <c r="S3" s="13" t="s">
        <v>18</v>
      </c>
      <c r="T3" s="13" t="s">
        <v>19</v>
      </c>
      <c r="U3" s="13" t="s">
        <v>20</v>
      </c>
      <c r="V3" s="49" t="s">
        <v>21</v>
      </c>
      <c r="W3" s="15" t="s">
        <v>22</v>
      </c>
      <c r="X3" s="15" t="s">
        <v>23</v>
      </c>
      <c r="Y3" s="14" t="s">
        <v>24</v>
      </c>
      <c r="Z3" s="15" t="s">
        <v>25</v>
      </c>
      <c r="AA3" s="15" t="s">
        <v>26</v>
      </c>
      <c r="AB3" s="14" t="s">
        <v>27</v>
      </c>
      <c r="AC3" s="16" t="s">
        <v>28</v>
      </c>
      <c r="AD3" s="17" t="s">
        <v>29</v>
      </c>
      <c r="AE3" s="13" t="s">
        <v>30</v>
      </c>
      <c r="AF3" s="13" t="s">
        <v>31</v>
      </c>
      <c r="AG3" s="17" t="s">
        <v>32</v>
      </c>
      <c r="AH3" s="13" t="s">
        <v>33</v>
      </c>
      <c r="AI3" s="13" t="s">
        <v>34</v>
      </c>
      <c r="AJ3" s="13" t="s">
        <v>35</v>
      </c>
      <c r="AK3" s="13" t="s">
        <v>36</v>
      </c>
      <c r="AL3" s="13" t="s">
        <v>37</v>
      </c>
      <c r="AM3" s="13" t="s">
        <v>38</v>
      </c>
      <c r="AN3" s="17" t="s">
        <v>39</v>
      </c>
      <c r="AO3" s="54" t="s">
        <v>40</v>
      </c>
      <c r="AP3" s="40" t="s">
        <v>41</v>
      </c>
      <c r="AQ3" s="40" t="s">
        <v>42</v>
      </c>
      <c r="AR3" s="40" t="s">
        <v>43</v>
      </c>
      <c r="AS3" s="40" t="s">
        <v>44</v>
      </c>
      <c r="AT3" s="40" t="s">
        <v>45</v>
      </c>
      <c r="AU3" s="40" t="s">
        <v>46</v>
      </c>
      <c r="AV3" s="40" t="s">
        <v>47</v>
      </c>
      <c r="AW3" s="41" t="s">
        <v>48</v>
      </c>
      <c r="AX3" s="42" t="s">
        <v>49</v>
      </c>
      <c r="AY3" s="40" t="s">
        <v>50</v>
      </c>
      <c r="AZ3" s="40" t="s">
        <v>51</v>
      </c>
      <c r="BA3" s="6"/>
      <c r="BB3" s="6"/>
      <c r="BC3" s="11" t="s">
        <v>52</v>
      </c>
      <c r="BD3" s="11" t="s">
        <v>53</v>
      </c>
      <c r="BE3" s="11" t="s">
        <v>54</v>
      </c>
      <c r="BF3" s="11" t="s">
        <v>55</v>
      </c>
      <c r="BG3" s="11" t="s">
        <v>56</v>
      </c>
      <c r="BH3" s="11" t="s">
        <v>57</v>
      </c>
      <c r="BI3" s="11" t="s">
        <v>58</v>
      </c>
      <c r="BJ3" s="11" t="s">
        <v>59</v>
      </c>
      <c r="BK3" s="11" t="s">
        <v>60</v>
      </c>
      <c r="BL3" s="11" t="s">
        <v>61</v>
      </c>
      <c r="BM3" s="11" t="s">
        <v>62</v>
      </c>
      <c r="BN3" s="11" t="s">
        <v>63</v>
      </c>
      <c r="BO3" s="11" t="s">
        <v>64</v>
      </c>
      <c r="BP3" s="11" t="s">
        <v>65</v>
      </c>
      <c r="BQ3" s="11" t="s">
        <v>66</v>
      </c>
      <c r="BR3" s="11" t="s">
        <v>67</v>
      </c>
      <c r="BS3" s="11" t="s">
        <v>68</v>
      </c>
      <c r="BT3" s="11" t="s">
        <v>69</v>
      </c>
      <c r="BU3" s="11" t="s">
        <v>70</v>
      </c>
      <c r="BV3" s="11" t="s">
        <v>71</v>
      </c>
      <c r="BW3" s="11" t="s">
        <v>72</v>
      </c>
      <c r="BX3" s="11" t="s">
        <v>73</v>
      </c>
      <c r="BY3" s="11" t="s">
        <v>74</v>
      </c>
      <c r="BZ3" s="11" t="s">
        <v>75</v>
      </c>
      <c r="CA3" s="11" t="s">
        <v>76</v>
      </c>
      <c r="CB3" s="11" t="s">
        <v>77</v>
      </c>
      <c r="CC3" s="11" t="s">
        <v>78</v>
      </c>
      <c r="CD3" s="11" t="s">
        <v>79</v>
      </c>
      <c r="CE3" s="11" t="s">
        <v>80</v>
      </c>
      <c r="CF3" s="11" t="s">
        <v>81</v>
      </c>
      <c r="CG3" s="11" t="s">
        <v>82</v>
      </c>
      <c r="CH3" s="11" t="s">
        <v>83</v>
      </c>
      <c r="CI3" s="11" t="s">
        <v>84</v>
      </c>
      <c r="CJ3" s="11" t="s">
        <v>85</v>
      </c>
      <c r="CK3" s="11" t="s">
        <v>86</v>
      </c>
      <c r="CL3" s="11" t="s">
        <v>87</v>
      </c>
      <c r="CM3" s="11" t="s">
        <v>88</v>
      </c>
      <c r="CN3" s="11" t="s">
        <v>89</v>
      </c>
      <c r="CO3" s="11" t="s">
        <v>90</v>
      </c>
      <c r="CP3" s="11" t="s">
        <v>91</v>
      </c>
      <c r="CQ3" s="11" t="s">
        <v>92</v>
      </c>
      <c r="CR3" s="11" t="s">
        <v>93</v>
      </c>
      <c r="CS3" s="11" t="s">
        <v>94</v>
      </c>
      <c r="CT3" s="11" t="s">
        <v>95</v>
      </c>
      <c r="CU3" s="11" t="s">
        <v>96</v>
      </c>
      <c r="CV3" s="11" t="s">
        <v>97</v>
      </c>
      <c r="CW3" s="11" t="s">
        <v>98</v>
      </c>
      <c r="CX3" s="11" t="s">
        <v>99</v>
      </c>
      <c r="CY3" s="11" t="s">
        <v>100</v>
      </c>
      <c r="CZ3" s="11" t="s">
        <v>101</v>
      </c>
      <c r="DA3" s="11" t="s">
        <v>102</v>
      </c>
      <c r="DB3" s="11" t="s">
        <v>103</v>
      </c>
      <c r="DC3" s="11" t="s">
        <v>104</v>
      </c>
      <c r="DD3" s="11" t="s">
        <v>105</v>
      </c>
      <c r="DE3" s="11" t="s">
        <v>106</v>
      </c>
      <c r="DF3" s="11" t="s">
        <v>107</v>
      </c>
      <c r="DG3" s="11" t="s">
        <v>108</v>
      </c>
      <c r="DH3" s="11" t="s">
        <v>109</v>
      </c>
      <c r="DI3" s="11" t="s">
        <v>110</v>
      </c>
      <c r="DJ3" s="11" t="s">
        <v>111</v>
      </c>
      <c r="DK3" s="11" t="s">
        <v>112</v>
      </c>
      <c r="DL3" s="11" t="s">
        <v>113</v>
      </c>
      <c r="DM3" s="11" t="s">
        <v>114</v>
      </c>
      <c r="DN3" s="9" t="s">
        <v>115</v>
      </c>
      <c r="DO3" s="8" t="s">
        <v>116</v>
      </c>
      <c r="DP3" s="8" t="s">
        <v>117</v>
      </c>
      <c r="DQ3" s="8" t="s">
        <v>118</v>
      </c>
      <c r="DR3" s="8" t="s">
        <v>119</v>
      </c>
      <c r="DS3" s="8" t="s">
        <v>120</v>
      </c>
      <c r="DT3" s="8" t="s">
        <v>121</v>
      </c>
      <c r="DU3" s="8" t="s">
        <v>122</v>
      </c>
      <c r="DV3" s="10" t="s">
        <v>123</v>
      </c>
      <c r="DW3" s="7" t="s">
        <v>124</v>
      </c>
      <c r="DX3" s="8" t="s">
        <v>125</v>
      </c>
      <c r="DY3" s="8" t="s">
        <v>126</v>
      </c>
      <c r="DZ3" s="8" t="s">
        <v>127</v>
      </c>
      <c r="EA3" s="7" t="s">
        <v>128</v>
      </c>
      <c r="EB3" s="8" t="s">
        <v>129</v>
      </c>
      <c r="EC3" s="8" t="s">
        <v>130</v>
      </c>
      <c r="ED3" s="8" t="s">
        <v>131</v>
      </c>
      <c r="EE3" s="10" t="s">
        <v>132</v>
      </c>
      <c r="EF3" s="10" t="s">
        <v>133</v>
      </c>
      <c r="EG3" s="10" t="s">
        <v>134</v>
      </c>
      <c r="EH3" s="12" t="s">
        <v>135</v>
      </c>
      <c r="EI3" s="12" t="s">
        <v>136</v>
      </c>
      <c r="EJ3" s="12" t="s">
        <v>137</v>
      </c>
      <c r="EK3" s="10" t="s">
        <v>138</v>
      </c>
      <c r="EL3" s="45" t="s">
        <v>139</v>
      </c>
      <c r="EM3" s="43" t="s">
        <v>140</v>
      </c>
      <c r="EN3" s="43" t="s">
        <v>141</v>
      </c>
      <c r="EO3" s="46" t="s">
        <v>142</v>
      </c>
      <c r="EP3" s="43" t="s">
        <v>143</v>
      </c>
      <c r="EQ3" s="43" t="s">
        <v>144</v>
      </c>
      <c r="ER3" s="43" t="s">
        <v>145</v>
      </c>
      <c r="ES3" s="43" t="s">
        <v>146</v>
      </c>
      <c r="ET3" s="43" t="s">
        <v>147</v>
      </c>
      <c r="EU3" s="43" t="s">
        <v>148</v>
      </c>
      <c r="EV3" s="44" t="s">
        <v>149</v>
      </c>
      <c r="EW3" s="44" t="s">
        <v>150</v>
      </c>
      <c r="EX3" s="44" t="s">
        <v>151</v>
      </c>
      <c r="EY3" s="43" t="s">
        <v>152</v>
      </c>
      <c r="EZ3" s="43" t="s">
        <v>153</v>
      </c>
      <c r="FA3" s="43" t="s">
        <v>154</v>
      </c>
      <c r="FB3" s="43" t="s">
        <v>155</v>
      </c>
      <c r="FC3" s="43" t="s">
        <v>156</v>
      </c>
      <c r="FD3" s="43" t="s">
        <v>157</v>
      </c>
      <c r="FE3" s="43" t="s">
        <v>158</v>
      </c>
      <c r="FF3" s="43" t="s">
        <v>159</v>
      </c>
      <c r="FG3" s="43" t="s">
        <v>160</v>
      </c>
      <c r="FH3" s="43" t="s">
        <v>161</v>
      </c>
      <c r="FI3" s="43" t="s">
        <v>162</v>
      </c>
      <c r="FJ3" s="43" t="s">
        <v>163</v>
      </c>
      <c r="FK3" s="43" t="s">
        <v>164</v>
      </c>
      <c r="FL3" s="43" t="s">
        <v>165</v>
      </c>
      <c r="FM3" s="43" t="s">
        <v>166</v>
      </c>
      <c r="FN3" s="43" t="s">
        <v>167</v>
      </c>
      <c r="FO3" s="43" t="s">
        <v>168</v>
      </c>
      <c r="FP3" s="43" t="s">
        <v>169</v>
      </c>
      <c r="FQ3" s="43" t="s">
        <v>170</v>
      </c>
      <c r="FR3" s="43" t="s">
        <v>171</v>
      </c>
      <c r="FS3" s="43" t="s">
        <v>172</v>
      </c>
      <c r="FT3" s="43" t="s">
        <v>173</v>
      </c>
      <c r="FU3" s="43" t="s">
        <v>174</v>
      </c>
      <c r="FV3" s="43" t="s">
        <v>175</v>
      </c>
      <c r="FW3" s="43" t="s">
        <v>176</v>
      </c>
      <c r="FX3" s="43" t="s">
        <v>177</v>
      </c>
      <c r="FY3" s="43" t="s">
        <v>178</v>
      </c>
      <c r="FZ3" s="43" t="s">
        <v>179</v>
      </c>
      <c r="GA3" s="43" t="s">
        <v>180</v>
      </c>
      <c r="GB3" s="43" t="s">
        <v>181</v>
      </c>
      <c r="GC3" s="43" t="s">
        <v>182</v>
      </c>
      <c r="GD3" s="43" t="s">
        <v>183</v>
      </c>
      <c r="GE3" s="43" t="s">
        <v>184</v>
      </c>
      <c r="GF3" s="43" t="s">
        <v>185</v>
      </c>
      <c r="GG3" s="43" t="s">
        <v>186</v>
      </c>
      <c r="GH3" s="43" t="s">
        <v>187</v>
      </c>
      <c r="GI3" s="43" t="s">
        <v>188</v>
      </c>
      <c r="GJ3" s="43" t="s">
        <v>189</v>
      </c>
      <c r="GK3" s="43" t="s">
        <v>190</v>
      </c>
      <c r="GL3" s="43" t="s">
        <v>191</v>
      </c>
      <c r="GM3" s="43" t="s">
        <v>192</v>
      </c>
      <c r="GN3" s="43" t="s">
        <v>193</v>
      </c>
      <c r="GO3" s="43" t="s">
        <v>194</v>
      </c>
      <c r="GP3" s="43" t="s">
        <v>195</v>
      </c>
    </row>
    <row r="4" spans="1:782" customHeight="1" ht="21.6">
      <c r="A4">
        <v>20</v>
      </c>
      <c r="B4">
        <v>753</v>
      </c>
      <c r="C4" t="s">
        <v>196</v>
      </c>
      <c r="D4" s="18" t="s">
        <v>197</v>
      </c>
      <c r="E4" s="18" t="s">
        <v>198</v>
      </c>
      <c r="F4" s="18" t="s">
        <v>199</v>
      </c>
      <c r="G4" t="s">
        <v>199</v>
      </c>
      <c r="H4"/>
      <c r="I4" s="18" t="s">
        <v>200</v>
      </c>
      <c r="J4">
        <v>1</v>
      </c>
      <c r="K4">
        <v>1</v>
      </c>
      <c r="L4" s="18">
        <v>22</v>
      </c>
      <c r="M4" t="s">
        <v>119</v>
      </c>
      <c r="N4" t="s">
        <v>96</v>
      </c>
      <c r="O4" t="s">
        <v>69</v>
      </c>
      <c r="P4" t="s">
        <v>72</v>
      </c>
      <c r="Q4" s="18">
        <v>2018</v>
      </c>
      <c r="R4" s="30"/>
      <c r="S4" t="s">
        <v>130</v>
      </c>
      <c r="T4"/>
      <c r="U4"/>
      <c r="V4" s="50" t="s">
        <v>201</v>
      </c>
      <c r="W4" s="18" t="s">
        <v>202</v>
      </c>
      <c r="X4" s="20" t="s">
        <v>202</v>
      </c>
      <c r="Y4" s="18" t="s">
        <v>203</v>
      </c>
      <c r="Z4" t="s">
        <v>202</v>
      </c>
      <c r="AA4" t="s">
        <v>202</v>
      </c>
      <c r="AB4" t="s">
        <v>203</v>
      </c>
      <c r="AC4" t="s">
        <v>203</v>
      </c>
      <c r="AE4" t="s">
        <v>114</v>
      </c>
      <c r="AF4"/>
      <c r="AG4" t="s">
        <v>204</v>
      </c>
      <c r="AH4" t="s">
        <v>205</v>
      </c>
      <c r="AI4" t="s">
        <v>205</v>
      </c>
      <c r="AJ4" t="s">
        <v>205</v>
      </c>
      <c r="AK4" t="s">
        <v>205</v>
      </c>
      <c r="AL4" t="s">
        <v>206</v>
      </c>
      <c r="AM4" s="47" t="s">
        <v>207</v>
      </c>
      <c r="AN4" t="s">
        <v>208</v>
      </c>
      <c r="AO4" s="53"/>
      <c r="AP4" t="s">
        <v>209</v>
      </c>
      <c r="AQ4" t="s">
        <v>210</v>
      </c>
      <c r="AR4" t="s">
        <v>211</v>
      </c>
      <c r="AS4"/>
      <c r="AT4" t="s">
        <v>212</v>
      </c>
      <c r="AU4" t="s">
        <v>212</v>
      </c>
      <c r="AV4" t="s">
        <v>212</v>
      </c>
      <c r="AW4" t="s">
        <v>125</v>
      </c>
      <c r="AX4" t="s">
        <v>152</v>
      </c>
      <c r="AY4"/>
      <c r="AZ4"/>
      <c r="ADB4"/>
    </row>
    <row r="5" spans="1:782">
      <c r="A5">
        <v>25</v>
      </c>
      <c r="B5">
        <v>8</v>
      </c>
      <c r="C5" t="s">
        <v>213</v>
      </c>
      <c r="D5" s="18" t="s">
        <v>214</v>
      </c>
      <c r="E5" s="18" t="s">
        <v>214</v>
      </c>
      <c r="F5" s="18" t="s">
        <v>215</v>
      </c>
      <c r="G5" t="s">
        <v>215</v>
      </c>
      <c r="H5"/>
      <c r="I5" s="18" t="s">
        <v>216</v>
      </c>
      <c r="J5">
        <v>1</v>
      </c>
      <c r="K5">
        <v>1</v>
      </c>
      <c r="L5" s="18">
        <v>3</v>
      </c>
      <c r="M5" t="s">
        <v>119</v>
      </c>
      <c r="N5" t="s">
        <v>84</v>
      </c>
      <c r="O5" t="s">
        <v>70</v>
      </c>
      <c r="P5" t="s">
        <v>83</v>
      </c>
      <c r="Q5" s="18">
        <v>2006</v>
      </c>
      <c r="R5" s="30"/>
      <c r="S5" t="s">
        <v>130</v>
      </c>
      <c r="T5"/>
      <c r="U5"/>
      <c r="V5" s="50" t="s">
        <v>201</v>
      </c>
      <c r="W5" s="18" t="s">
        <v>217</v>
      </c>
      <c r="X5" s="20" t="s">
        <v>217</v>
      </c>
      <c r="Y5" s="18" t="s">
        <v>201</v>
      </c>
      <c r="Z5" s="20" t="s">
        <v>217</v>
      </c>
      <c r="AA5" t="s">
        <v>217</v>
      </c>
      <c r="AB5" t="s">
        <v>201</v>
      </c>
      <c r="AC5" s="18" t="s">
        <v>201</v>
      </c>
      <c r="AE5" t="s">
        <v>114</v>
      </c>
      <c r="AF5"/>
      <c r="AG5" s="38" t="s">
        <v>204</v>
      </c>
      <c r="AH5" s="38" t="s">
        <v>218</v>
      </c>
      <c r="AI5" s="38" t="s">
        <v>219</v>
      </c>
      <c r="AJ5" t="s">
        <v>219</v>
      </c>
      <c r="AK5" t="s">
        <v>220</v>
      </c>
      <c r="AL5" t="s">
        <v>206</v>
      </c>
      <c r="AM5" s="47" t="s">
        <v>221</v>
      </c>
      <c r="AN5" t="s">
        <v>222</v>
      </c>
      <c r="AO5" s="53"/>
      <c r="AP5" t="s">
        <v>223</v>
      </c>
      <c r="AQ5" t="s">
        <v>224</v>
      </c>
      <c r="AR5" t="s">
        <v>225</v>
      </c>
      <c r="AS5"/>
      <c r="AT5" t="s">
        <v>226</v>
      </c>
      <c r="AU5" t="s">
        <v>226</v>
      </c>
      <c r="AV5" t="s">
        <v>226</v>
      </c>
      <c r="AW5" t="s">
        <v>125</v>
      </c>
      <c r="AX5" t="s">
        <v>152</v>
      </c>
      <c r="AY5"/>
      <c r="AZ5"/>
      <c r="ADB5"/>
    </row>
    <row r="6" spans="1:782">
      <c r="A6">
        <v>26</v>
      </c>
      <c r="B6">
        <v>3</v>
      </c>
      <c r="C6" t="s">
        <v>213</v>
      </c>
      <c r="D6" s="18" t="s">
        <v>214</v>
      </c>
      <c r="E6" s="18" t="s">
        <v>214</v>
      </c>
      <c r="F6" s="18" t="s">
        <v>227</v>
      </c>
      <c r="G6" t="s">
        <v>227</v>
      </c>
      <c r="H6"/>
      <c r="I6" s="18" t="s">
        <v>216</v>
      </c>
      <c r="J6">
        <v>1</v>
      </c>
      <c r="K6">
        <v>1</v>
      </c>
      <c r="L6" s="18">
        <v>4</v>
      </c>
      <c r="M6" t="s">
        <v>119</v>
      </c>
      <c r="N6" t="s">
        <v>84</v>
      </c>
      <c r="O6" t="s">
        <v>70</v>
      </c>
      <c r="P6" t="s">
        <v>83</v>
      </c>
      <c r="Q6" s="18">
        <v>2006</v>
      </c>
      <c r="R6" s="30"/>
      <c r="S6" t="s">
        <v>130</v>
      </c>
      <c r="T6"/>
      <c r="U6"/>
      <c r="V6" s="50" t="s">
        <v>201</v>
      </c>
      <c r="W6" s="18" t="s">
        <v>217</v>
      </c>
      <c r="X6" s="20" t="s">
        <v>217</v>
      </c>
      <c r="Y6" s="18" t="s">
        <v>201</v>
      </c>
      <c r="Z6" s="20" t="s">
        <v>217</v>
      </c>
      <c r="AA6" t="s">
        <v>217</v>
      </c>
      <c r="AB6" t="s">
        <v>201</v>
      </c>
      <c r="AC6" s="18" t="s">
        <v>201</v>
      </c>
      <c r="AE6" t="s">
        <v>114</v>
      </c>
      <c r="AF6"/>
      <c r="AG6" s="38" t="s">
        <v>204</v>
      </c>
      <c r="AH6" s="38" t="s">
        <v>218</v>
      </c>
      <c r="AI6" s="38" t="s">
        <v>219</v>
      </c>
      <c r="AJ6" t="s">
        <v>219</v>
      </c>
      <c r="AK6" t="s">
        <v>220</v>
      </c>
      <c r="AL6" t="s">
        <v>206</v>
      </c>
      <c r="AM6" s="47" t="s">
        <v>221</v>
      </c>
      <c r="AN6" t="s">
        <v>228</v>
      </c>
      <c r="AO6" s="53"/>
      <c r="AP6" t="s">
        <v>229</v>
      </c>
      <c r="AQ6" t="s">
        <v>224</v>
      </c>
      <c r="AR6" t="s">
        <v>230</v>
      </c>
      <c r="AS6"/>
      <c r="AT6" t="s">
        <v>226</v>
      </c>
      <c r="AU6" t="s">
        <v>226</v>
      </c>
      <c r="AV6" t="s">
        <v>226</v>
      </c>
      <c r="AW6" t="s">
        <v>125</v>
      </c>
      <c r="AX6" t="s">
        <v>152</v>
      </c>
      <c r="AY6"/>
      <c r="AZ6"/>
      <c r="ADB6"/>
    </row>
    <row r="7" spans="1:782">
      <c r="A7">
        <v>28</v>
      </c>
      <c r="B7">
        <v>13</v>
      </c>
      <c r="C7" t="s">
        <v>213</v>
      </c>
      <c r="D7" s="18" t="s">
        <v>214</v>
      </c>
      <c r="E7" s="18" t="s">
        <v>214</v>
      </c>
      <c r="F7" s="18" t="s">
        <v>231</v>
      </c>
      <c r="G7" t="s">
        <v>231</v>
      </c>
      <c r="H7"/>
      <c r="I7" s="18" t="s">
        <v>216</v>
      </c>
      <c r="J7">
        <v>1</v>
      </c>
      <c r="K7">
        <v>1</v>
      </c>
      <c r="L7" s="18">
        <v>6</v>
      </c>
      <c r="M7" t="s">
        <v>119</v>
      </c>
      <c r="N7" t="s">
        <v>84</v>
      </c>
      <c r="O7" t="s">
        <v>70</v>
      </c>
      <c r="P7" t="s">
        <v>83</v>
      </c>
      <c r="Q7" s="18">
        <v>2006</v>
      </c>
      <c r="R7" s="30"/>
      <c r="S7" t="s">
        <v>130</v>
      </c>
      <c r="T7"/>
      <c r="U7"/>
      <c r="V7" s="50" t="s">
        <v>201</v>
      </c>
      <c r="W7" s="18" t="s">
        <v>217</v>
      </c>
      <c r="X7" s="20" t="s">
        <v>217</v>
      </c>
      <c r="Y7" s="18" t="s">
        <v>201</v>
      </c>
      <c r="Z7" s="20" t="s">
        <v>217</v>
      </c>
      <c r="AA7" t="s">
        <v>217</v>
      </c>
      <c r="AB7" t="s">
        <v>201</v>
      </c>
      <c r="AC7" s="18" t="s">
        <v>201</v>
      </c>
      <c r="AE7" t="s">
        <v>114</v>
      </c>
      <c r="AF7"/>
      <c r="AG7" s="38" t="s">
        <v>204</v>
      </c>
      <c r="AH7" s="38" t="s">
        <v>218</v>
      </c>
      <c r="AI7" s="38" t="s">
        <v>219</v>
      </c>
      <c r="AJ7" t="s">
        <v>219</v>
      </c>
      <c r="AK7" t="s">
        <v>220</v>
      </c>
      <c r="AL7" t="s">
        <v>206</v>
      </c>
      <c r="AM7" s="47" t="s">
        <v>221</v>
      </c>
      <c r="AN7" t="s">
        <v>232</v>
      </c>
      <c r="AO7" s="53"/>
      <c r="AP7" t="s">
        <v>233</v>
      </c>
      <c r="AQ7" t="s">
        <v>224</v>
      </c>
      <c r="AR7" t="s">
        <v>234</v>
      </c>
      <c r="AS7"/>
      <c r="AT7" t="s">
        <v>226</v>
      </c>
      <c r="AU7" t="s">
        <v>226</v>
      </c>
      <c r="AV7" t="s">
        <v>226</v>
      </c>
      <c r="AW7" t="s">
        <v>125</v>
      </c>
      <c r="AX7" t="s">
        <v>152</v>
      </c>
      <c r="AY7"/>
      <c r="AZ7"/>
      <c r="ADB7"/>
    </row>
    <row r="8" spans="1:782">
      <c r="A8">
        <v>29</v>
      </c>
      <c r="B8">
        <v>6</v>
      </c>
      <c r="C8" t="s">
        <v>213</v>
      </c>
      <c r="D8" s="18" t="s">
        <v>214</v>
      </c>
      <c r="E8" s="18" t="s">
        <v>214</v>
      </c>
      <c r="F8" s="18" t="s">
        <v>235</v>
      </c>
      <c r="G8" t="s">
        <v>235</v>
      </c>
      <c r="H8"/>
      <c r="I8" s="18" t="s">
        <v>216</v>
      </c>
      <c r="J8">
        <v>1</v>
      </c>
      <c r="K8">
        <v>1</v>
      </c>
      <c r="L8" s="18">
        <v>7</v>
      </c>
      <c r="M8" t="s">
        <v>119</v>
      </c>
      <c r="N8" t="s">
        <v>84</v>
      </c>
      <c r="O8" t="s">
        <v>70</v>
      </c>
      <c r="P8" t="s">
        <v>83</v>
      </c>
      <c r="Q8" s="18">
        <v>2006</v>
      </c>
      <c r="R8" s="30"/>
      <c r="S8" t="s">
        <v>130</v>
      </c>
      <c r="T8"/>
      <c r="U8"/>
      <c r="V8" s="50" t="s">
        <v>201</v>
      </c>
      <c r="W8" s="18" t="s">
        <v>217</v>
      </c>
      <c r="X8" s="20" t="s">
        <v>217</v>
      </c>
      <c r="Y8" s="18" t="s">
        <v>201</v>
      </c>
      <c r="Z8" s="20" t="s">
        <v>217</v>
      </c>
      <c r="AA8" t="s">
        <v>217</v>
      </c>
      <c r="AB8" t="s">
        <v>201</v>
      </c>
      <c r="AC8" s="18" t="s">
        <v>201</v>
      </c>
      <c r="AE8" t="s">
        <v>114</v>
      </c>
      <c r="AF8"/>
      <c r="AG8" s="38" t="s">
        <v>204</v>
      </c>
      <c r="AH8" s="38" t="s">
        <v>218</v>
      </c>
      <c r="AI8" s="38" t="s">
        <v>219</v>
      </c>
      <c r="AJ8" t="s">
        <v>219</v>
      </c>
      <c r="AK8" t="s">
        <v>220</v>
      </c>
      <c r="AL8" t="s">
        <v>206</v>
      </c>
      <c r="AM8" s="47" t="s">
        <v>221</v>
      </c>
      <c r="AN8" t="s">
        <v>236</v>
      </c>
      <c r="AO8" s="53"/>
      <c r="AP8" t="s">
        <v>237</v>
      </c>
      <c r="AQ8" t="s">
        <v>224</v>
      </c>
      <c r="AR8" t="s">
        <v>238</v>
      </c>
      <c r="AS8"/>
      <c r="AT8" t="s">
        <v>226</v>
      </c>
      <c r="AU8" t="s">
        <v>226</v>
      </c>
      <c r="AV8" t="s">
        <v>226</v>
      </c>
      <c r="AW8" t="s">
        <v>125</v>
      </c>
      <c r="AX8" t="s">
        <v>152</v>
      </c>
      <c r="AY8"/>
      <c r="AZ8"/>
      <c r="ADB8"/>
    </row>
    <row r="9" spans="1:782">
      <c r="A9">
        <v>30</v>
      </c>
      <c r="B9">
        <v>10</v>
      </c>
      <c r="C9" t="s">
        <v>213</v>
      </c>
      <c r="D9" s="18" t="s">
        <v>214</v>
      </c>
      <c r="E9" s="18" t="s">
        <v>214</v>
      </c>
      <c r="F9" s="18" t="s">
        <v>239</v>
      </c>
      <c r="G9" t="s">
        <v>239</v>
      </c>
      <c r="H9"/>
      <c r="I9" s="18" t="s">
        <v>216</v>
      </c>
      <c r="J9">
        <v>1</v>
      </c>
      <c r="K9">
        <v>1</v>
      </c>
      <c r="L9" s="18">
        <v>8</v>
      </c>
      <c r="M9" t="s">
        <v>119</v>
      </c>
      <c r="N9" t="s">
        <v>84</v>
      </c>
      <c r="O9" t="s">
        <v>70</v>
      </c>
      <c r="P9" t="s">
        <v>83</v>
      </c>
      <c r="Q9" s="18">
        <v>2006</v>
      </c>
      <c r="R9" s="30"/>
      <c r="S9" t="s">
        <v>130</v>
      </c>
      <c r="T9"/>
      <c r="U9"/>
      <c r="V9" s="50" t="s">
        <v>201</v>
      </c>
      <c r="W9" s="18" t="s">
        <v>217</v>
      </c>
      <c r="X9" s="20" t="s">
        <v>217</v>
      </c>
      <c r="Y9" s="18" t="s">
        <v>201</v>
      </c>
      <c r="Z9" s="20" t="s">
        <v>217</v>
      </c>
      <c r="AA9" t="s">
        <v>217</v>
      </c>
      <c r="AB9" t="s">
        <v>201</v>
      </c>
      <c r="AC9" s="18" t="s">
        <v>201</v>
      </c>
      <c r="AE9" t="s">
        <v>114</v>
      </c>
      <c r="AF9"/>
      <c r="AG9" s="38" t="s">
        <v>204</v>
      </c>
      <c r="AH9" s="38" t="s">
        <v>218</v>
      </c>
      <c r="AI9" s="38" t="s">
        <v>219</v>
      </c>
      <c r="AJ9" t="s">
        <v>219</v>
      </c>
      <c r="AK9" t="s">
        <v>220</v>
      </c>
      <c r="AL9" t="s">
        <v>206</v>
      </c>
      <c r="AM9" s="47" t="s">
        <v>221</v>
      </c>
      <c r="AN9" t="s">
        <v>240</v>
      </c>
      <c r="AO9" s="53"/>
      <c r="AP9" t="s">
        <v>241</v>
      </c>
      <c r="AQ9" t="s">
        <v>224</v>
      </c>
      <c r="AR9" t="s">
        <v>242</v>
      </c>
      <c r="AS9"/>
      <c r="AT9" t="s">
        <v>226</v>
      </c>
      <c r="AU9" t="s">
        <v>226</v>
      </c>
      <c r="AV9" t="s">
        <v>226</v>
      </c>
      <c r="AW9" t="s">
        <v>125</v>
      </c>
      <c r="AX9" t="s">
        <v>152</v>
      </c>
      <c r="AY9"/>
      <c r="AZ9"/>
      <c r="ADB9"/>
    </row>
    <row r="10" spans="1:782">
      <c r="A10">
        <v>31</v>
      </c>
      <c r="B10">
        <v>11</v>
      </c>
      <c r="C10" t="s">
        <v>213</v>
      </c>
      <c r="D10" s="18" t="s">
        <v>214</v>
      </c>
      <c r="E10" s="18" t="s">
        <v>214</v>
      </c>
      <c r="F10" s="18" t="s">
        <v>243</v>
      </c>
      <c r="G10" t="s">
        <v>243</v>
      </c>
      <c r="H10"/>
      <c r="I10" s="18" t="s">
        <v>216</v>
      </c>
      <c r="J10">
        <v>1</v>
      </c>
      <c r="K10">
        <v>1</v>
      </c>
      <c r="L10" s="18">
        <v>9</v>
      </c>
      <c r="M10" t="s">
        <v>119</v>
      </c>
      <c r="N10" t="s">
        <v>84</v>
      </c>
      <c r="O10" t="s">
        <v>70</v>
      </c>
      <c r="P10" t="s">
        <v>83</v>
      </c>
      <c r="Q10" s="18">
        <v>2006</v>
      </c>
      <c r="R10" s="30"/>
      <c r="S10" t="s">
        <v>130</v>
      </c>
      <c r="T10"/>
      <c r="U10"/>
      <c r="V10" s="50" t="s">
        <v>201</v>
      </c>
      <c r="W10" s="18" t="s">
        <v>217</v>
      </c>
      <c r="X10" s="20" t="s">
        <v>217</v>
      </c>
      <c r="Y10" s="18" t="s">
        <v>201</v>
      </c>
      <c r="Z10" s="20" t="s">
        <v>217</v>
      </c>
      <c r="AA10" t="s">
        <v>217</v>
      </c>
      <c r="AB10" t="s">
        <v>201</v>
      </c>
      <c r="AC10" s="18" t="s">
        <v>201</v>
      </c>
      <c r="AE10" t="s">
        <v>114</v>
      </c>
      <c r="AF10"/>
      <c r="AG10" s="38" t="s">
        <v>204</v>
      </c>
      <c r="AH10" s="38" t="s">
        <v>218</v>
      </c>
      <c r="AI10" s="38" t="s">
        <v>219</v>
      </c>
      <c r="AJ10" t="s">
        <v>219</v>
      </c>
      <c r="AK10" t="s">
        <v>220</v>
      </c>
      <c r="AL10" t="s">
        <v>206</v>
      </c>
      <c r="AM10" s="47" t="s">
        <v>221</v>
      </c>
      <c r="AN10" t="s">
        <v>244</v>
      </c>
      <c r="AO10" s="53"/>
      <c r="AP10" t="s">
        <v>245</v>
      </c>
      <c r="AQ10" t="s">
        <v>224</v>
      </c>
      <c r="AR10" t="s">
        <v>246</v>
      </c>
      <c r="AS10"/>
      <c r="AT10" t="s">
        <v>226</v>
      </c>
      <c r="AU10" t="s">
        <v>226</v>
      </c>
      <c r="AV10" t="s">
        <v>226</v>
      </c>
      <c r="AW10" t="s">
        <v>125</v>
      </c>
      <c r="AX10" t="s">
        <v>152</v>
      </c>
      <c r="AY10"/>
      <c r="AZ10"/>
      <c r="ADB10"/>
    </row>
    <row r="11" spans="1:782">
      <c r="A11">
        <v>33</v>
      </c>
      <c r="B11">
        <v>12</v>
      </c>
      <c r="C11" t="s">
        <v>213</v>
      </c>
      <c r="D11" s="18" t="s">
        <v>214</v>
      </c>
      <c r="E11" s="18" t="s">
        <v>214</v>
      </c>
      <c r="F11" s="18" t="s">
        <v>247</v>
      </c>
      <c r="G11" t="s">
        <v>247</v>
      </c>
      <c r="H11"/>
      <c r="I11" s="18" t="s">
        <v>216</v>
      </c>
      <c r="J11">
        <v>1</v>
      </c>
      <c r="K11">
        <v>1</v>
      </c>
      <c r="L11" s="18">
        <v>11</v>
      </c>
      <c r="M11" t="s">
        <v>119</v>
      </c>
      <c r="N11" t="s">
        <v>84</v>
      </c>
      <c r="O11" t="s">
        <v>70</v>
      </c>
      <c r="P11" t="s">
        <v>83</v>
      </c>
      <c r="Q11" s="18">
        <v>2006</v>
      </c>
      <c r="R11" s="30"/>
      <c r="S11" t="s">
        <v>130</v>
      </c>
      <c r="T11"/>
      <c r="U11"/>
      <c r="V11" s="50" t="s">
        <v>201</v>
      </c>
      <c r="W11" s="18" t="s">
        <v>217</v>
      </c>
      <c r="X11" s="20" t="s">
        <v>217</v>
      </c>
      <c r="Y11" s="18" t="s">
        <v>201</v>
      </c>
      <c r="Z11" s="20" t="s">
        <v>217</v>
      </c>
      <c r="AA11" t="s">
        <v>217</v>
      </c>
      <c r="AB11" t="s">
        <v>201</v>
      </c>
      <c r="AC11" s="18" t="s">
        <v>201</v>
      </c>
      <c r="AE11" t="s">
        <v>114</v>
      </c>
      <c r="AF11"/>
      <c r="AG11" s="38" t="s">
        <v>204</v>
      </c>
      <c r="AH11" s="38" t="s">
        <v>218</v>
      </c>
      <c r="AI11" s="38" t="s">
        <v>219</v>
      </c>
      <c r="AJ11" t="s">
        <v>219</v>
      </c>
      <c r="AK11" t="s">
        <v>220</v>
      </c>
      <c r="AL11" t="s">
        <v>206</v>
      </c>
      <c r="AM11" s="47" t="s">
        <v>221</v>
      </c>
      <c r="AN11" t="s">
        <v>248</v>
      </c>
      <c r="AO11" s="53"/>
      <c r="AP11" t="s">
        <v>249</v>
      </c>
      <c r="AQ11" t="s">
        <v>224</v>
      </c>
      <c r="AR11" t="s">
        <v>250</v>
      </c>
      <c r="AS11"/>
      <c r="AT11" t="s">
        <v>226</v>
      </c>
      <c r="AU11" t="s">
        <v>226</v>
      </c>
      <c r="AV11" t="s">
        <v>226</v>
      </c>
      <c r="AW11" t="s">
        <v>125</v>
      </c>
      <c r="AX11" t="s">
        <v>152</v>
      </c>
      <c r="AY11"/>
      <c r="AZ11"/>
      <c r="ADB11"/>
    </row>
    <row r="12" spans="1:782">
      <c r="A12">
        <v>35</v>
      </c>
      <c r="B12">
        <v>7</v>
      </c>
      <c r="C12" t="s">
        <v>213</v>
      </c>
      <c r="D12" s="18" t="s">
        <v>214</v>
      </c>
      <c r="E12" s="18" t="s">
        <v>214</v>
      </c>
      <c r="F12" s="18" t="s">
        <v>251</v>
      </c>
      <c r="G12" t="s">
        <v>251</v>
      </c>
      <c r="H12"/>
      <c r="I12" s="18" t="s">
        <v>216</v>
      </c>
      <c r="J12">
        <v>1</v>
      </c>
      <c r="K12">
        <v>1</v>
      </c>
      <c r="L12" s="18">
        <v>13</v>
      </c>
      <c r="M12" t="s">
        <v>119</v>
      </c>
      <c r="N12" t="s">
        <v>84</v>
      </c>
      <c r="O12" t="s">
        <v>70</v>
      </c>
      <c r="P12" t="s">
        <v>83</v>
      </c>
      <c r="Q12" s="18">
        <v>2006</v>
      </c>
      <c r="R12" s="39"/>
      <c r="S12" t="s">
        <v>130</v>
      </c>
      <c r="T12"/>
      <c r="U12"/>
      <c r="V12" s="50" t="s">
        <v>201</v>
      </c>
      <c r="W12" s="18" t="s">
        <v>217</v>
      </c>
      <c r="X12" s="20" t="s">
        <v>217</v>
      </c>
      <c r="Y12" s="18" t="s">
        <v>201</v>
      </c>
      <c r="Z12" s="20" t="s">
        <v>217</v>
      </c>
      <c r="AA12" t="s">
        <v>217</v>
      </c>
      <c r="AB12" t="s">
        <v>201</v>
      </c>
      <c r="AC12" s="18" t="s">
        <v>201</v>
      </c>
      <c r="AE12" t="s">
        <v>114</v>
      </c>
      <c r="AF12"/>
      <c r="AG12" s="38" t="s">
        <v>204</v>
      </c>
      <c r="AH12" s="38" t="s">
        <v>218</v>
      </c>
      <c r="AI12" s="38" t="s">
        <v>219</v>
      </c>
      <c r="AJ12" t="s">
        <v>219</v>
      </c>
      <c r="AK12" t="s">
        <v>220</v>
      </c>
      <c r="AL12" t="s">
        <v>206</v>
      </c>
      <c r="AM12" s="47" t="s">
        <v>221</v>
      </c>
      <c r="AN12" t="s">
        <v>252</v>
      </c>
      <c r="AO12" s="53"/>
      <c r="AP12" t="s">
        <v>253</v>
      </c>
      <c r="AQ12" t="s">
        <v>224</v>
      </c>
      <c r="AR12" t="s">
        <v>254</v>
      </c>
      <c r="AS12"/>
      <c r="AT12" t="s">
        <v>226</v>
      </c>
      <c r="AU12" t="s">
        <v>226</v>
      </c>
      <c r="AV12" t="s">
        <v>226</v>
      </c>
      <c r="AW12" t="s">
        <v>125</v>
      </c>
      <c r="AX12" t="s">
        <v>152</v>
      </c>
      <c r="AY12"/>
      <c r="AZ12"/>
      <c r="ADB12"/>
    </row>
    <row r="13" spans="1:782">
      <c r="A13">
        <v>36</v>
      </c>
      <c r="B13">
        <v>9</v>
      </c>
      <c r="C13" t="s">
        <v>213</v>
      </c>
      <c r="D13" s="18" t="s">
        <v>214</v>
      </c>
      <c r="E13" s="18" t="s">
        <v>214</v>
      </c>
      <c r="F13" s="18" t="s">
        <v>255</v>
      </c>
      <c r="G13" s="18" t="s">
        <v>255</v>
      </c>
      <c r="H13"/>
      <c r="I13" s="18" t="s">
        <v>216</v>
      </c>
      <c r="J13">
        <v>1</v>
      </c>
      <c r="K13">
        <v>1</v>
      </c>
      <c r="L13" s="18">
        <v>14</v>
      </c>
      <c r="M13" t="s">
        <v>119</v>
      </c>
      <c r="N13" t="s">
        <v>84</v>
      </c>
      <c r="O13" t="s">
        <v>70</v>
      </c>
      <c r="P13" t="s">
        <v>83</v>
      </c>
      <c r="Q13" s="18">
        <v>2006</v>
      </c>
      <c r="R13" s="30"/>
      <c r="S13" t="s">
        <v>130</v>
      </c>
      <c r="T13"/>
      <c r="U13"/>
      <c r="V13" s="50" t="s">
        <v>201</v>
      </c>
      <c r="W13" s="18" t="s">
        <v>217</v>
      </c>
      <c r="X13" s="20" t="s">
        <v>217</v>
      </c>
      <c r="Y13" s="18" t="s">
        <v>201</v>
      </c>
      <c r="Z13" s="20" t="s">
        <v>217</v>
      </c>
      <c r="AA13" t="s">
        <v>217</v>
      </c>
      <c r="AB13" t="s">
        <v>201</v>
      </c>
      <c r="AC13" s="18" t="s">
        <v>201</v>
      </c>
      <c r="AE13" t="s">
        <v>114</v>
      </c>
      <c r="AF13"/>
      <c r="AG13" s="38" t="s">
        <v>204</v>
      </c>
      <c r="AH13" s="38" t="s">
        <v>218</v>
      </c>
      <c r="AI13" s="38" t="s">
        <v>219</v>
      </c>
      <c r="AJ13" t="s">
        <v>219</v>
      </c>
      <c r="AK13" t="s">
        <v>220</v>
      </c>
      <c r="AL13" t="s">
        <v>206</v>
      </c>
      <c r="AM13" s="47" t="s">
        <v>221</v>
      </c>
      <c r="AN13" t="s">
        <v>256</v>
      </c>
      <c r="AO13" s="53"/>
      <c r="AP13" t="s">
        <v>257</v>
      </c>
      <c r="AQ13" t="s">
        <v>224</v>
      </c>
      <c r="AR13" t="s">
        <v>258</v>
      </c>
      <c r="AS13"/>
      <c r="AT13" t="s">
        <v>226</v>
      </c>
      <c r="AU13" t="s">
        <v>226</v>
      </c>
      <c r="AV13" t="s">
        <v>226</v>
      </c>
      <c r="AW13" t="s">
        <v>125</v>
      </c>
      <c r="AX13" t="s">
        <v>152</v>
      </c>
      <c r="AY13"/>
      <c r="AZ13"/>
      <c r="ADB13"/>
    </row>
    <row r="14" spans="1:782">
      <c r="A14">
        <v>37</v>
      </c>
      <c r="B14">
        <v>5</v>
      </c>
      <c r="C14" t="s">
        <v>213</v>
      </c>
      <c r="D14" s="18" t="s">
        <v>214</v>
      </c>
      <c r="E14" s="18" t="s">
        <v>214</v>
      </c>
      <c r="F14" s="18" t="s">
        <v>259</v>
      </c>
      <c r="G14" t="s">
        <v>259</v>
      </c>
      <c r="H14"/>
      <c r="I14" s="18" t="s">
        <v>216</v>
      </c>
      <c r="J14">
        <v>1</v>
      </c>
      <c r="K14">
        <v>1</v>
      </c>
      <c r="L14" s="18">
        <v>15</v>
      </c>
      <c r="M14" t="s">
        <v>119</v>
      </c>
      <c r="N14" t="s">
        <v>84</v>
      </c>
      <c r="O14" t="s">
        <v>70</v>
      </c>
      <c r="P14" t="s">
        <v>83</v>
      </c>
      <c r="Q14" s="18">
        <v>2006</v>
      </c>
      <c r="R14" s="30"/>
      <c r="S14" t="s">
        <v>130</v>
      </c>
      <c r="T14"/>
      <c r="U14"/>
      <c r="V14" s="50" t="s">
        <v>201</v>
      </c>
      <c r="W14" s="18" t="s">
        <v>217</v>
      </c>
      <c r="X14" s="20" t="s">
        <v>217</v>
      </c>
      <c r="Y14" s="18" t="s">
        <v>201</v>
      </c>
      <c r="Z14" s="20" t="s">
        <v>217</v>
      </c>
      <c r="AA14" t="s">
        <v>217</v>
      </c>
      <c r="AB14" t="s">
        <v>201</v>
      </c>
      <c r="AC14" s="18" t="s">
        <v>201</v>
      </c>
      <c r="AE14" t="s">
        <v>114</v>
      </c>
      <c r="AF14"/>
      <c r="AG14" s="38" t="s">
        <v>204</v>
      </c>
      <c r="AH14" s="38" t="s">
        <v>218</v>
      </c>
      <c r="AI14" s="38" t="s">
        <v>219</v>
      </c>
      <c r="AJ14" t="s">
        <v>219</v>
      </c>
      <c r="AK14" t="s">
        <v>220</v>
      </c>
      <c r="AL14" t="s">
        <v>206</v>
      </c>
      <c r="AM14" s="47" t="s">
        <v>221</v>
      </c>
      <c r="AN14" t="s">
        <v>260</v>
      </c>
      <c r="AO14" s="53"/>
      <c r="AP14" t="s">
        <v>261</v>
      </c>
      <c r="AQ14" t="s">
        <v>224</v>
      </c>
      <c r="AR14" t="s">
        <v>262</v>
      </c>
      <c r="AS14"/>
      <c r="AT14" t="s">
        <v>226</v>
      </c>
      <c r="AU14" t="s">
        <v>226</v>
      </c>
      <c r="AV14" t="s">
        <v>226</v>
      </c>
      <c r="AW14" t="s">
        <v>125</v>
      </c>
      <c r="AX14" t="s">
        <v>152</v>
      </c>
      <c r="AY14"/>
      <c r="AZ14"/>
      <c r="ADB14"/>
    </row>
    <row r="15" spans="1:782">
      <c r="A15">
        <v>38</v>
      </c>
      <c r="B15">
        <v>4</v>
      </c>
      <c r="C15" t="s">
        <v>213</v>
      </c>
      <c r="D15" s="18" t="s">
        <v>214</v>
      </c>
      <c r="E15" s="18" t="s">
        <v>214</v>
      </c>
      <c r="F15" s="18" t="s">
        <v>263</v>
      </c>
      <c r="G15" t="s">
        <v>263</v>
      </c>
      <c r="H15"/>
      <c r="I15" s="18" t="s">
        <v>216</v>
      </c>
      <c r="J15">
        <v>1</v>
      </c>
      <c r="K15">
        <v>1</v>
      </c>
      <c r="L15" s="18">
        <v>16</v>
      </c>
      <c r="M15" t="s">
        <v>119</v>
      </c>
      <c r="N15" t="s">
        <v>84</v>
      </c>
      <c r="O15" t="s">
        <v>70</v>
      </c>
      <c r="P15" t="s">
        <v>83</v>
      </c>
      <c r="Q15" s="18">
        <v>2006</v>
      </c>
      <c r="R15" s="30"/>
      <c r="S15" t="s">
        <v>130</v>
      </c>
      <c r="T15"/>
      <c r="U15"/>
      <c r="V15" s="50" t="s">
        <v>201</v>
      </c>
      <c r="W15" s="18" t="s">
        <v>217</v>
      </c>
      <c r="X15" s="20" t="s">
        <v>217</v>
      </c>
      <c r="Y15" s="18" t="s">
        <v>201</v>
      </c>
      <c r="Z15" s="20" t="s">
        <v>217</v>
      </c>
      <c r="AA15" t="s">
        <v>217</v>
      </c>
      <c r="AB15" t="s">
        <v>201</v>
      </c>
      <c r="AC15" s="18" t="s">
        <v>201</v>
      </c>
      <c r="AE15" t="s">
        <v>114</v>
      </c>
      <c r="AF15"/>
      <c r="AG15" s="38" t="s">
        <v>204</v>
      </c>
      <c r="AH15" s="38" t="s">
        <v>218</v>
      </c>
      <c r="AI15" s="38" t="s">
        <v>219</v>
      </c>
      <c r="AJ15" t="s">
        <v>219</v>
      </c>
      <c r="AK15" t="s">
        <v>220</v>
      </c>
      <c r="AL15" t="s">
        <v>206</v>
      </c>
      <c r="AM15" s="47" t="s">
        <v>221</v>
      </c>
      <c r="AN15" t="s">
        <v>264</v>
      </c>
      <c r="AO15" s="53"/>
      <c r="AP15" t="s">
        <v>265</v>
      </c>
      <c r="AQ15" t="s">
        <v>224</v>
      </c>
      <c r="AR15" t="s">
        <v>266</v>
      </c>
      <c r="AS15"/>
      <c r="AT15" t="s">
        <v>226</v>
      </c>
      <c r="AU15" t="s">
        <v>226</v>
      </c>
      <c r="AV15" t="s">
        <v>226</v>
      </c>
      <c r="AW15" t="s">
        <v>125</v>
      </c>
      <c r="AX15" t="s">
        <v>152</v>
      </c>
      <c r="AY15"/>
      <c r="AZ15"/>
      <c r="ADB15"/>
    </row>
    <row r="16" spans="1:782">
      <c r="A16">
        <v>39</v>
      </c>
      <c r="B16">
        <v>14</v>
      </c>
      <c r="C16" t="s">
        <v>213</v>
      </c>
      <c r="D16" s="18" t="s">
        <v>214</v>
      </c>
      <c r="E16" s="18" t="s">
        <v>214</v>
      </c>
      <c r="F16" s="18" t="s">
        <v>267</v>
      </c>
      <c r="G16" t="s">
        <v>267</v>
      </c>
      <c r="H16"/>
      <c r="I16" s="18" t="s">
        <v>216</v>
      </c>
      <c r="J16">
        <v>1</v>
      </c>
      <c r="K16">
        <v>1</v>
      </c>
      <c r="L16" s="18">
        <v>17</v>
      </c>
      <c r="M16" t="s">
        <v>119</v>
      </c>
      <c r="N16" t="s">
        <v>84</v>
      </c>
      <c r="O16" t="s">
        <v>70</v>
      </c>
      <c r="P16" t="s">
        <v>83</v>
      </c>
      <c r="Q16" s="18">
        <v>2006</v>
      </c>
      <c r="R16" s="30"/>
      <c r="S16" t="s">
        <v>130</v>
      </c>
      <c r="T16"/>
      <c r="U16"/>
      <c r="V16" s="50" t="s">
        <v>201</v>
      </c>
      <c r="W16" s="18" t="s">
        <v>217</v>
      </c>
      <c r="X16" s="20" t="s">
        <v>217</v>
      </c>
      <c r="Y16" s="18" t="s">
        <v>201</v>
      </c>
      <c r="Z16" s="20" t="s">
        <v>217</v>
      </c>
      <c r="AA16" t="s">
        <v>217</v>
      </c>
      <c r="AB16" t="s">
        <v>201</v>
      </c>
      <c r="AC16" s="18" t="s">
        <v>201</v>
      </c>
      <c r="AE16" t="s">
        <v>114</v>
      </c>
      <c r="AF16"/>
      <c r="AG16" s="38" t="s">
        <v>204</v>
      </c>
      <c r="AH16" s="38" t="s">
        <v>218</v>
      </c>
      <c r="AI16" s="38" t="s">
        <v>219</v>
      </c>
      <c r="AJ16" t="s">
        <v>219</v>
      </c>
      <c r="AK16" t="s">
        <v>220</v>
      </c>
      <c r="AL16" t="s">
        <v>206</v>
      </c>
      <c r="AM16" s="47" t="s">
        <v>221</v>
      </c>
      <c r="AN16" t="s">
        <v>268</v>
      </c>
      <c r="AO16" s="53"/>
      <c r="AP16" t="s">
        <v>269</v>
      </c>
      <c r="AQ16" t="s">
        <v>224</v>
      </c>
      <c r="AR16" t="s">
        <v>270</v>
      </c>
      <c r="AS16"/>
      <c r="AT16" t="s">
        <v>226</v>
      </c>
      <c r="AU16" t="s">
        <v>226</v>
      </c>
      <c r="AV16" t="s">
        <v>226</v>
      </c>
      <c r="AW16" t="s">
        <v>125</v>
      </c>
      <c r="AX16" t="s">
        <v>152</v>
      </c>
      <c r="AY16"/>
      <c r="AZ16"/>
      <c r="ADB16"/>
    </row>
    <row r="17" spans="1:782">
      <c r="A17">
        <v>40</v>
      </c>
      <c r="B17">
        <v>15</v>
      </c>
      <c r="C17" t="s">
        <v>271</v>
      </c>
      <c r="D17" s="18" t="s">
        <v>214</v>
      </c>
      <c r="E17" s="18" t="s">
        <v>214</v>
      </c>
      <c r="F17" s="18" t="s">
        <v>272</v>
      </c>
      <c r="G17" t="s">
        <v>272</v>
      </c>
      <c r="H17"/>
      <c r="I17" s="18" t="s">
        <v>273</v>
      </c>
      <c r="J17">
        <v>1</v>
      </c>
      <c r="K17">
        <v>1</v>
      </c>
      <c r="L17" s="18">
        <v>1</v>
      </c>
      <c r="M17" t="s">
        <v>119</v>
      </c>
      <c r="N17" t="s">
        <v>84</v>
      </c>
      <c r="O17" t="s">
        <v>70</v>
      </c>
      <c r="P17" t="s">
        <v>83</v>
      </c>
      <c r="Q17" s="18">
        <v>2019</v>
      </c>
      <c r="R17" s="30"/>
      <c r="S17" t="s">
        <v>130</v>
      </c>
      <c r="T17"/>
      <c r="U17"/>
      <c r="V17" s="50" t="s">
        <v>201</v>
      </c>
      <c r="W17" s="18" t="s">
        <v>217</v>
      </c>
      <c r="X17" s="20" t="s">
        <v>217</v>
      </c>
      <c r="Y17" s="18" t="s">
        <v>201</v>
      </c>
      <c r="Z17" s="20" t="s">
        <v>217</v>
      </c>
      <c r="AA17" t="s">
        <v>217</v>
      </c>
      <c r="AB17" t="s">
        <v>201</v>
      </c>
      <c r="AC17" s="18" t="s">
        <v>201</v>
      </c>
      <c r="AE17" t="s">
        <v>114</v>
      </c>
      <c r="AF17"/>
      <c r="AG17" s="38" t="s">
        <v>204</v>
      </c>
      <c r="AH17" s="38" t="s">
        <v>218</v>
      </c>
      <c r="AI17" s="38" t="s">
        <v>219</v>
      </c>
      <c r="AJ17" t="s">
        <v>219</v>
      </c>
      <c r="AK17" t="s">
        <v>220</v>
      </c>
      <c r="AL17" t="s">
        <v>206</v>
      </c>
      <c r="AM17" s="47" t="s">
        <v>221</v>
      </c>
      <c r="AN17" t="s">
        <v>274</v>
      </c>
      <c r="AO17" s="53"/>
      <c r="AP17" t="s">
        <v>275</v>
      </c>
      <c r="AQ17" t="s">
        <v>276</v>
      </c>
      <c r="AR17" t="s">
        <v>277</v>
      </c>
      <c r="AS17"/>
      <c r="AT17" t="s">
        <v>226</v>
      </c>
      <c r="AU17" t="s">
        <v>226</v>
      </c>
      <c r="AV17" t="s">
        <v>226</v>
      </c>
      <c r="AW17" t="s">
        <v>125</v>
      </c>
      <c r="AX17" t="s">
        <v>152</v>
      </c>
      <c r="AY17"/>
      <c r="AZ17"/>
      <c r="ADB17"/>
    </row>
    <row r="18" spans="1:782">
      <c r="A18">
        <v>41</v>
      </c>
      <c r="B18">
        <v>16</v>
      </c>
      <c r="C18" t="s">
        <v>271</v>
      </c>
      <c r="D18" s="18" t="s">
        <v>214</v>
      </c>
      <c r="E18" s="18" t="s">
        <v>214</v>
      </c>
      <c r="F18" s="18" t="s">
        <v>278</v>
      </c>
      <c r="G18" t="s">
        <v>278</v>
      </c>
      <c r="H18"/>
      <c r="I18" s="18" t="s">
        <v>273</v>
      </c>
      <c r="J18">
        <v>1</v>
      </c>
      <c r="K18">
        <v>1</v>
      </c>
      <c r="L18" s="18">
        <v>2</v>
      </c>
      <c r="M18" t="s">
        <v>119</v>
      </c>
      <c r="N18" t="s">
        <v>84</v>
      </c>
      <c r="O18" t="s">
        <v>70</v>
      </c>
      <c r="P18" t="s">
        <v>83</v>
      </c>
      <c r="Q18" s="18">
        <v>2019</v>
      </c>
      <c r="R18" s="30"/>
      <c r="S18" t="s">
        <v>130</v>
      </c>
      <c r="T18"/>
      <c r="U18"/>
      <c r="V18" s="50" t="s">
        <v>201</v>
      </c>
      <c r="W18" s="18" t="s">
        <v>217</v>
      </c>
      <c r="X18" s="20" t="s">
        <v>217</v>
      </c>
      <c r="Y18" s="18" t="s">
        <v>201</v>
      </c>
      <c r="Z18" s="20" t="s">
        <v>217</v>
      </c>
      <c r="AA18" t="s">
        <v>217</v>
      </c>
      <c r="AB18" t="s">
        <v>201</v>
      </c>
      <c r="AC18" s="18" t="s">
        <v>201</v>
      </c>
      <c r="AE18" t="s">
        <v>114</v>
      </c>
      <c r="AF18"/>
      <c r="AG18" s="38" t="s">
        <v>204</v>
      </c>
      <c r="AH18" s="38" t="s">
        <v>218</v>
      </c>
      <c r="AI18" s="38" t="s">
        <v>219</v>
      </c>
      <c r="AJ18" t="s">
        <v>219</v>
      </c>
      <c r="AK18" t="s">
        <v>220</v>
      </c>
      <c r="AL18" t="s">
        <v>206</v>
      </c>
      <c r="AM18" s="47" t="s">
        <v>221</v>
      </c>
      <c r="AN18" t="s">
        <v>279</v>
      </c>
      <c r="AO18" s="53"/>
      <c r="AP18" t="s">
        <v>280</v>
      </c>
      <c r="AQ18" t="s">
        <v>276</v>
      </c>
      <c r="AR18" t="s">
        <v>281</v>
      </c>
      <c r="AS18"/>
      <c r="AT18" t="s">
        <v>226</v>
      </c>
      <c r="AU18" t="s">
        <v>226</v>
      </c>
      <c r="AV18" t="s">
        <v>226</v>
      </c>
      <c r="AW18" t="s">
        <v>125</v>
      </c>
      <c r="AX18" t="s">
        <v>152</v>
      </c>
      <c r="AY18"/>
      <c r="AZ18"/>
      <c r="ADB18"/>
    </row>
    <row r="19" spans="1:782">
      <c r="A19">
        <v>42</v>
      </c>
      <c r="B19">
        <v>17</v>
      </c>
      <c r="C19" t="s">
        <v>271</v>
      </c>
      <c r="D19" s="18" t="s">
        <v>214</v>
      </c>
      <c r="E19" s="18" t="s">
        <v>214</v>
      </c>
      <c r="F19" s="18" t="s">
        <v>282</v>
      </c>
      <c r="G19" t="s">
        <v>282</v>
      </c>
      <c r="H19"/>
      <c r="I19" s="18" t="s">
        <v>273</v>
      </c>
      <c r="J19">
        <v>1</v>
      </c>
      <c r="K19">
        <v>1</v>
      </c>
      <c r="L19" s="18">
        <v>3</v>
      </c>
      <c r="M19" t="s">
        <v>119</v>
      </c>
      <c r="N19" t="s">
        <v>84</v>
      </c>
      <c r="O19" t="s">
        <v>70</v>
      </c>
      <c r="P19" t="s">
        <v>83</v>
      </c>
      <c r="Q19" s="18">
        <v>2019</v>
      </c>
      <c r="R19" s="30"/>
      <c r="S19" t="s">
        <v>130</v>
      </c>
      <c r="T19"/>
      <c r="U19"/>
      <c r="V19" s="50" t="s">
        <v>201</v>
      </c>
      <c r="W19" s="18" t="s">
        <v>217</v>
      </c>
      <c r="X19" s="20" t="s">
        <v>217</v>
      </c>
      <c r="Y19" s="18" t="s">
        <v>201</v>
      </c>
      <c r="Z19" s="20" t="s">
        <v>217</v>
      </c>
      <c r="AA19" t="s">
        <v>217</v>
      </c>
      <c r="AB19" t="s">
        <v>201</v>
      </c>
      <c r="AC19" s="18" t="s">
        <v>201</v>
      </c>
      <c r="AE19" t="s">
        <v>114</v>
      </c>
      <c r="AF19"/>
      <c r="AG19" s="38" t="s">
        <v>204</v>
      </c>
      <c r="AH19" s="38" t="s">
        <v>218</v>
      </c>
      <c r="AI19" s="38" t="s">
        <v>219</v>
      </c>
      <c r="AJ19" t="s">
        <v>219</v>
      </c>
      <c r="AK19" t="s">
        <v>220</v>
      </c>
      <c r="AL19" t="s">
        <v>206</v>
      </c>
      <c r="AM19" s="47" t="s">
        <v>221</v>
      </c>
      <c r="AN19" t="s">
        <v>283</v>
      </c>
      <c r="AO19" s="53"/>
      <c r="AP19" t="s">
        <v>284</v>
      </c>
      <c r="AQ19" t="s">
        <v>276</v>
      </c>
      <c r="AR19" t="s">
        <v>285</v>
      </c>
      <c r="AS19"/>
      <c r="AT19" t="s">
        <v>226</v>
      </c>
      <c r="AU19" t="s">
        <v>226</v>
      </c>
      <c r="AV19" t="s">
        <v>226</v>
      </c>
      <c r="AW19" t="s">
        <v>125</v>
      </c>
      <c r="AX19" t="s">
        <v>152</v>
      </c>
      <c r="AY19"/>
      <c r="AZ19"/>
      <c r="ADB19"/>
    </row>
    <row r="20" spans="1:782">
      <c r="A20">
        <v>43</v>
      </c>
      <c r="B20">
        <v>18</v>
      </c>
      <c r="C20" t="s">
        <v>271</v>
      </c>
      <c r="D20" s="18" t="s">
        <v>214</v>
      </c>
      <c r="E20" s="18" t="s">
        <v>214</v>
      </c>
      <c r="F20" s="18" t="s">
        <v>286</v>
      </c>
      <c r="G20" t="s">
        <v>286</v>
      </c>
      <c r="H20"/>
      <c r="I20" s="18" t="s">
        <v>273</v>
      </c>
      <c r="J20">
        <v>1</v>
      </c>
      <c r="K20">
        <v>1</v>
      </c>
      <c r="L20" s="18">
        <v>4</v>
      </c>
      <c r="M20" t="s">
        <v>119</v>
      </c>
      <c r="N20" t="s">
        <v>84</v>
      </c>
      <c r="O20" t="s">
        <v>70</v>
      </c>
      <c r="P20" t="s">
        <v>83</v>
      </c>
      <c r="Q20" s="18">
        <v>2019</v>
      </c>
      <c r="R20" s="30"/>
      <c r="S20" t="s">
        <v>130</v>
      </c>
      <c r="T20"/>
      <c r="U20"/>
      <c r="V20" s="50" t="s">
        <v>201</v>
      </c>
      <c r="W20" s="18" t="s">
        <v>217</v>
      </c>
      <c r="X20" s="20" t="s">
        <v>217</v>
      </c>
      <c r="Y20" s="18" t="s">
        <v>201</v>
      </c>
      <c r="Z20" s="20" t="s">
        <v>217</v>
      </c>
      <c r="AA20" t="s">
        <v>217</v>
      </c>
      <c r="AB20" t="s">
        <v>201</v>
      </c>
      <c r="AC20" s="18" t="s">
        <v>201</v>
      </c>
      <c r="AE20" t="s">
        <v>114</v>
      </c>
      <c r="AF20"/>
      <c r="AG20" s="38" t="s">
        <v>204</v>
      </c>
      <c r="AH20" s="38" t="s">
        <v>218</v>
      </c>
      <c r="AI20" s="38" t="s">
        <v>219</v>
      </c>
      <c r="AJ20" t="s">
        <v>219</v>
      </c>
      <c r="AK20" t="s">
        <v>220</v>
      </c>
      <c r="AL20" t="s">
        <v>206</v>
      </c>
      <c r="AM20" s="47" t="s">
        <v>221</v>
      </c>
      <c r="AN20" t="s">
        <v>287</v>
      </c>
      <c r="AO20" s="53"/>
      <c r="AP20" t="s">
        <v>288</v>
      </c>
      <c r="AQ20" t="s">
        <v>276</v>
      </c>
      <c r="AR20" t="s">
        <v>289</v>
      </c>
      <c r="AS20"/>
      <c r="AT20" t="s">
        <v>226</v>
      </c>
      <c r="AU20" t="s">
        <v>226</v>
      </c>
      <c r="AV20" t="s">
        <v>226</v>
      </c>
      <c r="AW20" t="s">
        <v>125</v>
      </c>
      <c r="AX20" t="s">
        <v>152</v>
      </c>
      <c r="AY20"/>
      <c r="AZ20"/>
      <c r="ADB20"/>
    </row>
    <row r="21" spans="1:782">
      <c r="A21">
        <v>44</v>
      </c>
      <c r="B21">
        <v>19</v>
      </c>
      <c r="C21" t="s">
        <v>271</v>
      </c>
      <c r="D21" s="18" t="s">
        <v>214</v>
      </c>
      <c r="E21" s="18" t="s">
        <v>214</v>
      </c>
      <c r="F21" s="18" t="s">
        <v>290</v>
      </c>
      <c r="G21" t="s">
        <v>290</v>
      </c>
      <c r="H21"/>
      <c r="I21" s="18" t="s">
        <v>273</v>
      </c>
      <c r="J21">
        <v>1</v>
      </c>
      <c r="K21">
        <v>1</v>
      </c>
      <c r="L21" s="18">
        <v>5</v>
      </c>
      <c r="M21" t="s">
        <v>119</v>
      </c>
      <c r="N21" t="s">
        <v>84</v>
      </c>
      <c r="O21" t="s">
        <v>70</v>
      </c>
      <c r="P21" t="s">
        <v>83</v>
      </c>
      <c r="Q21" s="18">
        <v>2019</v>
      </c>
      <c r="R21" s="30"/>
      <c r="S21" t="s">
        <v>130</v>
      </c>
      <c r="T21"/>
      <c r="U21"/>
      <c r="V21" s="50" t="s">
        <v>201</v>
      </c>
      <c r="W21" s="18" t="s">
        <v>217</v>
      </c>
      <c r="X21" s="20" t="s">
        <v>217</v>
      </c>
      <c r="Y21" s="18" t="s">
        <v>201</v>
      </c>
      <c r="Z21" s="20" t="s">
        <v>217</v>
      </c>
      <c r="AA21" t="s">
        <v>217</v>
      </c>
      <c r="AB21" t="s">
        <v>201</v>
      </c>
      <c r="AC21" s="18" t="s">
        <v>201</v>
      </c>
      <c r="AE21" t="s">
        <v>114</v>
      </c>
      <c r="AF21"/>
      <c r="AG21" s="38" t="s">
        <v>204</v>
      </c>
      <c r="AH21" s="38" t="s">
        <v>218</v>
      </c>
      <c r="AI21" s="38" t="s">
        <v>219</v>
      </c>
      <c r="AJ21" t="s">
        <v>219</v>
      </c>
      <c r="AK21" t="s">
        <v>220</v>
      </c>
      <c r="AL21" t="s">
        <v>206</v>
      </c>
      <c r="AM21" s="47" t="s">
        <v>221</v>
      </c>
      <c r="AN21" t="s">
        <v>291</v>
      </c>
      <c r="AO21" s="53"/>
      <c r="AP21" t="s">
        <v>292</v>
      </c>
      <c r="AQ21" t="s">
        <v>276</v>
      </c>
      <c r="AR21" t="s">
        <v>293</v>
      </c>
      <c r="AS21"/>
      <c r="AT21" t="s">
        <v>226</v>
      </c>
      <c r="AU21" t="s">
        <v>226</v>
      </c>
      <c r="AV21" t="s">
        <v>226</v>
      </c>
      <c r="AW21" t="s">
        <v>125</v>
      </c>
      <c r="AX21" t="s">
        <v>152</v>
      </c>
      <c r="AY21"/>
      <c r="AZ21"/>
      <c r="ADB21"/>
    </row>
    <row r="22" spans="1:782">
      <c r="A22">
        <v>45</v>
      </c>
      <c r="B22">
        <v>20</v>
      </c>
      <c r="C22" t="s">
        <v>271</v>
      </c>
      <c r="D22" s="18" t="s">
        <v>214</v>
      </c>
      <c r="E22" s="18" t="s">
        <v>214</v>
      </c>
      <c r="F22" s="18" t="s">
        <v>294</v>
      </c>
      <c r="G22" t="s">
        <v>294</v>
      </c>
      <c r="H22"/>
      <c r="I22" s="18" t="s">
        <v>273</v>
      </c>
      <c r="J22">
        <v>1</v>
      </c>
      <c r="K22">
        <v>1</v>
      </c>
      <c r="L22" s="18">
        <v>6</v>
      </c>
      <c r="M22" t="s">
        <v>119</v>
      </c>
      <c r="N22" t="s">
        <v>84</v>
      </c>
      <c r="O22" t="s">
        <v>70</v>
      </c>
      <c r="P22" t="s">
        <v>83</v>
      </c>
      <c r="Q22" s="18">
        <v>2019</v>
      </c>
      <c r="R22" s="30"/>
      <c r="S22" t="s">
        <v>130</v>
      </c>
      <c r="T22"/>
      <c r="U22"/>
      <c r="V22" s="50" t="s">
        <v>201</v>
      </c>
      <c r="W22" s="18" t="s">
        <v>217</v>
      </c>
      <c r="X22" s="20" t="s">
        <v>217</v>
      </c>
      <c r="Y22" s="18" t="s">
        <v>201</v>
      </c>
      <c r="Z22" s="20" t="s">
        <v>217</v>
      </c>
      <c r="AA22" t="s">
        <v>217</v>
      </c>
      <c r="AB22" t="s">
        <v>201</v>
      </c>
      <c r="AC22" s="18" t="s">
        <v>201</v>
      </c>
      <c r="AE22" t="s">
        <v>114</v>
      </c>
      <c r="AF22"/>
      <c r="AG22" s="38" t="s">
        <v>204</v>
      </c>
      <c r="AH22" s="38" t="s">
        <v>218</v>
      </c>
      <c r="AI22" s="38" t="s">
        <v>219</v>
      </c>
      <c r="AJ22" t="s">
        <v>219</v>
      </c>
      <c r="AK22" t="s">
        <v>220</v>
      </c>
      <c r="AL22" t="s">
        <v>206</v>
      </c>
      <c r="AM22" s="47" t="s">
        <v>221</v>
      </c>
      <c r="AN22" t="s">
        <v>295</v>
      </c>
      <c r="AO22" s="53"/>
      <c r="AP22" t="s">
        <v>296</v>
      </c>
      <c r="AQ22" t="s">
        <v>276</v>
      </c>
      <c r="AR22" t="s">
        <v>297</v>
      </c>
      <c r="AS22"/>
      <c r="AT22" t="s">
        <v>226</v>
      </c>
      <c r="AU22" t="s">
        <v>226</v>
      </c>
      <c r="AV22" t="s">
        <v>226</v>
      </c>
      <c r="AW22" t="s">
        <v>125</v>
      </c>
      <c r="AX22" t="s">
        <v>152</v>
      </c>
      <c r="AY22"/>
      <c r="AZ22"/>
      <c r="ADB22"/>
    </row>
    <row r="23" spans="1:782">
      <c r="A23">
        <v>47</v>
      </c>
      <c r="B23">
        <v>22</v>
      </c>
      <c r="C23" t="s">
        <v>271</v>
      </c>
      <c r="D23" s="18" t="s">
        <v>214</v>
      </c>
      <c r="E23" s="18" t="s">
        <v>214</v>
      </c>
      <c r="F23" s="18" t="s">
        <v>298</v>
      </c>
      <c r="G23" t="s">
        <v>298</v>
      </c>
      <c r="H23"/>
      <c r="I23" s="18" t="s">
        <v>273</v>
      </c>
      <c r="J23">
        <v>1</v>
      </c>
      <c r="K23">
        <v>1</v>
      </c>
      <c r="L23" s="18">
        <v>8</v>
      </c>
      <c r="M23" t="s">
        <v>119</v>
      </c>
      <c r="N23" t="s">
        <v>84</v>
      </c>
      <c r="O23" t="s">
        <v>70</v>
      </c>
      <c r="P23" t="s">
        <v>83</v>
      </c>
      <c r="Q23" s="18">
        <v>2019</v>
      </c>
      <c r="R23" s="30"/>
      <c r="S23" t="s">
        <v>130</v>
      </c>
      <c r="T23"/>
      <c r="U23"/>
      <c r="V23" s="50" t="s">
        <v>201</v>
      </c>
      <c r="W23" s="18" t="s">
        <v>217</v>
      </c>
      <c r="X23" s="20" t="s">
        <v>217</v>
      </c>
      <c r="Y23" s="18" t="s">
        <v>201</v>
      </c>
      <c r="Z23" s="20" t="s">
        <v>217</v>
      </c>
      <c r="AA23" t="s">
        <v>217</v>
      </c>
      <c r="AB23" t="s">
        <v>201</v>
      </c>
      <c r="AC23" s="18" t="s">
        <v>201</v>
      </c>
      <c r="AE23" t="s">
        <v>114</v>
      </c>
      <c r="AF23"/>
      <c r="AG23" s="38" t="s">
        <v>204</v>
      </c>
      <c r="AH23" s="38" t="s">
        <v>218</v>
      </c>
      <c r="AI23" s="38" t="s">
        <v>219</v>
      </c>
      <c r="AJ23" t="s">
        <v>219</v>
      </c>
      <c r="AK23" t="s">
        <v>220</v>
      </c>
      <c r="AL23" t="s">
        <v>206</v>
      </c>
      <c r="AM23" s="47" t="s">
        <v>221</v>
      </c>
      <c r="AN23" t="s">
        <v>299</v>
      </c>
      <c r="AO23" s="53"/>
      <c r="AP23" t="s">
        <v>300</v>
      </c>
      <c r="AQ23" t="s">
        <v>276</v>
      </c>
      <c r="AR23" t="s">
        <v>301</v>
      </c>
      <c r="AS23"/>
      <c r="AT23" t="s">
        <v>226</v>
      </c>
      <c r="AU23" t="s">
        <v>226</v>
      </c>
      <c r="AV23" t="s">
        <v>226</v>
      </c>
      <c r="AW23" t="s">
        <v>125</v>
      </c>
      <c r="AX23" t="s">
        <v>152</v>
      </c>
      <c r="AY23"/>
      <c r="AZ23"/>
      <c r="ADB23"/>
    </row>
    <row r="24" spans="1:782">
      <c r="A24">
        <v>48</v>
      </c>
      <c r="B24">
        <v>27</v>
      </c>
      <c r="C24" t="s">
        <v>271</v>
      </c>
      <c r="D24" s="18" t="s">
        <v>214</v>
      </c>
      <c r="E24" s="18" t="s">
        <v>214</v>
      </c>
      <c r="F24" s="18" t="s">
        <v>302</v>
      </c>
      <c r="G24" t="s">
        <v>302</v>
      </c>
      <c r="H24"/>
      <c r="I24" s="18" t="s">
        <v>273</v>
      </c>
      <c r="J24">
        <v>1</v>
      </c>
      <c r="K24">
        <v>1</v>
      </c>
      <c r="L24" s="18">
        <v>13</v>
      </c>
      <c r="M24" t="s">
        <v>119</v>
      </c>
      <c r="N24" t="s">
        <v>84</v>
      </c>
      <c r="O24" t="s">
        <v>70</v>
      </c>
      <c r="P24" t="s">
        <v>83</v>
      </c>
      <c r="Q24" s="18">
        <v>2019</v>
      </c>
      <c r="R24" s="30"/>
      <c r="S24" t="s">
        <v>130</v>
      </c>
      <c r="T24"/>
      <c r="U24"/>
      <c r="V24" s="50" t="s">
        <v>201</v>
      </c>
      <c r="W24" s="18" t="s">
        <v>217</v>
      </c>
      <c r="X24" s="20" t="s">
        <v>217</v>
      </c>
      <c r="Y24" s="18" t="s">
        <v>201</v>
      </c>
      <c r="Z24" s="20" t="s">
        <v>217</v>
      </c>
      <c r="AA24" t="s">
        <v>217</v>
      </c>
      <c r="AB24" t="s">
        <v>201</v>
      </c>
      <c r="AC24" s="18" t="s">
        <v>201</v>
      </c>
      <c r="AE24" t="s">
        <v>114</v>
      </c>
      <c r="AF24"/>
      <c r="AG24" s="38" t="s">
        <v>204</v>
      </c>
      <c r="AH24" s="38" t="s">
        <v>218</v>
      </c>
      <c r="AI24" s="38" t="s">
        <v>219</v>
      </c>
      <c r="AJ24" t="s">
        <v>219</v>
      </c>
      <c r="AK24" t="s">
        <v>220</v>
      </c>
      <c r="AL24" t="s">
        <v>206</v>
      </c>
      <c r="AM24" s="47" t="s">
        <v>221</v>
      </c>
      <c r="AN24" t="s">
        <v>303</v>
      </c>
      <c r="AO24" s="53"/>
      <c r="AP24" t="s">
        <v>304</v>
      </c>
      <c r="AQ24" t="s">
        <v>276</v>
      </c>
      <c r="AR24" t="s">
        <v>305</v>
      </c>
      <c r="AS24"/>
      <c r="AT24" t="s">
        <v>226</v>
      </c>
      <c r="AU24" t="s">
        <v>226</v>
      </c>
      <c r="AV24" t="s">
        <v>226</v>
      </c>
      <c r="AW24" t="s">
        <v>125</v>
      </c>
      <c r="AX24" t="s">
        <v>152</v>
      </c>
      <c r="AY24"/>
      <c r="AZ24"/>
      <c r="ADB24"/>
    </row>
    <row r="25" spans="1:782">
      <c r="A25">
        <v>49</v>
      </c>
      <c r="B25">
        <v>28</v>
      </c>
      <c r="C25" t="s">
        <v>271</v>
      </c>
      <c r="D25" s="18" t="s">
        <v>214</v>
      </c>
      <c r="E25" s="18" t="s">
        <v>214</v>
      </c>
      <c r="F25" s="18" t="s">
        <v>306</v>
      </c>
      <c r="G25" t="s">
        <v>306</v>
      </c>
      <c r="H25"/>
      <c r="I25" s="18" t="s">
        <v>273</v>
      </c>
      <c r="J25">
        <v>1</v>
      </c>
      <c r="K25">
        <v>1</v>
      </c>
      <c r="L25" s="18">
        <v>14</v>
      </c>
      <c r="M25" t="s">
        <v>119</v>
      </c>
      <c r="N25" t="s">
        <v>84</v>
      </c>
      <c r="O25" t="s">
        <v>70</v>
      </c>
      <c r="P25" t="s">
        <v>83</v>
      </c>
      <c r="Q25" s="18">
        <v>2019</v>
      </c>
      <c r="R25" s="30"/>
      <c r="S25" t="s">
        <v>130</v>
      </c>
      <c r="T25"/>
      <c r="U25"/>
      <c r="V25" s="50" t="s">
        <v>201</v>
      </c>
      <c r="W25" s="18" t="s">
        <v>217</v>
      </c>
      <c r="X25" s="20" t="s">
        <v>217</v>
      </c>
      <c r="Y25" s="18" t="s">
        <v>201</v>
      </c>
      <c r="Z25" s="20" t="s">
        <v>217</v>
      </c>
      <c r="AA25" t="s">
        <v>217</v>
      </c>
      <c r="AB25" t="s">
        <v>201</v>
      </c>
      <c r="AC25" s="18" t="s">
        <v>201</v>
      </c>
      <c r="AE25" t="s">
        <v>114</v>
      </c>
      <c r="AF25"/>
      <c r="AG25" s="38" t="s">
        <v>204</v>
      </c>
      <c r="AH25" s="38" t="s">
        <v>218</v>
      </c>
      <c r="AI25" s="38" t="s">
        <v>219</v>
      </c>
      <c r="AJ25" t="s">
        <v>219</v>
      </c>
      <c r="AK25" t="s">
        <v>220</v>
      </c>
      <c r="AL25" t="s">
        <v>206</v>
      </c>
      <c r="AM25" s="47" t="s">
        <v>221</v>
      </c>
      <c r="AN25" t="s">
        <v>307</v>
      </c>
      <c r="AO25" s="53"/>
      <c r="AP25" t="s">
        <v>308</v>
      </c>
      <c r="AQ25" t="s">
        <v>276</v>
      </c>
      <c r="AR25" t="s">
        <v>309</v>
      </c>
      <c r="AS25"/>
      <c r="AT25" t="s">
        <v>226</v>
      </c>
      <c r="AU25" t="s">
        <v>226</v>
      </c>
      <c r="AV25" t="s">
        <v>226</v>
      </c>
      <c r="AW25" t="s">
        <v>125</v>
      </c>
      <c r="AX25" t="s">
        <v>152</v>
      </c>
      <c r="AY25"/>
      <c r="AZ25"/>
      <c r="ADB25"/>
    </row>
    <row r="26" spans="1:782">
      <c r="A26">
        <v>50</v>
      </c>
      <c r="B26">
        <v>29</v>
      </c>
      <c r="C26" t="s">
        <v>271</v>
      </c>
      <c r="D26" s="18" t="s">
        <v>214</v>
      </c>
      <c r="E26" s="18" t="s">
        <v>214</v>
      </c>
      <c r="F26" s="18" t="s">
        <v>310</v>
      </c>
      <c r="G26" t="s">
        <v>310</v>
      </c>
      <c r="H26"/>
      <c r="I26" s="18" t="s">
        <v>273</v>
      </c>
      <c r="J26">
        <v>1</v>
      </c>
      <c r="K26">
        <v>1</v>
      </c>
      <c r="L26" s="18">
        <v>15</v>
      </c>
      <c r="M26" t="s">
        <v>119</v>
      </c>
      <c r="N26" t="s">
        <v>84</v>
      </c>
      <c r="O26" t="s">
        <v>70</v>
      </c>
      <c r="P26" t="s">
        <v>83</v>
      </c>
      <c r="Q26" s="18">
        <v>2019</v>
      </c>
      <c r="R26" s="30"/>
      <c r="S26" t="s">
        <v>130</v>
      </c>
      <c r="T26"/>
      <c r="U26"/>
      <c r="V26" s="50" t="s">
        <v>201</v>
      </c>
      <c r="W26" s="18" t="s">
        <v>217</v>
      </c>
      <c r="X26" s="20" t="s">
        <v>217</v>
      </c>
      <c r="Y26" s="18" t="s">
        <v>201</v>
      </c>
      <c r="Z26" s="20" t="s">
        <v>217</v>
      </c>
      <c r="AA26" t="s">
        <v>217</v>
      </c>
      <c r="AB26" t="s">
        <v>201</v>
      </c>
      <c r="AC26" s="18" t="s">
        <v>201</v>
      </c>
      <c r="AE26" t="s">
        <v>114</v>
      </c>
      <c r="AF26"/>
      <c r="AG26" s="38" t="s">
        <v>204</v>
      </c>
      <c r="AH26" s="38" t="s">
        <v>218</v>
      </c>
      <c r="AI26" s="38" t="s">
        <v>219</v>
      </c>
      <c r="AJ26" t="s">
        <v>219</v>
      </c>
      <c r="AK26" t="s">
        <v>220</v>
      </c>
      <c r="AL26" t="s">
        <v>206</v>
      </c>
      <c r="AM26" s="47" t="s">
        <v>221</v>
      </c>
      <c r="AN26" t="s">
        <v>311</v>
      </c>
      <c r="AO26" s="53"/>
      <c r="AP26" t="s">
        <v>312</v>
      </c>
      <c r="AQ26" t="s">
        <v>276</v>
      </c>
      <c r="AR26" t="s">
        <v>313</v>
      </c>
      <c r="AS26"/>
      <c r="AT26" t="s">
        <v>226</v>
      </c>
      <c r="AU26" t="s">
        <v>226</v>
      </c>
      <c r="AV26" t="s">
        <v>226</v>
      </c>
      <c r="AW26" t="s">
        <v>125</v>
      </c>
      <c r="AX26" t="s">
        <v>152</v>
      </c>
      <c r="AY26"/>
      <c r="AZ26"/>
      <c r="ADB26"/>
    </row>
    <row r="27" spans="1:782">
      <c r="A27">
        <v>72</v>
      </c>
      <c r="B27">
        <v>36</v>
      </c>
      <c r="C27">
        <v>16</v>
      </c>
      <c r="D27" s="18" t="s">
        <v>314</v>
      </c>
      <c r="E27" s="18" t="s">
        <v>315</v>
      </c>
      <c r="F27" s="18" t="s">
        <v>316</v>
      </c>
      <c r="G27" t="s">
        <v>316</v>
      </c>
      <c r="H27"/>
      <c r="I27" s="18" t="s">
        <v>317</v>
      </c>
      <c r="J27">
        <v>1</v>
      </c>
      <c r="K27">
        <v>1</v>
      </c>
      <c r="L27" s="18">
        <v>1</v>
      </c>
      <c r="M27" t="s">
        <v>119</v>
      </c>
      <c r="N27"/>
      <c r="O27"/>
      <c r="P27"/>
      <c r="Q27" s="18">
        <v>2016</v>
      </c>
      <c r="R27" s="30" t="s">
        <v>318</v>
      </c>
      <c r="S27"/>
      <c r="T27"/>
      <c r="U27"/>
      <c r="V27" s="50" t="s">
        <v>201</v>
      </c>
      <c r="W27" s="18" t="s">
        <v>315</v>
      </c>
      <c r="X27" s="20" t="s">
        <v>315</v>
      </c>
      <c r="Y27" s="18" t="s">
        <v>201</v>
      </c>
      <c r="Z27" s="20" t="s">
        <v>315</v>
      </c>
      <c r="AA27" t="s">
        <v>315</v>
      </c>
      <c r="AB27" t="s">
        <v>201</v>
      </c>
      <c r="AC27" s="18" t="s">
        <v>201</v>
      </c>
      <c r="AE27" t="s">
        <v>114</v>
      </c>
      <c r="AF27"/>
      <c r="AG27" s="38" t="s">
        <v>319</v>
      </c>
      <c r="AH27" s="38" t="s">
        <v>218</v>
      </c>
      <c r="AI27" s="38" t="s">
        <v>219</v>
      </c>
      <c r="AJ27" t="s">
        <v>219</v>
      </c>
      <c r="AK27" t="s">
        <v>220</v>
      </c>
      <c r="AL27" t="s">
        <v>206</v>
      </c>
      <c r="AM27" s="47"/>
      <c r="AN27" t="s">
        <v>320</v>
      </c>
      <c r="AO27" s="53">
        <v>5056005095980</v>
      </c>
      <c r="AP27" t="s">
        <v>321</v>
      </c>
      <c r="AQ27" t="s">
        <v>322</v>
      </c>
      <c r="AR27" t="s">
        <v>323</v>
      </c>
      <c r="AS27" t="s">
        <v>324</v>
      </c>
      <c r="AT27" t="s">
        <v>226</v>
      </c>
      <c r="AU27" t="s">
        <v>226</v>
      </c>
      <c r="AV27" t="s">
        <v>226</v>
      </c>
      <c r="AW27"/>
      <c r="AX27"/>
      <c r="AY27" t="s">
        <v>325</v>
      </c>
      <c r="AZ27"/>
      <c r="ADB27"/>
    </row>
    <row r="28" spans="1:782">
      <c r="A28">
        <v>77</v>
      </c>
      <c r="B28">
        <v>7290</v>
      </c>
      <c r="C28">
        <v>16</v>
      </c>
      <c r="D28" s="18" t="s">
        <v>314</v>
      </c>
      <c r="E28" s="18" t="s">
        <v>326</v>
      </c>
      <c r="F28" s="18" t="s">
        <v>327</v>
      </c>
      <c r="G28" t="s">
        <v>327</v>
      </c>
      <c r="H28"/>
      <c r="I28" s="18" t="s">
        <v>317</v>
      </c>
      <c r="J28">
        <v>1</v>
      </c>
      <c r="K28">
        <v>1</v>
      </c>
      <c r="L28" s="18">
        <v>6</v>
      </c>
      <c r="M28" t="s">
        <v>119</v>
      </c>
      <c r="N28"/>
      <c r="O28"/>
      <c r="P28"/>
      <c r="Q28" s="18"/>
      <c r="R28" s="30" t="s">
        <v>318</v>
      </c>
      <c r="S28"/>
      <c r="T28"/>
      <c r="U28"/>
      <c r="V28" s="50" t="s">
        <v>201</v>
      </c>
      <c r="W28" s="18" t="s">
        <v>326</v>
      </c>
      <c r="X28" s="20" t="s">
        <v>326</v>
      </c>
      <c r="Y28" s="18" t="s">
        <v>201</v>
      </c>
      <c r="Z28" s="20" t="s">
        <v>326</v>
      </c>
      <c r="AA28" t="s">
        <v>326</v>
      </c>
      <c r="AB28" t="s">
        <v>201</v>
      </c>
      <c r="AC28" s="18" t="s">
        <v>201</v>
      </c>
      <c r="AE28" t="s">
        <v>114</v>
      </c>
      <c r="AF28"/>
      <c r="AG28" s="38" t="s">
        <v>319</v>
      </c>
      <c r="AH28" s="38" t="s">
        <v>328</v>
      </c>
      <c r="AI28" s="38" t="s">
        <v>329</v>
      </c>
      <c r="AJ28" t="s">
        <v>330</v>
      </c>
      <c r="AK28" t="s">
        <v>331</v>
      </c>
      <c r="AL28" t="s">
        <v>206</v>
      </c>
      <c r="AM28" s="47"/>
      <c r="AN28" t="s">
        <v>332</v>
      </c>
      <c r="AO28" s="53">
        <v>5056005095980</v>
      </c>
      <c r="AP28" t="s">
        <v>333</v>
      </c>
      <c r="AQ28" t="s">
        <v>322</v>
      </c>
      <c r="AR28" t="s">
        <v>334</v>
      </c>
      <c r="AS28" t="s">
        <v>324</v>
      </c>
      <c r="AT28" t="s">
        <v>335</v>
      </c>
      <c r="AU28" t="s">
        <v>335</v>
      </c>
      <c r="AV28" t="s">
        <v>335</v>
      </c>
      <c r="AW28" t="s">
        <v>125</v>
      </c>
      <c r="AX28"/>
      <c r="AY28" t="s">
        <v>325</v>
      </c>
      <c r="AZ28"/>
      <c r="ADB28"/>
    </row>
    <row r="29" spans="1:782">
      <c r="A29">
        <v>78</v>
      </c>
      <c r="B29">
        <v>1264</v>
      </c>
      <c r="C29">
        <v>16</v>
      </c>
      <c r="D29" s="18" t="s">
        <v>314</v>
      </c>
      <c r="E29" s="18" t="s">
        <v>336</v>
      </c>
      <c r="F29" s="18" t="s">
        <v>337</v>
      </c>
      <c r="G29" t="s">
        <v>337</v>
      </c>
      <c r="H29"/>
      <c r="I29" s="18" t="s">
        <v>317</v>
      </c>
      <c r="J29">
        <v>1</v>
      </c>
      <c r="K29">
        <v>1</v>
      </c>
      <c r="L29" s="18">
        <v>7</v>
      </c>
      <c r="M29" t="s">
        <v>119</v>
      </c>
      <c r="N29" t="s">
        <v>96</v>
      </c>
      <c r="O29" t="s">
        <v>69</v>
      </c>
      <c r="P29" t="s">
        <v>76</v>
      </c>
      <c r="Q29" s="18">
        <v>2016</v>
      </c>
      <c r="R29" s="30" t="s">
        <v>318</v>
      </c>
      <c r="S29"/>
      <c r="T29"/>
      <c r="U29"/>
      <c r="V29" s="50" t="s">
        <v>201</v>
      </c>
      <c r="W29" s="18" t="s">
        <v>338</v>
      </c>
      <c r="X29" s="20" t="s">
        <v>338</v>
      </c>
      <c r="Y29" s="18" t="s">
        <v>201</v>
      </c>
      <c r="Z29" s="20" t="s">
        <v>338</v>
      </c>
      <c r="AA29" t="s">
        <v>338</v>
      </c>
      <c r="AB29" t="s">
        <v>201</v>
      </c>
      <c r="AC29" s="18" t="s">
        <v>201</v>
      </c>
      <c r="AE29" t="s">
        <v>114</v>
      </c>
      <c r="AF29"/>
      <c r="AG29" s="38" t="s">
        <v>319</v>
      </c>
      <c r="AH29" s="38" t="s">
        <v>205</v>
      </c>
      <c r="AI29" s="38" t="s">
        <v>205</v>
      </c>
      <c r="AJ29" t="s">
        <v>205</v>
      </c>
      <c r="AK29" t="s">
        <v>205</v>
      </c>
      <c r="AL29" t="s">
        <v>206</v>
      </c>
      <c r="AM29" s="47"/>
      <c r="AN29" t="s">
        <v>339</v>
      </c>
      <c r="AO29" s="53">
        <v>5056005095980</v>
      </c>
      <c r="AP29" t="s">
        <v>340</v>
      </c>
      <c r="AQ29" t="s">
        <v>322</v>
      </c>
      <c r="AR29" t="s">
        <v>341</v>
      </c>
      <c r="AS29" t="s">
        <v>324</v>
      </c>
      <c r="AT29" t="s">
        <v>212</v>
      </c>
      <c r="AU29" t="s">
        <v>212</v>
      </c>
      <c r="AV29" t="s">
        <v>212</v>
      </c>
      <c r="AW29" t="s">
        <v>125</v>
      </c>
      <c r="AX29"/>
      <c r="AY29" t="s">
        <v>325</v>
      </c>
      <c r="AZ29"/>
      <c r="ADB29"/>
    </row>
    <row r="30" spans="1:782">
      <c r="A30">
        <v>84</v>
      </c>
      <c r="B30">
        <v>37</v>
      </c>
      <c r="C30">
        <v>12049</v>
      </c>
      <c r="D30" s="18" t="s">
        <v>315</v>
      </c>
      <c r="E30" s="18" t="s">
        <v>315</v>
      </c>
      <c r="F30" s="18" t="s">
        <v>342</v>
      </c>
      <c r="G30" t="s">
        <v>342</v>
      </c>
      <c r="H30"/>
      <c r="I30" s="18" t="s">
        <v>343</v>
      </c>
      <c r="J30"/>
      <c r="K30">
        <v>1</v>
      </c>
      <c r="L30" s="18">
        <v>1</v>
      </c>
      <c r="M30"/>
      <c r="N30"/>
      <c r="O30"/>
      <c r="P30"/>
      <c r="Q30" s="18">
        <v>2016</v>
      </c>
      <c r="R30" s="30"/>
      <c r="S30"/>
      <c r="T30"/>
      <c r="U30"/>
      <c r="V30" s="50" t="s">
        <v>201</v>
      </c>
      <c r="W30" s="18" t="s">
        <v>315</v>
      </c>
      <c r="X30" s="20" t="s">
        <v>315</v>
      </c>
      <c r="Y30" s="18" t="s">
        <v>201</v>
      </c>
      <c r="Z30" s="20" t="s">
        <v>315</v>
      </c>
      <c r="AA30" t="s">
        <v>315</v>
      </c>
      <c r="AB30" t="s">
        <v>201</v>
      </c>
      <c r="AC30" s="18" t="s">
        <v>201</v>
      </c>
      <c r="AE30" t="s">
        <v>114</v>
      </c>
      <c r="AF30"/>
      <c r="AG30" s="38" t="s">
        <v>319</v>
      </c>
      <c r="AH30" s="38" t="s">
        <v>218</v>
      </c>
      <c r="AI30" s="38" t="s">
        <v>219</v>
      </c>
      <c r="AJ30" t="s">
        <v>219</v>
      </c>
      <c r="AK30" t="s">
        <v>220</v>
      </c>
      <c r="AL30" t="s">
        <v>206</v>
      </c>
      <c r="AM30" s="47"/>
      <c r="AN30" t="s">
        <v>344</v>
      </c>
      <c r="AO30" s="53"/>
      <c r="AP30" t="s">
        <v>345</v>
      </c>
      <c r="AQ30" t="s">
        <v>346</v>
      </c>
      <c r="AR30" t="s">
        <v>347</v>
      </c>
      <c r="AS30"/>
      <c r="AT30" t="s">
        <v>226</v>
      </c>
      <c r="AU30" t="s">
        <v>226</v>
      </c>
      <c r="AV30" t="s">
        <v>226</v>
      </c>
      <c r="AW30"/>
      <c r="AX30"/>
      <c r="AY30"/>
      <c r="AZ30"/>
      <c r="ADB30"/>
    </row>
    <row r="31" spans="1:782">
      <c r="A31">
        <v>85</v>
      </c>
      <c r="B31">
        <v>38</v>
      </c>
      <c r="C31">
        <v>12049</v>
      </c>
      <c r="D31" s="18" t="s">
        <v>315</v>
      </c>
      <c r="E31" s="18" t="s">
        <v>315</v>
      </c>
      <c r="F31" s="18" t="s">
        <v>348</v>
      </c>
      <c r="G31" t="s">
        <v>348</v>
      </c>
      <c r="H31"/>
      <c r="I31" s="18" t="s">
        <v>343</v>
      </c>
      <c r="J31"/>
      <c r="K31">
        <v>1</v>
      </c>
      <c r="L31" s="18">
        <v>1</v>
      </c>
      <c r="M31"/>
      <c r="N31"/>
      <c r="O31"/>
      <c r="P31"/>
      <c r="Q31" s="18">
        <v>2016</v>
      </c>
      <c r="R31" s="30"/>
      <c r="S31"/>
      <c r="T31"/>
      <c r="U31"/>
      <c r="V31" s="50" t="s">
        <v>201</v>
      </c>
      <c r="W31" s="18" t="s">
        <v>315</v>
      </c>
      <c r="X31" s="20" t="s">
        <v>315</v>
      </c>
      <c r="Y31" s="18" t="s">
        <v>201</v>
      </c>
      <c r="Z31" s="20" t="s">
        <v>315</v>
      </c>
      <c r="AA31" t="s">
        <v>315</v>
      </c>
      <c r="AB31" t="s">
        <v>201</v>
      </c>
      <c r="AC31" s="18" t="s">
        <v>201</v>
      </c>
      <c r="AE31" t="s">
        <v>114</v>
      </c>
      <c r="AF31"/>
      <c r="AG31" s="38" t="s">
        <v>319</v>
      </c>
      <c r="AH31" s="38" t="s">
        <v>218</v>
      </c>
      <c r="AI31" s="38" t="s">
        <v>219</v>
      </c>
      <c r="AJ31" t="s">
        <v>219</v>
      </c>
      <c r="AK31" t="s">
        <v>220</v>
      </c>
      <c r="AL31" t="s">
        <v>206</v>
      </c>
      <c r="AM31" s="47"/>
      <c r="AN31" t="s">
        <v>349</v>
      </c>
      <c r="AO31" s="53"/>
      <c r="AP31" t="s">
        <v>350</v>
      </c>
      <c r="AQ31" t="s">
        <v>346</v>
      </c>
      <c r="AR31" t="s">
        <v>351</v>
      </c>
      <c r="AS31"/>
      <c r="AT31" t="s">
        <v>226</v>
      </c>
      <c r="AU31" t="s">
        <v>226</v>
      </c>
      <c r="AV31" t="s">
        <v>226</v>
      </c>
      <c r="AW31"/>
      <c r="AX31"/>
      <c r="AY31"/>
      <c r="AZ31"/>
      <c r="ADB31"/>
    </row>
    <row r="32" spans="1:782">
      <c r="A32">
        <v>86</v>
      </c>
      <c r="B32">
        <v>39</v>
      </c>
      <c r="C32">
        <v>12049</v>
      </c>
      <c r="D32" s="18" t="s">
        <v>315</v>
      </c>
      <c r="E32" s="18" t="s">
        <v>315</v>
      </c>
      <c r="F32" s="18" t="s">
        <v>352</v>
      </c>
      <c r="G32" t="s">
        <v>352</v>
      </c>
      <c r="H32"/>
      <c r="I32" s="18" t="s">
        <v>343</v>
      </c>
      <c r="J32"/>
      <c r="K32">
        <v>1</v>
      </c>
      <c r="L32" s="18">
        <v>1</v>
      </c>
      <c r="M32"/>
      <c r="N32"/>
      <c r="O32"/>
      <c r="P32"/>
      <c r="Q32" s="18">
        <v>2016</v>
      </c>
      <c r="R32" s="30"/>
      <c r="S32"/>
      <c r="T32"/>
      <c r="U32"/>
      <c r="V32" s="50" t="s">
        <v>201</v>
      </c>
      <c r="W32" s="18" t="s">
        <v>315</v>
      </c>
      <c r="X32" s="20" t="s">
        <v>315</v>
      </c>
      <c r="Y32" s="18" t="s">
        <v>201</v>
      </c>
      <c r="Z32" s="20" t="s">
        <v>315</v>
      </c>
      <c r="AA32" t="s">
        <v>315</v>
      </c>
      <c r="AB32" t="s">
        <v>201</v>
      </c>
      <c r="AC32" s="18" t="s">
        <v>201</v>
      </c>
      <c r="AE32" t="s">
        <v>114</v>
      </c>
      <c r="AF32"/>
      <c r="AG32" s="38" t="s">
        <v>319</v>
      </c>
      <c r="AH32" s="38" t="s">
        <v>218</v>
      </c>
      <c r="AI32" s="38" t="s">
        <v>219</v>
      </c>
      <c r="AJ32" t="s">
        <v>219</v>
      </c>
      <c r="AK32" t="s">
        <v>220</v>
      </c>
      <c r="AL32" t="s">
        <v>206</v>
      </c>
      <c r="AM32" s="47"/>
      <c r="AN32" t="s">
        <v>353</v>
      </c>
      <c r="AO32" s="53"/>
      <c r="AP32" t="s">
        <v>354</v>
      </c>
      <c r="AQ32" t="s">
        <v>346</v>
      </c>
      <c r="AR32" t="s">
        <v>355</v>
      </c>
      <c r="AS32"/>
      <c r="AT32" t="s">
        <v>226</v>
      </c>
      <c r="AU32" t="s">
        <v>226</v>
      </c>
      <c r="AV32" t="s">
        <v>226</v>
      </c>
      <c r="AW32"/>
      <c r="AX32"/>
      <c r="AY32"/>
      <c r="AZ32"/>
      <c r="ADB32"/>
    </row>
    <row r="33" spans="1:782">
      <c r="A33">
        <v>87</v>
      </c>
      <c r="B33">
        <v>40</v>
      </c>
      <c r="C33">
        <v>12049</v>
      </c>
      <c r="D33" s="18" t="s">
        <v>315</v>
      </c>
      <c r="E33" s="18" t="s">
        <v>315</v>
      </c>
      <c r="F33" s="18" t="s">
        <v>356</v>
      </c>
      <c r="G33" t="s">
        <v>356</v>
      </c>
      <c r="H33"/>
      <c r="I33" s="18" t="s">
        <v>343</v>
      </c>
      <c r="J33"/>
      <c r="K33">
        <v>1</v>
      </c>
      <c r="L33" s="18">
        <v>1</v>
      </c>
      <c r="M33"/>
      <c r="N33"/>
      <c r="O33"/>
      <c r="P33"/>
      <c r="Q33" s="18">
        <v>2016</v>
      </c>
      <c r="R33" s="30"/>
      <c r="S33"/>
      <c r="T33"/>
      <c r="U33"/>
      <c r="V33" s="50" t="s">
        <v>201</v>
      </c>
      <c r="W33" s="18" t="s">
        <v>315</v>
      </c>
      <c r="X33" s="20" t="s">
        <v>315</v>
      </c>
      <c r="Y33" s="18" t="s">
        <v>201</v>
      </c>
      <c r="Z33" s="20" t="s">
        <v>315</v>
      </c>
      <c r="AA33" t="s">
        <v>315</v>
      </c>
      <c r="AB33" t="s">
        <v>201</v>
      </c>
      <c r="AC33" s="18" t="s">
        <v>201</v>
      </c>
      <c r="AE33" t="s">
        <v>114</v>
      </c>
      <c r="AF33"/>
      <c r="AG33" s="38" t="s">
        <v>319</v>
      </c>
      <c r="AH33" s="38" t="s">
        <v>218</v>
      </c>
      <c r="AI33" s="38" t="s">
        <v>219</v>
      </c>
      <c r="AJ33" t="s">
        <v>219</v>
      </c>
      <c r="AK33" t="s">
        <v>220</v>
      </c>
      <c r="AL33" t="s">
        <v>206</v>
      </c>
      <c r="AM33" s="47"/>
      <c r="AN33" t="s">
        <v>357</v>
      </c>
      <c r="AO33" s="53"/>
      <c r="AP33" t="s">
        <v>358</v>
      </c>
      <c r="AQ33" t="s">
        <v>346</v>
      </c>
      <c r="AR33" t="s">
        <v>359</v>
      </c>
      <c r="AS33"/>
      <c r="AT33" t="s">
        <v>226</v>
      </c>
      <c r="AU33" t="s">
        <v>226</v>
      </c>
      <c r="AV33" t="s">
        <v>226</v>
      </c>
      <c r="AW33"/>
      <c r="AX33"/>
      <c r="AY33"/>
      <c r="AZ33"/>
      <c r="ADB33"/>
    </row>
    <row r="34" spans="1:782">
      <c r="A34">
        <v>88</v>
      </c>
      <c r="B34">
        <v>41</v>
      </c>
      <c r="C34">
        <v>12049</v>
      </c>
      <c r="D34" s="18" t="s">
        <v>315</v>
      </c>
      <c r="E34" s="18" t="s">
        <v>315</v>
      </c>
      <c r="F34" s="18" t="s">
        <v>360</v>
      </c>
      <c r="G34" t="s">
        <v>360</v>
      </c>
      <c r="H34"/>
      <c r="I34" s="18" t="s">
        <v>343</v>
      </c>
      <c r="J34"/>
      <c r="K34">
        <v>1</v>
      </c>
      <c r="L34" s="18">
        <v>1</v>
      </c>
      <c r="M34"/>
      <c r="N34"/>
      <c r="O34"/>
      <c r="P34"/>
      <c r="Q34" s="18">
        <v>2016</v>
      </c>
      <c r="R34" s="30"/>
      <c r="S34"/>
      <c r="T34"/>
      <c r="U34"/>
      <c r="V34" s="50" t="s">
        <v>201</v>
      </c>
      <c r="W34" s="18" t="s">
        <v>315</v>
      </c>
      <c r="X34" s="20" t="s">
        <v>315</v>
      </c>
      <c r="Y34" s="18" t="s">
        <v>201</v>
      </c>
      <c r="Z34" s="20" t="s">
        <v>315</v>
      </c>
      <c r="AA34" t="s">
        <v>315</v>
      </c>
      <c r="AB34" t="s">
        <v>201</v>
      </c>
      <c r="AC34" s="18" t="s">
        <v>201</v>
      </c>
      <c r="AE34" t="s">
        <v>114</v>
      </c>
      <c r="AF34"/>
      <c r="AG34" s="38" t="s">
        <v>319</v>
      </c>
      <c r="AH34" s="38" t="s">
        <v>218</v>
      </c>
      <c r="AI34" s="38" t="s">
        <v>219</v>
      </c>
      <c r="AJ34" t="s">
        <v>219</v>
      </c>
      <c r="AK34" t="s">
        <v>220</v>
      </c>
      <c r="AL34" t="s">
        <v>206</v>
      </c>
      <c r="AM34" s="47"/>
      <c r="AN34" t="s">
        <v>361</v>
      </c>
      <c r="AO34" s="53"/>
      <c r="AP34" t="s">
        <v>362</v>
      </c>
      <c r="AQ34" t="s">
        <v>346</v>
      </c>
      <c r="AR34" t="s">
        <v>363</v>
      </c>
      <c r="AS34"/>
      <c r="AT34" t="s">
        <v>226</v>
      </c>
      <c r="AU34" t="s">
        <v>226</v>
      </c>
      <c r="AV34" t="s">
        <v>226</v>
      </c>
      <c r="AW34"/>
      <c r="AX34"/>
      <c r="AY34"/>
      <c r="AZ34"/>
      <c r="ADB34"/>
    </row>
    <row r="35" spans="1:782">
      <c r="A35">
        <v>89</v>
      </c>
      <c r="B35">
        <v>42</v>
      </c>
      <c r="C35">
        <v>12049</v>
      </c>
      <c r="D35" s="18" t="s">
        <v>315</v>
      </c>
      <c r="E35" s="18" t="s">
        <v>315</v>
      </c>
      <c r="F35" s="18" t="s">
        <v>364</v>
      </c>
      <c r="G35" t="s">
        <v>364</v>
      </c>
      <c r="H35"/>
      <c r="I35" s="18" t="s">
        <v>343</v>
      </c>
      <c r="J35"/>
      <c r="K35">
        <v>1</v>
      </c>
      <c r="L35" s="18">
        <v>1</v>
      </c>
      <c r="M35"/>
      <c r="N35"/>
      <c r="O35"/>
      <c r="P35"/>
      <c r="Q35" s="18">
        <v>2016</v>
      </c>
      <c r="R35" s="30"/>
      <c r="S35"/>
      <c r="T35"/>
      <c r="U35"/>
      <c r="V35" s="50" t="s">
        <v>201</v>
      </c>
      <c r="W35" s="18" t="s">
        <v>315</v>
      </c>
      <c r="X35" s="20" t="s">
        <v>315</v>
      </c>
      <c r="Y35" s="18" t="s">
        <v>201</v>
      </c>
      <c r="Z35" s="20" t="s">
        <v>315</v>
      </c>
      <c r="AA35" t="s">
        <v>315</v>
      </c>
      <c r="AB35" t="s">
        <v>201</v>
      </c>
      <c r="AC35" s="18" t="s">
        <v>201</v>
      </c>
      <c r="AE35" t="s">
        <v>114</v>
      </c>
      <c r="AF35"/>
      <c r="AG35" s="38" t="s">
        <v>319</v>
      </c>
      <c r="AH35" s="38" t="s">
        <v>218</v>
      </c>
      <c r="AI35" s="38" t="s">
        <v>219</v>
      </c>
      <c r="AJ35" t="s">
        <v>219</v>
      </c>
      <c r="AK35" t="s">
        <v>220</v>
      </c>
      <c r="AL35" t="s">
        <v>206</v>
      </c>
      <c r="AM35" s="47"/>
      <c r="AN35" t="s">
        <v>365</v>
      </c>
      <c r="AO35" s="53"/>
      <c r="AP35" t="s">
        <v>366</v>
      </c>
      <c r="AQ35" t="s">
        <v>346</v>
      </c>
      <c r="AR35" t="s">
        <v>367</v>
      </c>
      <c r="AS35"/>
      <c r="AT35" t="s">
        <v>226</v>
      </c>
      <c r="AU35" t="s">
        <v>226</v>
      </c>
      <c r="AV35" t="s">
        <v>226</v>
      </c>
      <c r="AW35"/>
      <c r="AX35"/>
      <c r="AY35"/>
      <c r="AZ35"/>
      <c r="ADB35"/>
    </row>
    <row r="36" spans="1:782">
      <c r="A36">
        <v>90</v>
      </c>
      <c r="B36">
        <v>43</v>
      </c>
      <c r="C36">
        <v>12049</v>
      </c>
      <c r="D36" s="18" t="s">
        <v>315</v>
      </c>
      <c r="E36" s="18" t="s">
        <v>315</v>
      </c>
      <c r="F36" s="18" t="s">
        <v>368</v>
      </c>
      <c r="G36" t="s">
        <v>368</v>
      </c>
      <c r="H36"/>
      <c r="I36" s="18" t="s">
        <v>343</v>
      </c>
      <c r="J36"/>
      <c r="K36">
        <v>1</v>
      </c>
      <c r="L36" s="18">
        <v>1</v>
      </c>
      <c r="M36"/>
      <c r="N36"/>
      <c r="O36"/>
      <c r="P36"/>
      <c r="Q36" s="18">
        <v>2016</v>
      </c>
      <c r="R36" s="30"/>
      <c r="S36"/>
      <c r="T36"/>
      <c r="U36"/>
      <c r="V36" s="50" t="s">
        <v>201</v>
      </c>
      <c r="W36" s="18" t="s">
        <v>315</v>
      </c>
      <c r="X36" s="20" t="s">
        <v>315</v>
      </c>
      <c r="Y36" s="18" t="s">
        <v>201</v>
      </c>
      <c r="Z36" s="20" t="s">
        <v>315</v>
      </c>
      <c r="AA36" t="s">
        <v>315</v>
      </c>
      <c r="AB36" t="s">
        <v>201</v>
      </c>
      <c r="AC36" s="18" t="s">
        <v>201</v>
      </c>
      <c r="AE36" t="s">
        <v>114</v>
      </c>
      <c r="AF36"/>
      <c r="AG36" s="38" t="s">
        <v>319</v>
      </c>
      <c r="AH36" s="38" t="s">
        <v>218</v>
      </c>
      <c r="AI36" s="38" t="s">
        <v>219</v>
      </c>
      <c r="AJ36" t="s">
        <v>219</v>
      </c>
      <c r="AK36" t="s">
        <v>220</v>
      </c>
      <c r="AL36" t="s">
        <v>206</v>
      </c>
      <c r="AM36" s="47"/>
      <c r="AN36" t="s">
        <v>369</v>
      </c>
      <c r="AO36" s="53"/>
      <c r="AP36" t="s">
        <v>370</v>
      </c>
      <c r="AQ36" t="s">
        <v>346</v>
      </c>
      <c r="AR36" t="s">
        <v>371</v>
      </c>
      <c r="AS36"/>
      <c r="AT36" t="s">
        <v>226</v>
      </c>
      <c r="AU36" t="s">
        <v>226</v>
      </c>
      <c r="AV36" t="s">
        <v>226</v>
      </c>
      <c r="AW36"/>
      <c r="AX36"/>
      <c r="AY36"/>
      <c r="AZ36"/>
      <c r="ADB36"/>
    </row>
    <row r="37" spans="1:782">
      <c r="A37">
        <v>91</v>
      </c>
      <c r="B37">
        <v>44</v>
      </c>
      <c r="C37">
        <v>12049</v>
      </c>
      <c r="D37" s="18" t="s">
        <v>315</v>
      </c>
      <c r="E37" s="18" t="s">
        <v>315</v>
      </c>
      <c r="F37" s="18" t="s">
        <v>372</v>
      </c>
      <c r="G37" t="s">
        <v>372</v>
      </c>
      <c r="H37"/>
      <c r="I37" s="18" t="s">
        <v>343</v>
      </c>
      <c r="J37"/>
      <c r="K37">
        <v>1</v>
      </c>
      <c r="L37" s="18">
        <v>1</v>
      </c>
      <c r="M37"/>
      <c r="N37"/>
      <c r="O37"/>
      <c r="P37"/>
      <c r="Q37" s="18">
        <v>2016</v>
      </c>
      <c r="R37" s="30"/>
      <c r="S37"/>
      <c r="T37"/>
      <c r="U37"/>
      <c r="V37" s="50" t="s">
        <v>201</v>
      </c>
      <c r="W37" s="18" t="s">
        <v>315</v>
      </c>
      <c r="X37" s="20" t="s">
        <v>315</v>
      </c>
      <c r="Y37" s="18" t="s">
        <v>201</v>
      </c>
      <c r="Z37" s="20" t="s">
        <v>315</v>
      </c>
      <c r="AA37" t="s">
        <v>315</v>
      </c>
      <c r="AB37" t="s">
        <v>201</v>
      </c>
      <c r="AC37" s="18" t="s">
        <v>201</v>
      </c>
      <c r="AE37" t="s">
        <v>114</v>
      </c>
      <c r="AF37"/>
      <c r="AG37" s="38" t="s">
        <v>319</v>
      </c>
      <c r="AH37" s="38" t="s">
        <v>218</v>
      </c>
      <c r="AI37" s="38" t="s">
        <v>219</v>
      </c>
      <c r="AJ37" t="s">
        <v>219</v>
      </c>
      <c r="AK37" t="s">
        <v>220</v>
      </c>
      <c r="AL37" t="s">
        <v>206</v>
      </c>
      <c r="AM37" s="47"/>
      <c r="AN37" t="s">
        <v>373</v>
      </c>
      <c r="AO37" s="53"/>
      <c r="AP37" t="s">
        <v>374</v>
      </c>
      <c r="AQ37" t="s">
        <v>346</v>
      </c>
      <c r="AR37" t="s">
        <v>375</v>
      </c>
      <c r="AS37"/>
      <c r="AT37" t="s">
        <v>226</v>
      </c>
      <c r="AU37" t="s">
        <v>226</v>
      </c>
      <c r="AV37" t="s">
        <v>226</v>
      </c>
      <c r="AW37"/>
      <c r="AX37"/>
      <c r="AY37"/>
      <c r="AZ37"/>
      <c r="ADB37"/>
    </row>
    <row r="38" spans="1:782">
      <c r="A38">
        <v>92</v>
      </c>
      <c r="B38">
        <v>45</v>
      </c>
      <c r="C38">
        <v>12049</v>
      </c>
      <c r="D38" s="18" t="s">
        <v>315</v>
      </c>
      <c r="E38" s="18" t="s">
        <v>315</v>
      </c>
      <c r="F38" s="18" t="s">
        <v>376</v>
      </c>
      <c r="G38" t="s">
        <v>376</v>
      </c>
      <c r="H38"/>
      <c r="I38" s="18" t="s">
        <v>343</v>
      </c>
      <c r="J38"/>
      <c r="K38">
        <v>1</v>
      </c>
      <c r="L38" s="18">
        <v>1</v>
      </c>
      <c r="M38"/>
      <c r="N38"/>
      <c r="O38"/>
      <c r="P38"/>
      <c r="Q38" s="18">
        <v>2016</v>
      </c>
      <c r="R38" s="30"/>
      <c r="S38"/>
      <c r="T38"/>
      <c r="U38"/>
      <c r="V38" s="50" t="s">
        <v>201</v>
      </c>
      <c r="W38" s="18" t="s">
        <v>315</v>
      </c>
      <c r="X38" s="20" t="s">
        <v>315</v>
      </c>
      <c r="Y38" s="18" t="s">
        <v>201</v>
      </c>
      <c r="Z38" s="20" t="s">
        <v>315</v>
      </c>
      <c r="AA38" t="s">
        <v>315</v>
      </c>
      <c r="AB38" t="s">
        <v>201</v>
      </c>
      <c r="AC38" s="18" t="s">
        <v>201</v>
      </c>
      <c r="AE38" t="s">
        <v>114</v>
      </c>
      <c r="AF38"/>
      <c r="AG38" s="38" t="s">
        <v>319</v>
      </c>
      <c r="AH38" s="38" t="s">
        <v>218</v>
      </c>
      <c r="AI38" s="38" t="s">
        <v>219</v>
      </c>
      <c r="AJ38" t="s">
        <v>219</v>
      </c>
      <c r="AK38" t="s">
        <v>220</v>
      </c>
      <c r="AL38" t="s">
        <v>206</v>
      </c>
      <c r="AM38" s="47"/>
      <c r="AN38" t="s">
        <v>377</v>
      </c>
      <c r="AO38" s="53"/>
      <c r="AP38" t="s">
        <v>378</v>
      </c>
      <c r="AQ38" t="s">
        <v>346</v>
      </c>
      <c r="AR38" t="s">
        <v>379</v>
      </c>
      <c r="AS38"/>
      <c r="AT38" t="s">
        <v>226</v>
      </c>
      <c r="AU38" t="s">
        <v>226</v>
      </c>
      <c r="AV38" t="s">
        <v>226</v>
      </c>
      <c r="AW38"/>
      <c r="AX38"/>
      <c r="AY38"/>
      <c r="AZ38"/>
      <c r="ADB38"/>
    </row>
    <row r="39" spans="1:782">
      <c r="A39">
        <v>93</v>
      </c>
      <c r="B39">
        <v>46</v>
      </c>
      <c r="C39">
        <v>12049</v>
      </c>
      <c r="D39" s="18" t="s">
        <v>315</v>
      </c>
      <c r="E39" s="18" t="s">
        <v>315</v>
      </c>
      <c r="F39" s="18" t="s">
        <v>380</v>
      </c>
      <c r="G39" t="s">
        <v>380</v>
      </c>
      <c r="H39"/>
      <c r="I39" s="18" t="s">
        <v>343</v>
      </c>
      <c r="J39"/>
      <c r="K39">
        <v>1</v>
      </c>
      <c r="L39" s="18">
        <v>1</v>
      </c>
      <c r="M39"/>
      <c r="N39"/>
      <c r="O39"/>
      <c r="P39"/>
      <c r="Q39" s="18">
        <v>2016</v>
      </c>
      <c r="R39" s="30"/>
      <c r="S39"/>
      <c r="T39"/>
      <c r="U39"/>
      <c r="V39" s="50" t="s">
        <v>201</v>
      </c>
      <c r="W39" s="18" t="s">
        <v>315</v>
      </c>
      <c r="X39" s="20" t="s">
        <v>315</v>
      </c>
      <c r="Y39" s="18" t="s">
        <v>201</v>
      </c>
      <c r="Z39" s="20" t="s">
        <v>315</v>
      </c>
      <c r="AA39" t="s">
        <v>315</v>
      </c>
      <c r="AB39" t="s">
        <v>201</v>
      </c>
      <c r="AC39" s="18" t="s">
        <v>201</v>
      </c>
      <c r="AE39" t="s">
        <v>114</v>
      </c>
      <c r="AF39"/>
      <c r="AG39" s="38" t="s">
        <v>319</v>
      </c>
      <c r="AH39" s="38" t="s">
        <v>218</v>
      </c>
      <c r="AI39" s="38" t="s">
        <v>219</v>
      </c>
      <c r="AJ39" t="s">
        <v>219</v>
      </c>
      <c r="AK39" t="s">
        <v>220</v>
      </c>
      <c r="AL39" t="s">
        <v>206</v>
      </c>
      <c r="AM39" s="47"/>
      <c r="AN39" t="s">
        <v>381</v>
      </c>
      <c r="AO39" s="53"/>
      <c r="AP39" t="s">
        <v>382</v>
      </c>
      <c r="AQ39" t="s">
        <v>346</v>
      </c>
      <c r="AR39" t="s">
        <v>383</v>
      </c>
      <c r="AS39"/>
      <c r="AT39" t="s">
        <v>226</v>
      </c>
      <c r="AU39" t="s">
        <v>226</v>
      </c>
      <c r="AV39" t="s">
        <v>226</v>
      </c>
      <c r="AW39"/>
      <c r="AX39"/>
      <c r="AY39"/>
      <c r="AZ39"/>
      <c r="ADB39"/>
    </row>
    <row r="40" spans="1:782">
      <c r="A40">
        <v>94</v>
      </c>
      <c r="B40">
        <v>47</v>
      </c>
      <c r="C40">
        <v>12049</v>
      </c>
      <c r="D40" s="18" t="s">
        <v>315</v>
      </c>
      <c r="E40" s="18" t="s">
        <v>315</v>
      </c>
      <c r="F40" s="18" t="s">
        <v>384</v>
      </c>
      <c r="G40" t="s">
        <v>384</v>
      </c>
      <c r="H40"/>
      <c r="I40" s="18" t="s">
        <v>343</v>
      </c>
      <c r="J40"/>
      <c r="K40">
        <v>1</v>
      </c>
      <c r="L40" s="18">
        <v>1</v>
      </c>
      <c r="M40"/>
      <c r="N40"/>
      <c r="O40"/>
      <c r="P40"/>
      <c r="Q40" s="18">
        <v>2016</v>
      </c>
      <c r="R40" s="30"/>
      <c r="S40"/>
      <c r="T40"/>
      <c r="U40"/>
      <c r="V40" s="50" t="s">
        <v>201</v>
      </c>
      <c r="W40" s="18" t="s">
        <v>315</v>
      </c>
      <c r="X40" s="20" t="s">
        <v>315</v>
      </c>
      <c r="Y40" s="18" t="s">
        <v>201</v>
      </c>
      <c r="Z40" s="20" t="s">
        <v>315</v>
      </c>
      <c r="AA40" t="s">
        <v>315</v>
      </c>
      <c r="AB40" t="s">
        <v>201</v>
      </c>
      <c r="AC40" s="18" t="s">
        <v>201</v>
      </c>
      <c r="AE40" t="s">
        <v>114</v>
      </c>
      <c r="AF40"/>
      <c r="AG40" s="38" t="s">
        <v>319</v>
      </c>
      <c r="AH40" s="38" t="s">
        <v>218</v>
      </c>
      <c r="AI40" s="38" t="s">
        <v>219</v>
      </c>
      <c r="AJ40" t="s">
        <v>219</v>
      </c>
      <c r="AK40" t="s">
        <v>220</v>
      </c>
      <c r="AL40" t="s">
        <v>206</v>
      </c>
      <c r="AM40" s="47"/>
      <c r="AN40" t="s">
        <v>385</v>
      </c>
      <c r="AO40" s="53"/>
      <c r="AP40" t="s">
        <v>386</v>
      </c>
      <c r="AQ40" t="s">
        <v>346</v>
      </c>
      <c r="AR40" t="s">
        <v>387</v>
      </c>
      <c r="AS40"/>
      <c r="AT40" t="s">
        <v>226</v>
      </c>
      <c r="AU40" t="s">
        <v>226</v>
      </c>
      <c r="AV40" t="s">
        <v>226</v>
      </c>
      <c r="AW40"/>
      <c r="AX40"/>
      <c r="AY40"/>
      <c r="AZ40"/>
      <c r="ADB40"/>
    </row>
    <row r="41" spans="1:782">
      <c r="A41">
        <v>95</v>
      </c>
      <c r="B41">
        <v>48</v>
      </c>
      <c r="C41">
        <v>12049</v>
      </c>
      <c r="D41" s="18" t="s">
        <v>315</v>
      </c>
      <c r="E41" s="18" t="s">
        <v>315</v>
      </c>
      <c r="F41" s="18" t="s">
        <v>388</v>
      </c>
      <c r="G41" t="s">
        <v>388</v>
      </c>
      <c r="H41"/>
      <c r="I41" s="18" t="s">
        <v>343</v>
      </c>
      <c r="J41"/>
      <c r="K41">
        <v>1</v>
      </c>
      <c r="L41" s="18">
        <v>1</v>
      </c>
      <c r="M41"/>
      <c r="N41"/>
      <c r="O41"/>
      <c r="P41"/>
      <c r="Q41" s="18">
        <v>2016</v>
      </c>
      <c r="R41" s="30"/>
      <c r="S41"/>
      <c r="T41"/>
      <c r="U41"/>
      <c r="V41" s="50" t="s">
        <v>201</v>
      </c>
      <c r="W41" s="18" t="s">
        <v>315</v>
      </c>
      <c r="X41" s="20" t="s">
        <v>315</v>
      </c>
      <c r="Y41" s="18" t="s">
        <v>201</v>
      </c>
      <c r="Z41" s="20" t="s">
        <v>315</v>
      </c>
      <c r="AA41" t="s">
        <v>315</v>
      </c>
      <c r="AB41" t="s">
        <v>201</v>
      </c>
      <c r="AC41" s="18" t="s">
        <v>201</v>
      </c>
      <c r="AE41" t="s">
        <v>114</v>
      </c>
      <c r="AF41"/>
      <c r="AG41" s="38" t="s">
        <v>319</v>
      </c>
      <c r="AH41" s="38" t="s">
        <v>218</v>
      </c>
      <c r="AI41" s="38" t="s">
        <v>219</v>
      </c>
      <c r="AJ41" t="s">
        <v>219</v>
      </c>
      <c r="AK41" t="s">
        <v>220</v>
      </c>
      <c r="AL41" t="s">
        <v>206</v>
      </c>
      <c r="AM41" s="47"/>
      <c r="AN41" t="s">
        <v>389</v>
      </c>
      <c r="AO41" s="53"/>
      <c r="AP41" t="s">
        <v>390</v>
      </c>
      <c r="AQ41" t="s">
        <v>346</v>
      </c>
      <c r="AR41" t="s">
        <v>391</v>
      </c>
      <c r="AS41"/>
      <c r="AT41" t="s">
        <v>226</v>
      </c>
      <c r="AU41" t="s">
        <v>226</v>
      </c>
      <c r="AV41" t="s">
        <v>226</v>
      </c>
      <c r="AW41"/>
      <c r="AX41"/>
      <c r="AY41"/>
      <c r="AZ41"/>
      <c r="ADB41"/>
    </row>
    <row r="42" spans="1:782">
      <c r="A42">
        <v>96</v>
      </c>
      <c r="B42">
        <v>49</v>
      </c>
      <c r="C42">
        <v>12049</v>
      </c>
      <c r="D42" s="18" t="s">
        <v>315</v>
      </c>
      <c r="E42" s="18" t="s">
        <v>315</v>
      </c>
      <c r="F42" s="18" t="s">
        <v>392</v>
      </c>
      <c r="G42" t="s">
        <v>392</v>
      </c>
      <c r="H42"/>
      <c r="I42" s="18" t="s">
        <v>343</v>
      </c>
      <c r="J42"/>
      <c r="K42">
        <v>1</v>
      </c>
      <c r="L42" s="18">
        <v>1</v>
      </c>
      <c r="M42"/>
      <c r="N42"/>
      <c r="O42"/>
      <c r="P42"/>
      <c r="Q42" s="18">
        <v>2016</v>
      </c>
      <c r="R42" s="30"/>
      <c r="S42"/>
      <c r="T42"/>
      <c r="U42"/>
      <c r="V42" s="50" t="s">
        <v>201</v>
      </c>
      <c r="W42" s="18" t="s">
        <v>315</v>
      </c>
      <c r="X42" s="20" t="s">
        <v>315</v>
      </c>
      <c r="Y42" s="18" t="s">
        <v>201</v>
      </c>
      <c r="Z42" s="20" t="s">
        <v>315</v>
      </c>
      <c r="AA42" t="s">
        <v>315</v>
      </c>
      <c r="AB42" t="s">
        <v>201</v>
      </c>
      <c r="AC42" s="18" t="s">
        <v>201</v>
      </c>
      <c r="AE42" t="s">
        <v>114</v>
      </c>
      <c r="AF42"/>
      <c r="AG42" s="38" t="s">
        <v>319</v>
      </c>
      <c r="AH42" s="38" t="s">
        <v>218</v>
      </c>
      <c r="AI42" s="38" t="s">
        <v>219</v>
      </c>
      <c r="AJ42" t="s">
        <v>219</v>
      </c>
      <c r="AK42" t="s">
        <v>220</v>
      </c>
      <c r="AL42" t="s">
        <v>206</v>
      </c>
      <c r="AM42" s="47"/>
      <c r="AN42" t="s">
        <v>393</v>
      </c>
      <c r="AO42" s="53"/>
      <c r="AP42" t="s">
        <v>394</v>
      </c>
      <c r="AQ42" t="s">
        <v>346</v>
      </c>
      <c r="AR42" t="s">
        <v>395</v>
      </c>
      <c r="AS42"/>
      <c r="AT42" t="s">
        <v>226</v>
      </c>
      <c r="AU42" t="s">
        <v>226</v>
      </c>
      <c r="AV42" t="s">
        <v>226</v>
      </c>
      <c r="AW42"/>
      <c r="AX42"/>
      <c r="AY42"/>
      <c r="AZ42"/>
      <c r="ADB42"/>
    </row>
    <row r="43" spans="1:782">
      <c r="A43">
        <v>97</v>
      </c>
      <c r="B43">
        <v>50</v>
      </c>
      <c r="C43">
        <v>12049</v>
      </c>
      <c r="D43" s="18" t="s">
        <v>315</v>
      </c>
      <c r="E43" s="18" t="s">
        <v>315</v>
      </c>
      <c r="F43" s="18" t="s">
        <v>396</v>
      </c>
      <c r="G43" t="s">
        <v>396</v>
      </c>
      <c r="H43"/>
      <c r="I43" s="18" t="s">
        <v>343</v>
      </c>
      <c r="J43"/>
      <c r="K43">
        <v>1</v>
      </c>
      <c r="L43" s="18">
        <v>1</v>
      </c>
      <c r="M43"/>
      <c r="N43"/>
      <c r="O43"/>
      <c r="P43"/>
      <c r="Q43" s="18">
        <v>2016</v>
      </c>
      <c r="R43" s="30"/>
      <c r="S43"/>
      <c r="T43"/>
      <c r="U43"/>
      <c r="V43" s="50" t="s">
        <v>201</v>
      </c>
      <c r="W43" s="18" t="s">
        <v>315</v>
      </c>
      <c r="X43" s="20" t="s">
        <v>315</v>
      </c>
      <c r="Y43" s="18" t="s">
        <v>201</v>
      </c>
      <c r="Z43" s="20" t="s">
        <v>315</v>
      </c>
      <c r="AA43" t="s">
        <v>315</v>
      </c>
      <c r="AB43" t="s">
        <v>201</v>
      </c>
      <c r="AC43" s="18" t="s">
        <v>201</v>
      </c>
      <c r="AE43" t="s">
        <v>114</v>
      </c>
      <c r="AF43"/>
      <c r="AG43" s="38" t="s">
        <v>319</v>
      </c>
      <c r="AH43" s="38" t="s">
        <v>218</v>
      </c>
      <c r="AI43" s="38" t="s">
        <v>219</v>
      </c>
      <c r="AJ43" t="s">
        <v>219</v>
      </c>
      <c r="AK43" t="s">
        <v>220</v>
      </c>
      <c r="AL43" t="s">
        <v>206</v>
      </c>
      <c r="AM43" s="47" t="s">
        <v>397</v>
      </c>
      <c r="AN43" t="s">
        <v>398</v>
      </c>
      <c r="AO43" s="53"/>
      <c r="AP43" t="s">
        <v>399</v>
      </c>
      <c r="AQ43" t="s">
        <v>346</v>
      </c>
      <c r="AR43" t="s">
        <v>400</v>
      </c>
      <c r="AS43"/>
      <c r="AT43" t="s">
        <v>226</v>
      </c>
      <c r="AU43" t="s">
        <v>226</v>
      </c>
      <c r="AV43" t="s">
        <v>226</v>
      </c>
      <c r="AW43"/>
      <c r="AX43"/>
      <c r="AY43"/>
      <c r="AZ43"/>
      <c r="ADB43"/>
    </row>
    <row r="44" spans="1:782">
      <c r="A44">
        <v>98</v>
      </c>
      <c r="B44">
        <v>51</v>
      </c>
      <c r="C44">
        <v>12049</v>
      </c>
      <c r="D44" s="18" t="s">
        <v>315</v>
      </c>
      <c r="E44" s="18" t="s">
        <v>315</v>
      </c>
      <c r="F44" s="19" t="s">
        <v>401</v>
      </c>
      <c r="G44" t="s">
        <v>401</v>
      </c>
      <c r="H44"/>
      <c r="I44" s="18" t="s">
        <v>343</v>
      </c>
      <c r="J44"/>
      <c r="K44">
        <v>1</v>
      </c>
      <c r="L44" s="18">
        <v>1</v>
      </c>
      <c r="M44"/>
      <c r="N44"/>
      <c r="O44"/>
      <c r="P44"/>
      <c r="Q44" s="18">
        <v>2016</v>
      </c>
      <c r="R44" s="30"/>
      <c r="S44"/>
      <c r="T44"/>
      <c r="U44"/>
      <c r="V44" s="50" t="s">
        <v>201</v>
      </c>
      <c r="W44" s="18" t="s">
        <v>315</v>
      </c>
      <c r="X44" s="20" t="s">
        <v>315</v>
      </c>
      <c r="Y44" s="18" t="s">
        <v>201</v>
      </c>
      <c r="Z44" s="20" t="s">
        <v>315</v>
      </c>
      <c r="AA44" t="s">
        <v>315</v>
      </c>
      <c r="AB44" t="s">
        <v>201</v>
      </c>
      <c r="AC44" s="18" t="s">
        <v>201</v>
      </c>
      <c r="AE44" t="s">
        <v>114</v>
      </c>
      <c r="AF44"/>
      <c r="AG44" s="38" t="s">
        <v>319</v>
      </c>
      <c r="AH44" s="38" t="s">
        <v>218</v>
      </c>
      <c r="AI44" s="38" t="s">
        <v>219</v>
      </c>
      <c r="AJ44" t="s">
        <v>219</v>
      </c>
      <c r="AK44" t="s">
        <v>220</v>
      </c>
      <c r="AL44" t="s">
        <v>206</v>
      </c>
      <c r="AM44" s="47"/>
      <c r="AN44" t="s">
        <v>402</v>
      </c>
      <c r="AO44" s="53"/>
      <c r="AP44" t="s">
        <v>403</v>
      </c>
      <c r="AQ44" t="s">
        <v>346</v>
      </c>
      <c r="AR44" t="s">
        <v>404</v>
      </c>
      <c r="AS44"/>
      <c r="AT44" t="s">
        <v>226</v>
      </c>
      <c r="AU44" t="s">
        <v>226</v>
      </c>
      <c r="AV44" t="s">
        <v>226</v>
      </c>
      <c r="AW44"/>
      <c r="AX44"/>
      <c r="AY44"/>
      <c r="AZ44"/>
      <c r="ADB44"/>
    </row>
    <row r="45" spans="1:782">
      <c r="A45">
        <v>99</v>
      </c>
      <c r="B45">
        <v>7509</v>
      </c>
      <c r="C45">
        <v>12049</v>
      </c>
      <c r="D45" s="18" t="s">
        <v>315</v>
      </c>
      <c r="E45" s="18" t="s">
        <v>315</v>
      </c>
      <c r="F45" s="18" t="s">
        <v>405</v>
      </c>
      <c r="G45" t="s">
        <v>405</v>
      </c>
      <c r="H45"/>
      <c r="I45" s="18" t="s">
        <v>343</v>
      </c>
      <c r="J45"/>
      <c r="K45">
        <v>1</v>
      </c>
      <c r="L45" s="18">
        <v>1</v>
      </c>
      <c r="M45"/>
      <c r="N45"/>
      <c r="O45"/>
      <c r="P45"/>
      <c r="Q45" s="18">
        <v>2016</v>
      </c>
      <c r="R45" s="30"/>
      <c r="S45"/>
      <c r="T45"/>
      <c r="U45"/>
      <c r="V45" s="50" t="s">
        <v>201</v>
      </c>
      <c r="W45" s="18" t="s">
        <v>406</v>
      </c>
      <c r="X45" s="20" t="s">
        <v>406</v>
      </c>
      <c r="Y45" s="18" t="s">
        <v>201</v>
      </c>
      <c r="Z45" s="20" t="s">
        <v>406</v>
      </c>
      <c r="AA45" t="s">
        <v>406</v>
      </c>
      <c r="AB45" t="s">
        <v>201</v>
      </c>
      <c r="AC45" s="18" t="s">
        <v>201</v>
      </c>
      <c r="AE45" t="s">
        <v>114</v>
      </c>
      <c r="AF45"/>
      <c r="AG45" s="38" t="s">
        <v>319</v>
      </c>
      <c r="AH45" s="38" t="s">
        <v>328</v>
      </c>
      <c r="AI45" s="38" t="s">
        <v>329</v>
      </c>
      <c r="AJ45" t="s">
        <v>330</v>
      </c>
      <c r="AK45" t="s">
        <v>331</v>
      </c>
      <c r="AL45" t="s">
        <v>206</v>
      </c>
      <c r="AM45" s="47"/>
      <c r="AN45" t="s">
        <v>407</v>
      </c>
      <c r="AO45" s="53"/>
      <c r="AP45" t="s">
        <v>408</v>
      </c>
      <c r="AQ45" t="s">
        <v>346</v>
      </c>
      <c r="AR45" t="s">
        <v>409</v>
      </c>
      <c r="AS45"/>
      <c r="AT45" t="s">
        <v>335</v>
      </c>
      <c r="AU45" t="s">
        <v>335</v>
      </c>
      <c r="AV45" t="s">
        <v>335</v>
      </c>
      <c r="AW45"/>
      <c r="AX45"/>
      <c r="AY45"/>
      <c r="AZ45"/>
      <c r="ADB45"/>
    </row>
    <row r="46" spans="1:782">
      <c r="A46">
        <v>100</v>
      </c>
      <c r="B46">
        <v>7850</v>
      </c>
      <c r="C46">
        <v>12049</v>
      </c>
      <c r="D46" s="18" t="s">
        <v>315</v>
      </c>
      <c r="E46" s="18" t="s">
        <v>315</v>
      </c>
      <c r="F46" s="18" t="s">
        <v>410</v>
      </c>
      <c r="G46" t="s">
        <v>410</v>
      </c>
      <c r="H46"/>
      <c r="I46" s="18" t="s">
        <v>343</v>
      </c>
      <c r="J46"/>
      <c r="K46">
        <v>1</v>
      </c>
      <c r="L46" s="18">
        <v>1</v>
      </c>
      <c r="M46"/>
      <c r="N46"/>
      <c r="O46"/>
      <c r="P46"/>
      <c r="Q46" s="18">
        <v>2016</v>
      </c>
      <c r="R46" s="30"/>
      <c r="S46"/>
      <c r="T46"/>
      <c r="U46"/>
      <c r="V46" s="50" t="s">
        <v>201</v>
      </c>
      <c r="W46" s="18" t="s">
        <v>411</v>
      </c>
      <c r="X46" s="20" t="s">
        <v>411</v>
      </c>
      <c r="Y46" s="18" t="s">
        <v>201</v>
      </c>
      <c r="Z46" s="20" t="s">
        <v>411</v>
      </c>
      <c r="AA46" t="s">
        <v>411</v>
      </c>
      <c r="AB46" t="s">
        <v>201</v>
      </c>
      <c r="AC46" s="18" t="s">
        <v>201</v>
      </c>
      <c r="AE46" t="s">
        <v>114</v>
      </c>
      <c r="AF46"/>
      <c r="AG46" s="38" t="s">
        <v>319</v>
      </c>
      <c r="AH46" s="38" t="s">
        <v>328</v>
      </c>
      <c r="AI46" s="38" t="s">
        <v>329</v>
      </c>
      <c r="AJ46" t="s">
        <v>330</v>
      </c>
      <c r="AK46" t="s">
        <v>331</v>
      </c>
      <c r="AL46" t="s">
        <v>206</v>
      </c>
      <c r="AM46" s="47"/>
      <c r="AN46" t="s">
        <v>412</v>
      </c>
      <c r="AO46" s="53"/>
      <c r="AP46" t="s">
        <v>413</v>
      </c>
      <c r="AQ46" t="s">
        <v>346</v>
      </c>
      <c r="AR46" t="s">
        <v>414</v>
      </c>
      <c r="AS46"/>
      <c r="AT46" t="s">
        <v>335</v>
      </c>
      <c r="AU46" t="s">
        <v>335</v>
      </c>
      <c r="AV46" t="s">
        <v>335</v>
      </c>
      <c r="AW46"/>
      <c r="AX46"/>
      <c r="AY46"/>
      <c r="AZ46"/>
      <c r="ADB46"/>
    </row>
    <row r="47" spans="1:782">
      <c r="A47">
        <v>101</v>
      </c>
      <c r="B47">
        <v>8054</v>
      </c>
      <c r="C47">
        <v>12049</v>
      </c>
      <c r="D47" s="18" t="s">
        <v>315</v>
      </c>
      <c r="E47" s="18" t="s">
        <v>315</v>
      </c>
      <c r="F47" s="18" t="s">
        <v>415</v>
      </c>
      <c r="G47" t="s">
        <v>415</v>
      </c>
      <c r="H47"/>
      <c r="I47" s="18" t="s">
        <v>343</v>
      </c>
      <c r="J47"/>
      <c r="K47">
        <v>1</v>
      </c>
      <c r="L47" s="18">
        <v>1</v>
      </c>
      <c r="M47"/>
      <c r="N47"/>
      <c r="O47"/>
      <c r="P47"/>
      <c r="Q47" s="18">
        <v>2016</v>
      </c>
      <c r="R47" s="30"/>
      <c r="S47"/>
      <c r="T47"/>
      <c r="U47"/>
      <c r="V47" s="50" t="s">
        <v>201</v>
      </c>
      <c r="W47" s="18" t="s">
        <v>416</v>
      </c>
      <c r="X47" s="20" t="s">
        <v>416</v>
      </c>
      <c r="Y47" s="18" t="s">
        <v>201</v>
      </c>
      <c r="Z47" s="20" t="s">
        <v>416</v>
      </c>
      <c r="AA47" t="s">
        <v>416</v>
      </c>
      <c r="AB47" t="s">
        <v>201</v>
      </c>
      <c r="AC47" s="18" t="s">
        <v>201</v>
      </c>
      <c r="AE47" t="s">
        <v>114</v>
      </c>
      <c r="AF47"/>
      <c r="AG47" s="38" t="s">
        <v>319</v>
      </c>
      <c r="AH47" s="38" t="s">
        <v>328</v>
      </c>
      <c r="AI47" s="38" t="s">
        <v>329</v>
      </c>
      <c r="AJ47" t="s">
        <v>330</v>
      </c>
      <c r="AK47" t="s">
        <v>331</v>
      </c>
      <c r="AL47" t="s">
        <v>206</v>
      </c>
      <c r="AM47" s="47"/>
      <c r="AN47" t="s">
        <v>417</v>
      </c>
      <c r="AO47" s="53"/>
      <c r="AP47" t="s">
        <v>418</v>
      </c>
      <c r="AQ47" t="s">
        <v>346</v>
      </c>
      <c r="AR47" t="s">
        <v>419</v>
      </c>
      <c r="AS47"/>
      <c r="AT47" t="s">
        <v>335</v>
      </c>
      <c r="AU47" t="s">
        <v>335</v>
      </c>
      <c r="AV47" t="s">
        <v>335</v>
      </c>
      <c r="AW47"/>
      <c r="AX47"/>
      <c r="AY47"/>
      <c r="AZ47"/>
      <c r="ADB47"/>
    </row>
    <row r="48" spans="1:782">
      <c r="A48">
        <v>102</v>
      </c>
      <c r="B48">
        <v>52</v>
      </c>
      <c r="C48">
        <v>12050</v>
      </c>
      <c r="D48" s="18" t="s">
        <v>315</v>
      </c>
      <c r="E48" s="18" t="s">
        <v>315</v>
      </c>
      <c r="F48" s="18" t="s">
        <v>420</v>
      </c>
      <c r="G48" t="s">
        <v>420</v>
      </c>
      <c r="H48"/>
      <c r="I48" s="18" t="s">
        <v>421</v>
      </c>
      <c r="J48"/>
      <c r="K48">
        <v>1</v>
      </c>
      <c r="L48" s="18">
        <v>1</v>
      </c>
      <c r="M48"/>
      <c r="N48"/>
      <c r="O48"/>
      <c r="P48"/>
      <c r="Q48" s="18">
        <v>2016</v>
      </c>
      <c r="R48" s="30"/>
      <c r="S48"/>
      <c r="T48"/>
      <c r="U48"/>
      <c r="V48" s="50" t="s">
        <v>201</v>
      </c>
      <c r="W48" s="18" t="s">
        <v>315</v>
      </c>
      <c r="X48" s="20" t="s">
        <v>315</v>
      </c>
      <c r="Y48" s="18" t="s">
        <v>201</v>
      </c>
      <c r="Z48" s="20" t="s">
        <v>315</v>
      </c>
      <c r="AA48" t="s">
        <v>315</v>
      </c>
      <c r="AB48" t="s">
        <v>201</v>
      </c>
      <c r="AC48" s="18" t="s">
        <v>201</v>
      </c>
      <c r="AE48" t="s">
        <v>114</v>
      </c>
      <c r="AF48"/>
      <c r="AG48" s="38" t="s">
        <v>319</v>
      </c>
      <c r="AH48" s="38" t="s">
        <v>218</v>
      </c>
      <c r="AI48" s="38" t="s">
        <v>219</v>
      </c>
      <c r="AJ48" t="s">
        <v>219</v>
      </c>
      <c r="AK48" t="s">
        <v>220</v>
      </c>
      <c r="AL48" t="s">
        <v>206</v>
      </c>
      <c r="AM48" s="47"/>
      <c r="AN48" t="s">
        <v>422</v>
      </c>
      <c r="AO48" s="53"/>
      <c r="AP48" t="s">
        <v>423</v>
      </c>
      <c r="AQ48" t="s">
        <v>424</v>
      </c>
      <c r="AR48" t="s">
        <v>425</v>
      </c>
      <c r="AS48"/>
      <c r="AT48" t="s">
        <v>226</v>
      </c>
      <c r="AU48" t="s">
        <v>226</v>
      </c>
      <c r="AV48" t="s">
        <v>226</v>
      </c>
      <c r="AW48"/>
      <c r="AX48"/>
      <c r="AY48"/>
      <c r="AZ48"/>
      <c r="ADB48"/>
    </row>
    <row r="49" spans="1:782">
      <c r="A49">
        <v>103</v>
      </c>
      <c r="B49">
        <v>54</v>
      </c>
      <c r="C49">
        <v>12050</v>
      </c>
      <c r="D49" s="18" t="s">
        <v>315</v>
      </c>
      <c r="E49" s="18" t="s">
        <v>315</v>
      </c>
      <c r="F49" s="18" t="s">
        <v>426</v>
      </c>
      <c r="G49" t="s">
        <v>426</v>
      </c>
      <c r="H49"/>
      <c r="I49" s="18" t="s">
        <v>421</v>
      </c>
      <c r="J49"/>
      <c r="K49">
        <v>1</v>
      </c>
      <c r="L49" s="18">
        <v>1</v>
      </c>
      <c r="M49"/>
      <c r="N49"/>
      <c r="O49"/>
      <c r="P49"/>
      <c r="Q49" s="18">
        <v>2016</v>
      </c>
      <c r="R49" s="30"/>
      <c r="S49"/>
      <c r="T49"/>
      <c r="U49"/>
      <c r="V49" s="50" t="s">
        <v>201</v>
      </c>
      <c r="W49" s="18" t="s">
        <v>315</v>
      </c>
      <c r="X49" s="20" t="s">
        <v>315</v>
      </c>
      <c r="Y49" s="18" t="s">
        <v>201</v>
      </c>
      <c r="Z49" s="20" t="s">
        <v>315</v>
      </c>
      <c r="AA49" t="s">
        <v>315</v>
      </c>
      <c r="AB49" t="s">
        <v>201</v>
      </c>
      <c r="AC49" s="18" t="s">
        <v>201</v>
      </c>
      <c r="AE49" t="s">
        <v>114</v>
      </c>
      <c r="AF49"/>
      <c r="AG49" s="38" t="s">
        <v>319</v>
      </c>
      <c r="AH49" s="38" t="s">
        <v>328</v>
      </c>
      <c r="AI49" s="38" t="s">
        <v>329</v>
      </c>
      <c r="AJ49" t="s">
        <v>330</v>
      </c>
      <c r="AK49" t="s">
        <v>331</v>
      </c>
      <c r="AL49" t="s">
        <v>206</v>
      </c>
      <c r="AM49" s="47"/>
      <c r="AN49" t="s">
        <v>427</v>
      </c>
      <c r="AO49" s="53"/>
      <c r="AP49" t="s">
        <v>428</v>
      </c>
      <c r="AQ49" t="s">
        <v>424</v>
      </c>
      <c r="AR49" t="s">
        <v>429</v>
      </c>
      <c r="AS49"/>
      <c r="AT49" t="s">
        <v>335</v>
      </c>
      <c r="AU49" t="s">
        <v>335</v>
      </c>
      <c r="AV49" t="s">
        <v>335</v>
      </c>
      <c r="AW49"/>
      <c r="AX49"/>
      <c r="AY49"/>
      <c r="AZ49"/>
      <c r="ADB49"/>
    </row>
    <row r="50" spans="1:782">
      <c r="A50">
        <v>104</v>
      </c>
      <c r="B50">
        <v>55</v>
      </c>
      <c r="C50">
        <v>12050</v>
      </c>
      <c r="D50" s="18" t="s">
        <v>315</v>
      </c>
      <c r="E50" s="18" t="s">
        <v>315</v>
      </c>
      <c r="F50" s="18" t="s">
        <v>430</v>
      </c>
      <c r="G50" t="s">
        <v>430</v>
      </c>
      <c r="H50"/>
      <c r="I50" s="18" t="s">
        <v>421</v>
      </c>
      <c r="J50"/>
      <c r="K50">
        <v>1</v>
      </c>
      <c r="L50" s="18">
        <v>1</v>
      </c>
      <c r="M50"/>
      <c r="N50"/>
      <c r="O50"/>
      <c r="P50"/>
      <c r="Q50" s="18">
        <v>2016</v>
      </c>
      <c r="R50" s="30"/>
      <c r="S50"/>
      <c r="T50"/>
      <c r="U50"/>
      <c r="V50" s="50" t="s">
        <v>201</v>
      </c>
      <c r="W50" s="18" t="s">
        <v>315</v>
      </c>
      <c r="X50" s="20" t="s">
        <v>315</v>
      </c>
      <c r="Y50" s="18" t="s">
        <v>201</v>
      </c>
      <c r="Z50" s="20" t="s">
        <v>315</v>
      </c>
      <c r="AA50" t="s">
        <v>315</v>
      </c>
      <c r="AB50" t="s">
        <v>201</v>
      </c>
      <c r="AC50" s="18" t="s">
        <v>201</v>
      </c>
      <c r="AE50" t="s">
        <v>114</v>
      </c>
      <c r="AF50"/>
      <c r="AG50" s="38" t="s">
        <v>319</v>
      </c>
      <c r="AH50" s="38" t="s">
        <v>218</v>
      </c>
      <c r="AI50" s="38" t="s">
        <v>219</v>
      </c>
      <c r="AJ50" t="s">
        <v>219</v>
      </c>
      <c r="AK50" t="s">
        <v>220</v>
      </c>
      <c r="AL50" t="s">
        <v>206</v>
      </c>
      <c r="AM50" s="47"/>
      <c r="AN50" t="s">
        <v>431</v>
      </c>
      <c r="AO50" s="53"/>
      <c r="AP50" t="s">
        <v>432</v>
      </c>
      <c r="AQ50" t="s">
        <v>424</v>
      </c>
      <c r="AR50" t="s">
        <v>433</v>
      </c>
      <c r="AS50"/>
      <c r="AT50" t="s">
        <v>226</v>
      </c>
      <c r="AU50" t="s">
        <v>226</v>
      </c>
      <c r="AV50" t="s">
        <v>226</v>
      </c>
      <c r="AW50"/>
      <c r="AX50"/>
      <c r="AY50"/>
      <c r="AZ50"/>
      <c r="ADB50"/>
    </row>
    <row r="51" spans="1:782">
      <c r="A51">
        <v>105</v>
      </c>
      <c r="B51">
        <v>56</v>
      </c>
      <c r="C51">
        <v>12050</v>
      </c>
      <c r="D51" s="18" t="s">
        <v>315</v>
      </c>
      <c r="E51" s="18" t="s">
        <v>315</v>
      </c>
      <c r="F51" s="18" t="s">
        <v>434</v>
      </c>
      <c r="G51" t="s">
        <v>434</v>
      </c>
      <c r="H51"/>
      <c r="I51" s="18" t="s">
        <v>421</v>
      </c>
      <c r="J51"/>
      <c r="K51">
        <v>1</v>
      </c>
      <c r="L51" s="18">
        <v>1</v>
      </c>
      <c r="M51"/>
      <c r="N51"/>
      <c r="O51"/>
      <c r="P51"/>
      <c r="Q51" s="18">
        <v>2016</v>
      </c>
      <c r="R51" s="30"/>
      <c r="S51"/>
      <c r="T51"/>
      <c r="U51"/>
      <c r="V51" s="50" t="s">
        <v>201</v>
      </c>
      <c r="W51" s="18" t="s">
        <v>315</v>
      </c>
      <c r="X51" s="20" t="s">
        <v>315</v>
      </c>
      <c r="Y51" s="18" t="s">
        <v>201</v>
      </c>
      <c r="Z51" s="20" t="s">
        <v>315</v>
      </c>
      <c r="AA51" t="s">
        <v>315</v>
      </c>
      <c r="AB51" t="s">
        <v>201</v>
      </c>
      <c r="AC51" s="18" t="s">
        <v>201</v>
      </c>
      <c r="AE51" t="s">
        <v>114</v>
      </c>
      <c r="AF51"/>
      <c r="AG51" s="38" t="s">
        <v>319</v>
      </c>
      <c r="AH51" s="38" t="s">
        <v>218</v>
      </c>
      <c r="AI51" s="38" t="s">
        <v>219</v>
      </c>
      <c r="AJ51" t="s">
        <v>219</v>
      </c>
      <c r="AK51" t="s">
        <v>220</v>
      </c>
      <c r="AL51" t="s">
        <v>206</v>
      </c>
      <c r="AM51" s="47"/>
      <c r="AN51" t="s">
        <v>435</v>
      </c>
      <c r="AO51" s="53"/>
      <c r="AP51" t="s">
        <v>436</v>
      </c>
      <c r="AQ51" t="s">
        <v>424</v>
      </c>
      <c r="AR51" t="s">
        <v>437</v>
      </c>
      <c r="AS51"/>
      <c r="AT51" t="s">
        <v>226</v>
      </c>
      <c r="AU51" t="s">
        <v>226</v>
      </c>
      <c r="AV51" t="s">
        <v>226</v>
      </c>
      <c r="AW51"/>
      <c r="AX51"/>
      <c r="AY51"/>
      <c r="AZ51"/>
      <c r="ADB51"/>
    </row>
    <row r="52" spans="1:782">
      <c r="A52">
        <v>106</v>
      </c>
      <c r="B52">
        <v>57</v>
      </c>
      <c r="C52">
        <v>12050</v>
      </c>
      <c r="D52" s="18" t="s">
        <v>315</v>
      </c>
      <c r="E52" s="18" t="s">
        <v>315</v>
      </c>
      <c r="F52" s="18" t="s">
        <v>438</v>
      </c>
      <c r="G52" t="s">
        <v>438</v>
      </c>
      <c r="H52"/>
      <c r="I52" s="18" t="s">
        <v>421</v>
      </c>
      <c r="J52"/>
      <c r="K52">
        <v>1</v>
      </c>
      <c r="L52" s="18">
        <v>1</v>
      </c>
      <c r="M52"/>
      <c r="N52"/>
      <c r="O52"/>
      <c r="P52"/>
      <c r="Q52" s="18">
        <v>2016</v>
      </c>
      <c r="R52" s="30"/>
      <c r="S52"/>
      <c r="T52"/>
      <c r="U52"/>
      <c r="V52" s="50" t="s">
        <v>201</v>
      </c>
      <c r="W52" s="18" t="s">
        <v>315</v>
      </c>
      <c r="X52" s="20" t="s">
        <v>315</v>
      </c>
      <c r="Y52" s="18" t="s">
        <v>201</v>
      </c>
      <c r="Z52" s="20" t="s">
        <v>315</v>
      </c>
      <c r="AA52" t="s">
        <v>315</v>
      </c>
      <c r="AB52" t="s">
        <v>201</v>
      </c>
      <c r="AC52" s="18" t="s">
        <v>201</v>
      </c>
      <c r="AE52" t="s">
        <v>114</v>
      </c>
      <c r="AF52"/>
      <c r="AG52" s="38" t="s">
        <v>319</v>
      </c>
      <c r="AH52" s="38" t="s">
        <v>218</v>
      </c>
      <c r="AI52" s="38" t="s">
        <v>219</v>
      </c>
      <c r="AJ52" t="s">
        <v>219</v>
      </c>
      <c r="AK52" t="s">
        <v>220</v>
      </c>
      <c r="AL52" t="s">
        <v>206</v>
      </c>
      <c r="AM52" s="47"/>
      <c r="AN52" t="s">
        <v>439</v>
      </c>
      <c r="AO52" s="53"/>
      <c r="AP52" t="s">
        <v>440</v>
      </c>
      <c r="AQ52" t="s">
        <v>424</v>
      </c>
      <c r="AR52" t="s">
        <v>441</v>
      </c>
      <c r="AS52"/>
      <c r="AT52" t="s">
        <v>226</v>
      </c>
      <c r="AU52" t="s">
        <v>226</v>
      </c>
      <c r="AV52" t="s">
        <v>226</v>
      </c>
      <c r="AW52"/>
      <c r="AX52"/>
      <c r="AY52"/>
      <c r="AZ52"/>
      <c r="ADB52"/>
    </row>
    <row r="53" spans="1:782">
      <c r="A53">
        <v>107</v>
      </c>
      <c r="B53">
        <v>58</v>
      </c>
      <c r="C53">
        <v>12050</v>
      </c>
      <c r="D53" s="18" t="s">
        <v>315</v>
      </c>
      <c r="E53" s="18" t="s">
        <v>315</v>
      </c>
      <c r="F53" s="18" t="s">
        <v>442</v>
      </c>
      <c r="G53" t="s">
        <v>442</v>
      </c>
      <c r="H53"/>
      <c r="I53" s="18" t="s">
        <v>421</v>
      </c>
      <c r="J53"/>
      <c r="K53">
        <v>1</v>
      </c>
      <c r="L53" s="18">
        <v>1</v>
      </c>
      <c r="M53"/>
      <c r="N53"/>
      <c r="O53"/>
      <c r="P53"/>
      <c r="Q53" s="18">
        <v>2016</v>
      </c>
      <c r="R53" s="30"/>
      <c r="S53"/>
      <c r="T53"/>
      <c r="U53"/>
      <c r="V53" s="50" t="s">
        <v>201</v>
      </c>
      <c r="W53" s="18" t="s">
        <v>315</v>
      </c>
      <c r="X53" s="20" t="s">
        <v>315</v>
      </c>
      <c r="Y53" s="18" t="s">
        <v>201</v>
      </c>
      <c r="Z53" s="20" t="s">
        <v>315</v>
      </c>
      <c r="AA53" t="s">
        <v>315</v>
      </c>
      <c r="AB53" t="s">
        <v>201</v>
      </c>
      <c r="AC53" s="18" t="s">
        <v>201</v>
      </c>
      <c r="AE53" t="s">
        <v>114</v>
      </c>
      <c r="AF53"/>
      <c r="AG53" s="38" t="s">
        <v>319</v>
      </c>
      <c r="AH53" s="38" t="s">
        <v>218</v>
      </c>
      <c r="AI53" s="38" t="s">
        <v>219</v>
      </c>
      <c r="AJ53" t="s">
        <v>219</v>
      </c>
      <c r="AK53" t="s">
        <v>220</v>
      </c>
      <c r="AL53" t="s">
        <v>206</v>
      </c>
      <c r="AM53" s="47"/>
      <c r="AN53" t="s">
        <v>443</v>
      </c>
      <c r="AO53" s="53"/>
      <c r="AP53" t="s">
        <v>444</v>
      </c>
      <c r="AQ53" t="s">
        <v>424</v>
      </c>
      <c r="AR53" t="s">
        <v>445</v>
      </c>
      <c r="AS53"/>
      <c r="AT53" t="s">
        <v>226</v>
      </c>
      <c r="AU53" t="s">
        <v>226</v>
      </c>
      <c r="AV53" t="s">
        <v>226</v>
      </c>
      <c r="AW53"/>
      <c r="AX53"/>
      <c r="AY53"/>
      <c r="AZ53"/>
      <c r="ADB53"/>
    </row>
    <row r="54" spans="1:782">
      <c r="A54">
        <v>108</v>
      </c>
      <c r="B54">
        <v>60</v>
      </c>
      <c r="C54">
        <v>12050</v>
      </c>
      <c r="D54" s="18" t="s">
        <v>315</v>
      </c>
      <c r="E54" s="18" t="s">
        <v>315</v>
      </c>
      <c r="F54" s="18" t="s">
        <v>446</v>
      </c>
      <c r="G54" t="s">
        <v>446</v>
      </c>
      <c r="H54"/>
      <c r="I54" s="18" t="s">
        <v>421</v>
      </c>
      <c r="J54"/>
      <c r="K54">
        <v>1</v>
      </c>
      <c r="L54" s="18">
        <v>1</v>
      </c>
      <c r="M54"/>
      <c r="N54"/>
      <c r="O54"/>
      <c r="P54"/>
      <c r="Q54" s="18">
        <v>2016</v>
      </c>
      <c r="R54" s="30"/>
      <c r="S54"/>
      <c r="T54"/>
      <c r="U54"/>
      <c r="V54" s="50" t="s">
        <v>201</v>
      </c>
      <c r="W54" s="18" t="s">
        <v>315</v>
      </c>
      <c r="X54" s="20" t="s">
        <v>315</v>
      </c>
      <c r="Y54" s="18" t="s">
        <v>201</v>
      </c>
      <c r="Z54" s="20" t="s">
        <v>315</v>
      </c>
      <c r="AA54" t="s">
        <v>315</v>
      </c>
      <c r="AB54" t="s">
        <v>201</v>
      </c>
      <c r="AC54" s="18" t="s">
        <v>201</v>
      </c>
      <c r="AE54" t="s">
        <v>114</v>
      </c>
      <c r="AF54"/>
      <c r="AG54" s="38" t="s">
        <v>319</v>
      </c>
      <c r="AH54" s="38" t="s">
        <v>218</v>
      </c>
      <c r="AI54" s="38" t="s">
        <v>219</v>
      </c>
      <c r="AJ54" t="s">
        <v>219</v>
      </c>
      <c r="AK54" t="s">
        <v>220</v>
      </c>
      <c r="AL54" t="s">
        <v>206</v>
      </c>
      <c r="AM54" s="47"/>
      <c r="AN54" t="s">
        <v>447</v>
      </c>
      <c r="AO54" s="53"/>
      <c r="AP54" t="s">
        <v>448</v>
      </c>
      <c r="AQ54" t="s">
        <v>424</v>
      </c>
      <c r="AR54" t="s">
        <v>449</v>
      </c>
      <c r="AS54"/>
      <c r="AT54" t="s">
        <v>226</v>
      </c>
      <c r="AU54" t="s">
        <v>226</v>
      </c>
      <c r="AV54" t="s">
        <v>226</v>
      </c>
      <c r="AW54" t="s">
        <v>125</v>
      </c>
      <c r="AX54"/>
      <c r="AY54"/>
      <c r="AZ54"/>
      <c r="ADB54"/>
    </row>
    <row r="55" spans="1:782">
      <c r="A55">
        <v>109</v>
      </c>
      <c r="B55">
        <v>61</v>
      </c>
      <c r="C55">
        <v>12050</v>
      </c>
      <c r="D55" s="18" t="s">
        <v>315</v>
      </c>
      <c r="E55" s="18" t="s">
        <v>315</v>
      </c>
      <c r="F55" s="18" t="s">
        <v>450</v>
      </c>
      <c r="G55" t="s">
        <v>450</v>
      </c>
      <c r="H55"/>
      <c r="I55" s="18" t="s">
        <v>421</v>
      </c>
      <c r="J55"/>
      <c r="K55">
        <v>1</v>
      </c>
      <c r="L55" s="18">
        <v>1</v>
      </c>
      <c r="M55"/>
      <c r="N55"/>
      <c r="O55"/>
      <c r="P55"/>
      <c r="Q55" s="18">
        <v>2016</v>
      </c>
      <c r="R55" s="30"/>
      <c r="S55"/>
      <c r="T55"/>
      <c r="U55"/>
      <c r="V55" s="50" t="s">
        <v>201</v>
      </c>
      <c r="W55" s="18" t="s">
        <v>315</v>
      </c>
      <c r="X55" s="20" t="s">
        <v>315</v>
      </c>
      <c r="Y55" s="18" t="s">
        <v>201</v>
      </c>
      <c r="Z55" s="20" t="s">
        <v>315</v>
      </c>
      <c r="AA55" t="s">
        <v>315</v>
      </c>
      <c r="AB55" t="s">
        <v>201</v>
      </c>
      <c r="AC55" s="18" t="s">
        <v>201</v>
      </c>
      <c r="AE55" t="s">
        <v>114</v>
      </c>
      <c r="AF55"/>
      <c r="AG55" s="38" t="s">
        <v>319</v>
      </c>
      <c r="AH55" s="38" t="s">
        <v>218</v>
      </c>
      <c r="AI55" s="38" t="s">
        <v>219</v>
      </c>
      <c r="AJ55" t="s">
        <v>219</v>
      </c>
      <c r="AK55" t="s">
        <v>220</v>
      </c>
      <c r="AL55" t="s">
        <v>206</v>
      </c>
      <c r="AM55" s="47"/>
      <c r="AN55" t="s">
        <v>451</v>
      </c>
      <c r="AO55" s="53"/>
      <c r="AP55" t="s">
        <v>452</v>
      </c>
      <c r="AQ55" t="s">
        <v>424</v>
      </c>
      <c r="AR55" t="s">
        <v>453</v>
      </c>
      <c r="AS55"/>
      <c r="AT55" t="s">
        <v>226</v>
      </c>
      <c r="AU55" t="s">
        <v>226</v>
      </c>
      <c r="AV55" t="s">
        <v>226</v>
      </c>
      <c r="AW55"/>
      <c r="AX55"/>
      <c r="AY55"/>
      <c r="AZ55"/>
      <c r="ADB55"/>
    </row>
    <row r="56" spans="1:782">
      <c r="A56">
        <v>110</v>
      </c>
      <c r="B56">
        <v>62</v>
      </c>
      <c r="C56">
        <v>12050</v>
      </c>
      <c r="D56" s="18" t="s">
        <v>315</v>
      </c>
      <c r="E56" s="18" t="s">
        <v>315</v>
      </c>
      <c r="F56" s="18" t="s">
        <v>454</v>
      </c>
      <c r="G56" t="s">
        <v>454</v>
      </c>
      <c r="H56"/>
      <c r="I56" s="18" t="s">
        <v>421</v>
      </c>
      <c r="J56"/>
      <c r="K56">
        <v>1</v>
      </c>
      <c r="L56" s="18">
        <v>1</v>
      </c>
      <c r="M56"/>
      <c r="N56"/>
      <c r="O56"/>
      <c r="P56"/>
      <c r="Q56" s="18">
        <v>2016</v>
      </c>
      <c r="R56" s="30"/>
      <c r="S56"/>
      <c r="T56"/>
      <c r="U56"/>
      <c r="V56" s="50" t="s">
        <v>201</v>
      </c>
      <c r="W56" s="18" t="s">
        <v>315</v>
      </c>
      <c r="X56" s="20" t="s">
        <v>315</v>
      </c>
      <c r="Y56" s="18" t="s">
        <v>201</v>
      </c>
      <c r="Z56" s="20" t="s">
        <v>315</v>
      </c>
      <c r="AA56" t="s">
        <v>315</v>
      </c>
      <c r="AB56" t="s">
        <v>201</v>
      </c>
      <c r="AC56" s="18" t="s">
        <v>201</v>
      </c>
      <c r="AE56" t="s">
        <v>114</v>
      </c>
      <c r="AF56"/>
      <c r="AG56" s="38" t="s">
        <v>319</v>
      </c>
      <c r="AH56" s="38" t="s">
        <v>218</v>
      </c>
      <c r="AI56" s="38" t="s">
        <v>219</v>
      </c>
      <c r="AJ56" t="s">
        <v>219</v>
      </c>
      <c r="AK56" t="s">
        <v>220</v>
      </c>
      <c r="AL56" t="s">
        <v>206</v>
      </c>
      <c r="AM56" s="47"/>
      <c r="AN56" t="s">
        <v>455</v>
      </c>
      <c r="AO56" s="53"/>
      <c r="AP56" t="s">
        <v>456</v>
      </c>
      <c r="AQ56" t="s">
        <v>424</v>
      </c>
      <c r="AR56" t="s">
        <v>457</v>
      </c>
      <c r="AS56"/>
      <c r="AT56" t="s">
        <v>226</v>
      </c>
      <c r="AU56" t="s">
        <v>226</v>
      </c>
      <c r="AV56" t="s">
        <v>226</v>
      </c>
      <c r="AW56"/>
      <c r="AX56"/>
      <c r="AY56"/>
      <c r="AZ56"/>
      <c r="ADB56"/>
    </row>
    <row r="57" spans="1:782">
      <c r="A57">
        <v>111</v>
      </c>
      <c r="B57">
        <v>63</v>
      </c>
      <c r="C57">
        <v>12050</v>
      </c>
      <c r="D57" s="18" t="s">
        <v>315</v>
      </c>
      <c r="E57" s="18" t="s">
        <v>315</v>
      </c>
      <c r="F57" s="18" t="s">
        <v>458</v>
      </c>
      <c r="G57" t="s">
        <v>458</v>
      </c>
      <c r="H57"/>
      <c r="I57" s="18" t="s">
        <v>421</v>
      </c>
      <c r="J57"/>
      <c r="K57">
        <v>1</v>
      </c>
      <c r="L57" s="18">
        <v>1</v>
      </c>
      <c r="M57"/>
      <c r="N57"/>
      <c r="O57"/>
      <c r="P57"/>
      <c r="Q57" s="18">
        <v>2016</v>
      </c>
      <c r="R57" s="30"/>
      <c r="S57"/>
      <c r="T57"/>
      <c r="U57"/>
      <c r="V57" s="50" t="s">
        <v>201</v>
      </c>
      <c r="W57" s="18" t="s">
        <v>315</v>
      </c>
      <c r="X57" s="20" t="s">
        <v>315</v>
      </c>
      <c r="Y57" s="18" t="s">
        <v>201</v>
      </c>
      <c r="Z57" s="20" t="s">
        <v>315</v>
      </c>
      <c r="AA57" t="s">
        <v>315</v>
      </c>
      <c r="AB57" t="s">
        <v>201</v>
      </c>
      <c r="AC57" s="18" t="s">
        <v>201</v>
      </c>
      <c r="AE57" t="s">
        <v>114</v>
      </c>
      <c r="AF57"/>
      <c r="AG57" s="38" t="s">
        <v>319</v>
      </c>
      <c r="AH57" s="38" t="s">
        <v>218</v>
      </c>
      <c r="AI57" s="38" t="s">
        <v>219</v>
      </c>
      <c r="AJ57" t="s">
        <v>219</v>
      </c>
      <c r="AK57" t="s">
        <v>220</v>
      </c>
      <c r="AL57" t="s">
        <v>206</v>
      </c>
      <c r="AM57" s="47"/>
      <c r="AN57" t="s">
        <v>459</v>
      </c>
      <c r="AO57" s="53"/>
      <c r="AP57" t="s">
        <v>460</v>
      </c>
      <c r="AQ57" t="s">
        <v>424</v>
      </c>
      <c r="AR57" t="s">
        <v>461</v>
      </c>
      <c r="AS57"/>
      <c r="AT57" t="s">
        <v>226</v>
      </c>
      <c r="AU57" t="s">
        <v>226</v>
      </c>
      <c r="AV57" t="s">
        <v>226</v>
      </c>
      <c r="AW57"/>
      <c r="AX57"/>
      <c r="AY57"/>
      <c r="AZ57"/>
      <c r="ADB57"/>
    </row>
    <row r="58" spans="1:782">
      <c r="A58">
        <v>112</v>
      </c>
      <c r="B58">
        <v>64</v>
      </c>
      <c r="C58">
        <v>12050</v>
      </c>
      <c r="D58" s="18" t="s">
        <v>315</v>
      </c>
      <c r="E58" s="18" t="s">
        <v>315</v>
      </c>
      <c r="F58" s="18" t="s">
        <v>462</v>
      </c>
      <c r="G58" t="s">
        <v>462</v>
      </c>
      <c r="H58"/>
      <c r="I58" s="18" t="s">
        <v>421</v>
      </c>
      <c r="J58"/>
      <c r="K58">
        <v>1</v>
      </c>
      <c r="L58" s="18">
        <v>1</v>
      </c>
      <c r="M58"/>
      <c r="N58"/>
      <c r="O58"/>
      <c r="P58"/>
      <c r="Q58" s="18">
        <v>2016</v>
      </c>
      <c r="R58" s="30"/>
      <c r="S58"/>
      <c r="T58"/>
      <c r="U58"/>
      <c r="V58" s="50" t="s">
        <v>201</v>
      </c>
      <c r="W58" s="18" t="s">
        <v>315</v>
      </c>
      <c r="X58" s="20" t="s">
        <v>315</v>
      </c>
      <c r="Y58" s="18" t="s">
        <v>201</v>
      </c>
      <c r="Z58" s="20" t="s">
        <v>315</v>
      </c>
      <c r="AA58" t="s">
        <v>315</v>
      </c>
      <c r="AB58" t="s">
        <v>201</v>
      </c>
      <c r="AC58" s="18" t="s">
        <v>201</v>
      </c>
      <c r="AE58" t="s">
        <v>114</v>
      </c>
      <c r="AF58"/>
      <c r="AG58" s="38" t="s">
        <v>319</v>
      </c>
      <c r="AH58" s="38" t="s">
        <v>218</v>
      </c>
      <c r="AI58" s="38" t="s">
        <v>219</v>
      </c>
      <c r="AJ58" t="s">
        <v>219</v>
      </c>
      <c r="AK58" t="s">
        <v>220</v>
      </c>
      <c r="AL58" t="s">
        <v>206</v>
      </c>
      <c r="AM58" s="47"/>
      <c r="AN58" t="s">
        <v>463</v>
      </c>
      <c r="AO58" s="53"/>
      <c r="AP58" t="s">
        <v>464</v>
      </c>
      <c r="AQ58" t="s">
        <v>424</v>
      </c>
      <c r="AR58" t="s">
        <v>465</v>
      </c>
      <c r="AS58"/>
      <c r="AT58" t="s">
        <v>226</v>
      </c>
      <c r="AU58" t="s">
        <v>226</v>
      </c>
      <c r="AV58" t="s">
        <v>226</v>
      </c>
      <c r="AW58" t="s">
        <v>125</v>
      </c>
      <c r="AX58"/>
      <c r="AY58"/>
      <c r="AZ58"/>
      <c r="ADB58"/>
    </row>
    <row r="59" spans="1:782">
      <c r="A59">
        <v>113</v>
      </c>
      <c r="B59">
        <v>65</v>
      </c>
      <c r="C59">
        <v>12050</v>
      </c>
      <c r="D59" s="18" t="s">
        <v>315</v>
      </c>
      <c r="E59" s="18" t="s">
        <v>315</v>
      </c>
      <c r="F59" s="18" t="s">
        <v>466</v>
      </c>
      <c r="G59" t="s">
        <v>466</v>
      </c>
      <c r="H59"/>
      <c r="I59" s="18" t="s">
        <v>421</v>
      </c>
      <c r="J59"/>
      <c r="K59">
        <v>1</v>
      </c>
      <c r="L59" s="18">
        <v>1</v>
      </c>
      <c r="M59"/>
      <c r="N59"/>
      <c r="O59"/>
      <c r="P59"/>
      <c r="Q59" s="18">
        <v>2016</v>
      </c>
      <c r="R59" s="30"/>
      <c r="S59"/>
      <c r="T59"/>
      <c r="U59"/>
      <c r="V59" s="50" t="s">
        <v>201</v>
      </c>
      <c r="W59" s="18" t="s">
        <v>315</v>
      </c>
      <c r="X59" s="20" t="s">
        <v>315</v>
      </c>
      <c r="Y59" s="18" t="s">
        <v>201</v>
      </c>
      <c r="Z59" s="20" t="s">
        <v>315</v>
      </c>
      <c r="AA59" t="s">
        <v>315</v>
      </c>
      <c r="AB59" t="s">
        <v>201</v>
      </c>
      <c r="AC59" s="18" t="s">
        <v>201</v>
      </c>
      <c r="AE59" t="s">
        <v>114</v>
      </c>
      <c r="AF59"/>
      <c r="AG59" s="38" t="s">
        <v>319</v>
      </c>
      <c r="AH59" s="38" t="s">
        <v>218</v>
      </c>
      <c r="AI59" s="38" t="s">
        <v>219</v>
      </c>
      <c r="AJ59" t="s">
        <v>219</v>
      </c>
      <c r="AK59" t="s">
        <v>220</v>
      </c>
      <c r="AL59" t="s">
        <v>206</v>
      </c>
      <c r="AM59" s="47"/>
      <c r="AN59" t="s">
        <v>467</v>
      </c>
      <c r="AO59" s="53"/>
      <c r="AP59" t="s">
        <v>468</v>
      </c>
      <c r="AQ59" t="s">
        <v>424</v>
      </c>
      <c r="AR59" t="s">
        <v>469</v>
      </c>
      <c r="AS59"/>
      <c r="AT59" t="s">
        <v>226</v>
      </c>
      <c r="AU59" t="s">
        <v>226</v>
      </c>
      <c r="AV59" t="s">
        <v>226</v>
      </c>
      <c r="AW59"/>
      <c r="AX59"/>
      <c r="AY59"/>
      <c r="AZ59"/>
      <c r="ADB59"/>
    </row>
    <row r="60" spans="1:782">
      <c r="A60">
        <v>114</v>
      </c>
      <c r="B60">
        <v>66</v>
      </c>
      <c r="C60">
        <v>12050</v>
      </c>
      <c r="D60" s="18" t="s">
        <v>315</v>
      </c>
      <c r="E60" s="18" t="s">
        <v>315</v>
      </c>
      <c r="F60" s="18" t="s">
        <v>470</v>
      </c>
      <c r="G60" t="s">
        <v>470</v>
      </c>
      <c r="H60"/>
      <c r="I60" s="18" t="s">
        <v>421</v>
      </c>
      <c r="J60"/>
      <c r="K60">
        <v>1</v>
      </c>
      <c r="L60" s="18">
        <v>1</v>
      </c>
      <c r="M60"/>
      <c r="N60"/>
      <c r="O60"/>
      <c r="P60"/>
      <c r="Q60" s="18">
        <v>2016</v>
      </c>
      <c r="R60" s="30"/>
      <c r="S60"/>
      <c r="T60"/>
      <c r="U60"/>
      <c r="V60" s="50" t="s">
        <v>201</v>
      </c>
      <c r="W60" s="18" t="s">
        <v>315</v>
      </c>
      <c r="X60" s="20" t="s">
        <v>315</v>
      </c>
      <c r="Y60" s="18" t="s">
        <v>201</v>
      </c>
      <c r="Z60" s="20" t="s">
        <v>315</v>
      </c>
      <c r="AA60" t="s">
        <v>315</v>
      </c>
      <c r="AB60" t="s">
        <v>201</v>
      </c>
      <c r="AC60" s="18" t="s">
        <v>201</v>
      </c>
      <c r="AE60" t="s">
        <v>114</v>
      </c>
      <c r="AF60"/>
      <c r="AG60" s="38" t="s">
        <v>319</v>
      </c>
      <c r="AH60" s="38" t="s">
        <v>218</v>
      </c>
      <c r="AI60" s="38" t="s">
        <v>219</v>
      </c>
      <c r="AJ60" t="s">
        <v>219</v>
      </c>
      <c r="AK60" t="s">
        <v>220</v>
      </c>
      <c r="AL60" t="s">
        <v>206</v>
      </c>
      <c r="AM60" s="47"/>
      <c r="AN60" t="s">
        <v>471</v>
      </c>
      <c r="AO60" s="53"/>
      <c r="AP60" t="s">
        <v>472</v>
      </c>
      <c r="AQ60" t="s">
        <v>424</v>
      </c>
      <c r="AR60" t="s">
        <v>473</v>
      </c>
      <c r="AS60"/>
      <c r="AT60" t="s">
        <v>226</v>
      </c>
      <c r="AU60" t="s">
        <v>226</v>
      </c>
      <c r="AV60" t="s">
        <v>226</v>
      </c>
      <c r="AW60" t="s">
        <v>125</v>
      </c>
      <c r="AX60"/>
      <c r="AY60"/>
      <c r="AZ60"/>
      <c r="ADB60"/>
    </row>
    <row r="61" spans="1:782">
      <c r="A61">
        <v>115</v>
      </c>
      <c r="B61">
        <v>67</v>
      </c>
      <c r="C61">
        <v>12050</v>
      </c>
      <c r="D61" s="18" t="s">
        <v>315</v>
      </c>
      <c r="E61" s="18" t="s">
        <v>315</v>
      </c>
      <c r="F61" s="18" t="s">
        <v>474</v>
      </c>
      <c r="G61" t="s">
        <v>474</v>
      </c>
      <c r="H61"/>
      <c r="I61" s="18" t="s">
        <v>421</v>
      </c>
      <c r="J61"/>
      <c r="K61">
        <v>1</v>
      </c>
      <c r="L61" s="18">
        <v>1</v>
      </c>
      <c r="M61"/>
      <c r="N61"/>
      <c r="O61"/>
      <c r="P61"/>
      <c r="Q61" s="18">
        <v>2016</v>
      </c>
      <c r="R61" s="30"/>
      <c r="S61"/>
      <c r="T61"/>
      <c r="U61"/>
      <c r="V61" s="50" t="s">
        <v>201</v>
      </c>
      <c r="W61" s="18" t="s">
        <v>315</v>
      </c>
      <c r="X61" s="20" t="s">
        <v>315</v>
      </c>
      <c r="Y61" s="18" t="s">
        <v>201</v>
      </c>
      <c r="Z61" s="20" t="s">
        <v>315</v>
      </c>
      <c r="AA61" t="s">
        <v>315</v>
      </c>
      <c r="AB61" t="s">
        <v>201</v>
      </c>
      <c r="AC61" s="18" t="s">
        <v>201</v>
      </c>
      <c r="AE61" t="s">
        <v>114</v>
      </c>
      <c r="AF61"/>
      <c r="AG61" s="38" t="s">
        <v>319</v>
      </c>
      <c r="AH61" s="38" t="s">
        <v>218</v>
      </c>
      <c r="AI61" s="38" t="s">
        <v>219</v>
      </c>
      <c r="AJ61" t="s">
        <v>219</v>
      </c>
      <c r="AK61" t="s">
        <v>220</v>
      </c>
      <c r="AL61" t="s">
        <v>206</v>
      </c>
      <c r="AM61" s="47"/>
      <c r="AN61" t="s">
        <v>475</v>
      </c>
      <c r="AO61" s="53"/>
      <c r="AP61" t="s">
        <v>476</v>
      </c>
      <c r="AQ61" t="s">
        <v>424</v>
      </c>
      <c r="AR61" t="s">
        <v>477</v>
      </c>
      <c r="AS61"/>
      <c r="AT61" t="s">
        <v>226</v>
      </c>
      <c r="AU61" t="s">
        <v>226</v>
      </c>
      <c r="AV61" t="s">
        <v>226</v>
      </c>
      <c r="AW61"/>
      <c r="AX61"/>
      <c r="AY61"/>
      <c r="AZ61"/>
      <c r="ADB61"/>
    </row>
    <row r="62" spans="1:782">
      <c r="A62">
        <v>116</v>
      </c>
      <c r="B62">
        <v>68</v>
      </c>
      <c r="C62">
        <v>12050</v>
      </c>
      <c r="D62" s="18" t="s">
        <v>315</v>
      </c>
      <c r="E62" s="18" t="s">
        <v>315</v>
      </c>
      <c r="F62" s="18" t="s">
        <v>478</v>
      </c>
      <c r="G62" s="18" t="s">
        <v>478</v>
      </c>
      <c r="H62"/>
      <c r="I62" s="18" t="s">
        <v>421</v>
      </c>
      <c r="J62"/>
      <c r="K62">
        <v>1</v>
      </c>
      <c r="L62" s="18">
        <v>1</v>
      </c>
      <c r="M62"/>
      <c r="N62"/>
      <c r="O62"/>
      <c r="P62"/>
      <c r="Q62" s="18">
        <v>2016</v>
      </c>
      <c r="R62" s="30"/>
      <c r="S62"/>
      <c r="T62"/>
      <c r="U62"/>
      <c r="V62" s="50" t="s">
        <v>201</v>
      </c>
      <c r="W62" s="18" t="s">
        <v>315</v>
      </c>
      <c r="X62" s="20" t="s">
        <v>315</v>
      </c>
      <c r="Y62" s="18" t="s">
        <v>201</v>
      </c>
      <c r="Z62" s="20" t="s">
        <v>315</v>
      </c>
      <c r="AA62" t="s">
        <v>315</v>
      </c>
      <c r="AB62" t="s">
        <v>201</v>
      </c>
      <c r="AC62" s="18" t="s">
        <v>201</v>
      </c>
      <c r="AE62" t="s">
        <v>114</v>
      </c>
      <c r="AF62"/>
      <c r="AG62" s="38" t="s">
        <v>319</v>
      </c>
      <c r="AH62" s="38" t="s">
        <v>218</v>
      </c>
      <c r="AI62" s="38" t="s">
        <v>219</v>
      </c>
      <c r="AJ62" t="s">
        <v>219</v>
      </c>
      <c r="AK62" t="s">
        <v>220</v>
      </c>
      <c r="AL62" t="s">
        <v>206</v>
      </c>
      <c r="AM62" s="47"/>
      <c r="AN62" t="s">
        <v>479</v>
      </c>
      <c r="AO62" s="53"/>
      <c r="AP62" t="s">
        <v>480</v>
      </c>
      <c r="AQ62" t="s">
        <v>424</v>
      </c>
      <c r="AR62" t="s">
        <v>481</v>
      </c>
      <c r="AS62"/>
      <c r="AT62" t="s">
        <v>226</v>
      </c>
      <c r="AU62" t="s">
        <v>226</v>
      </c>
      <c r="AV62" t="s">
        <v>226</v>
      </c>
      <c r="AW62"/>
      <c r="AX62"/>
      <c r="AY62"/>
      <c r="AZ62"/>
      <c r="ADB62"/>
    </row>
    <row r="63" spans="1:782">
      <c r="A63">
        <v>117</v>
      </c>
      <c r="B63">
        <v>69</v>
      </c>
      <c r="C63">
        <v>12050</v>
      </c>
      <c r="D63" s="18" t="s">
        <v>315</v>
      </c>
      <c r="E63" s="18" t="s">
        <v>315</v>
      </c>
      <c r="F63" s="18" t="s">
        <v>482</v>
      </c>
      <c r="G63" s="18" t="s">
        <v>482</v>
      </c>
      <c r="H63"/>
      <c r="I63" s="18" t="s">
        <v>421</v>
      </c>
      <c r="J63"/>
      <c r="K63">
        <v>1</v>
      </c>
      <c r="L63" s="18">
        <v>1</v>
      </c>
      <c r="M63"/>
      <c r="N63"/>
      <c r="O63"/>
      <c r="P63"/>
      <c r="Q63" s="18">
        <v>2016</v>
      </c>
      <c r="R63" s="30"/>
      <c r="S63"/>
      <c r="T63"/>
      <c r="U63"/>
      <c r="V63" s="50" t="s">
        <v>201</v>
      </c>
      <c r="W63" s="18" t="s">
        <v>315</v>
      </c>
      <c r="X63" s="20" t="s">
        <v>315</v>
      </c>
      <c r="Y63" s="18" t="s">
        <v>201</v>
      </c>
      <c r="Z63" s="20" t="s">
        <v>315</v>
      </c>
      <c r="AA63" t="s">
        <v>315</v>
      </c>
      <c r="AB63" t="s">
        <v>201</v>
      </c>
      <c r="AC63" s="18" t="s">
        <v>201</v>
      </c>
      <c r="AE63" t="s">
        <v>114</v>
      </c>
      <c r="AF63"/>
      <c r="AG63" s="38" t="s">
        <v>319</v>
      </c>
      <c r="AH63" s="38" t="s">
        <v>218</v>
      </c>
      <c r="AI63" s="38" t="s">
        <v>219</v>
      </c>
      <c r="AJ63" t="s">
        <v>219</v>
      </c>
      <c r="AK63" t="s">
        <v>220</v>
      </c>
      <c r="AL63" t="s">
        <v>206</v>
      </c>
      <c r="AM63" s="47"/>
      <c r="AN63" t="s">
        <v>483</v>
      </c>
      <c r="AO63" s="53"/>
      <c r="AP63" t="s">
        <v>484</v>
      </c>
      <c r="AQ63" t="s">
        <v>424</v>
      </c>
      <c r="AR63" t="s">
        <v>485</v>
      </c>
      <c r="AS63"/>
      <c r="AT63" t="s">
        <v>226</v>
      </c>
      <c r="AU63" t="s">
        <v>226</v>
      </c>
      <c r="AV63" t="s">
        <v>226</v>
      </c>
      <c r="AW63"/>
      <c r="AX63"/>
      <c r="AY63"/>
      <c r="AZ63"/>
      <c r="ADB63"/>
    </row>
    <row r="64" spans="1:782">
      <c r="A64">
        <v>118</v>
      </c>
      <c r="B64">
        <v>70</v>
      </c>
      <c r="C64">
        <v>12050</v>
      </c>
      <c r="D64" s="18" t="s">
        <v>315</v>
      </c>
      <c r="E64" s="18" t="s">
        <v>315</v>
      </c>
      <c r="F64" s="18" t="s">
        <v>486</v>
      </c>
      <c r="G64" t="s">
        <v>486</v>
      </c>
      <c r="H64"/>
      <c r="I64" s="18" t="s">
        <v>421</v>
      </c>
      <c r="J64"/>
      <c r="K64">
        <v>1</v>
      </c>
      <c r="L64" s="18">
        <v>1</v>
      </c>
      <c r="M64"/>
      <c r="N64"/>
      <c r="O64"/>
      <c r="P64"/>
      <c r="Q64" s="18">
        <v>2016</v>
      </c>
      <c r="R64" s="30"/>
      <c r="S64"/>
      <c r="T64"/>
      <c r="U64"/>
      <c r="V64" s="50" t="s">
        <v>201</v>
      </c>
      <c r="W64" s="18" t="s">
        <v>315</v>
      </c>
      <c r="X64" s="20" t="s">
        <v>315</v>
      </c>
      <c r="Y64" s="18" t="s">
        <v>201</v>
      </c>
      <c r="Z64" s="20" t="s">
        <v>315</v>
      </c>
      <c r="AA64" t="s">
        <v>315</v>
      </c>
      <c r="AB64" t="s">
        <v>201</v>
      </c>
      <c r="AC64" s="18" t="s">
        <v>201</v>
      </c>
      <c r="AE64" t="s">
        <v>114</v>
      </c>
      <c r="AF64"/>
      <c r="AG64" s="38" t="s">
        <v>319</v>
      </c>
      <c r="AH64" s="38" t="s">
        <v>218</v>
      </c>
      <c r="AI64" s="38" t="s">
        <v>219</v>
      </c>
      <c r="AJ64" t="s">
        <v>219</v>
      </c>
      <c r="AK64" t="s">
        <v>220</v>
      </c>
      <c r="AL64" t="s">
        <v>206</v>
      </c>
      <c r="AM64" s="47"/>
      <c r="AN64" t="s">
        <v>487</v>
      </c>
      <c r="AO64" s="53"/>
      <c r="AP64" t="s">
        <v>488</v>
      </c>
      <c r="AQ64" t="s">
        <v>424</v>
      </c>
      <c r="AR64" t="s">
        <v>489</v>
      </c>
      <c r="AS64"/>
      <c r="AT64" t="s">
        <v>226</v>
      </c>
      <c r="AU64" t="s">
        <v>226</v>
      </c>
      <c r="AV64" t="s">
        <v>226</v>
      </c>
      <c r="AW64"/>
      <c r="AX64"/>
      <c r="AY64"/>
      <c r="AZ64"/>
      <c r="ADB64"/>
    </row>
    <row r="65" spans="1:782">
      <c r="A65">
        <v>119</v>
      </c>
      <c r="B65">
        <v>71</v>
      </c>
      <c r="C65">
        <v>12050</v>
      </c>
      <c r="D65" s="18" t="s">
        <v>315</v>
      </c>
      <c r="E65" s="18" t="s">
        <v>315</v>
      </c>
      <c r="F65" s="18" t="s">
        <v>490</v>
      </c>
      <c r="G65" t="s">
        <v>490</v>
      </c>
      <c r="H65"/>
      <c r="I65" s="18" t="s">
        <v>421</v>
      </c>
      <c r="J65"/>
      <c r="K65">
        <v>1</v>
      </c>
      <c r="L65" s="18">
        <v>1</v>
      </c>
      <c r="M65"/>
      <c r="N65"/>
      <c r="O65"/>
      <c r="P65"/>
      <c r="Q65" s="18">
        <v>2016</v>
      </c>
      <c r="R65" s="30"/>
      <c r="S65"/>
      <c r="T65"/>
      <c r="U65"/>
      <c r="V65" s="50" t="s">
        <v>201</v>
      </c>
      <c r="W65" s="18" t="s">
        <v>315</v>
      </c>
      <c r="X65" s="20" t="s">
        <v>315</v>
      </c>
      <c r="Y65" s="18" t="s">
        <v>201</v>
      </c>
      <c r="Z65" s="20" t="s">
        <v>315</v>
      </c>
      <c r="AA65" t="s">
        <v>315</v>
      </c>
      <c r="AB65" t="s">
        <v>201</v>
      </c>
      <c r="AC65" s="18" t="s">
        <v>201</v>
      </c>
      <c r="AE65" t="s">
        <v>114</v>
      </c>
      <c r="AF65"/>
      <c r="AG65" s="38" t="s">
        <v>319</v>
      </c>
      <c r="AH65" s="38" t="s">
        <v>218</v>
      </c>
      <c r="AI65" s="38" t="s">
        <v>219</v>
      </c>
      <c r="AJ65" t="s">
        <v>219</v>
      </c>
      <c r="AK65" t="s">
        <v>220</v>
      </c>
      <c r="AL65" t="s">
        <v>206</v>
      </c>
      <c r="AM65" s="47"/>
      <c r="AN65" t="s">
        <v>491</v>
      </c>
      <c r="AO65" s="53"/>
      <c r="AP65" t="s">
        <v>492</v>
      </c>
      <c r="AQ65" t="s">
        <v>424</v>
      </c>
      <c r="AR65" t="s">
        <v>493</v>
      </c>
      <c r="AS65"/>
      <c r="AT65" t="s">
        <v>226</v>
      </c>
      <c r="AU65" t="s">
        <v>226</v>
      </c>
      <c r="AV65" t="s">
        <v>226</v>
      </c>
      <c r="AW65" t="s">
        <v>125</v>
      </c>
      <c r="AX65"/>
      <c r="AY65"/>
      <c r="AZ65"/>
      <c r="ADB65"/>
    </row>
    <row r="66" spans="1:782">
      <c r="A66">
        <v>120</v>
      </c>
      <c r="B66">
        <v>72</v>
      </c>
      <c r="C66">
        <v>12050</v>
      </c>
      <c r="D66" s="18" t="s">
        <v>315</v>
      </c>
      <c r="E66" s="18" t="s">
        <v>315</v>
      </c>
      <c r="F66" s="18" t="s">
        <v>494</v>
      </c>
      <c r="G66" t="s">
        <v>494</v>
      </c>
      <c r="H66"/>
      <c r="I66" s="18" t="s">
        <v>421</v>
      </c>
      <c r="J66"/>
      <c r="K66">
        <v>1</v>
      </c>
      <c r="L66" s="18">
        <v>1</v>
      </c>
      <c r="M66"/>
      <c r="N66"/>
      <c r="O66"/>
      <c r="P66"/>
      <c r="Q66" s="18">
        <v>2016</v>
      </c>
      <c r="R66" s="30"/>
      <c r="S66"/>
      <c r="T66"/>
      <c r="U66"/>
      <c r="V66" s="50" t="s">
        <v>201</v>
      </c>
      <c r="W66" s="18" t="s">
        <v>315</v>
      </c>
      <c r="X66" s="20" t="s">
        <v>315</v>
      </c>
      <c r="Y66" s="18" t="s">
        <v>201</v>
      </c>
      <c r="Z66" s="20" t="s">
        <v>315</v>
      </c>
      <c r="AA66" t="s">
        <v>315</v>
      </c>
      <c r="AB66" t="s">
        <v>201</v>
      </c>
      <c r="AC66" s="18" t="s">
        <v>201</v>
      </c>
      <c r="AE66" t="s">
        <v>114</v>
      </c>
      <c r="AF66"/>
      <c r="AG66" s="38" t="s">
        <v>319</v>
      </c>
      <c r="AH66" s="38" t="s">
        <v>218</v>
      </c>
      <c r="AI66" s="38" t="s">
        <v>219</v>
      </c>
      <c r="AJ66" t="s">
        <v>219</v>
      </c>
      <c r="AK66" t="s">
        <v>220</v>
      </c>
      <c r="AL66" t="s">
        <v>206</v>
      </c>
      <c r="AM66" s="47"/>
      <c r="AN66" t="s">
        <v>495</v>
      </c>
      <c r="AO66" s="53"/>
      <c r="AP66" t="s">
        <v>496</v>
      </c>
      <c r="AQ66" t="s">
        <v>424</v>
      </c>
      <c r="AR66" t="s">
        <v>497</v>
      </c>
      <c r="AS66"/>
      <c r="AT66" t="s">
        <v>226</v>
      </c>
      <c r="AU66" t="s">
        <v>226</v>
      </c>
      <c r="AV66" t="s">
        <v>226</v>
      </c>
      <c r="AW66"/>
      <c r="AX66"/>
      <c r="AY66"/>
      <c r="AZ66"/>
      <c r="ADB66"/>
    </row>
    <row r="67" spans="1:782">
      <c r="A67">
        <v>121</v>
      </c>
      <c r="B67">
        <v>73</v>
      </c>
      <c r="C67">
        <v>12050</v>
      </c>
      <c r="D67" s="18" t="s">
        <v>315</v>
      </c>
      <c r="E67" s="18" t="s">
        <v>315</v>
      </c>
      <c r="F67" s="18" t="s">
        <v>498</v>
      </c>
      <c r="G67" t="s">
        <v>498</v>
      </c>
      <c r="H67"/>
      <c r="I67" s="18" t="s">
        <v>421</v>
      </c>
      <c r="J67"/>
      <c r="K67">
        <v>1</v>
      </c>
      <c r="L67" s="18">
        <v>1</v>
      </c>
      <c r="M67"/>
      <c r="N67"/>
      <c r="O67"/>
      <c r="P67"/>
      <c r="Q67" s="18">
        <v>2016</v>
      </c>
      <c r="R67" s="30"/>
      <c r="S67"/>
      <c r="T67"/>
      <c r="U67"/>
      <c r="V67" s="50" t="s">
        <v>201</v>
      </c>
      <c r="W67" s="18" t="s">
        <v>315</v>
      </c>
      <c r="X67" s="20" t="s">
        <v>315</v>
      </c>
      <c r="Y67" s="18" t="s">
        <v>201</v>
      </c>
      <c r="Z67" s="20" t="s">
        <v>315</v>
      </c>
      <c r="AA67" t="s">
        <v>315</v>
      </c>
      <c r="AB67" t="s">
        <v>201</v>
      </c>
      <c r="AC67" s="18" t="s">
        <v>201</v>
      </c>
      <c r="AE67" t="s">
        <v>114</v>
      </c>
      <c r="AF67"/>
      <c r="AG67" s="38" t="s">
        <v>319</v>
      </c>
      <c r="AH67" s="38" t="s">
        <v>218</v>
      </c>
      <c r="AI67" s="38" t="s">
        <v>219</v>
      </c>
      <c r="AJ67" t="s">
        <v>219</v>
      </c>
      <c r="AK67" t="s">
        <v>220</v>
      </c>
      <c r="AL67" t="s">
        <v>206</v>
      </c>
      <c r="AM67" s="47"/>
      <c r="AN67" t="s">
        <v>499</v>
      </c>
      <c r="AO67" s="53"/>
      <c r="AP67" t="s">
        <v>500</v>
      </c>
      <c r="AQ67" t="s">
        <v>424</v>
      </c>
      <c r="AR67" t="s">
        <v>501</v>
      </c>
      <c r="AS67"/>
      <c r="AT67" t="s">
        <v>226</v>
      </c>
      <c r="AU67" t="s">
        <v>226</v>
      </c>
      <c r="AV67" t="s">
        <v>226</v>
      </c>
      <c r="AW67"/>
      <c r="AX67"/>
      <c r="AY67"/>
      <c r="AZ67"/>
      <c r="ADB67"/>
    </row>
    <row r="68" spans="1:782">
      <c r="A68">
        <v>122</v>
      </c>
      <c r="B68">
        <v>74</v>
      </c>
      <c r="C68">
        <v>12050</v>
      </c>
      <c r="D68" s="18" t="s">
        <v>315</v>
      </c>
      <c r="E68" s="18" t="s">
        <v>315</v>
      </c>
      <c r="F68" s="18" t="s">
        <v>502</v>
      </c>
      <c r="G68" t="s">
        <v>502</v>
      </c>
      <c r="H68"/>
      <c r="I68" s="18" t="s">
        <v>421</v>
      </c>
      <c r="J68"/>
      <c r="K68">
        <v>1</v>
      </c>
      <c r="L68" s="18">
        <v>1</v>
      </c>
      <c r="M68"/>
      <c r="N68"/>
      <c r="O68"/>
      <c r="P68"/>
      <c r="Q68" s="18">
        <v>2016</v>
      </c>
      <c r="R68" s="30"/>
      <c r="S68"/>
      <c r="T68"/>
      <c r="U68"/>
      <c r="V68" s="50" t="s">
        <v>201</v>
      </c>
      <c r="W68" s="18" t="s">
        <v>315</v>
      </c>
      <c r="X68" s="20" t="s">
        <v>315</v>
      </c>
      <c r="Y68" s="18" t="s">
        <v>201</v>
      </c>
      <c r="Z68" s="20" t="s">
        <v>315</v>
      </c>
      <c r="AA68" t="s">
        <v>315</v>
      </c>
      <c r="AB68" t="s">
        <v>201</v>
      </c>
      <c r="AC68" s="18" t="s">
        <v>201</v>
      </c>
      <c r="AE68" t="s">
        <v>114</v>
      </c>
      <c r="AF68"/>
      <c r="AG68" s="38" t="s">
        <v>319</v>
      </c>
      <c r="AH68" s="38" t="s">
        <v>218</v>
      </c>
      <c r="AI68" s="38" t="s">
        <v>219</v>
      </c>
      <c r="AJ68" t="s">
        <v>219</v>
      </c>
      <c r="AK68" t="s">
        <v>220</v>
      </c>
      <c r="AL68" t="s">
        <v>206</v>
      </c>
      <c r="AM68" s="47"/>
      <c r="AN68" t="s">
        <v>503</v>
      </c>
      <c r="AO68" s="53"/>
      <c r="AP68" t="s">
        <v>504</v>
      </c>
      <c r="AQ68" t="s">
        <v>424</v>
      </c>
      <c r="AR68" t="s">
        <v>505</v>
      </c>
      <c r="AS68"/>
      <c r="AT68" t="s">
        <v>226</v>
      </c>
      <c r="AU68" t="s">
        <v>226</v>
      </c>
      <c r="AV68" t="s">
        <v>226</v>
      </c>
      <c r="AW68" t="s">
        <v>125</v>
      </c>
      <c r="AX68"/>
      <c r="AY68"/>
      <c r="AZ68"/>
      <c r="ADB68"/>
    </row>
    <row r="69" spans="1:782">
      <c r="A69">
        <v>123</v>
      </c>
      <c r="B69">
        <v>75</v>
      </c>
      <c r="C69">
        <v>12050</v>
      </c>
      <c r="D69" s="18" t="s">
        <v>315</v>
      </c>
      <c r="E69" s="18" t="s">
        <v>315</v>
      </c>
      <c r="F69" s="18" t="s">
        <v>506</v>
      </c>
      <c r="G69" t="s">
        <v>506</v>
      </c>
      <c r="H69"/>
      <c r="I69" s="18" t="s">
        <v>421</v>
      </c>
      <c r="J69"/>
      <c r="K69">
        <v>1</v>
      </c>
      <c r="L69" s="18">
        <v>1</v>
      </c>
      <c r="M69"/>
      <c r="N69"/>
      <c r="O69"/>
      <c r="P69"/>
      <c r="Q69" s="18">
        <v>2016</v>
      </c>
      <c r="R69" s="30"/>
      <c r="S69"/>
      <c r="T69"/>
      <c r="U69"/>
      <c r="V69" s="50" t="s">
        <v>201</v>
      </c>
      <c r="W69" s="18" t="s">
        <v>315</v>
      </c>
      <c r="X69" s="20" t="s">
        <v>315</v>
      </c>
      <c r="Y69" s="18" t="s">
        <v>201</v>
      </c>
      <c r="Z69" s="20" t="s">
        <v>315</v>
      </c>
      <c r="AA69" t="s">
        <v>315</v>
      </c>
      <c r="AB69" t="s">
        <v>201</v>
      </c>
      <c r="AC69" s="18" t="s">
        <v>201</v>
      </c>
      <c r="AE69" t="s">
        <v>114</v>
      </c>
      <c r="AF69"/>
      <c r="AG69" s="38" t="s">
        <v>319</v>
      </c>
      <c r="AH69" s="38" t="s">
        <v>218</v>
      </c>
      <c r="AI69" s="38" t="s">
        <v>219</v>
      </c>
      <c r="AJ69" t="s">
        <v>219</v>
      </c>
      <c r="AK69" t="s">
        <v>220</v>
      </c>
      <c r="AL69" t="s">
        <v>206</v>
      </c>
      <c r="AM69" s="47"/>
      <c r="AN69" t="s">
        <v>507</v>
      </c>
      <c r="AO69" s="53"/>
      <c r="AP69" t="s">
        <v>508</v>
      </c>
      <c r="AQ69" t="s">
        <v>424</v>
      </c>
      <c r="AR69" t="s">
        <v>509</v>
      </c>
      <c r="AS69"/>
      <c r="AT69" t="s">
        <v>226</v>
      </c>
      <c r="AU69" t="s">
        <v>226</v>
      </c>
      <c r="AV69" t="s">
        <v>226</v>
      </c>
      <c r="AW69" t="s">
        <v>125</v>
      </c>
      <c r="AX69"/>
      <c r="AY69"/>
      <c r="AZ69"/>
      <c r="ADB69"/>
    </row>
    <row r="70" spans="1:782">
      <c r="A70">
        <v>124</v>
      </c>
      <c r="B70">
        <v>7212</v>
      </c>
      <c r="C70">
        <v>12050</v>
      </c>
      <c r="D70" s="18" t="s">
        <v>315</v>
      </c>
      <c r="E70" s="18" t="s">
        <v>315</v>
      </c>
      <c r="F70" s="18" t="s">
        <v>510</v>
      </c>
      <c r="G70" t="s">
        <v>510</v>
      </c>
      <c r="H70"/>
      <c r="I70" s="18" t="s">
        <v>421</v>
      </c>
      <c r="J70"/>
      <c r="K70">
        <v>1</v>
      </c>
      <c r="L70" s="18">
        <v>1</v>
      </c>
      <c r="M70"/>
      <c r="N70"/>
      <c r="O70"/>
      <c r="P70"/>
      <c r="Q70" s="18">
        <v>2016</v>
      </c>
      <c r="R70" s="30"/>
      <c r="S70"/>
      <c r="T70"/>
      <c r="U70"/>
      <c r="V70" s="50" t="s">
        <v>201</v>
      </c>
      <c r="W70" s="18" t="s">
        <v>315</v>
      </c>
      <c r="X70" s="20" t="s">
        <v>315</v>
      </c>
      <c r="Y70" s="18" t="s">
        <v>201</v>
      </c>
      <c r="Z70" s="20" t="s">
        <v>315</v>
      </c>
      <c r="AA70" t="s">
        <v>315</v>
      </c>
      <c r="AB70" t="s">
        <v>201</v>
      </c>
      <c r="AC70" s="18" t="s">
        <v>201</v>
      </c>
      <c r="AE70" t="s">
        <v>114</v>
      </c>
      <c r="AF70"/>
      <c r="AG70" s="38" t="s">
        <v>319</v>
      </c>
      <c r="AH70" s="38" t="s">
        <v>328</v>
      </c>
      <c r="AI70" s="38" t="s">
        <v>329</v>
      </c>
      <c r="AJ70" t="s">
        <v>330</v>
      </c>
      <c r="AK70" t="s">
        <v>331</v>
      </c>
      <c r="AL70" t="s">
        <v>206</v>
      </c>
      <c r="AM70" s="47"/>
      <c r="AN70" t="s">
        <v>511</v>
      </c>
      <c r="AO70" s="53"/>
      <c r="AP70" t="s">
        <v>512</v>
      </c>
      <c r="AQ70" t="s">
        <v>424</v>
      </c>
      <c r="AR70" t="s">
        <v>513</v>
      </c>
      <c r="AS70"/>
      <c r="AT70" t="s">
        <v>335</v>
      </c>
      <c r="AU70" t="s">
        <v>335</v>
      </c>
      <c r="AV70" t="s">
        <v>335</v>
      </c>
      <c r="AW70"/>
      <c r="AX70"/>
      <c r="AY70"/>
      <c r="AZ70"/>
      <c r="ADB70"/>
    </row>
    <row r="71" spans="1:782">
      <c r="A71">
        <v>125</v>
      </c>
      <c r="B71">
        <v>7213</v>
      </c>
      <c r="C71">
        <v>12050</v>
      </c>
      <c r="D71" s="18" t="s">
        <v>315</v>
      </c>
      <c r="E71" s="18" t="s">
        <v>315</v>
      </c>
      <c r="F71" s="18" t="s">
        <v>514</v>
      </c>
      <c r="G71" t="s">
        <v>514</v>
      </c>
      <c r="H71"/>
      <c r="I71" s="18" t="s">
        <v>421</v>
      </c>
      <c r="J71"/>
      <c r="K71">
        <v>1</v>
      </c>
      <c r="L71" s="18">
        <v>1</v>
      </c>
      <c r="M71"/>
      <c r="N71"/>
      <c r="O71"/>
      <c r="P71"/>
      <c r="Q71" s="18">
        <v>2016</v>
      </c>
      <c r="R71" s="30"/>
      <c r="S71"/>
      <c r="T71"/>
      <c r="U71"/>
      <c r="V71" s="50" t="s">
        <v>201</v>
      </c>
      <c r="W71" s="18" t="s">
        <v>315</v>
      </c>
      <c r="X71" s="20" t="s">
        <v>315</v>
      </c>
      <c r="Y71" s="18" t="s">
        <v>201</v>
      </c>
      <c r="Z71" s="20" t="s">
        <v>315</v>
      </c>
      <c r="AA71" t="s">
        <v>315</v>
      </c>
      <c r="AB71" t="s">
        <v>201</v>
      </c>
      <c r="AC71" s="18" t="s">
        <v>201</v>
      </c>
      <c r="AE71" t="s">
        <v>114</v>
      </c>
      <c r="AF71"/>
      <c r="AG71" s="38" t="s">
        <v>319</v>
      </c>
      <c r="AH71" s="38" t="s">
        <v>328</v>
      </c>
      <c r="AI71" s="38" t="s">
        <v>329</v>
      </c>
      <c r="AJ71" t="s">
        <v>330</v>
      </c>
      <c r="AK71" t="s">
        <v>331</v>
      </c>
      <c r="AL71" t="s">
        <v>206</v>
      </c>
      <c r="AM71" s="47"/>
      <c r="AN71" t="s">
        <v>515</v>
      </c>
      <c r="AO71" s="53"/>
      <c r="AP71" t="s">
        <v>516</v>
      </c>
      <c r="AQ71" t="s">
        <v>424</v>
      </c>
      <c r="AR71" t="s">
        <v>517</v>
      </c>
      <c r="AS71"/>
      <c r="AT71" t="s">
        <v>335</v>
      </c>
      <c r="AU71" t="s">
        <v>335</v>
      </c>
      <c r="AV71" t="s">
        <v>335</v>
      </c>
      <c r="AW71"/>
      <c r="AX71"/>
      <c r="AY71"/>
      <c r="AZ71"/>
      <c r="ADB71"/>
    </row>
    <row r="72" spans="1:782">
      <c r="A72">
        <v>127</v>
      </c>
      <c r="B72">
        <v>54</v>
      </c>
      <c r="C72">
        <v>27</v>
      </c>
      <c r="D72" s="18" t="s">
        <v>314</v>
      </c>
      <c r="E72" s="18" t="s">
        <v>315</v>
      </c>
      <c r="F72" s="18" t="s">
        <v>426</v>
      </c>
      <c r="G72" t="s">
        <v>426</v>
      </c>
      <c r="H72"/>
      <c r="I72" s="18" t="s">
        <v>518</v>
      </c>
      <c r="J72">
        <v>1</v>
      </c>
      <c r="K72">
        <v>1</v>
      </c>
      <c r="L72" s="18">
        <v>2</v>
      </c>
      <c r="M72" t="s">
        <v>119</v>
      </c>
      <c r="N72"/>
      <c r="O72"/>
      <c r="P72"/>
      <c r="Q72" s="18">
        <v>2016</v>
      </c>
      <c r="R72" s="30" t="s">
        <v>318</v>
      </c>
      <c r="S72" t="s">
        <v>129</v>
      </c>
      <c r="T72"/>
      <c r="U72"/>
      <c r="V72" s="50" t="s">
        <v>201</v>
      </c>
      <c r="W72" s="18" t="s">
        <v>315</v>
      </c>
      <c r="X72" s="20" t="s">
        <v>315</v>
      </c>
      <c r="Y72" s="18" t="s">
        <v>201</v>
      </c>
      <c r="Z72" s="20" t="s">
        <v>315</v>
      </c>
      <c r="AA72" t="s">
        <v>315</v>
      </c>
      <c r="AB72" t="s">
        <v>201</v>
      </c>
      <c r="AC72" s="18" t="s">
        <v>201</v>
      </c>
      <c r="AE72" t="s">
        <v>114</v>
      </c>
      <c r="AF72"/>
      <c r="AG72" s="38" t="s">
        <v>319</v>
      </c>
      <c r="AH72" s="38" t="s">
        <v>328</v>
      </c>
      <c r="AI72" s="38" t="s">
        <v>329</v>
      </c>
      <c r="AJ72" t="s">
        <v>330</v>
      </c>
      <c r="AK72" t="s">
        <v>331</v>
      </c>
      <c r="AL72" t="s">
        <v>206</v>
      </c>
      <c r="AM72" s="47"/>
      <c r="AN72" t="s">
        <v>427</v>
      </c>
      <c r="AO72" s="53">
        <v>5056005096376</v>
      </c>
      <c r="AP72" t="s">
        <v>519</v>
      </c>
      <c r="AQ72" t="s">
        <v>520</v>
      </c>
      <c r="AR72" t="s">
        <v>521</v>
      </c>
      <c r="AS72" t="s">
        <v>324</v>
      </c>
      <c r="AT72" t="s">
        <v>335</v>
      </c>
      <c r="AU72" t="s">
        <v>335</v>
      </c>
      <c r="AV72" t="s">
        <v>335</v>
      </c>
      <c r="AW72"/>
      <c r="AX72"/>
      <c r="AY72" t="s">
        <v>325</v>
      </c>
      <c r="AZ72"/>
      <c r="ADB72"/>
    </row>
    <row r="73" spans="1:782">
      <c r="A73">
        <v>130</v>
      </c>
      <c r="B73">
        <v>7310</v>
      </c>
      <c r="C73">
        <v>27</v>
      </c>
      <c r="D73" s="18" t="s">
        <v>314</v>
      </c>
      <c r="E73" s="18" t="s">
        <v>326</v>
      </c>
      <c r="F73" s="18" t="s">
        <v>522</v>
      </c>
      <c r="G73" t="s">
        <v>522</v>
      </c>
      <c r="H73"/>
      <c r="I73" s="18" t="s">
        <v>518</v>
      </c>
      <c r="J73">
        <v>1</v>
      </c>
      <c r="K73">
        <v>1</v>
      </c>
      <c r="L73" s="18">
        <v>5</v>
      </c>
      <c r="M73" t="s">
        <v>119</v>
      </c>
      <c r="N73"/>
      <c r="O73"/>
      <c r="P73"/>
      <c r="Q73" s="18"/>
      <c r="R73" s="30" t="s">
        <v>318</v>
      </c>
      <c r="S73" t="s">
        <v>129</v>
      </c>
      <c r="T73"/>
      <c r="U73"/>
      <c r="V73" s="50" t="s">
        <v>201</v>
      </c>
      <c r="W73" s="18" t="s">
        <v>326</v>
      </c>
      <c r="X73" s="20" t="s">
        <v>326</v>
      </c>
      <c r="Y73" s="18" t="s">
        <v>201</v>
      </c>
      <c r="Z73" s="20" t="s">
        <v>326</v>
      </c>
      <c r="AA73" t="s">
        <v>326</v>
      </c>
      <c r="AB73" t="s">
        <v>201</v>
      </c>
      <c r="AC73" s="18" t="s">
        <v>201</v>
      </c>
      <c r="AE73" t="s">
        <v>114</v>
      </c>
      <c r="AF73"/>
      <c r="AG73" s="38" t="s">
        <v>319</v>
      </c>
      <c r="AH73" s="38" t="s">
        <v>328</v>
      </c>
      <c r="AI73" s="38" t="s">
        <v>329</v>
      </c>
      <c r="AJ73" t="s">
        <v>330</v>
      </c>
      <c r="AK73" t="s">
        <v>331</v>
      </c>
      <c r="AL73" t="s">
        <v>206</v>
      </c>
      <c r="AM73" s="47"/>
      <c r="AN73" t="s">
        <v>523</v>
      </c>
      <c r="AO73" s="53">
        <v>5056005096376</v>
      </c>
      <c r="AP73" t="s">
        <v>524</v>
      </c>
      <c r="AQ73" t="s">
        <v>520</v>
      </c>
      <c r="AR73" t="s">
        <v>525</v>
      </c>
      <c r="AS73" t="s">
        <v>324</v>
      </c>
      <c r="AT73" t="s">
        <v>335</v>
      </c>
      <c r="AU73" t="s">
        <v>335</v>
      </c>
      <c r="AV73" t="s">
        <v>335</v>
      </c>
      <c r="AW73" t="s">
        <v>125</v>
      </c>
      <c r="AX73"/>
      <c r="AY73" t="s">
        <v>325</v>
      </c>
      <c r="AZ73"/>
      <c r="ADB73"/>
    </row>
    <row r="74" spans="1:782">
      <c r="A74">
        <v>132</v>
      </c>
      <c r="B74">
        <v>7212</v>
      </c>
      <c r="C74">
        <v>27</v>
      </c>
      <c r="D74" s="18" t="s">
        <v>314</v>
      </c>
      <c r="E74" s="18" t="s">
        <v>315</v>
      </c>
      <c r="F74" s="18" t="s">
        <v>510</v>
      </c>
      <c r="G74" t="s">
        <v>510</v>
      </c>
      <c r="H74"/>
      <c r="I74" s="18" t="s">
        <v>518</v>
      </c>
      <c r="J74">
        <v>1</v>
      </c>
      <c r="K74">
        <v>1</v>
      </c>
      <c r="L74" s="18">
        <v>7</v>
      </c>
      <c r="M74" t="s">
        <v>119</v>
      </c>
      <c r="N74"/>
      <c r="O74"/>
      <c r="P74"/>
      <c r="Q74" s="18">
        <v>2016</v>
      </c>
      <c r="R74" s="30" t="s">
        <v>318</v>
      </c>
      <c r="S74" t="s">
        <v>129</v>
      </c>
      <c r="T74"/>
      <c r="U74"/>
      <c r="V74" s="50" t="s">
        <v>201</v>
      </c>
      <c r="W74" s="18" t="s">
        <v>315</v>
      </c>
      <c r="X74" s="20" t="s">
        <v>315</v>
      </c>
      <c r="Y74" s="18" t="s">
        <v>201</v>
      </c>
      <c r="Z74" s="20" t="s">
        <v>315</v>
      </c>
      <c r="AA74" t="s">
        <v>315</v>
      </c>
      <c r="AB74" t="s">
        <v>201</v>
      </c>
      <c r="AC74" s="18" t="s">
        <v>201</v>
      </c>
      <c r="AE74" t="s">
        <v>114</v>
      </c>
      <c r="AF74"/>
      <c r="AG74" s="38" t="s">
        <v>319</v>
      </c>
      <c r="AH74" s="38" t="s">
        <v>328</v>
      </c>
      <c r="AI74" s="38" t="s">
        <v>329</v>
      </c>
      <c r="AJ74" t="s">
        <v>330</v>
      </c>
      <c r="AK74" t="s">
        <v>331</v>
      </c>
      <c r="AL74" t="s">
        <v>206</v>
      </c>
      <c r="AM74" s="47"/>
      <c r="AN74" t="s">
        <v>511</v>
      </c>
      <c r="AO74" s="53">
        <v>5056005096376</v>
      </c>
      <c r="AP74" t="s">
        <v>526</v>
      </c>
      <c r="AQ74" t="s">
        <v>520</v>
      </c>
      <c r="AR74" t="s">
        <v>527</v>
      </c>
      <c r="AS74" t="s">
        <v>324</v>
      </c>
      <c r="AT74" t="s">
        <v>335</v>
      </c>
      <c r="AU74" t="s">
        <v>335</v>
      </c>
      <c r="AV74" t="s">
        <v>335</v>
      </c>
      <c r="AW74"/>
      <c r="AX74"/>
      <c r="AY74" t="s">
        <v>325</v>
      </c>
      <c r="AZ74"/>
      <c r="ADB74"/>
    </row>
    <row r="75" spans="1:782">
      <c r="A75">
        <v>133</v>
      </c>
      <c r="B75">
        <v>536</v>
      </c>
      <c r="C75">
        <v>27</v>
      </c>
      <c r="D75" s="18" t="s">
        <v>314</v>
      </c>
      <c r="E75" s="18" t="s">
        <v>528</v>
      </c>
      <c r="F75" s="18" t="s">
        <v>529</v>
      </c>
      <c r="G75" t="s">
        <v>529</v>
      </c>
      <c r="H75"/>
      <c r="I75" s="18" t="s">
        <v>518</v>
      </c>
      <c r="J75">
        <v>1</v>
      </c>
      <c r="K75">
        <v>1</v>
      </c>
      <c r="L75" s="18">
        <v>8</v>
      </c>
      <c r="M75" t="s">
        <v>119</v>
      </c>
      <c r="N75" t="s">
        <v>96</v>
      </c>
      <c r="O75" t="s">
        <v>69</v>
      </c>
      <c r="P75" t="s">
        <v>76</v>
      </c>
      <c r="Q75" s="18">
        <v>2010</v>
      </c>
      <c r="R75" s="30" t="s">
        <v>318</v>
      </c>
      <c r="S75" t="s">
        <v>129</v>
      </c>
      <c r="T75"/>
      <c r="U75"/>
      <c r="V75" s="50" t="s">
        <v>201</v>
      </c>
      <c r="W75" s="18" t="s">
        <v>76</v>
      </c>
      <c r="X75" s="20" t="s">
        <v>76</v>
      </c>
      <c r="Y75" s="18" t="s">
        <v>201</v>
      </c>
      <c r="Z75" s="20" t="s">
        <v>76</v>
      </c>
      <c r="AA75" t="s">
        <v>76</v>
      </c>
      <c r="AB75" t="s">
        <v>201</v>
      </c>
      <c r="AC75" s="18" t="s">
        <v>201</v>
      </c>
      <c r="AE75" t="s">
        <v>114</v>
      </c>
      <c r="AF75"/>
      <c r="AG75" s="38" t="s">
        <v>530</v>
      </c>
      <c r="AH75" s="38" t="s">
        <v>205</v>
      </c>
      <c r="AI75" s="38" t="s">
        <v>205</v>
      </c>
      <c r="AJ75" t="s">
        <v>205</v>
      </c>
      <c r="AK75" t="s">
        <v>205</v>
      </c>
      <c r="AL75" t="s">
        <v>206</v>
      </c>
      <c r="AM75" s="47" t="s">
        <v>207</v>
      </c>
      <c r="AN75" t="s">
        <v>531</v>
      </c>
      <c r="AO75" s="53">
        <v>5056005096376</v>
      </c>
      <c r="AP75" t="s">
        <v>532</v>
      </c>
      <c r="AQ75" t="s">
        <v>520</v>
      </c>
      <c r="AR75" t="s">
        <v>533</v>
      </c>
      <c r="AS75" t="s">
        <v>324</v>
      </c>
      <c r="AT75" t="s">
        <v>212</v>
      </c>
      <c r="AU75" t="s">
        <v>212</v>
      </c>
      <c r="AV75" t="s">
        <v>212</v>
      </c>
      <c r="AW75" t="s">
        <v>125</v>
      </c>
      <c r="AX75" t="s">
        <v>534</v>
      </c>
      <c r="AY75" t="s">
        <v>325</v>
      </c>
      <c r="AZ75"/>
      <c r="ADB75"/>
    </row>
    <row r="76" spans="1:782">
      <c r="A76">
        <v>135</v>
      </c>
      <c r="B76">
        <v>7323</v>
      </c>
      <c r="C76">
        <v>27</v>
      </c>
      <c r="D76" s="18" t="s">
        <v>314</v>
      </c>
      <c r="E76" s="18" t="s">
        <v>326</v>
      </c>
      <c r="F76" s="18" t="s">
        <v>535</v>
      </c>
      <c r="G76" t="s">
        <v>535</v>
      </c>
      <c r="H76"/>
      <c r="I76" s="18" t="s">
        <v>518</v>
      </c>
      <c r="J76">
        <v>1</v>
      </c>
      <c r="K76">
        <v>1</v>
      </c>
      <c r="L76" s="18">
        <v>10</v>
      </c>
      <c r="M76" t="s">
        <v>119</v>
      </c>
      <c r="N76"/>
      <c r="O76"/>
      <c r="P76"/>
      <c r="Q76" s="18"/>
      <c r="R76" s="30" t="s">
        <v>318</v>
      </c>
      <c r="S76" t="s">
        <v>129</v>
      </c>
      <c r="T76"/>
      <c r="U76"/>
      <c r="V76" s="50" t="s">
        <v>201</v>
      </c>
      <c r="W76" s="18" t="s">
        <v>326</v>
      </c>
      <c r="X76" s="20" t="s">
        <v>326</v>
      </c>
      <c r="Y76" s="18" t="s">
        <v>201</v>
      </c>
      <c r="Z76" s="20" t="s">
        <v>326</v>
      </c>
      <c r="AA76" t="s">
        <v>326</v>
      </c>
      <c r="AB76" t="s">
        <v>201</v>
      </c>
      <c r="AC76" s="18" t="s">
        <v>201</v>
      </c>
      <c r="AE76" t="s">
        <v>114</v>
      </c>
      <c r="AF76"/>
      <c r="AG76" s="38" t="s">
        <v>319</v>
      </c>
      <c r="AH76" s="38" t="s">
        <v>328</v>
      </c>
      <c r="AI76" s="38" t="s">
        <v>329</v>
      </c>
      <c r="AJ76" t="s">
        <v>330</v>
      </c>
      <c r="AK76" t="s">
        <v>331</v>
      </c>
      <c r="AL76" t="s">
        <v>206</v>
      </c>
      <c r="AM76" s="47"/>
      <c r="AN76" t="s">
        <v>536</v>
      </c>
      <c r="AO76" s="53">
        <v>5056005096376</v>
      </c>
      <c r="AP76" t="s">
        <v>537</v>
      </c>
      <c r="AQ76" t="s">
        <v>520</v>
      </c>
      <c r="AR76" t="s">
        <v>538</v>
      </c>
      <c r="AS76" t="s">
        <v>324</v>
      </c>
      <c r="AT76" t="s">
        <v>335</v>
      </c>
      <c r="AU76" t="s">
        <v>335</v>
      </c>
      <c r="AV76" t="s">
        <v>335</v>
      </c>
      <c r="AW76" t="s">
        <v>125</v>
      </c>
      <c r="AX76"/>
      <c r="AY76" t="s">
        <v>325</v>
      </c>
      <c r="AZ76"/>
      <c r="ADB76"/>
    </row>
    <row r="77" spans="1:782">
      <c r="A77">
        <v>136</v>
      </c>
      <c r="B77">
        <v>7491</v>
      </c>
      <c r="C77">
        <v>27</v>
      </c>
      <c r="D77" s="18" t="s">
        <v>314</v>
      </c>
      <c r="E77" s="18" t="s">
        <v>539</v>
      </c>
      <c r="F77" s="18" t="s">
        <v>540</v>
      </c>
      <c r="G77" t="s">
        <v>540</v>
      </c>
      <c r="H77"/>
      <c r="I77" s="18" t="s">
        <v>518</v>
      </c>
      <c r="J77">
        <v>1</v>
      </c>
      <c r="K77">
        <v>1</v>
      </c>
      <c r="L77" s="18">
        <v>11</v>
      </c>
      <c r="M77" t="s">
        <v>119</v>
      </c>
      <c r="N77" t="s">
        <v>541</v>
      </c>
      <c r="O77" t="s">
        <v>69</v>
      </c>
      <c r="P77" t="s">
        <v>76</v>
      </c>
      <c r="Q77" s="18">
        <v>2016</v>
      </c>
      <c r="R77" s="30" t="s">
        <v>318</v>
      </c>
      <c r="S77" t="s">
        <v>129</v>
      </c>
      <c r="T77"/>
      <c r="U77"/>
      <c r="V77" s="50" t="s">
        <v>201</v>
      </c>
      <c r="W77" s="18" t="s">
        <v>539</v>
      </c>
      <c r="X77" s="20" t="s">
        <v>539</v>
      </c>
      <c r="Y77" s="18" t="s">
        <v>201</v>
      </c>
      <c r="Z77" s="20" t="s">
        <v>539</v>
      </c>
      <c r="AA77" t="s">
        <v>539</v>
      </c>
      <c r="AB77" t="s">
        <v>201</v>
      </c>
      <c r="AC77" s="18" t="s">
        <v>201</v>
      </c>
      <c r="AE77" t="s">
        <v>114</v>
      </c>
      <c r="AF77"/>
      <c r="AG77" s="38" t="s">
        <v>530</v>
      </c>
      <c r="AH77" s="38" t="s">
        <v>328</v>
      </c>
      <c r="AI77" s="38" t="s">
        <v>329</v>
      </c>
      <c r="AJ77" t="s">
        <v>330</v>
      </c>
      <c r="AK77" t="s">
        <v>331</v>
      </c>
      <c r="AL77" t="s">
        <v>206</v>
      </c>
      <c r="AM77" s="47" t="s">
        <v>207</v>
      </c>
      <c r="AN77" t="s">
        <v>542</v>
      </c>
      <c r="AO77" s="53">
        <v>5056005096376</v>
      </c>
      <c r="AP77" t="s">
        <v>543</v>
      </c>
      <c r="AQ77" t="s">
        <v>520</v>
      </c>
      <c r="AR77" t="s">
        <v>544</v>
      </c>
      <c r="AS77" t="s">
        <v>324</v>
      </c>
      <c r="AT77" t="s">
        <v>335</v>
      </c>
      <c r="AU77" t="s">
        <v>335</v>
      </c>
      <c r="AV77" t="s">
        <v>335</v>
      </c>
      <c r="AW77" t="s">
        <v>125</v>
      </c>
      <c r="AX77" t="s">
        <v>534</v>
      </c>
      <c r="AY77" t="s">
        <v>325</v>
      </c>
      <c r="AZ77"/>
      <c r="ADB77"/>
    </row>
    <row r="78" spans="1:782">
      <c r="A78">
        <v>137</v>
      </c>
      <c r="B78">
        <v>7331</v>
      </c>
      <c r="C78">
        <v>27</v>
      </c>
      <c r="D78" s="18" t="s">
        <v>314</v>
      </c>
      <c r="E78" s="18" t="s">
        <v>326</v>
      </c>
      <c r="F78" s="18" t="s">
        <v>545</v>
      </c>
      <c r="G78" t="s">
        <v>545</v>
      </c>
      <c r="H78"/>
      <c r="I78" s="18" t="s">
        <v>518</v>
      </c>
      <c r="J78">
        <v>1</v>
      </c>
      <c r="K78">
        <v>1</v>
      </c>
      <c r="L78" s="18">
        <v>12</v>
      </c>
      <c r="M78" t="s">
        <v>119</v>
      </c>
      <c r="N78"/>
      <c r="O78"/>
      <c r="P78"/>
      <c r="Q78" s="18"/>
      <c r="R78" s="30" t="s">
        <v>318</v>
      </c>
      <c r="S78" t="s">
        <v>129</v>
      </c>
      <c r="T78"/>
      <c r="U78"/>
      <c r="V78" s="50" t="s">
        <v>201</v>
      </c>
      <c r="W78" s="18" t="s">
        <v>326</v>
      </c>
      <c r="X78" s="20" t="s">
        <v>326</v>
      </c>
      <c r="Y78" s="18" t="s">
        <v>201</v>
      </c>
      <c r="Z78" s="20" t="s">
        <v>326</v>
      </c>
      <c r="AA78" t="s">
        <v>326</v>
      </c>
      <c r="AB78" t="s">
        <v>201</v>
      </c>
      <c r="AC78" s="18" t="s">
        <v>201</v>
      </c>
      <c r="AE78" t="s">
        <v>114</v>
      </c>
      <c r="AF78"/>
      <c r="AG78" s="38" t="s">
        <v>319</v>
      </c>
      <c r="AH78" s="38" t="s">
        <v>328</v>
      </c>
      <c r="AI78" s="38" t="s">
        <v>329</v>
      </c>
      <c r="AJ78" t="s">
        <v>330</v>
      </c>
      <c r="AK78" t="s">
        <v>331</v>
      </c>
      <c r="AL78" t="s">
        <v>206</v>
      </c>
      <c r="AM78" s="47"/>
      <c r="AN78" t="s">
        <v>546</v>
      </c>
      <c r="AO78" s="53">
        <v>5056005096376</v>
      </c>
      <c r="AP78" t="s">
        <v>547</v>
      </c>
      <c r="AQ78" t="s">
        <v>520</v>
      </c>
      <c r="AR78" t="s">
        <v>548</v>
      </c>
      <c r="AS78" t="s">
        <v>324</v>
      </c>
      <c r="AT78" t="s">
        <v>335</v>
      </c>
      <c r="AU78" t="s">
        <v>335</v>
      </c>
      <c r="AV78" t="s">
        <v>335</v>
      </c>
      <c r="AW78" t="s">
        <v>125</v>
      </c>
      <c r="AX78"/>
      <c r="AY78" t="s">
        <v>325</v>
      </c>
      <c r="AZ78"/>
      <c r="ADB78"/>
    </row>
    <row r="79" spans="1:782">
      <c r="A79">
        <v>139</v>
      </c>
      <c r="B79">
        <v>7551</v>
      </c>
      <c r="C79">
        <v>27</v>
      </c>
      <c r="D79" s="18" t="s">
        <v>314</v>
      </c>
      <c r="E79" s="18" t="s">
        <v>539</v>
      </c>
      <c r="F79" s="18" t="s">
        <v>549</v>
      </c>
      <c r="G79" t="s">
        <v>549</v>
      </c>
      <c r="H79"/>
      <c r="I79" s="18" t="s">
        <v>518</v>
      </c>
      <c r="J79">
        <v>1</v>
      </c>
      <c r="K79">
        <v>1</v>
      </c>
      <c r="L79" s="18">
        <v>14</v>
      </c>
      <c r="M79" t="s">
        <v>119</v>
      </c>
      <c r="N79" t="s">
        <v>541</v>
      </c>
      <c r="O79" t="s">
        <v>69</v>
      </c>
      <c r="P79" t="s">
        <v>76</v>
      </c>
      <c r="Q79" s="18">
        <v>2016</v>
      </c>
      <c r="R79" s="30" t="s">
        <v>318</v>
      </c>
      <c r="S79" t="s">
        <v>129</v>
      </c>
      <c r="T79"/>
      <c r="U79"/>
      <c r="V79" s="50" t="s">
        <v>201</v>
      </c>
      <c r="W79" s="18" t="s">
        <v>550</v>
      </c>
      <c r="X79" s="20" t="s">
        <v>550</v>
      </c>
      <c r="Y79" s="18" t="s">
        <v>201</v>
      </c>
      <c r="Z79" s="20" t="s">
        <v>550</v>
      </c>
      <c r="AA79" t="s">
        <v>550</v>
      </c>
      <c r="AB79" t="s">
        <v>201</v>
      </c>
      <c r="AC79" s="18" t="s">
        <v>201</v>
      </c>
      <c r="AE79" t="s">
        <v>114</v>
      </c>
      <c r="AF79"/>
      <c r="AG79" s="38" t="s">
        <v>530</v>
      </c>
      <c r="AH79" s="38" t="s">
        <v>328</v>
      </c>
      <c r="AI79" s="38" t="s">
        <v>329</v>
      </c>
      <c r="AJ79" t="s">
        <v>330</v>
      </c>
      <c r="AK79" t="s">
        <v>331</v>
      </c>
      <c r="AL79" t="s">
        <v>206</v>
      </c>
      <c r="AM79" s="47" t="s">
        <v>207</v>
      </c>
      <c r="AN79" t="s">
        <v>551</v>
      </c>
      <c r="AO79" s="53">
        <v>5056005096376</v>
      </c>
      <c r="AP79" t="s">
        <v>552</v>
      </c>
      <c r="AQ79" t="s">
        <v>520</v>
      </c>
      <c r="AR79" t="s">
        <v>553</v>
      </c>
      <c r="AS79" t="s">
        <v>324</v>
      </c>
      <c r="AT79" t="s">
        <v>335</v>
      </c>
      <c r="AU79" t="s">
        <v>335</v>
      </c>
      <c r="AV79" t="s">
        <v>335</v>
      </c>
      <c r="AW79" t="s">
        <v>125</v>
      </c>
      <c r="AX79" t="s">
        <v>534</v>
      </c>
      <c r="AY79" t="s">
        <v>325</v>
      </c>
      <c r="AZ79"/>
      <c r="ADB79"/>
    </row>
    <row r="80" spans="1:782">
      <c r="A80">
        <v>141</v>
      </c>
      <c r="B80">
        <v>76</v>
      </c>
      <c r="C80">
        <v>12051</v>
      </c>
      <c r="D80" s="18" t="s">
        <v>315</v>
      </c>
      <c r="E80" s="18" t="s">
        <v>315</v>
      </c>
      <c r="F80" s="18" t="s">
        <v>554</v>
      </c>
      <c r="G80" t="s">
        <v>554</v>
      </c>
      <c r="H80"/>
      <c r="I80" s="18" t="s">
        <v>555</v>
      </c>
      <c r="J80"/>
      <c r="K80">
        <v>1</v>
      </c>
      <c r="L80" s="18">
        <v>1</v>
      </c>
      <c r="M80"/>
      <c r="N80"/>
      <c r="O80"/>
      <c r="P80"/>
      <c r="Q80" s="18">
        <v>2016</v>
      </c>
      <c r="R80" s="30"/>
      <c r="S80"/>
      <c r="T80"/>
      <c r="U80"/>
      <c r="V80" s="50" t="s">
        <v>201</v>
      </c>
      <c r="W80" s="18" t="s">
        <v>315</v>
      </c>
      <c r="X80" s="20" t="s">
        <v>315</v>
      </c>
      <c r="Y80" s="18" t="s">
        <v>201</v>
      </c>
      <c r="Z80" s="20" t="s">
        <v>315</v>
      </c>
      <c r="AA80" t="s">
        <v>315</v>
      </c>
      <c r="AB80" t="s">
        <v>201</v>
      </c>
      <c r="AC80" s="18" t="s">
        <v>201</v>
      </c>
      <c r="AE80" t="s">
        <v>114</v>
      </c>
      <c r="AF80"/>
      <c r="AG80" s="38" t="s">
        <v>319</v>
      </c>
      <c r="AH80" s="38" t="s">
        <v>218</v>
      </c>
      <c r="AI80" s="38" t="s">
        <v>219</v>
      </c>
      <c r="AJ80" t="s">
        <v>219</v>
      </c>
      <c r="AK80" t="s">
        <v>220</v>
      </c>
      <c r="AL80" t="s">
        <v>206</v>
      </c>
      <c r="AM80" s="47"/>
      <c r="AN80" t="s">
        <v>556</v>
      </c>
      <c r="AO80" s="53">
        <v>5055946745985</v>
      </c>
      <c r="AP80" t="s">
        <v>557</v>
      </c>
      <c r="AQ80" t="s">
        <v>558</v>
      </c>
      <c r="AR80" t="s">
        <v>559</v>
      </c>
      <c r="AS80"/>
      <c r="AT80" t="s">
        <v>226</v>
      </c>
      <c r="AU80" t="s">
        <v>226</v>
      </c>
      <c r="AV80" t="s">
        <v>226</v>
      </c>
      <c r="AW80" t="s">
        <v>125</v>
      </c>
      <c r="AX80"/>
      <c r="AY80"/>
      <c r="AZ80"/>
      <c r="ADB80"/>
    </row>
    <row r="81" spans="1:782">
      <c r="A81">
        <v>142</v>
      </c>
      <c r="B81">
        <v>77</v>
      </c>
      <c r="C81">
        <v>12051</v>
      </c>
      <c r="D81" s="18" t="s">
        <v>315</v>
      </c>
      <c r="E81" s="18" t="s">
        <v>315</v>
      </c>
      <c r="F81" s="18" t="s">
        <v>560</v>
      </c>
      <c r="G81" t="s">
        <v>560</v>
      </c>
      <c r="H81"/>
      <c r="I81" s="18" t="s">
        <v>555</v>
      </c>
      <c r="J81"/>
      <c r="K81">
        <v>1</v>
      </c>
      <c r="L81" s="18">
        <v>1</v>
      </c>
      <c r="M81"/>
      <c r="N81"/>
      <c r="O81"/>
      <c r="P81"/>
      <c r="Q81" s="18">
        <v>2016</v>
      </c>
      <c r="R81" s="30"/>
      <c r="S81"/>
      <c r="T81"/>
      <c r="U81"/>
      <c r="V81" s="50" t="s">
        <v>201</v>
      </c>
      <c r="W81" s="18" t="s">
        <v>315</v>
      </c>
      <c r="X81" s="20" t="s">
        <v>315</v>
      </c>
      <c r="Y81" s="18" t="s">
        <v>201</v>
      </c>
      <c r="Z81" s="20" t="s">
        <v>315</v>
      </c>
      <c r="AA81" t="s">
        <v>315</v>
      </c>
      <c r="AB81" t="s">
        <v>201</v>
      </c>
      <c r="AC81" s="18" t="s">
        <v>201</v>
      </c>
      <c r="AE81" t="s">
        <v>114</v>
      </c>
      <c r="AF81"/>
      <c r="AG81" s="38" t="s">
        <v>319</v>
      </c>
      <c r="AH81" s="38" t="s">
        <v>218</v>
      </c>
      <c r="AI81" s="38" t="s">
        <v>219</v>
      </c>
      <c r="AJ81" t="s">
        <v>219</v>
      </c>
      <c r="AK81" t="s">
        <v>220</v>
      </c>
      <c r="AL81" t="s">
        <v>206</v>
      </c>
      <c r="AM81" s="47"/>
      <c r="AN81" t="s">
        <v>561</v>
      </c>
      <c r="AO81" s="53">
        <v>5055946745985</v>
      </c>
      <c r="AP81" t="s">
        <v>562</v>
      </c>
      <c r="AQ81" t="s">
        <v>558</v>
      </c>
      <c r="AR81" t="s">
        <v>563</v>
      </c>
      <c r="AS81"/>
      <c r="AT81" t="s">
        <v>226</v>
      </c>
      <c r="AU81" t="s">
        <v>226</v>
      </c>
      <c r="AV81" t="s">
        <v>226</v>
      </c>
      <c r="AW81" t="s">
        <v>125</v>
      </c>
      <c r="AX81"/>
      <c r="AY81"/>
      <c r="AZ81"/>
      <c r="ADB81"/>
    </row>
    <row r="82" spans="1:782">
      <c r="A82">
        <v>143</v>
      </c>
      <c r="B82">
        <v>78</v>
      </c>
      <c r="C82">
        <v>12051</v>
      </c>
      <c r="D82" s="18" t="s">
        <v>315</v>
      </c>
      <c r="E82" s="18" t="s">
        <v>315</v>
      </c>
      <c r="F82" s="18" t="s">
        <v>564</v>
      </c>
      <c r="G82" t="s">
        <v>564</v>
      </c>
      <c r="H82"/>
      <c r="I82" s="18" t="s">
        <v>555</v>
      </c>
      <c r="J82"/>
      <c r="K82">
        <v>1</v>
      </c>
      <c r="L82" s="18">
        <v>1</v>
      </c>
      <c r="M82"/>
      <c r="N82"/>
      <c r="O82"/>
      <c r="P82"/>
      <c r="Q82" s="18">
        <v>2016</v>
      </c>
      <c r="R82" s="30"/>
      <c r="S82"/>
      <c r="T82"/>
      <c r="U82"/>
      <c r="V82" s="50" t="s">
        <v>201</v>
      </c>
      <c r="W82" s="18" t="s">
        <v>315</v>
      </c>
      <c r="X82" s="20" t="s">
        <v>315</v>
      </c>
      <c r="Y82" s="18" t="s">
        <v>201</v>
      </c>
      <c r="Z82" s="20" t="s">
        <v>315</v>
      </c>
      <c r="AA82" t="s">
        <v>315</v>
      </c>
      <c r="AB82" t="s">
        <v>201</v>
      </c>
      <c r="AC82" s="18" t="s">
        <v>201</v>
      </c>
      <c r="AE82" t="s">
        <v>114</v>
      </c>
      <c r="AF82"/>
      <c r="AG82" s="38" t="s">
        <v>319</v>
      </c>
      <c r="AH82" s="38" t="s">
        <v>218</v>
      </c>
      <c r="AI82" s="38" t="s">
        <v>219</v>
      </c>
      <c r="AJ82" t="s">
        <v>219</v>
      </c>
      <c r="AK82" t="s">
        <v>220</v>
      </c>
      <c r="AL82" t="s">
        <v>206</v>
      </c>
      <c r="AM82" s="47"/>
      <c r="AN82" t="s">
        <v>565</v>
      </c>
      <c r="AO82" s="53">
        <v>5055946745985</v>
      </c>
      <c r="AP82" t="s">
        <v>566</v>
      </c>
      <c r="AQ82" t="s">
        <v>558</v>
      </c>
      <c r="AR82" t="s">
        <v>567</v>
      </c>
      <c r="AS82"/>
      <c r="AT82" t="s">
        <v>226</v>
      </c>
      <c r="AU82" t="s">
        <v>226</v>
      </c>
      <c r="AV82" t="s">
        <v>226</v>
      </c>
      <c r="AW82"/>
      <c r="AX82"/>
      <c r="AY82"/>
      <c r="AZ82"/>
      <c r="ADB82"/>
    </row>
    <row r="83" spans="1:782">
      <c r="A83">
        <v>144</v>
      </c>
      <c r="B83">
        <v>79</v>
      </c>
      <c r="C83">
        <v>12051</v>
      </c>
      <c r="D83" s="18" t="s">
        <v>315</v>
      </c>
      <c r="E83" s="18" t="s">
        <v>315</v>
      </c>
      <c r="F83" s="18" t="s">
        <v>568</v>
      </c>
      <c r="G83" t="s">
        <v>568</v>
      </c>
      <c r="H83"/>
      <c r="I83" s="18" t="s">
        <v>555</v>
      </c>
      <c r="J83"/>
      <c r="K83">
        <v>1</v>
      </c>
      <c r="L83" s="18">
        <v>1</v>
      </c>
      <c r="M83"/>
      <c r="N83"/>
      <c r="O83"/>
      <c r="P83"/>
      <c r="Q83" s="18">
        <v>2016</v>
      </c>
      <c r="R83" s="30"/>
      <c r="S83"/>
      <c r="T83"/>
      <c r="U83"/>
      <c r="V83" s="50" t="s">
        <v>201</v>
      </c>
      <c r="W83" s="18" t="s">
        <v>315</v>
      </c>
      <c r="X83" s="20" t="s">
        <v>315</v>
      </c>
      <c r="Y83" s="18" t="s">
        <v>201</v>
      </c>
      <c r="Z83" s="20" t="s">
        <v>315</v>
      </c>
      <c r="AA83" t="s">
        <v>315</v>
      </c>
      <c r="AB83" t="s">
        <v>201</v>
      </c>
      <c r="AC83" s="18" t="s">
        <v>201</v>
      </c>
      <c r="AE83" t="s">
        <v>114</v>
      </c>
      <c r="AF83"/>
      <c r="AG83" s="38" t="s">
        <v>319</v>
      </c>
      <c r="AH83" s="38" t="s">
        <v>218</v>
      </c>
      <c r="AI83" s="38" t="s">
        <v>219</v>
      </c>
      <c r="AJ83" t="s">
        <v>219</v>
      </c>
      <c r="AK83" t="s">
        <v>220</v>
      </c>
      <c r="AL83" t="s">
        <v>206</v>
      </c>
      <c r="AM83" s="47"/>
      <c r="AN83" t="s">
        <v>569</v>
      </c>
      <c r="AO83" s="53">
        <v>5055946745985</v>
      </c>
      <c r="AP83" t="s">
        <v>570</v>
      </c>
      <c r="AQ83" t="s">
        <v>558</v>
      </c>
      <c r="AR83" t="s">
        <v>571</v>
      </c>
      <c r="AS83"/>
      <c r="AT83" t="s">
        <v>226</v>
      </c>
      <c r="AU83" t="s">
        <v>226</v>
      </c>
      <c r="AV83" t="s">
        <v>226</v>
      </c>
      <c r="AW83" t="s">
        <v>125</v>
      </c>
      <c r="AX83"/>
      <c r="AY83"/>
      <c r="AZ83"/>
      <c r="ADB83"/>
    </row>
    <row r="84" spans="1:782">
      <c r="A84">
        <v>145</v>
      </c>
      <c r="B84">
        <v>80</v>
      </c>
      <c r="C84">
        <v>12051</v>
      </c>
      <c r="D84" s="18" t="s">
        <v>315</v>
      </c>
      <c r="E84" s="18" t="s">
        <v>315</v>
      </c>
      <c r="F84" s="18" t="s">
        <v>572</v>
      </c>
      <c r="G84" t="s">
        <v>572</v>
      </c>
      <c r="H84"/>
      <c r="I84" s="18" t="s">
        <v>555</v>
      </c>
      <c r="J84"/>
      <c r="K84">
        <v>1</v>
      </c>
      <c r="L84" s="18">
        <v>1</v>
      </c>
      <c r="M84"/>
      <c r="N84"/>
      <c r="O84"/>
      <c r="P84"/>
      <c r="Q84" s="18">
        <v>2016</v>
      </c>
      <c r="R84" s="30"/>
      <c r="S84"/>
      <c r="T84"/>
      <c r="U84"/>
      <c r="V84" s="50" t="s">
        <v>201</v>
      </c>
      <c r="W84" s="18" t="s">
        <v>315</v>
      </c>
      <c r="X84" s="20" t="s">
        <v>315</v>
      </c>
      <c r="Y84" s="18" t="s">
        <v>201</v>
      </c>
      <c r="Z84" s="20" t="s">
        <v>315</v>
      </c>
      <c r="AA84" t="s">
        <v>315</v>
      </c>
      <c r="AB84" t="s">
        <v>201</v>
      </c>
      <c r="AC84" s="18" t="s">
        <v>201</v>
      </c>
      <c r="AE84" t="s">
        <v>114</v>
      </c>
      <c r="AF84"/>
      <c r="AG84" s="38" t="s">
        <v>319</v>
      </c>
      <c r="AH84" s="38" t="s">
        <v>218</v>
      </c>
      <c r="AI84" s="38" t="s">
        <v>219</v>
      </c>
      <c r="AJ84" t="s">
        <v>219</v>
      </c>
      <c r="AK84" t="s">
        <v>220</v>
      </c>
      <c r="AL84" t="s">
        <v>206</v>
      </c>
      <c r="AM84" s="47"/>
      <c r="AN84" t="s">
        <v>573</v>
      </c>
      <c r="AO84" s="53">
        <v>5055946745985</v>
      </c>
      <c r="AP84" t="s">
        <v>574</v>
      </c>
      <c r="AQ84" t="s">
        <v>558</v>
      </c>
      <c r="AR84" t="s">
        <v>575</v>
      </c>
      <c r="AS84"/>
      <c r="AT84" t="s">
        <v>226</v>
      </c>
      <c r="AU84" t="s">
        <v>226</v>
      </c>
      <c r="AV84" t="s">
        <v>226</v>
      </c>
      <c r="AW84"/>
      <c r="AX84"/>
      <c r="AY84"/>
      <c r="AZ84"/>
      <c r="ADB84"/>
    </row>
    <row r="85" spans="1:782">
      <c r="A85">
        <v>146</v>
      </c>
      <c r="B85">
        <v>81</v>
      </c>
      <c r="C85">
        <v>12051</v>
      </c>
      <c r="D85" s="18" t="s">
        <v>315</v>
      </c>
      <c r="E85" s="18" t="s">
        <v>315</v>
      </c>
      <c r="F85" s="18" t="s">
        <v>576</v>
      </c>
      <c r="G85" t="s">
        <v>576</v>
      </c>
      <c r="H85"/>
      <c r="I85" s="18" t="s">
        <v>555</v>
      </c>
      <c r="J85"/>
      <c r="K85">
        <v>1</v>
      </c>
      <c r="L85" s="18">
        <v>1</v>
      </c>
      <c r="M85"/>
      <c r="N85"/>
      <c r="O85"/>
      <c r="P85"/>
      <c r="Q85" s="18">
        <v>2016</v>
      </c>
      <c r="R85" s="30"/>
      <c r="S85"/>
      <c r="T85"/>
      <c r="U85"/>
      <c r="V85" s="50" t="s">
        <v>201</v>
      </c>
      <c r="W85" s="18" t="s">
        <v>315</v>
      </c>
      <c r="X85" s="20" t="s">
        <v>315</v>
      </c>
      <c r="Y85" s="18" t="s">
        <v>201</v>
      </c>
      <c r="Z85" s="20" t="s">
        <v>315</v>
      </c>
      <c r="AA85" t="s">
        <v>315</v>
      </c>
      <c r="AB85" t="s">
        <v>201</v>
      </c>
      <c r="AC85" s="18" t="s">
        <v>201</v>
      </c>
      <c r="AE85" t="s">
        <v>114</v>
      </c>
      <c r="AF85"/>
      <c r="AG85" s="38" t="s">
        <v>319</v>
      </c>
      <c r="AH85" s="38" t="s">
        <v>218</v>
      </c>
      <c r="AI85" s="38" t="s">
        <v>219</v>
      </c>
      <c r="AJ85" t="s">
        <v>219</v>
      </c>
      <c r="AK85" t="s">
        <v>220</v>
      </c>
      <c r="AL85" t="s">
        <v>206</v>
      </c>
      <c r="AM85" s="47"/>
      <c r="AN85" t="s">
        <v>577</v>
      </c>
      <c r="AO85" s="53">
        <v>5055946745985</v>
      </c>
      <c r="AP85" t="s">
        <v>578</v>
      </c>
      <c r="AQ85" t="s">
        <v>558</v>
      </c>
      <c r="AR85" t="s">
        <v>579</v>
      </c>
      <c r="AS85"/>
      <c r="AT85" t="s">
        <v>226</v>
      </c>
      <c r="AU85" t="s">
        <v>226</v>
      </c>
      <c r="AV85" t="s">
        <v>226</v>
      </c>
      <c r="AW85"/>
      <c r="AX85"/>
      <c r="AY85"/>
      <c r="AZ85"/>
      <c r="ADB85"/>
    </row>
    <row r="86" spans="1:782">
      <c r="A86">
        <v>147</v>
      </c>
      <c r="B86">
        <v>82</v>
      </c>
      <c r="C86">
        <v>12051</v>
      </c>
      <c r="D86" s="18" t="s">
        <v>315</v>
      </c>
      <c r="E86" s="18" t="s">
        <v>315</v>
      </c>
      <c r="F86" s="18" t="s">
        <v>580</v>
      </c>
      <c r="G86" t="s">
        <v>580</v>
      </c>
      <c r="H86"/>
      <c r="I86" s="18" t="s">
        <v>555</v>
      </c>
      <c r="J86"/>
      <c r="K86">
        <v>1</v>
      </c>
      <c r="L86" s="18">
        <v>1</v>
      </c>
      <c r="M86"/>
      <c r="N86"/>
      <c r="O86"/>
      <c r="P86"/>
      <c r="Q86" s="18">
        <v>2016</v>
      </c>
      <c r="R86" s="30"/>
      <c r="S86"/>
      <c r="T86"/>
      <c r="U86"/>
      <c r="V86" s="50" t="s">
        <v>201</v>
      </c>
      <c r="W86" s="18" t="s">
        <v>581</v>
      </c>
      <c r="X86" s="20" t="s">
        <v>581</v>
      </c>
      <c r="Y86" s="18" t="s">
        <v>201</v>
      </c>
      <c r="Z86" s="20" t="s">
        <v>581</v>
      </c>
      <c r="AA86" t="s">
        <v>581</v>
      </c>
      <c r="AB86" t="s">
        <v>201</v>
      </c>
      <c r="AC86" s="18" t="s">
        <v>201</v>
      </c>
      <c r="AE86" t="s">
        <v>114</v>
      </c>
      <c r="AF86"/>
      <c r="AG86" s="38" t="s">
        <v>319</v>
      </c>
      <c r="AH86" s="38" t="s">
        <v>218</v>
      </c>
      <c r="AI86" s="38" t="s">
        <v>219</v>
      </c>
      <c r="AJ86" t="s">
        <v>219</v>
      </c>
      <c r="AK86" t="s">
        <v>220</v>
      </c>
      <c r="AL86" t="s">
        <v>206</v>
      </c>
      <c r="AM86" s="47"/>
      <c r="AN86" t="s">
        <v>582</v>
      </c>
      <c r="AO86" s="53">
        <v>5055946745985</v>
      </c>
      <c r="AP86" t="s">
        <v>583</v>
      </c>
      <c r="AQ86" t="s">
        <v>558</v>
      </c>
      <c r="AR86" t="s">
        <v>584</v>
      </c>
      <c r="AS86"/>
      <c r="AT86" t="s">
        <v>226</v>
      </c>
      <c r="AU86" t="s">
        <v>226</v>
      </c>
      <c r="AV86" t="s">
        <v>226</v>
      </c>
      <c r="AW86" t="s">
        <v>125</v>
      </c>
      <c r="AX86"/>
      <c r="AY86"/>
      <c r="AZ86"/>
      <c r="ADB86"/>
    </row>
    <row r="87" spans="1:782">
      <c r="A87">
        <v>148</v>
      </c>
      <c r="B87">
        <v>83</v>
      </c>
      <c r="C87">
        <v>12051</v>
      </c>
      <c r="D87" s="18" t="s">
        <v>315</v>
      </c>
      <c r="E87" s="18" t="s">
        <v>315</v>
      </c>
      <c r="F87" s="18" t="s">
        <v>585</v>
      </c>
      <c r="G87" t="s">
        <v>585</v>
      </c>
      <c r="H87"/>
      <c r="I87" s="18" t="s">
        <v>555</v>
      </c>
      <c r="J87"/>
      <c r="K87">
        <v>1</v>
      </c>
      <c r="L87" s="18">
        <v>1</v>
      </c>
      <c r="M87"/>
      <c r="N87"/>
      <c r="O87"/>
      <c r="P87"/>
      <c r="Q87" s="18">
        <v>2016</v>
      </c>
      <c r="R87" s="30"/>
      <c r="S87"/>
      <c r="T87"/>
      <c r="U87"/>
      <c r="V87" s="50" t="s">
        <v>201</v>
      </c>
      <c r="W87" s="18" t="s">
        <v>315</v>
      </c>
      <c r="X87" s="20" t="s">
        <v>315</v>
      </c>
      <c r="Y87" s="18" t="s">
        <v>201</v>
      </c>
      <c r="Z87" s="20" t="s">
        <v>315</v>
      </c>
      <c r="AA87" t="s">
        <v>315</v>
      </c>
      <c r="AB87" t="s">
        <v>201</v>
      </c>
      <c r="AC87" s="18" t="s">
        <v>201</v>
      </c>
      <c r="AE87" t="s">
        <v>114</v>
      </c>
      <c r="AF87"/>
      <c r="AG87" s="38" t="s">
        <v>319</v>
      </c>
      <c r="AH87" s="38" t="s">
        <v>218</v>
      </c>
      <c r="AI87" s="38" t="s">
        <v>219</v>
      </c>
      <c r="AJ87" t="s">
        <v>219</v>
      </c>
      <c r="AK87" t="s">
        <v>220</v>
      </c>
      <c r="AL87" t="s">
        <v>206</v>
      </c>
      <c r="AM87" s="47"/>
      <c r="AN87" t="s">
        <v>586</v>
      </c>
      <c r="AO87" s="53">
        <v>5055946745985</v>
      </c>
      <c r="AP87" t="s">
        <v>587</v>
      </c>
      <c r="AQ87" t="s">
        <v>558</v>
      </c>
      <c r="AR87" t="s">
        <v>588</v>
      </c>
      <c r="AS87"/>
      <c r="AT87" t="s">
        <v>226</v>
      </c>
      <c r="AU87" t="s">
        <v>226</v>
      </c>
      <c r="AV87" t="s">
        <v>226</v>
      </c>
      <c r="AW87"/>
      <c r="AX87"/>
      <c r="AY87"/>
      <c r="AZ87"/>
      <c r="ADB87"/>
    </row>
    <row r="88" spans="1:782">
      <c r="A88">
        <v>149</v>
      </c>
      <c r="B88">
        <v>84</v>
      </c>
      <c r="C88">
        <v>12051</v>
      </c>
      <c r="D88" s="18" t="s">
        <v>315</v>
      </c>
      <c r="E88" s="18" t="s">
        <v>315</v>
      </c>
      <c r="F88" s="18" t="s">
        <v>589</v>
      </c>
      <c r="G88" t="s">
        <v>589</v>
      </c>
      <c r="H88"/>
      <c r="I88" s="18" t="s">
        <v>555</v>
      </c>
      <c r="J88"/>
      <c r="K88">
        <v>1</v>
      </c>
      <c r="L88" s="18">
        <v>1</v>
      </c>
      <c r="M88"/>
      <c r="N88"/>
      <c r="O88"/>
      <c r="P88"/>
      <c r="Q88" s="18">
        <v>2016</v>
      </c>
      <c r="R88" s="30"/>
      <c r="S88"/>
      <c r="T88"/>
      <c r="U88"/>
      <c r="V88" s="50" t="s">
        <v>201</v>
      </c>
      <c r="W88" s="18" t="s">
        <v>315</v>
      </c>
      <c r="X88" s="20" t="s">
        <v>315</v>
      </c>
      <c r="Y88" s="18" t="s">
        <v>201</v>
      </c>
      <c r="Z88" s="20" t="s">
        <v>315</v>
      </c>
      <c r="AA88" t="s">
        <v>315</v>
      </c>
      <c r="AB88" t="s">
        <v>201</v>
      </c>
      <c r="AC88" s="18" t="s">
        <v>201</v>
      </c>
      <c r="AE88" t="s">
        <v>114</v>
      </c>
      <c r="AF88"/>
      <c r="AG88" s="38" t="s">
        <v>319</v>
      </c>
      <c r="AH88" s="38" t="s">
        <v>218</v>
      </c>
      <c r="AI88" s="38" t="s">
        <v>219</v>
      </c>
      <c r="AJ88" t="s">
        <v>219</v>
      </c>
      <c r="AK88" t="s">
        <v>220</v>
      </c>
      <c r="AL88" t="s">
        <v>206</v>
      </c>
      <c r="AM88" s="47"/>
      <c r="AN88" t="s">
        <v>590</v>
      </c>
      <c r="AO88" s="53">
        <v>5055946745985</v>
      </c>
      <c r="AP88" t="s">
        <v>591</v>
      </c>
      <c r="AQ88" t="s">
        <v>558</v>
      </c>
      <c r="AR88" t="s">
        <v>592</v>
      </c>
      <c r="AS88"/>
      <c r="AT88" t="s">
        <v>226</v>
      </c>
      <c r="AU88" t="s">
        <v>226</v>
      </c>
      <c r="AV88" t="s">
        <v>226</v>
      </c>
      <c r="AW88"/>
      <c r="AX88"/>
      <c r="AY88"/>
      <c r="AZ88"/>
      <c r="ADB88"/>
    </row>
    <row r="89" spans="1:782">
      <c r="A89">
        <v>150</v>
      </c>
      <c r="B89">
        <v>85</v>
      </c>
      <c r="C89">
        <v>12051</v>
      </c>
      <c r="D89" s="18" t="s">
        <v>315</v>
      </c>
      <c r="E89" s="18" t="s">
        <v>315</v>
      </c>
      <c r="F89" s="18" t="s">
        <v>593</v>
      </c>
      <c r="G89" t="s">
        <v>593</v>
      </c>
      <c r="H89"/>
      <c r="I89" s="18" t="s">
        <v>555</v>
      </c>
      <c r="J89"/>
      <c r="K89">
        <v>1</v>
      </c>
      <c r="L89" s="18">
        <v>1</v>
      </c>
      <c r="M89"/>
      <c r="N89"/>
      <c r="O89"/>
      <c r="P89"/>
      <c r="Q89" s="18">
        <v>2016</v>
      </c>
      <c r="R89" s="30"/>
      <c r="S89"/>
      <c r="T89"/>
      <c r="U89"/>
      <c r="V89" s="50" t="s">
        <v>201</v>
      </c>
      <c r="W89" s="18" t="s">
        <v>315</v>
      </c>
      <c r="X89" s="20" t="s">
        <v>315</v>
      </c>
      <c r="Y89" s="18" t="s">
        <v>201</v>
      </c>
      <c r="Z89" s="20" t="s">
        <v>315</v>
      </c>
      <c r="AA89" t="s">
        <v>315</v>
      </c>
      <c r="AB89" t="s">
        <v>201</v>
      </c>
      <c r="AC89" s="18" t="s">
        <v>201</v>
      </c>
      <c r="AE89" t="s">
        <v>114</v>
      </c>
      <c r="AF89"/>
      <c r="AG89" s="38" t="s">
        <v>319</v>
      </c>
      <c r="AH89" s="38" t="s">
        <v>218</v>
      </c>
      <c r="AI89" s="38" t="s">
        <v>219</v>
      </c>
      <c r="AJ89" t="s">
        <v>219</v>
      </c>
      <c r="AK89" t="s">
        <v>220</v>
      </c>
      <c r="AL89" t="s">
        <v>206</v>
      </c>
      <c r="AM89" s="47"/>
      <c r="AN89" t="s">
        <v>594</v>
      </c>
      <c r="AO89" s="53">
        <v>5055946745985</v>
      </c>
      <c r="AP89" t="s">
        <v>595</v>
      </c>
      <c r="AQ89" t="s">
        <v>558</v>
      </c>
      <c r="AR89" t="s">
        <v>596</v>
      </c>
      <c r="AS89"/>
      <c r="AT89" t="s">
        <v>226</v>
      </c>
      <c r="AU89" t="s">
        <v>226</v>
      </c>
      <c r="AV89" t="s">
        <v>226</v>
      </c>
      <c r="AW89"/>
      <c r="AX89"/>
      <c r="AY89"/>
      <c r="AZ89"/>
      <c r="ADB89"/>
    </row>
    <row r="90" spans="1:782">
      <c r="A90">
        <v>151</v>
      </c>
      <c r="B90">
        <v>86</v>
      </c>
      <c r="C90">
        <v>12051</v>
      </c>
      <c r="D90" s="18" t="s">
        <v>315</v>
      </c>
      <c r="E90" s="18" t="s">
        <v>315</v>
      </c>
      <c r="F90" s="18" t="s">
        <v>597</v>
      </c>
      <c r="G90" t="s">
        <v>597</v>
      </c>
      <c r="H90"/>
      <c r="I90" s="18" t="s">
        <v>555</v>
      </c>
      <c r="J90"/>
      <c r="K90">
        <v>1</v>
      </c>
      <c r="L90" s="18">
        <v>1</v>
      </c>
      <c r="M90"/>
      <c r="N90"/>
      <c r="O90"/>
      <c r="P90"/>
      <c r="Q90" s="18">
        <v>2016</v>
      </c>
      <c r="R90" s="30"/>
      <c r="S90"/>
      <c r="T90"/>
      <c r="U90"/>
      <c r="V90" s="50" t="s">
        <v>201</v>
      </c>
      <c r="W90" s="18" t="s">
        <v>315</v>
      </c>
      <c r="X90" s="20" t="s">
        <v>315</v>
      </c>
      <c r="Y90" s="18" t="s">
        <v>201</v>
      </c>
      <c r="Z90" s="20" t="s">
        <v>315</v>
      </c>
      <c r="AA90" t="s">
        <v>315</v>
      </c>
      <c r="AB90" t="s">
        <v>201</v>
      </c>
      <c r="AC90" s="18" t="s">
        <v>201</v>
      </c>
      <c r="AE90" t="s">
        <v>114</v>
      </c>
      <c r="AF90"/>
      <c r="AG90" s="38" t="s">
        <v>319</v>
      </c>
      <c r="AH90" s="38" t="s">
        <v>218</v>
      </c>
      <c r="AI90" s="38" t="s">
        <v>219</v>
      </c>
      <c r="AJ90" t="s">
        <v>219</v>
      </c>
      <c r="AK90" t="s">
        <v>220</v>
      </c>
      <c r="AL90" t="s">
        <v>206</v>
      </c>
      <c r="AM90" s="47"/>
      <c r="AN90" t="s">
        <v>598</v>
      </c>
      <c r="AO90" s="53">
        <v>5055946745985</v>
      </c>
      <c r="AP90" t="s">
        <v>599</v>
      </c>
      <c r="AQ90" t="s">
        <v>558</v>
      </c>
      <c r="AR90" t="s">
        <v>600</v>
      </c>
      <c r="AS90"/>
      <c r="AT90" t="s">
        <v>226</v>
      </c>
      <c r="AU90" t="s">
        <v>226</v>
      </c>
      <c r="AV90" t="s">
        <v>226</v>
      </c>
      <c r="AW90" t="s">
        <v>125</v>
      </c>
      <c r="AX90"/>
      <c r="AY90"/>
      <c r="AZ90"/>
      <c r="ADB90"/>
    </row>
    <row r="91" spans="1:782">
      <c r="A91">
        <v>152</v>
      </c>
      <c r="B91">
        <v>87</v>
      </c>
      <c r="C91">
        <v>12051</v>
      </c>
      <c r="D91" s="18" t="s">
        <v>315</v>
      </c>
      <c r="E91" s="18" t="s">
        <v>315</v>
      </c>
      <c r="F91" s="18" t="s">
        <v>601</v>
      </c>
      <c r="G91" t="s">
        <v>601</v>
      </c>
      <c r="H91"/>
      <c r="I91" s="18" t="s">
        <v>555</v>
      </c>
      <c r="J91"/>
      <c r="K91">
        <v>1</v>
      </c>
      <c r="L91" s="18">
        <v>1</v>
      </c>
      <c r="M91"/>
      <c r="N91"/>
      <c r="O91"/>
      <c r="P91"/>
      <c r="Q91" s="18">
        <v>2016</v>
      </c>
      <c r="R91" s="30"/>
      <c r="S91"/>
      <c r="T91"/>
      <c r="U91"/>
      <c r="V91" s="50" t="s">
        <v>201</v>
      </c>
      <c r="W91" s="18" t="s">
        <v>315</v>
      </c>
      <c r="X91" s="20" t="s">
        <v>315</v>
      </c>
      <c r="Y91" s="18" t="s">
        <v>201</v>
      </c>
      <c r="Z91" s="20" t="s">
        <v>315</v>
      </c>
      <c r="AA91" t="s">
        <v>315</v>
      </c>
      <c r="AB91" t="s">
        <v>201</v>
      </c>
      <c r="AC91" s="18" t="s">
        <v>201</v>
      </c>
      <c r="AE91" t="s">
        <v>114</v>
      </c>
      <c r="AF91"/>
      <c r="AG91" s="38" t="s">
        <v>319</v>
      </c>
      <c r="AH91" s="38" t="s">
        <v>218</v>
      </c>
      <c r="AI91" s="38" t="s">
        <v>219</v>
      </c>
      <c r="AJ91" t="s">
        <v>219</v>
      </c>
      <c r="AK91" t="s">
        <v>220</v>
      </c>
      <c r="AL91" t="s">
        <v>206</v>
      </c>
      <c r="AM91" s="47"/>
      <c r="AN91" t="s">
        <v>602</v>
      </c>
      <c r="AO91" s="53">
        <v>5055946745985</v>
      </c>
      <c r="AP91" t="s">
        <v>603</v>
      </c>
      <c r="AQ91" t="s">
        <v>558</v>
      </c>
      <c r="AR91" t="s">
        <v>604</v>
      </c>
      <c r="AS91"/>
      <c r="AT91" t="s">
        <v>226</v>
      </c>
      <c r="AU91" t="s">
        <v>226</v>
      </c>
      <c r="AV91" t="s">
        <v>226</v>
      </c>
      <c r="AW91" t="s">
        <v>125</v>
      </c>
      <c r="AX91"/>
      <c r="AY91"/>
      <c r="AZ91"/>
      <c r="ADB91"/>
    </row>
    <row r="92" spans="1:782">
      <c r="A92">
        <v>153</v>
      </c>
      <c r="B92">
        <v>88</v>
      </c>
      <c r="C92">
        <v>12051</v>
      </c>
      <c r="D92" s="18" t="s">
        <v>315</v>
      </c>
      <c r="E92" s="18" t="s">
        <v>315</v>
      </c>
      <c r="F92" s="18" t="s">
        <v>605</v>
      </c>
      <c r="G92" t="s">
        <v>605</v>
      </c>
      <c r="H92"/>
      <c r="I92" s="18" t="s">
        <v>555</v>
      </c>
      <c r="J92"/>
      <c r="K92">
        <v>1</v>
      </c>
      <c r="L92" s="18">
        <v>1</v>
      </c>
      <c r="M92"/>
      <c r="N92"/>
      <c r="O92"/>
      <c r="P92"/>
      <c r="Q92" s="18">
        <v>2016</v>
      </c>
      <c r="R92" s="30"/>
      <c r="S92"/>
      <c r="T92"/>
      <c r="U92"/>
      <c r="V92" s="50" t="s">
        <v>201</v>
      </c>
      <c r="W92" s="18" t="s">
        <v>315</v>
      </c>
      <c r="X92" s="20" t="s">
        <v>315</v>
      </c>
      <c r="Y92" s="18" t="s">
        <v>201</v>
      </c>
      <c r="Z92" s="20" t="s">
        <v>315</v>
      </c>
      <c r="AA92" t="s">
        <v>315</v>
      </c>
      <c r="AB92" t="s">
        <v>201</v>
      </c>
      <c r="AC92" s="18" t="s">
        <v>201</v>
      </c>
      <c r="AE92" t="s">
        <v>114</v>
      </c>
      <c r="AF92"/>
      <c r="AG92" s="38" t="s">
        <v>319</v>
      </c>
      <c r="AH92" s="38" t="s">
        <v>218</v>
      </c>
      <c r="AI92" s="38" t="s">
        <v>219</v>
      </c>
      <c r="AJ92" t="s">
        <v>219</v>
      </c>
      <c r="AK92" t="s">
        <v>220</v>
      </c>
      <c r="AL92" t="s">
        <v>206</v>
      </c>
      <c r="AM92" s="47"/>
      <c r="AN92" t="s">
        <v>606</v>
      </c>
      <c r="AO92" s="53">
        <v>5055946745985</v>
      </c>
      <c r="AP92" t="s">
        <v>607</v>
      </c>
      <c r="AQ92" t="s">
        <v>558</v>
      </c>
      <c r="AR92" t="s">
        <v>608</v>
      </c>
      <c r="AS92"/>
      <c r="AT92" t="s">
        <v>226</v>
      </c>
      <c r="AU92" t="s">
        <v>226</v>
      </c>
      <c r="AV92" t="s">
        <v>226</v>
      </c>
      <c r="AW92"/>
      <c r="AX92"/>
      <c r="AY92"/>
      <c r="AZ92"/>
      <c r="ADB92"/>
    </row>
    <row r="93" spans="1:782">
      <c r="A93">
        <v>154</v>
      </c>
      <c r="B93">
        <v>89</v>
      </c>
      <c r="C93">
        <v>12051</v>
      </c>
      <c r="D93" s="18" t="s">
        <v>315</v>
      </c>
      <c r="E93" s="18" t="s">
        <v>315</v>
      </c>
      <c r="F93" s="18" t="s">
        <v>609</v>
      </c>
      <c r="G93" t="s">
        <v>609</v>
      </c>
      <c r="H93"/>
      <c r="I93" s="18" t="s">
        <v>555</v>
      </c>
      <c r="J93"/>
      <c r="K93">
        <v>1</v>
      </c>
      <c r="L93" s="18">
        <v>1</v>
      </c>
      <c r="M93"/>
      <c r="N93"/>
      <c r="O93"/>
      <c r="P93"/>
      <c r="Q93" s="18">
        <v>2016</v>
      </c>
      <c r="R93" s="30"/>
      <c r="S93"/>
      <c r="T93"/>
      <c r="U93"/>
      <c r="V93" s="50" t="s">
        <v>201</v>
      </c>
      <c r="W93" s="18" t="s">
        <v>315</v>
      </c>
      <c r="X93" s="20" t="s">
        <v>315</v>
      </c>
      <c r="Y93" s="18" t="s">
        <v>201</v>
      </c>
      <c r="Z93" s="20" t="s">
        <v>315</v>
      </c>
      <c r="AA93" t="s">
        <v>315</v>
      </c>
      <c r="AB93" t="s">
        <v>201</v>
      </c>
      <c r="AC93" s="18" t="s">
        <v>201</v>
      </c>
      <c r="AE93" t="s">
        <v>114</v>
      </c>
      <c r="AF93"/>
      <c r="AG93" s="38" t="s">
        <v>319</v>
      </c>
      <c r="AH93" s="38" t="s">
        <v>218</v>
      </c>
      <c r="AI93" s="38" t="s">
        <v>219</v>
      </c>
      <c r="AJ93" t="s">
        <v>219</v>
      </c>
      <c r="AK93" t="s">
        <v>220</v>
      </c>
      <c r="AL93" t="s">
        <v>206</v>
      </c>
      <c r="AM93" s="47"/>
      <c r="AN93" t="s">
        <v>610</v>
      </c>
      <c r="AO93" s="53">
        <v>5055946745985</v>
      </c>
      <c r="AP93" t="s">
        <v>611</v>
      </c>
      <c r="AQ93" t="s">
        <v>558</v>
      </c>
      <c r="AR93" t="s">
        <v>612</v>
      </c>
      <c r="AS93"/>
      <c r="AT93" t="s">
        <v>226</v>
      </c>
      <c r="AU93" t="s">
        <v>226</v>
      </c>
      <c r="AV93" t="s">
        <v>226</v>
      </c>
      <c r="AW93"/>
      <c r="AX93"/>
      <c r="AY93"/>
      <c r="AZ93"/>
      <c r="ADB93"/>
    </row>
    <row r="94" spans="1:782">
      <c r="A94">
        <v>155</v>
      </c>
      <c r="B94">
        <v>90</v>
      </c>
      <c r="C94">
        <v>12051</v>
      </c>
      <c r="D94" s="18" t="s">
        <v>315</v>
      </c>
      <c r="E94" s="18" t="s">
        <v>315</v>
      </c>
      <c r="F94" s="18" t="s">
        <v>613</v>
      </c>
      <c r="G94" t="s">
        <v>613</v>
      </c>
      <c r="H94"/>
      <c r="I94" s="18" t="s">
        <v>555</v>
      </c>
      <c r="J94"/>
      <c r="K94">
        <v>1</v>
      </c>
      <c r="L94" s="18">
        <v>1</v>
      </c>
      <c r="M94"/>
      <c r="N94"/>
      <c r="O94"/>
      <c r="P94"/>
      <c r="Q94" s="18">
        <v>2016</v>
      </c>
      <c r="R94" s="30"/>
      <c r="S94"/>
      <c r="T94"/>
      <c r="U94"/>
      <c r="V94" s="50" t="s">
        <v>201</v>
      </c>
      <c r="W94" s="18" t="s">
        <v>315</v>
      </c>
      <c r="X94" s="20" t="s">
        <v>315</v>
      </c>
      <c r="Y94" s="18" t="s">
        <v>201</v>
      </c>
      <c r="Z94" s="20" t="s">
        <v>315</v>
      </c>
      <c r="AA94" t="s">
        <v>315</v>
      </c>
      <c r="AB94" t="s">
        <v>201</v>
      </c>
      <c r="AC94" s="18" t="s">
        <v>201</v>
      </c>
      <c r="AE94" t="s">
        <v>114</v>
      </c>
      <c r="AF94"/>
      <c r="AG94" s="38" t="s">
        <v>319</v>
      </c>
      <c r="AH94" s="38" t="s">
        <v>218</v>
      </c>
      <c r="AI94" s="38" t="s">
        <v>219</v>
      </c>
      <c r="AJ94" t="s">
        <v>219</v>
      </c>
      <c r="AK94" t="s">
        <v>220</v>
      </c>
      <c r="AL94" t="s">
        <v>206</v>
      </c>
      <c r="AM94" s="47"/>
      <c r="AN94" t="s">
        <v>614</v>
      </c>
      <c r="AO94" s="53">
        <v>5055946745985</v>
      </c>
      <c r="AP94" t="s">
        <v>615</v>
      </c>
      <c r="AQ94" t="s">
        <v>558</v>
      </c>
      <c r="AR94" t="s">
        <v>616</v>
      </c>
      <c r="AS94"/>
      <c r="AT94" t="s">
        <v>226</v>
      </c>
      <c r="AU94" t="s">
        <v>226</v>
      </c>
      <c r="AV94" t="s">
        <v>226</v>
      </c>
      <c r="AW94" t="s">
        <v>125</v>
      </c>
      <c r="AX94"/>
      <c r="AY94"/>
      <c r="AZ94"/>
      <c r="ADB94"/>
    </row>
    <row r="95" spans="1:782">
      <c r="A95">
        <v>156</v>
      </c>
      <c r="B95">
        <v>91</v>
      </c>
      <c r="C95">
        <v>12051</v>
      </c>
      <c r="D95" s="18" t="s">
        <v>315</v>
      </c>
      <c r="E95" s="18" t="s">
        <v>315</v>
      </c>
      <c r="F95" s="18" t="s">
        <v>617</v>
      </c>
      <c r="G95" t="s">
        <v>617</v>
      </c>
      <c r="H95"/>
      <c r="I95" s="18" t="s">
        <v>555</v>
      </c>
      <c r="J95"/>
      <c r="K95">
        <v>1</v>
      </c>
      <c r="L95" s="18">
        <v>1</v>
      </c>
      <c r="M95"/>
      <c r="N95"/>
      <c r="O95"/>
      <c r="P95"/>
      <c r="Q95" s="18">
        <v>2016</v>
      </c>
      <c r="R95" s="30"/>
      <c r="S95"/>
      <c r="T95"/>
      <c r="U95"/>
      <c r="V95" s="50" t="s">
        <v>201</v>
      </c>
      <c r="W95" s="18" t="s">
        <v>315</v>
      </c>
      <c r="X95" s="20" t="s">
        <v>315</v>
      </c>
      <c r="Y95" s="18" t="s">
        <v>201</v>
      </c>
      <c r="Z95" s="20" t="s">
        <v>315</v>
      </c>
      <c r="AA95" t="s">
        <v>315</v>
      </c>
      <c r="AB95" t="s">
        <v>201</v>
      </c>
      <c r="AC95" s="18" t="s">
        <v>201</v>
      </c>
      <c r="AE95" t="s">
        <v>114</v>
      </c>
      <c r="AF95"/>
      <c r="AG95" s="38" t="s">
        <v>319</v>
      </c>
      <c r="AH95" s="38" t="s">
        <v>218</v>
      </c>
      <c r="AI95" s="38" t="s">
        <v>219</v>
      </c>
      <c r="AJ95" t="s">
        <v>219</v>
      </c>
      <c r="AK95" t="s">
        <v>220</v>
      </c>
      <c r="AL95" t="s">
        <v>206</v>
      </c>
      <c r="AM95" s="47"/>
      <c r="AN95" t="s">
        <v>618</v>
      </c>
      <c r="AO95" s="53">
        <v>5055946745985</v>
      </c>
      <c r="AP95" t="s">
        <v>619</v>
      </c>
      <c r="AQ95" t="s">
        <v>558</v>
      </c>
      <c r="AR95" t="s">
        <v>620</v>
      </c>
      <c r="AS95"/>
      <c r="AT95" t="s">
        <v>226</v>
      </c>
      <c r="AU95" t="s">
        <v>226</v>
      </c>
      <c r="AV95" t="s">
        <v>226</v>
      </c>
      <c r="AW95" t="s">
        <v>125</v>
      </c>
      <c r="AX95"/>
      <c r="AY95"/>
      <c r="AZ95"/>
      <c r="ADB95"/>
    </row>
    <row r="96" spans="1:782">
      <c r="A96">
        <v>157</v>
      </c>
      <c r="B96">
        <v>92</v>
      </c>
      <c r="C96">
        <v>12051</v>
      </c>
      <c r="D96" s="18" t="s">
        <v>315</v>
      </c>
      <c r="E96" s="18" t="s">
        <v>315</v>
      </c>
      <c r="F96" s="18" t="s">
        <v>621</v>
      </c>
      <c r="G96" t="s">
        <v>621</v>
      </c>
      <c r="H96"/>
      <c r="I96" s="18" t="s">
        <v>555</v>
      </c>
      <c r="J96"/>
      <c r="K96">
        <v>1</v>
      </c>
      <c r="L96" s="18">
        <v>1</v>
      </c>
      <c r="M96"/>
      <c r="N96"/>
      <c r="O96"/>
      <c r="P96"/>
      <c r="Q96" s="18">
        <v>2016</v>
      </c>
      <c r="R96" s="30"/>
      <c r="S96"/>
      <c r="T96"/>
      <c r="U96"/>
      <c r="V96" s="50" t="s">
        <v>201</v>
      </c>
      <c r="W96" s="18" t="s">
        <v>315</v>
      </c>
      <c r="X96" s="20" t="s">
        <v>315</v>
      </c>
      <c r="Y96" s="18" t="s">
        <v>201</v>
      </c>
      <c r="Z96" s="20" t="s">
        <v>315</v>
      </c>
      <c r="AA96" t="s">
        <v>315</v>
      </c>
      <c r="AB96" t="s">
        <v>201</v>
      </c>
      <c r="AC96" s="18" t="s">
        <v>201</v>
      </c>
      <c r="AE96" t="s">
        <v>114</v>
      </c>
      <c r="AF96"/>
      <c r="AG96" s="38" t="s">
        <v>319</v>
      </c>
      <c r="AH96" s="38" t="s">
        <v>218</v>
      </c>
      <c r="AI96" s="38" t="s">
        <v>219</v>
      </c>
      <c r="AJ96" t="s">
        <v>219</v>
      </c>
      <c r="AK96" t="s">
        <v>220</v>
      </c>
      <c r="AL96" t="s">
        <v>206</v>
      </c>
      <c r="AM96" s="47"/>
      <c r="AN96" t="s">
        <v>622</v>
      </c>
      <c r="AO96" s="53">
        <v>5055946745985</v>
      </c>
      <c r="AP96" t="s">
        <v>623</v>
      </c>
      <c r="AQ96" t="s">
        <v>558</v>
      </c>
      <c r="AR96" t="s">
        <v>624</v>
      </c>
      <c r="AS96"/>
      <c r="AT96" t="s">
        <v>226</v>
      </c>
      <c r="AU96" t="s">
        <v>226</v>
      </c>
      <c r="AV96" t="s">
        <v>226</v>
      </c>
      <c r="AW96"/>
      <c r="AX96"/>
      <c r="AY96"/>
      <c r="AZ96"/>
      <c r="ADB96"/>
    </row>
    <row r="97" spans="1:782">
      <c r="A97">
        <v>158</v>
      </c>
      <c r="B97">
        <v>93</v>
      </c>
      <c r="C97">
        <v>12051</v>
      </c>
      <c r="D97" s="18" t="s">
        <v>315</v>
      </c>
      <c r="E97" s="18" t="s">
        <v>315</v>
      </c>
      <c r="F97" s="18" t="s">
        <v>625</v>
      </c>
      <c r="G97" t="s">
        <v>625</v>
      </c>
      <c r="H97"/>
      <c r="I97" s="18" t="s">
        <v>555</v>
      </c>
      <c r="J97"/>
      <c r="K97">
        <v>1</v>
      </c>
      <c r="L97" s="18">
        <v>1</v>
      </c>
      <c r="M97"/>
      <c r="N97"/>
      <c r="O97"/>
      <c r="P97"/>
      <c r="Q97" s="18">
        <v>2016</v>
      </c>
      <c r="R97" s="30"/>
      <c r="S97"/>
      <c r="T97"/>
      <c r="U97"/>
      <c r="V97" s="50" t="s">
        <v>201</v>
      </c>
      <c r="W97" s="18" t="s">
        <v>315</v>
      </c>
      <c r="X97" s="20" t="s">
        <v>315</v>
      </c>
      <c r="Y97" s="18" t="s">
        <v>201</v>
      </c>
      <c r="Z97" s="20" t="s">
        <v>315</v>
      </c>
      <c r="AA97" t="s">
        <v>315</v>
      </c>
      <c r="AB97" t="s">
        <v>201</v>
      </c>
      <c r="AC97" s="18" t="s">
        <v>201</v>
      </c>
      <c r="AE97" t="s">
        <v>114</v>
      </c>
      <c r="AF97"/>
      <c r="AG97" s="38" t="s">
        <v>319</v>
      </c>
      <c r="AH97" s="38" t="s">
        <v>218</v>
      </c>
      <c r="AI97" s="38" t="s">
        <v>219</v>
      </c>
      <c r="AJ97" t="s">
        <v>219</v>
      </c>
      <c r="AK97" t="s">
        <v>220</v>
      </c>
      <c r="AL97" t="s">
        <v>206</v>
      </c>
      <c r="AM97" s="47"/>
      <c r="AN97" t="s">
        <v>626</v>
      </c>
      <c r="AO97" s="53">
        <v>5055946745985</v>
      </c>
      <c r="AP97" t="s">
        <v>627</v>
      </c>
      <c r="AQ97" t="s">
        <v>558</v>
      </c>
      <c r="AR97" t="s">
        <v>628</v>
      </c>
      <c r="AS97"/>
      <c r="AT97" t="s">
        <v>226</v>
      </c>
      <c r="AU97" t="s">
        <v>226</v>
      </c>
      <c r="AV97" t="s">
        <v>226</v>
      </c>
      <c r="AW97" t="s">
        <v>125</v>
      </c>
      <c r="AX97"/>
      <c r="AY97"/>
      <c r="AZ97"/>
      <c r="ADB97"/>
    </row>
    <row r="98" spans="1:782">
      <c r="A98">
        <v>159</v>
      </c>
      <c r="B98">
        <v>94</v>
      </c>
      <c r="C98">
        <v>12051</v>
      </c>
      <c r="D98" s="18" t="s">
        <v>315</v>
      </c>
      <c r="E98" s="18" t="s">
        <v>315</v>
      </c>
      <c r="F98" s="18" t="s">
        <v>629</v>
      </c>
      <c r="G98" s="18" t="s">
        <v>629</v>
      </c>
      <c r="H98"/>
      <c r="I98" s="18" t="s">
        <v>555</v>
      </c>
      <c r="J98"/>
      <c r="K98">
        <v>1</v>
      </c>
      <c r="L98" s="18">
        <v>1</v>
      </c>
      <c r="M98"/>
      <c r="N98"/>
      <c r="O98"/>
      <c r="P98"/>
      <c r="Q98" s="18">
        <v>2016</v>
      </c>
      <c r="R98" s="30"/>
      <c r="S98"/>
      <c r="T98"/>
      <c r="U98"/>
      <c r="V98" s="50" t="s">
        <v>201</v>
      </c>
      <c r="W98" s="18" t="s">
        <v>315</v>
      </c>
      <c r="X98" s="20" t="s">
        <v>315</v>
      </c>
      <c r="Y98" s="18" t="s">
        <v>201</v>
      </c>
      <c r="Z98" s="20" t="s">
        <v>315</v>
      </c>
      <c r="AA98" t="s">
        <v>315</v>
      </c>
      <c r="AB98" t="s">
        <v>201</v>
      </c>
      <c r="AC98" s="18" t="s">
        <v>201</v>
      </c>
      <c r="AE98" t="s">
        <v>114</v>
      </c>
      <c r="AF98"/>
      <c r="AG98" s="38" t="s">
        <v>319</v>
      </c>
      <c r="AH98" s="38" t="s">
        <v>218</v>
      </c>
      <c r="AI98" s="38" t="s">
        <v>219</v>
      </c>
      <c r="AJ98" t="s">
        <v>219</v>
      </c>
      <c r="AK98" t="s">
        <v>220</v>
      </c>
      <c r="AL98" t="s">
        <v>206</v>
      </c>
      <c r="AM98" s="47"/>
      <c r="AN98" t="s">
        <v>630</v>
      </c>
      <c r="AO98" s="53">
        <v>5055946745985</v>
      </c>
      <c r="AP98" t="s">
        <v>631</v>
      </c>
      <c r="AQ98" t="s">
        <v>558</v>
      </c>
      <c r="AR98" t="s">
        <v>632</v>
      </c>
      <c r="AS98"/>
      <c r="AT98" t="s">
        <v>226</v>
      </c>
      <c r="AU98" t="s">
        <v>226</v>
      </c>
      <c r="AV98" t="s">
        <v>226</v>
      </c>
      <c r="AW98" t="s">
        <v>125</v>
      </c>
      <c r="AX98"/>
      <c r="AY98"/>
      <c r="AZ98"/>
      <c r="ADB98"/>
    </row>
    <row r="99" spans="1:782">
      <c r="A99">
        <v>160</v>
      </c>
      <c r="B99">
        <v>95</v>
      </c>
      <c r="C99">
        <v>12051</v>
      </c>
      <c r="D99" s="18" t="s">
        <v>315</v>
      </c>
      <c r="E99" s="18" t="s">
        <v>315</v>
      </c>
      <c r="F99" s="18" t="s">
        <v>633</v>
      </c>
      <c r="G99" t="s">
        <v>633</v>
      </c>
      <c r="H99"/>
      <c r="I99" s="18" t="s">
        <v>555</v>
      </c>
      <c r="J99"/>
      <c r="K99">
        <v>1</v>
      </c>
      <c r="L99" s="18">
        <v>1</v>
      </c>
      <c r="M99"/>
      <c r="N99"/>
      <c r="O99"/>
      <c r="P99"/>
      <c r="Q99" s="18">
        <v>2016</v>
      </c>
      <c r="R99" s="30"/>
      <c r="S99"/>
      <c r="T99"/>
      <c r="U99"/>
      <c r="V99" s="50" t="s">
        <v>201</v>
      </c>
      <c r="W99" s="18" t="s">
        <v>315</v>
      </c>
      <c r="X99" s="20" t="s">
        <v>315</v>
      </c>
      <c r="Y99" s="18" t="s">
        <v>201</v>
      </c>
      <c r="Z99" s="20" t="s">
        <v>315</v>
      </c>
      <c r="AA99" t="s">
        <v>315</v>
      </c>
      <c r="AB99" t="s">
        <v>201</v>
      </c>
      <c r="AC99" s="18" t="s">
        <v>201</v>
      </c>
      <c r="AE99" t="s">
        <v>114</v>
      </c>
      <c r="AF99"/>
      <c r="AG99" s="38" t="s">
        <v>319</v>
      </c>
      <c r="AH99" s="38" t="s">
        <v>218</v>
      </c>
      <c r="AI99" s="38" t="s">
        <v>219</v>
      </c>
      <c r="AJ99" t="s">
        <v>219</v>
      </c>
      <c r="AK99" t="s">
        <v>220</v>
      </c>
      <c r="AL99" t="s">
        <v>206</v>
      </c>
      <c r="AM99" s="47"/>
      <c r="AN99" t="s">
        <v>634</v>
      </c>
      <c r="AO99" s="53">
        <v>5055946745985</v>
      </c>
      <c r="AP99" t="s">
        <v>635</v>
      </c>
      <c r="AQ99" t="s">
        <v>558</v>
      </c>
      <c r="AR99" t="s">
        <v>636</v>
      </c>
      <c r="AS99"/>
      <c r="AT99" t="s">
        <v>226</v>
      </c>
      <c r="AU99" t="s">
        <v>226</v>
      </c>
      <c r="AV99" t="s">
        <v>226</v>
      </c>
      <c r="AW99" t="s">
        <v>125</v>
      </c>
      <c r="AX99"/>
      <c r="AY99"/>
      <c r="AZ99"/>
      <c r="ADB99"/>
    </row>
    <row r="100" spans="1:782">
      <c r="A100">
        <v>161</v>
      </c>
      <c r="B100">
        <v>96</v>
      </c>
      <c r="C100">
        <v>12051</v>
      </c>
      <c r="D100" s="18" t="s">
        <v>315</v>
      </c>
      <c r="E100" s="18" t="s">
        <v>315</v>
      </c>
      <c r="F100" s="18" t="s">
        <v>637</v>
      </c>
      <c r="G100" t="s">
        <v>637</v>
      </c>
      <c r="H100"/>
      <c r="I100" s="18" t="s">
        <v>555</v>
      </c>
      <c r="J100"/>
      <c r="K100">
        <v>1</v>
      </c>
      <c r="L100" s="18">
        <v>1</v>
      </c>
      <c r="M100"/>
      <c r="N100"/>
      <c r="O100"/>
      <c r="P100"/>
      <c r="Q100" s="18">
        <v>2016</v>
      </c>
      <c r="R100" s="30"/>
      <c r="S100"/>
      <c r="T100"/>
      <c r="U100"/>
      <c r="V100" s="50" t="s">
        <v>201</v>
      </c>
      <c r="W100" s="18" t="s">
        <v>315</v>
      </c>
      <c r="X100" s="20" t="s">
        <v>315</v>
      </c>
      <c r="Y100" s="18" t="s">
        <v>201</v>
      </c>
      <c r="Z100" s="20" t="s">
        <v>315</v>
      </c>
      <c r="AA100" t="s">
        <v>315</v>
      </c>
      <c r="AB100" t="s">
        <v>201</v>
      </c>
      <c r="AC100" s="18" t="s">
        <v>201</v>
      </c>
      <c r="AE100" t="s">
        <v>114</v>
      </c>
      <c r="AF100"/>
      <c r="AG100" s="38" t="s">
        <v>319</v>
      </c>
      <c r="AH100" s="38" t="s">
        <v>218</v>
      </c>
      <c r="AI100" s="38" t="s">
        <v>219</v>
      </c>
      <c r="AJ100" t="s">
        <v>219</v>
      </c>
      <c r="AK100" t="s">
        <v>220</v>
      </c>
      <c r="AL100" t="s">
        <v>206</v>
      </c>
      <c r="AM100" s="47" t="s">
        <v>397</v>
      </c>
      <c r="AN100" t="s">
        <v>638</v>
      </c>
      <c r="AO100" s="53">
        <v>5055946745985</v>
      </c>
      <c r="AP100" t="s">
        <v>639</v>
      </c>
      <c r="AQ100" t="s">
        <v>558</v>
      </c>
      <c r="AR100" t="s">
        <v>640</v>
      </c>
      <c r="AS100"/>
      <c r="AT100" t="s">
        <v>226</v>
      </c>
      <c r="AU100" t="s">
        <v>226</v>
      </c>
      <c r="AV100" t="s">
        <v>226</v>
      </c>
      <c r="AW100"/>
      <c r="AX100"/>
      <c r="AY100"/>
      <c r="AZ100"/>
      <c r="ADB100"/>
    </row>
    <row r="101" spans="1:782">
      <c r="A101">
        <v>162</v>
      </c>
      <c r="B101">
        <v>97</v>
      </c>
      <c r="C101">
        <v>12051</v>
      </c>
      <c r="D101" s="18" t="s">
        <v>315</v>
      </c>
      <c r="E101" s="18" t="s">
        <v>315</v>
      </c>
      <c r="F101" s="18" t="s">
        <v>641</v>
      </c>
      <c r="G101" t="s">
        <v>641</v>
      </c>
      <c r="H101"/>
      <c r="I101" s="18" t="s">
        <v>555</v>
      </c>
      <c r="J101"/>
      <c r="K101">
        <v>1</v>
      </c>
      <c r="L101" s="18">
        <v>1</v>
      </c>
      <c r="M101"/>
      <c r="N101"/>
      <c r="O101"/>
      <c r="P101"/>
      <c r="Q101" s="18">
        <v>2016</v>
      </c>
      <c r="R101" s="30"/>
      <c r="S101"/>
      <c r="T101"/>
      <c r="U101"/>
      <c r="V101" s="50" t="s">
        <v>201</v>
      </c>
      <c r="W101" s="18" t="s">
        <v>315</v>
      </c>
      <c r="X101" s="20" t="s">
        <v>315</v>
      </c>
      <c r="Y101" s="18" t="s">
        <v>201</v>
      </c>
      <c r="Z101" s="20" t="s">
        <v>315</v>
      </c>
      <c r="AA101" t="s">
        <v>315</v>
      </c>
      <c r="AB101" t="s">
        <v>201</v>
      </c>
      <c r="AC101" s="18" t="s">
        <v>201</v>
      </c>
      <c r="AE101" t="s">
        <v>114</v>
      </c>
      <c r="AF101"/>
      <c r="AG101" s="38" t="s">
        <v>319</v>
      </c>
      <c r="AH101" s="38" t="s">
        <v>218</v>
      </c>
      <c r="AI101" s="38" t="s">
        <v>219</v>
      </c>
      <c r="AJ101" t="s">
        <v>219</v>
      </c>
      <c r="AK101" t="s">
        <v>220</v>
      </c>
      <c r="AL101" t="s">
        <v>206</v>
      </c>
      <c r="AM101" s="47"/>
      <c r="AN101" t="s">
        <v>642</v>
      </c>
      <c r="AO101" s="53">
        <v>5055946745985</v>
      </c>
      <c r="AP101" t="s">
        <v>643</v>
      </c>
      <c r="AQ101" t="s">
        <v>558</v>
      </c>
      <c r="AR101" t="s">
        <v>644</v>
      </c>
      <c r="AS101"/>
      <c r="AT101" t="s">
        <v>226</v>
      </c>
      <c r="AU101" t="s">
        <v>226</v>
      </c>
      <c r="AV101" t="s">
        <v>226</v>
      </c>
      <c r="AW101"/>
      <c r="AX101"/>
      <c r="AY101"/>
      <c r="AZ101"/>
      <c r="ADB101"/>
    </row>
    <row r="102" spans="1:782">
      <c r="A102">
        <v>163</v>
      </c>
      <c r="B102">
        <v>98</v>
      </c>
      <c r="C102">
        <v>12051</v>
      </c>
      <c r="D102" s="18" t="s">
        <v>315</v>
      </c>
      <c r="E102" s="18" t="s">
        <v>315</v>
      </c>
      <c r="F102" s="18" t="s">
        <v>645</v>
      </c>
      <c r="G102" t="s">
        <v>645</v>
      </c>
      <c r="H102"/>
      <c r="I102" s="18" t="s">
        <v>555</v>
      </c>
      <c r="J102"/>
      <c r="K102">
        <v>1</v>
      </c>
      <c r="L102" s="18">
        <v>1</v>
      </c>
      <c r="M102"/>
      <c r="N102"/>
      <c r="O102"/>
      <c r="P102"/>
      <c r="Q102" s="18">
        <v>2016</v>
      </c>
      <c r="R102" s="30"/>
      <c r="S102"/>
      <c r="T102"/>
      <c r="U102"/>
      <c r="V102" s="50" t="s">
        <v>201</v>
      </c>
      <c r="W102" s="18" t="s">
        <v>315</v>
      </c>
      <c r="X102" s="20" t="s">
        <v>315</v>
      </c>
      <c r="Y102" s="18" t="s">
        <v>201</v>
      </c>
      <c r="Z102" s="20" t="s">
        <v>315</v>
      </c>
      <c r="AA102" t="s">
        <v>315</v>
      </c>
      <c r="AB102" t="s">
        <v>201</v>
      </c>
      <c r="AC102" s="18" t="s">
        <v>201</v>
      </c>
      <c r="AE102" t="s">
        <v>114</v>
      </c>
      <c r="AF102"/>
      <c r="AG102" s="38" t="s">
        <v>319</v>
      </c>
      <c r="AH102" s="38" t="s">
        <v>218</v>
      </c>
      <c r="AI102" s="38" t="s">
        <v>219</v>
      </c>
      <c r="AJ102" t="s">
        <v>219</v>
      </c>
      <c r="AK102" t="s">
        <v>220</v>
      </c>
      <c r="AL102" t="s">
        <v>206</v>
      </c>
      <c r="AM102" s="47"/>
      <c r="AN102" t="s">
        <v>646</v>
      </c>
      <c r="AO102" s="53">
        <v>5055946745985</v>
      </c>
      <c r="AP102" t="s">
        <v>647</v>
      </c>
      <c r="AQ102" t="s">
        <v>558</v>
      </c>
      <c r="AR102" t="s">
        <v>648</v>
      </c>
      <c r="AS102"/>
      <c r="AT102" t="s">
        <v>226</v>
      </c>
      <c r="AU102" t="s">
        <v>226</v>
      </c>
      <c r="AV102" t="s">
        <v>226</v>
      </c>
      <c r="AW102"/>
      <c r="AX102"/>
      <c r="AY102"/>
      <c r="AZ102"/>
      <c r="ADB102"/>
    </row>
    <row r="103" spans="1:782">
      <c r="A103">
        <v>164</v>
      </c>
      <c r="B103">
        <v>99</v>
      </c>
      <c r="C103">
        <v>12051</v>
      </c>
      <c r="D103" s="18" t="s">
        <v>315</v>
      </c>
      <c r="E103" s="18" t="s">
        <v>315</v>
      </c>
      <c r="F103" s="18" t="s">
        <v>649</v>
      </c>
      <c r="G103" t="s">
        <v>649</v>
      </c>
      <c r="H103"/>
      <c r="I103" s="18" t="s">
        <v>555</v>
      </c>
      <c r="J103"/>
      <c r="K103">
        <v>1</v>
      </c>
      <c r="L103" s="18">
        <v>1</v>
      </c>
      <c r="M103"/>
      <c r="N103"/>
      <c r="O103"/>
      <c r="P103"/>
      <c r="Q103" s="18">
        <v>2016</v>
      </c>
      <c r="R103" s="30"/>
      <c r="S103"/>
      <c r="T103"/>
      <c r="U103"/>
      <c r="V103" s="50" t="s">
        <v>201</v>
      </c>
      <c r="W103" s="18" t="s">
        <v>315</v>
      </c>
      <c r="X103" s="20" t="s">
        <v>315</v>
      </c>
      <c r="Y103" s="18" t="s">
        <v>201</v>
      </c>
      <c r="Z103" s="20" t="s">
        <v>315</v>
      </c>
      <c r="AA103" t="s">
        <v>315</v>
      </c>
      <c r="AB103" t="s">
        <v>201</v>
      </c>
      <c r="AC103" s="18" t="s">
        <v>201</v>
      </c>
      <c r="AE103" t="s">
        <v>114</v>
      </c>
      <c r="AF103"/>
      <c r="AG103" s="38" t="s">
        <v>319</v>
      </c>
      <c r="AH103" s="38" t="s">
        <v>218</v>
      </c>
      <c r="AI103" s="38" t="s">
        <v>219</v>
      </c>
      <c r="AJ103" t="s">
        <v>219</v>
      </c>
      <c r="AK103" t="s">
        <v>220</v>
      </c>
      <c r="AL103" t="s">
        <v>206</v>
      </c>
      <c r="AM103" s="47"/>
      <c r="AN103" t="s">
        <v>650</v>
      </c>
      <c r="AO103" s="53">
        <v>5055946745985</v>
      </c>
      <c r="AP103" t="s">
        <v>651</v>
      </c>
      <c r="AQ103" t="s">
        <v>558</v>
      </c>
      <c r="AR103" t="s">
        <v>652</v>
      </c>
      <c r="AS103"/>
      <c r="AT103" t="s">
        <v>226</v>
      </c>
      <c r="AU103" t="s">
        <v>226</v>
      </c>
      <c r="AV103" t="s">
        <v>226</v>
      </c>
      <c r="AW103" t="s">
        <v>125</v>
      </c>
      <c r="AX103"/>
      <c r="AY103"/>
      <c r="AZ103"/>
      <c r="ADB103"/>
    </row>
    <row r="104" spans="1:782">
      <c r="A104">
        <v>165</v>
      </c>
      <c r="B104">
        <v>100</v>
      </c>
      <c r="C104">
        <v>12051</v>
      </c>
      <c r="D104" s="18" t="s">
        <v>315</v>
      </c>
      <c r="E104" s="18" t="s">
        <v>315</v>
      </c>
      <c r="F104" s="18" t="s">
        <v>653</v>
      </c>
      <c r="G104" t="s">
        <v>653</v>
      </c>
      <c r="H104"/>
      <c r="I104" s="18" t="s">
        <v>555</v>
      </c>
      <c r="J104"/>
      <c r="K104">
        <v>1</v>
      </c>
      <c r="L104" s="18">
        <v>1</v>
      </c>
      <c r="M104"/>
      <c r="N104"/>
      <c r="O104"/>
      <c r="P104"/>
      <c r="Q104" s="18">
        <v>2016</v>
      </c>
      <c r="R104" s="30"/>
      <c r="S104"/>
      <c r="T104"/>
      <c r="U104"/>
      <c r="V104" s="50" t="s">
        <v>201</v>
      </c>
      <c r="W104" s="18" t="s">
        <v>315</v>
      </c>
      <c r="X104" s="20" t="s">
        <v>315</v>
      </c>
      <c r="Y104" s="18" t="s">
        <v>201</v>
      </c>
      <c r="Z104" s="20" t="s">
        <v>315</v>
      </c>
      <c r="AA104" t="s">
        <v>315</v>
      </c>
      <c r="AB104" t="s">
        <v>201</v>
      </c>
      <c r="AC104" s="18" t="s">
        <v>201</v>
      </c>
      <c r="AE104" t="s">
        <v>114</v>
      </c>
      <c r="AF104"/>
      <c r="AG104" s="38" t="s">
        <v>319</v>
      </c>
      <c r="AH104" s="38" t="s">
        <v>218</v>
      </c>
      <c r="AI104" s="38" t="s">
        <v>219</v>
      </c>
      <c r="AJ104" t="s">
        <v>219</v>
      </c>
      <c r="AK104" t="s">
        <v>220</v>
      </c>
      <c r="AL104" t="s">
        <v>206</v>
      </c>
      <c r="AM104" s="47" t="s">
        <v>397</v>
      </c>
      <c r="AN104" t="s">
        <v>654</v>
      </c>
      <c r="AO104" s="53">
        <v>5055946745985</v>
      </c>
      <c r="AP104" t="s">
        <v>655</v>
      </c>
      <c r="AQ104" t="s">
        <v>558</v>
      </c>
      <c r="AR104" t="s">
        <v>656</v>
      </c>
      <c r="AS104"/>
      <c r="AT104" t="s">
        <v>226</v>
      </c>
      <c r="AU104" t="s">
        <v>226</v>
      </c>
      <c r="AV104" t="s">
        <v>226</v>
      </c>
      <c r="AW104" t="s">
        <v>125</v>
      </c>
      <c r="AX104"/>
      <c r="AY104"/>
      <c r="AZ104"/>
      <c r="ADB104"/>
    </row>
    <row r="105" spans="1:782">
      <c r="A105">
        <v>166</v>
      </c>
      <c r="B105">
        <v>101</v>
      </c>
      <c r="C105">
        <v>12052</v>
      </c>
      <c r="D105" s="18" t="s">
        <v>315</v>
      </c>
      <c r="E105" s="18" t="s">
        <v>315</v>
      </c>
      <c r="F105" s="18" t="s">
        <v>657</v>
      </c>
      <c r="G105" t="s">
        <v>657</v>
      </c>
      <c r="H105"/>
      <c r="I105" s="18" t="s">
        <v>658</v>
      </c>
      <c r="J105"/>
      <c r="K105">
        <v>1</v>
      </c>
      <c r="L105" s="18">
        <v>1</v>
      </c>
      <c r="M105"/>
      <c r="N105"/>
      <c r="O105"/>
      <c r="P105"/>
      <c r="Q105" s="18">
        <v>2016</v>
      </c>
      <c r="R105" s="30"/>
      <c r="S105"/>
      <c r="T105"/>
      <c r="U105"/>
      <c r="V105" s="50" t="s">
        <v>201</v>
      </c>
      <c r="W105" s="18" t="s">
        <v>315</v>
      </c>
      <c r="X105" s="20" t="s">
        <v>315</v>
      </c>
      <c r="Y105" s="18" t="s">
        <v>201</v>
      </c>
      <c r="Z105" s="20" t="s">
        <v>315</v>
      </c>
      <c r="AA105" t="s">
        <v>315</v>
      </c>
      <c r="AB105" t="s">
        <v>201</v>
      </c>
      <c r="AC105" s="18" t="s">
        <v>201</v>
      </c>
      <c r="AE105" t="s">
        <v>114</v>
      </c>
      <c r="AF105"/>
      <c r="AG105" s="38" t="s">
        <v>319</v>
      </c>
      <c r="AH105" s="38" t="s">
        <v>218</v>
      </c>
      <c r="AI105" s="38" t="s">
        <v>219</v>
      </c>
      <c r="AJ105" t="s">
        <v>219</v>
      </c>
      <c r="AK105" t="s">
        <v>220</v>
      </c>
      <c r="AL105" t="s">
        <v>206</v>
      </c>
      <c r="AM105" s="47"/>
      <c r="AN105" t="s">
        <v>659</v>
      </c>
      <c r="AO105" s="53">
        <v>5055946746197</v>
      </c>
      <c r="AP105" t="s">
        <v>660</v>
      </c>
      <c r="AQ105" t="s">
        <v>661</v>
      </c>
      <c r="AR105" t="s">
        <v>662</v>
      </c>
      <c r="AS105"/>
      <c r="AT105" t="s">
        <v>226</v>
      </c>
      <c r="AU105" t="s">
        <v>226</v>
      </c>
      <c r="AV105" t="s">
        <v>226</v>
      </c>
      <c r="AW105" t="s">
        <v>125</v>
      </c>
      <c r="AX105"/>
      <c r="AY105"/>
      <c r="AZ105"/>
      <c r="ADB105"/>
    </row>
    <row r="106" spans="1:782">
      <c r="A106">
        <v>167</v>
      </c>
      <c r="B106">
        <v>102</v>
      </c>
      <c r="C106">
        <v>12052</v>
      </c>
      <c r="D106" s="18" t="s">
        <v>315</v>
      </c>
      <c r="E106" s="18" t="s">
        <v>315</v>
      </c>
      <c r="F106" s="18" t="s">
        <v>663</v>
      </c>
      <c r="G106" t="s">
        <v>663</v>
      </c>
      <c r="H106"/>
      <c r="I106" s="18" t="s">
        <v>658</v>
      </c>
      <c r="J106"/>
      <c r="K106">
        <v>1</v>
      </c>
      <c r="L106" s="18">
        <v>1</v>
      </c>
      <c r="M106"/>
      <c r="N106"/>
      <c r="O106"/>
      <c r="P106"/>
      <c r="Q106" s="18">
        <v>2016</v>
      </c>
      <c r="R106" s="30"/>
      <c r="S106"/>
      <c r="T106"/>
      <c r="U106"/>
      <c r="V106" s="50" t="s">
        <v>201</v>
      </c>
      <c r="W106" s="18" t="s">
        <v>315</v>
      </c>
      <c r="X106" s="20" t="s">
        <v>315</v>
      </c>
      <c r="Y106" s="18" t="s">
        <v>201</v>
      </c>
      <c r="Z106" s="20" t="s">
        <v>315</v>
      </c>
      <c r="AA106" t="s">
        <v>315</v>
      </c>
      <c r="AB106" t="s">
        <v>201</v>
      </c>
      <c r="AC106" s="18" t="s">
        <v>201</v>
      </c>
      <c r="AE106" t="s">
        <v>114</v>
      </c>
      <c r="AF106"/>
      <c r="AG106" s="38" t="s">
        <v>319</v>
      </c>
      <c r="AH106" s="38" t="s">
        <v>218</v>
      </c>
      <c r="AI106" s="38" t="s">
        <v>219</v>
      </c>
      <c r="AJ106" t="s">
        <v>219</v>
      </c>
      <c r="AK106" t="s">
        <v>220</v>
      </c>
      <c r="AL106" t="s">
        <v>206</v>
      </c>
      <c r="AM106" s="47"/>
      <c r="AN106" t="s">
        <v>664</v>
      </c>
      <c r="AO106" s="53">
        <v>5055946746197</v>
      </c>
      <c r="AP106" t="s">
        <v>665</v>
      </c>
      <c r="AQ106" t="s">
        <v>661</v>
      </c>
      <c r="AR106" t="s">
        <v>666</v>
      </c>
      <c r="AS106"/>
      <c r="AT106" t="s">
        <v>226</v>
      </c>
      <c r="AU106" t="s">
        <v>226</v>
      </c>
      <c r="AV106" t="s">
        <v>226</v>
      </c>
      <c r="AW106"/>
      <c r="AX106"/>
      <c r="AY106"/>
      <c r="AZ106"/>
      <c r="ADB106"/>
    </row>
    <row r="107" spans="1:782">
      <c r="A107">
        <v>168</v>
      </c>
      <c r="B107">
        <v>103</v>
      </c>
      <c r="C107">
        <v>12052</v>
      </c>
      <c r="D107" s="18" t="s">
        <v>315</v>
      </c>
      <c r="E107" s="18" t="s">
        <v>315</v>
      </c>
      <c r="F107" s="18" t="s">
        <v>667</v>
      </c>
      <c r="G107" t="s">
        <v>667</v>
      </c>
      <c r="H107"/>
      <c r="I107" s="18" t="s">
        <v>658</v>
      </c>
      <c r="J107"/>
      <c r="K107">
        <v>1</v>
      </c>
      <c r="L107" s="18">
        <v>1</v>
      </c>
      <c r="M107"/>
      <c r="N107"/>
      <c r="O107"/>
      <c r="P107"/>
      <c r="Q107" s="18">
        <v>2016</v>
      </c>
      <c r="R107" s="30"/>
      <c r="S107"/>
      <c r="T107"/>
      <c r="U107"/>
      <c r="V107" s="50" t="s">
        <v>201</v>
      </c>
      <c r="W107" s="18" t="s">
        <v>315</v>
      </c>
      <c r="X107" s="20" t="s">
        <v>315</v>
      </c>
      <c r="Y107" s="18" t="s">
        <v>201</v>
      </c>
      <c r="Z107" s="20" t="s">
        <v>315</v>
      </c>
      <c r="AA107" t="s">
        <v>315</v>
      </c>
      <c r="AB107" t="s">
        <v>201</v>
      </c>
      <c r="AC107" s="18" t="s">
        <v>201</v>
      </c>
      <c r="AE107" t="s">
        <v>114</v>
      </c>
      <c r="AF107"/>
      <c r="AG107" s="38" t="s">
        <v>319</v>
      </c>
      <c r="AH107" s="38" t="s">
        <v>218</v>
      </c>
      <c r="AI107" s="38" t="s">
        <v>219</v>
      </c>
      <c r="AJ107" t="s">
        <v>219</v>
      </c>
      <c r="AK107" t="s">
        <v>220</v>
      </c>
      <c r="AL107" t="s">
        <v>206</v>
      </c>
      <c r="AM107" s="47"/>
      <c r="AN107" t="s">
        <v>668</v>
      </c>
      <c r="AO107" s="53">
        <v>5055946746197</v>
      </c>
      <c r="AP107" t="s">
        <v>669</v>
      </c>
      <c r="AQ107" t="s">
        <v>661</v>
      </c>
      <c r="AR107" t="s">
        <v>670</v>
      </c>
      <c r="AS107"/>
      <c r="AT107" t="s">
        <v>226</v>
      </c>
      <c r="AU107" t="s">
        <v>226</v>
      </c>
      <c r="AV107" t="s">
        <v>226</v>
      </c>
      <c r="AW107"/>
      <c r="AX107"/>
      <c r="AY107"/>
      <c r="AZ107"/>
      <c r="ADB107"/>
    </row>
    <row r="108" spans="1:782">
      <c r="A108">
        <v>169</v>
      </c>
      <c r="B108">
        <v>104</v>
      </c>
      <c r="C108">
        <v>12052</v>
      </c>
      <c r="D108" s="18" t="s">
        <v>315</v>
      </c>
      <c r="E108" s="18" t="s">
        <v>315</v>
      </c>
      <c r="F108" s="18" t="s">
        <v>671</v>
      </c>
      <c r="G108" t="s">
        <v>671</v>
      </c>
      <c r="H108"/>
      <c r="I108" s="18" t="s">
        <v>658</v>
      </c>
      <c r="J108"/>
      <c r="K108">
        <v>1</v>
      </c>
      <c r="L108" s="18">
        <v>1</v>
      </c>
      <c r="M108"/>
      <c r="N108"/>
      <c r="O108"/>
      <c r="P108"/>
      <c r="Q108" s="18">
        <v>2016</v>
      </c>
      <c r="R108" s="30"/>
      <c r="S108"/>
      <c r="T108"/>
      <c r="U108"/>
      <c r="V108" s="50" t="s">
        <v>201</v>
      </c>
      <c r="W108" s="18" t="s">
        <v>315</v>
      </c>
      <c r="X108" s="20" t="s">
        <v>315</v>
      </c>
      <c r="Y108" s="18" t="s">
        <v>201</v>
      </c>
      <c r="Z108" s="20" t="s">
        <v>315</v>
      </c>
      <c r="AA108" t="s">
        <v>315</v>
      </c>
      <c r="AB108" t="s">
        <v>201</v>
      </c>
      <c r="AC108" s="18" t="s">
        <v>201</v>
      </c>
      <c r="AE108" t="s">
        <v>114</v>
      </c>
      <c r="AF108"/>
      <c r="AG108" s="38" t="s">
        <v>319</v>
      </c>
      <c r="AH108" s="38" t="s">
        <v>218</v>
      </c>
      <c r="AI108" s="38" t="s">
        <v>219</v>
      </c>
      <c r="AJ108" t="s">
        <v>219</v>
      </c>
      <c r="AK108" t="s">
        <v>220</v>
      </c>
      <c r="AL108" t="s">
        <v>206</v>
      </c>
      <c r="AM108" s="47"/>
      <c r="AN108" t="s">
        <v>672</v>
      </c>
      <c r="AO108" s="53">
        <v>5055946746197</v>
      </c>
      <c r="AP108" t="s">
        <v>673</v>
      </c>
      <c r="AQ108" t="s">
        <v>661</v>
      </c>
      <c r="AR108" t="s">
        <v>674</v>
      </c>
      <c r="AS108"/>
      <c r="AT108" t="s">
        <v>226</v>
      </c>
      <c r="AU108" t="s">
        <v>226</v>
      </c>
      <c r="AV108" t="s">
        <v>226</v>
      </c>
      <c r="AW108" t="s">
        <v>125</v>
      </c>
      <c r="AX108"/>
      <c r="AY108"/>
      <c r="AZ108"/>
      <c r="ADB108"/>
    </row>
    <row r="109" spans="1:782">
      <c r="A109">
        <v>170</v>
      </c>
      <c r="B109">
        <v>105</v>
      </c>
      <c r="C109">
        <v>12052</v>
      </c>
      <c r="D109" s="18" t="s">
        <v>315</v>
      </c>
      <c r="E109" s="18" t="s">
        <v>315</v>
      </c>
      <c r="F109" s="18" t="s">
        <v>675</v>
      </c>
      <c r="G109" t="s">
        <v>675</v>
      </c>
      <c r="H109"/>
      <c r="I109" s="18" t="s">
        <v>658</v>
      </c>
      <c r="J109"/>
      <c r="K109">
        <v>1</v>
      </c>
      <c r="L109" s="18">
        <v>1</v>
      </c>
      <c r="M109"/>
      <c r="N109"/>
      <c r="O109"/>
      <c r="P109"/>
      <c r="Q109" s="18">
        <v>2016</v>
      </c>
      <c r="R109" s="30"/>
      <c r="S109"/>
      <c r="T109"/>
      <c r="U109"/>
      <c r="V109" s="50" t="s">
        <v>201</v>
      </c>
      <c r="W109" s="18" t="s">
        <v>315</v>
      </c>
      <c r="X109" s="20" t="s">
        <v>315</v>
      </c>
      <c r="Y109" s="18" t="s">
        <v>201</v>
      </c>
      <c r="Z109" s="20" t="s">
        <v>315</v>
      </c>
      <c r="AA109" t="s">
        <v>315</v>
      </c>
      <c r="AB109" t="s">
        <v>201</v>
      </c>
      <c r="AC109" s="18" t="s">
        <v>201</v>
      </c>
      <c r="AE109" t="s">
        <v>114</v>
      </c>
      <c r="AF109"/>
      <c r="AG109" s="38" t="s">
        <v>319</v>
      </c>
      <c r="AH109" s="38" t="s">
        <v>218</v>
      </c>
      <c r="AI109" s="38" t="s">
        <v>219</v>
      </c>
      <c r="AJ109" t="s">
        <v>219</v>
      </c>
      <c r="AK109" t="s">
        <v>220</v>
      </c>
      <c r="AL109" t="s">
        <v>206</v>
      </c>
      <c r="AM109" s="47"/>
      <c r="AN109" t="s">
        <v>676</v>
      </c>
      <c r="AO109" s="53">
        <v>5055946746197</v>
      </c>
      <c r="AP109" t="s">
        <v>677</v>
      </c>
      <c r="AQ109" t="s">
        <v>661</v>
      </c>
      <c r="AR109" t="s">
        <v>678</v>
      </c>
      <c r="AS109"/>
      <c r="AT109" t="s">
        <v>226</v>
      </c>
      <c r="AU109" t="s">
        <v>226</v>
      </c>
      <c r="AV109" t="s">
        <v>226</v>
      </c>
      <c r="AW109" t="s">
        <v>125</v>
      </c>
      <c r="AX109"/>
      <c r="AY109"/>
      <c r="AZ109"/>
      <c r="ADB109"/>
    </row>
    <row r="110" spans="1:782">
      <c r="A110">
        <v>171</v>
      </c>
      <c r="B110">
        <v>106</v>
      </c>
      <c r="C110">
        <v>12052</v>
      </c>
      <c r="D110" s="18" t="s">
        <v>315</v>
      </c>
      <c r="E110" s="18" t="s">
        <v>315</v>
      </c>
      <c r="F110" s="18" t="s">
        <v>679</v>
      </c>
      <c r="G110" t="s">
        <v>679</v>
      </c>
      <c r="H110"/>
      <c r="I110" s="18" t="s">
        <v>658</v>
      </c>
      <c r="J110"/>
      <c r="K110">
        <v>1</v>
      </c>
      <c r="L110" s="18">
        <v>1</v>
      </c>
      <c r="M110"/>
      <c r="N110"/>
      <c r="O110"/>
      <c r="P110"/>
      <c r="Q110" s="18">
        <v>2016</v>
      </c>
      <c r="R110" s="30"/>
      <c r="S110"/>
      <c r="T110"/>
      <c r="U110"/>
      <c r="V110" s="50" t="s">
        <v>201</v>
      </c>
      <c r="W110" s="18" t="s">
        <v>315</v>
      </c>
      <c r="X110" s="20" t="s">
        <v>315</v>
      </c>
      <c r="Y110" s="18" t="s">
        <v>201</v>
      </c>
      <c r="Z110" s="20" t="s">
        <v>315</v>
      </c>
      <c r="AA110" t="s">
        <v>315</v>
      </c>
      <c r="AB110" t="s">
        <v>201</v>
      </c>
      <c r="AC110" s="18" t="s">
        <v>201</v>
      </c>
      <c r="AE110" t="s">
        <v>114</v>
      </c>
      <c r="AF110"/>
      <c r="AG110" s="38" t="s">
        <v>319</v>
      </c>
      <c r="AH110" s="38" t="s">
        <v>218</v>
      </c>
      <c r="AI110" s="38" t="s">
        <v>219</v>
      </c>
      <c r="AJ110" t="s">
        <v>219</v>
      </c>
      <c r="AK110" t="s">
        <v>220</v>
      </c>
      <c r="AL110" t="s">
        <v>206</v>
      </c>
      <c r="AM110" s="47"/>
      <c r="AN110" t="s">
        <v>680</v>
      </c>
      <c r="AO110" s="53">
        <v>5055946746197</v>
      </c>
      <c r="AP110" t="s">
        <v>681</v>
      </c>
      <c r="AQ110" t="s">
        <v>661</v>
      </c>
      <c r="AR110" t="s">
        <v>682</v>
      </c>
      <c r="AS110"/>
      <c r="AT110" t="s">
        <v>226</v>
      </c>
      <c r="AU110" t="s">
        <v>226</v>
      </c>
      <c r="AV110" t="s">
        <v>226</v>
      </c>
      <c r="AW110" t="s">
        <v>125</v>
      </c>
      <c r="AX110"/>
      <c r="AY110"/>
      <c r="AZ110"/>
      <c r="ADB110"/>
    </row>
    <row r="111" spans="1:782">
      <c r="A111">
        <v>172</v>
      </c>
      <c r="B111">
        <v>107</v>
      </c>
      <c r="C111">
        <v>12052</v>
      </c>
      <c r="D111" s="18" t="s">
        <v>315</v>
      </c>
      <c r="E111" s="18" t="s">
        <v>315</v>
      </c>
      <c r="F111" s="18" t="s">
        <v>683</v>
      </c>
      <c r="G111" t="s">
        <v>683</v>
      </c>
      <c r="H111"/>
      <c r="I111" s="18" t="s">
        <v>658</v>
      </c>
      <c r="J111"/>
      <c r="K111">
        <v>1</v>
      </c>
      <c r="L111" s="18">
        <v>1</v>
      </c>
      <c r="M111"/>
      <c r="N111"/>
      <c r="O111"/>
      <c r="P111"/>
      <c r="Q111" s="18">
        <v>2016</v>
      </c>
      <c r="R111" s="30"/>
      <c r="S111"/>
      <c r="T111"/>
      <c r="U111"/>
      <c r="V111" s="50" t="s">
        <v>201</v>
      </c>
      <c r="W111" s="18" t="s">
        <v>315</v>
      </c>
      <c r="X111" s="20" t="s">
        <v>315</v>
      </c>
      <c r="Y111" s="18" t="s">
        <v>201</v>
      </c>
      <c r="Z111" s="20" t="s">
        <v>315</v>
      </c>
      <c r="AA111" t="s">
        <v>315</v>
      </c>
      <c r="AB111" t="s">
        <v>201</v>
      </c>
      <c r="AC111" s="18" t="s">
        <v>201</v>
      </c>
      <c r="AE111" t="s">
        <v>114</v>
      </c>
      <c r="AF111"/>
      <c r="AG111" s="38" t="s">
        <v>319</v>
      </c>
      <c r="AH111" s="38" t="s">
        <v>218</v>
      </c>
      <c r="AI111" s="38" t="s">
        <v>219</v>
      </c>
      <c r="AJ111" t="s">
        <v>219</v>
      </c>
      <c r="AK111" t="s">
        <v>220</v>
      </c>
      <c r="AL111" t="s">
        <v>206</v>
      </c>
      <c r="AM111" s="47"/>
      <c r="AN111" t="s">
        <v>684</v>
      </c>
      <c r="AO111" s="53">
        <v>5055946746197</v>
      </c>
      <c r="AP111" t="s">
        <v>685</v>
      </c>
      <c r="AQ111" t="s">
        <v>661</v>
      </c>
      <c r="AR111" t="s">
        <v>686</v>
      </c>
      <c r="AS111"/>
      <c r="AT111" t="s">
        <v>226</v>
      </c>
      <c r="AU111" t="s">
        <v>226</v>
      </c>
      <c r="AV111" t="s">
        <v>226</v>
      </c>
      <c r="AW111"/>
      <c r="AX111"/>
      <c r="AY111"/>
      <c r="AZ111"/>
      <c r="ADB111"/>
    </row>
    <row r="112" spans="1:782">
      <c r="A112">
        <v>173</v>
      </c>
      <c r="B112">
        <v>108</v>
      </c>
      <c r="C112">
        <v>12052</v>
      </c>
      <c r="D112" s="18" t="s">
        <v>315</v>
      </c>
      <c r="E112" s="18" t="s">
        <v>315</v>
      </c>
      <c r="F112" s="18" t="s">
        <v>687</v>
      </c>
      <c r="G112" t="s">
        <v>687</v>
      </c>
      <c r="H112"/>
      <c r="I112" s="18" t="s">
        <v>658</v>
      </c>
      <c r="J112"/>
      <c r="K112">
        <v>1</v>
      </c>
      <c r="L112" s="18">
        <v>1</v>
      </c>
      <c r="M112"/>
      <c r="N112"/>
      <c r="O112"/>
      <c r="P112"/>
      <c r="Q112" s="18">
        <v>2016</v>
      </c>
      <c r="R112" s="30"/>
      <c r="S112"/>
      <c r="T112"/>
      <c r="U112"/>
      <c r="V112" s="50" t="s">
        <v>201</v>
      </c>
      <c r="W112" s="18" t="s">
        <v>315</v>
      </c>
      <c r="X112" s="20" t="s">
        <v>315</v>
      </c>
      <c r="Y112" s="18" t="s">
        <v>201</v>
      </c>
      <c r="Z112" s="20" t="s">
        <v>315</v>
      </c>
      <c r="AA112" t="s">
        <v>315</v>
      </c>
      <c r="AB112" t="s">
        <v>201</v>
      </c>
      <c r="AC112" s="18" t="s">
        <v>201</v>
      </c>
      <c r="AE112" t="s">
        <v>114</v>
      </c>
      <c r="AF112"/>
      <c r="AG112" s="38" t="s">
        <v>319</v>
      </c>
      <c r="AH112" s="38" t="s">
        <v>218</v>
      </c>
      <c r="AI112" s="38" t="s">
        <v>219</v>
      </c>
      <c r="AJ112" t="s">
        <v>219</v>
      </c>
      <c r="AK112" t="s">
        <v>220</v>
      </c>
      <c r="AL112" t="s">
        <v>206</v>
      </c>
      <c r="AM112" s="47"/>
      <c r="AN112" t="s">
        <v>688</v>
      </c>
      <c r="AO112" s="53">
        <v>5055946746197</v>
      </c>
      <c r="AP112" t="s">
        <v>689</v>
      </c>
      <c r="AQ112" t="s">
        <v>661</v>
      </c>
      <c r="AR112" t="s">
        <v>690</v>
      </c>
      <c r="AS112"/>
      <c r="AT112" t="s">
        <v>226</v>
      </c>
      <c r="AU112" t="s">
        <v>226</v>
      </c>
      <c r="AV112" t="s">
        <v>226</v>
      </c>
      <c r="AW112" t="s">
        <v>125</v>
      </c>
      <c r="AX112"/>
      <c r="AY112"/>
      <c r="AZ112"/>
      <c r="ADB112"/>
    </row>
    <row r="113" spans="1:782">
      <c r="A113">
        <v>174</v>
      </c>
      <c r="B113">
        <v>109</v>
      </c>
      <c r="C113">
        <v>12052</v>
      </c>
      <c r="D113" s="18" t="s">
        <v>315</v>
      </c>
      <c r="E113" s="18" t="s">
        <v>315</v>
      </c>
      <c r="F113" s="18" t="s">
        <v>691</v>
      </c>
      <c r="G113" t="s">
        <v>691</v>
      </c>
      <c r="H113"/>
      <c r="I113" s="18" t="s">
        <v>658</v>
      </c>
      <c r="J113"/>
      <c r="K113">
        <v>1</v>
      </c>
      <c r="L113" s="18">
        <v>1</v>
      </c>
      <c r="M113"/>
      <c r="N113"/>
      <c r="O113"/>
      <c r="P113"/>
      <c r="Q113" s="18">
        <v>2016</v>
      </c>
      <c r="R113" s="30"/>
      <c r="S113"/>
      <c r="T113"/>
      <c r="U113"/>
      <c r="V113" s="50" t="s">
        <v>201</v>
      </c>
      <c r="W113" s="18" t="s">
        <v>315</v>
      </c>
      <c r="X113" s="20" t="s">
        <v>315</v>
      </c>
      <c r="Y113" s="18" t="s">
        <v>201</v>
      </c>
      <c r="Z113" s="20" t="s">
        <v>315</v>
      </c>
      <c r="AA113" t="s">
        <v>315</v>
      </c>
      <c r="AB113" t="s">
        <v>201</v>
      </c>
      <c r="AC113" s="18" t="s">
        <v>201</v>
      </c>
      <c r="AE113" t="s">
        <v>114</v>
      </c>
      <c r="AF113"/>
      <c r="AG113" s="38" t="s">
        <v>319</v>
      </c>
      <c r="AH113" s="38" t="s">
        <v>218</v>
      </c>
      <c r="AI113" s="38" t="s">
        <v>219</v>
      </c>
      <c r="AJ113" t="s">
        <v>219</v>
      </c>
      <c r="AK113" t="s">
        <v>220</v>
      </c>
      <c r="AL113" t="s">
        <v>206</v>
      </c>
      <c r="AM113" s="47"/>
      <c r="AN113" t="s">
        <v>692</v>
      </c>
      <c r="AO113" s="53">
        <v>5055946746197</v>
      </c>
      <c r="AP113" t="s">
        <v>693</v>
      </c>
      <c r="AQ113" t="s">
        <v>661</v>
      </c>
      <c r="AR113" t="s">
        <v>694</v>
      </c>
      <c r="AS113"/>
      <c r="AT113" t="s">
        <v>226</v>
      </c>
      <c r="AU113" t="s">
        <v>226</v>
      </c>
      <c r="AV113" t="s">
        <v>226</v>
      </c>
      <c r="AW113" t="s">
        <v>125</v>
      </c>
      <c r="AX113"/>
      <c r="AY113"/>
      <c r="AZ113"/>
      <c r="ADB113"/>
    </row>
    <row r="114" spans="1:782">
      <c r="A114">
        <v>175</v>
      </c>
      <c r="B114">
        <v>110</v>
      </c>
      <c r="C114">
        <v>12052</v>
      </c>
      <c r="D114" s="18" t="s">
        <v>315</v>
      </c>
      <c r="E114" s="18" t="s">
        <v>315</v>
      </c>
      <c r="F114" s="18" t="s">
        <v>695</v>
      </c>
      <c r="G114" t="s">
        <v>695</v>
      </c>
      <c r="H114"/>
      <c r="I114" s="18" t="s">
        <v>658</v>
      </c>
      <c r="J114"/>
      <c r="K114">
        <v>1</v>
      </c>
      <c r="L114" s="18">
        <v>1</v>
      </c>
      <c r="M114"/>
      <c r="N114"/>
      <c r="O114"/>
      <c r="P114"/>
      <c r="Q114" s="18">
        <v>2016</v>
      </c>
      <c r="R114" s="30"/>
      <c r="S114"/>
      <c r="T114"/>
      <c r="U114"/>
      <c r="V114" s="50" t="s">
        <v>201</v>
      </c>
      <c r="W114" s="18" t="s">
        <v>315</v>
      </c>
      <c r="X114" s="20" t="s">
        <v>315</v>
      </c>
      <c r="Y114" s="18" t="s">
        <v>201</v>
      </c>
      <c r="Z114" s="20" t="s">
        <v>315</v>
      </c>
      <c r="AA114" t="s">
        <v>315</v>
      </c>
      <c r="AB114" t="s">
        <v>201</v>
      </c>
      <c r="AC114" s="18" t="s">
        <v>201</v>
      </c>
      <c r="AE114" t="s">
        <v>114</v>
      </c>
      <c r="AF114"/>
      <c r="AG114" s="38" t="s">
        <v>319</v>
      </c>
      <c r="AH114" s="38" t="s">
        <v>218</v>
      </c>
      <c r="AI114" s="38" t="s">
        <v>219</v>
      </c>
      <c r="AJ114" t="s">
        <v>219</v>
      </c>
      <c r="AK114" t="s">
        <v>220</v>
      </c>
      <c r="AL114" t="s">
        <v>206</v>
      </c>
      <c r="AM114" s="47"/>
      <c r="AN114" t="s">
        <v>696</v>
      </c>
      <c r="AO114" s="53">
        <v>5055946746197</v>
      </c>
      <c r="AP114" t="s">
        <v>697</v>
      </c>
      <c r="AQ114" t="s">
        <v>661</v>
      </c>
      <c r="AR114" t="s">
        <v>698</v>
      </c>
      <c r="AS114"/>
      <c r="AT114" t="s">
        <v>226</v>
      </c>
      <c r="AU114" t="s">
        <v>226</v>
      </c>
      <c r="AV114" t="s">
        <v>226</v>
      </c>
      <c r="AW114" t="s">
        <v>125</v>
      </c>
      <c r="AX114"/>
      <c r="AY114"/>
      <c r="AZ114"/>
      <c r="ADB114"/>
    </row>
    <row r="115" spans="1:782">
      <c r="A115">
        <v>176</v>
      </c>
      <c r="B115">
        <v>111</v>
      </c>
      <c r="C115">
        <v>12052</v>
      </c>
      <c r="D115" s="18" t="s">
        <v>315</v>
      </c>
      <c r="E115" s="18" t="s">
        <v>315</v>
      </c>
      <c r="F115" s="18" t="s">
        <v>699</v>
      </c>
      <c r="G115" t="s">
        <v>699</v>
      </c>
      <c r="H115"/>
      <c r="I115" s="18" t="s">
        <v>658</v>
      </c>
      <c r="J115"/>
      <c r="K115">
        <v>1</v>
      </c>
      <c r="L115" s="18">
        <v>1</v>
      </c>
      <c r="M115"/>
      <c r="N115"/>
      <c r="O115"/>
      <c r="P115"/>
      <c r="Q115" s="18">
        <v>2016</v>
      </c>
      <c r="R115" s="30"/>
      <c r="S115"/>
      <c r="T115"/>
      <c r="U115"/>
      <c r="V115" s="50" t="s">
        <v>201</v>
      </c>
      <c r="W115" s="18" t="s">
        <v>315</v>
      </c>
      <c r="X115" s="20" t="s">
        <v>315</v>
      </c>
      <c r="Y115" s="18" t="s">
        <v>201</v>
      </c>
      <c r="Z115" s="20" t="s">
        <v>315</v>
      </c>
      <c r="AA115" t="s">
        <v>315</v>
      </c>
      <c r="AB115" t="s">
        <v>201</v>
      </c>
      <c r="AC115" s="18" t="s">
        <v>201</v>
      </c>
      <c r="AE115" t="s">
        <v>114</v>
      </c>
      <c r="AF115"/>
      <c r="AG115" s="38" t="s">
        <v>319</v>
      </c>
      <c r="AH115" s="38" t="s">
        <v>218</v>
      </c>
      <c r="AI115" s="38" t="s">
        <v>219</v>
      </c>
      <c r="AJ115" t="s">
        <v>219</v>
      </c>
      <c r="AK115" t="s">
        <v>220</v>
      </c>
      <c r="AL115" t="s">
        <v>206</v>
      </c>
      <c r="AM115" s="47"/>
      <c r="AN115" t="s">
        <v>700</v>
      </c>
      <c r="AO115" s="53">
        <v>5055946746197</v>
      </c>
      <c r="AP115" t="s">
        <v>701</v>
      </c>
      <c r="AQ115" t="s">
        <v>661</v>
      </c>
      <c r="AR115" t="s">
        <v>702</v>
      </c>
      <c r="AS115"/>
      <c r="AT115" t="s">
        <v>226</v>
      </c>
      <c r="AU115" t="s">
        <v>226</v>
      </c>
      <c r="AV115" t="s">
        <v>226</v>
      </c>
      <c r="AW115" t="s">
        <v>125</v>
      </c>
      <c r="AX115"/>
      <c r="AY115"/>
      <c r="AZ115"/>
      <c r="ADB115"/>
    </row>
    <row r="116" spans="1:782">
      <c r="A116">
        <v>177</v>
      </c>
      <c r="B116">
        <v>112</v>
      </c>
      <c r="C116">
        <v>12052</v>
      </c>
      <c r="D116" s="18" t="s">
        <v>315</v>
      </c>
      <c r="E116" s="18" t="s">
        <v>315</v>
      </c>
      <c r="F116" s="18" t="s">
        <v>703</v>
      </c>
      <c r="G116" t="s">
        <v>703</v>
      </c>
      <c r="H116"/>
      <c r="I116" s="18" t="s">
        <v>658</v>
      </c>
      <c r="J116"/>
      <c r="K116">
        <v>1</v>
      </c>
      <c r="L116" s="18">
        <v>1</v>
      </c>
      <c r="M116"/>
      <c r="N116"/>
      <c r="O116"/>
      <c r="P116"/>
      <c r="Q116" s="18">
        <v>2016</v>
      </c>
      <c r="R116" s="30"/>
      <c r="S116"/>
      <c r="T116"/>
      <c r="U116"/>
      <c r="V116" s="50" t="s">
        <v>201</v>
      </c>
      <c r="W116" s="18" t="s">
        <v>315</v>
      </c>
      <c r="X116" s="20" t="s">
        <v>315</v>
      </c>
      <c r="Y116" s="18" t="s">
        <v>201</v>
      </c>
      <c r="Z116" s="20" t="s">
        <v>315</v>
      </c>
      <c r="AA116" t="s">
        <v>315</v>
      </c>
      <c r="AB116" t="s">
        <v>201</v>
      </c>
      <c r="AC116" s="18" t="s">
        <v>201</v>
      </c>
      <c r="AE116" t="s">
        <v>114</v>
      </c>
      <c r="AF116"/>
      <c r="AG116" s="38" t="s">
        <v>319</v>
      </c>
      <c r="AH116" s="38" t="s">
        <v>218</v>
      </c>
      <c r="AI116" s="38" t="s">
        <v>219</v>
      </c>
      <c r="AJ116" t="s">
        <v>219</v>
      </c>
      <c r="AK116" t="s">
        <v>220</v>
      </c>
      <c r="AL116" t="s">
        <v>206</v>
      </c>
      <c r="AM116" s="47"/>
      <c r="AN116" t="s">
        <v>704</v>
      </c>
      <c r="AO116" s="53">
        <v>5055946746197</v>
      </c>
      <c r="AP116" t="s">
        <v>705</v>
      </c>
      <c r="AQ116" t="s">
        <v>661</v>
      </c>
      <c r="AR116" t="s">
        <v>706</v>
      </c>
      <c r="AS116"/>
      <c r="AT116" t="s">
        <v>226</v>
      </c>
      <c r="AU116" t="s">
        <v>226</v>
      </c>
      <c r="AV116" t="s">
        <v>226</v>
      </c>
      <c r="AW116" t="s">
        <v>125</v>
      </c>
      <c r="AX116"/>
      <c r="AY116"/>
      <c r="AZ116"/>
      <c r="ADB116"/>
    </row>
    <row r="117" spans="1:782">
      <c r="A117">
        <v>178</v>
      </c>
      <c r="B117">
        <v>113</v>
      </c>
      <c r="C117">
        <v>12052</v>
      </c>
      <c r="D117" s="18" t="s">
        <v>315</v>
      </c>
      <c r="E117" s="18" t="s">
        <v>315</v>
      </c>
      <c r="F117" s="18" t="s">
        <v>707</v>
      </c>
      <c r="G117" t="s">
        <v>707</v>
      </c>
      <c r="H117"/>
      <c r="I117" s="18" t="s">
        <v>658</v>
      </c>
      <c r="J117"/>
      <c r="K117">
        <v>1</v>
      </c>
      <c r="L117" s="18">
        <v>1</v>
      </c>
      <c r="M117"/>
      <c r="N117"/>
      <c r="O117"/>
      <c r="P117"/>
      <c r="Q117" s="18">
        <v>2016</v>
      </c>
      <c r="R117" s="30"/>
      <c r="S117"/>
      <c r="T117"/>
      <c r="U117"/>
      <c r="V117" s="50" t="s">
        <v>201</v>
      </c>
      <c r="W117" s="18" t="s">
        <v>315</v>
      </c>
      <c r="X117" s="20" t="s">
        <v>315</v>
      </c>
      <c r="Y117" s="18" t="s">
        <v>201</v>
      </c>
      <c r="Z117" s="20" t="s">
        <v>315</v>
      </c>
      <c r="AA117" t="s">
        <v>315</v>
      </c>
      <c r="AB117" t="s">
        <v>201</v>
      </c>
      <c r="AC117" s="18" t="s">
        <v>201</v>
      </c>
      <c r="AE117" t="s">
        <v>114</v>
      </c>
      <c r="AF117"/>
      <c r="AG117" s="38" t="s">
        <v>319</v>
      </c>
      <c r="AH117" s="38" t="s">
        <v>218</v>
      </c>
      <c r="AI117" s="38" t="s">
        <v>219</v>
      </c>
      <c r="AJ117" t="s">
        <v>219</v>
      </c>
      <c r="AK117" t="s">
        <v>220</v>
      </c>
      <c r="AL117" t="s">
        <v>206</v>
      </c>
      <c r="AM117" s="47"/>
      <c r="AN117" t="s">
        <v>708</v>
      </c>
      <c r="AO117" s="53">
        <v>5055946746197</v>
      </c>
      <c r="AP117" t="s">
        <v>709</v>
      </c>
      <c r="AQ117" t="s">
        <v>661</v>
      </c>
      <c r="AR117" t="s">
        <v>710</v>
      </c>
      <c r="AS117"/>
      <c r="AT117" t="s">
        <v>226</v>
      </c>
      <c r="AU117" t="s">
        <v>226</v>
      </c>
      <c r="AV117" t="s">
        <v>226</v>
      </c>
      <c r="AW117"/>
      <c r="AX117"/>
      <c r="AY117"/>
      <c r="AZ117"/>
      <c r="ADB117"/>
    </row>
    <row r="118" spans="1:782">
      <c r="A118">
        <v>179</v>
      </c>
      <c r="B118">
        <v>114</v>
      </c>
      <c r="C118">
        <v>12052</v>
      </c>
      <c r="D118" s="18" t="s">
        <v>315</v>
      </c>
      <c r="E118" s="18" t="s">
        <v>315</v>
      </c>
      <c r="F118" s="18" t="s">
        <v>711</v>
      </c>
      <c r="G118" t="s">
        <v>711</v>
      </c>
      <c r="H118"/>
      <c r="I118" s="18" t="s">
        <v>658</v>
      </c>
      <c r="J118"/>
      <c r="K118">
        <v>1</v>
      </c>
      <c r="L118" s="18">
        <v>1</v>
      </c>
      <c r="M118"/>
      <c r="N118"/>
      <c r="O118"/>
      <c r="P118"/>
      <c r="Q118" s="18">
        <v>2016</v>
      </c>
      <c r="R118" s="30"/>
      <c r="S118"/>
      <c r="T118"/>
      <c r="U118"/>
      <c r="V118" s="50" t="s">
        <v>201</v>
      </c>
      <c r="W118" s="18" t="s">
        <v>315</v>
      </c>
      <c r="X118" s="20" t="s">
        <v>315</v>
      </c>
      <c r="Y118" s="18" t="s">
        <v>201</v>
      </c>
      <c r="Z118" s="20" t="s">
        <v>315</v>
      </c>
      <c r="AA118" t="s">
        <v>315</v>
      </c>
      <c r="AB118" t="s">
        <v>201</v>
      </c>
      <c r="AC118" s="18" t="s">
        <v>201</v>
      </c>
      <c r="AE118" t="s">
        <v>114</v>
      </c>
      <c r="AF118"/>
      <c r="AG118" s="38" t="s">
        <v>319</v>
      </c>
      <c r="AH118" s="38" t="s">
        <v>218</v>
      </c>
      <c r="AI118" s="38" t="s">
        <v>219</v>
      </c>
      <c r="AJ118" t="s">
        <v>219</v>
      </c>
      <c r="AK118" t="s">
        <v>220</v>
      </c>
      <c r="AL118" t="s">
        <v>206</v>
      </c>
      <c r="AM118" s="47"/>
      <c r="AN118" t="s">
        <v>712</v>
      </c>
      <c r="AO118" s="53">
        <v>5055946746197</v>
      </c>
      <c r="AP118" t="s">
        <v>713</v>
      </c>
      <c r="AQ118" t="s">
        <v>661</v>
      </c>
      <c r="AR118" t="s">
        <v>714</v>
      </c>
      <c r="AS118"/>
      <c r="AT118" t="s">
        <v>226</v>
      </c>
      <c r="AU118" t="s">
        <v>226</v>
      </c>
      <c r="AV118" t="s">
        <v>226</v>
      </c>
      <c r="AW118" t="s">
        <v>125</v>
      </c>
      <c r="AX118"/>
      <c r="AY118"/>
      <c r="AZ118"/>
      <c r="ADB118"/>
    </row>
    <row r="119" spans="1:782">
      <c r="A119">
        <v>180</v>
      </c>
      <c r="B119">
        <v>115</v>
      </c>
      <c r="C119">
        <v>12052</v>
      </c>
      <c r="D119" s="18" t="s">
        <v>315</v>
      </c>
      <c r="E119" s="18" t="s">
        <v>315</v>
      </c>
      <c r="F119" s="18" t="s">
        <v>715</v>
      </c>
      <c r="G119" t="s">
        <v>715</v>
      </c>
      <c r="H119"/>
      <c r="I119" s="18" t="s">
        <v>658</v>
      </c>
      <c r="J119"/>
      <c r="K119">
        <v>1</v>
      </c>
      <c r="L119" s="18">
        <v>1</v>
      </c>
      <c r="M119"/>
      <c r="N119"/>
      <c r="O119"/>
      <c r="P119"/>
      <c r="Q119" s="18">
        <v>2016</v>
      </c>
      <c r="R119" s="30"/>
      <c r="S119"/>
      <c r="T119"/>
      <c r="U119"/>
      <c r="V119" s="50" t="s">
        <v>201</v>
      </c>
      <c r="W119" s="18" t="s">
        <v>315</v>
      </c>
      <c r="X119" s="20" t="s">
        <v>315</v>
      </c>
      <c r="Y119" s="18" t="s">
        <v>201</v>
      </c>
      <c r="Z119" s="20" t="s">
        <v>315</v>
      </c>
      <c r="AA119" t="s">
        <v>315</v>
      </c>
      <c r="AB119" t="s">
        <v>201</v>
      </c>
      <c r="AC119" s="18" t="s">
        <v>201</v>
      </c>
      <c r="AE119" t="s">
        <v>114</v>
      </c>
      <c r="AF119"/>
      <c r="AG119" s="38" t="s">
        <v>319</v>
      </c>
      <c r="AH119" s="38" t="s">
        <v>218</v>
      </c>
      <c r="AI119" s="38" t="s">
        <v>219</v>
      </c>
      <c r="AJ119" t="s">
        <v>219</v>
      </c>
      <c r="AK119" t="s">
        <v>220</v>
      </c>
      <c r="AL119" t="s">
        <v>206</v>
      </c>
      <c r="AM119" s="47"/>
      <c r="AN119" t="s">
        <v>716</v>
      </c>
      <c r="AO119" s="53">
        <v>5055946746197</v>
      </c>
      <c r="AP119" t="s">
        <v>717</v>
      </c>
      <c r="AQ119" t="s">
        <v>661</v>
      </c>
      <c r="AR119" t="s">
        <v>718</v>
      </c>
      <c r="AS119"/>
      <c r="AT119" t="s">
        <v>226</v>
      </c>
      <c r="AU119" t="s">
        <v>226</v>
      </c>
      <c r="AV119" t="s">
        <v>226</v>
      </c>
      <c r="AW119" t="s">
        <v>125</v>
      </c>
      <c r="AX119"/>
      <c r="AY119"/>
      <c r="AZ119"/>
      <c r="ADB119"/>
    </row>
    <row r="120" spans="1:782">
      <c r="A120">
        <v>181</v>
      </c>
      <c r="B120">
        <v>116</v>
      </c>
      <c r="C120">
        <v>12052</v>
      </c>
      <c r="D120" s="18" t="s">
        <v>315</v>
      </c>
      <c r="E120" s="18" t="s">
        <v>315</v>
      </c>
      <c r="F120" s="18" t="s">
        <v>719</v>
      </c>
      <c r="G120" t="s">
        <v>719</v>
      </c>
      <c r="H120"/>
      <c r="I120" s="18" t="s">
        <v>658</v>
      </c>
      <c r="J120"/>
      <c r="K120">
        <v>1</v>
      </c>
      <c r="L120" s="18">
        <v>1</v>
      </c>
      <c r="M120"/>
      <c r="N120"/>
      <c r="O120"/>
      <c r="P120"/>
      <c r="Q120" s="18">
        <v>2016</v>
      </c>
      <c r="R120" s="30"/>
      <c r="S120"/>
      <c r="T120"/>
      <c r="U120"/>
      <c r="V120" s="50" t="s">
        <v>201</v>
      </c>
      <c r="W120" s="18" t="s">
        <v>315</v>
      </c>
      <c r="X120" s="20" t="s">
        <v>315</v>
      </c>
      <c r="Y120" s="18" t="s">
        <v>201</v>
      </c>
      <c r="Z120" s="20" t="s">
        <v>315</v>
      </c>
      <c r="AA120" t="s">
        <v>315</v>
      </c>
      <c r="AB120" t="s">
        <v>201</v>
      </c>
      <c r="AC120" s="18" t="s">
        <v>201</v>
      </c>
      <c r="AE120" t="s">
        <v>114</v>
      </c>
      <c r="AF120"/>
      <c r="AG120" s="38" t="s">
        <v>319</v>
      </c>
      <c r="AH120" s="38" t="s">
        <v>218</v>
      </c>
      <c r="AI120" s="38" t="s">
        <v>219</v>
      </c>
      <c r="AJ120" t="s">
        <v>219</v>
      </c>
      <c r="AK120" t="s">
        <v>220</v>
      </c>
      <c r="AL120" t="s">
        <v>206</v>
      </c>
      <c r="AM120" s="47"/>
      <c r="AN120" t="s">
        <v>720</v>
      </c>
      <c r="AO120" s="53">
        <v>5055946746197</v>
      </c>
      <c r="AP120" t="s">
        <v>721</v>
      </c>
      <c r="AQ120" t="s">
        <v>661</v>
      </c>
      <c r="AR120" t="s">
        <v>722</v>
      </c>
      <c r="AS120"/>
      <c r="AT120" t="s">
        <v>226</v>
      </c>
      <c r="AU120" t="s">
        <v>226</v>
      </c>
      <c r="AV120" t="s">
        <v>226</v>
      </c>
      <c r="AW120"/>
      <c r="AX120"/>
      <c r="AY120"/>
      <c r="AZ120"/>
      <c r="ADB120"/>
    </row>
    <row r="121" spans="1:782">
      <c r="A121">
        <v>182</v>
      </c>
      <c r="B121">
        <v>117</v>
      </c>
      <c r="C121">
        <v>12052</v>
      </c>
      <c r="D121" s="18" t="s">
        <v>315</v>
      </c>
      <c r="E121" s="18" t="s">
        <v>315</v>
      </c>
      <c r="F121" s="18" t="s">
        <v>723</v>
      </c>
      <c r="G121" t="s">
        <v>723</v>
      </c>
      <c r="H121"/>
      <c r="I121" s="18" t="s">
        <v>658</v>
      </c>
      <c r="J121"/>
      <c r="K121">
        <v>1</v>
      </c>
      <c r="L121" s="18">
        <v>1</v>
      </c>
      <c r="M121"/>
      <c r="N121"/>
      <c r="O121"/>
      <c r="P121"/>
      <c r="Q121" s="18">
        <v>2016</v>
      </c>
      <c r="R121" s="30"/>
      <c r="S121"/>
      <c r="T121"/>
      <c r="U121"/>
      <c r="V121" s="50" t="s">
        <v>201</v>
      </c>
      <c r="W121" s="18" t="s">
        <v>315</v>
      </c>
      <c r="X121" s="20" t="s">
        <v>315</v>
      </c>
      <c r="Y121" s="18" t="s">
        <v>201</v>
      </c>
      <c r="Z121" s="20" t="s">
        <v>315</v>
      </c>
      <c r="AA121" t="s">
        <v>315</v>
      </c>
      <c r="AB121" t="s">
        <v>201</v>
      </c>
      <c r="AC121" s="18" t="s">
        <v>201</v>
      </c>
      <c r="AE121" t="s">
        <v>114</v>
      </c>
      <c r="AF121"/>
      <c r="AG121" s="38" t="s">
        <v>319</v>
      </c>
      <c r="AH121" s="38" t="s">
        <v>218</v>
      </c>
      <c r="AI121" s="38" t="s">
        <v>219</v>
      </c>
      <c r="AJ121" t="s">
        <v>219</v>
      </c>
      <c r="AK121" t="s">
        <v>220</v>
      </c>
      <c r="AL121" t="s">
        <v>206</v>
      </c>
      <c r="AM121" s="47"/>
      <c r="AN121" t="s">
        <v>724</v>
      </c>
      <c r="AO121" s="53">
        <v>5055946746197</v>
      </c>
      <c r="AP121" t="s">
        <v>725</v>
      </c>
      <c r="AQ121" t="s">
        <v>661</v>
      </c>
      <c r="AR121" t="s">
        <v>726</v>
      </c>
      <c r="AS121"/>
      <c r="AT121" t="s">
        <v>226</v>
      </c>
      <c r="AU121" t="s">
        <v>226</v>
      </c>
      <c r="AV121" t="s">
        <v>226</v>
      </c>
      <c r="AW121"/>
      <c r="AX121"/>
      <c r="AY121"/>
      <c r="AZ121"/>
      <c r="ADB121"/>
    </row>
    <row r="122" spans="1:782">
      <c r="A122">
        <v>183</v>
      </c>
      <c r="B122">
        <v>118</v>
      </c>
      <c r="C122">
        <v>12052</v>
      </c>
      <c r="D122" s="18" t="s">
        <v>315</v>
      </c>
      <c r="E122" s="18" t="s">
        <v>315</v>
      </c>
      <c r="F122" s="18" t="s">
        <v>727</v>
      </c>
      <c r="G122" t="s">
        <v>727</v>
      </c>
      <c r="H122"/>
      <c r="I122" s="18" t="s">
        <v>658</v>
      </c>
      <c r="J122"/>
      <c r="K122">
        <v>1</v>
      </c>
      <c r="L122" s="18">
        <v>1</v>
      </c>
      <c r="M122"/>
      <c r="N122"/>
      <c r="O122"/>
      <c r="P122"/>
      <c r="Q122" s="18">
        <v>2016</v>
      </c>
      <c r="R122" s="30"/>
      <c r="S122"/>
      <c r="T122"/>
      <c r="U122"/>
      <c r="V122" s="50" t="s">
        <v>201</v>
      </c>
      <c r="W122" s="18" t="s">
        <v>315</v>
      </c>
      <c r="X122" s="20" t="s">
        <v>315</v>
      </c>
      <c r="Y122" s="18" t="s">
        <v>201</v>
      </c>
      <c r="Z122" s="20" t="s">
        <v>315</v>
      </c>
      <c r="AA122" t="s">
        <v>315</v>
      </c>
      <c r="AB122" t="s">
        <v>201</v>
      </c>
      <c r="AC122" s="18" t="s">
        <v>201</v>
      </c>
      <c r="AE122" t="s">
        <v>114</v>
      </c>
      <c r="AF122"/>
      <c r="AG122" s="38" t="s">
        <v>319</v>
      </c>
      <c r="AH122" s="38" t="s">
        <v>218</v>
      </c>
      <c r="AI122" s="38" t="s">
        <v>219</v>
      </c>
      <c r="AJ122" t="s">
        <v>219</v>
      </c>
      <c r="AK122" t="s">
        <v>220</v>
      </c>
      <c r="AL122" t="s">
        <v>206</v>
      </c>
      <c r="AM122" s="47"/>
      <c r="AN122" t="s">
        <v>728</v>
      </c>
      <c r="AO122" s="53">
        <v>5055946746197</v>
      </c>
      <c r="AP122" t="s">
        <v>729</v>
      </c>
      <c r="AQ122" t="s">
        <v>661</v>
      </c>
      <c r="AR122" t="s">
        <v>730</v>
      </c>
      <c r="AS122"/>
      <c r="AT122" t="s">
        <v>226</v>
      </c>
      <c r="AU122" t="s">
        <v>226</v>
      </c>
      <c r="AV122" t="s">
        <v>226</v>
      </c>
      <c r="AW122"/>
      <c r="AX122"/>
      <c r="AY122"/>
      <c r="AZ122"/>
      <c r="ADB122"/>
    </row>
    <row r="123" spans="1:782">
      <c r="A123">
        <v>184</v>
      </c>
      <c r="B123">
        <v>119</v>
      </c>
      <c r="C123">
        <v>12052</v>
      </c>
      <c r="D123" s="18" t="s">
        <v>315</v>
      </c>
      <c r="E123" s="18" t="s">
        <v>315</v>
      </c>
      <c r="F123" s="18" t="s">
        <v>731</v>
      </c>
      <c r="G123" t="s">
        <v>731</v>
      </c>
      <c r="H123"/>
      <c r="I123" s="18" t="s">
        <v>658</v>
      </c>
      <c r="J123"/>
      <c r="K123">
        <v>1</v>
      </c>
      <c r="L123" s="18">
        <v>1</v>
      </c>
      <c r="M123"/>
      <c r="N123"/>
      <c r="O123"/>
      <c r="P123"/>
      <c r="Q123" s="18">
        <v>2016</v>
      </c>
      <c r="R123" s="30"/>
      <c r="S123"/>
      <c r="T123"/>
      <c r="U123"/>
      <c r="V123" s="50" t="s">
        <v>201</v>
      </c>
      <c r="W123" s="18" t="s">
        <v>315</v>
      </c>
      <c r="X123" s="20" t="s">
        <v>315</v>
      </c>
      <c r="Y123" s="18" t="s">
        <v>201</v>
      </c>
      <c r="Z123" s="20" t="s">
        <v>315</v>
      </c>
      <c r="AA123" t="s">
        <v>315</v>
      </c>
      <c r="AB123" t="s">
        <v>201</v>
      </c>
      <c r="AC123" s="18" t="s">
        <v>201</v>
      </c>
      <c r="AE123" t="s">
        <v>114</v>
      </c>
      <c r="AF123"/>
      <c r="AG123" s="38" t="s">
        <v>319</v>
      </c>
      <c r="AH123" s="38" t="s">
        <v>218</v>
      </c>
      <c r="AI123" s="38" t="s">
        <v>219</v>
      </c>
      <c r="AJ123" t="s">
        <v>219</v>
      </c>
      <c r="AK123" t="s">
        <v>220</v>
      </c>
      <c r="AL123" t="s">
        <v>206</v>
      </c>
      <c r="AM123" s="47"/>
      <c r="AN123" t="s">
        <v>732</v>
      </c>
      <c r="AO123" s="53">
        <v>5055946746197</v>
      </c>
      <c r="AP123" t="s">
        <v>733</v>
      </c>
      <c r="AQ123" t="s">
        <v>661</v>
      </c>
      <c r="AR123" t="s">
        <v>734</v>
      </c>
      <c r="AS123"/>
      <c r="AT123" t="s">
        <v>226</v>
      </c>
      <c r="AU123" t="s">
        <v>226</v>
      </c>
      <c r="AV123" t="s">
        <v>226</v>
      </c>
      <c r="AW123" t="s">
        <v>125</v>
      </c>
      <c r="AX123"/>
      <c r="AY123"/>
      <c r="AZ123"/>
      <c r="ADB123"/>
    </row>
    <row r="124" spans="1:782">
      <c r="A124">
        <v>185</v>
      </c>
      <c r="B124">
        <v>210</v>
      </c>
      <c r="C124" t="s">
        <v>735</v>
      </c>
      <c r="D124" s="18" t="s">
        <v>736</v>
      </c>
      <c r="E124" s="18" t="s">
        <v>736</v>
      </c>
      <c r="F124" s="18" t="s">
        <v>737</v>
      </c>
      <c r="G124" t="s">
        <v>737</v>
      </c>
      <c r="H124"/>
      <c r="I124" s="18" t="s">
        <v>737</v>
      </c>
      <c r="J124">
        <v>1</v>
      </c>
      <c r="K124">
        <v>1</v>
      </c>
      <c r="L124" s="18">
        <v>1</v>
      </c>
      <c r="M124" t="s">
        <v>119</v>
      </c>
      <c r="N124" t="s">
        <v>96</v>
      </c>
      <c r="O124" t="s">
        <v>69</v>
      </c>
      <c r="P124" t="s">
        <v>76</v>
      </c>
      <c r="Q124" s="18">
        <v>2000</v>
      </c>
      <c r="R124" s="30"/>
      <c r="S124" t="s">
        <v>130</v>
      </c>
      <c r="T124"/>
      <c r="U124"/>
      <c r="V124" s="50" t="s">
        <v>201</v>
      </c>
      <c r="W124" s="18" t="s">
        <v>736</v>
      </c>
      <c r="X124" s="20" t="s">
        <v>736</v>
      </c>
      <c r="Y124" s="18" t="s">
        <v>201</v>
      </c>
      <c r="Z124" s="20" t="s">
        <v>736</v>
      </c>
      <c r="AA124" t="s">
        <v>736</v>
      </c>
      <c r="AB124" t="s">
        <v>201</v>
      </c>
      <c r="AC124" s="18" t="s">
        <v>201</v>
      </c>
      <c r="AE124" t="s">
        <v>114</v>
      </c>
      <c r="AF124"/>
      <c r="AG124" s="38" t="s">
        <v>530</v>
      </c>
      <c r="AH124" s="38" t="s">
        <v>205</v>
      </c>
      <c r="AI124" s="38" t="s">
        <v>205</v>
      </c>
      <c r="AJ124" t="s">
        <v>205</v>
      </c>
      <c r="AK124" t="s">
        <v>205</v>
      </c>
      <c r="AL124" t="s">
        <v>206</v>
      </c>
      <c r="AM124" s="47" t="s">
        <v>207</v>
      </c>
      <c r="AN124" t="s">
        <v>738</v>
      </c>
      <c r="AO124" s="53"/>
      <c r="AP124" t="s">
        <v>739</v>
      </c>
      <c r="AQ124" t="s">
        <v>740</v>
      </c>
      <c r="AR124" t="s">
        <v>741</v>
      </c>
      <c r="AS124"/>
      <c r="AT124" t="s">
        <v>212</v>
      </c>
      <c r="AU124" t="s">
        <v>212</v>
      </c>
      <c r="AV124" t="s">
        <v>212</v>
      </c>
      <c r="AW124"/>
      <c r="AX124" t="s">
        <v>534</v>
      </c>
      <c r="AY124"/>
      <c r="AZ124"/>
      <c r="ADB124"/>
    </row>
    <row r="125" spans="1:782">
      <c r="A125">
        <v>186</v>
      </c>
      <c r="B125">
        <v>120</v>
      </c>
      <c r="C125" t="s">
        <v>735</v>
      </c>
      <c r="D125" s="18" t="s">
        <v>736</v>
      </c>
      <c r="E125" s="18" t="s">
        <v>736</v>
      </c>
      <c r="F125" s="18" t="s">
        <v>742</v>
      </c>
      <c r="G125" t="s">
        <v>742</v>
      </c>
      <c r="H125"/>
      <c r="I125" s="18" t="s">
        <v>737</v>
      </c>
      <c r="J125">
        <v>1</v>
      </c>
      <c r="K125">
        <v>1</v>
      </c>
      <c r="L125" s="18">
        <v>2</v>
      </c>
      <c r="M125" t="s">
        <v>119</v>
      </c>
      <c r="N125" t="s">
        <v>96</v>
      </c>
      <c r="O125" t="s">
        <v>69</v>
      </c>
      <c r="P125" t="s">
        <v>76</v>
      </c>
      <c r="Q125" s="18">
        <v>2000</v>
      </c>
      <c r="R125" s="30"/>
      <c r="S125" t="s">
        <v>130</v>
      </c>
      <c r="T125"/>
      <c r="U125"/>
      <c r="V125" s="50" t="s">
        <v>201</v>
      </c>
      <c r="W125" s="18" t="s">
        <v>736</v>
      </c>
      <c r="X125" s="20" t="s">
        <v>736</v>
      </c>
      <c r="Y125" s="18" t="s">
        <v>201</v>
      </c>
      <c r="Z125" s="20" t="s">
        <v>736</v>
      </c>
      <c r="AA125" t="s">
        <v>736</v>
      </c>
      <c r="AB125" t="s">
        <v>201</v>
      </c>
      <c r="AC125" s="18" t="s">
        <v>201</v>
      </c>
      <c r="AE125" t="s">
        <v>114</v>
      </c>
      <c r="AF125"/>
      <c r="AG125" s="38" t="s">
        <v>530</v>
      </c>
      <c r="AH125" s="38" t="s">
        <v>205</v>
      </c>
      <c r="AI125" s="38" t="s">
        <v>205</v>
      </c>
      <c r="AJ125" t="s">
        <v>205</v>
      </c>
      <c r="AK125" t="s">
        <v>205</v>
      </c>
      <c r="AL125" t="s">
        <v>206</v>
      </c>
      <c r="AM125" s="47" t="s">
        <v>207</v>
      </c>
      <c r="AN125" t="s">
        <v>743</v>
      </c>
      <c r="AO125" s="53"/>
      <c r="AP125" t="s">
        <v>744</v>
      </c>
      <c r="AQ125" t="s">
        <v>740</v>
      </c>
      <c r="AR125" t="s">
        <v>745</v>
      </c>
      <c r="AS125"/>
      <c r="AT125" t="s">
        <v>212</v>
      </c>
      <c r="AU125" t="s">
        <v>212</v>
      </c>
      <c r="AV125" t="s">
        <v>212</v>
      </c>
      <c r="AW125"/>
      <c r="AX125" t="s">
        <v>534</v>
      </c>
      <c r="AY125"/>
      <c r="AZ125"/>
      <c r="ADB125"/>
    </row>
    <row r="126" spans="1:782">
      <c r="A126">
        <v>187</v>
      </c>
      <c r="B126">
        <v>161</v>
      </c>
      <c r="C126" t="s">
        <v>735</v>
      </c>
      <c r="D126" s="18" t="s">
        <v>736</v>
      </c>
      <c r="E126" s="18" t="s">
        <v>736</v>
      </c>
      <c r="F126" s="18" t="s">
        <v>746</v>
      </c>
      <c r="G126" t="s">
        <v>746</v>
      </c>
      <c r="H126"/>
      <c r="I126" s="18" t="s">
        <v>737</v>
      </c>
      <c r="J126">
        <v>1</v>
      </c>
      <c r="K126">
        <v>1</v>
      </c>
      <c r="L126" s="18">
        <v>3</v>
      </c>
      <c r="M126" t="s">
        <v>119</v>
      </c>
      <c r="N126" t="s">
        <v>96</v>
      </c>
      <c r="O126" t="s">
        <v>69</v>
      </c>
      <c r="P126" t="s">
        <v>76</v>
      </c>
      <c r="Q126" s="18">
        <v>2000</v>
      </c>
      <c r="R126" s="30"/>
      <c r="S126" t="s">
        <v>130</v>
      </c>
      <c r="T126"/>
      <c r="U126"/>
      <c r="V126" s="50" t="s">
        <v>201</v>
      </c>
      <c r="W126" s="18" t="s">
        <v>736</v>
      </c>
      <c r="X126" s="20" t="s">
        <v>736</v>
      </c>
      <c r="Y126" s="18" t="s">
        <v>201</v>
      </c>
      <c r="Z126" s="20" t="s">
        <v>736</v>
      </c>
      <c r="AA126" t="s">
        <v>736</v>
      </c>
      <c r="AB126" t="s">
        <v>201</v>
      </c>
      <c r="AC126" s="18" t="s">
        <v>201</v>
      </c>
      <c r="AE126" t="s">
        <v>114</v>
      </c>
      <c r="AF126"/>
      <c r="AG126" s="38" t="s">
        <v>530</v>
      </c>
      <c r="AH126" s="38" t="s">
        <v>205</v>
      </c>
      <c r="AI126" s="38" t="s">
        <v>205</v>
      </c>
      <c r="AJ126" t="s">
        <v>205</v>
      </c>
      <c r="AK126" t="s">
        <v>205</v>
      </c>
      <c r="AL126" t="s">
        <v>206</v>
      </c>
      <c r="AM126" s="47" t="s">
        <v>207</v>
      </c>
      <c r="AN126" t="s">
        <v>747</v>
      </c>
      <c r="AO126" s="53"/>
      <c r="AP126" t="s">
        <v>748</v>
      </c>
      <c r="AQ126" t="s">
        <v>740</v>
      </c>
      <c r="AR126" t="s">
        <v>749</v>
      </c>
      <c r="AS126"/>
      <c r="AT126" t="s">
        <v>212</v>
      </c>
      <c r="AU126" t="s">
        <v>212</v>
      </c>
      <c r="AV126" t="s">
        <v>212</v>
      </c>
      <c r="AW126"/>
      <c r="AX126" t="s">
        <v>534</v>
      </c>
      <c r="AY126"/>
      <c r="AZ126"/>
      <c r="ADB126"/>
    </row>
    <row r="127" spans="1:782">
      <c r="A127">
        <v>188</v>
      </c>
      <c r="B127">
        <v>244</v>
      </c>
      <c r="C127" t="s">
        <v>735</v>
      </c>
      <c r="D127" s="18" t="s">
        <v>736</v>
      </c>
      <c r="E127" s="18" t="s">
        <v>736</v>
      </c>
      <c r="F127" s="18" t="s">
        <v>750</v>
      </c>
      <c r="G127" t="s">
        <v>750</v>
      </c>
      <c r="H127"/>
      <c r="I127" s="18" t="s">
        <v>737</v>
      </c>
      <c r="J127">
        <v>1</v>
      </c>
      <c r="K127">
        <v>1</v>
      </c>
      <c r="L127" s="18">
        <v>4</v>
      </c>
      <c r="M127" t="s">
        <v>119</v>
      </c>
      <c r="N127" t="s">
        <v>96</v>
      </c>
      <c r="O127" t="s">
        <v>69</v>
      </c>
      <c r="P127" t="s">
        <v>76</v>
      </c>
      <c r="Q127" s="18">
        <v>2000</v>
      </c>
      <c r="R127" s="30"/>
      <c r="S127" t="s">
        <v>130</v>
      </c>
      <c r="T127"/>
      <c r="U127"/>
      <c r="V127" s="50" t="s">
        <v>201</v>
      </c>
      <c r="W127" s="18" t="s">
        <v>736</v>
      </c>
      <c r="X127" s="20" t="s">
        <v>736</v>
      </c>
      <c r="Y127" s="18" t="s">
        <v>201</v>
      </c>
      <c r="Z127" s="20" t="s">
        <v>736</v>
      </c>
      <c r="AA127" t="s">
        <v>736</v>
      </c>
      <c r="AB127" t="s">
        <v>201</v>
      </c>
      <c r="AC127" s="18" t="s">
        <v>201</v>
      </c>
      <c r="AE127" t="s">
        <v>114</v>
      </c>
      <c r="AF127"/>
      <c r="AG127" s="38" t="s">
        <v>530</v>
      </c>
      <c r="AH127" s="38" t="s">
        <v>205</v>
      </c>
      <c r="AI127" s="38" t="s">
        <v>205</v>
      </c>
      <c r="AJ127" t="s">
        <v>205</v>
      </c>
      <c r="AK127" t="s">
        <v>205</v>
      </c>
      <c r="AL127" t="s">
        <v>206</v>
      </c>
      <c r="AM127" s="47" t="s">
        <v>207</v>
      </c>
      <c r="AN127" t="s">
        <v>751</v>
      </c>
      <c r="AO127" s="53"/>
      <c r="AP127" t="s">
        <v>752</v>
      </c>
      <c r="AQ127" t="s">
        <v>740</v>
      </c>
      <c r="AR127" t="s">
        <v>753</v>
      </c>
      <c r="AS127"/>
      <c r="AT127" t="s">
        <v>212</v>
      </c>
      <c r="AU127" t="s">
        <v>212</v>
      </c>
      <c r="AV127" t="s">
        <v>212</v>
      </c>
      <c r="AW127"/>
      <c r="AX127" t="s">
        <v>534</v>
      </c>
      <c r="AY127"/>
      <c r="AZ127"/>
      <c r="ADB127"/>
    </row>
    <row r="128" spans="1:782">
      <c r="A128">
        <v>189</v>
      </c>
      <c r="B128">
        <v>223</v>
      </c>
      <c r="C128" t="s">
        <v>735</v>
      </c>
      <c r="D128" s="18" t="s">
        <v>736</v>
      </c>
      <c r="E128" s="18" t="s">
        <v>736</v>
      </c>
      <c r="F128" s="18" t="s">
        <v>754</v>
      </c>
      <c r="G128" t="s">
        <v>754</v>
      </c>
      <c r="H128"/>
      <c r="I128" s="18" t="s">
        <v>737</v>
      </c>
      <c r="J128">
        <v>1</v>
      </c>
      <c r="K128">
        <v>1</v>
      </c>
      <c r="L128" s="18">
        <v>5</v>
      </c>
      <c r="M128" t="s">
        <v>119</v>
      </c>
      <c r="N128" t="s">
        <v>96</v>
      </c>
      <c r="O128" t="s">
        <v>69</v>
      </c>
      <c r="P128" t="s">
        <v>76</v>
      </c>
      <c r="Q128" s="18">
        <v>2000</v>
      </c>
      <c r="R128" s="30"/>
      <c r="S128" t="s">
        <v>130</v>
      </c>
      <c r="T128"/>
      <c r="U128"/>
      <c r="V128" s="50" t="s">
        <v>201</v>
      </c>
      <c r="W128" s="18" t="s">
        <v>736</v>
      </c>
      <c r="X128" s="20" t="s">
        <v>736</v>
      </c>
      <c r="Y128" s="18" t="s">
        <v>201</v>
      </c>
      <c r="Z128" s="20" t="s">
        <v>736</v>
      </c>
      <c r="AA128" t="s">
        <v>736</v>
      </c>
      <c r="AB128" t="s">
        <v>201</v>
      </c>
      <c r="AC128" s="18" t="s">
        <v>201</v>
      </c>
      <c r="AE128" t="s">
        <v>114</v>
      </c>
      <c r="AF128"/>
      <c r="AG128" s="38" t="s">
        <v>530</v>
      </c>
      <c r="AH128" s="38" t="s">
        <v>205</v>
      </c>
      <c r="AI128" s="38" t="s">
        <v>205</v>
      </c>
      <c r="AJ128" t="s">
        <v>205</v>
      </c>
      <c r="AK128" t="s">
        <v>205</v>
      </c>
      <c r="AL128" t="s">
        <v>206</v>
      </c>
      <c r="AM128" s="47" t="s">
        <v>207</v>
      </c>
      <c r="AN128" t="s">
        <v>755</v>
      </c>
      <c r="AO128" s="53"/>
      <c r="AP128" t="s">
        <v>756</v>
      </c>
      <c r="AQ128" t="s">
        <v>740</v>
      </c>
      <c r="AR128" t="s">
        <v>757</v>
      </c>
      <c r="AS128"/>
      <c r="AT128" t="s">
        <v>212</v>
      </c>
      <c r="AU128" t="s">
        <v>212</v>
      </c>
      <c r="AV128" t="s">
        <v>212</v>
      </c>
      <c r="AW128"/>
      <c r="AX128" t="s">
        <v>534</v>
      </c>
      <c r="AY128"/>
      <c r="AZ128"/>
      <c r="ADB128"/>
    </row>
    <row r="129" spans="1:782">
      <c r="A129">
        <v>190</v>
      </c>
      <c r="B129">
        <v>162</v>
      </c>
      <c r="C129" t="s">
        <v>735</v>
      </c>
      <c r="D129" s="18" t="s">
        <v>736</v>
      </c>
      <c r="E129" s="18" t="s">
        <v>736</v>
      </c>
      <c r="F129" s="18" t="s">
        <v>758</v>
      </c>
      <c r="G129" t="s">
        <v>758</v>
      </c>
      <c r="H129"/>
      <c r="I129" s="18" t="s">
        <v>737</v>
      </c>
      <c r="J129">
        <v>1</v>
      </c>
      <c r="K129">
        <v>1</v>
      </c>
      <c r="L129" s="18">
        <v>6</v>
      </c>
      <c r="M129" t="s">
        <v>119</v>
      </c>
      <c r="N129" t="s">
        <v>96</v>
      </c>
      <c r="O129" t="s">
        <v>69</v>
      </c>
      <c r="P129" t="s">
        <v>76</v>
      </c>
      <c r="Q129" s="18">
        <v>2000</v>
      </c>
      <c r="R129" s="30"/>
      <c r="S129" t="s">
        <v>130</v>
      </c>
      <c r="T129"/>
      <c r="U129"/>
      <c r="V129" s="50" t="s">
        <v>201</v>
      </c>
      <c r="W129" s="18" t="s">
        <v>736</v>
      </c>
      <c r="X129" s="20" t="s">
        <v>736</v>
      </c>
      <c r="Y129" s="18" t="s">
        <v>201</v>
      </c>
      <c r="Z129" s="20" t="s">
        <v>736</v>
      </c>
      <c r="AA129" t="s">
        <v>736</v>
      </c>
      <c r="AB129" t="s">
        <v>201</v>
      </c>
      <c r="AC129" s="18" t="s">
        <v>201</v>
      </c>
      <c r="AE129" t="s">
        <v>114</v>
      </c>
      <c r="AF129"/>
      <c r="AG129" s="38" t="s">
        <v>530</v>
      </c>
      <c r="AH129" s="38" t="s">
        <v>205</v>
      </c>
      <c r="AI129" s="38" t="s">
        <v>205</v>
      </c>
      <c r="AJ129" t="s">
        <v>205</v>
      </c>
      <c r="AK129" t="s">
        <v>205</v>
      </c>
      <c r="AL129" t="s">
        <v>206</v>
      </c>
      <c r="AM129" s="47" t="s">
        <v>207</v>
      </c>
      <c r="AN129" t="s">
        <v>759</v>
      </c>
      <c r="AO129" s="53"/>
      <c r="AP129" t="s">
        <v>760</v>
      </c>
      <c r="AQ129" t="s">
        <v>740</v>
      </c>
      <c r="AR129" t="s">
        <v>761</v>
      </c>
      <c r="AS129"/>
      <c r="AT129" t="s">
        <v>212</v>
      </c>
      <c r="AU129" t="s">
        <v>212</v>
      </c>
      <c r="AV129" t="s">
        <v>212</v>
      </c>
      <c r="AW129"/>
      <c r="AX129" t="s">
        <v>534</v>
      </c>
      <c r="AY129"/>
      <c r="AZ129"/>
      <c r="ADB129"/>
    </row>
    <row r="130" spans="1:782">
      <c r="A130">
        <v>191</v>
      </c>
      <c r="B130">
        <v>224</v>
      </c>
      <c r="C130" t="s">
        <v>735</v>
      </c>
      <c r="D130" s="18" t="s">
        <v>736</v>
      </c>
      <c r="E130" s="18" t="s">
        <v>736</v>
      </c>
      <c r="F130" s="18" t="s">
        <v>762</v>
      </c>
      <c r="G130" t="s">
        <v>762</v>
      </c>
      <c r="H130"/>
      <c r="I130" s="18" t="s">
        <v>737</v>
      </c>
      <c r="J130">
        <v>1</v>
      </c>
      <c r="K130">
        <v>1</v>
      </c>
      <c r="L130" s="18">
        <v>7</v>
      </c>
      <c r="M130" t="s">
        <v>119</v>
      </c>
      <c r="N130" t="s">
        <v>96</v>
      </c>
      <c r="O130" t="s">
        <v>69</v>
      </c>
      <c r="P130" t="s">
        <v>76</v>
      </c>
      <c r="Q130" s="18">
        <v>2000</v>
      </c>
      <c r="R130" s="30"/>
      <c r="S130" t="s">
        <v>130</v>
      </c>
      <c r="T130"/>
      <c r="U130"/>
      <c r="V130" s="50" t="s">
        <v>201</v>
      </c>
      <c r="W130" s="18" t="s">
        <v>736</v>
      </c>
      <c r="X130" s="20" t="s">
        <v>736</v>
      </c>
      <c r="Y130" s="18" t="s">
        <v>201</v>
      </c>
      <c r="Z130" s="20" t="s">
        <v>736</v>
      </c>
      <c r="AA130" t="s">
        <v>736</v>
      </c>
      <c r="AB130" t="s">
        <v>201</v>
      </c>
      <c r="AC130" s="18" t="s">
        <v>201</v>
      </c>
      <c r="AE130" t="s">
        <v>114</v>
      </c>
      <c r="AF130"/>
      <c r="AG130" s="38" t="s">
        <v>530</v>
      </c>
      <c r="AH130" s="38" t="s">
        <v>205</v>
      </c>
      <c r="AI130" s="38" t="s">
        <v>205</v>
      </c>
      <c r="AJ130" t="s">
        <v>205</v>
      </c>
      <c r="AK130" t="s">
        <v>205</v>
      </c>
      <c r="AL130" t="s">
        <v>206</v>
      </c>
      <c r="AM130" s="47" t="s">
        <v>207</v>
      </c>
      <c r="AN130" t="s">
        <v>763</v>
      </c>
      <c r="AO130" s="53"/>
      <c r="AP130" t="s">
        <v>764</v>
      </c>
      <c r="AQ130" t="s">
        <v>740</v>
      </c>
      <c r="AR130" t="s">
        <v>765</v>
      </c>
      <c r="AS130"/>
      <c r="AT130" t="s">
        <v>212</v>
      </c>
      <c r="AU130" t="s">
        <v>212</v>
      </c>
      <c r="AV130" t="s">
        <v>212</v>
      </c>
      <c r="AW130"/>
      <c r="AX130" t="s">
        <v>534</v>
      </c>
      <c r="AY130"/>
      <c r="AZ130"/>
      <c r="ADB130"/>
    </row>
    <row r="131" spans="1:782">
      <c r="A131">
        <v>192</v>
      </c>
      <c r="B131">
        <v>182</v>
      </c>
      <c r="C131" t="s">
        <v>735</v>
      </c>
      <c r="D131" s="18" t="s">
        <v>736</v>
      </c>
      <c r="E131" s="18" t="s">
        <v>736</v>
      </c>
      <c r="F131" s="18" t="s">
        <v>766</v>
      </c>
      <c r="G131" t="s">
        <v>766</v>
      </c>
      <c r="H131"/>
      <c r="I131" s="18" t="s">
        <v>737</v>
      </c>
      <c r="J131">
        <v>1</v>
      </c>
      <c r="K131">
        <v>1</v>
      </c>
      <c r="L131" s="18">
        <v>8</v>
      </c>
      <c r="M131" t="s">
        <v>119</v>
      </c>
      <c r="N131" t="s">
        <v>96</v>
      </c>
      <c r="O131" t="s">
        <v>69</v>
      </c>
      <c r="P131" t="s">
        <v>76</v>
      </c>
      <c r="Q131" s="18">
        <v>2000</v>
      </c>
      <c r="R131" s="30"/>
      <c r="S131" t="s">
        <v>130</v>
      </c>
      <c r="T131"/>
      <c r="U131"/>
      <c r="V131" s="50" t="s">
        <v>201</v>
      </c>
      <c r="W131" s="18" t="s">
        <v>736</v>
      </c>
      <c r="X131" s="20" t="s">
        <v>736</v>
      </c>
      <c r="Y131" s="18" t="s">
        <v>201</v>
      </c>
      <c r="Z131" s="20" t="s">
        <v>736</v>
      </c>
      <c r="AA131" t="s">
        <v>736</v>
      </c>
      <c r="AB131" t="s">
        <v>201</v>
      </c>
      <c r="AC131" s="18" t="s">
        <v>201</v>
      </c>
      <c r="AE131" t="s">
        <v>114</v>
      </c>
      <c r="AF131"/>
      <c r="AG131" s="38" t="s">
        <v>530</v>
      </c>
      <c r="AH131" s="38" t="s">
        <v>205</v>
      </c>
      <c r="AI131" s="38" t="s">
        <v>205</v>
      </c>
      <c r="AJ131" t="s">
        <v>205</v>
      </c>
      <c r="AK131" t="s">
        <v>205</v>
      </c>
      <c r="AL131" t="s">
        <v>206</v>
      </c>
      <c r="AM131" s="47" t="s">
        <v>207</v>
      </c>
      <c r="AN131" t="s">
        <v>767</v>
      </c>
      <c r="AO131" s="53"/>
      <c r="AP131" t="s">
        <v>768</v>
      </c>
      <c r="AQ131" t="s">
        <v>740</v>
      </c>
      <c r="AR131" t="s">
        <v>769</v>
      </c>
      <c r="AS131"/>
      <c r="AT131" t="s">
        <v>212</v>
      </c>
      <c r="AU131" t="s">
        <v>212</v>
      </c>
      <c r="AV131" t="s">
        <v>212</v>
      </c>
      <c r="AW131"/>
      <c r="AX131" t="s">
        <v>534</v>
      </c>
      <c r="AY131"/>
      <c r="AZ131"/>
      <c r="ADB131"/>
    </row>
    <row r="132" spans="1:782">
      <c r="A132">
        <v>193</v>
      </c>
      <c r="B132">
        <v>184</v>
      </c>
      <c r="C132" t="s">
        <v>735</v>
      </c>
      <c r="D132" s="18" t="s">
        <v>736</v>
      </c>
      <c r="E132" s="18" t="s">
        <v>736</v>
      </c>
      <c r="F132" s="18" t="s">
        <v>770</v>
      </c>
      <c r="G132" t="s">
        <v>770</v>
      </c>
      <c r="H132"/>
      <c r="I132" s="18" t="s">
        <v>737</v>
      </c>
      <c r="J132">
        <v>1</v>
      </c>
      <c r="K132">
        <v>1</v>
      </c>
      <c r="L132" s="18">
        <v>9</v>
      </c>
      <c r="M132" t="s">
        <v>119</v>
      </c>
      <c r="N132" t="s">
        <v>96</v>
      </c>
      <c r="O132" t="s">
        <v>69</v>
      </c>
      <c r="P132" t="s">
        <v>76</v>
      </c>
      <c r="Q132" s="18">
        <v>2000</v>
      </c>
      <c r="R132" s="30"/>
      <c r="S132" t="s">
        <v>130</v>
      </c>
      <c r="T132"/>
      <c r="U132"/>
      <c r="V132" s="50" t="s">
        <v>201</v>
      </c>
      <c r="W132" s="18" t="s">
        <v>736</v>
      </c>
      <c r="X132" s="20" t="s">
        <v>736</v>
      </c>
      <c r="Y132" s="18" t="s">
        <v>201</v>
      </c>
      <c r="Z132" s="20" t="s">
        <v>736</v>
      </c>
      <c r="AA132" t="s">
        <v>736</v>
      </c>
      <c r="AB132" t="s">
        <v>201</v>
      </c>
      <c r="AC132" s="18" t="s">
        <v>201</v>
      </c>
      <c r="AE132" t="s">
        <v>114</v>
      </c>
      <c r="AF132"/>
      <c r="AG132" s="38" t="s">
        <v>530</v>
      </c>
      <c r="AH132" s="38" t="s">
        <v>205</v>
      </c>
      <c r="AI132" s="38" t="s">
        <v>205</v>
      </c>
      <c r="AJ132" t="s">
        <v>205</v>
      </c>
      <c r="AK132" t="s">
        <v>205</v>
      </c>
      <c r="AL132" t="s">
        <v>206</v>
      </c>
      <c r="AM132" s="47" t="s">
        <v>207</v>
      </c>
      <c r="AN132" t="s">
        <v>771</v>
      </c>
      <c r="AO132" s="53"/>
      <c r="AP132" t="s">
        <v>772</v>
      </c>
      <c r="AQ132" t="s">
        <v>740</v>
      </c>
      <c r="AR132" t="s">
        <v>773</v>
      </c>
      <c r="AS132"/>
      <c r="AT132" t="s">
        <v>212</v>
      </c>
      <c r="AU132" t="s">
        <v>212</v>
      </c>
      <c r="AV132" t="s">
        <v>212</v>
      </c>
      <c r="AW132"/>
      <c r="AX132" t="s">
        <v>534</v>
      </c>
      <c r="AY132"/>
      <c r="AZ132"/>
      <c r="ADB132"/>
    </row>
    <row r="133" spans="1:782">
      <c r="A133">
        <v>194</v>
      </c>
      <c r="B133">
        <v>133</v>
      </c>
      <c r="C133" t="s">
        <v>735</v>
      </c>
      <c r="D133" s="18" t="s">
        <v>736</v>
      </c>
      <c r="E133" s="18" t="s">
        <v>736</v>
      </c>
      <c r="F133" s="18" t="s">
        <v>774</v>
      </c>
      <c r="G133" t="s">
        <v>774</v>
      </c>
      <c r="H133"/>
      <c r="I133" s="18" t="s">
        <v>737</v>
      </c>
      <c r="J133">
        <v>1</v>
      </c>
      <c r="K133">
        <v>1</v>
      </c>
      <c r="L133" s="18">
        <v>10</v>
      </c>
      <c r="M133" t="s">
        <v>119</v>
      </c>
      <c r="N133" t="s">
        <v>96</v>
      </c>
      <c r="O133" t="s">
        <v>69</v>
      </c>
      <c r="P133" t="s">
        <v>76</v>
      </c>
      <c r="Q133" s="18">
        <v>2000</v>
      </c>
      <c r="R133" s="30"/>
      <c r="S133" t="s">
        <v>130</v>
      </c>
      <c r="T133"/>
      <c r="U133"/>
      <c r="V133" s="50" t="s">
        <v>201</v>
      </c>
      <c r="W133" s="18" t="s">
        <v>736</v>
      </c>
      <c r="X133" s="20" t="s">
        <v>736</v>
      </c>
      <c r="Y133" s="18" t="s">
        <v>201</v>
      </c>
      <c r="Z133" s="20" t="s">
        <v>736</v>
      </c>
      <c r="AA133" t="s">
        <v>736</v>
      </c>
      <c r="AB133" t="s">
        <v>201</v>
      </c>
      <c r="AC133" s="18" t="s">
        <v>201</v>
      </c>
      <c r="AE133" t="s">
        <v>114</v>
      </c>
      <c r="AF133"/>
      <c r="AG133" s="38" t="s">
        <v>530</v>
      </c>
      <c r="AH133" s="38" t="s">
        <v>205</v>
      </c>
      <c r="AI133" s="38" t="s">
        <v>205</v>
      </c>
      <c r="AJ133" t="s">
        <v>205</v>
      </c>
      <c r="AK133" t="s">
        <v>205</v>
      </c>
      <c r="AL133" t="s">
        <v>206</v>
      </c>
      <c r="AM133" s="47" t="s">
        <v>207</v>
      </c>
      <c r="AN133" t="s">
        <v>775</v>
      </c>
      <c r="AO133" s="53"/>
      <c r="AP133" t="s">
        <v>776</v>
      </c>
      <c r="AQ133" t="s">
        <v>740</v>
      </c>
      <c r="AR133" t="s">
        <v>777</v>
      </c>
      <c r="AS133"/>
      <c r="AT133" t="s">
        <v>212</v>
      </c>
      <c r="AU133" t="s">
        <v>212</v>
      </c>
      <c r="AV133" t="s">
        <v>212</v>
      </c>
      <c r="AW133"/>
      <c r="AX133" t="s">
        <v>534</v>
      </c>
      <c r="AY133"/>
      <c r="AZ133"/>
      <c r="ADB133"/>
    </row>
    <row r="134" spans="1:782">
      <c r="A134">
        <v>195</v>
      </c>
      <c r="B134">
        <v>247</v>
      </c>
      <c r="C134" t="s">
        <v>778</v>
      </c>
      <c r="D134" s="18" t="s">
        <v>736</v>
      </c>
      <c r="E134" s="18" t="s">
        <v>736</v>
      </c>
      <c r="F134" s="18" t="s">
        <v>779</v>
      </c>
      <c r="G134" t="s">
        <v>779</v>
      </c>
      <c r="H134"/>
      <c r="I134" s="18" t="s">
        <v>779</v>
      </c>
      <c r="J134">
        <v>1</v>
      </c>
      <c r="K134">
        <v>1</v>
      </c>
      <c r="L134" s="18">
        <v>1</v>
      </c>
      <c r="M134" t="s">
        <v>119</v>
      </c>
      <c r="N134" t="s">
        <v>96</v>
      </c>
      <c r="O134" t="s">
        <v>69</v>
      </c>
      <c r="P134" t="s">
        <v>76</v>
      </c>
      <c r="Q134" s="18">
        <v>1997</v>
      </c>
      <c r="R134" s="30"/>
      <c r="S134" t="s">
        <v>130</v>
      </c>
      <c r="T134"/>
      <c r="U134"/>
      <c r="V134" s="50" t="s">
        <v>201</v>
      </c>
      <c r="W134" s="18" t="s">
        <v>736</v>
      </c>
      <c r="X134" s="20" t="s">
        <v>736</v>
      </c>
      <c r="Y134" s="18" t="s">
        <v>201</v>
      </c>
      <c r="Z134" s="20" t="s">
        <v>736</v>
      </c>
      <c r="AA134" t="s">
        <v>736</v>
      </c>
      <c r="AB134" t="s">
        <v>201</v>
      </c>
      <c r="AC134" s="18" t="s">
        <v>201</v>
      </c>
      <c r="AE134" t="s">
        <v>114</v>
      </c>
      <c r="AF134"/>
      <c r="AG134" s="38" t="s">
        <v>530</v>
      </c>
      <c r="AH134" s="38" t="s">
        <v>205</v>
      </c>
      <c r="AI134" s="38" t="s">
        <v>205</v>
      </c>
      <c r="AJ134" t="s">
        <v>205</v>
      </c>
      <c r="AK134" t="s">
        <v>205</v>
      </c>
      <c r="AL134" t="s">
        <v>206</v>
      </c>
      <c r="AM134" s="47" t="s">
        <v>207</v>
      </c>
      <c r="AN134" t="s">
        <v>780</v>
      </c>
      <c r="AO134" s="53"/>
      <c r="AP134" t="s">
        <v>781</v>
      </c>
      <c r="AQ134" t="s">
        <v>782</v>
      </c>
      <c r="AR134" t="s">
        <v>783</v>
      </c>
      <c r="AS134"/>
      <c r="AT134" t="s">
        <v>212</v>
      </c>
      <c r="AU134" t="s">
        <v>212</v>
      </c>
      <c r="AV134" t="s">
        <v>212</v>
      </c>
      <c r="AW134"/>
      <c r="AX134" t="s">
        <v>534</v>
      </c>
      <c r="AY134"/>
      <c r="AZ134"/>
      <c r="ADB134"/>
    </row>
    <row r="135" spans="1:782">
      <c r="A135">
        <v>196</v>
      </c>
      <c r="B135">
        <v>193</v>
      </c>
      <c r="C135" t="s">
        <v>778</v>
      </c>
      <c r="D135" s="18" t="s">
        <v>736</v>
      </c>
      <c r="E135" s="18" t="s">
        <v>736</v>
      </c>
      <c r="F135" s="18" t="s">
        <v>784</v>
      </c>
      <c r="G135" t="s">
        <v>784</v>
      </c>
      <c r="H135"/>
      <c r="I135" s="18" t="s">
        <v>779</v>
      </c>
      <c r="J135">
        <v>1</v>
      </c>
      <c r="K135">
        <v>1</v>
      </c>
      <c r="L135" s="18">
        <v>2</v>
      </c>
      <c r="M135" t="s">
        <v>119</v>
      </c>
      <c r="N135" t="s">
        <v>96</v>
      </c>
      <c r="O135" t="s">
        <v>69</v>
      </c>
      <c r="P135" t="s">
        <v>76</v>
      </c>
      <c r="Q135" s="18">
        <v>1997</v>
      </c>
      <c r="R135" s="30"/>
      <c r="S135" t="s">
        <v>130</v>
      </c>
      <c r="T135"/>
      <c r="U135"/>
      <c r="V135" s="50" t="s">
        <v>201</v>
      </c>
      <c r="W135" s="18" t="s">
        <v>736</v>
      </c>
      <c r="X135" s="20" t="s">
        <v>736</v>
      </c>
      <c r="Y135" s="18" t="s">
        <v>201</v>
      </c>
      <c r="Z135" s="20" t="s">
        <v>736</v>
      </c>
      <c r="AA135" t="s">
        <v>736</v>
      </c>
      <c r="AB135" t="s">
        <v>201</v>
      </c>
      <c r="AC135" s="18" t="s">
        <v>201</v>
      </c>
      <c r="AE135" t="s">
        <v>114</v>
      </c>
      <c r="AF135"/>
      <c r="AG135" s="38" t="s">
        <v>530</v>
      </c>
      <c r="AH135" s="38" t="s">
        <v>205</v>
      </c>
      <c r="AI135" s="38" t="s">
        <v>205</v>
      </c>
      <c r="AJ135" t="s">
        <v>205</v>
      </c>
      <c r="AK135" t="s">
        <v>205</v>
      </c>
      <c r="AL135" t="s">
        <v>206</v>
      </c>
      <c r="AM135" s="47" t="s">
        <v>207</v>
      </c>
      <c r="AN135" t="s">
        <v>785</v>
      </c>
      <c r="AO135" s="53"/>
      <c r="AP135" t="s">
        <v>786</v>
      </c>
      <c r="AQ135" t="s">
        <v>782</v>
      </c>
      <c r="AR135" t="s">
        <v>787</v>
      </c>
      <c r="AS135"/>
      <c r="AT135" t="s">
        <v>212</v>
      </c>
      <c r="AU135" t="s">
        <v>212</v>
      </c>
      <c r="AV135" t="s">
        <v>212</v>
      </c>
      <c r="AW135"/>
      <c r="AX135" t="s">
        <v>534</v>
      </c>
      <c r="AY135"/>
      <c r="AZ135"/>
      <c r="ADB135"/>
    </row>
    <row r="136" spans="1:782">
      <c r="A136">
        <v>197</v>
      </c>
      <c r="B136">
        <v>134</v>
      </c>
      <c r="C136" t="s">
        <v>778</v>
      </c>
      <c r="D136" s="18" t="s">
        <v>736</v>
      </c>
      <c r="E136" s="18" t="s">
        <v>736</v>
      </c>
      <c r="F136" s="18" t="s">
        <v>788</v>
      </c>
      <c r="G136" t="s">
        <v>788</v>
      </c>
      <c r="H136"/>
      <c r="I136" s="18" t="s">
        <v>779</v>
      </c>
      <c r="J136">
        <v>1</v>
      </c>
      <c r="K136">
        <v>1</v>
      </c>
      <c r="L136" s="18">
        <v>3</v>
      </c>
      <c r="M136" t="s">
        <v>119</v>
      </c>
      <c r="N136" t="s">
        <v>96</v>
      </c>
      <c r="O136" t="s">
        <v>69</v>
      </c>
      <c r="P136" t="s">
        <v>76</v>
      </c>
      <c r="Q136" s="18">
        <v>1997</v>
      </c>
      <c r="R136" s="30"/>
      <c r="S136" t="s">
        <v>130</v>
      </c>
      <c r="T136"/>
      <c r="U136"/>
      <c r="V136" s="50" t="s">
        <v>201</v>
      </c>
      <c r="W136" s="18" t="s">
        <v>736</v>
      </c>
      <c r="X136" s="20" t="s">
        <v>736</v>
      </c>
      <c r="Y136" s="18" t="s">
        <v>201</v>
      </c>
      <c r="Z136" s="20" t="s">
        <v>736</v>
      </c>
      <c r="AA136" t="s">
        <v>736</v>
      </c>
      <c r="AB136" t="s">
        <v>201</v>
      </c>
      <c r="AC136" s="18" t="s">
        <v>201</v>
      </c>
      <c r="AE136" t="s">
        <v>114</v>
      </c>
      <c r="AF136"/>
      <c r="AG136" s="38" t="s">
        <v>530</v>
      </c>
      <c r="AH136" s="38" t="s">
        <v>205</v>
      </c>
      <c r="AI136" s="38" t="s">
        <v>205</v>
      </c>
      <c r="AJ136" t="s">
        <v>205</v>
      </c>
      <c r="AK136" t="s">
        <v>205</v>
      </c>
      <c r="AL136" t="s">
        <v>206</v>
      </c>
      <c r="AM136" s="47" t="s">
        <v>207</v>
      </c>
      <c r="AN136" t="s">
        <v>789</v>
      </c>
      <c r="AO136" s="53"/>
      <c r="AP136" t="s">
        <v>790</v>
      </c>
      <c r="AQ136" t="s">
        <v>782</v>
      </c>
      <c r="AR136" t="s">
        <v>791</v>
      </c>
      <c r="AS136"/>
      <c r="AT136" t="s">
        <v>212</v>
      </c>
      <c r="AU136" t="s">
        <v>212</v>
      </c>
      <c r="AV136" t="s">
        <v>212</v>
      </c>
      <c r="AW136"/>
      <c r="AX136" t="s">
        <v>534</v>
      </c>
      <c r="AY136"/>
      <c r="AZ136"/>
      <c r="ADB136"/>
    </row>
    <row r="137" spans="1:782">
      <c r="A137">
        <v>198</v>
      </c>
      <c r="B137">
        <v>187</v>
      </c>
      <c r="C137" t="s">
        <v>778</v>
      </c>
      <c r="D137" s="18" t="s">
        <v>736</v>
      </c>
      <c r="E137" s="18" t="s">
        <v>736</v>
      </c>
      <c r="F137" s="18" t="s">
        <v>792</v>
      </c>
      <c r="G137" s="18" t="s">
        <v>792</v>
      </c>
      <c r="H137"/>
      <c r="I137" s="18" t="s">
        <v>779</v>
      </c>
      <c r="J137">
        <v>1</v>
      </c>
      <c r="K137">
        <v>1</v>
      </c>
      <c r="L137" s="18">
        <v>4</v>
      </c>
      <c r="M137" t="s">
        <v>119</v>
      </c>
      <c r="N137" t="s">
        <v>96</v>
      </c>
      <c r="O137" t="s">
        <v>69</v>
      </c>
      <c r="P137" t="s">
        <v>76</v>
      </c>
      <c r="Q137" s="18">
        <v>1997</v>
      </c>
      <c r="R137" s="30"/>
      <c r="S137" t="s">
        <v>130</v>
      </c>
      <c r="T137"/>
      <c r="U137"/>
      <c r="V137" s="50" t="s">
        <v>201</v>
      </c>
      <c r="W137" s="18" t="s">
        <v>736</v>
      </c>
      <c r="X137" s="20" t="s">
        <v>736</v>
      </c>
      <c r="Y137" s="18" t="s">
        <v>201</v>
      </c>
      <c r="Z137" s="20" t="s">
        <v>736</v>
      </c>
      <c r="AA137" t="s">
        <v>736</v>
      </c>
      <c r="AB137" t="s">
        <v>201</v>
      </c>
      <c r="AC137" s="18" t="s">
        <v>201</v>
      </c>
      <c r="AE137" t="s">
        <v>114</v>
      </c>
      <c r="AF137"/>
      <c r="AG137" s="38" t="s">
        <v>530</v>
      </c>
      <c r="AH137" s="38" t="s">
        <v>205</v>
      </c>
      <c r="AI137" s="38" t="s">
        <v>205</v>
      </c>
      <c r="AJ137" t="s">
        <v>205</v>
      </c>
      <c r="AK137" t="s">
        <v>205</v>
      </c>
      <c r="AL137" t="s">
        <v>206</v>
      </c>
      <c r="AM137" s="47" t="s">
        <v>207</v>
      </c>
      <c r="AN137" t="s">
        <v>793</v>
      </c>
      <c r="AO137" s="53"/>
      <c r="AP137" t="s">
        <v>794</v>
      </c>
      <c r="AQ137" t="s">
        <v>782</v>
      </c>
      <c r="AR137" t="s">
        <v>795</v>
      </c>
      <c r="AS137"/>
      <c r="AT137" t="s">
        <v>212</v>
      </c>
      <c r="AU137" t="s">
        <v>212</v>
      </c>
      <c r="AV137" t="s">
        <v>212</v>
      </c>
      <c r="AW137"/>
      <c r="AX137" t="s">
        <v>534</v>
      </c>
      <c r="AY137"/>
      <c r="AZ137"/>
      <c r="ADB137"/>
    </row>
    <row r="138" spans="1:782">
      <c r="A138">
        <v>199</v>
      </c>
      <c r="B138">
        <v>122</v>
      </c>
      <c r="C138" t="s">
        <v>778</v>
      </c>
      <c r="D138" s="21" t="s">
        <v>736</v>
      </c>
      <c r="E138" s="21" t="s">
        <v>736</v>
      </c>
      <c r="F138" s="21" t="s">
        <v>796</v>
      </c>
      <c r="G138" t="s">
        <v>796</v>
      </c>
      <c r="H138"/>
      <c r="I138" s="21" t="s">
        <v>779</v>
      </c>
      <c r="J138">
        <v>1</v>
      </c>
      <c r="K138">
        <v>1</v>
      </c>
      <c r="L138" s="18">
        <v>5</v>
      </c>
      <c r="M138" t="s">
        <v>119</v>
      </c>
      <c r="N138" t="s">
        <v>96</v>
      </c>
      <c r="O138" t="s">
        <v>69</v>
      </c>
      <c r="P138" t="s">
        <v>76</v>
      </c>
      <c r="Q138" s="31">
        <v>1997</v>
      </c>
      <c r="R138" s="30"/>
      <c r="S138" t="s">
        <v>130</v>
      </c>
      <c r="T138"/>
      <c r="U138"/>
      <c r="V138" s="51" t="s">
        <v>201</v>
      </c>
      <c r="W138" s="21" t="s">
        <v>736</v>
      </c>
      <c r="X138" s="22" t="s">
        <v>736</v>
      </c>
      <c r="Y138" s="21" t="s">
        <v>201</v>
      </c>
      <c r="Z138" s="22" t="s">
        <v>736</v>
      </c>
      <c r="AA138" s="22" t="s">
        <v>736</v>
      </c>
      <c r="AB138" t="s">
        <v>201</v>
      </c>
      <c r="AC138" s="18" t="s">
        <v>201</v>
      </c>
      <c r="AE138" t="s">
        <v>114</v>
      </c>
      <c r="AF138"/>
      <c r="AG138" s="38" t="s">
        <v>530</v>
      </c>
      <c r="AH138" s="38" t="s">
        <v>205</v>
      </c>
      <c r="AI138" s="38" t="s">
        <v>205</v>
      </c>
      <c r="AJ138" t="s">
        <v>205</v>
      </c>
      <c r="AK138" t="s">
        <v>205</v>
      </c>
      <c r="AL138" t="s">
        <v>206</v>
      </c>
      <c r="AM138" s="47" t="s">
        <v>207</v>
      </c>
      <c r="AN138" t="s">
        <v>797</v>
      </c>
      <c r="AO138" s="53"/>
      <c r="AP138" t="s">
        <v>798</v>
      </c>
      <c r="AQ138" t="s">
        <v>782</v>
      </c>
      <c r="AR138" t="s">
        <v>799</v>
      </c>
      <c r="AS138"/>
      <c r="AT138" t="s">
        <v>212</v>
      </c>
      <c r="AU138" t="s">
        <v>212</v>
      </c>
      <c r="AV138" t="s">
        <v>212</v>
      </c>
      <c r="AW138"/>
      <c r="AX138" t="s">
        <v>534</v>
      </c>
      <c r="AY138"/>
      <c r="AZ138"/>
      <c r="ADB138"/>
    </row>
    <row r="139" spans="1:782">
      <c r="A139">
        <v>200</v>
      </c>
      <c r="B139">
        <v>196</v>
      </c>
      <c r="C139" t="s">
        <v>778</v>
      </c>
      <c r="D139" s="27" t="s">
        <v>736</v>
      </c>
      <c r="E139" s="23" t="s">
        <v>736</v>
      </c>
      <c r="F139" s="23" t="s">
        <v>800</v>
      </c>
      <c r="G139" t="s">
        <v>800</v>
      </c>
      <c r="H139"/>
      <c r="I139" s="26" t="s">
        <v>779</v>
      </c>
      <c r="J139">
        <v>1</v>
      </c>
      <c r="K139">
        <v>1</v>
      </c>
      <c r="L139" s="25">
        <v>6</v>
      </c>
      <c r="M139" t="s">
        <v>119</v>
      </c>
      <c r="N139" t="s">
        <v>96</v>
      </c>
      <c r="O139" t="s">
        <v>69</v>
      </c>
      <c r="P139" t="s">
        <v>76</v>
      </c>
      <c r="Q139" s="32">
        <v>1997</v>
      </c>
      <c r="R139" s="30"/>
      <c r="S139" t="s">
        <v>130</v>
      </c>
      <c r="T139"/>
      <c r="U139"/>
      <c r="V139" s="52" t="s">
        <v>201</v>
      </c>
      <c r="W139" s="27" t="s">
        <v>736</v>
      </c>
      <c r="X139" s="28" t="s">
        <v>736</v>
      </c>
      <c r="Y139" s="27" t="s">
        <v>201</v>
      </c>
      <c r="Z139" s="29" t="s">
        <v>736</v>
      </c>
      <c r="AA139" t="s">
        <v>736</v>
      </c>
      <c r="AB139" t="s">
        <v>201</v>
      </c>
      <c r="AC139" s="18" t="s">
        <v>201</v>
      </c>
      <c r="AE139" t="s">
        <v>114</v>
      </c>
      <c r="AF139"/>
      <c r="AG139" s="38" t="s">
        <v>530</v>
      </c>
      <c r="AH139" s="38" t="s">
        <v>205</v>
      </c>
      <c r="AI139" s="38" t="s">
        <v>205</v>
      </c>
      <c r="AJ139" t="s">
        <v>205</v>
      </c>
      <c r="AK139" t="s">
        <v>205</v>
      </c>
      <c r="AL139" t="s">
        <v>206</v>
      </c>
      <c r="AM139" s="47" t="s">
        <v>207</v>
      </c>
      <c r="AN139" t="s">
        <v>801</v>
      </c>
      <c r="AO139" s="53"/>
      <c r="AP139" t="s">
        <v>802</v>
      </c>
      <c r="AQ139" t="s">
        <v>782</v>
      </c>
      <c r="AR139" t="s">
        <v>803</v>
      </c>
      <c r="AS139"/>
      <c r="AT139" t="s">
        <v>212</v>
      </c>
      <c r="AU139" t="s">
        <v>212</v>
      </c>
      <c r="AV139" t="s">
        <v>212</v>
      </c>
      <c r="AW139"/>
      <c r="AX139" t="s">
        <v>534</v>
      </c>
      <c r="AY139"/>
      <c r="AZ139"/>
      <c r="ADB139"/>
    </row>
    <row r="140" spans="1:782">
      <c r="A140">
        <v>201</v>
      </c>
      <c r="B140">
        <v>121</v>
      </c>
      <c r="C140" t="s">
        <v>778</v>
      </c>
      <c r="D140" s="27" t="s">
        <v>736</v>
      </c>
      <c r="E140" s="23" t="s">
        <v>736</v>
      </c>
      <c r="F140" s="23" t="s">
        <v>804</v>
      </c>
      <c r="G140" t="s">
        <v>804</v>
      </c>
      <c r="H140"/>
      <c r="I140" s="26" t="s">
        <v>779</v>
      </c>
      <c r="J140">
        <v>1</v>
      </c>
      <c r="K140">
        <v>1</v>
      </c>
      <c r="L140" s="25">
        <v>7</v>
      </c>
      <c r="M140" t="s">
        <v>119</v>
      </c>
      <c r="N140" t="s">
        <v>96</v>
      </c>
      <c r="O140" t="s">
        <v>69</v>
      </c>
      <c r="P140" t="s">
        <v>76</v>
      </c>
      <c r="Q140" s="32">
        <v>1997</v>
      </c>
      <c r="R140" s="30"/>
      <c r="S140" t="s">
        <v>130</v>
      </c>
      <c r="T140"/>
      <c r="U140"/>
      <c r="V140" s="52" t="s">
        <v>201</v>
      </c>
      <c r="W140" s="27" t="s">
        <v>736</v>
      </c>
      <c r="X140" s="28" t="s">
        <v>736</v>
      </c>
      <c r="Y140" s="27" t="s">
        <v>201</v>
      </c>
      <c r="Z140" s="29" t="s">
        <v>736</v>
      </c>
      <c r="AA140" t="s">
        <v>736</v>
      </c>
      <c r="AB140" t="s">
        <v>201</v>
      </c>
      <c r="AC140" s="18" t="s">
        <v>201</v>
      </c>
      <c r="AE140" t="s">
        <v>114</v>
      </c>
      <c r="AF140"/>
      <c r="AG140" s="38" t="s">
        <v>530</v>
      </c>
      <c r="AH140" s="38" t="s">
        <v>205</v>
      </c>
      <c r="AI140" s="38" t="s">
        <v>205</v>
      </c>
      <c r="AJ140" t="s">
        <v>205</v>
      </c>
      <c r="AK140" t="s">
        <v>205</v>
      </c>
      <c r="AL140" t="s">
        <v>206</v>
      </c>
      <c r="AM140" s="47" t="s">
        <v>207</v>
      </c>
      <c r="AN140" t="s">
        <v>805</v>
      </c>
      <c r="AO140" s="53"/>
      <c r="AP140" t="s">
        <v>806</v>
      </c>
      <c r="AQ140" t="s">
        <v>782</v>
      </c>
      <c r="AR140" t="s">
        <v>807</v>
      </c>
      <c r="AS140"/>
      <c r="AT140" t="s">
        <v>212</v>
      </c>
      <c r="AU140" t="s">
        <v>212</v>
      </c>
      <c r="AV140" t="s">
        <v>212</v>
      </c>
      <c r="AW140"/>
      <c r="AX140" t="s">
        <v>534</v>
      </c>
      <c r="AY140"/>
      <c r="AZ140"/>
      <c r="ADB140"/>
    </row>
    <row r="141" spans="1:782">
      <c r="A141">
        <v>202</v>
      </c>
      <c r="B141">
        <v>155</v>
      </c>
      <c r="C141" t="s">
        <v>778</v>
      </c>
      <c r="D141" s="27" t="s">
        <v>736</v>
      </c>
      <c r="E141" s="23" t="s">
        <v>736</v>
      </c>
      <c r="F141" s="23" t="s">
        <v>808</v>
      </c>
      <c r="G141" t="s">
        <v>808</v>
      </c>
      <c r="H141"/>
      <c r="I141" s="26" t="s">
        <v>779</v>
      </c>
      <c r="J141">
        <v>1</v>
      </c>
      <c r="K141">
        <v>1</v>
      </c>
      <c r="L141" s="25">
        <v>8</v>
      </c>
      <c r="M141" t="s">
        <v>119</v>
      </c>
      <c r="N141" t="s">
        <v>96</v>
      </c>
      <c r="O141" t="s">
        <v>69</v>
      </c>
      <c r="P141" t="s">
        <v>76</v>
      </c>
      <c r="Q141" s="32">
        <v>1997</v>
      </c>
      <c r="R141" s="30"/>
      <c r="S141" t="s">
        <v>130</v>
      </c>
      <c r="T141"/>
      <c r="U141"/>
      <c r="V141" s="52" t="s">
        <v>201</v>
      </c>
      <c r="W141" s="27" t="s">
        <v>736</v>
      </c>
      <c r="X141" s="28" t="s">
        <v>736</v>
      </c>
      <c r="Y141" s="27" t="s">
        <v>201</v>
      </c>
      <c r="Z141" s="29" t="s">
        <v>736</v>
      </c>
      <c r="AA141" t="s">
        <v>736</v>
      </c>
      <c r="AB141" t="s">
        <v>201</v>
      </c>
      <c r="AC141" s="18" t="s">
        <v>201</v>
      </c>
      <c r="AE141" t="s">
        <v>114</v>
      </c>
      <c r="AF141"/>
      <c r="AG141" s="38" t="s">
        <v>530</v>
      </c>
      <c r="AH141" s="38" t="s">
        <v>205</v>
      </c>
      <c r="AI141" s="38" t="s">
        <v>205</v>
      </c>
      <c r="AJ141" t="s">
        <v>205</v>
      </c>
      <c r="AK141" t="s">
        <v>205</v>
      </c>
      <c r="AL141" t="s">
        <v>206</v>
      </c>
      <c r="AM141" s="47" t="s">
        <v>207</v>
      </c>
      <c r="AN141" t="s">
        <v>809</v>
      </c>
      <c r="AO141" s="53"/>
      <c r="AP141" t="s">
        <v>810</v>
      </c>
      <c r="AQ141" t="s">
        <v>782</v>
      </c>
      <c r="AR141" t="s">
        <v>811</v>
      </c>
      <c r="AS141"/>
      <c r="AT141" t="s">
        <v>212</v>
      </c>
      <c r="AU141" t="s">
        <v>212</v>
      </c>
      <c r="AV141" t="s">
        <v>212</v>
      </c>
      <c r="AW141"/>
      <c r="AX141" t="s">
        <v>534</v>
      </c>
      <c r="AY141"/>
      <c r="AZ141"/>
      <c r="ADB141"/>
    </row>
    <row r="142" spans="1:782">
      <c r="A142">
        <v>203</v>
      </c>
      <c r="B142">
        <v>130</v>
      </c>
      <c r="C142" t="s">
        <v>778</v>
      </c>
      <c r="D142" s="27" t="s">
        <v>736</v>
      </c>
      <c r="E142" s="23" t="s">
        <v>736</v>
      </c>
      <c r="F142" s="23" t="s">
        <v>812</v>
      </c>
      <c r="G142" t="s">
        <v>812</v>
      </c>
      <c r="H142"/>
      <c r="I142" s="26" t="s">
        <v>779</v>
      </c>
      <c r="J142">
        <v>1</v>
      </c>
      <c r="K142">
        <v>1</v>
      </c>
      <c r="L142" s="25">
        <v>9</v>
      </c>
      <c r="M142" t="s">
        <v>119</v>
      </c>
      <c r="N142" t="s">
        <v>96</v>
      </c>
      <c r="O142" t="s">
        <v>69</v>
      </c>
      <c r="P142" t="s">
        <v>76</v>
      </c>
      <c r="Q142" s="32">
        <v>1997</v>
      </c>
      <c r="R142" s="30"/>
      <c r="S142" t="s">
        <v>130</v>
      </c>
      <c r="T142"/>
      <c r="U142"/>
      <c r="V142" s="52" t="s">
        <v>201</v>
      </c>
      <c r="W142" s="27" t="s">
        <v>736</v>
      </c>
      <c r="X142" s="28" t="s">
        <v>736</v>
      </c>
      <c r="Y142" s="27" t="s">
        <v>201</v>
      </c>
      <c r="Z142" s="29" t="s">
        <v>736</v>
      </c>
      <c r="AA142" t="s">
        <v>736</v>
      </c>
      <c r="AB142" t="s">
        <v>201</v>
      </c>
      <c r="AC142" s="18" t="s">
        <v>201</v>
      </c>
      <c r="AE142" t="s">
        <v>114</v>
      </c>
      <c r="AF142"/>
      <c r="AG142" s="38" t="s">
        <v>530</v>
      </c>
      <c r="AH142" s="38" t="s">
        <v>205</v>
      </c>
      <c r="AI142" s="38" t="s">
        <v>205</v>
      </c>
      <c r="AJ142" t="s">
        <v>205</v>
      </c>
      <c r="AK142" t="s">
        <v>205</v>
      </c>
      <c r="AL142" t="s">
        <v>206</v>
      </c>
      <c r="AM142" s="47" t="s">
        <v>207</v>
      </c>
      <c r="AN142" t="s">
        <v>813</v>
      </c>
      <c r="AO142" s="53"/>
      <c r="AP142" t="s">
        <v>814</v>
      </c>
      <c r="AQ142" t="s">
        <v>782</v>
      </c>
      <c r="AR142" t="s">
        <v>815</v>
      </c>
      <c r="AS142"/>
      <c r="AT142" t="s">
        <v>212</v>
      </c>
      <c r="AU142" t="s">
        <v>212</v>
      </c>
      <c r="AV142" t="s">
        <v>212</v>
      </c>
      <c r="AW142"/>
      <c r="AX142" t="s">
        <v>534</v>
      </c>
      <c r="AY142"/>
      <c r="AZ142"/>
      <c r="ADB142"/>
    </row>
    <row r="143" spans="1:782">
      <c r="A143">
        <v>204</v>
      </c>
      <c r="B143">
        <v>123</v>
      </c>
      <c r="C143" t="s">
        <v>816</v>
      </c>
      <c r="D143" s="27" t="s">
        <v>736</v>
      </c>
      <c r="E143" s="23" t="s">
        <v>736</v>
      </c>
      <c r="F143" s="23" t="s">
        <v>817</v>
      </c>
      <c r="G143" t="s">
        <v>817</v>
      </c>
      <c r="H143"/>
      <c r="I143" s="26" t="s">
        <v>817</v>
      </c>
      <c r="J143">
        <v>1</v>
      </c>
      <c r="K143">
        <v>1</v>
      </c>
      <c r="L143" s="25">
        <v>1</v>
      </c>
      <c r="M143" t="s">
        <v>119</v>
      </c>
      <c r="N143" t="s">
        <v>96</v>
      </c>
      <c r="O143" t="s">
        <v>69</v>
      </c>
      <c r="P143" t="s">
        <v>76</v>
      </c>
      <c r="Q143" s="32">
        <v>2001</v>
      </c>
      <c r="R143" s="30"/>
      <c r="S143" t="s">
        <v>130</v>
      </c>
      <c r="T143"/>
      <c r="U143"/>
      <c r="V143" s="52" t="s">
        <v>201</v>
      </c>
      <c r="W143" s="27" t="s">
        <v>736</v>
      </c>
      <c r="X143" s="28" t="s">
        <v>736</v>
      </c>
      <c r="Y143" s="27" t="s">
        <v>201</v>
      </c>
      <c r="Z143" s="29" t="s">
        <v>736</v>
      </c>
      <c r="AA143" t="s">
        <v>736</v>
      </c>
      <c r="AB143" t="s">
        <v>201</v>
      </c>
      <c r="AC143" s="18" t="s">
        <v>201</v>
      </c>
      <c r="AE143" t="s">
        <v>114</v>
      </c>
      <c r="AF143"/>
      <c r="AG143" s="38" t="s">
        <v>530</v>
      </c>
      <c r="AH143" s="38" t="s">
        <v>205</v>
      </c>
      <c r="AI143" s="38" t="s">
        <v>205</v>
      </c>
      <c r="AJ143" t="s">
        <v>205</v>
      </c>
      <c r="AK143" t="s">
        <v>205</v>
      </c>
      <c r="AL143" t="s">
        <v>206</v>
      </c>
      <c r="AM143" s="47" t="s">
        <v>207</v>
      </c>
      <c r="AN143" t="s">
        <v>818</v>
      </c>
      <c r="AO143" s="53"/>
      <c r="AP143" t="s">
        <v>819</v>
      </c>
      <c r="AQ143" t="s">
        <v>820</v>
      </c>
      <c r="AR143" t="s">
        <v>821</v>
      </c>
      <c r="AS143"/>
      <c r="AT143" t="s">
        <v>212</v>
      </c>
      <c r="AU143" t="s">
        <v>212</v>
      </c>
      <c r="AV143" t="s">
        <v>212</v>
      </c>
      <c r="AW143"/>
      <c r="AX143" t="s">
        <v>534</v>
      </c>
      <c r="AY143"/>
      <c r="AZ143"/>
      <c r="ADB143"/>
    </row>
    <row r="144" spans="1:782">
      <c r="A144">
        <v>205</v>
      </c>
      <c r="B144">
        <v>148</v>
      </c>
      <c r="C144" t="s">
        <v>816</v>
      </c>
      <c r="D144" s="27" t="s">
        <v>736</v>
      </c>
      <c r="E144" s="23" t="s">
        <v>736</v>
      </c>
      <c r="F144" s="23" t="s">
        <v>822</v>
      </c>
      <c r="G144" t="s">
        <v>822</v>
      </c>
      <c r="H144"/>
      <c r="I144" s="26" t="s">
        <v>817</v>
      </c>
      <c r="J144">
        <v>1</v>
      </c>
      <c r="K144">
        <v>1</v>
      </c>
      <c r="L144" s="25">
        <v>2</v>
      </c>
      <c r="M144" t="s">
        <v>119</v>
      </c>
      <c r="N144" t="s">
        <v>96</v>
      </c>
      <c r="O144" t="s">
        <v>69</v>
      </c>
      <c r="P144" t="s">
        <v>76</v>
      </c>
      <c r="Q144" s="32">
        <v>2001</v>
      </c>
      <c r="R144" s="30"/>
      <c r="S144" t="s">
        <v>130</v>
      </c>
      <c r="T144"/>
      <c r="U144"/>
      <c r="V144" s="52" t="s">
        <v>201</v>
      </c>
      <c r="W144" s="27" t="s">
        <v>736</v>
      </c>
      <c r="X144" s="28" t="s">
        <v>736</v>
      </c>
      <c r="Y144" s="27" t="s">
        <v>201</v>
      </c>
      <c r="Z144" s="29" t="s">
        <v>736</v>
      </c>
      <c r="AA144" t="s">
        <v>736</v>
      </c>
      <c r="AB144" t="s">
        <v>201</v>
      </c>
      <c r="AC144" s="18" t="s">
        <v>201</v>
      </c>
      <c r="AE144" t="s">
        <v>114</v>
      </c>
      <c r="AF144"/>
      <c r="AG144" s="38" t="s">
        <v>530</v>
      </c>
      <c r="AH144" s="38" t="s">
        <v>205</v>
      </c>
      <c r="AI144" s="38" t="s">
        <v>205</v>
      </c>
      <c r="AJ144" t="s">
        <v>205</v>
      </c>
      <c r="AK144" t="s">
        <v>205</v>
      </c>
      <c r="AL144" t="s">
        <v>206</v>
      </c>
      <c r="AM144" s="47" t="s">
        <v>207</v>
      </c>
      <c r="AN144" t="s">
        <v>823</v>
      </c>
      <c r="AO144" s="53"/>
      <c r="AP144" t="s">
        <v>824</v>
      </c>
      <c r="AQ144" t="s">
        <v>820</v>
      </c>
      <c r="AR144" t="s">
        <v>825</v>
      </c>
      <c r="AS144"/>
      <c r="AT144" t="s">
        <v>212</v>
      </c>
      <c r="AU144" t="s">
        <v>212</v>
      </c>
      <c r="AV144" t="s">
        <v>212</v>
      </c>
      <c r="AW144"/>
      <c r="AX144" t="s">
        <v>534</v>
      </c>
      <c r="AY144"/>
      <c r="AZ144"/>
      <c r="ADB144"/>
    </row>
    <row r="145" spans="1:782">
      <c r="A145">
        <v>206</v>
      </c>
      <c r="B145">
        <v>241</v>
      </c>
      <c r="C145" t="s">
        <v>816</v>
      </c>
      <c r="D145" s="27" t="s">
        <v>736</v>
      </c>
      <c r="E145" s="23" t="s">
        <v>736</v>
      </c>
      <c r="F145" s="23" t="s">
        <v>826</v>
      </c>
      <c r="G145" t="s">
        <v>826</v>
      </c>
      <c r="H145"/>
      <c r="I145" s="26" t="s">
        <v>817</v>
      </c>
      <c r="J145">
        <v>1</v>
      </c>
      <c r="K145">
        <v>1</v>
      </c>
      <c r="L145" s="25">
        <v>3</v>
      </c>
      <c r="M145" t="s">
        <v>119</v>
      </c>
      <c r="N145" t="s">
        <v>96</v>
      </c>
      <c r="O145" t="s">
        <v>69</v>
      </c>
      <c r="P145" t="s">
        <v>76</v>
      </c>
      <c r="Q145" s="32">
        <v>2001</v>
      </c>
      <c r="R145" s="30"/>
      <c r="S145" t="s">
        <v>130</v>
      </c>
      <c r="T145"/>
      <c r="U145"/>
      <c r="V145" s="52" t="s">
        <v>201</v>
      </c>
      <c r="W145" s="27" t="s">
        <v>736</v>
      </c>
      <c r="X145" s="28" t="s">
        <v>736</v>
      </c>
      <c r="Y145" s="27" t="s">
        <v>201</v>
      </c>
      <c r="Z145" s="29" t="s">
        <v>736</v>
      </c>
      <c r="AA145" t="s">
        <v>736</v>
      </c>
      <c r="AB145" t="s">
        <v>201</v>
      </c>
      <c r="AC145" s="18" t="s">
        <v>201</v>
      </c>
      <c r="AE145" t="s">
        <v>114</v>
      </c>
      <c r="AF145"/>
      <c r="AG145" s="38" t="s">
        <v>530</v>
      </c>
      <c r="AH145" s="38" t="s">
        <v>205</v>
      </c>
      <c r="AI145" s="38" t="s">
        <v>205</v>
      </c>
      <c r="AJ145" t="s">
        <v>205</v>
      </c>
      <c r="AK145" t="s">
        <v>205</v>
      </c>
      <c r="AL145" t="s">
        <v>206</v>
      </c>
      <c r="AM145" s="47" t="s">
        <v>207</v>
      </c>
      <c r="AN145" t="s">
        <v>827</v>
      </c>
      <c r="AO145" s="53"/>
      <c r="AP145" t="s">
        <v>828</v>
      </c>
      <c r="AQ145" t="s">
        <v>820</v>
      </c>
      <c r="AR145" t="s">
        <v>829</v>
      </c>
      <c r="AS145"/>
      <c r="AT145" t="s">
        <v>212</v>
      </c>
      <c r="AU145" t="s">
        <v>212</v>
      </c>
      <c r="AV145" t="s">
        <v>212</v>
      </c>
      <c r="AW145"/>
      <c r="AX145" t="s">
        <v>534</v>
      </c>
      <c r="AY145"/>
      <c r="AZ145"/>
      <c r="ADB145"/>
    </row>
    <row r="146" spans="1:782">
      <c r="A146">
        <v>207</v>
      </c>
      <c r="B146">
        <v>154</v>
      </c>
      <c r="C146" t="s">
        <v>816</v>
      </c>
      <c r="D146" s="27" t="s">
        <v>736</v>
      </c>
      <c r="E146" s="23" t="s">
        <v>736</v>
      </c>
      <c r="F146" s="23" t="s">
        <v>830</v>
      </c>
      <c r="G146" t="s">
        <v>830</v>
      </c>
      <c r="H146"/>
      <c r="I146" s="26" t="s">
        <v>817</v>
      </c>
      <c r="J146">
        <v>1</v>
      </c>
      <c r="K146">
        <v>1</v>
      </c>
      <c r="L146" s="25">
        <v>4</v>
      </c>
      <c r="M146" t="s">
        <v>119</v>
      </c>
      <c r="N146" t="s">
        <v>96</v>
      </c>
      <c r="O146" t="s">
        <v>69</v>
      </c>
      <c r="P146" t="s">
        <v>76</v>
      </c>
      <c r="Q146" s="32">
        <v>2001</v>
      </c>
      <c r="R146" s="30"/>
      <c r="S146" t="s">
        <v>130</v>
      </c>
      <c r="T146"/>
      <c r="U146"/>
      <c r="V146" s="52" t="s">
        <v>201</v>
      </c>
      <c r="W146" s="27" t="s">
        <v>736</v>
      </c>
      <c r="X146" s="28" t="s">
        <v>736</v>
      </c>
      <c r="Y146" s="27" t="s">
        <v>201</v>
      </c>
      <c r="Z146" s="29" t="s">
        <v>736</v>
      </c>
      <c r="AA146" t="s">
        <v>736</v>
      </c>
      <c r="AB146" t="s">
        <v>201</v>
      </c>
      <c r="AC146" s="18" t="s">
        <v>201</v>
      </c>
      <c r="AE146" t="s">
        <v>114</v>
      </c>
      <c r="AF146"/>
      <c r="AG146" s="38" t="s">
        <v>530</v>
      </c>
      <c r="AH146" s="38" t="s">
        <v>205</v>
      </c>
      <c r="AI146" s="38" t="s">
        <v>205</v>
      </c>
      <c r="AJ146" t="s">
        <v>205</v>
      </c>
      <c r="AK146" t="s">
        <v>205</v>
      </c>
      <c r="AL146" t="s">
        <v>206</v>
      </c>
      <c r="AM146" s="47" t="s">
        <v>207</v>
      </c>
      <c r="AN146" t="s">
        <v>831</v>
      </c>
      <c r="AO146" s="53"/>
      <c r="AP146" t="s">
        <v>832</v>
      </c>
      <c r="AQ146" t="s">
        <v>820</v>
      </c>
      <c r="AR146" t="s">
        <v>833</v>
      </c>
      <c r="AS146"/>
      <c r="AT146" t="s">
        <v>212</v>
      </c>
      <c r="AU146" t="s">
        <v>212</v>
      </c>
      <c r="AV146" t="s">
        <v>212</v>
      </c>
      <c r="AW146"/>
      <c r="AX146" t="s">
        <v>534</v>
      </c>
      <c r="AY146"/>
      <c r="AZ146"/>
      <c r="ADB146"/>
    </row>
    <row r="147" spans="1:782">
      <c r="A147">
        <v>208</v>
      </c>
      <c r="B147">
        <v>201</v>
      </c>
      <c r="C147" t="s">
        <v>816</v>
      </c>
      <c r="D147" s="27" t="s">
        <v>736</v>
      </c>
      <c r="E147" s="23" t="s">
        <v>736</v>
      </c>
      <c r="F147" s="23" t="s">
        <v>834</v>
      </c>
      <c r="G147" t="s">
        <v>834</v>
      </c>
      <c r="H147"/>
      <c r="I147" s="26" t="s">
        <v>817</v>
      </c>
      <c r="J147">
        <v>1</v>
      </c>
      <c r="K147">
        <v>1</v>
      </c>
      <c r="L147" s="25">
        <v>5</v>
      </c>
      <c r="M147" t="s">
        <v>119</v>
      </c>
      <c r="N147" t="s">
        <v>96</v>
      </c>
      <c r="O147" t="s">
        <v>69</v>
      </c>
      <c r="P147" t="s">
        <v>76</v>
      </c>
      <c r="Q147" s="32">
        <v>2001</v>
      </c>
      <c r="R147" s="30"/>
      <c r="S147" t="s">
        <v>130</v>
      </c>
      <c r="T147"/>
      <c r="U147"/>
      <c r="V147" s="52" t="s">
        <v>201</v>
      </c>
      <c r="W147" s="27" t="s">
        <v>736</v>
      </c>
      <c r="X147" s="28" t="s">
        <v>736</v>
      </c>
      <c r="Y147" s="27" t="s">
        <v>201</v>
      </c>
      <c r="Z147" s="29" t="s">
        <v>736</v>
      </c>
      <c r="AA147" t="s">
        <v>736</v>
      </c>
      <c r="AB147" t="s">
        <v>201</v>
      </c>
      <c r="AC147" s="18" t="s">
        <v>201</v>
      </c>
      <c r="AE147" t="s">
        <v>114</v>
      </c>
      <c r="AF147"/>
      <c r="AG147" s="38" t="s">
        <v>530</v>
      </c>
      <c r="AH147" s="38" t="s">
        <v>205</v>
      </c>
      <c r="AI147" s="38" t="s">
        <v>205</v>
      </c>
      <c r="AJ147" t="s">
        <v>205</v>
      </c>
      <c r="AK147" t="s">
        <v>205</v>
      </c>
      <c r="AL147" t="s">
        <v>206</v>
      </c>
      <c r="AM147" s="47" t="s">
        <v>207</v>
      </c>
      <c r="AN147" t="s">
        <v>835</v>
      </c>
      <c r="AO147" s="53"/>
      <c r="AP147" t="s">
        <v>836</v>
      </c>
      <c r="AQ147" t="s">
        <v>820</v>
      </c>
      <c r="AR147" t="s">
        <v>837</v>
      </c>
      <c r="AS147"/>
      <c r="AT147" t="s">
        <v>212</v>
      </c>
      <c r="AU147" t="s">
        <v>212</v>
      </c>
      <c r="AV147" t="s">
        <v>212</v>
      </c>
      <c r="AW147"/>
      <c r="AX147" t="s">
        <v>534</v>
      </c>
      <c r="AY147"/>
      <c r="AZ147"/>
      <c r="ADB147"/>
    </row>
    <row r="148" spans="1:782">
      <c r="A148">
        <v>209</v>
      </c>
      <c r="B148">
        <v>236</v>
      </c>
      <c r="C148" t="s">
        <v>816</v>
      </c>
      <c r="D148" s="27" t="s">
        <v>736</v>
      </c>
      <c r="E148" s="23" t="s">
        <v>736</v>
      </c>
      <c r="F148" s="23" t="s">
        <v>838</v>
      </c>
      <c r="G148" t="s">
        <v>838</v>
      </c>
      <c r="H148"/>
      <c r="I148" s="26" t="s">
        <v>817</v>
      </c>
      <c r="J148">
        <v>1</v>
      </c>
      <c r="K148">
        <v>1</v>
      </c>
      <c r="L148" s="25">
        <v>6</v>
      </c>
      <c r="M148" t="s">
        <v>119</v>
      </c>
      <c r="N148" t="s">
        <v>96</v>
      </c>
      <c r="O148" t="s">
        <v>69</v>
      </c>
      <c r="P148" t="s">
        <v>76</v>
      </c>
      <c r="Q148" s="32">
        <v>2001</v>
      </c>
      <c r="R148" s="30"/>
      <c r="S148" t="s">
        <v>130</v>
      </c>
      <c r="T148"/>
      <c r="U148"/>
      <c r="V148" s="52" t="s">
        <v>201</v>
      </c>
      <c r="W148" s="27" t="s">
        <v>736</v>
      </c>
      <c r="X148" s="28" t="s">
        <v>736</v>
      </c>
      <c r="Y148" s="27" t="s">
        <v>201</v>
      </c>
      <c r="Z148" s="29" t="s">
        <v>736</v>
      </c>
      <c r="AA148" t="s">
        <v>736</v>
      </c>
      <c r="AB148" t="s">
        <v>201</v>
      </c>
      <c r="AC148" s="18" t="s">
        <v>201</v>
      </c>
      <c r="AE148" t="s">
        <v>114</v>
      </c>
      <c r="AF148"/>
      <c r="AG148" s="38" t="s">
        <v>530</v>
      </c>
      <c r="AH148" s="38" t="s">
        <v>205</v>
      </c>
      <c r="AI148" s="38" t="s">
        <v>205</v>
      </c>
      <c r="AJ148" t="s">
        <v>205</v>
      </c>
      <c r="AK148" t="s">
        <v>205</v>
      </c>
      <c r="AL148" t="s">
        <v>206</v>
      </c>
      <c r="AM148" s="47" t="s">
        <v>207</v>
      </c>
      <c r="AN148" t="s">
        <v>839</v>
      </c>
      <c r="AO148" s="53"/>
      <c r="AP148" t="s">
        <v>840</v>
      </c>
      <c r="AQ148" t="s">
        <v>820</v>
      </c>
      <c r="AR148" t="s">
        <v>841</v>
      </c>
      <c r="AS148"/>
      <c r="AT148" t="s">
        <v>212</v>
      </c>
      <c r="AU148" t="s">
        <v>212</v>
      </c>
      <c r="AV148" t="s">
        <v>212</v>
      </c>
      <c r="AW148"/>
      <c r="AX148" t="s">
        <v>534</v>
      </c>
      <c r="AY148"/>
      <c r="AZ148"/>
      <c r="ADB148"/>
    </row>
    <row r="149" spans="1:782">
      <c r="A149">
        <v>210</v>
      </c>
      <c r="B149">
        <v>171</v>
      </c>
      <c r="C149" t="s">
        <v>816</v>
      </c>
      <c r="D149" s="27" t="s">
        <v>736</v>
      </c>
      <c r="E149" s="23" t="s">
        <v>736</v>
      </c>
      <c r="F149" s="23" t="s">
        <v>842</v>
      </c>
      <c r="G149" t="s">
        <v>842</v>
      </c>
      <c r="H149"/>
      <c r="I149" s="26" t="s">
        <v>817</v>
      </c>
      <c r="J149">
        <v>1</v>
      </c>
      <c r="K149">
        <v>1</v>
      </c>
      <c r="L149" s="25">
        <v>7</v>
      </c>
      <c r="M149" t="s">
        <v>119</v>
      </c>
      <c r="N149" t="s">
        <v>96</v>
      </c>
      <c r="O149" t="s">
        <v>69</v>
      </c>
      <c r="P149" t="s">
        <v>76</v>
      </c>
      <c r="Q149" s="32">
        <v>2001</v>
      </c>
      <c r="R149" s="30"/>
      <c r="S149" t="s">
        <v>130</v>
      </c>
      <c r="T149"/>
      <c r="U149"/>
      <c r="V149" s="52" t="s">
        <v>201</v>
      </c>
      <c r="W149" s="27" t="s">
        <v>736</v>
      </c>
      <c r="X149" s="28" t="s">
        <v>736</v>
      </c>
      <c r="Y149" s="27" t="s">
        <v>201</v>
      </c>
      <c r="Z149" s="29" t="s">
        <v>736</v>
      </c>
      <c r="AA149" t="s">
        <v>736</v>
      </c>
      <c r="AB149" t="s">
        <v>201</v>
      </c>
      <c r="AC149" s="18" t="s">
        <v>201</v>
      </c>
      <c r="AE149" t="s">
        <v>114</v>
      </c>
      <c r="AF149"/>
      <c r="AG149" s="38" t="s">
        <v>530</v>
      </c>
      <c r="AH149" s="38" t="s">
        <v>205</v>
      </c>
      <c r="AI149" s="38" t="s">
        <v>205</v>
      </c>
      <c r="AJ149" t="s">
        <v>205</v>
      </c>
      <c r="AK149" t="s">
        <v>205</v>
      </c>
      <c r="AL149" t="s">
        <v>206</v>
      </c>
      <c r="AM149" s="47" t="s">
        <v>207</v>
      </c>
      <c r="AN149" t="s">
        <v>843</v>
      </c>
      <c r="AO149" s="53"/>
      <c r="AP149" t="s">
        <v>844</v>
      </c>
      <c r="AQ149" t="s">
        <v>820</v>
      </c>
      <c r="AR149" t="s">
        <v>845</v>
      </c>
      <c r="AS149"/>
      <c r="AT149" t="s">
        <v>212</v>
      </c>
      <c r="AU149" t="s">
        <v>212</v>
      </c>
      <c r="AV149" t="s">
        <v>212</v>
      </c>
      <c r="AW149"/>
      <c r="AX149" t="s">
        <v>534</v>
      </c>
      <c r="AY149"/>
      <c r="AZ149"/>
      <c r="ADB149"/>
    </row>
    <row r="150" spans="1:782">
      <c r="A150">
        <v>211</v>
      </c>
      <c r="B150">
        <v>191</v>
      </c>
      <c r="C150" t="s">
        <v>816</v>
      </c>
      <c r="D150" s="27" t="s">
        <v>736</v>
      </c>
      <c r="E150" s="23" t="s">
        <v>736</v>
      </c>
      <c r="F150" s="23" t="s">
        <v>846</v>
      </c>
      <c r="G150" t="s">
        <v>846</v>
      </c>
      <c r="H150"/>
      <c r="I150" s="26" t="s">
        <v>817</v>
      </c>
      <c r="J150">
        <v>1</v>
      </c>
      <c r="K150">
        <v>1</v>
      </c>
      <c r="L150" s="25">
        <v>8</v>
      </c>
      <c r="M150" t="s">
        <v>119</v>
      </c>
      <c r="N150" t="s">
        <v>96</v>
      </c>
      <c r="O150" t="s">
        <v>69</v>
      </c>
      <c r="P150" t="s">
        <v>76</v>
      </c>
      <c r="Q150" s="32">
        <v>2001</v>
      </c>
      <c r="R150" s="30"/>
      <c r="S150" t="s">
        <v>130</v>
      </c>
      <c r="T150"/>
      <c r="U150"/>
      <c r="V150" s="52" t="s">
        <v>201</v>
      </c>
      <c r="W150" s="27" t="s">
        <v>736</v>
      </c>
      <c r="X150" s="28" t="s">
        <v>736</v>
      </c>
      <c r="Y150" s="27" t="s">
        <v>201</v>
      </c>
      <c r="Z150" s="29" t="s">
        <v>736</v>
      </c>
      <c r="AA150" t="s">
        <v>736</v>
      </c>
      <c r="AB150" t="s">
        <v>201</v>
      </c>
      <c r="AC150" s="18" t="s">
        <v>201</v>
      </c>
      <c r="AE150" t="s">
        <v>114</v>
      </c>
      <c r="AF150"/>
      <c r="AG150" s="38" t="s">
        <v>530</v>
      </c>
      <c r="AH150" s="38" t="s">
        <v>205</v>
      </c>
      <c r="AI150" s="38" t="s">
        <v>205</v>
      </c>
      <c r="AJ150" t="s">
        <v>205</v>
      </c>
      <c r="AK150" t="s">
        <v>205</v>
      </c>
      <c r="AL150" t="s">
        <v>206</v>
      </c>
      <c r="AM150" s="47" t="s">
        <v>207</v>
      </c>
      <c r="AN150" t="s">
        <v>847</v>
      </c>
      <c r="AO150" s="53"/>
      <c r="AP150" t="s">
        <v>848</v>
      </c>
      <c r="AQ150" t="s">
        <v>820</v>
      </c>
      <c r="AR150" t="s">
        <v>849</v>
      </c>
      <c r="AS150"/>
      <c r="AT150" t="s">
        <v>212</v>
      </c>
      <c r="AU150" t="s">
        <v>212</v>
      </c>
      <c r="AV150" t="s">
        <v>212</v>
      </c>
      <c r="AW150"/>
      <c r="AX150" t="s">
        <v>534</v>
      </c>
      <c r="AY150"/>
      <c r="AZ150"/>
      <c r="ADB150"/>
    </row>
    <row r="151" spans="1:782">
      <c r="A151">
        <v>212</v>
      </c>
      <c r="B151">
        <v>195</v>
      </c>
      <c r="C151" t="s">
        <v>816</v>
      </c>
      <c r="D151" s="27" t="s">
        <v>736</v>
      </c>
      <c r="E151" s="23" t="s">
        <v>736</v>
      </c>
      <c r="F151" s="23" t="s">
        <v>850</v>
      </c>
      <c r="G151" t="s">
        <v>850</v>
      </c>
      <c r="H151"/>
      <c r="I151" s="26" t="s">
        <v>817</v>
      </c>
      <c r="J151">
        <v>1</v>
      </c>
      <c r="K151">
        <v>1</v>
      </c>
      <c r="L151" s="25">
        <v>9</v>
      </c>
      <c r="M151" t="s">
        <v>119</v>
      </c>
      <c r="N151" t="s">
        <v>96</v>
      </c>
      <c r="O151" t="s">
        <v>69</v>
      </c>
      <c r="P151" t="s">
        <v>76</v>
      </c>
      <c r="Q151" s="32">
        <v>2001</v>
      </c>
      <c r="R151" s="30"/>
      <c r="S151" t="s">
        <v>130</v>
      </c>
      <c r="T151"/>
      <c r="U151"/>
      <c r="V151" s="52" t="s">
        <v>201</v>
      </c>
      <c r="W151" s="27" t="s">
        <v>736</v>
      </c>
      <c r="X151" s="28" t="s">
        <v>736</v>
      </c>
      <c r="Y151" s="27" t="s">
        <v>201</v>
      </c>
      <c r="Z151" s="29" t="s">
        <v>736</v>
      </c>
      <c r="AA151" t="s">
        <v>736</v>
      </c>
      <c r="AB151" t="s">
        <v>201</v>
      </c>
      <c r="AC151" s="18" t="s">
        <v>201</v>
      </c>
      <c r="AE151" t="s">
        <v>114</v>
      </c>
      <c r="AF151"/>
      <c r="AG151" s="38" t="s">
        <v>530</v>
      </c>
      <c r="AH151" s="38" t="s">
        <v>205</v>
      </c>
      <c r="AI151" s="38" t="s">
        <v>205</v>
      </c>
      <c r="AJ151" t="s">
        <v>205</v>
      </c>
      <c r="AK151" t="s">
        <v>205</v>
      </c>
      <c r="AL151" t="s">
        <v>206</v>
      </c>
      <c r="AM151" s="47" t="s">
        <v>207</v>
      </c>
      <c r="AN151" t="s">
        <v>851</v>
      </c>
      <c r="AO151" s="53"/>
      <c r="AP151" t="s">
        <v>852</v>
      </c>
      <c r="AQ151" t="s">
        <v>820</v>
      </c>
      <c r="AR151" t="s">
        <v>853</v>
      </c>
      <c r="AS151"/>
      <c r="AT151" t="s">
        <v>212</v>
      </c>
      <c r="AU151" t="s">
        <v>212</v>
      </c>
      <c r="AV151" t="s">
        <v>212</v>
      </c>
      <c r="AW151"/>
      <c r="AX151" t="s">
        <v>534</v>
      </c>
      <c r="AY151"/>
      <c r="AZ151"/>
      <c r="ADB151"/>
    </row>
    <row r="152" spans="1:782">
      <c r="A152">
        <v>213</v>
      </c>
      <c r="B152">
        <v>139</v>
      </c>
      <c r="C152" t="s">
        <v>816</v>
      </c>
      <c r="D152" s="27" t="s">
        <v>736</v>
      </c>
      <c r="E152" s="23" t="s">
        <v>736</v>
      </c>
      <c r="F152" s="23" t="s">
        <v>854</v>
      </c>
      <c r="G152" t="s">
        <v>854</v>
      </c>
      <c r="H152"/>
      <c r="I152" s="26" t="s">
        <v>817</v>
      </c>
      <c r="J152">
        <v>1</v>
      </c>
      <c r="K152">
        <v>1</v>
      </c>
      <c r="L152" s="25">
        <v>10</v>
      </c>
      <c r="M152" t="s">
        <v>119</v>
      </c>
      <c r="N152" t="s">
        <v>96</v>
      </c>
      <c r="O152" t="s">
        <v>69</v>
      </c>
      <c r="P152" t="s">
        <v>76</v>
      </c>
      <c r="Q152" s="32">
        <v>2001</v>
      </c>
      <c r="R152" s="30"/>
      <c r="S152" t="s">
        <v>130</v>
      </c>
      <c r="T152"/>
      <c r="U152"/>
      <c r="V152" s="52" t="s">
        <v>201</v>
      </c>
      <c r="W152" s="27" t="s">
        <v>736</v>
      </c>
      <c r="X152" s="28" t="s">
        <v>736</v>
      </c>
      <c r="Y152" s="27" t="s">
        <v>201</v>
      </c>
      <c r="Z152" s="29" t="s">
        <v>736</v>
      </c>
      <c r="AA152" t="s">
        <v>736</v>
      </c>
      <c r="AB152" t="s">
        <v>201</v>
      </c>
      <c r="AC152" s="18" t="s">
        <v>201</v>
      </c>
      <c r="AE152" t="s">
        <v>114</v>
      </c>
      <c r="AF152"/>
      <c r="AG152" s="38" t="s">
        <v>530</v>
      </c>
      <c r="AH152" s="38" t="s">
        <v>205</v>
      </c>
      <c r="AI152" s="38" t="s">
        <v>205</v>
      </c>
      <c r="AJ152" t="s">
        <v>205</v>
      </c>
      <c r="AK152" t="s">
        <v>205</v>
      </c>
      <c r="AL152" t="s">
        <v>206</v>
      </c>
      <c r="AM152" s="47" t="s">
        <v>207</v>
      </c>
      <c r="AN152" t="s">
        <v>855</v>
      </c>
      <c r="AO152" s="53"/>
      <c r="AP152" t="s">
        <v>856</v>
      </c>
      <c r="AQ152" t="s">
        <v>820</v>
      </c>
      <c r="AR152" t="s">
        <v>857</v>
      </c>
      <c r="AS152"/>
      <c r="AT152" t="s">
        <v>212</v>
      </c>
      <c r="AU152" t="s">
        <v>212</v>
      </c>
      <c r="AV152" t="s">
        <v>212</v>
      </c>
      <c r="AW152"/>
      <c r="AX152" t="s">
        <v>534</v>
      </c>
      <c r="AY152"/>
      <c r="AZ152"/>
      <c r="ADB152"/>
    </row>
    <row r="153" spans="1:782">
      <c r="A153">
        <v>214</v>
      </c>
      <c r="B153">
        <v>198</v>
      </c>
      <c r="C153" t="s">
        <v>858</v>
      </c>
      <c r="D153" s="27" t="s">
        <v>736</v>
      </c>
      <c r="E153" s="23" t="s">
        <v>736</v>
      </c>
      <c r="F153" s="23" t="s">
        <v>859</v>
      </c>
      <c r="G153" t="s">
        <v>859</v>
      </c>
      <c r="H153"/>
      <c r="I153" s="26" t="s">
        <v>860</v>
      </c>
      <c r="J153">
        <v>1</v>
      </c>
      <c r="K153">
        <v>1</v>
      </c>
      <c r="L153" s="25">
        <v>1</v>
      </c>
      <c r="M153" t="s">
        <v>119</v>
      </c>
      <c r="N153" t="s">
        <v>96</v>
      </c>
      <c r="O153" t="s">
        <v>69</v>
      </c>
      <c r="P153" t="s">
        <v>76</v>
      </c>
      <c r="Q153" s="32">
        <v>1997</v>
      </c>
      <c r="R153" s="30"/>
      <c r="S153" t="s">
        <v>130</v>
      </c>
      <c r="T153"/>
      <c r="U153"/>
      <c r="V153" s="52" t="s">
        <v>201</v>
      </c>
      <c r="W153" s="27" t="s">
        <v>736</v>
      </c>
      <c r="X153" s="28" t="s">
        <v>736</v>
      </c>
      <c r="Y153" s="27" t="s">
        <v>201</v>
      </c>
      <c r="Z153" s="29" t="s">
        <v>736</v>
      </c>
      <c r="AA153" t="s">
        <v>736</v>
      </c>
      <c r="AB153" t="s">
        <v>201</v>
      </c>
      <c r="AC153" s="18" t="s">
        <v>201</v>
      </c>
      <c r="AE153" t="s">
        <v>114</v>
      </c>
      <c r="AF153"/>
      <c r="AG153" s="38" t="s">
        <v>530</v>
      </c>
      <c r="AH153" s="38" t="s">
        <v>205</v>
      </c>
      <c r="AI153" s="38" t="s">
        <v>205</v>
      </c>
      <c r="AJ153" t="s">
        <v>205</v>
      </c>
      <c r="AK153" t="s">
        <v>205</v>
      </c>
      <c r="AL153" t="s">
        <v>206</v>
      </c>
      <c r="AM153" s="47" t="s">
        <v>207</v>
      </c>
      <c r="AN153" t="s">
        <v>861</v>
      </c>
      <c r="AO153" s="53"/>
      <c r="AP153" t="s">
        <v>862</v>
      </c>
      <c r="AQ153" t="s">
        <v>863</v>
      </c>
      <c r="AR153" t="s">
        <v>864</v>
      </c>
      <c r="AS153"/>
      <c r="AT153" t="s">
        <v>212</v>
      </c>
      <c r="AU153" t="s">
        <v>212</v>
      </c>
      <c r="AV153" t="s">
        <v>212</v>
      </c>
      <c r="AW153"/>
      <c r="AX153" t="s">
        <v>534</v>
      </c>
      <c r="AY153"/>
      <c r="AZ153"/>
      <c r="ADB153"/>
    </row>
    <row r="154" spans="1:782">
      <c r="A154">
        <v>215</v>
      </c>
      <c r="B154">
        <v>130</v>
      </c>
      <c r="C154" t="s">
        <v>858</v>
      </c>
      <c r="D154" s="27" t="s">
        <v>736</v>
      </c>
      <c r="E154" s="23" t="s">
        <v>736</v>
      </c>
      <c r="F154" s="23" t="s">
        <v>812</v>
      </c>
      <c r="G154" t="s">
        <v>812</v>
      </c>
      <c r="H154"/>
      <c r="I154" s="26" t="s">
        <v>860</v>
      </c>
      <c r="J154">
        <v>1</v>
      </c>
      <c r="K154">
        <v>1</v>
      </c>
      <c r="L154" s="25">
        <v>2</v>
      </c>
      <c r="M154" t="s">
        <v>119</v>
      </c>
      <c r="N154" t="s">
        <v>96</v>
      </c>
      <c r="O154" t="s">
        <v>69</v>
      </c>
      <c r="P154" t="s">
        <v>76</v>
      </c>
      <c r="Q154" s="32">
        <v>1997</v>
      </c>
      <c r="R154" s="30"/>
      <c r="S154" t="s">
        <v>130</v>
      </c>
      <c r="T154"/>
      <c r="U154"/>
      <c r="V154" s="52" t="s">
        <v>201</v>
      </c>
      <c r="W154" s="27" t="s">
        <v>736</v>
      </c>
      <c r="X154" s="28" t="s">
        <v>736</v>
      </c>
      <c r="Y154" s="27" t="s">
        <v>201</v>
      </c>
      <c r="Z154" s="29" t="s">
        <v>736</v>
      </c>
      <c r="AA154" t="s">
        <v>736</v>
      </c>
      <c r="AB154" t="s">
        <v>201</v>
      </c>
      <c r="AC154" s="18" t="s">
        <v>201</v>
      </c>
      <c r="AE154" t="s">
        <v>114</v>
      </c>
      <c r="AF154"/>
      <c r="AG154" s="38" t="s">
        <v>530</v>
      </c>
      <c r="AH154" s="38" t="s">
        <v>205</v>
      </c>
      <c r="AI154" s="38" t="s">
        <v>205</v>
      </c>
      <c r="AJ154" t="s">
        <v>205</v>
      </c>
      <c r="AK154" t="s">
        <v>205</v>
      </c>
      <c r="AL154" t="s">
        <v>206</v>
      </c>
      <c r="AM154" s="47" t="s">
        <v>207</v>
      </c>
      <c r="AN154" t="s">
        <v>813</v>
      </c>
      <c r="AO154" s="53"/>
      <c r="AP154" t="s">
        <v>865</v>
      </c>
      <c r="AQ154" t="s">
        <v>863</v>
      </c>
      <c r="AR154" t="s">
        <v>866</v>
      </c>
      <c r="AS154"/>
      <c r="AT154" t="s">
        <v>212</v>
      </c>
      <c r="AU154" t="s">
        <v>212</v>
      </c>
      <c r="AV154" t="s">
        <v>212</v>
      </c>
      <c r="AW154"/>
      <c r="AX154" t="s">
        <v>534</v>
      </c>
      <c r="AY154"/>
      <c r="AZ154"/>
      <c r="ADB154"/>
    </row>
    <row r="155" spans="1:782">
      <c r="A155">
        <v>216</v>
      </c>
      <c r="B155">
        <v>169</v>
      </c>
      <c r="C155" t="s">
        <v>858</v>
      </c>
      <c r="D155" s="27" t="s">
        <v>736</v>
      </c>
      <c r="E155" s="23" t="s">
        <v>736</v>
      </c>
      <c r="F155" s="23" t="s">
        <v>867</v>
      </c>
      <c r="G155" t="s">
        <v>867</v>
      </c>
      <c r="H155"/>
      <c r="I155" s="26" t="s">
        <v>860</v>
      </c>
      <c r="J155">
        <v>1</v>
      </c>
      <c r="K155">
        <v>1</v>
      </c>
      <c r="L155" s="25">
        <v>3</v>
      </c>
      <c r="M155" t="s">
        <v>119</v>
      </c>
      <c r="N155" t="s">
        <v>96</v>
      </c>
      <c r="O155" t="s">
        <v>69</v>
      </c>
      <c r="P155" t="s">
        <v>76</v>
      </c>
      <c r="Q155" s="32">
        <v>1997</v>
      </c>
      <c r="R155" s="30"/>
      <c r="S155" t="s">
        <v>130</v>
      </c>
      <c r="T155"/>
      <c r="U155"/>
      <c r="V155" s="52" t="s">
        <v>201</v>
      </c>
      <c r="W155" s="27" t="s">
        <v>736</v>
      </c>
      <c r="X155" s="28" t="s">
        <v>736</v>
      </c>
      <c r="Y155" s="27" t="s">
        <v>201</v>
      </c>
      <c r="Z155" s="29" t="s">
        <v>736</v>
      </c>
      <c r="AA155" t="s">
        <v>736</v>
      </c>
      <c r="AB155" t="s">
        <v>201</v>
      </c>
      <c r="AC155" s="18" t="s">
        <v>201</v>
      </c>
      <c r="AE155" t="s">
        <v>114</v>
      </c>
      <c r="AF155"/>
      <c r="AG155" s="38" t="s">
        <v>530</v>
      </c>
      <c r="AH155" s="38" t="s">
        <v>205</v>
      </c>
      <c r="AI155" s="38" t="s">
        <v>205</v>
      </c>
      <c r="AJ155" t="s">
        <v>205</v>
      </c>
      <c r="AK155" t="s">
        <v>205</v>
      </c>
      <c r="AL155" t="s">
        <v>206</v>
      </c>
      <c r="AM155" s="47" t="s">
        <v>207</v>
      </c>
      <c r="AN155" t="s">
        <v>868</v>
      </c>
      <c r="AO155" s="53"/>
      <c r="AP155" t="s">
        <v>869</v>
      </c>
      <c r="AQ155" t="s">
        <v>863</v>
      </c>
      <c r="AR155" t="s">
        <v>870</v>
      </c>
      <c r="AS155"/>
      <c r="AT155" t="s">
        <v>212</v>
      </c>
      <c r="AU155" t="s">
        <v>212</v>
      </c>
      <c r="AV155" t="s">
        <v>212</v>
      </c>
      <c r="AW155"/>
      <c r="AX155" t="s">
        <v>534</v>
      </c>
      <c r="AY155"/>
      <c r="AZ155"/>
      <c r="ADB155"/>
    </row>
    <row r="156" spans="1:782">
      <c r="A156">
        <v>217</v>
      </c>
      <c r="B156">
        <v>124</v>
      </c>
      <c r="C156" t="s">
        <v>858</v>
      </c>
      <c r="D156" s="27" t="s">
        <v>736</v>
      </c>
      <c r="E156" s="23" t="s">
        <v>736</v>
      </c>
      <c r="F156" s="23" t="s">
        <v>871</v>
      </c>
      <c r="G156" t="s">
        <v>871</v>
      </c>
      <c r="H156"/>
      <c r="I156" s="26" t="s">
        <v>860</v>
      </c>
      <c r="J156">
        <v>1</v>
      </c>
      <c r="K156">
        <v>1</v>
      </c>
      <c r="L156" s="25">
        <v>4</v>
      </c>
      <c r="M156" t="s">
        <v>119</v>
      </c>
      <c r="N156" t="s">
        <v>96</v>
      </c>
      <c r="O156" t="s">
        <v>69</v>
      </c>
      <c r="P156" t="s">
        <v>76</v>
      </c>
      <c r="Q156" s="32">
        <v>1997</v>
      </c>
      <c r="R156" s="30"/>
      <c r="S156" t="s">
        <v>130</v>
      </c>
      <c r="T156"/>
      <c r="U156"/>
      <c r="V156" s="52" t="s">
        <v>201</v>
      </c>
      <c r="W156" s="27" t="s">
        <v>736</v>
      </c>
      <c r="X156" s="28" t="s">
        <v>736</v>
      </c>
      <c r="Y156" s="27" t="s">
        <v>201</v>
      </c>
      <c r="Z156" s="29" t="s">
        <v>736</v>
      </c>
      <c r="AA156" t="s">
        <v>736</v>
      </c>
      <c r="AB156" t="s">
        <v>201</v>
      </c>
      <c r="AC156" s="18" t="s">
        <v>201</v>
      </c>
      <c r="AE156" t="s">
        <v>114</v>
      </c>
      <c r="AF156"/>
      <c r="AG156" s="38" t="s">
        <v>530</v>
      </c>
      <c r="AH156" s="38" t="s">
        <v>205</v>
      </c>
      <c r="AI156" s="38" t="s">
        <v>205</v>
      </c>
      <c r="AJ156" t="s">
        <v>205</v>
      </c>
      <c r="AK156" t="s">
        <v>205</v>
      </c>
      <c r="AL156" t="s">
        <v>206</v>
      </c>
      <c r="AM156" s="47" t="s">
        <v>207</v>
      </c>
      <c r="AN156" t="s">
        <v>872</v>
      </c>
      <c r="AO156" s="53"/>
      <c r="AP156" t="s">
        <v>873</v>
      </c>
      <c r="AQ156" t="s">
        <v>863</v>
      </c>
      <c r="AR156" t="s">
        <v>874</v>
      </c>
      <c r="AS156"/>
      <c r="AT156" t="s">
        <v>212</v>
      </c>
      <c r="AU156" t="s">
        <v>212</v>
      </c>
      <c r="AV156" t="s">
        <v>212</v>
      </c>
      <c r="AW156"/>
      <c r="AX156" t="s">
        <v>534</v>
      </c>
      <c r="AY156"/>
      <c r="AZ156"/>
      <c r="ADB156"/>
    </row>
    <row r="157" spans="1:782">
      <c r="A157">
        <v>218</v>
      </c>
      <c r="B157">
        <v>138</v>
      </c>
      <c r="C157" t="s">
        <v>858</v>
      </c>
      <c r="D157" s="27" t="s">
        <v>736</v>
      </c>
      <c r="E157" s="23" t="s">
        <v>736</v>
      </c>
      <c r="F157" s="23" t="s">
        <v>854</v>
      </c>
      <c r="G157" t="s">
        <v>854</v>
      </c>
      <c r="H157"/>
      <c r="I157" s="26" t="s">
        <v>860</v>
      </c>
      <c r="J157">
        <v>1</v>
      </c>
      <c r="K157">
        <v>1</v>
      </c>
      <c r="L157" s="25">
        <v>5</v>
      </c>
      <c r="M157" t="s">
        <v>119</v>
      </c>
      <c r="N157" t="s">
        <v>96</v>
      </c>
      <c r="O157" t="s">
        <v>69</v>
      </c>
      <c r="P157" t="s">
        <v>76</v>
      </c>
      <c r="Q157" s="32">
        <v>1997</v>
      </c>
      <c r="R157" s="30"/>
      <c r="S157" t="s">
        <v>130</v>
      </c>
      <c r="T157"/>
      <c r="U157"/>
      <c r="V157" s="52" t="s">
        <v>201</v>
      </c>
      <c r="W157" s="27" t="s">
        <v>736</v>
      </c>
      <c r="X157" s="28" t="s">
        <v>736</v>
      </c>
      <c r="Y157" s="27" t="s">
        <v>201</v>
      </c>
      <c r="Z157" s="29" t="s">
        <v>736</v>
      </c>
      <c r="AA157" t="s">
        <v>736</v>
      </c>
      <c r="AB157" t="s">
        <v>201</v>
      </c>
      <c r="AC157" s="18" t="s">
        <v>201</v>
      </c>
      <c r="AE157" t="s">
        <v>114</v>
      </c>
      <c r="AF157"/>
      <c r="AG157" s="38" t="s">
        <v>530</v>
      </c>
      <c r="AH157" s="38" t="s">
        <v>205</v>
      </c>
      <c r="AI157" s="38" t="s">
        <v>205</v>
      </c>
      <c r="AJ157" t="s">
        <v>205</v>
      </c>
      <c r="AK157" t="s">
        <v>205</v>
      </c>
      <c r="AL157" t="s">
        <v>206</v>
      </c>
      <c r="AM157" s="47" t="s">
        <v>207</v>
      </c>
      <c r="AN157" t="s">
        <v>875</v>
      </c>
      <c r="AO157" s="53"/>
      <c r="AP157" t="s">
        <v>876</v>
      </c>
      <c r="AQ157" t="s">
        <v>863</v>
      </c>
      <c r="AR157" t="s">
        <v>877</v>
      </c>
      <c r="AS157"/>
      <c r="AT157" t="s">
        <v>212</v>
      </c>
      <c r="AU157" t="s">
        <v>212</v>
      </c>
      <c r="AV157" t="s">
        <v>212</v>
      </c>
      <c r="AW157"/>
      <c r="AX157" t="s">
        <v>534</v>
      </c>
      <c r="AY157"/>
      <c r="AZ157"/>
      <c r="ADB157"/>
    </row>
    <row r="158" spans="1:782">
      <c r="A158">
        <v>219</v>
      </c>
      <c r="B158">
        <v>157</v>
      </c>
      <c r="C158" t="s">
        <v>858</v>
      </c>
      <c r="D158" s="27" t="s">
        <v>736</v>
      </c>
      <c r="E158" s="23" t="s">
        <v>736</v>
      </c>
      <c r="F158" s="23" t="s">
        <v>878</v>
      </c>
      <c r="G158" t="s">
        <v>878</v>
      </c>
      <c r="H158"/>
      <c r="I158" s="26" t="s">
        <v>860</v>
      </c>
      <c r="J158">
        <v>1</v>
      </c>
      <c r="K158">
        <v>1</v>
      </c>
      <c r="L158" s="25">
        <v>6</v>
      </c>
      <c r="M158" t="s">
        <v>119</v>
      </c>
      <c r="N158" t="s">
        <v>96</v>
      </c>
      <c r="O158" t="s">
        <v>69</v>
      </c>
      <c r="P158" t="s">
        <v>76</v>
      </c>
      <c r="Q158" s="32">
        <v>1997</v>
      </c>
      <c r="R158" s="30"/>
      <c r="S158" t="s">
        <v>130</v>
      </c>
      <c r="T158"/>
      <c r="U158"/>
      <c r="V158" s="52" t="s">
        <v>201</v>
      </c>
      <c r="W158" s="27" t="s">
        <v>736</v>
      </c>
      <c r="X158" s="28" t="s">
        <v>736</v>
      </c>
      <c r="Y158" s="27" t="s">
        <v>201</v>
      </c>
      <c r="Z158" s="29" t="s">
        <v>736</v>
      </c>
      <c r="AA158" t="s">
        <v>736</v>
      </c>
      <c r="AB158" t="s">
        <v>201</v>
      </c>
      <c r="AC158" s="18" t="s">
        <v>201</v>
      </c>
      <c r="AE158" t="s">
        <v>114</v>
      </c>
      <c r="AF158"/>
      <c r="AG158" s="38" t="s">
        <v>530</v>
      </c>
      <c r="AH158" s="38" t="s">
        <v>205</v>
      </c>
      <c r="AI158" s="38" t="s">
        <v>205</v>
      </c>
      <c r="AJ158" t="s">
        <v>205</v>
      </c>
      <c r="AK158" t="s">
        <v>205</v>
      </c>
      <c r="AL158" t="s">
        <v>206</v>
      </c>
      <c r="AM158" s="47" t="s">
        <v>207</v>
      </c>
      <c r="AN158" t="s">
        <v>879</v>
      </c>
      <c r="AO158" s="53"/>
      <c r="AP158" t="s">
        <v>880</v>
      </c>
      <c r="AQ158" t="s">
        <v>863</v>
      </c>
      <c r="AR158" t="s">
        <v>881</v>
      </c>
      <c r="AS158"/>
      <c r="AT158" t="s">
        <v>212</v>
      </c>
      <c r="AU158" t="s">
        <v>212</v>
      </c>
      <c r="AV158" t="s">
        <v>212</v>
      </c>
      <c r="AW158"/>
      <c r="AX158" t="s">
        <v>534</v>
      </c>
      <c r="AY158"/>
      <c r="AZ158"/>
      <c r="ADB158"/>
    </row>
    <row r="159" spans="1:782">
      <c r="A159">
        <v>220</v>
      </c>
      <c r="B159">
        <v>143</v>
      </c>
      <c r="C159" t="s">
        <v>858</v>
      </c>
      <c r="D159" s="27" t="s">
        <v>736</v>
      </c>
      <c r="E159" s="23" t="s">
        <v>736</v>
      </c>
      <c r="F159" s="23" t="s">
        <v>882</v>
      </c>
      <c r="G159" t="s">
        <v>882</v>
      </c>
      <c r="H159"/>
      <c r="I159" s="26" t="s">
        <v>860</v>
      </c>
      <c r="J159">
        <v>1</v>
      </c>
      <c r="K159">
        <v>1</v>
      </c>
      <c r="L159" s="25">
        <v>7</v>
      </c>
      <c r="M159" t="s">
        <v>119</v>
      </c>
      <c r="N159" t="s">
        <v>96</v>
      </c>
      <c r="O159" t="s">
        <v>69</v>
      </c>
      <c r="P159" t="s">
        <v>76</v>
      </c>
      <c r="Q159" s="32">
        <v>1997</v>
      </c>
      <c r="R159" s="30"/>
      <c r="S159" t="s">
        <v>130</v>
      </c>
      <c r="T159"/>
      <c r="U159"/>
      <c r="V159" s="52" t="s">
        <v>201</v>
      </c>
      <c r="W159" s="27" t="s">
        <v>736</v>
      </c>
      <c r="X159" s="28" t="s">
        <v>736</v>
      </c>
      <c r="Y159" s="27" t="s">
        <v>201</v>
      </c>
      <c r="Z159" s="29" t="s">
        <v>736</v>
      </c>
      <c r="AA159" t="s">
        <v>736</v>
      </c>
      <c r="AB159" t="s">
        <v>201</v>
      </c>
      <c r="AC159" s="18" t="s">
        <v>201</v>
      </c>
      <c r="AE159" t="s">
        <v>114</v>
      </c>
      <c r="AF159"/>
      <c r="AG159" s="38" t="s">
        <v>530</v>
      </c>
      <c r="AH159" s="38" t="s">
        <v>205</v>
      </c>
      <c r="AI159" s="38" t="s">
        <v>205</v>
      </c>
      <c r="AJ159" t="s">
        <v>205</v>
      </c>
      <c r="AK159" t="s">
        <v>205</v>
      </c>
      <c r="AL159" t="s">
        <v>206</v>
      </c>
      <c r="AM159" s="47" t="s">
        <v>207</v>
      </c>
      <c r="AN159" t="s">
        <v>883</v>
      </c>
      <c r="AO159" s="53"/>
      <c r="AP159" t="s">
        <v>884</v>
      </c>
      <c r="AQ159" t="s">
        <v>863</v>
      </c>
      <c r="AR159" t="s">
        <v>885</v>
      </c>
      <c r="AS159"/>
      <c r="AT159" t="s">
        <v>212</v>
      </c>
      <c r="AU159" t="s">
        <v>212</v>
      </c>
      <c r="AV159" t="s">
        <v>212</v>
      </c>
      <c r="AW159"/>
      <c r="AX159" t="s">
        <v>534</v>
      </c>
      <c r="AY159"/>
      <c r="AZ159"/>
      <c r="ADB159"/>
    </row>
    <row r="160" spans="1:782">
      <c r="A160">
        <v>221</v>
      </c>
      <c r="B160">
        <v>165</v>
      </c>
      <c r="C160" t="s">
        <v>858</v>
      </c>
      <c r="D160" s="27" t="s">
        <v>736</v>
      </c>
      <c r="E160" s="23" t="s">
        <v>736</v>
      </c>
      <c r="F160" s="23" t="s">
        <v>886</v>
      </c>
      <c r="G160" t="s">
        <v>886</v>
      </c>
      <c r="H160"/>
      <c r="I160" s="26" t="s">
        <v>860</v>
      </c>
      <c r="J160">
        <v>1</v>
      </c>
      <c r="K160">
        <v>1</v>
      </c>
      <c r="L160" s="25">
        <v>8</v>
      </c>
      <c r="M160" t="s">
        <v>119</v>
      </c>
      <c r="N160" t="s">
        <v>96</v>
      </c>
      <c r="O160" t="s">
        <v>69</v>
      </c>
      <c r="P160" t="s">
        <v>76</v>
      </c>
      <c r="Q160" s="32">
        <v>1997</v>
      </c>
      <c r="R160" s="30"/>
      <c r="S160" t="s">
        <v>130</v>
      </c>
      <c r="T160"/>
      <c r="U160"/>
      <c r="V160" s="52" t="s">
        <v>201</v>
      </c>
      <c r="W160" s="27" t="s">
        <v>736</v>
      </c>
      <c r="X160" s="28" t="s">
        <v>736</v>
      </c>
      <c r="Y160" s="27" t="s">
        <v>201</v>
      </c>
      <c r="Z160" s="29" t="s">
        <v>736</v>
      </c>
      <c r="AA160" t="s">
        <v>736</v>
      </c>
      <c r="AB160" t="s">
        <v>201</v>
      </c>
      <c r="AC160" s="18" t="s">
        <v>201</v>
      </c>
      <c r="AE160" t="s">
        <v>114</v>
      </c>
      <c r="AF160"/>
      <c r="AG160" s="38" t="s">
        <v>530</v>
      </c>
      <c r="AH160" s="38" t="s">
        <v>205</v>
      </c>
      <c r="AI160" s="38" t="s">
        <v>205</v>
      </c>
      <c r="AJ160" t="s">
        <v>205</v>
      </c>
      <c r="AK160" t="s">
        <v>205</v>
      </c>
      <c r="AL160" t="s">
        <v>206</v>
      </c>
      <c r="AM160" s="47" t="s">
        <v>207</v>
      </c>
      <c r="AN160" t="s">
        <v>887</v>
      </c>
      <c r="AO160" s="53"/>
      <c r="AP160" t="s">
        <v>888</v>
      </c>
      <c r="AQ160" t="s">
        <v>863</v>
      </c>
      <c r="AR160" t="s">
        <v>889</v>
      </c>
      <c r="AS160"/>
      <c r="AT160" t="s">
        <v>212</v>
      </c>
      <c r="AU160" t="s">
        <v>212</v>
      </c>
      <c r="AV160" t="s">
        <v>212</v>
      </c>
      <c r="AW160"/>
      <c r="AX160" t="s">
        <v>534</v>
      </c>
      <c r="AY160"/>
      <c r="AZ160"/>
      <c r="ADB160"/>
    </row>
    <row r="161" spans="1:782">
      <c r="A161">
        <v>222</v>
      </c>
      <c r="B161">
        <v>221</v>
      </c>
      <c r="C161" t="s">
        <v>890</v>
      </c>
      <c r="D161" s="27" t="s">
        <v>736</v>
      </c>
      <c r="E161" s="23" t="s">
        <v>736</v>
      </c>
      <c r="F161" s="23" t="s">
        <v>891</v>
      </c>
      <c r="G161" t="s">
        <v>891</v>
      </c>
      <c r="H161"/>
      <c r="I161" s="26" t="s">
        <v>892</v>
      </c>
      <c r="J161">
        <v>1</v>
      </c>
      <c r="K161">
        <v>1</v>
      </c>
      <c r="L161" s="25">
        <v>1</v>
      </c>
      <c r="M161" t="s">
        <v>119</v>
      </c>
      <c r="N161" t="s">
        <v>96</v>
      </c>
      <c r="O161" t="s">
        <v>69</v>
      </c>
      <c r="P161" t="s">
        <v>76</v>
      </c>
      <c r="Q161" s="32">
        <v>1996</v>
      </c>
      <c r="R161" s="30"/>
      <c r="S161" t="s">
        <v>130</v>
      </c>
      <c r="T161"/>
      <c r="U161"/>
      <c r="V161" s="52" t="s">
        <v>201</v>
      </c>
      <c r="W161" s="27" t="s">
        <v>736</v>
      </c>
      <c r="X161" s="28" t="s">
        <v>736</v>
      </c>
      <c r="Y161" s="27" t="s">
        <v>201</v>
      </c>
      <c r="Z161" s="29" t="s">
        <v>736</v>
      </c>
      <c r="AA161" t="s">
        <v>736</v>
      </c>
      <c r="AB161" t="s">
        <v>201</v>
      </c>
      <c r="AC161" s="18" t="s">
        <v>201</v>
      </c>
      <c r="AE161" t="s">
        <v>114</v>
      </c>
      <c r="AF161"/>
      <c r="AG161" s="38" t="s">
        <v>530</v>
      </c>
      <c r="AH161" s="38" t="s">
        <v>205</v>
      </c>
      <c r="AI161" s="38" t="s">
        <v>205</v>
      </c>
      <c r="AJ161" t="s">
        <v>205</v>
      </c>
      <c r="AK161" t="s">
        <v>205</v>
      </c>
      <c r="AL161" t="s">
        <v>206</v>
      </c>
      <c r="AM161" s="47" t="s">
        <v>207</v>
      </c>
      <c r="AN161" t="s">
        <v>893</v>
      </c>
      <c r="AO161" s="53"/>
      <c r="AP161" t="s">
        <v>894</v>
      </c>
      <c r="AQ161" t="s">
        <v>895</v>
      </c>
      <c r="AR161" t="s">
        <v>896</v>
      </c>
      <c r="AS161"/>
      <c r="AT161" t="s">
        <v>212</v>
      </c>
      <c r="AU161" t="s">
        <v>212</v>
      </c>
      <c r="AV161" t="s">
        <v>212</v>
      </c>
      <c r="AW161"/>
      <c r="AX161" t="s">
        <v>534</v>
      </c>
      <c r="AY161"/>
      <c r="AZ161"/>
      <c r="ADB161"/>
    </row>
    <row r="162" spans="1:782">
      <c r="A162">
        <v>223</v>
      </c>
      <c r="B162">
        <v>149</v>
      </c>
      <c r="C162" t="s">
        <v>890</v>
      </c>
      <c r="D162" s="27" t="s">
        <v>736</v>
      </c>
      <c r="E162" s="23" t="s">
        <v>736</v>
      </c>
      <c r="F162" s="23" t="s">
        <v>897</v>
      </c>
      <c r="G162" t="s">
        <v>897</v>
      </c>
      <c r="H162"/>
      <c r="I162" s="26" t="s">
        <v>892</v>
      </c>
      <c r="J162">
        <v>1</v>
      </c>
      <c r="K162">
        <v>1</v>
      </c>
      <c r="L162" s="25">
        <v>2</v>
      </c>
      <c r="M162" t="s">
        <v>119</v>
      </c>
      <c r="N162" t="s">
        <v>96</v>
      </c>
      <c r="O162" t="s">
        <v>69</v>
      </c>
      <c r="P162" t="s">
        <v>76</v>
      </c>
      <c r="Q162" s="32">
        <v>1996</v>
      </c>
      <c r="R162" s="30"/>
      <c r="S162" t="s">
        <v>130</v>
      </c>
      <c r="T162"/>
      <c r="U162"/>
      <c r="V162" s="52" t="s">
        <v>201</v>
      </c>
      <c r="W162" s="27" t="s">
        <v>736</v>
      </c>
      <c r="X162" s="28" t="s">
        <v>736</v>
      </c>
      <c r="Y162" s="27" t="s">
        <v>201</v>
      </c>
      <c r="Z162" s="29" t="s">
        <v>736</v>
      </c>
      <c r="AA162" t="s">
        <v>736</v>
      </c>
      <c r="AB162" t="s">
        <v>201</v>
      </c>
      <c r="AC162" s="18" t="s">
        <v>201</v>
      </c>
      <c r="AE162" t="s">
        <v>114</v>
      </c>
      <c r="AF162"/>
      <c r="AG162" s="38" t="s">
        <v>530</v>
      </c>
      <c r="AH162" s="38" t="s">
        <v>205</v>
      </c>
      <c r="AI162" s="38" t="s">
        <v>205</v>
      </c>
      <c r="AJ162" t="s">
        <v>205</v>
      </c>
      <c r="AK162" t="s">
        <v>205</v>
      </c>
      <c r="AL162" t="s">
        <v>206</v>
      </c>
      <c r="AM162" s="47" t="s">
        <v>207</v>
      </c>
      <c r="AN162" t="s">
        <v>898</v>
      </c>
      <c r="AO162" s="53"/>
      <c r="AP162" t="s">
        <v>899</v>
      </c>
      <c r="AQ162" t="s">
        <v>895</v>
      </c>
      <c r="AR162" t="s">
        <v>900</v>
      </c>
      <c r="AS162"/>
      <c r="AT162" t="s">
        <v>212</v>
      </c>
      <c r="AU162" t="s">
        <v>212</v>
      </c>
      <c r="AV162" t="s">
        <v>212</v>
      </c>
      <c r="AW162"/>
      <c r="AX162" t="s">
        <v>534</v>
      </c>
      <c r="AY162"/>
      <c r="AZ162"/>
      <c r="ADB162"/>
    </row>
    <row r="163" spans="1:782">
      <c r="A163">
        <v>224</v>
      </c>
      <c r="B163">
        <v>125</v>
      </c>
      <c r="C163" t="s">
        <v>890</v>
      </c>
      <c r="D163" s="27" t="s">
        <v>736</v>
      </c>
      <c r="E163" s="23" t="s">
        <v>736</v>
      </c>
      <c r="F163" s="23" t="s">
        <v>901</v>
      </c>
      <c r="G163" t="s">
        <v>901</v>
      </c>
      <c r="H163"/>
      <c r="I163" s="26" t="s">
        <v>892</v>
      </c>
      <c r="J163">
        <v>1</v>
      </c>
      <c r="K163">
        <v>1</v>
      </c>
      <c r="L163" s="25">
        <v>3</v>
      </c>
      <c r="M163" t="s">
        <v>119</v>
      </c>
      <c r="N163" t="s">
        <v>96</v>
      </c>
      <c r="O163" t="s">
        <v>69</v>
      </c>
      <c r="P163" t="s">
        <v>76</v>
      </c>
      <c r="Q163" s="32">
        <v>1996</v>
      </c>
      <c r="R163" s="30"/>
      <c r="S163" t="s">
        <v>130</v>
      </c>
      <c r="T163"/>
      <c r="U163"/>
      <c r="V163" s="52" t="s">
        <v>201</v>
      </c>
      <c r="W163" s="27" t="s">
        <v>736</v>
      </c>
      <c r="X163" s="28" t="s">
        <v>736</v>
      </c>
      <c r="Y163" s="27" t="s">
        <v>201</v>
      </c>
      <c r="Z163" s="29" t="s">
        <v>736</v>
      </c>
      <c r="AA163" t="s">
        <v>736</v>
      </c>
      <c r="AB163" t="s">
        <v>201</v>
      </c>
      <c r="AC163" s="18" t="s">
        <v>201</v>
      </c>
      <c r="AE163" t="s">
        <v>114</v>
      </c>
      <c r="AF163"/>
      <c r="AG163" s="38" t="s">
        <v>530</v>
      </c>
      <c r="AH163" s="38" t="s">
        <v>205</v>
      </c>
      <c r="AI163" s="38" t="s">
        <v>205</v>
      </c>
      <c r="AJ163" t="s">
        <v>205</v>
      </c>
      <c r="AK163" t="s">
        <v>205</v>
      </c>
      <c r="AL163" t="s">
        <v>206</v>
      </c>
      <c r="AM163" s="47" t="s">
        <v>207</v>
      </c>
      <c r="AN163" t="s">
        <v>902</v>
      </c>
      <c r="AO163" s="53"/>
      <c r="AP163" t="s">
        <v>903</v>
      </c>
      <c r="AQ163" t="s">
        <v>895</v>
      </c>
      <c r="AR163" t="s">
        <v>904</v>
      </c>
      <c r="AS163"/>
      <c r="AT163" t="s">
        <v>212</v>
      </c>
      <c r="AU163" t="s">
        <v>212</v>
      </c>
      <c r="AV163" t="s">
        <v>212</v>
      </c>
      <c r="AW163"/>
      <c r="AX163" t="s">
        <v>534</v>
      </c>
      <c r="AY163"/>
      <c r="AZ163"/>
      <c r="ADB163"/>
    </row>
    <row r="164" spans="1:782">
      <c r="A164">
        <v>225</v>
      </c>
      <c r="B164">
        <v>181</v>
      </c>
      <c r="C164" t="s">
        <v>890</v>
      </c>
      <c r="D164" s="27" t="s">
        <v>736</v>
      </c>
      <c r="E164" s="23" t="s">
        <v>736</v>
      </c>
      <c r="F164" s="23" t="s">
        <v>905</v>
      </c>
      <c r="G164" t="s">
        <v>905</v>
      </c>
      <c r="H164"/>
      <c r="I164" s="26" t="s">
        <v>892</v>
      </c>
      <c r="J164">
        <v>1</v>
      </c>
      <c r="K164">
        <v>1</v>
      </c>
      <c r="L164" s="25">
        <v>4</v>
      </c>
      <c r="M164" t="s">
        <v>119</v>
      </c>
      <c r="N164" t="s">
        <v>96</v>
      </c>
      <c r="O164" t="s">
        <v>69</v>
      </c>
      <c r="P164" t="s">
        <v>76</v>
      </c>
      <c r="Q164" s="32">
        <v>1996</v>
      </c>
      <c r="R164" s="30"/>
      <c r="S164" t="s">
        <v>130</v>
      </c>
      <c r="T164"/>
      <c r="U164"/>
      <c r="V164" s="52" t="s">
        <v>201</v>
      </c>
      <c r="W164" s="27" t="s">
        <v>736</v>
      </c>
      <c r="X164" s="28" t="s">
        <v>736</v>
      </c>
      <c r="Y164" s="27" t="s">
        <v>201</v>
      </c>
      <c r="Z164" s="29" t="s">
        <v>736</v>
      </c>
      <c r="AA164" t="s">
        <v>736</v>
      </c>
      <c r="AB164" t="s">
        <v>201</v>
      </c>
      <c r="AC164" s="18" t="s">
        <v>201</v>
      </c>
      <c r="AE164" t="s">
        <v>114</v>
      </c>
      <c r="AF164"/>
      <c r="AG164" s="38" t="s">
        <v>530</v>
      </c>
      <c r="AH164" s="38" t="s">
        <v>205</v>
      </c>
      <c r="AI164" s="38" t="s">
        <v>205</v>
      </c>
      <c r="AJ164" t="s">
        <v>205</v>
      </c>
      <c r="AK164" t="s">
        <v>205</v>
      </c>
      <c r="AL164" t="s">
        <v>206</v>
      </c>
      <c r="AM164" s="47" t="s">
        <v>207</v>
      </c>
      <c r="AN164" t="s">
        <v>906</v>
      </c>
      <c r="AO164" s="53"/>
      <c r="AP164" t="s">
        <v>907</v>
      </c>
      <c r="AQ164" t="s">
        <v>895</v>
      </c>
      <c r="AR164" t="s">
        <v>908</v>
      </c>
      <c r="AS164"/>
      <c r="AT164" t="s">
        <v>212</v>
      </c>
      <c r="AU164" t="s">
        <v>212</v>
      </c>
      <c r="AV164" t="s">
        <v>212</v>
      </c>
      <c r="AW164"/>
      <c r="AX164" t="s">
        <v>534</v>
      </c>
      <c r="AY164"/>
      <c r="AZ164"/>
      <c r="ADB164"/>
    </row>
    <row r="165" spans="1:782">
      <c r="A165">
        <v>226</v>
      </c>
      <c r="B165">
        <v>220</v>
      </c>
      <c r="C165" t="s">
        <v>890</v>
      </c>
      <c r="D165" s="27" t="s">
        <v>736</v>
      </c>
      <c r="E165" s="23" t="s">
        <v>736</v>
      </c>
      <c r="F165" s="23" t="s">
        <v>909</v>
      </c>
      <c r="G165" t="s">
        <v>909</v>
      </c>
      <c r="H165"/>
      <c r="I165" s="26" t="s">
        <v>892</v>
      </c>
      <c r="J165">
        <v>1</v>
      </c>
      <c r="K165">
        <v>1</v>
      </c>
      <c r="L165" s="25">
        <v>5</v>
      </c>
      <c r="M165" t="s">
        <v>119</v>
      </c>
      <c r="N165" t="s">
        <v>96</v>
      </c>
      <c r="O165" t="s">
        <v>69</v>
      </c>
      <c r="P165" t="s">
        <v>76</v>
      </c>
      <c r="Q165" s="32">
        <v>1996</v>
      </c>
      <c r="R165" s="30"/>
      <c r="S165" t="s">
        <v>130</v>
      </c>
      <c r="T165"/>
      <c r="U165"/>
      <c r="V165" s="52" t="s">
        <v>201</v>
      </c>
      <c r="W165" s="27" t="s">
        <v>736</v>
      </c>
      <c r="X165" s="28" t="s">
        <v>736</v>
      </c>
      <c r="Y165" s="27" t="s">
        <v>201</v>
      </c>
      <c r="Z165" s="29" t="s">
        <v>736</v>
      </c>
      <c r="AA165" t="s">
        <v>736</v>
      </c>
      <c r="AB165" t="s">
        <v>201</v>
      </c>
      <c r="AC165" s="18" t="s">
        <v>201</v>
      </c>
      <c r="AE165" t="s">
        <v>114</v>
      </c>
      <c r="AF165"/>
      <c r="AG165" s="38" t="s">
        <v>530</v>
      </c>
      <c r="AH165" s="38" t="s">
        <v>205</v>
      </c>
      <c r="AI165" s="38" t="s">
        <v>205</v>
      </c>
      <c r="AJ165" t="s">
        <v>205</v>
      </c>
      <c r="AK165" t="s">
        <v>205</v>
      </c>
      <c r="AL165" t="s">
        <v>206</v>
      </c>
      <c r="AM165" s="47" t="s">
        <v>207</v>
      </c>
      <c r="AN165" t="s">
        <v>910</v>
      </c>
      <c r="AO165" s="53"/>
      <c r="AP165" t="s">
        <v>911</v>
      </c>
      <c r="AQ165" t="s">
        <v>895</v>
      </c>
      <c r="AR165" t="s">
        <v>912</v>
      </c>
      <c r="AS165"/>
      <c r="AT165" t="s">
        <v>212</v>
      </c>
      <c r="AU165" t="s">
        <v>212</v>
      </c>
      <c r="AV165" t="s">
        <v>212</v>
      </c>
      <c r="AW165"/>
      <c r="AX165" t="s">
        <v>534</v>
      </c>
      <c r="AY165"/>
      <c r="AZ165"/>
      <c r="ADB165"/>
    </row>
    <row r="166" spans="1:782">
      <c r="A166">
        <v>227</v>
      </c>
      <c r="B166">
        <v>206</v>
      </c>
      <c r="C166" t="s">
        <v>890</v>
      </c>
      <c r="D166" s="27" t="s">
        <v>736</v>
      </c>
      <c r="E166" s="23" t="s">
        <v>736</v>
      </c>
      <c r="F166" s="23" t="s">
        <v>913</v>
      </c>
      <c r="G166" t="s">
        <v>913</v>
      </c>
      <c r="H166"/>
      <c r="I166" s="26" t="s">
        <v>892</v>
      </c>
      <c r="J166">
        <v>1</v>
      </c>
      <c r="K166">
        <v>1</v>
      </c>
      <c r="L166" s="25">
        <v>6</v>
      </c>
      <c r="M166" t="s">
        <v>119</v>
      </c>
      <c r="N166" t="s">
        <v>96</v>
      </c>
      <c r="O166" t="s">
        <v>69</v>
      </c>
      <c r="P166" t="s">
        <v>76</v>
      </c>
      <c r="Q166" s="32">
        <v>1996</v>
      </c>
      <c r="R166" s="30"/>
      <c r="S166" t="s">
        <v>130</v>
      </c>
      <c r="T166"/>
      <c r="U166"/>
      <c r="V166" s="52" t="s">
        <v>201</v>
      </c>
      <c r="W166" s="27" t="s">
        <v>736</v>
      </c>
      <c r="X166" s="28" t="s">
        <v>736</v>
      </c>
      <c r="Y166" s="27" t="s">
        <v>201</v>
      </c>
      <c r="Z166" s="29" t="s">
        <v>736</v>
      </c>
      <c r="AA166" t="s">
        <v>736</v>
      </c>
      <c r="AB166" t="s">
        <v>201</v>
      </c>
      <c r="AC166" s="18" t="s">
        <v>201</v>
      </c>
      <c r="AE166" t="s">
        <v>114</v>
      </c>
      <c r="AF166"/>
      <c r="AG166" s="38" t="s">
        <v>530</v>
      </c>
      <c r="AH166" s="38" t="s">
        <v>205</v>
      </c>
      <c r="AI166" s="38" t="s">
        <v>205</v>
      </c>
      <c r="AJ166" t="s">
        <v>205</v>
      </c>
      <c r="AK166" t="s">
        <v>205</v>
      </c>
      <c r="AL166" t="s">
        <v>206</v>
      </c>
      <c r="AM166" s="47" t="s">
        <v>207</v>
      </c>
      <c r="AN166" t="s">
        <v>914</v>
      </c>
      <c r="AO166" s="53"/>
      <c r="AP166" t="s">
        <v>915</v>
      </c>
      <c r="AQ166" t="s">
        <v>895</v>
      </c>
      <c r="AR166" t="s">
        <v>916</v>
      </c>
      <c r="AS166"/>
      <c r="AT166" t="s">
        <v>212</v>
      </c>
      <c r="AU166" t="s">
        <v>212</v>
      </c>
      <c r="AV166" t="s">
        <v>212</v>
      </c>
      <c r="AW166"/>
      <c r="AX166" t="s">
        <v>534</v>
      </c>
      <c r="AY166"/>
      <c r="AZ166"/>
      <c r="ADB166"/>
    </row>
    <row r="167" spans="1:782">
      <c r="A167">
        <v>228</v>
      </c>
      <c r="B167">
        <v>131</v>
      </c>
      <c r="C167" t="s">
        <v>890</v>
      </c>
      <c r="D167" s="27" t="s">
        <v>736</v>
      </c>
      <c r="E167" s="23" t="s">
        <v>736</v>
      </c>
      <c r="F167" s="23" t="s">
        <v>917</v>
      </c>
      <c r="G167" t="s">
        <v>917</v>
      </c>
      <c r="H167"/>
      <c r="I167" s="26" t="s">
        <v>892</v>
      </c>
      <c r="J167">
        <v>1</v>
      </c>
      <c r="K167">
        <v>1</v>
      </c>
      <c r="L167" s="25">
        <v>7</v>
      </c>
      <c r="M167" t="s">
        <v>119</v>
      </c>
      <c r="N167" t="s">
        <v>96</v>
      </c>
      <c r="O167" t="s">
        <v>69</v>
      </c>
      <c r="P167" t="s">
        <v>76</v>
      </c>
      <c r="Q167" s="32">
        <v>1996</v>
      </c>
      <c r="R167" s="30"/>
      <c r="S167" t="s">
        <v>130</v>
      </c>
      <c r="T167"/>
      <c r="U167"/>
      <c r="V167" s="52" t="s">
        <v>201</v>
      </c>
      <c r="W167" s="27" t="s">
        <v>736</v>
      </c>
      <c r="X167" s="28" t="s">
        <v>736</v>
      </c>
      <c r="Y167" s="27" t="s">
        <v>201</v>
      </c>
      <c r="Z167" s="29" t="s">
        <v>736</v>
      </c>
      <c r="AA167" t="s">
        <v>736</v>
      </c>
      <c r="AB167" t="s">
        <v>201</v>
      </c>
      <c r="AC167" s="18" t="s">
        <v>201</v>
      </c>
      <c r="AE167" t="s">
        <v>114</v>
      </c>
      <c r="AF167"/>
      <c r="AG167" s="38" t="s">
        <v>530</v>
      </c>
      <c r="AH167" s="38" t="s">
        <v>205</v>
      </c>
      <c r="AI167" s="38" t="s">
        <v>205</v>
      </c>
      <c r="AJ167" t="s">
        <v>205</v>
      </c>
      <c r="AK167" t="s">
        <v>205</v>
      </c>
      <c r="AL167" t="s">
        <v>206</v>
      </c>
      <c r="AM167" s="47" t="s">
        <v>207</v>
      </c>
      <c r="AN167" t="s">
        <v>918</v>
      </c>
      <c r="AO167" s="53"/>
      <c r="AP167" t="s">
        <v>919</v>
      </c>
      <c r="AQ167" t="s">
        <v>895</v>
      </c>
      <c r="AR167" t="s">
        <v>920</v>
      </c>
      <c r="AS167"/>
      <c r="AT167" t="s">
        <v>212</v>
      </c>
      <c r="AU167" t="s">
        <v>212</v>
      </c>
      <c r="AV167" t="s">
        <v>212</v>
      </c>
      <c r="AW167"/>
      <c r="AX167" t="s">
        <v>534</v>
      </c>
      <c r="AY167"/>
      <c r="AZ167"/>
      <c r="ADB167"/>
    </row>
    <row r="168" spans="1:782">
      <c r="A168">
        <v>229</v>
      </c>
      <c r="B168">
        <v>183</v>
      </c>
      <c r="C168" t="s">
        <v>890</v>
      </c>
      <c r="D168" s="27" t="s">
        <v>736</v>
      </c>
      <c r="E168" s="23" t="s">
        <v>736</v>
      </c>
      <c r="F168" s="23" t="s">
        <v>921</v>
      </c>
      <c r="G168" t="s">
        <v>921</v>
      </c>
      <c r="H168"/>
      <c r="I168" s="26" t="s">
        <v>892</v>
      </c>
      <c r="J168">
        <v>1</v>
      </c>
      <c r="K168">
        <v>1</v>
      </c>
      <c r="L168" s="25">
        <v>8</v>
      </c>
      <c r="M168" t="s">
        <v>119</v>
      </c>
      <c r="N168" t="s">
        <v>96</v>
      </c>
      <c r="O168" t="s">
        <v>69</v>
      </c>
      <c r="P168" t="s">
        <v>76</v>
      </c>
      <c r="Q168" s="32">
        <v>1996</v>
      </c>
      <c r="R168" s="30"/>
      <c r="S168" t="s">
        <v>130</v>
      </c>
      <c r="T168"/>
      <c r="U168"/>
      <c r="V168" s="52" t="s">
        <v>201</v>
      </c>
      <c r="W168" s="27" t="s">
        <v>736</v>
      </c>
      <c r="X168" s="28" t="s">
        <v>736</v>
      </c>
      <c r="Y168" s="27" t="s">
        <v>201</v>
      </c>
      <c r="Z168" s="29" t="s">
        <v>736</v>
      </c>
      <c r="AA168" t="s">
        <v>736</v>
      </c>
      <c r="AB168" t="s">
        <v>201</v>
      </c>
      <c r="AC168" s="18" t="s">
        <v>201</v>
      </c>
      <c r="AE168" t="s">
        <v>114</v>
      </c>
      <c r="AF168"/>
      <c r="AG168" s="38" t="s">
        <v>530</v>
      </c>
      <c r="AH168" s="38" t="s">
        <v>205</v>
      </c>
      <c r="AI168" s="38" t="s">
        <v>205</v>
      </c>
      <c r="AJ168" t="s">
        <v>205</v>
      </c>
      <c r="AK168" t="s">
        <v>205</v>
      </c>
      <c r="AL168" t="s">
        <v>206</v>
      </c>
      <c r="AM168" s="47" t="s">
        <v>207</v>
      </c>
      <c r="AN168" t="s">
        <v>922</v>
      </c>
      <c r="AO168" s="53"/>
      <c r="AP168" t="s">
        <v>923</v>
      </c>
      <c r="AQ168" t="s">
        <v>895</v>
      </c>
      <c r="AR168" t="s">
        <v>924</v>
      </c>
      <c r="AS168"/>
      <c r="AT168" t="s">
        <v>212</v>
      </c>
      <c r="AU168" t="s">
        <v>212</v>
      </c>
      <c r="AV168" t="s">
        <v>212</v>
      </c>
      <c r="AW168"/>
      <c r="AX168" t="s">
        <v>534</v>
      </c>
      <c r="AY168"/>
      <c r="AZ168"/>
      <c r="ADB168"/>
    </row>
    <row r="169" spans="1:782">
      <c r="A169">
        <v>230</v>
      </c>
      <c r="B169">
        <v>126</v>
      </c>
      <c r="C169" t="s">
        <v>890</v>
      </c>
      <c r="D169" s="27" t="s">
        <v>736</v>
      </c>
      <c r="E169" s="23" t="s">
        <v>736</v>
      </c>
      <c r="F169" s="23" t="s">
        <v>925</v>
      </c>
      <c r="G169" t="s">
        <v>925</v>
      </c>
      <c r="H169"/>
      <c r="I169" s="26" t="s">
        <v>892</v>
      </c>
      <c r="J169">
        <v>1</v>
      </c>
      <c r="K169">
        <v>1</v>
      </c>
      <c r="L169" s="25">
        <v>9</v>
      </c>
      <c r="M169" t="s">
        <v>119</v>
      </c>
      <c r="N169" t="s">
        <v>96</v>
      </c>
      <c r="O169" t="s">
        <v>69</v>
      </c>
      <c r="P169" t="s">
        <v>76</v>
      </c>
      <c r="Q169" s="32">
        <v>1996</v>
      </c>
      <c r="R169" s="30"/>
      <c r="S169" t="s">
        <v>130</v>
      </c>
      <c r="T169"/>
      <c r="U169"/>
      <c r="V169" s="52" t="s">
        <v>201</v>
      </c>
      <c r="W169" s="27" t="s">
        <v>736</v>
      </c>
      <c r="X169" s="28" t="s">
        <v>736</v>
      </c>
      <c r="Y169" s="27" t="s">
        <v>201</v>
      </c>
      <c r="Z169" s="29" t="s">
        <v>736</v>
      </c>
      <c r="AA169" t="s">
        <v>736</v>
      </c>
      <c r="AB169" t="s">
        <v>201</v>
      </c>
      <c r="AC169" s="18" t="s">
        <v>201</v>
      </c>
      <c r="AE169" t="s">
        <v>114</v>
      </c>
      <c r="AF169"/>
      <c r="AG169" s="38" t="s">
        <v>530</v>
      </c>
      <c r="AH169" s="38" t="s">
        <v>205</v>
      </c>
      <c r="AI169" s="38" t="s">
        <v>205</v>
      </c>
      <c r="AJ169" t="s">
        <v>205</v>
      </c>
      <c r="AK169" t="s">
        <v>205</v>
      </c>
      <c r="AL169" t="s">
        <v>206</v>
      </c>
      <c r="AM169" s="47" t="s">
        <v>207</v>
      </c>
      <c r="AN169" t="s">
        <v>926</v>
      </c>
      <c r="AO169" s="53"/>
      <c r="AP169" t="s">
        <v>927</v>
      </c>
      <c r="AQ169" t="s">
        <v>895</v>
      </c>
      <c r="AR169" t="s">
        <v>928</v>
      </c>
      <c r="AS169"/>
      <c r="AT169" t="s">
        <v>212</v>
      </c>
      <c r="AU169" t="s">
        <v>212</v>
      </c>
      <c r="AV169" t="s">
        <v>212</v>
      </c>
      <c r="AW169"/>
      <c r="AX169" t="s">
        <v>534</v>
      </c>
      <c r="AY169"/>
      <c r="AZ169"/>
      <c r="ADB169"/>
    </row>
    <row r="170" spans="1:782">
      <c r="A170">
        <v>231</v>
      </c>
      <c r="B170">
        <v>129</v>
      </c>
      <c r="C170" t="s">
        <v>929</v>
      </c>
      <c r="D170" s="27" t="s">
        <v>736</v>
      </c>
      <c r="E170" s="23" t="s">
        <v>736</v>
      </c>
      <c r="F170" s="23" t="s">
        <v>930</v>
      </c>
      <c r="G170" t="s">
        <v>930</v>
      </c>
      <c r="H170"/>
      <c r="I170" s="26" t="s">
        <v>930</v>
      </c>
      <c r="J170">
        <v>1</v>
      </c>
      <c r="K170">
        <v>1</v>
      </c>
      <c r="L170" s="25">
        <v>1</v>
      </c>
      <c r="M170" t="s">
        <v>119</v>
      </c>
      <c r="N170" t="s">
        <v>96</v>
      </c>
      <c r="O170" t="s">
        <v>69</v>
      </c>
      <c r="P170" t="s">
        <v>76</v>
      </c>
      <c r="Q170" s="32">
        <v>2002</v>
      </c>
      <c r="R170" s="30"/>
      <c r="S170" t="s">
        <v>130</v>
      </c>
      <c r="T170"/>
      <c r="U170"/>
      <c r="V170" s="52" t="s">
        <v>201</v>
      </c>
      <c r="W170" s="27" t="s">
        <v>736</v>
      </c>
      <c r="X170" s="28" t="s">
        <v>736</v>
      </c>
      <c r="Y170" s="27" t="s">
        <v>201</v>
      </c>
      <c r="Z170" s="29" t="s">
        <v>736</v>
      </c>
      <c r="AA170" t="s">
        <v>736</v>
      </c>
      <c r="AB170" t="s">
        <v>201</v>
      </c>
      <c r="AC170" s="18" t="s">
        <v>201</v>
      </c>
      <c r="AE170" t="s">
        <v>114</v>
      </c>
      <c r="AF170"/>
      <c r="AG170" s="38" t="s">
        <v>530</v>
      </c>
      <c r="AH170" s="38" t="s">
        <v>205</v>
      </c>
      <c r="AI170" s="38" t="s">
        <v>205</v>
      </c>
      <c r="AJ170" t="s">
        <v>205</v>
      </c>
      <c r="AK170" t="s">
        <v>205</v>
      </c>
      <c r="AL170" t="s">
        <v>206</v>
      </c>
      <c r="AM170" s="47" t="s">
        <v>207</v>
      </c>
      <c r="AN170" t="s">
        <v>931</v>
      </c>
      <c r="AO170" s="53"/>
      <c r="AP170" t="s">
        <v>932</v>
      </c>
      <c r="AQ170" t="s">
        <v>933</v>
      </c>
      <c r="AR170" t="s">
        <v>934</v>
      </c>
      <c r="AS170"/>
      <c r="AT170" t="s">
        <v>212</v>
      </c>
      <c r="AU170" t="s">
        <v>212</v>
      </c>
      <c r="AV170" t="s">
        <v>212</v>
      </c>
      <c r="AW170"/>
      <c r="AX170" t="s">
        <v>534</v>
      </c>
      <c r="AY170"/>
      <c r="AZ170"/>
      <c r="ADB170"/>
    </row>
    <row r="171" spans="1:782">
      <c r="A171">
        <v>232</v>
      </c>
      <c r="B171">
        <v>232</v>
      </c>
      <c r="C171" t="s">
        <v>929</v>
      </c>
      <c r="D171" s="27" t="s">
        <v>736</v>
      </c>
      <c r="E171" s="23" t="s">
        <v>736</v>
      </c>
      <c r="F171" s="23" t="s">
        <v>935</v>
      </c>
      <c r="G171" t="s">
        <v>935</v>
      </c>
      <c r="H171"/>
      <c r="I171" s="26" t="s">
        <v>930</v>
      </c>
      <c r="J171">
        <v>1</v>
      </c>
      <c r="K171">
        <v>1</v>
      </c>
      <c r="L171" s="25">
        <v>2</v>
      </c>
      <c r="M171" t="s">
        <v>119</v>
      </c>
      <c r="N171" t="s">
        <v>96</v>
      </c>
      <c r="O171" t="s">
        <v>69</v>
      </c>
      <c r="P171" t="s">
        <v>76</v>
      </c>
      <c r="Q171" s="32">
        <v>2002</v>
      </c>
      <c r="R171" s="30"/>
      <c r="S171" t="s">
        <v>130</v>
      </c>
      <c r="T171"/>
      <c r="U171"/>
      <c r="V171" s="52" t="s">
        <v>201</v>
      </c>
      <c r="W171" s="27" t="s">
        <v>736</v>
      </c>
      <c r="X171" s="28" t="s">
        <v>736</v>
      </c>
      <c r="Y171" s="27" t="s">
        <v>201</v>
      </c>
      <c r="Z171" s="29" t="s">
        <v>736</v>
      </c>
      <c r="AA171" t="s">
        <v>736</v>
      </c>
      <c r="AB171" t="s">
        <v>201</v>
      </c>
      <c r="AC171" s="18" t="s">
        <v>201</v>
      </c>
      <c r="AE171" t="s">
        <v>114</v>
      </c>
      <c r="AF171"/>
      <c r="AG171" s="38" t="s">
        <v>530</v>
      </c>
      <c r="AH171" s="38" t="s">
        <v>205</v>
      </c>
      <c r="AI171" s="38" t="s">
        <v>205</v>
      </c>
      <c r="AJ171" t="s">
        <v>205</v>
      </c>
      <c r="AK171" t="s">
        <v>205</v>
      </c>
      <c r="AL171" t="s">
        <v>206</v>
      </c>
      <c r="AM171" s="47" t="s">
        <v>207</v>
      </c>
      <c r="AN171" t="s">
        <v>936</v>
      </c>
      <c r="AO171" s="53"/>
      <c r="AP171" t="s">
        <v>937</v>
      </c>
      <c r="AQ171" t="s">
        <v>933</v>
      </c>
      <c r="AR171" t="s">
        <v>938</v>
      </c>
      <c r="AS171"/>
      <c r="AT171" t="s">
        <v>212</v>
      </c>
      <c r="AU171" t="s">
        <v>212</v>
      </c>
      <c r="AV171" t="s">
        <v>212</v>
      </c>
      <c r="AW171"/>
      <c r="AX171" t="s">
        <v>534</v>
      </c>
      <c r="AY171"/>
      <c r="AZ171"/>
      <c r="ADB171"/>
    </row>
    <row r="172" spans="1:782">
      <c r="A172">
        <v>233</v>
      </c>
      <c r="B172">
        <v>127</v>
      </c>
      <c r="C172" t="s">
        <v>929</v>
      </c>
      <c r="D172" s="27" t="s">
        <v>736</v>
      </c>
      <c r="E172" s="23" t="s">
        <v>736</v>
      </c>
      <c r="F172" s="23" t="s">
        <v>939</v>
      </c>
      <c r="G172" t="s">
        <v>939</v>
      </c>
      <c r="H172"/>
      <c r="I172" s="26" t="s">
        <v>930</v>
      </c>
      <c r="J172">
        <v>1</v>
      </c>
      <c r="K172">
        <v>1</v>
      </c>
      <c r="L172" s="25">
        <v>3</v>
      </c>
      <c r="M172" t="s">
        <v>119</v>
      </c>
      <c r="N172" t="s">
        <v>96</v>
      </c>
      <c r="O172" t="s">
        <v>69</v>
      </c>
      <c r="P172" t="s">
        <v>76</v>
      </c>
      <c r="Q172" s="32">
        <v>2002</v>
      </c>
      <c r="R172" s="30"/>
      <c r="S172" t="s">
        <v>130</v>
      </c>
      <c r="T172"/>
      <c r="U172"/>
      <c r="V172" s="52" t="s">
        <v>201</v>
      </c>
      <c r="W172" s="27" t="s">
        <v>736</v>
      </c>
      <c r="X172" s="28" t="s">
        <v>736</v>
      </c>
      <c r="Y172" s="27" t="s">
        <v>201</v>
      </c>
      <c r="Z172" s="29" t="s">
        <v>736</v>
      </c>
      <c r="AA172" t="s">
        <v>736</v>
      </c>
      <c r="AB172" t="s">
        <v>201</v>
      </c>
      <c r="AC172" s="18" t="s">
        <v>201</v>
      </c>
      <c r="AE172" t="s">
        <v>114</v>
      </c>
      <c r="AF172"/>
      <c r="AG172" s="38" t="s">
        <v>530</v>
      </c>
      <c r="AH172" s="38" t="s">
        <v>205</v>
      </c>
      <c r="AI172" s="38" t="s">
        <v>205</v>
      </c>
      <c r="AJ172" t="s">
        <v>205</v>
      </c>
      <c r="AK172" t="s">
        <v>205</v>
      </c>
      <c r="AL172" t="s">
        <v>206</v>
      </c>
      <c r="AM172" s="47" t="s">
        <v>207</v>
      </c>
      <c r="AN172" t="s">
        <v>940</v>
      </c>
      <c r="AO172" s="53"/>
      <c r="AP172" t="s">
        <v>941</v>
      </c>
      <c r="AQ172" t="s">
        <v>933</v>
      </c>
      <c r="AR172" t="s">
        <v>942</v>
      </c>
      <c r="AS172"/>
      <c r="AT172" t="s">
        <v>212</v>
      </c>
      <c r="AU172" t="s">
        <v>212</v>
      </c>
      <c r="AV172" t="s">
        <v>212</v>
      </c>
      <c r="AW172"/>
      <c r="AX172" t="s">
        <v>534</v>
      </c>
      <c r="AY172"/>
      <c r="AZ172"/>
      <c r="ADB172"/>
    </row>
    <row r="173" spans="1:782">
      <c r="A173">
        <v>234</v>
      </c>
      <c r="B173">
        <v>170</v>
      </c>
      <c r="C173" t="s">
        <v>929</v>
      </c>
      <c r="D173" s="27" t="s">
        <v>736</v>
      </c>
      <c r="E173" s="23" t="s">
        <v>736</v>
      </c>
      <c r="F173" s="23" t="s">
        <v>943</v>
      </c>
      <c r="G173" t="s">
        <v>943</v>
      </c>
      <c r="H173"/>
      <c r="I173" s="26" t="s">
        <v>930</v>
      </c>
      <c r="J173">
        <v>1</v>
      </c>
      <c r="K173">
        <v>1</v>
      </c>
      <c r="L173" s="25">
        <v>4</v>
      </c>
      <c r="M173" t="s">
        <v>119</v>
      </c>
      <c r="N173" t="s">
        <v>96</v>
      </c>
      <c r="O173" t="s">
        <v>69</v>
      </c>
      <c r="P173" t="s">
        <v>76</v>
      </c>
      <c r="Q173" s="32">
        <v>2002</v>
      </c>
      <c r="R173" s="30"/>
      <c r="S173" t="s">
        <v>130</v>
      </c>
      <c r="T173"/>
      <c r="U173"/>
      <c r="V173" s="52" t="s">
        <v>201</v>
      </c>
      <c r="W173" s="27" t="s">
        <v>736</v>
      </c>
      <c r="X173" s="28" t="s">
        <v>736</v>
      </c>
      <c r="Y173" s="27" t="s">
        <v>201</v>
      </c>
      <c r="Z173" s="29" t="s">
        <v>736</v>
      </c>
      <c r="AA173" t="s">
        <v>736</v>
      </c>
      <c r="AB173" t="s">
        <v>201</v>
      </c>
      <c r="AC173" s="18" t="s">
        <v>201</v>
      </c>
      <c r="AE173" t="s">
        <v>114</v>
      </c>
      <c r="AF173"/>
      <c r="AG173" s="38" t="s">
        <v>530</v>
      </c>
      <c r="AH173" s="38" t="s">
        <v>205</v>
      </c>
      <c r="AI173" s="38" t="s">
        <v>205</v>
      </c>
      <c r="AJ173" t="s">
        <v>205</v>
      </c>
      <c r="AK173" t="s">
        <v>205</v>
      </c>
      <c r="AL173" t="s">
        <v>206</v>
      </c>
      <c r="AM173" s="47" t="s">
        <v>207</v>
      </c>
      <c r="AN173" t="s">
        <v>944</v>
      </c>
      <c r="AO173" s="53"/>
      <c r="AP173" t="s">
        <v>945</v>
      </c>
      <c r="AQ173" t="s">
        <v>933</v>
      </c>
      <c r="AR173" t="s">
        <v>946</v>
      </c>
      <c r="AS173"/>
      <c r="AT173" t="s">
        <v>212</v>
      </c>
      <c r="AU173" t="s">
        <v>212</v>
      </c>
      <c r="AV173" t="s">
        <v>212</v>
      </c>
      <c r="AW173"/>
      <c r="AX173" t="s">
        <v>534</v>
      </c>
      <c r="AY173"/>
      <c r="AZ173"/>
      <c r="ADB173"/>
    </row>
    <row r="174" spans="1:782">
      <c r="A174">
        <v>235</v>
      </c>
      <c r="B174">
        <v>132</v>
      </c>
      <c r="C174" t="s">
        <v>929</v>
      </c>
      <c r="D174" s="27" t="s">
        <v>736</v>
      </c>
      <c r="E174" s="23" t="s">
        <v>736</v>
      </c>
      <c r="F174" s="23" t="s">
        <v>947</v>
      </c>
      <c r="G174" t="s">
        <v>947</v>
      </c>
      <c r="H174"/>
      <c r="I174" s="26" t="s">
        <v>930</v>
      </c>
      <c r="J174">
        <v>1</v>
      </c>
      <c r="K174">
        <v>1</v>
      </c>
      <c r="L174" s="25">
        <v>5</v>
      </c>
      <c r="M174" t="s">
        <v>119</v>
      </c>
      <c r="N174" t="s">
        <v>96</v>
      </c>
      <c r="O174" t="s">
        <v>69</v>
      </c>
      <c r="P174" t="s">
        <v>76</v>
      </c>
      <c r="Q174" s="32">
        <v>2002</v>
      </c>
      <c r="R174" s="30"/>
      <c r="S174" t="s">
        <v>130</v>
      </c>
      <c r="T174"/>
      <c r="U174"/>
      <c r="V174" s="52" t="s">
        <v>201</v>
      </c>
      <c r="W174" s="27" t="s">
        <v>736</v>
      </c>
      <c r="X174" s="28" t="s">
        <v>736</v>
      </c>
      <c r="Y174" s="27" t="s">
        <v>201</v>
      </c>
      <c r="Z174" s="29" t="s">
        <v>736</v>
      </c>
      <c r="AA174" t="s">
        <v>736</v>
      </c>
      <c r="AB174" t="s">
        <v>201</v>
      </c>
      <c r="AC174" s="18" t="s">
        <v>201</v>
      </c>
      <c r="AE174" t="s">
        <v>114</v>
      </c>
      <c r="AF174"/>
      <c r="AG174" s="38" t="s">
        <v>530</v>
      </c>
      <c r="AH174" s="38" t="s">
        <v>205</v>
      </c>
      <c r="AI174" s="38" t="s">
        <v>205</v>
      </c>
      <c r="AJ174" t="s">
        <v>205</v>
      </c>
      <c r="AK174" t="s">
        <v>205</v>
      </c>
      <c r="AL174" t="s">
        <v>206</v>
      </c>
      <c r="AM174" s="47" t="s">
        <v>207</v>
      </c>
      <c r="AN174" t="s">
        <v>948</v>
      </c>
      <c r="AO174" s="53"/>
      <c r="AP174" t="s">
        <v>949</v>
      </c>
      <c r="AQ174" t="s">
        <v>933</v>
      </c>
      <c r="AR174" t="s">
        <v>950</v>
      </c>
      <c r="AS174"/>
      <c r="AT174" t="s">
        <v>212</v>
      </c>
      <c r="AU174" t="s">
        <v>212</v>
      </c>
      <c r="AV174" t="s">
        <v>212</v>
      </c>
      <c r="AW174"/>
      <c r="AX174" t="s">
        <v>534</v>
      </c>
      <c r="AY174"/>
      <c r="AZ174"/>
      <c r="ADB174"/>
    </row>
    <row r="175" spans="1:782">
      <c r="A175">
        <v>236</v>
      </c>
      <c r="B175">
        <v>214</v>
      </c>
      <c r="C175" t="s">
        <v>929</v>
      </c>
      <c r="D175" s="27" t="s">
        <v>736</v>
      </c>
      <c r="E175" s="23" t="s">
        <v>736</v>
      </c>
      <c r="F175" s="23" t="s">
        <v>951</v>
      </c>
      <c r="G175" s="27" t="s">
        <v>951</v>
      </c>
      <c r="H175"/>
      <c r="I175" s="26" t="s">
        <v>930</v>
      </c>
      <c r="J175">
        <v>1</v>
      </c>
      <c r="K175">
        <v>1</v>
      </c>
      <c r="L175" s="25">
        <v>6</v>
      </c>
      <c r="M175" t="s">
        <v>119</v>
      </c>
      <c r="N175" t="s">
        <v>96</v>
      </c>
      <c r="O175" t="s">
        <v>69</v>
      </c>
      <c r="P175" t="s">
        <v>76</v>
      </c>
      <c r="Q175" s="31">
        <v>2002</v>
      </c>
      <c r="R175" s="30"/>
      <c r="S175" t="s">
        <v>130</v>
      </c>
      <c r="T175"/>
      <c r="U175"/>
      <c r="V175" s="52" t="s">
        <v>201</v>
      </c>
      <c r="W175" s="27" t="s">
        <v>736</v>
      </c>
      <c r="X175" s="28" t="s">
        <v>736</v>
      </c>
      <c r="Y175" s="27" t="s">
        <v>201</v>
      </c>
      <c r="Z175" s="29" t="s">
        <v>736</v>
      </c>
      <c r="AA175" t="s">
        <v>736</v>
      </c>
      <c r="AB175" t="s">
        <v>201</v>
      </c>
      <c r="AC175" s="18" t="s">
        <v>201</v>
      </c>
      <c r="AE175" t="s">
        <v>114</v>
      </c>
      <c r="AF175"/>
      <c r="AG175" s="38" t="s">
        <v>530</v>
      </c>
      <c r="AH175" s="38" t="s">
        <v>205</v>
      </c>
      <c r="AI175" s="38" t="s">
        <v>205</v>
      </c>
      <c r="AJ175" t="s">
        <v>205</v>
      </c>
      <c r="AK175" t="s">
        <v>205</v>
      </c>
      <c r="AL175" t="s">
        <v>206</v>
      </c>
      <c r="AM175" s="47" t="s">
        <v>207</v>
      </c>
      <c r="AN175" t="s">
        <v>952</v>
      </c>
      <c r="AO175" s="53"/>
      <c r="AP175" t="s">
        <v>953</v>
      </c>
      <c r="AQ175" t="s">
        <v>933</v>
      </c>
      <c r="AR175" t="s">
        <v>954</v>
      </c>
      <c r="AS175"/>
      <c r="AT175" t="s">
        <v>212</v>
      </c>
      <c r="AU175" t="s">
        <v>212</v>
      </c>
      <c r="AV175" t="s">
        <v>212</v>
      </c>
      <c r="AW175"/>
      <c r="AX175" t="s">
        <v>534</v>
      </c>
      <c r="AY175"/>
      <c r="AZ175"/>
      <c r="ADB175"/>
    </row>
    <row r="176" spans="1:782">
      <c r="A176">
        <v>237</v>
      </c>
      <c r="B176">
        <v>202</v>
      </c>
      <c r="C176" t="s">
        <v>929</v>
      </c>
      <c r="D176" s="27" t="s">
        <v>736</v>
      </c>
      <c r="E176" s="27" t="s">
        <v>736</v>
      </c>
      <c r="F176" s="27" t="s">
        <v>955</v>
      </c>
      <c r="G176" s="27" t="s">
        <v>955</v>
      </c>
      <c r="H176"/>
      <c r="I176" s="27" t="s">
        <v>930</v>
      </c>
      <c r="J176">
        <v>1</v>
      </c>
      <c r="K176">
        <v>1</v>
      </c>
      <c r="L176" s="27">
        <v>7</v>
      </c>
      <c r="M176" t="s">
        <v>119</v>
      </c>
      <c r="N176" t="s">
        <v>96</v>
      </c>
      <c r="O176" t="s">
        <v>69</v>
      </c>
      <c r="P176" t="s">
        <v>76</v>
      </c>
      <c r="Q176" s="31">
        <v>2002</v>
      </c>
      <c r="R176" s="30"/>
      <c r="S176" t="s">
        <v>130</v>
      </c>
      <c r="T176"/>
      <c r="U176"/>
      <c r="V176" s="52" t="s">
        <v>201</v>
      </c>
      <c r="W176" s="27" t="s">
        <v>736</v>
      </c>
      <c r="X176" s="28" t="s">
        <v>736</v>
      </c>
      <c r="Y176" s="27" t="s">
        <v>201</v>
      </c>
      <c r="Z176" s="29" t="s">
        <v>736</v>
      </c>
      <c r="AA176" t="s">
        <v>736</v>
      </c>
      <c r="AB176" t="s">
        <v>201</v>
      </c>
      <c r="AC176" s="18" t="s">
        <v>201</v>
      </c>
      <c r="AE176" t="s">
        <v>114</v>
      </c>
      <c r="AF176"/>
      <c r="AG176" s="38" t="s">
        <v>530</v>
      </c>
      <c r="AH176" s="38" t="s">
        <v>205</v>
      </c>
      <c r="AI176" s="38" t="s">
        <v>205</v>
      </c>
      <c r="AJ176" t="s">
        <v>205</v>
      </c>
      <c r="AK176" t="s">
        <v>205</v>
      </c>
      <c r="AL176" t="s">
        <v>206</v>
      </c>
      <c r="AM176" s="47" t="s">
        <v>207</v>
      </c>
      <c r="AN176" t="s">
        <v>956</v>
      </c>
      <c r="AO176" s="53"/>
      <c r="AP176" t="s">
        <v>957</v>
      </c>
      <c r="AQ176" t="s">
        <v>933</v>
      </c>
      <c r="AR176" t="s">
        <v>958</v>
      </c>
      <c r="AS176"/>
      <c r="AT176" t="s">
        <v>212</v>
      </c>
      <c r="AU176" t="s">
        <v>212</v>
      </c>
      <c r="AV176" t="s">
        <v>212</v>
      </c>
      <c r="AW176"/>
      <c r="AX176" t="s">
        <v>534</v>
      </c>
      <c r="AY176"/>
      <c r="AZ176"/>
      <c r="ADB176"/>
    </row>
    <row r="177" spans="1:782">
      <c r="A177">
        <v>238</v>
      </c>
      <c r="B177">
        <v>172</v>
      </c>
      <c r="C177" t="s">
        <v>929</v>
      </c>
      <c r="D177" s="27" t="s">
        <v>736</v>
      </c>
      <c r="E177" s="27" t="s">
        <v>736</v>
      </c>
      <c r="F177" s="27" t="s">
        <v>959</v>
      </c>
      <c r="G177" s="27" t="s">
        <v>959</v>
      </c>
      <c r="H177"/>
      <c r="I177" s="27" t="s">
        <v>930</v>
      </c>
      <c r="J177">
        <v>1</v>
      </c>
      <c r="K177">
        <v>1</v>
      </c>
      <c r="L177" s="27">
        <v>8</v>
      </c>
      <c r="M177" t="s">
        <v>119</v>
      </c>
      <c r="N177" t="s">
        <v>96</v>
      </c>
      <c r="O177" t="s">
        <v>69</v>
      </c>
      <c r="P177" t="s">
        <v>76</v>
      </c>
      <c r="Q177" s="31">
        <v>2002</v>
      </c>
      <c r="R177" s="30"/>
      <c r="S177" t="s">
        <v>130</v>
      </c>
      <c r="T177"/>
      <c r="U177"/>
      <c r="V177" s="52" t="s">
        <v>201</v>
      </c>
      <c r="W177" s="27" t="s">
        <v>736</v>
      </c>
      <c r="X177" s="28" t="s">
        <v>736</v>
      </c>
      <c r="Y177" s="27" t="s">
        <v>201</v>
      </c>
      <c r="Z177" s="29" t="s">
        <v>736</v>
      </c>
      <c r="AA177" t="s">
        <v>736</v>
      </c>
      <c r="AB177" t="s">
        <v>201</v>
      </c>
      <c r="AC177" s="18" t="s">
        <v>201</v>
      </c>
      <c r="AE177" t="s">
        <v>114</v>
      </c>
      <c r="AF177"/>
      <c r="AG177" s="38" t="s">
        <v>530</v>
      </c>
      <c r="AH177" s="38" t="s">
        <v>205</v>
      </c>
      <c r="AI177" s="38" t="s">
        <v>205</v>
      </c>
      <c r="AJ177" t="s">
        <v>205</v>
      </c>
      <c r="AK177" t="s">
        <v>205</v>
      </c>
      <c r="AL177" t="s">
        <v>206</v>
      </c>
      <c r="AM177" s="47" t="s">
        <v>207</v>
      </c>
      <c r="AN177" t="s">
        <v>960</v>
      </c>
      <c r="AO177" s="53"/>
      <c r="AP177" t="s">
        <v>961</v>
      </c>
      <c r="AQ177" t="s">
        <v>933</v>
      </c>
      <c r="AR177" t="s">
        <v>962</v>
      </c>
      <c r="AS177"/>
      <c r="AT177" t="s">
        <v>212</v>
      </c>
      <c r="AU177" t="s">
        <v>212</v>
      </c>
      <c r="AV177" t="s">
        <v>212</v>
      </c>
      <c r="AW177"/>
      <c r="AX177" t="s">
        <v>534</v>
      </c>
      <c r="AY177"/>
      <c r="AZ177"/>
      <c r="ADB177"/>
    </row>
    <row r="178" spans="1:782">
      <c r="A178">
        <v>239</v>
      </c>
      <c r="B178">
        <v>209</v>
      </c>
      <c r="C178" t="s">
        <v>929</v>
      </c>
      <c r="D178" s="27" t="s">
        <v>736</v>
      </c>
      <c r="E178" s="27" t="s">
        <v>736</v>
      </c>
      <c r="F178" s="27" t="s">
        <v>963</v>
      </c>
      <c r="G178" s="27" t="s">
        <v>963</v>
      </c>
      <c r="H178"/>
      <c r="I178" s="27" t="s">
        <v>930</v>
      </c>
      <c r="J178">
        <v>1</v>
      </c>
      <c r="K178">
        <v>1</v>
      </c>
      <c r="L178" s="27">
        <v>9</v>
      </c>
      <c r="M178" t="s">
        <v>119</v>
      </c>
      <c r="N178" t="s">
        <v>96</v>
      </c>
      <c r="O178" t="s">
        <v>69</v>
      </c>
      <c r="P178" t="s">
        <v>76</v>
      </c>
      <c r="Q178" s="31">
        <v>2002</v>
      </c>
      <c r="R178" s="30"/>
      <c r="S178" t="s">
        <v>130</v>
      </c>
      <c r="T178"/>
      <c r="U178"/>
      <c r="V178" s="52" t="s">
        <v>201</v>
      </c>
      <c r="W178" s="27" t="s">
        <v>736</v>
      </c>
      <c r="X178" s="28" t="s">
        <v>736</v>
      </c>
      <c r="Y178" s="27" t="s">
        <v>201</v>
      </c>
      <c r="Z178" s="29" t="s">
        <v>736</v>
      </c>
      <c r="AA178" t="s">
        <v>736</v>
      </c>
      <c r="AB178" t="s">
        <v>201</v>
      </c>
      <c r="AC178" s="18" t="s">
        <v>201</v>
      </c>
      <c r="AE178" t="s">
        <v>114</v>
      </c>
      <c r="AF178"/>
      <c r="AG178" s="38" t="s">
        <v>530</v>
      </c>
      <c r="AH178" s="38" t="s">
        <v>205</v>
      </c>
      <c r="AI178" s="38" t="s">
        <v>205</v>
      </c>
      <c r="AJ178" t="s">
        <v>205</v>
      </c>
      <c r="AK178" t="s">
        <v>205</v>
      </c>
      <c r="AL178" t="s">
        <v>206</v>
      </c>
      <c r="AM178" s="47" t="s">
        <v>207</v>
      </c>
      <c r="AN178" t="s">
        <v>964</v>
      </c>
      <c r="AO178" s="53"/>
      <c r="AP178" t="s">
        <v>965</v>
      </c>
      <c r="AQ178" t="s">
        <v>933</v>
      </c>
      <c r="AR178" t="s">
        <v>966</v>
      </c>
      <c r="AS178"/>
      <c r="AT178" t="s">
        <v>212</v>
      </c>
      <c r="AU178" t="s">
        <v>212</v>
      </c>
      <c r="AV178" t="s">
        <v>212</v>
      </c>
      <c r="AW178"/>
      <c r="AX178" t="s">
        <v>534</v>
      </c>
      <c r="AY178"/>
      <c r="AZ178"/>
      <c r="ADB178"/>
    </row>
    <row r="179" spans="1:782">
      <c r="A179">
        <v>240</v>
      </c>
      <c r="B179">
        <v>204</v>
      </c>
      <c r="C179" t="s">
        <v>929</v>
      </c>
      <c r="D179" s="27" t="s">
        <v>736</v>
      </c>
      <c r="E179" s="27" t="s">
        <v>736</v>
      </c>
      <c r="F179" s="27" t="s">
        <v>967</v>
      </c>
      <c r="G179" s="27" t="s">
        <v>967</v>
      </c>
      <c r="H179"/>
      <c r="I179" s="27" t="s">
        <v>930</v>
      </c>
      <c r="J179">
        <v>1</v>
      </c>
      <c r="K179">
        <v>1</v>
      </c>
      <c r="L179" s="27">
        <v>10</v>
      </c>
      <c r="M179" t="s">
        <v>119</v>
      </c>
      <c r="N179" t="s">
        <v>96</v>
      </c>
      <c r="O179" t="s">
        <v>69</v>
      </c>
      <c r="P179" t="s">
        <v>76</v>
      </c>
      <c r="Q179" s="31">
        <v>2002</v>
      </c>
      <c r="R179" s="30"/>
      <c r="S179" t="s">
        <v>130</v>
      </c>
      <c r="T179"/>
      <c r="U179"/>
      <c r="V179" s="52" t="s">
        <v>201</v>
      </c>
      <c r="W179" s="27" t="s">
        <v>736</v>
      </c>
      <c r="X179" s="28" t="s">
        <v>736</v>
      </c>
      <c r="Y179" s="27" t="s">
        <v>201</v>
      </c>
      <c r="Z179" s="29" t="s">
        <v>736</v>
      </c>
      <c r="AA179" t="s">
        <v>736</v>
      </c>
      <c r="AB179" t="s">
        <v>201</v>
      </c>
      <c r="AC179" s="18" t="s">
        <v>201</v>
      </c>
      <c r="AE179" t="s">
        <v>114</v>
      </c>
      <c r="AF179"/>
      <c r="AG179" s="38" t="s">
        <v>530</v>
      </c>
      <c r="AH179" s="38" t="s">
        <v>205</v>
      </c>
      <c r="AI179" s="38" t="s">
        <v>205</v>
      </c>
      <c r="AJ179" t="s">
        <v>205</v>
      </c>
      <c r="AK179" t="s">
        <v>205</v>
      </c>
      <c r="AL179" t="s">
        <v>206</v>
      </c>
      <c r="AM179" s="47" t="s">
        <v>207</v>
      </c>
      <c r="AN179" t="s">
        <v>968</v>
      </c>
      <c r="AO179" s="53"/>
      <c r="AP179" t="s">
        <v>969</v>
      </c>
      <c r="AQ179" t="s">
        <v>933</v>
      </c>
      <c r="AR179" t="s">
        <v>970</v>
      </c>
      <c r="AS179"/>
      <c r="AT179" t="s">
        <v>212</v>
      </c>
      <c r="AU179" t="s">
        <v>212</v>
      </c>
      <c r="AV179" t="s">
        <v>212</v>
      </c>
      <c r="AW179"/>
      <c r="AX179" t="s">
        <v>534</v>
      </c>
      <c r="AY179"/>
      <c r="AZ179"/>
      <c r="ADB179"/>
    </row>
    <row r="180" spans="1:782">
      <c r="A180">
        <v>241</v>
      </c>
      <c r="B180">
        <v>163</v>
      </c>
      <c r="C180" t="s">
        <v>971</v>
      </c>
      <c r="D180" s="27" t="s">
        <v>736</v>
      </c>
      <c r="E180" s="27" t="s">
        <v>736</v>
      </c>
      <c r="F180" s="27" t="s">
        <v>972</v>
      </c>
      <c r="G180" s="27" t="s">
        <v>972</v>
      </c>
      <c r="H180"/>
      <c r="I180" s="27" t="s">
        <v>973</v>
      </c>
      <c r="J180">
        <v>1</v>
      </c>
      <c r="K180">
        <v>1</v>
      </c>
      <c r="L180" s="27">
        <v>1</v>
      </c>
      <c r="M180" t="s">
        <v>119</v>
      </c>
      <c r="N180" t="s">
        <v>96</v>
      </c>
      <c r="O180" t="s">
        <v>69</v>
      </c>
      <c r="P180" t="s">
        <v>76</v>
      </c>
      <c r="Q180" s="31">
        <v>2007</v>
      </c>
      <c r="R180" s="30"/>
      <c r="S180" t="s">
        <v>130</v>
      </c>
      <c r="T180"/>
      <c r="U180"/>
      <c r="V180" s="52" t="s">
        <v>201</v>
      </c>
      <c r="W180" s="27" t="s">
        <v>736</v>
      </c>
      <c r="X180" s="28" t="s">
        <v>736</v>
      </c>
      <c r="Y180" s="27" t="s">
        <v>201</v>
      </c>
      <c r="Z180" s="29" t="s">
        <v>736</v>
      </c>
      <c r="AA180" t="s">
        <v>736</v>
      </c>
      <c r="AB180" t="s">
        <v>201</v>
      </c>
      <c r="AC180" s="18" t="s">
        <v>201</v>
      </c>
      <c r="AE180" t="s">
        <v>114</v>
      </c>
      <c r="AF180"/>
      <c r="AG180" s="38" t="s">
        <v>530</v>
      </c>
      <c r="AH180" s="38" t="s">
        <v>205</v>
      </c>
      <c r="AI180" s="38" t="s">
        <v>205</v>
      </c>
      <c r="AJ180" t="s">
        <v>205</v>
      </c>
      <c r="AK180" t="s">
        <v>205</v>
      </c>
      <c r="AL180" t="s">
        <v>206</v>
      </c>
      <c r="AM180" s="47" t="s">
        <v>207</v>
      </c>
      <c r="AN180" t="s">
        <v>974</v>
      </c>
      <c r="AO180" s="53"/>
      <c r="AP180" t="s">
        <v>975</v>
      </c>
      <c r="AQ180" t="s">
        <v>976</v>
      </c>
      <c r="AR180" t="s">
        <v>977</v>
      </c>
      <c r="AS180"/>
      <c r="AT180" t="s">
        <v>212</v>
      </c>
      <c r="AU180" t="s">
        <v>212</v>
      </c>
      <c r="AV180" t="s">
        <v>212</v>
      </c>
      <c r="AW180"/>
      <c r="AX180" t="s">
        <v>534</v>
      </c>
      <c r="AY180"/>
      <c r="AZ180"/>
      <c r="ADB180"/>
    </row>
    <row r="181" spans="1:782">
      <c r="A181">
        <v>242</v>
      </c>
      <c r="B181">
        <v>230</v>
      </c>
      <c r="C181" t="s">
        <v>971</v>
      </c>
      <c r="D181" s="27" t="s">
        <v>736</v>
      </c>
      <c r="E181" s="23" t="s">
        <v>736</v>
      </c>
      <c r="F181" s="23" t="s">
        <v>978</v>
      </c>
      <c r="G181" t="s">
        <v>978</v>
      </c>
      <c r="H181"/>
      <c r="I181" s="26" t="s">
        <v>973</v>
      </c>
      <c r="J181">
        <v>1</v>
      </c>
      <c r="K181">
        <v>1</v>
      </c>
      <c r="L181" s="25">
        <v>2</v>
      </c>
      <c r="M181" t="s">
        <v>119</v>
      </c>
      <c r="N181" t="s">
        <v>96</v>
      </c>
      <c r="O181" t="s">
        <v>69</v>
      </c>
      <c r="P181" t="s">
        <v>76</v>
      </c>
      <c r="Q181" s="33">
        <v>2007</v>
      </c>
      <c r="R181" s="30"/>
      <c r="S181" t="s">
        <v>130</v>
      </c>
      <c r="T181"/>
      <c r="U181"/>
      <c r="V181" s="52" t="s">
        <v>201</v>
      </c>
      <c r="W181" s="27" t="s">
        <v>736</v>
      </c>
      <c r="X181" s="28" t="s">
        <v>736</v>
      </c>
      <c r="Y181" s="27" t="s">
        <v>201</v>
      </c>
      <c r="Z181" s="29" t="s">
        <v>736</v>
      </c>
      <c r="AA181" t="s">
        <v>736</v>
      </c>
      <c r="AB181" t="s">
        <v>201</v>
      </c>
      <c r="AC181" s="18" t="s">
        <v>201</v>
      </c>
      <c r="AE181" t="s">
        <v>114</v>
      </c>
      <c r="AF181"/>
      <c r="AG181" s="38" t="s">
        <v>530</v>
      </c>
      <c r="AH181" s="38" t="s">
        <v>205</v>
      </c>
      <c r="AI181" s="38" t="s">
        <v>205</v>
      </c>
      <c r="AJ181" t="s">
        <v>205</v>
      </c>
      <c r="AK181" t="s">
        <v>205</v>
      </c>
      <c r="AL181" t="s">
        <v>206</v>
      </c>
      <c r="AM181" s="47" t="s">
        <v>207</v>
      </c>
      <c r="AN181" t="s">
        <v>979</v>
      </c>
      <c r="AO181" s="53"/>
      <c r="AP181" t="s">
        <v>980</v>
      </c>
      <c r="AQ181" t="s">
        <v>976</v>
      </c>
      <c r="AR181" t="s">
        <v>981</v>
      </c>
      <c r="AS181"/>
      <c r="AT181" t="s">
        <v>212</v>
      </c>
      <c r="AU181" t="s">
        <v>212</v>
      </c>
      <c r="AV181" t="s">
        <v>212</v>
      </c>
      <c r="AW181"/>
      <c r="AX181" t="s">
        <v>534</v>
      </c>
      <c r="AY181"/>
      <c r="AZ181"/>
      <c r="ADB181"/>
    </row>
    <row r="182" spans="1:782">
      <c r="A182">
        <v>243</v>
      </c>
      <c r="B182">
        <v>225</v>
      </c>
      <c r="C182" t="s">
        <v>971</v>
      </c>
      <c r="D182" s="27" t="s">
        <v>736</v>
      </c>
      <c r="E182" s="23" t="s">
        <v>736</v>
      </c>
      <c r="F182" s="23" t="s">
        <v>982</v>
      </c>
      <c r="G182" t="s">
        <v>982</v>
      </c>
      <c r="H182"/>
      <c r="I182" s="26" t="s">
        <v>973</v>
      </c>
      <c r="J182">
        <v>1</v>
      </c>
      <c r="K182">
        <v>1</v>
      </c>
      <c r="L182" s="25">
        <v>3</v>
      </c>
      <c r="M182" t="s">
        <v>119</v>
      </c>
      <c r="N182" t="s">
        <v>96</v>
      </c>
      <c r="O182" t="s">
        <v>69</v>
      </c>
      <c r="P182" t="s">
        <v>76</v>
      </c>
      <c r="Q182" s="33">
        <v>2007</v>
      </c>
      <c r="R182" s="30"/>
      <c r="S182" t="s">
        <v>130</v>
      </c>
      <c r="T182"/>
      <c r="U182"/>
      <c r="V182" s="52" t="s">
        <v>201</v>
      </c>
      <c r="W182" s="27" t="s">
        <v>736</v>
      </c>
      <c r="X182" s="28" t="s">
        <v>736</v>
      </c>
      <c r="Y182" s="27" t="s">
        <v>201</v>
      </c>
      <c r="Z182" s="29" t="s">
        <v>736</v>
      </c>
      <c r="AA182" t="s">
        <v>736</v>
      </c>
      <c r="AB182" t="s">
        <v>201</v>
      </c>
      <c r="AC182" s="18" t="s">
        <v>201</v>
      </c>
      <c r="AE182" t="s">
        <v>114</v>
      </c>
      <c r="AF182"/>
      <c r="AG182" s="38" t="s">
        <v>530</v>
      </c>
      <c r="AH182" s="38" t="s">
        <v>205</v>
      </c>
      <c r="AI182" s="38" t="s">
        <v>205</v>
      </c>
      <c r="AJ182" t="s">
        <v>205</v>
      </c>
      <c r="AK182" t="s">
        <v>205</v>
      </c>
      <c r="AL182" t="s">
        <v>206</v>
      </c>
      <c r="AM182" s="47" t="s">
        <v>207</v>
      </c>
      <c r="AN182" t="s">
        <v>983</v>
      </c>
      <c r="AO182" s="53"/>
      <c r="AP182" t="s">
        <v>984</v>
      </c>
      <c r="AQ182" t="s">
        <v>976</v>
      </c>
      <c r="AR182" t="s">
        <v>985</v>
      </c>
      <c r="AS182"/>
      <c r="AT182" t="s">
        <v>212</v>
      </c>
      <c r="AU182" t="s">
        <v>212</v>
      </c>
      <c r="AV182" t="s">
        <v>212</v>
      </c>
      <c r="AW182"/>
      <c r="AX182" t="s">
        <v>534</v>
      </c>
      <c r="AY182"/>
      <c r="AZ182"/>
      <c r="ADB182"/>
    </row>
    <row r="183" spans="1:782">
      <c r="A183">
        <v>244</v>
      </c>
      <c r="B183">
        <v>242</v>
      </c>
      <c r="C183" t="s">
        <v>971</v>
      </c>
      <c r="D183" s="27" t="s">
        <v>736</v>
      </c>
      <c r="E183" s="23" t="s">
        <v>736</v>
      </c>
      <c r="F183" s="23" t="s">
        <v>986</v>
      </c>
      <c r="G183" t="s">
        <v>986</v>
      </c>
      <c r="H183"/>
      <c r="I183" s="26" t="s">
        <v>973</v>
      </c>
      <c r="J183">
        <v>1</v>
      </c>
      <c r="K183">
        <v>1</v>
      </c>
      <c r="L183" s="25">
        <v>4</v>
      </c>
      <c r="M183" t="s">
        <v>119</v>
      </c>
      <c r="N183" t="s">
        <v>96</v>
      </c>
      <c r="O183" t="s">
        <v>69</v>
      </c>
      <c r="P183" t="s">
        <v>76</v>
      </c>
      <c r="Q183" s="33">
        <v>2007</v>
      </c>
      <c r="R183" s="30"/>
      <c r="S183" t="s">
        <v>130</v>
      </c>
      <c r="T183"/>
      <c r="U183"/>
      <c r="V183" s="52" t="s">
        <v>201</v>
      </c>
      <c r="W183" s="27" t="s">
        <v>736</v>
      </c>
      <c r="X183" s="28" t="s">
        <v>736</v>
      </c>
      <c r="Y183" s="27" t="s">
        <v>201</v>
      </c>
      <c r="Z183" s="29" t="s">
        <v>736</v>
      </c>
      <c r="AA183" t="s">
        <v>736</v>
      </c>
      <c r="AB183" t="s">
        <v>201</v>
      </c>
      <c r="AC183" s="18" t="s">
        <v>201</v>
      </c>
      <c r="AE183" t="s">
        <v>114</v>
      </c>
      <c r="AF183"/>
      <c r="AG183" s="38" t="s">
        <v>530</v>
      </c>
      <c r="AH183" s="38" t="s">
        <v>205</v>
      </c>
      <c r="AI183" s="38" t="s">
        <v>205</v>
      </c>
      <c r="AJ183" t="s">
        <v>205</v>
      </c>
      <c r="AK183" t="s">
        <v>205</v>
      </c>
      <c r="AL183" t="s">
        <v>206</v>
      </c>
      <c r="AM183" s="47" t="s">
        <v>207</v>
      </c>
      <c r="AN183" t="s">
        <v>987</v>
      </c>
      <c r="AO183" s="53"/>
      <c r="AP183" t="s">
        <v>988</v>
      </c>
      <c r="AQ183" t="s">
        <v>976</v>
      </c>
      <c r="AR183" t="s">
        <v>989</v>
      </c>
      <c r="AS183"/>
      <c r="AT183" t="s">
        <v>212</v>
      </c>
      <c r="AU183" t="s">
        <v>212</v>
      </c>
      <c r="AV183" t="s">
        <v>212</v>
      </c>
      <c r="AW183"/>
      <c r="AX183" t="s">
        <v>534</v>
      </c>
      <c r="AY183"/>
      <c r="AZ183"/>
      <c r="ADB183"/>
    </row>
    <row r="184" spans="1:782">
      <c r="A184">
        <v>245</v>
      </c>
      <c r="B184">
        <v>2087</v>
      </c>
      <c r="C184" t="s">
        <v>971</v>
      </c>
      <c r="D184" s="27" t="s">
        <v>736</v>
      </c>
      <c r="E184" s="23" t="s">
        <v>736</v>
      </c>
      <c r="F184" s="23" t="s">
        <v>990</v>
      </c>
      <c r="G184" t="s">
        <v>990</v>
      </c>
      <c r="H184"/>
      <c r="I184" s="26" t="s">
        <v>973</v>
      </c>
      <c r="J184">
        <v>1</v>
      </c>
      <c r="K184">
        <v>1</v>
      </c>
      <c r="L184" s="25">
        <v>5</v>
      </c>
      <c r="M184" t="s">
        <v>119</v>
      </c>
      <c r="N184" t="s">
        <v>96</v>
      </c>
      <c r="O184" t="s">
        <v>69</v>
      </c>
      <c r="P184" t="s">
        <v>76</v>
      </c>
      <c r="Q184" s="33">
        <v>2007</v>
      </c>
      <c r="R184" s="30"/>
      <c r="S184" t="s">
        <v>130</v>
      </c>
      <c r="T184"/>
      <c r="U184"/>
      <c r="V184" s="52" t="s">
        <v>201</v>
      </c>
      <c r="W184" s="27" t="s">
        <v>736</v>
      </c>
      <c r="X184" s="28" t="s">
        <v>736</v>
      </c>
      <c r="Y184" s="27" t="s">
        <v>201</v>
      </c>
      <c r="Z184" s="29" t="s">
        <v>736</v>
      </c>
      <c r="AA184" t="s">
        <v>736</v>
      </c>
      <c r="AB184" t="s">
        <v>201</v>
      </c>
      <c r="AC184" s="18" t="s">
        <v>201</v>
      </c>
      <c r="AE184" t="s">
        <v>114</v>
      </c>
      <c r="AF184"/>
      <c r="AG184" s="38" t="s">
        <v>530</v>
      </c>
      <c r="AH184" s="38" t="s">
        <v>205</v>
      </c>
      <c r="AI184" s="38" t="s">
        <v>205</v>
      </c>
      <c r="AJ184" t="s">
        <v>205</v>
      </c>
      <c r="AK184" t="s">
        <v>205</v>
      </c>
      <c r="AL184" t="s">
        <v>206</v>
      </c>
      <c r="AM184" s="47" t="s">
        <v>207</v>
      </c>
      <c r="AN184" t="s">
        <v>991</v>
      </c>
      <c r="AO184" s="53"/>
      <c r="AP184" t="s">
        <v>992</v>
      </c>
      <c r="AQ184" t="s">
        <v>976</v>
      </c>
      <c r="AR184" t="s">
        <v>993</v>
      </c>
      <c r="AS184"/>
      <c r="AT184" t="s">
        <v>212</v>
      </c>
      <c r="AU184" t="s">
        <v>212</v>
      </c>
      <c r="AV184" t="s">
        <v>212</v>
      </c>
      <c r="AW184"/>
      <c r="AX184" t="s">
        <v>534</v>
      </c>
      <c r="AY184"/>
      <c r="AZ184"/>
      <c r="ADB184"/>
    </row>
    <row r="185" spans="1:782">
      <c r="A185">
        <v>246</v>
      </c>
      <c r="B185">
        <v>128</v>
      </c>
      <c r="C185" t="s">
        <v>971</v>
      </c>
      <c r="D185" s="27" t="s">
        <v>736</v>
      </c>
      <c r="E185" s="23" t="s">
        <v>736</v>
      </c>
      <c r="F185" s="23" t="s">
        <v>994</v>
      </c>
      <c r="G185" t="s">
        <v>994</v>
      </c>
      <c r="H185"/>
      <c r="I185" s="26" t="s">
        <v>973</v>
      </c>
      <c r="J185">
        <v>1</v>
      </c>
      <c r="K185">
        <v>1</v>
      </c>
      <c r="L185" s="25">
        <v>6</v>
      </c>
      <c r="M185" t="s">
        <v>119</v>
      </c>
      <c r="N185" t="s">
        <v>96</v>
      </c>
      <c r="O185" t="s">
        <v>69</v>
      </c>
      <c r="P185" t="s">
        <v>76</v>
      </c>
      <c r="Q185" s="33">
        <v>2007</v>
      </c>
      <c r="R185" s="30"/>
      <c r="S185" t="s">
        <v>130</v>
      </c>
      <c r="T185"/>
      <c r="U185"/>
      <c r="V185" s="52" t="s">
        <v>201</v>
      </c>
      <c r="W185" s="27" t="s">
        <v>736</v>
      </c>
      <c r="X185" s="28" t="s">
        <v>736</v>
      </c>
      <c r="Y185" s="27" t="s">
        <v>201</v>
      </c>
      <c r="Z185" s="29" t="s">
        <v>736</v>
      </c>
      <c r="AA185" t="s">
        <v>736</v>
      </c>
      <c r="AB185" t="s">
        <v>201</v>
      </c>
      <c r="AC185" s="18" t="s">
        <v>201</v>
      </c>
      <c r="AE185" t="s">
        <v>114</v>
      </c>
      <c r="AF185"/>
      <c r="AG185" s="38" t="s">
        <v>530</v>
      </c>
      <c r="AH185" s="38" t="s">
        <v>205</v>
      </c>
      <c r="AI185" s="38" t="s">
        <v>205</v>
      </c>
      <c r="AJ185" t="s">
        <v>205</v>
      </c>
      <c r="AK185" t="s">
        <v>205</v>
      </c>
      <c r="AL185" t="s">
        <v>206</v>
      </c>
      <c r="AM185" s="47" t="s">
        <v>207</v>
      </c>
      <c r="AN185" t="s">
        <v>995</v>
      </c>
      <c r="AO185" s="53"/>
      <c r="AP185" t="s">
        <v>996</v>
      </c>
      <c r="AQ185" t="s">
        <v>976</v>
      </c>
      <c r="AR185" t="s">
        <v>997</v>
      </c>
      <c r="AS185"/>
      <c r="AT185" t="s">
        <v>212</v>
      </c>
      <c r="AU185" t="s">
        <v>212</v>
      </c>
      <c r="AV185" t="s">
        <v>212</v>
      </c>
      <c r="AW185"/>
      <c r="AX185" t="s">
        <v>534</v>
      </c>
      <c r="AY185"/>
      <c r="AZ185"/>
      <c r="ADB185"/>
    </row>
    <row r="186" spans="1:782">
      <c r="A186">
        <v>247</v>
      </c>
      <c r="B186">
        <v>215</v>
      </c>
      <c r="C186" t="s">
        <v>971</v>
      </c>
      <c r="D186" s="27" t="s">
        <v>736</v>
      </c>
      <c r="E186" s="23" t="s">
        <v>736</v>
      </c>
      <c r="F186" s="23" t="s">
        <v>998</v>
      </c>
      <c r="G186" t="s">
        <v>998</v>
      </c>
      <c r="H186"/>
      <c r="I186" s="26" t="s">
        <v>973</v>
      </c>
      <c r="J186">
        <v>1</v>
      </c>
      <c r="K186">
        <v>1</v>
      </c>
      <c r="L186" s="25">
        <v>7</v>
      </c>
      <c r="M186" t="s">
        <v>119</v>
      </c>
      <c r="N186" t="s">
        <v>96</v>
      </c>
      <c r="O186" t="s">
        <v>69</v>
      </c>
      <c r="P186" t="s">
        <v>76</v>
      </c>
      <c r="Q186" s="33">
        <v>2007</v>
      </c>
      <c r="R186" s="30"/>
      <c r="S186" t="s">
        <v>130</v>
      </c>
      <c r="T186"/>
      <c r="U186"/>
      <c r="V186" s="52" t="s">
        <v>201</v>
      </c>
      <c r="W186" s="27" t="s">
        <v>736</v>
      </c>
      <c r="X186" s="28" t="s">
        <v>736</v>
      </c>
      <c r="Y186" s="27" t="s">
        <v>201</v>
      </c>
      <c r="Z186" s="29" t="s">
        <v>736</v>
      </c>
      <c r="AA186" t="s">
        <v>736</v>
      </c>
      <c r="AB186" t="s">
        <v>201</v>
      </c>
      <c r="AC186" s="18" t="s">
        <v>201</v>
      </c>
      <c r="AE186" t="s">
        <v>114</v>
      </c>
      <c r="AF186"/>
      <c r="AG186" s="38" t="s">
        <v>530</v>
      </c>
      <c r="AH186" s="38" t="s">
        <v>205</v>
      </c>
      <c r="AI186" s="38" t="s">
        <v>205</v>
      </c>
      <c r="AJ186" t="s">
        <v>205</v>
      </c>
      <c r="AK186" t="s">
        <v>205</v>
      </c>
      <c r="AL186" t="s">
        <v>206</v>
      </c>
      <c r="AM186" s="47" t="s">
        <v>207</v>
      </c>
      <c r="AN186" t="s">
        <v>999</v>
      </c>
      <c r="AO186" s="53"/>
      <c r="AP186" t="s">
        <v>1000</v>
      </c>
      <c r="AQ186" t="s">
        <v>976</v>
      </c>
      <c r="AR186" t="s">
        <v>1001</v>
      </c>
      <c r="AS186"/>
      <c r="AT186" t="s">
        <v>212</v>
      </c>
      <c r="AU186" t="s">
        <v>212</v>
      </c>
      <c r="AV186" t="s">
        <v>212</v>
      </c>
      <c r="AW186"/>
      <c r="AX186" t="s">
        <v>534</v>
      </c>
      <c r="AY186"/>
      <c r="AZ186"/>
      <c r="ADB186"/>
    </row>
    <row r="187" spans="1:782">
      <c r="A187">
        <v>248</v>
      </c>
      <c r="B187">
        <v>228</v>
      </c>
      <c r="C187" t="s">
        <v>971</v>
      </c>
      <c r="D187" s="27" t="s">
        <v>736</v>
      </c>
      <c r="E187" s="23" t="s">
        <v>736</v>
      </c>
      <c r="F187" s="23" t="s">
        <v>1002</v>
      </c>
      <c r="G187" t="s">
        <v>1002</v>
      </c>
      <c r="H187"/>
      <c r="I187" s="26" t="s">
        <v>973</v>
      </c>
      <c r="J187">
        <v>1</v>
      </c>
      <c r="K187">
        <v>1</v>
      </c>
      <c r="L187" s="25">
        <v>8</v>
      </c>
      <c r="M187" t="s">
        <v>119</v>
      </c>
      <c r="N187" t="s">
        <v>96</v>
      </c>
      <c r="O187" t="s">
        <v>69</v>
      </c>
      <c r="P187" t="s">
        <v>76</v>
      </c>
      <c r="Q187" s="33">
        <v>2007</v>
      </c>
      <c r="R187" s="30"/>
      <c r="S187" t="s">
        <v>130</v>
      </c>
      <c r="T187"/>
      <c r="U187"/>
      <c r="V187" s="52" t="s">
        <v>201</v>
      </c>
      <c r="W187" s="27" t="s">
        <v>736</v>
      </c>
      <c r="X187" s="28" t="s">
        <v>736</v>
      </c>
      <c r="Y187" s="27" t="s">
        <v>201</v>
      </c>
      <c r="Z187" s="29" t="s">
        <v>736</v>
      </c>
      <c r="AA187" t="s">
        <v>736</v>
      </c>
      <c r="AB187" t="s">
        <v>201</v>
      </c>
      <c r="AC187" s="18" t="s">
        <v>201</v>
      </c>
      <c r="AE187" t="s">
        <v>114</v>
      </c>
      <c r="AF187"/>
      <c r="AG187" s="38" t="s">
        <v>530</v>
      </c>
      <c r="AH187" s="38" t="s">
        <v>205</v>
      </c>
      <c r="AI187" s="38" t="s">
        <v>205</v>
      </c>
      <c r="AJ187" t="s">
        <v>205</v>
      </c>
      <c r="AK187" t="s">
        <v>205</v>
      </c>
      <c r="AL187" t="s">
        <v>206</v>
      </c>
      <c r="AM187" s="47" t="s">
        <v>207</v>
      </c>
      <c r="AN187" t="s">
        <v>1003</v>
      </c>
      <c r="AO187" s="53"/>
      <c r="AP187" t="s">
        <v>1004</v>
      </c>
      <c r="AQ187" t="s">
        <v>976</v>
      </c>
      <c r="AR187" t="s">
        <v>1005</v>
      </c>
      <c r="AS187"/>
      <c r="AT187" t="s">
        <v>212</v>
      </c>
      <c r="AU187" t="s">
        <v>212</v>
      </c>
      <c r="AV187" t="s">
        <v>212</v>
      </c>
      <c r="AW187"/>
      <c r="AX187" t="s">
        <v>534</v>
      </c>
      <c r="AY187"/>
      <c r="AZ187"/>
      <c r="ADB187"/>
    </row>
    <row r="188" spans="1:782">
      <c r="A188">
        <v>249</v>
      </c>
      <c r="B188">
        <v>168</v>
      </c>
      <c r="C188" t="s">
        <v>971</v>
      </c>
      <c r="D188" s="27" t="s">
        <v>736</v>
      </c>
      <c r="E188" s="23" t="s">
        <v>736</v>
      </c>
      <c r="F188" s="23" t="s">
        <v>1006</v>
      </c>
      <c r="G188" t="s">
        <v>1006</v>
      </c>
      <c r="H188"/>
      <c r="I188" s="26" t="s">
        <v>973</v>
      </c>
      <c r="J188">
        <v>1</v>
      </c>
      <c r="K188">
        <v>1</v>
      </c>
      <c r="L188" s="25">
        <v>9</v>
      </c>
      <c r="M188" t="s">
        <v>119</v>
      </c>
      <c r="N188" t="s">
        <v>96</v>
      </c>
      <c r="O188" t="s">
        <v>69</v>
      </c>
      <c r="P188" t="s">
        <v>76</v>
      </c>
      <c r="Q188" s="33">
        <v>2007</v>
      </c>
      <c r="R188" s="30"/>
      <c r="S188" t="s">
        <v>130</v>
      </c>
      <c r="T188"/>
      <c r="U188"/>
      <c r="V188" s="52" t="s">
        <v>201</v>
      </c>
      <c r="W188" s="27" t="s">
        <v>736</v>
      </c>
      <c r="X188" s="28" t="s">
        <v>736</v>
      </c>
      <c r="Y188" s="27" t="s">
        <v>201</v>
      </c>
      <c r="Z188" s="29" t="s">
        <v>736</v>
      </c>
      <c r="AA188" t="s">
        <v>736</v>
      </c>
      <c r="AB188" t="s">
        <v>201</v>
      </c>
      <c r="AC188" s="18" t="s">
        <v>201</v>
      </c>
      <c r="AE188" t="s">
        <v>114</v>
      </c>
      <c r="AF188"/>
      <c r="AG188" s="38" t="s">
        <v>530</v>
      </c>
      <c r="AH188" s="38" t="s">
        <v>205</v>
      </c>
      <c r="AI188" s="38" t="s">
        <v>205</v>
      </c>
      <c r="AJ188" t="s">
        <v>205</v>
      </c>
      <c r="AK188" t="s">
        <v>205</v>
      </c>
      <c r="AL188" t="s">
        <v>206</v>
      </c>
      <c r="AM188" s="47" t="s">
        <v>207</v>
      </c>
      <c r="AN188" t="s">
        <v>1007</v>
      </c>
      <c r="AO188" s="53"/>
      <c r="AP188" t="s">
        <v>1008</v>
      </c>
      <c r="AQ188" t="s">
        <v>976</v>
      </c>
      <c r="AR188" t="s">
        <v>1009</v>
      </c>
      <c r="AS188"/>
      <c r="AT188" t="s">
        <v>212</v>
      </c>
      <c r="AU188" t="s">
        <v>212</v>
      </c>
      <c r="AV188" t="s">
        <v>212</v>
      </c>
      <c r="AW188"/>
      <c r="AX188" t="s">
        <v>534</v>
      </c>
      <c r="AY188"/>
      <c r="AZ188"/>
      <c r="ADB188"/>
    </row>
    <row r="189" spans="1:782">
      <c r="A189">
        <v>250</v>
      </c>
      <c r="B189">
        <v>189</v>
      </c>
      <c r="C189" t="s">
        <v>971</v>
      </c>
      <c r="D189" s="27" t="s">
        <v>736</v>
      </c>
      <c r="E189" s="23" t="s">
        <v>736</v>
      </c>
      <c r="F189" s="23" t="s">
        <v>1010</v>
      </c>
      <c r="G189" t="s">
        <v>1010</v>
      </c>
      <c r="H189"/>
      <c r="I189" s="26" t="s">
        <v>973</v>
      </c>
      <c r="J189">
        <v>1</v>
      </c>
      <c r="K189">
        <v>1</v>
      </c>
      <c r="L189" s="25">
        <v>10</v>
      </c>
      <c r="M189" t="s">
        <v>119</v>
      </c>
      <c r="N189" t="s">
        <v>96</v>
      </c>
      <c r="O189" t="s">
        <v>69</v>
      </c>
      <c r="P189" t="s">
        <v>76</v>
      </c>
      <c r="Q189" s="33">
        <v>2007</v>
      </c>
      <c r="R189" s="30"/>
      <c r="S189" t="s">
        <v>130</v>
      </c>
      <c r="T189"/>
      <c r="U189"/>
      <c r="V189" s="52" t="s">
        <v>201</v>
      </c>
      <c r="W189" s="27" t="s">
        <v>736</v>
      </c>
      <c r="X189" s="28" t="s">
        <v>736</v>
      </c>
      <c r="Y189" s="27" t="s">
        <v>201</v>
      </c>
      <c r="Z189" s="29" t="s">
        <v>736</v>
      </c>
      <c r="AA189" t="s">
        <v>736</v>
      </c>
      <c r="AB189" t="s">
        <v>201</v>
      </c>
      <c r="AC189" s="18" t="s">
        <v>201</v>
      </c>
      <c r="AE189" t="s">
        <v>114</v>
      </c>
      <c r="AF189"/>
      <c r="AG189" s="38" t="s">
        <v>530</v>
      </c>
      <c r="AH189" s="38" t="s">
        <v>205</v>
      </c>
      <c r="AI189" s="38" t="s">
        <v>205</v>
      </c>
      <c r="AJ189" t="s">
        <v>205</v>
      </c>
      <c r="AK189" t="s">
        <v>205</v>
      </c>
      <c r="AL189" t="s">
        <v>206</v>
      </c>
      <c r="AM189" s="47" t="s">
        <v>207</v>
      </c>
      <c r="AN189" t="s">
        <v>1011</v>
      </c>
      <c r="AO189" s="53"/>
      <c r="AP189" t="s">
        <v>1012</v>
      </c>
      <c r="AQ189" t="s">
        <v>976</v>
      </c>
      <c r="AR189" t="s">
        <v>1013</v>
      </c>
      <c r="AS189"/>
      <c r="AT189" t="s">
        <v>212</v>
      </c>
      <c r="AU189" t="s">
        <v>212</v>
      </c>
      <c r="AV189" t="s">
        <v>212</v>
      </c>
      <c r="AW189"/>
      <c r="AX189" t="s">
        <v>534</v>
      </c>
      <c r="AY189"/>
      <c r="AZ189"/>
      <c r="ADB189"/>
    </row>
    <row r="190" spans="1:782">
      <c r="A190">
        <v>251</v>
      </c>
      <c r="B190">
        <v>158</v>
      </c>
      <c r="C190" t="s">
        <v>1014</v>
      </c>
      <c r="D190" s="27" t="s">
        <v>736</v>
      </c>
      <c r="E190" s="23" t="s">
        <v>736</v>
      </c>
      <c r="F190" s="23" t="s">
        <v>1015</v>
      </c>
      <c r="G190" t="s">
        <v>1015</v>
      </c>
      <c r="H190"/>
      <c r="I190" s="26" t="s">
        <v>1015</v>
      </c>
      <c r="J190">
        <v>1</v>
      </c>
      <c r="K190">
        <v>1</v>
      </c>
      <c r="L190" s="25">
        <v>1</v>
      </c>
      <c r="M190" t="s">
        <v>119</v>
      </c>
      <c r="N190" t="s">
        <v>96</v>
      </c>
      <c r="O190" t="s">
        <v>69</v>
      </c>
      <c r="P190" t="s">
        <v>76</v>
      </c>
      <c r="Q190" s="33">
        <v>2004</v>
      </c>
      <c r="R190" s="30"/>
      <c r="S190" t="s">
        <v>130</v>
      </c>
      <c r="T190"/>
      <c r="U190"/>
      <c r="V190" s="52" t="s">
        <v>201</v>
      </c>
      <c r="W190" s="27" t="s">
        <v>736</v>
      </c>
      <c r="X190" s="28" t="s">
        <v>736</v>
      </c>
      <c r="Y190" s="27" t="s">
        <v>201</v>
      </c>
      <c r="Z190" s="29" t="s">
        <v>736</v>
      </c>
      <c r="AA190" t="s">
        <v>736</v>
      </c>
      <c r="AB190" t="s">
        <v>201</v>
      </c>
      <c r="AC190" s="18" t="s">
        <v>201</v>
      </c>
      <c r="AE190" t="s">
        <v>114</v>
      </c>
      <c r="AF190"/>
      <c r="AG190" s="38" t="s">
        <v>530</v>
      </c>
      <c r="AH190" s="38" t="s">
        <v>205</v>
      </c>
      <c r="AI190" s="38" t="s">
        <v>205</v>
      </c>
      <c r="AJ190" t="s">
        <v>205</v>
      </c>
      <c r="AK190" t="s">
        <v>205</v>
      </c>
      <c r="AL190" t="s">
        <v>206</v>
      </c>
      <c r="AM190" s="47" t="s">
        <v>207</v>
      </c>
      <c r="AN190" t="s">
        <v>1016</v>
      </c>
      <c r="AO190" s="53"/>
      <c r="AP190" t="s">
        <v>1017</v>
      </c>
      <c r="AQ190" t="s">
        <v>1018</v>
      </c>
      <c r="AR190" t="s">
        <v>1019</v>
      </c>
      <c r="AS190"/>
      <c r="AT190" t="s">
        <v>212</v>
      </c>
      <c r="AU190" t="s">
        <v>212</v>
      </c>
      <c r="AV190" t="s">
        <v>212</v>
      </c>
      <c r="AW190"/>
      <c r="AX190" t="s">
        <v>534</v>
      </c>
      <c r="AY190"/>
      <c r="AZ190"/>
      <c r="ADB190"/>
    </row>
    <row r="191" spans="1:782">
      <c r="A191">
        <v>252</v>
      </c>
      <c r="B191">
        <v>135</v>
      </c>
      <c r="C191" t="s">
        <v>1014</v>
      </c>
      <c r="D191" s="27" t="s">
        <v>736</v>
      </c>
      <c r="E191" s="23" t="s">
        <v>736</v>
      </c>
      <c r="F191" s="23" t="s">
        <v>1020</v>
      </c>
      <c r="G191" t="s">
        <v>1020</v>
      </c>
      <c r="H191"/>
      <c r="I191" s="26" t="s">
        <v>1015</v>
      </c>
      <c r="J191">
        <v>1</v>
      </c>
      <c r="K191">
        <v>1</v>
      </c>
      <c r="L191" s="25">
        <v>2</v>
      </c>
      <c r="M191" t="s">
        <v>119</v>
      </c>
      <c r="N191" t="s">
        <v>96</v>
      </c>
      <c r="O191" t="s">
        <v>69</v>
      </c>
      <c r="P191" t="s">
        <v>76</v>
      </c>
      <c r="Q191" s="33">
        <v>2004</v>
      </c>
      <c r="R191" s="30"/>
      <c r="S191" t="s">
        <v>130</v>
      </c>
      <c r="T191"/>
      <c r="U191"/>
      <c r="V191" s="52" t="s">
        <v>201</v>
      </c>
      <c r="W191" s="27" t="s">
        <v>736</v>
      </c>
      <c r="X191" s="28" t="s">
        <v>736</v>
      </c>
      <c r="Y191" s="27" t="s">
        <v>201</v>
      </c>
      <c r="Z191" s="29" t="s">
        <v>736</v>
      </c>
      <c r="AA191" t="s">
        <v>736</v>
      </c>
      <c r="AB191" t="s">
        <v>201</v>
      </c>
      <c r="AC191" s="18" t="s">
        <v>201</v>
      </c>
      <c r="AE191" t="s">
        <v>114</v>
      </c>
      <c r="AF191"/>
      <c r="AG191" s="38" t="s">
        <v>530</v>
      </c>
      <c r="AH191" s="38" t="s">
        <v>205</v>
      </c>
      <c r="AI191" s="38" t="s">
        <v>205</v>
      </c>
      <c r="AJ191" t="s">
        <v>205</v>
      </c>
      <c r="AK191" t="s">
        <v>205</v>
      </c>
      <c r="AL191" t="s">
        <v>206</v>
      </c>
      <c r="AM191" s="47" t="s">
        <v>207</v>
      </c>
      <c r="AN191" t="s">
        <v>1021</v>
      </c>
      <c r="AO191" s="53"/>
      <c r="AP191" t="s">
        <v>1022</v>
      </c>
      <c r="AQ191" t="s">
        <v>1018</v>
      </c>
      <c r="AR191" t="s">
        <v>1023</v>
      </c>
      <c r="AS191"/>
      <c r="AT191" t="s">
        <v>212</v>
      </c>
      <c r="AU191" t="s">
        <v>212</v>
      </c>
      <c r="AV191" t="s">
        <v>212</v>
      </c>
      <c r="AW191"/>
      <c r="AX191" t="s">
        <v>534</v>
      </c>
      <c r="AY191"/>
      <c r="AZ191"/>
      <c r="ADB191"/>
    </row>
    <row r="192" spans="1:782">
      <c r="A192">
        <v>253</v>
      </c>
      <c r="B192">
        <v>159</v>
      </c>
      <c r="C192" t="s">
        <v>1014</v>
      </c>
      <c r="D192" s="27" t="s">
        <v>736</v>
      </c>
      <c r="E192" s="23" t="s">
        <v>736</v>
      </c>
      <c r="F192" s="23" t="s">
        <v>1024</v>
      </c>
      <c r="G192" t="s">
        <v>1024</v>
      </c>
      <c r="H192"/>
      <c r="I192" s="26" t="s">
        <v>1015</v>
      </c>
      <c r="J192">
        <v>1</v>
      </c>
      <c r="K192">
        <v>1</v>
      </c>
      <c r="L192" s="25">
        <v>3</v>
      </c>
      <c r="M192" t="s">
        <v>119</v>
      </c>
      <c r="N192" t="s">
        <v>96</v>
      </c>
      <c r="O192" t="s">
        <v>69</v>
      </c>
      <c r="P192" t="s">
        <v>76</v>
      </c>
      <c r="Q192" s="33">
        <v>2004</v>
      </c>
      <c r="R192" s="30"/>
      <c r="S192" t="s">
        <v>130</v>
      </c>
      <c r="T192"/>
      <c r="U192"/>
      <c r="V192" s="52" t="s">
        <v>201</v>
      </c>
      <c r="W192" s="27" t="s">
        <v>736</v>
      </c>
      <c r="X192" s="28" t="s">
        <v>736</v>
      </c>
      <c r="Y192" s="27" t="s">
        <v>201</v>
      </c>
      <c r="Z192" s="29" t="s">
        <v>736</v>
      </c>
      <c r="AA192" t="s">
        <v>736</v>
      </c>
      <c r="AB192" t="s">
        <v>201</v>
      </c>
      <c r="AC192" s="18" t="s">
        <v>201</v>
      </c>
      <c r="AE192" t="s">
        <v>114</v>
      </c>
      <c r="AF192"/>
      <c r="AG192" s="38" t="s">
        <v>530</v>
      </c>
      <c r="AH192" s="38" t="s">
        <v>205</v>
      </c>
      <c r="AI192" s="38" t="s">
        <v>205</v>
      </c>
      <c r="AJ192" t="s">
        <v>205</v>
      </c>
      <c r="AK192" t="s">
        <v>205</v>
      </c>
      <c r="AL192" t="s">
        <v>206</v>
      </c>
      <c r="AM192" s="47" t="s">
        <v>207</v>
      </c>
      <c r="AN192" t="s">
        <v>1025</v>
      </c>
      <c r="AO192" s="53"/>
      <c r="AP192" t="s">
        <v>1026</v>
      </c>
      <c r="AQ192" t="s">
        <v>1018</v>
      </c>
      <c r="AR192" t="s">
        <v>1027</v>
      </c>
      <c r="AS192"/>
      <c r="AT192" t="s">
        <v>212</v>
      </c>
      <c r="AU192" t="s">
        <v>212</v>
      </c>
      <c r="AV192" t="s">
        <v>212</v>
      </c>
      <c r="AW192"/>
      <c r="AX192" t="s">
        <v>534</v>
      </c>
      <c r="AY192"/>
      <c r="AZ192"/>
      <c r="ADB192"/>
    </row>
    <row r="193" spans="1:782">
      <c r="A193">
        <v>254</v>
      </c>
      <c r="B193">
        <v>151</v>
      </c>
      <c r="C193" t="s">
        <v>1014</v>
      </c>
      <c r="D193" s="27" t="s">
        <v>736</v>
      </c>
      <c r="E193" s="23" t="s">
        <v>736</v>
      </c>
      <c r="F193" s="23" t="s">
        <v>1028</v>
      </c>
      <c r="G193" t="s">
        <v>1028</v>
      </c>
      <c r="H193"/>
      <c r="I193" s="26" t="s">
        <v>1015</v>
      </c>
      <c r="J193">
        <v>1</v>
      </c>
      <c r="K193">
        <v>1</v>
      </c>
      <c r="L193" s="25">
        <v>4</v>
      </c>
      <c r="M193" t="s">
        <v>119</v>
      </c>
      <c r="N193" t="s">
        <v>96</v>
      </c>
      <c r="O193" t="s">
        <v>69</v>
      </c>
      <c r="P193" t="s">
        <v>76</v>
      </c>
      <c r="Q193" s="33">
        <v>2004</v>
      </c>
      <c r="R193" s="30"/>
      <c r="S193" t="s">
        <v>130</v>
      </c>
      <c r="T193"/>
      <c r="U193"/>
      <c r="V193" s="52" t="s">
        <v>201</v>
      </c>
      <c r="W193" s="27" t="s">
        <v>736</v>
      </c>
      <c r="X193" s="28" t="s">
        <v>736</v>
      </c>
      <c r="Y193" s="27" t="s">
        <v>201</v>
      </c>
      <c r="Z193" s="29" t="s">
        <v>736</v>
      </c>
      <c r="AA193" t="s">
        <v>736</v>
      </c>
      <c r="AB193" t="s">
        <v>201</v>
      </c>
      <c r="AC193" s="18" t="s">
        <v>201</v>
      </c>
      <c r="AE193" t="s">
        <v>114</v>
      </c>
      <c r="AF193"/>
      <c r="AG193" s="38" t="s">
        <v>530</v>
      </c>
      <c r="AH193" s="38" t="s">
        <v>205</v>
      </c>
      <c r="AI193" s="38" t="s">
        <v>205</v>
      </c>
      <c r="AJ193" t="s">
        <v>205</v>
      </c>
      <c r="AK193" t="s">
        <v>205</v>
      </c>
      <c r="AL193" t="s">
        <v>206</v>
      </c>
      <c r="AM193" s="47" t="s">
        <v>207</v>
      </c>
      <c r="AN193" t="s">
        <v>1029</v>
      </c>
      <c r="AO193" s="53"/>
      <c r="AP193" t="s">
        <v>1030</v>
      </c>
      <c r="AQ193" t="s">
        <v>1018</v>
      </c>
      <c r="AR193" t="s">
        <v>1031</v>
      </c>
      <c r="AS193"/>
      <c r="AT193" t="s">
        <v>212</v>
      </c>
      <c r="AU193" t="s">
        <v>212</v>
      </c>
      <c r="AV193" t="s">
        <v>212</v>
      </c>
      <c r="AW193"/>
      <c r="AX193" t="s">
        <v>534</v>
      </c>
      <c r="AY193"/>
      <c r="AZ193"/>
      <c r="ADB193"/>
    </row>
    <row r="194" spans="1:782">
      <c r="A194">
        <v>255</v>
      </c>
      <c r="B194">
        <v>188</v>
      </c>
      <c r="C194" t="s">
        <v>1014</v>
      </c>
      <c r="D194" s="27" t="s">
        <v>736</v>
      </c>
      <c r="E194" s="23" t="s">
        <v>736</v>
      </c>
      <c r="F194" s="23" t="s">
        <v>1032</v>
      </c>
      <c r="G194" t="s">
        <v>1032</v>
      </c>
      <c r="H194"/>
      <c r="I194" s="26" t="s">
        <v>1015</v>
      </c>
      <c r="J194">
        <v>1</v>
      </c>
      <c r="K194">
        <v>1</v>
      </c>
      <c r="L194" s="25">
        <v>5</v>
      </c>
      <c r="M194" t="s">
        <v>119</v>
      </c>
      <c r="N194" t="s">
        <v>96</v>
      </c>
      <c r="O194" t="s">
        <v>69</v>
      </c>
      <c r="P194" t="s">
        <v>76</v>
      </c>
      <c r="Q194" s="33">
        <v>2004</v>
      </c>
      <c r="R194" s="30"/>
      <c r="S194" t="s">
        <v>130</v>
      </c>
      <c r="T194"/>
      <c r="U194"/>
      <c r="V194" s="52" t="s">
        <v>201</v>
      </c>
      <c r="W194" s="27" t="s">
        <v>736</v>
      </c>
      <c r="X194" s="28" t="s">
        <v>736</v>
      </c>
      <c r="Y194" s="27" t="s">
        <v>201</v>
      </c>
      <c r="Z194" s="29" t="s">
        <v>736</v>
      </c>
      <c r="AA194" t="s">
        <v>736</v>
      </c>
      <c r="AB194" t="s">
        <v>201</v>
      </c>
      <c r="AC194" s="18" t="s">
        <v>201</v>
      </c>
      <c r="AE194" t="s">
        <v>114</v>
      </c>
      <c r="AF194"/>
      <c r="AG194" s="38" t="s">
        <v>530</v>
      </c>
      <c r="AH194" s="38" t="s">
        <v>205</v>
      </c>
      <c r="AI194" s="38" t="s">
        <v>205</v>
      </c>
      <c r="AJ194" t="s">
        <v>205</v>
      </c>
      <c r="AK194" t="s">
        <v>205</v>
      </c>
      <c r="AL194" t="s">
        <v>206</v>
      </c>
      <c r="AM194" s="47" t="s">
        <v>207</v>
      </c>
      <c r="AN194" t="s">
        <v>1033</v>
      </c>
      <c r="AO194" s="53"/>
      <c r="AP194" t="s">
        <v>1034</v>
      </c>
      <c r="AQ194" t="s">
        <v>1018</v>
      </c>
      <c r="AR194" t="s">
        <v>1035</v>
      </c>
      <c r="AS194"/>
      <c r="AT194" t="s">
        <v>212</v>
      </c>
      <c r="AU194" t="s">
        <v>212</v>
      </c>
      <c r="AV194" t="s">
        <v>212</v>
      </c>
      <c r="AW194"/>
      <c r="AX194" t="s">
        <v>534</v>
      </c>
      <c r="AY194"/>
      <c r="AZ194"/>
      <c r="ADB194"/>
    </row>
    <row r="195" spans="1:782">
      <c r="A195">
        <v>256</v>
      </c>
      <c r="B195">
        <v>166</v>
      </c>
      <c r="C195" t="s">
        <v>1014</v>
      </c>
      <c r="D195" s="27" t="s">
        <v>736</v>
      </c>
      <c r="E195" s="23" t="s">
        <v>736</v>
      </c>
      <c r="F195" s="23" t="s">
        <v>1036</v>
      </c>
      <c r="G195" t="s">
        <v>1036</v>
      </c>
      <c r="H195"/>
      <c r="I195" s="26" t="s">
        <v>1015</v>
      </c>
      <c r="J195">
        <v>1</v>
      </c>
      <c r="K195">
        <v>1</v>
      </c>
      <c r="L195" s="25">
        <v>6</v>
      </c>
      <c r="M195" t="s">
        <v>119</v>
      </c>
      <c r="N195" t="s">
        <v>96</v>
      </c>
      <c r="O195" t="s">
        <v>69</v>
      </c>
      <c r="P195" t="s">
        <v>76</v>
      </c>
      <c r="Q195" s="33">
        <v>2004</v>
      </c>
      <c r="R195" s="30"/>
      <c r="S195" t="s">
        <v>130</v>
      </c>
      <c r="T195"/>
      <c r="U195"/>
      <c r="V195" s="52" t="s">
        <v>201</v>
      </c>
      <c r="W195" s="27" t="s">
        <v>736</v>
      </c>
      <c r="X195" s="28" t="s">
        <v>736</v>
      </c>
      <c r="Y195" s="27" t="s">
        <v>201</v>
      </c>
      <c r="Z195" s="29" t="s">
        <v>736</v>
      </c>
      <c r="AA195" t="s">
        <v>736</v>
      </c>
      <c r="AB195" t="s">
        <v>201</v>
      </c>
      <c r="AC195" s="18" t="s">
        <v>201</v>
      </c>
      <c r="AE195" t="s">
        <v>114</v>
      </c>
      <c r="AF195"/>
      <c r="AG195" s="38" t="s">
        <v>530</v>
      </c>
      <c r="AH195" s="38" t="s">
        <v>205</v>
      </c>
      <c r="AI195" s="38" t="s">
        <v>205</v>
      </c>
      <c r="AJ195" t="s">
        <v>205</v>
      </c>
      <c r="AK195" t="s">
        <v>205</v>
      </c>
      <c r="AL195" t="s">
        <v>206</v>
      </c>
      <c r="AM195" s="47" t="s">
        <v>207</v>
      </c>
      <c r="AN195" t="s">
        <v>1037</v>
      </c>
      <c r="AO195" s="53"/>
      <c r="AP195" t="s">
        <v>1038</v>
      </c>
      <c r="AQ195" t="s">
        <v>1018</v>
      </c>
      <c r="AR195" t="s">
        <v>1039</v>
      </c>
      <c r="AS195"/>
      <c r="AT195" t="s">
        <v>212</v>
      </c>
      <c r="AU195" t="s">
        <v>212</v>
      </c>
      <c r="AV195" t="s">
        <v>212</v>
      </c>
      <c r="AW195"/>
      <c r="AX195" t="s">
        <v>534</v>
      </c>
      <c r="AY195"/>
      <c r="AZ195"/>
      <c r="ADB195"/>
    </row>
    <row r="196" spans="1:782">
      <c r="A196">
        <v>257</v>
      </c>
      <c r="B196">
        <v>239</v>
      </c>
      <c r="C196" t="s">
        <v>1014</v>
      </c>
      <c r="D196" s="27" t="s">
        <v>736</v>
      </c>
      <c r="E196" s="23" t="s">
        <v>736</v>
      </c>
      <c r="F196" s="23" t="s">
        <v>1040</v>
      </c>
      <c r="G196" t="s">
        <v>1040</v>
      </c>
      <c r="H196"/>
      <c r="I196" s="26" t="s">
        <v>1015</v>
      </c>
      <c r="J196">
        <v>1</v>
      </c>
      <c r="K196">
        <v>1</v>
      </c>
      <c r="L196" s="25">
        <v>7</v>
      </c>
      <c r="M196" t="s">
        <v>119</v>
      </c>
      <c r="N196" t="s">
        <v>96</v>
      </c>
      <c r="O196" t="s">
        <v>69</v>
      </c>
      <c r="P196" t="s">
        <v>76</v>
      </c>
      <c r="Q196" s="33">
        <v>2004</v>
      </c>
      <c r="R196" s="30"/>
      <c r="S196" t="s">
        <v>130</v>
      </c>
      <c r="T196"/>
      <c r="U196"/>
      <c r="V196" s="52" t="s">
        <v>201</v>
      </c>
      <c r="W196" s="27" t="s">
        <v>736</v>
      </c>
      <c r="X196" s="28" t="s">
        <v>736</v>
      </c>
      <c r="Y196" s="27" t="s">
        <v>201</v>
      </c>
      <c r="Z196" s="29" t="s">
        <v>736</v>
      </c>
      <c r="AA196" t="s">
        <v>736</v>
      </c>
      <c r="AB196" t="s">
        <v>201</v>
      </c>
      <c r="AC196" s="18" t="s">
        <v>201</v>
      </c>
      <c r="AE196" t="s">
        <v>114</v>
      </c>
      <c r="AF196"/>
      <c r="AG196" s="38" t="s">
        <v>530</v>
      </c>
      <c r="AH196" s="38" t="s">
        <v>205</v>
      </c>
      <c r="AI196" s="38" t="s">
        <v>205</v>
      </c>
      <c r="AJ196" t="s">
        <v>205</v>
      </c>
      <c r="AK196" t="s">
        <v>205</v>
      </c>
      <c r="AL196" t="s">
        <v>206</v>
      </c>
      <c r="AM196" s="47" t="s">
        <v>207</v>
      </c>
      <c r="AN196" t="s">
        <v>1041</v>
      </c>
      <c r="AO196" s="53"/>
      <c r="AP196" t="s">
        <v>1042</v>
      </c>
      <c r="AQ196" t="s">
        <v>1018</v>
      </c>
      <c r="AR196" t="s">
        <v>1043</v>
      </c>
      <c r="AS196"/>
      <c r="AT196" t="s">
        <v>212</v>
      </c>
      <c r="AU196" t="s">
        <v>212</v>
      </c>
      <c r="AV196" t="s">
        <v>212</v>
      </c>
      <c r="AW196"/>
      <c r="AX196" t="s">
        <v>534</v>
      </c>
      <c r="AY196"/>
      <c r="AZ196"/>
      <c r="ADB196"/>
    </row>
    <row r="197" spans="1:782">
      <c r="A197">
        <v>258</v>
      </c>
      <c r="B197">
        <v>213</v>
      </c>
      <c r="C197" t="s">
        <v>1014</v>
      </c>
      <c r="D197" s="27" t="s">
        <v>736</v>
      </c>
      <c r="E197" s="23" t="s">
        <v>736</v>
      </c>
      <c r="F197" s="23" t="s">
        <v>1044</v>
      </c>
      <c r="G197" s="27" t="s">
        <v>1044</v>
      </c>
      <c r="H197"/>
      <c r="I197" s="26" t="s">
        <v>1015</v>
      </c>
      <c r="J197">
        <v>1</v>
      </c>
      <c r="K197">
        <v>1</v>
      </c>
      <c r="L197" s="25">
        <v>8</v>
      </c>
      <c r="M197" t="s">
        <v>119</v>
      </c>
      <c r="N197" t="s">
        <v>96</v>
      </c>
      <c r="O197" t="s">
        <v>69</v>
      </c>
      <c r="P197" t="s">
        <v>76</v>
      </c>
      <c r="Q197" s="31">
        <v>2004</v>
      </c>
      <c r="R197" s="30"/>
      <c r="S197" t="s">
        <v>130</v>
      </c>
      <c r="T197"/>
      <c r="U197"/>
      <c r="V197" s="52" t="s">
        <v>201</v>
      </c>
      <c r="W197" s="27" t="s">
        <v>736</v>
      </c>
      <c r="X197" s="28" t="s">
        <v>736</v>
      </c>
      <c r="Y197" s="27" t="s">
        <v>201</v>
      </c>
      <c r="Z197" s="29" t="s">
        <v>736</v>
      </c>
      <c r="AA197" t="s">
        <v>736</v>
      </c>
      <c r="AB197" t="s">
        <v>201</v>
      </c>
      <c r="AC197" s="18" t="s">
        <v>201</v>
      </c>
      <c r="AE197" t="s">
        <v>114</v>
      </c>
      <c r="AF197"/>
      <c r="AG197" s="38" t="s">
        <v>530</v>
      </c>
      <c r="AH197" s="38" t="s">
        <v>205</v>
      </c>
      <c r="AI197" s="38" t="s">
        <v>205</v>
      </c>
      <c r="AJ197" t="s">
        <v>205</v>
      </c>
      <c r="AK197" t="s">
        <v>205</v>
      </c>
      <c r="AL197" t="s">
        <v>206</v>
      </c>
      <c r="AM197" s="47" t="s">
        <v>207</v>
      </c>
      <c r="AN197" t="s">
        <v>1045</v>
      </c>
      <c r="AO197" s="53"/>
      <c r="AP197" t="s">
        <v>1046</v>
      </c>
      <c r="AQ197" t="s">
        <v>1018</v>
      </c>
      <c r="AR197" t="s">
        <v>1047</v>
      </c>
      <c r="AS197"/>
      <c r="AT197" t="s">
        <v>212</v>
      </c>
      <c r="AU197" t="s">
        <v>212</v>
      </c>
      <c r="AV197" t="s">
        <v>212</v>
      </c>
      <c r="AW197"/>
      <c r="AX197" t="s">
        <v>534</v>
      </c>
      <c r="AY197"/>
      <c r="AZ197"/>
      <c r="ADB197"/>
    </row>
    <row r="198" spans="1:782">
      <c r="A198">
        <v>259</v>
      </c>
      <c r="B198">
        <v>234</v>
      </c>
      <c r="C198" t="s">
        <v>1014</v>
      </c>
      <c r="D198" s="27" t="s">
        <v>736</v>
      </c>
      <c r="E198" s="27" t="s">
        <v>736</v>
      </c>
      <c r="F198" s="27" t="s">
        <v>1048</v>
      </c>
      <c r="G198" s="27" t="s">
        <v>1048</v>
      </c>
      <c r="H198"/>
      <c r="I198" s="27" t="s">
        <v>1015</v>
      </c>
      <c r="J198">
        <v>1</v>
      </c>
      <c r="K198">
        <v>1</v>
      </c>
      <c r="L198" s="27">
        <v>9</v>
      </c>
      <c r="M198" t="s">
        <v>119</v>
      </c>
      <c r="N198" t="s">
        <v>96</v>
      </c>
      <c r="O198" t="s">
        <v>69</v>
      </c>
      <c r="P198" t="s">
        <v>76</v>
      </c>
      <c r="Q198" s="31">
        <v>2004</v>
      </c>
      <c r="R198" s="30"/>
      <c r="S198" t="s">
        <v>130</v>
      </c>
      <c r="T198"/>
      <c r="U198"/>
      <c r="V198" s="52" t="s">
        <v>201</v>
      </c>
      <c r="W198" s="27" t="s">
        <v>736</v>
      </c>
      <c r="X198" s="28" t="s">
        <v>736</v>
      </c>
      <c r="Y198" s="27" t="s">
        <v>201</v>
      </c>
      <c r="Z198" s="29" t="s">
        <v>736</v>
      </c>
      <c r="AA198" t="s">
        <v>736</v>
      </c>
      <c r="AB198" t="s">
        <v>201</v>
      </c>
      <c r="AC198" s="18" t="s">
        <v>201</v>
      </c>
      <c r="AE198" t="s">
        <v>114</v>
      </c>
      <c r="AF198"/>
      <c r="AG198" s="38" t="s">
        <v>530</v>
      </c>
      <c r="AH198" s="38" t="s">
        <v>205</v>
      </c>
      <c r="AI198" s="38" t="s">
        <v>205</v>
      </c>
      <c r="AJ198" t="s">
        <v>205</v>
      </c>
      <c r="AK198" t="s">
        <v>205</v>
      </c>
      <c r="AL198" t="s">
        <v>206</v>
      </c>
      <c r="AM198" s="47" t="s">
        <v>207</v>
      </c>
      <c r="AN198" t="s">
        <v>1049</v>
      </c>
      <c r="AO198" s="53"/>
      <c r="AP198" t="s">
        <v>1050</v>
      </c>
      <c r="AQ198" t="s">
        <v>1018</v>
      </c>
      <c r="AR198" t="s">
        <v>1051</v>
      </c>
      <c r="AS198"/>
      <c r="AT198" t="s">
        <v>212</v>
      </c>
      <c r="AU198" t="s">
        <v>212</v>
      </c>
      <c r="AV198" t="s">
        <v>212</v>
      </c>
      <c r="AW198"/>
      <c r="AX198" t="s">
        <v>534</v>
      </c>
      <c r="AY198"/>
      <c r="AZ198"/>
      <c r="ADB198"/>
    </row>
    <row r="199" spans="1:782">
      <c r="A199">
        <v>260</v>
      </c>
      <c r="B199">
        <v>246</v>
      </c>
      <c r="C199" t="s">
        <v>1014</v>
      </c>
      <c r="D199" s="27" t="s">
        <v>736</v>
      </c>
      <c r="E199" s="27" t="s">
        <v>736</v>
      </c>
      <c r="F199" s="27" t="s">
        <v>1052</v>
      </c>
      <c r="G199" s="27" t="s">
        <v>1052</v>
      </c>
      <c r="H199"/>
      <c r="I199" s="27" t="s">
        <v>1015</v>
      </c>
      <c r="J199">
        <v>1</v>
      </c>
      <c r="K199">
        <v>1</v>
      </c>
      <c r="L199" s="27">
        <v>10</v>
      </c>
      <c r="M199" t="s">
        <v>119</v>
      </c>
      <c r="N199" t="s">
        <v>96</v>
      </c>
      <c r="O199" t="s">
        <v>69</v>
      </c>
      <c r="P199" t="s">
        <v>76</v>
      </c>
      <c r="Q199" s="31">
        <v>2004</v>
      </c>
      <c r="R199" s="30"/>
      <c r="S199" t="s">
        <v>130</v>
      </c>
      <c r="T199"/>
      <c r="U199"/>
      <c r="V199" s="52" t="s">
        <v>201</v>
      </c>
      <c r="W199" s="27" t="s">
        <v>736</v>
      </c>
      <c r="X199" s="28" t="s">
        <v>736</v>
      </c>
      <c r="Y199" s="27" t="s">
        <v>201</v>
      </c>
      <c r="Z199" s="29" t="s">
        <v>736</v>
      </c>
      <c r="AA199" t="s">
        <v>736</v>
      </c>
      <c r="AB199" t="s">
        <v>201</v>
      </c>
      <c r="AC199" s="18" t="s">
        <v>201</v>
      </c>
      <c r="AE199" t="s">
        <v>114</v>
      </c>
      <c r="AF199"/>
      <c r="AG199" s="38" t="s">
        <v>530</v>
      </c>
      <c r="AH199" s="38" t="s">
        <v>205</v>
      </c>
      <c r="AI199" s="38" t="s">
        <v>205</v>
      </c>
      <c r="AJ199" t="s">
        <v>205</v>
      </c>
      <c r="AK199" t="s">
        <v>205</v>
      </c>
      <c r="AL199" t="s">
        <v>206</v>
      </c>
      <c r="AM199" s="47" t="s">
        <v>207</v>
      </c>
      <c r="AN199" t="s">
        <v>1053</v>
      </c>
      <c r="AO199" s="53"/>
      <c r="AP199" t="s">
        <v>1054</v>
      </c>
      <c r="AQ199" t="s">
        <v>1018</v>
      </c>
      <c r="AR199" t="s">
        <v>1055</v>
      </c>
      <c r="AS199"/>
      <c r="AT199" t="s">
        <v>212</v>
      </c>
      <c r="AU199" t="s">
        <v>212</v>
      </c>
      <c r="AV199" t="s">
        <v>212</v>
      </c>
      <c r="AW199"/>
      <c r="AX199" t="s">
        <v>534</v>
      </c>
      <c r="AY199"/>
      <c r="AZ199"/>
      <c r="ADB199"/>
    </row>
    <row r="200" spans="1:782">
      <c r="A200">
        <v>261</v>
      </c>
      <c r="B200">
        <v>240</v>
      </c>
      <c r="C200" t="s">
        <v>1056</v>
      </c>
      <c r="D200" s="27" t="s">
        <v>736</v>
      </c>
      <c r="E200" s="27" t="s">
        <v>736</v>
      </c>
      <c r="F200" s="27" t="s">
        <v>1057</v>
      </c>
      <c r="G200" s="27" t="s">
        <v>1057</v>
      </c>
      <c r="H200"/>
      <c r="I200" s="27" t="s">
        <v>1058</v>
      </c>
      <c r="J200">
        <v>1</v>
      </c>
      <c r="K200">
        <v>1</v>
      </c>
      <c r="L200" s="27">
        <v>1</v>
      </c>
      <c r="M200" t="s">
        <v>119</v>
      </c>
      <c r="N200" t="s">
        <v>96</v>
      </c>
      <c r="O200" t="s">
        <v>69</v>
      </c>
      <c r="P200" t="s">
        <v>76</v>
      </c>
      <c r="Q200" s="31">
        <v>1998</v>
      </c>
      <c r="R200" s="30"/>
      <c r="S200" t="s">
        <v>130</v>
      </c>
      <c r="T200"/>
      <c r="U200"/>
      <c r="V200" s="52" t="s">
        <v>201</v>
      </c>
      <c r="W200" s="27" t="s">
        <v>736</v>
      </c>
      <c r="X200" s="28" t="s">
        <v>736</v>
      </c>
      <c r="Y200" s="27" t="s">
        <v>201</v>
      </c>
      <c r="Z200" s="29" t="s">
        <v>736</v>
      </c>
      <c r="AA200" t="s">
        <v>736</v>
      </c>
      <c r="AB200" t="s">
        <v>201</v>
      </c>
      <c r="AC200" s="18" t="s">
        <v>201</v>
      </c>
      <c r="AE200" t="s">
        <v>114</v>
      </c>
      <c r="AF200"/>
      <c r="AG200" s="38" t="s">
        <v>530</v>
      </c>
      <c r="AH200" s="38" t="s">
        <v>205</v>
      </c>
      <c r="AI200" s="38" t="s">
        <v>205</v>
      </c>
      <c r="AJ200" t="s">
        <v>205</v>
      </c>
      <c r="AK200" t="s">
        <v>205</v>
      </c>
      <c r="AL200" t="s">
        <v>206</v>
      </c>
      <c r="AM200" s="47" t="s">
        <v>207</v>
      </c>
      <c r="AN200" t="s">
        <v>1059</v>
      </c>
      <c r="AO200" s="53"/>
      <c r="AP200" t="s">
        <v>1060</v>
      </c>
      <c r="AQ200" t="s">
        <v>1061</v>
      </c>
      <c r="AR200" t="s">
        <v>1062</v>
      </c>
      <c r="AS200"/>
      <c r="AT200" t="s">
        <v>212</v>
      </c>
      <c r="AU200" t="s">
        <v>212</v>
      </c>
      <c r="AV200" t="s">
        <v>212</v>
      </c>
      <c r="AW200"/>
      <c r="AX200" t="s">
        <v>534</v>
      </c>
      <c r="AY200"/>
      <c r="AZ200"/>
      <c r="ADB200"/>
    </row>
    <row r="201" spans="1:782">
      <c r="A201">
        <v>262</v>
      </c>
      <c r="B201">
        <v>245</v>
      </c>
      <c r="C201" t="s">
        <v>1056</v>
      </c>
      <c r="D201" s="27" t="s">
        <v>736</v>
      </c>
      <c r="E201" s="27" t="s">
        <v>736</v>
      </c>
      <c r="F201" s="27" t="s">
        <v>1063</v>
      </c>
      <c r="G201" s="27" t="s">
        <v>1063</v>
      </c>
      <c r="H201"/>
      <c r="I201" s="27" t="s">
        <v>1058</v>
      </c>
      <c r="J201">
        <v>1</v>
      </c>
      <c r="K201">
        <v>1</v>
      </c>
      <c r="L201" s="27">
        <v>2</v>
      </c>
      <c r="M201" t="s">
        <v>119</v>
      </c>
      <c r="N201" t="s">
        <v>96</v>
      </c>
      <c r="O201" t="s">
        <v>69</v>
      </c>
      <c r="P201" t="s">
        <v>76</v>
      </c>
      <c r="Q201" s="31">
        <v>1998</v>
      </c>
      <c r="R201" s="30"/>
      <c r="S201" t="s">
        <v>130</v>
      </c>
      <c r="T201"/>
      <c r="U201"/>
      <c r="V201" s="52" t="s">
        <v>201</v>
      </c>
      <c r="W201" s="27" t="s">
        <v>736</v>
      </c>
      <c r="X201" s="28" t="s">
        <v>736</v>
      </c>
      <c r="Y201" s="27" t="s">
        <v>201</v>
      </c>
      <c r="Z201" s="29" t="s">
        <v>736</v>
      </c>
      <c r="AA201" t="s">
        <v>736</v>
      </c>
      <c r="AB201" t="s">
        <v>201</v>
      </c>
      <c r="AC201" s="18" t="s">
        <v>201</v>
      </c>
      <c r="AE201" t="s">
        <v>114</v>
      </c>
      <c r="AF201"/>
      <c r="AG201" s="38" t="s">
        <v>530</v>
      </c>
      <c r="AH201" s="38" t="s">
        <v>205</v>
      </c>
      <c r="AI201" s="38" t="s">
        <v>205</v>
      </c>
      <c r="AJ201" t="s">
        <v>205</v>
      </c>
      <c r="AK201" t="s">
        <v>205</v>
      </c>
      <c r="AL201" t="s">
        <v>206</v>
      </c>
      <c r="AM201" s="47" t="s">
        <v>207</v>
      </c>
      <c r="AN201" t="s">
        <v>1064</v>
      </c>
      <c r="AO201" s="53"/>
      <c r="AP201" t="s">
        <v>1065</v>
      </c>
      <c r="AQ201" t="s">
        <v>1061</v>
      </c>
      <c r="AR201" t="s">
        <v>1066</v>
      </c>
      <c r="AS201"/>
      <c r="AT201" t="s">
        <v>212</v>
      </c>
      <c r="AU201" t="s">
        <v>212</v>
      </c>
      <c r="AV201" t="s">
        <v>212</v>
      </c>
      <c r="AW201"/>
      <c r="AX201" t="s">
        <v>534</v>
      </c>
      <c r="AY201"/>
      <c r="AZ201"/>
      <c r="ADB201"/>
    </row>
    <row r="202" spans="1:782">
      <c r="A202">
        <v>263</v>
      </c>
      <c r="B202">
        <v>247</v>
      </c>
      <c r="C202" t="s">
        <v>1056</v>
      </c>
      <c r="D202" s="27" t="s">
        <v>736</v>
      </c>
      <c r="E202" s="27" t="s">
        <v>736</v>
      </c>
      <c r="F202" s="27" t="s">
        <v>779</v>
      </c>
      <c r="G202" s="27" t="s">
        <v>779</v>
      </c>
      <c r="H202"/>
      <c r="I202" s="27" t="s">
        <v>1058</v>
      </c>
      <c r="J202">
        <v>1</v>
      </c>
      <c r="K202">
        <v>1</v>
      </c>
      <c r="L202" s="27">
        <v>3</v>
      </c>
      <c r="M202" t="s">
        <v>119</v>
      </c>
      <c r="N202" t="s">
        <v>96</v>
      </c>
      <c r="O202" t="s">
        <v>69</v>
      </c>
      <c r="P202" t="s">
        <v>76</v>
      </c>
      <c r="Q202" s="31">
        <v>1997</v>
      </c>
      <c r="R202" s="30"/>
      <c r="S202" t="s">
        <v>130</v>
      </c>
      <c r="T202"/>
      <c r="U202"/>
      <c r="V202" s="52" t="s">
        <v>201</v>
      </c>
      <c r="W202" s="27" t="s">
        <v>736</v>
      </c>
      <c r="X202" s="28" t="s">
        <v>736</v>
      </c>
      <c r="Y202" s="27" t="s">
        <v>201</v>
      </c>
      <c r="Z202" s="29" t="s">
        <v>736</v>
      </c>
      <c r="AA202" t="s">
        <v>736</v>
      </c>
      <c r="AB202" t="s">
        <v>201</v>
      </c>
      <c r="AC202" s="18" t="s">
        <v>201</v>
      </c>
      <c r="AE202" t="s">
        <v>114</v>
      </c>
      <c r="AF202"/>
      <c r="AG202" s="38" t="s">
        <v>530</v>
      </c>
      <c r="AH202" s="38" t="s">
        <v>205</v>
      </c>
      <c r="AI202" s="38" t="s">
        <v>205</v>
      </c>
      <c r="AJ202" t="s">
        <v>205</v>
      </c>
      <c r="AK202" t="s">
        <v>205</v>
      </c>
      <c r="AL202" t="s">
        <v>206</v>
      </c>
      <c r="AM202" s="47" t="s">
        <v>207</v>
      </c>
      <c r="AN202" t="s">
        <v>780</v>
      </c>
      <c r="AO202" s="53"/>
      <c r="AP202" t="s">
        <v>1067</v>
      </c>
      <c r="AQ202" t="s">
        <v>1061</v>
      </c>
      <c r="AR202" t="s">
        <v>1068</v>
      </c>
      <c r="AS202"/>
      <c r="AT202" t="s">
        <v>212</v>
      </c>
      <c r="AU202" t="s">
        <v>212</v>
      </c>
      <c r="AV202" t="s">
        <v>212</v>
      </c>
      <c r="AW202"/>
      <c r="AX202" t="s">
        <v>534</v>
      </c>
      <c r="AY202"/>
      <c r="AZ202"/>
      <c r="ADB202"/>
    </row>
    <row r="203" spans="1:782">
      <c r="A203">
        <v>264</v>
      </c>
      <c r="B203">
        <v>207</v>
      </c>
      <c r="C203" t="s">
        <v>1056</v>
      </c>
      <c r="D203" s="27" t="s">
        <v>736</v>
      </c>
      <c r="E203" s="27" t="s">
        <v>736</v>
      </c>
      <c r="F203" s="27" t="s">
        <v>1069</v>
      </c>
      <c r="G203" s="27" t="s">
        <v>1069</v>
      </c>
      <c r="H203"/>
      <c r="I203" s="27" t="s">
        <v>1058</v>
      </c>
      <c r="J203">
        <v>1</v>
      </c>
      <c r="K203">
        <v>1</v>
      </c>
      <c r="L203" s="27">
        <v>4</v>
      </c>
      <c r="M203" t="s">
        <v>119</v>
      </c>
      <c r="N203" t="s">
        <v>96</v>
      </c>
      <c r="O203" t="s">
        <v>69</v>
      </c>
      <c r="P203" t="s">
        <v>76</v>
      </c>
      <c r="Q203" s="31">
        <v>1998</v>
      </c>
      <c r="R203" s="30"/>
      <c r="S203" t="s">
        <v>130</v>
      </c>
      <c r="T203"/>
      <c r="U203"/>
      <c r="V203" s="52" t="s">
        <v>201</v>
      </c>
      <c r="W203" s="27" t="s">
        <v>736</v>
      </c>
      <c r="X203" s="28" t="s">
        <v>736</v>
      </c>
      <c r="Y203" s="27" t="s">
        <v>201</v>
      </c>
      <c r="Z203" s="29" t="s">
        <v>736</v>
      </c>
      <c r="AA203" t="s">
        <v>736</v>
      </c>
      <c r="AB203" t="s">
        <v>201</v>
      </c>
      <c r="AC203" s="18" t="s">
        <v>201</v>
      </c>
      <c r="AE203" t="s">
        <v>114</v>
      </c>
      <c r="AF203"/>
      <c r="AG203" s="38" t="s">
        <v>530</v>
      </c>
      <c r="AH203" s="38" t="s">
        <v>205</v>
      </c>
      <c r="AI203" s="38" t="s">
        <v>205</v>
      </c>
      <c r="AJ203" t="s">
        <v>205</v>
      </c>
      <c r="AK203" t="s">
        <v>205</v>
      </c>
      <c r="AL203" t="s">
        <v>206</v>
      </c>
      <c r="AM203" s="47" t="s">
        <v>207</v>
      </c>
      <c r="AN203" t="s">
        <v>1070</v>
      </c>
      <c r="AO203" s="53"/>
      <c r="AP203" t="s">
        <v>1071</v>
      </c>
      <c r="AQ203" t="s">
        <v>1061</v>
      </c>
      <c r="AR203" t="s">
        <v>1072</v>
      </c>
      <c r="AS203"/>
      <c r="AT203" t="s">
        <v>212</v>
      </c>
      <c r="AU203" t="s">
        <v>212</v>
      </c>
      <c r="AV203" t="s">
        <v>212</v>
      </c>
      <c r="AW203"/>
      <c r="AX203" t="s">
        <v>534</v>
      </c>
      <c r="AY203"/>
      <c r="AZ203"/>
      <c r="ADB203"/>
    </row>
    <row r="204" spans="1:782">
      <c r="A204">
        <v>265</v>
      </c>
      <c r="B204">
        <v>217</v>
      </c>
      <c r="C204" t="s">
        <v>1056</v>
      </c>
      <c r="D204" s="27" t="s">
        <v>736</v>
      </c>
      <c r="E204" s="24" t="s">
        <v>736</v>
      </c>
      <c r="F204" s="23" t="s">
        <v>1073</v>
      </c>
      <c r="G204" t="s">
        <v>1073</v>
      </c>
      <c r="H204"/>
      <c r="I204" s="26" t="s">
        <v>1058</v>
      </c>
      <c r="J204">
        <v>1</v>
      </c>
      <c r="K204">
        <v>1</v>
      </c>
      <c r="L204" s="25">
        <v>5</v>
      </c>
      <c r="M204" t="s">
        <v>119</v>
      </c>
      <c r="N204" t="s">
        <v>96</v>
      </c>
      <c r="O204" t="s">
        <v>69</v>
      </c>
      <c r="P204" t="s">
        <v>76</v>
      </c>
      <c r="Q204" s="31">
        <v>1998</v>
      </c>
      <c r="R204" s="30"/>
      <c r="S204" t="s">
        <v>130</v>
      </c>
      <c r="T204"/>
      <c r="U204"/>
      <c r="V204" s="52" t="s">
        <v>201</v>
      </c>
      <c r="W204" s="27" t="s">
        <v>736</v>
      </c>
      <c r="X204" s="28" t="s">
        <v>736</v>
      </c>
      <c r="Y204" s="27" t="s">
        <v>201</v>
      </c>
      <c r="Z204" s="29" t="s">
        <v>736</v>
      </c>
      <c r="AA204" t="s">
        <v>736</v>
      </c>
      <c r="AB204" t="s">
        <v>201</v>
      </c>
      <c r="AC204" s="18" t="s">
        <v>201</v>
      </c>
      <c r="AE204" t="s">
        <v>114</v>
      </c>
      <c r="AF204"/>
      <c r="AG204" s="38" t="s">
        <v>530</v>
      </c>
      <c r="AH204" s="38" t="s">
        <v>205</v>
      </c>
      <c r="AI204" s="38" t="s">
        <v>205</v>
      </c>
      <c r="AJ204" t="s">
        <v>205</v>
      </c>
      <c r="AK204" t="s">
        <v>205</v>
      </c>
      <c r="AL204" t="s">
        <v>206</v>
      </c>
      <c r="AM204" s="47" t="s">
        <v>207</v>
      </c>
      <c r="AN204" t="s">
        <v>1074</v>
      </c>
      <c r="AO204" s="53"/>
      <c r="AP204" t="s">
        <v>1075</v>
      </c>
      <c r="AQ204" t="s">
        <v>1061</v>
      </c>
      <c r="AR204" t="s">
        <v>1076</v>
      </c>
      <c r="AS204"/>
      <c r="AT204" t="s">
        <v>212</v>
      </c>
      <c r="AU204" t="s">
        <v>212</v>
      </c>
      <c r="AV204" t="s">
        <v>212</v>
      </c>
      <c r="AW204"/>
      <c r="AX204" t="s">
        <v>534</v>
      </c>
      <c r="AY204"/>
      <c r="AZ204"/>
      <c r="ADB204"/>
    </row>
    <row r="205" spans="1:782">
      <c r="A205">
        <v>266</v>
      </c>
      <c r="B205">
        <v>136</v>
      </c>
      <c r="C205" t="s">
        <v>1056</v>
      </c>
      <c r="D205" s="27" t="s">
        <v>736</v>
      </c>
      <c r="E205" s="23" t="s">
        <v>736</v>
      </c>
      <c r="F205" s="23" t="s">
        <v>1077</v>
      </c>
      <c r="G205" t="s">
        <v>1077</v>
      </c>
      <c r="H205"/>
      <c r="I205" s="26" t="s">
        <v>1058</v>
      </c>
      <c r="J205">
        <v>1</v>
      </c>
      <c r="K205">
        <v>1</v>
      </c>
      <c r="L205" s="25">
        <v>6</v>
      </c>
      <c r="M205" t="s">
        <v>119</v>
      </c>
      <c r="N205" t="s">
        <v>96</v>
      </c>
      <c r="O205" t="s">
        <v>69</v>
      </c>
      <c r="P205" t="s">
        <v>76</v>
      </c>
      <c r="Q205" s="31">
        <v>1998</v>
      </c>
      <c r="R205" s="30"/>
      <c r="S205" t="s">
        <v>130</v>
      </c>
      <c r="T205"/>
      <c r="U205"/>
      <c r="V205" s="52" t="s">
        <v>201</v>
      </c>
      <c r="W205" s="27" t="s">
        <v>736</v>
      </c>
      <c r="X205" s="28" t="s">
        <v>736</v>
      </c>
      <c r="Y205" s="27" t="s">
        <v>201</v>
      </c>
      <c r="Z205" s="29" t="s">
        <v>736</v>
      </c>
      <c r="AA205" t="s">
        <v>736</v>
      </c>
      <c r="AB205" t="s">
        <v>201</v>
      </c>
      <c r="AC205" s="18" t="s">
        <v>201</v>
      </c>
      <c r="AE205" t="s">
        <v>114</v>
      </c>
      <c r="AF205"/>
      <c r="AG205" s="38" t="s">
        <v>530</v>
      </c>
      <c r="AH205" s="38" t="s">
        <v>205</v>
      </c>
      <c r="AI205" s="38" t="s">
        <v>205</v>
      </c>
      <c r="AJ205" t="s">
        <v>205</v>
      </c>
      <c r="AK205" t="s">
        <v>205</v>
      </c>
      <c r="AL205" t="s">
        <v>206</v>
      </c>
      <c r="AM205" s="47" t="s">
        <v>207</v>
      </c>
      <c r="AN205" t="s">
        <v>1078</v>
      </c>
      <c r="AO205" s="53"/>
      <c r="AP205" t="s">
        <v>1079</v>
      </c>
      <c r="AQ205" t="s">
        <v>1061</v>
      </c>
      <c r="AR205" t="s">
        <v>1080</v>
      </c>
      <c r="AS205"/>
      <c r="AT205" t="s">
        <v>212</v>
      </c>
      <c r="AU205" t="s">
        <v>212</v>
      </c>
      <c r="AV205" t="s">
        <v>212</v>
      </c>
      <c r="AW205"/>
      <c r="AX205" t="s">
        <v>534</v>
      </c>
      <c r="AY205"/>
      <c r="AZ205"/>
      <c r="ADB205"/>
    </row>
    <row r="206" spans="1:782">
      <c r="A206">
        <v>267</v>
      </c>
      <c r="B206">
        <v>185</v>
      </c>
      <c r="C206" t="s">
        <v>1056</v>
      </c>
      <c r="D206" s="27" t="s">
        <v>736</v>
      </c>
      <c r="E206" s="23" t="s">
        <v>736</v>
      </c>
      <c r="F206" s="23" t="s">
        <v>1081</v>
      </c>
      <c r="G206" t="s">
        <v>1081</v>
      </c>
      <c r="H206"/>
      <c r="I206" s="26" t="s">
        <v>1058</v>
      </c>
      <c r="J206">
        <v>1</v>
      </c>
      <c r="K206">
        <v>1</v>
      </c>
      <c r="L206" s="25">
        <v>7</v>
      </c>
      <c r="M206" t="s">
        <v>119</v>
      </c>
      <c r="N206" t="s">
        <v>96</v>
      </c>
      <c r="O206" t="s">
        <v>69</v>
      </c>
      <c r="P206" t="s">
        <v>76</v>
      </c>
      <c r="Q206" s="34">
        <v>1998</v>
      </c>
      <c r="R206" s="30"/>
      <c r="S206" t="s">
        <v>130</v>
      </c>
      <c r="T206"/>
      <c r="U206"/>
      <c r="V206" s="52" t="s">
        <v>201</v>
      </c>
      <c r="W206" s="27" t="s">
        <v>736</v>
      </c>
      <c r="X206" s="28" t="s">
        <v>736</v>
      </c>
      <c r="Y206" s="27" t="s">
        <v>201</v>
      </c>
      <c r="Z206" s="29" t="s">
        <v>736</v>
      </c>
      <c r="AA206" t="s">
        <v>736</v>
      </c>
      <c r="AB206" t="s">
        <v>201</v>
      </c>
      <c r="AC206" s="18" t="s">
        <v>201</v>
      </c>
      <c r="AE206" t="s">
        <v>114</v>
      </c>
      <c r="AF206"/>
      <c r="AG206" s="38" t="s">
        <v>530</v>
      </c>
      <c r="AH206" s="38" t="s">
        <v>205</v>
      </c>
      <c r="AI206" s="38" t="s">
        <v>205</v>
      </c>
      <c r="AJ206" t="s">
        <v>205</v>
      </c>
      <c r="AK206" t="s">
        <v>205</v>
      </c>
      <c r="AL206" t="s">
        <v>206</v>
      </c>
      <c r="AM206" s="47" t="s">
        <v>207</v>
      </c>
      <c r="AN206" t="s">
        <v>1082</v>
      </c>
      <c r="AO206" s="53"/>
      <c r="AP206" t="s">
        <v>1083</v>
      </c>
      <c r="AQ206" t="s">
        <v>1061</v>
      </c>
      <c r="AR206" t="s">
        <v>1084</v>
      </c>
      <c r="AS206"/>
      <c r="AT206" t="s">
        <v>212</v>
      </c>
      <c r="AU206" t="s">
        <v>212</v>
      </c>
      <c r="AV206" t="s">
        <v>212</v>
      </c>
      <c r="AW206"/>
      <c r="AX206" t="s">
        <v>534</v>
      </c>
      <c r="AY206"/>
      <c r="AZ206"/>
      <c r="ADB206"/>
    </row>
    <row r="207" spans="1:782">
      <c r="A207">
        <v>268</v>
      </c>
      <c r="B207">
        <v>194</v>
      </c>
      <c r="C207" t="s">
        <v>1056</v>
      </c>
      <c r="D207" s="27" t="s">
        <v>736</v>
      </c>
      <c r="E207" s="23" t="s">
        <v>736</v>
      </c>
      <c r="F207" s="23" t="s">
        <v>1085</v>
      </c>
      <c r="G207" t="s">
        <v>1085</v>
      </c>
      <c r="H207"/>
      <c r="I207" s="26" t="s">
        <v>1058</v>
      </c>
      <c r="J207">
        <v>1</v>
      </c>
      <c r="K207">
        <v>1</v>
      </c>
      <c r="L207" s="25">
        <v>8</v>
      </c>
      <c r="M207" t="s">
        <v>119</v>
      </c>
      <c r="N207" t="s">
        <v>96</v>
      </c>
      <c r="O207" t="s">
        <v>69</v>
      </c>
      <c r="P207" t="s">
        <v>76</v>
      </c>
      <c r="Q207" s="34">
        <v>1998</v>
      </c>
      <c r="R207" s="30"/>
      <c r="S207" t="s">
        <v>130</v>
      </c>
      <c r="T207"/>
      <c r="U207"/>
      <c r="V207" s="52" t="s">
        <v>201</v>
      </c>
      <c r="W207" s="27" t="s">
        <v>736</v>
      </c>
      <c r="X207" s="28" t="s">
        <v>736</v>
      </c>
      <c r="Y207" s="27" t="s">
        <v>201</v>
      </c>
      <c r="Z207" s="29" t="s">
        <v>736</v>
      </c>
      <c r="AA207" t="s">
        <v>736</v>
      </c>
      <c r="AB207" t="s">
        <v>201</v>
      </c>
      <c r="AC207" s="18" t="s">
        <v>201</v>
      </c>
      <c r="AE207" t="s">
        <v>114</v>
      </c>
      <c r="AF207"/>
      <c r="AG207" s="38" t="s">
        <v>530</v>
      </c>
      <c r="AH207" s="38" t="s">
        <v>205</v>
      </c>
      <c r="AI207" s="38" t="s">
        <v>205</v>
      </c>
      <c r="AJ207" t="s">
        <v>205</v>
      </c>
      <c r="AK207" t="s">
        <v>205</v>
      </c>
      <c r="AL207" t="s">
        <v>206</v>
      </c>
      <c r="AM207" s="47" t="s">
        <v>207</v>
      </c>
      <c r="AN207" t="s">
        <v>1086</v>
      </c>
      <c r="AO207" s="53"/>
      <c r="AP207" t="s">
        <v>1087</v>
      </c>
      <c r="AQ207" t="s">
        <v>1061</v>
      </c>
      <c r="AR207" t="s">
        <v>1088</v>
      </c>
      <c r="AS207"/>
      <c r="AT207" t="s">
        <v>212</v>
      </c>
      <c r="AU207" t="s">
        <v>212</v>
      </c>
      <c r="AV207" t="s">
        <v>212</v>
      </c>
      <c r="AW207"/>
      <c r="AX207" t="s">
        <v>534</v>
      </c>
      <c r="AY207"/>
      <c r="AZ207"/>
      <c r="ADB207"/>
    </row>
    <row r="208" spans="1:782">
      <c r="A208">
        <v>269</v>
      </c>
      <c r="B208">
        <v>144</v>
      </c>
      <c r="C208" t="s">
        <v>1056</v>
      </c>
      <c r="D208" s="27" t="s">
        <v>736</v>
      </c>
      <c r="E208" s="23" t="s">
        <v>736</v>
      </c>
      <c r="F208" s="23" t="s">
        <v>1089</v>
      </c>
      <c r="G208" t="s">
        <v>1089</v>
      </c>
      <c r="H208"/>
      <c r="I208" s="26" t="s">
        <v>1058</v>
      </c>
      <c r="J208">
        <v>1</v>
      </c>
      <c r="K208">
        <v>1</v>
      </c>
      <c r="L208" s="25">
        <v>9</v>
      </c>
      <c r="M208" t="s">
        <v>119</v>
      </c>
      <c r="N208" t="s">
        <v>96</v>
      </c>
      <c r="O208" t="s">
        <v>69</v>
      </c>
      <c r="P208" t="s">
        <v>76</v>
      </c>
      <c r="Q208" s="34">
        <v>1998</v>
      </c>
      <c r="R208" s="30"/>
      <c r="S208" t="s">
        <v>130</v>
      </c>
      <c r="T208"/>
      <c r="U208"/>
      <c r="V208" s="52" t="s">
        <v>201</v>
      </c>
      <c r="W208" s="27" t="s">
        <v>736</v>
      </c>
      <c r="X208" s="28" t="s">
        <v>736</v>
      </c>
      <c r="Y208" s="27" t="s">
        <v>201</v>
      </c>
      <c r="Z208" s="29" t="s">
        <v>736</v>
      </c>
      <c r="AA208" t="s">
        <v>736</v>
      </c>
      <c r="AB208" t="s">
        <v>201</v>
      </c>
      <c r="AC208" s="18" t="s">
        <v>201</v>
      </c>
      <c r="AE208" t="s">
        <v>114</v>
      </c>
      <c r="AF208"/>
      <c r="AG208" s="38" t="s">
        <v>530</v>
      </c>
      <c r="AH208" s="38" t="s">
        <v>205</v>
      </c>
      <c r="AI208" s="38" t="s">
        <v>205</v>
      </c>
      <c r="AJ208" t="s">
        <v>205</v>
      </c>
      <c r="AK208" t="s">
        <v>205</v>
      </c>
      <c r="AL208" t="s">
        <v>206</v>
      </c>
      <c r="AM208" s="47" t="s">
        <v>207</v>
      </c>
      <c r="AN208" t="s">
        <v>1090</v>
      </c>
      <c r="AO208" s="53"/>
      <c r="AP208" t="s">
        <v>1091</v>
      </c>
      <c r="AQ208" t="s">
        <v>1061</v>
      </c>
      <c r="AR208" t="s">
        <v>1092</v>
      </c>
      <c r="AS208"/>
      <c r="AT208" t="s">
        <v>212</v>
      </c>
      <c r="AU208" t="s">
        <v>212</v>
      </c>
      <c r="AV208" t="s">
        <v>212</v>
      </c>
      <c r="AW208"/>
      <c r="AX208" t="s">
        <v>534</v>
      </c>
      <c r="AY208"/>
      <c r="AZ208"/>
      <c r="ADB208"/>
    </row>
    <row r="209" spans="1:782">
      <c r="A209">
        <v>270</v>
      </c>
      <c r="B209">
        <v>222</v>
      </c>
      <c r="C209" t="s">
        <v>1056</v>
      </c>
      <c r="D209" s="27" t="s">
        <v>736</v>
      </c>
      <c r="E209" s="23" t="s">
        <v>736</v>
      </c>
      <c r="F209" s="23" t="s">
        <v>1093</v>
      </c>
      <c r="G209" t="s">
        <v>1093</v>
      </c>
      <c r="H209"/>
      <c r="I209" s="26" t="s">
        <v>1058</v>
      </c>
      <c r="J209">
        <v>1</v>
      </c>
      <c r="K209">
        <v>1</v>
      </c>
      <c r="L209" s="25">
        <v>10</v>
      </c>
      <c r="M209" t="s">
        <v>119</v>
      </c>
      <c r="N209" t="s">
        <v>96</v>
      </c>
      <c r="O209" t="s">
        <v>69</v>
      </c>
      <c r="P209" t="s">
        <v>76</v>
      </c>
      <c r="Q209" s="34">
        <v>1998</v>
      </c>
      <c r="R209" s="30"/>
      <c r="S209" t="s">
        <v>130</v>
      </c>
      <c r="T209"/>
      <c r="U209"/>
      <c r="V209" s="52" t="s">
        <v>201</v>
      </c>
      <c r="W209" s="27" t="s">
        <v>736</v>
      </c>
      <c r="X209" s="28" t="s">
        <v>736</v>
      </c>
      <c r="Y209" s="27" t="s">
        <v>201</v>
      </c>
      <c r="Z209" s="29" t="s">
        <v>736</v>
      </c>
      <c r="AA209" t="s">
        <v>736</v>
      </c>
      <c r="AB209" t="s">
        <v>201</v>
      </c>
      <c r="AC209" s="18" t="s">
        <v>201</v>
      </c>
      <c r="AE209" t="s">
        <v>114</v>
      </c>
      <c r="AF209"/>
      <c r="AG209" s="38" t="s">
        <v>530</v>
      </c>
      <c r="AH209" s="38" t="s">
        <v>205</v>
      </c>
      <c r="AI209" s="38" t="s">
        <v>205</v>
      </c>
      <c r="AJ209" t="s">
        <v>205</v>
      </c>
      <c r="AK209" t="s">
        <v>205</v>
      </c>
      <c r="AL209" t="s">
        <v>206</v>
      </c>
      <c r="AM209" s="47" t="s">
        <v>207</v>
      </c>
      <c r="AN209" t="s">
        <v>1094</v>
      </c>
      <c r="AO209" s="53"/>
      <c r="AP209" t="s">
        <v>1095</v>
      </c>
      <c r="AQ209" t="s">
        <v>1061</v>
      </c>
      <c r="AR209" t="s">
        <v>1096</v>
      </c>
      <c r="AS209"/>
      <c r="AT209" t="s">
        <v>212</v>
      </c>
      <c r="AU209" t="s">
        <v>212</v>
      </c>
      <c r="AV209" t="s">
        <v>212</v>
      </c>
      <c r="AW209"/>
      <c r="AX209" t="s">
        <v>534</v>
      </c>
      <c r="AY209"/>
      <c r="AZ209"/>
      <c r="ADB209"/>
    </row>
    <row r="210" spans="1:782">
      <c r="A210">
        <v>271</v>
      </c>
      <c r="B210">
        <v>233</v>
      </c>
      <c r="C210" t="s">
        <v>1097</v>
      </c>
      <c r="D210" s="27" t="s">
        <v>736</v>
      </c>
      <c r="E210" s="23" t="s">
        <v>736</v>
      </c>
      <c r="F210" s="23" t="s">
        <v>1098</v>
      </c>
      <c r="G210" t="s">
        <v>1098</v>
      </c>
      <c r="H210"/>
      <c r="I210" s="26" t="s">
        <v>1099</v>
      </c>
      <c r="J210">
        <v>1</v>
      </c>
      <c r="K210">
        <v>1</v>
      </c>
      <c r="L210" s="25">
        <v>1</v>
      </c>
      <c r="M210" t="s">
        <v>119</v>
      </c>
      <c r="N210" t="s">
        <v>96</v>
      </c>
      <c r="O210" t="s">
        <v>69</v>
      </c>
      <c r="P210" t="s">
        <v>76</v>
      </c>
      <c r="Q210" s="34">
        <v>2009</v>
      </c>
      <c r="R210" s="30"/>
      <c r="S210" t="s">
        <v>130</v>
      </c>
      <c r="T210"/>
      <c r="U210"/>
      <c r="V210" s="52" t="s">
        <v>201</v>
      </c>
      <c r="W210" s="27" t="s">
        <v>736</v>
      </c>
      <c r="X210" s="28" t="s">
        <v>736</v>
      </c>
      <c r="Y210" s="27" t="s">
        <v>201</v>
      </c>
      <c r="Z210" s="29" t="s">
        <v>736</v>
      </c>
      <c r="AA210" t="s">
        <v>736</v>
      </c>
      <c r="AB210" t="s">
        <v>201</v>
      </c>
      <c r="AC210" s="18" t="s">
        <v>201</v>
      </c>
      <c r="AE210" t="s">
        <v>114</v>
      </c>
      <c r="AF210"/>
      <c r="AG210" s="38" t="s">
        <v>530</v>
      </c>
      <c r="AH210" s="38" t="s">
        <v>205</v>
      </c>
      <c r="AI210" s="38" t="s">
        <v>205</v>
      </c>
      <c r="AJ210" t="s">
        <v>205</v>
      </c>
      <c r="AK210" t="s">
        <v>205</v>
      </c>
      <c r="AL210" t="s">
        <v>206</v>
      </c>
      <c r="AM210" s="47" t="s">
        <v>207</v>
      </c>
      <c r="AN210" t="s">
        <v>1100</v>
      </c>
      <c r="AO210" s="53"/>
      <c r="AP210" t="s">
        <v>1101</v>
      </c>
      <c r="AQ210" t="s">
        <v>1102</v>
      </c>
      <c r="AR210" t="s">
        <v>1103</v>
      </c>
      <c r="AS210"/>
      <c r="AT210" t="s">
        <v>212</v>
      </c>
      <c r="AU210" t="s">
        <v>212</v>
      </c>
      <c r="AV210" t="s">
        <v>212</v>
      </c>
      <c r="AW210"/>
      <c r="AX210" t="s">
        <v>534</v>
      </c>
      <c r="AY210"/>
      <c r="AZ210"/>
      <c r="ADB210"/>
    </row>
    <row r="211" spans="1:782">
      <c r="A211">
        <v>272</v>
      </c>
      <c r="B211">
        <v>147</v>
      </c>
      <c r="C211" t="s">
        <v>1097</v>
      </c>
      <c r="D211" s="27" t="s">
        <v>736</v>
      </c>
      <c r="E211" s="23" t="s">
        <v>736</v>
      </c>
      <c r="F211" s="23" t="s">
        <v>1104</v>
      </c>
      <c r="G211" t="s">
        <v>1104</v>
      </c>
      <c r="H211"/>
      <c r="I211" s="26" t="s">
        <v>1099</v>
      </c>
      <c r="J211">
        <v>1</v>
      </c>
      <c r="K211">
        <v>1</v>
      </c>
      <c r="L211" s="25">
        <v>2</v>
      </c>
      <c r="M211" t="s">
        <v>119</v>
      </c>
      <c r="N211" t="s">
        <v>96</v>
      </c>
      <c r="O211" t="s">
        <v>69</v>
      </c>
      <c r="P211" t="s">
        <v>76</v>
      </c>
      <c r="Q211" s="34">
        <v>2009</v>
      </c>
      <c r="R211" s="30"/>
      <c r="S211" t="s">
        <v>130</v>
      </c>
      <c r="T211"/>
      <c r="U211"/>
      <c r="V211" s="52" t="s">
        <v>201</v>
      </c>
      <c r="W211" s="27" t="s">
        <v>736</v>
      </c>
      <c r="X211" s="28" t="s">
        <v>736</v>
      </c>
      <c r="Y211" s="27" t="s">
        <v>201</v>
      </c>
      <c r="Z211" s="29" t="s">
        <v>736</v>
      </c>
      <c r="AA211" t="s">
        <v>736</v>
      </c>
      <c r="AB211" t="s">
        <v>201</v>
      </c>
      <c r="AC211" s="18" t="s">
        <v>201</v>
      </c>
      <c r="AE211" t="s">
        <v>114</v>
      </c>
      <c r="AF211"/>
      <c r="AG211" s="38" t="s">
        <v>530</v>
      </c>
      <c r="AH211" s="38" t="s">
        <v>205</v>
      </c>
      <c r="AI211" s="38" t="s">
        <v>205</v>
      </c>
      <c r="AJ211" t="s">
        <v>205</v>
      </c>
      <c r="AK211" t="s">
        <v>205</v>
      </c>
      <c r="AL211" t="s">
        <v>206</v>
      </c>
      <c r="AM211" s="47" t="s">
        <v>207</v>
      </c>
      <c r="AN211" t="s">
        <v>1105</v>
      </c>
      <c r="AO211" s="53"/>
      <c r="AP211" t="s">
        <v>1106</v>
      </c>
      <c r="AQ211" t="s">
        <v>1102</v>
      </c>
      <c r="AR211" t="s">
        <v>1107</v>
      </c>
      <c r="AS211"/>
      <c r="AT211" t="s">
        <v>212</v>
      </c>
      <c r="AU211" t="s">
        <v>212</v>
      </c>
      <c r="AV211" t="s">
        <v>212</v>
      </c>
      <c r="AW211"/>
      <c r="AX211" t="s">
        <v>534</v>
      </c>
      <c r="AY211"/>
      <c r="AZ211"/>
      <c r="ADB211"/>
    </row>
    <row r="212" spans="1:782">
      <c r="A212">
        <v>273</v>
      </c>
      <c r="B212">
        <v>140</v>
      </c>
      <c r="C212" t="s">
        <v>1097</v>
      </c>
      <c r="D212" s="27" t="s">
        <v>736</v>
      </c>
      <c r="E212" s="23" t="s">
        <v>736</v>
      </c>
      <c r="F212" s="23" t="s">
        <v>1108</v>
      </c>
      <c r="G212" t="s">
        <v>1108</v>
      </c>
      <c r="H212"/>
      <c r="I212" s="26" t="s">
        <v>1099</v>
      </c>
      <c r="J212">
        <v>1</v>
      </c>
      <c r="K212">
        <v>1</v>
      </c>
      <c r="L212" s="25">
        <v>3</v>
      </c>
      <c r="M212" t="s">
        <v>119</v>
      </c>
      <c r="N212" t="s">
        <v>96</v>
      </c>
      <c r="O212" t="s">
        <v>69</v>
      </c>
      <c r="P212" t="s">
        <v>76</v>
      </c>
      <c r="Q212" s="34">
        <v>2009</v>
      </c>
      <c r="R212" s="30"/>
      <c r="S212" t="s">
        <v>130</v>
      </c>
      <c r="T212"/>
      <c r="U212"/>
      <c r="V212" s="52" t="s">
        <v>201</v>
      </c>
      <c r="W212" s="27" t="s">
        <v>736</v>
      </c>
      <c r="X212" s="28" t="s">
        <v>736</v>
      </c>
      <c r="Y212" s="27" t="s">
        <v>201</v>
      </c>
      <c r="Z212" s="29" t="s">
        <v>736</v>
      </c>
      <c r="AA212" t="s">
        <v>736</v>
      </c>
      <c r="AB212" t="s">
        <v>201</v>
      </c>
      <c r="AC212" s="18" t="s">
        <v>201</v>
      </c>
      <c r="AE212" t="s">
        <v>114</v>
      </c>
      <c r="AF212"/>
      <c r="AG212" s="38" t="s">
        <v>530</v>
      </c>
      <c r="AH212" s="38" t="s">
        <v>205</v>
      </c>
      <c r="AI212" s="38" t="s">
        <v>205</v>
      </c>
      <c r="AJ212" t="s">
        <v>205</v>
      </c>
      <c r="AK212" t="s">
        <v>205</v>
      </c>
      <c r="AL212" t="s">
        <v>206</v>
      </c>
      <c r="AM212" s="47" t="s">
        <v>207</v>
      </c>
      <c r="AN212" t="s">
        <v>1109</v>
      </c>
      <c r="AO212" s="53"/>
      <c r="AP212" t="s">
        <v>1110</v>
      </c>
      <c r="AQ212" t="s">
        <v>1102</v>
      </c>
      <c r="AR212" t="s">
        <v>1111</v>
      </c>
      <c r="AS212"/>
      <c r="AT212" t="s">
        <v>212</v>
      </c>
      <c r="AU212" t="s">
        <v>212</v>
      </c>
      <c r="AV212" t="s">
        <v>212</v>
      </c>
      <c r="AW212"/>
      <c r="AX212" t="s">
        <v>534</v>
      </c>
      <c r="AY212"/>
      <c r="AZ212"/>
      <c r="ADB212"/>
    </row>
    <row r="213" spans="1:782">
      <c r="A213">
        <v>274</v>
      </c>
      <c r="B213">
        <v>175</v>
      </c>
      <c r="C213" t="s">
        <v>1097</v>
      </c>
      <c r="D213" s="27" t="s">
        <v>736</v>
      </c>
      <c r="E213" s="23" t="s">
        <v>736</v>
      </c>
      <c r="F213" s="23" t="s">
        <v>1112</v>
      </c>
      <c r="G213" t="s">
        <v>1112</v>
      </c>
      <c r="H213"/>
      <c r="I213" s="26" t="s">
        <v>1099</v>
      </c>
      <c r="J213">
        <v>1</v>
      </c>
      <c r="K213">
        <v>1</v>
      </c>
      <c r="L213" s="25">
        <v>4</v>
      </c>
      <c r="M213" t="s">
        <v>119</v>
      </c>
      <c r="N213" t="s">
        <v>96</v>
      </c>
      <c r="O213" t="s">
        <v>69</v>
      </c>
      <c r="P213" t="s">
        <v>76</v>
      </c>
      <c r="Q213" s="34">
        <v>2009</v>
      </c>
      <c r="R213" s="30"/>
      <c r="S213" t="s">
        <v>130</v>
      </c>
      <c r="T213"/>
      <c r="U213"/>
      <c r="V213" s="52" t="s">
        <v>201</v>
      </c>
      <c r="W213" s="27" t="s">
        <v>736</v>
      </c>
      <c r="X213" s="28" t="s">
        <v>736</v>
      </c>
      <c r="Y213" s="27" t="s">
        <v>201</v>
      </c>
      <c r="Z213" s="29" t="s">
        <v>736</v>
      </c>
      <c r="AA213" t="s">
        <v>736</v>
      </c>
      <c r="AB213" t="s">
        <v>201</v>
      </c>
      <c r="AC213" s="18" t="s">
        <v>201</v>
      </c>
      <c r="AE213" t="s">
        <v>114</v>
      </c>
      <c r="AF213"/>
      <c r="AG213" s="38" t="s">
        <v>530</v>
      </c>
      <c r="AH213" s="38" t="s">
        <v>205</v>
      </c>
      <c r="AI213" s="38" t="s">
        <v>205</v>
      </c>
      <c r="AJ213" t="s">
        <v>205</v>
      </c>
      <c r="AK213" t="s">
        <v>205</v>
      </c>
      <c r="AL213" t="s">
        <v>206</v>
      </c>
      <c r="AM213" s="47" t="s">
        <v>207</v>
      </c>
      <c r="AN213" t="s">
        <v>1113</v>
      </c>
      <c r="AO213" s="53"/>
      <c r="AP213" t="s">
        <v>1114</v>
      </c>
      <c r="AQ213" t="s">
        <v>1102</v>
      </c>
      <c r="AR213" t="s">
        <v>1115</v>
      </c>
      <c r="AS213"/>
      <c r="AT213" t="s">
        <v>212</v>
      </c>
      <c r="AU213" t="s">
        <v>212</v>
      </c>
      <c r="AV213" t="s">
        <v>212</v>
      </c>
      <c r="AW213"/>
      <c r="AX213" t="s">
        <v>534</v>
      </c>
      <c r="AY213"/>
      <c r="AZ213"/>
      <c r="ADB213"/>
    </row>
    <row r="214" spans="1:782">
      <c r="A214">
        <v>275</v>
      </c>
      <c r="B214">
        <v>227</v>
      </c>
      <c r="C214" t="s">
        <v>1097</v>
      </c>
      <c r="D214" s="27" t="s">
        <v>736</v>
      </c>
      <c r="E214" s="23" t="s">
        <v>736</v>
      </c>
      <c r="F214" s="23" t="s">
        <v>1116</v>
      </c>
      <c r="G214" t="s">
        <v>1116</v>
      </c>
      <c r="H214"/>
      <c r="I214" s="26" t="s">
        <v>1099</v>
      </c>
      <c r="J214">
        <v>1</v>
      </c>
      <c r="K214">
        <v>1</v>
      </c>
      <c r="L214" s="25">
        <v>5</v>
      </c>
      <c r="M214" t="s">
        <v>119</v>
      </c>
      <c r="N214" t="s">
        <v>96</v>
      </c>
      <c r="O214" t="s">
        <v>69</v>
      </c>
      <c r="P214" t="s">
        <v>76</v>
      </c>
      <c r="Q214" s="34">
        <v>2009</v>
      </c>
      <c r="R214" s="30"/>
      <c r="S214" t="s">
        <v>130</v>
      </c>
      <c r="T214"/>
      <c r="U214"/>
      <c r="V214" s="52" t="s">
        <v>201</v>
      </c>
      <c r="W214" s="27" t="s">
        <v>736</v>
      </c>
      <c r="X214" s="28" t="s">
        <v>736</v>
      </c>
      <c r="Y214" s="27" t="s">
        <v>201</v>
      </c>
      <c r="Z214" s="29" t="s">
        <v>736</v>
      </c>
      <c r="AA214" t="s">
        <v>736</v>
      </c>
      <c r="AB214" t="s">
        <v>201</v>
      </c>
      <c r="AC214" s="18" t="s">
        <v>201</v>
      </c>
      <c r="AE214" t="s">
        <v>114</v>
      </c>
      <c r="AF214"/>
      <c r="AG214" s="38" t="s">
        <v>530</v>
      </c>
      <c r="AH214" s="38" t="s">
        <v>205</v>
      </c>
      <c r="AI214" s="38" t="s">
        <v>205</v>
      </c>
      <c r="AJ214" t="s">
        <v>205</v>
      </c>
      <c r="AK214" t="s">
        <v>205</v>
      </c>
      <c r="AL214" t="s">
        <v>206</v>
      </c>
      <c r="AM214" s="47" t="s">
        <v>207</v>
      </c>
      <c r="AN214" t="s">
        <v>1117</v>
      </c>
      <c r="AO214" s="53"/>
      <c r="AP214" t="s">
        <v>1118</v>
      </c>
      <c r="AQ214" t="s">
        <v>1102</v>
      </c>
      <c r="AR214" t="s">
        <v>1119</v>
      </c>
      <c r="AS214"/>
      <c r="AT214" t="s">
        <v>212</v>
      </c>
      <c r="AU214" t="s">
        <v>212</v>
      </c>
      <c r="AV214" t="s">
        <v>212</v>
      </c>
      <c r="AW214"/>
      <c r="AX214" t="s">
        <v>534</v>
      </c>
      <c r="AY214"/>
      <c r="AZ214"/>
      <c r="ADB214"/>
    </row>
    <row r="215" spans="1:782">
      <c r="A215">
        <v>276</v>
      </c>
      <c r="B215">
        <v>173</v>
      </c>
      <c r="C215" t="s">
        <v>1097</v>
      </c>
      <c r="D215" s="27" t="s">
        <v>736</v>
      </c>
      <c r="E215" s="23" t="s">
        <v>736</v>
      </c>
      <c r="F215" s="23" t="s">
        <v>1120</v>
      </c>
      <c r="G215" t="s">
        <v>1120</v>
      </c>
      <c r="H215"/>
      <c r="I215" s="26" t="s">
        <v>1099</v>
      </c>
      <c r="J215">
        <v>1</v>
      </c>
      <c r="K215">
        <v>1</v>
      </c>
      <c r="L215" s="25">
        <v>6</v>
      </c>
      <c r="M215" t="s">
        <v>119</v>
      </c>
      <c r="N215" t="s">
        <v>96</v>
      </c>
      <c r="O215" t="s">
        <v>69</v>
      </c>
      <c r="P215" t="s">
        <v>76</v>
      </c>
      <c r="Q215" s="34">
        <v>2009</v>
      </c>
      <c r="R215" s="30"/>
      <c r="S215" t="s">
        <v>130</v>
      </c>
      <c r="T215"/>
      <c r="U215"/>
      <c r="V215" s="52" t="s">
        <v>201</v>
      </c>
      <c r="W215" s="27" t="s">
        <v>736</v>
      </c>
      <c r="X215" s="28" t="s">
        <v>736</v>
      </c>
      <c r="Y215" s="27" t="s">
        <v>201</v>
      </c>
      <c r="Z215" s="29" t="s">
        <v>736</v>
      </c>
      <c r="AA215" t="s">
        <v>736</v>
      </c>
      <c r="AB215" t="s">
        <v>201</v>
      </c>
      <c r="AC215" s="18" t="s">
        <v>201</v>
      </c>
      <c r="AE215" t="s">
        <v>114</v>
      </c>
      <c r="AF215"/>
      <c r="AG215" s="38" t="s">
        <v>530</v>
      </c>
      <c r="AH215" s="38" t="s">
        <v>205</v>
      </c>
      <c r="AI215" s="38" t="s">
        <v>205</v>
      </c>
      <c r="AJ215" t="s">
        <v>205</v>
      </c>
      <c r="AK215" t="s">
        <v>205</v>
      </c>
      <c r="AL215" t="s">
        <v>206</v>
      </c>
      <c r="AM215" s="47" t="s">
        <v>207</v>
      </c>
      <c r="AN215" t="s">
        <v>1121</v>
      </c>
      <c r="AO215" s="53"/>
      <c r="AP215" t="s">
        <v>1122</v>
      </c>
      <c r="AQ215" t="s">
        <v>1102</v>
      </c>
      <c r="AR215" t="s">
        <v>1123</v>
      </c>
      <c r="AS215"/>
      <c r="AT215" t="s">
        <v>212</v>
      </c>
      <c r="AU215" t="s">
        <v>212</v>
      </c>
      <c r="AV215" t="s">
        <v>212</v>
      </c>
      <c r="AW215"/>
      <c r="AX215" t="s">
        <v>534</v>
      </c>
      <c r="AY215"/>
      <c r="AZ215"/>
      <c r="ADB215"/>
    </row>
    <row r="216" spans="1:782">
      <c r="A216">
        <v>277</v>
      </c>
      <c r="B216">
        <v>203</v>
      </c>
      <c r="C216" t="s">
        <v>1097</v>
      </c>
      <c r="D216" s="27" t="s">
        <v>736</v>
      </c>
      <c r="E216" s="23" t="s">
        <v>736</v>
      </c>
      <c r="F216" s="23" t="s">
        <v>1124</v>
      </c>
      <c r="G216" t="s">
        <v>1124</v>
      </c>
      <c r="H216"/>
      <c r="I216" s="26" t="s">
        <v>1099</v>
      </c>
      <c r="J216">
        <v>1</v>
      </c>
      <c r="K216">
        <v>1</v>
      </c>
      <c r="L216" s="25">
        <v>7</v>
      </c>
      <c r="M216" t="s">
        <v>119</v>
      </c>
      <c r="N216" t="s">
        <v>96</v>
      </c>
      <c r="O216" t="s">
        <v>69</v>
      </c>
      <c r="P216" t="s">
        <v>76</v>
      </c>
      <c r="Q216" s="34">
        <v>2009</v>
      </c>
      <c r="R216" s="30"/>
      <c r="S216" t="s">
        <v>130</v>
      </c>
      <c r="T216"/>
      <c r="U216"/>
      <c r="V216" s="52" t="s">
        <v>201</v>
      </c>
      <c r="W216" s="27" t="s">
        <v>736</v>
      </c>
      <c r="X216" s="28" t="s">
        <v>736</v>
      </c>
      <c r="Y216" s="27" t="s">
        <v>201</v>
      </c>
      <c r="Z216" s="29" t="s">
        <v>736</v>
      </c>
      <c r="AA216" t="s">
        <v>736</v>
      </c>
      <c r="AB216" t="s">
        <v>201</v>
      </c>
      <c r="AC216" s="18" t="s">
        <v>201</v>
      </c>
      <c r="AE216" t="s">
        <v>114</v>
      </c>
      <c r="AF216"/>
      <c r="AG216" s="38" t="s">
        <v>530</v>
      </c>
      <c r="AH216" s="38" t="s">
        <v>205</v>
      </c>
      <c r="AI216" s="38" t="s">
        <v>205</v>
      </c>
      <c r="AJ216" t="s">
        <v>205</v>
      </c>
      <c r="AK216" t="s">
        <v>205</v>
      </c>
      <c r="AL216" t="s">
        <v>206</v>
      </c>
      <c r="AM216" s="47" t="s">
        <v>207</v>
      </c>
      <c r="AN216" t="s">
        <v>1125</v>
      </c>
      <c r="AO216" s="53"/>
      <c r="AP216" t="s">
        <v>1126</v>
      </c>
      <c r="AQ216" t="s">
        <v>1102</v>
      </c>
      <c r="AR216" t="s">
        <v>1127</v>
      </c>
      <c r="AS216"/>
      <c r="AT216" t="s">
        <v>212</v>
      </c>
      <c r="AU216" t="s">
        <v>212</v>
      </c>
      <c r="AV216" t="s">
        <v>212</v>
      </c>
      <c r="AW216"/>
      <c r="AX216" t="s">
        <v>534</v>
      </c>
      <c r="AY216"/>
      <c r="AZ216"/>
      <c r="ADB216"/>
    </row>
    <row r="217" spans="1:782">
      <c r="A217">
        <v>278</v>
      </c>
      <c r="B217">
        <v>211</v>
      </c>
      <c r="C217" t="s">
        <v>1097</v>
      </c>
      <c r="D217" s="27" t="s">
        <v>736</v>
      </c>
      <c r="E217" s="23" t="s">
        <v>736</v>
      </c>
      <c r="F217" s="23" t="s">
        <v>1128</v>
      </c>
      <c r="G217" t="s">
        <v>1128</v>
      </c>
      <c r="H217"/>
      <c r="I217" s="26" t="s">
        <v>1099</v>
      </c>
      <c r="J217">
        <v>1</v>
      </c>
      <c r="K217">
        <v>1</v>
      </c>
      <c r="L217" s="25">
        <v>8</v>
      </c>
      <c r="M217" t="s">
        <v>119</v>
      </c>
      <c r="N217" t="s">
        <v>96</v>
      </c>
      <c r="O217" t="s">
        <v>69</v>
      </c>
      <c r="P217" t="s">
        <v>76</v>
      </c>
      <c r="Q217" s="34">
        <v>2009</v>
      </c>
      <c r="R217" s="30"/>
      <c r="S217" t="s">
        <v>130</v>
      </c>
      <c r="T217"/>
      <c r="U217"/>
      <c r="V217" s="52" t="s">
        <v>201</v>
      </c>
      <c r="W217" s="27" t="s">
        <v>736</v>
      </c>
      <c r="X217" s="28" t="s">
        <v>736</v>
      </c>
      <c r="Y217" s="27" t="s">
        <v>201</v>
      </c>
      <c r="Z217" s="29" t="s">
        <v>736</v>
      </c>
      <c r="AA217" t="s">
        <v>736</v>
      </c>
      <c r="AB217" t="s">
        <v>201</v>
      </c>
      <c r="AC217" s="18" t="s">
        <v>201</v>
      </c>
      <c r="AE217" t="s">
        <v>114</v>
      </c>
      <c r="AF217"/>
      <c r="AG217" s="38" t="s">
        <v>530</v>
      </c>
      <c r="AH217" s="38" t="s">
        <v>205</v>
      </c>
      <c r="AI217" s="38" t="s">
        <v>205</v>
      </c>
      <c r="AJ217" t="s">
        <v>205</v>
      </c>
      <c r="AK217" t="s">
        <v>205</v>
      </c>
      <c r="AL217" t="s">
        <v>206</v>
      </c>
      <c r="AM217" s="47" t="s">
        <v>207</v>
      </c>
      <c r="AN217" t="s">
        <v>1129</v>
      </c>
      <c r="AO217" s="53"/>
      <c r="AP217" t="s">
        <v>1130</v>
      </c>
      <c r="AQ217" t="s">
        <v>1102</v>
      </c>
      <c r="AR217" t="s">
        <v>1131</v>
      </c>
      <c r="AS217"/>
      <c r="AT217" t="s">
        <v>212</v>
      </c>
      <c r="AU217" t="s">
        <v>212</v>
      </c>
      <c r="AV217" t="s">
        <v>212</v>
      </c>
      <c r="AW217"/>
      <c r="AX217" t="s">
        <v>534</v>
      </c>
      <c r="AY217"/>
      <c r="AZ217"/>
      <c r="ADB217"/>
    </row>
    <row r="218" spans="1:782">
      <c r="A218">
        <v>279</v>
      </c>
      <c r="B218">
        <v>137</v>
      </c>
      <c r="C218" t="s">
        <v>1097</v>
      </c>
      <c r="D218" s="27" t="s">
        <v>736</v>
      </c>
      <c r="E218" s="23" t="s">
        <v>736</v>
      </c>
      <c r="F218" s="23" t="s">
        <v>1132</v>
      </c>
      <c r="G218" t="s">
        <v>1132</v>
      </c>
      <c r="H218"/>
      <c r="I218" s="26" t="s">
        <v>1099</v>
      </c>
      <c r="J218">
        <v>1</v>
      </c>
      <c r="K218">
        <v>1</v>
      </c>
      <c r="L218" s="25">
        <v>9</v>
      </c>
      <c r="M218" t="s">
        <v>119</v>
      </c>
      <c r="N218" t="s">
        <v>96</v>
      </c>
      <c r="O218" t="s">
        <v>69</v>
      </c>
      <c r="P218" t="s">
        <v>76</v>
      </c>
      <c r="Q218" s="34">
        <v>2009</v>
      </c>
      <c r="R218" s="30"/>
      <c r="S218" t="s">
        <v>130</v>
      </c>
      <c r="T218"/>
      <c r="U218"/>
      <c r="V218" s="52" t="s">
        <v>201</v>
      </c>
      <c r="W218" s="27" t="s">
        <v>736</v>
      </c>
      <c r="X218" s="28" t="s">
        <v>736</v>
      </c>
      <c r="Y218" s="27" t="s">
        <v>201</v>
      </c>
      <c r="Z218" s="29" t="s">
        <v>736</v>
      </c>
      <c r="AA218" t="s">
        <v>736</v>
      </c>
      <c r="AB218" t="s">
        <v>201</v>
      </c>
      <c r="AC218" s="18" t="s">
        <v>201</v>
      </c>
      <c r="AE218" t="s">
        <v>114</v>
      </c>
      <c r="AF218"/>
      <c r="AG218" s="38" t="s">
        <v>530</v>
      </c>
      <c r="AH218" s="38" t="s">
        <v>205</v>
      </c>
      <c r="AI218" s="38" t="s">
        <v>205</v>
      </c>
      <c r="AJ218" t="s">
        <v>205</v>
      </c>
      <c r="AK218" t="s">
        <v>205</v>
      </c>
      <c r="AL218" t="s">
        <v>206</v>
      </c>
      <c r="AM218" s="47" t="s">
        <v>207</v>
      </c>
      <c r="AN218" t="s">
        <v>1133</v>
      </c>
      <c r="AO218" s="53"/>
      <c r="AP218" t="s">
        <v>1134</v>
      </c>
      <c r="AQ218" t="s">
        <v>1102</v>
      </c>
      <c r="AR218" t="s">
        <v>1135</v>
      </c>
      <c r="AS218"/>
      <c r="AT218" t="s">
        <v>212</v>
      </c>
      <c r="AU218" t="s">
        <v>212</v>
      </c>
      <c r="AV218" t="s">
        <v>212</v>
      </c>
      <c r="AW218"/>
      <c r="AX218" t="s">
        <v>534</v>
      </c>
      <c r="AY218"/>
      <c r="AZ218"/>
      <c r="ADB218"/>
    </row>
    <row r="219" spans="1:782">
      <c r="A219">
        <v>280</v>
      </c>
      <c r="B219">
        <v>178</v>
      </c>
      <c r="C219" t="s">
        <v>1097</v>
      </c>
      <c r="D219" s="27" t="s">
        <v>736</v>
      </c>
      <c r="E219" s="23" t="s">
        <v>736</v>
      </c>
      <c r="F219" s="23" t="s">
        <v>1136</v>
      </c>
      <c r="G219" t="s">
        <v>1136</v>
      </c>
      <c r="H219"/>
      <c r="I219" s="26" t="s">
        <v>1099</v>
      </c>
      <c r="J219">
        <v>1</v>
      </c>
      <c r="K219">
        <v>1</v>
      </c>
      <c r="L219" s="25">
        <v>10</v>
      </c>
      <c r="M219" t="s">
        <v>119</v>
      </c>
      <c r="N219" t="s">
        <v>96</v>
      </c>
      <c r="O219" t="s">
        <v>69</v>
      </c>
      <c r="P219" t="s">
        <v>76</v>
      </c>
      <c r="Q219" s="34">
        <v>2009</v>
      </c>
      <c r="R219" s="30"/>
      <c r="S219" t="s">
        <v>130</v>
      </c>
      <c r="T219"/>
      <c r="U219"/>
      <c r="V219" s="52" t="s">
        <v>201</v>
      </c>
      <c r="W219" s="27" t="s">
        <v>736</v>
      </c>
      <c r="X219" s="28" t="s">
        <v>736</v>
      </c>
      <c r="Y219" s="27" t="s">
        <v>201</v>
      </c>
      <c r="Z219" s="29" t="s">
        <v>736</v>
      </c>
      <c r="AA219" t="s">
        <v>736</v>
      </c>
      <c r="AB219" t="s">
        <v>201</v>
      </c>
      <c r="AC219" s="18" t="s">
        <v>201</v>
      </c>
      <c r="AE219" t="s">
        <v>114</v>
      </c>
      <c r="AF219"/>
      <c r="AG219" s="38" t="s">
        <v>530</v>
      </c>
      <c r="AH219" s="38" t="s">
        <v>205</v>
      </c>
      <c r="AI219" s="38" t="s">
        <v>205</v>
      </c>
      <c r="AJ219" t="s">
        <v>205</v>
      </c>
      <c r="AK219" t="s">
        <v>205</v>
      </c>
      <c r="AL219" t="s">
        <v>206</v>
      </c>
      <c r="AM219" s="47" t="s">
        <v>207</v>
      </c>
      <c r="AN219" t="s">
        <v>1137</v>
      </c>
      <c r="AO219" s="53"/>
      <c r="AP219" t="s">
        <v>1138</v>
      </c>
      <c r="AQ219" t="s">
        <v>1102</v>
      </c>
      <c r="AR219" t="s">
        <v>1139</v>
      </c>
      <c r="AS219"/>
      <c r="AT219" t="s">
        <v>212</v>
      </c>
      <c r="AU219" t="s">
        <v>212</v>
      </c>
      <c r="AV219" t="s">
        <v>212</v>
      </c>
      <c r="AW219"/>
      <c r="AX219" t="s">
        <v>534</v>
      </c>
      <c r="AY219"/>
      <c r="AZ219"/>
      <c r="ADB219"/>
    </row>
    <row r="220" spans="1:782">
      <c r="A220">
        <v>281</v>
      </c>
      <c r="B220">
        <v>226</v>
      </c>
      <c r="C220" t="s">
        <v>1140</v>
      </c>
      <c r="D220" s="27" t="s">
        <v>736</v>
      </c>
      <c r="E220" s="23" t="s">
        <v>736</v>
      </c>
      <c r="F220" s="23" t="s">
        <v>1141</v>
      </c>
      <c r="G220" t="s">
        <v>1141</v>
      </c>
      <c r="H220"/>
      <c r="I220" s="26" t="s">
        <v>1142</v>
      </c>
      <c r="J220">
        <v>1</v>
      </c>
      <c r="K220">
        <v>1</v>
      </c>
      <c r="L220" s="25">
        <v>1</v>
      </c>
      <c r="M220" t="s">
        <v>119</v>
      </c>
      <c r="N220" t="s">
        <v>96</v>
      </c>
      <c r="O220" t="s">
        <v>69</v>
      </c>
      <c r="P220" t="s">
        <v>76</v>
      </c>
      <c r="Q220" s="34">
        <v>2012</v>
      </c>
      <c r="R220" s="30"/>
      <c r="S220" t="s">
        <v>130</v>
      </c>
      <c r="T220"/>
      <c r="U220"/>
      <c r="V220" s="52" t="s">
        <v>201</v>
      </c>
      <c r="W220" s="27" t="s">
        <v>736</v>
      </c>
      <c r="X220" s="28" t="s">
        <v>736</v>
      </c>
      <c r="Y220" s="27" t="s">
        <v>201</v>
      </c>
      <c r="Z220" s="29" t="s">
        <v>736</v>
      </c>
      <c r="AA220" t="s">
        <v>736</v>
      </c>
      <c r="AB220" t="s">
        <v>201</v>
      </c>
      <c r="AC220" s="18" t="s">
        <v>201</v>
      </c>
      <c r="AE220" t="s">
        <v>114</v>
      </c>
      <c r="AF220"/>
      <c r="AG220" s="38" t="s">
        <v>530</v>
      </c>
      <c r="AH220" s="38" t="s">
        <v>205</v>
      </c>
      <c r="AI220" s="38" t="s">
        <v>205</v>
      </c>
      <c r="AJ220" t="s">
        <v>205</v>
      </c>
      <c r="AK220" t="s">
        <v>205</v>
      </c>
      <c r="AL220" t="s">
        <v>206</v>
      </c>
      <c r="AM220" s="47" t="s">
        <v>207</v>
      </c>
      <c r="AN220" t="s">
        <v>1143</v>
      </c>
      <c r="AO220" s="53"/>
      <c r="AP220" t="s">
        <v>1144</v>
      </c>
      <c r="AQ220" t="s">
        <v>1145</v>
      </c>
      <c r="AR220" t="s">
        <v>1146</v>
      </c>
      <c r="AS220"/>
      <c r="AT220" t="s">
        <v>212</v>
      </c>
      <c r="AU220" t="s">
        <v>212</v>
      </c>
      <c r="AV220" t="s">
        <v>212</v>
      </c>
      <c r="AW220"/>
      <c r="AX220" t="s">
        <v>534</v>
      </c>
      <c r="AY220"/>
      <c r="AZ220"/>
      <c r="ADB220"/>
    </row>
    <row r="221" spans="1:782">
      <c r="A221">
        <v>282</v>
      </c>
      <c r="B221">
        <v>180</v>
      </c>
      <c r="C221" t="s">
        <v>1140</v>
      </c>
      <c r="D221" s="27" t="s">
        <v>736</v>
      </c>
      <c r="E221" s="23" t="s">
        <v>736</v>
      </c>
      <c r="F221" s="23" t="s">
        <v>1147</v>
      </c>
      <c r="G221" t="s">
        <v>1147</v>
      </c>
      <c r="H221"/>
      <c r="I221" s="26" t="s">
        <v>1142</v>
      </c>
      <c r="J221">
        <v>1</v>
      </c>
      <c r="K221">
        <v>1</v>
      </c>
      <c r="L221" s="25">
        <v>2</v>
      </c>
      <c r="M221" t="s">
        <v>119</v>
      </c>
      <c r="N221" t="s">
        <v>96</v>
      </c>
      <c r="O221" t="s">
        <v>69</v>
      </c>
      <c r="P221" t="s">
        <v>76</v>
      </c>
      <c r="Q221" s="34">
        <v>2012</v>
      </c>
      <c r="R221" s="30"/>
      <c r="S221" t="s">
        <v>130</v>
      </c>
      <c r="T221"/>
      <c r="U221"/>
      <c r="V221" s="52" t="s">
        <v>201</v>
      </c>
      <c r="W221" s="27" t="s">
        <v>736</v>
      </c>
      <c r="X221" s="28" t="s">
        <v>736</v>
      </c>
      <c r="Y221" s="27" t="s">
        <v>201</v>
      </c>
      <c r="Z221" s="29" t="s">
        <v>736</v>
      </c>
      <c r="AA221" t="s">
        <v>736</v>
      </c>
      <c r="AB221" t="s">
        <v>201</v>
      </c>
      <c r="AC221" s="18" t="s">
        <v>201</v>
      </c>
      <c r="AE221" t="s">
        <v>114</v>
      </c>
      <c r="AF221"/>
      <c r="AG221" s="38" t="s">
        <v>530</v>
      </c>
      <c r="AH221" s="38" t="s">
        <v>205</v>
      </c>
      <c r="AI221" s="38" t="s">
        <v>205</v>
      </c>
      <c r="AJ221" t="s">
        <v>205</v>
      </c>
      <c r="AK221" t="s">
        <v>205</v>
      </c>
      <c r="AL221" t="s">
        <v>206</v>
      </c>
      <c r="AM221" s="47" t="s">
        <v>207</v>
      </c>
      <c r="AN221" t="s">
        <v>1148</v>
      </c>
      <c r="AO221" s="53"/>
      <c r="AP221" t="s">
        <v>1149</v>
      </c>
      <c r="AQ221" t="s">
        <v>1145</v>
      </c>
      <c r="AR221" t="s">
        <v>1150</v>
      </c>
      <c r="AS221"/>
      <c r="AT221" t="s">
        <v>212</v>
      </c>
      <c r="AU221" t="s">
        <v>212</v>
      </c>
      <c r="AV221" t="s">
        <v>212</v>
      </c>
      <c r="AW221"/>
      <c r="AX221" t="s">
        <v>534</v>
      </c>
      <c r="AY221"/>
      <c r="AZ221"/>
      <c r="ADB221"/>
    </row>
    <row r="222" spans="1:782">
      <c r="A222">
        <v>283</v>
      </c>
      <c r="B222">
        <v>249</v>
      </c>
      <c r="C222" t="s">
        <v>1140</v>
      </c>
      <c r="D222" s="27" t="s">
        <v>736</v>
      </c>
      <c r="E222" s="23" t="s">
        <v>1151</v>
      </c>
      <c r="F222" s="23" t="s">
        <v>1152</v>
      </c>
      <c r="G222" t="s">
        <v>1152</v>
      </c>
      <c r="H222"/>
      <c r="I222" s="26" t="s">
        <v>1142</v>
      </c>
      <c r="J222">
        <v>1</v>
      </c>
      <c r="K222">
        <v>1</v>
      </c>
      <c r="L222" s="25">
        <v>3</v>
      </c>
      <c r="M222" t="s">
        <v>119</v>
      </c>
      <c r="N222" t="s">
        <v>96</v>
      </c>
      <c r="O222" t="s">
        <v>69</v>
      </c>
      <c r="P222" t="s">
        <v>76</v>
      </c>
      <c r="Q222" s="34">
        <v>2012</v>
      </c>
      <c r="R222" s="30"/>
      <c r="S222" t="s">
        <v>130</v>
      </c>
      <c r="T222"/>
      <c r="U222"/>
      <c r="V222" s="52" t="s">
        <v>201</v>
      </c>
      <c r="W222" s="27" t="s">
        <v>1153</v>
      </c>
      <c r="X222" s="28" t="s">
        <v>1153</v>
      </c>
      <c r="Y222" s="27" t="s">
        <v>201</v>
      </c>
      <c r="Z222" s="29" t="s">
        <v>1154</v>
      </c>
      <c r="AA222" t="s">
        <v>1154</v>
      </c>
      <c r="AB222" t="s">
        <v>201</v>
      </c>
      <c r="AC222" s="18" t="s">
        <v>201</v>
      </c>
      <c r="AE222" t="s">
        <v>114</v>
      </c>
      <c r="AF222"/>
      <c r="AG222" s="38" t="s">
        <v>530</v>
      </c>
      <c r="AH222" s="38" t="s">
        <v>205</v>
      </c>
      <c r="AI222" s="38" t="s">
        <v>205</v>
      </c>
      <c r="AJ222" t="s">
        <v>205</v>
      </c>
      <c r="AK222" t="s">
        <v>205</v>
      </c>
      <c r="AL222" t="s">
        <v>206</v>
      </c>
      <c r="AM222" s="47" t="s">
        <v>207</v>
      </c>
      <c r="AN222" t="s">
        <v>1155</v>
      </c>
      <c r="AO222" s="53"/>
      <c r="AP222" t="s">
        <v>1156</v>
      </c>
      <c r="AQ222" t="s">
        <v>1145</v>
      </c>
      <c r="AR222" t="s">
        <v>1157</v>
      </c>
      <c r="AS222"/>
      <c r="AT222" t="s">
        <v>212</v>
      </c>
      <c r="AU222" t="s">
        <v>212</v>
      </c>
      <c r="AV222" t="s">
        <v>212</v>
      </c>
      <c r="AW222"/>
      <c r="AX222" t="s">
        <v>534</v>
      </c>
      <c r="AY222"/>
      <c r="AZ222"/>
      <c r="ADB222"/>
    </row>
    <row r="223" spans="1:782">
      <c r="A223">
        <v>284</v>
      </c>
      <c r="B223">
        <v>140</v>
      </c>
      <c r="C223" t="s">
        <v>1140</v>
      </c>
      <c r="D223" s="27" t="s">
        <v>736</v>
      </c>
      <c r="E223" s="23" t="s">
        <v>736</v>
      </c>
      <c r="F223" s="23" t="s">
        <v>1108</v>
      </c>
      <c r="G223" t="s">
        <v>1108</v>
      </c>
      <c r="H223"/>
      <c r="I223" s="26" t="s">
        <v>1142</v>
      </c>
      <c r="J223">
        <v>1</v>
      </c>
      <c r="K223">
        <v>1</v>
      </c>
      <c r="L223" s="25">
        <v>4</v>
      </c>
      <c r="M223" t="s">
        <v>119</v>
      </c>
      <c r="N223" t="s">
        <v>96</v>
      </c>
      <c r="O223" t="s">
        <v>69</v>
      </c>
      <c r="P223" t="s">
        <v>76</v>
      </c>
      <c r="Q223" s="34">
        <v>2009</v>
      </c>
      <c r="R223" s="30"/>
      <c r="S223" t="s">
        <v>130</v>
      </c>
      <c r="T223"/>
      <c r="U223"/>
      <c r="V223" s="52" t="s">
        <v>201</v>
      </c>
      <c r="W223" s="27" t="s">
        <v>736</v>
      </c>
      <c r="X223" s="28" t="s">
        <v>736</v>
      </c>
      <c r="Y223" s="27" t="s">
        <v>201</v>
      </c>
      <c r="Z223" s="29" t="s">
        <v>736</v>
      </c>
      <c r="AA223" t="s">
        <v>736</v>
      </c>
      <c r="AB223" t="s">
        <v>201</v>
      </c>
      <c r="AC223" s="18" t="s">
        <v>201</v>
      </c>
      <c r="AE223" t="s">
        <v>114</v>
      </c>
      <c r="AF223"/>
      <c r="AG223" s="38" t="s">
        <v>530</v>
      </c>
      <c r="AH223" s="38" t="s">
        <v>205</v>
      </c>
      <c r="AI223" s="38" t="s">
        <v>205</v>
      </c>
      <c r="AJ223" t="s">
        <v>205</v>
      </c>
      <c r="AK223" t="s">
        <v>205</v>
      </c>
      <c r="AL223" t="s">
        <v>206</v>
      </c>
      <c r="AM223" s="47" t="s">
        <v>207</v>
      </c>
      <c r="AN223" t="s">
        <v>1109</v>
      </c>
      <c r="AO223" s="53"/>
      <c r="AP223" t="s">
        <v>1158</v>
      </c>
      <c r="AQ223" t="s">
        <v>1145</v>
      </c>
      <c r="AR223" t="s">
        <v>1159</v>
      </c>
      <c r="AS223"/>
      <c r="AT223" t="s">
        <v>212</v>
      </c>
      <c r="AU223" t="s">
        <v>212</v>
      </c>
      <c r="AV223" t="s">
        <v>212</v>
      </c>
      <c r="AW223"/>
      <c r="AX223" t="s">
        <v>534</v>
      </c>
      <c r="AY223"/>
      <c r="AZ223"/>
      <c r="ADB223"/>
    </row>
    <row r="224" spans="1:782">
      <c r="A224">
        <v>285</v>
      </c>
      <c r="B224">
        <v>150</v>
      </c>
      <c r="C224" t="s">
        <v>1140</v>
      </c>
      <c r="D224" s="27" t="s">
        <v>736</v>
      </c>
      <c r="E224" s="23" t="s">
        <v>736</v>
      </c>
      <c r="F224" s="23" t="s">
        <v>1160</v>
      </c>
      <c r="G224" t="s">
        <v>1160</v>
      </c>
      <c r="H224"/>
      <c r="I224" s="26" t="s">
        <v>1142</v>
      </c>
      <c r="J224">
        <v>1</v>
      </c>
      <c r="K224">
        <v>1</v>
      </c>
      <c r="L224" s="25">
        <v>5</v>
      </c>
      <c r="M224" t="s">
        <v>119</v>
      </c>
      <c r="N224" t="s">
        <v>96</v>
      </c>
      <c r="O224" t="s">
        <v>69</v>
      </c>
      <c r="P224" t="s">
        <v>76</v>
      </c>
      <c r="Q224" s="34">
        <v>2012</v>
      </c>
      <c r="R224" s="30"/>
      <c r="S224" t="s">
        <v>130</v>
      </c>
      <c r="T224"/>
      <c r="U224"/>
      <c r="V224" s="52" t="s">
        <v>201</v>
      </c>
      <c r="W224" s="27" t="s">
        <v>736</v>
      </c>
      <c r="X224" s="28" t="s">
        <v>736</v>
      </c>
      <c r="Y224" s="27" t="s">
        <v>201</v>
      </c>
      <c r="Z224" s="29" t="s">
        <v>736</v>
      </c>
      <c r="AA224" t="s">
        <v>736</v>
      </c>
      <c r="AB224" t="s">
        <v>201</v>
      </c>
      <c r="AC224" s="18" t="s">
        <v>201</v>
      </c>
      <c r="AE224" t="s">
        <v>114</v>
      </c>
      <c r="AF224"/>
      <c r="AG224" s="38" t="s">
        <v>530</v>
      </c>
      <c r="AH224" s="38" t="s">
        <v>205</v>
      </c>
      <c r="AI224" s="38" t="s">
        <v>205</v>
      </c>
      <c r="AJ224" t="s">
        <v>205</v>
      </c>
      <c r="AK224" t="s">
        <v>205</v>
      </c>
      <c r="AL224" t="s">
        <v>206</v>
      </c>
      <c r="AM224" s="47" t="s">
        <v>207</v>
      </c>
      <c r="AN224" t="s">
        <v>1161</v>
      </c>
      <c r="AO224" s="53"/>
      <c r="AP224" t="s">
        <v>1162</v>
      </c>
      <c r="AQ224" t="s">
        <v>1145</v>
      </c>
      <c r="AR224" t="s">
        <v>1163</v>
      </c>
      <c r="AS224"/>
      <c r="AT224" t="s">
        <v>212</v>
      </c>
      <c r="AU224" t="s">
        <v>212</v>
      </c>
      <c r="AV224" t="s">
        <v>212</v>
      </c>
      <c r="AW224"/>
      <c r="AX224" t="s">
        <v>534</v>
      </c>
      <c r="AY224"/>
      <c r="AZ224"/>
      <c r="ADB224"/>
    </row>
    <row r="225" spans="1:782">
      <c r="A225">
        <v>286</v>
      </c>
      <c r="B225">
        <v>145</v>
      </c>
      <c r="C225" t="s">
        <v>1140</v>
      </c>
      <c r="D225" s="27" t="s">
        <v>736</v>
      </c>
      <c r="E225" s="23" t="s">
        <v>736</v>
      </c>
      <c r="F225" s="23" t="s">
        <v>1164</v>
      </c>
      <c r="G225" t="s">
        <v>1164</v>
      </c>
      <c r="H225"/>
      <c r="I225" s="26" t="s">
        <v>1142</v>
      </c>
      <c r="J225">
        <v>1</v>
      </c>
      <c r="K225">
        <v>1</v>
      </c>
      <c r="L225" s="25">
        <v>6</v>
      </c>
      <c r="M225" t="s">
        <v>119</v>
      </c>
      <c r="N225" t="s">
        <v>96</v>
      </c>
      <c r="O225" t="s">
        <v>69</v>
      </c>
      <c r="P225" t="s">
        <v>76</v>
      </c>
      <c r="Q225" s="34">
        <v>2005</v>
      </c>
      <c r="R225" s="30"/>
      <c r="S225" t="s">
        <v>130</v>
      </c>
      <c r="T225"/>
      <c r="U225"/>
      <c r="V225" s="52" t="s">
        <v>201</v>
      </c>
      <c r="W225" s="27" t="s">
        <v>736</v>
      </c>
      <c r="X225" s="28" t="s">
        <v>736</v>
      </c>
      <c r="Y225" s="27" t="s">
        <v>201</v>
      </c>
      <c r="Z225" s="29" t="s">
        <v>736</v>
      </c>
      <c r="AA225" t="s">
        <v>736</v>
      </c>
      <c r="AB225" t="s">
        <v>201</v>
      </c>
      <c r="AC225" s="18" t="s">
        <v>201</v>
      </c>
      <c r="AE225" t="s">
        <v>114</v>
      </c>
      <c r="AF225"/>
      <c r="AG225" s="38" t="s">
        <v>530</v>
      </c>
      <c r="AH225" s="38" t="s">
        <v>205</v>
      </c>
      <c r="AI225" s="38" t="s">
        <v>205</v>
      </c>
      <c r="AJ225" t="s">
        <v>205</v>
      </c>
      <c r="AK225" t="s">
        <v>205</v>
      </c>
      <c r="AL225" t="s">
        <v>206</v>
      </c>
      <c r="AM225" s="47" t="s">
        <v>207</v>
      </c>
      <c r="AN225" t="s">
        <v>1165</v>
      </c>
      <c r="AO225" s="53"/>
      <c r="AP225" t="s">
        <v>1166</v>
      </c>
      <c r="AQ225" t="s">
        <v>1145</v>
      </c>
      <c r="AR225" t="s">
        <v>1167</v>
      </c>
      <c r="AS225"/>
      <c r="AT225" t="s">
        <v>212</v>
      </c>
      <c r="AU225" t="s">
        <v>212</v>
      </c>
      <c r="AV225" t="s">
        <v>212</v>
      </c>
      <c r="AW225"/>
      <c r="AX225" t="s">
        <v>534</v>
      </c>
      <c r="AY225"/>
      <c r="AZ225"/>
      <c r="ADB225"/>
    </row>
    <row r="226" spans="1:782">
      <c r="A226">
        <v>287</v>
      </c>
      <c r="B226">
        <v>186</v>
      </c>
      <c r="C226" t="s">
        <v>1140</v>
      </c>
      <c r="D226" s="27" t="s">
        <v>736</v>
      </c>
      <c r="E226" s="23" t="s">
        <v>736</v>
      </c>
      <c r="F226" s="23" t="s">
        <v>1168</v>
      </c>
      <c r="G226" t="s">
        <v>1168</v>
      </c>
      <c r="H226"/>
      <c r="I226" s="26" t="s">
        <v>1142</v>
      </c>
      <c r="J226">
        <v>1</v>
      </c>
      <c r="K226">
        <v>1</v>
      </c>
      <c r="L226" s="25">
        <v>7</v>
      </c>
      <c r="M226" t="s">
        <v>119</v>
      </c>
      <c r="N226" t="s">
        <v>96</v>
      </c>
      <c r="O226" t="s">
        <v>69</v>
      </c>
      <c r="P226" t="s">
        <v>76</v>
      </c>
      <c r="Q226" s="34">
        <v>2012</v>
      </c>
      <c r="R226" s="30"/>
      <c r="S226" t="s">
        <v>130</v>
      </c>
      <c r="T226"/>
      <c r="U226"/>
      <c r="V226" s="52" t="s">
        <v>201</v>
      </c>
      <c r="W226" s="27" t="s">
        <v>736</v>
      </c>
      <c r="X226" s="28" t="s">
        <v>736</v>
      </c>
      <c r="Y226" s="27" t="s">
        <v>201</v>
      </c>
      <c r="Z226" s="29" t="s">
        <v>736</v>
      </c>
      <c r="AA226" t="s">
        <v>736</v>
      </c>
      <c r="AB226" t="s">
        <v>201</v>
      </c>
      <c r="AC226" s="18" t="s">
        <v>201</v>
      </c>
      <c r="AE226" t="s">
        <v>114</v>
      </c>
      <c r="AF226"/>
      <c r="AG226" s="38" t="s">
        <v>530</v>
      </c>
      <c r="AH226" s="38" t="s">
        <v>205</v>
      </c>
      <c r="AI226" s="38" t="s">
        <v>205</v>
      </c>
      <c r="AJ226" t="s">
        <v>205</v>
      </c>
      <c r="AK226" t="s">
        <v>205</v>
      </c>
      <c r="AL226" t="s">
        <v>206</v>
      </c>
      <c r="AM226" s="47" t="s">
        <v>207</v>
      </c>
      <c r="AN226" t="s">
        <v>1169</v>
      </c>
      <c r="AO226" s="53"/>
      <c r="AP226" t="s">
        <v>1170</v>
      </c>
      <c r="AQ226" t="s">
        <v>1145</v>
      </c>
      <c r="AR226" t="s">
        <v>1171</v>
      </c>
      <c r="AS226"/>
      <c r="AT226" t="s">
        <v>212</v>
      </c>
      <c r="AU226" t="s">
        <v>212</v>
      </c>
      <c r="AV226" t="s">
        <v>212</v>
      </c>
      <c r="AW226"/>
      <c r="AX226" t="s">
        <v>534</v>
      </c>
      <c r="AY226"/>
      <c r="AZ226"/>
      <c r="ADB226"/>
    </row>
    <row r="227" spans="1:782">
      <c r="A227">
        <v>288</v>
      </c>
      <c r="B227">
        <v>141</v>
      </c>
      <c r="C227" t="s">
        <v>1140</v>
      </c>
      <c r="D227" s="27" t="s">
        <v>736</v>
      </c>
      <c r="E227" s="23" t="s">
        <v>736</v>
      </c>
      <c r="F227" s="23" t="s">
        <v>1172</v>
      </c>
      <c r="G227" t="s">
        <v>1172</v>
      </c>
      <c r="H227"/>
      <c r="I227" s="26" t="s">
        <v>1142</v>
      </c>
      <c r="J227">
        <v>1</v>
      </c>
      <c r="K227">
        <v>1</v>
      </c>
      <c r="L227" s="25">
        <v>8</v>
      </c>
      <c r="M227" t="s">
        <v>119</v>
      </c>
      <c r="N227" t="s">
        <v>96</v>
      </c>
      <c r="O227" t="s">
        <v>69</v>
      </c>
      <c r="P227" t="s">
        <v>76</v>
      </c>
      <c r="Q227" s="34">
        <v>2012</v>
      </c>
      <c r="R227" s="30"/>
      <c r="S227" t="s">
        <v>130</v>
      </c>
      <c r="T227"/>
      <c r="U227"/>
      <c r="V227" s="52" t="s">
        <v>201</v>
      </c>
      <c r="W227" s="27" t="s">
        <v>736</v>
      </c>
      <c r="X227" s="28" t="s">
        <v>736</v>
      </c>
      <c r="Y227" s="27" t="s">
        <v>201</v>
      </c>
      <c r="Z227" s="29" t="s">
        <v>736</v>
      </c>
      <c r="AA227" t="s">
        <v>736</v>
      </c>
      <c r="AB227" t="s">
        <v>201</v>
      </c>
      <c r="AC227" s="18" t="s">
        <v>201</v>
      </c>
      <c r="AE227" t="s">
        <v>114</v>
      </c>
      <c r="AF227"/>
      <c r="AG227" s="38" t="s">
        <v>530</v>
      </c>
      <c r="AH227" s="38" t="s">
        <v>205</v>
      </c>
      <c r="AI227" s="38" t="s">
        <v>205</v>
      </c>
      <c r="AJ227" t="s">
        <v>205</v>
      </c>
      <c r="AK227" t="s">
        <v>205</v>
      </c>
      <c r="AL227" t="s">
        <v>206</v>
      </c>
      <c r="AM227" s="47" t="s">
        <v>207</v>
      </c>
      <c r="AN227" t="s">
        <v>1173</v>
      </c>
      <c r="AO227" s="53"/>
      <c r="AP227" t="s">
        <v>1174</v>
      </c>
      <c r="AQ227" t="s">
        <v>1145</v>
      </c>
      <c r="AR227" t="s">
        <v>1175</v>
      </c>
      <c r="AS227"/>
      <c r="AT227" t="s">
        <v>212</v>
      </c>
      <c r="AU227" t="s">
        <v>212</v>
      </c>
      <c r="AV227" t="s">
        <v>212</v>
      </c>
      <c r="AW227"/>
      <c r="AX227" t="s">
        <v>534</v>
      </c>
      <c r="AY227"/>
      <c r="AZ227"/>
      <c r="ADB227"/>
    </row>
    <row r="228" spans="1:782">
      <c r="A228">
        <v>289</v>
      </c>
      <c r="B228">
        <v>229</v>
      </c>
      <c r="C228" t="s">
        <v>1140</v>
      </c>
      <c r="D228" s="27" t="s">
        <v>736</v>
      </c>
      <c r="E228" s="23" t="s">
        <v>736</v>
      </c>
      <c r="F228" s="23" t="s">
        <v>1176</v>
      </c>
      <c r="G228" t="s">
        <v>1176</v>
      </c>
      <c r="H228"/>
      <c r="I228" s="26" t="s">
        <v>1142</v>
      </c>
      <c r="J228">
        <v>1</v>
      </c>
      <c r="K228">
        <v>1</v>
      </c>
      <c r="L228" s="25">
        <v>9</v>
      </c>
      <c r="M228" t="s">
        <v>119</v>
      </c>
      <c r="N228" t="s">
        <v>96</v>
      </c>
      <c r="O228" t="s">
        <v>69</v>
      </c>
      <c r="P228" t="s">
        <v>76</v>
      </c>
      <c r="Q228" s="34">
        <v>2012</v>
      </c>
      <c r="R228" s="30"/>
      <c r="S228" t="s">
        <v>130</v>
      </c>
      <c r="T228"/>
      <c r="U228"/>
      <c r="V228" s="52" t="s">
        <v>201</v>
      </c>
      <c r="W228" s="27" t="s">
        <v>736</v>
      </c>
      <c r="X228" s="28" t="s">
        <v>736</v>
      </c>
      <c r="Y228" s="27" t="s">
        <v>201</v>
      </c>
      <c r="Z228" s="29" t="s">
        <v>736</v>
      </c>
      <c r="AA228" t="s">
        <v>736</v>
      </c>
      <c r="AB228" t="s">
        <v>201</v>
      </c>
      <c r="AC228" s="18" t="s">
        <v>201</v>
      </c>
      <c r="AE228" t="s">
        <v>114</v>
      </c>
      <c r="AF228"/>
      <c r="AG228" s="38" t="s">
        <v>530</v>
      </c>
      <c r="AH228" s="38" t="s">
        <v>205</v>
      </c>
      <c r="AI228" s="38" t="s">
        <v>205</v>
      </c>
      <c r="AJ228" t="s">
        <v>205</v>
      </c>
      <c r="AK228" t="s">
        <v>205</v>
      </c>
      <c r="AL228" t="s">
        <v>206</v>
      </c>
      <c r="AM228" s="47" t="s">
        <v>207</v>
      </c>
      <c r="AN228" t="s">
        <v>1177</v>
      </c>
      <c r="AO228" s="53"/>
      <c r="AP228" t="s">
        <v>1178</v>
      </c>
      <c r="AQ228" t="s">
        <v>1145</v>
      </c>
      <c r="AR228" t="s">
        <v>1179</v>
      </c>
      <c r="AS228"/>
      <c r="AT228" t="s">
        <v>212</v>
      </c>
      <c r="AU228" t="s">
        <v>212</v>
      </c>
      <c r="AV228" t="s">
        <v>212</v>
      </c>
      <c r="AW228"/>
      <c r="AX228" t="s">
        <v>534</v>
      </c>
      <c r="AY228"/>
      <c r="AZ228"/>
      <c r="ADB228"/>
    </row>
    <row r="229" spans="1:782">
      <c r="A229">
        <v>290</v>
      </c>
      <c r="B229">
        <v>4336</v>
      </c>
      <c r="C229" t="s">
        <v>1140</v>
      </c>
      <c r="D229" s="27" t="s">
        <v>736</v>
      </c>
      <c r="E229" s="23" t="s">
        <v>736</v>
      </c>
      <c r="F229" s="23" t="s">
        <v>1180</v>
      </c>
      <c r="G229" t="s">
        <v>1180</v>
      </c>
      <c r="H229"/>
      <c r="I229" s="26" t="s">
        <v>1142</v>
      </c>
      <c r="J229">
        <v>1</v>
      </c>
      <c r="K229">
        <v>1</v>
      </c>
      <c r="L229" s="25">
        <v>10</v>
      </c>
      <c r="M229" t="s">
        <v>119</v>
      </c>
      <c r="N229" t="s">
        <v>96</v>
      </c>
      <c r="O229" t="s">
        <v>69</v>
      </c>
      <c r="P229" t="s">
        <v>76</v>
      </c>
      <c r="Q229" s="34">
        <v>2012</v>
      </c>
      <c r="R229" s="30"/>
      <c r="S229" t="s">
        <v>130</v>
      </c>
      <c r="T229"/>
      <c r="U229"/>
      <c r="V229" s="52" t="s">
        <v>201</v>
      </c>
      <c r="W229" s="27" t="s">
        <v>736</v>
      </c>
      <c r="X229" s="28" t="s">
        <v>736</v>
      </c>
      <c r="Y229" s="27" t="s">
        <v>201</v>
      </c>
      <c r="Z229" s="29" t="s">
        <v>736</v>
      </c>
      <c r="AA229" t="s">
        <v>736</v>
      </c>
      <c r="AB229" t="s">
        <v>201</v>
      </c>
      <c r="AC229" s="18" t="s">
        <v>201</v>
      </c>
      <c r="AE229" t="s">
        <v>114</v>
      </c>
      <c r="AF229"/>
      <c r="AG229" s="38" t="s">
        <v>530</v>
      </c>
      <c r="AH229" s="38" t="s">
        <v>205</v>
      </c>
      <c r="AI229" s="38" t="s">
        <v>205</v>
      </c>
      <c r="AJ229" t="s">
        <v>205</v>
      </c>
      <c r="AK229" t="s">
        <v>205</v>
      </c>
      <c r="AL229" t="s">
        <v>206</v>
      </c>
      <c r="AM229" s="47" t="s">
        <v>207</v>
      </c>
      <c r="AN229" t="s">
        <v>1181</v>
      </c>
      <c r="AO229" s="53"/>
      <c r="AP229" t="s">
        <v>1182</v>
      </c>
      <c r="AQ229" t="s">
        <v>1145</v>
      </c>
      <c r="AR229" t="s">
        <v>1183</v>
      </c>
      <c r="AS229"/>
      <c r="AT229" t="s">
        <v>212</v>
      </c>
      <c r="AU229" t="s">
        <v>212</v>
      </c>
      <c r="AV229" t="s">
        <v>212</v>
      </c>
      <c r="AW229"/>
      <c r="AX229" t="s">
        <v>534</v>
      </c>
      <c r="AY229"/>
      <c r="AZ229"/>
      <c r="ADB229"/>
    </row>
    <row r="230" spans="1:782">
      <c r="A230">
        <v>291</v>
      </c>
      <c r="B230">
        <v>4337</v>
      </c>
      <c r="C230" t="s">
        <v>1140</v>
      </c>
      <c r="D230" s="27" t="s">
        <v>736</v>
      </c>
      <c r="E230" s="23" t="s">
        <v>736</v>
      </c>
      <c r="F230" s="23" t="s">
        <v>1184</v>
      </c>
      <c r="G230" t="s">
        <v>1184</v>
      </c>
      <c r="H230"/>
      <c r="I230" s="26" t="s">
        <v>1142</v>
      </c>
      <c r="J230">
        <v>1</v>
      </c>
      <c r="K230">
        <v>1</v>
      </c>
      <c r="L230" s="25">
        <v>11</v>
      </c>
      <c r="M230" t="s">
        <v>119</v>
      </c>
      <c r="N230" t="s">
        <v>96</v>
      </c>
      <c r="O230" t="s">
        <v>69</v>
      </c>
      <c r="P230" t="s">
        <v>76</v>
      </c>
      <c r="Q230" s="34">
        <v>2012</v>
      </c>
      <c r="R230" s="30"/>
      <c r="S230" t="s">
        <v>130</v>
      </c>
      <c r="T230"/>
      <c r="U230"/>
      <c r="V230" s="52" t="s">
        <v>201</v>
      </c>
      <c r="W230" s="27" t="s">
        <v>736</v>
      </c>
      <c r="X230" s="28" t="s">
        <v>736</v>
      </c>
      <c r="Y230" s="27" t="s">
        <v>201</v>
      </c>
      <c r="Z230" s="29" t="s">
        <v>736</v>
      </c>
      <c r="AA230" t="s">
        <v>736</v>
      </c>
      <c r="AB230" t="s">
        <v>201</v>
      </c>
      <c r="AC230" s="18" t="s">
        <v>201</v>
      </c>
      <c r="AE230" t="s">
        <v>114</v>
      </c>
      <c r="AF230"/>
      <c r="AG230" s="38" t="s">
        <v>530</v>
      </c>
      <c r="AH230" s="38" t="s">
        <v>205</v>
      </c>
      <c r="AI230" s="38" t="s">
        <v>205</v>
      </c>
      <c r="AJ230" t="s">
        <v>205</v>
      </c>
      <c r="AK230" t="s">
        <v>205</v>
      </c>
      <c r="AL230" t="s">
        <v>206</v>
      </c>
      <c r="AM230" s="47" t="s">
        <v>207</v>
      </c>
      <c r="AN230" t="s">
        <v>1185</v>
      </c>
      <c r="AO230" s="53"/>
      <c r="AP230" t="s">
        <v>1186</v>
      </c>
      <c r="AQ230" t="s">
        <v>1145</v>
      </c>
      <c r="AR230" t="s">
        <v>1187</v>
      </c>
      <c r="AS230"/>
      <c r="AT230" t="s">
        <v>212</v>
      </c>
      <c r="AU230" t="s">
        <v>212</v>
      </c>
      <c r="AV230" t="s">
        <v>212</v>
      </c>
      <c r="AW230"/>
      <c r="AX230" t="s">
        <v>534</v>
      </c>
      <c r="AY230"/>
      <c r="AZ230"/>
      <c r="ADB230"/>
    </row>
    <row r="231" spans="1:782">
      <c r="A231">
        <v>292</v>
      </c>
      <c r="B231">
        <v>190</v>
      </c>
      <c r="C231" t="s">
        <v>1140</v>
      </c>
      <c r="D231" s="27" t="s">
        <v>736</v>
      </c>
      <c r="E231" s="23" t="s">
        <v>736</v>
      </c>
      <c r="F231" s="23" t="s">
        <v>1188</v>
      </c>
      <c r="G231" t="s">
        <v>1188</v>
      </c>
      <c r="H231"/>
      <c r="I231" s="26" t="s">
        <v>1142</v>
      </c>
      <c r="J231">
        <v>1</v>
      </c>
      <c r="K231">
        <v>1</v>
      </c>
      <c r="L231" s="25">
        <v>12</v>
      </c>
      <c r="M231" t="s">
        <v>119</v>
      </c>
      <c r="N231" t="s">
        <v>96</v>
      </c>
      <c r="O231" t="s">
        <v>69</v>
      </c>
      <c r="P231" t="s">
        <v>76</v>
      </c>
      <c r="Q231" s="34">
        <v>2012</v>
      </c>
      <c r="R231" s="30"/>
      <c r="S231" t="s">
        <v>130</v>
      </c>
      <c r="T231"/>
      <c r="U231"/>
      <c r="V231" s="52" t="s">
        <v>201</v>
      </c>
      <c r="W231" s="27" t="s">
        <v>736</v>
      </c>
      <c r="X231" s="28" t="s">
        <v>736</v>
      </c>
      <c r="Y231" s="27" t="s">
        <v>201</v>
      </c>
      <c r="Z231" s="29" t="s">
        <v>736</v>
      </c>
      <c r="AA231" t="s">
        <v>736</v>
      </c>
      <c r="AB231" t="s">
        <v>201</v>
      </c>
      <c r="AC231" s="18" t="s">
        <v>201</v>
      </c>
      <c r="AE231" t="s">
        <v>114</v>
      </c>
      <c r="AF231"/>
      <c r="AG231" s="38" t="s">
        <v>530</v>
      </c>
      <c r="AH231" s="38" t="s">
        <v>205</v>
      </c>
      <c r="AI231" s="38" t="s">
        <v>205</v>
      </c>
      <c r="AJ231" t="s">
        <v>205</v>
      </c>
      <c r="AK231" t="s">
        <v>205</v>
      </c>
      <c r="AL231" t="s">
        <v>206</v>
      </c>
      <c r="AM231" s="47" t="s">
        <v>207</v>
      </c>
      <c r="AN231" t="s">
        <v>1189</v>
      </c>
      <c r="AO231" s="53"/>
      <c r="AP231" t="s">
        <v>1190</v>
      </c>
      <c r="AQ231" t="s">
        <v>1145</v>
      </c>
      <c r="AR231" t="s">
        <v>1191</v>
      </c>
      <c r="AS231"/>
      <c r="AT231" t="s">
        <v>212</v>
      </c>
      <c r="AU231" t="s">
        <v>212</v>
      </c>
      <c r="AV231" t="s">
        <v>212</v>
      </c>
      <c r="AW231"/>
      <c r="AX231" t="s">
        <v>534</v>
      </c>
      <c r="AY231"/>
      <c r="AZ231"/>
      <c r="ADB231"/>
    </row>
    <row r="232" spans="1:782">
      <c r="A232">
        <v>293</v>
      </c>
      <c r="B232">
        <v>208</v>
      </c>
      <c r="C232" t="s">
        <v>1192</v>
      </c>
      <c r="D232" s="27" t="s">
        <v>736</v>
      </c>
      <c r="E232" s="23" t="s">
        <v>736</v>
      </c>
      <c r="F232" s="23" t="s">
        <v>1193</v>
      </c>
      <c r="G232" t="s">
        <v>1193</v>
      </c>
      <c r="H232"/>
      <c r="I232" s="26" t="s">
        <v>1194</v>
      </c>
      <c r="J232">
        <v>1</v>
      </c>
      <c r="K232">
        <v>1</v>
      </c>
      <c r="L232" s="25">
        <v>1</v>
      </c>
      <c r="M232" t="s">
        <v>119</v>
      </c>
      <c r="N232" t="s">
        <v>96</v>
      </c>
      <c r="O232" t="s">
        <v>69</v>
      </c>
      <c r="P232" t="s">
        <v>76</v>
      </c>
      <c r="Q232" s="34">
        <v>2005</v>
      </c>
      <c r="R232" s="30"/>
      <c r="S232" t="s">
        <v>130</v>
      </c>
      <c r="T232"/>
      <c r="U232"/>
      <c r="V232" s="52" t="s">
        <v>201</v>
      </c>
      <c r="W232" s="27" t="s">
        <v>736</v>
      </c>
      <c r="X232" s="28" t="s">
        <v>736</v>
      </c>
      <c r="Y232" s="27" t="s">
        <v>201</v>
      </c>
      <c r="Z232" s="29" t="s">
        <v>736</v>
      </c>
      <c r="AA232" t="s">
        <v>736</v>
      </c>
      <c r="AB232" t="s">
        <v>201</v>
      </c>
      <c r="AC232" s="18" t="s">
        <v>201</v>
      </c>
      <c r="AE232" t="s">
        <v>114</v>
      </c>
      <c r="AF232"/>
      <c r="AG232" s="38" t="s">
        <v>530</v>
      </c>
      <c r="AH232" s="38" t="s">
        <v>205</v>
      </c>
      <c r="AI232" s="38" t="s">
        <v>205</v>
      </c>
      <c r="AJ232" t="s">
        <v>205</v>
      </c>
      <c r="AK232" t="s">
        <v>205</v>
      </c>
      <c r="AL232" t="s">
        <v>206</v>
      </c>
      <c r="AM232" s="47" t="s">
        <v>207</v>
      </c>
      <c r="AN232" t="s">
        <v>1195</v>
      </c>
      <c r="AO232" s="53"/>
      <c r="AP232" t="s">
        <v>1196</v>
      </c>
      <c r="AQ232" t="s">
        <v>1197</v>
      </c>
      <c r="AR232" t="s">
        <v>1198</v>
      </c>
      <c r="AS232"/>
      <c r="AT232" t="s">
        <v>212</v>
      </c>
      <c r="AU232" t="s">
        <v>212</v>
      </c>
      <c r="AV232" t="s">
        <v>212</v>
      </c>
      <c r="AW232"/>
      <c r="AX232" t="s">
        <v>534</v>
      </c>
      <c r="AY232"/>
      <c r="AZ232"/>
      <c r="ADB232"/>
    </row>
    <row r="233" spans="1:782">
      <c r="A233">
        <v>294</v>
      </c>
      <c r="B233">
        <v>179</v>
      </c>
      <c r="C233" t="s">
        <v>1192</v>
      </c>
      <c r="D233" s="27" t="s">
        <v>736</v>
      </c>
      <c r="E233" s="23" t="s">
        <v>736</v>
      </c>
      <c r="F233" s="23" t="s">
        <v>1199</v>
      </c>
      <c r="G233" t="s">
        <v>1199</v>
      </c>
      <c r="H233"/>
      <c r="I233" s="26" t="s">
        <v>1194</v>
      </c>
      <c r="J233">
        <v>1</v>
      </c>
      <c r="K233">
        <v>1</v>
      </c>
      <c r="L233" s="25">
        <v>2</v>
      </c>
      <c r="M233" t="s">
        <v>119</v>
      </c>
      <c r="N233" t="s">
        <v>96</v>
      </c>
      <c r="O233" t="s">
        <v>69</v>
      </c>
      <c r="P233" t="s">
        <v>76</v>
      </c>
      <c r="Q233" s="34">
        <v>2005</v>
      </c>
      <c r="R233" s="30"/>
      <c r="S233" t="s">
        <v>130</v>
      </c>
      <c r="T233"/>
      <c r="U233"/>
      <c r="V233" s="52" t="s">
        <v>201</v>
      </c>
      <c r="W233" s="27" t="s">
        <v>736</v>
      </c>
      <c r="X233" s="28" t="s">
        <v>736</v>
      </c>
      <c r="Y233" s="27" t="s">
        <v>201</v>
      </c>
      <c r="Z233" s="29" t="s">
        <v>736</v>
      </c>
      <c r="AA233" t="s">
        <v>736</v>
      </c>
      <c r="AB233" t="s">
        <v>201</v>
      </c>
      <c r="AC233" s="18" t="s">
        <v>201</v>
      </c>
      <c r="AE233" t="s">
        <v>114</v>
      </c>
      <c r="AF233"/>
      <c r="AG233" s="38" t="s">
        <v>530</v>
      </c>
      <c r="AH233" s="38" t="s">
        <v>205</v>
      </c>
      <c r="AI233" s="38" t="s">
        <v>205</v>
      </c>
      <c r="AJ233" t="s">
        <v>205</v>
      </c>
      <c r="AK233" t="s">
        <v>205</v>
      </c>
      <c r="AL233" t="s">
        <v>206</v>
      </c>
      <c r="AM233" s="47" t="s">
        <v>207</v>
      </c>
      <c r="AN233" t="s">
        <v>1200</v>
      </c>
      <c r="AO233" s="53"/>
      <c r="AP233" t="s">
        <v>1201</v>
      </c>
      <c r="AQ233" t="s">
        <v>1197</v>
      </c>
      <c r="AR233" t="s">
        <v>1202</v>
      </c>
      <c r="AS233"/>
      <c r="AT233" t="s">
        <v>212</v>
      </c>
      <c r="AU233" t="s">
        <v>212</v>
      </c>
      <c r="AV233" t="s">
        <v>212</v>
      </c>
      <c r="AW233"/>
      <c r="AX233" t="s">
        <v>534</v>
      </c>
      <c r="AY233"/>
      <c r="AZ233"/>
      <c r="ADB233"/>
    </row>
    <row r="234" spans="1:782">
      <c r="A234">
        <v>295</v>
      </c>
      <c r="B234">
        <v>231</v>
      </c>
      <c r="C234" t="s">
        <v>1192</v>
      </c>
      <c r="D234" s="27" t="s">
        <v>736</v>
      </c>
      <c r="E234" s="23" t="s">
        <v>736</v>
      </c>
      <c r="F234" s="23" t="s">
        <v>1203</v>
      </c>
      <c r="G234" t="s">
        <v>1203</v>
      </c>
      <c r="H234"/>
      <c r="I234" s="26" t="s">
        <v>1194</v>
      </c>
      <c r="J234">
        <v>1</v>
      </c>
      <c r="K234">
        <v>1</v>
      </c>
      <c r="L234" s="25">
        <v>3</v>
      </c>
      <c r="M234" t="s">
        <v>119</v>
      </c>
      <c r="N234" t="s">
        <v>96</v>
      </c>
      <c r="O234" t="s">
        <v>69</v>
      </c>
      <c r="P234" t="s">
        <v>76</v>
      </c>
      <c r="Q234" s="34">
        <v>2005</v>
      </c>
      <c r="R234" s="30"/>
      <c r="S234" t="s">
        <v>130</v>
      </c>
      <c r="T234"/>
      <c r="U234"/>
      <c r="V234" s="52" t="s">
        <v>201</v>
      </c>
      <c r="W234" s="27" t="s">
        <v>736</v>
      </c>
      <c r="X234" s="28" t="s">
        <v>736</v>
      </c>
      <c r="Y234" s="27" t="s">
        <v>201</v>
      </c>
      <c r="Z234" s="29" t="s">
        <v>736</v>
      </c>
      <c r="AA234" t="s">
        <v>736</v>
      </c>
      <c r="AB234" t="s">
        <v>201</v>
      </c>
      <c r="AC234" s="18" t="s">
        <v>201</v>
      </c>
      <c r="AE234" t="s">
        <v>114</v>
      </c>
      <c r="AF234"/>
      <c r="AG234" s="38" t="s">
        <v>530</v>
      </c>
      <c r="AH234" s="38" t="s">
        <v>205</v>
      </c>
      <c r="AI234" s="38" t="s">
        <v>205</v>
      </c>
      <c r="AJ234" t="s">
        <v>205</v>
      </c>
      <c r="AK234" t="s">
        <v>205</v>
      </c>
      <c r="AL234" t="s">
        <v>206</v>
      </c>
      <c r="AM234" s="47" t="s">
        <v>207</v>
      </c>
      <c r="AN234" t="s">
        <v>1204</v>
      </c>
      <c r="AO234" s="53"/>
      <c r="AP234" t="s">
        <v>1205</v>
      </c>
      <c r="AQ234" t="s">
        <v>1197</v>
      </c>
      <c r="AR234" t="s">
        <v>1206</v>
      </c>
      <c r="AS234"/>
      <c r="AT234" t="s">
        <v>212</v>
      </c>
      <c r="AU234" t="s">
        <v>212</v>
      </c>
      <c r="AV234" t="s">
        <v>212</v>
      </c>
      <c r="AW234"/>
      <c r="AX234" t="s">
        <v>534</v>
      </c>
      <c r="AY234"/>
      <c r="AZ234"/>
      <c r="ADB234"/>
    </row>
    <row r="235" spans="1:782">
      <c r="A235">
        <v>296</v>
      </c>
      <c r="B235">
        <v>142</v>
      </c>
      <c r="C235" t="s">
        <v>1192</v>
      </c>
      <c r="D235" s="27" t="s">
        <v>736</v>
      </c>
      <c r="E235" s="23" t="s">
        <v>736</v>
      </c>
      <c r="F235" s="23" t="s">
        <v>1207</v>
      </c>
      <c r="G235" t="s">
        <v>1207</v>
      </c>
      <c r="H235"/>
      <c r="I235" s="26" t="s">
        <v>1194</v>
      </c>
      <c r="J235">
        <v>1</v>
      </c>
      <c r="K235">
        <v>1</v>
      </c>
      <c r="L235" s="25">
        <v>4</v>
      </c>
      <c r="M235" t="s">
        <v>119</v>
      </c>
      <c r="N235" t="s">
        <v>96</v>
      </c>
      <c r="O235" t="s">
        <v>69</v>
      </c>
      <c r="P235" t="s">
        <v>76</v>
      </c>
      <c r="Q235" s="34">
        <v>2005</v>
      </c>
      <c r="R235" s="30"/>
      <c r="S235" t="s">
        <v>130</v>
      </c>
      <c r="T235"/>
      <c r="U235"/>
      <c r="V235" s="52" t="s">
        <v>201</v>
      </c>
      <c r="W235" s="27" t="s">
        <v>736</v>
      </c>
      <c r="X235" s="28" t="s">
        <v>736</v>
      </c>
      <c r="Y235" s="27" t="s">
        <v>201</v>
      </c>
      <c r="Z235" s="29" t="s">
        <v>736</v>
      </c>
      <c r="AA235" t="s">
        <v>736</v>
      </c>
      <c r="AB235" t="s">
        <v>201</v>
      </c>
      <c r="AC235" s="18" t="s">
        <v>201</v>
      </c>
      <c r="AE235" t="s">
        <v>114</v>
      </c>
      <c r="AF235"/>
      <c r="AG235" s="38" t="s">
        <v>530</v>
      </c>
      <c r="AH235" s="38" t="s">
        <v>205</v>
      </c>
      <c r="AI235" s="38" t="s">
        <v>205</v>
      </c>
      <c r="AJ235" t="s">
        <v>205</v>
      </c>
      <c r="AK235" t="s">
        <v>205</v>
      </c>
      <c r="AL235" t="s">
        <v>206</v>
      </c>
      <c r="AM235" s="47" t="s">
        <v>207</v>
      </c>
      <c r="AN235" t="s">
        <v>1208</v>
      </c>
      <c r="AO235" s="53"/>
      <c r="AP235" t="s">
        <v>1209</v>
      </c>
      <c r="AQ235" t="s">
        <v>1197</v>
      </c>
      <c r="AR235" t="s">
        <v>1210</v>
      </c>
      <c r="AS235"/>
      <c r="AT235" t="s">
        <v>212</v>
      </c>
      <c r="AU235" t="s">
        <v>212</v>
      </c>
      <c r="AV235" t="s">
        <v>212</v>
      </c>
      <c r="AW235"/>
      <c r="AX235" t="s">
        <v>534</v>
      </c>
      <c r="AY235"/>
      <c r="AZ235"/>
      <c r="ADB235"/>
    </row>
    <row r="236" spans="1:782">
      <c r="A236">
        <v>297</v>
      </c>
      <c r="B236">
        <v>146</v>
      </c>
      <c r="C236" t="s">
        <v>1192</v>
      </c>
      <c r="D236" s="27" t="s">
        <v>736</v>
      </c>
      <c r="E236" s="23" t="s">
        <v>736</v>
      </c>
      <c r="F236" s="23" t="s">
        <v>1211</v>
      </c>
      <c r="G236" t="s">
        <v>1211</v>
      </c>
      <c r="H236"/>
      <c r="I236" s="26" t="s">
        <v>1194</v>
      </c>
      <c r="J236">
        <v>1</v>
      </c>
      <c r="K236">
        <v>1</v>
      </c>
      <c r="L236" s="25">
        <v>5</v>
      </c>
      <c r="M236" t="s">
        <v>119</v>
      </c>
      <c r="N236" t="s">
        <v>96</v>
      </c>
      <c r="O236" t="s">
        <v>69</v>
      </c>
      <c r="P236" t="s">
        <v>76</v>
      </c>
      <c r="Q236" s="34">
        <v>2005</v>
      </c>
      <c r="R236" s="30"/>
      <c r="S236" t="s">
        <v>130</v>
      </c>
      <c r="T236"/>
      <c r="U236"/>
      <c r="V236" s="52" t="s">
        <v>201</v>
      </c>
      <c r="W236" s="27" t="s">
        <v>736</v>
      </c>
      <c r="X236" s="28" t="s">
        <v>736</v>
      </c>
      <c r="Y236" s="27" t="s">
        <v>201</v>
      </c>
      <c r="Z236" s="29" t="s">
        <v>736</v>
      </c>
      <c r="AA236" t="s">
        <v>736</v>
      </c>
      <c r="AB236" t="s">
        <v>201</v>
      </c>
      <c r="AC236" s="18" t="s">
        <v>201</v>
      </c>
      <c r="AE236" t="s">
        <v>114</v>
      </c>
      <c r="AF236"/>
      <c r="AG236" s="38" t="s">
        <v>530</v>
      </c>
      <c r="AH236" s="38" t="s">
        <v>205</v>
      </c>
      <c r="AI236" s="38" t="s">
        <v>205</v>
      </c>
      <c r="AJ236" t="s">
        <v>205</v>
      </c>
      <c r="AK236" t="s">
        <v>205</v>
      </c>
      <c r="AL236" t="s">
        <v>206</v>
      </c>
      <c r="AM236" s="47" t="s">
        <v>207</v>
      </c>
      <c r="AN236" t="s">
        <v>1212</v>
      </c>
      <c r="AO236" s="53"/>
      <c r="AP236" t="s">
        <v>1213</v>
      </c>
      <c r="AQ236" t="s">
        <v>1197</v>
      </c>
      <c r="AR236" t="s">
        <v>1214</v>
      </c>
      <c r="AS236"/>
      <c r="AT236" t="s">
        <v>212</v>
      </c>
      <c r="AU236" t="s">
        <v>212</v>
      </c>
      <c r="AV236" t="s">
        <v>212</v>
      </c>
      <c r="AW236"/>
      <c r="AX236" t="s">
        <v>534</v>
      </c>
      <c r="AY236"/>
      <c r="AZ236"/>
      <c r="ADB236"/>
    </row>
    <row r="237" spans="1:782">
      <c r="A237">
        <v>298</v>
      </c>
      <c r="B237">
        <v>145</v>
      </c>
      <c r="C237" t="s">
        <v>1192</v>
      </c>
      <c r="D237" s="27" t="s">
        <v>736</v>
      </c>
      <c r="E237" s="23" t="s">
        <v>736</v>
      </c>
      <c r="F237" s="23" t="s">
        <v>1164</v>
      </c>
      <c r="G237" t="s">
        <v>1164</v>
      </c>
      <c r="H237"/>
      <c r="I237" s="26" t="s">
        <v>1194</v>
      </c>
      <c r="J237">
        <v>1</v>
      </c>
      <c r="K237">
        <v>1</v>
      </c>
      <c r="L237" s="25">
        <v>6</v>
      </c>
      <c r="M237" t="s">
        <v>119</v>
      </c>
      <c r="N237" t="s">
        <v>96</v>
      </c>
      <c r="O237" t="s">
        <v>69</v>
      </c>
      <c r="P237" t="s">
        <v>76</v>
      </c>
      <c r="Q237" s="34">
        <v>2005</v>
      </c>
      <c r="R237" s="30"/>
      <c r="S237" t="s">
        <v>130</v>
      </c>
      <c r="T237"/>
      <c r="U237"/>
      <c r="V237" s="52" t="s">
        <v>201</v>
      </c>
      <c r="W237" s="27" t="s">
        <v>736</v>
      </c>
      <c r="X237" s="28" t="s">
        <v>736</v>
      </c>
      <c r="Y237" s="27" t="s">
        <v>201</v>
      </c>
      <c r="Z237" s="29" t="s">
        <v>736</v>
      </c>
      <c r="AA237" t="s">
        <v>736</v>
      </c>
      <c r="AB237" t="s">
        <v>201</v>
      </c>
      <c r="AC237" s="18" t="s">
        <v>201</v>
      </c>
      <c r="AE237" t="s">
        <v>114</v>
      </c>
      <c r="AF237"/>
      <c r="AG237" s="38" t="s">
        <v>530</v>
      </c>
      <c r="AH237" s="38" t="s">
        <v>205</v>
      </c>
      <c r="AI237" s="38" t="s">
        <v>205</v>
      </c>
      <c r="AJ237" t="s">
        <v>205</v>
      </c>
      <c r="AK237" t="s">
        <v>205</v>
      </c>
      <c r="AL237" t="s">
        <v>206</v>
      </c>
      <c r="AM237" s="47" t="s">
        <v>207</v>
      </c>
      <c r="AN237" t="s">
        <v>1165</v>
      </c>
      <c r="AO237" s="53"/>
      <c r="AP237" t="s">
        <v>1166</v>
      </c>
      <c r="AQ237" t="s">
        <v>1197</v>
      </c>
      <c r="AR237" t="s">
        <v>1167</v>
      </c>
      <c r="AS237"/>
      <c r="AT237" t="s">
        <v>212</v>
      </c>
      <c r="AU237" t="s">
        <v>212</v>
      </c>
      <c r="AV237" t="s">
        <v>212</v>
      </c>
      <c r="AW237"/>
      <c r="AX237" t="s">
        <v>534</v>
      </c>
      <c r="AY237"/>
      <c r="AZ237"/>
      <c r="ADB237"/>
    </row>
    <row r="238" spans="1:782">
      <c r="A238">
        <v>299</v>
      </c>
      <c r="B238">
        <v>176</v>
      </c>
      <c r="C238" t="s">
        <v>1192</v>
      </c>
      <c r="D238" s="27" t="s">
        <v>736</v>
      </c>
      <c r="E238" s="23" t="s">
        <v>736</v>
      </c>
      <c r="F238" s="23" t="s">
        <v>1215</v>
      </c>
      <c r="G238" t="s">
        <v>1215</v>
      </c>
      <c r="H238"/>
      <c r="I238" s="26" t="s">
        <v>1194</v>
      </c>
      <c r="J238">
        <v>1</v>
      </c>
      <c r="K238">
        <v>1</v>
      </c>
      <c r="L238" s="25">
        <v>7</v>
      </c>
      <c r="M238" t="s">
        <v>119</v>
      </c>
      <c r="N238" t="s">
        <v>96</v>
      </c>
      <c r="O238" t="s">
        <v>69</v>
      </c>
      <c r="P238" t="s">
        <v>76</v>
      </c>
      <c r="Q238" s="34">
        <v>2005</v>
      </c>
      <c r="R238" s="30"/>
      <c r="S238" t="s">
        <v>130</v>
      </c>
      <c r="T238"/>
      <c r="U238"/>
      <c r="V238" s="52" t="s">
        <v>201</v>
      </c>
      <c r="W238" s="27" t="s">
        <v>736</v>
      </c>
      <c r="X238" s="28" t="s">
        <v>736</v>
      </c>
      <c r="Y238" s="27" t="s">
        <v>201</v>
      </c>
      <c r="Z238" s="29" t="s">
        <v>736</v>
      </c>
      <c r="AA238" t="s">
        <v>736</v>
      </c>
      <c r="AB238" t="s">
        <v>201</v>
      </c>
      <c r="AC238" s="18" t="s">
        <v>201</v>
      </c>
      <c r="AE238" t="s">
        <v>114</v>
      </c>
      <c r="AF238"/>
      <c r="AG238" s="38" t="s">
        <v>530</v>
      </c>
      <c r="AH238" s="38" t="s">
        <v>205</v>
      </c>
      <c r="AI238" s="38" t="s">
        <v>205</v>
      </c>
      <c r="AJ238" t="s">
        <v>205</v>
      </c>
      <c r="AK238" t="s">
        <v>205</v>
      </c>
      <c r="AL238" t="s">
        <v>206</v>
      </c>
      <c r="AM238" s="47" t="s">
        <v>207</v>
      </c>
      <c r="AN238" t="s">
        <v>1216</v>
      </c>
      <c r="AO238" s="53"/>
      <c r="AP238" t="s">
        <v>1217</v>
      </c>
      <c r="AQ238" t="s">
        <v>1197</v>
      </c>
      <c r="AR238" t="s">
        <v>1218</v>
      </c>
      <c r="AS238"/>
      <c r="AT238" t="s">
        <v>212</v>
      </c>
      <c r="AU238" t="s">
        <v>212</v>
      </c>
      <c r="AV238" t="s">
        <v>212</v>
      </c>
      <c r="AW238"/>
      <c r="AX238" t="s">
        <v>534</v>
      </c>
      <c r="AY238"/>
      <c r="AZ238"/>
      <c r="ADB238"/>
    </row>
    <row r="239" spans="1:782">
      <c r="A239">
        <v>300</v>
      </c>
      <c r="B239">
        <v>212</v>
      </c>
      <c r="C239" t="s">
        <v>1192</v>
      </c>
      <c r="D239" s="27" t="s">
        <v>736</v>
      </c>
      <c r="E239" s="23" t="s">
        <v>1219</v>
      </c>
      <c r="F239" s="23" t="s">
        <v>1220</v>
      </c>
      <c r="G239" t="s">
        <v>1220</v>
      </c>
      <c r="H239"/>
      <c r="I239" s="26" t="s">
        <v>1194</v>
      </c>
      <c r="J239">
        <v>1</v>
      </c>
      <c r="K239">
        <v>1</v>
      </c>
      <c r="L239" s="25">
        <v>8</v>
      </c>
      <c r="M239" t="s">
        <v>119</v>
      </c>
      <c r="N239" t="s">
        <v>96</v>
      </c>
      <c r="O239" t="s">
        <v>69</v>
      </c>
      <c r="P239" t="s">
        <v>76</v>
      </c>
      <c r="Q239" s="34">
        <v>2005</v>
      </c>
      <c r="R239" s="30"/>
      <c r="S239" t="s">
        <v>130</v>
      </c>
      <c r="T239"/>
      <c r="U239"/>
      <c r="V239" s="52" t="s">
        <v>201</v>
      </c>
      <c r="W239" s="27" t="s">
        <v>736</v>
      </c>
      <c r="X239" s="28" t="s">
        <v>736</v>
      </c>
      <c r="Y239" s="27" t="s">
        <v>201</v>
      </c>
      <c r="Z239" s="29" t="s">
        <v>736</v>
      </c>
      <c r="AA239" t="s">
        <v>736</v>
      </c>
      <c r="AB239" t="s">
        <v>201</v>
      </c>
      <c r="AC239" s="18" t="s">
        <v>201</v>
      </c>
      <c r="AE239" t="s">
        <v>114</v>
      </c>
      <c r="AF239"/>
      <c r="AG239" s="38" t="s">
        <v>530</v>
      </c>
      <c r="AH239" s="38" t="s">
        <v>205</v>
      </c>
      <c r="AI239" s="38" t="s">
        <v>205</v>
      </c>
      <c r="AJ239" t="s">
        <v>205</v>
      </c>
      <c r="AK239" t="s">
        <v>205</v>
      </c>
      <c r="AL239" t="s">
        <v>206</v>
      </c>
      <c r="AM239" s="47" t="s">
        <v>207</v>
      </c>
      <c r="AN239" t="s">
        <v>1221</v>
      </c>
      <c r="AO239" s="53"/>
      <c r="AP239" t="s">
        <v>1222</v>
      </c>
      <c r="AQ239" t="s">
        <v>1197</v>
      </c>
      <c r="AR239" t="s">
        <v>1223</v>
      </c>
      <c r="AS239"/>
      <c r="AT239" t="s">
        <v>212</v>
      </c>
      <c r="AU239" t="s">
        <v>212</v>
      </c>
      <c r="AV239" t="s">
        <v>212</v>
      </c>
      <c r="AW239"/>
      <c r="AX239" t="s">
        <v>534</v>
      </c>
      <c r="AY239"/>
      <c r="AZ239"/>
      <c r="ADB239"/>
    </row>
    <row r="240" spans="1:782">
      <c r="A240">
        <v>301</v>
      </c>
      <c r="B240">
        <v>238</v>
      </c>
      <c r="C240" t="s">
        <v>1192</v>
      </c>
      <c r="D240" s="21" t="s">
        <v>736</v>
      </c>
      <c r="E240" s="21" t="s">
        <v>736</v>
      </c>
      <c r="F240" s="21" t="s">
        <v>1224</v>
      </c>
      <c r="G240" s="36" t="s">
        <v>1224</v>
      </c>
      <c r="H240" s="36"/>
      <c r="I240" s="21" t="s">
        <v>1194</v>
      </c>
      <c r="J240" s="36">
        <v>1</v>
      </c>
      <c r="K240" s="36">
        <v>1</v>
      </c>
      <c r="L240" s="36">
        <v>9</v>
      </c>
      <c r="M240" t="s">
        <v>119</v>
      </c>
      <c r="N240" t="s">
        <v>96</v>
      </c>
      <c r="O240" t="s">
        <v>69</v>
      </c>
      <c r="P240" t="s">
        <v>76</v>
      </c>
      <c r="Q240" s="36">
        <v>2005</v>
      </c>
      <c r="R240" s="30"/>
      <c r="S240" t="s">
        <v>130</v>
      </c>
      <c r="T240" s="36"/>
      <c r="U240"/>
      <c r="V240" s="51" t="s">
        <v>201</v>
      </c>
      <c r="W240" s="21" t="s">
        <v>736</v>
      </c>
      <c r="X240" s="22" t="s">
        <v>736</v>
      </c>
      <c r="Y240" s="21" t="s">
        <v>201</v>
      </c>
      <c r="Z240" s="22" t="s">
        <v>736</v>
      </c>
      <c r="AA240" s="35" t="s">
        <v>736</v>
      </c>
      <c r="AB240" s="36" t="s">
        <v>201</v>
      </c>
      <c r="AC240" s="18" t="s">
        <v>201</v>
      </c>
      <c r="AE240" t="s">
        <v>114</v>
      </c>
      <c r="AF240" s="36"/>
      <c r="AG240" s="37" t="s">
        <v>530</v>
      </c>
      <c r="AH240" s="37" t="s">
        <v>205</v>
      </c>
      <c r="AI240" s="37" t="s">
        <v>205</v>
      </c>
      <c r="AJ240" t="s">
        <v>205</v>
      </c>
      <c r="AK240" t="s">
        <v>205</v>
      </c>
      <c r="AL240" s="36" t="s">
        <v>206</v>
      </c>
      <c r="AM240" s="48" t="s">
        <v>207</v>
      </c>
      <c r="AN240" t="s">
        <v>1225</v>
      </c>
      <c r="AO240" s="53"/>
      <c r="AP240" t="s">
        <v>1226</v>
      </c>
      <c r="AQ240" t="s">
        <v>1197</v>
      </c>
      <c r="AR240" t="s">
        <v>1227</v>
      </c>
      <c r="AS240"/>
      <c r="AT240" t="s">
        <v>212</v>
      </c>
      <c r="AU240" t="s">
        <v>212</v>
      </c>
      <c r="AV240" t="s">
        <v>212</v>
      </c>
      <c r="AW240"/>
      <c r="AX240" t="s">
        <v>534</v>
      </c>
      <c r="AY240"/>
      <c r="AZ240"/>
      <c r="ADB240"/>
    </row>
    <row r="241" spans="1:782">
      <c r="A241">
        <v>302</v>
      </c>
      <c r="B241">
        <v>218</v>
      </c>
      <c r="C241" t="s">
        <v>1192</v>
      </c>
      <c r="D241" t="s">
        <v>736</v>
      </c>
      <c r="E241" t="s">
        <v>1228</v>
      </c>
      <c r="F241" t="s">
        <v>1229</v>
      </c>
      <c r="G241" t="s">
        <v>1229</v>
      </c>
      <c r="H241"/>
      <c r="I241" t="s">
        <v>1194</v>
      </c>
      <c r="J241">
        <v>1</v>
      </c>
      <c r="K241">
        <v>1</v>
      </c>
      <c r="L241">
        <v>10</v>
      </c>
      <c r="M241" t="s">
        <v>119</v>
      </c>
      <c r="N241" t="s">
        <v>96</v>
      </c>
      <c r="O241" t="s">
        <v>69</v>
      </c>
      <c r="P241" t="s">
        <v>76</v>
      </c>
      <c r="Q241">
        <v>2005</v>
      </c>
      <c r="R241"/>
      <c r="S241" t="s">
        <v>130</v>
      </c>
      <c r="T241"/>
      <c r="U241"/>
      <c r="V241" s="30" t="s">
        <v>201</v>
      </c>
      <c r="W241" t="s">
        <v>736</v>
      </c>
      <c r="X241" t="s">
        <v>736</v>
      </c>
      <c r="Y241" t="s">
        <v>201</v>
      </c>
      <c r="Z241" t="s">
        <v>736</v>
      </c>
      <c r="AA241" t="s">
        <v>736</v>
      </c>
      <c r="AB241" t="s">
        <v>201</v>
      </c>
      <c r="AC241" t="s">
        <v>201</v>
      </c>
      <c r="AE241" t="s">
        <v>114</v>
      </c>
      <c r="AF241"/>
      <c r="AG241" t="s">
        <v>530</v>
      </c>
      <c r="AH241" t="s">
        <v>205</v>
      </c>
      <c r="AI241" t="s">
        <v>205</v>
      </c>
      <c r="AJ241" t="s">
        <v>205</v>
      </c>
      <c r="AK241" t="s">
        <v>205</v>
      </c>
      <c r="AL241" t="s">
        <v>206</v>
      </c>
      <c r="AM241" s="47" t="s">
        <v>207</v>
      </c>
      <c r="AN241" t="s">
        <v>1230</v>
      </c>
      <c r="AO241" s="53"/>
      <c r="AP241" t="s">
        <v>1231</v>
      </c>
      <c r="AQ241" t="s">
        <v>1197</v>
      </c>
      <c r="AR241" t="s">
        <v>1232</v>
      </c>
      <c r="AS241"/>
      <c r="AT241" t="s">
        <v>212</v>
      </c>
      <c r="AU241" t="s">
        <v>212</v>
      </c>
      <c r="AV241" t="s">
        <v>212</v>
      </c>
      <c r="AW241"/>
      <c r="AX241" t="s">
        <v>534</v>
      </c>
      <c r="AY241"/>
      <c r="AZ241"/>
      <c r="ADB241"/>
    </row>
    <row r="242" spans="1:782">
      <c r="A242">
        <v>303</v>
      </c>
      <c r="B242">
        <v>152</v>
      </c>
      <c r="C242" t="s">
        <v>1233</v>
      </c>
      <c r="D242" t="s">
        <v>736</v>
      </c>
      <c r="E242" t="s">
        <v>736</v>
      </c>
      <c r="F242" t="s">
        <v>1234</v>
      </c>
      <c r="G242" t="s">
        <v>1234</v>
      </c>
      <c r="H242"/>
      <c r="I242" t="s">
        <v>1234</v>
      </c>
      <c r="J242">
        <v>1</v>
      </c>
      <c r="K242">
        <v>1</v>
      </c>
      <c r="L242">
        <v>1</v>
      </c>
      <c r="M242" t="s">
        <v>116</v>
      </c>
      <c r="N242" t="s">
        <v>96</v>
      </c>
      <c r="O242" t="s">
        <v>69</v>
      </c>
      <c r="P242" t="s">
        <v>76</v>
      </c>
      <c r="Q242">
        <v>2010</v>
      </c>
      <c r="R242"/>
      <c r="S242" t="s">
        <v>130</v>
      </c>
      <c r="T242"/>
      <c r="U242"/>
      <c r="V242" s="30" t="s">
        <v>201</v>
      </c>
      <c r="W242" t="s">
        <v>736</v>
      </c>
      <c r="X242" t="s">
        <v>736</v>
      </c>
      <c r="Y242" t="s">
        <v>201</v>
      </c>
      <c r="Z242" t="s">
        <v>736</v>
      </c>
      <c r="AA242" t="s">
        <v>736</v>
      </c>
      <c r="AB242" t="s">
        <v>201</v>
      </c>
      <c r="AC242" t="s">
        <v>201</v>
      </c>
      <c r="AE242" t="s">
        <v>114</v>
      </c>
      <c r="AF242"/>
      <c r="AG242" t="s">
        <v>530</v>
      </c>
      <c r="AH242" t="s">
        <v>205</v>
      </c>
      <c r="AI242" t="s">
        <v>205</v>
      </c>
      <c r="AJ242" t="s">
        <v>205</v>
      </c>
      <c r="AK242" t="s">
        <v>205</v>
      </c>
      <c r="AL242" t="s">
        <v>206</v>
      </c>
      <c r="AM242" s="47" t="s">
        <v>207</v>
      </c>
      <c r="AN242" t="s">
        <v>1235</v>
      </c>
      <c r="AO242" s="53"/>
      <c r="AP242" t="s">
        <v>1236</v>
      </c>
      <c r="AQ242" t="s">
        <v>1237</v>
      </c>
      <c r="AR242" t="s">
        <v>1238</v>
      </c>
      <c r="AS242"/>
      <c r="AT242" t="s">
        <v>212</v>
      </c>
      <c r="AU242" t="s">
        <v>212</v>
      </c>
      <c r="AV242" t="s">
        <v>212</v>
      </c>
      <c r="AW242"/>
      <c r="AX242" t="s">
        <v>534</v>
      </c>
      <c r="AY242"/>
      <c r="AZ242"/>
      <c r="ADB242"/>
    </row>
    <row r="243" spans="1:782">
      <c r="A243">
        <v>304</v>
      </c>
      <c r="B243">
        <v>153</v>
      </c>
      <c r="C243" t="s">
        <v>1239</v>
      </c>
      <c r="D243" t="s">
        <v>736</v>
      </c>
      <c r="E243" t="s">
        <v>736</v>
      </c>
      <c r="F243" t="s">
        <v>1240</v>
      </c>
      <c r="G243" t="s">
        <v>1240</v>
      </c>
      <c r="H243"/>
      <c r="I243" t="s">
        <v>1240</v>
      </c>
      <c r="J243">
        <v>1</v>
      </c>
      <c r="K243">
        <v>1</v>
      </c>
      <c r="L243">
        <v>1</v>
      </c>
      <c r="M243" t="s">
        <v>116</v>
      </c>
      <c r="N243" t="s">
        <v>96</v>
      </c>
      <c r="O243" t="s">
        <v>69</v>
      </c>
      <c r="P243" t="s">
        <v>76</v>
      </c>
      <c r="Q243">
        <v>2016</v>
      </c>
      <c r="R243"/>
      <c r="S243" t="s">
        <v>130</v>
      </c>
      <c r="T243"/>
      <c r="U243"/>
      <c r="V243" s="30" t="s">
        <v>201</v>
      </c>
      <c r="W243" t="s">
        <v>736</v>
      </c>
      <c r="X243" t="s">
        <v>736</v>
      </c>
      <c r="Y243" t="s">
        <v>201</v>
      </c>
      <c r="Z243" t="s">
        <v>736</v>
      </c>
      <c r="AA243" t="s">
        <v>736</v>
      </c>
      <c r="AB243" t="s">
        <v>201</v>
      </c>
      <c r="AC243" t="s">
        <v>201</v>
      </c>
      <c r="AE243" t="s">
        <v>114</v>
      </c>
      <c r="AF243"/>
      <c r="AG243" t="s">
        <v>530</v>
      </c>
      <c r="AH243" t="s">
        <v>205</v>
      </c>
      <c r="AI243" t="s">
        <v>205</v>
      </c>
      <c r="AJ243" t="s">
        <v>205</v>
      </c>
      <c r="AK243" t="s">
        <v>205</v>
      </c>
      <c r="AL243" t="s">
        <v>206</v>
      </c>
      <c r="AM243" s="47" t="s">
        <v>207</v>
      </c>
      <c r="AN243" t="s">
        <v>1241</v>
      </c>
      <c r="AO243" s="53"/>
      <c r="AP243" t="s">
        <v>1242</v>
      </c>
      <c r="AQ243" t="s">
        <v>1243</v>
      </c>
      <c r="AR243" t="s">
        <v>1244</v>
      </c>
      <c r="AS243"/>
      <c r="AT243" t="s">
        <v>212</v>
      </c>
      <c r="AU243" t="s">
        <v>212</v>
      </c>
      <c r="AV243" t="s">
        <v>212</v>
      </c>
      <c r="AW243"/>
      <c r="AX243" t="s">
        <v>534</v>
      </c>
      <c r="AY243"/>
      <c r="AZ243"/>
      <c r="ADB243"/>
    </row>
    <row r="244" spans="1:782">
      <c r="A244">
        <v>305</v>
      </c>
      <c r="B244">
        <v>156</v>
      </c>
      <c r="C244" t="s">
        <v>1245</v>
      </c>
      <c r="D244" t="s">
        <v>736</v>
      </c>
      <c r="E244" t="s">
        <v>736</v>
      </c>
      <c r="F244" t="s">
        <v>1246</v>
      </c>
      <c r="G244" t="s">
        <v>1246</v>
      </c>
      <c r="H244"/>
      <c r="I244" t="s">
        <v>1246</v>
      </c>
      <c r="J244">
        <v>1</v>
      </c>
      <c r="K244">
        <v>1</v>
      </c>
      <c r="L244">
        <v>1</v>
      </c>
      <c r="M244" t="s">
        <v>116</v>
      </c>
      <c r="N244" t="s">
        <v>96</v>
      </c>
      <c r="O244" t="s">
        <v>69</v>
      </c>
      <c r="P244" t="s">
        <v>76</v>
      </c>
      <c r="Q244">
        <v>2010</v>
      </c>
      <c r="R244"/>
      <c r="S244" t="s">
        <v>130</v>
      </c>
      <c r="T244"/>
      <c r="U244"/>
      <c r="V244" s="30" t="s">
        <v>201</v>
      </c>
      <c r="W244" t="s">
        <v>736</v>
      </c>
      <c r="X244" t="s">
        <v>736</v>
      </c>
      <c r="Y244" t="s">
        <v>201</v>
      </c>
      <c r="Z244" t="s">
        <v>736</v>
      </c>
      <c r="AA244" t="s">
        <v>736</v>
      </c>
      <c r="AB244" t="s">
        <v>201</v>
      </c>
      <c r="AC244" t="s">
        <v>201</v>
      </c>
      <c r="AE244" t="s">
        <v>114</v>
      </c>
      <c r="AF244"/>
      <c r="AG244" t="s">
        <v>530</v>
      </c>
      <c r="AH244" t="s">
        <v>205</v>
      </c>
      <c r="AI244" t="s">
        <v>205</v>
      </c>
      <c r="AJ244" t="s">
        <v>205</v>
      </c>
      <c r="AK244" t="s">
        <v>205</v>
      </c>
      <c r="AL244" t="s">
        <v>206</v>
      </c>
      <c r="AM244" s="47" t="s">
        <v>207</v>
      </c>
      <c r="AN244" t="s">
        <v>1247</v>
      </c>
      <c r="AO244" s="53"/>
      <c r="AP244" t="s">
        <v>1248</v>
      </c>
      <c r="AQ244" t="s">
        <v>1249</v>
      </c>
      <c r="AR244" t="s">
        <v>1250</v>
      </c>
      <c r="AS244"/>
      <c r="AT244" t="s">
        <v>212</v>
      </c>
      <c r="AU244" t="s">
        <v>212</v>
      </c>
      <c r="AV244" t="s">
        <v>212</v>
      </c>
      <c r="AW244"/>
      <c r="AX244" t="s">
        <v>534</v>
      </c>
      <c r="AY244"/>
      <c r="AZ244"/>
      <c r="ADB244"/>
    </row>
    <row r="245" spans="1:782">
      <c r="A245">
        <v>306</v>
      </c>
      <c r="B245">
        <v>160</v>
      </c>
      <c r="C245" t="s">
        <v>1251</v>
      </c>
      <c r="D245" t="s">
        <v>736</v>
      </c>
      <c r="E245" t="s">
        <v>736</v>
      </c>
      <c r="F245" t="s">
        <v>1252</v>
      </c>
      <c r="G245" t="s">
        <v>1252</v>
      </c>
      <c r="H245"/>
      <c r="I245" t="s">
        <v>1252</v>
      </c>
      <c r="J245">
        <v>1</v>
      </c>
      <c r="K245">
        <v>1</v>
      </c>
      <c r="L245">
        <v>1</v>
      </c>
      <c r="M245" t="s">
        <v>116</v>
      </c>
      <c r="N245" t="s">
        <v>96</v>
      </c>
      <c r="O245" t="s">
        <v>69</v>
      </c>
      <c r="P245" t="s">
        <v>76</v>
      </c>
      <c r="Q245">
        <v>2017</v>
      </c>
      <c r="R245"/>
      <c r="S245" t="s">
        <v>130</v>
      </c>
      <c r="T245"/>
      <c r="U245"/>
      <c r="V245" s="30" t="s">
        <v>201</v>
      </c>
      <c r="W245" t="s">
        <v>736</v>
      </c>
      <c r="X245" t="s">
        <v>736</v>
      </c>
      <c r="Y245" t="s">
        <v>201</v>
      </c>
      <c r="Z245" t="s">
        <v>736</v>
      </c>
      <c r="AA245" t="s">
        <v>736</v>
      </c>
      <c r="AB245" t="s">
        <v>201</v>
      </c>
      <c r="AC245" t="s">
        <v>201</v>
      </c>
      <c r="AE245" t="s">
        <v>114</v>
      </c>
      <c r="AF245"/>
      <c r="AG245" t="s">
        <v>530</v>
      </c>
      <c r="AH245" t="s">
        <v>205</v>
      </c>
      <c r="AI245" t="s">
        <v>205</v>
      </c>
      <c r="AJ245" t="s">
        <v>205</v>
      </c>
      <c r="AK245" t="s">
        <v>205</v>
      </c>
      <c r="AL245" t="s">
        <v>206</v>
      </c>
      <c r="AM245" s="47" t="s">
        <v>207</v>
      </c>
      <c r="AN245" t="s">
        <v>1253</v>
      </c>
      <c r="AO245" s="53"/>
      <c r="AP245" t="s">
        <v>1254</v>
      </c>
      <c r="AQ245" t="s">
        <v>1255</v>
      </c>
      <c r="AR245" t="s">
        <v>1256</v>
      </c>
      <c r="AS245"/>
      <c r="AT245" t="s">
        <v>212</v>
      </c>
      <c r="AU245" t="s">
        <v>212</v>
      </c>
      <c r="AV245" t="s">
        <v>212</v>
      </c>
      <c r="AW245"/>
      <c r="AX245" t="s">
        <v>534</v>
      </c>
      <c r="AY245"/>
      <c r="AZ245"/>
      <c r="ADB245"/>
    </row>
    <row r="246" spans="1:782">
      <c r="A246">
        <v>307</v>
      </c>
      <c r="B246">
        <v>164</v>
      </c>
      <c r="C246" t="s">
        <v>1257</v>
      </c>
      <c r="D246" t="s">
        <v>736</v>
      </c>
      <c r="E246" t="s">
        <v>736</v>
      </c>
      <c r="F246" t="s">
        <v>1258</v>
      </c>
      <c r="G246" t="s">
        <v>1258</v>
      </c>
      <c r="H246"/>
      <c r="I246" t="s">
        <v>1258</v>
      </c>
      <c r="J246">
        <v>1</v>
      </c>
      <c r="K246">
        <v>1</v>
      </c>
      <c r="L246">
        <v>1</v>
      </c>
      <c r="M246" t="s">
        <v>116</v>
      </c>
      <c r="N246" t="s">
        <v>96</v>
      </c>
      <c r="O246" t="s">
        <v>69</v>
      </c>
      <c r="P246" t="s">
        <v>76</v>
      </c>
      <c r="Q246">
        <v>2016</v>
      </c>
      <c r="R246"/>
      <c r="S246" t="s">
        <v>130</v>
      </c>
      <c r="T246"/>
      <c r="U246"/>
      <c r="V246" s="30" t="s">
        <v>201</v>
      </c>
      <c r="W246" t="s">
        <v>736</v>
      </c>
      <c r="X246" t="s">
        <v>736</v>
      </c>
      <c r="Y246" t="s">
        <v>201</v>
      </c>
      <c r="Z246" t="s">
        <v>736</v>
      </c>
      <c r="AA246" t="s">
        <v>736</v>
      </c>
      <c r="AB246" t="s">
        <v>201</v>
      </c>
      <c r="AC246" t="s">
        <v>201</v>
      </c>
      <c r="AE246" t="s">
        <v>114</v>
      </c>
      <c r="AF246"/>
      <c r="AG246" t="s">
        <v>530</v>
      </c>
      <c r="AH246" t="s">
        <v>205</v>
      </c>
      <c r="AI246" t="s">
        <v>205</v>
      </c>
      <c r="AJ246" t="s">
        <v>205</v>
      </c>
      <c r="AK246" t="s">
        <v>205</v>
      </c>
      <c r="AL246" t="s">
        <v>206</v>
      </c>
      <c r="AM246" s="47" t="s">
        <v>207</v>
      </c>
      <c r="AN246" t="s">
        <v>1259</v>
      </c>
      <c r="AO246" s="53"/>
      <c r="AP246" t="s">
        <v>1260</v>
      </c>
      <c r="AQ246" t="s">
        <v>1261</v>
      </c>
      <c r="AR246" t="s">
        <v>1262</v>
      </c>
      <c r="AS246"/>
      <c r="AT246" t="s">
        <v>212</v>
      </c>
      <c r="AU246" t="s">
        <v>212</v>
      </c>
      <c r="AV246" t="s">
        <v>212</v>
      </c>
      <c r="AW246"/>
      <c r="AX246" t="s">
        <v>534</v>
      </c>
      <c r="AY246"/>
      <c r="AZ246"/>
      <c r="ADB246"/>
    </row>
    <row r="247" spans="1:782">
      <c r="A247">
        <v>308</v>
      </c>
      <c r="B247">
        <v>167</v>
      </c>
      <c r="C247" t="s">
        <v>1263</v>
      </c>
      <c r="D247" t="s">
        <v>736</v>
      </c>
      <c r="E247" t="s">
        <v>736</v>
      </c>
      <c r="F247" t="s">
        <v>1264</v>
      </c>
      <c r="G247" t="s">
        <v>1264</v>
      </c>
      <c r="H247"/>
      <c r="I247" t="s">
        <v>1264</v>
      </c>
      <c r="J247">
        <v>1</v>
      </c>
      <c r="K247">
        <v>1</v>
      </c>
      <c r="L247">
        <v>1</v>
      </c>
      <c r="M247" t="s">
        <v>116</v>
      </c>
      <c r="N247" t="s">
        <v>96</v>
      </c>
      <c r="O247" t="s">
        <v>69</v>
      </c>
      <c r="P247" t="s">
        <v>76</v>
      </c>
      <c r="Q247">
        <v>2010</v>
      </c>
      <c r="R247"/>
      <c r="S247" t="s">
        <v>130</v>
      </c>
      <c r="T247"/>
      <c r="U247"/>
      <c r="V247" s="30" t="s">
        <v>201</v>
      </c>
      <c r="W247" t="s">
        <v>736</v>
      </c>
      <c r="X247" t="s">
        <v>736</v>
      </c>
      <c r="Y247" t="s">
        <v>201</v>
      </c>
      <c r="Z247" t="s">
        <v>736</v>
      </c>
      <c r="AA247" t="s">
        <v>736</v>
      </c>
      <c r="AB247" t="s">
        <v>201</v>
      </c>
      <c r="AC247" t="s">
        <v>201</v>
      </c>
      <c r="AE247" t="s">
        <v>114</v>
      </c>
      <c r="AF247"/>
      <c r="AG247" t="s">
        <v>530</v>
      </c>
      <c r="AH247" t="s">
        <v>205</v>
      </c>
      <c r="AI247" t="s">
        <v>205</v>
      </c>
      <c r="AJ247" t="s">
        <v>205</v>
      </c>
      <c r="AK247" t="s">
        <v>205</v>
      </c>
      <c r="AL247" t="s">
        <v>206</v>
      </c>
      <c r="AM247" s="47" t="s">
        <v>207</v>
      </c>
      <c r="AN247" t="s">
        <v>1265</v>
      </c>
      <c r="AO247" s="53"/>
      <c r="AP247" t="s">
        <v>1266</v>
      </c>
      <c r="AQ247" t="s">
        <v>1267</v>
      </c>
      <c r="AR247" t="s">
        <v>1268</v>
      </c>
      <c r="AS247"/>
      <c r="AT247" t="s">
        <v>212</v>
      </c>
      <c r="AU247" t="s">
        <v>212</v>
      </c>
      <c r="AV247" t="s">
        <v>212</v>
      </c>
      <c r="AW247"/>
      <c r="AX247" t="s">
        <v>534</v>
      </c>
      <c r="AY247"/>
      <c r="AZ247"/>
      <c r="ADB247"/>
    </row>
    <row r="248" spans="1:782">
      <c r="A248">
        <v>309</v>
      </c>
      <c r="B248">
        <v>174</v>
      </c>
      <c r="C248" t="s">
        <v>1269</v>
      </c>
      <c r="D248" t="s">
        <v>736</v>
      </c>
      <c r="E248" t="s">
        <v>736</v>
      </c>
      <c r="F248" t="s">
        <v>1270</v>
      </c>
      <c r="G248" t="s">
        <v>1270</v>
      </c>
      <c r="H248"/>
      <c r="I248" t="s">
        <v>1270</v>
      </c>
      <c r="J248">
        <v>1</v>
      </c>
      <c r="K248">
        <v>1</v>
      </c>
      <c r="L248">
        <v>1</v>
      </c>
      <c r="M248" t="s">
        <v>116</v>
      </c>
      <c r="N248" t="s">
        <v>96</v>
      </c>
      <c r="O248" t="s">
        <v>69</v>
      </c>
      <c r="P248" t="s">
        <v>76</v>
      </c>
      <c r="Q248">
        <v>2016</v>
      </c>
      <c r="R248"/>
      <c r="S248" t="s">
        <v>130</v>
      </c>
      <c r="T248"/>
      <c r="U248"/>
      <c r="V248" s="30" t="s">
        <v>201</v>
      </c>
      <c r="W248" t="s">
        <v>736</v>
      </c>
      <c r="X248" t="s">
        <v>736</v>
      </c>
      <c r="Y248" t="s">
        <v>201</v>
      </c>
      <c r="Z248" t="s">
        <v>736</v>
      </c>
      <c r="AA248" t="s">
        <v>736</v>
      </c>
      <c r="AB248" t="s">
        <v>201</v>
      </c>
      <c r="AC248" t="s">
        <v>201</v>
      </c>
      <c r="AE248" t="s">
        <v>114</v>
      </c>
      <c r="AF248"/>
      <c r="AG248" t="s">
        <v>530</v>
      </c>
      <c r="AH248" t="s">
        <v>205</v>
      </c>
      <c r="AI248" t="s">
        <v>205</v>
      </c>
      <c r="AJ248" t="s">
        <v>205</v>
      </c>
      <c r="AK248" t="s">
        <v>205</v>
      </c>
      <c r="AL248" t="s">
        <v>206</v>
      </c>
      <c r="AM248" s="47" t="s">
        <v>207</v>
      </c>
      <c r="AN248" t="s">
        <v>1271</v>
      </c>
      <c r="AO248" s="53"/>
      <c r="AP248" t="s">
        <v>1272</v>
      </c>
      <c r="AQ248" t="s">
        <v>1273</v>
      </c>
      <c r="AR248" t="s">
        <v>1274</v>
      </c>
      <c r="AS248"/>
      <c r="AT248" t="s">
        <v>212</v>
      </c>
      <c r="AU248" t="s">
        <v>212</v>
      </c>
      <c r="AV248" t="s">
        <v>212</v>
      </c>
      <c r="AW248"/>
      <c r="AX248" t="s">
        <v>534</v>
      </c>
      <c r="AY248"/>
      <c r="AZ248"/>
      <c r="ADB248"/>
    </row>
    <row r="249" spans="1:782">
      <c r="A249">
        <v>310</v>
      </c>
      <c r="B249">
        <v>177</v>
      </c>
      <c r="C249" t="s">
        <v>1275</v>
      </c>
      <c r="D249" t="s">
        <v>736</v>
      </c>
      <c r="E249" t="s">
        <v>736</v>
      </c>
      <c r="F249" t="s">
        <v>1276</v>
      </c>
      <c r="G249" t="s">
        <v>1276</v>
      </c>
      <c r="H249"/>
      <c r="I249" t="s">
        <v>1276</v>
      </c>
      <c r="J249">
        <v>1</v>
      </c>
      <c r="K249">
        <v>1</v>
      </c>
      <c r="L249">
        <v>1</v>
      </c>
      <c r="M249" t="s">
        <v>116</v>
      </c>
      <c r="N249" t="s">
        <v>96</v>
      </c>
      <c r="O249" t="s">
        <v>69</v>
      </c>
      <c r="P249" t="s">
        <v>76</v>
      </c>
      <c r="Q249">
        <v>2016</v>
      </c>
      <c r="R249"/>
      <c r="S249" t="s">
        <v>130</v>
      </c>
      <c r="T249"/>
      <c r="U249"/>
      <c r="V249" s="30" t="s">
        <v>201</v>
      </c>
      <c r="W249" t="s">
        <v>736</v>
      </c>
      <c r="X249" t="s">
        <v>736</v>
      </c>
      <c r="Y249" t="s">
        <v>201</v>
      </c>
      <c r="Z249" t="s">
        <v>736</v>
      </c>
      <c r="AA249" t="s">
        <v>736</v>
      </c>
      <c r="AB249" t="s">
        <v>201</v>
      </c>
      <c r="AC249" t="s">
        <v>201</v>
      </c>
      <c r="AE249" t="s">
        <v>114</v>
      </c>
      <c r="AF249"/>
      <c r="AG249" t="s">
        <v>530</v>
      </c>
      <c r="AH249" t="s">
        <v>205</v>
      </c>
      <c r="AI249" t="s">
        <v>205</v>
      </c>
      <c r="AJ249" t="s">
        <v>205</v>
      </c>
      <c r="AK249" t="s">
        <v>205</v>
      </c>
      <c r="AL249" t="s">
        <v>206</v>
      </c>
      <c r="AM249" s="47" t="s">
        <v>207</v>
      </c>
      <c r="AN249" t="s">
        <v>1277</v>
      </c>
      <c r="AO249" s="53"/>
      <c r="AP249" t="s">
        <v>1278</v>
      </c>
      <c r="AQ249" t="s">
        <v>1279</v>
      </c>
      <c r="AR249" t="s">
        <v>1280</v>
      </c>
      <c r="AS249"/>
      <c r="AT249" t="s">
        <v>212</v>
      </c>
      <c r="AU249" t="s">
        <v>212</v>
      </c>
      <c r="AV249" t="s">
        <v>212</v>
      </c>
      <c r="AW249"/>
      <c r="AX249" t="s">
        <v>534</v>
      </c>
      <c r="AY249"/>
      <c r="AZ249"/>
      <c r="ADB249"/>
    </row>
    <row r="250" spans="1:782">
      <c r="A250">
        <v>311</v>
      </c>
      <c r="B250">
        <v>192</v>
      </c>
      <c r="C250" t="s">
        <v>1281</v>
      </c>
      <c r="D250" t="s">
        <v>736</v>
      </c>
      <c r="E250" t="s">
        <v>736</v>
      </c>
      <c r="F250" t="s">
        <v>1282</v>
      </c>
      <c r="G250" t="s">
        <v>1282</v>
      </c>
      <c r="H250"/>
      <c r="I250" t="s">
        <v>1282</v>
      </c>
      <c r="J250">
        <v>1</v>
      </c>
      <c r="K250">
        <v>1</v>
      </c>
      <c r="L250">
        <v>1</v>
      </c>
      <c r="M250" t="s">
        <v>116</v>
      </c>
      <c r="N250" t="s">
        <v>96</v>
      </c>
      <c r="O250" t="s">
        <v>69</v>
      </c>
      <c r="P250" t="s">
        <v>76</v>
      </c>
      <c r="Q250">
        <v>2016</v>
      </c>
      <c r="R250"/>
      <c r="S250" t="s">
        <v>130</v>
      </c>
      <c r="T250"/>
      <c r="U250"/>
      <c r="V250" s="30" t="s">
        <v>201</v>
      </c>
      <c r="W250" t="s">
        <v>736</v>
      </c>
      <c r="X250" t="s">
        <v>736</v>
      </c>
      <c r="Y250" t="s">
        <v>201</v>
      </c>
      <c r="Z250" t="s">
        <v>736</v>
      </c>
      <c r="AA250" t="s">
        <v>736</v>
      </c>
      <c r="AB250" t="s">
        <v>201</v>
      </c>
      <c r="AC250" t="s">
        <v>201</v>
      </c>
      <c r="AE250" t="s">
        <v>114</v>
      </c>
      <c r="AF250"/>
      <c r="AG250" t="s">
        <v>530</v>
      </c>
      <c r="AH250" t="s">
        <v>205</v>
      </c>
      <c r="AI250" t="s">
        <v>205</v>
      </c>
      <c r="AJ250" t="s">
        <v>205</v>
      </c>
      <c r="AK250" t="s">
        <v>205</v>
      </c>
      <c r="AL250" t="s">
        <v>206</v>
      </c>
      <c r="AM250" s="47" t="s">
        <v>207</v>
      </c>
      <c r="AN250" t="s">
        <v>1283</v>
      </c>
      <c r="AO250" s="53"/>
      <c r="AP250" t="s">
        <v>1284</v>
      </c>
      <c r="AQ250" t="s">
        <v>1285</v>
      </c>
      <c r="AR250" t="s">
        <v>1286</v>
      </c>
      <c r="AS250"/>
      <c r="AT250" t="s">
        <v>212</v>
      </c>
      <c r="AU250" t="s">
        <v>212</v>
      </c>
      <c r="AV250" t="s">
        <v>212</v>
      </c>
      <c r="AW250"/>
      <c r="AX250" t="s">
        <v>534</v>
      </c>
      <c r="AY250"/>
      <c r="AZ250"/>
      <c r="ADB250"/>
    </row>
    <row r="251" spans="1:782">
      <c r="A251">
        <v>312</v>
      </c>
      <c r="B251">
        <v>197</v>
      </c>
      <c r="C251" t="s">
        <v>1287</v>
      </c>
      <c r="D251" t="s">
        <v>736</v>
      </c>
      <c r="E251" t="s">
        <v>736</v>
      </c>
      <c r="F251" t="s">
        <v>1288</v>
      </c>
      <c r="G251" t="s">
        <v>1288</v>
      </c>
      <c r="H251"/>
      <c r="I251" t="s">
        <v>1288</v>
      </c>
      <c r="J251">
        <v>1</v>
      </c>
      <c r="K251">
        <v>1</v>
      </c>
      <c r="L251">
        <v>1</v>
      </c>
      <c r="M251" t="s">
        <v>116</v>
      </c>
      <c r="N251" t="s">
        <v>96</v>
      </c>
      <c r="O251" t="s">
        <v>69</v>
      </c>
      <c r="P251" t="s">
        <v>76</v>
      </c>
      <c r="Q251">
        <v>2016</v>
      </c>
      <c r="R251"/>
      <c r="S251" t="s">
        <v>130</v>
      </c>
      <c r="T251"/>
      <c r="U251"/>
      <c r="V251" s="30" t="s">
        <v>201</v>
      </c>
      <c r="W251" t="s">
        <v>736</v>
      </c>
      <c r="X251" t="s">
        <v>736</v>
      </c>
      <c r="Y251" t="s">
        <v>201</v>
      </c>
      <c r="Z251" t="s">
        <v>736</v>
      </c>
      <c r="AA251" t="s">
        <v>736</v>
      </c>
      <c r="AB251" t="s">
        <v>201</v>
      </c>
      <c r="AC251" t="s">
        <v>201</v>
      </c>
      <c r="AE251" t="s">
        <v>114</v>
      </c>
      <c r="AF251"/>
      <c r="AG251" t="s">
        <v>530</v>
      </c>
      <c r="AH251" t="s">
        <v>205</v>
      </c>
      <c r="AI251" t="s">
        <v>205</v>
      </c>
      <c r="AJ251" t="s">
        <v>205</v>
      </c>
      <c r="AK251" t="s">
        <v>205</v>
      </c>
      <c r="AL251" t="s">
        <v>206</v>
      </c>
      <c r="AM251" s="47" t="s">
        <v>207</v>
      </c>
      <c r="AN251" t="s">
        <v>1289</v>
      </c>
      <c r="AO251" s="53"/>
      <c r="AP251" t="s">
        <v>1290</v>
      </c>
      <c r="AQ251" t="s">
        <v>1291</v>
      </c>
      <c r="AR251" t="s">
        <v>1292</v>
      </c>
      <c r="AS251"/>
      <c r="AT251" t="s">
        <v>212</v>
      </c>
      <c r="AU251" t="s">
        <v>212</v>
      </c>
      <c r="AV251" t="s">
        <v>212</v>
      </c>
      <c r="AW251"/>
      <c r="AX251" t="s">
        <v>534</v>
      </c>
      <c r="AY251"/>
      <c r="AZ251"/>
      <c r="ADB251"/>
    </row>
    <row r="252" spans="1:782">
      <c r="A252">
        <v>313</v>
      </c>
      <c r="B252">
        <v>199</v>
      </c>
      <c r="C252" t="s">
        <v>1293</v>
      </c>
      <c r="D252" t="s">
        <v>736</v>
      </c>
      <c r="E252" t="s">
        <v>736</v>
      </c>
      <c r="F252" t="s">
        <v>1294</v>
      </c>
      <c r="G252" t="s">
        <v>1294</v>
      </c>
      <c r="H252"/>
      <c r="I252" t="s">
        <v>1294</v>
      </c>
      <c r="J252">
        <v>1</v>
      </c>
      <c r="K252">
        <v>1</v>
      </c>
      <c r="L252">
        <v>1</v>
      </c>
      <c r="M252" t="s">
        <v>116</v>
      </c>
      <c r="N252" t="s">
        <v>96</v>
      </c>
      <c r="O252" t="s">
        <v>69</v>
      </c>
      <c r="P252" t="s">
        <v>76</v>
      </c>
      <c r="Q252">
        <v>2010</v>
      </c>
      <c r="R252"/>
      <c r="S252" t="s">
        <v>130</v>
      </c>
      <c r="T252"/>
      <c r="U252"/>
      <c r="V252" s="30" t="s">
        <v>201</v>
      </c>
      <c r="W252" t="s">
        <v>736</v>
      </c>
      <c r="X252" t="s">
        <v>736</v>
      </c>
      <c r="Y252" t="s">
        <v>201</v>
      </c>
      <c r="Z252" t="s">
        <v>736</v>
      </c>
      <c r="AA252" t="s">
        <v>736</v>
      </c>
      <c r="AB252" t="s">
        <v>201</v>
      </c>
      <c r="AC252" t="s">
        <v>201</v>
      </c>
      <c r="AE252" t="s">
        <v>114</v>
      </c>
      <c r="AF252"/>
      <c r="AG252" t="s">
        <v>530</v>
      </c>
      <c r="AH252" t="s">
        <v>205</v>
      </c>
      <c r="AI252" t="s">
        <v>205</v>
      </c>
      <c r="AJ252" t="s">
        <v>205</v>
      </c>
      <c r="AK252" t="s">
        <v>205</v>
      </c>
      <c r="AL252" t="s">
        <v>206</v>
      </c>
      <c r="AM252" s="47" t="s">
        <v>207</v>
      </c>
      <c r="AN252" t="s">
        <v>1295</v>
      </c>
      <c r="AO252" s="53"/>
      <c r="AP252" t="s">
        <v>1296</v>
      </c>
      <c r="AQ252" t="s">
        <v>1297</v>
      </c>
      <c r="AR252" t="s">
        <v>1298</v>
      </c>
      <c r="AS252"/>
      <c r="AT252" t="s">
        <v>212</v>
      </c>
      <c r="AU252" t="s">
        <v>212</v>
      </c>
      <c r="AV252" t="s">
        <v>212</v>
      </c>
      <c r="AW252"/>
      <c r="AX252" t="s">
        <v>534</v>
      </c>
      <c r="AY252"/>
      <c r="AZ252"/>
      <c r="ADB252"/>
    </row>
    <row r="253" spans="1:782">
      <c r="A253">
        <v>314</v>
      </c>
      <c r="B253">
        <v>200</v>
      </c>
      <c r="C253" t="s">
        <v>1299</v>
      </c>
      <c r="D253" t="s">
        <v>736</v>
      </c>
      <c r="E253" t="s">
        <v>736</v>
      </c>
      <c r="F253" t="s">
        <v>1300</v>
      </c>
      <c r="G253" t="s">
        <v>1300</v>
      </c>
      <c r="H253"/>
      <c r="I253" t="s">
        <v>1300</v>
      </c>
      <c r="J253">
        <v>1</v>
      </c>
      <c r="K253">
        <v>1</v>
      </c>
      <c r="L253">
        <v>1</v>
      </c>
      <c r="M253" t="s">
        <v>116</v>
      </c>
      <c r="N253" t="s">
        <v>96</v>
      </c>
      <c r="O253" t="s">
        <v>69</v>
      </c>
      <c r="P253" t="s">
        <v>76</v>
      </c>
      <c r="Q253">
        <v>2016</v>
      </c>
      <c r="R253"/>
      <c r="S253" t="s">
        <v>130</v>
      </c>
      <c r="T253"/>
      <c r="U253"/>
      <c r="V253" s="30" t="s">
        <v>201</v>
      </c>
      <c r="W253" t="s">
        <v>736</v>
      </c>
      <c r="X253" t="s">
        <v>736</v>
      </c>
      <c r="Y253" t="s">
        <v>201</v>
      </c>
      <c r="Z253" t="s">
        <v>736</v>
      </c>
      <c r="AA253" t="s">
        <v>736</v>
      </c>
      <c r="AB253" t="s">
        <v>201</v>
      </c>
      <c r="AC253" t="s">
        <v>201</v>
      </c>
      <c r="AE253" t="s">
        <v>114</v>
      </c>
      <c r="AF253"/>
      <c r="AG253" t="s">
        <v>530</v>
      </c>
      <c r="AH253" t="s">
        <v>205</v>
      </c>
      <c r="AI253" t="s">
        <v>205</v>
      </c>
      <c r="AJ253" t="s">
        <v>205</v>
      </c>
      <c r="AK253" t="s">
        <v>205</v>
      </c>
      <c r="AL253" t="s">
        <v>206</v>
      </c>
      <c r="AM253" s="47" t="s">
        <v>207</v>
      </c>
      <c r="AN253" t="s">
        <v>1301</v>
      </c>
      <c r="AO253" s="53"/>
      <c r="AP253" t="s">
        <v>1302</v>
      </c>
      <c r="AQ253" t="s">
        <v>1303</v>
      </c>
      <c r="AR253" t="s">
        <v>1304</v>
      </c>
      <c r="AS253"/>
      <c r="AT253" t="s">
        <v>212</v>
      </c>
      <c r="AU253" t="s">
        <v>212</v>
      </c>
      <c r="AV253" t="s">
        <v>212</v>
      </c>
      <c r="AW253"/>
      <c r="AX253" t="s">
        <v>534</v>
      </c>
      <c r="AY253"/>
      <c r="AZ253"/>
      <c r="ADB253"/>
    </row>
    <row r="254" spans="1:782">
      <c r="A254">
        <v>315</v>
      </c>
      <c r="B254">
        <v>205</v>
      </c>
      <c r="C254" t="s">
        <v>1305</v>
      </c>
      <c r="D254" t="s">
        <v>736</v>
      </c>
      <c r="E254" t="s">
        <v>736</v>
      </c>
      <c r="F254" t="s">
        <v>1306</v>
      </c>
      <c r="G254" t="s">
        <v>1306</v>
      </c>
      <c r="H254"/>
      <c r="I254" t="s">
        <v>1306</v>
      </c>
      <c r="J254">
        <v>1</v>
      </c>
      <c r="K254">
        <v>1</v>
      </c>
      <c r="L254">
        <v>1</v>
      </c>
      <c r="M254" t="s">
        <v>116</v>
      </c>
      <c r="N254" t="s">
        <v>96</v>
      </c>
      <c r="O254" t="s">
        <v>69</v>
      </c>
      <c r="P254" t="s">
        <v>76</v>
      </c>
      <c r="Q254">
        <v>2010</v>
      </c>
      <c r="R254"/>
      <c r="S254" t="s">
        <v>130</v>
      </c>
      <c r="T254"/>
      <c r="U254"/>
      <c r="V254" s="30" t="s">
        <v>201</v>
      </c>
      <c r="W254" t="s">
        <v>736</v>
      </c>
      <c r="X254" t="s">
        <v>736</v>
      </c>
      <c r="Y254" t="s">
        <v>201</v>
      </c>
      <c r="Z254" t="s">
        <v>736</v>
      </c>
      <c r="AA254" t="s">
        <v>736</v>
      </c>
      <c r="AB254" t="s">
        <v>201</v>
      </c>
      <c r="AC254" t="s">
        <v>201</v>
      </c>
      <c r="AE254" t="s">
        <v>114</v>
      </c>
      <c r="AF254"/>
      <c r="AG254" t="s">
        <v>530</v>
      </c>
      <c r="AH254" t="s">
        <v>205</v>
      </c>
      <c r="AI254" t="s">
        <v>205</v>
      </c>
      <c r="AJ254" t="s">
        <v>205</v>
      </c>
      <c r="AK254" t="s">
        <v>205</v>
      </c>
      <c r="AL254" t="s">
        <v>206</v>
      </c>
      <c r="AM254" s="47" t="s">
        <v>207</v>
      </c>
      <c r="AN254" t="s">
        <v>1307</v>
      </c>
      <c r="AO254" s="53"/>
      <c r="AP254" t="s">
        <v>1308</v>
      </c>
      <c r="AQ254" t="s">
        <v>1309</v>
      </c>
      <c r="AR254" t="s">
        <v>1310</v>
      </c>
      <c r="AS254"/>
      <c r="AT254" t="s">
        <v>212</v>
      </c>
      <c r="AU254" t="s">
        <v>212</v>
      </c>
      <c r="AV254" t="s">
        <v>212</v>
      </c>
      <c r="AW254"/>
      <c r="AX254" t="s">
        <v>534</v>
      </c>
      <c r="AY254"/>
      <c r="AZ254"/>
      <c r="ADB254"/>
    </row>
    <row r="255" spans="1:782">
      <c r="A255">
        <v>316</v>
      </c>
      <c r="B255">
        <v>216</v>
      </c>
      <c r="C255" t="s">
        <v>1311</v>
      </c>
      <c r="D255" t="s">
        <v>736</v>
      </c>
      <c r="E255" t="s">
        <v>736</v>
      </c>
      <c r="F255" t="s">
        <v>1312</v>
      </c>
      <c r="G255" t="s">
        <v>1312</v>
      </c>
      <c r="H255"/>
      <c r="I255" t="s">
        <v>1312</v>
      </c>
      <c r="J255">
        <v>1</v>
      </c>
      <c r="K255">
        <v>1</v>
      </c>
      <c r="L255">
        <v>1</v>
      </c>
      <c r="M255" t="s">
        <v>116</v>
      </c>
      <c r="N255" t="s">
        <v>96</v>
      </c>
      <c r="O255" t="s">
        <v>69</v>
      </c>
      <c r="P255" t="s">
        <v>76</v>
      </c>
      <c r="Q255">
        <v>2016</v>
      </c>
      <c r="R255"/>
      <c r="S255" t="s">
        <v>130</v>
      </c>
      <c r="T255"/>
      <c r="U255"/>
      <c r="V255" s="30" t="s">
        <v>201</v>
      </c>
      <c r="W255" t="s">
        <v>736</v>
      </c>
      <c r="X255" t="s">
        <v>736</v>
      </c>
      <c r="Y255" t="s">
        <v>201</v>
      </c>
      <c r="Z255" t="s">
        <v>736</v>
      </c>
      <c r="AA255" t="s">
        <v>736</v>
      </c>
      <c r="AB255" t="s">
        <v>201</v>
      </c>
      <c r="AC255" t="s">
        <v>201</v>
      </c>
      <c r="AE255" t="s">
        <v>114</v>
      </c>
      <c r="AF255"/>
      <c r="AG255" t="s">
        <v>530</v>
      </c>
      <c r="AH255" t="s">
        <v>205</v>
      </c>
      <c r="AI255" t="s">
        <v>205</v>
      </c>
      <c r="AJ255" t="s">
        <v>205</v>
      </c>
      <c r="AK255" t="s">
        <v>205</v>
      </c>
      <c r="AL255" t="s">
        <v>206</v>
      </c>
      <c r="AM255" s="47" t="s">
        <v>207</v>
      </c>
      <c r="AN255" t="s">
        <v>1313</v>
      </c>
      <c r="AO255" s="53"/>
      <c r="AP255" t="s">
        <v>1314</v>
      </c>
      <c r="AQ255" t="s">
        <v>1315</v>
      </c>
      <c r="AR255" t="s">
        <v>1316</v>
      </c>
      <c r="AS255"/>
      <c r="AT255" t="s">
        <v>212</v>
      </c>
      <c r="AU255" t="s">
        <v>212</v>
      </c>
      <c r="AV255" t="s">
        <v>212</v>
      </c>
      <c r="AW255"/>
      <c r="AX255" t="s">
        <v>534</v>
      </c>
      <c r="AY255"/>
      <c r="AZ255"/>
      <c r="ADB255"/>
    </row>
    <row r="256" spans="1:782">
      <c r="A256">
        <v>317</v>
      </c>
      <c r="B256">
        <v>219</v>
      </c>
      <c r="C256" t="s">
        <v>1317</v>
      </c>
      <c r="D256" t="s">
        <v>736</v>
      </c>
      <c r="E256" t="s">
        <v>736</v>
      </c>
      <c r="F256" t="s">
        <v>1318</v>
      </c>
      <c r="G256" t="s">
        <v>1318</v>
      </c>
      <c r="H256"/>
      <c r="I256" t="s">
        <v>1318</v>
      </c>
      <c r="J256">
        <v>1</v>
      </c>
      <c r="K256">
        <v>1</v>
      </c>
      <c r="L256">
        <v>1</v>
      </c>
      <c r="M256" t="s">
        <v>116</v>
      </c>
      <c r="N256" t="s">
        <v>96</v>
      </c>
      <c r="O256" t="s">
        <v>69</v>
      </c>
      <c r="P256" t="s">
        <v>76</v>
      </c>
      <c r="Q256">
        <v>2010</v>
      </c>
      <c r="R256"/>
      <c r="S256" t="s">
        <v>130</v>
      </c>
      <c r="T256"/>
      <c r="U256"/>
      <c r="V256" s="30" t="s">
        <v>201</v>
      </c>
      <c r="W256" t="s">
        <v>736</v>
      </c>
      <c r="X256" t="s">
        <v>736</v>
      </c>
      <c r="Y256" t="s">
        <v>201</v>
      </c>
      <c r="Z256" t="s">
        <v>736</v>
      </c>
      <c r="AA256" t="s">
        <v>736</v>
      </c>
      <c r="AB256" t="s">
        <v>201</v>
      </c>
      <c r="AC256" t="s">
        <v>201</v>
      </c>
      <c r="AE256" t="s">
        <v>114</v>
      </c>
      <c r="AF256"/>
      <c r="AG256" t="s">
        <v>530</v>
      </c>
      <c r="AH256" t="s">
        <v>205</v>
      </c>
      <c r="AI256" t="s">
        <v>205</v>
      </c>
      <c r="AJ256" t="s">
        <v>205</v>
      </c>
      <c r="AK256" t="s">
        <v>205</v>
      </c>
      <c r="AL256" t="s">
        <v>206</v>
      </c>
      <c r="AM256" s="47" t="s">
        <v>207</v>
      </c>
      <c r="AN256" t="s">
        <v>1319</v>
      </c>
      <c r="AO256" s="53"/>
      <c r="AP256" t="s">
        <v>1320</v>
      </c>
      <c r="AQ256" t="s">
        <v>1321</v>
      </c>
      <c r="AR256" t="s">
        <v>1322</v>
      </c>
      <c r="AS256"/>
      <c r="AT256" t="s">
        <v>212</v>
      </c>
      <c r="AU256" t="s">
        <v>212</v>
      </c>
      <c r="AV256" t="s">
        <v>212</v>
      </c>
      <c r="AW256"/>
      <c r="AX256" t="s">
        <v>534</v>
      </c>
      <c r="AY256"/>
      <c r="AZ256"/>
      <c r="ADB256"/>
    </row>
    <row r="257" spans="1:782">
      <c r="A257">
        <v>318</v>
      </c>
      <c r="B257">
        <v>235</v>
      </c>
      <c r="C257" t="s">
        <v>1323</v>
      </c>
      <c r="D257" t="s">
        <v>736</v>
      </c>
      <c r="E257" t="s">
        <v>736</v>
      </c>
      <c r="F257" t="s">
        <v>1324</v>
      </c>
      <c r="G257" t="s">
        <v>1324</v>
      </c>
      <c r="H257"/>
      <c r="I257" t="s">
        <v>1324</v>
      </c>
      <c r="J257">
        <v>1</v>
      </c>
      <c r="K257">
        <v>1</v>
      </c>
      <c r="L257">
        <v>1</v>
      </c>
      <c r="M257" t="s">
        <v>116</v>
      </c>
      <c r="N257" t="s">
        <v>96</v>
      </c>
      <c r="O257" t="s">
        <v>69</v>
      </c>
      <c r="P257" t="s">
        <v>76</v>
      </c>
      <c r="Q257">
        <v>2010</v>
      </c>
      <c r="R257"/>
      <c r="S257" t="s">
        <v>130</v>
      </c>
      <c r="T257"/>
      <c r="U257"/>
      <c r="V257" s="30" t="s">
        <v>201</v>
      </c>
      <c r="W257" t="s">
        <v>736</v>
      </c>
      <c r="X257" t="s">
        <v>736</v>
      </c>
      <c r="Y257" t="s">
        <v>201</v>
      </c>
      <c r="Z257" t="s">
        <v>736</v>
      </c>
      <c r="AA257" t="s">
        <v>736</v>
      </c>
      <c r="AB257" t="s">
        <v>201</v>
      </c>
      <c r="AC257" t="s">
        <v>201</v>
      </c>
      <c r="AE257" t="s">
        <v>114</v>
      </c>
      <c r="AF257"/>
      <c r="AG257" t="s">
        <v>530</v>
      </c>
      <c r="AH257" t="s">
        <v>205</v>
      </c>
      <c r="AI257" t="s">
        <v>205</v>
      </c>
      <c r="AJ257" t="s">
        <v>205</v>
      </c>
      <c r="AK257" t="s">
        <v>205</v>
      </c>
      <c r="AL257" t="s">
        <v>206</v>
      </c>
      <c r="AM257" s="47" t="s">
        <v>207</v>
      </c>
      <c r="AN257" t="s">
        <v>1325</v>
      </c>
      <c r="AO257" s="53"/>
      <c r="AP257" t="s">
        <v>1326</v>
      </c>
      <c r="AQ257" t="s">
        <v>1327</v>
      </c>
      <c r="AR257" t="s">
        <v>1328</v>
      </c>
      <c r="AS257"/>
      <c r="AT257" t="s">
        <v>212</v>
      </c>
      <c r="AU257" t="s">
        <v>212</v>
      </c>
      <c r="AV257" t="s">
        <v>212</v>
      </c>
      <c r="AW257"/>
      <c r="AX257" t="s">
        <v>534</v>
      </c>
      <c r="AY257"/>
      <c r="AZ257"/>
      <c r="ADB257"/>
    </row>
    <row r="258" spans="1:782">
      <c r="A258">
        <v>319</v>
      </c>
      <c r="B258">
        <v>237</v>
      </c>
      <c r="C258" t="s">
        <v>1329</v>
      </c>
      <c r="D258" t="s">
        <v>736</v>
      </c>
      <c r="E258" t="s">
        <v>736</v>
      </c>
      <c r="F258" t="s">
        <v>1330</v>
      </c>
      <c r="G258" t="s">
        <v>1330</v>
      </c>
      <c r="H258"/>
      <c r="I258" t="s">
        <v>1330</v>
      </c>
      <c r="J258">
        <v>1</v>
      </c>
      <c r="K258">
        <v>1</v>
      </c>
      <c r="L258">
        <v>1</v>
      </c>
      <c r="M258" t="s">
        <v>116</v>
      </c>
      <c r="N258" t="s">
        <v>96</v>
      </c>
      <c r="O258" t="s">
        <v>69</v>
      </c>
      <c r="P258" t="s">
        <v>76</v>
      </c>
      <c r="Q258">
        <v>2016</v>
      </c>
      <c r="R258"/>
      <c r="S258" t="s">
        <v>130</v>
      </c>
      <c r="T258"/>
      <c r="U258"/>
      <c r="V258" s="30" t="s">
        <v>201</v>
      </c>
      <c r="W258" t="s">
        <v>736</v>
      </c>
      <c r="X258" t="s">
        <v>736</v>
      </c>
      <c r="Y258" t="s">
        <v>201</v>
      </c>
      <c r="Z258" t="s">
        <v>736</v>
      </c>
      <c r="AA258" t="s">
        <v>736</v>
      </c>
      <c r="AB258" t="s">
        <v>201</v>
      </c>
      <c r="AC258" t="s">
        <v>201</v>
      </c>
      <c r="AE258" t="s">
        <v>114</v>
      </c>
      <c r="AF258"/>
      <c r="AG258" t="s">
        <v>530</v>
      </c>
      <c r="AH258" t="s">
        <v>205</v>
      </c>
      <c r="AI258" t="s">
        <v>205</v>
      </c>
      <c r="AJ258" t="s">
        <v>205</v>
      </c>
      <c r="AK258" t="s">
        <v>205</v>
      </c>
      <c r="AL258" t="s">
        <v>206</v>
      </c>
      <c r="AM258" s="47" t="s">
        <v>207</v>
      </c>
      <c r="AN258" t="s">
        <v>1331</v>
      </c>
      <c r="AO258" s="53"/>
      <c r="AP258" t="s">
        <v>1332</v>
      </c>
      <c r="AQ258" t="s">
        <v>1333</v>
      </c>
      <c r="AR258" t="s">
        <v>1334</v>
      </c>
      <c r="AS258"/>
      <c r="AT258" t="s">
        <v>212</v>
      </c>
      <c r="AU258" t="s">
        <v>212</v>
      </c>
      <c r="AV258" t="s">
        <v>212</v>
      </c>
      <c r="AW258"/>
      <c r="AX258" t="s">
        <v>534</v>
      </c>
      <c r="AY258"/>
      <c r="AZ258"/>
      <c r="ADB258"/>
    </row>
    <row r="259" spans="1:782">
      <c r="A259">
        <v>320</v>
      </c>
      <c r="B259">
        <v>243</v>
      </c>
      <c r="C259" t="s">
        <v>1335</v>
      </c>
      <c r="D259" t="s">
        <v>736</v>
      </c>
      <c r="E259" t="s">
        <v>736</v>
      </c>
      <c r="F259" t="s">
        <v>1336</v>
      </c>
      <c r="G259" t="s">
        <v>1336</v>
      </c>
      <c r="H259"/>
      <c r="I259" t="s">
        <v>1336</v>
      </c>
      <c r="J259">
        <v>1</v>
      </c>
      <c r="K259">
        <v>1</v>
      </c>
      <c r="L259">
        <v>1</v>
      </c>
      <c r="M259" t="s">
        <v>116</v>
      </c>
      <c r="N259" t="s">
        <v>96</v>
      </c>
      <c r="O259" t="s">
        <v>69</v>
      </c>
      <c r="P259" t="s">
        <v>76</v>
      </c>
      <c r="Q259">
        <v>2016</v>
      </c>
      <c r="R259"/>
      <c r="S259" t="s">
        <v>130</v>
      </c>
      <c r="T259"/>
      <c r="U259"/>
      <c r="V259" s="30" t="s">
        <v>201</v>
      </c>
      <c r="W259" t="s">
        <v>736</v>
      </c>
      <c r="X259" t="s">
        <v>736</v>
      </c>
      <c r="Y259" t="s">
        <v>201</v>
      </c>
      <c r="Z259" t="s">
        <v>736</v>
      </c>
      <c r="AA259" t="s">
        <v>736</v>
      </c>
      <c r="AB259" t="s">
        <v>201</v>
      </c>
      <c r="AC259" t="s">
        <v>201</v>
      </c>
      <c r="AE259" t="s">
        <v>114</v>
      </c>
      <c r="AF259"/>
      <c r="AG259" t="s">
        <v>530</v>
      </c>
      <c r="AH259" t="s">
        <v>205</v>
      </c>
      <c r="AI259" t="s">
        <v>205</v>
      </c>
      <c r="AJ259" t="s">
        <v>205</v>
      </c>
      <c r="AK259" t="s">
        <v>205</v>
      </c>
      <c r="AL259" t="s">
        <v>206</v>
      </c>
      <c r="AM259" s="47" t="s">
        <v>207</v>
      </c>
      <c r="AN259" t="s">
        <v>1337</v>
      </c>
      <c r="AO259" s="53"/>
      <c r="AP259" t="s">
        <v>1338</v>
      </c>
      <c r="AQ259" t="s">
        <v>1339</v>
      </c>
      <c r="AR259" t="s">
        <v>1340</v>
      </c>
      <c r="AS259"/>
      <c r="AT259" t="s">
        <v>212</v>
      </c>
      <c r="AU259" t="s">
        <v>212</v>
      </c>
      <c r="AV259" t="s">
        <v>212</v>
      </c>
      <c r="AW259"/>
      <c r="AX259" t="s">
        <v>534</v>
      </c>
      <c r="AY259"/>
      <c r="AZ259"/>
      <c r="ADB259"/>
    </row>
    <row r="260" spans="1:782">
      <c r="A260">
        <v>321</v>
      </c>
      <c r="B260">
        <v>248</v>
      </c>
      <c r="C260" t="s">
        <v>1341</v>
      </c>
      <c r="D260" t="s">
        <v>736</v>
      </c>
      <c r="E260" t="s">
        <v>736</v>
      </c>
      <c r="F260" t="s">
        <v>1342</v>
      </c>
      <c r="G260" t="s">
        <v>1342</v>
      </c>
      <c r="H260"/>
      <c r="I260" t="s">
        <v>1342</v>
      </c>
      <c r="J260">
        <v>1</v>
      </c>
      <c r="K260">
        <v>1</v>
      </c>
      <c r="L260">
        <v>1</v>
      </c>
      <c r="M260" t="s">
        <v>116</v>
      </c>
      <c r="N260" t="s">
        <v>96</v>
      </c>
      <c r="O260" t="s">
        <v>69</v>
      </c>
      <c r="P260" t="s">
        <v>76</v>
      </c>
      <c r="Q260">
        <v>2016</v>
      </c>
      <c r="R260"/>
      <c r="S260" t="s">
        <v>130</v>
      </c>
      <c r="T260"/>
      <c r="U260"/>
      <c r="V260" s="30" t="s">
        <v>201</v>
      </c>
      <c r="W260" t="s">
        <v>736</v>
      </c>
      <c r="X260" t="s">
        <v>736</v>
      </c>
      <c r="Y260" t="s">
        <v>201</v>
      </c>
      <c r="Z260" t="s">
        <v>736</v>
      </c>
      <c r="AA260" t="s">
        <v>736</v>
      </c>
      <c r="AB260" t="s">
        <v>201</v>
      </c>
      <c r="AC260" t="s">
        <v>201</v>
      </c>
      <c r="AE260" t="s">
        <v>114</v>
      </c>
      <c r="AF260"/>
      <c r="AG260" t="s">
        <v>530</v>
      </c>
      <c r="AH260" t="s">
        <v>205</v>
      </c>
      <c r="AI260" t="s">
        <v>205</v>
      </c>
      <c r="AJ260" t="s">
        <v>205</v>
      </c>
      <c r="AK260" t="s">
        <v>205</v>
      </c>
      <c r="AL260" t="s">
        <v>206</v>
      </c>
      <c r="AM260" s="47" t="s">
        <v>207</v>
      </c>
      <c r="AN260" t="s">
        <v>1343</v>
      </c>
      <c r="AO260" s="53"/>
      <c r="AP260" t="s">
        <v>1344</v>
      </c>
      <c r="AQ260" t="s">
        <v>1345</v>
      </c>
      <c r="AR260" t="s">
        <v>1346</v>
      </c>
      <c r="AS260"/>
      <c r="AT260" t="s">
        <v>212</v>
      </c>
      <c r="AU260" t="s">
        <v>212</v>
      </c>
      <c r="AV260" t="s">
        <v>212</v>
      </c>
      <c r="AW260"/>
      <c r="AX260" t="s">
        <v>534</v>
      </c>
      <c r="AY260"/>
      <c r="AZ260"/>
      <c r="ADB260"/>
    </row>
    <row r="261" spans="1:782">
      <c r="A261">
        <v>322</v>
      </c>
      <c r="B261">
        <v>250</v>
      </c>
      <c r="C261" t="s">
        <v>1347</v>
      </c>
      <c r="D261" t="s">
        <v>1151</v>
      </c>
      <c r="E261" t="s">
        <v>1151</v>
      </c>
      <c r="F261" t="s">
        <v>1348</v>
      </c>
      <c r="G261" t="s">
        <v>1348</v>
      </c>
      <c r="H261"/>
      <c r="I261" t="s">
        <v>1348</v>
      </c>
      <c r="J261">
        <v>1</v>
      </c>
      <c r="K261">
        <v>1</v>
      </c>
      <c r="L261">
        <v>1</v>
      </c>
      <c r="M261" t="s">
        <v>116</v>
      </c>
      <c r="N261" t="s">
        <v>96</v>
      </c>
      <c r="O261" t="s">
        <v>69</v>
      </c>
      <c r="P261" t="s">
        <v>76</v>
      </c>
      <c r="Q261">
        <v>2011</v>
      </c>
      <c r="R261"/>
      <c r="S261" t="s">
        <v>130</v>
      </c>
      <c r="T261"/>
      <c r="U261"/>
      <c r="V261" s="30" t="s">
        <v>201</v>
      </c>
      <c r="W261" t="s">
        <v>1153</v>
      </c>
      <c r="X261" t="s">
        <v>1153</v>
      </c>
      <c r="Y261" t="s">
        <v>201</v>
      </c>
      <c r="Z261" t="s">
        <v>1154</v>
      </c>
      <c r="AA261" t="s">
        <v>1154</v>
      </c>
      <c r="AB261" t="s">
        <v>201</v>
      </c>
      <c r="AC261" t="s">
        <v>201</v>
      </c>
      <c r="AE261" t="s">
        <v>114</v>
      </c>
      <c r="AF261"/>
      <c r="AG261" t="s">
        <v>530</v>
      </c>
      <c r="AH261" t="s">
        <v>205</v>
      </c>
      <c r="AI261" t="s">
        <v>205</v>
      </c>
      <c r="AJ261" t="s">
        <v>205</v>
      </c>
      <c r="AK261" t="s">
        <v>205</v>
      </c>
      <c r="AL261" t="s">
        <v>206</v>
      </c>
      <c r="AM261" s="47" t="s">
        <v>207</v>
      </c>
      <c r="AN261" t="s">
        <v>1349</v>
      </c>
      <c r="AO261" s="53"/>
      <c r="AP261" t="s">
        <v>1350</v>
      </c>
      <c r="AQ261" t="s">
        <v>1351</v>
      </c>
      <c r="AR261" t="s">
        <v>1352</v>
      </c>
      <c r="AS261"/>
      <c r="AT261" t="s">
        <v>212</v>
      </c>
      <c r="AU261" t="s">
        <v>212</v>
      </c>
      <c r="AV261" t="s">
        <v>212</v>
      </c>
      <c r="AW261"/>
      <c r="AX261" t="s">
        <v>534</v>
      </c>
      <c r="AY261"/>
      <c r="AZ261"/>
      <c r="ADB261"/>
    </row>
    <row r="262" spans="1:782">
      <c r="A262">
        <v>367</v>
      </c>
      <c r="B262">
        <v>264</v>
      </c>
      <c r="C262" t="s">
        <v>1353</v>
      </c>
      <c r="D262" t="s">
        <v>1354</v>
      </c>
      <c r="E262" t="s">
        <v>1354</v>
      </c>
      <c r="F262" t="s">
        <v>1355</v>
      </c>
      <c r="G262" t="s">
        <v>1355</v>
      </c>
      <c r="H262"/>
      <c r="I262" t="s">
        <v>1355</v>
      </c>
      <c r="J262"/>
      <c r="K262">
        <v>1</v>
      </c>
      <c r="L262">
        <v>1</v>
      </c>
      <c r="M262" t="s">
        <v>116</v>
      </c>
      <c r="N262"/>
      <c r="O262"/>
      <c r="P262"/>
      <c r="Q262"/>
      <c r="R262"/>
      <c r="S262"/>
      <c r="T262"/>
      <c r="U262"/>
      <c r="V262" s="30" t="s">
        <v>201</v>
      </c>
      <c r="W262" t="s">
        <v>1356</v>
      </c>
      <c r="X262" t="s">
        <v>1356</v>
      </c>
      <c r="Y262" t="s">
        <v>201</v>
      </c>
      <c r="Z262" t="s">
        <v>1356</v>
      </c>
      <c r="AA262" t="s">
        <v>1356</v>
      </c>
      <c r="AB262" t="s">
        <v>201</v>
      </c>
      <c r="AC262" t="s">
        <v>201</v>
      </c>
      <c r="AE262" t="s">
        <v>114</v>
      </c>
      <c r="AF262"/>
      <c r="AG262" t="s">
        <v>319</v>
      </c>
      <c r="AH262" t="s">
        <v>205</v>
      </c>
      <c r="AI262" t="s">
        <v>205</v>
      </c>
      <c r="AJ262" t="s">
        <v>205</v>
      </c>
      <c r="AK262" t="s">
        <v>205</v>
      </c>
      <c r="AL262" t="s">
        <v>206</v>
      </c>
      <c r="AM262" s="47"/>
      <c r="AN262" t="s">
        <v>1357</v>
      </c>
      <c r="AO262" s="53"/>
      <c r="AP262" t="s">
        <v>1358</v>
      </c>
      <c r="AQ262" t="s">
        <v>1359</v>
      </c>
      <c r="AR262" t="s">
        <v>1360</v>
      </c>
      <c r="AS262"/>
      <c r="AT262" t="s">
        <v>212</v>
      </c>
      <c r="AU262" t="s">
        <v>212</v>
      </c>
      <c r="AV262" t="s">
        <v>212</v>
      </c>
      <c r="AW262"/>
      <c r="AX262"/>
      <c r="AY262"/>
      <c r="AZ262"/>
      <c r="ADB262"/>
    </row>
    <row r="263" spans="1:782">
      <c r="A263">
        <v>368</v>
      </c>
      <c r="B263">
        <v>265</v>
      </c>
      <c r="C263" t="s">
        <v>1361</v>
      </c>
      <c r="D263" t="s">
        <v>1362</v>
      </c>
      <c r="E263" t="s">
        <v>1362</v>
      </c>
      <c r="F263" t="s">
        <v>1363</v>
      </c>
      <c r="G263" t="s">
        <v>1363</v>
      </c>
      <c r="H263"/>
      <c r="I263" t="s">
        <v>1364</v>
      </c>
      <c r="J263"/>
      <c r="K263">
        <v>1</v>
      </c>
      <c r="L263">
        <v>1</v>
      </c>
      <c r="M263"/>
      <c r="N263"/>
      <c r="O263"/>
      <c r="P263"/>
      <c r="Q263"/>
      <c r="R263"/>
      <c r="S263"/>
      <c r="T263"/>
      <c r="U263"/>
      <c r="V263" s="30" t="s">
        <v>201</v>
      </c>
      <c r="W263" t="s">
        <v>217</v>
      </c>
      <c r="X263" t="s">
        <v>217</v>
      </c>
      <c r="Y263" t="s">
        <v>201</v>
      </c>
      <c r="Z263" t="s">
        <v>217</v>
      </c>
      <c r="AA263" t="s">
        <v>217</v>
      </c>
      <c r="AB263" t="s">
        <v>201</v>
      </c>
      <c r="AC263" t="s">
        <v>201</v>
      </c>
      <c r="AE263" t="s">
        <v>114</v>
      </c>
      <c r="AF263"/>
      <c r="AG263" t="s">
        <v>319</v>
      </c>
      <c r="AH263" t="s">
        <v>205</v>
      </c>
      <c r="AI263" t="s">
        <v>205</v>
      </c>
      <c r="AJ263" t="s">
        <v>205</v>
      </c>
      <c r="AK263" t="s">
        <v>205</v>
      </c>
      <c r="AL263" t="s">
        <v>206</v>
      </c>
      <c r="AM263" s="47"/>
      <c r="AN263" t="s">
        <v>1365</v>
      </c>
      <c r="AO263" s="53"/>
      <c r="AP263" t="s">
        <v>1366</v>
      </c>
      <c r="AQ263" t="s">
        <v>1367</v>
      </c>
      <c r="AR263" t="s">
        <v>1368</v>
      </c>
      <c r="AS263"/>
      <c r="AT263" t="s">
        <v>212</v>
      </c>
      <c r="AU263" t="s">
        <v>212</v>
      </c>
      <c r="AV263" t="s">
        <v>212</v>
      </c>
      <c r="AW263"/>
      <c r="AX263"/>
      <c r="AY263"/>
      <c r="AZ263"/>
      <c r="ADB263"/>
    </row>
    <row r="264" spans="1:782">
      <c r="A264">
        <v>369</v>
      </c>
      <c r="B264">
        <v>266</v>
      </c>
      <c r="C264" t="s">
        <v>1361</v>
      </c>
      <c r="D264" t="s">
        <v>1362</v>
      </c>
      <c r="E264" t="s">
        <v>1362</v>
      </c>
      <c r="F264" t="s">
        <v>1369</v>
      </c>
      <c r="G264" t="s">
        <v>1369</v>
      </c>
      <c r="H264"/>
      <c r="I264" t="s">
        <v>1364</v>
      </c>
      <c r="J264"/>
      <c r="K264">
        <v>1</v>
      </c>
      <c r="L264">
        <v>1</v>
      </c>
      <c r="M264"/>
      <c r="N264"/>
      <c r="O264"/>
      <c r="P264"/>
      <c r="Q264"/>
      <c r="R264"/>
      <c r="S264"/>
      <c r="T264"/>
      <c r="U264"/>
      <c r="V264" s="30" t="s">
        <v>201</v>
      </c>
      <c r="W264" t="s">
        <v>217</v>
      </c>
      <c r="X264" t="s">
        <v>217</v>
      </c>
      <c r="Y264" t="s">
        <v>201</v>
      </c>
      <c r="Z264" t="s">
        <v>217</v>
      </c>
      <c r="AA264" t="s">
        <v>217</v>
      </c>
      <c r="AB264" t="s">
        <v>201</v>
      </c>
      <c r="AC264" t="s">
        <v>201</v>
      </c>
      <c r="AE264" t="s">
        <v>114</v>
      </c>
      <c r="AF264"/>
      <c r="AG264" t="s">
        <v>319</v>
      </c>
      <c r="AH264" t="s">
        <v>205</v>
      </c>
      <c r="AI264" t="s">
        <v>205</v>
      </c>
      <c r="AJ264" t="s">
        <v>205</v>
      </c>
      <c r="AK264" t="s">
        <v>205</v>
      </c>
      <c r="AL264" t="s">
        <v>206</v>
      </c>
      <c r="AM264" s="47"/>
      <c r="AN264" t="s">
        <v>1370</v>
      </c>
      <c r="AO264" s="53"/>
      <c r="AP264" t="s">
        <v>1371</v>
      </c>
      <c r="AQ264" t="s">
        <v>1367</v>
      </c>
      <c r="AR264" t="s">
        <v>1372</v>
      </c>
      <c r="AS264"/>
      <c r="AT264" t="s">
        <v>212</v>
      </c>
      <c r="AU264" t="s">
        <v>212</v>
      </c>
      <c r="AV264" t="s">
        <v>212</v>
      </c>
      <c r="AW264"/>
      <c r="AX264"/>
      <c r="AY264"/>
      <c r="AZ264"/>
      <c r="ADB264"/>
    </row>
    <row r="265" spans="1:782">
      <c r="A265">
        <v>370</v>
      </c>
      <c r="B265">
        <v>267</v>
      </c>
      <c r="C265" t="s">
        <v>1361</v>
      </c>
      <c r="D265" t="s">
        <v>1362</v>
      </c>
      <c r="E265" t="s">
        <v>1362</v>
      </c>
      <c r="F265" t="s">
        <v>1364</v>
      </c>
      <c r="G265" t="s">
        <v>1364</v>
      </c>
      <c r="H265"/>
      <c r="I265" t="s">
        <v>1364</v>
      </c>
      <c r="J265"/>
      <c r="K265">
        <v>1</v>
      </c>
      <c r="L265">
        <v>1</v>
      </c>
      <c r="M265"/>
      <c r="N265"/>
      <c r="O265"/>
      <c r="P265"/>
      <c r="Q265"/>
      <c r="R265"/>
      <c r="S265"/>
      <c r="T265"/>
      <c r="U265"/>
      <c r="V265" s="30" t="s">
        <v>201</v>
      </c>
      <c r="W265" t="s">
        <v>217</v>
      </c>
      <c r="X265" t="s">
        <v>217</v>
      </c>
      <c r="Y265" t="s">
        <v>201</v>
      </c>
      <c r="Z265" t="s">
        <v>217</v>
      </c>
      <c r="AA265" t="s">
        <v>217</v>
      </c>
      <c r="AB265" t="s">
        <v>201</v>
      </c>
      <c r="AC265" t="s">
        <v>201</v>
      </c>
      <c r="AE265" t="s">
        <v>114</v>
      </c>
      <c r="AF265"/>
      <c r="AG265" t="s">
        <v>319</v>
      </c>
      <c r="AH265" t="s">
        <v>205</v>
      </c>
      <c r="AI265" t="s">
        <v>205</v>
      </c>
      <c r="AJ265" t="s">
        <v>205</v>
      </c>
      <c r="AK265" t="s">
        <v>205</v>
      </c>
      <c r="AL265" t="s">
        <v>206</v>
      </c>
      <c r="AM265" s="47"/>
      <c r="AN265" t="s">
        <v>1373</v>
      </c>
      <c r="AO265" s="53"/>
      <c r="AP265" t="s">
        <v>1374</v>
      </c>
      <c r="AQ265" t="s">
        <v>1367</v>
      </c>
      <c r="AR265" t="s">
        <v>1375</v>
      </c>
      <c r="AS265"/>
      <c r="AT265" t="s">
        <v>212</v>
      </c>
      <c r="AU265" t="s">
        <v>212</v>
      </c>
      <c r="AV265" t="s">
        <v>212</v>
      </c>
      <c r="AW265"/>
      <c r="AX265"/>
      <c r="AY265"/>
      <c r="AZ265"/>
      <c r="ADB265"/>
    </row>
    <row r="266" spans="1:782">
      <c r="A266">
        <v>371</v>
      </c>
      <c r="B266">
        <v>268</v>
      </c>
      <c r="C266" t="s">
        <v>1361</v>
      </c>
      <c r="D266" t="s">
        <v>1362</v>
      </c>
      <c r="E266" t="s">
        <v>1362</v>
      </c>
      <c r="F266" t="s">
        <v>1376</v>
      </c>
      <c r="G266" t="s">
        <v>1376</v>
      </c>
      <c r="H266"/>
      <c r="I266" t="s">
        <v>1364</v>
      </c>
      <c r="J266"/>
      <c r="K266">
        <v>1</v>
      </c>
      <c r="L266">
        <v>1</v>
      </c>
      <c r="M266"/>
      <c r="N266"/>
      <c r="O266"/>
      <c r="P266"/>
      <c r="Q266"/>
      <c r="R266"/>
      <c r="S266"/>
      <c r="T266"/>
      <c r="U266"/>
      <c r="V266" s="30" t="s">
        <v>201</v>
      </c>
      <c r="W266" t="s">
        <v>217</v>
      </c>
      <c r="X266" t="s">
        <v>217</v>
      </c>
      <c r="Y266" t="s">
        <v>201</v>
      </c>
      <c r="Z266" t="s">
        <v>217</v>
      </c>
      <c r="AA266" t="s">
        <v>217</v>
      </c>
      <c r="AB266" t="s">
        <v>201</v>
      </c>
      <c r="AC266" t="s">
        <v>201</v>
      </c>
      <c r="AE266" t="s">
        <v>114</v>
      </c>
      <c r="AF266"/>
      <c r="AG266" t="s">
        <v>319</v>
      </c>
      <c r="AH266" t="s">
        <v>205</v>
      </c>
      <c r="AI266" t="s">
        <v>205</v>
      </c>
      <c r="AJ266" t="s">
        <v>205</v>
      </c>
      <c r="AK266" t="s">
        <v>205</v>
      </c>
      <c r="AL266" t="s">
        <v>206</v>
      </c>
      <c r="AM266" s="47"/>
      <c r="AN266" t="s">
        <v>1377</v>
      </c>
      <c r="AO266" s="53"/>
      <c r="AP266" t="s">
        <v>1378</v>
      </c>
      <c r="AQ266" t="s">
        <v>1367</v>
      </c>
      <c r="AR266" t="s">
        <v>1379</v>
      </c>
      <c r="AS266"/>
      <c r="AT266" t="s">
        <v>212</v>
      </c>
      <c r="AU266" t="s">
        <v>212</v>
      </c>
      <c r="AV266" t="s">
        <v>212</v>
      </c>
      <c r="AW266"/>
      <c r="AX266"/>
      <c r="AY266"/>
      <c r="AZ266"/>
      <c r="ADB266"/>
    </row>
    <row r="267" spans="1:782">
      <c r="A267">
        <v>372</v>
      </c>
      <c r="B267">
        <v>269</v>
      </c>
      <c r="C267" t="s">
        <v>1361</v>
      </c>
      <c r="D267" t="s">
        <v>1362</v>
      </c>
      <c r="E267" t="s">
        <v>1362</v>
      </c>
      <c r="F267" t="s">
        <v>1380</v>
      </c>
      <c r="G267" t="s">
        <v>1380</v>
      </c>
      <c r="H267"/>
      <c r="I267" t="s">
        <v>1364</v>
      </c>
      <c r="J267"/>
      <c r="K267">
        <v>1</v>
      </c>
      <c r="L267">
        <v>1</v>
      </c>
      <c r="M267"/>
      <c r="N267"/>
      <c r="O267"/>
      <c r="P267"/>
      <c r="Q267"/>
      <c r="R267"/>
      <c r="S267"/>
      <c r="T267"/>
      <c r="U267"/>
      <c r="V267" s="30" t="s">
        <v>201</v>
      </c>
      <c r="W267" t="s">
        <v>217</v>
      </c>
      <c r="X267" t="s">
        <v>217</v>
      </c>
      <c r="Y267" t="s">
        <v>201</v>
      </c>
      <c r="Z267" t="s">
        <v>217</v>
      </c>
      <c r="AA267" t="s">
        <v>217</v>
      </c>
      <c r="AB267" t="s">
        <v>201</v>
      </c>
      <c r="AC267" t="s">
        <v>201</v>
      </c>
      <c r="AE267" t="s">
        <v>114</v>
      </c>
      <c r="AF267"/>
      <c r="AG267" t="s">
        <v>319</v>
      </c>
      <c r="AH267" t="s">
        <v>205</v>
      </c>
      <c r="AI267" t="s">
        <v>205</v>
      </c>
      <c r="AJ267" t="s">
        <v>205</v>
      </c>
      <c r="AK267" t="s">
        <v>205</v>
      </c>
      <c r="AL267" t="s">
        <v>206</v>
      </c>
      <c r="AM267" s="47"/>
      <c r="AN267" t="s">
        <v>1381</v>
      </c>
      <c r="AO267" s="53"/>
      <c r="AP267" t="s">
        <v>1382</v>
      </c>
      <c r="AQ267" t="s">
        <v>1367</v>
      </c>
      <c r="AR267" t="s">
        <v>1383</v>
      </c>
      <c r="AS267"/>
      <c r="AT267" t="s">
        <v>212</v>
      </c>
      <c r="AU267" t="s">
        <v>212</v>
      </c>
      <c r="AV267" t="s">
        <v>212</v>
      </c>
      <c r="AW267"/>
      <c r="AX267"/>
      <c r="AY267"/>
      <c r="AZ267"/>
      <c r="ADB267"/>
    </row>
    <row r="268" spans="1:782">
      <c r="A268">
        <v>373</v>
      </c>
      <c r="B268">
        <v>270</v>
      </c>
      <c r="C268" t="s">
        <v>1361</v>
      </c>
      <c r="D268" t="s">
        <v>1362</v>
      </c>
      <c r="E268" t="s">
        <v>1362</v>
      </c>
      <c r="F268" t="s">
        <v>1384</v>
      </c>
      <c r="G268" t="s">
        <v>1384</v>
      </c>
      <c r="H268"/>
      <c r="I268" t="s">
        <v>1364</v>
      </c>
      <c r="J268"/>
      <c r="K268">
        <v>1</v>
      </c>
      <c r="L268">
        <v>1</v>
      </c>
      <c r="M268"/>
      <c r="N268"/>
      <c r="O268"/>
      <c r="P268"/>
      <c r="Q268"/>
      <c r="R268"/>
      <c r="S268"/>
      <c r="T268"/>
      <c r="U268"/>
      <c r="V268" s="30" t="s">
        <v>201</v>
      </c>
      <c r="W268" t="s">
        <v>217</v>
      </c>
      <c r="X268" t="s">
        <v>217</v>
      </c>
      <c r="Y268" t="s">
        <v>201</v>
      </c>
      <c r="Z268" t="s">
        <v>217</v>
      </c>
      <c r="AA268" t="s">
        <v>217</v>
      </c>
      <c r="AB268" t="s">
        <v>201</v>
      </c>
      <c r="AC268" t="s">
        <v>201</v>
      </c>
      <c r="AE268" t="s">
        <v>114</v>
      </c>
      <c r="AF268"/>
      <c r="AG268" t="s">
        <v>319</v>
      </c>
      <c r="AH268" t="s">
        <v>205</v>
      </c>
      <c r="AI268" t="s">
        <v>205</v>
      </c>
      <c r="AJ268" t="s">
        <v>205</v>
      </c>
      <c r="AK268" t="s">
        <v>205</v>
      </c>
      <c r="AL268" t="s">
        <v>206</v>
      </c>
      <c r="AM268" s="47"/>
      <c r="AN268" t="s">
        <v>1385</v>
      </c>
      <c r="AO268" s="53"/>
      <c r="AP268" t="s">
        <v>1386</v>
      </c>
      <c r="AQ268" t="s">
        <v>1367</v>
      </c>
      <c r="AR268" t="s">
        <v>1387</v>
      </c>
      <c r="AS268"/>
      <c r="AT268" t="s">
        <v>212</v>
      </c>
      <c r="AU268" t="s">
        <v>212</v>
      </c>
      <c r="AV268" t="s">
        <v>212</v>
      </c>
      <c r="AW268"/>
      <c r="AX268"/>
      <c r="AY268"/>
      <c r="AZ268"/>
      <c r="ADB268"/>
    </row>
    <row r="269" spans="1:782">
      <c r="A269">
        <v>383</v>
      </c>
      <c r="B269">
        <v>519</v>
      </c>
      <c r="C269">
        <v>12114</v>
      </c>
      <c r="D269" t="s">
        <v>1388</v>
      </c>
      <c r="E269" t="s">
        <v>528</v>
      </c>
      <c r="F269" t="s">
        <v>1389</v>
      </c>
      <c r="G269" t="s">
        <v>1389</v>
      </c>
      <c r="H269"/>
      <c r="I269" t="s">
        <v>1390</v>
      </c>
      <c r="J269">
        <v>1</v>
      </c>
      <c r="K269">
        <v>1</v>
      </c>
      <c r="L269">
        <v>2</v>
      </c>
      <c r="M269" t="s">
        <v>119</v>
      </c>
      <c r="N269" t="s">
        <v>96</v>
      </c>
      <c r="O269" t="s">
        <v>69</v>
      </c>
      <c r="P269" t="s">
        <v>76</v>
      </c>
      <c r="Q269">
        <v>2010</v>
      </c>
      <c r="R269"/>
      <c r="S269" t="s">
        <v>129</v>
      </c>
      <c r="T269"/>
      <c r="U269"/>
      <c r="V269" s="30" t="s">
        <v>201</v>
      </c>
      <c r="W269" t="s">
        <v>1391</v>
      </c>
      <c r="X269" t="s">
        <v>1391</v>
      </c>
      <c r="Y269" t="s">
        <v>201</v>
      </c>
      <c r="Z269" t="s">
        <v>1391</v>
      </c>
      <c r="AA269" t="s">
        <v>1391</v>
      </c>
      <c r="AB269" t="s">
        <v>201</v>
      </c>
      <c r="AC269" t="s">
        <v>201</v>
      </c>
      <c r="AE269" t="s">
        <v>114</v>
      </c>
      <c r="AF269"/>
      <c r="AG269" t="s">
        <v>530</v>
      </c>
      <c r="AH269" t="s">
        <v>205</v>
      </c>
      <c r="AI269" t="s">
        <v>205</v>
      </c>
      <c r="AJ269" t="s">
        <v>205</v>
      </c>
      <c r="AK269" t="s">
        <v>205</v>
      </c>
      <c r="AL269" t="s">
        <v>206</v>
      </c>
      <c r="AM269" s="47" t="s">
        <v>207</v>
      </c>
      <c r="AN269" t="s">
        <v>1392</v>
      </c>
      <c r="AO269" s="53"/>
      <c r="AP269" t="s">
        <v>1393</v>
      </c>
      <c r="AQ269" t="s">
        <v>1394</v>
      </c>
      <c r="AR269" t="s">
        <v>1395</v>
      </c>
      <c r="AS269" t="s">
        <v>1396</v>
      </c>
      <c r="AT269" t="s">
        <v>212</v>
      </c>
      <c r="AU269" t="s">
        <v>212</v>
      </c>
      <c r="AV269" t="s">
        <v>212</v>
      </c>
      <c r="AW269" t="s">
        <v>125</v>
      </c>
      <c r="AX269" t="s">
        <v>534</v>
      </c>
      <c r="AY269" t="s">
        <v>325</v>
      </c>
      <c r="AZ269"/>
      <c r="ADB269"/>
    </row>
    <row r="270" spans="1:782">
      <c r="A270">
        <v>385</v>
      </c>
      <c r="B270">
        <v>1170</v>
      </c>
      <c r="C270">
        <v>12114</v>
      </c>
      <c r="D270" t="s">
        <v>1388</v>
      </c>
      <c r="E270" t="s">
        <v>1397</v>
      </c>
      <c r="F270" t="s">
        <v>1398</v>
      </c>
      <c r="G270" t="s">
        <v>1398</v>
      </c>
      <c r="H270"/>
      <c r="I270" t="s">
        <v>1390</v>
      </c>
      <c r="J270">
        <v>1</v>
      </c>
      <c r="K270">
        <v>1</v>
      </c>
      <c r="L270">
        <v>4</v>
      </c>
      <c r="M270" t="s">
        <v>119</v>
      </c>
      <c r="N270"/>
      <c r="O270"/>
      <c r="P270"/>
      <c r="Q270">
        <v>2015</v>
      </c>
      <c r="R270"/>
      <c r="S270" t="s">
        <v>129</v>
      </c>
      <c r="T270"/>
      <c r="U270"/>
      <c r="V270" s="30" t="s">
        <v>201</v>
      </c>
      <c r="W270" t="s">
        <v>1399</v>
      </c>
      <c r="X270" t="s">
        <v>1399</v>
      </c>
      <c r="Y270" t="s">
        <v>201</v>
      </c>
      <c r="Z270" t="s">
        <v>1399</v>
      </c>
      <c r="AA270" t="s">
        <v>1399</v>
      </c>
      <c r="AB270" t="s">
        <v>201</v>
      </c>
      <c r="AC270" t="s">
        <v>201</v>
      </c>
      <c r="AE270" t="s">
        <v>114</v>
      </c>
      <c r="AF270"/>
      <c r="AG270"/>
      <c r="AH270" t="s">
        <v>1400</v>
      </c>
      <c r="AI270" t="s">
        <v>1401</v>
      </c>
      <c r="AJ270" t="s">
        <v>1402</v>
      </c>
      <c r="AK270" t="s">
        <v>1403</v>
      </c>
      <c r="AL270" t="s">
        <v>206</v>
      </c>
      <c r="AM270" s="47"/>
      <c r="AN270"/>
      <c r="AO270" s="53"/>
      <c r="AP270" t="s">
        <v>1404</v>
      </c>
      <c r="AQ270" t="s">
        <v>1394</v>
      </c>
      <c r="AR270" t="s">
        <v>1405</v>
      </c>
      <c r="AS270" t="s">
        <v>1396</v>
      </c>
      <c r="AT270" t="s">
        <v>1406</v>
      </c>
      <c r="AU270" t="s">
        <v>1407</v>
      </c>
      <c r="AV270" t="s">
        <v>1407</v>
      </c>
      <c r="AW270"/>
      <c r="AX270"/>
      <c r="AY270" t="s">
        <v>325</v>
      </c>
      <c r="AZ270"/>
      <c r="ADB270"/>
    </row>
    <row r="271" spans="1:782">
      <c r="A271">
        <v>386</v>
      </c>
      <c r="B271">
        <v>2310</v>
      </c>
      <c r="C271">
        <v>12114</v>
      </c>
      <c r="D271" t="s">
        <v>1388</v>
      </c>
      <c r="E271" t="s">
        <v>1408</v>
      </c>
      <c r="F271" t="s">
        <v>1409</v>
      </c>
      <c r="G271" t="s">
        <v>1409</v>
      </c>
      <c r="H271"/>
      <c r="I271" t="s">
        <v>1390</v>
      </c>
      <c r="J271">
        <v>1</v>
      </c>
      <c r="K271">
        <v>1</v>
      </c>
      <c r="L271">
        <v>5</v>
      </c>
      <c r="M271" t="s">
        <v>119</v>
      </c>
      <c r="N271"/>
      <c r="O271"/>
      <c r="P271"/>
      <c r="Q271">
        <v>2010</v>
      </c>
      <c r="R271"/>
      <c r="S271" t="s">
        <v>129</v>
      </c>
      <c r="T271"/>
      <c r="U271"/>
      <c r="V271" s="30" t="s">
        <v>201</v>
      </c>
      <c r="W271" t="s">
        <v>1410</v>
      </c>
      <c r="X271" t="s">
        <v>1411</v>
      </c>
      <c r="Y271" t="s">
        <v>1412</v>
      </c>
      <c r="Z271" t="s">
        <v>1413</v>
      </c>
      <c r="AA271" t="s">
        <v>1414</v>
      </c>
      <c r="AB271" t="s">
        <v>1412</v>
      </c>
      <c r="AC271" t="s">
        <v>1412</v>
      </c>
      <c r="AE271" t="s">
        <v>114</v>
      </c>
      <c r="AF271"/>
      <c r="AG271" t="s">
        <v>319</v>
      </c>
      <c r="AH271" t="s">
        <v>1415</v>
      </c>
      <c r="AI271" t="s">
        <v>1416</v>
      </c>
      <c r="AJ271" t="s">
        <v>1416</v>
      </c>
      <c r="AK271" t="s">
        <v>1417</v>
      </c>
      <c r="AL271" t="s">
        <v>206</v>
      </c>
      <c r="AM271" s="47"/>
      <c r="AN271" t="s">
        <v>1418</v>
      </c>
      <c r="AO271" s="53"/>
      <c r="AP271" t="s">
        <v>1419</v>
      </c>
      <c r="AQ271" t="s">
        <v>1394</v>
      </c>
      <c r="AR271" t="s">
        <v>1420</v>
      </c>
      <c r="AS271" t="s">
        <v>1396</v>
      </c>
      <c r="AT271" t="s">
        <v>1421</v>
      </c>
      <c r="AU271" t="s">
        <v>212</v>
      </c>
      <c r="AV271" t="s">
        <v>212</v>
      </c>
      <c r="AW271" t="s">
        <v>125</v>
      </c>
      <c r="AX271" t="s">
        <v>180</v>
      </c>
      <c r="AY271" t="s">
        <v>325</v>
      </c>
      <c r="AZ271"/>
      <c r="ADB271"/>
    </row>
    <row r="272" spans="1:782">
      <c r="A272">
        <v>393</v>
      </c>
      <c r="B272">
        <v>2099</v>
      </c>
      <c r="C272">
        <v>12114</v>
      </c>
      <c r="D272" t="s">
        <v>1388</v>
      </c>
      <c r="E272" t="s">
        <v>1408</v>
      </c>
      <c r="F272" t="s">
        <v>1422</v>
      </c>
      <c r="G272" t="s">
        <v>1422</v>
      </c>
      <c r="H272"/>
      <c r="I272" t="s">
        <v>1390</v>
      </c>
      <c r="J272">
        <v>1</v>
      </c>
      <c r="K272">
        <v>1</v>
      </c>
      <c r="L272">
        <v>13</v>
      </c>
      <c r="M272" t="s">
        <v>119</v>
      </c>
      <c r="N272"/>
      <c r="O272"/>
      <c r="P272"/>
      <c r="Q272">
        <v>2015</v>
      </c>
      <c r="R272"/>
      <c r="S272" t="s">
        <v>129</v>
      </c>
      <c r="T272"/>
      <c r="U272"/>
      <c r="V272" s="30" t="s">
        <v>201</v>
      </c>
      <c r="W272" t="s">
        <v>1423</v>
      </c>
      <c r="X272" t="s">
        <v>1424</v>
      </c>
      <c r="Y272" t="s">
        <v>201</v>
      </c>
      <c r="Z272" t="s">
        <v>1425</v>
      </c>
      <c r="AA272" t="s">
        <v>1426</v>
      </c>
      <c r="AB272" t="s">
        <v>201</v>
      </c>
      <c r="AC272" t="s">
        <v>201</v>
      </c>
      <c r="AE272" t="s">
        <v>114</v>
      </c>
      <c r="AF272"/>
      <c r="AG272" t="s">
        <v>319</v>
      </c>
      <c r="AH272" t="s">
        <v>1415</v>
      </c>
      <c r="AI272" t="s">
        <v>1416</v>
      </c>
      <c r="AJ272" t="s">
        <v>1416</v>
      </c>
      <c r="AK272" t="s">
        <v>1417</v>
      </c>
      <c r="AL272" t="s">
        <v>206</v>
      </c>
      <c r="AM272" s="47"/>
      <c r="AN272" t="s">
        <v>1427</v>
      </c>
      <c r="AO272" s="53"/>
      <c r="AP272" t="s">
        <v>1428</v>
      </c>
      <c r="AQ272" t="s">
        <v>1394</v>
      </c>
      <c r="AR272" t="s">
        <v>1429</v>
      </c>
      <c r="AS272" t="s">
        <v>1396</v>
      </c>
      <c r="AT272" t="s">
        <v>1421</v>
      </c>
      <c r="AU272" t="s">
        <v>1421</v>
      </c>
      <c r="AV272" t="s">
        <v>1421</v>
      </c>
      <c r="AW272"/>
      <c r="AX272"/>
      <c r="AY272" t="s">
        <v>325</v>
      </c>
      <c r="AZ272"/>
      <c r="ADB272"/>
    </row>
    <row r="273" spans="1:782">
      <c r="A273">
        <v>394</v>
      </c>
      <c r="B273">
        <v>1078</v>
      </c>
      <c r="C273">
        <v>12114</v>
      </c>
      <c r="D273" t="s">
        <v>1388</v>
      </c>
      <c r="E273" t="s">
        <v>1430</v>
      </c>
      <c r="F273" t="s">
        <v>1431</v>
      </c>
      <c r="G273" t="s">
        <v>1431</v>
      </c>
      <c r="H273"/>
      <c r="I273" t="s">
        <v>1390</v>
      </c>
      <c r="J273">
        <v>1</v>
      </c>
      <c r="K273">
        <v>1</v>
      </c>
      <c r="L273">
        <v>14</v>
      </c>
      <c r="M273" t="s">
        <v>119</v>
      </c>
      <c r="N273"/>
      <c r="O273"/>
      <c r="P273"/>
      <c r="Q273"/>
      <c r="R273"/>
      <c r="S273" t="s">
        <v>129</v>
      </c>
      <c r="T273"/>
      <c r="U273"/>
      <c r="V273" s="30" t="s">
        <v>201</v>
      </c>
      <c r="W273" t="s">
        <v>1432</v>
      </c>
      <c r="X273" t="s">
        <v>1433</v>
      </c>
      <c r="Y273" t="s">
        <v>201</v>
      </c>
      <c r="Z273" t="s">
        <v>1432</v>
      </c>
      <c r="AA273" t="s">
        <v>1433</v>
      </c>
      <c r="AB273" t="s">
        <v>201</v>
      </c>
      <c r="AC273" t="s">
        <v>201</v>
      </c>
      <c r="AE273" t="s">
        <v>114</v>
      </c>
      <c r="AF273"/>
      <c r="AG273" t="s">
        <v>319</v>
      </c>
      <c r="AH273" t="s">
        <v>1434</v>
      </c>
      <c r="AI273" t="s">
        <v>1416</v>
      </c>
      <c r="AJ273" t="s">
        <v>1416</v>
      </c>
      <c r="AK273" t="s">
        <v>1435</v>
      </c>
      <c r="AL273" t="s">
        <v>206</v>
      </c>
      <c r="AM273" s="47"/>
      <c r="AN273" t="s">
        <v>1436</v>
      </c>
      <c r="AO273" s="53"/>
      <c r="AP273" t="s">
        <v>1437</v>
      </c>
      <c r="AQ273" t="s">
        <v>1394</v>
      </c>
      <c r="AR273" t="s">
        <v>1438</v>
      </c>
      <c r="AS273" t="s">
        <v>1396</v>
      </c>
      <c r="AT273" t="s">
        <v>1439</v>
      </c>
      <c r="AU273" t="s">
        <v>1439</v>
      </c>
      <c r="AV273" t="s">
        <v>1439</v>
      </c>
      <c r="AW273"/>
      <c r="AX273"/>
      <c r="AY273" t="s">
        <v>325</v>
      </c>
      <c r="AZ273"/>
      <c r="ADB273"/>
    </row>
    <row r="274" spans="1:782">
      <c r="A274">
        <v>395</v>
      </c>
      <c r="B274">
        <v>2280</v>
      </c>
      <c r="C274">
        <v>12114</v>
      </c>
      <c r="D274" t="s">
        <v>1388</v>
      </c>
      <c r="E274" t="s">
        <v>1397</v>
      </c>
      <c r="F274" t="s">
        <v>1440</v>
      </c>
      <c r="G274" t="s">
        <v>1440</v>
      </c>
      <c r="H274"/>
      <c r="I274" t="s">
        <v>1390</v>
      </c>
      <c r="J274">
        <v>1</v>
      </c>
      <c r="K274">
        <v>1</v>
      </c>
      <c r="L274">
        <v>15</v>
      </c>
      <c r="M274" t="s">
        <v>119</v>
      </c>
      <c r="N274"/>
      <c r="O274"/>
      <c r="P274"/>
      <c r="Q274">
        <v>2015</v>
      </c>
      <c r="R274"/>
      <c r="S274" t="s">
        <v>129</v>
      </c>
      <c r="T274"/>
      <c r="U274"/>
      <c r="V274" s="30" t="s">
        <v>201</v>
      </c>
      <c r="W274" t="s">
        <v>1399</v>
      </c>
      <c r="X274" t="s">
        <v>1399</v>
      </c>
      <c r="Y274" t="s">
        <v>201</v>
      </c>
      <c r="Z274" t="s">
        <v>1399</v>
      </c>
      <c r="AA274" t="s">
        <v>1399</v>
      </c>
      <c r="AB274" t="s">
        <v>201</v>
      </c>
      <c r="AC274" t="s">
        <v>201</v>
      </c>
      <c r="AE274" t="s">
        <v>114</v>
      </c>
      <c r="AF274"/>
      <c r="AG274"/>
      <c r="AH274" t="s">
        <v>1400</v>
      </c>
      <c r="AI274" t="s">
        <v>1401</v>
      </c>
      <c r="AJ274" t="s">
        <v>1402</v>
      </c>
      <c r="AK274" t="s">
        <v>1403</v>
      </c>
      <c r="AL274" t="s">
        <v>206</v>
      </c>
      <c r="AM274" s="47"/>
      <c r="AN274"/>
      <c r="AO274" s="53"/>
      <c r="AP274" t="s">
        <v>1441</v>
      </c>
      <c r="AQ274" t="s">
        <v>1394</v>
      </c>
      <c r="AR274" t="s">
        <v>1442</v>
      </c>
      <c r="AS274" t="s">
        <v>1396</v>
      </c>
      <c r="AT274" t="s">
        <v>1406</v>
      </c>
      <c r="AU274" t="s">
        <v>1407</v>
      </c>
      <c r="AV274" t="s">
        <v>1407</v>
      </c>
      <c r="AW274" t="s">
        <v>125</v>
      </c>
      <c r="AX274" t="s">
        <v>180</v>
      </c>
      <c r="AY274" t="s">
        <v>325</v>
      </c>
      <c r="AZ274"/>
      <c r="ADB274"/>
    </row>
    <row r="275" spans="1:782">
      <c r="A275">
        <v>398</v>
      </c>
      <c r="B275">
        <v>2311</v>
      </c>
      <c r="C275">
        <v>12114</v>
      </c>
      <c r="D275" t="s">
        <v>1388</v>
      </c>
      <c r="E275" t="s">
        <v>1408</v>
      </c>
      <c r="F275" t="s">
        <v>1443</v>
      </c>
      <c r="G275" t="s">
        <v>1443</v>
      </c>
      <c r="H275"/>
      <c r="I275" t="s">
        <v>1390</v>
      </c>
      <c r="J275">
        <v>1</v>
      </c>
      <c r="K275">
        <v>1</v>
      </c>
      <c r="L275">
        <v>18</v>
      </c>
      <c r="M275" t="s">
        <v>119</v>
      </c>
      <c r="N275"/>
      <c r="O275"/>
      <c r="P275"/>
      <c r="Q275">
        <v>2010</v>
      </c>
      <c r="R275"/>
      <c r="S275" t="s">
        <v>129</v>
      </c>
      <c r="T275"/>
      <c r="U275"/>
      <c r="V275" s="30" t="s">
        <v>201</v>
      </c>
      <c r="W275" t="s">
        <v>1410</v>
      </c>
      <c r="X275" t="s">
        <v>1411</v>
      </c>
      <c r="Y275" t="s">
        <v>1412</v>
      </c>
      <c r="Z275" t="s">
        <v>1410</v>
      </c>
      <c r="AA275" t="s">
        <v>1411</v>
      </c>
      <c r="AB275" t="s">
        <v>1412</v>
      </c>
      <c r="AC275" t="s">
        <v>1412</v>
      </c>
      <c r="AE275" t="s">
        <v>114</v>
      </c>
      <c r="AF275"/>
      <c r="AG275" t="s">
        <v>319</v>
      </c>
      <c r="AH275" t="s">
        <v>1415</v>
      </c>
      <c r="AI275" t="s">
        <v>1416</v>
      </c>
      <c r="AJ275" t="s">
        <v>1416</v>
      </c>
      <c r="AK275" t="s">
        <v>1417</v>
      </c>
      <c r="AL275" t="s">
        <v>206</v>
      </c>
      <c r="AM275" s="47"/>
      <c r="AN275" t="s">
        <v>1444</v>
      </c>
      <c r="AO275" s="53"/>
      <c r="AP275" t="s">
        <v>1445</v>
      </c>
      <c r="AQ275" t="s">
        <v>1394</v>
      </c>
      <c r="AR275" t="s">
        <v>1446</v>
      </c>
      <c r="AS275" t="s">
        <v>1396</v>
      </c>
      <c r="AT275" t="s">
        <v>1421</v>
      </c>
      <c r="AU275" t="s">
        <v>212</v>
      </c>
      <c r="AV275" t="s">
        <v>212</v>
      </c>
      <c r="AW275" t="s">
        <v>125</v>
      </c>
      <c r="AX275" t="s">
        <v>180</v>
      </c>
      <c r="AY275" t="s">
        <v>325</v>
      </c>
      <c r="AZ275"/>
      <c r="ADB275"/>
    </row>
    <row r="276" spans="1:782">
      <c r="A276">
        <v>405</v>
      </c>
      <c r="B276">
        <v>1718</v>
      </c>
      <c r="C276">
        <v>12114</v>
      </c>
      <c r="D276" t="s">
        <v>1388</v>
      </c>
      <c r="E276" t="s">
        <v>1447</v>
      </c>
      <c r="F276" t="s">
        <v>1448</v>
      </c>
      <c r="G276" t="s">
        <v>1448</v>
      </c>
      <c r="H276"/>
      <c r="I276" t="s">
        <v>1390</v>
      </c>
      <c r="J276">
        <v>1</v>
      </c>
      <c r="K276">
        <v>1</v>
      </c>
      <c r="L276">
        <v>25</v>
      </c>
      <c r="M276" t="s">
        <v>119</v>
      </c>
      <c r="N276" t="s">
        <v>96</v>
      </c>
      <c r="O276" t="s">
        <v>76</v>
      </c>
      <c r="P276" t="s">
        <v>93</v>
      </c>
      <c r="Q276">
        <v>2015</v>
      </c>
      <c r="R276"/>
      <c r="S276" t="s">
        <v>129</v>
      </c>
      <c r="T276"/>
      <c r="U276"/>
      <c r="V276" s="30" t="s">
        <v>201</v>
      </c>
      <c r="W276" t="s">
        <v>1449</v>
      </c>
      <c r="X276" t="s">
        <v>1450</v>
      </c>
      <c r="Y276" t="s">
        <v>1412</v>
      </c>
      <c r="Z276" t="s">
        <v>1451</v>
      </c>
      <c r="AA276" t="s">
        <v>1452</v>
      </c>
      <c r="AB276" t="s">
        <v>1412</v>
      </c>
      <c r="AC276" t="s">
        <v>1412</v>
      </c>
      <c r="AE276" t="s">
        <v>114</v>
      </c>
      <c r="AF276"/>
      <c r="AG276" t="s">
        <v>1453</v>
      </c>
      <c r="AH276" t="s">
        <v>1454</v>
      </c>
      <c r="AI276" t="s">
        <v>1416</v>
      </c>
      <c r="AJ276" t="s">
        <v>1416</v>
      </c>
      <c r="AK276" t="s">
        <v>1455</v>
      </c>
      <c r="AL276" t="s">
        <v>206</v>
      </c>
      <c r="AM276" s="47" t="s">
        <v>207</v>
      </c>
      <c r="AN276" t="s">
        <v>1456</v>
      </c>
      <c r="AO276" s="53"/>
      <c r="AP276" t="s">
        <v>1457</v>
      </c>
      <c r="AQ276" t="s">
        <v>1394</v>
      </c>
      <c r="AR276" t="s">
        <v>1458</v>
      </c>
      <c r="AS276" t="s">
        <v>1396</v>
      </c>
      <c r="AT276" t="s">
        <v>1459</v>
      </c>
      <c r="AU276" t="s">
        <v>212</v>
      </c>
      <c r="AV276" t="s">
        <v>212</v>
      </c>
      <c r="AW276" t="s">
        <v>125</v>
      </c>
      <c r="AX276" t="s">
        <v>180</v>
      </c>
      <c r="AY276" t="s">
        <v>325</v>
      </c>
      <c r="AZ276"/>
      <c r="ADB276"/>
    </row>
    <row r="277" spans="1:782">
      <c r="A277">
        <v>408</v>
      </c>
      <c r="B277">
        <v>2547</v>
      </c>
      <c r="C277">
        <v>12114</v>
      </c>
      <c r="D277" t="s">
        <v>1388</v>
      </c>
      <c r="E277" t="s">
        <v>1397</v>
      </c>
      <c r="F277" t="s">
        <v>1460</v>
      </c>
      <c r="G277" t="s">
        <v>1460</v>
      </c>
      <c r="H277"/>
      <c r="I277" t="s">
        <v>1390</v>
      </c>
      <c r="J277">
        <v>1</v>
      </c>
      <c r="K277">
        <v>1</v>
      </c>
      <c r="L277">
        <v>30</v>
      </c>
      <c r="M277" t="s">
        <v>119</v>
      </c>
      <c r="N277"/>
      <c r="O277"/>
      <c r="P277"/>
      <c r="Q277">
        <v>2015</v>
      </c>
      <c r="R277"/>
      <c r="S277" t="s">
        <v>129</v>
      </c>
      <c r="T277"/>
      <c r="U277"/>
      <c r="V277" s="30" t="s">
        <v>201</v>
      </c>
      <c r="W277" t="s">
        <v>1399</v>
      </c>
      <c r="X277" t="s">
        <v>1399</v>
      </c>
      <c r="Y277" t="s">
        <v>201</v>
      </c>
      <c r="Z277" t="s">
        <v>1399</v>
      </c>
      <c r="AA277" t="s">
        <v>1399</v>
      </c>
      <c r="AB277" t="s">
        <v>201</v>
      </c>
      <c r="AC277" t="s">
        <v>201</v>
      </c>
      <c r="AE277" t="s">
        <v>114</v>
      </c>
      <c r="AF277"/>
      <c r="AG277"/>
      <c r="AH277" t="s">
        <v>1400</v>
      </c>
      <c r="AI277" t="s">
        <v>1401</v>
      </c>
      <c r="AJ277" t="s">
        <v>1402</v>
      </c>
      <c r="AK277" t="s">
        <v>1403</v>
      </c>
      <c r="AL277" t="s">
        <v>206</v>
      </c>
      <c r="AM277" s="47"/>
      <c r="AN277"/>
      <c r="AO277" s="53"/>
      <c r="AP277" t="s">
        <v>1461</v>
      </c>
      <c r="AQ277" t="s">
        <v>1394</v>
      </c>
      <c r="AR277" t="s">
        <v>1462</v>
      </c>
      <c r="AS277" t="s">
        <v>1396</v>
      </c>
      <c r="AT277" t="s">
        <v>1406</v>
      </c>
      <c r="AU277" t="s">
        <v>1407</v>
      </c>
      <c r="AV277" t="s">
        <v>1407</v>
      </c>
      <c r="AW277"/>
      <c r="AX277"/>
      <c r="AY277" t="s">
        <v>325</v>
      </c>
      <c r="AZ277"/>
      <c r="ADB277"/>
    </row>
    <row r="278" spans="1:782">
      <c r="A278">
        <v>410</v>
      </c>
      <c r="B278">
        <v>2328</v>
      </c>
      <c r="C278">
        <v>12114</v>
      </c>
      <c r="D278" t="s">
        <v>1388</v>
      </c>
      <c r="E278" t="s">
        <v>1463</v>
      </c>
      <c r="F278" t="s">
        <v>1464</v>
      </c>
      <c r="G278" t="s">
        <v>1464</v>
      </c>
      <c r="H278"/>
      <c r="I278" t="s">
        <v>1390</v>
      </c>
      <c r="J278">
        <v>1</v>
      </c>
      <c r="K278">
        <v>1</v>
      </c>
      <c r="L278">
        <v>32</v>
      </c>
      <c r="M278" t="s">
        <v>119</v>
      </c>
      <c r="N278"/>
      <c r="O278"/>
      <c r="P278"/>
      <c r="Q278">
        <v>2007</v>
      </c>
      <c r="R278"/>
      <c r="S278" t="s">
        <v>129</v>
      </c>
      <c r="T278"/>
      <c r="U278"/>
      <c r="V278" s="30" t="s">
        <v>201</v>
      </c>
      <c r="W278" t="s">
        <v>1465</v>
      </c>
      <c r="X278" t="s">
        <v>1466</v>
      </c>
      <c r="Y278" t="s">
        <v>201</v>
      </c>
      <c r="Z278" t="s">
        <v>1465</v>
      </c>
      <c r="AA278" t="s">
        <v>1466</v>
      </c>
      <c r="AB278" t="s">
        <v>201</v>
      </c>
      <c r="AC278" t="s">
        <v>201</v>
      </c>
      <c r="AE278" t="s">
        <v>114</v>
      </c>
      <c r="AF278"/>
      <c r="AG278" t="s">
        <v>319</v>
      </c>
      <c r="AH278" t="s">
        <v>1415</v>
      </c>
      <c r="AI278" t="s">
        <v>1416</v>
      </c>
      <c r="AJ278" t="s">
        <v>1416</v>
      </c>
      <c r="AK278" t="s">
        <v>1417</v>
      </c>
      <c r="AL278" t="s">
        <v>206</v>
      </c>
      <c r="AM278" s="47"/>
      <c r="AN278" t="s">
        <v>1467</v>
      </c>
      <c r="AO278" s="53"/>
      <c r="AP278" t="s">
        <v>1468</v>
      </c>
      <c r="AQ278" t="s">
        <v>1394</v>
      </c>
      <c r="AR278" t="s">
        <v>1469</v>
      </c>
      <c r="AS278" t="s">
        <v>1396</v>
      </c>
      <c r="AT278" t="s">
        <v>1421</v>
      </c>
      <c r="AU278" t="s">
        <v>1421</v>
      </c>
      <c r="AV278" t="s">
        <v>1421</v>
      </c>
      <c r="AW278" t="s">
        <v>125</v>
      </c>
      <c r="AX278" t="s">
        <v>180</v>
      </c>
      <c r="AY278" t="s">
        <v>325</v>
      </c>
      <c r="AZ278"/>
      <c r="ADB278"/>
    </row>
    <row r="279" spans="1:782">
      <c r="A279">
        <v>415</v>
      </c>
      <c r="B279">
        <v>1148</v>
      </c>
      <c r="C279">
        <v>12114</v>
      </c>
      <c r="D279" t="s">
        <v>1388</v>
      </c>
      <c r="E279" t="s">
        <v>1397</v>
      </c>
      <c r="F279" t="s">
        <v>1470</v>
      </c>
      <c r="G279" t="s">
        <v>1470</v>
      </c>
      <c r="H279"/>
      <c r="I279" t="s">
        <v>1390</v>
      </c>
      <c r="J279">
        <v>1</v>
      </c>
      <c r="K279">
        <v>1</v>
      </c>
      <c r="L279">
        <v>38</v>
      </c>
      <c r="M279" t="s">
        <v>119</v>
      </c>
      <c r="N279"/>
      <c r="O279"/>
      <c r="P279"/>
      <c r="Q279">
        <v>2015</v>
      </c>
      <c r="R279"/>
      <c r="S279" t="s">
        <v>129</v>
      </c>
      <c r="T279"/>
      <c r="U279"/>
      <c r="V279" s="30" t="s">
        <v>201</v>
      </c>
      <c r="W279" t="s">
        <v>1471</v>
      </c>
      <c r="X279" t="s">
        <v>1471</v>
      </c>
      <c r="Y279" t="s">
        <v>201</v>
      </c>
      <c r="Z279" t="s">
        <v>1471</v>
      </c>
      <c r="AA279" t="s">
        <v>1471</v>
      </c>
      <c r="AB279" t="s">
        <v>201</v>
      </c>
      <c r="AC279" t="s">
        <v>201</v>
      </c>
      <c r="AE279" t="s">
        <v>114</v>
      </c>
      <c r="AF279"/>
      <c r="AG279"/>
      <c r="AH279" t="s">
        <v>1400</v>
      </c>
      <c r="AI279" t="s">
        <v>1401</v>
      </c>
      <c r="AJ279" t="s">
        <v>1402</v>
      </c>
      <c r="AK279" t="s">
        <v>1403</v>
      </c>
      <c r="AL279" t="s">
        <v>206</v>
      </c>
      <c r="AM279" s="47"/>
      <c r="AN279"/>
      <c r="AO279" s="53"/>
      <c r="AP279" t="s">
        <v>1472</v>
      </c>
      <c r="AQ279" t="s">
        <v>1394</v>
      </c>
      <c r="AR279" t="s">
        <v>1473</v>
      </c>
      <c r="AS279" t="s">
        <v>1396</v>
      </c>
      <c r="AT279" t="s">
        <v>1406</v>
      </c>
      <c r="AU279" t="s">
        <v>1407</v>
      </c>
      <c r="AV279" t="s">
        <v>1407</v>
      </c>
      <c r="AW279"/>
      <c r="AX279"/>
      <c r="AY279" t="s">
        <v>325</v>
      </c>
      <c r="AZ279"/>
      <c r="ADB279"/>
    </row>
    <row r="280" spans="1:782">
      <c r="A280">
        <v>417</v>
      </c>
      <c r="B280">
        <v>5720</v>
      </c>
      <c r="C280" t="s">
        <v>1474</v>
      </c>
      <c r="D280" t="s">
        <v>1388</v>
      </c>
      <c r="E280" t="s">
        <v>1475</v>
      </c>
      <c r="F280" t="s">
        <v>1476</v>
      </c>
      <c r="G280" t="s">
        <v>1476</v>
      </c>
      <c r="H280"/>
      <c r="I280" t="s">
        <v>1477</v>
      </c>
      <c r="J280">
        <v>1</v>
      </c>
      <c r="K280">
        <v>1</v>
      </c>
      <c r="L280">
        <v>1</v>
      </c>
      <c r="M280" t="s">
        <v>116</v>
      </c>
      <c r="N280"/>
      <c r="O280"/>
      <c r="P280"/>
      <c r="Q280"/>
      <c r="R280"/>
      <c r="S280" t="s">
        <v>129</v>
      </c>
      <c r="T280"/>
      <c r="U280"/>
      <c r="V280" s="30" t="s">
        <v>201</v>
      </c>
      <c r="W280" t="s">
        <v>1478</v>
      </c>
      <c r="X280" t="s">
        <v>1478</v>
      </c>
      <c r="Y280" t="s">
        <v>201</v>
      </c>
      <c r="Z280" t="s">
        <v>1479</v>
      </c>
      <c r="AA280" t="s">
        <v>1479</v>
      </c>
      <c r="AB280" t="s">
        <v>201</v>
      </c>
      <c r="AC280" t="s">
        <v>201</v>
      </c>
      <c r="AE280" t="s">
        <v>114</v>
      </c>
      <c r="AF280"/>
      <c r="AG280" t="s">
        <v>319</v>
      </c>
      <c r="AH280" t="s">
        <v>205</v>
      </c>
      <c r="AI280" t="s">
        <v>205</v>
      </c>
      <c r="AJ280" t="s">
        <v>205</v>
      </c>
      <c r="AK280" t="s">
        <v>205</v>
      </c>
      <c r="AL280" t="s">
        <v>206</v>
      </c>
      <c r="AM280" s="47"/>
      <c r="AN280"/>
      <c r="AO280" s="53">
        <v>5055453685538</v>
      </c>
      <c r="AP280" t="s">
        <v>1480</v>
      </c>
      <c r="AQ280" t="s">
        <v>1481</v>
      </c>
      <c r="AR280" t="s">
        <v>1482</v>
      </c>
      <c r="AS280"/>
      <c r="AT280" t="s">
        <v>212</v>
      </c>
      <c r="AU280" t="s">
        <v>212</v>
      </c>
      <c r="AV280" t="s">
        <v>212</v>
      </c>
      <c r="AW280"/>
      <c r="AX280"/>
      <c r="AY280"/>
      <c r="AZ280"/>
      <c r="ADB280"/>
    </row>
    <row r="281" spans="1:782">
      <c r="A281">
        <v>443</v>
      </c>
      <c r="B281">
        <v>284</v>
      </c>
      <c r="C281" t="s">
        <v>1483</v>
      </c>
      <c r="D281" t="s">
        <v>1484</v>
      </c>
      <c r="E281" t="s">
        <v>1485</v>
      </c>
      <c r="F281" t="s">
        <v>1486</v>
      </c>
      <c r="G281" t="s">
        <v>1486</v>
      </c>
      <c r="H281"/>
      <c r="I281" t="s">
        <v>1486</v>
      </c>
      <c r="J281">
        <v>1</v>
      </c>
      <c r="K281">
        <v>1</v>
      </c>
      <c r="L281">
        <v>1</v>
      </c>
      <c r="M281" t="s">
        <v>116</v>
      </c>
      <c r="N281" t="s">
        <v>69</v>
      </c>
      <c r="O281" t="s">
        <v>72</v>
      </c>
      <c r="P281" t="s">
        <v>96</v>
      </c>
      <c r="Q281">
        <v>2008</v>
      </c>
      <c r="R281"/>
      <c r="S281" t="s">
        <v>130</v>
      </c>
      <c r="T281"/>
      <c r="U281"/>
      <c r="V281" s="30" t="s">
        <v>201</v>
      </c>
      <c r="W281" t="s">
        <v>1487</v>
      </c>
      <c r="X281" t="s">
        <v>1488</v>
      </c>
      <c r="Y281" t="s">
        <v>201</v>
      </c>
      <c r="Z281" t="s">
        <v>1489</v>
      </c>
      <c r="AA281" t="s">
        <v>1490</v>
      </c>
      <c r="AB281" t="s">
        <v>201</v>
      </c>
      <c r="AC281" t="s">
        <v>201</v>
      </c>
      <c r="AE281" t="s">
        <v>114</v>
      </c>
      <c r="AF281"/>
      <c r="AG281" t="s">
        <v>1453</v>
      </c>
      <c r="AH281" t="s">
        <v>218</v>
      </c>
      <c r="AI281" t="s">
        <v>219</v>
      </c>
      <c r="AJ281" t="s">
        <v>219</v>
      </c>
      <c r="AK281" t="s">
        <v>220</v>
      </c>
      <c r="AL281" t="s">
        <v>206</v>
      </c>
      <c r="AM281" s="47" t="s">
        <v>207</v>
      </c>
      <c r="AN281" t="s">
        <v>1491</v>
      </c>
      <c r="AO281" s="53"/>
      <c r="AP281" t="s">
        <v>1492</v>
      </c>
      <c r="AQ281" t="s">
        <v>1493</v>
      </c>
      <c r="AR281" t="s">
        <v>1494</v>
      </c>
      <c r="AS281"/>
      <c r="AT281" t="s">
        <v>226</v>
      </c>
      <c r="AU281" t="s">
        <v>226</v>
      </c>
      <c r="AV281" t="s">
        <v>226</v>
      </c>
      <c r="AW281" t="s">
        <v>125</v>
      </c>
      <c r="AX281" t="s">
        <v>180</v>
      </c>
      <c r="AY281"/>
      <c r="AZ281"/>
      <c r="ADB281"/>
    </row>
    <row r="282" spans="1:782">
      <c r="A282">
        <v>467</v>
      </c>
      <c r="B282">
        <v>308</v>
      </c>
      <c r="C282" t="s">
        <v>1495</v>
      </c>
      <c r="D282" t="s">
        <v>1496</v>
      </c>
      <c r="E282" t="s">
        <v>1496</v>
      </c>
      <c r="F282" t="s">
        <v>1497</v>
      </c>
      <c r="G282" t="s">
        <v>1497</v>
      </c>
      <c r="H282"/>
      <c r="I282" t="s">
        <v>1497</v>
      </c>
      <c r="J282"/>
      <c r="K282">
        <v>1</v>
      </c>
      <c r="L282">
        <v>1</v>
      </c>
      <c r="M282" t="s">
        <v>116</v>
      </c>
      <c r="N282"/>
      <c r="O282"/>
      <c r="P282"/>
      <c r="Q282"/>
      <c r="R282"/>
      <c r="S282"/>
      <c r="T282"/>
      <c r="U282"/>
      <c r="V282" s="30" t="s">
        <v>201</v>
      </c>
      <c r="W282" t="s">
        <v>1498</v>
      </c>
      <c r="X282" t="s">
        <v>1498</v>
      </c>
      <c r="Y282" t="s">
        <v>201</v>
      </c>
      <c r="Z282" t="s">
        <v>1498</v>
      </c>
      <c r="AA282" t="s">
        <v>1498</v>
      </c>
      <c r="AB282" t="s">
        <v>201</v>
      </c>
      <c r="AC282" t="s">
        <v>201</v>
      </c>
      <c r="AE282" t="s">
        <v>114</v>
      </c>
      <c r="AF282"/>
      <c r="AG282" t="s">
        <v>319</v>
      </c>
      <c r="AH282" t="s">
        <v>205</v>
      </c>
      <c r="AI282" t="s">
        <v>205</v>
      </c>
      <c r="AJ282" t="s">
        <v>205</v>
      </c>
      <c r="AK282" t="s">
        <v>205</v>
      </c>
      <c r="AL282" t="s">
        <v>206</v>
      </c>
      <c r="AM282" s="47"/>
      <c r="AN282" t="s">
        <v>1499</v>
      </c>
      <c r="AO282" s="53"/>
      <c r="AP282" t="s">
        <v>1500</v>
      </c>
      <c r="AQ282" t="s">
        <v>1501</v>
      </c>
      <c r="AR282" t="s">
        <v>1502</v>
      </c>
      <c r="AS282"/>
      <c r="AT282" t="s">
        <v>212</v>
      </c>
      <c r="AU282" t="s">
        <v>212</v>
      </c>
      <c r="AV282" t="s">
        <v>212</v>
      </c>
      <c r="AW282"/>
      <c r="AX282"/>
      <c r="AY282"/>
      <c r="AZ282"/>
      <c r="ADB282"/>
    </row>
    <row r="283" spans="1:782">
      <c r="A283">
        <v>469</v>
      </c>
      <c r="B283">
        <v>7547</v>
      </c>
      <c r="C283">
        <v>30</v>
      </c>
      <c r="D283" t="s">
        <v>1503</v>
      </c>
      <c r="E283" t="s">
        <v>539</v>
      </c>
      <c r="F283" t="s">
        <v>1504</v>
      </c>
      <c r="G283" t="s">
        <v>1504</v>
      </c>
      <c r="H283"/>
      <c r="I283" t="s">
        <v>1505</v>
      </c>
      <c r="J283">
        <v>1</v>
      </c>
      <c r="K283">
        <v>1</v>
      </c>
      <c r="L283">
        <v>1</v>
      </c>
      <c r="M283" t="s">
        <v>119</v>
      </c>
      <c r="N283" t="s">
        <v>541</v>
      </c>
      <c r="O283" t="s">
        <v>69</v>
      </c>
      <c r="P283" t="s">
        <v>76</v>
      </c>
      <c r="Q283">
        <v>2016</v>
      </c>
      <c r="R283" t="s">
        <v>318</v>
      </c>
      <c r="S283" t="s">
        <v>130</v>
      </c>
      <c r="T283"/>
      <c r="U283"/>
      <c r="V283" s="30" t="s">
        <v>201</v>
      </c>
      <c r="W283" t="s">
        <v>1154</v>
      </c>
      <c r="X283" t="s">
        <v>1154</v>
      </c>
      <c r="Y283" t="s">
        <v>201</v>
      </c>
      <c r="Z283" t="s">
        <v>1154</v>
      </c>
      <c r="AA283" t="s">
        <v>1154</v>
      </c>
      <c r="AB283" t="s">
        <v>201</v>
      </c>
      <c r="AC283" t="s">
        <v>201</v>
      </c>
      <c r="AE283" t="s">
        <v>114</v>
      </c>
      <c r="AF283"/>
      <c r="AG283" t="s">
        <v>530</v>
      </c>
      <c r="AH283" t="s">
        <v>328</v>
      </c>
      <c r="AI283" t="s">
        <v>329</v>
      </c>
      <c r="AJ283" t="s">
        <v>330</v>
      </c>
      <c r="AK283" t="s">
        <v>331</v>
      </c>
      <c r="AL283" t="s">
        <v>206</v>
      </c>
      <c r="AM283" s="47" t="s">
        <v>207</v>
      </c>
      <c r="AN283" t="s">
        <v>1506</v>
      </c>
      <c r="AO283" s="53">
        <v>5056005096383</v>
      </c>
      <c r="AP283" t="s">
        <v>1507</v>
      </c>
      <c r="AQ283" t="s">
        <v>1508</v>
      </c>
      <c r="AR283" t="s">
        <v>1509</v>
      </c>
      <c r="AS283" t="s">
        <v>324</v>
      </c>
      <c r="AT283" t="s">
        <v>335</v>
      </c>
      <c r="AU283" t="s">
        <v>335</v>
      </c>
      <c r="AV283" t="s">
        <v>335</v>
      </c>
      <c r="AW283" t="s">
        <v>125</v>
      </c>
      <c r="AX283" t="s">
        <v>534</v>
      </c>
      <c r="AY283"/>
      <c r="AZ283"/>
      <c r="ADB283"/>
    </row>
    <row r="284" spans="1:782">
      <c r="A284">
        <v>471</v>
      </c>
      <c r="B284">
        <v>7409</v>
      </c>
      <c r="C284">
        <v>30</v>
      </c>
      <c r="D284" t="s">
        <v>1503</v>
      </c>
      <c r="E284" t="s">
        <v>326</v>
      </c>
      <c r="F284" t="s">
        <v>1510</v>
      </c>
      <c r="G284" t="s">
        <v>1510</v>
      </c>
      <c r="H284"/>
      <c r="I284" t="s">
        <v>1505</v>
      </c>
      <c r="J284">
        <v>1</v>
      </c>
      <c r="K284">
        <v>1</v>
      </c>
      <c r="L284">
        <v>3</v>
      </c>
      <c r="M284" t="s">
        <v>119</v>
      </c>
      <c r="N284"/>
      <c r="O284"/>
      <c r="P284"/>
      <c r="Q284"/>
      <c r="R284" t="s">
        <v>318</v>
      </c>
      <c r="S284" t="s">
        <v>130</v>
      </c>
      <c r="T284"/>
      <c r="U284"/>
      <c r="V284" s="30" t="s">
        <v>201</v>
      </c>
      <c r="W284" t="s">
        <v>326</v>
      </c>
      <c r="X284" t="s">
        <v>326</v>
      </c>
      <c r="Y284" t="s">
        <v>201</v>
      </c>
      <c r="Z284" t="s">
        <v>326</v>
      </c>
      <c r="AA284" t="s">
        <v>326</v>
      </c>
      <c r="AB284" t="s">
        <v>201</v>
      </c>
      <c r="AC284" t="s">
        <v>201</v>
      </c>
      <c r="AE284" t="s">
        <v>114</v>
      </c>
      <c r="AF284"/>
      <c r="AG284" t="s">
        <v>319</v>
      </c>
      <c r="AH284" t="s">
        <v>328</v>
      </c>
      <c r="AI284" t="s">
        <v>329</v>
      </c>
      <c r="AJ284" t="s">
        <v>330</v>
      </c>
      <c r="AK284" t="s">
        <v>331</v>
      </c>
      <c r="AL284" t="s">
        <v>206</v>
      </c>
      <c r="AM284" s="47"/>
      <c r="AN284" t="s">
        <v>1511</v>
      </c>
      <c r="AO284" s="53">
        <v>5056005096383</v>
      </c>
      <c r="AP284" t="s">
        <v>1512</v>
      </c>
      <c r="AQ284" t="s">
        <v>1508</v>
      </c>
      <c r="AR284" t="s">
        <v>1513</v>
      </c>
      <c r="AS284" t="s">
        <v>324</v>
      </c>
      <c r="AT284" t="s">
        <v>335</v>
      </c>
      <c r="AU284" t="s">
        <v>335</v>
      </c>
      <c r="AV284" t="s">
        <v>335</v>
      </c>
      <c r="AW284" t="s">
        <v>125</v>
      </c>
      <c r="AX284"/>
      <c r="AY284"/>
      <c r="AZ284"/>
      <c r="ADB284"/>
    </row>
    <row r="285" spans="1:782">
      <c r="A285">
        <v>473</v>
      </c>
      <c r="B285">
        <v>7231</v>
      </c>
      <c r="C285">
        <v>30</v>
      </c>
      <c r="D285" t="s">
        <v>1503</v>
      </c>
      <c r="E285" t="s">
        <v>315</v>
      </c>
      <c r="F285" t="s">
        <v>727</v>
      </c>
      <c r="G285" t="s">
        <v>727</v>
      </c>
      <c r="H285"/>
      <c r="I285" t="s">
        <v>1505</v>
      </c>
      <c r="J285">
        <v>1</v>
      </c>
      <c r="K285">
        <v>1</v>
      </c>
      <c r="L285">
        <v>5</v>
      </c>
      <c r="M285" t="s">
        <v>119</v>
      </c>
      <c r="N285"/>
      <c r="O285"/>
      <c r="P285"/>
      <c r="Q285">
        <v>2016</v>
      </c>
      <c r="R285" t="s">
        <v>318</v>
      </c>
      <c r="S285" t="s">
        <v>130</v>
      </c>
      <c r="T285"/>
      <c r="U285"/>
      <c r="V285" s="30" t="s">
        <v>201</v>
      </c>
      <c r="W285" t="s">
        <v>315</v>
      </c>
      <c r="X285" t="s">
        <v>315</v>
      </c>
      <c r="Y285" t="s">
        <v>201</v>
      </c>
      <c r="Z285" t="s">
        <v>315</v>
      </c>
      <c r="AA285" t="s">
        <v>315</v>
      </c>
      <c r="AB285" t="s">
        <v>201</v>
      </c>
      <c r="AC285" t="s">
        <v>201</v>
      </c>
      <c r="AE285" t="s">
        <v>114</v>
      </c>
      <c r="AF285"/>
      <c r="AG285" t="s">
        <v>319</v>
      </c>
      <c r="AH285" t="s">
        <v>328</v>
      </c>
      <c r="AI285" t="s">
        <v>329</v>
      </c>
      <c r="AJ285" t="s">
        <v>330</v>
      </c>
      <c r="AK285" t="s">
        <v>331</v>
      </c>
      <c r="AL285" t="s">
        <v>206</v>
      </c>
      <c r="AM285" s="47"/>
      <c r="AN285" t="s">
        <v>1514</v>
      </c>
      <c r="AO285" s="53">
        <v>5056005096383</v>
      </c>
      <c r="AP285" t="s">
        <v>1515</v>
      </c>
      <c r="AQ285" t="s">
        <v>1508</v>
      </c>
      <c r="AR285" t="s">
        <v>1516</v>
      </c>
      <c r="AS285" t="s">
        <v>324</v>
      </c>
      <c r="AT285" t="s">
        <v>335</v>
      </c>
      <c r="AU285" t="s">
        <v>335</v>
      </c>
      <c r="AV285" t="s">
        <v>335</v>
      </c>
      <c r="AW285" t="s">
        <v>125</v>
      </c>
      <c r="AX285"/>
      <c r="AY285"/>
      <c r="AZ285"/>
      <c r="ADB285"/>
    </row>
    <row r="286" spans="1:782">
      <c r="A286">
        <v>474</v>
      </c>
      <c r="B286">
        <v>7288</v>
      </c>
      <c r="C286">
        <v>30</v>
      </c>
      <c r="D286" t="s">
        <v>1503</v>
      </c>
      <c r="E286" t="s">
        <v>326</v>
      </c>
      <c r="F286" t="s">
        <v>1517</v>
      </c>
      <c r="G286" t="s">
        <v>1517</v>
      </c>
      <c r="H286"/>
      <c r="I286" t="s">
        <v>1505</v>
      </c>
      <c r="J286">
        <v>1</v>
      </c>
      <c r="K286">
        <v>1</v>
      </c>
      <c r="L286">
        <v>6</v>
      </c>
      <c r="M286" t="s">
        <v>119</v>
      </c>
      <c r="N286"/>
      <c r="O286"/>
      <c r="P286"/>
      <c r="Q286"/>
      <c r="R286" t="s">
        <v>318</v>
      </c>
      <c r="S286" t="s">
        <v>130</v>
      </c>
      <c r="T286"/>
      <c r="U286"/>
      <c r="V286" s="30" t="s">
        <v>201</v>
      </c>
      <c r="W286" t="s">
        <v>326</v>
      </c>
      <c r="X286" t="s">
        <v>326</v>
      </c>
      <c r="Y286" t="s">
        <v>201</v>
      </c>
      <c r="Z286" t="s">
        <v>326</v>
      </c>
      <c r="AA286" t="s">
        <v>326</v>
      </c>
      <c r="AB286" t="s">
        <v>201</v>
      </c>
      <c r="AC286" t="s">
        <v>201</v>
      </c>
      <c r="AE286" t="s">
        <v>114</v>
      </c>
      <c r="AF286"/>
      <c r="AG286" t="s">
        <v>319</v>
      </c>
      <c r="AH286" t="s">
        <v>328</v>
      </c>
      <c r="AI286" t="s">
        <v>329</v>
      </c>
      <c r="AJ286" t="s">
        <v>330</v>
      </c>
      <c r="AK286" t="s">
        <v>331</v>
      </c>
      <c r="AL286" t="s">
        <v>206</v>
      </c>
      <c r="AM286" s="47"/>
      <c r="AN286" t="s">
        <v>1518</v>
      </c>
      <c r="AO286" s="53">
        <v>5056005096383</v>
      </c>
      <c r="AP286" t="s">
        <v>1519</v>
      </c>
      <c r="AQ286" t="s">
        <v>1508</v>
      </c>
      <c r="AR286" t="s">
        <v>1520</v>
      </c>
      <c r="AS286" t="s">
        <v>324</v>
      </c>
      <c r="AT286" t="s">
        <v>335</v>
      </c>
      <c r="AU286" t="s">
        <v>335</v>
      </c>
      <c r="AV286" t="s">
        <v>335</v>
      </c>
      <c r="AW286" t="s">
        <v>125</v>
      </c>
      <c r="AX286"/>
      <c r="AY286"/>
      <c r="AZ286"/>
      <c r="ADB286"/>
    </row>
    <row r="287" spans="1:782">
      <c r="A287">
        <v>476</v>
      </c>
      <c r="B287">
        <v>7502</v>
      </c>
      <c r="C287">
        <v>30</v>
      </c>
      <c r="D287" t="s">
        <v>1503</v>
      </c>
      <c r="E287" t="s">
        <v>539</v>
      </c>
      <c r="F287" t="s">
        <v>1112</v>
      </c>
      <c r="G287" t="s">
        <v>1112</v>
      </c>
      <c r="H287"/>
      <c r="I287" t="s">
        <v>1505</v>
      </c>
      <c r="J287">
        <v>1</v>
      </c>
      <c r="K287">
        <v>1</v>
      </c>
      <c r="L287">
        <v>8</v>
      </c>
      <c r="M287" t="s">
        <v>119</v>
      </c>
      <c r="N287" t="s">
        <v>541</v>
      </c>
      <c r="O287" t="s">
        <v>69</v>
      </c>
      <c r="P287" t="s">
        <v>76</v>
      </c>
      <c r="Q287">
        <v>2016</v>
      </c>
      <c r="R287" t="s">
        <v>318</v>
      </c>
      <c r="S287" t="s">
        <v>130</v>
      </c>
      <c r="T287"/>
      <c r="U287"/>
      <c r="V287" s="30" t="s">
        <v>201</v>
      </c>
      <c r="W287" t="s">
        <v>1521</v>
      </c>
      <c r="X287" t="s">
        <v>1522</v>
      </c>
      <c r="Y287" t="s">
        <v>201</v>
      </c>
      <c r="Z287" t="s">
        <v>1521</v>
      </c>
      <c r="AA287" t="s">
        <v>1522</v>
      </c>
      <c r="AB287" t="s">
        <v>201</v>
      </c>
      <c r="AC287" t="s">
        <v>201</v>
      </c>
      <c r="AE287" t="s">
        <v>114</v>
      </c>
      <c r="AF287"/>
      <c r="AG287" t="s">
        <v>530</v>
      </c>
      <c r="AH287" t="s">
        <v>328</v>
      </c>
      <c r="AI287" t="s">
        <v>329</v>
      </c>
      <c r="AJ287" t="s">
        <v>330</v>
      </c>
      <c r="AK287" t="s">
        <v>331</v>
      </c>
      <c r="AL287" t="s">
        <v>206</v>
      </c>
      <c r="AM287" s="47" t="s">
        <v>207</v>
      </c>
      <c r="AN287" t="s">
        <v>1523</v>
      </c>
      <c r="AO287" s="53">
        <v>5056005096383</v>
      </c>
      <c r="AP287" t="s">
        <v>1524</v>
      </c>
      <c r="AQ287" t="s">
        <v>1508</v>
      </c>
      <c r="AR287" t="s">
        <v>1525</v>
      </c>
      <c r="AS287" t="s">
        <v>324</v>
      </c>
      <c r="AT287" t="s">
        <v>335</v>
      </c>
      <c r="AU287" t="s">
        <v>335</v>
      </c>
      <c r="AV287" t="s">
        <v>335</v>
      </c>
      <c r="AW287" t="s">
        <v>125</v>
      </c>
      <c r="AX287" t="s">
        <v>534</v>
      </c>
      <c r="AY287"/>
      <c r="AZ287"/>
      <c r="ADB287"/>
    </row>
    <row r="288" spans="1:782">
      <c r="A288">
        <v>477</v>
      </c>
      <c r="B288">
        <v>7309</v>
      </c>
      <c r="C288">
        <v>30</v>
      </c>
      <c r="D288" t="s">
        <v>1503</v>
      </c>
      <c r="E288" t="s">
        <v>326</v>
      </c>
      <c r="F288" t="s">
        <v>1526</v>
      </c>
      <c r="G288" t="s">
        <v>1526</v>
      </c>
      <c r="H288"/>
      <c r="I288" t="s">
        <v>1505</v>
      </c>
      <c r="J288">
        <v>1</v>
      </c>
      <c r="K288">
        <v>1</v>
      </c>
      <c r="L288">
        <v>9</v>
      </c>
      <c r="M288" t="s">
        <v>119</v>
      </c>
      <c r="N288"/>
      <c r="O288"/>
      <c r="P288"/>
      <c r="Q288"/>
      <c r="R288" t="s">
        <v>318</v>
      </c>
      <c r="S288" t="s">
        <v>130</v>
      </c>
      <c r="T288"/>
      <c r="U288"/>
      <c r="V288" s="30" t="s">
        <v>201</v>
      </c>
      <c r="W288" t="s">
        <v>326</v>
      </c>
      <c r="X288" t="s">
        <v>326</v>
      </c>
      <c r="Y288" t="s">
        <v>201</v>
      </c>
      <c r="Z288" t="s">
        <v>326</v>
      </c>
      <c r="AA288" t="s">
        <v>326</v>
      </c>
      <c r="AB288" t="s">
        <v>201</v>
      </c>
      <c r="AC288" t="s">
        <v>201</v>
      </c>
      <c r="AE288" t="s">
        <v>114</v>
      </c>
      <c r="AF288"/>
      <c r="AG288" t="s">
        <v>319</v>
      </c>
      <c r="AH288" t="s">
        <v>328</v>
      </c>
      <c r="AI288" t="s">
        <v>329</v>
      </c>
      <c r="AJ288" t="s">
        <v>330</v>
      </c>
      <c r="AK288" t="s">
        <v>331</v>
      </c>
      <c r="AL288" t="s">
        <v>206</v>
      </c>
      <c r="AM288" s="47"/>
      <c r="AN288" t="s">
        <v>1527</v>
      </c>
      <c r="AO288" s="53">
        <v>5056005096383</v>
      </c>
      <c r="AP288" t="s">
        <v>1528</v>
      </c>
      <c r="AQ288" t="s">
        <v>1508</v>
      </c>
      <c r="AR288" t="s">
        <v>1529</v>
      </c>
      <c r="AS288" t="s">
        <v>324</v>
      </c>
      <c r="AT288" t="s">
        <v>335</v>
      </c>
      <c r="AU288" t="s">
        <v>335</v>
      </c>
      <c r="AV288" t="s">
        <v>335</v>
      </c>
      <c r="AW288" t="s">
        <v>125</v>
      </c>
      <c r="AX288"/>
      <c r="AY288"/>
      <c r="AZ288"/>
      <c r="ADB288"/>
    </row>
    <row r="289" spans="1:782">
      <c r="A289">
        <v>479</v>
      </c>
      <c r="B289">
        <v>7408</v>
      </c>
      <c r="C289">
        <v>30</v>
      </c>
      <c r="D289" t="s">
        <v>1503</v>
      </c>
      <c r="E289" t="s">
        <v>326</v>
      </c>
      <c r="F289" t="s">
        <v>1530</v>
      </c>
      <c r="G289" t="s">
        <v>1530</v>
      </c>
      <c r="H289"/>
      <c r="I289" t="s">
        <v>1505</v>
      </c>
      <c r="J289">
        <v>1</v>
      </c>
      <c r="K289">
        <v>1</v>
      </c>
      <c r="L289">
        <v>11</v>
      </c>
      <c r="M289" t="s">
        <v>119</v>
      </c>
      <c r="N289"/>
      <c r="O289"/>
      <c r="P289"/>
      <c r="Q289"/>
      <c r="R289" t="s">
        <v>318</v>
      </c>
      <c r="S289" t="s">
        <v>130</v>
      </c>
      <c r="T289"/>
      <c r="U289"/>
      <c r="V289" s="30" t="s">
        <v>201</v>
      </c>
      <c r="W289" t="s">
        <v>326</v>
      </c>
      <c r="X289" t="s">
        <v>326</v>
      </c>
      <c r="Y289" t="s">
        <v>201</v>
      </c>
      <c r="Z289" t="s">
        <v>326</v>
      </c>
      <c r="AA289" t="s">
        <v>326</v>
      </c>
      <c r="AB289" t="s">
        <v>201</v>
      </c>
      <c r="AC289" t="s">
        <v>201</v>
      </c>
      <c r="AE289" t="s">
        <v>114</v>
      </c>
      <c r="AF289"/>
      <c r="AG289" t="s">
        <v>319</v>
      </c>
      <c r="AH289" t="s">
        <v>328</v>
      </c>
      <c r="AI289" t="s">
        <v>329</v>
      </c>
      <c r="AJ289" t="s">
        <v>330</v>
      </c>
      <c r="AK289" t="s">
        <v>331</v>
      </c>
      <c r="AL289" t="s">
        <v>206</v>
      </c>
      <c r="AM289" s="47"/>
      <c r="AN289" t="s">
        <v>1531</v>
      </c>
      <c r="AO289" s="53">
        <v>5056005096383</v>
      </c>
      <c r="AP289" t="s">
        <v>1532</v>
      </c>
      <c r="AQ289" t="s">
        <v>1508</v>
      </c>
      <c r="AR289" t="s">
        <v>1533</v>
      </c>
      <c r="AS289" t="s">
        <v>324</v>
      </c>
      <c r="AT289" t="s">
        <v>335</v>
      </c>
      <c r="AU289" t="s">
        <v>335</v>
      </c>
      <c r="AV289" t="s">
        <v>335</v>
      </c>
      <c r="AW289" t="s">
        <v>125</v>
      </c>
      <c r="AX289"/>
      <c r="AY289"/>
      <c r="AZ289"/>
      <c r="ADB289"/>
    </row>
    <row r="290" spans="1:782">
      <c r="A290">
        <v>480</v>
      </c>
      <c r="B290">
        <v>8082</v>
      </c>
      <c r="C290">
        <v>30</v>
      </c>
      <c r="D290" t="s">
        <v>1503</v>
      </c>
      <c r="E290" t="s">
        <v>539</v>
      </c>
      <c r="F290" t="s">
        <v>1534</v>
      </c>
      <c r="G290" t="s">
        <v>1534</v>
      </c>
      <c r="H290"/>
      <c r="I290" t="s">
        <v>1505</v>
      </c>
      <c r="J290">
        <v>1</v>
      </c>
      <c r="K290">
        <v>1</v>
      </c>
      <c r="L290">
        <v>12</v>
      </c>
      <c r="M290" t="s">
        <v>119</v>
      </c>
      <c r="N290"/>
      <c r="O290"/>
      <c r="P290"/>
      <c r="Q290"/>
      <c r="R290" t="s">
        <v>318</v>
      </c>
      <c r="S290" t="s">
        <v>130</v>
      </c>
      <c r="T290"/>
      <c r="U290"/>
      <c r="V290" s="30" t="s">
        <v>201</v>
      </c>
      <c r="W290" t="s">
        <v>1535</v>
      </c>
      <c r="X290" t="s">
        <v>1535</v>
      </c>
      <c r="Y290" t="s">
        <v>201</v>
      </c>
      <c r="Z290" t="s">
        <v>1535</v>
      </c>
      <c r="AA290" t="s">
        <v>1535</v>
      </c>
      <c r="AB290" t="s">
        <v>201</v>
      </c>
      <c r="AC290" t="s">
        <v>201</v>
      </c>
      <c r="AE290" t="s">
        <v>114</v>
      </c>
      <c r="AF290"/>
      <c r="AG290" t="s">
        <v>319</v>
      </c>
      <c r="AH290" t="s">
        <v>328</v>
      </c>
      <c r="AI290" t="s">
        <v>329</v>
      </c>
      <c r="AJ290" t="s">
        <v>330</v>
      </c>
      <c r="AK290" t="s">
        <v>331</v>
      </c>
      <c r="AL290" t="s">
        <v>206</v>
      </c>
      <c r="AM290" s="47"/>
      <c r="AN290" t="s">
        <v>1536</v>
      </c>
      <c r="AO290" s="53">
        <v>5056005096383</v>
      </c>
      <c r="AP290" t="s">
        <v>1537</v>
      </c>
      <c r="AQ290" t="s">
        <v>1508</v>
      </c>
      <c r="AR290" t="s">
        <v>1538</v>
      </c>
      <c r="AS290" t="s">
        <v>324</v>
      </c>
      <c r="AT290" t="s">
        <v>335</v>
      </c>
      <c r="AU290" t="s">
        <v>335</v>
      </c>
      <c r="AV290" t="s">
        <v>335</v>
      </c>
      <c r="AW290"/>
      <c r="AX290"/>
      <c r="AY290"/>
      <c r="AZ290"/>
      <c r="ADB290"/>
    </row>
    <row r="291" spans="1:782">
      <c r="A291">
        <v>483</v>
      </c>
      <c r="B291">
        <v>7293</v>
      </c>
      <c r="C291">
        <v>30</v>
      </c>
      <c r="D291" t="s">
        <v>1503</v>
      </c>
      <c r="E291" t="s">
        <v>326</v>
      </c>
      <c r="F291" t="s">
        <v>1539</v>
      </c>
      <c r="G291" t="s">
        <v>1540</v>
      </c>
      <c r="H291"/>
      <c r="I291" t="s">
        <v>1505</v>
      </c>
      <c r="J291">
        <v>1</v>
      </c>
      <c r="K291">
        <v>1</v>
      </c>
      <c r="L291">
        <v>15</v>
      </c>
      <c r="M291" t="s">
        <v>119</v>
      </c>
      <c r="N291"/>
      <c r="O291"/>
      <c r="P291"/>
      <c r="Q291"/>
      <c r="R291" t="s">
        <v>318</v>
      </c>
      <c r="S291" t="s">
        <v>130</v>
      </c>
      <c r="T291"/>
      <c r="U291"/>
      <c r="V291" s="30" t="s">
        <v>201</v>
      </c>
      <c r="W291" t="s">
        <v>326</v>
      </c>
      <c r="X291" t="s">
        <v>326</v>
      </c>
      <c r="Y291" t="s">
        <v>201</v>
      </c>
      <c r="Z291" t="s">
        <v>326</v>
      </c>
      <c r="AA291" t="s">
        <v>326</v>
      </c>
      <c r="AB291" t="s">
        <v>201</v>
      </c>
      <c r="AC291" t="s">
        <v>201</v>
      </c>
      <c r="AE291" t="s">
        <v>114</v>
      </c>
      <c r="AF291"/>
      <c r="AG291" t="s">
        <v>319</v>
      </c>
      <c r="AH291" t="s">
        <v>328</v>
      </c>
      <c r="AI291" t="s">
        <v>329</v>
      </c>
      <c r="AJ291" t="s">
        <v>330</v>
      </c>
      <c r="AK291" t="s">
        <v>331</v>
      </c>
      <c r="AL291" t="s">
        <v>206</v>
      </c>
      <c r="AM291" s="47"/>
      <c r="AN291" t="s">
        <v>1541</v>
      </c>
      <c r="AO291" s="53">
        <v>5056005096383</v>
      </c>
      <c r="AP291" t="s">
        <v>1542</v>
      </c>
      <c r="AQ291" t="s">
        <v>1508</v>
      </c>
      <c r="AR291" t="s">
        <v>1543</v>
      </c>
      <c r="AS291" t="s">
        <v>324</v>
      </c>
      <c r="AT291" t="s">
        <v>335</v>
      </c>
      <c r="AU291" t="s">
        <v>335</v>
      </c>
      <c r="AV291" t="s">
        <v>335</v>
      </c>
      <c r="AW291" t="s">
        <v>125</v>
      </c>
      <c r="AX291"/>
      <c r="AY291"/>
      <c r="AZ291"/>
      <c r="ADB291"/>
    </row>
    <row r="292" spans="1:782">
      <c r="A292">
        <v>486</v>
      </c>
      <c r="B292">
        <v>314</v>
      </c>
      <c r="C292" t="s">
        <v>1544</v>
      </c>
      <c r="D292" t="s">
        <v>1356</v>
      </c>
      <c r="E292" t="s">
        <v>1356</v>
      </c>
      <c r="F292" t="s">
        <v>1545</v>
      </c>
      <c r="G292" t="s">
        <v>1545</v>
      </c>
      <c r="H292"/>
      <c r="I292" t="s">
        <v>1545</v>
      </c>
      <c r="J292"/>
      <c r="K292">
        <v>1</v>
      </c>
      <c r="L292">
        <v>1</v>
      </c>
      <c r="M292" t="s">
        <v>116</v>
      </c>
      <c r="N292"/>
      <c r="O292"/>
      <c r="P292"/>
      <c r="Q292"/>
      <c r="R292"/>
      <c r="S292"/>
      <c r="T292"/>
      <c r="U292"/>
      <c r="V292" s="30" t="s">
        <v>201</v>
      </c>
      <c r="W292" t="s">
        <v>1546</v>
      </c>
      <c r="X292" t="s">
        <v>1546</v>
      </c>
      <c r="Y292" t="s">
        <v>201</v>
      </c>
      <c r="Z292" t="s">
        <v>1356</v>
      </c>
      <c r="AA292" t="s">
        <v>1356</v>
      </c>
      <c r="AB292" t="s">
        <v>201</v>
      </c>
      <c r="AC292" t="s">
        <v>201</v>
      </c>
      <c r="AE292" t="s">
        <v>114</v>
      </c>
      <c r="AF292"/>
      <c r="AG292" t="s">
        <v>319</v>
      </c>
      <c r="AH292" t="s">
        <v>205</v>
      </c>
      <c r="AI292" t="s">
        <v>205</v>
      </c>
      <c r="AJ292" t="s">
        <v>205</v>
      </c>
      <c r="AK292" t="s">
        <v>205</v>
      </c>
      <c r="AL292" t="s">
        <v>206</v>
      </c>
      <c r="AM292" s="47"/>
      <c r="AN292" t="s">
        <v>1547</v>
      </c>
      <c r="AO292" s="53"/>
      <c r="AP292" t="s">
        <v>1548</v>
      </c>
      <c r="AQ292" t="s">
        <v>1549</v>
      </c>
      <c r="AR292" t="s">
        <v>1550</v>
      </c>
      <c r="AS292"/>
      <c r="AT292" t="s">
        <v>212</v>
      </c>
      <c r="AU292" t="s">
        <v>212</v>
      </c>
      <c r="AV292" t="s">
        <v>212</v>
      </c>
      <c r="AW292"/>
      <c r="AX292"/>
      <c r="AY292"/>
      <c r="AZ292"/>
      <c r="ADB292"/>
    </row>
    <row r="293" spans="1:782">
      <c r="A293">
        <v>487</v>
      </c>
      <c r="B293">
        <v>316</v>
      </c>
      <c r="C293" t="s">
        <v>1551</v>
      </c>
      <c r="D293" t="s">
        <v>1552</v>
      </c>
      <c r="E293" t="s">
        <v>1552</v>
      </c>
      <c r="F293" t="s">
        <v>1546</v>
      </c>
      <c r="G293" t="s">
        <v>1546</v>
      </c>
      <c r="H293"/>
      <c r="I293" t="s">
        <v>1546</v>
      </c>
      <c r="J293">
        <v>1</v>
      </c>
      <c r="K293">
        <v>1</v>
      </c>
      <c r="L293">
        <v>1</v>
      </c>
      <c r="M293" t="s">
        <v>116</v>
      </c>
      <c r="N293" t="s">
        <v>104</v>
      </c>
      <c r="O293" t="s">
        <v>52</v>
      </c>
      <c r="P293" t="s">
        <v>98</v>
      </c>
      <c r="Q293">
        <v>2018</v>
      </c>
      <c r="R293"/>
      <c r="S293" t="s">
        <v>130</v>
      </c>
      <c r="T293"/>
      <c r="U293"/>
      <c r="V293" s="30" t="s">
        <v>201</v>
      </c>
      <c r="W293" t="s">
        <v>1356</v>
      </c>
      <c r="X293" t="s">
        <v>1356</v>
      </c>
      <c r="Y293" t="s">
        <v>201</v>
      </c>
      <c r="Z293" t="s">
        <v>1356</v>
      </c>
      <c r="AA293" t="s">
        <v>1356</v>
      </c>
      <c r="AB293" t="s">
        <v>201</v>
      </c>
      <c r="AC293" t="s">
        <v>201</v>
      </c>
      <c r="AE293" t="s">
        <v>114</v>
      </c>
      <c r="AF293"/>
      <c r="AG293" t="s">
        <v>204</v>
      </c>
      <c r="AH293" t="s">
        <v>205</v>
      </c>
      <c r="AI293" t="s">
        <v>205</v>
      </c>
      <c r="AJ293" t="s">
        <v>205</v>
      </c>
      <c r="AK293" t="s">
        <v>205</v>
      </c>
      <c r="AL293" t="s">
        <v>206</v>
      </c>
      <c r="AM293" s="47" t="s">
        <v>207</v>
      </c>
      <c r="AN293" t="s">
        <v>1553</v>
      </c>
      <c r="AO293" s="53"/>
      <c r="AP293" t="s">
        <v>1554</v>
      </c>
      <c r="AQ293" t="s">
        <v>1555</v>
      </c>
      <c r="AR293" t="s">
        <v>1556</v>
      </c>
      <c r="AS293"/>
      <c r="AT293" t="s">
        <v>212</v>
      </c>
      <c r="AU293" t="s">
        <v>212</v>
      </c>
      <c r="AV293" t="s">
        <v>212</v>
      </c>
      <c r="AW293"/>
      <c r="AX293"/>
      <c r="AY293"/>
      <c r="AZ293"/>
      <c r="ADB293"/>
    </row>
    <row r="294" spans="1:782">
      <c r="A294">
        <v>488</v>
      </c>
      <c r="B294">
        <v>317</v>
      </c>
      <c r="C294" t="s">
        <v>1557</v>
      </c>
      <c r="D294" t="s">
        <v>1552</v>
      </c>
      <c r="E294" t="s">
        <v>1552</v>
      </c>
      <c r="F294" t="s">
        <v>1558</v>
      </c>
      <c r="G294" t="s">
        <v>1558</v>
      </c>
      <c r="H294"/>
      <c r="I294" t="s">
        <v>1558</v>
      </c>
      <c r="J294">
        <v>1</v>
      </c>
      <c r="K294">
        <v>1</v>
      </c>
      <c r="L294">
        <v>1</v>
      </c>
      <c r="M294" t="s">
        <v>116</v>
      </c>
      <c r="N294" t="s">
        <v>104</v>
      </c>
      <c r="O294" t="s">
        <v>52</v>
      </c>
      <c r="P294" t="s">
        <v>98</v>
      </c>
      <c r="Q294">
        <v>2018</v>
      </c>
      <c r="R294"/>
      <c r="S294" t="s">
        <v>130</v>
      </c>
      <c r="T294"/>
      <c r="U294"/>
      <c r="V294" s="30" t="s">
        <v>201</v>
      </c>
      <c r="W294" t="s">
        <v>1356</v>
      </c>
      <c r="X294" t="s">
        <v>1356</v>
      </c>
      <c r="Y294" t="s">
        <v>201</v>
      </c>
      <c r="Z294" t="s">
        <v>1356</v>
      </c>
      <c r="AA294" t="s">
        <v>1356</v>
      </c>
      <c r="AB294" t="s">
        <v>201</v>
      </c>
      <c r="AC294" t="s">
        <v>201</v>
      </c>
      <c r="AE294" t="s">
        <v>114</v>
      </c>
      <c r="AF294"/>
      <c r="AG294" t="s">
        <v>204</v>
      </c>
      <c r="AH294" t="s">
        <v>205</v>
      </c>
      <c r="AI294" t="s">
        <v>205</v>
      </c>
      <c r="AJ294" t="s">
        <v>205</v>
      </c>
      <c r="AK294" t="s">
        <v>205</v>
      </c>
      <c r="AL294" t="s">
        <v>206</v>
      </c>
      <c r="AM294" s="47" t="s">
        <v>207</v>
      </c>
      <c r="AN294" t="s">
        <v>1559</v>
      </c>
      <c r="AO294" s="53"/>
      <c r="AP294" t="s">
        <v>1560</v>
      </c>
      <c r="AQ294" t="s">
        <v>1561</v>
      </c>
      <c r="AR294" t="s">
        <v>1562</v>
      </c>
      <c r="AS294"/>
      <c r="AT294" t="s">
        <v>212</v>
      </c>
      <c r="AU294" t="s">
        <v>212</v>
      </c>
      <c r="AV294" t="s">
        <v>212</v>
      </c>
      <c r="AW294"/>
      <c r="AX294"/>
      <c r="AY294"/>
      <c r="AZ294"/>
      <c r="ADB294"/>
    </row>
    <row r="295" spans="1:782">
      <c r="A295">
        <v>489</v>
      </c>
      <c r="B295">
        <v>318</v>
      </c>
      <c r="C295" t="s">
        <v>1563</v>
      </c>
      <c r="D295" t="s">
        <v>1552</v>
      </c>
      <c r="E295" t="s">
        <v>1552</v>
      </c>
      <c r="F295" t="s">
        <v>1564</v>
      </c>
      <c r="G295" t="s">
        <v>1564</v>
      </c>
      <c r="H295"/>
      <c r="I295" t="s">
        <v>1564</v>
      </c>
      <c r="J295">
        <v>1</v>
      </c>
      <c r="K295">
        <v>1</v>
      </c>
      <c r="L295">
        <v>1</v>
      </c>
      <c r="M295" t="s">
        <v>116</v>
      </c>
      <c r="N295" t="s">
        <v>104</v>
      </c>
      <c r="O295" t="s">
        <v>52</v>
      </c>
      <c r="P295" t="s">
        <v>98</v>
      </c>
      <c r="Q295">
        <v>2018</v>
      </c>
      <c r="R295"/>
      <c r="S295" t="s">
        <v>130</v>
      </c>
      <c r="T295"/>
      <c r="U295"/>
      <c r="V295" s="30" t="s">
        <v>201</v>
      </c>
      <c r="W295" t="s">
        <v>1356</v>
      </c>
      <c r="X295" t="s">
        <v>1356</v>
      </c>
      <c r="Y295" t="s">
        <v>201</v>
      </c>
      <c r="Z295" t="s">
        <v>1356</v>
      </c>
      <c r="AA295" t="s">
        <v>1356</v>
      </c>
      <c r="AB295" t="s">
        <v>201</v>
      </c>
      <c r="AC295" t="s">
        <v>201</v>
      </c>
      <c r="AE295" t="s">
        <v>114</v>
      </c>
      <c r="AF295"/>
      <c r="AG295" t="s">
        <v>204</v>
      </c>
      <c r="AH295" t="s">
        <v>205</v>
      </c>
      <c r="AI295" t="s">
        <v>205</v>
      </c>
      <c r="AJ295" t="s">
        <v>205</v>
      </c>
      <c r="AK295" t="s">
        <v>205</v>
      </c>
      <c r="AL295" t="s">
        <v>206</v>
      </c>
      <c r="AM295" s="47" t="s">
        <v>207</v>
      </c>
      <c r="AN295" t="s">
        <v>1565</v>
      </c>
      <c r="AO295" s="53"/>
      <c r="AP295" t="s">
        <v>1566</v>
      </c>
      <c r="AQ295" t="s">
        <v>1567</v>
      </c>
      <c r="AR295" t="s">
        <v>1568</v>
      </c>
      <c r="AS295"/>
      <c r="AT295" t="s">
        <v>212</v>
      </c>
      <c r="AU295" t="s">
        <v>212</v>
      </c>
      <c r="AV295" t="s">
        <v>212</v>
      </c>
      <c r="AW295"/>
      <c r="AX295"/>
      <c r="AY295"/>
      <c r="AZ295"/>
      <c r="ADB295"/>
    </row>
    <row r="296" spans="1:782">
      <c r="A296">
        <v>490</v>
      </c>
      <c r="B296">
        <v>319</v>
      </c>
      <c r="C296" t="s">
        <v>1569</v>
      </c>
      <c r="D296" t="s">
        <v>1552</v>
      </c>
      <c r="E296" t="s">
        <v>1552</v>
      </c>
      <c r="F296" t="s">
        <v>1570</v>
      </c>
      <c r="G296" t="s">
        <v>1570</v>
      </c>
      <c r="H296"/>
      <c r="I296" t="s">
        <v>1570</v>
      </c>
      <c r="J296">
        <v>1</v>
      </c>
      <c r="K296">
        <v>1</v>
      </c>
      <c r="L296">
        <v>1</v>
      </c>
      <c r="M296" t="s">
        <v>116</v>
      </c>
      <c r="N296" t="s">
        <v>104</v>
      </c>
      <c r="O296" t="s">
        <v>52</v>
      </c>
      <c r="P296" t="s">
        <v>98</v>
      </c>
      <c r="Q296">
        <v>2018</v>
      </c>
      <c r="R296"/>
      <c r="S296" t="s">
        <v>130</v>
      </c>
      <c r="T296"/>
      <c r="U296"/>
      <c r="V296" s="30" t="s">
        <v>201</v>
      </c>
      <c r="W296" t="s">
        <v>1356</v>
      </c>
      <c r="X296" t="s">
        <v>1356</v>
      </c>
      <c r="Y296" t="s">
        <v>201</v>
      </c>
      <c r="Z296" t="s">
        <v>1356</v>
      </c>
      <c r="AA296" t="s">
        <v>1356</v>
      </c>
      <c r="AB296" t="s">
        <v>201</v>
      </c>
      <c r="AC296" t="s">
        <v>201</v>
      </c>
      <c r="AE296" t="s">
        <v>114</v>
      </c>
      <c r="AF296"/>
      <c r="AG296" t="s">
        <v>204</v>
      </c>
      <c r="AH296" t="s">
        <v>205</v>
      </c>
      <c r="AI296" t="s">
        <v>205</v>
      </c>
      <c r="AJ296" t="s">
        <v>205</v>
      </c>
      <c r="AK296" t="s">
        <v>205</v>
      </c>
      <c r="AL296" t="s">
        <v>206</v>
      </c>
      <c r="AM296" s="47" t="s">
        <v>207</v>
      </c>
      <c r="AN296" t="s">
        <v>1571</v>
      </c>
      <c r="AO296" s="53"/>
      <c r="AP296" t="s">
        <v>1572</v>
      </c>
      <c r="AQ296" t="s">
        <v>1573</v>
      </c>
      <c r="AR296" t="s">
        <v>1574</v>
      </c>
      <c r="AS296"/>
      <c r="AT296" t="s">
        <v>212</v>
      </c>
      <c r="AU296" t="s">
        <v>212</v>
      </c>
      <c r="AV296" t="s">
        <v>212</v>
      </c>
      <c r="AW296"/>
      <c r="AX296"/>
      <c r="AY296"/>
      <c r="AZ296"/>
      <c r="ADB296"/>
    </row>
    <row r="297" spans="1:782">
      <c r="A297">
        <v>491</v>
      </c>
      <c r="B297">
        <v>320</v>
      </c>
      <c r="C297" t="s">
        <v>1575</v>
      </c>
      <c r="D297" t="s">
        <v>1552</v>
      </c>
      <c r="E297" t="s">
        <v>1552</v>
      </c>
      <c r="F297" t="s">
        <v>1576</v>
      </c>
      <c r="G297" t="s">
        <v>1576</v>
      </c>
      <c r="H297"/>
      <c r="I297" t="s">
        <v>1576</v>
      </c>
      <c r="J297">
        <v>1</v>
      </c>
      <c r="K297">
        <v>1</v>
      </c>
      <c r="L297">
        <v>1</v>
      </c>
      <c r="M297" t="s">
        <v>116</v>
      </c>
      <c r="N297" t="s">
        <v>104</v>
      </c>
      <c r="O297" t="s">
        <v>52</v>
      </c>
      <c r="P297" t="s">
        <v>98</v>
      </c>
      <c r="Q297">
        <v>2018</v>
      </c>
      <c r="R297"/>
      <c r="S297" t="s">
        <v>130</v>
      </c>
      <c r="T297"/>
      <c r="U297"/>
      <c r="V297" s="30" t="s">
        <v>201</v>
      </c>
      <c r="W297" t="s">
        <v>1356</v>
      </c>
      <c r="X297" t="s">
        <v>1356</v>
      </c>
      <c r="Y297" t="s">
        <v>201</v>
      </c>
      <c r="Z297" t="s">
        <v>1356</v>
      </c>
      <c r="AA297" t="s">
        <v>1356</v>
      </c>
      <c r="AB297" t="s">
        <v>201</v>
      </c>
      <c r="AC297" t="s">
        <v>201</v>
      </c>
      <c r="AE297" t="s">
        <v>114</v>
      </c>
      <c r="AF297"/>
      <c r="AG297" t="s">
        <v>204</v>
      </c>
      <c r="AH297" t="s">
        <v>205</v>
      </c>
      <c r="AI297" t="s">
        <v>205</v>
      </c>
      <c r="AJ297" t="s">
        <v>205</v>
      </c>
      <c r="AK297" t="s">
        <v>205</v>
      </c>
      <c r="AL297" t="s">
        <v>206</v>
      </c>
      <c r="AM297" s="47" t="s">
        <v>207</v>
      </c>
      <c r="AN297" t="s">
        <v>1577</v>
      </c>
      <c r="AO297" s="53"/>
      <c r="AP297" t="s">
        <v>1578</v>
      </c>
      <c r="AQ297" t="s">
        <v>1579</v>
      </c>
      <c r="AR297" t="s">
        <v>1580</v>
      </c>
      <c r="AS297"/>
      <c r="AT297" t="s">
        <v>212</v>
      </c>
      <c r="AU297" t="s">
        <v>212</v>
      </c>
      <c r="AV297" t="s">
        <v>212</v>
      </c>
      <c r="AW297"/>
      <c r="AX297"/>
      <c r="AY297"/>
      <c r="AZ297"/>
      <c r="ADB297"/>
    </row>
    <row r="298" spans="1:782">
      <c r="A298">
        <v>492</v>
      </c>
      <c r="B298">
        <v>321</v>
      </c>
      <c r="C298" t="s">
        <v>1581</v>
      </c>
      <c r="D298" t="s">
        <v>1552</v>
      </c>
      <c r="E298" t="s">
        <v>1552</v>
      </c>
      <c r="F298" t="s">
        <v>1582</v>
      </c>
      <c r="G298" t="s">
        <v>1582</v>
      </c>
      <c r="H298"/>
      <c r="I298" t="s">
        <v>1582</v>
      </c>
      <c r="J298">
        <v>1</v>
      </c>
      <c r="K298">
        <v>1</v>
      </c>
      <c r="L298">
        <v>1</v>
      </c>
      <c r="M298" t="s">
        <v>116</v>
      </c>
      <c r="N298" t="s">
        <v>104</v>
      </c>
      <c r="O298" t="s">
        <v>52</v>
      </c>
      <c r="P298" t="s">
        <v>98</v>
      </c>
      <c r="Q298">
        <v>2018</v>
      </c>
      <c r="R298"/>
      <c r="S298" t="s">
        <v>130</v>
      </c>
      <c r="T298"/>
      <c r="U298"/>
      <c r="V298" s="30" t="s">
        <v>201</v>
      </c>
      <c r="W298" t="s">
        <v>1356</v>
      </c>
      <c r="X298" t="s">
        <v>1356</v>
      </c>
      <c r="Y298" t="s">
        <v>201</v>
      </c>
      <c r="Z298" t="s">
        <v>1356</v>
      </c>
      <c r="AA298" t="s">
        <v>1356</v>
      </c>
      <c r="AB298" t="s">
        <v>201</v>
      </c>
      <c r="AC298" t="s">
        <v>201</v>
      </c>
      <c r="AE298" t="s">
        <v>114</v>
      </c>
      <c r="AF298"/>
      <c r="AG298" t="s">
        <v>204</v>
      </c>
      <c r="AH298" t="s">
        <v>205</v>
      </c>
      <c r="AI298" t="s">
        <v>205</v>
      </c>
      <c r="AJ298" t="s">
        <v>205</v>
      </c>
      <c r="AK298" t="s">
        <v>205</v>
      </c>
      <c r="AL298" t="s">
        <v>206</v>
      </c>
      <c r="AM298" s="47" t="s">
        <v>207</v>
      </c>
      <c r="AN298" t="s">
        <v>1583</v>
      </c>
      <c r="AO298" s="53"/>
      <c r="AP298" t="s">
        <v>1584</v>
      </c>
      <c r="AQ298" t="s">
        <v>1585</v>
      </c>
      <c r="AR298" t="s">
        <v>1586</v>
      </c>
      <c r="AS298"/>
      <c r="AT298" t="s">
        <v>212</v>
      </c>
      <c r="AU298" t="s">
        <v>212</v>
      </c>
      <c r="AV298" t="s">
        <v>212</v>
      </c>
      <c r="AW298"/>
      <c r="AX298"/>
      <c r="AY298"/>
      <c r="AZ298"/>
      <c r="ADB298"/>
    </row>
    <row r="299" spans="1:782">
      <c r="A299">
        <v>539</v>
      </c>
      <c r="B299">
        <v>370</v>
      </c>
      <c r="C299" t="s">
        <v>1587</v>
      </c>
      <c r="D299" t="s">
        <v>1588</v>
      </c>
      <c r="E299" t="s">
        <v>1589</v>
      </c>
      <c r="F299" t="s">
        <v>1590</v>
      </c>
      <c r="G299" t="s">
        <v>1590</v>
      </c>
      <c r="H299"/>
      <c r="I299" t="s">
        <v>1591</v>
      </c>
      <c r="J299">
        <v>1</v>
      </c>
      <c r="K299">
        <v>1</v>
      </c>
      <c r="L299">
        <v>5</v>
      </c>
      <c r="M299" t="s">
        <v>119</v>
      </c>
      <c r="N299" t="s">
        <v>69</v>
      </c>
      <c r="O299" t="s">
        <v>70</v>
      </c>
      <c r="P299" t="s">
        <v>96</v>
      </c>
      <c r="Q299">
        <v>2008</v>
      </c>
      <c r="R299"/>
      <c r="S299" t="s">
        <v>130</v>
      </c>
      <c r="T299"/>
      <c r="U299"/>
      <c r="V299" s="30" t="s">
        <v>201</v>
      </c>
      <c r="W299" t="s">
        <v>1592</v>
      </c>
      <c r="X299" t="s">
        <v>1592</v>
      </c>
      <c r="Y299" t="s">
        <v>201</v>
      </c>
      <c r="Z299" t="s">
        <v>1592</v>
      </c>
      <c r="AA299" t="s">
        <v>1592</v>
      </c>
      <c r="AB299" t="s">
        <v>201</v>
      </c>
      <c r="AC299" t="s">
        <v>201</v>
      </c>
      <c r="AE299" t="s">
        <v>114</v>
      </c>
      <c r="AF299"/>
      <c r="AG299" t="s">
        <v>204</v>
      </c>
      <c r="AH299" t="s">
        <v>205</v>
      </c>
      <c r="AI299" t="s">
        <v>205</v>
      </c>
      <c r="AJ299" t="s">
        <v>205</v>
      </c>
      <c r="AK299" t="s">
        <v>205</v>
      </c>
      <c r="AL299" t="s">
        <v>206</v>
      </c>
      <c r="AM299" s="47" t="s">
        <v>207</v>
      </c>
      <c r="AN299" t="s">
        <v>1593</v>
      </c>
      <c r="AO299" s="53"/>
      <c r="AP299" t="s">
        <v>1594</v>
      </c>
      <c r="AQ299" t="s">
        <v>1595</v>
      </c>
      <c r="AR299" t="s">
        <v>1596</v>
      </c>
      <c r="AS299"/>
      <c r="AT299" t="s">
        <v>212</v>
      </c>
      <c r="AU299" t="s">
        <v>212</v>
      </c>
      <c r="AV299" t="s">
        <v>212</v>
      </c>
      <c r="AW299" t="s">
        <v>125</v>
      </c>
      <c r="AX299" t="s">
        <v>152</v>
      </c>
      <c r="AY299"/>
      <c r="AZ299"/>
      <c r="ADB299"/>
    </row>
    <row r="300" spans="1:782">
      <c r="A300">
        <v>540</v>
      </c>
      <c r="B300">
        <v>380</v>
      </c>
      <c r="C300" t="s">
        <v>1587</v>
      </c>
      <c r="D300" t="s">
        <v>1588</v>
      </c>
      <c r="E300" t="s">
        <v>1589</v>
      </c>
      <c r="F300" t="s">
        <v>1590</v>
      </c>
      <c r="G300" t="s">
        <v>1590</v>
      </c>
      <c r="H300"/>
      <c r="I300" t="s">
        <v>1591</v>
      </c>
      <c r="J300">
        <v>1</v>
      </c>
      <c r="K300">
        <v>1</v>
      </c>
      <c r="L300">
        <v>5</v>
      </c>
      <c r="M300" t="s">
        <v>119</v>
      </c>
      <c r="N300" t="s">
        <v>69</v>
      </c>
      <c r="O300" t="s">
        <v>70</v>
      </c>
      <c r="P300" t="s">
        <v>96</v>
      </c>
      <c r="Q300">
        <v>2008</v>
      </c>
      <c r="R300"/>
      <c r="S300" t="s">
        <v>130</v>
      </c>
      <c r="T300"/>
      <c r="U300"/>
      <c r="V300" s="30" t="s">
        <v>201</v>
      </c>
      <c r="W300" t="s">
        <v>1592</v>
      </c>
      <c r="X300" t="s">
        <v>1592</v>
      </c>
      <c r="Y300" t="s">
        <v>201</v>
      </c>
      <c r="Z300" t="s">
        <v>1592</v>
      </c>
      <c r="AA300" t="s">
        <v>1592</v>
      </c>
      <c r="AB300" t="s">
        <v>201</v>
      </c>
      <c r="AC300" t="s">
        <v>201</v>
      </c>
      <c r="AE300" t="s">
        <v>114</v>
      </c>
      <c r="AF300"/>
      <c r="AG300" t="s">
        <v>204</v>
      </c>
      <c r="AH300" t="s">
        <v>205</v>
      </c>
      <c r="AI300" t="s">
        <v>205</v>
      </c>
      <c r="AJ300" t="s">
        <v>205</v>
      </c>
      <c r="AK300" t="s">
        <v>205</v>
      </c>
      <c r="AL300" t="s">
        <v>206</v>
      </c>
      <c r="AM300" s="47" t="s">
        <v>207</v>
      </c>
      <c r="AN300" t="s">
        <v>1597</v>
      </c>
      <c r="AO300" s="53"/>
      <c r="AP300" t="s">
        <v>1594</v>
      </c>
      <c r="AQ300" t="s">
        <v>1595</v>
      </c>
      <c r="AR300" t="s">
        <v>1596</v>
      </c>
      <c r="AS300"/>
      <c r="AT300" t="s">
        <v>212</v>
      </c>
      <c r="AU300" t="s">
        <v>212</v>
      </c>
      <c r="AV300" t="s">
        <v>212</v>
      </c>
      <c r="AW300" t="s">
        <v>125</v>
      </c>
      <c r="AX300" t="s">
        <v>152</v>
      </c>
      <c r="AY300"/>
      <c r="AZ300"/>
      <c r="ADB300"/>
    </row>
    <row r="301" spans="1:782">
      <c r="A301">
        <v>549</v>
      </c>
      <c r="B301">
        <v>386</v>
      </c>
      <c r="C301" t="s">
        <v>1598</v>
      </c>
      <c r="D301" t="s">
        <v>1599</v>
      </c>
      <c r="E301" t="s">
        <v>1599</v>
      </c>
      <c r="F301" t="s">
        <v>1600</v>
      </c>
      <c r="G301" t="s">
        <v>1600</v>
      </c>
      <c r="H301"/>
      <c r="I301" t="s">
        <v>1600</v>
      </c>
      <c r="J301"/>
      <c r="K301">
        <v>1</v>
      </c>
      <c r="L301">
        <v>1</v>
      </c>
      <c r="M301" t="s">
        <v>116</v>
      </c>
      <c r="N301"/>
      <c r="O301"/>
      <c r="P301"/>
      <c r="Q301"/>
      <c r="R301"/>
      <c r="S301"/>
      <c r="T301"/>
      <c r="U301"/>
      <c r="V301" s="30" t="s">
        <v>201</v>
      </c>
      <c r="W301" t="s">
        <v>1599</v>
      </c>
      <c r="X301" t="s">
        <v>1599</v>
      </c>
      <c r="Y301" t="s">
        <v>1412</v>
      </c>
      <c r="Z301" t="s">
        <v>1599</v>
      </c>
      <c r="AA301" t="s">
        <v>1599</v>
      </c>
      <c r="AB301" t="s">
        <v>201</v>
      </c>
      <c r="AC301" t="s">
        <v>1601</v>
      </c>
      <c r="AE301" t="s">
        <v>114</v>
      </c>
      <c r="AF301"/>
      <c r="AG301" t="s">
        <v>319</v>
      </c>
      <c r="AH301" t="s">
        <v>205</v>
      </c>
      <c r="AI301" t="s">
        <v>205</v>
      </c>
      <c r="AJ301" t="s">
        <v>205</v>
      </c>
      <c r="AK301" t="s">
        <v>205</v>
      </c>
      <c r="AL301" t="s">
        <v>206</v>
      </c>
      <c r="AM301" s="47"/>
      <c r="AN301" t="s">
        <v>1602</v>
      </c>
      <c r="AO301" s="53">
        <v>5055453685583</v>
      </c>
      <c r="AP301" t="s">
        <v>1603</v>
      </c>
      <c r="AQ301" t="s">
        <v>1604</v>
      </c>
      <c r="AR301" t="s">
        <v>1605</v>
      </c>
      <c r="AS301"/>
      <c r="AT301" t="s">
        <v>212</v>
      </c>
      <c r="AU301" t="s">
        <v>212</v>
      </c>
      <c r="AV301" t="s">
        <v>212</v>
      </c>
      <c r="AW301" t="s">
        <v>125</v>
      </c>
      <c r="AX301" t="s">
        <v>140</v>
      </c>
      <c r="AY301"/>
      <c r="AZ301"/>
      <c r="ADB301"/>
    </row>
    <row r="302" spans="1:782">
      <c r="A302">
        <v>604</v>
      </c>
      <c r="B302">
        <v>473</v>
      </c>
      <c r="C302">
        <v>12000</v>
      </c>
      <c r="D302" t="s">
        <v>1606</v>
      </c>
      <c r="E302" t="s">
        <v>1606</v>
      </c>
      <c r="F302" t="s">
        <v>1607</v>
      </c>
      <c r="G302" t="s">
        <v>1607</v>
      </c>
      <c r="H302"/>
      <c r="I302" t="s">
        <v>1607</v>
      </c>
      <c r="J302">
        <v>1</v>
      </c>
      <c r="K302">
        <v>1</v>
      </c>
      <c r="L302">
        <v>1</v>
      </c>
      <c r="M302" t="s">
        <v>116</v>
      </c>
      <c r="N302" t="s">
        <v>96</v>
      </c>
      <c r="O302" t="s">
        <v>70</v>
      </c>
      <c r="P302" t="s">
        <v>81</v>
      </c>
      <c r="Q302"/>
      <c r="R302"/>
      <c r="S302"/>
      <c r="T302"/>
      <c r="U302"/>
      <c r="V302" s="30" t="s">
        <v>201</v>
      </c>
      <c r="W302" t="s">
        <v>217</v>
      </c>
      <c r="X302" t="s">
        <v>217</v>
      </c>
      <c r="Y302" t="s">
        <v>201</v>
      </c>
      <c r="Z302" t="s">
        <v>217</v>
      </c>
      <c r="AA302" t="s">
        <v>217</v>
      </c>
      <c r="AB302" t="s">
        <v>201</v>
      </c>
      <c r="AC302" t="s">
        <v>201</v>
      </c>
      <c r="AE302" t="s">
        <v>114</v>
      </c>
      <c r="AF302"/>
      <c r="AG302" t="s">
        <v>319</v>
      </c>
      <c r="AH302" t="s">
        <v>205</v>
      </c>
      <c r="AI302" t="s">
        <v>205</v>
      </c>
      <c r="AJ302" t="s">
        <v>205</v>
      </c>
      <c r="AK302" t="s">
        <v>205</v>
      </c>
      <c r="AL302" t="s">
        <v>206</v>
      </c>
      <c r="AM302" s="47"/>
      <c r="AN302" t="s">
        <v>1608</v>
      </c>
      <c r="AO302" s="53"/>
      <c r="AP302" t="s">
        <v>1609</v>
      </c>
      <c r="AQ302" t="s">
        <v>1610</v>
      </c>
      <c r="AR302" t="s">
        <v>1611</v>
      </c>
      <c r="AS302"/>
      <c r="AT302" t="s">
        <v>212</v>
      </c>
      <c r="AU302" t="s">
        <v>212</v>
      </c>
      <c r="AV302" t="s">
        <v>212</v>
      </c>
      <c r="AW302"/>
      <c r="AX302"/>
      <c r="AY302"/>
      <c r="AZ302"/>
      <c r="ADB302"/>
    </row>
    <row r="303" spans="1:782">
      <c r="A303">
        <v>605</v>
      </c>
      <c r="B303">
        <v>474</v>
      </c>
      <c r="C303" t="s">
        <v>1612</v>
      </c>
      <c r="D303" t="s">
        <v>1606</v>
      </c>
      <c r="E303" t="s">
        <v>1606</v>
      </c>
      <c r="F303" t="s">
        <v>1613</v>
      </c>
      <c r="G303" t="s">
        <v>1613</v>
      </c>
      <c r="H303"/>
      <c r="I303" t="s">
        <v>1613</v>
      </c>
      <c r="J303"/>
      <c r="K303">
        <v>1</v>
      </c>
      <c r="L303">
        <v>1</v>
      </c>
      <c r="M303" t="s">
        <v>116</v>
      </c>
      <c r="N303"/>
      <c r="O303"/>
      <c r="P303"/>
      <c r="Q303"/>
      <c r="R303"/>
      <c r="S303"/>
      <c r="T303"/>
      <c r="U303"/>
      <c r="V303" s="30" t="s">
        <v>201</v>
      </c>
      <c r="W303" t="s">
        <v>217</v>
      </c>
      <c r="X303" t="s">
        <v>217</v>
      </c>
      <c r="Y303" t="s">
        <v>201</v>
      </c>
      <c r="Z303" t="s">
        <v>217</v>
      </c>
      <c r="AA303" t="s">
        <v>217</v>
      </c>
      <c r="AB303" t="s">
        <v>201</v>
      </c>
      <c r="AC303" t="s">
        <v>201</v>
      </c>
      <c r="AE303" t="s">
        <v>114</v>
      </c>
      <c r="AF303"/>
      <c r="AG303" t="s">
        <v>319</v>
      </c>
      <c r="AH303" t="s">
        <v>205</v>
      </c>
      <c r="AI303" t="s">
        <v>205</v>
      </c>
      <c r="AJ303" t="s">
        <v>205</v>
      </c>
      <c r="AK303" t="s">
        <v>205</v>
      </c>
      <c r="AL303" t="s">
        <v>206</v>
      </c>
      <c r="AM303" s="47"/>
      <c r="AN303" t="s">
        <v>1614</v>
      </c>
      <c r="AO303" s="53"/>
      <c r="AP303" t="s">
        <v>1615</v>
      </c>
      <c r="AQ303" t="s">
        <v>1616</v>
      </c>
      <c r="AR303" t="s">
        <v>1617</v>
      </c>
      <c r="AS303"/>
      <c r="AT303" t="s">
        <v>212</v>
      </c>
      <c r="AU303" t="s">
        <v>212</v>
      </c>
      <c r="AV303" t="s">
        <v>212</v>
      </c>
      <c r="AW303"/>
      <c r="AX303"/>
      <c r="AY303"/>
      <c r="AZ303"/>
      <c r="ADB303"/>
    </row>
    <row r="304" spans="1:782">
      <c r="A304">
        <v>606</v>
      </c>
      <c r="B304">
        <v>475</v>
      </c>
      <c r="C304" t="s">
        <v>1618</v>
      </c>
      <c r="D304" t="s">
        <v>1606</v>
      </c>
      <c r="E304" t="s">
        <v>1606</v>
      </c>
      <c r="F304" t="s">
        <v>1619</v>
      </c>
      <c r="G304" t="s">
        <v>1619</v>
      </c>
      <c r="H304"/>
      <c r="I304" t="s">
        <v>1619</v>
      </c>
      <c r="J304"/>
      <c r="K304">
        <v>1</v>
      </c>
      <c r="L304">
        <v>1</v>
      </c>
      <c r="M304" t="s">
        <v>116</v>
      </c>
      <c r="N304"/>
      <c r="O304"/>
      <c r="P304"/>
      <c r="Q304"/>
      <c r="R304"/>
      <c r="S304"/>
      <c r="T304"/>
      <c r="U304"/>
      <c r="V304" s="30" t="s">
        <v>201</v>
      </c>
      <c r="W304" t="s">
        <v>217</v>
      </c>
      <c r="X304" t="s">
        <v>217</v>
      </c>
      <c r="Y304" t="s">
        <v>201</v>
      </c>
      <c r="Z304" t="s">
        <v>217</v>
      </c>
      <c r="AA304" t="s">
        <v>217</v>
      </c>
      <c r="AB304" t="s">
        <v>201</v>
      </c>
      <c r="AC304" t="s">
        <v>201</v>
      </c>
      <c r="AE304" t="s">
        <v>114</v>
      </c>
      <c r="AF304"/>
      <c r="AG304" t="s">
        <v>319</v>
      </c>
      <c r="AH304" t="s">
        <v>205</v>
      </c>
      <c r="AI304" t="s">
        <v>205</v>
      </c>
      <c r="AJ304" t="s">
        <v>205</v>
      </c>
      <c r="AK304" t="s">
        <v>205</v>
      </c>
      <c r="AL304" t="s">
        <v>206</v>
      </c>
      <c r="AM304" s="47"/>
      <c r="AN304" t="s">
        <v>1620</v>
      </c>
      <c r="AO304" s="53"/>
      <c r="AP304" t="s">
        <v>1621</v>
      </c>
      <c r="AQ304" t="s">
        <v>1622</v>
      </c>
      <c r="AR304" t="s">
        <v>1623</v>
      </c>
      <c r="AS304"/>
      <c r="AT304" t="s">
        <v>212</v>
      </c>
      <c r="AU304" t="s">
        <v>212</v>
      </c>
      <c r="AV304" t="s">
        <v>212</v>
      </c>
      <c r="AW304"/>
      <c r="AX304"/>
      <c r="AY304"/>
      <c r="AZ304"/>
      <c r="ADB304"/>
    </row>
    <row r="305" spans="1:782">
      <c r="A305">
        <v>607</v>
      </c>
      <c r="B305">
        <v>476</v>
      </c>
      <c r="C305" t="s">
        <v>1624</v>
      </c>
      <c r="D305" t="s">
        <v>1606</v>
      </c>
      <c r="E305" t="s">
        <v>1606</v>
      </c>
      <c r="F305" t="s">
        <v>1625</v>
      </c>
      <c r="G305" t="s">
        <v>1625</v>
      </c>
      <c r="H305"/>
      <c r="I305" t="s">
        <v>1625</v>
      </c>
      <c r="J305"/>
      <c r="K305">
        <v>1</v>
      </c>
      <c r="L305">
        <v>1</v>
      </c>
      <c r="M305" t="s">
        <v>116</v>
      </c>
      <c r="N305"/>
      <c r="O305"/>
      <c r="P305"/>
      <c r="Q305"/>
      <c r="R305"/>
      <c r="S305"/>
      <c r="T305"/>
      <c r="U305"/>
      <c r="V305" s="30" t="s">
        <v>201</v>
      </c>
      <c r="W305" t="s">
        <v>217</v>
      </c>
      <c r="X305" t="s">
        <v>217</v>
      </c>
      <c r="Y305" t="s">
        <v>201</v>
      </c>
      <c r="Z305" t="s">
        <v>217</v>
      </c>
      <c r="AA305" t="s">
        <v>217</v>
      </c>
      <c r="AB305" t="s">
        <v>201</v>
      </c>
      <c r="AC305" t="s">
        <v>201</v>
      </c>
      <c r="AE305" t="s">
        <v>114</v>
      </c>
      <c r="AF305"/>
      <c r="AG305" t="s">
        <v>319</v>
      </c>
      <c r="AH305" t="s">
        <v>205</v>
      </c>
      <c r="AI305" t="s">
        <v>205</v>
      </c>
      <c r="AJ305" t="s">
        <v>205</v>
      </c>
      <c r="AK305" t="s">
        <v>205</v>
      </c>
      <c r="AL305" t="s">
        <v>206</v>
      </c>
      <c r="AM305" s="47"/>
      <c r="AN305" t="s">
        <v>1626</v>
      </c>
      <c r="AO305" s="53"/>
      <c r="AP305" t="s">
        <v>1627</v>
      </c>
      <c r="AQ305" t="s">
        <v>1628</v>
      </c>
      <c r="AR305" t="s">
        <v>1629</v>
      </c>
      <c r="AS305"/>
      <c r="AT305" t="s">
        <v>212</v>
      </c>
      <c r="AU305" t="s">
        <v>212</v>
      </c>
      <c r="AV305" t="s">
        <v>212</v>
      </c>
      <c r="AW305"/>
      <c r="AX305"/>
      <c r="AY305"/>
      <c r="AZ305"/>
      <c r="ADB305"/>
    </row>
    <row r="306" spans="1:782">
      <c r="A306">
        <v>608</v>
      </c>
      <c r="B306">
        <v>477</v>
      </c>
      <c r="C306" t="s">
        <v>1630</v>
      </c>
      <c r="D306" t="s">
        <v>1606</v>
      </c>
      <c r="E306" t="s">
        <v>1606</v>
      </c>
      <c r="F306" t="s">
        <v>1631</v>
      </c>
      <c r="G306" t="s">
        <v>1631</v>
      </c>
      <c r="H306"/>
      <c r="I306" t="s">
        <v>1631</v>
      </c>
      <c r="J306"/>
      <c r="K306">
        <v>1</v>
      </c>
      <c r="L306">
        <v>1</v>
      </c>
      <c r="M306" t="s">
        <v>116</v>
      </c>
      <c r="N306"/>
      <c r="O306"/>
      <c r="P306"/>
      <c r="Q306"/>
      <c r="R306"/>
      <c r="S306"/>
      <c r="T306"/>
      <c r="U306"/>
      <c r="V306" s="30" t="s">
        <v>201</v>
      </c>
      <c r="W306" t="s">
        <v>217</v>
      </c>
      <c r="X306" t="s">
        <v>217</v>
      </c>
      <c r="Y306" t="s">
        <v>201</v>
      </c>
      <c r="Z306" t="s">
        <v>217</v>
      </c>
      <c r="AA306" t="s">
        <v>217</v>
      </c>
      <c r="AB306" t="s">
        <v>201</v>
      </c>
      <c r="AC306" t="s">
        <v>201</v>
      </c>
      <c r="AE306" t="s">
        <v>114</v>
      </c>
      <c r="AF306"/>
      <c r="AG306" t="s">
        <v>319</v>
      </c>
      <c r="AH306" t="s">
        <v>328</v>
      </c>
      <c r="AI306" t="s">
        <v>329</v>
      </c>
      <c r="AJ306" t="s">
        <v>330</v>
      </c>
      <c r="AK306" t="s">
        <v>331</v>
      </c>
      <c r="AL306" t="s">
        <v>206</v>
      </c>
      <c r="AM306" s="47"/>
      <c r="AN306" t="s">
        <v>1632</v>
      </c>
      <c r="AO306" s="53"/>
      <c r="AP306" t="s">
        <v>1633</v>
      </c>
      <c r="AQ306" t="s">
        <v>1634</v>
      </c>
      <c r="AR306" t="s">
        <v>1635</v>
      </c>
      <c r="AS306"/>
      <c r="AT306" t="s">
        <v>335</v>
      </c>
      <c r="AU306" t="s">
        <v>335</v>
      </c>
      <c r="AV306" t="s">
        <v>335</v>
      </c>
      <c r="AW306"/>
      <c r="AX306"/>
      <c r="AY306"/>
      <c r="AZ306"/>
      <c r="ADB306"/>
    </row>
    <row r="307" spans="1:782">
      <c r="A307">
        <v>609</v>
      </c>
      <c r="B307">
        <v>478</v>
      </c>
      <c r="C307" t="s">
        <v>1636</v>
      </c>
      <c r="D307" t="s">
        <v>1606</v>
      </c>
      <c r="E307" t="s">
        <v>1606</v>
      </c>
      <c r="F307" t="s">
        <v>1637</v>
      </c>
      <c r="G307" t="s">
        <v>1637</v>
      </c>
      <c r="H307"/>
      <c r="I307" t="s">
        <v>1637</v>
      </c>
      <c r="J307"/>
      <c r="K307">
        <v>1</v>
      </c>
      <c r="L307">
        <v>1</v>
      </c>
      <c r="M307" t="s">
        <v>116</v>
      </c>
      <c r="N307"/>
      <c r="O307"/>
      <c r="P307"/>
      <c r="Q307"/>
      <c r="R307"/>
      <c r="S307"/>
      <c r="T307"/>
      <c r="U307"/>
      <c r="V307" s="30" t="s">
        <v>201</v>
      </c>
      <c r="W307" t="s">
        <v>217</v>
      </c>
      <c r="X307" t="s">
        <v>217</v>
      </c>
      <c r="Y307" t="s">
        <v>201</v>
      </c>
      <c r="Z307" t="s">
        <v>217</v>
      </c>
      <c r="AA307" t="s">
        <v>217</v>
      </c>
      <c r="AB307" t="s">
        <v>201</v>
      </c>
      <c r="AC307" t="s">
        <v>201</v>
      </c>
      <c r="AE307" t="s">
        <v>114</v>
      </c>
      <c r="AF307"/>
      <c r="AG307" t="s">
        <v>319</v>
      </c>
      <c r="AH307" t="s">
        <v>328</v>
      </c>
      <c r="AI307" t="s">
        <v>329</v>
      </c>
      <c r="AJ307" t="s">
        <v>330</v>
      </c>
      <c r="AK307" t="s">
        <v>331</v>
      </c>
      <c r="AL307" t="s">
        <v>206</v>
      </c>
      <c r="AM307" s="47" t="s">
        <v>397</v>
      </c>
      <c r="AN307" t="s">
        <v>1638</v>
      </c>
      <c r="AO307" s="53"/>
      <c r="AP307" t="s">
        <v>1639</v>
      </c>
      <c r="AQ307" t="s">
        <v>1640</v>
      </c>
      <c r="AR307" t="s">
        <v>1641</v>
      </c>
      <c r="AS307"/>
      <c r="AT307" t="s">
        <v>335</v>
      </c>
      <c r="AU307" t="s">
        <v>335</v>
      </c>
      <c r="AV307" t="s">
        <v>335</v>
      </c>
      <c r="AW307"/>
      <c r="AX307"/>
      <c r="AY307"/>
      <c r="AZ307"/>
      <c r="ADB307"/>
    </row>
    <row r="308" spans="1:782">
      <c r="A308">
        <v>610</v>
      </c>
      <c r="B308">
        <v>479</v>
      </c>
      <c r="C308" t="s">
        <v>1642</v>
      </c>
      <c r="D308" t="s">
        <v>1606</v>
      </c>
      <c r="E308" t="s">
        <v>1606</v>
      </c>
      <c r="F308" t="s">
        <v>1643</v>
      </c>
      <c r="G308" t="s">
        <v>1643</v>
      </c>
      <c r="H308"/>
      <c r="I308" t="s">
        <v>1643</v>
      </c>
      <c r="J308"/>
      <c r="K308">
        <v>1</v>
      </c>
      <c r="L308">
        <v>1</v>
      </c>
      <c r="M308" t="s">
        <v>116</v>
      </c>
      <c r="N308"/>
      <c r="O308"/>
      <c r="P308"/>
      <c r="Q308"/>
      <c r="R308"/>
      <c r="S308"/>
      <c r="T308"/>
      <c r="U308"/>
      <c r="V308" s="30" t="s">
        <v>201</v>
      </c>
      <c r="W308" t="s">
        <v>217</v>
      </c>
      <c r="X308" t="s">
        <v>217</v>
      </c>
      <c r="Y308" t="s">
        <v>201</v>
      </c>
      <c r="Z308" t="s">
        <v>217</v>
      </c>
      <c r="AA308" t="s">
        <v>217</v>
      </c>
      <c r="AB308" t="s">
        <v>201</v>
      </c>
      <c r="AC308" t="s">
        <v>201</v>
      </c>
      <c r="AE308" t="s">
        <v>114</v>
      </c>
      <c r="AF308"/>
      <c r="AG308" t="s">
        <v>319</v>
      </c>
      <c r="AH308" t="s">
        <v>205</v>
      </c>
      <c r="AI308" t="s">
        <v>205</v>
      </c>
      <c r="AJ308" t="s">
        <v>205</v>
      </c>
      <c r="AK308" t="s">
        <v>205</v>
      </c>
      <c r="AL308" t="s">
        <v>206</v>
      </c>
      <c r="AM308" s="47"/>
      <c r="AN308" t="s">
        <v>1644</v>
      </c>
      <c r="AO308" s="53"/>
      <c r="AP308" t="s">
        <v>1645</v>
      </c>
      <c r="AQ308" t="s">
        <v>1646</v>
      </c>
      <c r="AR308" t="s">
        <v>1647</v>
      </c>
      <c r="AS308"/>
      <c r="AT308" t="s">
        <v>212</v>
      </c>
      <c r="AU308" t="s">
        <v>212</v>
      </c>
      <c r="AV308" t="s">
        <v>212</v>
      </c>
      <c r="AW308"/>
      <c r="AX308"/>
      <c r="AY308"/>
      <c r="AZ308"/>
      <c r="ADB308"/>
    </row>
    <row r="309" spans="1:782">
      <c r="A309">
        <v>611</v>
      </c>
      <c r="B309">
        <v>480</v>
      </c>
      <c r="C309" t="s">
        <v>1648</v>
      </c>
      <c r="D309" t="s">
        <v>1606</v>
      </c>
      <c r="E309" t="s">
        <v>1606</v>
      </c>
      <c r="F309" t="s">
        <v>1649</v>
      </c>
      <c r="G309" t="s">
        <v>1649</v>
      </c>
      <c r="H309"/>
      <c r="I309" t="s">
        <v>1649</v>
      </c>
      <c r="J309"/>
      <c r="K309">
        <v>1</v>
      </c>
      <c r="L309">
        <v>1</v>
      </c>
      <c r="M309" t="s">
        <v>116</v>
      </c>
      <c r="N309"/>
      <c r="O309"/>
      <c r="P309"/>
      <c r="Q309"/>
      <c r="R309"/>
      <c r="S309"/>
      <c r="T309"/>
      <c r="U309"/>
      <c r="V309" s="30" t="s">
        <v>201</v>
      </c>
      <c r="W309" t="s">
        <v>217</v>
      </c>
      <c r="X309" t="s">
        <v>217</v>
      </c>
      <c r="Y309" t="s">
        <v>201</v>
      </c>
      <c r="Z309" t="s">
        <v>217</v>
      </c>
      <c r="AA309" t="s">
        <v>217</v>
      </c>
      <c r="AB309" t="s">
        <v>201</v>
      </c>
      <c r="AC309" t="s">
        <v>201</v>
      </c>
      <c r="AE309" t="s">
        <v>114</v>
      </c>
      <c r="AF309"/>
      <c r="AG309" t="s">
        <v>319</v>
      </c>
      <c r="AH309" t="s">
        <v>205</v>
      </c>
      <c r="AI309" t="s">
        <v>205</v>
      </c>
      <c r="AJ309" t="s">
        <v>205</v>
      </c>
      <c r="AK309" t="s">
        <v>205</v>
      </c>
      <c r="AL309" t="s">
        <v>206</v>
      </c>
      <c r="AM309" s="47"/>
      <c r="AN309" t="s">
        <v>1650</v>
      </c>
      <c r="AO309" s="53"/>
      <c r="AP309" t="s">
        <v>1651</v>
      </c>
      <c r="AQ309" t="s">
        <v>1652</v>
      </c>
      <c r="AR309" t="s">
        <v>1653</v>
      </c>
      <c r="AS309"/>
      <c r="AT309" t="s">
        <v>212</v>
      </c>
      <c r="AU309" t="s">
        <v>212</v>
      </c>
      <c r="AV309" t="s">
        <v>212</v>
      </c>
      <c r="AW309"/>
      <c r="AX309"/>
      <c r="AY309"/>
      <c r="AZ309"/>
      <c r="ADB309"/>
    </row>
    <row r="310" spans="1:782">
      <c r="A310">
        <v>612</v>
      </c>
      <c r="B310">
        <v>481</v>
      </c>
      <c r="C310" t="s">
        <v>1654</v>
      </c>
      <c r="D310" t="s">
        <v>1606</v>
      </c>
      <c r="E310" t="s">
        <v>1606</v>
      </c>
      <c r="F310" t="s">
        <v>1655</v>
      </c>
      <c r="G310" t="s">
        <v>1655</v>
      </c>
      <c r="H310"/>
      <c r="I310" t="s">
        <v>1655</v>
      </c>
      <c r="J310"/>
      <c r="K310">
        <v>1</v>
      </c>
      <c r="L310">
        <v>1</v>
      </c>
      <c r="M310" t="s">
        <v>116</v>
      </c>
      <c r="N310"/>
      <c r="O310"/>
      <c r="P310"/>
      <c r="Q310"/>
      <c r="R310"/>
      <c r="S310"/>
      <c r="T310"/>
      <c r="U310"/>
      <c r="V310" s="30" t="s">
        <v>201</v>
      </c>
      <c r="W310" t="s">
        <v>217</v>
      </c>
      <c r="X310" t="s">
        <v>217</v>
      </c>
      <c r="Y310" t="s">
        <v>201</v>
      </c>
      <c r="Z310" t="s">
        <v>217</v>
      </c>
      <c r="AA310" t="s">
        <v>217</v>
      </c>
      <c r="AB310" t="s">
        <v>201</v>
      </c>
      <c r="AC310" t="s">
        <v>201</v>
      </c>
      <c r="AE310" t="s">
        <v>114</v>
      </c>
      <c r="AF310"/>
      <c r="AG310" t="s">
        <v>319</v>
      </c>
      <c r="AH310" t="s">
        <v>328</v>
      </c>
      <c r="AI310" t="s">
        <v>329</v>
      </c>
      <c r="AJ310" t="s">
        <v>330</v>
      </c>
      <c r="AK310" t="s">
        <v>331</v>
      </c>
      <c r="AL310" t="s">
        <v>206</v>
      </c>
      <c r="AM310" s="47"/>
      <c r="AN310" t="s">
        <v>1656</v>
      </c>
      <c r="AO310" s="53"/>
      <c r="AP310" t="s">
        <v>1657</v>
      </c>
      <c r="AQ310" t="s">
        <v>1658</v>
      </c>
      <c r="AR310" t="s">
        <v>1659</v>
      </c>
      <c r="AS310"/>
      <c r="AT310" t="s">
        <v>335</v>
      </c>
      <c r="AU310" t="s">
        <v>335</v>
      </c>
      <c r="AV310" t="s">
        <v>335</v>
      </c>
      <c r="AW310"/>
      <c r="AX310"/>
      <c r="AY310"/>
      <c r="AZ310"/>
      <c r="ADB310"/>
    </row>
    <row r="311" spans="1:782">
      <c r="A311">
        <v>613</v>
      </c>
      <c r="B311">
        <v>482</v>
      </c>
      <c r="C311" t="s">
        <v>1660</v>
      </c>
      <c r="D311" t="s">
        <v>1606</v>
      </c>
      <c r="E311" t="s">
        <v>1606</v>
      </c>
      <c r="F311" t="s">
        <v>1661</v>
      </c>
      <c r="G311" t="s">
        <v>1661</v>
      </c>
      <c r="H311"/>
      <c r="I311" t="s">
        <v>1661</v>
      </c>
      <c r="J311"/>
      <c r="K311">
        <v>1</v>
      </c>
      <c r="L311">
        <v>1</v>
      </c>
      <c r="M311" t="s">
        <v>116</v>
      </c>
      <c r="N311"/>
      <c r="O311"/>
      <c r="P311"/>
      <c r="Q311"/>
      <c r="R311"/>
      <c r="S311"/>
      <c r="T311"/>
      <c r="U311"/>
      <c r="V311" s="30" t="s">
        <v>201</v>
      </c>
      <c r="W311" t="s">
        <v>217</v>
      </c>
      <c r="X311" t="s">
        <v>217</v>
      </c>
      <c r="Y311" t="s">
        <v>201</v>
      </c>
      <c r="Z311" t="s">
        <v>217</v>
      </c>
      <c r="AA311" t="s">
        <v>217</v>
      </c>
      <c r="AB311" t="s">
        <v>201</v>
      </c>
      <c r="AC311" t="s">
        <v>201</v>
      </c>
      <c r="AE311" t="s">
        <v>114</v>
      </c>
      <c r="AF311"/>
      <c r="AG311" t="s">
        <v>319</v>
      </c>
      <c r="AH311" t="s">
        <v>205</v>
      </c>
      <c r="AI311" t="s">
        <v>205</v>
      </c>
      <c r="AJ311" t="s">
        <v>205</v>
      </c>
      <c r="AK311" t="s">
        <v>205</v>
      </c>
      <c r="AL311" t="s">
        <v>206</v>
      </c>
      <c r="AM311" s="47"/>
      <c r="AN311" t="s">
        <v>1662</v>
      </c>
      <c r="AO311" s="53"/>
      <c r="AP311" t="s">
        <v>1663</v>
      </c>
      <c r="AQ311" t="s">
        <v>1664</v>
      </c>
      <c r="AR311" t="s">
        <v>1665</v>
      </c>
      <c r="AS311"/>
      <c r="AT311" t="s">
        <v>212</v>
      </c>
      <c r="AU311" t="s">
        <v>212</v>
      </c>
      <c r="AV311" t="s">
        <v>212</v>
      </c>
      <c r="AW311"/>
      <c r="AX311"/>
      <c r="AY311"/>
      <c r="AZ311"/>
      <c r="ADB311"/>
    </row>
    <row r="312" spans="1:782">
      <c r="A312">
        <v>614</v>
      </c>
      <c r="B312">
        <v>496</v>
      </c>
      <c r="C312" t="s">
        <v>1666</v>
      </c>
      <c r="D312" t="s">
        <v>528</v>
      </c>
      <c r="E312" t="s">
        <v>528</v>
      </c>
      <c r="F312" t="s">
        <v>1667</v>
      </c>
      <c r="G312" t="s">
        <v>1667</v>
      </c>
      <c r="H312"/>
      <c r="I312" t="s">
        <v>1668</v>
      </c>
      <c r="J312">
        <v>1</v>
      </c>
      <c r="K312">
        <v>1</v>
      </c>
      <c r="L312">
        <v>1</v>
      </c>
      <c r="M312" t="s">
        <v>119</v>
      </c>
      <c r="N312" t="s">
        <v>96</v>
      </c>
      <c r="O312" t="s">
        <v>69</v>
      </c>
      <c r="P312" t="s">
        <v>76</v>
      </c>
      <c r="Q312">
        <v>2009</v>
      </c>
      <c r="R312"/>
      <c r="S312" t="s">
        <v>130</v>
      </c>
      <c r="T312"/>
      <c r="U312"/>
      <c r="V312" s="30" t="s">
        <v>201</v>
      </c>
      <c r="W312" t="s">
        <v>76</v>
      </c>
      <c r="X312" t="s">
        <v>76</v>
      </c>
      <c r="Y312" t="s">
        <v>201</v>
      </c>
      <c r="Z312" t="s">
        <v>76</v>
      </c>
      <c r="AA312" t="s">
        <v>76</v>
      </c>
      <c r="AB312" t="s">
        <v>201</v>
      </c>
      <c r="AC312" t="s">
        <v>201</v>
      </c>
      <c r="AE312" t="s">
        <v>114</v>
      </c>
      <c r="AF312"/>
      <c r="AG312" t="s">
        <v>530</v>
      </c>
      <c r="AH312" t="s">
        <v>205</v>
      </c>
      <c r="AI312" t="s">
        <v>205</v>
      </c>
      <c r="AJ312" t="s">
        <v>205</v>
      </c>
      <c r="AK312" t="s">
        <v>205</v>
      </c>
      <c r="AL312" t="s">
        <v>206</v>
      </c>
      <c r="AM312" s="47" t="s">
        <v>207</v>
      </c>
      <c r="AN312" t="s">
        <v>1669</v>
      </c>
      <c r="AO312" s="53">
        <v>5055453648861</v>
      </c>
      <c r="AP312" t="s">
        <v>1670</v>
      </c>
      <c r="AQ312" t="s">
        <v>1671</v>
      </c>
      <c r="AR312" t="s">
        <v>1672</v>
      </c>
      <c r="AS312"/>
      <c r="AT312" t="s">
        <v>212</v>
      </c>
      <c r="AU312" t="s">
        <v>212</v>
      </c>
      <c r="AV312" t="s">
        <v>212</v>
      </c>
      <c r="AW312" t="s">
        <v>125</v>
      </c>
      <c r="AX312" t="s">
        <v>534</v>
      </c>
      <c r="AY312"/>
      <c r="AZ312"/>
      <c r="ADB312"/>
    </row>
    <row r="313" spans="1:782">
      <c r="A313">
        <v>615</v>
      </c>
      <c r="B313">
        <v>497</v>
      </c>
      <c r="C313" t="s">
        <v>1666</v>
      </c>
      <c r="D313" t="s">
        <v>528</v>
      </c>
      <c r="E313" t="s">
        <v>528</v>
      </c>
      <c r="F313" t="s">
        <v>1673</v>
      </c>
      <c r="G313" t="s">
        <v>1673</v>
      </c>
      <c r="H313"/>
      <c r="I313" t="s">
        <v>1668</v>
      </c>
      <c r="J313">
        <v>1</v>
      </c>
      <c r="K313">
        <v>1</v>
      </c>
      <c r="L313">
        <v>2</v>
      </c>
      <c r="M313" t="s">
        <v>119</v>
      </c>
      <c r="N313" t="s">
        <v>96</v>
      </c>
      <c r="O313" t="s">
        <v>69</v>
      </c>
      <c r="P313" t="s">
        <v>76</v>
      </c>
      <c r="Q313">
        <v>2009</v>
      </c>
      <c r="R313"/>
      <c r="S313" t="s">
        <v>130</v>
      </c>
      <c r="T313"/>
      <c r="U313"/>
      <c r="V313" s="30" t="s">
        <v>201</v>
      </c>
      <c r="W313" t="s">
        <v>1674</v>
      </c>
      <c r="X313" t="s">
        <v>1674</v>
      </c>
      <c r="Y313" t="s">
        <v>201</v>
      </c>
      <c r="Z313" t="s">
        <v>1674</v>
      </c>
      <c r="AA313" t="s">
        <v>1674</v>
      </c>
      <c r="AB313" t="s">
        <v>201</v>
      </c>
      <c r="AC313" t="s">
        <v>201</v>
      </c>
      <c r="AE313" t="s">
        <v>114</v>
      </c>
      <c r="AF313"/>
      <c r="AG313" t="s">
        <v>530</v>
      </c>
      <c r="AH313" t="s">
        <v>205</v>
      </c>
      <c r="AI313" t="s">
        <v>205</v>
      </c>
      <c r="AJ313" t="s">
        <v>205</v>
      </c>
      <c r="AK313" t="s">
        <v>205</v>
      </c>
      <c r="AL313" t="s">
        <v>206</v>
      </c>
      <c r="AM313" s="47" t="s">
        <v>207</v>
      </c>
      <c r="AN313" t="s">
        <v>1675</v>
      </c>
      <c r="AO313" s="53">
        <v>5055453648861</v>
      </c>
      <c r="AP313" t="s">
        <v>1676</v>
      </c>
      <c r="AQ313" t="s">
        <v>1671</v>
      </c>
      <c r="AR313" t="s">
        <v>1677</v>
      </c>
      <c r="AS313"/>
      <c r="AT313" t="s">
        <v>212</v>
      </c>
      <c r="AU313" t="s">
        <v>212</v>
      </c>
      <c r="AV313" t="s">
        <v>212</v>
      </c>
      <c r="AW313" t="s">
        <v>125</v>
      </c>
      <c r="AX313" t="s">
        <v>534</v>
      </c>
      <c r="AY313"/>
      <c r="AZ313"/>
      <c r="ADB313"/>
    </row>
    <row r="314" spans="1:782">
      <c r="A314">
        <v>616</v>
      </c>
      <c r="B314">
        <v>499</v>
      </c>
      <c r="C314" t="s">
        <v>1666</v>
      </c>
      <c r="D314" t="s">
        <v>528</v>
      </c>
      <c r="E314" t="s">
        <v>528</v>
      </c>
      <c r="F314" t="s">
        <v>1678</v>
      </c>
      <c r="G314" t="s">
        <v>1678</v>
      </c>
      <c r="H314"/>
      <c r="I314" t="s">
        <v>1668</v>
      </c>
      <c r="J314">
        <v>1</v>
      </c>
      <c r="K314">
        <v>1</v>
      </c>
      <c r="L314">
        <v>3</v>
      </c>
      <c r="M314" t="s">
        <v>119</v>
      </c>
      <c r="N314" t="s">
        <v>96</v>
      </c>
      <c r="O314" t="s">
        <v>69</v>
      </c>
      <c r="P314" t="s">
        <v>76</v>
      </c>
      <c r="Q314">
        <v>2009</v>
      </c>
      <c r="R314"/>
      <c r="S314" t="s">
        <v>130</v>
      </c>
      <c r="T314"/>
      <c r="U314"/>
      <c r="V314" s="30" t="s">
        <v>201</v>
      </c>
      <c r="W314" t="s">
        <v>1674</v>
      </c>
      <c r="X314" t="s">
        <v>1674</v>
      </c>
      <c r="Y314" t="s">
        <v>201</v>
      </c>
      <c r="Z314" t="s">
        <v>1674</v>
      </c>
      <c r="AA314" t="s">
        <v>1674</v>
      </c>
      <c r="AB314" t="s">
        <v>201</v>
      </c>
      <c r="AC314" t="s">
        <v>201</v>
      </c>
      <c r="AE314" t="s">
        <v>114</v>
      </c>
      <c r="AF314"/>
      <c r="AG314" t="s">
        <v>530</v>
      </c>
      <c r="AH314" t="s">
        <v>205</v>
      </c>
      <c r="AI314" t="s">
        <v>205</v>
      </c>
      <c r="AJ314" t="s">
        <v>205</v>
      </c>
      <c r="AK314" t="s">
        <v>205</v>
      </c>
      <c r="AL314" t="s">
        <v>206</v>
      </c>
      <c r="AM314" s="47" t="s">
        <v>207</v>
      </c>
      <c r="AN314" t="s">
        <v>1679</v>
      </c>
      <c r="AO314" s="53">
        <v>5055453648861</v>
      </c>
      <c r="AP314" t="s">
        <v>1680</v>
      </c>
      <c r="AQ314" t="s">
        <v>1671</v>
      </c>
      <c r="AR314" t="s">
        <v>1681</v>
      </c>
      <c r="AS314"/>
      <c r="AT314" t="s">
        <v>212</v>
      </c>
      <c r="AU314" t="s">
        <v>212</v>
      </c>
      <c r="AV314" t="s">
        <v>212</v>
      </c>
      <c r="AW314" t="s">
        <v>125</v>
      </c>
      <c r="AX314" t="s">
        <v>534</v>
      </c>
      <c r="AY314"/>
      <c r="AZ314"/>
      <c r="ADB314"/>
    </row>
    <row r="315" spans="1:782">
      <c r="A315">
        <v>617</v>
      </c>
      <c r="B315">
        <v>500</v>
      </c>
      <c r="C315" t="s">
        <v>1666</v>
      </c>
      <c r="D315" t="s">
        <v>528</v>
      </c>
      <c r="E315" t="s">
        <v>528</v>
      </c>
      <c r="F315" t="s">
        <v>1682</v>
      </c>
      <c r="G315" t="s">
        <v>1682</v>
      </c>
      <c r="H315"/>
      <c r="I315" t="s">
        <v>1668</v>
      </c>
      <c r="J315">
        <v>1</v>
      </c>
      <c r="K315">
        <v>1</v>
      </c>
      <c r="L315">
        <v>4</v>
      </c>
      <c r="M315" t="s">
        <v>119</v>
      </c>
      <c r="N315" t="s">
        <v>96</v>
      </c>
      <c r="O315" t="s">
        <v>69</v>
      </c>
      <c r="P315" t="s">
        <v>76</v>
      </c>
      <c r="Q315">
        <v>2009</v>
      </c>
      <c r="R315"/>
      <c r="S315" t="s">
        <v>130</v>
      </c>
      <c r="T315"/>
      <c r="U315"/>
      <c r="V315" s="30" t="s">
        <v>201</v>
      </c>
      <c r="W315" t="s">
        <v>1674</v>
      </c>
      <c r="X315" t="s">
        <v>1674</v>
      </c>
      <c r="Y315" t="s">
        <v>201</v>
      </c>
      <c r="Z315" t="s">
        <v>1674</v>
      </c>
      <c r="AA315" t="s">
        <v>1674</v>
      </c>
      <c r="AB315" t="s">
        <v>201</v>
      </c>
      <c r="AC315" t="s">
        <v>201</v>
      </c>
      <c r="AE315" t="s">
        <v>114</v>
      </c>
      <c r="AF315"/>
      <c r="AG315" t="s">
        <v>530</v>
      </c>
      <c r="AH315" t="s">
        <v>205</v>
      </c>
      <c r="AI315" t="s">
        <v>205</v>
      </c>
      <c r="AJ315" t="s">
        <v>205</v>
      </c>
      <c r="AK315" t="s">
        <v>205</v>
      </c>
      <c r="AL315" t="s">
        <v>206</v>
      </c>
      <c r="AM315" s="47" t="s">
        <v>207</v>
      </c>
      <c r="AN315" t="s">
        <v>1683</v>
      </c>
      <c r="AO315" s="53">
        <v>5055453648861</v>
      </c>
      <c r="AP315" t="s">
        <v>1684</v>
      </c>
      <c r="AQ315" t="s">
        <v>1671</v>
      </c>
      <c r="AR315" t="s">
        <v>1685</v>
      </c>
      <c r="AS315"/>
      <c r="AT315" t="s">
        <v>212</v>
      </c>
      <c r="AU315" t="s">
        <v>212</v>
      </c>
      <c r="AV315" t="s">
        <v>212</v>
      </c>
      <c r="AW315" t="s">
        <v>125</v>
      </c>
      <c r="AX315" t="s">
        <v>534</v>
      </c>
      <c r="AY315"/>
      <c r="AZ315"/>
      <c r="ADB315"/>
    </row>
    <row r="316" spans="1:782">
      <c r="A316">
        <v>618</v>
      </c>
      <c r="B316">
        <v>501</v>
      </c>
      <c r="C316" t="s">
        <v>1666</v>
      </c>
      <c r="D316" t="s">
        <v>528</v>
      </c>
      <c r="E316" t="s">
        <v>528</v>
      </c>
      <c r="F316" t="s">
        <v>1686</v>
      </c>
      <c r="G316" t="s">
        <v>1686</v>
      </c>
      <c r="H316"/>
      <c r="I316" t="s">
        <v>1668</v>
      </c>
      <c r="J316">
        <v>1</v>
      </c>
      <c r="K316">
        <v>1</v>
      </c>
      <c r="L316">
        <v>5</v>
      </c>
      <c r="M316" t="s">
        <v>119</v>
      </c>
      <c r="N316" t="s">
        <v>96</v>
      </c>
      <c r="O316" t="s">
        <v>69</v>
      </c>
      <c r="P316" t="s">
        <v>76</v>
      </c>
      <c r="Q316">
        <v>2009</v>
      </c>
      <c r="R316"/>
      <c r="S316" t="s">
        <v>130</v>
      </c>
      <c r="T316"/>
      <c r="U316"/>
      <c r="V316" s="30" t="s">
        <v>201</v>
      </c>
      <c r="W316" t="s">
        <v>1674</v>
      </c>
      <c r="X316" t="s">
        <v>1674</v>
      </c>
      <c r="Y316" t="s">
        <v>201</v>
      </c>
      <c r="Z316" t="s">
        <v>1674</v>
      </c>
      <c r="AA316" t="s">
        <v>1674</v>
      </c>
      <c r="AB316" t="s">
        <v>201</v>
      </c>
      <c r="AC316" t="s">
        <v>201</v>
      </c>
      <c r="AE316" t="s">
        <v>114</v>
      </c>
      <c r="AF316"/>
      <c r="AG316" t="s">
        <v>530</v>
      </c>
      <c r="AH316" t="s">
        <v>205</v>
      </c>
      <c r="AI316" t="s">
        <v>205</v>
      </c>
      <c r="AJ316" t="s">
        <v>205</v>
      </c>
      <c r="AK316" t="s">
        <v>205</v>
      </c>
      <c r="AL316" t="s">
        <v>206</v>
      </c>
      <c r="AM316" s="47" t="s">
        <v>207</v>
      </c>
      <c r="AN316" t="s">
        <v>1687</v>
      </c>
      <c r="AO316" s="53">
        <v>5055453648861</v>
      </c>
      <c r="AP316" t="s">
        <v>1688</v>
      </c>
      <c r="AQ316" t="s">
        <v>1671</v>
      </c>
      <c r="AR316" t="s">
        <v>1689</v>
      </c>
      <c r="AS316"/>
      <c r="AT316" t="s">
        <v>212</v>
      </c>
      <c r="AU316" t="s">
        <v>212</v>
      </c>
      <c r="AV316" t="s">
        <v>212</v>
      </c>
      <c r="AW316" t="s">
        <v>125</v>
      </c>
      <c r="AX316" t="s">
        <v>534</v>
      </c>
      <c r="AY316"/>
      <c r="AZ316"/>
      <c r="ADB316"/>
    </row>
    <row r="317" spans="1:782">
      <c r="A317">
        <v>619</v>
      </c>
      <c r="B317">
        <v>502</v>
      </c>
      <c r="C317" t="s">
        <v>1666</v>
      </c>
      <c r="D317" t="s">
        <v>528</v>
      </c>
      <c r="E317" t="s">
        <v>528</v>
      </c>
      <c r="F317" t="s">
        <v>1668</v>
      </c>
      <c r="G317" t="s">
        <v>1668</v>
      </c>
      <c r="H317"/>
      <c r="I317" t="s">
        <v>1668</v>
      </c>
      <c r="J317">
        <v>1</v>
      </c>
      <c r="K317">
        <v>1</v>
      </c>
      <c r="L317">
        <v>6</v>
      </c>
      <c r="M317" t="s">
        <v>119</v>
      </c>
      <c r="N317" t="s">
        <v>96</v>
      </c>
      <c r="O317" t="s">
        <v>69</v>
      </c>
      <c r="P317" t="s">
        <v>76</v>
      </c>
      <c r="Q317">
        <v>2009</v>
      </c>
      <c r="R317"/>
      <c r="S317" t="s">
        <v>130</v>
      </c>
      <c r="T317"/>
      <c r="U317"/>
      <c r="V317" s="30" t="s">
        <v>201</v>
      </c>
      <c r="W317" t="s">
        <v>1690</v>
      </c>
      <c r="X317" t="s">
        <v>1691</v>
      </c>
      <c r="Y317" t="s">
        <v>201</v>
      </c>
      <c r="Z317" t="s">
        <v>1690</v>
      </c>
      <c r="AA317" t="s">
        <v>1691</v>
      </c>
      <c r="AB317" t="s">
        <v>201</v>
      </c>
      <c r="AC317" t="s">
        <v>201</v>
      </c>
      <c r="AE317" t="s">
        <v>114</v>
      </c>
      <c r="AF317"/>
      <c r="AG317" t="s">
        <v>530</v>
      </c>
      <c r="AH317" t="s">
        <v>205</v>
      </c>
      <c r="AI317" t="s">
        <v>205</v>
      </c>
      <c r="AJ317" t="s">
        <v>205</v>
      </c>
      <c r="AK317" t="s">
        <v>205</v>
      </c>
      <c r="AL317" t="s">
        <v>206</v>
      </c>
      <c r="AM317" s="47" t="s">
        <v>207</v>
      </c>
      <c r="AN317" t="s">
        <v>1692</v>
      </c>
      <c r="AO317" s="53">
        <v>5055453648861</v>
      </c>
      <c r="AP317" t="s">
        <v>1693</v>
      </c>
      <c r="AQ317" t="s">
        <v>1671</v>
      </c>
      <c r="AR317" t="s">
        <v>1694</v>
      </c>
      <c r="AS317"/>
      <c r="AT317" t="s">
        <v>212</v>
      </c>
      <c r="AU317" t="s">
        <v>212</v>
      </c>
      <c r="AV317" t="s">
        <v>212</v>
      </c>
      <c r="AW317" t="s">
        <v>125</v>
      </c>
      <c r="AX317" t="s">
        <v>534</v>
      </c>
      <c r="AY317"/>
      <c r="AZ317"/>
      <c r="ADB317"/>
    </row>
    <row r="318" spans="1:782">
      <c r="A318">
        <v>620</v>
      </c>
      <c r="B318">
        <v>503</v>
      </c>
      <c r="C318" t="s">
        <v>1666</v>
      </c>
      <c r="D318" t="s">
        <v>528</v>
      </c>
      <c r="E318" t="s">
        <v>528</v>
      </c>
      <c r="F318" t="s">
        <v>1695</v>
      </c>
      <c r="G318" t="s">
        <v>1695</v>
      </c>
      <c r="H318"/>
      <c r="I318" t="s">
        <v>1668</v>
      </c>
      <c r="J318">
        <v>1</v>
      </c>
      <c r="K318">
        <v>1</v>
      </c>
      <c r="L318">
        <v>7</v>
      </c>
      <c r="M318" t="s">
        <v>119</v>
      </c>
      <c r="N318" t="s">
        <v>96</v>
      </c>
      <c r="O318" t="s">
        <v>69</v>
      </c>
      <c r="P318" t="s">
        <v>76</v>
      </c>
      <c r="Q318">
        <v>2009</v>
      </c>
      <c r="R318"/>
      <c r="S318" t="s">
        <v>130</v>
      </c>
      <c r="T318"/>
      <c r="U318"/>
      <c r="V318" s="30" t="s">
        <v>201</v>
      </c>
      <c r="W318" t="s">
        <v>1690</v>
      </c>
      <c r="X318" t="s">
        <v>1691</v>
      </c>
      <c r="Y318" t="s">
        <v>201</v>
      </c>
      <c r="Z318" t="s">
        <v>1690</v>
      </c>
      <c r="AA318" t="s">
        <v>1691</v>
      </c>
      <c r="AB318" t="s">
        <v>201</v>
      </c>
      <c r="AC318" t="s">
        <v>201</v>
      </c>
      <c r="AE318" t="s">
        <v>114</v>
      </c>
      <c r="AF318"/>
      <c r="AG318" t="s">
        <v>530</v>
      </c>
      <c r="AH318" t="s">
        <v>205</v>
      </c>
      <c r="AI318" t="s">
        <v>205</v>
      </c>
      <c r="AJ318" t="s">
        <v>205</v>
      </c>
      <c r="AK318" t="s">
        <v>205</v>
      </c>
      <c r="AL318" t="s">
        <v>206</v>
      </c>
      <c r="AM318" s="47" t="s">
        <v>207</v>
      </c>
      <c r="AN318" t="s">
        <v>1696</v>
      </c>
      <c r="AO318" s="53">
        <v>5055453648861</v>
      </c>
      <c r="AP318" t="s">
        <v>1697</v>
      </c>
      <c r="AQ318" t="s">
        <v>1671</v>
      </c>
      <c r="AR318" t="s">
        <v>1698</v>
      </c>
      <c r="AS318"/>
      <c r="AT318" t="s">
        <v>212</v>
      </c>
      <c r="AU318" t="s">
        <v>212</v>
      </c>
      <c r="AV318" t="s">
        <v>212</v>
      </c>
      <c r="AW318" t="s">
        <v>125</v>
      </c>
      <c r="AX318" t="s">
        <v>534</v>
      </c>
      <c r="AY318"/>
      <c r="AZ318"/>
      <c r="ADB318"/>
    </row>
    <row r="319" spans="1:782">
      <c r="A319">
        <v>621</v>
      </c>
      <c r="B319">
        <v>504</v>
      </c>
      <c r="C319" t="s">
        <v>1666</v>
      </c>
      <c r="D319" t="s">
        <v>528</v>
      </c>
      <c r="E319" t="s">
        <v>528</v>
      </c>
      <c r="F319" t="s">
        <v>1699</v>
      </c>
      <c r="G319" t="s">
        <v>1699</v>
      </c>
      <c r="H319"/>
      <c r="I319" t="s">
        <v>1668</v>
      </c>
      <c r="J319">
        <v>1</v>
      </c>
      <c r="K319">
        <v>1</v>
      </c>
      <c r="L319">
        <v>8</v>
      </c>
      <c r="M319" t="s">
        <v>119</v>
      </c>
      <c r="N319" t="s">
        <v>96</v>
      </c>
      <c r="O319" t="s">
        <v>69</v>
      </c>
      <c r="P319" t="s">
        <v>76</v>
      </c>
      <c r="Q319">
        <v>2009</v>
      </c>
      <c r="R319"/>
      <c r="S319" t="s">
        <v>130</v>
      </c>
      <c r="T319"/>
      <c r="U319"/>
      <c r="V319" s="30" t="s">
        <v>201</v>
      </c>
      <c r="W319" t="s">
        <v>1674</v>
      </c>
      <c r="X319" t="s">
        <v>1674</v>
      </c>
      <c r="Y319" t="s">
        <v>201</v>
      </c>
      <c r="Z319" t="s">
        <v>1674</v>
      </c>
      <c r="AA319" t="s">
        <v>1674</v>
      </c>
      <c r="AB319" t="s">
        <v>201</v>
      </c>
      <c r="AC319" t="s">
        <v>201</v>
      </c>
      <c r="AE319" t="s">
        <v>114</v>
      </c>
      <c r="AF319"/>
      <c r="AG319" t="s">
        <v>530</v>
      </c>
      <c r="AH319" t="s">
        <v>205</v>
      </c>
      <c r="AI319" t="s">
        <v>205</v>
      </c>
      <c r="AJ319" t="s">
        <v>205</v>
      </c>
      <c r="AK319" t="s">
        <v>205</v>
      </c>
      <c r="AL319" t="s">
        <v>206</v>
      </c>
      <c r="AM319" s="47" t="s">
        <v>207</v>
      </c>
      <c r="AN319" t="s">
        <v>1700</v>
      </c>
      <c r="AO319" s="53">
        <v>5055453648861</v>
      </c>
      <c r="AP319" t="s">
        <v>1701</v>
      </c>
      <c r="AQ319" t="s">
        <v>1671</v>
      </c>
      <c r="AR319" t="s">
        <v>1702</v>
      </c>
      <c r="AS319"/>
      <c r="AT319" t="s">
        <v>212</v>
      </c>
      <c r="AU319" t="s">
        <v>212</v>
      </c>
      <c r="AV319" t="s">
        <v>212</v>
      </c>
      <c r="AW319" t="s">
        <v>125</v>
      </c>
      <c r="AX319" t="s">
        <v>534</v>
      </c>
      <c r="AY319"/>
      <c r="AZ319"/>
      <c r="ADB319"/>
    </row>
    <row r="320" spans="1:782">
      <c r="A320">
        <v>622</v>
      </c>
      <c r="B320">
        <v>505</v>
      </c>
      <c r="C320" t="s">
        <v>1666</v>
      </c>
      <c r="D320" t="s">
        <v>528</v>
      </c>
      <c r="E320" t="s">
        <v>528</v>
      </c>
      <c r="F320" t="s">
        <v>1703</v>
      </c>
      <c r="G320" t="s">
        <v>1703</v>
      </c>
      <c r="H320"/>
      <c r="I320" t="s">
        <v>1668</v>
      </c>
      <c r="J320">
        <v>1</v>
      </c>
      <c r="K320">
        <v>1</v>
      </c>
      <c r="L320">
        <v>9</v>
      </c>
      <c r="M320" t="s">
        <v>119</v>
      </c>
      <c r="N320" t="s">
        <v>96</v>
      </c>
      <c r="O320" t="s">
        <v>69</v>
      </c>
      <c r="P320" t="s">
        <v>76</v>
      </c>
      <c r="Q320">
        <v>2009</v>
      </c>
      <c r="R320"/>
      <c r="S320" t="s">
        <v>130</v>
      </c>
      <c r="T320"/>
      <c r="U320"/>
      <c r="V320" s="30" t="s">
        <v>201</v>
      </c>
      <c r="W320" t="s">
        <v>1674</v>
      </c>
      <c r="X320" t="s">
        <v>1674</v>
      </c>
      <c r="Y320" t="s">
        <v>201</v>
      </c>
      <c r="Z320" t="s">
        <v>1674</v>
      </c>
      <c r="AA320" t="s">
        <v>1674</v>
      </c>
      <c r="AB320" t="s">
        <v>201</v>
      </c>
      <c r="AC320" t="s">
        <v>201</v>
      </c>
      <c r="AE320" t="s">
        <v>114</v>
      </c>
      <c r="AF320"/>
      <c r="AG320" t="s">
        <v>530</v>
      </c>
      <c r="AH320" t="s">
        <v>205</v>
      </c>
      <c r="AI320" t="s">
        <v>205</v>
      </c>
      <c r="AJ320" t="s">
        <v>205</v>
      </c>
      <c r="AK320" t="s">
        <v>205</v>
      </c>
      <c r="AL320" t="s">
        <v>206</v>
      </c>
      <c r="AM320" s="47" t="s">
        <v>207</v>
      </c>
      <c r="AN320" t="s">
        <v>1704</v>
      </c>
      <c r="AO320" s="53">
        <v>5055453648861</v>
      </c>
      <c r="AP320" t="s">
        <v>1705</v>
      </c>
      <c r="AQ320" t="s">
        <v>1671</v>
      </c>
      <c r="AR320" t="s">
        <v>1706</v>
      </c>
      <c r="AS320"/>
      <c r="AT320" t="s">
        <v>212</v>
      </c>
      <c r="AU320" t="s">
        <v>212</v>
      </c>
      <c r="AV320" t="s">
        <v>212</v>
      </c>
      <c r="AW320" t="s">
        <v>125</v>
      </c>
      <c r="AX320" t="s">
        <v>534</v>
      </c>
      <c r="AY320"/>
      <c r="AZ320"/>
      <c r="ADB320"/>
    </row>
    <row r="321" spans="1:782">
      <c r="A321">
        <v>623</v>
      </c>
      <c r="B321">
        <v>506</v>
      </c>
      <c r="C321" t="s">
        <v>1666</v>
      </c>
      <c r="D321" t="s">
        <v>528</v>
      </c>
      <c r="E321" t="s">
        <v>528</v>
      </c>
      <c r="F321" t="s">
        <v>1707</v>
      </c>
      <c r="G321" t="s">
        <v>1707</v>
      </c>
      <c r="H321"/>
      <c r="I321" t="s">
        <v>1668</v>
      </c>
      <c r="J321">
        <v>1</v>
      </c>
      <c r="K321">
        <v>1</v>
      </c>
      <c r="L321">
        <v>10</v>
      </c>
      <c r="M321" t="s">
        <v>119</v>
      </c>
      <c r="N321" t="s">
        <v>96</v>
      </c>
      <c r="O321" t="s">
        <v>69</v>
      </c>
      <c r="P321" t="s">
        <v>76</v>
      </c>
      <c r="Q321">
        <v>2009</v>
      </c>
      <c r="R321"/>
      <c r="S321" t="s">
        <v>130</v>
      </c>
      <c r="T321"/>
      <c r="U321"/>
      <c r="V321" s="30" t="s">
        <v>201</v>
      </c>
      <c r="W321" t="s">
        <v>1674</v>
      </c>
      <c r="X321" t="s">
        <v>1674</v>
      </c>
      <c r="Y321" t="s">
        <v>201</v>
      </c>
      <c r="Z321" t="s">
        <v>1674</v>
      </c>
      <c r="AA321" t="s">
        <v>1674</v>
      </c>
      <c r="AB321" t="s">
        <v>201</v>
      </c>
      <c r="AC321" t="s">
        <v>201</v>
      </c>
      <c r="AE321" t="s">
        <v>114</v>
      </c>
      <c r="AF321"/>
      <c r="AG321" t="s">
        <v>530</v>
      </c>
      <c r="AH321" t="s">
        <v>205</v>
      </c>
      <c r="AI321" t="s">
        <v>205</v>
      </c>
      <c r="AJ321" t="s">
        <v>205</v>
      </c>
      <c r="AK321" t="s">
        <v>205</v>
      </c>
      <c r="AL321" t="s">
        <v>206</v>
      </c>
      <c r="AM321" s="47" t="s">
        <v>207</v>
      </c>
      <c r="AN321" t="s">
        <v>1708</v>
      </c>
      <c r="AO321" s="53">
        <v>5055453648861</v>
      </c>
      <c r="AP321" t="s">
        <v>1709</v>
      </c>
      <c r="AQ321" t="s">
        <v>1671</v>
      </c>
      <c r="AR321" t="s">
        <v>1710</v>
      </c>
      <c r="AS321"/>
      <c r="AT321" t="s">
        <v>212</v>
      </c>
      <c r="AU321" t="s">
        <v>212</v>
      </c>
      <c r="AV321" t="s">
        <v>212</v>
      </c>
      <c r="AW321" t="s">
        <v>125</v>
      </c>
      <c r="AX321" t="s">
        <v>534</v>
      </c>
      <c r="AY321"/>
      <c r="AZ321"/>
      <c r="ADB321"/>
    </row>
    <row r="322" spans="1:782">
      <c r="A322">
        <v>624</v>
      </c>
      <c r="B322">
        <v>568</v>
      </c>
      <c r="C322" t="s">
        <v>1666</v>
      </c>
      <c r="D322" t="s">
        <v>528</v>
      </c>
      <c r="E322" t="s">
        <v>528</v>
      </c>
      <c r="F322" t="s">
        <v>1711</v>
      </c>
      <c r="G322" t="s">
        <v>1711</v>
      </c>
      <c r="H322"/>
      <c r="I322" t="s">
        <v>1668</v>
      </c>
      <c r="J322">
        <v>1</v>
      </c>
      <c r="K322">
        <v>1</v>
      </c>
      <c r="L322">
        <v>11</v>
      </c>
      <c r="M322" t="s">
        <v>119</v>
      </c>
      <c r="N322" t="s">
        <v>96</v>
      </c>
      <c r="O322" t="s">
        <v>69</v>
      </c>
      <c r="P322" t="s">
        <v>76</v>
      </c>
      <c r="Q322">
        <v>2009</v>
      </c>
      <c r="R322"/>
      <c r="S322" t="s">
        <v>130</v>
      </c>
      <c r="T322"/>
      <c r="U322"/>
      <c r="V322" s="30" t="s">
        <v>201</v>
      </c>
      <c r="W322" t="s">
        <v>1391</v>
      </c>
      <c r="X322" t="s">
        <v>1391</v>
      </c>
      <c r="Y322" t="s">
        <v>201</v>
      </c>
      <c r="Z322" t="s">
        <v>1391</v>
      </c>
      <c r="AA322" t="s">
        <v>1391</v>
      </c>
      <c r="AB322" t="s">
        <v>201</v>
      </c>
      <c r="AC322" t="s">
        <v>201</v>
      </c>
      <c r="AE322" t="s">
        <v>114</v>
      </c>
      <c r="AF322"/>
      <c r="AG322" t="s">
        <v>530</v>
      </c>
      <c r="AH322" t="s">
        <v>205</v>
      </c>
      <c r="AI322" t="s">
        <v>205</v>
      </c>
      <c r="AJ322" t="s">
        <v>205</v>
      </c>
      <c r="AK322" t="s">
        <v>205</v>
      </c>
      <c r="AL322" t="s">
        <v>206</v>
      </c>
      <c r="AM322" s="47" t="s">
        <v>207</v>
      </c>
      <c r="AN322" t="s">
        <v>1712</v>
      </c>
      <c r="AO322" s="53">
        <v>5055453648861</v>
      </c>
      <c r="AP322" t="s">
        <v>1713</v>
      </c>
      <c r="AQ322" t="s">
        <v>1671</v>
      </c>
      <c r="AR322" t="s">
        <v>1714</v>
      </c>
      <c r="AS322"/>
      <c r="AT322" t="s">
        <v>212</v>
      </c>
      <c r="AU322" t="s">
        <v>212</v>
      </c>
      <c r="AV322" t="s">
        <v>212</v>
      </c>
      <c r="AW322" t="s">
        <v>125</v>
      </c>
      <c r="AX322" t="s">
        <v>534</v>
      </c>
      <c r="AY322"/>
      <c r="AZ322"/>
      <c r="ADB322"/>
    </row>
    <row r="323" spans="1:782">
      <c r="A323">
        <v>625</v>
      </c>
      <c r="B323">
        <v>507</v>
      </c>
      <c r="C323" t="s">
        <v>1666</v>
      </c>
      <c r="D323" t="s">
        <v>528</v>
      </c>
      <c r="E323" t="s">
        <v>528</v>
      </c>
      <c r="F323" t="s">
        <v>1715</v>
      </c>
      <c r="G323" t="s">
        <v>1715</v>
      </c>
      <c r="H323"/>
      <c r="I323" t="s">
        <v>1668</v>
      </c>
      <c r="J323">
        <v>1</v>
      </c>
      <c r="K323">
        <v>1</v>
      </c>
      <c r="L323">
        <v>12</v>
      </c>
      <c r="M323" t="s">
        <v>119</v>
      </c>
      <c r="N323" t="s">
        <v>96</v>
      </c>
      <c r="O323" t="s">
        <v>69</v>
      </c>
      <c r="P323" t="s">
        <v>76</v>
      </c>
      <c r="Q323">
        <v>2009</v>
      </c>
      <c r="R323"/>
      <c r="S323" t="s">
        <v>130</v>
      </c>
      <c r="T323"/>
      <c r="U323"/>
      <c r="V323" s="30" t="s">
        <v>201</v>
      </c>
      <c r="W323" t="s">
        <v>1690</v>
      </c>
      <c r="X323" t="s">
        <v>1691</v>
      </c>
      <c r="Y323" t="s">
        <v>201</v>
      </c>
      <c r="Z323" t="s">
        <v>1690</v>
      </c>
      <c r="AA323" t="s">
        <v>1691</v>
      </c>
      <c r="AB323" t="s">
        <v>201</v>
      </c>
      <c r="AC323" t="s">
        <v>201</v>
      </c>
      <c r="AE323" t="s">
        <v>114</v>
      </c>
      <c r="AF323"/>
      <c r="AG323" t="s">
        <v>530</v>
      </c>
      <c r="AH323" t="s">
        <v>205</v>
      </c>
      <c r="AI323" t="s">
        <v>205</v>
      </c>
      <c r="AJ323" t="s">
        <v>205</v>
      </c>
      <c r="AK323" t="s">
        <v>205</v>
      </c>
      <c r="AL323" t="s">
        <v>206</v>
      </c>
      <c r="AM323" s="47" t="s">
        <v>207</v>
      </c>
      <c r="AN323" t="s">
        <v>1716</v>
      </c>
      <c r="AO323" s="53">
        <v>5055453648861</v>
      </c>
      <c r="AP323" t="s">
        <v>1717</v>
      </c>
      <c r="AQ323" t="s">
        <v>1671</v>
      </c>
      <c r="AR323" t="s">
        <v>1718</v>
      </c>
      <c r="AS323"/>
      <c r="AT323" t="s">
        <v>212</v>
      </c>
      <c r="AU323" t="s">
        <v>212</v>
      </c>
      <c r="AV323" t="s">
        <v>212</v>
      </c>
      <c r="AW323" t="s">
        <v>125</v>
      </c>
      <c r="AX323" t="s">
        <v>534</v>
      </c>
      <c r="AY323"/>
      <c r="AZ323"/>
      <c r="ADB323"/>
    </row>
    <row r="324" spans="1:782">
      <c r="A324">
        <v>626</v>
      </c>
      <c r="B324">
        <v>508</v>
      </c>
      <c r="C324" t="s">
        <v>1666</v>
      </c>
      <c r="D324" t="s">
        <v>528</v>
      </c>
      <c r="E324" t="s">
        <v>528</v>
      </c>
      <c r="F324" t="s">
        <v>1719</v>
      </c>
      <c r="G324" t="s">
        <v>1719</v>
      </c>
      <c r="H324"/>
      <c r="I324" t="s">
        <v>1668</v>
      </c>
      <c r="J324">
        <v>1</v>
      </c>
      <c r="K324">
        <v>1</v>
      </c>
      <c r="L324">
        <v>13</v>
      </c>
      <c r="M324" t="s">
        <v>119</v>
      </c>
      <c r="N324" t="s">
        <v>96</v>
      </c>
      <c r="O324" t="s">
        <v>69</v>
      </c>
      <c r="P324" t="s">
        <v>76</v>
      </c>
      <c r="Q324">
        <v>2009</v>
      </c>
      <c r="R324"/>
      <c r="S324" t="s">
        <v>130</v>
      </c>
      <c r="T324"/>
      <c r="U324"/>
      <c r="V324" s="30" t="s">
        <v>201</v>
      </c>
      <c r="W324" t="s">
        <v>1690</v>
      </c>
      <c r="X324" t="s">
        <v>1691</v>
      </c>
      <c r="Y324" t="s">
        <v>201</v>
      </c>
      <c r="Z324" t="s">
        <v>1690</v>
      </c>
      <c r="AA324" t="s">
        <v>1691</v>
      </c>
      <c r="AB324" t="s">
        <v>201</v>
      </c>
      <c r="AC324" t="s">
        <v>201</v>
      </c>
      <c r="AE324" t="s">
        <v>114</v>
      </c>
      <c r="AF324"/>
      <c r="AG324" t="s">
        <v>530</v>
      </c>
      <c r="AH324" t="s">
        <v>205</v>
      </c>
      <c r="AI324" t="s">
        <v>205</v>
      </c>
      <c r="AJ324" t="s">
        <v>205</v>
      </c>
      <c r="AK324" t="s">
        <v>205</v>
      </c>
      <c r="AL324" t="s">
        <v>206</v>
      </c>
      <c r="AM324" s="47" t="s">
        <v>207</v>
      </c>
      <c r="AN324" t="s">
        <v>1720</v>
      </c>
      <c r="AO324" s="53">
        <v>5055453648861</v>
      </c>
      <c r="AP324" t="s">
        <v>1721</v>
      </c>
      <c r="AQ324" t="s">
        <v>1671</v>
      </c>
      <c r="AR324" t="s">
        <v>1722</v>
      </c>
      <c r="AS324"/>
      <c r="AT324" t="s">
        <v>212</v>
      </c>
      <c r="AU324" t="s">
        <v>212</v>
      </c>
      <c r="AV324" t="s">
        <v>212</v>
      </c>
      <c r="AW324" t="s">
        <v>125</v>
      </c>
      <c r="AX324" t="s">
        <v>534</v>
      </c>
      <c r="AY324"/>
      <c r="AZ324"/>
      <c r="ADB324"/>
    </row>
    <row r="325" spans="1:782">
      <c r="A325">
        <v>627</v>
      </c>
      <c r="B325">
        <v>509</v>
      </c>
      <c r="C325" t="s">
        <v>1666</v>
      </c>
      <c r="D325" t="s">
        <v>528</v>
      </c>
      <c r="E325" t="s">
        <v>528</v>
      </c>
      <c r="F325" t="s">
        <v>1723</v>
      </c>
      <c r="G325" t="s">
        <v>1723</v>
      </c>
      <c r="H325"/>
      <c r="I325" t="s">
        <v>1668</v>
      </c>
      <c r="J325">
        <v>1</v>
      </c>
      <c r="K325">
        <v>1</v>
      </c>
      <c r="L325">
        <v>14</v>
      </c>
      <c r="M325" t="s">
        <v>119</v>
      </c>
      <c r="N325" t="s">
        <v>96</v>
      </c>
      <c r="O325" t="s">
        <v>69</v>
      </c>
      <c r="P325" t="s">
        <v>76</v>
      </c>
      <c r="Q325">
        <v>2009</v>
      </c>
      <c r="R325"/>
      <c r="S325" t="s">
        <v>130</v>
      </c>
      <c r="T325"/>
      <c r="U325"/>
      <c r="V325" s="30" t="s">
        <v>201</v>
      </c>
      <c r="W325" t="s">
        <v>1724</v>
      </c>
      <c r="X325" t="s">
        <v>1724</v>
      </c>
      <c r="Y325" t="s">
        <v>201</v>
      </c>
      <c r="Z325" t="s">
        <v>1724</v>
      </c>
      <c r="AA325" t="s">
        <v>1724</v>
      </c>
      <c r="AB325" t="s">
        <v>201</v>
      </c>
      <c r="AC325" t="s">
        <v>201</v>
      </c>
      <c r="AE325" t="s">
        <v>114</v>
      </c>
      <c r="AF325"/>
      <c r="AG325" t="s">
        <v>530</v>
      </c>
      <c r="AH325" t="s">
        <v>205</v>
      </c>
      <c r="AI325" t="s">
        <v>205</v>
      </c>
      <c r="AJ325" t="s">
        <v>205</v>
      </c>
      <c r="AK325" t="s">
        <v>205</v>
      </c>
      <c r="AL325" t="s">
        <v>206</v>
      </c>
      <c r="AM325" s="47" t="s">
        <v>207</v>
      </c>
      <c r="AN325" t="s">
        <v>1725</v>
      </c>
      <c r="AO325" s="53">
        <v>5055453648861</v>
      </c>
      <c r="AP325" t="s">
        <v>1726</v>
      </c>
      <c r="AQ325" t="s">
        <v>1671</v>
      </c>
      <c r="AR325" t="s">
        <v>1727</v>
      </c>
      <c r="AS325"/>
      <c r="AT325" t="s">
        <v>212</v>
      </c>
      <c r="AU325" t="s">
        <v>212</v>
      </c>
      <c r="AV325" t="s">
        <v>212</v>
      </c>
      <c r="AW325" t="s">
        <v>125</v>
      </c>
      <c r="AX325" t="s">
        <v>534</v>
      </c>
      <c r="AY325"/>
      <c r="AZ325"/>
      <c r="ADB325"/>
    </row>
    <row r="326" spans="1:782">
      <c r="A326">
        <v>628</v>
      </c>
      <c r="B326">
        <v>510</v>
      </c>
      <c r="C326" t="s">
        <v>1666</v>
      </c>
      <c r="D326" t="s">
        <v>528</v>
      </c>
      <c r="E326" t="s">
        <v>528</v>
      </c>
      <c r="F326" t="s">
        <v>1728</v>
      </c>
      <c r="G326" t="s">
        <v>1728</v>
      </c>
      <c r="H326"/>
      <c r="I326" t="s">
        <v>1668</v>
      </c>
      <c r="J326">
        <v>1</v>
      </c>
      <c r="K326">
        <v>1</v>
      </c>
      <c r="L326">
        <v>15</v>
      </c>
      <c r="M326" t="s">
        <v>119</v>
      </c>
      <c r="N326" t="s">
        <v>96</v>
      </c>
      <c r="O326" t="s">
        <v>69</v>
      </c>
      <c r="P326" t="s">
        <v>76</v>
      </c>
      <c r="Q326">
        <v>2009</v>
      </c>
      <c r="R326"/>
      <c r="S326" t="s">
        <v>130</v>
      </c>
      <c r="T326"/>
      <c r="U326"/>
      <c r="V326" s="30" t="s">
        <v>201</v>
      </c>
      <c r="W326" t="s">
        <v>1729</v>
      </c>
      <c r="X326" t="s">
        <v>1730</v>
      </c>
      <c r="Y326" t="s">
        <v>201</v>
      </c>
      <c r="Z326" t="s">
        <v>1731</v>
      </c>
      <c r="AA326" t="s">
        <v>1732</v>
      </c>
      <c r="AB326" t="s">
        <v>201</v>
      </c>
      <c r="AC326" t="s">
        <v>201</v>
      </c>
      <c r="AE326" t="s">
        <v>114</v>
      </c>
      <c r="AF326"/>
      <c r="AG326" t="s">
        <v>530</v>
      </c>
      <c r="AH326" t="s">
        <v>205</v>
      </c>
      <c r="AI326" t="s">
        <v>205</v>
      </c>
      <c r="AJ326" t="s">
        <v>205</v>
      </c>
      <c r="AK326" t="s">
        <v>205</v>
      </c>
      <c r="AL326" t="s">
        <v>206</v>
      </c>
      <c r="AM326" s="47" t="s">
        <v>207</v>
      </c>
      <c r="AN326" t="s">
        <v>1733</v>
      </c>
      <c r="AO326" s="53">
        <v>5055453648861</v>
      </c>
      <c r="AP326" t="s">
        <v>1734</v>
      </c>
      <c r="AQ326" t="s">
        <v>1671</v>
      </c>
      <c r="AR326" t="s">
        <v>1735</v>
      </c>
      <c r="AS326"/>
      <c r="AT326" t="s">
        <v>212</v>
      </c>
      <c r="AU326" t="s">
        <v>212</v>
      </c>
      <c r="AV326" t="s">
        <v>212</v>
      </c>
      <c r="AW326" t="s">
        <v>125</v>
      </c>
      <c r="AX326" t="s">
        <v>534</v>
      </c>
      <c r="AY326"/>
      <c r="AZ326"/>
      <c r="ADB326"/>
    </row>
    <row r="327" spans="1:782">
      <c r="A327">
        <v>629</v>
      </c>
      <c r="B327">
        <v>7471</v>
      </c>
      <c r="C327">
        <v>8</v>
      </c>
      <c r="D327" t="s">
        <v>528</v>
      </c>
      <c r="E327" t="s">
        <v>1736</v>
      </c>
      <c r="F327" t="s">
        <v>1737</v>
      </c>
      <c r="G327" t="s">
        <v>1737</v>
      </c>
      <c r="H327"/>
      <c r="I327" t="s">
        <v>1738</v>
      </c>
      <c r="J327">
        <v>1</v>
      </c>
      <c r="K327">
        <v>1</v>
      </c>
      <c r="L327">
        <v>1</v>
      </c>
      <c r="M327" t="s">
        <v>119</v>
      </c>
      <c r="N327"/>
      <c r="O327"/>
      <c r="P327"/>
      <c r="Q327">
        <v>2016</v>
      </c>
      <c r="R327" t="s">
        <v>318</v>
      </c>
      <c r="S327" t="s">
        <v>130</v>
      </c>
      <c r="T327"/>
      <c r="U327"/>
      <c r="V327" s="30" t="s">
        <v>201</v>
      </c>
      <c r="W327" t="s">
        <v>1739</v>
      </c>
      <c r="X327" t="s">
        <v>1739</v>
      </c>
      <c r="Y327" t="s">
        <v>201</v>
      </c>
      <c r="Z327" t="s">
        <v>1739</v>
      </c>
      <c r="AA327" t="s">
        <v>1739</v>
      </c>
      <c r="AB327" t="s">
        <v>201</v>
      </c>
      <c r="AC327" t="s">
        <v>201</v>
      </c>
      <c r="AE327" t="s">
        <v>114</v>
      </c>
      <c r="AF327"/>
      <c r="AG327" t="s">
        <v>319</v>
      </c>
      <c r="AH327" t="s">
        <v>1740</v>
      </c>
      <c r="AI327"/>
      <c r="AJ327" t="s">
        <v>1741</v>
      </c>
      <c r="AK327"/>
      <c r="AL327" t="s">
        <v>206</v>
      </c>
      <c r="AM327" s="47"/>
      <c r="AN327" t="s">
        <v>1742</v>
      </c>
      <c r="AO327" s="53">
        <v>5056005096208</v>
      </c>
      <c r="AP327" t="s">
        <v>1743</v>
      </c>
      <c r="AQ327" t="s">
        <v>1744</v>
      </c>
      <c r="AR327" t="s">
        <v>1745</v>
      </c>
      <c r="AS327" t="s">
        <v>324</v>
      </c>
      <c r="AT327" t="s">
        <v>1746</v>
      </c>
      <c r="AU327" t="s">
        <v>1746</v>
      </c>
      <c r="AV327" t="s">
        <v>1746</v>
      </c>
      <c r="AW327"/>
      <c r="AX327"/>
      <c r="AY327"/>
      <c r="AZ327"/>
      <c r="ADB327"/>
    </row>
    <row r="328" spans="1:782">
      <c r="A328">
        <v>630</v>
      </c>
      <c r="B328">
        <v>7433</v>
      </c>
      <c r="C328">
        <v>8</v>
      </c>
      <c r="D328" t="s">
        <v>528</v>
      </c>
      <c r="E328" t="s">
        <v>1747</v>
      </c>
      <c r="F328" t="s">
        <v>1748</v>
      </c>
      <c r="G328" t="s">
        <v>1749</v>
      </c>
      <c r="H328"/>
      <c r="I328" t="s">
        <v>1738</v>
      </c>
      <c r="J328">
        <v>1</v>
      </c>
      <c r="K328">
        <v>1</v>
      </c>
      <c r="L328">
        <v>2</v>
      </c>
      <c r="M328" t="s">
        <v>119</v>
      </c>
      <c r="N328"/>
      <c r="O328"/>
      <c r="P328"/>
      <c r="Q328"/>
      <c r="R328" t="s">
        <v>318</v>
      </c>
      <c r="S328" t="s">
        <v>130</v>
      </c>
      <c r="T328"/>
      <c r="U328"/>
      <c r="V328" s="30" t="s">
        <v>201</v>
      </c>
      <c r="W328" t="s">
        <v>1750</v>
      </c>
      <c r="X328" t="s">
        <v>1751</v>
      </c>
      <c r="Y328" t="s">
        <v>201</v>
      </c>
      <c r="Z328" t="s">
        <v>1750</v>
      </c>
      <c r="AA328" t="s">
        <v>1751</v>
      </c>
      <c r="AB328" t="s">
        <v>201</v>
      </c>
      <c r="AC328" t="s">
        <v>201</v>
      </c>
      <c r="AE328" t="s">
        <v>114</v>
      </c>
      <c r="AF328"/>
      <c r="AG328" t="s">
        <v>319</v>
      </c>
      <c r="AH328" t="s">
        <v>328</v>
      </c>
      <c r="AI328" t="s">
        <v>329</v>
      </c>
      <c r="AJ328" t="s">
        <v>330</v>
      </c>
      <c r="AK328" t="s">
        <v>331</v>
      </c>
      <c r="AL328" t="s">
        <v>206</v>
      </c>
      <c r="AM328" s="47"/>
      <c r="AN328" t="s">
        <v>1752</v>
      </c>
      <c r="AO328" s="53">
        <v>5056005096208</v>
      </c>
      <c r="AP328" t="s">
        <v>1753</v>
      </c>
      <c r="AQ328" t="s">
        <v>1744</v>
      </c>
      <c r="AR328" t="s">
        <v>1754</v>
      </c>
      <c r="AS328" t="s">
        <v>324</v>
      </c>
      <c r="AT328" t="s">
        <v>335</v>
      </c>
      <c r="AU328" t="s">
        <v>335</v>
      </c>
      <c r="AV328" t="s">
        <v>335</v>
      </c>
      <c r="AW328"/>
      <c r="AX328"/>
      <c r="AY328"/>
      <c r="AZ328"/>
      <c r="ADB328"/>
    </row>
    <row r="329" spans="1:782">
      <c r="A329">
        <v>631</v>
      </c>
      <c r="B329">
        <v>7435</v>
      </c>
      <c r="C329">
        <v>8</v>
      </c>
      <c r="D329" t="s">
        <v>528</v>
      </c>
      <c r="E329" t="s">
        <v>326</v>
      </c>
      <c r="F329" t="s">
        <v>1755</v>
      </c>
      <c r="G329" t="s">
        <v>1755</v>
      </c>
      <c r="H329"/>
      <c r="I329" t="s">
        <v>1738</v>
      </c>
      <c r="J329">
        <v>1</v>
      </c>
      <c r="K329">
        <v>1</v>
      </c>
      <c r="L329">
        <v>3</v>
      </c>
      <c r="M329" t="s">
        <v>119</v>
      </c>
      <c r="N329"/>
      <c r="O329"/>
      <c r="P329"/>
      <c r="Q329"/>
      <c r="R329" t="s">
        <v>318</v>
      </c>
      <c r="S329" t="s">
        <v>130</v>
      </c>
      <c r="T329"/>
      <c r="U329"/>
      <c r="V329" s="30" t="s">
        <v>201</v>
      </c>
      <c r="W329" t="s">
        <v>1756</v>
      </c>
      <c r="X329" t="s">
        <v>1756</v>
      </c>
      <c r="Y329" t="s">
        <v>201</v>
      </c>
      <c r="Z329" t="s">
        <v>1756</v>
      </c>
      <c r="AA329" t="s">
        <v>1756</v>
      </c>
      <c r="AB329" t="s">
        <v>201</v>
      </c>
      <c r="AC329" t="s">
        <v>201</v>
      </c>
      <c r="AE329" t="s">
        <v>114</v>
      </c>
      <c r="AF329"/>
      <c r="AG329" t="s">
        <v>319</v>
      </c>
      <c r="AH329" t="s">
        <v>328</v>
      </c>
      <c r="AI329" t="s">
        <v>329</v>
      </c>
      <c r="AJ329" t="s">
        <v>330</v>
      </c>
      <c r="AK329" t="s">
        <v>331</v>
      </c>
      <c r="AL329" t="s">
        <v>206</v>
      </c>
      <c r="AM329" s="47"/>
      <c r="AN329" t="s">
        <v>1757</v>
      </c>
      <c r="AO329" s="53">
        <v>5056005096208</v>
      </c>
      <c r="AP329" t="s">
        <v>1758</v>
      </c>
      <c r="AQ329" t="s">
        <v>1744</v>
      </c>
      <c r="AR329" t="s">
        <v>1759</v>
      </c>
      <c r="AS329" t="s">
        <v>324</v>
      </c>
      <c r="AT329" t="s">
        <v>335</v>
      </c>
      <c r="AU329" t="s">
        <v>335</v>
      </c>
      <c r="AV329" t="s">
        <v>335</v>
      </c>
      <c r="AW329"/>
      <c r="AX329"/>
      <c r="AY329"/>
      <c r="AZ329"/>
      <c r="ADB329"/>
    </row>
    <row r="330" spans="1:782">
      <c r="A330">
        <v>632</v>
      </c>
      <c r="B330">
        <v>7427</v>
      </c>
      <c r="C330">
        <v>8</v>
      </c>
      <c r="D330" t="s">
        <v>528</v>
      </c>
      <c r="E330" t="s">
        <v>1760</v>
      </c>
      <c r="F330" t="s">
        <v>1761</v>
      </c>
      <c r="G330" t="s">
        <v>1761</v>
      </c>
      <c r="H330"/>
      <c r="I330" t="s">
        <v>1738</v>
      </c>
      <c r="J330">
        <v>1</v>
      </c>
      <c r="K330">
        <v>1</v>
      </c>
      <c r="L330">
        <v>4</v>
      </c>
      <c r="M330" t="s">
        <v>119</v>
      </c>
      <c r="N330"/>
      <c r="O330"/>
      <c r="P330"/>
      <c r="Q330"/>
      <c r="R330" t="s">
        <v>318</v>
      </c>
      <c r="S330" t="s">
        <v>130</v>
      </c>
      <c r="T330"/>
      <c r="U330"/>
      <c r="V330" s="30" t="s">
        <v>201</v>
      </c>
      <c r="W330" t="s">
        <v>1762</v>
      </c>
      <c r="X330" t="s">
        <v>1762</v>
      </c>
      <c r="Y330" t="s">
        <v>201</v>
      </c>
      <c r="Z330" t="s">
        <v>1762</v>
      </c>
      <c r="AA330" t="s">
        <v>1762</v>
      </c>
      <c r="AB330" t="s">
        <v>201</v>
      </c>
      <c r="AC330" t="s">
        <v>201</v>
      </c>
      <c r="AE330" t="s">
        <v>114</v>
      </c>
      <c r="AF330"/>
      <c r="AG330" t="s">
        <v>319</v>
      </c>
      <c r="AH330" t="s">
        <v>328</v>
      </c>
      <c r="AI330" t="s">
        <v>329</v>
      </c>
      <c r="AJ330" t="s">
        <v>330</v>
      </c>
      <c r="AK330" t="s">
        <v>331</v>
      </c>
      <c r="AL330" t="s">
        <v>206</v>
      </c>
      <c r="AM330" s="47"/>
      <c r="AN330" t="s">
        <v>1763</v>
      </c>
      <c r="AO330" s="53">
        <v>5056005096208</v>
      </c>
      <c r="AP330" t="s">
        <v>1764</v>
      </c>
      <c r="AQ330" t="s">
        <v>1744</v>
      </c>
      <c r="AR330" t="s">
        <v>1765</v>
      </c>
      <c r="AS330" t="s">
        <v>324</v>
      </c>
      <c r="AT330" t="s">
        <v>335</v>
      </c>
      <c r="AU330" t="s">
        <v>335</v>
      </c>
      <c r="AV330" t="s">
        <v>335</v>
      </c>
      <c r="AW330"/>
      <c r="AX330"/>
      <c r="AY330"/>
      <c r="AZ330"/>
      <c r="ADB330"/>
    </row>
    <row r="331" spans="1:782">
      <c r="A331">
        <v>633</v>
      </c>
      <c r="B331">
        <v>7424</v>
      </c>
      <c r="C331">
        <v>8</v>
      </c>
      <c r="D331" t="s">
        <v>528</v>
      </c>
      <c r="E331" t="s">
        <v>1766</v>
      </c>
      <c r="F331" t="s">
        <v>1767</v>
      </c>
      <c r="G331" t="s">
        <v>1767</v>
      </c>
      <c r="H331"/>
      <c r="I331" t="s">
        <v>1738</v>
      </c>
      <c r="J331">
        <v>1</v>
      </c>
      <c r="K331">
        <v>1</v>
      </c>
      <c r="L331">
        <v>5</v>
      </c>
      <c r="M331" t="s">
        <v>119</v>
      </c>
      <c r="N331" t="s">
        <v>96</v>
      </c>
      <c r="O331" t="s">
        <v>76</v>
      </c>
      <c r="P331" t="s">
        <v>83</v>
      </c>
      <c r="Q331">
        <v>2016</v>
      </c>
      <c r="R331" t="s">
        <v>318</v>
      </c>
      <c r="S331" t="s">
        <v>130</v>
      </c>
      <c r="T331"/>
      <c r="U331"/>
      <c r="V331" s="30" t="s">
        <v>201</v>
      </c>
      <c r="W331" t="s">
        <v>1766</v>
      </c>
      <c r="X331" t="s">
        <v>1766</v>
      </c>
      <c r="Y331" t="s">
        <v>201</v>
      </c>
      <c r="Z331" t="s">
        <v>1766</v>
      </c>
      <c r="AA331" t="s">
        <v>1766</v>
      </c>
      <c r="AB331" t="s">
        <v>201</v>
      </c>
      <c r="AC331" t="s">
        <v>201</v>
      </c>
      <c r="AE331" t="s">
        <v>114</v>
      </c>
      <c r="AF331"/>
      <c r="AG331" t="s">
        <v>530</v>
      </c>
      <c r="AH331" t="s">
        <v>328</v>
      </c>
      <c r="AI331" t="s">
        <v>329</v>
      </c>
      <c r="AJ331" t="s">
        <v>330</v>
      </c>
      <c r="AK331" t="s">
        <v>331</v>
      </c>
      <c r="AL331" t="s">
        <v>206</v>
      </c>
      <c r="AM331" s="47" t="s">
        <v>207</v>
      </c>
      <c r="AN331" t="s">
        <v>1768</v>
      </c>
      <c r="AO331" s="53">
        <v>5056005096208</v>
      </c>
      <c r="AP331" t="s">
        <v>1769</v>
      </c>
      <c r="AQ331" t="s">
        <v>1744</v>
      </c>
      <c r="AR331" t="s">
        <v>1770</v>
      </c>
      <c r="AS331" t="s">
        <v>324</v>
      </c>
      <c r="AT331" t="s">
        <v>335</v>
      </c>
      <c r="AU331" t="s">
        <v>335</v>
      </c>
      <c r="AV331" t="s">
        <v>335</v>
      </c>
      <c r="AW331" t="s">
        <v>125</v>
      </c>
      <c r="AX331" t="s">
        <v>534</v>
      </c>
      <c r="AY331"/>
      <c r="AZ331"/>
      <c r="ADB331"/>
    </row>
    <row r="332" spans="1:782">
      <c r="A332">
        <v>634</v>
      </c>
      <c r="B332">
        <v>7472</v>
      </c>
      <c r="C332">
        <v>8</v>
      </c>
      <c r="D332" t="s">
        <v>528</v>
      </c>
      <c r="E332" t="s">
        <v>1771</v>
      </c>
      <c r="F332" t="s">
        <v>1771</v>
      </c>
      <c r="G332" t="s">
        <v>1771</v>
      </c>
      <c r="H332"/>
      <c r="I332" t="s">
        <v>1738</v>
      </c>
      <c r="J332">
        <v>1</v>
      </c>
      <c r="K332">
        <v>1</v>
      </c>
      <c r="L332">
        <v>6</v>
      </c>
      <c r="M332" t="s">
        <v>119</v>
      </c>
      <c r="N332"/>
      <c r="O332"/>
      <c r="P332"/>
      <c r="Q332"/>
      <c r="R332" t="s">
        <v>318</v>
      </c>
      <c r="S332" t="s">
        <v>130</v>
      </c>
      <c r="T332"/>
      <c r="U332"/>
      <c r="V332" s="30" t="s">
        <v>201</v>
      </c>
      <c r="W332" t="s">
        <v>1739</v>
      </c>
      <c r="X332" t="s">
        <v>1739</v>
      </c>
      <c r="Y332" t="s">
        <v>201</v>
      </c>
      <c r="Z332" t="s">
        <v>1739</v>
      </c>
      <c r="AA332" t="s">
        <v>1739</v>
      </c>
      <c r="AB332" t="s">
        <v>201</v>
      </c>
      <c r="AC332" t="s">
        <v>201</v>
      </c>
      <c r="AE332" t="s">
        <v>114</v>
      </c>
      <c r="AF332"/>
      <c r="AG332" t="s">
        <v>319</v>
      </c>
      <c r="AH332" t="s">
        <v>328</v>
      </c>
      <c r="AI332" t="s">
        <v>329</v>
      </c>
      <c r="AJ332" t="s">
        <v>330</v>
      </c>
      <c r="AK332" t="s">
        <v>331</v>
      </c>
      <c r="AL332" t="s">
        <v>206</v>
      </c>
      <c r="AM332" s="47"/>
      <c r="AN332" t="s">
        <v>1772</v>
      </c>
      <c r="AO332" s="53">
        <v>5056005096208</v>
      </c>
      <c r="AP332" t="s">
        <v>1773</v>
      </c>
      <c r="AQ332" t="s">
        <v>1744</v>
      </c>
      <c r="AR332" t="s">
        <v>1774</v>
      </c>
      <c r="AS332" t="s">
        <v>324</v>
      </c>
      <c r="AT332" t="s">
        <v>335</v>
      </c>
      <c r="AU332" t="s">
        <v>335</v>
      </c>
      <c r="AV332" t="s">
        <v>335</v>
      </c>
      <c r="AW332"/>
      <c r="AX332"/>
      <c r="AY332"/>
      <c r="AZ332"/>
      <c r="ADB332"/>
    </row>
    <row r="333" spans="1:782">
      <c r="A333">
        <v>635</v>
      </c>
      <c r="B333">
        <v>7282</v>
      </c>
      <c r="C333">
        <v>8</v>
      </c>
      <c r="D333" t="s">
        <v>528</v>
      </c>
      <c r="E333" t="s">
        <v>1775</v>
      </c>
      <c r="F333" t="s">
        <v>1776</v>
      </c>
      <c r="G333" t="s">
        <v>1776</v>
      </c>
      <c r="H333"/>
      <c r="I333" t="s">
        <v>1738</v>
      </c>
      <c r="J333">
        <v>1</v>
      </c>
      <c r="K333">
        <v>1</v>
      </c>
      <c r="L333">
        <v>7</v>
      </c>
      <c r="M333" t="s">
        <v>119</v>
      </c>
      <c r="N333" t="s">
        <v>96</v>
      </c>
      <c r="O333" t="s">
        <v>69</v>
      </c>
      <c r="P333" t="s">
        <v>76</v>
      </c>
      <c r="Q333">
        <v>2016</v>
      </c>
      <c r="R333" t="s">
        <v>318</v>
      </c>
      <c r="S333" t="s">
        <v>130</v>
      </c>
      <c r="T333"/>
      <c r="U333"/>
      <c r="V333" s="30" t="s">
        <v>201</v>
      </c>
      <c r="W333" t="s">
        <v>1777</v>
      </c>
      <c r="X333" t="s">
        <v>1778</v>
      </c>
      <c r="Y333" t="s">
        <v>201</v>
      </c>
      <c r="Z333" t="s">
        <v>1777</v>
      </c>
      <c r="AA333" t="s">
        <v>1778</v>
      </c>
      <c r="AB333" t="s">
        <v>201</v>
      </c>
      <c r="AC333" t="s">
        <v>201</v>
      </c>
      <c r="AE333" t="s">
        <v>114</v>
      </c>
      <c r="AF333"/>
      <c r="AG333" t="s">
        <v>530</v>
      </c>
      <c r="AH333" t="s">
        <v>328</v>
      </c>
      <c r="AI333" t="s">
        <v>329</v>
      </c>
      <c r="AJ333" t="s">
        <v>330</v>
      </c>
      <c r="AK333" t="s">
        <v>331</v>
      </c>
      <c r="AL333" t="s">
        <v>206</v>
      </c>
      <c r="AM333" s="47" t="s">
        <v>207</v>
      </c>
      <c r="AN333" t="s">
        <v>1779</v>
      </c>
      <c r="AO333" s="53">
        <v>5056005096208</v>
      </c>
      <c r="AP333" t="s">
        <v>1780</v>
      </c>
      <c r="AQ333" t="s">
        <v>1744</v>
      </c>
      <c r="AR333" t="s">
        <v>1781</v>
      </c>
      <c r="AS333" t="s">
        <v>324</v>
      </c>
      <c r="AT333" t="s">
        <v>335</v>
      </c>
      <c r="AU333" t="s">
        <v>335</v>
      </c>
      <c r="AV333" t="s">
        <v>335</v>
      </c>
      <c r="AW333" t="s">
        <v>125</v>
      </c>
      <c r="AX333" t="s">
        <v>534</v>
      </c>
      <c r="AY333"/>
      <c r="AZ333"/>
      <c r="ADB333"/>
    </row>
    <row r="334" spans="1:782">
      <c r="A334">
        <v>636</v>
      </c>
      <c r="B334">
        <v>8198</v>
      </c>
      <c r="C334">
        <v>8</v>
      </c>
      <c r="D334" t="s">
        <v>528</v>
      </c>
      <c r="E334" t="s">
        <v>1782</v>
      </c>
      <c r="F334" t="s">
        <v>1783</v>
      </c>
      <c r="G334" t="s">
        <v>779</v>
      </c>
      <c r="H334"/>
      <c r="I334" t="s">
        <v>1738</v>
      </c>
      <c r="J334">
        <v>1</v>
      </c>
      <c r="K334">
        <v>1</v>
      </c>
      <c r="L334">
        <v>8</v>
      </c>
      <c r="M334" t="s">
        <v>119</v>
      </c>
      <c r="N334" t="s">
        <v>96</v>
      </c>
      <c r="O334" t="s">
        <v>69</v>
      </c>
      <c r="P334" t="s">
        <v>76</v>
      </c>
      <c r="Q334">
        <v>2016</v>
      </c>
      <c r="R334" t="s">
        <v>318</v>
      </c>
      <c r="S334" t="s">
        <v>130</v>
      </c>
      <c r="T334"/>
      <c r="U334"/>
      <c r="V334" s="30" t="s">
        <v>201</v>
      </c>
      <c r="W334" t="s">
        <v>1784</v>
      </c>
      <c r="X334" t="s">
        <v>1784</v>
      </c>
      <c r="Y334" t="s">
        <v>201</v>
      </c>
      <c r="Z334" t="s">
        <v>1784</v>
      </c>
      <c r="AA334" t="s">
        <v>1784</v>
      </c>
      <c r="AB334" t="s">
        <v>201</v>
      </c>
      <c r="AC334" t="s">
        <v>201</v>
      </c>
      <c r="AE334" t="s">
        <v>114</v>
      </c>
      <c r="AF334"/>
      <c r="AG334" t="s">
        <v>530</v>
      </c>
      <c r="AH334" t="s">
        <v>1740</v>
      </c>
      <c r="AI334"/>
      <c r="AJ334" t="s">
        <v>1741</v>
      </c>
      <c r="AK334"/>
      <c r="AL334" t="s">
        <v>206</v>
      </c>
      <c r="AM334" s="47" t="s">
        <v>207</v>
      </c>
      <c r="AN334" t="s">
        <v>1785</v>
      </c>
      <c r="AO334" s="53">
        <v>5056005096208</v>
      </c>
      <c r="AP334" t="s">
        <v>1786</v>
      </c>
      <c r="AQ334" t="s">
        <v>1744</v>
      </c>
      <c r="AR334" t="s">
        <v>1787</v>
      </c>
      <c r="AS334" t="s">
        <v>324</v>
      </c>
      <c r="AT334" t="s">
        <v>1746</v>
      </c>
      <c r="AU334" t="s">
        <v>1746</v>
      </c>
      <c r="AV334" t="s">
        <v>1746</v>
      </c>
      <c r="AW334" t="s">
        <v>125</v>
      </c>
      <c r="AX334" t="s">
        <v>534</v>
      </c>
      <c r="AY334"/>
      <c r="AZ334"/>
      <c r="ADB334"/>
    </row>
    <row r="335" spans="1:782">
      <c r="A335">
        <v>637</v>
      </c>
      <c r="B335">
        <v>7449</v>
      </c>
      <c r="C335">
        <v>8</v>
      </c>
      <c r="D335" t="s">
        <v>528</v>
      </c>
      <c r="E335" t="s">
        <v>1788</v>
      </c>
      <c r="F335" t="s">
        <v>1789</v>
      </c>
      <c r="G335" t="s">
        <v>1789</v>
      </c>
      <c r="H335"/>
      <c r="I335" t="s">
        <v>1738</v>
      </c>
      <c r="J335">
        <v>1</v>
      </c>
      <c r="K335">
        <v>1</v>
      </c>
      <c r="L335">
        <v>9</v>
      </c>
      <c r="M335" t="s">
        <v>119</v>
      </c>
      <c r="N335" t="s">
        <v>96</v>
      </c>
      <c r="O335" t="s">
        <v>69</v>
      </c>
      <c r="P335" t="s">
        <v>76</v>
      </c>
      <c r="Q335">
        <v>2016</v>
      </c>
      <c r="R335" t="s">
        <v>318</v>
      </c>
      <c r="S335" t="s">
        <v>130</v>
      </c>
      <c r="T335"/>
      <c r="U335"/>
      <c r="V335" s="30" t="s">
        <v>201</v>
      </c>
      <c r="W335" t="s">
        <v>1788</v>
      </c>
      <c r="X335" t="s">
        <v>1788</v>
      </c>
      <c r="Y335" t="s">
        <v>201</v>
      </c>
      <c r="Z335" t="s">
        <v>1788</v>
      </c>
      <c r="AA335" t="s">
        <v>1788</v>
      </c>
      <c r="AB335" t="s">
        <v>201</v>
      </c>
      <c r="AC335" t="s">
        <v>201</v>
      </c>
      <c r="AE335" t="s">
        <v>114</v>
      </c>
      <c r="AF335"/>
      <c r="AG335" t="s">
        <v>530</v>
      </c>
      <c r="AH335" t="s">
        <v>328</v>
      </c>
      <c r="AI335" t="s">
        <v>329</v>
      </c>
      <c r="AJ335" t="s">
        <v>330</v>
      </c>
      <c r="AK335" t="s">
        <v>331</v>
      </c>
      <c r="AL335" t="s">
        <v>206</v>
      </c>
      <c r="AM335" s="47" t="s">
        <v>207</v>
      </c>
      <c r="AN335" t="s">
        <v>1790</v>
      </c>
      <c r="AO335" s="53">
        <v>5056005096208</v>
      </c>
      <c r="AP335" t="s">
        <v>1791</v>
      </c>
      <c r="AQ335" t="s">
        <v>1744</v>
      </c>
      <c r="AR335" t="s">
        <v>1792</v>
      </c>
      <c r="AS335" t="s">
        <v>324</v>
      </c>
      <c r="AT335" t="s">
        <v>335</v>
      </c>
      <c r="AU335" t="s">
        <v>335</v>
      </c>
      <c r="AV335" t="s">
        <v>335</v>
      </c>
      <c r="AW335" t="s">
        <v>125</v>
      </c>
      <c r="AX335" t="s">
        <v>534</v>
      </c>
      <c r="AY335"/>
      <c r="AZ335"/>
      <c r="ADB335"/>
    </row>
    <row r="336" spans="1:782">
      <c r="A336">
        <v>638</v>
      </c>
      <c r="B336">
        <v>7479</v>
      </c>
      <c r="C336">
        <v>8</v>
      </c>
      <c r="D336" t="s">
        <v>528</v>
      </c>
      <c r="E336" t="s">
        <v>539</v>
      </c>
      <c r="F336" t="s">
        <v>1793</v>
      </c>
      <c r="G336" t="s">
        <v>1793</v>
      </c>
      <c r="H336"/>
      <c r="I336" t="s">
        <v>1738</v>
      </c>
      <c r="J336">
        <v>1</v>
      </c>
      <c r="K336">
        <v>1</v>
      </c>
      <c r="L336">
        <v>10</v>
      </c>
      <c r="M336" t="s">
        <v>119</v>
      </c>
      <c r="N336" t="s">
        <v>96</v>
      </c>
      <c r="O336" t="s">
        <v>69</v>
      </c>
      <c r="P336" t="s">
        <v>76</v>
      </c>
      <c r="Q336">
        <v>2016</v>
      </c>
      <c r="R336" t="s">
        <v>318</v>
      </c>
      <c r="S336" t="s">
        <v>130</v>
      </c>
      <c r="T336"/>
      <c r="U336"/>
      <c r="V336" s="30" t="s">
        <v>201</v>
      </c>
      <c r="W336" t="s">
        <v>1794</v>
      </c>
      <c r="X336" t="s">
        <v>1794</v>
      </c>
      <c r="Y336" t="s">
        <v>201</v>
      </c>
      <c r="Z336" t="s">
        <v>1794</v>
      </c>
      <c r="AA336" t="s">
        <v>1794</v>
      </c>
      <c r="AB336" t="s">
        <v>201</v>
      </c>
      <c r="AC336" t="s">
        <v>201</v>
      </c>
      <c r="AE336" t="s">
        <v>114</v>
      </c>
      <c r="AF336"/>
      <c r="AG336" t="s">
        <v>530</v>
      </c>
      <c r="AH336" t="s">
        <v>328</v>
      </c>
      <c r="AI336" t="s">
        <v>329</v>
      </c>
      <c r="AJ336" t="s">
        <v>330</v>
      </c>
      <c r="AK336" t="s">
        <v>331</v>
      </c>
      <c r="AL336" t="s">
        <v>206</v>
      </c>
      <c r="AM336" s="47" t="s">
        <v>207</v>
      </c>
      <c r="AN336" t="s">
        <v>1795</v>
      </c>
      <c r="AO336" s="53">
        <v>5056005096208</v>
      </c>
      <c r="AP336" t="s">
        <v>1796</v>
      </c>
      <c r="AQ336" t="s">
        <v>1744</v>
      </c>
      <c r="AR336" t="s">
        <v>1797</v>
      </c>
      <c r="AS336" t="s">
        <v>324</v>
      </c>
      <c r="AT336" t="s">
        <v>335</v>
      </c>
      <c r="AU336" t="s">
        <v>335</v>
      </c>
      <c r="AV336" t="s">
        <v>335</v>
      </c>
      <c r="AW336" t="s">
        <v>125</v>
      </c>
      <c r="AX336" t="s">
        <v>534</v>
      </c>
      <c r="AY336"/>
      <c r="AZ336"/>
      <c r="ADB336"/>
    </row>
    <row r="337" spans="1:782">
      <c r="A337">
        <v>639</v>
      </c>
      <c r="B337">
        <v>7402</v>
      </c>
      <c r="C337">
        <v>8</v>
      </c>
      <c r="D337" t="s">
        <v>528</v>
      </c>
      <c r="E337" t="s">
        <v>326</v>
      </c>
      <c r="F337" t="s">
        <v>1798</v>
      </c>
      <c r="G337" t="s">
        <v>1798</v>
      </c>
      <c r="H337"/>
      <c r="I337" t="s">
        <v>1738</v>
      </c>
      <c r="J337">
        <v>1</v>
      </c>
      <c r="K337">
        <v>1</v>
      </c>
      <c r="L337">
        <v>11</v>
      </c>
      <c r="M337" t="s">
        <v>119</v>
      </c>
      <c r="N337"/>
      <c r="O337"/>
      <c r="P337"/>
      <c r="Q337"/>
      <c r="R337" t="s">
        <v>318</v>
      </c>
      <c r="S337" t="s">
        <v>130</v>
      </c>
      <c r="T337"/>
      <c r="U337"/>
      <c r="V337" s="30" t="s">
        <v>201</v>
      </c>
      <c r="W337" t="s">
        <v>326</v>
      </c>
      <c r="X337" t="s">
        <v>326</v>
      </c>
      <c r="Y337" t="s">
        <v>201</v>
      </c>
      <c r="Z337" t="s">
        <v>326</v>
      </c>
      <c r="AA337" t="s">
        <v>326</v>
      </c>
      <c r="AB337" t="s">
        <v>201</v>
      </c>
      <c r="AC337" t="s">
        <v>201</v>
      </c>
      <c r="AE337" t="s">
        <v>114</v>
      </c>
      <c r="AF337"/>
      <c r="AG337" t="s">
        <v>319</v>
      </c>
      <c r="AH337" t="s">
        <v>328</v>
      </c>
      <c r="AI337" t="s">
        <v>329</v>
      </c>
      <c r="AJ337" t="s">
        <v>330</v>
      </c>
      <c r="AK337" t="s">
        <v>331</v>
      </c>
      <c r="AL337" t="s">
        <v>206</v>
      </c>
      <c r="AM337" s="47"/>
      <c r="AN337" t="s">
        <v>1799</v>
      </c>
      <c r="AO337" s="53">
        <v>5056005096208</v>
      </c>
      <c r="AP337" t="s">
        <v>1800</v>
      </c>
      <c r="AQ337" t="s">
        <v>1744</v>
      </c>
      <c r="AR337" t="s">
        <v>1801</v>
      </c>
      <c r="AS337" t="s">
        <v>324</v>
      </c>
      <c r="AT337" t="s">
        <v>335</v>
      </c>
      <c r="AU337" t="s">
        <v>335</v>
      </c>
      <c r="AV337" t="s">
        <v>335</v>
      </c>
      <c r="AW337" t="s">
        <v>125</v>
      </c>
      <c r="AX337"/>
      <c r="AY337"/>
      <c r="AZ337"/>
      <c r="ADB337"/>
    </row>
    <row r="338" spans="1:782">
      <c r="A338">
        <v>640</v>
      </c>
      <c r="B338">
        <v>496</v>
      </c>
      <c r="C338">
        <v>8</v>
      </c>
      <c r="D338" t="s">
        <v>528</v>
      </c>
      <c r="E338" t="s">
        <v>528</v>
      </c>
      <c r="F338" t="s">
        <v>1667</v>
      </c>
      <c r="G338" t="s">
        <v>1667</v>
      </c>
      <c r="H338"/>
      <c r="I338" t="s">
        <v>1738</v>
      </c>
      <c r="J338">
        <v>1</v>
      </c>
      <c r="K338">
        <v>1</v>
      </c>
      <c r="L338">
        <v>12</v>
      </c>
      <c r="M338" t="s">
        <v>119</v>
      </c>
      <c r="N338" t="s">
        <v>96</v>
      </c>
      <c r="O338" t="s">
        <v>69</v>
      </c>
      <c r="P338" t="s">
        <v>76</v>
      </c>
      <c r="Q338">
        <v>2009</v>
      </c>
      <c r="R338" t="s">
        <v>318</v>
      </c>
      <c r="S338" t="s">
        <v>130</v>
      </c>
      <c r="T338"/>
      <c r="U338"/>
      <c r="V338" s="30" t="s">
        <v>201</v>
      </c>
      <c r="W338" t="s">
        <v>76</v>
      </c>
      <c r="X338" t="s">
        <v>76</v>
      </c>
      <c r="Y338" t="s">
        <v>201</v>
      </c>
      <c r="Z338" t="s">
        <v>76</v>
      </c>
      <c r="AA338" t="s">
        <v>76</v>
      </c>
      <c r="AB338" t="s">
        <v>201</v>
      </c>
      <c r="AC338" t="s">
        <v>201</v>
      </c>
      <c r="AE338" t="s">
        <v>114</v>
      </c>
      <c r="AF338"/>
      <c r="AG338" t="s">
        <v>530</v>
      </c>
      <c r="AH338" t="s">
        <v>205</v>
      </c>
      <c r="AI338" t="s">
        <v>205</v>
      </c>
      <c r="AJ338" t="s">
        <v>205</v>
      </c>
      <c r="AK338" t="s">
        <v>205</v>
      </c>
      <c r="AL338" t="s">
        <v>206</v>
      </c>
      <c r="AM338" s="47" t="s">
        <v>207</v>
      </c>
      <c r="AN338" t="s">
        <v>1669</v>
      </c>
      <c r="AO338" s="53">
        <v>5056005096208</v>
      </c>
      <c r="AP338" t="s">
        <v>1802</v>
      </c>
      <c r="AQ338" t="s">
        <v>1744</v>
      </c>
      <c r="AR338" t="s">
        <v>1803</v>
      </c>
      <c r="AS338" t="s">
        <v>324</v>
      </c>
      <c r="AT338" t="s">
        <v>212</v>
      </c>
      <c r="AU338" t="s">
        <v>212</v>
      </c>
      <c r="AV338" t="s">
        <v>212</v>
      </c>
      <c r="AW338" t="s">
        <v>125</v>
      </c>
      <c r="AX338" t="s">
        <v>534</v>
      </c>
      <c r="AY338"/>
      <c r="AZ338"/>
      <c r="ADB338"/>
    </row>
    <row r="339" spans="1:782">
      <c r="A339">
        <v>641</v>
      </c>
      <c r="B339">
        <v>936</v>
      </c>
      <c r="C339">
        <v>8</v>
      </c>
      <c r="D339" t="s">
        <v>528</v>
      </c>
      <c r="E339" t="s">
        <v>1739</v>
      </c>
      <c r="F339" t="s">
        <v>1804</v>
      </c>
      <c r="G339" t="s">
        <v>1804</v>
      </c>
      <c r="H339"/>
      <c r="I339" t="s">
        <v>1738</v>
      </c>
      <c r="J339">
        <v>1</v>
      </c>
      <c r="K339">
        <v>1</v>
      </c>
      <c r="L339">
        <v>13</v>
      </c>
      <c r="M339" t="s">
        <v>119</v>
      </c>
      <c r="N339" t="s">
        <v>96</v>
      </c>
      <c r="O339" t="s">
        <v>69</v>
      </c>
      <c r="P339" t="s">
        <v>76</v>
      </c>
      <c r="Q339">
        <v>2016</v>
      </c>
      <c r="R339" t="s">
        <v>318</v>
      </c>
      <c r="S339" t="s">
        <v>130</v>
      </c>
      <c r="T339"/>
      <c r="U339"/>
      <c r="V339" s="30" t="s">
        <v>201</v>
      </c>
      <c r="W339" t="s">
        <v>1805</v>
      </c>
      <c r="X339" t="s">
        <v>1805</v>
      </c>
      <c r="Y339" t="s">
        <v>201</v>
      </c>
      <c r="Z339" t="s">
        <v>1805</v>
      </c>
      <c r="AA339" t="s">
        <v>1805</v>
      </c>
      <c r="AB339" t="s">
        <v>201</v>
      </c>
      <c r="AC339" t="s">
        <v>201</v>
      </c>
      <c r="AE339" t="s">
        <v>114</v>
      </c>
      <c r="AF339"/>
      <c r="AG339" t="s">
        <v>530</v>
      </c>
      <c r="AH339" t="s">
        <v>328</v>
      </c>
      <c r="AI339" t="s">
        <v>329</v>
      </c>
      <c r="AJ339" t="s">
        <v>330</v>
      </c>
      <c r="AK339" t="s">
        <v>331</v>
      </c>
      <c r="AL339" t="s">
        <v>206</v>
      </c>
      <c r="AM339" s="47" t="s">
        <v>207</v>
      </c>
      <c r="AN339" t="s">
        <v>1806</v>
      </c>
      <c r="AO339" s="53">
        <v>5056005096208</v>
      </c>
      <c r="AP339" t="s">
        <v>1807</v>
      </c>
      <c r="AQ339" t="s">
        <v>1744</v>
      </c>
      <c r="AR339" t="s">
        <v>1808</v>
      </c>
      <c r="AS339" t="s">
        <v>324</v>
      </c>
      <c r="AT339" t="s">
        <v>335</v>
      </c>
      <c r="AU339" t="s">
        <v>335</v>
      </c>
      <c r="AV339" t="s">
        <v>335</v>
      </c>
      <c r="AW339" t="s">
        <v>125</v>
      </c>
      <c r="AX339" t="s">
        <v>534</v>
      </c>
      <c r="AY339"/>
      <c r="AZ339"/>
      <c r="ADB339"/>
    </row>
    <row r="340" spans="1:782">
      <c r="A340">
        <v>642</v>
      </c>
      <c r="B340">
        <v>7313</v>
      </c>
      <c r="C340">
        <v>8</v>
      </c>
      <c r="D340" t="s">
        <v>528</v>
      </c>
      <c r="E340" t="s">
        <v>326</v>
      </c>
      <c r="F340" t="s">
        <v>1809</v>
      </c>
      <c r="G340" t="s">
        <v>1809</v>
      </c>
      <c r="H340"/>
      <c r="I340" t="s">
        <v>1738</v>
      </c>
      <c r="J340">
        <v>1</v>
      </c>
      <c r="K340">
        <v>1</v>
      </c>
      <c r="L340">
        <v>14</v>
      </c>
      <c r="M340" t="s">
        <v>119</v>
      </c>
      <c r="N340"/>
      <c r="O340"/>
      <c r="P340"/>
      <c r="Q340"/>
      <c r="R340" t="s">
        <v>318</v>
      </c>
      <c r="S340" t="s">
        <v>130</v>
      </c>
      <c r="T340"/>
      <c r="U340"/>
      <c r="V340" s="30" t="s">
        <v>201</v>
      </c>
      <c r="W340" t="s">
        <v>326</v>
      </c>
      <c r="X340" t="s">
        <v>326</v>
      </c>
      <c r="Y340" t="s">
        <v>201</v>
      </c>
      <c r="Z340" t="s">
        <v>326</v>
      </c>
      <c r="AA340" t="s">
        <v>326</v>
      </c>
      <c r="AB340" t="s">
        <v>201</v>
      </c>
      <c r="AC340" t="s">
        <v>201</v>
      </c>
      <c r="AE340" t="s">
        <v>114</v>
      </c>
      <c r="AF340"/>
      <c r="AG340" t="s">
        <v>319</v>
      </c>
      <c r="AH340" t="s">
        <v>328</v>
      </c>
      <c r="AI340" t="s">
        <v>329</v>
      </c>
      <c r="AJ340" t="s">
        <v>330</v>
      </c>
      <c r="AK340" t="s">
        <v>331</v>
      </c>
      <c r="AL340" t="s">
        <v>206</v>
      </c>
      <c r="AM340" s="47"/>
      <c r="AN340" t="s">
        <v>1810</v>
      </c>
      <c r="AO340" s="53">
        <v>5056005096208</v>
      </c>
      <c r="AP340" t="s">
        <v>1811</v>
      </c>
      <c r="AQ340" t="s">
        <v>1744</v>
      </c>
      <c r="AR340" t="s">
        <v>1812</v>
      </c>
      <c r="AS340" t="s">
        <v>324</v>
      </c>
      <c r="AT340" t="s">
        <v>335</v>
      </c>
      <c r="AU340" t="s">
        <v>335</v>
      </c>
      <c r="AV340" t="s">
        <v>335</v>
      </c>
      <c r="AW340" t="s">
        <v>125</v>
      </c>
      <c r="AX340"/>
      <c r="AY340"/>
      <c r="AZ340"/>
      <c r="ADB340"/>
    </row>
    <row r="341" spans="1:782">
      <c r="A341">
        <v>643</v>
      </c>
      <c r="B341">
        <v>7560</v>
      </c>
      <c r="C341">
        <v>8</v>
      </c>
      <c r="D341" t="s">
        <v>528</v>
      </c>
      <c r="E341" t="s">
        <v>539</v>
      </c>
      <c r="F341" t="s">
        <v>1813</v>
      </c>
      <c r="G341" t="s">
        <v>1813</v>
      </c>
      <c r="H341"/>
      <c r="I341" t="s">
        <v>1738</v>
      </c>
      <c r="J341">
        <v>1</v>
      </c>
      <c r="K341">
        <v>1</v>
      </c>
      <c r="L341">
        <v>15</v>
      </c>
      <c r="M341" t="s">
        <v>119</v>
      </c>
      <c r="N341" t="s">
        <v>96</v>
      </c>
      <c r="O341" t="s">
        <v>69</v>
      </c>
      <c r="P341" t="s">
        <v>76</v>
      </c>
      <c r="Q341">
        <v>2016</v>
      </c>
      <c r="R341" t="s">
        <v>318</v>
      </c>
      <c r="S341" t="s">
        <v>130</v>
      </c>
      <c r="T341"/>
      <c r="U341"/>
      <c r="V341" s="30" t="s">
        <v>201</v>
      </c>
      <c r="W341" t="s">
        <v>1814</v>
      </c>
      <c r="X341" t="s">
        <v>1814</v>
      </c>
      <c r="Y341" t="s">
        <v>201</v>
      </c>
      <c r="Z341" t="s">
        <v>1814</v>
      </c>
      <c r="AA341" t="s">
        <v>1814</v>
      </c>
      <c r="AB341" t="s">
        <v>201</v>
      </c>
      <c r="AC341" t="s">
        <v>201</v>
      </c>
      <c r="AE341" t="s">
        <v>114</v>
      </c>
      <c r="AF341"/>
      <c r="AG341" t="s">
        <v>530</v>
      </c>
      <c r="AH341" t="s">
        <v>328</v>
      </c>
      <c r="AI341" t="s">
        <v>329</v>
      </c>
      <c r="AJ341" t="s">
        <v>330</v>
      </c>
      <c r="AK341" t="s">
        <v>331</v>
      </c>
      <c r="AL341" t="s">
        <v>206</v>
      </c>
      <c r="AM341" s="47" t="s">
        <v>207</v>
      </c>
      <c r="AN341" t="s">
        <v>1815</v>
      </c>
      <c r="AO341" s="53">
        <v>5056005096208</v>
      </c>
      <c r="AP341" t="s">
        <v>1816</v>
      </c>
      <c r="AQ341" t="s">
        <v>1744</v>
      </c>
      <c r="AR341" t="s">
        <v>1817</v>
      </c>
      <c r="AS341" t="s">
        <v>324</v>
      </c>
      <c r="AT341" t="s">
        <v>335</v>
      </c>
      <c r="AU341" t="s">
        <v>335</v>
      </c>
      <c r="AV341" t="s">
        <v>335</v>
      </c>
      <c r="AW341" t="s">
        <v>125</v>
      </c>
      <c r="AX341" t="s">
        <v>534</v>
      </c>
      <c r="AY341"/>
      <c r="AZ341"/>
      <c r="ADB341"/>
    </row>
    <row r="342" spans="1:782">
      <c r="A342">
        <v>644</v>
      </c>
      <c r="B342">
        <v>7210</v>
      </c>
      <c r="C342" t="s">
        <v>1818</v>
      </c>
      <c r="D342" t="s">
        <v>528</v>
      </c>
      <c r="E342" t="s">
        <v>528</v>
      </c>
      <c r="F342" t="s">
        <v>1052</v>
      </c>
      <c r="G342" t="s">
        <v>1052</v>
      </c>
      <c r="H342"/>
      <c r="I342" t="s">
        <v>1819</v>
      </c>
      <c r="J342">
        <v>1</v>
      </c>
      <c r="K342">
        <v>1</v>
      </c>
      <c r="L342">
        <v>1</v>
      </c>
      <c r="M342" t="s">
        <v>119</v>
      </c>
      <c r="N342" t="s">
        <v>96</v>
      </c>
      <c r="O342" t="s">
        <v>69</v>
      </c>
      <c r="P342" t="s">
        <v>76</v>
      </c>
      <c r="Q342">
        <v>2016</v>
      </c>
      <c r="R342"/>
      <c r="S342" t="s">
        <v>130</v>
      </c>
      <c r="T342"/>
      <c r="U342"/>
      <c r="V342" s="30" t="s">
        <v>201</v>
      </c>
      <c r="W342" t="s">
        <v>1674</v>
      </c>
      <c r="X342" t="s">
        <v>1674</v>
      </c>
      <c r="Y342" t="s">
        <v>201</v>
      </c>
      <c r="Z342" t="s">
        <v>1674</v>
      </c>
      <c r="AA342" t="s">
        <v>1674</v>
      </c>
      <c r="AB342" t="s">
        <v>201</v>
      </c>
      <c r="AC342" t="s">
        <v>201</v>
      </c>
      <c r="AE342" t="s">
        <v>114</v>
      </c>
      <c r="AF342"/>
      <c r="AG342" t="s">
        <v>530</v>
      </c>
      <c r="AH342" t="s">
        <v>205</v>
      </c>
      <c r="AI342" t="s">
        <v>205</v>
      </c>
      <c r="AJ342" t="s">
        <v>205</v>
      </c>
      <c r="AK342" t="s">
        <v>205</v>
      </c>
      <c r="AL342" t="s">
        <v>206</v>
      </c>
      <c r="AM342" s="47" t="s">
        <v>207</v>
      </c>
      <c r="AN342" t="s">
        <v>1820</v>
      </c>
      <c r="AO342" s="53">
        <v>5056005089668</v>
      </c>
      <c r="AP342" t="s">
        <v>1821</v>
      </c>
      <c r="AQ342" t="s">
        <v>1822</v>
      </c>
      <c r="AR342" t="s">
        <v>1823</v>
      </c>
      <c r="AS342"/>
      <c r="AT342" t="s">
        <v>212</v>
      </c>
      <c r="AU342" t="s">
        <v>212</v>
      </c>
      <c r="AV342" t="s">
        <v>212</v>
      </c>
      <c r="AW342" t="s">
        <v>125</v>
      </c>
      <c r="AX342" t="s">
        <v>534</v>
      </c>
      <c r="AY342"/>
      <c r="AZ342"/>
      <c r="ADB342"/>
    </row>
    <row r="343" spans="1:782">
      <c r="A343">
        <v>645</v>
      </c>
      <c r="B343">
        <v>7184</v>
      </c>
      <c r="C343" t="s">
        <v>1818</v>
      </c>
      <c r="D343" t="s">
        <v>528</v>
      </c>
      <c r="E343" t="s">
        <v>528</v>
      </c>
      <c r="F343" t="s">
        <v>1673</v>
      </c>
      <c r="G343" t="s">
        <v>1673</v>
      </c>
      <c r="H343"/>
      <c r="I343" t="s">
        <v>1819</v>
      </c>
      <c r="J343">
        <v>1</v>
      </c>
      <c r="K343">
        <v>1</v>
      </c>
      <c r="L343">
        <v>2</v>
      </c>
      <c r="M343" t="s">
        <v>119</v>
      </c>
      <c r="N343" t="s">
        <v>96</v>
      </c>
      <c r="O343" t="s">
        <v>69</v>
      </c>
      <c r="P343" t="s">
        <v>76</v>
      </c>
      <c r="Q343">
        <v>2016</v>
      </c>
      <c r="R343"/>
      <c r="S343" t="s">
        <v>130</v>
      </c>
      <c r="T343"/>
      <c r="U343"/>
      <c r="V343" s="30" t="s">
        <v>201</v>
      </c>
      <c r="W343" t="s">
        <v>1674</v>
      </c>
      <c r="X343" t="s">
        <v>1674</v>
      </c>
      <c r="Y343" t="s">
        <v>201</v>
      </c>
      <c r="Z343" t="s">
        <v>1674</v>
      </c>
      <c r="AA343" t="s">
        <v>1674</v>
      </c>
      <c r="AB343" t="s">
        <v>201</v>
      </c>
      <c r="AC343" t="s">
        <v>201</v>
      </c>
      <c r="AE343" t="s">
        <v>114</v>
      </c>
      <c r="AF343"/>
      <c r="AG343" t="s">
        <v>530</v>
      </c>
      <c r="AH343" t="s">
        <v>205</v>
      </c>
      <c r="AI343" t="s">
        <v>205</v>
      </c>
      <c r="AJ343" t="s">
        <v>205</v>
      </c>
      <c r="AK343" t="s">
        <v>205</v>
      </c>
      <c r="AL343" t="s">
        <v>206</v>
      </c>
      <c r="AM343" s="47" t="s">
        <v>207</v>
      </c>
      <c r="AN343" t="s">
        <v>1824</v>
      </c>
      <c r="AO343" s="53">
        <v>5056005089668</v>
      </c>
      <c r="AP343" t="s">
        <v>1676</v>
      </c>
      <c r="AQ343" t="s">
        <v>1822</v>
      </c>
      <c r="AR343" t="s">
        <v>1677</v>
      </c>
      <c r="AS343"/>
      <c r="AT343" t="s">
        <v>212</v>
      </c>
      <c r="AU343" t="s">
        <v>212</v>
      </c>
      <c r="AV343" t="s">
        <v>212</v>
      </c>
      <c r="AW343" t="s">
        <v>125</v>
      </c>
      <c r="AX343" t="s">
        <v>534</v>
      </c>
      <c r="AY343"/>
      <c r="AZ343"/>
      <c r="ADB343"/>
    </row>
    <row r="344" spans="1:782">
      <c r="A344">
        <v>646</v>
      </c>
      <c r="B344">
        <v>7186</v>
      </c>
      <c r="C344" t="s">
        <v>1818</v>
      </c>
      <c r="D344" t="s">
        <v>528</v>
      </c>
      <c r="E344" t="s">
        <v>528</v>
      </c>
      <c r="F344" t="s">
        <v>1668</v>
      </c>
      <c r="G344" t="s">
        <v>1668</v>
      </c>
      <c r="H344"/>
      <c r="I344" t="s">
        <v>1819</v>
      </c>
      <c r="J344">
        <v>1</v>
      </c>
      <c r="K344">
        <v>1</v>
      </c>
      <c r="L344">
        <v>3</v>
      </c>
      <c r="M344" t="s">
        <v>119</v>
      </c>
      <c r="N344" t="s">
        <v>96</v>
      </c>
      <c r="O344" t="s">
        <v>69</v>
      </c>
      <c r="P344" t="s">
        <v>76</v>
      </c>
      <c r="Q344">
        <v>2016</v>
      </c>
      <c r="R344"/>
      <c r="S344" t="s">
        <v>130</v>
      </c>
      <c r="T344"/>
      <c r="U344"/>
      <c r="V344" s="30" t="s">
        <v>201</v>
      </c>
      <c r="W344" t="s">
        <v>1690</v>
      </c>
      <c r="X344" t="s">
        <v>1691</v>
      </c>
      <c r="Y344" t="s">
        <v>201</v>
      </c>
      <c r="Z344" t="s">
        <v>1690</v>
      </c>
      <c r="AA344" t="s">
        <v>1691</v>
      </c>
      <c r="AB344" t="s">
        <v>201</v>
      </c>
      <c r="AC344" t="s">
        <v>201</v>
      </c>
      <c r="AE344" t="s">
        <v>114</v>
      </c>
      <c r="AF344"/>
      <c r="AG344" t="s">
        <v>530</v>
      </c>
      <c r="AH344" t="s">
        <v>205</v>
      </c>
      <c r="AI344" t="s">
        <v>205</v>
      </c>
      <c r="AJ344" t="s">
        <v>205</v>
      </c>
      <c r="AK344" t="s">
        <v>205</v>
      </c>
      <c r="AL344" t="s">
        <v>206</v>
      </c>
      <c r="AM344" s="47" t="s">
        <v>207</v>
      </c>
      <c r="AN344" t="s">
        <v>1825</v>
      </c>
      <c r="AO344" s="53">
        <v>5056005089668</v>
      </c>
      <c r="AP344" t="s">
        <v>1826</v>
      </c>
      <c r="AQ344" t="s">
        <v>1822</v>
      </c>
      <c r="AR344" t="s">
        <v>1827</v>
      </c>
      <c r="AS344"/>
      <c r="AT344" t="s">
        <v>212</v>
      </c>
      <c r="AU344" t="s">
        <v>212</v>
      </c>
      <c r="AV344" t="s">
        <v>212</v>
      </c>
      <c r="AW344" t="s">
        <v>125</v>
      </c>
      <c r="AX344" t="s">
        <v>534</v>
      </c>
      <c r="AY344"/>
      <c r="AZ344"/>
      <c r="ADB344"/>
    </row>
    <row r="345" spans="1:782">
      <c r="A345">
        <v>647</v>
      </c>
      <c r="B345">
        <v>7189</v>
      </c>
      <c r="C345" t="s">
        <v>1818</v>
      </c>
      <c r="D345" t="s">
        <v>528</v>
      </c>
      <c r="E345" t="s">
        <v>528</v>
      </c>
      <c r="F345" t="s">
        <v>1828</v>
      </c>
      <c r="G345" t="s">
        <v>1828</v>
      </c>
      <c r="H345"/>
      <c r="I345" t="s">
        <v>1819</v>
      </c>
      <c r="J345">
        <v>1</v>
      </c>
      <c r="K345">
        <v>1</v>
      </c>
      <c r="L345">
        <v>4</v>
      </c>
      <c r="M345" t="s">
        <v>119</v>
      </c>
      <c r="N345" t="s">
        <v>96</v>
      </c>
      <c r="O345" t="s">
        <v>69</v>
      </c>
      <c r="P345" t="s">
        <v>76</v>
      </c>
      <c r="Q345">
        <v>2016</v>
      </c>
      <c r="R345"/>
      <c r="S345" t="s">
        <v>130</v>
      </c>
      <c r="T345"/>
      <c r="U345"/>
      <c r="V345" s="30" t="s">
        <v>201</v>
      </c>
      <c r="W345" t="s">
        <v>1391</v>
      </c>
      <c r="X345" t="s">
        <v>1391</v>
      </c>
      <c r="Y345" t="s">
        <v>201</v>
      </c>
      <c r="Z345" t="s">
        <v>1391</v>
      </c>
      <c r="AA345" t="s">
        <v>1391</v>
      </c>
      <c r="AB345" t="s">
        <v>201</v>
      </c>
      <c r="AC345" t="s">
        <v>201</v>
      </c>
      <c r="AE345" t="s">
        <v>114</v>
      </c>
      <c r="AF345"/>
      <c r="AG345" t="s">
        <v>530</v>
      </c>
      <c r="AH345" t="s">
        <v>205</v>
      </c>
      <c r="AI345" t="s">
        <v>205</v>
      </c>
      <c r="AJ345" t="s">
        <v>205</v>
      </c>
      <c r="AK345" t="s">
        <v>205</v>
      </c>
      <c r="AL345" t="s">
        <v>206</v>
      </c>
      <c r="AM345" s="47" t="s">
        <v>207</v>
      </c>
      <c r="AN345" t="s">
        <v>1829</v>
      </c>
      <c r="AO345" s="53">
        <v>5056005089668</v>
      </c>
      <c r="AP345" t="s">
        <v>1830</v>
      </c>
      <c r="AQ345" t="s">
        <v>1822</v>
      </c>
      <c r="AR345" t="s">
        <v>1831</v>
      </c>
      <c r="AS345"/>
      <c r="AT345" t="s">
        <v>212</v>
      </c>
      <c r="AU345" t="s">
        <v>212</v>
      </c>
      <c r="AV345" t="s">
        <v>212</v>
      </c>
      <c r="AW345" t="s">
        <v>125</v>
      </c>
      <c r="AX345" t="s">
        <v>534</v>
      </c>
      <c r="AY345"/>
      <c r="AZ345"/>
      <c r="ADB345"/>
    </row>
    <row r="346" spans="1:782">
      <c r="A346">
        <v>648</v>
      </c>
      <c r="B346">
        <v>7183</v>
      </c>
      <c r="C346" t="s">
        <v>1818</v>
      </c>
      <c r="D346" t="s">
        <v>528</v>
      </c>
      <c r="E346" t="s">
        <v>528</v>
      </c>
      <c r="F346" t="s">
        <v>1667</v>
      </c>
      <c r="G346" t="s">
        <v>1667</v>
      </c>
      <c r="H346"/>
      <c r="I346" t="s">
        <v>1819</v>
      </c>
      <c r="J346">
        <v>1</v>
      </c>
      <c r="K346">
        <v>1</v>
      </c>
      <c r="L346">
        <v>5</v>
      </c>
      <c r="M346" t="s">
        <v>119</v>
      </c>
      <c r="N346" t="s">
        <v>96</v>
      </c>
      <c r="O346" t="s">
        <v>69</v>
      </c>
      <c r="P346" t="s">
        <v>76</v>
      </c>
      <c r="Q346">
        <v>2016</v>
      </c>
      <c r="R346"/>
      <c r="S346" t="s">
        <v>130</v>
      </c>
      <c r="T346"/>
      <c r="U346"/>
      <c r="V346" s="30" t="s">
        <v>1412</v>
      </c>
      <c r="W346" t="s">
        <v>76</v>
      </c>
      <c r="X346" t="s">
        <v>76</v>
      </c>
      <c r="Y346" t="s">
        <v>201</v>
      </c>
      <c r="Z346" t="s">
        <v>76</v>
      </c>
      <c r="AA346" t="s">
        <v>76</v>
      </c>
      <c r="AB346" t="s">
        <v>201</v>
      </c>
      <c r="AC346" t="s">
        <v>201</v>
      </c>
      <c r="AE346" t="s">
        <v>114</v>
      </c>
      <c r="AF346"/>
      <c r="AG346" t="s">
        <v>530</v>
      </c>
      <c r="AH346" t="s">
        <v>205</v>
      </c>
      <c r="AI346" t="s">
        <v>205</v>
      </c>
      <c r="AJ346" t="s">
        <v>205</v>
      </c>
      <c r="AK346" t="s">
        <v>205</v>
      </c>
      <c r="AL346" t="s">
        <v>206</v>
      </c>
      <c r="AM346" s="47" t="s">
        <v>207</v>
      </c>
      <c r="AN346" t="s">
        <v>1832</v>
      </c>
      <c r="AO346" s="53">
        <v>5056005089668</v>
      </c>
      <c r="AP346" t="s">
        <v>1833</v>
      </c>
      <c r="AQ346" t="s">
        <v>1822</v>
      </c>
      <c r="AR346" t="s">
        <v>1834</v>
      </c>
      <c r="AS346"/>
      <c r="AT346" t="s">
        <v>212</v>
      </c>
      <c r="AU346" t="s">
        <v>212</v>
      </c>
      <c r="AV346" t="s">
        <v>212</v>
      </c>
      <c r="AW346" t="s">
        <v>125</v>
      </c>
      <c r="AX346" t="s">
        <v>534</v>
      </c>
      <c r="AY346"/>
      <c r="AZ346"/>
      <c r="ADB346"/>
    </row>
    <row r="347" spans="1:782">
      <c r="A347">
        <v>649</v>
      </c>
      <c r="B347">
        <v>7188</v>
      </c>
      <c r="C347" t="s">
        <v>1818</v>
      </c>
      <c r="D347" t="s">
        <v>528</v>
      </c>
      <c r="E347" t="s">
        <v>528</v>
      </c>
      <c r="F347" t="s">
        <v>1728</v>
      </c>
      <c r="G347" t="s">
        <v>1728</v>
      </c>
      <c r="H347"/>
      <c r="I347" t="s">
        <v>1819</v>
      </c>
      <c r="J347">
        <v>1</v>
      </c>
      <c r="K347">
        <v>1</v>
      </c>
      <c r="L347">
        <v>6</v>
      </c>
      <c r="M347" t="s">
        <v>119</v>
      </c>
      <c r="N347" t="s">
        <v>96</v>
      </c>
      <c r="O347" t="s">
        <v>69</v>
      </c>
      <c r="P347" t="s">
        <v>76</v>
      </c>
      <c r="Q347">
        <v>2016</v>
      </c>
      <c r="R347"/>
      <c r="S347" t="s">
        <v>130</v>
      </c>
      <c r="T347"/>
      <c r="U347"/>
      <c r="V347" s="30" t="s">
        <v>201</v>
      </c>
      <c r="W347" t="s">
        <v>1729</v>
      </c>
      <c r="X347" t="s">
        <v>1730</v>
      </c>
      <c r="Y347" t="s">
        <v>201</v>
      </c>
      <c r="Z347" t="s">
        <v>1731</v>
      </c>
      <c r="AA347" t="s">
        <v>1732</v>
      </c>
      <c r="AB347" t="s">
        <v>201</v>
      </c>
      <c r="AC347" t="s">
        <v>201</v>
      </c>
      <c r="AE347" t="s">
        <v>114</v>
      </c>
      <c r="AF347"/>
      <c r="AG347" t="s">
        <v>530</v>
      </c>
      <c r="AH347" t="s">
        <v>205</v>
      </c>
      <c r="AI347" t="s">
        <v>205</v>
      </c>
      <c r="AJ347" t="s">
        <v>205</v>
      </c>
      <c r="AK347" t="s">
        <v>205</v>
      </c>
      <c r="AL347" t="s">
        <v>206</v>
      </c>
      <c r="AM347" s="47" t="s">
        <v>207</v>
      </c>
      <c r="AN347" t="s">
        <v>1835</v>
      </c>
      <c r="AO347" s="53">
        <v>5056005089668</v>
      </c>
      <c r="AP347" t="s">
        <v>1836</v>
      </c>
      <c r="AQ347" t="s">
        <v>1822</v>
      </c>
      <c r="AR347" t="s">
        <v>1837</v>
      </c>
      <c r="AS347"/>
      <c r="AT347" t="s">
        <v>212</v>
      </c>
      <c r="AU347" t="s">
        <v>212</v>
      </c>
      <c r="AV347" t="s">
        <v>212</v>
      </c>
      <c r="AW347" t="s">
        <v>125</v>
      </c>
      <c r="AX347" t="s">
        <v>534</v>
      </c>
      <c r="AY347"/>
      <c r="AZ347"/>
      <c r="ADB347"/>
    </row>
    <row r="348" spans="1:782">
      <c r="A348">
        <v>650</v>
      </c>
      <c r="B348">
        <v>7187</v>
      </c>
      <c r="C348" t="s">
        <v>1818</v>
      </c>
      <c r="D348" t="s">
        <v>528</v>
      </c>
      <c r="E348" t="s">
        <v>528</v>
      </c>
      <c r="F348" t="s">
        <v>1715</v>
      </c>
      <c r="G348" t="s">
        <v>1715</v>
      </c>
      <c r="H348"/>
      <c r="I348" t="s">
        <v>1819</v>
      </c>
      <c r="J348">
        <v>1</v>
      </c>
      <c r="K348">
        <v>1</v>
      </c>
      <c r="L348">
        <v>7</v>
      </c>
      <c r="M348" t="s">
        <v>119</v>
      </c>
      <c r="N348" t="s">
        <v>96</v>
      </c>
      <c r="O348" t="s">
        <v>69</v>
      </c>
      <c r="P348" t="s">
        <v>76</v>
      </c>
      <c r="Q348">
        <v>2016</v>
      </c>
      <c r="R348"/>
      <c r="S348" t="s">
        <v>130</v>
      </c>
      <c r="T348"/>
      <c r="U348"/>
      <c r="V348" s="30" t="s">
        <v>201</v>
      </c>
      <c r="W348" t="s">
        <v>1690</v>
      </c>
      <c r="X348" t="s">
        <v>1691</v>
      </c>
      <c r="Y348" t="s">
        <v>201</v>
      </c>
      <c r="Z348" t="s">
        <v>1690</v>
      </c>
      <c r="AA348" t="s">
        <v>1691</v>
      </c>
      <c r="AB348" t="s">
        <v>201</v>
      </c>
      <c r="AC348" t="s">
        <v>201</v>
      </c>
      <c r="AE348" t="s">
        <v>114</v>
      </c>
      <c r="AF348"/>
      <c r="AG348" t="s">
        <v>530</v>
      </c>
      <c r="AH348" t="s">
        <v>205</v>
      </c>
      <c r="AI348" t="s">
        <v>205</v>
      </c>
      <c r="AJ348" t="s">
        <v>205</v>
      </c>
      <c r="AK348" t="s">
        <v>205</v>
      </c>
      <c r="AL348" t="s">
        <v>206</v>
      </c>
      <c r="AM348" s="47" t="s">
        <v>207</v>
      </c>
      <c r="AN348" t="s">
        <v>1838</v>
      </c>
      <c r="AO348" s="53">
        <v>5056005089668</v>
      </c>
      <c r="AP348" t="s">
        <v>1839</v>
      </c>
      <c r="AQ348" t="s">
        <v>1822</v>
      </c>
      <c r="AR348" t="s">
        <v>1840</v>
      </c>
      <c r="AS348"/>
      <c r="AT348" t="s">
        <v>212</v>
      </c>
      <c r="AU348" t="s">
        <v>212</v>
      </c>
      <c r="AV348" t="s">
        <v>212</v>
      </c>
      <c r="AW348" t="s">
        <v>125</v>
      </c>
      <c r="AX348" t="s">
        <v>534</v>
      </c>
      <c r="AY348"/>
      <c r="AZ348"/>
      <c r="ADB348"/>
    </row>
    <row r="349" spans="1:782">
      <c r="A349">
        <v>651</v>
      </c>
      <c r="B349">
        <v>7191</v>
      </c>
      <c r="C349" t="s">
        <v>1818</v>
      </c>
      <c r="D349" t="s">
        <v>528</v>
      </c>
      <c r="E349" t="s">
        <v>528</v>
      </c>
      <c r="F349" t="s">
        <v>1841</v>
      </c>
      <c r="G349" t="s">
        <v>1841</v>
      </c>
      <c r="H349"/>
      <c r="I349" t="s">
        <v>1819</v>
      </c>
      <c r="J349">
        <v>1</v>
      </c>
      <c r="K349">
        <v>1</v>
      </c>
      <c r="L349">
        <v>8</v>
      </c>
      <c r="M349" t="s">
        <v>119</v>
      </c>
      <c r="N349" t="s">
        <v>96</v>
      </c>
      <c r="O349" t="s">
        <v>69</v>
      </c>
      <c r="P349" t="s">
        <v>76</v>
      </c>
      <c r="Q349">
        <v>2016</v>
      </c>
      <c r="R349"/>
      <c r="S349" t="s">
        <v>130</v>
      </c>
      <c r="T349"/>
      <c r="U349"/>
      <c r="V349" s="30" t="s">
        <v>201</v>
      </c>
      <c r="W349" t="s">
        <v>1391</v>
      </c>
      <c r="X349" t="s">
        <v>1391</v>
      </c>
      <c r="Y349" t="s">
        <v>201</v>
      </c>
      <c r="Z349" t="s">
        <v>1391</v>
      </c>
      <c r="AA349" t="s">
        <v>1391</v>
      </c>
      <c r="AB349" t="s">
        <v>201</v>
      </c>
      <c r="AC349" t="s">
        <v>201</v>
      </c>
      <c r="AE349" t="s">
        <v>114</v>
      </c>
      <c r="AF349"/>
      <c r="AG349" t="s">
        <v>530</v>
      </c>
      <c r="AH349" t="s">
        <v>205</v>
      </c>
      <c r="AI349" t="s">
        <v>205</v>
      </c>
      <c r="AJ349" t="s">
        <v>205</v>
      </c>
      <c r="AK349" t="s">
        <v>205</v>
      </c>
      <c r="AL349" t="s">
        <v>206</v>
      </c>
      <c r="AM349" s="47" t="s">
        <v>207</v>
      </c>
      <c r="AN349" t="s">
        <v>1842</v>
      </c>
      <c r="AO349" s="53">
        <v>5056005089668</v>
      </c>
      <c r="AP349" t="s">
        <v>1843</v>
      </c>
      <c r="AQ349" t="s">
        <v>1822</v>
      </c>
      <c r="AR349" t="s">
        <v>1844</v>
      </c>
      <c r="AS349"/>
      <c r="AT349" t="s">
        <v>212</v>
      </c>
      <c r="AU349" t="s">
        <v>212</v>
      </c>
      <c r="AV349" t="s">
        <v>212</v>
      </c>
      <c r="AW349" t="s">
        <v>125</v>
      </c>
      <c r="AX349" t="s">
        <v>534</v>
      </c>
      <c r="AY349"/>
      <c r="AZ349"/>
      <c r="ADB349"/>
    </row>
    <row r="350" spans="1:782">
      <c r="A350">
        <v>652</v>
      </c>
      <c r="B350">
        <v>498</v>
      </c>
      <c r="C350" t="s">
        <v>1818</v>
      </c>
      <c r="D350" t="s">
        <v>528</v>
      </c>
      <c r="E350" t="s">
        <v>528</v>
      </c>
      <c r="F350" t="s">
        <v>1845</v>
      </c>
      <c r="G350" t="s">
        <v>1845</v>
      </c>
      <c r="H350"/>
      <c r="I350" t="s">
        <v>1819</v>
      </c>
      <c r="J350">
        <v>1</v>
      </c>
      <c r="K350">
        <v>1</v>
      </c>
      <c r="L350">
        <v>9</v>
      </c>
      <c r="M350" t="s">
        <v>119</v>
      </c>
      <c r="N350" t="s">
        <v>96</v>
      </c>
      <c r="O350" t="s">
        <v>69</v>
      </c>
      <c r="P350" t="s">
        <v>76</v>
      </c>
      <c r="Q350">
        <v>2016</v>
      </c>
      <c r="R350"/>
      <c r="S350" t="s">
        <v>130</v>
      </c>
      <c r="T350"/>
      <c r="U350"/>
      <c r="V350" s="30" t="s">
        <v>201</v>
      </c>
      <c r="W350" t="s">
        <v>1846</v>
      </c>
      <c r="X350" t="s">
        <v>1846</v>
      </c>
      <c r="Y350" t="s">
        <v>201</v>
      </c>
      <c r="Z350" t="s">
        <v>1846</v>
      </c>
      <c r="AA350" t="s">
        <v>1846</v>
      </c>
      <c r="AB350" t="s">
        <v>201</v>
      </c>
      <c r="AC350" t="s">
        <v>201</v>
      </c>
      <c r="AE350" t="s">
        <v>114</v>
      </c>
      <c r="AF350"/>
      <c r="AG350" t="s">
        <v>530</v>
      </c>
      <c r="AH350" t="s">
        <v>205</v>
      </c>
      <c r="AI350" t="s">
        <v>205</v>
      </c>
      <c r="AJ350" t="s">
        <v>205</v>
      </c>
      <c r="AK350" t="s">
        <v>205</v>
      </c>
      <c r="AL350" t="s">
        <v>206</v>
      </c>
      <c r="AM350" s="47" t="s">
        <v>207</v>
      </c>
      <c r="AN350" t="s">
        <v>1847</v>
      </c>
      <c r="AO350" s="53">
        <v>5056005089668</v>
      </c>
      <c r="AP350" t="s">
        <v>1848</v>
      </c>
      <c r="AQ350" t="s">
        <v>1822</v>
      </c>
      <c r="AR350" t="s">
        <v>1849</v>
      </c>
      <c r="AS350"/>
      <c r="AT350" t="s">
        <v>212</v>
      </c>
      <c r="AU350" t="s">
        <v>212</v>
      </c>
      <c r="AV350" t="s">
        <v>212</v>
      </c>
      <c r="AW350" t="s">
        <v>125</v>
      </c>
      <c r="AX350" t="s">
        <v>534</v>
      </c>
      <c r="AY350"/>
      <c r="AZ350"/>
      <c r="ADB350"/>
    </row>
    <row r="351" spans="1:782">
      <c r="A351">
        <v>653</v>
      </c>
      <c r="B351">
        <v>7192</v>
      </c>
      <c r="C351" t="s">
        <v>1818</v>
      </c>
      <c r="D351" t="s">
        <v>528</v>
      </c>
      <c r="E351" t="s">
        <v>528</v>
      </c>
      <c r="F351" t="s">
        <v>1850</v>
      </c>
      <c r="G351" t="s">
        <v>1850</v>
      </c>
      <c r="H351"/>
      <c r="I351" t="s">
        <v>1819</v>
      </c>
      <c r="J351">
        <v>1</v>
      </c>
      <c r="K351">
        <v>1</v>
      </c>
      <c r="L351">
        <v>10</v>
      </c>
      <c r="M351" t="s">
        <v>119</v>
      </c>
      <c r="N351" t="s">
        <v>96</v>
      </c>
      <c r="O351" t="s">
        <v>69</v>
      </c>
      <c r="P351" t="s">
        <v>76</v>
      </c>
      <c r="Q351">
        <v>2016</v>
      </c>
      <c r="R351"/>
      <c r="S351" t="s">
        <v>130</v>
      </c>
      <c r="T351"/>
      <c r="U351"/>
      <c r="V351" s="30" t="s">
        <v>201</v>
      </c>
      <c r="W351" t="s">
        <v>76</v>
      </c>
      <c r="X351" t="s">
        <v>76</v>
      </c>
      <c r="Y351" t="s">
        <v>201</v>
      </c>
      <c r="Z351" t="s">
        <v>76</v>
      </c>
      <c r="AA351" t="s">
        <v>76</v>
      </c>
      <c r="AB351" t="s">
        <v>201</v>
      </c>
      <c r="AC351" t="s">
        <v>201</v>
      </c>
      <c r="AE351" t="s">
        <v>114</v>
      </c>
      <c r="AF351"/>
      <c r="AG351" t="s">
        <v>530</v>
      </c>
      <c r="AH351" t="s">
        <v>205</v>
      </c>
      <c r="AI351" t="s">
        <v>205</v>
      </c>
      <c r="AJ351" t="s">
        <v>205</v>
      </c>
      <c r="AK351" t="s">
        <v>205</v>
      </c>
      <c r="AL351" t="s">
        <v>206</v>
      </c>
      <c r="AM351" s="47" t="s">
        <v>207</v>
      </c>
      <c r="AN351" t="s">
        <v>1851</v>
      </c>
      <c r="AO351" s="53">
        <v>5056005089668</v>
      </c>
      <c r="AP351" t="s">
        <v>1852</v>
      </c>
      <c r="AQ351" t="s">
        <v>1822</v>
      </c>
      <c r="AR351" t="s">
        <v>1853</v>
      </c>
      <c r="AS351"/>
      <c r="AT351" t="s">
        <v>212</v>
      </c>
      <c r="AU351" t="s">
        <v>212</v>
      </c>
      <c r="AV351" t="s">
        <v>212</v>
      </c>
      <c r="AW351" t="s">
        <v>125</v>
      </c>
      <c r="AX351" t="s">
        <v>534</v>
      </c>
      <c r="AY351"/>
      <c r="AZ351"/>
      <c r="ADB351"/>
    </row>
    <row r="352" spans="1:782">
      <c r="A352">
        <v>654</v>
      </c>
      <c r="B352">
        <v>7193</v>
      </c>
      <c r="C352" t="s">
        <v>1818</v>
      </c>
      <c r="D352" t="s">
        <v>528</v>
      </c>
      <c r="E352" t="s">
        <v>528</v>
      </c>
      <c r="F352" t="s">
        <v>779</v>
      </c>
      <c r="G352" t="s">
        <v>779</v>
      </c>
      <c r="H352"/>
      <c r="I352" t="s">
        <v>1819</v>
      </c>
      <c r="J352">
        <v>1</v>
      </c>
      <c r="K352">
        <v>1</v>
      </c>
      <c r="L352">
        <v>11</v>
      </c>
      <c r="M352" t="s">
        <v>119</v>
      </c>
      <c r="N352" t="s">
        <v>96</v>
      </c>
      <c r="O352" t="s">
        <v>69</v>
      </c>
      <c r="P352" t="s">
        <v>76</v>
      </c>
      <c r="Q352">
        <v>2016</v>
      </c>
      <c r="R352"/>
      <c r="S352" t="s">
        <v>130</v>
      </c>
      <c r="T352"/>
      <c r="U352"/>
      <c r="V352" s="30" t="s">
        <v>201</v>
      </c>
      <c r="W352" t="s">
        <v>1391</v>
      </c>
      <c r="X352" t="s">
        <v>1391</v>
      </c>
      <c r="Y352" t="s">
        <v>201</v>
      </c>
      <c r="Z352" t="s">
        <v>1391</v>
      </c>
      <c r="AA352" t="s">
        <v>1391</v>
      </c>
      <c r="AB352" t="s">
        <v>201</v>
      </c>
      <c r="AC352" t="s">
        <v>201</v>
      </c>
      <c r="AE352" t="s">
        <v>114</v>
      </c>
      <c r="AF352"/>
      <c r="AG352" t="s">
        <v>530</v>
      </c>
      <c r="AH352" t="s">
        <v>205</v>
      </c>
      <c r="AI352" t="s">
        <v>205</v>
      </c>
      <c r="AJ352" t="s">
        <v>205</v>
      </c>
      <c r="AK352" t="s">
        <v>205</v>
      </c>
      <c r="AL352" t="s">
        <v>206</v>
      </c>
      <c r="AM352" s="47" t="s">
        <v>207</v>
      </c>
      <c r="AN352" t="s">
        <v>1854</v>
      </c>
      <c r="AO352" s="53">
        <v>5056005089668</v>
      </c>
      <c r="AP352" t="s">
        <v>1855</v>
      </c>
      <c r="AQ352" t="s">
        <v>1822</v>
      </c>
      <c r="AR352" t="s">
        <v>1856</v>
      </c>
      <c r="AS352"/>
      <c r="AT352" t="s">
        <v>212</v>
      </c>
      <c r="AU352" t="s">
        <v>212</v>
      </c>
      <c r="AV352" t="s">
        <v>212</v>
      </c>
      <c r="AW352" t="s">
        <v>125</v>
      </c>
      <c r="AX352" t="s">
        <v>534</v>
      </c>
      <c r="AY352"/>
      <c r="AZ352"/>
      <c r="ADB352"/>
    </row>
    <row r="353" spans="1:782">
      <c r="A353">
        <v>655</v>
      </c>
      <c r="B353">
        <v>7196</v>
      </c>
      <c r="C353" t="s">
        <v>1818</v>
      </c>
      <c r="D353" t="s">
        <v>528</v>
      </c>
      <c r="E353" t="s">
        <v>528</v>
      </c>
      <c r="F353" t="s">
        <v>1857</v>
      </c>
      <c r="G353" t="s">
        <v>1857</v>
      </c>
      <c r="H353"/>
      <c r="I353" t="s">
        <v>1819</v>
      </c>
      <c r="J353">
        <v>1</v>
      </c>
      <c r="K353">
        <v>1</v>
      </c>
      <c r="L353">
        <v>12</v>
      </c>
      <c r="M353" t="s">
        <v>119</v>
      </c>
      <c r="N353" t="s">
        <v>96</v>
      </c>
      <c r="O353" t="s">
        <v>69</v>
      </c>
      <c r="P353" t="s">
        <v>76</v>
      </c>
      <c r="Q353">
        <v>2016</v>
      </c>
      <c r="R353"/>
      <c r="S353" t="s">
        <v>130</v>
      </c>
      <c r="T353"/>
      <c r="U353"/>
      <c r="V353" s="30" t="s">
        <v>201</v>
      </c>
      <c r="W353" t="s">
        <v>1391</v>
      </c>
      <c r="X353" t="s">
        <v>1391</v>
      </c>
      <c r="Y353" t="s">
        <v>201</v>
      </c>
      <c r="Z353" t="s">
        <v>1674</v>
      </c>
      <c r="AA353" t="s">
        <v>1674</v>
      </c>
      <c r="AB353" t="s">
        <v>201</v>
      </c>
      <c r="AC353" t="s">
        <v>201</v>
      </c>
      <c r="AE353" t="s">
        <v>114</v>
      </c>
      <c r="AF353"/>
      <c r="AG353" t="s">
        <v>530</v>
      </c>
      <c r="AH353" t="s">
        <v>205</v>
      </c>
      <c r="AI353" t="s">
        <v>205</v>
      </c>
      <c r="AJ353" t="s">
        <v>205</v>
      </c>
      <c r="AK353" t="s">
        <v>205</v>
      </c>
      <c r="AL353" t="s">
        <v>206</v>
      </c>
      <c r="AM353" s="47" t="s">
        <v>207</v>
      </c>
      <c r="AN353" t="s">
        <v>1858</v>
      </c>
      <c r="AO353" s="53">
        <v>5056005089668</v>
      </c>
      <c r="AP353" t="s">
        <v>1859</v>
      </c>
      <c r="AQ353" t="s">
        <v>1822</v>
      </c>
      <c r="AR353" t="s">
        <v>1860</v>
      </c>
      <c r="AS353"/>
      <c r="AT353" t="s">
        <v>212</v>
      </c>
      <c r="AU353" t="s">
        <v>212</v>
      </c>
      <c r="AV353" t="s">
        <v>212</v>
      </c>
      <c r="AW353" t="s">
        <v>125</v>
      </c>
      <c r="AX353" t="s">
        <v>534</v>
      </c>
      <c r="AY353"/>
      <c r="AZ353"/>
      <c r="ADB353"/>
    </row>
    <row r="354" spans="1:782">
      <c r="A354">
        <v>656</v>
      </c>
      <c r="B354">
        <v>7197</v>
      </c>
      <c r="C354" t="s">
        <v>1818</v>
      </c>
      <c r="D354" t="s">
        <v>528</v>
      </c>
      <c r="E354" t="s">
        <v>528</v>
      </c>
      <c r="F354" t="s">
        <v>1861</v>
      </c>
      <c r="G354" t="s">
        <v>1861</v>
      </c>
      <c r="H354"/>
      <c r="I354" t="s">
        <v>1819</v>
      </c>
      <c r="J354">
        <v>1</v>
      </c>
      <c r="K354">
        <v>1</v>
      </c>
      <c r="L354">
        <v>13</v>
      </c>
      <c r="M354" t="s">
        <v>119</v>
      </c>
      <c r="N354" t="s">
        <v>96</v>
      </c>
      <c r="O354" t="s">
        <v>69</v>
      </c>
      <c r="P354" t="s">
        <v>76</v>
      </c>
      <c r="Q354">
        <v>2016</v>
      </c>
      <c r="R354"/>
      <c r="S354" t="s">
        <v>130</v>
      </c>
      <c r="T354"/>
      <c r="U354"/>
      <c r="V354" s="30" t="s">
        <v>201</v>
      </c>
      <c r="W354" t="s">
        <v>1391</v>
      </c>
      <c r="X354" t="s">
        <v>1391</v>
      </c>
      <c r="Y354" t="s">
        <v>201</v>
      </c>
      <c r="Z354" t="s">
        <v>1674</v>
      </c>
      <c r="AA354" t="s">
        <v>1674</v>
      </c>
      <c r="AB354" t="s">
        <v>201</v>
      </c>
      <c r="AC354" t="s">
        <v>201</v>
      </c>
      <c r="AE354" t="s">
        <v>114</v>
      </c>
      <c r="AF354"/>
      <c r="AG354" t="s">
        <v>530</v>
      </c>
      <c r="AH354" t="s">
        <v>205</v>
      </c>
      <c r="AI354" t="s">
        <v>205</v>
      </c>
      <c r="AJ354" t="s">
        <v>205</v>
      </c>
      <c r="AK354" t="s">
        <v>205</v>
      </c>
      <c r="AL354" t="s">
        <v>206</v>
      </c>
      <c r="AM354" s="47" t="s">
        <v>207</v>
      </c>
      <c r="AN354" t="s">
        <v>1862</v>
      </c>
      <c r="AO354" s="53">
        <v>5056005089668</v>
      </c>
      <c r="AP354" t="s">
        <v>1863</v>
      </c>
      <c r="AQ354" t="s">
        <v>1822</v>
      </c>
      <c r="AR354" t="s">
        <v>1864</v>
      </c>
      <c r="AS354"/>
      <c r="AT354" t="s">
        <v>212</v>
      </c>
      <c r="AU354" t="s">
        <v>212</v>
      </c>
      <c r="AV354" t="s">
        <v>212</v>
      </c>
      <c r="AW354" t="s">
        <v>125</v>
      </c>
      <c r="AX354" t="s">
        <v>534</v>
      </c>
      <c r="AY354"/>
      <c r="AZ354"/>
      <c r="ADB354"/>
    </row>
    <row r="355" spans="1:782">
      <c r="A355">
        <v>657</v>
      </c>
      <c r="B355">
        <v>10042</v>
      </c>
      <c r="C355" t="s">
        <v>1818</v>
      </c>
      <c r="D355" t="s">
        <v>528</v>
      </c>
      <c r="E355" t="s">
        <v>528</v>
      </c>
      <c r="F355" t="s">
        <v>1865</v>
      </c>
      <c r="G355" t="s">
        <v>1865</v>
      </c>
      <c r="H355"/>
      <c r="I355" t="s">
        <v>1819</v>
      </c>
      <c r="J355">
        <v>1</v>
      </c>
      <c r="K355">
        <v>1</v>
      </c>
      <c r="L355">
        <v>13</v>
      </c>
      <c r="M355" t="s">
        <v>119</v>
      </c>
      <c r="N355" t="s">
        <v>96</v>
      </c>
      <c r="O355" t="s">
        <v>69</v>
      </c>
      <c r="P355" t="s">
        <v>76</v>
      </c>
      <c r="Q355">
        <v>2016</v>
      </c>
      <c r="R355"/>
      <c r="S355" t="s">
        <v>130</v>
      </c>
      <c r="T355"/>
      <c r="U355"/>
      <c r="V355" s="30" t="s">
        <v>201</v>
      </c>
      <c r="W355" t="s">
        <v>1674</v>
      </c>
      <c r="X355" t="s">
        <v>1674</v>
      </c>
      <c r="Y355" t="s">
        <v>201</v>
      </c>
      <c r="Z355" t="s">
        <v>1674</v>
      </c>
      <c r="AA355" t="s">
        <v>1674</v>
      </c>
      <c r="AB355" t="s">
        <v>201</v>
      </c>
      <c r="AC355" t="s">
        <v>201</v>
      </c>
      <c r="AE355" t="s">
        <v>114</v>
      </c>
      <c r="AF355"/>
      <c r="AG355" t="s">
        <v>530</v>
      </c>
      <c r="AH355" t="s">
        <v>328</v>
      </c>
      <c r="AI355" t="s">
        <v>329</v>
      </c>
      <c r="AJ355" t="s">
        <v>330</v>
      </c>
      <c r="AK355" t="s">
        <v>331</v>
      </c>
      <c r="AL355" t="s">
        <v>206</v>
      </c>
      <c r="AM355" s="47" t="s">
        <v>207</v>
      </c>
      <c r="AN355" t="s">
        <v>1866</v>
      </c>
      <c r="AO355" s="53">
        <v>5056005089668</v>
      </c>
      <c r="AP355" t="s">
        <v>1867</v>
      </c>
      <c r="AQ355" t="s">
        <v>1822</v>
      </c>
      <c r="AR355" t="s">
        <v>1868</v>
      </c>
      <c r="AS355"/>
      <c r="AT355" t="s">
        <v>335</v>
      </c>
      <c r="AU355" t="s">
        <v>335</v>
      </c>
      <c r="AV355" t="s">
        <v>335</v>
      </c>
      <c r="AW355" t="s">
        <v>125</v>
      </c>
      <c r="AX355" t="s">
        <v>534</v>
      </c>
      <c r="AY355"/>
      <c r="AZ355"/>
      <c r="ADB355"/>
    </row>
    <row r="356" spans="1:782">
      <c r="A356">
        <v>658</v>
      </c>
      <c r="B356">
        <v>7198</v>
      </c>
      <c r="C356" t="s">
        <v>1818</v>
      </c>
      <c r="D356" t="s">
        <v>528</v>
      </c>
      <c r="E356" t="s">
        <v>528</v>
      </c>
      <c r="F356" t="s">
        <v>1869</v>
      </c>
      <c r="G356" t="s">
        <v>1869</v>
      </c>
      <c r="H356"/>
      <c r="I356" t="s">
        <v>1819</v>
      </c>
      <c r="J356">
        <v>1</v>
      </c>
      <c r="K356">
        <v>1</v>
      </c>
      <c r="L356">
        <v>14</v>
      </c>
      <c r="M356" t="s">
        <v>119</v>
      </c>
      <c r="N356" t="s">
        <v>96</v>
      </c>
      <c r="O356" t="s">
        <v>69</v>
      </c>
      <c r="P356" t="s">
        <v>76</v>
      </c>
      <c r="Q356">
        <v>2016</v>
      </c>
      <c r="R356"/>
      <c r="S356" t="s">
        <v>130</v>
      </c>
      <c r="T356"/>
      <c r="U356"/>
      <c r="V356" s="30" t="s">
        <v>201</v>
      </c>
      <c r="W356" t="s">
        <v>1674</v>
      </c>
      <c r="X356" t="s">
        <v>1674</v>
      </c>
      <c r="Y356" t="s">
        <v>201</v>
      </c>
      <c r="Z356" t="s">
        <v>1674</v>
      </c>
      <c r="AA356" t="s">
        <v>1674</v>
      </c>
      <c r="AB356" t="s">
        <v>201</v>
      </c>
      <c r="AC356" t="s">
        <v>201</v>
      </c>
      <c r="AE356" t="s">
        <v>114</v>
      </c>
      <c r="AF356"/>
      <c r="AG356" t="s">
        <v>530</v>
      </c>
      <c r="AH356" t="s">
        <v>205</v>
      </c>
      <c r="AI356" t="s">
        <v>205</v>
      </c>
      <c r="AJ356" t="s">
        <v>205</v>
      </c>
      <c r="AK356" t="s">
        <v>205</v>
      </c>
      <c r="AL356" t="s">
        <v>206</v>
      </c>
      <c r="AM356" s="47" t="s">
        <v>207</v>
      </c>
      <c r="AN356" t="s">
        <v>1870</v>
      </c>
      <c r="AO356" s="53">
        <v>5056005089668</v>
      </c>
      <c r="AP356" t="s">
        <v>1871</v>
      </c>
      <c r="AQ356" t="s">
        <v>1822</v>
      </c>
      <c r="AR356" t="s">
        <v>1872</v>
      </c>
      <c r="AS356"/>
      <c r="AT356" t="s">
        <v>212</v>
      </c>
      <c r="AU356" t="s">
        <v>212</v>
      </c>
      <c r="AV356" t="s">
        <v>212</v>
      </c>
      <c r="AW356" t="s">
        <v>125</v>
      </c>
      <c r="AX356" t="s">
        <v>534</v>
      </c>
      <c r="AY356"/>
      <c r="AZ356"/>
      <c r="ADB356"/>
    </row>
    <row r="357" spans="1:782">
      <c r="A357">
        <v>659</v>
      </c>
      <c r="B357">
        <v>7199</v>
      </c>
      <c r="C357" t="s">
        <v>1818</v>
      </c>
      <c r="D357" t="s">
        <v>528</v>
      </c>
      <c r="E357" t="s">
        <v>528</v>
      </c>
      <c r="F357" t="s">
        <v>1873</v>
      </c>
      <c r="G357" t="s">
        <v>1873</v>
      </c>
      <c r="H357"/>
      <c r="I357" t="s">
        <v>1819</v>
      </c>
      <c r="J357">
        <v>1</v>
      </c>
      <c r="K357">
        <v>1</v>
      </c>
      <c r="L357">
        <v>15</v>
      </c>
      <c r="M357" t="s">
        <v>119</v>
      </c>
      <c r="N357" t="s">
        <v>96</v>
      </c>
      <c r="O357" t="s">
        <v>69</v>
      </c>
      <c r="P357" t="s">
        <v>76</v>
      </c>
      <c r="Q357">
        <v>2016</v>
      </c>
      <c r="R357"/>
      <c r="S357" t="s">
        <v>130</v>
      </c>
      <c r="T357"/>
      <c r="U357"/>
      <c r="V357" s="30" t="s">
        <v>201</v>
      </c>
      <c r="W357" t="s">
        <v>1391</v>
      </c>
      <c r="X357" t="s">
        <v>1391</v>
      </c>
      <c r="Y357" t="s">
        <v>201</v>
      </c>
      <c r="Z357" t="s">
        <v>1674</v>
      </c>
      <c r="AA357" t="s">
        <v>1674</v>
      </c>
      <c r="AB357" t="s">
        <v>201</v>
      </c>
      <c r="AC357" t="s">
        <v>201</v>
      </c>
      <c r="AE357" t="s">
        <v>114</v>
      </c>
      <c r="AF357"/>
      <c r="AG357" t="s">
        <v>530</v>
      </c>
      <c r="AH357" t="s">
        <v>205</v>
      </c>
      <c r="AI357" t="s">
        <v>205</v>
      </c>
      <c r="AJ357" t="s">
        <v>205</v>
      </c>
      <c r="AK357" t="s">
        <v>205</v>
      </c>
      <c r="AL357" t="s">
        <v>206</v>
      </c>
      <c r="AM357" s="47" t="s">
        <v>207</v>
      </c>
      <c r="AN357" t="s">
        <v>1874</v>
      </c>
      <c r="AO357" s="53">
        <v>5056005089668</v>
      </c>
      <c r="AP357" t="s">
        <v>1875</v>
      </c>
      <c r="AQ357" t="s">
        <v>1822</v>
      </c>
      <c r="AR357" t="s">
        <v>1876</v>
      </c>
      <c r="AS357"/>
      <c r="AT357" t="s">
        <v>212</v>
      </c>
      <c r="AU357" t="s">
        <v>212</v>
      </c>
      <c r="AV357" t="s">
        <v>212</v>
      </c>
      <c r="AW357" t="s">
        <v>125</v>
      </c>
      <c r="AX357" t="s">
        <v>534</v>
      </c>
      <c r="AY357"/>
      <c r="AZ357"/>
      <c r="ADB357"/>
    </row>
    <row r="358" spans="1:782">
      <c r="A358">
        <v>660</v>
      </c>
      <c r="B358">
        <v>7200</v>
      </c>
      <c r="C358" t="s">
        <v>1818</v>
      </c>
      <c r="D358" t="s">
        <v>528</v>
      </c>
      <c r="E358" t="s">
        <v>528</v>
      </c>
      <c r="F358" t="s">
        <v>529</v>
      </c>
      <c r="G358" t="s">
        <v>529</v>
      </c>
      <c r="H358"/>
      <c r="I358" t="s">
        <v>1819</v>
      </c>
      <c r="J358">
        <v>1</v>
      </c>
      <c r="K358">
        <v>1</v>
      </c>
      <c r="L358">
        <v>16</v>
      </c>
      <c r="M358" t="s">
        <v>119</v>
      </c>
      <c r="N358" t="s">
        <v>96</v>
      </c>
      <c r="O358" t="s">
        <v>69</v>
      </c>
      <c r="P358" t="s">
        <v>76</v>
      </c>
      <c r="Q358">
        <v>2016</v>
      </c>
      <c r="R358"/>
      <c r="S358" t="s">
        <v>130</v>
      </c>
      <c r="T358"/>
      <c r="U358"/>
      <c r="V358" s="30" t="s">
        <v>201</v>
      </c>
      <c r="W358" t="s">
        <v>76</v>
      </c>
      <c r="X358" t="s">
        <v>76</v>
      </c>
      <c r="Y358" t="s">
        <v>201</v>
      </c>
      <c r="Z358" t="s">
        <v>76</v>
      </c>
      <c r="AA358" t="s">
        <v>76</v>
      </c>
      <c r="AB358" t="s">
        <v>201</v>
      </c>
      <c r="AC358" t="s">
        <v>201</v>
      </c>
      <c r="AE358" t="s">
        <v>114</v>
      </c>
      <c r="AF358"/>
      <c r="AG358" t="s">
        <v>530</v>
      </c>
      <c r="AH358" t="s">
        <v>205</v>
      </c>
      <c r="AI358" t="s">
        <v>205</v>
      </c>
      <c r="AJ358" t="s">
        <v>205</v>
      </c>
      <c r="AK358" t="s">
        <v>205</v>
      </c>
      <c r="AL358" t="s">
        <v>206</v>
      </c>
      <c r="AM358" s="47" t="s">
        <v>207</v>
      </c>
      <c r="AN358" t="s">
        <v>1877</v>
      </c>
      <c r="AO358" s="53">
        <v>5056005089668</v>
      </c>
      <c r="AP358" t="s">
        <v>1878</v>
      </c>
      <c r="AQ358" t="s">
        <v>1822</v>
      </c>
      <c r="AR358" t="s">
        <v>1879</v>
      </c>
      <c r="AS358"/>
      <c r="AT358" t="s">
        <v>212</v>
      </c>
      <c r="AU358" t="s">
        <v>212</v>
      </c>
      <c r="AV358" t="s">
        <v>212</v>
      </c>
      <c r="AW358" t="s">
        <v>125</v>
      </c>
      <c r="AX358" t="s">
        <v>534</v>
      </c>
      <c r="AY358"/>
      <c r="AZ358"/>
      <c r="ADB358"/>
    </row>
    <row r="359" spans="1:782">
      <c r="A359">
        <v>661</v>
      </c>
      <c r="B359">
        <v>7201</v>
      </c>
      <c r="C359" t="s">
        <v>1818</v>
      </c>
      <c r="D359" t="s">
        <v>528</v>
      </c>
      <c r="E359" t="s">
        <v>528</v>
      </c>
      <c r="F359" t="s">
        <v>1880</v>
      </c>
      <c r="G359" t="s">
        <v>1880</v>
      </c>
      <c r="H359"/>
      <c r="I359" t="s">
        <v>1819</v>
      </c>
      <c r="J359">
        <v>1</v>
      </c>
      <c r="K359">
        <v>1</v>
      </c>
      <c r="L359">
        <v>17</v>
      </c>
      <c r="M359" t="s">
        <v>119</v>
      </c>
      <c r="N359" t="s">
        <v>96</v>
      </c>
      <c r="O359" t="s">
        <v>69</v>
      </c>
      <c r="P359" t="s">
        <v>76</v>
      </c>
      <c r="Q359">
        <v>2016</v>
      </c>
      <c r="R359"/>
      <c r="S359" t="s">
        <v>130</v>
      </c>
      <c r="T359"/>
      <c r="U359"/>
      <c r="V359" s="30" t="s">
        <v>201</v>
      </c>
      <c r="W359" t="s">
        <v>1391</v>
      </c>
      <c r="X359" t="s">
        <v>1391</v>
      </c>
      <c r="Y359" t="s">
        <v>201</v>
      </c>
      <c r="Z359" t="s">
        <v>1391</v>
      </c>
      <c r="AA359" t="s">
        <v>1391</v>
      </c>
      <c r="AB359" t="s">
        <v>201</v>
      </c>
      <c r="AC359" t="s">
        <v>201</v>
      </c>
      <c r="AE359" t="s">
        <v>114</v>
      </c>
      <c r="AF359"/>
      <c r="AG359" t="s">
        <v>530</v>
      </c>
      <c r="AH359" t="s">
        <v>205</v>
      </c>
      <c r="AI359" t="s">
        <v>205</v>
      </c>
      <c r="AJ359" t="s">
        <v>205</v>
      </c>
      <c r="AK359" t="s">
        <v>205</v>
      </c>
      <c r="AL359" t="s">
        <v>206</v>
      </c>
      <c r="AM359" s="47" t="s">
        <v>207</v>
      </c>
      <c r="AN359" t="s">
        <v>1881</v>
      </c>
      <c r="AO359" s="53">
        <v>5056005089668</v>
      </c>
      <c r="AP359" t="s">
        <v>1882</v>
      </c>
      <c r="AQ359" t="s">
        <v>1822</v>
      </c>
      <c r="AR359" t="s">
        <v>1883</v>
      </c>
      <c r="AS359"/>
      <c r="AT359" t="s">
        <v>212</v>
      </c>
      <c r="AU359" t="s">
        <v>212</v>
      </c>
      <c r="AV359" t="s">
        <v>212</v>
      </c>
      <c r="AW359" t="s">
        <v>125</v>
      </c>
      <c r="AX359" t="s">
        <v>534</v>
      </c>
      <c r="AY359"/>
      <c r="AZ359"/>
      <c r="ADB359"/>
    </row>
    <row r="360" spans="1:782">
      <c r="A360">
        <v>662</v>
      </c>
      <c r="B360">
        <v>10043</v>
      </c>
      <c r="C360" t="s">
        <v>1818</v>
      </c>
      <c r="D360" t="s">
        <v>528</v>
      </c>
      <c r="E360" t="s">
        <v>528</v>
      </c>
      <c r="F360" t="s">
        <v>1884</v>
      </c>
      <c r="G360" t="s">
        <v>1884</v>
      </c>
      <c r="H360"/>
      <c r="I360" t="s">
        <v>1819</v>
      </c>
      <c r="J360">
        <v>1</v>
      </c>
      <c r="K360">
        <v>1</v>
      </c>
      <c r="L360">
        <v>17</v>
      </c>
      <c r="M360" t="s">
        <v>119</v>
      </c>
      <c r="N360" t="s">
        <v>96</v>
      </c>
      <c r="O360" t="s">
        <v>69</v>
      </c>
      <c r="P360" t="s">
        <v>76</v>
      </c>
      <c r="Q360">
        <v>2016</v>
      </c>
      <c r="R360"/>
      <c r="S360" t="s">
        <v>130</v>
      </c>
      <c r="T360"/>
      <c r="U360"/>
      <c r="V360" s="30" t="s">
        <v>201</v>
      </c>
      <c r="W360" t="s">
        <v>1674</v>
      </c>
      <c r="X360" t="s">
        <v>1674</v>
      </c>
      <c r="Y360" t="s">
        <v>201</v>
      </c>
      <c r="Z360" t="s">
        <v>1674</v>
      </c>
      <c r="AA360" t="s">
        <v>1674</v>
      </c>
      <c r="AB360" t="s">
        <v>201</v>
      </c>
      <c r="AC360" t="s">
        <v>201</v>
      </c>
      <c r="AE360" t="s">
        <v>114</v>
      </c>
      <c r="AF360"/>
      <c r="AG360" t="s">
        <v>530</v>
      </c>
      <c r="AH360" t="s">
        <v>328</v>
      </c>
      <c r="AI360" t="s">
        <v>329</v>
      </c>
      <c r="AJ360" t="s">
        <v>330</v>
      </c>
      <c r="AK360" t="s">
        <v>331</v>
      </c>
      <c r="AL360" t="s">
        <v>206</v>
      </c>
      <c r="AM360" s="47" t="s">
        <v>207</v>
      </c>
      <c r="AN360" t="s">
        <v>1885</v>
      </c>
      <c r="AO360" s="53">
        <v>5056005089668</v>
      </c>
      <c r="AP360" t="s">
        <v>1886</v>
      </c>
      <c r="AQ360" t="s">
        <v>1822</v>
      </c>
      <c r="AR360" t="s">
        <v>1887</v>
      </c>
      <c r="AS360"/>
      <c r="AT360" t="s">
        <v>335</v>
      </c>
      <c r="AU360" t="s">
        <v>335</v>
      </c>
      <c r="AV360" t="s">
        <v>335</v>
      </c>
      <c r="AW360" t="s">
        <v>125</v>
      </c>
      <c r="AX360" t="s">
        <v>534</v>
      </c>
      <c r="AY360"/>
      <c r="AZ360"/>
      <c r="ADB360"/>
    </row>
    <row r="361" spans="1:782">
      <c r="A361">
        <v>663</v>
      </c>
      <c r="B361">
        <v>7202</v>
      </c>
      <c r="C361" t="s">
        <v>1818</v>
      </c>
      <c r="D361" t="s">
        <v>528</v>
      </c>
      <c r="E361" t="s">
        <v>528</v>
      </c>
      <c r="F361" t="s">
        <v>1888</v>
      </c>
      <c r="G361" t="s">
        <v>1888</v>
      </c>
      <c r="H361"/>
      <c r="I361" t="s">
        <v>1819</v>
      </c>
      <c r="J361">
        <v>1</v>
      </c>
      <c r="K361">
        <v>1</v>
      </c>
      <c r="L361">
        <v>18</v>
      </c>
      <c r="M361" t="s">
        <v>119</v>
      </c>
      <c r="N361" t="s">
        <v>96</v>
      </c>
      <c r="O361" t="s">
        <v>69</v>
      </c>
      <c r="P361" t="s">
        <v>76</v>
      </c>
      <c r="Q361">
        <v>2016</v>
      </c>
      <c r="R361"/>
      <c r="S361" t="s">
        <v>130</v>
      </c>
      <c r="T361"/>
      <c r="U361"/>
      <c r="V361" s="30" t="s">
        <v>201</v>
      </c>
      <c r="W361" t="s">
        <v>1889</v>
      </c>
      <c r="X361" t="s">
        <v>1889</v>
      </c>
      <c r="Y361" t="s">
        <v>201</v>
      </c>
      <c r="Z361" t="s">
        <v>1889</v>
      </c>
      <c r="AA361" t="s">
        <v>1889</v>
      </c>
      <c r="AB361" t="s">
        <v>201</v>
      </c>
      <c r="AC361" t="s">
        <v>201</v>
      </c>
      <c r="AE361" t="s">
        <v>114</v>
      </c>
      <c r="AF361"/>
      <c r="AG361" t="s">
        <v>530</v>
      </c>
      <c r="AH361" t="s">
        <v>205</v>
      </c>
      <c r="AI361" t="s">
        <v>205</v>
      </c>
      <c r="AJ361" t="s">
        <v>205</v>
      </c>
      <c r="AK361" t="s">
        <v>205</v>
      </c>
      <c r="AL361" t="s">
        <v>206</v>
      </c>
      <c r="AM361" s="47" t="s">
        <v>207</v>
      </c>
      <c r="AN361" t="s">
        <v>1890</v>
      </c>
      <c r="AO361" s="53">
        <v>5056005089668</v>
      </c>
      <c r="AP361" t="s">
        <v>1891</v>
      </c>
      <c r="AQ361" t="s">
        <v>1822</v>
      </c>
      <c r="AR361" t="s">
        <v>1892</v>
      </c>
      <c r="AS361"/>
      <c r="AT361" t="s">
        <v>212</v>
      </c>
      <c r="AU361" t="s">
        <v>212</v>
      </c>
      <c r="AV361" t="s">
        <v>212</v>
      </c>
      <c r="AW361" t="s">
        <v>125</v>
      </c>
      <c r="AX361" t="s">
        <v>534</v>
      </c>
      <c r="AY361"/>
      <c r="AZ361"/>
      <c r="ADB361"/>
    </row>
    <row r="362" spans="1:782">
      <c r="A362">
        <v>664</v>
      </c>
      <c r="B362">
        <v>7203</v>
      </c>
      <c r="C362" t="s">
        <v>1818</v>
      </c>
      <c r="D362" t="s">
        <v>528</v>
      </c>
      <c r="E362" t="s">
        <v>528</v>
      </c>
      <c r="F362" t="s">
        <v>1893</v>
      </c>
      <c r="G362" t="s">
        <v>1893</v>
      </c>
      <c r="H362"/>
      <c r="I362" t="s">
        <v>1819</v>
      </c>
      <c r="J362">
        <v>1</v>
      </c>
      <c r="K362">
        <v>1</v>
      </c>
      <c r="L362">
        <v>19</v>
      </c>
      <c r="M362" t="s">
        <v>119</v>
      </c>
      <c r="N362" t="s">
        <v>96</v>
      </c>
      <c r="O362" t="s">
        <v>69</v>
      </c>
      <c r="P362" t="s">
        <v>76</v>
      </c>
      <c r="Q362">
        <v>2016</v>
      </c>
      <c r="R362"/>
      <c r="S362" t="s">
        <v>130</v>
      </c>
      <c r="T362"/>
      <c r="U362"/>
      <c r="V362" s="30" t="s">
        <v>201</v>
      </c>
      <c r="W362" t="s">
        <v>1674</v>
      </c>
      <c r="X362" t="s">
        <v>1674</v>
      </c>
      <c r="Y362" t="s">
        <v>201</v>
      </c>
      <c r="Z362" t="s">
        <v>1674</v>
      </c>
      <c r="AA362" t="s">
        <v>1674</v>
      </c>
      <c r="AB362" t="s">
        <v>201</v>
      </c>
      <c r="AC362" t="s">
        <v>201</v>
      </c>
      <c r="AE362" t="s">
        <v>114</v>
      </c>
      <c r="AF362"/>
      <c r="AG362" t="s">
        <v>530</v>
      </c>
      <c r="AH362" t="s">
        <v>205</v>
      </c>
      <c r="AI362" t="s">
        <v>205</v>
      </c>
      <c r="AJ362" t="s">
        <v>205</v>
      </c>
      <c r="AK362" t="s">
        <v>205</v>
      </c>
      <c r="AL362" t="s">
        <v>206</v>
      </c>
      <c r="AM362" s="47" t="s">
        <v>207</v>
      </c>
      <c r="AN362" t="s">
        <v>1894</v>
      </c>
      <c r="AO362" s="53">
        <v>5056005089668</v>
      </c>
      <c r="AP362" t="s">
        <v>1895</v>
      </c>
      <c r="AQ362" t="s">
        <v>1822</v>
      </c>
      <c r="AR362" t="s">
        <v>1896</v>
      </c>
      <c r="AS362"/>
      <c r="AT362" t="s">
        <v>212</v>
      </c>
      <c r="AU362" t="s">
        <v>212</v>
      </c>
      <c r="AV362" t="s">
        <v>212</v>
      </c>
      <c r="AW362" t="s">
        <v>125</v>
      </c>
      <c r="AX362" t="s">
        <v>534</v>
      </c>
      <c r="AY362"/>
      <c r="AZ362"/>
      <c r="ADB362"/>
    </row>
    <row r="363" spans="1:782">
      <c r="A363">
        <v>665</v>
      </c>
      <c r="B363">
        <v>7204</v>
      </c>
      <c r="C363" t="s">
        <v>1818</v>
      </c>
      <c r="D363" t="s">
        <v>528</v>
      </c>
      <c r="E363" t="s">
        <v>528</v>
      </c>
      <c r="F363" t="s">
        <v>1897</v>
      </c>
      <c r="G363" t="s">
        <v>1897</v>
      </c>
      <c r="H363"/>
      <c r="I363" t="s">
        <v>1819</v>
      </c>
      <c r="J363">
        <v>1</v>
      </c>
      <c r="K363">
        <v>1</v>
      </c>
      <c r="L363">
        <v>20</v>
      </c>
      <c r="M363" t="s">
        <v>119</v>
      </c>
      <c r="N363" t="s">
        <v>96</v>
      </c>
      <c r="O363" t="s">
        <v>69</v>
      </c>
      <c r="P363" t="s">
        <v>76</v>
      </c>
      <c r="Q363">
        <v>2016</v>
      </c>
      <c r="R363"/>
      <c r="S363" t="s">
        <v>130</v>
      </c>
      <c r="T363"/>
      <c r="U363"/>
      <c r="V363" s="30" t="s">
        <v>201</v>
      </c>
      <c r="W363" t="s">
        <v>1674</v>
      </c>
      <c r="X363" t="s">
        <v>1674</v>
      </c>
      <c r="Y363" t="s">
        <v>201</v>
      </c>
      <c r="Z363" t="s">
        <v>1674</v>
      </c>
      <c r="AA363" t="s">
        <v>1674</v>
      </c>
      <c r="AB363" t="s">
        <v>201</v>
      </c>
      <c r="AC363" t="s">
        <v>201</v>
      </c>
      <c r="AE363" t="s">
        <v>114</v>
      </c>
      <c r="AF363"/>
      <c r="AG363" t="s">
        <v>530</v>
      </c>
      <c r="AH363" t="s">
        <v>205</v>
      </c>
      <c r="AI363" t="s">
        <v>205</v>
      </c>
      <c r="AJ363" t="s">
        <v>205</v>
      </c>
      <c r="AK363" t="s">
        <v>205</v>
      </c>
      <c r="AL363" t="s">
        <v>206</v>
      </c>
      <c r="AM363" s="47" t="s">
        <v>207</v>
      </c>
      <c r="AN363" t="s">
        <v>1898</v>
      </c>
      <c r="AO363" s="53">
        <v>5056005089668</v>
      </c>
      <c r="AP363" t="s">
        <v>1899</v>
      </c>
      <c r="AQ363" t="s">
        <v>1822</v>
      </c>
      <c r="AR363" t="s">
        <v>1900</v>
      </c>
      <c r="AS363"/>
      <c r="AT363" t="s">
        <v>212</v>
      </c>
      <c r="AU363" t="s">
        <v>212</v>
      </c>
      <c r="AV363" t="s">
        <v>212</v>
      </c>
      <c r="AW363" t="s">
        <v>125</v>
      </c>
      <c r="AX363" t="s">
        <v>534</v>
      </c>
      <c r="AY363"/>
      <c r="AZ363"/>
      <c r="ADB363"/>
    </row>
    <row r="364" spans="1:782">
      <c r="A364">
        <v>666</v>
      </c>
      <c r="B364">
        <v>7205</v>
      </c>
      <c r="C364" t="s">
        <v>1818</v>
      </c>
      <c r="D364" t="s">
        <v>528</v>
      </c>
      <c r="E364" t="s">
        <v>528</v>
      </c>
      <c r="F364" t="s">
        <v>1901</v>
      </c>
      <c r="G364" t="s">
        <v>1901</v>
      </c>
      <c r="H364"/>
      <c r="I364" t="s">
        <v>1819</v>
      </c>
      <c r="J364">
        <v>1</v>
      </c>
      <c r="K364">
        <v>1</v>
      </c>
      <c r="L364">
        <v>21</v>
      </c>
      <c r="M364" t="s">
        <v>119</v>
      </c>
      <c r="N364" t="s">
        <v>96</v>
      </c>
      <c r="O364" t="s">
        <v>69</v>
      </c>
      <c r="P364" t="s">
        <v>76</v>
      </c>
      <c r="Q364">
        <v>2016</v>
      </c>
      <c r="R364"/>
      <c r="S364" t="s">
        <v>130</v>
      </c>
      <c r="T364"/>
      <c r="U364"/>
      <c r="V364" s="30" t="s">
        <v>201</v>
      </c>
      <c r="W364" t="s">
        <v>76</v>
      </c>
      <c r="X364" t="s">
        <v>76</v>
      </c>
      <c r="Y364" t="s">
        <v>201</v>
      </c>
      <c r="Z364" t="s">
        <v>76</v>
      </c>
      <c r="AA364" t="s">
        <v>76</v>
      </c>
      <c r="AB364" t="s">
        <v>201</v>
      </c>
      <c r="AC364" t="s">
        <v>201</v>
      </c>
      <c r="AE364" t="s">
        <v>114</v>
      </c>
      <c r="AF364"/>
      <c r="AG364" t="s">
        <v>530</v>
      </c>
      <c r="AH364" t="s">
        <v>205</v>
      </c>
      <c r="AI364" t="s">
        <v>205</v>
      </c>
      <c r="AJ364" t="s">
        <v>205</v>
      </c>
      <c r="AK364" t="s">
        <v>205</v>
      </c>
      <c r="AL364" t="s">
        <v>206</v>
      </c>
      <c r="AM364" s="47" t="s">
        <v>207</v>
      </c>
      <c r="AN364" t="s">
        <v>1902</v>
      </c>
      <c r="AO364" s="53">
        <v>5056005089668</v>
      </c>
      <c r="AP364" t="s">
        <v>1903</v>
      </c>
      <c r="AQ364" t="s">
        <v>1822</v>
      </c>
      <c r="AR364" t="s">
        <v>1904</v>
      </c>
      <c r="AS364"/>
      <c r="AT364" t="s">
        <v>212</v>
      </c>
      <c r="AU364" t="s">
        <v>212</v>
      </c>
      <c r="AV364" t="s">
        <v>212</v>
      </c>
      <c r="AW364" t="s">
        <v>125</v>
      </c>
      <c r="AX364" t="s">
        <v>534</v>
      </c>
      <c r="AY364"/>
      <c r="AZ364"/>
      <c r="ADB364"/>
    </row>
    <row r="365" spans="1:782">
      <c r="A365">
        <v>667</v>
      </c>
      <c r="B365">
        <v>7206</v>
      </c>
      <c r="C365" t="s">
        <v>1818</v>
      </c>
      <c r="D365" t="s">
        <v>528</v>
      </c>
      <c r="E365" t="s">
        <v>528</v>
      </c>
      <c r="F365" t="s">
        <v>1905</v>
      </c>
      <c r="G365" t="s">
        <v>1905</v>
      </c>
      <c r="H365"/>
      <c r="I365" t="s">
        <v>1819</v>
      </c>
      <c r="J365">
        <v>1</v>
      </c>
      <c r="K365">
        <v>1</v>
      </c>
      <c r="L365">
        <v>22</v>
      </c>
      <c r="M365" t="s">
        <v>119</v>
      </c>
      <c r="N365" t="s">
        <v>96</v>
      </c>
      <c r="O365" t="s">
        <v>69</v>
      </c>
      <c r="P365" t="s">
        <v>76</v>
      </c>
      <c r="Q365">
        <v>2016</v>
      </c>
      <c r="R365"/>
      <c r="S365" t="s">
        <v>130</v>
      </c>
      <c r="T365"/>
      <c r="U365"/>
      <c r="V365" s="30" t="s">
        <v>201</v>
      </c>
      <c r="W365" t="s">
        <v>1391</v>
      </c>
      <c r="X365" t="s">
        <v>1391</v>
      </c>
      <c r="Y365" t="s">
        <v>201</v>
      </c>
      <c r="Z365" t="s">
        <v>1391</v>
      </c>
      <c r="AA365" t="s">
        <v>1391</v>
      </c>
      <c r="AB365" t="s">
        <v>201</v>
      </c>
      <c r="AC365" t="s">
        <v>201</v>
      </c>
      <c r="AE365" t="s">
        <v>114</v>
      </c>
      <c r="AF365"/>
      <c r="AG365" t="s">
        <v>530</v>
      </c>
      <c r="AH365" t="s">
        <v>205</v>
      </c>
      <c r="AI365" t="s">
        <v>205</v>
      </c>
      <c r="AJ365" t="s">
        <v>205</v>
      </c>
      <c r="AK365" t="s">
        <v>205</v>
      </c>
      <c r="AL365" t="s">
        <v>206</v>
      </c>
      <c r="AM365" s="47" t="s">
        <v>207</v>
      </c>
      <c r="AN365" t="s">
        <v>1906</v>
      </c>
      <c r="AO365" s="53">
        <v>5056005089668</v>
      </c>
      <c r="AP365" t="s">
        <v>1907</v>
      </c>
      <c r="AQ365" t="s">
        <v>1822</v>
      </c>
      <c r="AR365" t="s">
        <v>1908</v>
      </c>
      <c r="AS365"/>
      <c r="AT365" t="s">
        <v>212</v>
      </c>
      <c r="AU365" t="s">
        <v>212</v>
      </c>
      <c r="AV365" t="s">
        <v>212</v>
      </c>
      <c r="AW365" t="s">
        <v>125</v>
      </c>
      <c r="AX365" t="s">
        <v>534</v>
      </c>
      <c r="AY365"/>
      <c r="AZ365"/>
      <c r="ADB365"/>
    </row>
    <row r="366" spans="1:782">
      <c r="A366">
        <v>668</v>
      </c>
      <c r="B366">
        <v>7207</v>
      </c>
      <c r="C366" t="s">
        <v>1818</v>
      </c>
      <c r="D366" t="s">
        <v>528</v>
      </c>
      <c r="E366" t="s">
        <v>528</v>
      </c>
      <c r="F366" t="s">
        <v>1909</v>
      </c>
      <c r="G366" t="s">
        <v>1909</v>
      </c>
      <c r="H366"/>
      <c r="I366" t="s">
        <v>1819</v>
      </c>
      <c r="J366">
        <v>1</v>
      </c>
      <c r="K366">
        <v>1</v>
      </c>
      <c r="L366">
        <v>23</v>
      </c>
      <c r="M366" t="s">
        <v>119</v>
      </c>
      <c r="N366" t="s">
        <v>96</v>
      </c>
      <c r="O366" t="s">
        <v>69</v>
      </c>
      <c r="P366" t="s">
        <v>76</v>
      </c>
      <c r="Q366">
        <v>2016</v>
      </c>
      <c r="R366"/>
      <c r="S366" t="s">
        <v>130</v>
      </c>
      <c r="T366"/>
      <c r="U366"/>
      <c r="V366" s="30" t="s">
        <v>201</v>
      </c>
      <c r="W366" t="s">
        <v>1674</v>
      </c>
      <c r="X366" t="s">
        <v>1674</v>
      </c>
      <c r="Y366" t="s">
        <v>201</v>
      </c>
      <c r="Z366" t="s">
        <v>1674</v>
      </c>
      <c r="AA366" t="s">
        <v>1674</v>
      </c>
      <c r="AB366" t="s">
        <v>201</v>
      </c>
      <c r="AC366" t="s">
        <v>201</v>
      </c>
      <c r="AE366" t="s">
        <v>114</v>
      </c>
      <c r="AF366"/>
      <c r="AG366" t="s">
        <v>530</v>
      </c>
      <c r="AH366" t="s">
        <v>205</v>
      </c>
      <c r="AI366" t="s">
        <v>205</v>
      </c>
      <c r="AJ366" t="s">
        <v>205</v>
      </c>
      <c r="AK366" t="s">
        <v>205</v>
      </c>
      <c r="AL366" t="s">
        <v>206</v>
      </c>
      <c r="AM366" s="47" t="s">
        <v>207</v>
      </c>
      <c r="AN366" t="s">
        <v>1910</v>
      </c>
      <c r="AO366" s="53">
        <v>5056005089668</v>
      </c>
      <c r="AP366" t="s">
        <v>1911</v>
      </c>
      <c r="AQ366" t="s">
        <v>1822</v>
      </c>
      <c r="AR366" t="s">
        <v>1912</v>
      </c>
      <c r="AS366"/>
      <c r="AT366" t="s">
        <v>212</v>
      </c>
      <c r="AU366" t="s">
        <v>212</v>
      </c>
      <c r="AV366" t="s">
        <v>212</v>
      </c>
      <c r="AW366" t="s">
        <v>125</v>
      </c>
      <c r="AX366" t="s">
        <v>534</v>
      </c>
      <c r="AY366"/>
      <c r="AZ366"/>
      <c r="ADB366"/>
    </row>
    <row r="367" spans="1:782">
      <c r="A367">
        <v>669</v>
      </c>
      <c r="B367">
        <v>7208</v>
      </c>
      <c r="C367" t="s">
        <v>1818</v>
      </c>
      <c r="D367" t="s">
        <v>528</v>
      </c>
      <c r="E367" t="s">
        <v>528</v>
      </c>
      <c r="F367" t="s">
        <v>1913</v>
      </c>
      <c r="G367" t="s">
        <v>1913</v>
      </c>
      <c r="H367"/>
      <c r="I367" t="s">
        <v>1819</v>
      </c>
      <c r="J367">
        <v>1</v>
      </c>
      <c r="K367">
        <v>1</v>
      </c>
      <c r="L367">
        <v>24</v>
      </c>
      <c r="M367" t="s">
        <v>119</v>
      </c>
      <c r="N367" t="s">
        <v>96</v>
      </c>
      <c r="O367" t="s">
        <v>69</v>
      </c>
      <c r="P367" t="s">
        <v>76</v>
      </c>
      <c r="Q367">
        <v>2016</v>
      </c>
      <c r="R367"/>
      <c r="S367" t="s">
        <v>130</v>
      </c>
      <c r="T367"/>
      <c r="U367"/>
      <c r="V367" s="30" t="s">
        <v>201</v>
      </c>
      <c r="W367" t="s">
        <v>1391</v>
      </c>
      <c r="X367" t="s">
        <v>1391</v>
      </c>
      <c r="Y367" t="s">
        <v>201</v>
      </c>
      <c r="Z367" t="s">
        <v>1391</v>
      </c>
      <c r="AA367" t="s">
        <v>1391</v>
      </c>
      <c r="AB367" t="s">
        <v>201</v>
      </c>
      <c r="AC367" t="s">
        <v>201</v>
      </c>
      <c r="AE367" t="s">
        <v>114</v>
      </c>
      <c r="AF367"/>
      <c r="AG367" t="s">
        <v>530</v>
      </c>
      <c r="AH367" t="s">
        <v>205</v>
      </c>
      <c r="AI367" t="s">
        <v>205</v>
      </c>
      <c r="AJ367" t="s">
        <v>205</v>
      </c>
      <c r="AK367" t="s">
        <v>205</v>
      </c>
      <c r="AL367" t="s">
        <v>206</v>
      </c>
      <c r="AM367" s="47" t="s">
        <v>207</v>
      </c>
      <c r="AN367" t="s">
        <v>1914</v>
      </c>
      <c r="AO367" s="53">
        <v>5056005089668</v>
      </c>
      <c r="AP367" t="s">
        <v>1915</v>
      </c>
      <c r="AQ367" t="s">
        <v>1822</v>
      </c>
      <c r="AR367" t="s">
        <v>1916</v>
      </c>
      <c r="AS367"/>
      <c r="AT367" t="s">
        <v>212</v>
      </c>
      <c r="AU367" t="s">
        <v>212</v>
      </c>
      <c r="AV367" t="s">
        <v>212</v>
      </c>
      <c r="AW367" t="s">
        <v>125</v>
      </c>
      <c r="AX367" t="s">
        <v>534</v>
      </c>
      <c r="AY367"/>
      <c r="AZ367"/>
      <c r="ADB367"/>
    </row>
    <row r="368" spans="1:782">
      <c r="A368">
        <v>670</v>
      </c>
      <c r="B368">
        <v>7209</v>
      </c>
      <c r="C368" t="s">
        <v>1818</v>
      </c>
      <c r="D368" t="s">
        <v>528</v>
      </c>
      <c r="E368" t="s">
        <v>528</v>
      </c>
      <c r="F368" t="s">
        <v>1917</v>
      </c>
      <c r="G368" t="s">
        <v>1917</v>
      </c>
      <c r="H368"/>
      <c r="I368" t="s">
        <v>1819</v>
      </c>
      <c r="J368">
        <v>1</v>
      </c>
      <c r="K368">
        <v>1</v>
      </c>
      <c r="L368">
        <v>25</v>
      </c>
      <c r="M368" t="s">
        <v>119</v>
      </c>
      <c r="N368" t="s">
        <v>96</v>
      </c>
      <c r="O368" t="s">
        <v>69</v>
      </c>
      <c r="P368" t="s">
        <v>76</v>
      </c>
      <c r="Q368">
        <v>2016</v>
      </c>
      <c r="R368"/>
      <c r="S368" t="s">
        <v>130</v>
      </c>
      <c r="T368"/>
      <c r="U368"/>
      <c r="V368" s="30" t="s">
        <v>201</v>
      </c>
      <c r="W368" t="s">
        <v>76</v>
      </c>
      <c r="X368" t="s">
        <v>76</v>
      </c>
      <c r="Y368" t="s">
        <v>201</v>
      </c>
      <c r="Z368" t="s">
        <v>76</v>
      </c>
      <c r="AA368" t="s">
        <v>76</v>
      </c>
      <c r="AB368" t="s">
        <v>201</v>
      </c>
      <c r="AC368" t="s">
        <v>201</v>
      </c>
      <c r="AE368" t="s">
        <v>114</v>
      </c>
      <c r="AF368"/>
      <c r="AG368" t="s">
        <v>530</v>
      </c>
      <c r="AH368" t="s">
        <v>205</v>
      </c>
      <c r="AI368" t="s">
        <v>205</v>
      </c>
      <c r="AJ368" t="s">
        <v>205</v>
      </c>
      <c r="AK368" t="s">
        <v>205</v>
      </c>
      <c r="AL368" t="s">
        <v>206</v>
      </c>
      <c r="AM368" s="47" t="s">
        <v>207</v>
      </c>
      <c r="AN368" t="s">
        <v>1918</v>
      </c>
      <c r="AO368" s="53">
        <v>5056005089668</v>
      </c>
      <c r="AP368" t="s">
        <v>1919</v>
      </c>
      <c r="AQ368" t="s">
        <v>1822</v>
      </c>
      <c r="AR368" t="s">
        <v>1920</v>
      </c>
      <c r="AS368"/>
      <c r="AT368" t="s">
        <v>212</v>
      </c>
      <c r="AU368" t="s">
        <v>212</v>
      </c>
      <c r="AV368" t="s">
        <v>212</v>
      </c>
      <c r="AW368" t="s">
        <v>125</v>
      </c>
      <c r="AX368" t="s">
        <v>534</v>
      </c>
      <c r="AY368"/>
      <c r="AZ368"/>
      <c r="ADB368"/>
    </row>
    <row r="369" spans="1:782">
      <c r="A369">
        <v>671</v>
      </c>
      <c r="B369">
        <v>8011</v>
      </c>
      <c r="C369">
        <v>29</v>
      </c>
      <c r="D369" t="s">
        <v>528</v>
      </c>
      <c r="E369" t="s">
        <v>1921</v>
      </c>
      <c r="F369" t="s">
        <v>1922</v>
      </c>
      <c r="G369" t="s">
        <v>1922</v>
      </c>
      <c r="H369"/>
      <c r="I369" t="s">
        <v>1923</v>
      </c>
      <c r="J369">
        <v>1</v>
      </c>
      <c r="K369">
        <v>1</v>
      </c>
      <c r="L369">
        <v>1</v>
      </c>
      <c r="M369" t="s">
        <v>119</v>
      </c>
      <c r="N369" t="s">
        <v>96</v>
      </c>
      <c r="O369" t="s">
        <v>76</v>
      </c>
      <c r="P369" t="s">
        <v>83</v>
      </c>
      <c r="Q369">
        <v>2016</v>
      </c>
      <c r="R369" t="s">
        <v>318</v>
      </c>
      <c r="S369" t="s">
        <v>130</v>
      </c>
      <c r="T369"/>
      <c r="U369"/>
      <c r="V369" s="30" t="s">
        <v>201</v>
      </c>
      <c r="W369" t="s">
        <v>1924</v>
      </c>
      <c r="X369" t="s">
        <v>1924</v>
      </c>
      <c r="Y369" t="s">
        <v>201</v>
      </c>
      <c r="Z369" t="s">
        <v>1924</v>
      </c>
      <c r="AA369" t="s">
        <v>1924</v>
      </c>
      <c r="AB369" t="s">
        <v>201</v>
      </c>
      <c r="AC369" t="s">
        <v>201</v>
      </c>
      <c r="AE369" t="s">
        <v>114</v>
      </c>
      <c r="AF369"/>
      <c r="AG369" t="s">
        <v>530</v>
      </c>
      <c r="AH369" t="s">
        <v>328</v>
      </c>
      <c r="AI369" t="s">
        <v>329</v>
      </c>
      <c r="AJ369" t="s">
        <v>330</v>
      </c>
      <c r="AK369" t="s">
        <v>331</v>
      </c>
      <c r="AL369" t="s">
        <v>206</v>
      </c>
      <c r="AM369" s="47" t="s">
        <v>207</v>
      </c>
      <c r="AN369" t="s">
        <v>1925</v>
      </c>
      <c r="AO369" s="53">
        <v>5056005096369</v>
      </c>
      <c r="AP369" t="s">
        <v>1926</v>
      </c>
      <c r="AQ369" t="s">
        <v>1927</v>
      </c>
      <c r="AR369" t="s">
        <v>1928</v>
      </c>
      <c r="AS369" t="s">
        <v>324</v>
      </c>
      <c r="AT369" t="s">
        <v>335</v>
      </c>
      <c r="AU369" t="s">
        <v>335</v>
      </c>
      <c r="AV369" t="s">
        <v>335</v>
      </c>
      <c r="AW369" t="s">
        <v>125</v>
      </c>
      <c r="AX369" t="s">
        <v>534</v>
      </c>
      <c r="AY369"/>
      <c r="AZ369"/>
      <c r="ADB369"/>
    </row>
    <row r="370" spans="1:782">
      <c r="A370">
        <v>672</v>
      </c>
      <c r="B370">
        <v>517</v>
      </c>
      <c r="C370">
        <v>29</v>
      </c>
      <c r="D370" t="s">
        <v>528</v>
      </c>
      <c r="E370" t="s">
        <v>528</v>
      </c>
      <c r="F370" t="s">
        <v>1929</v>
      </c>
      <c r="G370" t="s">
        <v>1929</v>
      </c>
      <c r="H370"/>
      <c r="I370" t="s">
        <v>1923</v>
      </c>
      <c r="J370">
        <v>1</v>
      </c>
      <c r="K370">
        <v>1</v>
      </c>
      <c r="L370">
        <v>2</v>
      </c>
      <c r="M370" t="s">
        <v>119</v>
      </c>
      <c r="N370" t="s">
        <v>96</v>
      </c>
      <c r="O370" t="s">
        <v>69</v>
      </c>
      <c r="P370" t="s">
        <v>76</v>
      </c>
      <c r="Q370">
        <v>2017</v>
      </c>
      <c r="R370" t="s">
        <v>318</v>
      </c>
      <c r="S370" t="s">
        <v>130</v>
      </c>
      <c r="T370"/>
      <c r="U370"/>
      <c r="V370" s="30" t="s">
        <v>201</v>
      </c>
      <c r="W370" t="s">
        <v>76</v>
      </c>
      <c r="X370" t="s">
        <v>76</v>
      </c>
      <c r="Y370" t="s">
        <v>201</v>
      </c>
      <c r="Z370" t="s">
        <v>76</v>
      </c>
      <c r="AA370" t="s">
        <v>76</v>
      </c>
      <c r="AB370" t="s">
        <v>201</v>
      </c>
      <c r="AC370" t="s">
        <v>201</v>
      </c>
      <c r="AE370" t="s">
        <v>114</v>
      </c>
      <c r="AF370"/>
      <c r="AG370" t="s">
        <v>530</v>
      </c>
      <c r="AH370" t="s">
        <v>205</v>
      </c>
      <c r="AI370" t="s">
        <v>205</v>
      </c>
      <c r="AJ370" t="s">
        <v>205</v>
      </c>
      <c r="AK370" t="s">
        <v>205</v>
      </c>
      <c r="AL370" t="s">
        <v>206</v>
      </c>
      <c r="AM370" s="47" t="s">
        <v>207</v>
      </c>
      <c r="AN370" t="s">
        <v>1930</v>
      </c>
      <c r="AO370" s="53">
        <v>5056005096369</v>
      </c>
      <c r="AP370" t="s">
        <v>1931</v>
      </c>
      <c r="AQ370" t="s">
        <v>1927</v>
      </c>
      <c r="AR370" t="s">
        <v>1932</v>
      </c>
      <c r="AS370" t="s">
        <v>324</v>
      </c>
      <c r="AT370" t="s">
        <v>212</v>
      </c>
      <c r="AU370" t="s">
        <v>212</v>
      </c>
      <c r="AV370" t="s">
        <v>212</v>
      </c>
      <c r="AW370" t="s">
        <v>125</v>
      </c>
      <c r="AX370" t="s">
        <v>534</v>
      </c>
      <c r="AY370"/>
      <c r="AZ370"/>
      <c r="ADB370"/>
    </row>
    <row r="371" spans="1:782">
      <c r="A371">
        <v>673</v>
      </c>
      <c r="B371">
        <v>919</v>
      </c>
      <c r="C371">
        <v>29</v>
      </c>
      <c r="D371" t="s">
        <v>528</v>
      </c>
      <c r="E371" t="s">
        <v>1933</v>
      </c>
      <c r="F371" t="s">
        <v>1934</v>
      </c>
      <c r="G371" t="s">
        <v>1935</v>
      </c>
      <c r="H371"/>
      <c r="I371" t="s">
        <v>1923</v>
      </c>
      <c r="J371">
        <v>1</v>
      </c>
      <c r="K371">
        <v>1</v>
      </c>
      <c r="L371">
        <v>3</v>
      </c>
      <c r="M371" t="s">
        <v>119</v>
      </c>
      <c r="N371" t="s">
        <v>96</v>
      </c>
      <c r="O371" t="s">
        <v>69</v>
      </c>
      <c r="P371" t="s">
        <v>76</v>
      </c>
      <c r="Q371">
        <v>2016</v>
      </c>
      <c r="R371" t="s">
        <v>318</v>
      </c>
      <c r="S371" t="s">
        <v>130</v>
      </c>
      <c r="T371"/>
      <c r="U371"/>
      <c r="V371" s="30" t="s">
        <v>201</v>
      </c>
      <c r="W371" t="s">
        <v>1846</v>
      </c>
      <c r="X371" t="s">
        <v>1846</v>
      </c>
      <c r="Y371" t="s">
        <v>201</v>
      </c>
      <c r="Z371" t="s">
        <v>1846</v>
      </c>
      <c r="AA371" t="s">
        <v>1846</v>
      </c>
      <c r="AB371" t="s">
        <v>201</v>
      </c>
      <c r="AC371" t="s">
        <v>201</v>
      </c>
      <c r="AE371" t="s">
        <v>114</v>
      </c>
      <c r="AF371"/>
      <c r="AG371" t="s">
        <v>530</v>
      </c>
      <c r="AH371" t="s">
        <v>328</v>
      </c>
      <c r="AI371" t="s">
        <v>329</v>
      </c>
      <c r="AJ371" t="s">
        <v>330</v>
      </c>
      <c r="AK371" t="s">
        <v>331</v>
      </c>
      <c r="AL371" t="s">
        <v>206</v>
      </c>
      <c r="AM371" s="47" t="s">
        <v>207</v>
      </c>
      <c r="AN371" t="s">
        <v>1936</v>
      </c>
      <c r="AO371" s="53">
        <v>5056005096369</v>
      </c>
      <c r="AP371" t="s">
        <v>1937</v>
      </c>
      <c r="AQ371" t="s">
        <v>1927</v>
      </c>
      <c r="AR371" t="s">
        <v>1938</v>
      </c>
      <c r="AS371" t="s">
        <v>324</v>
      </c>
      <c r="AT371" t="s">
        <v>335</v>
      </c>
      <c r="AU371" t="s">
        <v>335</v>
      </c>
      <c r="AV371" t="s">
        <v>335</v>
      </c>
      <c r="AW371" t="s">
        <v>125</v>
      </c>
      <c r="AX371" t="s">
        <v>534</v>
      </c>
      <c r="AY371"/>
      <c r="AZ371"/>
      <c r="ADB371"/>
    </row>
    <row r="372" spans="1:782">
      <c r="A372">
        <v>674</v>
      </c>
      <c r="B372">
        <v>945</v>
      </c>
      <c r="C372">
        <v>29</v>
      </c>
      <c r="D372" t="s">
        <v>528</v>
      </c>
      <c r="E372" t="s">
        <v>1933</v>
      </c>
      <c r="F372" t="s">
        <v>1939</v>
      </c>
      <c r="G372" t="s">
        <v>1939</v>
      </c>
      <c r="H372"/>
      <c r="I372" t="s">
        <v>1923</v>
      </c>
      <c r="J372">
        <v>1</v>
      </c>
      <c r="K372">
        <v>1</v>
      </c>
      <c r="L372">
        <v>4</v>
      </c>
      <c r="M372" t="s">
        <v>119</v>
      </c>
      <c r="N372" t="s">
        <v>96</v>
      </c>
      <c r="O372" t="s">
        <v>69</v>
      </c>
      <c r="P372" t="s">
        <v>76</v>
      </c>
      <c r="Q372">
        <v>2016</v>
      </c>
      <c r="R372" t="s">
        <v>318</v>
      </c>
      <c r="S372" t="s">
        <v>130</v>
      </c>
      <c r="T372"/>
      <c r="U372"/>
      <c r="V372" s="30" t="s">
        <v>201</v>
      </c>
      <c r="W372" t="s">
        <v>1805</v>
      </c>
      <c r="X372" t="s">
        <v>1805</v>
      </c>
      <c r="Y372" t="s">
        <v>201</v>
      </c>
      <c r="Z372" t="s">
        <v>1805</v>
      </c>
      <c r="AA372" t="s">
        <v>1805</v>
      </c>
      <c r="AB372" t="s">
        <v>201</v>
      </c>
      <c r="AC372" t="s">
        <v>201</v>
      </c>
      <c r="AE372" t="s">
        <v>114</v>
      </c>
      <c r="AF372"/>
      <c r="AG372" t="s">
        <v>530</v>
      </c>
      <c r="AH372" t="s">
        <v>328</v>
      </c>
      <c r="AI372" t="s">
        <v>329</v>
      </c>
      <c r="AJ372" t="s">
        <v>330</v>
      </c>
      <c r="AK372" t="s">
        <v>331</v>
      </c>
      <c r="AL372" t="s">
        <v>206</v>
      </c>
      <c r="AM372" s="47" t="s">
        <v>207</v>
      </c>
      <c r="AN372" t="s">
        <v>1940</v>
      </c>
      <c r="AO372" s="53">
        <v>5056005096369</v>
      </c>
      <c r="AP372" t="s">
        <v>1941</v>
      </c>
      <c r="AQ372" t="s">
        <v>1927</v>
      </c>
      <c r="AR372" t="s">
        <v>1942</v>
      </c>
      <c r="AS372" t="s">
        <v>324</v>
      </c>
      <c r="AT372" t="s">
        <v>335</v>
      </c>
      <c r="AU372" t="s">
        <v>335</v>
      </c>
      <c r="AV372" t="s">
        <v>335</v>
      </c>
      <c r="AW372" t="s">
        <v>125</v>
      </c>
      <c r="AX372" t="s">
        <v>534</v>
      </c>
      <c r="AY372"/>
      <c r="AZ372"/>
      <c r="ADB372"/>
    </row>
    <row r="373" spans="1:782">
      <c r="A373">
        <v>675</v>
      </c>
      <c r="B373">
        <v>956</v>
      </c>
      <c r="C373">
        <v>29</v>
      </c>
      <c r="D373" t="s">
        <v>528</v>
      </c>
      <c r="E373" t="s">
        <v>1943</v>
      </c>
      <c r="F373" t="s">
        <v>1944</v>
      </c>
      <c r="G373" t="s">
        <v>1944</v>
      </c>
      <c r="H373"/>
      <c r="I373" t="s">
        <v>1923</v>
      </c>
      <c r="J373">
        <v>1</v>
      </c>
      <c r="K373">
        <v>1</v>
      </c>
      <c r="L373">
        <v>5</v>
      </c>
      <c r="M373" t="s">
        <v>119</v>
      </c>
      <c r="N373" t="s">
        <v>96</v>
      </c>
      <c r="O373" t="s">
        <v>69</v>
      </c>
      <c r="P373" t="s">
        <v>76</v>
      </c>
      <c r="Q373">
        <v>2016</v>
      </c>
      <c r="R373" t="s">
        <v>318</v>
      </c>
      <c r="S373" t="s">
        <v>130</v>
      </c>
      <c r="T373"/>
      <c r="U373"/>
      <c r="V373" s="30" t="s">
        <v>201</v>
      </c>
      <c r="W373" t="s">
        <v>315</v>
      </c>
      <c r="X373" t="s">
        <v>315</v>
      </c>
      <c r="Y373" t="s">
        <v>201</v>
      </c>
      <c r="Z373" t="s">
        <v>1945</v>
      </c>
      <c r="AA373" t="s">
        <v>1946</v>
      </c>
      <c r="AB373" t="s">
        <v>201</v>
      </c>
      <c r="AC373" t="s">
        <v>201</v>
      </c>
      <c r="AE373" t="s">
        <v>114</v>
      </c>
      <c r="AF373"/>
      <c r="AG373" t="s">
        <v>530</v>
      </c>
      <c r="AH373" t="s">
        <v>328</v>
      </c>
      <c r="AI373" t="s">
        <v>329</v>
      </c>
      <c r="AJ373" t="s">
        <v>330</v>
      </c>
      <c r="AK373" t="s">
        <v>331</v>
      </c>
      <c r="AL373" t="s">
        <v>206</v>
      </c>
      <c r="AM373" s="47" t="s">
        <v>207</v>
      </c>
      <c r="AN373" t="s">
        <v>1947</v>
      </c>
      <c r="AO373" s="53">
        <v>5056005096369</v>
      </c>
      <c r="AP373" t="s">
        <v>1948</v>
      </c>
      <c r="AQ373" t="s">
        <v>1927</v>
      </c>
      <c r="AR373" t="s">
        <v>1949</v>
      </c>
      <c r="AS373" t="s">
        <v>324</v>
      </c>
      <c r="AT373" t="s">
        <v>335</v>
      </c>
      <c r="AU373" t="s">
        <v>335</v>
      </c>
      <c r="AV373" t="s">
        <v>335</v>
      </c>
      <c r="AW373" t="s">
        <v>125</v>
      </c>
      <c r="AX373" t="s">
        <v>534</v>
      </c>
      <c r="AY373"/>
      <c r="AZ373"/>
      <c r="ADB373"/>
    </row>
    <row r="374" spans="1:782">
      <c r="A374">
        <v>676</v>
      </c>
      <c r="B374">
        <v>1260</v>
      </c>
      <c r="C374">
        <v>29</v>
      </c>
      <c r="D374" t="s">
        <v>528</v>
      </c>
      <c r="E374" t="s">
        <v>336</v>
      </c>
      <c r="F374" t="s">
        <v>1950</v>
      </c>
      <c r="G374" t="s">
        <v>1950</v>
      </c>
      <c r="H374"/>
      <c r="I374" t="s">
        <v>1923</v>
      </c>
      <c r="J374">
        <v>1</v>
      </c>
      <c r="K374">
        <v>1</v>
      </c>
      <c r="L374">
        <v>6</v>
      </c>
      <c r="M374" t="s">
        <v>119</v>
      </c>
      <c r="N374" t="s">
        <v>96</v>
      </c>
      <c r="O374" t="s">
        <v>69</v>
      </c>
      <c r="P374" t="s">
        <v>76</v>
      </c>
      <c r="Q374"/>
      <c r="R374" t="s">
        <v>318</v>
      </c>
      <c r="S374" t="s">
        <v>130</v>
      </c>
      <c r="T374"/>
      <c r="U374"/>
      <c r="V374" s="30" t="s">
        <v>201</v>
      </c>
      <c r="W374" t="s">
        <v>338</v>
      </c>
      <c r="X374" t="s">
        <v>338</v>
      </c>
      <c r="Y374" t="s">
        <v>201</v>
      </c>
      <c r="Z374" t="s">
        <v>338</v>
      </c>
      <c r="AA374" t="s">
        <v>338</v>
      </c>
      <c r="AB374" t="s">
        <v>201</v>
      </c>
      <c r="AC374" t="s">
        <v>201</v>
      </c>
      <c r="AE374" t="s">
        <v>114</v>
      </c>
      <c r="AF374"/>
      <c r="AG374" t="s">
        <v>319</v>
      </c>
      <c r="AH374" t="s">
        <v>205</v>
      </c>
      <c r="AI374" t="s">
        <v>205</v>
      </c>
      <c r="AJ374" t="s">
        <v>205</v>
      </c>
      <c r="AK374" t="s">
        <v>205</v>
      </c>
      <c r="AL374" t="s">
        <v>206</v>
      </c>
      <c r="AM374" s="47"/>
      <c r="AN374" t="s">
        <v>1951</v>
      </c>
      <c r="AO374" s="53">
        <v>5056005096369</v>
      </c>
      <c r="AP374" t="s">
        <v>1952</v>
      </c>
      <c r="AQ374" t="s">
        <v>1927</v>
      </c>
      <c r="AR374" t="s">
        <v>1953</v>
      </c>
      <c r="AS374" t="s">
        <v>324</v>
      </c>
      <c r="AT374" t="s">
        <v>212</v>
      </c>
      <c r="AU374" t="s">
        <v>212</v>
      </c>
      <c r="AV374" t="s">
        <v>212</v>
      </c>
      <c r="AW374"/>
      <c r="AX374"/>
      <c r="AY374"/>
      <c r="AZ374"/>
      <c r="ADB374"/>
    </row>
    <row r="375" spans="1:782">
      <c r="A375">
        <v>677</v>
      </c>
      <c r="B375">
        <v>7318</v>
      </c>
      <c r="C375">
        <v>29</v>
      </c>
      <c r="D375" t="s">
        <v>528</v>
      </c>
      <c r="E375" t="s">
        <v>326</v>
      </c>
      <c r="F375" t="s">
        <v>1954</v>
      </c>
      <c r="G375" t="s">
        <v>1954</v>
      </c>
      <c r="H375"/>
      <c r="I375" t="s">
        <v>1923</v>
      </c>
      <c r="J375">
        <v>1</v>
      </c>
      <c r="K375">
        <v>1</v>
      </c>
      <c r="L375">
        <v>7</v>
      </c>
      <c r="M375" t="s">
        <v>119</v>
      </c>
      <c r="N375"/>
      <c r="O375"/>
      <c r="P375"/>
      <c r="Q375"/>
      <c r="R375" t="s">
        <v>318</v>
      </c>
      <c r="S375" t="s">
        <v>130</v>
      </c>
      <c r="T375"/>
      <c r="U375"/>
      <c r="V375" s="30" t="s">
        <v>201</v>
      </c>
      <c r="W375" t="s">
        <v>326</v>
      </c>
      <c r="X375" t="s">
        <v>326</v>
      </c>
      <c r="Y375" t="s">
        <v>201</v>
      </c>
      <c r="Z375" t="s">
        <v>326</v>
      </c>
      <c r="AA375" t="s">
        <v>326</v>
      </c>
      <c r="AB375" t="s">
        <v>201</v>
      </c>
      <c r="AC375" t="s">
        <v>201</v>
      </c>
      <c r="AE375" t="s">
        <v>114</v>
      </c>
      <c r="AF375"/>
      <c r="AG375" t="s">
        <v>319</v>
      </c>
      <c r="AH375" t="s">
        <v>328</v>
      </c>
      <c r="AI375" t="s">
        <v>329</v>
      </c>
      <c r="AJ375" t="s">
        <v>330</v>
      </c>
      <c r="AK375" t="s">
        <v>331</v>
      </c>
      <c r="AL375" t="s">
        <v>206</v>
      </c>
      <c r="AM375" s="47"/>
      <c r="AN375" t="s">
        <v>1955</v>
      </c>
      <c r="AO375" s="53">
        <v>5056005096369</v>
      </c>
      <c r="AP375" t="s">
        <v>1956</v>
      </c>
      <c r="AQ375" t="s">
        <v>1927</v>
      </c>
      <c r="AR375" t="s">
        <v>1957</v>
      </c>
      <c r="AS375" t="s">
        <v>324</v>
      </c>
      <c r="AT375" t="s">
        <v>335</v>
      </c>
      <c r="AU375" t="s">
        <v>335</v>
      </c>
      <c r="AV375" t="s">
        <v>335</v>
      </c>
      <c r="AW375" t="s">
        <v>125</v>
      </c>
      <c r="AX375"/>
      <c r="AY375"/>
      <c r="AZ375"/>
      <c r="ADB375"/>
    </row>
    <row r="376" spans="1:782">
      <c r="A376">
        <v>678</v>
      </c>
      <c r="B376">
        <v>7644</v>
      </c>
      <c r="C376">
        <v>29</v>
      </c>
      <c r="D376" t="s">
        <v>528</v>
      </c>
      <c r="E376" t="s">
        <v>1958</v>
      </c>
      <c r="F376" t="s">
        <v>1959</v>
      </c>
      <c r="G376" t="s">
        <v>1959</v>
      </c>
      <c r="H376"/>
      <c r="I376" t="s">
        <v>1923</v>
      </c>
      <c r="J376">
        <v>1</v>
      </c>
      <c r="K376">
        <v>1</v>
      </c>
      <c r="L376">
        <v>8</v>
      </c>
      <c r="M376" t="s">
        <v>119</v>
      </c>
      <c r="N376" t="s">
        <v>96</v>
      </c>
      <c r="O376" t="s">
        <v>69</v>
      </c>
      <c r="P376" t="s">
        <v>76</v>
      </c>
      <c r="Q376">
        <v>2016</v>
      </c>
      <c r="R376" t="s">
        <v>318</v>
      </c>
      <c r="S376" t="s">
        <v>130</v>
      </c>
      <c r="T376"/>
      <c r="U376"/>
      <c r="V376" s="30" t="s">
        <v>201</v>
      </c>
      <c r="W376" t="s">
        <v>1960</v>
      </c>
      <c r="X376" t="s">
        <v>1960</v>
      </c>
      <c r="Y376" t="s">
        <v>201</v>
      </c>
      <c r="Z376" t="s">
        <v>1958</v>
      </c>
      <c r="AA376" t="s">
        <v>1958</v>
      </c>
      <c r="AB376" t="s">
        <v>201</v>
      </c>
      <c r="AC376" t="s">
        <v>201</v>
      </c>
      <c r="AE376" t="s">
        <v>114</v>
      </c>
      <c r="AF376"/>
      <c r="AG376" t="s">
        <v>530</v>
      </c>
      <c r="AH376" t="s">
        <v>328</v>
      </c>
      <c r="AI376" t="s">
        <v>329</v>
      </c>
      <c r="AJ376" t="s">
        <v>330</v>
      </c>
      <c r="AK376" t="s">
        <v>331</v>
      </c>
      <c r="AL376" t="s">
        <v>206</v>
      </c>
      <c r="AM376" s="47" t="s">
        <v>207</v>
      </c>
      <c r="AN376" t="s">
        <v>1961</v>
      </c>
      <c r="AO376" s="53">
        <v>5056005096369</v>
      </c>
      <c r="AP376" t="s">
        <v>1962</v>
      </c>
      <c r="AQ376" t="s">
        <v>1927</v>
      </c>
      <c r="AR376" t="s">
        <v>1963</v>
      </c>
      <c r="AS376" t="s">
        <v>324</v>
      </c>
      <c r="AT376" t="s">
        <v>335</v>
      </c>
      <c r="AU376" t="s">
        <v>335</v>
      </c>
      <c r="AV376" t="s">
        <v>335</v>
      </c>
      <c r="AW376" t="s">
        <v>125</v>
      </c>
      <c r="AX376" t="s">
        <v>534</v>
      </c>
      <c r="AY376"/>
      <c r="AZ376"/>
      <c r="ADB376"/>
    </row>
    <row r="377" spans="1:782">
      <c r="A377">
        <v>679</v>
      </c>
      <c r="B377">
        <v>1261</v>
      </c>
      <c r="C377">
        <v>29</v>
      </c>
      <c r="D377" t="s">
        <v>528</v>
      </c>
      <c r="E377" t="s">
        <v>336</v>
      </c>
      <c r="F377" t="s">
        <v>1964</v>
      </c>
      <c r="G377" t="s">
        <v>1964</v>
      </c>
      <c r="H377"/>
      <c r="I377" t="s">
        <v>1923</v>
      </c>
      <c r="J377">
        <v>1</v>
      </c>
      <c r="K377">
        <v>1</v>
      </c>
      <c r="L377">
        <v>9</v>
      </c>
      <c r="M377" t="s">
        <v>119</v>
      </c>
      <c r="N377" t="s">
        <v>96</v>
      </c>
      <c r="O377" t="s">
        <v>69</v>
      </c>
      <c r="P377" t="s">
        <v>76</v>
      </c>
      <c r="Q377"/>
      <c r="R377" t="s">
        <v>318</v>
      </c>
      <c r="S377" t="s">
        <v>130</v>
      </c>
      <c r="T377"/>
      <c r="U377"/>
      <c r="V377" s="30" t="s">
        <v>201</v>
      </c>
      <c r="W377" t="s">
        <v>338</v>
      </c>
      <c r="X377" t="s">
        <v>338</v>
      </c>
      <c r="Y377" t="s">
        <v>201</v>
      </c>
      <c r="Z377" t="s">
        <v>338</v>
      </c>
      <c r="AA377" t="s">
        <v>338</v>
      </c>
      <c r="AB377" t="s">
        <v>201</v>
      </c>
      <c r="AC377" t="s">
        <v>201</v>
      </c>
      <c r="AE377" t="s">
        <v>114</v>
      </c>
      <c r="AF377"/>
      <c r="AG377" t="s">
        <v>319</v>
      </c>
      <c r="AH377" t="s">
        <v>205</v>
      </c>
      <c r="AI377" t="s">
        <v>205</v>
      </c>
      <c r="AJ377" t="s">
        <v>205</v>
      </c>
      <c r="AK377" t="s">
        <v>205</v>
      </c>
      <c r="AL377" t="s">
        <v>206</v>
      </c>
      <c r="AM377" s="47"/>
      <c r="AN377" t="s">
        <v>1965</v>
      </c>
      <c r="AO377" s="53">
        <v>5056005096369</v>
      </c>
      <c r="AP377" t="s">
        <v>1966</v>
      </c>
      <c r="AQ377" t="s">
        <v>1927</v>
      </c>
      <c r="AR377" t="s">
        <v>1967</v>
      </c>
      <c r="AS377" t="s">
        <v>324</v>
      </c>
      <c r="AT377" t="s">
        <v>212</v>
      </c>
      <c r="AU377" t="s">
        <v>212</v>
      </c>
      <c r="AV377" t="s">
        <v>212</v>
      </c>
      <c r="AW377"/>
      <c r="AX377"/>
      <c r="AY377"/>
      <c r="AZ377"/>
      <c r="ADB377"/>
    </row>
    <row r="378" spans="1:782">
      <c r="A378">
        <v>680</v>
      </c>
      <c r="B378">
        <v>7326</v>
      </c>
      <c r="C378">
        <v>29</v>
      </c>
      <c r="D378" t="s">
        <v>528</v>
      </c>
      <c r="E378" t="s">
        <v>326</v>
      </c>
      <c r="F378" t="s">
        <v>1968</v>
      </c>
      <c r="G378" t="s">
        <v>1968</v>
      </c>
      <c r="H378"/>
      <c r="I378" t="s">
        <v>1923</v>
      </c>
      <c r="J378">
        <v>1</v>
      </c>
      <c r="K378">
        <v>1</v>
      </c>
      <c r="L378">
        <v>10</v>
      </c>
      <c r="M378" t="s">
        <v>119</v>
      </c>
      <c r="N378"/>
      <c r="O378"/>
      <c r="P378"/>
      <c r="Q378"/>
      <c r="R378" t="s">
        <v>318</v>
      </c>
      <c r="S378" t="s">
        <v>130</v>
      </c>
      <c r="T378"/>
      <c r="U378"/>
      <c r="V378" s="30" t="s">
        <v>201</v>
      </c>
      <c r="W378" t="s">
        <v>326</v>
      </c>
      <c r="X378" t="s">
        <v>326</v>
      </c>
      <c r="Y378" t="s">
        <v>201</v>
      </c>
      <c r="Z378" t="s">
        <v>326</v>
      </c>
      <c r="AA378" t="s">
        <v>326</v>
      </c>
      <c r="AB378" t="s">
        <v>201</v>
      </c>
      <c r="AC378" t="s">
        <v>201</v>
      </c>
      <c r="AE378" t="s">
        <v>114</v>
      </c>
      <c r="AF378"/>
      <c r="AG378" t="s">
        <v>319</v>
      </c>
      <c r="AH378" t="s">
        <v>328</v>
      </c>
      <c r="AI378" t="s">
        <v>329</v>
      </c>
      <c r="AJ378" t="s">
        <v>330</v>
      </c>
      <c r="AK378" t="s">
        <v>331</v>
      </c>
      <c r="AL378" t="s">
        <v>206</v>
      </c>
      <c r="AM378" s="47"/>
      <c r="AN378" t="s">
        <v>1969</v>
      </c>
      <c r="AO378" s="53">
        <v>5056005096369</v>
      </c>
      <c r="AP378" t="s">
        <v>1970</v>
      </c>
      <c r="AQ378" t="s">
        <v>1927</v>
      </c>
      <c r="AR378" t="s">
        <v>1971</v>
      </c>
      <c r="AS378" t="s">
        <v>324</v>
      </c>
      <c r="AT378" t="s">
        <v>335</v>
      </c>
      <c r="AU378" t="s">
        <v>335</v>
      </c>
      <c r="AV378" t="s">
        <v>335</v>
      </c>
      <c r="AW378"/>
      <c r="AX378"/>
      <c r="AY378"/>
      <c r="AZ378"/>
      <c r="ADB378"/>
    </row>
    <row r="379" spans="1:782">
      <c r="A379">
        <v>681</v>
      </c>
      <c r="B379">
        <v>7499</v>
      </c>
      <c r="C379">
        <v>29</v>
      </c>
      <c r="D379" t="s">
        <v>528</v>
      </c>
      <c r="E379" t="s">
        <v>539</v>
      </c>
      <c r="F379" t="s">
        <v>1972</v>
      </c>
      <c r="G379" t="s">
        <v>1973</v>
      </c>
      <c r="H379"/>
      <c r="I379" t="s">
        <v>1923</v>
      </c>
      <c r="J379">
        <v>1</v>
      </c>
      <c r="K379">
        <v>1</v>
      </c>
      <c r="L379">
        <v>11</v>
      </c>
      <c r="M379" t="s">
        <v>119</v>
      </c>
      <c r="N379" t="s">
        <v>96</v>
      </c>
      <c r="O379" t="s">
        <v>69</v>
      </c>
      <c r="P379" t="s">
        <v>76</v>
      </c>
      <c r="Q379">
        <v>2016</v>
      </c>
      <c r="R379" t="s">
        <v>318</v>
      </c>
      <c r="S379" t="s">
        <v>130</v>
      </c>
      <c r="T379"/>
      <c r="U379"/>
      <c r="V379" s="30" t="s">
        <v>201</v>
      </c>
      <c r="W379" t="s">
        <v>1154</v>
      </c>
      <c r="X379" t="s">
        <v>1154</v>
      </c>
      <c r="Y379" t="s">
        <v>201</v>
      </c>
      <c r="Z379" t="s">
        <v>1154</v>
      </c>
      <c r="AA379" t="s">
        <v>1154</v>
      </c>
      <c r="AB379" t="s">
        <v>201</v>
      </c>
      <c r="AC379" t="s">
        <v>201</v>
      </c>
      <c r="AE379" t="s">
        <v>114</v>
      </c>
      <c r="AF379"/>
      <c r="AG379" t="s">
        <v>530</v>
      </c>
      <c r="AH379" t="s">
        <v>328</v>
      </c>
      <c r="AI379" t="s">
        <v>329</v>
      </c>
      <c r="AJ379" t="s">
        <v>330</v>
      </c>
      <c r="AK379" t="s">
        <v>331</v>
      </c>
      <c r="AL379" t="s">
        <v>206</v>
      </c>
      <c r="AM379" s="47" t="s">
        <v>207</v>
      </c>
      <c r="AN379" t="s">
        <v>1974</v>
      </c>
      <c r="AO379" s="53">
        <v>5056005096369</v>
      </c>
      <c r="AP379" t="s">
        <v>1975</v>
      </c>
      <c r="AQ379" t="s">
        <v>1927</v>
      </c>
      <c r="AR379" t="s">
        <v>1976</v>
      </c>
      <c r="AS379" t="s">
        <v>324</v>
      </c>
      <c r="AT379" t="s">
        <v>335</v>
      </c>
      <c r="AU379" t="s">
        <v>335</v>
      </c>
      <c r="AV379" t="s">
        <v>335</v>
      </c>
      <c r="AW379" t="s">
        <v>125</v>
      </c>
      <c r="AX379" t="s">
        <v>534</v>
      </c>
      <c r="AY379"/>
      <c r="AZ379"/>
      <c r="ADB379"/>
    </row>
    <row r="380" spans="1:782">
      <c r="A380">
        <v>682</v>
      </c>
      <c r="B380">
        <v>7611</v>
      </c>
      <c r="C380">
        <v>29</v>
      </c>
      <c r="D380" t="s">
        <v>528</v>
      </c>
      <c r="E380" t="s">
        <v>1977</v>
      </c>
      <c r="F380" t="s">
        <v>1978</v>
      </c>
      <c r="G380" t="s">
        <v>1978</v>
      </c>
      <c r="H380"/>
      <c r="I380" t="s">
        <v>1923</v>
      </c>
      <c r="J380">
        <v>1</v>
      </c>
      <c r="K380">
        <v>1</v>
      </c>
      <c r="L380">
        <v>12</v>
      </c>
      <c r="M380" t="s">
        <v>119</v>
      </c>
      <c r="N380" t="s">
        <v>96</v>
      </c>
      <c r="O380" t="s">
        <v>69</v>
      </c>
      <c r="P380" t="s">
        <v>76</v>
      </c>
      <c r="Q380">
        <v>2016</v>
      </c>
      <c r="R380" t="s">
        <v>318</v>
      </c>
      <c r="S380" t="s">
        <v>130</v>
      </c>
      <c r="T380"/>
      <c r="U380"/>
      <c r="V380" s="30" t="s">
        <v>201</v>
      </c>
      <c r="W380" t="s">
        <v>1977</v>
      </c>
      <c r="X380" t="s">
        <v>1977</v>
      </c>
      <c r="Y380" t="s">
        <v>201</v>
      </c>
      <c r="Z380" t="s">
        <v>1977</v>
      </c>
      <c r="AA380" t="s">
        <v>1977</v>
      </c>
      <c r="AB380" t="s">
        <v>201</v>
      </c>
      <c r="AC380" t="s">
        <v>201</v>
      </c>
      <c r="AE380" t="s">
        <v>114</v>
      </c>
      <c r="AF380"/>
      <c r="AG380" t="s">
        <v>530</v>
      </c>
      <c r="AH380" t="s">
        <v>328</v>
      </c>
      <c r="AI380" t="s">
        <v>329</v>
      </c>
      <c r="AJ380" t="s">
        <v>330</v>
      </c>
      <c r="AK380" t="s">
        <v>331</v>
      </c>
      <c r="AL380" t="s">
        <v>206</v>
      </c>
      <c r="AM380" s="47" t="s">
        <v>207</v>
      </c>
      <c r="AN380" t="s">
        <v>1979</v>
      </c>
      <c r="AO380" s="53">
        <v>5056005096369</v>
      </c>
      <c r="AP380" t="s">
        <v>1980</v>
      </c>
      <c r="AQ380" t="s">
        <v>1927</v>
      </c>
      <c r="AR380" t="s">
        <v>1981</v>
      </c>
      <c r="AS380" t="s">
        <v>324</v>
      </c>
      <c r="AT380" t="s">
        <v>335</v>
      </c>
      <c r="AU380" t="s">
        <v>335</v>
      </c>
      <c r="AV380" t="s">
        <v>335</v>
      </c>
      <c r="AW380" t="s">
        <v>125</v>
      </c>
      <c r="AX380" t="s">
        <v>534</v>
      </c>
      <c r="AY380"/>
      <c r="AZ380"/>
      <c r="ADB380"/>
    </row>
    <row r="381" spans="1:782">
      <c r="A381">
        <v>683</v>
      </c>
      <c r="B381">
        <v>7366</v>
      </c>
      <c r="C381">
        <v>29</v>
      </c>
      <c r="D381" t="s">
        <v>528</v>
      </c>
      <c r="E381" t="s">
        <v>326</v>
      </c>
      <c r="F381" t="s">
        <v>1982</v>
      </c>
      <c r="G381" t="s">
        <v>1983</v>
      </c>
      <c r="H381"/>
      <c r="I381" t="s">
        <v>1923</v>
      </c>
      <c r="J381">
        <v>1</v>
      </c>
      <c r="K381">
        <v>1</v>
      </c>
      <c r="L381">
        <v>13</v>
      </c>
      <c r="M381" t="s">
        <v>119</v>
      </c>
      <c r="N381"/>
      <c r="O381"/>
      <c r="P381"/>
      <c r="Q381"/>
      <c r="R381" t="s">
        <v>318</v>
      </c>
      <c r="S381" t="s">
        <v>130</v>
      </c>
      <c r="T381"/>
      <c r="U381"/>
      <c r="V381" s="30" t="s">
        <v>201</v>
      </c>
      <c r="W381" t="s">
        <v>326</v>
      </c>
      <c r="X381" t="s">
        <v>326</v>
      </c>
      <c r="Y381" t="s">
        <v>201</v>
      </c>
      <c r="Z381" t="s">
        <v>326</v>
      </c>
      <c r="AA381" t="s">
        <v>326</v>
      </c>
      <c r="AB381" t="s">
        <v>201</v>
      </c>
      <c r="AC381" t="s">
        <v>201</v>
      </c>
      <c r="AE381" t="s">
        <v>114</v>
      </c>
      <c r="AF381"/>
      <c r="AG381" t="s">
        <v>319</v>
      </c>
      <c r="AH381" t="s">
        <v>328</v>
      </c>
      <c r="AI381" t="s">
        <v>329</v>
      </c>
      <c r="AJ381" t="s">
        <v>330</v>
      </c>
      <c r="AK381" t="s">
        <v>331</v>
      </c>
      <c r="AL381" t="s">
        <v>206</v>
      </c>
      <c r="AM381" s="47"/>
      <c r="AN381" t="s">
        <v>1984</v>
      </c>
      <c r="AO381" s="53">
        <v>5056005096369</v>
      </c>
      <c r="AP381" t="s">
        <v>1985</v>
      </c>
      <c r="AQ381" t="s">
        <v>1927</v>
      </c>
      <c r="AR381" t="s">
        <v>1986</v>
      </c>
      <c r="AS381" t="s">
        <v>324</v>
      </c>
      <c r="AT381" t="s">
        <v>335</v>
      </c>
      <c r="AU381" t="s">
        <v>335</v>
      </c>
      <c r="AV381" t="s">
        <v>335</v>
      </c>
      <c r="AW381" t="s">
        <v>125</v>
      </c>
      <c r="AX381"/>
      <c r="AY381"/>
      <c r="AZ381"/>
      <c r="ADB381"/>
    </row>
    <row r="382" spans="1:782">
      <c r="A382">
        <v>684</v>
      </c>
      <c r="B382">
        <v>510</v>
      </c>
      <c r="C382">
        <v>29</v>
      </c>
      <c r="D382" t="s">
        <v>528</v>
      </c>
      <c r="E382" t="s">
        <v>528</v>
      </c>
      <c r="F382" t="s">
        <v>1728</v>
      </c>
      <c r="G382" t="s">
        <v>1728</v>
      </c>
      <c r="H382"/>
      <c r="I382" t="s">
        <v>1923</v>
      </c>
      <c r="J382">
        <v>1</v>
      </c>
      <c r="K382">
        <v>1</v>
      </c>
      <c r="L382">
        <v>14</v>
      </c>
      <c r="M382" t="s">
        <v>119</v>
      </c>
      <c r="N382" t="s">
        <v>96</v>
      </c>
      <c r="O382" t="s">
        <v>69</v>
      </c>
      <c r="P382" t="s">
        <v>76</v>
      </c>
      <c r="Q382">
        <v>2009</v>
      </c>
      <c r="R382" t="s">
        <v>318</v>
      </c>
      <c r="S382" t="s">
        <v>130</v>
      </c>
      <c r="T382"/>
      <c r="U382"/>
      <c r="V382" s="30" t="s">
        <v>201</v>
      </c>
      <c r="W382" t="s">
        <v>1729</v>
      </c>
      <c r="X382" t="s">
        <v>1730</v>
      </c>
      <c r="Y382" t="s">
        <v>201</v>
      </c>
      <c r="Z382" t="s">
        <v>1731</v>
      </c>
      <c r="AA382" t="s">
        <v>1732</v>
      </c>
      <c r="AB382" t="s">
        <v>201</v>
      </c>
      <c r="AC382" t="s">
        <v>201</v>
      </c>
      <c r="AE382" t="s">
        <v>114</v>
      </c>
      <c r="AF382"/>
      <c r="AG382" t="s">
        <v>530</v>
      </c>
      <c r="AH382" t="s">
        <v>205</v>
      </c>
      <c r="AI382" t="s">
        <v>205</v>
      </c>
      <c r="AJ382" t="s">
        <v>205</v>
      </c>
      <c r="AK382" t="s">
        <v>205</v>
      </c>
      <c r="AL382" t="s">
        <v>206</v>
      </c>
      <c r="AM382" s="47" t="s">
        <v>207</v>
      </c>
      <c r="AN382" t="s">
        <v>1733</v>
      </c>
      <c r="AO382" s="53">
        <v>5056005096369</v>
      </c>
      <c r="AP382" t="s">
        <v>1987</v>
      </c>
      <c r="AQ382" t="s">
        <v>1927</v>
      </c>
      <c r="AR382" t="s">
        <v>1988</v>
      </c>
      <c r="AS382" t="s">
        <v>324</v>
      </c>
      <c r="AT382" t="s">
        <v>212</v>
      </c>
      <c r="AU382" t="s">
        <v>212</v>
      </c>
      <c r="AV382" t="s">
        <v>212</v>
      </c>
      <c r="AW382" t="s">
        <v>125</v>
      </c>
      <c r="AX382" t="s">
        <v>534</v>
      </c>
      <c r="AY382"/>
      <c r="AZ382"/>
      <c r="ADB382"/>
    </row>
    <row r="383" spans="1:782">
      <c r="A383">
        <v>685</v>
      </c>
      <c r="B383">
        <v>7382</v>
      </c>
      <c r="C383">
        <v>29</v>
      </c>
      <c r="D383" t="s">
        <v>528</v>
      </c>
      <c r="E383" t="s">
        <v>326</v>
      </c>
      <c r="F383" t="s">
        <v>1989</v>
      </c>
      <c r="G383" t="s">
        <v>1989</v>
      </c>
      <c r="H383"/>
      <c r="I383" t="s">
        <v>1923</v>
      </c>
      <c r="J383">
        <v>1</v>
      </c>
      <c r="K383">
        <v>1</v>
      </c>
      <c r="L383">
        <v>15</v>
      </c>
      <c r="M383" t="s">
        <v>119</v>
      </c>
      <c r="N383"/>
      <c r="O383"/>
      <c r="P383"/>
      <c r="Q383"/>
      <c r="R383" t="s">
        <v>318</v>
      </c>
      <c r="S383" t="s">
        <v>130</v>
      </c>
      <c r="T383"/>
      <c r="U383"/>
      <c r="V383" s="30" t="s">
        <v>201</v>
      </c>
      <c r="W383" t="s">
        <v>326</v>
      </c>
      <c r="X383" t="s">
        <v>326</v>
      </c>
      <c r="Y383" t="s">
        <v>201</v>
      </c>
      <c r="Z383" t="s">
        <v>326</v>
      </c>
      <c r="AA383" t="s">
        <v>326</v>
      </c>
      <c r="AB383" t="s">
        <v>201</v>
      </c>
      <c r="AC383" t="s">
        <v>201</v>
      </c>
      <c r="AE383" t="s">
        <v>114</v>
      </c>
      <c r="AF383"/>
      <c r="AG383" t="s">
        <v>319</v>
      </c>
      <c r="AH383" t="s">
        <v>328</v>
      </c>
      <c r="AI383" t="s">
        <v>329</v>
      </c>
      <c r="AJ383" t="s">
        <v>330</v>
      </c>
      <c r="AK383" t="s">
        <v>331</v>
      </c>
      <c r="AL383" t="s">
        <v>206</v>
      </c>
      <c r="AM383" s="47"/>
      <c r="AN383" t="s">
        <v>1990</v>
      </c>
      <c r="AO383" s="53">
        <v>5056005096369</v>
      </c>
      <c r="AP383" t="s">
        <v>1991</v>
      </c>
      <c r="AQ383" t="s">
        <v>1927</v>
      </c>
      <c r="AR383" t="s">
        <v>1992</v>
      </c>
      <c r="AS383" t="s">
        <v>324</v>
      </c>
      <c r="AT383" t="s">
        <v>335</v>
      </c>
      <c r="AU383" t="s">
        <v>335</v>
      </c>
      <c r="AV383" t="s">
        <v>335</v>
      </c>
      <c r="AW383" t="s">
        <v>125</v>
      </c>
      <c r="AX383"/>
      <c r="AY383"/>
      <c r="AZ383"/>
      <c r="ADB383"/>
    </row>
    <row r="384" spans="1:782">
      <c r="A384">
        <v>686</v>
      </c>
      <c r="B384">
        <v>511</v>
      </c>
      <c r="C384" t="s">
        <v>1993</v>
      </c>
      <c r="D384" t="s">
        <v>528</v>
      </c>
      <c r="E384" t="s">
        <v>528</v>
      </c>
      <c r="F384" t="s">
        <v>1828</v>
      </c>
      <c r="G384" t="s">
        <v>1828</v>
      </c>
      <c r="H384"/>
      <c r="I384" t="s">
        <v>1994</v>
      </c>
      <c r="J384">
        <v>1</v>
      </c>
      <c r="K384">
        <v>1</v>
      </c>
      <c r="L384">
        <v>1</v>
      </c>
      <c r="M384" t="s">
        <v>119</v>
      </c>
      <c r="N384" t="s">
        <v>96</v>
      </c>
      <c r="O384" t="s">
        <v>69</v>
      </c>
      <c r="P384" t="s">
        <v>76</v>
      </c>
      <c r="Q384">
        <v>2010</v>
      </c>
      <c r="R384"/>
      <c r="S384" t="s">
        <v>130</v>
      </c>
      <c r="T384"/>
      <c r="U384"/>
      <c r="V384" s="30" t="s">
        <v>201</v>
      </c>
      <c r="W384" t="s">
        <v>1391</v>
      </c>
      <c r="X384" t="s">
        <v>1391</v>
      </c>
      <c r="Y384" t="s">
        <v>201</v>
      </c>
      <c r="Z384" t="s">
        <v>1391</v>
      </c>
      <c r="AA384" t="s">
        <v>1391</v>
      </c>
      <c r="AB384" t="s">
        <v>201</v>
      </c>
      <c r="AC384" t="s">
        <v>201</v>
      </c>
      <c r="AE384" t="s">
        <v>114</v>
      </c>
      <c r="AF384"/>
      <c r="AG384" t="s">
        <v>530</v>
      </c>
      <c r="AH384" t="s">
        <v>205</v>
      </c>
      <c r="AI384" t="s">
        <v>205</v>
      </c>
      <c r="AJ384" t="s">
        <v>205</v>
      </c>
      <c r="AK384" t="s">
        <v>205</v>
      </c>
      <c r="AL384" t="s">
        <v>206</v>
      </c>
      <c r="AM384" s="47" t="s">
        <v>207</v>
      </c>
      <c r="AN384" t="s">
        <v>1995</v>
      </c>
      <c r="AO384" s="53">
        <v>5055453648878</v>
      </c>
      <c r="AP384" t="s">
        <v>1996</v>
      </c>
      <c r="AQ384" t="s">
        <v>1997</v>
      </c>
      <c r="AR384" t="s">
        <v>1998</v>
      </c>
      <c r="AS384"/>
      <c r="AT384" t="s">
        <v>212</v>
      </c>
      <c r="AU384" t="s">
        <v>212</v>
      </c>
      <c r="AV384" t="s">
        <v>212</v>
      </c>
      <c r="AW384" t="s">
        <v>125</v>
      </c>
      <c r="AX384" t="s">
        <v>534</v>
      </c>
      <c r="AY384"/>
      <c r="AZ384"/>
      <c r="ADB384"/>
    </row>
    <row r="385" spans="1:782">
      <c r="A385">
        <v>687</v>
      </c>
      <c r="B385">
        <v>7190</v>
      </c>
      <c r="C385" t="s">
        <v>1993</v>
      </c>
      <c r="D385" t="s">
        <v>528</v>
      </c>
      <c r="E385" t="s">
        <v>528</v>
      </c>
      <c r="F385" t="s">
        <v>1999</v>
      </c>
      <c r="G385" t="s">
        <v>1999</v>
      </c>
      <c r="H385"/>
      <c r="I385" t="s">
        <v>1994</v>
      </c>
      <c r="J385">
        <v>1</v>
      </c>
      <c r="K385">
        <v>1</v>
      </c>
      <c r="L385">
        <v>2</v>
      </c>
      <c r="M385" t="s">
        <v>119</v>
      </c>
      <c r="N385" t="s">
        <v>96</v>
      </c>
      <c r="O385" t="s">
        <v>69</v>
      </c>
      <c r="P385" t="s">
        <v>76</v>
      </c>
      <c r="Q385">
        <v>2010</v>
      </c>
      <c r="R385"/>
      <c r="S385" t="s">
        <v>130</v>
      </c>
      <c r="T385"/>
      <c r="U385"/>
      <c r="V385" s="30" t="s">
        <v>201</v>
      </c>
      <c r="W385" t="s">
        <v>1674</v>
      </c>
      <c r="X385" t="s">
        <v>1674</v>
      </c>
      <c r="Y385" t="s">
        <v>201</v>
      </c>
      <c r="Z385" t="s">
        <v>1674</v>
      </c>
      <c r="AA385" t="s">
        <v>1674</v>
      </c>
      <c r="AB385" t="s">
        <v>201</v>
      </c>
      <c r="AC385" t="s">
        <v>201</v>
      </c>
      <c r="AE385" t="s">
        <v>114</v>
      </c>
      <c r="AF385"/>
      <c r="AG385" t="s">
        <v>530</v>
      </c>
      <c r="AH385" t="s">
        <v>205</v>
      </c>
      <c r="AI385" t="s">
        <v>205</v>
      </c>
      <c r="AJ385" t="s">
        <v>205</v>
      </c>
      <c r="AK385" t="s">
        <v>205</v>
      </c>
      <c r="AL385" t="s">
        <v>206</v>
      </c>
      <c r="AM385" s="47" t="s">
        <v>207</v>
      </c>
      <c r="AN385" t="s">
        <v>2000</v>
      </c>
      <c r="AO385" s="53">
        <v>5055453648878</v>
      </c>
      <c r="AP385" t="s">
        <v>2001</v>
      </c>
      <c r="AQ385" t="s">
        <v>1997</v>
      </c>
      <c r="AR385" t="s">
        <v>2002</v>
      </c>
      <c r="AS385"/>
      <c r="AT385" t="s">
        <v>212</v>
      </c>
      <c r="AU385" t="s">
        <v>212</v>
      </c>
      <c r="AV385" t="s">
        <v>212</v>
      </c>
      <c r="AW385" t="s">
        <v>125</v>
      </c>
      <c r="AX385" t="s">
        <v>534</v>
      </c>
      <c r="AY385"/>
      <c r="AZ385"/>
      <c r="ADB385"/>
    </row>
    <row r="386" spans="1:782">
      <c r="A386">
        <v>688</v>
      </c>
      <c r="B386">
        <v>513</v>
      </c>
      <c r="C386" t="s">
        <v>1993</v>
      </c>
      <c r="D386" t="s">
        <v>528</v>
      </c>
      <c r="E386" t="s">
        <v>528</v>
      </c>
      <c r="F386" t="s">
        <v>1841</v>
      </c>
      <c r="G386" t="s">
        <v>1841</v>
      </c>
      <c r="H386"/>
      <c r="I386" t="s">
        <v>1994</v>
      </c>
      <c r="J386">
        <v>1</v>
      </c>
      <c r="K386">
        <v>1</v>
      </c>
      <c r="L386">
        <v>3</v>
      </c>
      <c r="M386" t="s">
        <v>119</v>
      </c>
      <c r="N386" t="s">
        <v>96</v>
      </c>
      <c r="O386" t="s">
        <v>69</v>
      </c>
      <c r="P386" t="s">
        <v>76</v>
      </c>
      <c r="Q386">
        <v>2010</v>
      </c>
      <c r="R386"/>
      <c r="S386" t="s">
        <v>130</v>
      </c>
      <c r="T386"/>
      <c r="U386"/>
      <c r="V386" s="30" t="s">
        <v>201</v>
      </c>
      <c r="W386" t="s">
        <v>1391</v>
      </c>
      <c r="X386" t="s">
        <v>1391</v>
      </c>
      <c r="Y386" t="s">
        <v>201</v>
      </c>
      <c r="Z386" t="s">
        <v>1391</v>
      </c>
      <c r="AA386" t="s">
        <v>1391</v>
      </c>
      <c r="AB386" t="s">
        <v>201</v>
      </c>
      <c r="AC386" t="s">
        <v>201</v>
      </c>
      <c r="AE386" t="s">
        <v>114</v>
      </c>
      <c r="AF386"/>
      <c r="AG386" t="s">
        <v>530</v>
      </c>
      <c r="AH386" t="s">
        <v>205</v>
      </c>
      <c r="AI386" t="s">
        <v>205</v>
      </c>
      <c r="AJ386" t="s">
        <v>205</v>
      </c>
      <c r="AK386" t="s">
        <v>205</v>
      </c>
      <c r="AL386" t="s">
        <v>206</v>
      </c>
      <c r="AM386" s="47" t="s">
        <v>207</v>
      </c>
      <c r="AN386" t="s">
        <v>2003</v>
      </c>
      <c r="AO386" s="53">
        <v>5055453648878</v>
      </c>
      <c r="AP386" t="s">
        <v>2004</v>
      </c>
      <c r="AQ386" t="s">
        <v>1997</v>
      </c>
      <c r="AR386" t="s">
        <v>2005</v>
      </c>
      <c r="AS386"/>
      <c r="AT386" t="s">
        <v>212</v>
      </c>
      <c r="AU386" t="s">
        <v>212</v>
      </c>
      <c r="AV386" t="s">
        <v>212</v>
      </c>
      <c r="AW386" t="s">
        <v>125</v>
      </c>
      <c r="AX386" t="s">
        <v>534</v>
      </c>
      <c r="AY386"/>
      <c r="AZ386"/>
      <c r="ADB386"/>
    </row>
    <row r="387" spans="1:782">
      <c r="A387">
        <v>689</v>
      </c>
      <c r="B387">
        <v>514</v>
      </c>
      <c r="C387" t="s">
        <v>1993</v>
      </c>
      <c r="D387" t="s">
        <v>528</v>
      </c>
      <c r="E387" t="s">
        <v>528</v>
      </c>
      <c r="F387" t="s">
        <v>2006</v>
      </c>
      <c r="G387" t="s">
        <v>2006</v>
      </c>
      <c r="H387"/>
      <c r="I387" t="s">
        <v>1994</v>
      </c>
      <c r="J387">
        <v>1</v>
      </c>
      <c r="K387">
        <v>1</v>
      </c>
      <c r="L387">
        <v>4</v>
      </c>
      <c r="M387" t="s">
        <v>119</v>
      </c>
      <c r="N387" t="s">
        <v>96</v>
      </c>
      <c r="O387" t="s">
        <v>69</v>
      </c>
      <c r="P387" t="s">
        <v>76</v>
      </c>
      <c r="Q387">
        <v>2010</v>
      </c>
      <c r="R387"/>
      <c r="S387" t="s">
        <v>130</v>
      </c>
      <c r="T387"/>
      <c r="U387"/>
      <c r="V387" s="30" t="s">
        <v>201</v>
      </c>
      <c r="W387" t="s">
        <v>1674</v>
      </c>
      <c r="X387" t="s">
        <v>1674</v>
      </c>
      <c r="Y387" t="s">
        <v>201</v>
      </c>
      <c r="Z387" t="s">
        <v>1674</v>
      </c>
      <c r="AA387" t="s">
        <v>1674</v>
      </c>
      <c r="AB387" t="s">
        <v>201</v>
      </c>
      <c r="AC387" t="s">
        <v>201</v>
      </c>
      <c r="AE387" t="s">
        <v>114</v>
      </c>
      <c r="AF387"/>
      <c r="AG387" t="s">
        <v>530</v>
      </c>
      <c r="AH387" t="s">
        <v>205</v>
      </c>
      <c r="AI387" t="s">
        <v>205</v>
      </c>
      <c r="AJ387" t="s">
        <v>205</v>
      </c>
      <c r="AK387" t="s">
        <v>205</v>
      </c>
      <c r="AL387" t="s">
        <v>206</v>
      </c>
      <c r="AM387" s="47" t="s">
        <v>207</v>
      </c>
      <c r="AN387" t="s">
        <v>2007</v>
      </c>
      <c r="AO387" s="53">
        <v>5055453648878</v>
      </c>
      <c r="AP387" t="s">
        <v>2008</v>
      </c>
      <c r="AQ387" t="s">
        <v>1997</v>
      </c>
      <c r="AR387" t="s">
        <v>2009</v>
      </c>
      <c r="AS387"/>
      <c r="AT387" t="s">
        <v>212</v>
      </c>
      <c r="AU387" t="s">
        <v>212</v>
      </c>
      <c r="AV387" t="s">
        <v>212</v>
      </c>
      <c r="AW387" t="s">
        <v>125</v>
      </c>
      <c r="AX387" t="s">
        <v>534</v>
      </c>
      <c r="AY387"/>
      <c r="AZ387"/>
      <c r="ADB387"/>
    </row>
    <row r="388" spans="1:782">
      <c r="A388">
        <v>690</v>
      </c>
      <c r="B388">
        <v>515</v>
      </c>
      <c r="C388" t="s">
        <v>1993</v>
      </c>
      <c r="D388" t="s">
        <v>528</v>
      </c>
      <c r="E388" t="s">
        <v>528</v>
      </c>
      <c r="F388" t="s">
        <v>2010</v>
      </c>
      <c r="G388" t="s">
        <v>2010</v>
      </c>
      <c r="H388"/>
      <c r="I388" t="s">
        <v>1994</v>
      </c>
      <c r="J388">
        <v>1</v>
      </c>
      <c r="K388">
        <v>1</v>
      </c>
      <c r="L388">
        <v>5</v>
      </c>
      <c r="M388" t="s">
        <v>119</v>
      </c>
      <c r="N388" t="s">
        <v>96</v>
      </c>
      <c r="O388" t="s">
        <v>69</v>
      </c>
      <c r="P388" t="s">
        <v>76</v>
      </c>
      <c r="Q388">
        <v>2010</v>
      </c>
      <c r="R388"/>
      <c r="S388" t="s">
        <v>130</v>
      </c>
      <c r="T388"/>
      <c r="U388"/>
      <c r="V388" s="30" t="s">
        <v>201</v>
      </c>
      <c r="W388" t="s">
        <v>1674</v>
      </c>
      <c r="X388" t="s">
        <v>1674</v>
      </c>
      <c r="Y388" t="s">
        <v>201</v>
      </c>
      <c r="Z388" t="s">
        <v>1674</v>
      </c>
      <c r="AA388" t="s">
        <v>1674</v>
      </c>
      <c r="AB388" t="s">
        <v>201</v>
      </c>
      <c r="AC388" t="s">
        <v>201</v>
      </c>
      <c r="AE388" t="s">
        <v>114</v>
      </c>
      <c r="AF388"/>
      <c r="AG388" t="s">
        <v>530</v>
      </c>
      <c r="AH388" t="s">
        <v>205</v>
      </c>
      <c r="AI388" t="s">
        <v>205</v>
      </c>
      <c r="AJ388" t="s">
        <v>205</v>
      </c>
      <c r="AK388" t="s">
        <v>205</v>
      </c>
      <c r="AL388" t="s">
        <v>206</v>
      </c>
      <c r="AM388" s="47" t="s">
        <v>207</v>
      </c>
      <c r="AN388" t="s">
        <v>2011</v>
      </c>
      <c r="AO388" s="53">
        <v>5055453648878</v>
      </c>
      <c r="AP388" t="s">
        <v>2012</v>
      </c>
      <c r="AQ388" t="s">
        <v>1997</v>
      </c>
      <c r="AR388" t="s">
        <v>2013</v>
      </c>
      <c r="AS388"/>
      <c r="AT388" t="s">
        <v>212</v>
      </c>
      <c r="AU388" t="s">
        <v>212</v>
      </c>
      <c r="AV388" t="s">
        <v>212</v>
      </c>
      <c r="AW388" t="s">
        <v>125</v>
      </c>
      <c r="AX388" t="s">
        <v>534</v>
      </c>
      <c r="AY388"/>
      <c r="AZ388"/>
      <c r="ADB388"/>
    </row>
    <row r="389" spans="1:782">
      <c r="A389">
        <v>691</v>
      </c>
      <c r="B389">
        <v>516</v>
      </c>
      <c r="C389" t="s">
        <v>1993</v>
      </c>
      <c r="D389" t="s">
        <v>528</v>
      </c>
      <c r="E389" t="s">
        <v>528</v>
      </c>
      <c r="F389" t="s">
        <v>2014</v>
      </c>
      <c r="G389" t="s">
        <v>2014</v>
      </c>
      <c r="H389"/>
      <c r="I389" t="s">
        <v>1994</v>
      </c>
      <c r="J389">
        <v>1</v>
      </c>
      <c r="K389">
        <v>1</v>
      </c>
      <c r="L389">
        <v>6</v>
      </c>
      <c r="M389" t="s">
        <v>119</v>
      </c>
      <c r="N389" t="s">
        <v>96</v>
      </c>
      <c r="O389" t="s">
        <v>69</v>
      </c>
      <c r="P389" t="s">
        <v>76</v>
      </c>
      <c r="Q389">
        <v>2010</v>
      </c>
      <c r="R389"/>
      <c r="S389" t="s">
        <v>130</v>
      </c>
      <c r="T389"/>
      <c r="U389"/>
      <c r="V389" s="30" t="s">
        <v>201</v>
      </c>
      <c r="W389" t="s">
        <v>1674</v>
      </c>
      <c r="X389" t="s">
        <v>1674</v>
      </c>
      <c r="Y389" t="s">
        <v>201</v>
      </c>
      <c r="Z389" t="s">
        <v>1674</v>
      </c>
      <c r="AA389" t="s">
        <v>1674</v>
      </c>
      <c r="AB389" t="s">
        <v>201</v>
      </c>
      <c r="AC389" t="s">
        <v>201</v>
      </c>
      <c r="AE389" t="s">
        <v>114</v>
      </c>
      <c r="AF389"/>
      <c r="AG389" t="s">
        <v>530</v>
      </c>
      <c r="AH389" t="s">
        <v>205</v>
      </c>
      <c r="AI389" t="s">
        <v>205</v>
      </c>
      <c r="AJ389" t="s">
        <v>205</v>
      </c>
      <c r="AK389" t="s">
        <v>205</v>
      </c>
      <c r="AL389" t="s">
        <v>206</v>
      </c>
      <c r="AM389" s="47" t="s">
        <v>207</v>
      </c>
      <c r="AN389" t="s">
        <v>2015</v>
      </c>
      <c r="AO389" s="53">
        <v>5055453648878</v>
      </c>
      <c r="AP389" t="s">
        <v>2016</v>
      </c>
      <c r="AQ389" t="s">
        <v>1997</v>
      </c>
      <c r="AR389" t="s">
        <v>2017</v>
      </c>
      <c r="AS389"/>
      <c r="AT389" t="s">
        <v>212</v>
      </c>
      <c r="AU389" t="s">
        <v>212</v>
      </c>
      <c r="AV389" t="s">
        <v>212</v>
      </c>
      <c r="AW389" t="s">
        <v>125</v>
      </c>
      <c r="AX389" t="s">
        <v>534</v>
      </c>
      <c r="AY389"/>
      <c r="AZ389"/>
      <c r="ADB389"/>
    </row>
    <row r="390" spans="1:782">
      <c r="A390">
        <v>692</v>
      </c>
      <c r="B390">
        <v>517</v>
      </c>
      <c r="C390" t="s">
        <v>1993</v>
      </c>
      <c r="D390" t="s">
        <v>528</v>
      </c>
      <c r="E390" t="s">
        <v>528</v>
      </c>
      <c r="F390" t="s">
        <v>1929</v>
      </c>
      <c r="G390" t="s">
        <v>1929</v>
      </c>
      <c r="H390"/>
      <c r="I390" t="s">
        <v>1994</v>
      </c>
      <c r="J390">
        <v>1</v>
      </c>
      <c r="K390">
        <v>1</v>
      </c>
      <c r="L390">
        <v>7</v>
      </c>
      <c r="M390" t="s">
        <v>119</v>
      </c>
      <c r="N390" t="s">
        <v>96</v>
      </c>
      <c r="O390" t="s">
        <v>69</v>
      </c>
      <c r="P390" t="s">
        <v>76</v>
      </c>
      <c r="Q390">
        <v>2017</v>
      </c>
      <c r="R390"/>
      <c r="S390" t="s">
        <v>130</v>
      </c>
      <c r="T390"/>
      <c r="U390"/>
      <c r="V390" s="30" t="s">
        <v>201</v>
      </c>
      <c r="W390" t="s">
        <v>76</v>
      </c>
      <c r="X390" t="s">
        <v>76</v>
      </c>
      <c r="Y390" t="s">
        <v>201</v>
      </c>
      <c r="Z390" t="s">
        <v>76</v>
      </c>
      <c r="AA390" t="s">
        <v>76</v>
      </c>
      <c r="AB390" t="s">
        <v>201</v>
      </c>
      <c r="AC390" t="s">
        <v>201</v>
      </c>
      <c r="AE390" t="s">
        <v>114</v>
      </c>
      <c r="AF390"/>
      <c r="AG390" t="s">
        <v>530</v>
      </c>
      <c r="AH390" t="s">
        <v>205</v>
      </c>
      <c r="AI390" t="s">
        <v>205</v>
      </c>
      <c r="AJ390" t="s">
        <v>205</v>
      </c>
      <c r="AK390" t="s">
        <v>205</v>
      </c>
      <c r="AL390" t="s">
        <v>206</v>
      </c>
      <c r="AM390" s="47" t="s">
        <v>207</v>
      </c>
      <c r="AN390" t="s">
        <v>1930</v>
      </c>
      <c r="AO390" s="53">
        <v>5055453648878</v>
      </c>
      <c r="AP390" t="s">
        <v>2018</v>
      </c>
      <c r="AQ390" t="s">
        <v>1997</v>
      </c>
      <c r="AR390" t="s">
        <v>2019</v>
      </c>
      <c r="AS390"/>
      <c r="AT390" t="s">
        <v>212</v>
      </c>
      <c r="AU390" t="s">
        <v>212</v>
      </c>
      <c r="AV390" t="s">
        <v>212</v>
      </c>
      <c r="AW390" t="s">
        <v>125</v>
      </c>
      <c r="AX390" t="s">
        <v>534</v>
      </c>
      <c r="AY390"/>
      <c r="AZ390"/>
      <c r="ADB390"/>
    </row>
    <row r="391" spans="1:782">
      <c r="A391">
        <v>693</v>
      </c>
      <c r="B391">
        <v>518</v>
      </c>
      <c r="C391" t="s">
        <v>1993</v>
      </c>
      <c r="D391" t="s">
        <v>528</v>
      </c>
      <c r="E391" t="s">
        <v>528</v>
      </c>
      <c r="F391" t="s">
        <v>2020</v>
      </c>
      <c r="G391" t="s">
        <v>2020</v>
      </c>
      <c r="H391"/>
      <c r="I391" t="s">
        <v>1994</v>
      </c>
      <c r="J391">
        <v>1</v>
      </c>
      <c r="K391">
        <v>1</v>
      </c>
      <c r="L391">
        <v>8</v>
      </c>
      <c r="M391" t="s">
        <v>119</v>
      </c>
      <c r="N391" t="s">
        <v>96</v>
      </c>
      <c r="O391" t="s">
        <v>69</v>
      </c>
      <c r="P391" t="s">
        <v>76</v>
      </c>
      <c r="Q391">
        <v>2010</v>
      </c>
      <c r="R391"/>
      <c r="S391" t="s">
        <v>130</v>
      </c>
      <c r="T391"/>
      <c r="U391"/>
      <c r="V391" s="30" t="s">
        <v>201</v>
      </c>
      <c r="W391" t="s">
        <v>1674</v>
      </c>
      <c r="X391" t="s">
        <v>1674</v>
      </c>
      <c r="Y391" t="s">
        <v>201</v>
      </c>
      <c r="Z391" t="s">
        <v>1674</v>
      </c>
      <c r="AA391" t="s">
        <v>1674</v>
      </c>
      <c r="AB391" t="s">
        <v>201</v>
      </c>
      <c r="AC391" t="s">
        <v>201</v>
      </c>
      <c r="AE391" t="s">
        <v>114</v>
      </c>
      <c r="AF391"/>
      <c r="AG391" t="s">
        <v>530</v>
      </c>
      <c r="AH391" t="s">
        <v>205</v>
      </c>
      <c r="AI391" t="s">
        <v>205</v>
      </c>
      <c r="AJ391" t="s">
        <v>205</v>
      </c>
      <c r="AK391" t="s">
        <v>205</v>
      </c>
      <c r="AL391" t="s">
        <v>206</v>
      </c>
      <c r="AM391" s="47" t="s">
        <v>207</v>
      </c>
      <c r="AN391" t="s">
        <v>2021</v>
      </c>
      <c r="AO391" s="53">
        <v>5055453648878</v>
      </c>
      <c r="AP391" t="s">
        <v>2022</v>
      </c>
      <c r="AQ391" t="s">
        <v>1997</v>
      </c>
      <c r="AR391" t="s">
        <v>2023</v>
      </c>
      <c r="AS391"/>
      <c r="AT391" t="s">
        <v>212</v>
      </c>
      <c r="AU391" t="s">
        <v>212</v>
      </c>
      <c r="AV391" t="s">
        <v>212</v>
      </c>
      <c r="AW391" t="s">
        <v>125</v>
      </c>
      <c r="AX391" t="s">
        <v>534</v>
      </c>
      <c r="AY391"/>
      <c r="AZ391"/>
      <c r="ADB391"/>
    </row>
    <row r="392" spans="1:782">
      <c r="A392">
        <v>694</v>
      </c>
      <c r="B392">
        <v>519</v>
      </c>
      <c r="C392" t="s">
        <v>1993</v>
      </c>
      <c r="D392" t="s">
        <v>528</v>
      </c>
      <c r="E392" t="s">
        <v>528</v>
      </c>
      <c r="F392" t="s">
        <v>1389</v>
      </c>
      <c r="G392" t="s">
        <v>1389</v>
      </c>
      <c r="H392"/>
      <c r="I392" t="s">
        <v>1994</v>
      </c>
      <c r="J392">
        <v>1</v>
      </c>
      <c r="K392">
        <v>1</v>
      </c>
      <c r="L392">
        <v>9</v>
      </c>
      <c r="M392" t="s">
        <v>119</v>
      </c>
      <c r="N392" t="s">
        <v>96</v>
      </c>
      <c r="O392" t="s">
        <v>69</v>
      </c>
      <c r="P392" t="s">
        <v>76</v>
      </c>
      <c r="Q392">
        <v>2010</v>
      </c>
      <c r="R392"/>
      <c r="S392" t="s">
        <v>130</v>
      </c>
      <c r="T392"/>
      <c r="U392"/>
      <c r="V392" s="30" t="s">
        <v>201</v>
      </c>
      <c r="W392" t="s">
        <v>1391</v>
      </c>
      <c r="X392" t="s">
        <v>1391</v>
      </c>
      <c r="Y392" t="s">
        <v>201</v>
      </c>
      <c r="Z392" t="s">
        <v>1391</v>
      </c>
      <c r="AA392" t="s">
        <v>1391</v>
      </c>
      <c r="AB392" t="s">
        <v>201</v>
      </c>
      <c r="AC392" t="s">
        <v>201</v>
      </c>
      <c r="AE392" t="s">
        <v>114</v>
      </c>
      <c r="AF392"/>
      <c r="AG392" t="s">
        <v>530</v>
      </c>
      <c r="AH392" t="s">
        <v>205</v>
      </c>
      <c r="AI392" t="s">
        <v>205</v>
      </c>
      <c r="AJ392" t="s">
        <v>205</v>
      </c>
      <c r="AK392" t="s">
        <v>205</v>
      </c>
      <c r="AL392" t="s">
        <v>206</v>
      </c>
      <c r="AM392" s="47" t="s">
        <v>207</v>
      </c>
      <c r="AN392" t="s">
        <v>1392</v>
      </c>
      <c r="AO392" s="53">
        <v>5055453648878</v>
      </c>
      <c r="AP392" t="s">
        <v>2024</v>
      </c>
      <c r="AQ392" t="s">
        <v>1997</v>
      </c>
      <c r="AR392" t="s">
        <v>2025</v>
      </c>
      <c r="AS392"/>
      <c r="AT392" t="s">
        <v>212</v>
      </c>
      <c r="AU392" t="s">
        <v>212</v>
      </c>
      <c r="AV392" t="s">
        <v>212</v>
      </c>
      <c r="AW392" t="s">
        <v>125</v>
      </c>
      <c r="AX392" t="s">
        <v>534</v>
      </c>
      <c r="AY392"/>
      <c r="AZ392"/>
      <c r="ADB392"/>
    </row>
    <row r="393" spans="1:782">
      <c r="A393">
        <v>695</v>
      </c>
      <c r="B393">
        <v>520</v>
      </c>
      <c r="C393" t="s">
        <v>1993</v>
      </c>
      <c r="D393" t="s">
        <v>528</v>
      </c>
      <c r="E393" t="s">
        <v>528</v>
      </c>
      <c r="F393" t="s">
        <v>2026</v>
      </c>
      <c r="G393" t="s">
        <v>2026</v>
      </c>
      <c r="H393"/>
      <c r="I393" t="s">
        <v>1994</v>
      </c>
      <c r="J393">
        <v>1</v>
      </c>
      <c r="K393">
        <v>1</v>
      </c>
      <c r="L393">
        <v>10</v>
      </c>
      <c r="M393" t="s">
        <v>119</v>
      </c>
      <c r="N393" t="s">
        <v>96</v>
      </c>
      <c r="O393" t="s">
        <v>69</v>
      </c>
      <c r="P393" t="s">
        <v>76</v>
      </c>
      <c r="Q393">
        <v>2010</v>
      </c>
      <c r="R393"/>
      <c r="S393" t="s">
        <v>130</v>
      </c>
      <c r="T393"/>
      <c r="U393"/>
      <c r="V393" s="30" t="s">
        <v>201</v>
      </c>
      <c r="W393" t="s">
        <v>2027</v>
      </c>
      <c r="X393" t="s">
        <v>2028</v>
      </c>
      <c r="Y393" t="s">
        <v>201</v>
      </c>
      <c r="Z393" t="s">
        <v>1731</v>
      </c>
      <c r="AA393" t="s">
        <v>1732</v>
      </c>
      <c r="AB393" t="s">
        <v>201</v>
      </c>
      <c r="AC393" t="s">
        <v>201</v>
      </c>
      <c r="AE393" t="s">
        <v>114</v>
      </c>
      <c r="AF393"/>
      <c r="AG393" t="s">
        <v>530</v>
      </c>
      <c r="AH393" t="s">
        <v>205</v>
      </c>
      <c r="AI393" t="s">
        <v>205</v>
      </c>
      <c r="AJ393" t="s">
        <v>205</v>
      </c>
      <c r="AK393" t="s">
        <v>205</v>
      </c>
      <c r="AL393" t="s">
        <v>206</v>
      </c>
      <c r="AM393" s="47" t="s">
        <v>207</v>
      </c>
      <c r="AN393" t="s">
        <v>2029</v>
      </c>
      <c r="AO393" s="53">
        <v>5055453648878</v>
      </c>
      <c r="AP393" t="s">
        <v>2030</v>
      </c>
      <c r="AQ393" t="s">
        <v>1997</v>
      </c>
      <c r="AR393" t="s">
        <v>2031</v>
      </c>
      <c r="AS393"/>
      <c r="AT393" t="s">
        <v>212</v>
      </c>
      <c r="AU393" t="s">
        <v>212</v>
      </c>
      <c r="AV393" t="s">
        <v>212</v>
      </c>
      <c r="AW393" t="s">
        <v>125</v>
      </c>
      <c r="AX393" t="s">
        <v>534</v>
      </c>
      <c r="AY393"/>
      <c r="AZ393"/>
      <c r="ADB393"/>
    </row>
    <row r="394" spans="1:782">
      <c r="A394">
        <v>696</v>
      </c>
      <c r="B394">
        <v>521</v>
      </c>
      <c r="C394" t="s">
        <v>1993</v>
      </c>
      <c r="D394" t="s">
        <v>528</v>
      </c>
      <c r="E394" t="s">
        <v>528</v>
      </c>
      <c r="F394" t="s">
        <v>2032</v>
      </c>
      <c r="G394" t="s">
        <v>2032</v>
      </c>
      <c r="H394"/>
      <c r="I394" t="s">
        <v>1994</v>
      </c>
      <c r="J394">
        <v>1</v>
      </c>
      <c r="K394">
        <v>1</v>
      </c>
      <c r="L394">
        <v>11</v>
      </c>
      <c r="M394" t="s">
        <v>119</v>
      </c>
      <c r="N394" t="s">
        <v>96</v>
      </c>
      <c r="O394" t="s">
        <v>69</v>
      </c>
      <c r="P394" t="s">
        <v>76</v>
      </c>
      <c r="Q394">
        <v>2017</v>
      </c>
      <c r="R394"/>
      <c r="S394" t="s">
        <v>130</v>
      </c>
      <c r="T394"/>
      <c r="U394"/>
      <c r="V394" s="30" t="s">
        <v>201</v>
      </c>
      <c r="W394" t="s">
        <v>1674</v>
      </c>
      <c r="X394" t="s">
        <v>1674</v>
      </c>
      <c r="Y394" t="s">
        <v>201</v>
      </c>
      <c r="Z394" t="s">
        <v>1674</v>
      </c>
      <c r="AA394" t="s">
        <v>1674</v>
      </c>
      <c r="AB394" t="s">
        <v>201</v>
      </c>
      <c r="AC394" t="s">
        <v>201</v>
      </c>
      <c r="AE394" t="s">
        <v>114</v>
      </c>
      <c r="AF394"/>
      <c r="AG394" t="s">
        <v>530</v>
      </c>
      <c r="AH394" t="s">
        <v>205</v>
      </c>
      <c r="AI394" t="s">
        <v>205</v>
      </c>
      <c r="AJ394" t="s">
        <v>205</v>
      </c>
      <c r="AK394" t="s">
        <v>205</v>
      </c>
      <c r="AL394" t="s">
        <v>206</v>
      </c>
      <c r="AM394" s="47" t="s">
        <v>207</v>
      </c>
      <c r="AN394" t="s">
        <v>2033</v>
      </c>
      <c r="AO394" s="53">
        <v>5055453648878</v>
      </c>
      <c r="AP394" t="s">
        <v>2034</v>
      </c>
      <c r="AQ394" t="s">
        <v>1997</v>
      </c>
      <c r="AR394" t="s">
        <v>2035</v>
      </c>
      <c r="AS394"/>
      <c r="AT394" t="s">
        <v>212</v>
      </c>
      <c r="AU394" t="s">
        <v>212</v>
      </c>
      <c r="AV394" t="s">
        <v>212</v>
      </c>
      <c r="AW394" t="s">
        <v>125</v>
      </c>
      <c r="AX394" t="s">
        <v>534</v>
      </c>
      <c r="AY394"/>
      <c r="AZ394"/>
      <c r="ADB394"/>
    </row>
    <row r="395" spans="1:782">
      <c r="A395">
        <v>697</v>
      </c>
      <c r="B395">
        <v>522</v>
      </c>
      <c r="C395" t="s">
        <v>1993</v>
      </c>
      <c r="D395" t="s">
        <v>528</v>
      </c>
      <c r="E395" t="s">
        <v>528</v>
      </c>
      <c r="F395" t="s">
        <v>1850</v>
      </c>
      <c r="G395" t="s">
        <v>1850</v>
      </c>
      <c r="H395"/>
      <c r="I395" t="s">
        <v>1994</v>
      </c>
      <c r="J395">
        <v>1</v>
      </c>
      <c r="K395">
        <v>1</v>
      </c>
      <c r="L395">
        <v>12</v>
      </c>
      <c r="M395" t="s">
        <v>119</v>
      </c>
      <c r="N395" t="s">
        <v>96</v>
      </c>
      <c r="O395" t="s">
        <v>69</v>
      </c>
      <c r="P395" t="s">
        <v>76</v>
      </c>
      <c r="Q395">
        <v>2010</v>
      </c>
      <c r="R395"/>
      <c r="S395" t="s">
        <v>130</v>
      </c>
      <c r="T395"/>
      <c r="U395"/>
      <c r="V395" s="30" t="s">
        <v>201</v>
      </c>
      <c r="W395" t="s">
        <v>76</v>
      </c>
      <c r="X395" t="s">
        <v>76</v>
      </c>
      <c r="Y395" t="s">
        <v>201</v>
      </c>
      <c r="Z395" t="s">
        <v>76</v>
      </c>
      <c r="AA395" t="s">
        <v>76</v>
      </c>
      <c r="AB395" t="s">
        <v>201</v>
      </c>
      <c r="AC395" t="s">
        <v>201</v>
      </c>
      <c r="AE395" t="s">
        <v>114</v>
      </c>
      <c r="AF395"/>
      <c r="AG395" t="s">
        <v>530</v>
      </c>
      <c r="AH395" t="s">
        <v>205</v>
      </c>
      <c r="AI395" t="s">
        <v>205</v>
      </c>
      <c r="AJ395" t="s">
        <v>205</v>
      </c>
      <c r="AK395" t="s">
        <v>205</v>
      </c>
      <c r="AL395" t="s">
        <v>206</v>
      </c>
      <c r="AM395" s="47" t="s">
        <v>207</v>
      </c>
      <c r="AN395" t="s">
        <v>2036</v>
      </c>
      <c r="AO395" s="53">
        <v>5055453648878</v>
      </c>
      <c r="AP395" t="s">
        <v>2037</v>
      </c>
      <c r="AQ395" t="s">
        <v>1997</v>
      </c>
      <c r="AR395" t="s">
        <v>2038</v>
      </c>
      <c r="AS395"/>
      <c r="AT395" t="s">
        <v>212</v>
      </c>
      <c r="AU395" t="s">
        <v>212</v>
      </c>
      <c r="AV395" t="s">
        <v>212</v>
      </c>
      <c r="AW395" t="s">
        <v>125</v>
      </c>
      <c r="AX395" t="s">
        <v>534</v>
      </c>
      <c r="AY395"/>
      <c r="AZ395"/>
      <c r="ADB395"/>
    </row>
    <row r="396" spans="1:782">
      <c r="A396">
        <v>698</v>
      </c>
      <c r="B396">
        <v>573</v>
      </c>
      <c r="C396" t="s">
        <v>1993</v>
      </c>
      <c r="D396" t="s">
        <v>528</v>
      </c>
      <c r="E396" t="s">
        <v>528</v>
      </c>
      <c r="F396" t="s">
        <v>1052</v>
      </c>
      <c r="G396" t="s">
        <v>1052</v>
      </c>
      <c r="H396"/>
      <c r="I396" t="s">
        <v>1994</v>
      </c>
      <c r="J396">
        <v>1</v>
      </c>
      <c r="K396">
        <v>1</v>
      </c>
      <c r="L396">
        <v>13</v>
      </c>
      <c r="M396" t="s">
        <v>119</v>
      </c>
      <c r="N396" t="s">
        <v>96</v>
      </c>
      <c r="O396" t="s">
        <v>69</v>
      </c>
      <c r="P396" t="s">
        <v>76</v>
      </c>
      <c r="Q396">
        <v>2010</v>
      </c>
      <c r="R396"/>
      <c r="S396" t="s">
        <v>130</v>
      </c>
      <c r="T396"/>
      <c r="U396"/>
      <c r="V396" s="30" t="s">
        <v>201</v>
      </c>
      <c r="W396" t="s">
        <v>1674</v>
      </c>
      <c r="X396" t="s">
        <v>1674</v>
      </c>
      <c r="Y396" t="s">
        <v>201</v>
      </c>
      <c r="Z396" t="s">
        <v>1674</v>
      </c>
      <c r="AA396" t="s">
        <v>1674</v>
      </c>
      <c r="AB396" t="s">
        <v>201</v>
      </c>
      <c r="AC396" t="s">
        <v>201</v>
      </c>
      <c r="AE396" t="s">
        <v>114</v>
      </c>
      <c r="AF396"/>
      <c r="AG396" t="s">
        <v>530</v>
      </c>
      <c r="AH396" t="s">
        <v>205</v>
      </c>
      <c r="AI396" t="s">
        <v>205</v>
      </c>
      <c r="AJ396" t="s">
        <v>205</v>
      </c>
      <c r="AK396" t="s">
        <v>205</v>
      </c>
      <c r="AL396" t="s">
        <v>206</v>
      </c>
      <c r="AM396" s="47" t="s">
        <v>207</v>
      </c>
      <c r="AN396" t="s">
        <v>2039</v>
      </c>
      <c r="AO396" s="53">
        <v>5055453648878</v>
      </c>
      <c r="AP396" t="s">
        <v>2040</v>
      </c>
      <c r="AQ396" t="s">
        <v>1997</v>
      </c>
      <c r="AR396" t="s">
        <v>2041</v>
      </c>
      <c r="AS396"/>
      <c r="AT396" t="s">
        <v>212</v>
      </c>
      <c r="AU396" t="s">
        <v>212</v>
      </c>
      <c r="AV396" t="s">
        <v>212</v>
      </c>
      <c r="AW396" t="s">
        <v>125</v>
      </c>
      <c r="AX396" t="s">
        <v>534</v>
      </c>
      <c r="AY396"/>
      <c r="AZ396"/>
      <c r="ADB396"/>
    </row>
    <row r="397" spans="1:782">
      <c r="A397">
        <v>699</v>
      </c>
      <c r="B397">
        <v>523</v>
      </c>
      <c r="C397" t="s">
        <v>1993</v>
      </c>
      <c r="D397" t="s">
        <v>528</v>
      </c>
      <c r="E397" t="s">
        <v>528</v>
      </c>
      <c r="F397" t="s">
        <v>779</v>
      </c>
      <c r="G397" t="s">
        <v>779</v>
      </c>
      <c r="H397"/>
      <c r="I397" t="s">
        <v>1994</v>
      </c>
      <c r="J397">
        <v>1</v>
      </c>
      <c r="K397">
        <v>1</v>
      </c>
      <c r="L397">
        <v>14</v>
      </c>
      <c r="M397" t="s">
        <v>119</v>
      </c>
      <c r="N397" t="s">
        <v>96</v>
      </c>
      <c r="O397" t="s">
        <v>69</v>
      </c>
      <c r="P397" t="s">
        <v>76</v>
      </c>
      <c r="Q397">
        <v>2010</v>
      </c>
      <c r="R397"/>
      <c r="S397" t="s">
        <v>130</v>
      </c>
      <c r="T397"/>
      <c r="U397"/>
      <c r="V397" s="30" t="s">
        <v>201</v>
      </c>
      <c r="W397" t="s">
        <v>1391</v>
      </c>
      <c r="X397" t="s">
        <v>1391</v>
      </c>
      <c r="Y397" t="s">
        <v>201</v>
      </c>
      <c r="Z397" t="s">
        <v>1391</v>
      </c>
      <c r="AA397" t="s">
        <v>1391</v>
      </c>
      <c r="AB397" t="s">
        <v>201</v>
      </c>
      <c r="AC397" t="s">
        <v>201</v>
      </c>
      <c r="AE397" t="s">
        <v>114</v>
      </c>
      <c r="AF397"/>
      <c r="AG397" t="s">
        <v>530</v>
      </c>
      <c r="AH397" t="s">
        <v>205</v>
      </c>
      <c r="AI397" t="s">
        <v>205</v>
      </c>
      <c r="AJ397" t="s">
        <v>205</v>
      </c>
      <c r="AK397" t="s">
        <v>205</v>
      </c>
      <c r="AL397" t="s">
        <v>206</v>
      </c>
      <c r="AM397" s="47" t="s">
        <v>207</v>
      </c>
      <c r="AN397" t="s">
        <v>2042</v>
      </c>
      <c r="AO397" s="53">
        <v>5055453648878</v>
      </c>
      <c r="AP397" t="s">
        <v>2043</v>
      </c>
      <c r="AQ397" t="s">
        <v>1997</v>
      </c>
      <c r="AR397" t="s">
        <v>2044</v>
      </c>
      <c r="AS397"/>
      <c r="AT397" t="s">
        <v>212</v>
      </c>
      <c r="AU397" t="s">
        <v>212</v>
      </c>
      <c r="AV397" t="s">
        <v>212</v>
      </c>
      <c r="AW397" t="s">
        <v>125</v>
      </c>
      <c r="AX397" t="s">
        <v>534</v>
      </c>
      <c r="AY397"/>
      <c r="AZ397"/>
      <c r="ADB397"/>
    </row>
    <row r="398" spans="1:782">
      <c r="A398">
        <v>700</v>
      </c>
      <c r="B398">
        <v>524</v>
      </c>
      <c r="C398" t="s">
        <v>2045</v>
      </c>
      <c r="D398" t="s">
        <v>528</v>
      </c>
      <c r="E398" t="s">
        <v>528</v>
      </c>
      <c r="F398" t="s">
        <v>2046</v>
      </c>
      <c r="G398" t="s">
        <v>2046</v>
      </c>
      <c r="H398"/>
      <c r="I398" t="s">
        <v>2047</v>
      </c>
      <c r="J398">
        <v>1</v>
      </c>
      <c r="K398">
        <v>1</v>
      </c>
      <c r="L398">
        <v>1</v>
      </c>
      <c r="M398" t="s">
        <v>119</v>
      </c>
      <c r="N398" t="s">
        <v>96</v>
      </c>
      <c r="O398" t="s">
        <v>69</v>
      </c>
      <c r="P398" t="s">
        <v>76</v>
      </c>
      <c r="Q398">
        <v>2010</v>
      </c>
      <c r="R398"/>
      <c r="S398" t="s">
        <v>130</v>
      </c>
      <c r="T398"/>
      <c r="U398"/>
      <c r="V398" s="30" t="s">
        <v>201</v>
      </c>
      <c r="W398" t="s">
        <v>76</v>
      </c>
      <c r="X398" t="s">
        <v>76</v>
      </c>
      <c r="Y398" t="s">
        <v>201</v>
      </c>
      <c r="Z398" t="s">
        <v>76</v>
      </c>
      <c r="AA398" t="s">
        <v>76</v>
      </c>
      <c r="AB398" t="s">
        <v>201</v>
      </c>
      <c r="AC398" t="s">
        <v>201</v>
      </c>
      <c r="AE398" t="s">
        <v>114</v>
      </c>
      <c r="AF398"/>
      <c r="AG398" t="s">
        <v>530</v>
      </c>
      <c r="AH398" t="s">
        <v>205</v>
      </c>
      <c r="AI398" t="s">
        <v>205</v>
      </c>
      <c r="AJ398" t="s">
        <v>205</v>
      </c>
      <c r="AK398" t="s">
        <v>205</v>
      </c>
      <c r="AL398" t="s">
        <v>206</v>
      </c>
      <c r="AM398" s="47" t="s">
        <v>207</v>
      </c>
      <c r="AN398" t="s">
        <v>2048</v>
      </c>
      <c r="AO398" s="53">
        <v>5055453648885</v>
      </c>
      <c r="AP398" t="s">
        <v>2049</v>
      </c>
      <c r="AQ398" t="s">
        <v>2050</v>
      </c>
      <c r="AR398" t="s">
        <v>2051</v>
      </c>
      <c r="AS398"/>
      <c r="AT398" t="s">
        <v>212</v>
      </c>
      <c r="AU398" t="s">
        <v>212</v>
      </c>
      <c r="AV398" t="s">
        <v>212</v>
      </c>
      <c r="AW398" t="s">
        <v>125</v>
      </c>
      <c r="AX398" t="s">
        <v>534</v>
      </c>
      <c r="AY398"/>
      <c r="AZ398"/>
      <c r="ADB398"/>
    </row>
    <row r="399" spans="1:782">
      <c r="A399">
        <v>701</v>
      </c>
      <c r="B399">
        <v>525</v>
      </c>
      <c r="C399" t="s">
        <v>2045</v>
      </c>
      <c r="D399" t="s">
        <v>528</v>
      </c>
      <c r="E399" t="s">
        <v>528</v>
      </c>
      <c r="F399" t="s">
        <v>2052</v>
      </c>
      <c r="G399" t="s">
        <v>2052</v>
      </c>
      <c r="H399"/>
      <c r="I399" t="s">
        <v>2047</v>
      </c>
      <c r="J399">
        <v>1</v>
      </c>
      <c r="K399">
        <v>1</v>
      </c>
      <c r="L399">
        <v>2</v>
      </c>
      <c r="M399" t="s">
        <v>119</v>
      </c>
      <c r="N399" t="s">
        <v>96</v>
      </c>
      <c r="O399" t="s">
        <v>69</v>
      </c>
      <c r="P399" t="s">
        <v>76</v>
      </c>
      <c r="Q399">
        <v>2010</v>
      </c>
      <c r="R399"/>
      <c r="S399" t="s">
        <v>130</v>
      </c>
      <c r="T399"/>
      <c r="U399"/>
      <c r="V399" s="30" t="s">
        <v>201</v>
      </c>
      <c r="W399" t="s">
        <v>76</v>
      </c>
      <c r="X399" t="s">
        <v>76</v>
      </c>
      <c r="Y399" t="s">
        <v>201</v>
      </c>
      <c r="Z399" t="s">
        <v>76</v>
      </c>
      <c r="AA399" t="s">
        <v>76</v>
      </c>
      <c r="AB399" t="s">
        <v>201</v>
      </c>
      <c r="AC399" t="s">
        <v>201</v>
      </c>
      <c r="AE399" t="s">
        <v>114</v>
      </c>
      <c r="AF399"/>
      <c r="AG399" t="s">
        <v>530</v>
      </c>
      <c r="AH399" t="s">
        <v>205</v>
      </c>
      <c r="AI399" t="s">
        <v>205</v>
      </c>
      <c r="AJ399" t="s">
        <v>205</v>
      </c>
      <c r="AK399" t="s">
        <v>205</v>
      </c>
      <c r="AL399" t="s">
        <v>206</v>
      </c>
      <c r="AM399" s="47" t="s">
        <v>207</v>
      </c>
      <c r="AN399" t="s">
        <v>2053</v>
      </c>
      <c r="AO399" s="53">
        <v>5055453648885</v>
      </c>
      <c r="AP399" t="s">
        <v>2054</v>
      </c>
      <c r="AQ399" t="s">
        <v>2050</v>
      </c>
      <c r="AR399" t="s">
        <v>2055</v>
      </c>
      <c r="AS399"/>
      <c r="AT399" t="s">
        <v>212</v>
      </c>
      <c r="AU399" t="s">
        <v>212</v>
      </c>
      <c r="AV399" t="s">
        <v>212</v>
      </c>
      <c r="AW399" t="s">
        <v>125</v>
      </c>
      <c r="AX399" t="s">
        <v>534</v>
      </c>
      <c r="AY399"/>
      <c r="AZ399"/>
      <c r="ADB399"/>
    </row>
    <row r="400" spans="1:782">
      <c r="A400">
        <v>702</v>
      </c>
      <c r="B400">
        <v>526</v>
      </c>
      <c r="C400" t="s">
        <v>2045</v>
      </c>
      <c r="D400" t="s">
        <v>528</v>
      </c>
      <c r="E400" t="s">
        <v>528</v>
      </c>
      <c r="F400" t="s">
        <v>2056</v>
      </c>
      <c r="G400" t="s">
        <v>2056</v>
      </c>
      <c r="H400"/>
      <c r="I400" t="s">
        <v>2047</v>
      </c>
      <c r="J400">
        <v>1</v>
      </c>
      <c r="K400">
        <v>1</v>
      </c>
      <c r="L400">
        <v>3</v>
      </c>
      <c r="M400" t="s">
        <v>119</v>
      </c>
      <c r="N400" t="s">
        <v>96</v>
      </c>
      <c r="O400" t="s">
        <v>69</v>
      </c>
      <c r="P400" t="s">
        <v>76</v>
      </c>
      <c r="Q400">
        <v>2010</v>
      </c>
      <c r="R400"/>
      <c r="S400" t="s">
        <v>130</v>
      </c>
      <c r="T400"/>
      <c r="U400"/>
      <c r="V400" s="30" t="s">
        <v>201</v>
      </c>
      <c r="W400" t="s">
        <v>76</v>
      </c>
      <c r="X400" t="s">
        <v>76</v>
      </c>
      <c r="Y400" t="s">
        <v>201</v>
      </c>
      <c r="Z400" t="s">
        <v>76</v>
      </c>
      <c r="AA400" t="s">
        <v>76</v>
      </c>
      <c r="AB400" t="s">
        <v>201</v>
      </c>
      <c r="AC400" t="s">
        <v>201</v>
      </c>
      <c r="AE400" t="s">
        <v>114</v>
      </c>
      <c r="AF400"/>
      <c r="AG400" t="s">
        <v>530</v>
      </c>
      <c r="AH400" t="s">
        <v>205</v>
      </c>
      <c r="AI400" t="s">
        <v>205</v>
      </c>
      <c r="AJ400" t="s">
        <v>205</v>
      </c>
      <c r="AK400" t="s">
        <v>205</v>
      </c>
      <c r="AL400" t="s">
        <v>206</v>
      </c>
      <c r="AM400" s="47" t="s">
        <v>207</v>
      </c>
      <c r="AN400" t="s">
        <v>2057</v>
      </c>
      <c r="AO400" s="53">
        <v>5055453648885</v>
      </c>
      <c r="AP400" t="s">
        <v>2058</v>
      </c>
      <c r="AQ400" t="s">
        <v>2050</v>
      </c>
      <c r="AR400" t="s">
        <v>2059</v>
      </c>
      <c r="AS400"/>
      <c r="AT400" t="s">
        <v>212</v>
      </c>
      <c r="AU400" t="s">
        <v>212</v>
      </c>
      <c r="AV400" t="s">
        <v>212</v>
      </c>
      <c r="AW400" t="s">
        <v>125</v>
      </c>
      <c r="AX400" t="s">
        <v>534</v>
      </c>
      <c r="AY400"/>
      <c r="AZ400"/>
      <c r="ADB400"/>
    </row>
    <row r="401" spans="1:782">
      <c r="A401">
        <v>703</v>
      </c>
      <c r="B401">
        <v>7195</v>
      </c>
      <c r="C401" t="s">
        <v>2045</v>
      </c>
      <c r="D401" t="s">
        <v>528</v>
      </c>
      <c r="E401" t="s">
        <v>528</v>
      </c>
      <c r="F401" t="s">
        <v>2060</v>
      </c>
      <c r="G401" t="s">
        <v>2060</v>
      </c>
      <c r="H401"/>
      <c r="I401" t="s">
        <v>2047</v>
      </c>
      <c r="J401">
        <v>1</v>
      </c>
      <c r="K401">
        <v>1</v>
      </c>
      <c r="L401">
        <v>4</v>
      </c>
      <c r="M401" t="s">
        <v>119</v>
      </c>
      <c r="N401" t="s">
        <v>96</v>
      </c>
      <c r="O401" t="s">
        <v>69</v>
      </c>
      <c r="P401" t="s">
        <v>76</v>
      </c>
      <c r="Q401">
        <v>2010</v>
      </c>
      <c r="R401"/>
      <c r="S401" t="s">
        <v>130</v>
      </c>
      <c r="T401"/>
      <c r="U401"/>
      <c r="V401" s="30" t="s">
        <v>201</v>
      </c>
      <c r="W401" t="s">
        <v>76</v>
      </c>
      <c r="X401" t="s">
        <v>76</v>
      </c>
      <c r="Y401" t="s">
        <v>201</v>
      </c>
      <c r="Z401" t="s">
        <v>76</v>
      </c>
      <c r="AA401" t="s">
        <v>76</v>
      </c>
      <c r="AB401" t="s">
        <v>201</v>
      </c>
      <c r="AC401" t="s">
        <v>201</v>
      </c>
      <c r="AE401" t="s">
        <v>114</v>
      </c>
      <c r="AF401"/>
      <c r="AG401" t="s">
        <v>530</v>
      </c>
      <c r="AH401" t="s">
        <v>205</v>
      </c>
      <c r="AI401" t="s">
        <v>205</v>
      </c>
      <c r="AJ401" t="s">
        <v>205</v>
      </c>
      <c r="AK401" t="s">
        <v>205</v>
      </c>
      <c r="AL401" t="s">
        <v>206</v>
      </c>
      <c r="AM401" s="47" t="s">
        <v>207</v>
      </c>
      <c r="AN401" t="s">
        <v>2061</v>
      </c>
      <c r="AO401" s="53">
        <v>5055453648885</v>
      </c>
      <c r="AP401" t="s">
        <v>2062</v>
      </c>
      <c r="AQ401" t="s">
        <v>2050</v>
      </c>
      <c r="AR401" t="s">
        <v>2063</v>
      </c>
      <c r="AS401"/>
      <c r="AT401" t="s">
        <v>212</v>
      </c>
      <c r="AU401" t="s">
        <v>212</v>
      </c>
      <c r="AV401" t="s">
        <v>212</v>
      </c>
      <c r="AW401" t="s">
        <v>125</v>
      </c>
      <c r="AX401" t="s">
        <v>534</v>
      </c>
      <c r="AY401"/>
      <c r="AZ401"/>
      <c r="ADB401"/>
    </row>
    <row r="402" spans="1:782">
      <c r="A402">
        <v>704</v>
      </c>
      <c r="B402">
        <v>528</v>
      </c>
      <c r="C402" t="s">
        <v>2045</v>
      </c>
      <c r="D402" t="s">
        <v>528</v>
      </c>
      <c r="E402" t="s">
        <v>528</v>
      </c>
      <c r="F402" t="s">
        <v>2064</v>
      </c>
      <c r="G402" t="s">
        <v>2064</v>
      </c>
      <c r="H402"/>
      <c r="I402" t="s">
        <v>2047</v>
      </c>
      <c r="J402">
        <v>1</v>
      </c>
      <c r="K402">
        <v>1</v>
      </c>
      <c r="L402">
        <v>5</v>
      </c>
      <c r="M402" t="s">
        <v>119</v>
      </c>
      <c r="N402" t="s">
        <v>96</v>
      </c>
      <c r="O402" t="s">
        <v>69</v>
      </c>
      <c r="P402" t="s">
        <v>76</v>
      </c>
      <c r="Q402">
        <v>2010</v>
      </c>
      <c r="R402"/>
      <c r="S402" t="s">
        <v>130</v>
      </c>
      <c r="T402"/>
      <c r="U402"/>
      <c r="V402" s="30" t="s">
        <v>201</v>
      </c>
      <c r="W402" t="s">
        <v>2065</v>
      </c>
      <c r="X402" t="s">
        <v>2065</v>
      </c>
      <c r="Y402" t="s">
        <v>201</v>
      </c>
      <c r="Z402" t="s">
        <v>2065</v>
      </c>
      <c r="AA402" t="s">
        <v>2065</v>
      </c>
      <c r="AB402" t="s">
        <v>201</v>
      </c>
      <c r="AC402" t="s">
        <v>201</v>
      </c>
      <c r="AE402" t="s">
        <v>114</v>
      </c>
      <c r="AF402"/>
      <c r="AG402" t="s">
        <v>530</v>
      </c>
      <c r="AH402" t="s">
        <v>205</v>
      </c>
      <c r="AI402" t="s">
        <v>205</v>
      </c>
      <c r="AJ402" t="s">
        <v>205</v>
      </c>
      <c r="AK402" t="s">
        <v>205</v>
      </c>
      <c r="AL402" t="s">
        <v>206</v>
      </c>
      <c r="AM402" s="47" t="s">
        <v>207</v>
      </c>
      <c r="AN402" t="s">
        <v>2066</v>
      </c>
      <c r="AO402" s="53">
        <v>5055453648885</v>
      </c>
      <c r="AP402" t="s">
        <v>2067</v>
      </c>
      <c r="AQ402" t="s">
        <v>2050</v>
      </c>
      <c r="AR402" t="s">
        <v>2068</v>
      </c>
      <c r="AS402"/>
      <c r="AT402" t="s">
        <v>212</v>
      </c>
      <c r="AU402" t="s">
        <v>212</v>
      </c>
      <c r="AV402" t="s">
        <v>212</v>
      </c>
      <c r="AW402" t="s">
        <v>125</v>
      </c>
      <c r="AX402" t="s">
        <v>534</v>
      </c>
      <c r="AY402"/>
      <c r="AZ402"/>
      <c r="ADB402"/>
    </row>
    <row r="403" spans="1:782">
      <c r="A403">
        <v>705</v>
      </c>
      <c r="B403">
        <v>529</v>
      </c>
      <c r="C403" t="s">
        <v>2045</v>
      </c>
      <c r="D403" t="s">
        <v>528</v>
      </c>
      <c r="E403" t="s">
        <v>528</v>
      </c>
      <c r="F403" t="s">
        <v>2069</v>
      </c>
      <c r="G403" t="s">
        <v>2069</v>
      </c>
      <c r="H403"/>
      <c r="I403" t="s">
        <v>2047</v>
      </c>
      <c r="J403">
        <v>1</v>
      </c>
      <c r="K403">
        <v>1</v>
      </c>
      <c r="L403">
        <v>6</v>
      </c>
      <c r="M403" t="s">
        <v>119</v>
      </c>
      <c r="N403" t="s">
        <v>96</v>
      </c>
      <c r="O403" t="s">
        <v>69</v>
      </c>
      <c r="P403" t="s">
        <v>76</v>
      </c>
      <c r="Q403">
        <v>2010</v>
      </c>
      <c r="R403"/>
      <c r="S403" t="s">
        <v>130</v>
      </c>
      <c r="T403"/>
      <c r="U403"/>
      <c r="V403" s="30" t="s">
        <v>201</v>
      </c>
      <c r="W403" t="s">
        <v>1391</v>
      </c>
      <c r="X403" t="s">
        <v>1391</v>
      </c>
      <c r="Y403" t="s">
        <v>201</v>
      </c>
      <c r="Z403" t="s">
        <v>1391</v>
      </c>
      <c r="AA403" t="s">
        <v>1391</v>
      </c>
      <c r="AB403" t="s">
        <v>201</v>
      </c>
      <c r="AC403" t="s">
        <v>201</v>
      </c>
      <c r="AE403" t="s">
        <v>114</v>
      </c>
      <c r="AF403"/>
      <c r="AG403" t="s">
        <v>530</v>
      </c>
      <c r="AH403" t="s">
        <v>205</v>
      </c>
      <c r="AI403" t="s">
        <v>205</v>
      </c>
      <c r="AJ403" t="s">
        <v>205</v>
      </c>
      <c r="AK403" t="s">
        <v>205</v>
      </c>
      <c r="AL403" t="s">
        <v>206</v>
      </c>
      <c r="AM403" s="47" t="s">
        <v>207</v>
      </c>
      <c r="AN403" t="s">
        <v>2070</v>
      </c>
      <c r="AO403" s="53">
        <v>5055453648885</v>
      </c>
      <c r="AP403" t="s">
        <v>2071</v>
      </c>
      <c r="AQ403" t="s">
        <v>2050</v>
      </c>
      <c r="AR403" t="s">
        <v>2072</v>
      </c>
      <c r="AS403"/>
      <c r="AT403" t="s">
        <v>212</v>
      </c>
      <c r="AU403" t="s">
        <v>212</v>
      </c>
      <c r="AV403" t="s">
        <v>212</v>
      </c>
      <c r="AW403" t="s">
        <v>125</v>
      </c>
      <c r="AX403" t="s">
        <v>534</v>
      </c>
      <c r="AY403"/>
      <c r="AZ403"/>
      <c r="ADB403"/>
    </row>
    <row r="404" spans="1:782">
      <c r="A404">
        <v>706</v>
      </c>
      <c r="B404">
        <v>530</v>
      </c>
      <c r="C404" t="s">
        <v>2045</v>
      </c>
      <c r="D404" t="s">
        <v>528</v>
      </c>
      <c r="E404" t="s">
        <v>528</v>
      </c>
      <c r="F404" t="s">
        <v>1857</v>
      </c>
      <c r="G404" t="s">
        <v>1857</v>
      </c>
      <c r="H404"/>
      <c r="I404" t="s">
        <v>2047</v>
      </c>
      <c r="J404">
        <v>1</v>
      </c>
      <c r="K404">
        <v>1</v>
      </c>
      <c r="L404">
        <v>7</v>
      </c>
      <c r="M404" t="s">
        <v>119</v>
      </c>
      <c r="N404" t="s">
        <v>96</v>
      </c>
      <c r="O404" t="s">
        <v>69</v>
      </c>
      <c r="P404" t="s">
        <v>76</v>
      </c>
      <c r="Q404">
        <v>2010</v>
      </c>
      <c r="R404"/>
      <c r="S404" t="s">
        <v>130</v>
      </c>
      <c r="T404"/>
      <c r="U404"/>
      <c r="V404" s="30" t="s">
        <v>201</v>
      </c>
      <c r="W404" t="s">
        <v>1391</v>
      </c>
      <c r="X404" t="s">
        <v>1391</v>
      </c>
      <c r="Y404" t="s">
        <v>201</v>
      </c>
      <c r="Z404" t="s">
        <v>1674</v>
      </c>
      <c r="AA404" t="s">
        <v>1674</v>
      </c>
      <c r="AB404" t="s">
        <v>201</v>
      </c>
      <c r="AC404" t="s">
        <v>201</v>
      </c>
      <c r="AE404" t="s">
        <v>114</v>
      </c>
      <c r="AF404"/>
      <c r="AG404" t="s">
        <v>530</v>
      </c>
      <c r="AH404" t="s">
        <v>205</v>
      </c>
      <c r="AI404" t="s">
        <v>205</v>
      </c>
      <c r="AJ404" t="s">
        <v>205</v>
      </c>
      <c r="AK404" t="s">
        <v>205</v>
      </c>
      <c r="AL404" t="s">
        <v>206</v>
      </c>
      <c r="AM404" s="47" t="s">
        <v>207</v>
      </c>
      <c r="AN404" t="s">
        <v>2073</v>
      </c>
      <c r="AO404" s="53">
        <v>5055453648885</v>
      </c>
      <c r="AP404" t="s">
        <v>2074</v>
      </c>
      <c r="AQ404" t="s">
        <v>2050</v>
      </c>
      <c r="AR404" t="s">
        <v>2075</v>
      </c>
      <c r="AS404"/>
      <c r="AT404" t="s">
        <v>212</v>
      </c>
      <c r="AU404" t="s">
        <v>212</v>
      </c>
      <c r="AV404" t="s">
        <v>212</v>
      </c>
      <c r="AW404" t="s">
        <v>125</v>
      </c>
      <c r="AX404" t="s">
        <v>534</v>
      </c>
      <c r="AY404"/>
      <c r="AZ404"/>
      <c r="ADB404"/>
    </row>
    <row r="405" spans="1:782">
      <c r="A405">
        <v>707</v>
      </c>
      <c r="B405">
        <v>531</v>
      </c>
      <c r="C405" t="s">
        <v>2045</v>
      </c>
      <c r="D405" t="s">
        <v>528</v>
      </c>
      <c r="E405" t="s">
        <v>528</v>
      </c>
      <c r="F405" t="s">
        <v>1861</v>
      </c>
      <c r="G405" t="s">
        <v>1861</v>
      </c>
      <c r="H405"/>
      <c r="I405" t="s">
        <v>2047</v>
      </c>
      <c r="J405">
        <v>1</v>
      </c>
      <c r="K405">
        <v>1</v>
      </c>
      <c r="L405">
        <v>8</v>
      </c>
      <c r="M405" t="s">
        <v>119</v>
      </c>
      <c r="N405" t="s">
        <v>96</v>
      </c>
      <c r="O405" t="s">
        <v>69</v>
      </c>
      <c r="P405" t="s">
        <v>76</v>
      </c>
      <c r="Q405">
        <v>2010</v>
      </c>
      <c r="R405"/>
      <c r="S405" t="s">
        <v>130</v>
      </c>
      <c r="T405"/>
      <c r="U405"/>
      <c r="V405" s="30" t="s">
        <v>201</v>
      </c>
      <c r="W405" t="s">
        <v>1391</v>
      </c>
      <c r="X405" t="s">
        <v>1391</v>
      </c>
      <c r="Y405" t="s">
        <v>201</v>
      </c>
      <c r="Z405" t="s">
        <v>1674</v>
      </c>
      <c r="AA405" t="s">
        <v>1674</v>
      </c>
      <c r="AB405" t="s">
        <v>201</v>
      </c>
      <c r="AC405" t="s">
        <v>201</v>
      </c>
      <c r="AE405" t="s">
        <v>114</v>
      </c>
      <c r="AF405"/>
      <c r="AG405" t="s">
        <v>530</v>
      </c>
      <c r="AH405" t="s">
        <v>205</v>
      </c>
      <c r="AI405" t="s">
        <v>205</v>
      </c>
      <c r="AJ405" t="s">
        <v>205</v>
      </c>
      <c r="AK405" t="s">
        <v>205</v>
      </c>
      <c r="AL405" t="s">
        <v>206</v>
      </c>
      <c r="AM405" s="47" t="s">
        <v>207</v>
      </c>
      <c r="AN405" t="s">
        <v>2076</v>
      </c>
      <c r="AO405" s="53">
        <v>5055453648885</v>
      </c>
      <c r="AP405" t="s">
        <v>2077</v>
      </c>
      <c r="AQ405" t="s">
        <v>2050</v>
      </c>
      <c r="AR405" t="s">
        <v>2078</v>
      </c>
      <c r="AS405"/>
      <c r="AT405" t="s">
        <v>212</v>
      </c>
      <c r="AU405" t="s">
        <v>212</v>
      </c>
      <c r="AV405" t="s">
        <v>212</v>
      </c>
      <c r="AW405" t="s">
        <v>125</v>
      </c>
      <c r="AX405" t="s">
        <v>534</v>
      </c>
      <c r="AY405"/>
      <c r="AZ405"/>
      <c r="ADB405"/>
    </row>
    <row r="406" spans="1:782">
      <c r="A406">
        <v>708</v>
      </c>
      <c r="B406">
        <v>532</v>
      </c>
      <c r="C406" t="s">
        <v>2045</v>
      </c>
      <c r="D406" t="s">
        <v>528</v>
      </c>
      <c r="E406" t="s">
        <v>528</v>
      </c>
      <c r="F406" t="s">
        <v>2079</v>
      </c>
      <c r="G406" t="s">
        <v>2079</v>
      </c>
      <c r="H406"/>
      <c r="I406" t="s">
        <v>2047</v>
      </c>
      <c r="J406">
        <v>1</v>
      </c>
      <c r="K406">
        <v>1</v>
      </c>
      <c r="L406">
        <v>9</v>
      </c>
      <c r="M406" t="s">
        <v>119</v>
      </c>
      <c r="N406" t="s">
        <v>96</v>
      </c>
      <c r="O406" t="s">
        <v>69</v>
      </c>
      <c r="P406" t="s">
        <v>76</v>
      </c>
      <c r="Q406">
        <v>2010</v>
      </c>
      <c r="R406"/>
      <c r="S406" t="s">
        <v>130</v>
      </c>
      <c r="T406"/>
      <c r="U406"/>
      <c r="V406" s="30" t="s">
        <v>201</v>
      </c>
      <c r="W406" t="s">
        <v>76</v>
      </c>
      <c r="X406" t="s">
        <v>76</v>
      </c>
      <c r="Y406" t="s">
        <v>201</v>
      </c>
      <c r="Z406" t="s">
        <v>76</v>
      </c>
      <c r="AA406" t="s">
        <v>76</v>
      </c>
      <c r="AB406" t="s">
        <v>201</v>
      </c>
      <c r="AC406" t="s">
        <v>201</v>
      </c>
      <c r="AE406" t="s">
        <v>114</v>
      </c>
      <c r="AF406"/>
      <c r="AG406" t="s">
        <v>530</v>
      </c>
      <c r="AH406" t="s">
        <v>205</v>
      </c>
      <c r="AI406" t="s">
        <v>205</v>
      </c>
      <c r="AJ406" t="s">
        <v>205</v>
      </c>
      <c r="AK406" t="s">
        <v>205</v>
      </c>
      <c r="AL406" t="s">
        <v>206</v>
      </c>
      <c r="AM406" s="47" t="s">
        <v>207</v>
      </c>
      <c r="AN406" t="s">
        <v>2080</v>
      </c>
      <c r="AO406" s="53">
        <v>5055453648885</v>
      </c>
      <c r="AP406" t="s">
        <v>2081</v>
      </c>
      <c r="AQ406" t="s">
        <v>2050</v>
      </c>
      <c r="AR406" t="s">
        <v>2082</v>
      </c>
      <c r="AS406"/>
      <c r="AT406" t="s">
        <v>212</v>
      </c>
      <c r="AU406" t="s">
        <v>212</v>
      </c>
      <c r="AV406" t="s">
        <v>212</v>
      </c>
      <c r="AW406" t="s">
        <v>125</v>
      </c>
      <c r="AX406" t="s">
        <v>534</v>
      </c>
      <c r="AY406"/>
      <c r="AZ406"/>
      <c r="ADB406"/>
    </row>
    <row r="407" spans="1:782">
      <c r="A407">
        <v>709</v>
      </c>
      <c r="B407">
        <v>533</v>
      </c>
      <c r="C407" t="s">
        <v>2045</v>
      </c>
      <c r="D407" t="s">
        <v>528</v>
      </c>
      <c r="E407" t="s">
        <v>528</v>
      </c>
      <c r="F407" t="s">
        <v>2083</v>
      </c>
      <c r="G407" t="s">
        <v>2083</v>
      </c>
      <c r="H407"/>
      <c r="I407" t="s">
        <v>2047</v>
      </c>
      <c r="J407">
        <v>1</v>
      </c>
      <c r="K407">
        <v>1</v>
      </c>
      <c r="L407">
        <v>10</v>
      </c>
      <c r="M407" t="s">
        <v>119</v>
      </c>
      <c r="N407" t="s">
        <v>96</v>
      </c>
      <c r="O407" t="s">
        <v>69</v>
      </c>
      <c r="P407" t="s">
        <v>76</v>
      </c>
      <c r="Q407">
        <v>2010</v>
      </c>
      <c r="R407"/>
      <c r="S407" t="s">
        <v>130</v>
      </c>
      <c r="T407"/>
      <c r="U407"/>
      <c r="V407" s="30" t="s">
        <v>201</v>
      </c>
      <c r="W407" t="s">
        <v>1391</v>
      </c>
      <c r="X407" t="s">
        <v>1391</v>
      </c>
      <c r="Y407" t="s">
        <v>201</v>
      </c>
      <c r="Z407" t="s">
        <v>1391</v>
      </c>
      <c r="AA407" t="s">
        <v>1391</v>
      </c>
      <c r="AB407" t="s">
        <v>201</v>
      </c>
      <c r="AC407" t="s">
        <v>201</v>
      </c>
      <c r="AE407" t="s">
        <v>114</v>
      </c>
      <c r="AF407"/>
      <c r="AG407" t="s">
        <v>530</v>
      </c>
      <c r="AH407" t="s">
        <v>205</v>
      </c>
      <c r="AI407" t="s">
        <v>205</v>
      </c>
      <c r="AJ407" t="s">
        <v>205</v>
      </c>
      <c r="AK407" t="s">
        <v>205</v>
      </c>
      <c r="AL407" t="s">
        <v>206</v>
      </c>
      <c r="AM407" s="47" t="s">
        <v>207</v>
      </c>
      <c r="AN407" t="s">
        <v>2084</v>
      </c>
      <c r="AO407" s="53">
        <v>5055453648885</v>
      </c>
      <c r="AP407" t="s">
        <v>2085</v>
      </c>
      <c r="AQ407" t="s">
        <v>2050</v>
      </c>
      <c r="AR407" t="s">
        <v>2086</v>
      </c>
      <c r="AS407"/>
      <c r="AT407" t="s">
        <v>212</v>
      </c>
      <c r="AU407" t="s">
        <v>212</v>
      </c>
      <c r="AV407" t="s">
        <v>212</v>
      </c>
      <c r="AW407" t="s">
        <v>125</v>
      </c>
      <c r="AX407" t="s">
        <v>534</v>
      </c>
      <c r="AY407"/>
      <c r="AZ407"/>
      <c r="ADB407"/>
    </row>
    <row r="408" spans="1:782">
      <c r="A408">
        <v>710</v>
      </c>
      <c r="B408">
        <v>534</v>
      </c>
      <c r="C408" t="s">
        <v>2045</v>
      </c>
      <c r="D408" t="s">
        <v>528</v>
      </c>
      <c r="E408" t="s">
        <v>528</v>
      </c>
      <c r="F408" t="s">
        <v>1869</v>
      </c>
      <c r="G408" t="s">
        <v>1869</v>
      </c>
      <c r="H408"/>
      <c r="I408" t="s">
        <v>2047</v>
      </c>
      <c r="J408">
        <v>1</v>
      </c>
      <c r="K408">
        <v>1</v>
      </c>
      <c r="L408">
        <v>11</v>
      </c>
      <c r="M408" t="s">
        <v>119</v>
      </c>
      <c r="N408" t="s">
        <v>96</v>
      </c>
      <c r="O408" t="s">
        <v>69</v>
      </c>
      <c r="P408" t="s">
        <v>76</v>
      </c>
      <c r="Q408">
        <v>2010</v>
      </c>
      <c r="R408"/>
      <c r="S408" t="s">
        <v>130</v>
      </c>
      <c r="T408"/>
      <c r="U408"/>
      <c r="V408" s="30" t="s">
        <v>201</v>
      </c>
      <c r="W408" t="s">
        <v>1674</v>
      </c>
      <c r="X408" t="s">
        <v>1674</v>
      </c>
      <c r="Y408" t="s">
        <v>201</v>
      </c>
      <c r="Z408" t="s">
        <v>1674</v>
      </c>
      <c r="AA408" t="s">
        <v>1674</v>
      </c>
      <c r="AB408" t="s">
        <v>201</v>
      </c>
      <c r="AC408" t="s">
        <v>201</v>
      </c>
      <c r="AE408" t="s">
        <v>114</v>
      </c>
      <c r="AF408"/>
      <c r="AG408" t="s">
        <v>530</v>
      </c>
      <c r="AH408" t="s">
        <v>205</v>
      </c>
      <c r="AI408" t="s">
        <v>205</v>
      </c>
      <c r="AJ408" t="s">
        <v>205</v>
      </c>
      <c r="AK408" t="s">
        <v>205</v>
      </c>
      <c r="AL408" t="s">
        <v>206</v>
      </c>
      <c r="AM408" s="47" t="s">
        <v>207</v>
      </c>
      <c r="AN408" t="s">
        <v>2087</v>
      </c>
      <c r="AO408" s="53">
        <v>5055453648885</v>
      </c>
      <c r="AP408" t="s">
        <v>2088</v>
      </c>
      <c r="AQ408" t="s">
        <v>2050</v>
      </c>
      <c r="AR408" t="s">
        <v>2089</v>
      </c>
      <c r="AS408"/>
      <c r="AT408" t="s">
        <v>212</v>
      </c>
      <c r="AU408" t="s">
        <v>212</v>
      </c>
      <c r="AV408" t="s">
        <v>212</v>
      </c>
      <c r="AW408" t="s">
        <v>125</v>
      </c>
      <c r="AX408" t="s">
        <v>534</v>
      </c>
      <c r="AY408"/>
      <c r="AZ408"/>
      <c r="ADB408"/>
    </row>
    <row r="409" spans="1:782">
      <c r="A409">
        <v>711</v>
      </c>
      <c r="B409">
        <v>535</v>
      </c>
      <c r="C409" t="s">
        <v>2045</v>
      </c>
      <c r="D409" t="s">
        <v>528</v>
      </c>
      <c r="E409" t="s">
        <v>528</v>
      </c>
      <c r="F409" t="s">
        <v>1873</v>
      </c>
      <c r="G409" t="s">
        <v>1873</v>
      </c>
      <c r="H409"/>
      <c r="I409" t="s">
        <v>2047</v>
      </c>
      <c r="J409">
        <v>1</v>
      </c>
      <c r="K409">
        <v>1</v>
      </c>
      <c r="L409">
        <v>12</v>
      </c>
      <c r="M409" t="s">
        <v>119</v>
      </c>
      <c r="N409" t="s">
        <v>96</v>
      </c>
      <c r="O409" t="s">
        <v>69</v>
      </c>
      <c r="P409" t="s">
        <v>76</v>
      </c>
      <c r="Q409">
        <v>2010</v>
      </c>
      <c r="R409"/>
      <c r="S409" t="s">
        <v>130</v>
      </c>
      <c r="T409"/>
      <c r="U409"/>
      <c r="V409" s="30" t="s">
        <v>201</v>
      </c>
      <c r="W409" t="s">
        <v>1391</v>
      </c>
      <c r="X409" t="s">
        <v>1391</v>
      </c>
      <c r="Y409" t="s">
        <v>201</v>
      </c>
      <c r="Z409" t="s">
        <v>1674</v>
      </c>
      <c r="AA409" t="s">
        <v>1674</v>
      </c>
      <c r="AB409" t="s">
        <v>201</v>
      </c>
      <c r="AC409" t="s">
        <v>201</v>
      </c>
      <c r="AE409" t="s">
        <v>114</v>
      </c>
      <c r="AF409"/>
      <c r="AG409" t="s">
        <v>530</v>
      </c>
      <c r="AH409" t="s">
        <v>205</v>
      </c>
      <c r="AI409" t="s">
        <v>205</v>
      </c>
      <c r="AJ409" t="s">
        <v>205</v>
      </c>
      <c r="AK409" t="s">
        <v>205</v>
      </c>
      <c r="AL409" t="s">
        <v>206</v>
      </c>
      <c r="AM409" s="47" t="s">
        <v>207</v>
      </c>
      <c r="AN409" t="s">
        <v>2090</v>
      </c>
      <c r="AO409" s="53">
        <v>5055453648885</v>
      </c>
      <c r="AP409" t="s">
        <v>2091</v>
      </c>
      <c r="AQ409" t="s">
        <v>2050</v>
      </c>
      <c r="AR409" t="s">
        <v>2092</v>
      </c>
      <c r="AS409"/>
      <c r="AT409" t="s">
        <v>212</v>
      </c>
      <c r="AU409" t="s">
        <v>212</v>
      </c>
      <c r="AV409" t="s">
        <v>212</v>
      </c>
      <c r="AW409" t="s">
        <v>125</v>
      </c>
      <c r="AX409" t="s">
        <v>534</v>
      </c>
      <c r="AY409"/>
      <c r="AZ409"/>
      <c r="ADB409"/>
    </row>
    <row r="410" spans="1:782">
      <c r="A410">
        <v>712</v>
      </c>
      <c r="B410">
        <v>536</v>
      </c>
      <c r="C410" t="s">
        <v>2045</v>
      </c>
      <c r="D410" t="s">
        <v>528</v>
      </c>
      <c r="E410" t="s">
        <v>528</v>
      </c>
      <c r="F410" t="s">
        <v>529</v>
      </c>
      <c r="G410" t="s">
        <v>529</v>
      </c>
      <c r="H410"/>
      <c r="I410" t="s">
        <v>2047</v>
      </c>
      <c r="J410">
        <v>1</v>
      </c>
      <c r="K410">
        <v>1</v>
      </c>
      <c r="L410">
        <v>13</v>
      </c>
      <c r="M410" t="s">
        <v>119</v>
      </c>
      <c r="N410" t="s">
        <v>96</v>
      </c>
      <c r="O410" t="s">
        <v>69</v>
      </c>
      <c r="P410" t="s">
        <v>76</v>
      </c>
      <c r="Q410">
        <v>2010</v>
      </c>
      <c r="R410"/>
      <c r="S410" t="s">
        <v>130</v>
      </c>
      <c r="T410"/>
      <c r="U410"/>
      <c r="V410" s="30" t="s">
        <v>201</v>
      </c>
      <c r="W410" t="s">
        <v>76</v>
      </c>
      <c r="X410" t="s">
        <v>76</v>
      </c>
      <c r="Y410" t="s">
        <v>201</v>
      </c>
      <c r="Z410" t="s">
        <v>76</v>
      </c>
      <c r="AA410" t="s">
        <v>76</v>
      </c>
      <c r="AB410" t="s">
        <v>201</v>
      </c>
      <c r="AC410" t="s">
        <v>201</v>
      </c>
      <c r="AE410" t="s">
        <v>114</v>
      </c>
      <c r="AF410"/>
      <c r="AG410" t="s">
        <v>530</v>
      </c>
      <c r="AH410" t="s">
        <v>205</v>
      </c>
      <c r="AI410" t="s">
        <v>205</v>
      </c>
      <c r="AJ410" t="s">
        <v>205</v>
      </c>
      <c r="AK410" t="s">
        <v>205</v>
      </c>
      <c r="AL410" t="s">
        <v>206</v>
      </c>
      <c r="AM410" s="47" t="s">
        <v>207</v>
      </c>
      <c r="AN410" t="s">
        <v>531</v>
      </c>
      <c r="AO410" s="53">
        <v>5055453648885</v>
      </c>
      <c r="AP410" t="s">
        <v>2093</v>
      </c>
      <c r="AQ410" t="s">
        <v>2050</v>
      </c>
      <c r="AR410" t="s">
        <v>2094</v>
      </c>
      <c r="AS410"/>
      <c r="AT410" t="s">
        <v>212</v>
      </c>
      <c r="AU410" t="s">
        <v>212</v>
      </c>
      <c r="AV410" t="s">
        <v>212</v>
      </c>
      <c r="AW410" t="s">
        <v>125</v>
      </c>
      <c r="AX410" t="s">
        <v>534</v>
      </c>
      <c r="AY410"/>
      <c r="AZ410"/>
      <c r="ADB410"/>
    </row>
    <row r="411" spans="1:782">
      <c r="A411">
        <v>713</v>
      </c>
      <c r="B411">
        <v>538</v>
      </c>
      <c r="C411" t="s">
        <v>2045</v>
      </c>
      <c r="D411" t="s">
        <v>528</v>
      </c>
      <c r="E411" t="s">
        <v>528</v>
      </c>
      <c r="F411" t="s">
        <v>2095</v>
      </c>
      <c r="G411" t="s">
        <v>2095</v>
      </c>
      <c r="H411"/>
      <c r="I411" t="s">
        <v>2047</v>
      </c>
      <c r="J411">
        <v>1</v>
      </c>
      <c r="K411">
        <v>1</v>
      </c>
      <c r="L411">
        <v>14</v>
      </c>
      <c r="M411" t="s">
        <v>119</v>
      </c>
      <c r="N411" t="s">
        <v>96</v>
      </c>
      <c r="O411" t="s">
        <v>69</v>
      </c>
      <c r="P411" t="s">
        <v>76</v>
      </c>
      <c r="Q411">
        <v>2010</v>
      </c>
      <c r="R411"/>
      <c r="S411" t="s">
        <v>130</v>
      </c>
      <c r="T411"/>
      <c r="U411"/>
      <c r="V411" s="30" t="s">
        <v>201</v>
      </c>
      <c r="W411" t="s">
        <v>1674</v>
      </c>
      <c r="X411" t="s">
        <v>1674</v>
      </c>
      <c r="Y411" t="s">
        <v>201</v>
      </c>
      <c r="Z411" t="s">
        <v>1674</v>
      </c>
      <c r="AA411" t="s">
        <v>1674</v>
      </c>
      <c r="AB411" t="s">
        <v>201</v>
      </c>
      <c r="AC411" t="s">
        <v>201</v>
      </c>
      <c r="AE411" t="s">
        <v>114</v>
      </c>
      <c r="AF411"/>
      <c r="AG411" t="s">
        <v>530</v>
      </c>
      <c r="AH411" t="s">
        <v>205</v>
      </c>
      <c r="AI411" t="s">
        <v>205</v>
      </c>
      <c r="AJ411" t="s">
        <v>205</v>
      </c>
      <c r="AK411" t="s">
        <v>205</v>
      </c>
      <c r="AL411" t="s">
        <v>206</v>
      </c>
      <c r="AM411" s="47" t="s">
        <v>207</v>
      </c>
      <c r="AN411" t="s">
        <v>2096</v>
      </c>
      <c r="AO411" s="53">
        <v>5055453648885</v>
      </c>
      <c r="AP411" t="s">
        <v>2097</v>
      </c>
      <c r="AQ411" t="s">
        <v>2050</v>
      </c>
      <c r="AR411" t="s">
        <v>2098</v>
      </c>
      <c r="AS411"/>
      <c r="AT411" t="s">
        <v>212</v>
      </c>
      <c r="AU411" t="s">
        <v>212</v>
      </c>
      <c r="AV411" t="s">
        <v>212</v>
      </c>
      <c r="AW411" t="s">
        <v>125</v>
      </c>
      <c r="AX411" t="s">
        <v>534</v>
      </c>
      <c r="AY411"/>
      <c r="AZ411"/>
      <c r="ADB411"/>
    </row>
    <row r="412" spans="1:782">
      <c r="A412">
        <v>714</v>
      </c>
      <c r="B412">
        <v>539</v>
      </c>
      <c r="C412" t="s">
        <v>2045</v>
      </c>
      <c r="D412" t="s">
        <v>528</v>
      </c>
      <c r="E412" t="s">
        <v>528</v>
      </c>
      <c r="F412" t="s">
        <v>2099</v>
      </c>
      <c r="G412" t="s">
        <v>2099</v>
      </c>
      <c r="H412"/>
      <c r="I412" t="s">
        <v>2047</v>
      </c>
      <c r="J412">
        <v>1</v>
      </c>
      <c r="K412">
        <v>1</v>
      </c>
      <c r="L412">
        <v>15</v>
      </c>
      <c r="M412" t="s">
        <v>119</v>
      </c>
      <c r="N412" t="s">
        <v>96</v>
      </c>
      <c r="O412" t="s">
        <v>69</v>
      </c>
      <c r="P412" t="s">
        <v>76</v>
      </c>
      <c r="Q412">
        <v>2010</v>
      </c>
      <c r="R412"/>
      <c r="S412" t="s">
        <v>130</v>
      </c>
      <c r="T412"/>
      <c r="U412"/>
      <c r="V412" s="30" t="s">
        <v>201</v>
      </c>
      <c r="W412" t="s">
        <v>1391</v>
      </c>
      <c r="X412" t="s">
        <v>1391</v>
      </c>
      <c r="Y412" t="s">
        <v>201</v>
      </c>
      <c r="Z412" t="s">
        <v>1391</v>
      </c>
      <c r="AA412" t="s">
        <v>1391</v>
      </c>
      <c r="AB412" t="s">
        <v>201</v>
      </c>
      <c r="AC412" t="s">
        <v>201</v>
      </c>
      <c r="AE412" t="s">
        <v>114</v>
      </c>
      <c r="AF412"/>
      <c r="AG412" t="s">
        <v>530</v>
      </c>
      <c r="AH412" t="s">
        <v>205</v>
      </c>
      <c r="AI412" t="s">
        <v>205</v>
      </c>
      <c r="AJ412" t="s">
        <v>205</v>
      </c>
      <c r="AK412" t="s">
        <v>205</v>
      </c>
      <c r="AL412" t="s">
        <v>206</v>
      </c>
      <c r="AM412" s="47" t="s">
        <v>207</v>
      </c>
      <c r="AN412" t="s">
        <v>2100</v>
      </c>
      <c r="AO412" s="53">
        <v>5055453648885</v>
      </c>
      <c r="AP412" t="s">
        <v>2101</v>
      </c>
      <c r="AQ412" t="s">
        <v>2050</v>
      </c>
      <c r="AR412" t="s">
        <v>2102</v>
      </c>
      <c r="AS412"/>
      <c r="AT412" t="s">
        <v>212</v>
      </c>
      <c r="AU412" t="s">
        <v>212</v>
      </c>
      <c r="AV412" t="s">
        <v>212</v>
      </c>
      <c r="AW412" t="s">
        <v>125</v>
      </c>
      <c r="AX412" t="s">
        <v>534</v>
      </c>
      <c r="AY412"/>
      <c r="AZ412"/>
      <c r="ADB412"/>
    </row>
    <row r="413" spans="1:782">
      <c r="A413">
        <v>715</v>
      </c>
      <c r="B413">
        <v>540</v>
      </c>
      <c r="C413" t="s">
        <v>2045</v>
      </c>
      <c r="D413" t="s">
        <v>528</v>
      </c>
      <c r="E413" t="s">
        <v>528</v>
      </c>
      <c r="F413" t="s">
        <v>2103</v>
      </c>
      <c r="G413" t="s">
        <v>2103</v>
      </c>
      <c r="H413"/>
      <c r="I413" t="s">
        <v>2047</v>
      </c>
      <c r="J413">
        <v>1</v>
      </c>
      <c r="K413">
        <v>1</v>
      </c>
      <c r="L413">
        <v>16</v>
      </c>
      <c r="M413" t="s">
        <v>119</v>
      </c>
      <c r="N413" t="s">
        <v>96</v>
      </c>
      <c r="O413" t="s">
        <v>69</v>
      </c>
      <c r="P413" t="s">
        <v>76</v>
      </c>
      <c r="Q413">
        <v>2010</v>
      </c>
      <c r="R413"/>
      <c r="S413" t="s">
        <v>130</v>
      </c>
      <c r="T413"/>
      <c r="U413"/>
      <c r="V413" s="30" t="s">
        <v>201</v>
      </c>
      <c r="W413" t="s">
        <v>76</v>
      </c>
      <c r="X413" t="s">
        <v>76</v>
      </c>
      <c r="Y413" t="s">
        <v>201</v>
      </c>
      <c r="Z413" t="s">
        <v>76</v>
      </c>
      <c r="AA413" t="s">
        <v>76</v>
      </c>
      <c r="AB413" t="s">
        <v>201</v>
      </c>
      <c r="AC413" t="s">
        <v>201</v>
      </c>
      <c r="AE413" t="s">
        <v>114</v>
      </c>
      <c r="AF413"/>
      <c r="AG413" t="s">
        <v>530</v>
      </c>
      <c r="AH413" t="s">
        <v>205</v>
      </c>
      <c r="AI413" t="s">
        <v>205</v>
      </c>
      <c r="AJ413" t="s">
        <v>205</v>
      </c>
      <c r="AK413" t="s">
        <v>205</v>
      </c>
      <c r="AL413" t="s">
        <v>206</v>
      </c>
      <c r="AM413" s="47" t="s">
        <v>207</v>
      </c>
      <c r="AN413" t="s">
        <v>2104</v>
      </c>
      <c r="AO413" s="53">
        <v>5055453648885</v>
      </c>
      <c r="AP413" t="s">
        <v>2105</v>
      </c>
      <c r="AQ413" t="s">
        <v>2050</v>
      </c>
      <c r="AR413" t="s">
        <v>2106</v>
      </c>
      <c r="AS413"/>
      <c r="AT413" t="s">
        <v>212</v>
      </c>
      <c r="AU413" t="s">
        <v>212</v>
      </c>
      <c r="AV413" t="s">
        <v>212</v>
      </c>
      <c r="AW413" t="s">
        <v>125</v>
      </c>
      <c r="AX413" t="s">
        <v>534</v>
      </c>
      <c r="AY413"/>
      <c r="AZ413"/>
      <c r="ADB413"/>
    </row>
    <row r="414" spans="1:782">
      <c r="A414">
        <v>716</v>
      </c>
      <c r="B414">
        <v>541</v>
      </c>
      <c r="C414" t="s">
        <v>2045</v>
      </c>
      <c r="D414" t="s">
        <v>528</v>
      </c>
      <c r="E414" t="s">
        <v>528</v>
      </c>
      <c r="F414" t="s">
        <v>1880</v>
      </c>
      <c r="G414" t="s">
        <v>1880</v>
      </c>
      <c r="H414"/>
      <c r="I414" t="s">
        <v>2047</v>
      </c>
      <c r="J414">
        <v>1</v>
      </c>
      <c r="K414">
        <v>1</v>
      </c>
      <c r="L414">
        <v>17</v>
      </c>
      <c r="M414" t="s">
        <v>119</v>
      </c>
      <c r="N414" t="s">
        <v>96</v>
      </c>
      <c r="O414" t="s">
        <v>69</v>
      </c>
      <c r="P414" t="s">
        <v>76</v>
      </c>
      <c r="Q414">
        <v>2010</v>
      </c>
      <c r="R414"/>
      <c r="S414" t="s">
        <v>130</v>
      </c>
      <c r="T414"/>
      <c r="U414"/>
      <c r="V414" s="30" t="s">
        <v>201</v>
      </c>
      <c r="W414" t="s">
        <v>1391</v>
      </c>
      <c r="X414" t="s">
        <v>1391</v>
      </c>
      <c r="Y414" t="s">
        <v>201</v>
      </c>
      <c r="Z414" t="s">
        <v>1391</v>
      </c>
      <c r="AA414" t="s">
        <v>1391</v>
      </c>
      <c r="AB414" t="s">
        <v>201</v>
      </c>
      <c r="AC414" t="s">
        <v>201</v>
      </c>
      <c r="AE414" t="s">
        <v>114</v>
      </c>
      <c r="AF414"/>
      <c r="AG414" t="s">
        <v>530</v>
      </c>
      <c r="AH414" t="s">
        <v>205</v>
      </c>
      <c r="AI414" t="s">
        <v>205</v>
      </c>
      <c r="AJ414" t="s">
        <v>205</v>
      </c>
      <c r="AK414" t="s">
        <v>205</v>
      </c>
      <c r="AL414" t="s">
        <v>206</v>
      </c>
      <c r="AM414" s="47" t="s">
        <v>207</v>
      </c>
      <c r="AN414" t="s">
        <v>2107</v>
      </c>
      <c r="AO414" s="53">
        <v>5055453648885</v>
      </c>
      <c r="AP414" t="s">
        <v>1882</v>
      </c>
      <c r="AQ414" t="s">
        <v>2050</v>
      </c>
      <c r="AR414" t="s">
        <v>1883</v>
      </c>
      <c r="AS414"/>
      <c r="AT414" t="s">
        <v>212</v>
      </c>
      <c r="AU414" t="s">
        <v>212</v>
      </c>
      <c r="AV414" t="s">
        <v>212</v>
      </c>
      <c r="AW414" t="s">
        <v>125</v>
      </c>
      <c r="AX414" t="s">
        <v>534</v>
      </c>
      <c r="AY414"/>
      <c r="AZ414"/>
      <c r="ADB414"/>
    </row>
    <row r="415" spans="1:782">
      <c r="A415">
        <v>717</v>
      </c>
      <c r="B415">
        <v>542</v>
      </c>
      <c r="C415" t="s">
        <v>2045</v>
      </c>
      <c r="D415" t="s">
        <v>528</v>
      </c>
      <c r="E415" t="s">
        <v>528</v>
      </c>
      <c r="F415" t="s">
        <v>2108</v>
      </c>
      <c r="G415" t="s">
        <v>2108</v>
      </c>
      <c r="H415"/>
      <c r="I415" t="s">
        <v>2047</v>
      </c>
      <c r="J415">
        <v>1</v>
      </c>
      <c r="K415">
        <v>1</v>
      </c>
      <c r="L415">
        <v>18</v>
      </c>
      <c r="M415" t="s">
        <v>119</v>
      </c>
      <c r="N415" t="s">
        <v>96</v>
      </c>
      <c r="O415" t="s">
        <v>69</v>
      </c>
      <c r="P415" t="s">
        <v>76</v>
      </c>
      <c r="Q415">
        <v>2010</v>
      </c>
      <c r="R415"/>
      <c r="S415" t="s">
        <v>130</v>
      </c>
      <c r="T415"/>
      <c r="U415"/>
      <c r="V415" s="30" t="s">
        <v>201</v>
      </c>
      <c r="W415" t="s">
        <v>1674</v>
      </c>
      <c r="X415" t="s">
        <v>1674</v>
      </c>
      <c r="Y415" t="s">
        <v>201</v>
      </c>
      <c r="Z415" t="s">
        <v>1674</v>
      </c>
      <c r="AA415" t="s">
        <v>1674</v>
      </c>
      <c r="AB415" t="s">
        <v>201</v>
      </c>
      <c r="AC415" t="s">
        <v>201</v>
      </c>
      <c r="AE415" t="s">
        <v>114</v>
      </c>
      <c r="AF415"/>
      <c r="AG415" t="s">
        <v>530</v>
      </c>
      <c r="AH415" t="s">
        <v>205</v>
      </c>
      <c r="AI415" t="s">
        <v>205</v>
      </c>
      <c r="AJ415" t="s">
        <v>205</v>
      </c>
      <c r="AK415" t="s">
        <v>205</v>
      </c>
      <c r="AL415" t="s">
        <v>206</v>
      </c>
      <c r="AM415" s="47" t="s">
        <v>207</v>
      </c>
      <c r="AN415" t="s">
        <v>2109</v>
      </c>
      <c r="AO415" s="53">
        <v>5055453648885</v>
      </c>
      <c r="AP415" t="s">
        <v>2110</v>
      </c>
      <c r="AQ415" t="s">
        <v>2050</v>
      </c>
      <c r="AR415" t="s">
        <v>2111</v>
      </c>
      <c r="AS415"/>
      <c r="AT415" t="s">
        <v>212</v>
      </c>
      <c r="AU415" t="s">
        <v>212</v>
      </c>
      <c r="AV415" t="s">
        <v>212</v>
      </c>
      <c r="AW415" t="s">
        <v>125</v>
      </c>
      <c r="AX415" t="s">
        <v>534</v>
      </c>
      <c r="AY415"/>
      <c r="AZ415"/>
      <c r="ADB415"/>
    </row>
    <row r="416" spans="1:782">
      <c r="A416">
        <v>718</v>
      </c>
      <c r="B416">
        <v>543</v>
      </c>
      <c r="C416" t="s">
        <v>2112</v>
      </c>
      <c r="D416" t="s">
        <v>528</v>
      </c>
      <c r="E416" t="s">
        <v>528</v>
      </c>
      <c r="F416" t="s">
        <v>2113</v>
      </c>
      <c r="G416" t="s">
        <v>2113</v>
      </c>
      <c r="H416"/>
      <c r="I416" t="s">
        <v>2114</v>
      </c>
      <c r="J416">
        <v>1</v>
      </c>
      <c r="K416">
        <v>1</v>
      </c>
      <c r="L416">
        <v>1</v>
      </c>
      <c r="M416" t="s">
        <v>119</v>
      </c>
      <c r="N416" t="s">
        <v>96</v>
      </c>
      <c r="O416" t="s">
        <v>69</v>
      </c>
      <c r="P416" t="s">
        <v>76</v>
      </c>
      <c r="Q416">
        <v>2010</v>
      </c>
      <c r="R416"/>
      <c r="S416" t="s">
        <v>130</v>
      </c>
      <c r="T416"/>
      <c r="U416"/>
      <c r="V416" s="30" t="s">
        <v>201</v>
      </c>
      <c r="W416" t="s">
        <v>76</v>
      </c>
      <c r="X416" t="s">
        <v>76</v>
      </c>
      <c r="Y416" t="s">
        <v>201</v>
      </c>
      <c r="Z416" t="s">
        <v>2115</v>
      </c>
      <c r="AA416" t="s">
        <v>2115</v>
      </c>
      <c r="AB416" t="s">
        <v>201</v>
      </c>
      <c r="AC416" t="s">
        <v>201</v>
      </c>
      <c r="AE416" t="s">
        <v>114</v>
      </c>
      <c r="AF416"/>
      <c r="AG416" t="s">
        <v>530</v>
      </c>
      <c r="AH416" t="s">
        <v>205</v>
      </c>
      <c r="AI416" t="s">
        <v>205</v>
      </c>
      <c r="AJ416" t="s">
        <v>205</v>
      </c>
      <c r="AK416" t="s">
        <v>205</v>
      </c>
      <c r="AL416" t="s">
        <v>206</v>
      </c>
      <c r="AM416" s="47" t="s">
        <v>207</v>
      </c>
      <c r="AN416" t="s">
        <v>2116</v>
      </c>
      <c r="AO416" s="53">
        <v>5055453648892</v>
      </c>
      <c r="AP416" t="s">
        <v>2117</v>
      </c>
      <c r="AQ416" t="s">
        <v>2118</v>
      </c>
      <c r="AR416" t="s">
        <v>2119</v>
      </c>
      <c r="AS416"/>
      <c r="AT416" t="s">
        <v>212</v>
      </c>
      <c r="AU416" t="s">
        <v>212</v>
      </c>
      <c r="AV416" t="s">
        <v>212</v>
      </c>
      <c r="AW416" t="s">
        <v>125</v>
      </c>
      <c r="AX416" t="s">
        <v>534</v>
      </c>
      <c r="AY416"/>
      <c r="AZ416"/>
      <c r="ADB416"/>
    </row>
    <row r="417" spans="1:782">
      <c r="A417">
        <v>719</v>
      </c>
      <c r="B417">
        <v>544</v>
      </c>
      <c r="C417" t="s">
        <v>2112</v>
      </c>
      <c r="D417" t="s">
        <v>528</v>
      </c>
      <c r="E417" t="s">
        <v>528</v>
      </c>
      <c r="F417" t="s">
        <v>1888</v>
      </c>
      <c r="G417" t="s">
        <v>1888</v>
      </c>
      <c r="H417"/>
      <c r="I417" t="s">
        <v>2114</v>
      </c>
      <c r="J417">
        <v>1</v>
      </c>
      <c r="K417">
        <v>1</v>
      </c>
      <c r="L417">
        <v>2</v>
      </c>
      <c r="M417" t="s">
        <v>119</v>
      </c>
      <c r="N417" t="s">
        <v>96</v>
      </c>
      <c r="O417" t="s">
        <v>69</v>
      </c>
      <c r="P417" t="s">
        <v>76</v>
      </c>
      <c r="Q417">
        <v>2010</v>
      </c>
      <c r="R417"/>
      <c r="S417" t="s">
        <v>130</v>
      </c>
      <c r="T417"/>
      <c r="U417"/>
      <c r="V417" s="30" t="s">
        <v>201</v>
      </c>
      <c r="W417" t="s">
        <v>1889</v>
      </c>
      <c r="X417" t="s">
        <v>1889</v>
      </c>
      <c r="Y417" t="s">
        <v>201</v>
      </c>
      <c r="Z417" t="s">
        <v>1889</v>
      </c>
      <c r="AA417" t="s">
        <v>1889</v>
      </c>
      <c r="AB417" t="s">
        <v>201</v>
      </c>
      <c r="AC417" t="s">
        <v>201</v>
      </c>
      <c r="AE417" t="s">
        <v>114</v>
      </c>
      <c r="AF417"/>
      <c r="AG417" t="s">
        <v>530</v>
      </c>
      <c r="AH417" t="s">
        <v>205</v>
      </c>
      <c r="AI417" t="s">
        <v>205</v>
      </c>
      <c r="AJ417" t="s">
        <v>205</v>
      </c>
      <c r="AK417" t="s">
        <v>205</v>
      </c>
      <c r="AL417" t="s">
        <v>206</v>
      </c>
      <c r="AM417" s="47" t="s">
        <v>207</v>
      </c>
      <c r="AN417" t="s">
        <v>2120</v>
      </c>
      <c r="AO417" s="53">
        <v>5055453648892</v>
      </c>
      <c r="AP417" t="s">
        <v>2121</v>
      </c>
      <c r="AQ417" t="s">
        <v>2118</v>
      </c>
      <c r="AR417" t="s">
        <v>2122</v>
      </c>
      <c r="AS417"/>
      <c r="AT417" t="s">
        <v>212</v>
      </c>
      <c r="AU417" t="s">
        <v>212</v>
      </c>
      <c r="AV417" t="s">
        <v>212</v>
      </c>
      <c r="AW417" t="s">
        <v>125</v>
      </c>
      <c r="AX417" t="s">
        <v>534</v>
      </c>
      <c r="AY417"/>
      <c r="AZ417"/>
      <c r="ADB417"/>
    </row>
    <row r="418" spans="1:782">
      <c r="A418">
        <v>720</v>
      </c>
      <c r="B418">
        <v>545</v>
      </c>
      <c r="C418" t="s">
        <v>2112</v>
      </c>
      <c r="D418" t="s">
        <v>528</v>
      </c>
      <c r="E418" t="s">
        <v>528</v>
      </c>
      <c r="F418" t="s">
        <v>2123</v>
      </c>
      <c r="G418" t="s">
        <v>2123</v>
      </c>
      <c r="H418"/>
      <c r="I418" t="s">
        <v>2114</v>
      </c>
      <c r="J418">
        <v>1</v>
      </c>
      <c r="K418">
        <v>1</v>
      </c>
      <c r="L418">
        <v>3</v>
      </c>
      <c r="M418" t="s">
        <v>119</v>
      </c>
      <c r="N418" t="s">
        <v>96</v>
      </c>
      <c r="O418" t="s">
        <v>69</v>
      </c>
      <c r="P418" t="s">
        <v>76</v>
      </c>
      <c r="Q418">
        <v>2010</v>
      </c>
      <c r="R418"/>
      <c r="S418" t="s">
        <v>130</v>
      </c>
      <c r="T418"/>
      <c r="U418"/>
      <c r="V418" s="30" t="s">
        <v>201</v>
      </c>
      <c r="W418" t="s">
        <v>1889</v>
      </c>
      <c r="X418" t="s">
        <v>1889</v>
      </c>
      <c r="Y418" t="s">
        <v>201</v>
      </c>
      <c r="Z418" t="s">
        <v>1889</v>
      </c>
      <c r="AA418" t="s">
        <v>1889</v>
      </c>
      <c r="AB418" t="s">
        <v>201</v>
      </c>
      <c r="AC418" t="s">
        <v>201</v>
      </c>
      <c r="AE418" t="s">
        <v>114</v>
      </c>
      <c r="AF418"/>
      <c r="AG418" t="s">
        <v>530</v>
      </c>
      <c r="AH418" t="s">
        <v>205</v>
      </c>
      <c r="AI418" t="s">
        <v>205</v>
      </c>
      <c r="AJ418" t="s">
        <v>205</v>
      </c>
      <c r="AK418" t="s">
        <v>205</v>
      </c>
      <c r="AL418" t="s">
        <v>206</v>
      </c>
      <c r="AM418" s="47" t="s">
        <v>207</v>
      </c>
      <c r="AN418" t="s">
        <v>2124</v>
      </c>
      <c r="AO418" s="53">
        <v>5055453648892</v>
      </c>
      <c r="AP418" t="s">
        <v>2125</v>
      </c>
      <c r="AQ418" t="s">
        <v>2118</v>
      </c>
      <c r="AR418" t="s">
        <v>2126</v>
      </c>
      <c r="AS418"/>
      <c r="AT418" t="s">
        <v>212</v>
      </c>
      <c r="AU418" t="s">
        <v>212</v>
      </c>
      <c r="AV418" t="s">
        <v>212</v>
      </c>
      <c r="AW418" t="s">
        <v>125</v>
      </c>
      <c r="AX418" t="s">
        <v>534</v>
      </c>
      <c r="AY418"/>
      <c r="AZ418"/>
      <c r="ADB418"/>
    </row>
    <row r="419" spans="1:782">
      <c r="A419">
        <v>721</v>
      </c>
      <c r="B419">
        <v>546</v>
      </c>
      <c r="C419" t="s">
        <v>2112</v>
      </c>
      <c r="D419" t="s">
        <v>528</v>
      </c>
      <c r="E419" t="s">
        <v>528</v>
      </c>
      <c r="F419" t="s">
        <v>2127</v>
      </c>
      <c r="G419" t="s">
        <v>2127</v>
      </c>
      <c r="H419"/>
      <c r="I419" t="s">
        <v>2114</v>
      </c>
      <c r="J419">
        <v>1</v>
      </c>
      <c r="K419">
        <v>1</v>
      </c>
      <c r="L419">
        <v>4</v>
      </c>
      <c r="M419" t="s">
        <v>119</v>
      </c>
      <c r="N419" t="s">
        <v>96</v>
      </c>
      <c r="O419" t="s">
        <v>69</v>
      </c>
      <c r="P419" t="s">
        <v>76</v>
      </c>
      <c r="Q419">
        <v>2010</v>
      </c>
      <c r="R419"/>
      <c r="S419" t="s">
        <v>130</v>
      </c>
      <c r="T419"/>
      <c r="U419"/>
      <c r="V419" s="30" t="s">
        <v>201</v>
      </c>
      <c r="W419" t="s">
        <v>1391</v>
      </c>
      <c r="X419" t="s">
        <v>1391</v>
      </c>
      <c r="Y419" t="s">
        <v>201</v>
      </c>
      <c r="Z419" t="s">
        <v>1391</v>
      </c>
      <c r="AA419" t="s">
        <v>1391</v>
      </c>
      <c r="AB419" t="s">
        <v>201</v>
      </c>
      <c r="AC419" t="s">
        <v>201</v>
      </c>
      <c r="AE419" t="s">
        <v>114</v>
      </c>
      <c r="AF419"/>
      <c r="AG419" t="s">
        <v>530</v>
      </c>
      <c r="AH419" t="s">
        <v>205</v>
      </c>
      <c r="AI419" t="s">
        <v>205</v>
      </c>
      <c r="AJ419" t="s">
        <v>205</v>
      </c>
      <c r="AK419" t="s">
        <v>205</v>
      </c>
      <c r="AL419" t="s">
        <v>206</v>
      </c>
      <c r="AM419" s="47" t="s">
        <v>207</v>
      </c>
      <c r="AN419" t="s">
        <v>2128</v>
      </c>
      <c r="AO419" s="53">
        <v>5055453648892</v>
      </c>
      <c r="AP419" t="s">
        <v>2129</v>
      </c>
      <c r="AQ419" t="s">
        <v>2118</v>
      </c>
      <c r="AR419" t="s">
        <v>2130</v>
      </c>
      <c r="AS419"/>
      <c r="AT419" t="s">
        <v>212</v>
      </c>
      <c r="AU419" t="s">
        <v>212</v>
      </c>
      <c r="AV419" t="s">
        <v>212</v>
      </c>
      <c r="AW419" t="s">
        <v>125</v>
      </c>
      <c r="AX419" t="s">
        <v>534</v>
      </c>
      <c r="AY419"/>
      <c r="AZ419"/>
      <c r="ADB419"/>
    </row>
    <row r="420" spans="1:782">
      <c r="A420">
        <v>722</v>
      </c>
      <c r="B420">
        <v>547</v>
      </c>
      <c r="C420" t="s">
        <v>2112</v>
      </c>
      <c r="D420" t="s">
        <v>528</v>
      </c>
      <c r="E420" t="s">
        <v>528</v>
      </c>
      <c r="F420" t="s">
        <v>2131</v>
      </c>
      <c r="G420" t="s">
        <v>2131</v>
      </c>
      <c r="H420"/>
      <c r="I420" t="s">
        <v>2114</v>
      </c>
      <c r="J420">
        <v>1</v>
      </c>
      <c r="K420">
        <v>1</v>
      </c>
      <c r="L420">
        <v>5</v>
      </c>
      <c r="M420" t="s">
        <v>119</v>
      </c>
      <c r="N420" t="s">
        <v>96</v>
      </c>
      <c r="O420" t="s">
        <v>69</v>
      </c>
      <c r="P420" t="s">
        <v>76</v>
      </c>
      <c r="Q420">
        <v>2010</v>
      </c>
      <c r="R420"/>
      <c r="S420" t="s">
        <v>130</v>
      </c>
      <c r="T420"/>
      <c r="U420"/>
      <c r="V420" s="30" t="s">
        <v>201</v>
      </c>
      <c r="W420" t="s">
        <v>1391</v>
      </c>
      <c r="X420" t="s">
        <v>1391</v>
      </c>
      <c r="Y420" t="s">
        <v>201</v>
      </c>
      <c r="Z420" t="s">
        <v>1391</v>
      </c>
      <c r="AA420" t="s">
        <v>1391</v>
      </c>
      <c r="AB420" t="s">
        <v>201</v>
      </c>
      <c r="AC420" t="s">
        <v>201</v>
      </c>
      <c r="AE420" t="s">
        <v>114</v>
      </c>
      <c r="AF420"/>
      <c r="AG420" t="s">
        <v>530</v>
      </c>
      <c r="AH420" t="s">
        <v>205</v>
      </c>
      <c r="AI420" t="s">
        <v>205</v>
      </c>
      <c r="AJ420" t="s">
        <v>205</v>
      </c>
      <c r="AK420" t="s">
        <v>205</v>
      </c>
      <c r="AL420" t="s">
        <v>206</v>
      </c>
      <c r="AM420" s="47" t="s">
        <v>207</v>
      </c>
      <c r="AN420" t="s">
        <v>2132</v>
      </c>
      <c r="AO420" s="53">
        <v>5055453648892</v>
      </c>
      <c r="AP420" t="s">
        <v>2133</v>
      </c>
      <c r="AQ420" t="s">
        <v>2118</v>
      </c>
      <c r="AR420" t="s">
        <v>2134</v>
      </c>
      <c r="AS420"/>
      <c r="AT420" t="s">
        <v>212</v>
      </c>
      <c r="AU420" t="s">
        <v>212</v>
      </c>
      <c r="AV420" t="s">
        <v>212</v>
      </c>
      <c r="AW420" t="s">
        <v>125</v>
      </c>
      <c r="AX420" t="s">
        <v>534</v>
      </c>
      <c r="AY420"/>
      <c r="AZ420"/>
      <c r="ADB420"/>
    </row>
    <row r="421" spans="1:782">
      <c r="A421">
        <v>723</v>
      </c>
      <c r="B421">
        <v>548</v>
      </c>
      <c r="C421" t="s">
        <v>2112</v>
      </c>
      <c r="D421" t="s">
        <v>528</v>
      </c>
      <c r="E421" t="s">
        <v>528</v>
      </c>
      <c r="F421" t="s">
        <v>2135</v>
      </c>
      <c r="G421" t="s">
        <v>2135</v>
      </c>
      <c r="H421"/>
      <c r="I421" t="s">
        <v>2114</v>
      </c>
      <c r="J421">
        <v>1</v>
      </c>
      <c r="K421">
        <v>1</v>
      </c>
      <c r="L421">
        <v>6</v>
      </c>
      <c r="M421" t="s">
        <v>119</v>
      </c>
      <c r="N421" t="s">
        <v>96</v>
      </c>
      <c r="O421" t="s">
        <v>69</v>
      </c>
      <c r="P421" t="s">
        <v>76</v>
      </c>
      <c r="Q421">
        <v>2010</v>
      </c>
      <c r="R421"/>
      <c r="S421" t="s">
        <v>130</v>
      </c>
      <c r="T421"/>
      <c r="U421"/>
      <c r="V421" s="30" t="s">
        <v>201</v>
      </c>
      <c r="W421" t="s">
        <v>76</v>
      </c>
      <c r="X421" t="s">
        <v>76</v>
      </c>
      <c r="Y421" t="s">
        <v>201</v>
      </c>
      <c r="Z421" t="s">
        <v>76</v>
      </c>
      <c r="AA421" t="s">
        <v>76</v>
      </c>
      <c r="AB421" t="s">
        <v>201</v>
      </c>
      <c r="AC421" t="s">
        <v>201</v>
      </c>
      <c r="AE421" t="s">
        <v>114</v>
      </c>
      <c r="AF421"/>
      <c r="AG421" t="s">
        <v>530</v>
      </c>
      <c r="AH421" t="s">
        <v>205</v>
      </c>
      <c r="AI421" t="s">
        <v>205</v>
      </c>
      <c r="AJ421" t="s">
        <v>205</v>
      </c>
      <c r="AK421" t="s">
        <v>205</v>
      </c>
      <c r="AL421" t="s">
        <v>206</v>
      </c>
      <c r="AM421" s="47" t="s">
        <v>207</v>
      </c>
      <c r="AN421" t="s">
        <v>2136</v>
      </c>
      <c r="AO421" s="53">
        <v>5055453648892</v>
      </c>
      <c r="AP421" t="s">
        <v>2137</v>
      </c>
      <c r="AQ421" t="s">
        <v>2118</v>
      </c>
      <c r="AR421" t="s">
        <v>2138</v>
      </c>
      <c r="AS421"/>
      <c r="AT421" t="s">
        <v>212</v>
      </c>
      <c r="AU421" t="s">
        <v>212</v>
      </c>
      <c r="AV421" t="s">
        <v>212</v>
      </c>
      <c r="AW421" t="s">
        <v>125</v>
      </c>
      <c r="AX421" t="s">
        <v>534</v>
      </c>
      <c r="AY421"/>
      <c r="AZ421"/>
      <c r="ADB421"/>
    </row>
    <row r="422" spans="1:782">
      <c r="A422">
        <v>724</v>
      </c>
      <c r="B422">
        <v>549</v>
      </c>
      <c r="C422" t="s">
        <v>2112</v>
      </c>
      <c r="D422" t="s">
        <v>528</v>
      </c>
      <c r="E422" t="s">
        <v>528</v>
      </c>
      <c r="F422" t="s">
        <v>2139</v>
      </c>
      <c r="G422" t="s">
        <v>2139</v>
      </c>
      <c r="H422"/>
      <c r="I422" t="s">
        <v>2114</v>
      </c>
      <c r="J422">
        <v>1</v>
      </c>
      <c r="K422">
        <v>1</v>
      </c>
      <c r="L422">
        <v>7</v>
      </c>
      <c r="M422" t="s">
        <v>119</v>
      </c>
      <c r="N422" t="s">
        <v>96</v>
      </c>
      <c r="O422" t="s">
        <v>69</v>
      </c>
      <c r="P422" t="s">
        <v>76</v>
      </c>
      <c r="Q422">
        <v>2010</v>
      </c>
      <c r="R422"/>
      <c r="S422" t="s">
        <v>130</v>
      </c>
      <c r="T422"/>
      <c r="U422"/>
      <c r="V422" s="30" t="s">
        <v>201</v>
      </c>
      <c r="W422" t="s">
        <v>76</v>
      </c>
      <c r="X422" t="s">
        <v>76</v>
      </c>
      <c r="Y422" t="s">
        <v>201</v>
      </c>
      <c r="Z422" t="s">
        <v>76</v>
      </c>
      <c r="AA422" t="s">
        <v>76</v>
      </c>
      <c r="AB422" t="s">
        <v>201</v>
      </c>
      <c r="AC422" t="s">
        <v>201</v>
      </c>
      <c r="AE422" t="s">
        <v>114</v>
      </c>
      <c r="AF422"/>
      <c r="AG422" t="s">
        <v>530</v>
      </c>
      <c r="AH422" t="s">
        <v>205</v>
      </c>
      <c r="AI422" t="s">
        <v>205</v>
      </c>
      <c r="AJ422" t="s">
        <v>205</v>
      </c>
      <c r="AK422" t="s">
        <v>205</v>
      </c>
      <c r="AL422" t="s">
        <v>206</v>
      </c>
      <c r="AM422" s="47" t="s">
        <v>207</v>
      </c>
      <c r="AN422" t="s">
        <v>2140</v>
      </c>
      <c r="AO422" s="53">
        <v>5055453648892</v>
      </c>
      <c r="AP422" t="s">
        <v>2141</v>
      </c>
      <c r="AQ422" t="s">
        <v>2118</v>
      </c>
      <c r="AR422" t="s">
        <v>2142</v>
      </c>
      <c r="AS422"/>
      <c r="AT422" t="s">
        <v>212</v>
      </c>
      <c r="AU422" t="s">
        <v>212</v>
      </c>
      <c r="AV422" t="s">
        <v>212</v>
      </c>
      <c r="AW422" t="s">
        <v>125</v>
      </c>
      <c r="AX422" t="s">
        <v>534</v>
      </c>
      <c r="AY422"/>
      <c r="AZ422"/>
      <c r="ADB422"/>
    </row>
    <row r="423" spans="1:782">
      <c r="A423">
        <v>725</v>
      </c>
      <c r="B423">
        <v>550</v>
      </c>
      <c r="C423" t="s">
        <v>2112</v>
      </c>
      <c r="D423" t="s">
        <v>528</v>
      </c>
      <c r="E423" t="s">
        <v>528</v>
      </c>
      <c r="F423" t="s">
        <v>1893</v>
      </c>
      <c r="G423" t="s">
        <v>1893</v>
      </c>
      <c r="H423"/>
      <c r="I423" t="s">
        <v>2114</v>
      </c>
      <c r="J423">
        <v>1</v>
      </c>
      <c r="K423">
        <v>1</v>
      </c>
      <c r="L423">
        <v>8</v>
      </c>
      <c r="M423" t="s">
        <v>119</v>
      </c>
      <c r="N423" t="s">
        <v>96</v>
      </c>
      <c r="O423" t="s">
        <v>69</v>
      </c>
      <c r="P423" t="s">
        <v>76</v>
      </c>
      <c r="Q423">
        <v>2010</v>
      </c>
      <c r="R423"/>
      <c r="S423" t="s">
        <v>130</v>
      </c>
      <c r="T423"/>
      <c r="U423"/>
      <c r="V423" s="30" t="s">
        <v>201</v>
      </c>
      <c r="W423" t="s">
        <v>1674</v>
      </c>
      <c r="X423" t="s">
        <v>1674</v>
      </c>
      <c r="Y423" t="s">
        <v>201</v>
      </c>
      <c r="Z423" t="s">
        <v>1674</v>
      </c>
      <c r="AA423" t="s">
        <v>1674</v>
      </c>
      <c r="AB423" t="s">
        <v>201</v>
      </c>
      <c r="AC423" t="s">
        <v>201</v>
      </c>
      <c r="AE423" t="s">
        <v>114</v>
      </c>
      <c r="AF423"/>
      <c r="AG423" t="s">
        <v>530</v>
      </c>
      <c r="AH423" t="s">
        <v>205</v>
      </c>
      <c r="AI423" t="s">
        <v>205</v>
      </c>
      <c r="AJ423" t="s">
        <v>205</v>
      </c>
      <c r="AK423" t="s">
        <v>205</v>
      </c>
      <c r="AL423" t="s">
        <v>206</v>
      </c>
      <c r="AM423" s="47" t="s">
        <v>207</v>
      </c>
      <c r="AN423" t="s">
        <v>2143</v>
      </c>
      <c r="AO423" s="53">
        <v>5055453648892</v>
      </c>
      <c r="AP423" t="s">
        <v>2144</v>
      </c>
      <c r="AQ423" t="s">
        <v>2118</v>
      </c>
      <c r="AR423" t="s">
        <v>2145</v>
      </c>
      <c r="AS423"/>
      <c r="AT423" t="s">
        <v>212</v>
      </c>
      <c r="AU423" t="s">
        <v>212</v>
      </c>
      <c r="AV423" t="s">
        <v>212</v>
      </c>
      <c r="AW423" t="s">
        <v>125</v>
      </c>
      <c r="AX423" t="s">
        <v>534</v>
      </c>
      <c r="AY423"/>
      <c r="AZ423"/>
      <c r="ADB423"/>
    </row>
    <row r="424" spans="1:782">
      <c r="A424">
        <v>726</v>
      </c>
      <c r="B424">
        <v>551</v>
      </c>
      <c r="C424" t="s">
        <v>2112</v>
      </c>
      <c r="D424" t="s">
        <v>528</v>
      </c>
      <c r="E424" t="s">
        <v>528</v>
      </c>
      <c r="F424" t="s">
        <v>2146</v>
      </c>
      <c r="G424" t="s">
        <v>2146</v>
      </c>
      <c r="H424"/>
      <c r="I424" t="s">
        <v>2114</v>
      </c>
      <c r="J424">
        <v>1</v>
      </c>
      <c r="K424">
        <v>1</v>
      </c>
      <c r="L424">
        <v>9</v>
      </c>
      <c r="M424" t="s">
        <v>119</v>
      </c>
      <c r="N424" t="s">
        <v>96</v>
      </c>
      <c r="O424" t="s">
        <v>69</v>
      </c>
      <c r="P424" t="s">
        <v>76</v>
      </c>
      <c r="Q424">
        <v>2010</v>
      </c>
      <c r="R424"/>
      <c r="S424" t="s">
        <v>130</v>
      </c>
      <c r="T424"/>
      <c r="U424"/>
      <c r="V424" s="30" t="s">
        <v>201</v>
      </c>
      <c r="W424" t="s">
        <v>1674</v>
      </c>
      <c r="X424" t="s">
        <v>1674</v>
      </c>
      <c r="Y424" t="s">
        <v>201</v>
      </c>
      <c r="Z424" t="s">
        <v>1674</v>
      </c>
      <c r="AA424" t="s">
        <v>1674</v>
      </c>
      <c r="AB424" t="s">
        <v>201</v>
      </c>
      <c r="AC424" t="s">
        <v>201</v>
      </c>
      <c r="AE424" t="s">
        <v>114</v>
      </c>
      <c r="AF424"/>
      <c r="AG424" t="s">
        <v>530</v>
      </c>
      <c r="AH424" t="s">
        <v>205</v>
      </c>
      <c r="AI424" t="s">
        <v>205</v>
      </c>
      <c r="AJ424" t="s">
        <v>205</v>
      </c>
      <c r="AK424" t="s">
        <v>205</v>
      </c>
      <c r="AL424" t="s">
        <v>206</v>
      </c>
      <c r="AM424" s="47" t="s">
        <v>207</v>
      </c>
      <c r="AN424" t="s">
        <v>2147</v>
      </c>
      <c r="AO424" s="53">
        <v>5055453648892</v>
      </c>
      <c r="AP424" t="s">
        <v>2148</v>
      </c>
      <c r="AQ424" t="s">
        <v>2118</v>
      </c>
      <c r="AR424" t="s">
        <v>2149</v>
      </c>
      <c r="AS424"/>
      <c r="AT424" t="s">
        <v>212</v>
      </c>
      <c r="AU424" t="s">
        <v>212</v>
      </c>
      <c r="AV424" t="s">
        <v>212</v>
      </c>
      <c r="AW424" t="s">
        <v>125</v>
      </c>
      <c r="AX424" t="s">
        <v>534</v>
      </c>
      <c r="AY424"/>
      <c r="AZ424"/>
      <c r="ADB424"/>
    </row>
    <row r="425" spans="1:782">
      <c r="A425">
        <v>727</v>
      </c>
      <c r="B425">
        <v>552</v>
      </c>
      <c r="C425" t="s">
        <v>2112</v>
      </c>
      <c r="D425" t="s">
        <v>528</v>
      </c>
      <c r="E425" t="s">
        <v>528</v>
      </c>
      <c r="F425" t="s">
        <v>1897</v>
      </c>
      <c r="G425" t="s">
        <v>1897</v>
      </c>
      <c r="H425"/>
      <c r="I425" t="s">
        <v>2114</v>
      </c>
      <c r="J425">
        <v>1</v>
      </c>
      <c r="K425">
        <v>1</v>
      </c>
      <c r="L425">
        <v>10</v>
      </c>
      <c r="M425" t="s">
        <v>119</v>
      </c>
      <c r="N425" t="s">
        <v>96</v>
      </c>
      <c r="O425" t="s">
        <v>69</v>
      </c>
      <c r="P425" t="s">
        <v>76</v>
      </c>
      <c r="Q425">
        <v>2010</v>
      </c>
      <c r="R425"/>
      <c r="S425" t="s">
        <v>130</v>
      </c>
      <c r="T425"/>
      <c r="U425"/>
      <c r="V425" s="30" t="s">
        <v>201</v>
      </c>
      <c r="W425" t="s">
        <v>1674</v>
      </c>
      <c r="X425" t="s">
        <v>1674</v>
      </c>
      <c r="Y425" t="s">
        <v>201</v>
      </c>
      <c r="Z425" t="s">
        <v>1674</v>
      </c>
      <c r="AA425" t="s">
        <v>1674</v>
      </c>
      <c r="AB425" t="s">
        <v>201</v>
      </c>
      <c r="AC425" t="s">
        <v>201</v>
      </c>
      <c r="AE425" t="s">
        <v>114</v>
      </c>
      <c r="AF425"/>
      <c r="AG425" t="s">
        <v>530</v>
      </c>
      <c r="AH425" t="s">
        <v>205</v>
      </c>
      <c r="AI425" t="s">
        <v>205</v>
      </c>
      <c r="AJ425" t="s">
        <v>205</v>
      </c>
      <c r="AK425" t="s">
        <v>205</v>
      </c>
      <c r="AL425" t="s">
        <v>206</v>
      </c>
      <c r="AM425" s="47" t="s">
        <v>207</v>
      </c>
      <c r="AN425" t="s">
        <v>2150</v>
      </c>
      <c r="AO425" s="53">
        <v>5055453648892</v>
      </c>
      <c r="AP425" t="s">
        <v>2151</v>
      </c>
      <c r="AQ425" t="s">
        <v>2118</v>
      </c>
      <c r="AR425" t="s">
        <v>2152</v>
      </c>
      <c r="AS425"/>
      <c r="AT425" t="s">
        <v>212</v>
      </c>
      <c r="AU425" t="s">
        <v>212</v>
      </c>
      <c r="AV425" t="s">
        <v>212</v>
      </c>
      <c r="AW425" t="s">
        <v>125</v>
      </c>
      <c r="AX425" t="s">
        <v>534</v>
      </c>
      <c r="AY425"/>
      <c r="AZ425"/>
      <c r="ADB425"/>
    </row>
    <row r="426" spans="1:782">
      <c r="A426">
        <v>728</v>
      </c>
      <c r="B426">
        <v>553</v>
      </c>
      <c r="C426" t="s">
        <v>2112</v>
      </c>
      <c r="D426" t="s">
        <v>528</v>
      </c>
      <c r="E426" t="s">
        <v>528</v>
      </c>
      <c r="F426" t="s">
        <v>2153</v>
      </c>
      <c r="G426" t="s">
        <v>2153</v>
      </c>
      <c r="H426"/>
      <c r="I426" t="s">
        <v>2114</v>
      </c>
      <c r="J426">
        <v>1</v>
      </c>
      <c r="K426">
        <v>1</v>
      </c>
      <c r="L426">
        <v>11</v>
      </c>
      <c r="M426" t="s">
        <v>119</v>
      </c>
      <c r="N426" t="s">
        <v>96</v>
      </c>
      <c r="O426" t="s">
        <v>69</v>
      </c>
      <c r="P426" t="s">
        <v>76</v>
      </c>
      <c r="Q426">
        <v>2010</v>
      </c>
      <c r="R426"/>
      <c r="S426" t="s">
        <v>130</v>
      </c>
      <c r="T426"/>
      <c r="U426"/>
      <c r="V426" s="30" t="s">
        <v>201</v>
      </c>
      <c r="W426" t="s">
        <v>1674</v>
      </c>
      <c r="X426" t="s">
        <v>1674</v>
      </c>
      <c r="Y426" t="s">
        <v>201</v>
      </c>
      <c r="Z426" t="s">
        <v>1674</v>
      </c>
      <c r="AA426" t="s">
        <v>1674</v>
      </c>
      <c r="AB426" t="s">
        <v>201</v>
      </c>
      <c r="AC426" t="s">
        <v>201</v>
      </c>
      <c r="AE426" t="s">
        <v>114</v>
      </c>
      <c r="AF426"/>
      <c r="AG426" t="s">
        <v>530</v>
      </c>
      <c r="AH426" t="s">
        <v>205</v>
      </c>
      <c r="AI426" t="s">
        <v>205</v>
      </c>
      <c r="AJ426" t="s">
        <v>205</v>
      </c>
      <c r="AK426" t="s">
        <v>205</v>
      </c>
      <c r="AL426" t="s">
        <v>206</v>
      </c>
      <c r="AM426" s="47" t="s">
        <v>207</v>
      </c>
      <c r="AN426" t="s">
        <v>2154</v>
      </c>
      <c r="AO426" s="53">
        <v>5055453648892</v>
      </c>
      <c r="AP426" t="s">
        <v>2155</v>
      </c>
      <c r="AQ426" t="s">
        <v>2118</v>
      </c>
      <c r="AR426" t="s">
        <v>2156</v>
      </c>
      <c r="AS426"/>
      <c r="AT426" t="s">
        <v>212</v>
      </c>
      <c r="AU426" t="s">
        <v>212</v>
      </c>
      <c r="AV426" t="s">
        <v>212</v>
      </c>
      <c r="AW426" t="s">
        <v>125</v>
      </c>
      <c r="AX426" t="s">
        <v>534</v>
      </c>
      <c r="AY426"/>
      <c r="AZ426"/>
      <c r="ADB426"/>
    </row>
    <row r="427" spans="1:782">
      <c r="A427">
        <v>729</v>
      </c>
      <c r="B427">
        <v>554</v>
      </c>
      <c r="C427" t="s">
        <v>2112</v>
      </c>
      <c r="D427" t="s">
        <v>528</v>
      </c>
      <c r="E427" t="s">
        <v>528</v>
      </c>
      <c r="F427" t="s">
        <v>2157</v>
      </c>
      <c r="G427" t="s">
        <v>2157</v>
      </c>
      <c r="H427"/>
      <c r="I427" t="s">
        <v>2114</v>
      </c>
      <c r="J427">
        <v>1</v>
      </c>
      <c r="K427">
        <v>1</v>
      </c>
      <c r="L427">
        <v>12</v>
      </c>
      <c r="M427" t="s">
        <v>119</v>
      </c>
      <c r="N427" t="s">
        <v>96</v>
      </c>
      <c r="O427" t="s">
        <v>69</v>
      </c>
      <c r="P427" t="s">
        <v>76</v>
      </c>
      <c r="Q427">
        <v>2010</v>
      </c>
      <c r="R427"/>
      <c r="S427" t="s">
        <v>130</v>
      </c>
      <c r="T427"/>
      <c r="U427"/>
      <c r="V427" s="30" t="s">
        <v>201</v>
      </c>
      <c r="W427" t="s">
        <v>1674</v>
      </c>
      <c r="X427" t="s">
        <v>1674</v>
      </c>
      <c r="Y427" t="s">
        <v>201</v>
      </c>
      <c r="Z427" t="s">
        <v>1674</v>
      </c>
      <c r="AA427" t="s">
        <v>1674</v>
      </c>
      <c r="AB427" t="s">
        <v>201</v>
      </c>
      <c r="AC427" t="s">
        <v>201</v>
      </c>
      <c r="AE427" t="s">
        <v>114</v>
      </c>
      <c r="AF427"/>
      <c r="AG427" t="s">
        <v>530</v>
      </c>
      <c r="AH427" t="s">
        <v>205</v>
      </c>
      <c r="AI427" t="s">
        <v>205</v>
      </c>
      <c r="AJ427" t="s">
        <v>205</v>
      </c>
      <c r="AK427" t="s">
        <v>205</v>
      </c>
      <c r="AL427" t="s">
        <v>206</v>
      </c>
      <c r="AM427" s="47" t="s">
        <v>207</v>
      </c>
      <c r="AN427" t="s">
        <v>2158</v>
      </c>
      <c r="AO427" s="53">
        <v>5055453648892</v>
      </c>
      <c r="AP427" t="s">
        <v>2159</v>
      </c>
      <c r="AQ427" t="s">
        <v>2118</v>
      </c>
      <c r="AR427" t="s">
        <v>2160</v>
      </c>
      <c r="AS427"/>
      <c r="AT427" t="s">
        <v>212</v>
      </c>
      <c r="AU427" t="s">
        <v>212</v>
      </c>
      <c r="AV427" t="s">
        <v>212</v>
      </c>
      <c r="AW427" t="s">
        <v>125</v>
      </c>
      <c r="AX427" t="s">
        <v>534</v>
      </c>
      <c r="AY427"/>
      <c r="AZ427"/>
      <c r="ADB427"/>
    </row>
    <row r="428" spans="1:782">
      <c r="A428">
        <v>730</v>
      </c>
      <c r="B428">
        <v>555</v>
      </c>
      <c r="C428" t="s">
        <v>2112</v>
      </c>
      <c r="D428" t="s">
        <v>528</v>
      </c>
      <c r="E428" t="s">
        <v>528</v>
      </c>
      <c r="F428" t="s">
        <v>2161</v>
      </c>
      <c r="G428" t="s">
        <v>2161</v>
      </c>
      <c r="H428"/>
      <c r="I428" t="s">
        <v>2114</v>
      </c>
      <c r="J428">
        <v>1</v>
      </c>
      <c r="K428">
        <v>1</v>
      </c>
      <c r="L428">
        <v>13</v>
      </c>
      <c r="M428" t="s">
        <v>119</v>
      </c>
      <c r="N428" t="s">
        <v>96</v>
      </c>
      <c r="O428" t="s">
        <v>69</v>
      </c>
      <c r="P428" t="s">
        <v>76</v>
      </c>
      <c r="Q428">
        <v>2010</v>
      </c>
      <c r="R428"/>
      <c r="S428" t="s">
        <v>130</v>
      </c>
      <c r="T428"/>
      <c r="U428"/>
      <c r="V428" s="30" t="s">
        <v>201</v>
      </c>
      <c r="W428" t="s">
        <v>1889</v>
      </c>
      <c r="X428" t="s">
        <v>1889</v>
      </c>
      <c r="Y428" t="s">
        <v>201</v>
      </c>
      <c r="Z428" t="s">
        <v>1889</v>
      </c>
      <c r="AA428" t="s">
        <v>1889</v>
      </c>
      <c r="AB428" t="s">
        <v>201</v>
      </c>
      <c r="AC428" t="s">
        <v>201</v>
      </c>
      <c r="AE428" t="s">
        <v>114</v>
      </c>
      <c r="AF428"/>
      <c r="AG428" t="s">
        <v>530</v>
      </c>
      <c r="AH428" t="s">
        <v>205</v>
      </c>
      <c r="AI428" t="s">
        <v>205</v>
      </c>
      <c r="AJ428" t="s">
        <v>205</v>
      </c>
      <c r="AK428" t="s">
        <v>205</v>
      </c>
      <c r="AL428" t="s">
        <v>206</v>
      </c>
      <c r="AM428" s="47" t="s">
        <v>207</v>
      </c>
      <c r="AN428" t="s">
        <v>2162</v>
      </c>
      <c r="AO428" s="53">
        <v>5055453648892</v>
      </c>
      <c r="AP428" t="s">
        <v>2163</v>
      </c>
      <c r="AQ428" t="s">
        <v>2118</v>
      </c>
      <c r="AR428" t="s">
        <v>2164</v>
      </c>
      <c r="AS428"/>
      <c r="AT428" t="s">
        <v>212</v>
      </c>
      <c r="AU428" t="s">
        <v>212</v>
      </c>
      <c r="AV428" t="s">
        <v>212</v>
      </c>
      <c r="AW428" t="s">
        <v>125</v>
      </c>
      <c r="AX428" t="s">
        <v>534</v>
      </c>
      <c r="AY428"/>
      <c r="AZ428"/>
      <c r="ADB428"/>
    </row>
    <row r="429" spans="1:782">
      <c r="A429">
        <v>731</v>
      </c>
      <c r="B429">
        <v>556</v>
      </c>
      <c r="C429" t="s">
        <v>2165</v>
      </c>
      <c r="D429" t="s">
        <v>528</v>
      </c>
      <c r="E429" t="s">
        <v>528</v>
      </c>
      <c r="F429" t="s">
        <v>2166</v>
      </c>
      <c r="G429" t="s">
        <v>2166</v>
      </c>
      <c r="H429"/>
      <c r="I429" t="s">
        <v>2167</v>
      </c>
      <c r="J429">
        <v>1</v>
      </c>
      <c r="K429">
        <v>1</v>
      </c>
      <c r="L429">
        <v>1</v>
      </c>
      <c r="M429" t="s">
        <v>119</v>
      </c>
      <c r="N429" t="s">
        <v>96</v>
      </c>
      <c r="O429" t="s">
        <v>69</v>
      </c>
      <c r="P429" t="s">
        <v>76</v>
      </c>
      <c r="Q429">
        <v>2010</v>
      </c>
      <c r="R429"/>
      <c r="S429" t="s">
        <v>130</v>
      </c>
      <c r="T429"/>
      <c r="U429"/>
      <c r="V429" s="30" t="s">
        <v>201</v>
      </c>
      <c r="W429" t="s">
        <v>76</v>
      </c>
      <c r="X429" t="s">
        <v>76</v>
      </c>
      <c r="Y429" t="s">
        <v>201</v>
      </c>
      <c r="Z429" t="s">
        <v>76</v>
      </c>
      <c r="AA429" t="s">
        <v>76</v>
      </c>
      <c r="AB429" t="s">
        <v>201</v>
      </c>
      <c r="AC429" t="s">
        <v>201</v>
      </c>
      <c r="AE429" t="s">
        <v>114</v>
      </c>
      <c r="AF429"/>
      <c r="AG429" t="s">
        <v>530</v>
      </c>
      <c r="AH429" t="s">
        <v>205</v>
      </c>
      <c r="AI429" t="s">
        <v>205</v>
      </c>
      <c r="AJ429" t="s">
        <v>205</v>
      </c>
      <c r="AK429" t="s">
        <v>205</v>
      </c>
      <c r="AL429" t="s">
        <v>206</v>
      </c>
      <c r="AM429" s="47" t="s">
        <v>207</v>
      </c>
      <c r="AN429" t="s">
        <v>2168</v>
      </c>
      <c r="AO429" s="53">
        <v>5055453648908</v>
      </c>
      <c r="AP429" t="s">
        <v>2169</v>
      </c>
      <c r="AQ429" t="s">
        <v>2170</v>
      </c>
      <c r="AR429" t="s">
        <v>2171</v>
      </c>
      <c r="AS429"/>
      <c r="AT429" t="s">
        <v>212</v>
      </c>
      <c r="AU429" t="s">
        <v>212</v>
      </c>
      <c r="AV429" t="s">
        <v>212</v>
      </c>
      <c r="AW429" t="s">
        <v>125</v>
      </c>
      <c r="AX429" t="s">
        <v>534</v>
      </c>
      <c r="AY429"/>
      <c r="AZ429"/>
      <c r="ADB429"/>
    </row>
    <row r="430" spans="1:782">
      <c r="A430">
        <v>732</v>
      </c>
      <c r="B430">
        <v>557</v>
      </c>
      <c r="C430" t="s">
        <v>2165</v>
      </c>
      <c r="D430" t="s">
        <v>528</v>
      </c>
      <c r="E430" t="s">
        <v>528</v>
      </c>
      <c r="F430" t="s">
        <v>1901</v>
      </c>
      <c r="G430" t="s">
        <v>1901</v>
      </c>
      <c r="H430"/>
      <c r="I430" t="s">
        <v>2167</v>
      </c>
      <c r="J430">
        <v>1</v>
      </c>
      <c r="K430">
        <v>1</v>
      </c>
      <c r="L430">
        <v>2</v>
      </c>
      <c r="M430" t="s">
        <v>119</v>
      </c>
      <c r="N430" t="s">
        <v>96</v>
      </c>
      <c r="O430" t="s">
        <v>69</v>
      </c>
      <c r="P430" t="s">
        <v>76</v>
      </c>
      <c r="Q430">
        <v>2010</v>
      </c>
      <c r="R430"/>
      <c r="S430" t="s">
        <v>130</v>
      </c>
      <c r="T430"/>
      <c r="U430"/>
      <c r="V430" s="30" t="s">
        <v>201</v>
      </c>
      <c r="W430" t="s">
        <v>76</v>
      </c>
      <c r="X430" t="s">
        <v>76</v>
      </c>
      <c r="Y430" t="s">
        <v>201</v>
      </c>
      <c r="Z430" t="s">
        <v>76</v>
      </c>
      <c r="AA430" t="s">
        <v>76</v>
      </c>
      <c r="AB430" t="s">
        <v>201</v>
      </c>
      <c r="AC430" t="s">
        <v>201</v>
      </c>
      <c r="AE430" t="s">
        <v>114</v>
      </c>
      <c r="AF430"/>
      <c r="AG430" t="s">
        <v>530</v>
      </c>
      <c r="AH430" t="s">
        <v>205</v>
      </c>
      <c r="AI430" t="s">
        <v>205</v>
      </c>
      <c r="AJ430" t="s">
        <v>205</v>
      </c>
      <c r="AK430" t="s">
        <v>205</v>
      </c>
      <c r="AL430" t="s">
        <v>206</v>
      </c>
      <c r="AM430" s="47" t="s">
        <v>207</v>
      </c>
      <c r="AN430" t="s">
        <v>2172</v>
      </c>
      <c r="AO430" s="53">
        <v>5055453648908</v>
      </c>
      <c r="AP430" t="s">
        <v>2173</v>
      </c>
      <c r="AQ430" t="s">
        <v>2170</v>
      </c>
      <c r="AR430" t="s">
        <v>2174</v>
      </c>
      <c r="AS430"/>
      <c r="AT430" t="s">
        <v>212</v>
      </c>
      <c r="AU430" t="s">
        <v>212</v>
      </c>
      <c r="AV430" t="s">
        <v>212</v>
      </c>
      <c r="AW430" t="s">
        <v>125</v>
      </c>
      <c r="AX430" t="s">
        <v>534</v>
      </c>
      <c r="AY430"/>
      <c r="AZ430"/>
      <c r="ADB430"/>
    </row>
    <row r="431" spans="1:782">
      <c r="A431">
        <v>733</v>
      </c>
      <c r="B431">
        <v>558</v>
      </c>
      <c r="C431" t="s">
        <v>2165</v>
      </c>
      <c r="D431" t="s">
        <v>528</v>
      </c>
      <c r="E431" t="s">
        <v>528</v>
      </c>
      <c r="F431" t="s">
        <v>2175</v>
      </c>
      <c r="G431" t="s">
        <v>2175</v>
      </c>
      <c r="H431"/>
      <c r="I431" t="s">
        <v>2167</v>
      </c>
      <c r="J431">
        <v>1</v>
      </c>
      <c r="K431">
        <v>1</v>
      </c>
      <c r="L431">
        <v>3</v>
      </c>
      <c r="M431" t="s">
        <v>119</v>
      </c>
      <c r="N431" t="s">
        <v>96</v>
      </c>
      <c r="O431" t="s">
        <v>69</v>
      </c>
      <c r="P431" t="s">
        <v>76</v>
      </c>
      <c r="Q431">
        <v>2010</v>
      </c>
      <c r="R431"/>
      <c r="S431" t="s">
        <v>130</v>
      </c>
      <c r="T431"/>
      <c r="U431"/>
      <c r="V431" s="30" t="s">
        <v>201</v>
      </c>
      <c r="W431" t="s">
        <v>76</v>
      </c>
      <c r="X431" t="s">
        <v>76</v>
      </c>
      <c r="Y431" t="s">
        <v>201</v>
      </c>
      <c r="Z431" t="s">
        <v>76</v>
      </c>
      <c r="AA431" t="s">
        <v>76</v>
      </c>
      <c r="AB431" t="s">
        <v>201</v>
      </c>
      <c r="AC431" t="s">
        <v>201</v>
      </c>
      <c r="AE431" t="s">
        <v>114</v>
      </c>
      <c r="AF431"/>
      <c r="AG431" t="s">
        <v>530</v>
      </c>
      <c r="AH431" t="s">
        <v>205</v>
      </c>
      <c r="AI431" t="s">
        <v>205</v>
      </c>
      <c r="AJ431" t="s">
        <v>205</v>
      </c>
      <c r="AK431" t="s">
        <v>205</v>
      </c>
      <c r="AL431" t="s">
        <v>206</v>
      </c>
      <c r="AM431" s="47" t="s">
        <v>207</v>
      </c>
      <c r="AN431" t="s">
        <v>2176</v>
      </c>
      <c r="AO431" s="53">
        <v>5055453648908</v>
      </c>
      <c r="AP431" t="s">
        <v>2177</v>
      </c>
      <c r="AQ431" t="s">
        <v>2170</v>
      </c>
      <c r="AR431" t="s">
        <v>2178</v>
      </c>
      <c r="AS431"/>
      <c r="AT431" t="s">
        <v>212</v>
      </c>
      <c r="AU431" t="s">
        <v>212</v>
      </c>
      <c r="AV431" t="s">
        <v>212</v>
      </c>
      <c r="AW431" t="s">
        <v>125</v>
      </c>
      <c r="AX431" t="s">
        <v>534</v>
      </c>
      <c r="AY431"/>
      <c r="AZ431"/>
      <c r="ADB431"/>
    </row>
    <row r="432" spans="1:782">
      <c r="A432">
        <v>734</v>
      </c>
      <c r="B432">
        <v>559</v>
      </c>
      <c r="C432" t="s">
        <v>2165</v>
      </c>
      <c r="D432" t="s">
        <v>528</v>
      </c>
      <c r="E432" t="s">
        <v>528</v>
      </c>
      <c r="F432" t="s">
        <v>2179</v>
      </c>
      <c r="G432" t="s">
        <v>2179</v>
      </c>
      <c r="H432"/>
      <c r="I432" t="s">
        <v>2167</v>
      </c>
      <c r="J432">
        <v>1</v>
      </c>
      <c r="K432">
        <v>1</v>
      </c>
      <c r="L432">
        <v>4</v>
      </c>
      <c r="M432" t="s">
        <v>119</v>
      </c>
      <c r="N432" t="s">
        <v>96</v>
      </c>
      <c r="O432" t="s">
        <v>69</v>
      </c>
      <c r="P432" t="s">
        <v>76</v>
      </c>
      <c r="Q432">
        <v>2010</v>
      </c>
      <c r="R432"/>
      <c r="S432" t="s">
        <v>130</v>
      </c>
      <c r="T432"/>
      <c r="U432"/>
      <c r="V432" s="30" t="s">
        <v>201</v>
      </c>
      <c r="W432" t="s">
        <v>1674</v>
      </c>
      <c r="X432" t="s">
        <v>1674</v>
      </c>
      <c r="Y432" t="s">
        <v>201</v>
      </c>
      <c r="Z432" t="s">
        <v>1674</v>
      </c>
      <c r="AA432" t="s">
        <v>1674</v>
      </c>
      <c r="AB432" t="s">
        <v>201</v>
      </c>
      <c r="AC432" t="s">
        <v>201</v>
      </c>
      <c r="AE432" t="s">
        <v>114</v>
      </c>
      <c r="AF432"/>
      <c r="AG432" t="s">
        <v>530</v>
      </c>
      <c r="AH432" t="s">
        <v>205</v>
      </c>
      <c r="AI432" t="s">
        <v>205</v>
      </c>
      <c r="AJ432" t="s">
        <v>205</v>
      </c>
      <c r="AK432" t="s">
        <v>205</v>
      </c>
      <c r="AL432" t="s">
        <v>206</v>
      </c>
      <c r="AM432" s="47" t="s">
        <v>207</v>
      </c>
      <c r="AN432" t="s">
        <v>2180</v>
      </c>
      <c r="AO432" s="53">
        <v>5055453648908</v>
      </c>
      <c r="AP432" t="s">
        <v>2181</v>
      </c>
      <c r="AQ432" t="s">
        <v>2170</v>
      </c>
      <c r="AR432" t="s">
        <v>2182</v>
      </c>
      <c r="AS432"/>
      <c r="AT432" t="s">
        <v>212</v>
      </c>
      <c r="AU432" t="s">
        <v>212</v>
      </c>
      <c r="AV432" t="s">
        <v>212</v>
      </c>
      <c r="AW432" t="s">
        <v>125</v>
      </c>
      <c r="AX432" t="s">
        <v>534</v>
      </c>
      <c r="AY432"/>
      <c r="AZ432"/>
      <c r="ADB432"/>
    </row>
    <row r="433" spans="1:782">
      <c r="A433">
        <v>735</v>
      </c>
      <c r="B433">
        <v>560</v>
      </c>
      <c r="C433" t="s">
        <v>2165</v>
      </c>
      <c r="D433" t="s">
        <v>528</v>
      </c>
      <c r="E433" t="s">
        <v>528</v>
      </c>
      <c r="F433" t="s">
        <v>2183</v>
      </c>
      <c r="G433" t="s">
        <v>2183</v>
      </c>
      <c r="H433"/>
      <c r="I433" t="s">
        <v>2167</v>
      </c>
      <c r="J433">
        <v>1</v>
      </c>
      <c r="K433">
        <v>1</v>
      </c>
      <c r="L433">
        <v>5</v>
      </c>
      <c r="M433" t="s">
        <v>119</v>
      </c>
      <c r="N433" t="s">
        <v>96</v>
      </c>
      <c r="O433" t="s">
        <v>69</v>
      </c>
      <c r="P433" t="s">
        <v>76</v>
      </c>
      <c r="Q433">
        <v>2010</v>
      </c>
      <c r="R433"/>
      <c r="S433" t="s">
        <v>130</v>
      </c>
      <c r="T433"/>
      <c r="U433"/>
      <c r="V433" s="30" t="s">
        <v>201</v>
      </c>
      <c r="W433" t="s">
        <v>1674</v>
      </c>
      <c r="X433" t="s">
        <v>1674</v>
      </c>
      <c r="Y433" t="s">
        <v>201</v>
      </c>
      <c r="Z433" t="s">
        <v>2184</v>
      </c>
      <c r="AA433" t="s">
        <v>2184</v>
      </c>
      <c r="AB433" t="s">
        <v>201</v>
      </c>
      <c r="AC433" t="s">
        <v>201</v>
      </c>
      <c r="AE433" t="s">
        <v>114</v>
      </c>
      <c r="AF433"/>
      <c r="AG433" t="s">
        <v>530</v>
      </c>
      <c r="AH433" t="s">
        <v>205</v>
      </c>
      <c r="AI433" t="s">
        <v>205</v>
      </c>
      <c r="AJ433" t="s">
        <v>205</v>
      </c>
      <c r="AK433" t="s">
        <v>205</v>
      </c>
      <c r="AL433" t="s">
        <v>206</v>
      </c>
      <c r="AM433" s="47" t="s">
        <v>207</v>
      </c>
      <c r="AN433" t="s">
        <v>2185</v>
      </c>
      <c r="AO433" s="53">
        <v>5055453648908</v>
      </c>
      <c r="AP433" t="s">
        <v>2186</v>
      </c>
      <c r="AQ433" t="s">
        <v>2170</v>
      </c>
      <c r="AR433" t="s">
        <v>2187</v>
      </c>
      <c r="AS433"/>
      <c r="AT433" t="s">
        <v>212</v>
      </c>
      <c r="AU433" t="s">
        <v>212</v>
      </c>
      <c r="AV433" t="s">
        <v>212</v>
      </c>
      <c r="AW433" t="s">
        <v>125</v>
      </c>
      <c r="AX433" t="s">
        <v>534</v>
      </c>
      <c r="AY433"/>
      <c r="AZ433"/>
      <c r="ADB433"/>
    </row>
    <row r="434" spans="1:782">
      <c r="A434">
        <v>736</v>
      </c>
      <c r="B434">
        <v>561</v>
      </c>
      <c r="C434" t="s">
        <v>2165</v>
      </c>
      <c r="D434" t="s">
        <v>528</v>
      </c>
      <c r="E434" t="s">
        <v>528</v>
      </c>
      <c r="F434" t="s">
        <v>1905</v>
      </c>
      <c r="G434" t="s">
        <v>1905</v>
      </c>
      <c r="H434"/>
      <c r="I434" t="s">
        <v>2167</v>
      </c>
      <c r="J434">
        <v>1</v>
      </c>
      <c r="K434">
        <v>1</v>
      </c>
      <c r="L434">
        <v>6</v>
      </c>
      <c r="M434" t="s">
        <v>119</v>
      </c>
      <c r="N434" t="s">
        <v>96</v>
      </c>
      <c r="O434" t="s">
        <v>69</v>
      </c>
      <c r="P434" t="s">
        <v>76</v>
      </c>
      <c r="Q434">
        <v>2010</v>
      </c>
      <c r="R434"/>
      <c r="S434" t="s">
        <v>130</v>
      </c>
      <c r="T434"/>
      <c r="U434"/>
      <c r="V434" s="30" t="s">
        <v>201</v>
      </c>
      <c r="W434" t="s">
        <v>1391</v>
      </c>
      <c r="X434" t="s">
        <v>1391</v>
      </c>
      <c r="Y434" t="s">
        <v>201</v>
      </c>
      <c r="Z434" t="s">
        <v>1391</v>
      </c>
      <c r="AA434" t="s">
        <v>1391</v>
      </c>
      <c r="AB434" t="s">
        <v>201</v>
      </c>
      <c r="AC434" t="s">
        <v>201</v>
      </c>
      <c r="AE434" t="s">
        <v>114</v>
      </c>
      <c r="AF434"/>
      <c r="AG434" t="s">
        <v>530</v>
      </c>
      <c r="AH434" t="s">
        <v>205</v>
      </c>
      <c r="AI434" t="s">
        <v>205</v>
      </c>
      <c r="AJ434" t="s">
        <v>205</v>
      </c>
      <c r="AK434" t="s">
        <v>205</v>
      </c>
      <c r="AL434" t="s">
        <v>206</v>
      </c>
      <c r="AM434" s="47" t="s">
        <v>207</v>
      </c>
      <c r="AN434" t="s">
        <v>2188</v>
      </c>
      <c r="AO434" s="53">
        <v>5055453648908</v>
      </c>
      <c r="AP434" t="s">
        <v>2189</v>
      </c>
      <c r="AQ434" t="s">
        <v>2170</v>
      </c>
      <c r="AR434" t="s">
        <v>2190</v>
      </c>
      <c r="AS434"/>
      <c r="AT434" t="s">
        <v>212</v>
      </c>
      <c r="AU434" t="s">
        <v>212</v>
      </c>
      <c r="AV434" t="s">
        <v>212</v>
      </c>
      <c r="AW434" t="s">
        <v>125</v>
      </c>
      <c r="AX434" t="s">
        <v>534</v>
      </c>
      <c r="AY434"/>
      <c r="AZ434"/>
      <c r="ADB434"/>
    </row>
    <row r="435" spans="1:782">
      <c r="A435">
        <v>737</v>
      </c>
      <c r="B435">
        <v>7185</v>
      </c>
      <c r="C435" t="s">
        <v>2165</v>
      </c>
      <c r="D435" t="s">
        <v>528</v>
      </c>
      <c r="E435" t="s">
        <v>528</v>
      </c>
      <c r="F435" t="s">
        <v>2191</v>
      </c>
      <c r="G435" t="s">
        <v>1845</v>
      </c>
      <c r="H435"/>
      <c r="I435" t="s">
        <v>2167</v>
      </c>
      <c r="J435">
        <v>1</v>
      </c>
      <c r="K435">
        <v>1</v>
      </c>
      <c r="L435">
        <v>7</v>
      </c>
      <c r="M435" t="s">
        <v>119</v>
      </c>
      <c r="N435" t="s">
        <v>96</v>
      </c>
      <c r="O435" t="s">
        <v>69</v>
      </c>
      <c r="P435" t="s">
        <v>76</v>
      </c>
      <c r="Q435">
        <v>2010</v>
      </c>
      <c r="R435"/>
      <c r="S435" t="s">
        <v>130</v>
      </c>
      <c r="T435"/>
      <c r="U435"/>
      <c r="V435" s="30" t="s">
        <v>201</v>
      </c>
      <c r="W435" t="s">
        <v>1846</v>
      </c>
      <c r="X435" t="s">
        <v>1846</v>
      </c>
      <c r="Y435" t="s">
        <v>201</v>
      </c>
      <c r="Z435" t="s">
        <v>1846</v>
      </c>
      <c r="AA435" t="s">
        <v>1846</v>
      </c>
      <c r="AB435" t="s">
        <v>201</v>
      </c>
      <c r="AC435" t="s">
        <v>201</v>
      </c>
      <c r="AE435" t="s">
        <v>114</v>
      </c>
      <c r="AF435"/>
      <c r="AG435" t="s">
        <v>530</v>
      </c>
      <c r="AH435" t="s">
        <v>205</v>
      </c>
      <c r="AI435" t="s">
        <v>205</v>
      </c>
      <c r="AJ435" t="s">
        <v>205</v>
      </c>
      <c r="AK435" t="s">
        <v>205</v>
      </c>
      <c r="AL435" t="s">
        <v>206</v>
      </c>
      <c r="AM435" s="47" t="s">
        <v>207</v>
      </c>
      <c r="AN435" t="s">
        <v>2192</v>
      </c>
      <c r="AO435" s="53">
        <v>5055453648908</v>
      </c>
      <c r="AP435" t="s">
        <v>2193</v>
      </c>
      <c r="AQ435" t="s">
        <v>2170</v>
      </c>
      <c r="AR435" t="s">
        <v>2194</v>
      </c>
      <c r="AS435"/>
      <c r="AT435" t="s">
        <v>212</v>
      </c>
      <c r="AU435" t="s">
        <v>212</v>
      </c>
      <c r="AV435" t="s">
        <v>212</v>
      </c>
      <c r="AW435" t="s">
        <v>125</v>
      </c>
      <c r="AX435" t="s">
        <v>534</v>
      </c>
      <c r="AY435"/>
      <c r="AZ435"/>
      <c r="ADB435"/>
    </row>
    <row r="436" spans="1:782">
      <c r="A436">
        <v>738</v>
      </c>
      <c r="B436">
        <v>562</v>
      </c>
      <c r="C436" t="s">
        <v>2165</v>
      </c>
      <c r="D436" t="s">
        <v>528</v>
      </c>
      <c r="E436" t="s">
        <v>528</v>
      </c>
      <c r="F436" t="s">
        <v>1909</v>
      </c>
      <c r="G436" t="s">
        <v>1909</v>
      </c>
      <c r="H436"/>
      <c r="I436" t="s">
        <v>2167</v>
      </c>
      <c r="J436">
        <v>1</v>
      </c>
      <c r="K436">
        <v>1</v>
      </c>
      <c r="L436">
        <v>8</v>
      </c>
      <c r="M436" t="s">
        <v>119</v>
      </c>
      <c r="N436" t="s">
        <v>96</v>
      </c>
      <c r="O436" t="s">
        <v>69</v>
      </c>
      <c r="P436" t="s">
        <v>76</v>
      </c>
      <c r="Q436">
        <v>2010</v>
      </c>
      <c r="R436"/>
      <c r="S436" t="s">
        <v>130</v>
      </c>
      <c r="T436"/>
      <c r="U436"/>
      <c r="V436" s="30" t="s">
        <v>201</v>
      </c>
      <c r="W436" t="s">
        <v>1674</v>
      </c>
      <c r="X436" t="s">
        <v>1674</v>
      </c>
      <c r="Y436" t="s">
        <v>201</v>
      </c>
      <c r="Z436" t="s">
        <v>1674</v>
      </c>
      <c r="AA436" t="s">
        <v>1674</v>
      </c>
      <c r="AB436" t="s">
        <v>201</v>
      </c>
      <c r="AC436" t="s">
        <v>201</v>
      </c>
      <c r="AE436" t="s">
        <v>114</v>
      </c>
      <c r="AF436"/>
      <c r="AG436" t="s">
        <v>530</v>
      </c>
      <c r="AH436" t="s">
        <v>205</v>
      </c>
      <c r="AI436" t="s">
        <v>205</v>
      </c>
      <c r="AJ436" t="s">
        <v>205</v>
      </c>
      <c r="AK436" t="s">
        <v>205</v>
      </c>
      <c r="AL436" t="s">
        <v>206</v>
      </c>
      <c r="AM436" s="47" t="s">
        <v>207</v>
      </c>
      <c r="AN436" t="s">
        <v>2195</v>
      </c>
      <c r="AO436" s="53">
        <v>5055453648908</v>
      </c>
      <c r="AP436" t="s">
        <v>2196</v>
      </c>
      <c r="AQ436" t="s">
        <v>2170</v>
      </c>
      <c r="AR436" t="s">
        <v>2197</v>
      </c>
      <c r="AS436"/>
      <c r="AT436" t="s">
        <v>212</v>
      </c>
      <c r="AU436" t="s">
        <v>212</v>
      </c>
      <c r="AV436" t="s">
        <v>212</v>
      </c>
      <c r="AW436" t="s">
        <v>125</v>
      </c>
      <c r="AX436" t="s">
        <v>534</v>
      </c>
      <c r="AY436"/>
      <c r="AZ436"/>
      <c r="ADB436"/>
    </row>
    <row r="437" spans="1:782">
      <c r="A437">
        <v>739</v>
      </c>
      <c r="B437">
        <v>563</v>
      </c>
      <c r="C437" t="s">
        <v>2165</v>
      </c>
      <c r="D437" t="s">
        <v>528</v>
      </c>
      <c r="E437" t="s">
        <v>528</v>
      </c>
      <c r="F437" t="s">
        <v>1913</v>
      </c>
      <c r="G437" t="s">
        <v>1913</v>
      </c>
      <c r="H437"/>
      <c r="I437" t="s">
        <v>2167</v>
      </c>
      <c r="J437">
        <v>1</v>
      </c>
      <c r="K437">
        <v>1</v>
      </c>
      <c r="L437">
        <v>9</v>
      </c>
      <c r="M437" t="s">
        <v>119</v>
      </c>
      <c r="N437" t="s">
        <v>96</v>
      </c>
      <c r="O437" t="s">
        <v>69</v>
      </c>
      <c r="P437" t="s">
        <v>76</v>
      </c>
      <c r="Q437">
        <v>2010</v>
      </c>
      <c r="R437"/>
      <c r="S437" t="s">
        <v>130</v>
      </c>
      <c r="T437"/>
      <c r="U437"/>
      <c r="V437" s="30" t="s">
        <v>201</v>
      </c>
      <c r="W437" t="s">
        <v>1391</v>
      </c>
      <c r="X437" t="s">
        <v>1391</v>
      </c>
      <c r="Y437" t="s">
        <v>201</v>
      </c>
      <c r="Z437" t="s">
        <v>1391</v>
      </c>
      <c r="AA437" t="s">
        <v>1391</v>
      </c>
      <c r="AB437" t="s">
        <v>201</v>
      </c>
      <c r="AC437" t="s">
        <v>201</v>
      </c>
      <c r="AE437" t="s">
        <v>114</v>
      </c>
      <c r="AF437"/>
      <c r="AG437" t="s">
        <v>530</v>
      </c>
      <c r="AH437" t="s">
        <v>205</v>
      </c>
      <c r="AI437" t="s">
        <v>205</v>
      </c>
      <c r="AJ437" t="s">
        <v>205</v>
      </c>
      <c r="AK437" t="s">
        <v>205</v>
      </c>
      <c r="AL437" t="s">
        <v>206</v>
      </c>
      <c r="AM437" s="47" t="s">
        <v>207</v>
      </c>
      <c r="AN437" t="s">
        <v>2198</v>
      </c>
      <c r="AO437" s="53">
        <v>5055453648908</v>
      </c>
      <c r="AP437" t="s">
        <v>2199</v>
      </c>
      <c r="AQ437" t="s">
        <v>2170</v>
      </c>
      <c r="AR437" t="s">
        <v>2200</v>
      </c>
      <c r="AS437"/>
      <c r="AT437" t="s">
        <v>212</v>
      </c>
      <c r="AU437" t="s">
        <v>212</v>
      </c>
      <c r="AV437" t="s">
        <v>212</v>
      </c>
      <c r="AW437" t="s">
        <v>125</v>
      </c>
      <c r="AX437" t="s">
        <v>534</v>
      </c>
      <c r="AY437"/>
      <c r="AZ437"/>
      <c r="ADB437"/>
    </row>
    <row r="438" spans="1:782">
      <c r="A438">
        <v>740</v>
      </c>
      <c r="B438">
        <v>564</v>
      </c>
      <c r="C438" t="s">
        <v>2165</v>
      </c>
      <c r="D438" t="s">
        <v>528</v>
      </c>
      <c r="E438" t="s">
        <v>528</v>
      </c>
      <c r="F438" t="s">
        <v>2201</v>
      </c>
      <c r="G438" t="s">
        <v>2201</v>
      </c>
      <c r="H438"/>
      <c r="I438" t="s">
        <v>2167</v>
      </c>
      <c r="J438">
        <v>1</v>
      </c>
      <c r="K438">
        <v>1</v>
      </c>
      <c r="L438">
        <v>10</v>
      </c>
      <c r="M438" t="s">
        <v>119</v>
      </c>
      <c r="N438" t="s">
        <v>96</v>
      </c>
      <c r="O438" t="s">
        <v>69</v>
      </c>
      <c r="P438" t="s">
        <v>76</v>
      </c>
      <c r="Q438">
        <v>2010</v>
      </c>
      <c r="R438"/>
      <c r="S438" t="s">
        <v>130</v>
      </c>
      <c r="T438"/>
      <c r="U438"/>
      <c r="V438" s="30" t="s">
        <v>201</v>
      </c>
      <c r="W438" t="s">
        <v>1674</v>
      </c>
      <c r="X438" t="s">
        <v>1674</v>
      </c>
      <c r="Y438" t="s">
        <v>201</v>
      </c>
      <c r="Z438" t="s">
        <v>1674</v>
      </c>
      <c r="AA438" t="s">
        <v>1674</v>
      </c>
      <c r="AB438" t="s">
        <v>201</v>
      </c>
      <c r="AC438" t="s">
        <v>201</v>
      </c>
      <c r="AE438" t="s">
        <v>114</v>
      </c>
      <c r="AF438"/>
      <c r="AG438" t="s">
        <v>530</v>
      </c>
      <c r="AH438" t="s">
        <v>205</v>
      </c>
      <c r="AI438" t="s">
        <v>205</v>
      </c>
      <c r="AJ438" t="s">
        <v>205</v>
      </c>
      <c r="AK438" t="s">
        <v>205</v>
      </c>
      <c r="AL438" t="s">
        <v>206</v>
      </c>
      <c r="AM438" s="47" t="s">
        <v>207</v>
      </c>
      <c r="AN438" t="s">
        <v>2202</v>
      </c>
      <c r="AO438" s="53">
        <v>5055453648908</v>
      </c>
      <c r="AP438" t="s">
        <v>2203</v>
      </c>
      <c r="AQ438" t="s">
        <v>2170</v>
      </c>
      <c r="AR438" t="s">
        <v>2204</v>
      </c>
      <c r="AS438"/>
      <c r="AT438" t="s">
        <v>212</v>
      </c>
      <c r="AU438" t="s">
        <v>212</v>
      </c>
      <c r="AV438" t="s">
        <v>212</v>
      </c>
      <c r="AW438" t="s">
        <v>125</v>
      </c>
      <c r="AX438" t="s">
        <v>534</v>
      </c>
      <c r="AY438"/>
      <c r="AZ438"/>
      <c r="ADB438"/>
    </row>
    <row r="439" spans="1:782">
      <c r="A439">
        <v>741</v>
      </c>
      <c r="B439">
        <v>565</v>
      </c>
      <c r="C439" t="s">
        <v>2165</v>
      </c>
      <c r="D439" t="s">
        <v>528</v>
      </c>
      <c r="E439" t="s">
        <v>528</v>
      </c>
      <c r="F439" t="s">
        <v>2205</v>
      </c>
      <c r="G439" t="s">
        <v>2205</v>
      </c>
      <c r="H439"/>
      <c r="I439" t="s">
        <v>2167</v>
      </c>
      <c r="J439">
        <v>1</v>
      </c>
      <c r="K439">
        <v>1</v>
      </c>
      <c r="L439">
        <v>11</v>
      </c>
      <c r="M439" t="s">
        <v>119</v>
      </c>
      <c r="N439" t="s">
        <v>96</v>
      </c>
      <c r="O439" t="s">
        <v>69</v>
      </c>
      <c r="P439" t="s">
        <v>76</v>
      </c>
      <c r="Q439">
        <v>2010</v>
      </c>
      <c r="R439"/>
      <c r="S439" t="s">
        <v>130</v>
      </c>
      <c r="T439"/>
      <c r="U439"/>
      <c r="V439" s="30" t="s">
        <v>201</v>
      </c>
      <c r="W439" t="s">
        <v>1391</v>
      </c>
      <c r="X439" t="s">
        <v>1391</v>
      </c>
      <c r="Y439" t="s">
        <v>201</v>
      </c>
      <c r="Z439" t="s">
        <v>1391</v>
      </c>
      <c r="AA439" t="s">
        <v>1391</v>
      </c>
      <c r="AB439" t="s">
        <v>201</v>
      </c>
      <c r="AC439" t="s">
        <v>201</v>
      </c>
      <c r="AE439" t="s">
        <v>114</v>
      </c>
      <c r="AF439"/>
      <c r="AG439" t="s">
        <v>530</v>
      </c>
      <c r="AH439" t="s">
        <v>205</v>
      </c>
      <c r="AI439" t="s">
        <v>205</v>
      </c>
      <c r="AJ439" t="s">
        <v>205</v>
      </c>
      <c r="AK439" t="s">
        <v>205</v>
      </c>
      <c r="AL439" t="s">
        <v>206</v>
      </c>
      <c r="AM439" s="47" t="s">
        <v>207</v>
      </c>
      <c r="AN439" t="s">
        <v>2206</v>
      </c>
      <c r="AO439" s="53">
        <v>5055453648908</v>
      </c>
      <c r="AP439" t="s">
        <v>2207</v>
      </c>
      <c r="AQ439" t="s">
        <v>2170</v>
      </c>
      <c r="AR439" t="s">
        <v>2208</v>
      </c>
      <c r="AS439"/>
      <c r="AT439" t="s">
        <v>212</v>
      </c>
      <c r="AU439" t="s">
        <v>212</v>
      </c>
      <c r="AV439" t="s">
        <v>212</v>
      </c>
      <c r="AW439" t="s">
        <v>125</v>
      </c>
      <c r="AX439" t="s">
        <v>534</v>
      </c>
      <c r="AY439"/>
      <c r="AZ439"/>
      <c r="ADB439"/>
    </row>
    <row r="440" spans="1:782">
      <c r="A440">
        <v>742</v>
      </c>
      <c r="B440">
        <v>566</v>
      </c>
      <c r="C440" t="s">
        <v>2165</v>
      </c>
      <c r="D440" t="s">
        <v>528</v>
      </c>
      <c r="E440" t="s">
        <v>528</v>
      </c>
      <c r="F440" t="s">
        <v>2209</v>
      </c>
      <c r="G440" t="s">
        <v>2209</v>
      </c>
      <c r="H440"/>
      <c r="I440" t="s">
        <v>2167</v>
      </c>
      <c r="J440">
        <v>1</v>
      </c>
      <c r="K440">
        <v>1</v>
      </c>
      <c r="L440">
        <v>12</v>
      </c>
      <c r="M440" t="s">
        <v>119</v>
      </c>
      <c r="N440" t="s">
        <v>96</v>
      </c>
      <c r="O440" t="s">
        <v>69</v>
      </c>
      <c r="P440" t="s">
        <v>76</v>
      </c>
      <c r="Q440">
        <v>2010</v>
      </c>
      <c r="R440"/>
      <c r="S440" t="s">
        <v>130</v>
      </c>
      <c r="T440"/>
      <c r="U440"/>
      <c r="V440" s="30" t="s">
        <v>201</v>
      </c>
      <c r="W440" t="s">
        <v>1674</v>
      </c>
      <c r="X440" t="s">
        <v>1674</v>
      </c>
      <c r="Y440" t="s">
        <v>201</v>
      </c>
      <c r="Z440" t="s">
        <v>2184</v>
      </c>
      <c r="AA440" t="s">
        <v>2184</v>
      </c>
      <c r="AB440" t="s">
        <v>201</v>
      </c>
      <c r="AC440" t="s">
        <v>201</v>
      </c>
      <c r="AE440" t="s">
        <v>114</v>
      </c>
      <c r="AF440"/>
      <c r="AG440" t="s">
        <v>530</v>
      </c>
      <c r="AH440" t="s">
        <v>205</v>
      </c>
      <c r="AI440" t="s">
        <v>205</v>
      </c>
      <c r="AJ440" t="s">
        <v>205</v>
      </c>
      <c r="AK440" t="s">
        <v>205</v>
      </c>
      <c r="AL440" t="s">
        <v>206</v>
      </c>
      <c r="AM440" s="47" t="s">
        <v>207</v>
      </c>
      <c r="AN440" t="s">
        <v>2210</v>
      </c>
      <c r="AO440" s="53">
        <v>5055453648908</v>
      </c>
      <c r="AP440" t="s">
        <v>2211</v>
      </c>
      <c r="AQ440" t="s">
        <v>2170</v>
      </c>
      <c r="AR440" t="s">
        <v>2212</v>
      </c>
      <c r="AS440"/>
      <c r="AT440" t="s">
        <v>212</v>
      </c>
      <c r="AU440" t="s">
        <v>212</v>
      </c>
      <c r="AV440" t="s">
        <v>212</v>
      </c>
      <c r="AW440" t="s">
        <v>125</v>
      </c>
      <c r="AX440" t="s">
        <v>534</v>
      </c>
      <c r="AY440"/>
      <c r="AZ440"/>
      <c r="ADB440"/>
    </row>
    <row r="441" spans="1:782">
      <c r="A441">
        <v>743</v>
      </c>
      <c r="B441">
        <v>567</v>
      </c>
      <c r="C441" t="s">
        <v>2165</v>
      </c>
      <c r="D441" t="s">
        <v>528</v>
      </c>
      <c r="E441" t="s">
        <v>528</v>
      </c>
      <c r="F441" t="s">
        <v>2213</v>
      </c>
      <c r="G441" t="s">
        <v>2213</v>
      </c>
      <c r="H441"/>
      <c r="I441" t="s">
        <v>2167</v>
      </c>
      <c r="J441">
        <v>1</v>
      </c>
      <c r="K441">
        <v>1</v>
      </c>
      <c r="L441">
        <v>13</v>
      </c>
      <c r="M441" t="s">
        <v>119</v>
      </c>
      <c r="N441" t="s">
        <v>96</v>
      </c>
      <c r="O441" t="s">
        <v>69</v>
      </c>
      <c r="P441" t="s">
        <v>76</v>
      </c>
      <c r="Q441">
        <v>2010</v>
      </c>
      <c r="R441"/>
      <c r="S441" t="s">
        <v>130</v>
      </c>
      <c r="T441"/>
      <c r="U441"/>
      <c r="V441" s="30" t="s">
        <v>201</v>
      </c>
      <c r="W441" t="s">
        <v>76</v>
      </c>
      <c r="X441" t="s">
        <v>76</v>
      </c>
      <c r="Y441" t="s">
        <v>201</v>
      </c>
      <c r="Z441" t="s">
        <v>76</v>
      </c>
      <c r="AA441" t="s">
        <v>76</v>
      </c>
      <c r="AB441" t="s">
        <v>201</v>
      </c>
      <c r="AC441" t="s">
        <v>201</v>
      </c>
      <c r="AE441" t="s">
        <v>114</v>
      </c>
      <c r="AF441"/>
      <c r="AG441" t="s">
        <v>530</v>
      </c>
      <c r="AH441" t="s">
        <v>205</v>
      </c>
      <c r="AI441" t="s">
        <v>205</v>
      </c>
      <c r="AJ441" t="s">
        <v>205</v>
      </c>
      <c r="AK441" t="s">
        <v>205</v>
      </c>
      <c r="AL441" t="s">
        <v>206</v>
      </c>
      <c r="AM441" s="47" t="s">
        <v>207</v>
      </c>
      <c r="AN441" t="s">
        <v>2214</v>
      </c>
      <c r="AO441" s="53">
        <v>5055453648908</v>
      </c>
      <c r="AP441" t="s">
        <v>2215</v>
      </c>
      <c r="AQ441" t="s">
        <v>2170</v>
      </c>
      <c r="AR441" t="s">
        <v>2216</v>
      </c>
      <c r="AS441"/>
      <c r="AT441" t="s">
        <v>212</v>
      </c>
      <c r="AU441" t="s">
        <v>212</v>
      </c>
      <c r="AV441" t="s">
        <v>212</v>
      </c>
      <c r="AW441" t="s">
        <v>125</v>
      </c>
      <c r="AX441" t="s">
        <v>534</v>
      </c>
      <c r="AY441"/>
      <c r="AZ441"/>
      <c r="ADB441"/>
    </row>
    <row r="442" spans="1:782">
      <c r="A442">
        <v>744</v>
      </c>
      <c r="B442">
        <v>569</v>
      </c>
      <c r="C442" t="s">
        <v>2165</v>
      </c>
      <c r="D442" t="s">
        <v>528</v>
      </c>
      <c r="E442" t="s">
        <v>528</v>
      </c>
      <c r="F442" t="s">
        <v>2217</v>
      </c>
      <c r="G442" t="s">
        <v>2217</v>
      </c>
      <c r="H442"/>
      <c r="I442" t="s">
        <v>2167</v>
      </c>
      <c r="J442">
        <v>1</v>
      </c>
      <c r="K442">
        <v>1</v>
      </c>
      <c r="L442">
        <v>14</v>
      </c>
      <c r="M442" t="s">
        <v>119</v>
      </c>
      <c r="N442" t="s">
        <v>96</v>
      </c>
      <c r="O442" t="s">
        <v>69</v>
      </c>
      <c r="P442" t="s">
        <v>76</v>
      </c>
      <c r="Q442">
        <v>2010</v>
      </c>
      <c r="R442"/>
      <c r="S442" t="s">
        <v>130</v>
      </c>
      <c r="T442"/>
      <c r="U442"/>
      <c r="V442" s="30" t="s">
        <v>201</v>
      </c>
      <c r="W442" t="s">
        <v>76</v>
      </c>
      <c r="X442" t="s">
        <v>76</v>
      </c>
      <c r="Y442" t="s">
        <v>201</v>
      </c>
      <c r="Z442" t="s">
        <v>76</v>
      </c>
      <c r="AA442" t="s">
        <v>76</v>
      </c>
      <c r="AB442" t="s">
        <v>201</v>
      </c>
      <c r="AC442" t="s">
        <v>201</v>
      </c>
      <c r="AE442" t="s">
        <v>114</v>
      </c>
      <c r="AF442"/>
      <c r="AG442" t="s">
        <v>530</v>
      </c>
      <c r="AH442" t="s">
        <v>205</v>
      </c>
      <c r="AI442" t="s">
        <v>205</v>
      </c>
      <c r="AJ442" t="s">
        <v>205</v>
      </c>
      <c r="AK442" t="s">
        <v>205</v>
      </c>
      <c r="AL442" t="s">
        <v>206</v>
      </c>
      <c r="AM442" s="47" t="s">
        <v>207</v>
      </c>
      <c r="AN442" t="s">
        <v>2218</v>
      </c>
      <c r="AO442" s="53">
        <v>5055453648908</v>
      </c>
      <c r="AP442" t="s">
        <v>2219</v>
      </c>
      <c r="AQ442" t="s">
        <v>2170</v>
      </c>
      <c r="AR442" t="s">
        <v>2220</v>
      </c>
      <c r="AS442"/>
      <c r="AT442" t="s">
        <v>212</v>
      </c>
      <c r="AU442" t="s">
        <v>212</v>
      </c>
      <c r="AV442" t="s">
        <v>212</v>
      </c>
      <c r="AW442" t="s">
        <v>125</v>
      </c>
      <c r="AX442" t="s">
        <v>534</v>
      </c>
      <c r="AY442"/>
      <c r="AZ442"/>
      <c r="ADB442"/>
    </row>
    <row r="443" spans="1:782">
      <c r="A443">
        <v>745</v>
      </c>
      <c r="B443">
        <v>570</v>
      </c>
      <c r="C443" t="s">
        <v>2165</v>
      </c>
      <c r="D443" t="s">
        <v>528</v>
      </c>
      <c r="E443" t="s">
        <v>528</v>
      </c>
      <c r="F443" t="s">
        <v>2221</v>
      </c>
      <c r="G443" t="s">
        <v>2221</v>
      </c>
      <c r="H443"/>
      <c r="I443" t="s">
        <v>2167</v>
      </c>
      <c r="J443">
        <v>1</v>
      </c>
      <c r="K443">
        <v>1</v>
      </c>
      <c r="L443">
        <v>15</v>
      </c>
      <c r="M443" t="s">
        <v>119</v>
      </c>
      <c r="N443" t="s">
        <v>96</v>
      </c>
      <c r="O443" t="s">
        <v>69</v>
      </c>
      <c r="P443" t="s">
        <v>76</v>
      </c>
      <c r="Q443">
        <v>2010</v>
      </c>
      <c r="R443"/>
      <c r="S443" t="s">
        <v>130</v>
      </c>
      <c r="T443"/>
      <c r="U443"/>
      <c r="V443" s="30" t="s">
        <v>201</v>
      </c>
      <c r="W443" t="s">
        <v>76</v>
      </c>
      <c r="X443" t="s">
        <v>76</v>
      </c>
      <c r="Y443" t="s">
        <v>201</v>
      </c>
      <c r="Z443" t="s">
        <v>76</v>
      </c>
      <c r="AA443" t="s">
        <v>76</v>
      </c>
      <c r="AB443" t="s">
        <v>201</v>
      </c>
      <c r="AC443" t="s">
        <v>201</v>
      </c>
      <c r="AE443" t="s">
        <v>114</v>
      </c>
      <c r="AF443"/>
      <c r="AG443" t="s">
        <v>530</v>
      </c>
      <c r="AH443" t="s">
        <v>205</v>
      </c>
      <c r="AI443" t="s">
        <v>205</v>
      </c>
      <c r="AJ443" t="s">
        <v>205</v>
      </c>
      <c r="AK443" t="s">
        <v>205</v>
      </c>
      <c r="AL443" t="s">
        <v>206</v>
      </c>
      <c r="AM443" s="47" t="s">
        <v>207</v>
      </c>
      <c r="AN443" t="s">
        <v>2222</v>
      </c>
      <c r="AO443" s="53">
        <v>5055453648908</v>
      </c>
      <c r="AP443" t="s">
        <v>2223</v>
      </c>
      <c r="AQ443" t="s">
        <v>2170</v>
      </c>
      <c r="AR443" t="s">
        <v>2224</v>
      </c>
      <c r="AS443"/>
      <c r="AT443" t="s">
        <v>212</v>
      </c>
      <c r="AU443" t="s">
        <v>212</v>
      </c>
      <c r="AV443" t="s">
        <v>212</v>
      </c>
      <c r="AW443" t="s">
        <v>125</v>
      </c>
      <c r="AX443" t="s">
        <v>534</v>
      </c>
      <c r="AY443"/>
      <c r="AZ443"/>
      <c r="ADB443"/>
    </row>
    <row r="444" spans="1:782">
      <c r="A444">
        <v>746</v>
      </c>
      <c r="B444">
        <v>571</v>
      </c>
      <c r="C444" t="s">
        <v>2165</v>
      </c>
      <c r="D444" t="s">
        <v>528</v>
      </c>
      <c r="E444" t="s">
        <v>528</v>
      </c>
      <c r="F444" t="s">
        <v>2225</v>
      </c>
      <c r="G444" t="s">
        <v>2225</v>
      </c>
      <c r="H444"/>
      <c r="I444" t="s">
        <v>2167</v>
      </c>
      <c r="J444">
        <v>1</v>
      </c>
      <c r="K444">
        <v>1</v>
      </c>
      <c r="L444">
        <v>16</v>
      </c>
      <c r="M444" t="s">
        <v>119</v>
      </c>
      <c r="N444" t="s">
        <v>96</v>
      </c>
      <c r="O444" t="s">
        <v>69</v>
      </c>
      <c r="P444" t="s">
        <v>76</v>
      </c>
      <c r="Q444">
        <v>2010</v>
      </c>
      <c r="R444"/>
      <c r="S444" t="s">
        <v>130</v>
      </c>
      <c r="T444"/>
      <c r="U444"/>
      <c r="V444" s="30" t="s">
        <v>201</v>
      </c>
      <c r="W444" t="s">
        <v>1391</v>
      </c>
      <c r="X444" t="s">
        <v>1391</v>
      </c>
      <c r="Y444" t="s">
        <v>201</v>
      </c>
      <c r="Z444" t="s">
        <v>1391</v>
      </c>
      <c r="AA444" t="s">
        <v>1391</v>
      </c>
      <c r="AB444" t="s">
        <v>201</v>
      </c>
      <c r="AC444" t="s">
        <v>201</v>
      </c>
      <c r="AE444" t="s">
        <v>114</v>
      </c>
      <c r="AF444"/>
      <c r="AG444" t="s">
        <v>530</v>
      </c>
      <c r="AH444" t="s">
        <v>205</v>
      </c>
      <c r="AI444" t="s">
        <v>205</v>
      </c>
      <c r="AJ444" t="s">
        <v>205</v>
      </c>
      <c r="AK444" t="s">
        <v>205</v>
      </c>
      <c r="AL444" t="s">
        <v>206</v>
      </c>
      <c r="AM444" s="47" t="s">
        <v>207</v>
      </c>
      <c r="AN444" t="s">
        <v>2226</v>
      </c>
      <c r="AO444" s="53">
        <v>5055453648908</v>
      </c>
      <c r="AP444" t="s">
        <v>2227</v>
      </c>
      <c r="AQ444" t="s">
        <v>2170</v>
      </c>
      <c r="AR444" t="s">
        <v>2228</v>
      </c>
      <c r="AS444"/>
      <c r="AT444" t="s">
        <v>212</v>
      </c>
      <c r="AU444" t="s">
        <v>212</v>
      </c>
      <c r="AV444" t="s">
        <v>212</v>
      </c>
      <c r="AW444" t="s">
        <v>125</v>
      </c>
      <c r="AX444" t="s">
        <v>534</v>
      </c>
      <c r="AY444"/>
      <c r="AZ444"/>
      <c r="ADB444"/>
    </row>
    <row r="445" spans="1:782">
      <c r="A445">
        <v>747</v>
      </c>
      <c r="B445">
        <v>572</v>
      </c>
      <c r="C445" t="s">
        <v>2165</v>
      </c>
      <c r="D445" t="s">
        <v>528</v>
      </c>
      <c r="E445" t="s">
        <v>528</v>
      </c>
      <c r="F445" t="s">
        <v>1917</v>
      </c>
      <c r="G445" t="s">
        <v>1917</v>
      </c>
      <c r="H445"/>
      <c r="I445" t="s">
        <v>2167</v>
      </c>
      <c r="J445">
        <v>1</v>
      </c>
      <c r="K445">
        <v>1</v>
      </c>
      <c r="L445">
        <v>17</v>
      </c>
      <c r="M445" t="s">
        <v>119</v>
      </c>
      <c r="N445" t="s">
        <v>96</v>
      </c>
      <c r="O445" t="s">
        <v>69</v>
      </c>
      <c r="P445" t="s">
        <v>76</v>
      </c>
      <c r="Q445">
        <v>2010</v>
      </c>
      <c r="R445"/>
      <c r="S445" t="s">
        <v>130</v>
      </c>
      <c r="T445"/>
      <c r="U445"/>
      <c r="V445" s="30" t="s">
        <v>201</v>
      </c>
      <c r="W445" t="s">
        <v>76</v>
      </c>
      <c r="X445" t="s">
        <v>76</v>
      </c>
      <c r="Y445" t="s">
        <v>201</v>
      </c>
      <c r="Z445" t="s">
        <v>76</v>
      </c>
      <c r="AA445" t="s">
        <v>76</v>
      </c>
      <c r="AB445" t="s">
        <v>201</v>
      </c>
      <c r="AC445" t="s">
        <v>201</v>
      </c>
      <c r="AE445" t="s">
        <v>114</v>
      </c>
      <c r="AF445"/>
      <c r="AG445" t="s">
        <v>530</v>
      </c>
      <c r="AH445" t="s">
        <v>205</v>
      </c>
      <c r="AI445" t="s">
        <v>205</v>
      </c>
      <c r="AJ445" t="s">
        <v>205</v>
      </c>
      <c r="AK445" t="s">
        <v>205</v>
      </c>
      <c r="AL445" t="s">
        <v>206</v>
      </c>
      <c r="AM445" s="47" t="s">
        <v>207</v>
      </c>
      <c r="AN445" t="s">
        <v>2229</v>
      </c>
      <c r="AO445" s="53">
        <v>5055453648908</v>
      </c>
      <c r="AP445" t="s">
        <v>2230</v>
      </c>
      <c r="AQ445" t="s">
        <v>2170</v>
      </c>
      <c r="AR445" t="s">
        <v>2231</v>
      </c>
      <c r="AS445"/>
      <c r="AT445" t="s">
        <v>212</v>
      </c>
      <c r="AU445" t="s">
        <v>212</v>
      </c>
      <c r="AV445" t="s">
        <v>212</v>
      </c>
      <c r="AW445" t="s">
        <v>125</v>
      </c>
      <c r="AX445" t="s">
        <v>534</v>
      </c>
      <c r="AY445"/>
      <c r="AZ445"/>
      <c r="ADB445"/>
    </row>
    <row r="446" spans="1:782">
      <c r="A446">
        <v>748</v>
      </c>
      <c r="B446">
        <v>574</v>
      </c>
      <c r="C446" t="s">
        <v>2165</v>
      </c>
      <c r="D446" t="s">
        <v>528</v>
      </c>
      <c r="E446" t="s">
        <v>528</v>
      </c>
      <c r="F446" t="s">
        <v>2232</v>
      </c>
      <c r="G446" t="s">
        <v>2232</v>
      </c>
      <c r="H446"/>
      <c r="I446" t="s">
        <v>2167</v>
      </c>
      <c r="J446">
        <v>1</v>
      </c>
      <c r="K446">
        <v>1</v>
      </c>
      <c r="L446">
        <v>18</v>
      </c>
      <c r="M446" t="s">
        <v>119</v>
      </c>
      <c r="N446" t="s">
        <v>96</v>
      </c>
      <c r="O446" t="s">
        <v>69</v>
      </c>
      <c r="P446" t="s">
        <v>76</v>
      </c>
      <c r="Q446">
        <v>2010</v>
      </c>
      <c r="R446"/>
      <c r="S446" t="s">
        <v>130</v>
      </c>
      <c r="T446"/>
      <c r="U446"/>
      <c r="V446" s="30" t="s">
        <v>201</v>
      </c>
      <c r="W446" t="s">
        <v>1674</v>
      </c>
      <c r="X446" t="s">
        <v>1674</v>
      </c>
      <c r="Y446" t="s">
        <v>201</v>
      </c>
      <c r="Z446" t="s">
        <v>1674</v>
      </c>
      <c r="AA446" t="s">
        <v>1674</v>
      </c>
      <c r="AB446" t="s">
        <v>201</v>
      </c>
      <c r="AC446" t="s">
        <v>201</v>
      </c>
      <c r="AE446" t="s">
        <v>114</v>
      </c>
      <c r="AF446"/>
      <c r="AG446" t="s">
        <v>530</v>
      </c>
      <c r="AH446" t="s">
        <v>205</v>
      </c>
      <c r="AI446" t="s">
        <v>205</v>
      </c>
      <c r="AJ446" t="s">
        <v>205</v>
      </c>
      <c r="AK446" t="s">
        <v>205</v>
      </c>
      <c r="AL446" t="s">
        <v>206</v>
      </c>
      <c r="AM446" s="47" t="s">
        <v>207</v>
      </c>
      <c r="AN446" t="s">
        <v>2233</v>
      </c>
      <c r="AO446" s="53">
        <v>5055453648908</v>
      </c>
      <c r="AP446" t="s">
        <v>2234</v>
      </c>
      <c r="AQ446" t="s">
        <v>2170</v>
      </c>
      <c r="AR446" t="s">
        <v>2235</v>
      </c>
      <c r="AS446"/>
      <c r="AT446" t="s">
        <v>212</v>
      </c>
      <c r="AU446" t="s">
        <v>212</v>
      </c>
      <c r="AV446" t="s">
        <v>212</v>
      </c>
      <c r="AW446" t="s">
        <v>125</v>
      </c>
      <c r="AX446" t="s">
        <v>534</v>
      </c>
      <c r="AY446"/>
      <c r="AZ446"/>
      <c r="ADB446"/>
    </row>
    <row r="447" spans="1:782">
      <c r="A447">
        <v>789</v>
      </c>
      <c r="B447">
        <v>616</v>
      </c>
      <c r="C447" t="s">
        <v>2236</v>
      </c>
      <c r="D447" t="s">
        <v>2237</v>
      </c>
      <c r="E447" t="s">
        <v>2237</v>
      </c>
      <c r="F447" t="s">
        <v>2238</v>
      </c>
      <c r="G447" t="s">
        <v>2238</v>
      </c>
      <c r="H447"/>
      <c r="I447" t="s">
        <v>2238</v>
      </c>
      <c r="J447">
        <v>1</v>
      </c>
      <c r="K447">
        <v>1</v>
      </c>
      <c r="L447">
        <v>1</v>
      </c>
      <c r="M447" t="s">
        <v>116</v>
      </c>
      <c r="N447" t="s">
        <v>96</v>
      </c>
      <c r="O447" t="s">
        <v>70</v>
      </c>
      <c r="P447" t="s">
        <v>81</v>
      </c>
      <c r="Q447"/>
      <c r="R447"/>
      <c r="S447"/>
      <c r="T447"/>
      <c r="U447"/>
      <c r="V447" s="30" t="s">
        <v>201</v>
      </c>
      <c r="W447" t="s">
        <v>217</v>
      </c>
      <c r="X447" t="s">
        <v>217</v>
      </c>
      <c r="Y447" t="s">
        <v>201</v>
      </c>
      <c r="Z447" t="s">
        <v>217</v>
      </c>
      <c r="AA447" t="s">
        <v>217</v>
      </c>
      <c r="AB447" t="s">
        <v>201</v>
      </c>
      <c r="AC447" t="s">
        <v>201</v>
      </c>
      <c r="AE447" t="s">
        <v>114</v>
      </c>
      <c r="AF447"/>
      <c r="AG447" t="s">
        <v>319</v>
      </c>
      <c r="AH447" t="s">
        <v>205</v>
      </c>
      <c r="AI447" t="s">
        <v>205</v>
      </c>
      <c r="AJ447" t="s">
        <v>205</v>
      </c>
      <c r="AK447" t="s">
        <v>205</v>
      </c>
      <c r="AL447" t="s">
        <v>206</v>
      </c>
      <c r="AM447" s="47"/>
      <c r="AN447" t="s">
        <v>2239</v>
      </c>
      <c r="AO447" s="53"/>
      <c r="AP447" t="s">
        <v>2240</v>
      </c>
      <c r="AQ447" t="s">
        <v>2241</v>
      </c>
      <c r="AR447" t="s">
        <v>2242</v>
      </c>
      <c r="AS447"/>
      <c r="AT447" t="s">
        <v>212</v>
      </c>
      <c r="AU447" t="s">
        <v>212</v>
      </c>
      <c r="AV447" t="s">
        <v>212</v>
      </c>
      <c r="AW447"/>
      <c r="AX447"/>
      <c r="AY447"/>
      <c r="AZ447"/>
      <c r="ADB447"/>
    </row>
    <row r="448" spans="1:782">
      <c r="A448">
        <v>866</v>
      </c>
      <c r="B448">
        <v>974</v>
      </c>
      <c r="C448">
        <v>25</v>
      </c>
      <c r="D448" t="s">
        <v>2243</v>
      </c>
      <c r="E448" t="s">
        <v>1943</v>
      </c>
      <c r="F448" t="s">
        <v>2244</v>
      </c>
      <c r="G448" t="s">
        <v>2244</v>
      </c>
      <c r="H448"/>
      <c r="I448" t="s">
        <v>2245</v>
      </c>
      <c r="J448">
        <v>1</v>
      </c>
      <c r="K448">
        <v>1</v>
      </c>
      <c r="L448">
        <v>2</v>
      </c>
      <c r="M448" t="s">
        <v>119</v>
      </c>
      <c r="N448" t="s">
        <v>56</v>
      </c>
      <c r="O448" t="s">
        <v>76</v>
      </c>
      <c r="P448" t="s">
        <v>70</v>
      </c>
      <c r="Q448">
        <v>2016</v>
      </c>
      <c r="R448" t="s">
        <v>318</v>
      </c>
      <c r="S448" t="s">
        <v>130</v>
      </c>
      <c r="T448"/>
      <c r="U448"/>
      <c r="V448" s="30" t="s">
        <v>201</v>
      </c>
      <c r="W448" t="s">
        <v>315</v>
      </c>
      <c r="X448" t="s">
        <v>315</v>
      </c>
      <c r="Y448" t="s">
        <v>201</v>
      </c>
      <c r="Z448" t="s">
        <v>315</v>
      </c>
      <c r="AA448" t="s">
        <v>315</v>
      </c>
      <c r="AB448" t="s">
        <v>201</v>
      </c>
      <c r="AC448" t="s">
        <v>201</v>
      </c>
      <c r="AE448" t="s">
        <v>114</v>
      </c>
      <c r="AF448"/>
      <c r="AG448" t="s">
        <v>530</v>
      </c>
      <c r="AH448" t="s">
        <v>328</v>
      </c>
      <c r="AI448" t="s">
        <v>329</v>
      </c>
      <c r="AJ448" t="s">
        <v>330</v>
      </c>
      <c r="AK448" t="s">
        <v>331</v>
      </c>
      <c r="AL448" t="s">
        <v>206</v>
      </c>
      <c r="AM448" s="47" t="s">
        <v>207</v>
      </c>
      <c r="AN448" t="s">
        <v>2246</v>
      </c>
      <c r="AO448" s="53">
        <v>5056005096321</v>
      </c>
      <c r="AP448" t="s">
        <v>2247</v>
      </c>
      <c r="AQ448" t="s">
        <v>2248</v>
      </c>
      <c r="AR448" t="s">
        <v>2249</v>
      </c>
      <c r="AS448" t="s">
        <v>324</v>
      </c>
      <c r="AT448" t="s">
        <v>335</v>
      </c>
      <c r="AU448" t="s">
        <v>335</v>
      </c>
      <c r="AV448" t="s">
        <v>335</v>
      </c>
      <c r="AW448" t="s">
        <v>125</v>
      </c>
      <c r="AX448" t="s">
        <v>534</v>
      </c>
      <c r="AY448" t="s">
        <v>325</v>
      </c>
      <c r="AZ448"/>
      <c r="ADB448"/>
    </row>
    <row r="449" spans="1:782">
      <c r="A449">
        <v>870</v>
      </c>
      <c r="B449">
        <v>7493</v>
      </c>
      <c r="C449">
        <v>25</v>
      </c>
      <c r="D449" t="s">
        <v>2243</v>
      </c>
      <c r="E449" t="s">
        <v>539</v>
      </c>
      <c r="F449" t="s">
        <v>2250</v>
      </c>
      <c r="G449" t="s">
        <v>2250</v>
      </c>
      <c r="H449"/>
      <c r="I449" t="s">
        <v>2245</v>
      </c>
      <c r="J449">
        <v>1</v>
      </c>
      <c r="K449">
        <v>1</v>
      </c>
      <c r="L449">
        <v>6</v>
      </c>
      <c r="M449" t="s">
        <v>119</v>
      </c>
      <c r="N449" t="s">
        <v>541</v>
      </c>
      <c r="O449" t="s">
        <v>69</v>
      </c>
      <c r="P449" t="s">
        <v>76</v>
      </c>
      <c r="Q449">
        <v>2016</v>
      </c>
      <c r="R449" t="s">
        <v>318</v>
      </c>
      <c r="S449" t="s">
        <v>130</v>
      </c>
      <c r="T449"/>
      <c r="U449"/>
      <c r="V449" s="30" t="s">
        <v>201</v>
      </c>
      <c r="W449" t="s">
        <v>2251</v>
      </c>
      <c r="X449" t="s">
        <v>2251</v>
      </c>
      <c r="Y449" t="s">
        <v>201</v>
      </c>
      <c r="Z449" t="s">
        <v>2251</v>
      </c>
      <c r="AA449" t="s">
        <v>2251</v>
      </c>
      <c r="AB449" t="s">
        <v>201</v>
      </c>
      <c r="AC449" t="s">
        <v>201</v>
      </c>
      <c r="AE449" t="s">
        <v>114</v>
      </c>
      <c r="AF449"/>
      <c r="AG449" t="s">
        <v>530</v>
      </c>
      <c r="AH449" t="s">
        <v>328</v>
      </c>
      <c r="AI449" t="s">
        <v>329</v>
      </c>
      <c r="AJ449" t="s">
        <v>330</v>
      </c>
      <c r="AK449" t="s">
        <v>331</v>
      </c>
      <c r="AL449" t="s">
        <v>206</v>
      </c>
      <c r="AM449" s="47" t="s">
        <v>207</v>
      </c>
      <c r="AN449" t="s">
        <v>2252</v>
      </c>
      <c r="AO449" s="53">
        <v>5056005096321</v>
      </c>
      <c r="AP449" t="s">
        <v>2253</v>
      </c>
      <c r="AQ449" t="s">
        <v>2248</v>
      </c>
      <c r="AR449" t="s">
        <v>2254</v>
      </c>
      <c r="AS449" t="s">
        <v>324</v>
      </c>
      <c r="AT449" t="s">
        <v>335</v>
      </c>
      <c r="AU449" t="s">
        <v>335</v>
      </c>
      <c r="AV449" t="s">
        <v>335</v>
      </c>
      <c r="AW449" t="s">
        <v>125</v>
      </c>
      <c r="AX449" t="s">
        <v>534</v>
      </c>
      <c r="AY449" t="s">
        <v>325</v>
      </c>
      <c r="AZ449"/>
      <c r="ADB449"/>
    </row>
    <row r="450" spans="1:782">
      <c r="A450">
        <v>873</v>
      </c>
      <c r="B450">
        <v>976</v>
      </c>
      <c r="C450">
        <v>25</v>
      </c>
      <c r="D450" t="s">
        <v>2243</v>
      </c>
      <c r="E450" t="s">
        <v>1943</v>
      </c>
      <c r="F450" t="s">
        <v>2255</v>
      </c>
      <c r="G450" t="s">
        <v>2255</v>
      </c>
      <c r="H450"/>
      <c r="I450" t="s">
        <v>2245</v>
      </c>
      <c r="J450">
        <v>1</v>
      </c>
      <c r="K450">
        <v>1</v>
      </c>
      <c r="L450">
        <v>9</v>
      </c>
      <c r="M450" t="s">
        <v>119</v>
      </c>
      <c r="N450" t="s">
        <v>541</v>
      </c>
      <c r="O450" t="s">
        <v>69</v>
      </c>
      <c r="P450" t="s">
        <v>76</v>
      </c>
      <c r="Q450">
        <v>2016</v>
      </c>
      <c r="R450" t="s">
        <v>318</v>
      </c>
      <c r="S450" t="s">
        <v>130</v>
      </c>
      <c r="T450"/>
      <c r="U450"/>
      <c r="V450" s="30" t="s">
        <v>201</v>
      </c>
      <c r="W450" t="s">
        <v>315</v>
      </c>
      <c r="X450" t="s">
        <v>315</v>
      </c>
      <c r="Y450" t="s">
        <v>201</v>
      </c>
      <c r="Z450" t="s">
        <v>315</v>
      </c>
      <c r="AA450" t="s">
        <v>315</v>
      </c>
      <c r="AB450" t="s">
        <v>201</v>
      </c>
      <c r="AC450" t="s">
        <v>201</v>
      </c>
      <c r="AE450" t="s">
        <v>114</v>
      </c>
      <c r="AF450"/>
      <c r="AG450" t="s">
        <v>530</v>
      </c>
      <c r="AH450" t="s">
        <v>328</v>
      </c>
      <c r="AI450" t="s">
        <v>329</v>
      </c>
      <c r="AJ450" t="s">
        <v>330</v>
      </c>
      <c r="AK450" t="s">
        <v>331</v>
      </c>
      <c r="AL450" t="s">
        <v>206</v>
      </c>
      <c r="AM450" s="47" t="s">
        <v>207</v>
      </c>
      <c r="AN450" t="s">
        <v>2256</v>
      </c>
      <c r="AO450" s="53">
        <v>5056005096321</v>
      </c>
      <c r="AP450" t="s">
        <v>2257</v>
      </c>
      <c r="AQ450" t="s">
        <v>2248</v>
      </c>
      <c r="AR450" t="s">
        <v>2258</v>
      </c>
      <c r="AS450" t="s">
        <v>324</v>
      </c>
      <c r="AT450" t="s">
        <v>335</v>
      </c>
      <c r="AU450" t="s">
        <v>335</v>
      </c>
      <c r="AV450" t="s">
        <v>335</v>
      </c>
      <c r="AW450" t="s">
        <v>125</v>
      </c>
      <c r="AX450" t="s">
        <v>534</v>
      </c>
      <c r="AY450" t="s">
        <v>325</v>
      </c>
      <c r="AZ450"/>
      <c r="ADB450"/>
    </row>
    <row r="451" spans="1:782">
      <c r="A451">
        <v>874</v>
      </c>
      <c r="B451">
        <v>7316</v>
      </c>
      <c r="C451">
        <v>25</v>
      </c>
      <c r="D451" t="s">
        <v>2243</v>
      </c>
      <c r="E451" t="s">
        <v>326</v>
      </c>
      <c r="F451" t="s">
        <v>2259</v>
      </c>
      <c r="G451" t="s">
        <v>2259</v>
      </c>
      <c r="H451"/>
      <c r="I451" t="s">
        <v>2245</v>
      </c>
      <c r="J451">
        <v>1</v>
      </c>
      <c r="K451">
        <v>1</v>
      </c>
      <c r="L451">
        <v>10</v>
      </c>
      <c r="M451" t="s">
        <v>119</v>
      </c>
      <c r="N451"/>
      <c r="O451"/>
      <c r="P451"/>
      <c r="Q451"/>
      <c r="R451" t="s">
        <v>318</v>
      </c>
      <c r="S451" t="s">
        <v>130</v>
      </c>
      <c r="T451"/>
      <c r="U451"/>
      <c r="V451" s="30" t="s">
        <v>201</v>
      </c>
      <c r="W451" t="s">
        <v>326</v>
      </c>
      <c r="X451" t="s">
        <v>326</v>
      </c>
      <c r="Y451" t="s">
        <v>201</v>
      </c>
      <c r="Z451" t="s">
        <v>326</v>
      </c>
      <c r="AA451" t="s">
        <v>326</v>
      </c>
      <c r="AB451" t="s">
        <v>201</v>
      </c>
      <c r="AC451" t="s">
        <v>201</v>
      </c>
      <c r="AE451" t="s">
        <v>114</v>
      </c>
      <c r="AF451"/>
      <c r="AG451" t="s">
        <v>319</v>
      </c>
      <c r="AH451" t="s">
        <v>328</v>
      </c>
      <c r="AI451" t="s">
        <v>329</v>
      </c>
      <c r="AJ451" t="s">
        <v>330</v>
      </c>
      <c r="AK451" t="s">
        <v>331</v>
      </c>
      <c r="AL451" t="s">
        <v>206</v>
      </c>
      <c r="AM451" s="47"/>
      <c r="AN451" t="s">
        <v>2260</v>
      </c>
      <c r="AO451" s="53">
        <v>5056005096321</v>
      </c>
      <c r="AP451" t="s">
        <v>2261</v>
      </c>
      <c r="AQ451" t="s">
        <v>2248</v>
      </c>
      <c r="AR451" t="s">
        <v>2262</v>
      </c>
      <c r="AS451" t="s">
        <v>324</v>
      </c>
      <c r="AT451" t="s">
        <v>335</v>
      </c>
      <c r="AU451" t="s">
        <v>335</v>
      </c>
      <c r="AV451" t="s">
        <v>335</v>
      </c>
      <c r="AW451" t="s">
        <v>125</v>
      </c>
      <c r="AX451"/>
      <c r="AY451" t="s">
        <v>325</v>
      </c>
      <c r="AZ451"/>
      <c r="ADB451"/>
    </row>
    <row r="452" spans="1:782">
      <c r="A452">
        <v>877</v>
      </c>
      <c r="B452">
        <v>7300</v>
      </c>
      <c r="C452">
        <v>25</v>
      </c>
      <c r="D452" t="s">
        <v>2243</v>
      </c>
      <c r="E452" t="s">
        <v>326</v>
      </c>
      <c r="F452" t="s">
        <v>2263</v>
      </c>
      <c r="G452" t="s">
        <v>2263</v>
      </c>
      <c r="H452"/>
      <c r="I452" t="s">
        <v>2245</v>
      </c>
      <c r="J452">
        <v>1</v>
      </c>
      <c r="K452">
        <v>1</v>
      </c>
      <c r="L452">
        <v>13</v>
      </c>
      <c r="M452" t="s">
        <v>119</v>
      </c>
      <c r="N452"/>
      <c r="O452"/>
      <c r="P452"/>
      <c r="Q452"/>
      <c r="R452" t="s">
        <v>318</v>
      </c>
      <c r="S452" t="s">
        <v>130</v>
      </c>
      <c r="T452"/>
      <c r="U452"/>
      <c r="V452" s="30" t="s">
        <v>201</v>
      </c>
      <c r="W452" t="s">
        <v>326</v>
      </c>
      <c r="X452" t="s">
        <v>326</v>
      </c>
      <c r="Y452" t="s">
        <v>201</v>
      </c>
      <c r="Z452" t="s">
        <v>326</v>
      </c>
      <c r="AA452" t="s">
        <v>326</v>
      </c>
      <c r="AB452" t="s">
        <v>201</v>
      </c>
      <c r="AC452" t="s">
        <v>201</v>
      </c>
      <c r="AE452" t="s">
        <v>114</v>
      </c>
      <c r="AF452"/>
      <c r="AG452" t="s">
        <v>319</v>
      </c>
      <c r="AH452" t="s">
        <v>328</v>
      </c>
      <c r="AI452" t="s">
        <v>329</v>
      </c>
      <c r="AJ452" t="s">
        <v>330</v>
      </c>
      <c r="AK452" t="s">
        <v>331</v>
      </c>
      <c r="AL452" t="s">
        <v>206</v>
      </c>
      <c r="AM452" s="47"/>
      <c r="AN452" t="s">
        <v>2264</v>
      </c>
      <c r="AO452" s="53">
        <v>5056005096321</v>
      </c>
      <c r="AP452" t="s">
        <v>2265</v>
      </c>
      <c r="AQ452" t="s">
        <v>2248</v>
      </c>
      <c r="AR452" t="s">
        <v>2266</v>
      </c>
      <c r="AS452" t="s">
        <v>324</v>
      </c>
      <c r="AT452" t="s">
        <v>335</v>
      </c>
      <c r="AU452" t="s">
        <v>335</v>
      </c>
      <c r="AV452" t="s">
        <v>335</v>
      </c>
      <c r="AW452" t="s">
        <v>125</v>
      </c>
      <c r="AX452"/>
      <c r="AY452" t="s">
        <v>325</v>
      </c>
      <c r="AZ452"/>
      <c r="ADB452"/>
    </row>
    <row r="453" spans="1:782">
      <c r="A453">
        <v>893</v>
      </c>
      <c r="B453">
        <v>720</v>
      </c>
      <c r="C453" t="s">
        <v>2267</v>
      </c>
      <c r="D453" t="s">
        <v>2268</v>
      </c>
      <c r="E453" t="s">
        <v>2268</v>
      </c>
      <c r="F453" t="s">
        <v>2269</v>
      </c>
      <c r="G453" t="s">
        <v>2269</v>
      </c>
      <c r="H453"/>
      <c r="I453" t="s">
        <v>2269</v>
      </c>
      <c r="J453"/>
      <c r="K453">
        <v>1</v>
      </c>
      <c r="L453">
        <v>1</v>
      </c>
      <c r="M453" t="s">
        <v>116</v>
      </c>
      <c r="N453"/>
      <c r="O453"/>
      <c r="P453"/>
      <c r="Q453"/>
      <c r="R453"/>
      <c r="S453"/>
      <c r="T453"/>
      <c r="U453"/>
      <c r="V453" s="30" t="s">
        <v>201</v>
      </c>
      <c r="W453" t="s">
        <v>217</v>
      </c>
      <c r="X453" t="s">
        <v>217</v>
      </c>
      <c r="Y453" t="s">
        <v>1412</v>
      </c>
      <c r="Z453" t="s">
        <v>217</v>
      </c>
      <c r="AA453" t="s">
        <v>217</v>
      </c>
      <c r="AB453" t="s">
        <v>201</v>
      </c>
      <c r="AC453" t="s">
        <v>1601</v>
      </c>
      <c r="AE453" t="s">
        <v>114</v>
      </c>
      <c r="AF453"/>
      <c r="AG453" t="s">
        <v>319</v>
      </c>
      <c r="AH453" t="s">
        <v>205</v>
      </c>
      <c r="AI453" t="s">
        <v>205</v>
      </c>
      <c r="AJ453" t="s">
        <v>205</v>
      </c>
      <c r="AK453" t="s">
        <v>205</v>
      </c>
      <c r="AL453" t="s">
        <v>206</v>
      </c>
      <c r="AM453" s="47"/>
      <c r="AN453" t="s">
        <v>2270</v>
      </c>
      <c r="AO453" s="53"/>
      <c r="AP453" t="s">
        <v>2271</v>
      </c>
      <c r="AQ453" t="s">
        <v>2272</v>
      </c>
      <c r="AR453" t="s">
        <v>2273</v>
      </c>
      <c r="AS453"/>
      <c r="AT453" t="s">
        <v>212</v>
      </c>
      <c r="AU453" t="s">
        <v>212</v>
      </c>
      <c r="AV453" t="s">
        <v>212</v>
      </c>
      <c r="AW453"/>
      <c r="AX453"/>
      <c r="AY453"/>
      <c r="AZ453"/>
      <c r="ADB453"/>
    </row>
    <row r="454" spans="1:782">
      <c r="A454">
        <v>928</v>
      </c>
      <c r="B454">
        <v>762</v>
      </c>
      <c r="C454" t="s">
        <v>2274</v>
      </c>
      <c r="D454" t="s">
        <v>2275</v>
      </c>
      <c r="E454" t="s">
        <v>2275</v>
      </c>
      <c r="F454" t="s">
        <v>2276</v>
      </c>
      <c r="G454" t="s">
        <v>2276</v>
      </c>
      <c r="H454"/>
      <c r="I454" t="s">
        <v>2277</v>
      </c>
      <c r="J454">
        <v>1</v>
      </c>
      <c r="K454">
        <v>1</v>
      </c>
      <c r="L454">
        <v>1</v>
      </c>
      <c r="M454" t="s">
        <v>119</v>
      </c>
      <c r="N454" t="s">
        <v>96</v>
      </c>
      <c r="O454" t="s">
        <v>69</v>
      </c>
      <c r="P454" t="s">
        <v>56</v>
      </c>
      <c r="Q454">
        <v>2011</v>
      </c>
      <c r="R454"/>
      <c r="S454" t="s">
        <v>130</v>
      </c>
      <c r="T454"/>
      <c r="U454"/>
      <c r="V454" s="30" t="s">
        <v>201</v>
      </c>
      <c r="W454" t="s">
        <v>2278</v>
      </c>
      <c r="X454" t="s">
        <v>2279</v>
      </c>
      <c r="Y454" t="s">
        <v>201</v>
      </c>
      <c r="Z454" t="s">
        <v>2280</v>
      </c>
      <c r="AA454" t="s">
        <v>2281</v>
      </c>
      <c r="AB454" t="s">
        <v>201</v>
      </c>
      <c r="AC454" t="s">
        <v>201</v>
      </c>
      <c r="AE454" t="s">
        <v>114</v>
      </c>
      <c r="AF454"/>
      <c r="AG454"/>
      <c r="AH454" t="s">
        <v>205</v>
      </c>
      <c r="AI454" t="s">
        <v>205</v>
      </c>
      <c r="AJ454" t="s">
        <v>205</v>
      </c>
      <c r="AK454" t="s">
        <v>205</v>
      </c>
      <c r="AL454" t="s">
        <v>206</v>
      </c>
      <c r="AM454" s="47" t="s">
        <v>207</v>
      </c>
      <c r="AN454" t="s">
        <v>2282</v>
      </c>
      <c r="AO454" s="53"/>
      <c r="AP454" t="s">
        <v>2283</v>
      </c>
      <c r="AQ454" t="s">
        <v>2284</v>
      </c>
      <c r="AR454" t="s">
        <v>2285</v>
      </c>
      <c r="AS454"/>
      <c r="AT454" t="s">
        <v>212</v>
      </c>
      <c r="AU454" t="s">
        <v>212</v>
      </c>
      <c r="AV454" t="s">
        <v>212</v>
      </c>
      <c r="AW454" t="s">
        <v>125</v>
      </c>
      <c r="AX454"/>
      <c r="AY454"/>
      <c r="AZ454"/>
      <c r="ADB454"/>
    </row>
    <row r="455" spans="1:782">
      <c r="A455">
        <v>929</v>
      </c>
      <c r="B455">
        <v>764</v>
      </c>
      <c r="C455" t="s">
        <v>2274</v>
      </c>
      <c r="D455" t="s">
        <v>2275</v>
      </c>
      <c r="E455" t="s">
        <v>2275</v>
      </c>
      <c r="F455" t="s">
        <v>2286</v>
      </c>
      <c r="G455" t="s">
        <v>2286</v>
      </c>
      <c r="H455"/>
      <c r="I455" t="s">
        <v>2277</v>
      </c>
      <c r="J455">
        <v>1</v>
      </c>
      <c r="K455">
        <v>1</v>
      </c>
      <c r="L455">
        <v>1</v>
      </c>
      <c r="M455" t="s">
        <v>119</v>
      </c>
      <c r="N455" t="s">
        <v>96</v>
      </c>
      <c r="O455" t="s">
        <v>69</v>
      </c>
      <c r="P455" t="s">
        <v>56</v>
      </c>
      <c r="Q455">
        <v>2011</v>
      </c>
      <c r="R455"/>
      <c r="S455" t="s">
        <v>130</v>
      </c>
      <c r="T455"/>
      <c r="U455"/>
      <c r="V455" s="30" t="s">
        <v>201</v>
      </c>
      <c r="W455" t="s">
        <v>2287</v>
      </c>
      <c r="X455" t="s">
        <v>2287</v>
      </c>
      <c r="Y455" t="s">
        <v>201</v>
      </c>
      <c r="Z455" t="s">
        <v>2288</v>
      </c>
      <c r="AA455" t="s">
        <v>2289</v>
      </c>
      <c r="AB455" t="s">
        <v>201</v>
      </c>
      <c r="AC455" t="s">
        <v>201</v>
      </c>
      <c r="AE455" t="s">
        <v>114</v>
      </c>
      <c r="AF455"/>
      <c r="AG455"/>
      <c r="AH455" t="s">
        <v>205</v>
      </c>
      <c r="AI455" t="s">
        <v>205</v>
      </c>
      <c r="AJ455" t="s">
        <v>205</v>
      </c>
      <c r="AK455" t="s">
        <v>205</v>
      </c>
      <c r="AL455" t="s">
        <v>206</v>
      </c>
      <c r="AM455" s="47" t="s">
        <v>207</v>
      </c>
      <c r="AN455" t="s">
        <v>2290</v>
      </c>
      <c r="AO455" s="53"/>
      <c r="AP455" t="s">
        <v>2291</v>
      </c>
      <c r="AQ455" t="s">
        <v>2284</v>
      </c>
      <c r="AR455" t="s">
        <v>2292</v>
      </c>
      <c r="AS455"/>
      <c r="AT455" t="s">
        <v>212</v>
      </c>
      <c r="AU455" t="s">
        <v>212</v>
      </c>
      <c r="AV455" t="s">
        <v>212</v>
      </c>
      <c r="AW455" t="s">
        <v>125</v>
      </c>
      <c r="AX455"/>
      <c r="AY455"/>
      <c r="AZ455"/>
      <c r="ADB455"/>
    </row>
    <row r="456" spans="1:782">
      <c r="A456">
        <v>931</v>
      </c>
      <c r="B456">
        <v>770</v>
      </c>
      <c r="C456" t="s">
        <v>2274</v>
      </c>
      <c r="D456" t="s">
        <v>2275</v>
      </c>
      <c r="E456" t="s">
        <v>2275</v>
      </c>
      <c r="F456" t="s">
        <v>2293</v>
      </c>
      <c r="G456" t="s">
        <v>2293</v>
      </c>
      <c r="H456"/>
      <c r="I456" t="s">
        <v>2277</v>
      </c>
      <c r="J456">
        <v>1</v>
      </c>
      <c r="K456">
        <v>1</v>
      </c>
      <c r="L456">
        <v>1</v>
      </c>
      <c r="M456" t="s">
        <v>119</v>
      </c>
      <c r="N456" t="s">
        <v>96</v>
      </c>
      <c r="O456" t="s">
        <v>69</v>
      </c>
      <c r="P456" t="s">
        <v>56</v>
      </c>
      <c r="Q456">
        <v>2011</v>
      </c>
      <c r="R456"/>
      <c r="S456" t="s">
        <v>130</v>
      </c>
      <c r="T456"/>
      <c r="U456"/>
      <c r="V456" s="30" t="s">
        <v>201</v>
      </c>
      <c r="W456" t="s">
        <v>2294</v>
      </c>
      <c r="X456" t="s">
        <v>2295</v>
      </c>
      <c r="Y456" t="s">
        <v>201</v>
      </c>
      <c r="Z456" t="s">
        <v>2296</v>
      </c>
      <c r="AA456" t="s">
        <v>2297</v>
      </c>
      <c r="AB456" t="s">
        <v>201</v>
      </c>
      <c r="AC456" t="s">
        <v>201</v>
      </c>
      <c r="AE456" t="s">
        <v>114</v>
      </c>
      <c r="AF456"/>
      <c r="AG456"/>
      <c r="AH456" t="s">
        <v>205</v>
      </c>
      <c r="AI456" t="s">
        <v>205</v>
      </c>
      <c r="AJ456" t="s">
        <v>205</v>
      </c>
      <c r="AK456" t="s">
        <v>205</v>
      </c>
      <c r="AL456" t="s">
        <v>206</v>
      </c>
      <c r="AM456" s="47" t="s">
        <v>207</v>
      </c>
      <c r="AN456" t="s">
        <v>2298</v>
      </c>
      <c r="AO456" s="53"/>
      <c r="AP456" t="s">
        <v>2299</v>
      </c>
      <c r="AQ456" t="s">
        <v>2284</v>
      </c>
      <c r="AR456" t="s">
        <v>2300</v>
      </c>
      <c r="AS456"/>
      <c r="AT456" t="s">
        <v>212</v>
      </c>
      <c r="AU456" t="s">
        <v>212</v>
      </c>
      <c r="AV456" t="s">
        <v>212</v>
      </c>
      <c r="AW456" t="s">
        <v>125</v>
      </c>
      <c r="AX456"/>
      <c r="AY456"/>
      <c r="AZ456"/>
      <c r="ADB456"/>
    </row>
    <row r="457" spans="1:782">
      <c r="A457">
        <v>932</v>
      </c>
      <c r="B457">
        <v>771</v>
      </c>
      <c r="C457" t="s">
        <v>2274</v>
      </c>
      <c r="D457" t="s">
        <v>2275</v>
      </c>
      <c r="E457" t="s">
        <v>2275</v>
      </c>
      <c r="F457" t="s">
        <v>2301</v>
      </c>
      <c r="G457" t="s">
        <v>2301</v>
      </c>
      <c r="H457"/>
      <c r="I457" t="s">
        <v>2277</v>
      </c>
      <c r="J457">
        <v>1</v>
      </c>
      <c r="K457">
        <v>1</v>
      </c>
      <c r="L457">
        <v>1</v>
      </c>
      <c r="M457" t="s">
        <v>119</v>
      </c>
      <c r="N457" t="s">
        <v>96</v>
      </c>
      <c r="O457" t="s">
        <v>69</v>
      </c>
      <c r="P457" t="s">
        <v>56</v>
      </c>
      <c r="Q457">
        <v>2011</v>
      </c>
      <c r="R457"/>
      <c r="S457" t="s">
        <v>130</v>
      </c>
      <c r="T457"/>
      <c r="U457"/>
      <c r="V457" s="30" t="s">
        <v>201</v>
      </c>
      <c r="W457" t="s">
        <v>2302</v>
      </c>
      <c r="X457" t="s">
        <v>2303</v>
      </c>
      <c r="Y457" t="s">
        <v>201</v>
      </c>
      <c r="Z457" t="s">
        <v>2304</v>
      </c>
      <c r="AA457" t="s">
        <v>2305</v>
      </c>
      <c r="AB457" t="s">
        <v>201</v>
      </c>
      <c r="AC457" t="s">
        <v>201</v>
      </c>
      <c r="AE457" t="s">
        <v>114</v>
      </c>
      <c r="AF457"/>
      <c r="AG457"/>
      <c r="AH457" t="s">
        <v>205</v>
      </c>
      <c r="AI457" t="s">
        <v>205</v>
      </c>
      <c r="AJ457" t="s">
        <v>205</v>
      </c>
      <c r="AK457" t="s">
        <v>205</v>
      </c>
      <c r="AL457" t="s">
        <v>206</v>
      </c>
      <c r="AM457" s="47" t="s">
        <v>207</v>
      </c>
      <c r="AN457" t="s">
        <v>2306</v>
      </c>
      <c r="AO457" s="53"/>
      <c r="AP457" t="s">
        <v>2307</v>
      </c>
      <c r="AQ457" t="s">
        <v>2284</v>
      </c>
      <c r="AR457" t="s">
        <v>2308</v>
      </c>
      <c r="AS457"/>
      <c r="AT457" t="s">
        <v>212</v>
      </c>
      <c r="AU457" t="s">
        <v>212</v>
      </c>
      <c r="AV457" t="s">
        <v>212</v>
      </c>
      <c r="AW457" t="s">
        <v>125</v>
      </c>
      <c r="AX457"/>
      <c r="AY457"/>
      <c r="AZ457"/>
      <c r="ADB457"/>
    </row>
    <row r="458" spans="1:782">
      <c r="A458">
        <v>933</v>
      </c>
      <c r="B458">
        <v>776</v>
      </c>
      <c r="C458" t="s">
        <v>2274</v>
      </c>
      <c r="D458" t="s">
        <v>2275</v>
      </c>
      <c r="E458" t="s">
        <v>2275</v>
      </c>
      <c r="F458" t="s">
        <v>2309</v>
      </c>
      <c r="G458" t="s">
        <v>2309</v>
      </c>
      <c r="H458"/>
      <c r="I458" t="s">
        <v>2277</v>
      </c>
      <c r="J458">
        <v>1</v>
      </c>
      <c r="K458">
        <v>1</v>
      </c>
      <c r="L458">
        <v>1</v>
      </c>
      <c r="M458" t="s">
        <v>119</v>
      </c>
      <c r="N458" t="s">
        <v>96</v>
      </c>
      <c r="O458" t="s">
        <v>69</v>
      </c>
      <c r="P458" t="s">
        <v>56</v>
      </c>
      <c r="Q458">
        <v>2011</v>
      </c>
      <c r="R458"/>
      <c r="S458" t="s">
        <v>130</v>
      </c>
      <c r="T458"/>
      <c r="U458"/>
      <c r="V458" s="30" t="s">
        <v>201</v>
      </c>
      <c r="W458" t="s">
        <v>2310</v>
      </c>
      <c r="X458" t="s">
        <v>2311</v>
      </c>
      <c r="Y458" t="s">
        <v>201</v>
      </c>
      <c r="Z458" t="s">
        <v>2312</v>
      </c>
      <c r="AA458" t="s">
        <v>2313</v>
      </c>
      <c r="AB458" t="s">
        <v>201</v>
      </c>
      <c r="AC458" t="s">
        <v>201</v>
      </c>
      <c r="AE458" t="s">
        <v>114</v>
      </c>
      <c r="AF458"/>
      <c r="AG458"/>
      <c r="AH458" t="s">
        <v>205</v>
      </c>
      <c r="AI458" t="s">
        <v>205</v>
      </c>
      <c r="AJ458" t="s">
        <v>205</v>
      </c>
      <c r="AK458" t="s">
        <v>205</v>
      </c>
      <c r="AL458" t="s">
        <v>206</v>
      </c>
      <c r="AM458" s="47" t="s">
        <v>207</v>
      </c>
      <c r="AN458" t="s">
        <v>2314</v>
      </c>
      <c r="AO458" s="53"/>
      <c r="AP458" t="s">
        <v>2315</v>
      </c>
      <c r="AQ458" t="s">
        <v>2284</v>
      </c>
      <c r="AR458" t="s">
        <v>2316</v>
      </c>
      <c r="AS458"/>
      <c r="AT458" t="s">
        <v>212</v>
      </c>
      <c r="AU458" t="s">
        <v>212</v>
      </c>
      <c r="AV458" t="s">
        <v>212</v>
      </c>
      <c r="AW458" t="s">
        <v>125</v>
      </c>
      <c r="AX458"/>
      <c r="AY458"/>
      <c r="AZ458"/>
      <c r="ADB458"/>
    </row>
    <row r="459" spans="1:782">
      <c r="A459">
        <v>934</v>
      </c>
      <c r="B459">
        <v>777</v>
      </c>
      <c r="C459" t="s">
        <v>2274</v>
      </c>
      <c r="D459" t="s">
        <v>2275</v>
      </c>
      <c r="E459" t="s">
        <v>2275</v>
      </c>
      <c r="F459" t="s">
        <v>2317</v>
      </c>
      <c r="G459" t="s">
        <v>2317</v>
      </c>
      <c r="H459"/>
      <c r="I459" t="s">
        <v>2277</v>
      </c>
      <c r="J459">
        <v>1</v>
      </c>
      <c r="K459">
        <v>1</v>
      </c>
      <c r="L459">
        <v>1</v>
      </c>
      <c r="M459" t="s">
        <v>119</v>
      </c>
      <c r="N459" t="s">
        <v>96</v>
      </c>
      <c r="O459" t="s">
        <v>69</v>
      </c>
      <c r="P459" t="s">
        <v>56</v>
      </c>
      <c r="Q459">
        <v>2011</v>
      </c>
      <c r="R459"/>
      <c r="S459" t="s">
        <v>130</v>
      </c>
      <c r="T459"/>
      <c r="U459"/>
      <c r="V459" s="30" t="s">
        <v>201</v>
      </c>
      <c r="W459" t="s">
        <v>2318</v>
      </c>
      <c r="X459" t="s">
        <v>2319</v>
      </c>
      <c r="Y459" t="s">
        <v>201</v>
      </c>
      <c r="Z459" t="s">
        <v>2320</v>
      </c>
      <c r="AA459" t="s">
        <v>2321</v>
      </c>
      <c r="AB459" t="s">
        <v>201</v>
      </c>
      <c r="AC459" t="s">
        <v>201</v>
      </c>
      <c r="AE459" t="s">
        <v>114</v>
      </c>
      <c r="AF459"/>
      <c r="AG459"/>
      <c r="AH459" t="s">
        <v>205</v>
      </c>
      <c r="AI459" t="s">
        <v>205</v>
      </c>
      <c r="AJ459" t="s">
        <v>205</v>
      </c>
      <c r="AK459" t="s">
        <v>205</v>
      </c>
      <c r="AL459" t="s">
        <v>206</v>
      </c>
      <c r="AM459" s="47" t="s">
        <v>207</v>
      </c>
      <c r="AN459" t="s">
        <v>2322</v>
      </c>
      <c r="AO459" s="53"/>
      <c r="AP459" t="s">
        <v>2323</v>
      </c>
      <c r="AQ459" t="s">
        <v>2284</v>
      </c>
      <c r="AR459" t="s">
        <v>2324</v>
      </c>
      <c r="AS459"/>
      <c r="AT459" t="s">
        <v>212</v>
      </c>
      <c r="AU459" t="s">
        <v>212</v>
      </c>
      <c r="AV459" t="s">
        <v>212</v>
      </c>
      <c r="AW459" t="s">
        <v>125</v>
      </c>
      <c r="AX459"/>
      <c r="AY459"/>
      <c r="AZ459"/>
      <c r="ADB459"/>
    </row>
    <row r="460" spans="1:782">
      <c r="A460">
        <v>935</v>
      </c>
      <c r="B460">
        <v>781</v>
      </c>
      <c r="C460" t="s">
        <v>2274</v>
      </c>
      <c r="D460" t="s">
        <v>2275</v>
      </c>
      <c r="E460" t="s">
        <v>2275</v>
      </c>
      <c r="F460" t="s">
        <v>2325</v>
      </c>
      <c r="G460" t="s">
        <v>2325</v>
      </c>
      <c r="H460"/>
      <c r="I460" t="s">
        <v>2277</v>
      </c>
      <c r="J460">
        <v>1</v>
      </c>
      <c r="K460">
        <v>1</v>
      </c>
      <c r="L460">
        <v>1</v>
      </c>
      <c r="M460" t="s">
        <v>119</v>
      </c>
      <c r="N460" t="s">
        <v>96</v>
      </c>
      <c r="O460" t="s">
        <v>69</v>
      </c>
      <c r="P460" t="s">
        <v>56</v>
      </c>
      <c r="Q460">
        <v>2011</v>
      </c>
      <c r="R460"/>
      <c r="S460" t="s">
        <v>130</v>
      </c>
      <c r="T460"/>
      <c r="U460"/>
      <c r="V460" s="30" t="s">
        <v>201</v>
      </c>
      <c r="W460" t="s">
        <v>2326</v>
      </c>
      <c r="X460" t="s">
        <v>2327</v>
      </c>
      <c r="Y460" t="s">
        <v>201</v>
      </c>
      <c r="Z460" t="s">
        <v>2328</v>
      </c>
      <c r="AA460" t="s">
        <v>2329</v>
      </c>
      <c r="AB460" t="s">
        <v>201</v>
      </c>
      <c r="AC460" t="s">
        <v>201</v>
      </c>
      <c r="AE460" t="s">
        <v>114</v>
      </c>
      <c r="AF460"/>
      <c r="AG460"/>
      <c r="AH460" t="s">
        <v>205</v>
      </c>
      <c r="AI460" t="s">
        <v>205</v>
      </c>
      <c r="AJ460" t="s">
        <v>205</v>
      </c>
      <c r="AK460" t="s">
        <v>205</v>
      </c>
      <c r="AL460" t="s">
        <v>206</v>
      </c>
      <c r="AM460" s="47" t="s">
        <v>207</v>
      </c>
      <c r="AN460" t="s">
        <v>2330</v>
      </c>
      <c r="AO460" s="53"/>
      <c r="AP460" t="s">
        <v>2331</v>
      </c>
      <c r="AQ460" t="s">
        <v>2284</v>
      </c>
      <c r="AR460" t="s">
        <v>2332</v>
      </c>
      <c r="AS460"/>
      <c r="AT460" t="s">
        <v>212</v>
      </c>
      <c r="AU460" t="s">
        <v>212</v>
      </c>
      <c r="AV460" t="s">
        <v>212</v>
      </c>
      <c r="AW460" t="s">
        <v>125</v>
      </c>
      <c r="AX460"/>
      <c r="AY460"/>
      <c r="AZ460"/>
      <c r="ADB460"/>
    </row>
    <row r="461" spans="1:782">
      <c r="A461">
        <v>936</v>
      </c>
      <c r="B461">
        <v>782</v>
      </c>
      <c r="C461" t="s">
        <v>2274</v>
      </c>
      <c r="D461" t="s">
        <v>2275</v>
      </c>
      <c r="E461" t="s">
        <v>2275</v>
      </c>
      <c r="F461" t="s">
        <v>2333</v>
      </c>
      <c r="G461" t="s">
        <v>2333</v>
      </c>
      <c r="H461"/>
      <c r="I461" t="s">
        <v>2277</v>
      </c>
      <c r="J461">
        <v>1</v>
      </c>
      <c r="K461">
        <v>1</v>
      </c>
      <c r="L461">
        <v>1</v>
      </c>
      <c r="M461" t="s">
        <v>119</v>
      </c>
      <c r="N461" t="s">
        <v>96</v>
      </c>
      <c r="O461" t="s">
        <v>69</v>
      </c>
      <c r="P461" t="s">
        <v>56</v>
      </c>
      <c r="Q461">
        <v>2011</v>
      </c>
      <c r="R461"/>
      <c r="S461" t="s">
        <v>130</v>
      </c>
      <c r="T461"/>
      <c r="U461"/>
      <c r="V461" s="30" t="s">
        <v>201</v>
      </c>
      <c r="W461" t="s">
        <v>2302</v>
      </c>
      <c r="X461" t="s">
        <v>2303</v>
      </c>
      <c r="Y461" t="s">
        <v>201</v>
      </c>
      <c r="Z461" t="s">
        <v>2334</v>
      </c>
      <c r="AA461" t="s">
        <v>2335</v>
      </c>
      <c r="AB461" t="s">
        <v>201</v>
      </c>
      <c r="AC461" t="s">
        <v>201</v>
      </c>
      <c r="AE461" t="s">
        <v>114</v>
      </c>
      <c r="AF461"/>
      <c r="AG461"/>
      <c r="AH461" t="s">
        <v>205</v>
      </c>
      <c r="AI461" t="s">
        <v>205</v>
      </c>
      <c r="AJ461" t="s">
        <v>205</v>
      </c>
      <c r="AK461" t="s">
        <v>205</v>
      </c>
      <c r="AL461" t="s">
        <v>206</v>
      </c>
      <c r="AM461" s="47" t="s">
        <v>207</v>
      </c>
      <c r="AN461" t="s">
        <v>2336</v>
      </c>
      <c r="AO461" s="53"/>
      <c r="AP461" t="s">
        <v>2337</v>
      </c>
      <c r="AQ461" t="s">
        <v>2284</v>
      </c>
      <c r="AR461" t="s">
        <v>2338</v>
      </c>
      <c r="AS461"/>
      <c r="AT461" t="s">
        <v>212</v>
      </c>
      <c r="AU461" t="s">
        <v>212</v>
      </c>
      <c r="AV461" t="s">
        <v>212</v>
      </c>
      <c r="AW461" t="s">
        <v>125</v>
      </c>
      <c r="AX461"/>
      <c r="AY461"/>
      <c r="AZ461"/>
      <c r="ADB461"/>
    </row>
    <row r="462" spans="1:782">
      <c r="A462">
        <v>937</v>
      </c>
      <c r="B462">
        <v>787</v>
      </c>
      <c r="C462" t="s">
        <v>2274</v>
      </c>
      <c r="D462" t="s">
        <v>2275</v>
      </c>
      <c r="E462" t="s">
        <v>2275</v>
      </c>
      <c r="F462" t="s">
        <v>2339</v>
      </c>
      <c r="G462" t="s">
        <v>2339</v>
      </c>
      <c r="H462"/>
      <c r="I462" t="s">
        <v>2277</v>
      </c>
      <c r="J462">
        <v>1</v>
      </c>
      <c r="K462">
        <v>1</v>
      </c>
      <c r="L462">
        <v>1</v>
      </c>
      <c r="M462" t="s">
        <v>119</v>
      </c>
      <c r="N462" t="s">
        <v>96</v>
      </c>
      <c r="O462" t="s">
        <v>69</v>
      </c>
      <c r="P462" t="s">
        <v>56</v>
      </c>
      <c r="Q462">
        <v>2011</v>
      </c>
      <c r="R462"/>
      <c r="S462" t="s">
        <v>130</v>
      </c>
      <c r="T462"/>
      <c r="U462"/>
      <c r="V462" s="30" t="s">
        <v>201</v>
      </c>
      <c r="W462" t="s">
        <v>2287</v>
      </c>
      <c r="X462" t="s">
        <v>2287</v>
      </c>
      <c r="Y462" t="s">
        <v>201</v>
      </c>
      <c r="Z462" t="s">
        <v>2340</v>
      </c>
      <c r="AA462" t="s">
        <v>2341</v>
      </c>
      <c r="AB462" t="s">
        <v>201</v>
      </c>
      <c r="AC462" t="s">
        <v>201</v>
      </c>
      <c r="AE462" t="s">
        <v>114</v>
      </c>
      <c r="AF462"/>
      <c r="AG462"/>
      <c r="AH462" t="s">
        <v>205</v>
      </c>
      <c r="AI462" t="s">
        <v>205</v>
      </c>
      <c r="AJ462" t="s">
        <v>205</v>
      </c>
      <c r="AK462" t="s">
        <v>205</v>
      </c>
      <c r="AL462" t="s">
        <v>206</v>
      </c>
      <c r="AM462" s="47" t="s">
        <v>207</v>
      </c>
      <c r="AN462" t="s">
        <v>2342</v>
      </c>
      <c r="AO462" s="53"/>
      <c r="AP462" t="s">
        <v>2343</v>
      </c>
      <c r="AQ462" t="s">
        <v>2284</v>
      </c>
      <c r="AR462" t="s">
        <v>2344</v>
      </c>
      <c r="AS462"/>
      <c r="AT462" t="s">
        <v>212</v>
      </c>
      <c r="AU462" t="s">
        <v>212</v>
      </c>
      <c r="AV462" t="s">
        <v>212</v>
      </c>
      <c r="AW462" t="s">
        <v>125</v>
      </c>
      <c r="AX462"/>
      <c r="AY462"/>
      <c r="AZ462"/>
      <c r="ADB462"/>
    </row>
    <row r="463" spans="1:782">
      <c r="A463">
        <v>938</v>
      </c>
      <c r="B463">
        <v>789</v>
      </c>
      <c r="C463" t="s">
        <v>2274</v>
      </c>
      <c r="D463" t="s">
        <v>2275</v>
      </c>
      <c r="E463" t="s">
        <v>2275</v>
      </c>
      <c r="F463" t="s">
        <v>2345</v>
      </c>
      <c r="G463" t="s">
        <v>2345</v>
      </c>
      <c r="H463"/>
      <c r="I463" t="s">
        <v>2277</v>
      </c>
      <c r="J463">
        <v>1</v>
      </c>
      <c r="K463">
        <v>1</v>
      </c>
      <c r="L463">
        <v>1</v>
      </c>
      <c r="M463" t="s">
        <v>119</v>
      </c>
      <c r="N463" t="s">
        <v>96</v>
      </c>
      <c r="O463" t="s">
        <v>69</v>
      </c>
      <c r="P463" t="s">
        <v>56</v>
      </c>
      <c r="Q463">
        <v>2011</v>
      </c>
      <c r="R463"/>
      <c r="S463" t="s">
        <v>130</v>
      </c>
      <c r="T463"/>
      <c r="U463"/>
      <c r="V463" s="30" t="s">
        <v>201</v>
      </c>
      <c r="W463" t="s">
        <v>2346</v>
      </c>
      <c r="X463" t="s">
        <v>2347</v>
      </c>
      <c r="Y463" t="s">
        <v>201</v>
      </c>
      <c r="Z463" t="s">
        <v>2348</v>
      </c>
      <c r="AA463" t="s">
        <v>2349</v>
      </c>
      <c r="AB463" t="s">
        <v>201</v>
      </c>
      <c r="AC463" t="s">
        <v>201</v>
      </c>
      <c r="AE463" t="s">
        <v>114</v>
      </c>
      <c r="AF463"/>
      <c r="AG463"/>
      <c r="AH463" t="s">
        <v>205</v>
      </c>
      <c r="AI463" t="s">
        <v>205</v>
      </c>
      <c r="AJ463" t="s">
        <v>205</v>
      </c>
      <c r="AK463" t="s">
        <v>205</v>
      </c>
      <c r="AL463" t="s">
        <v>206</v>
      </c>
      <c r="AM463" s="47" t="s">
        <v>207</v>
      </c>
      <c r="AN463" t="s">
        <v>2350</v>
      </c>
      <c r="AO463" s="53"/>
      <c r="AP463" t="s">
        <v>2351</v>
      </c>
      <c r="AQ463" t="s">
        <v>2284</v>
      </c>
      <c r="AR463" t="s">
        <v>2352</v>
      </c>
      <c r="AS463"/>
      <c r="AT463" t="s">
        <v>212</v>
      </c>
      <c r="AU463" t="s">
        <v>212</v>
      </c>
      <c r="AV463" t="s">
        <v>212</v>
      </c>
      <c r="AW463" t="s">
        <v>125</v>
      </c>
      <c r="AX463"/>
      <c r="AY463"/>
      <c r="AZ463"/>
      <c r="ADB463"/>
    </row>
    <row r="464" spans="1:782">
      <c r="A464">
        <v>939</v>
      </c>
      <c r="B464">
        <v>792</v>
      </c>
      <c r="C464" t="s">
        <v>2274</v>
      </c>
      <c r="D464" t="s">
        <v>2275</v>
      </c>
      <c r="E464" t="s">
        <v>2275</v>
      </c>
      <c r="F464" t="s">
        <v>2353</v>
      </c>
      <c r="G464" t="s">
        <v>2353</v>
      </c>
      <c r="H464"/>
      <c r="I464" t="s">
        <v>2277</v>
      </c>
      <c r="J464">
        <v>1</v>
      </c>
      <c r="K464">
        <v>1</v>
      </c>
      <c r="L464">
        <v>1</v>
      </c>
      <c r="M464" t="s">
        <v>119</v>
      </c>
      <c r="N464" t="s">
        <v>96</v>
      </c>
      <c r="O464" t="s">
        <v>69</v>
      </c>
      <c r="P464" t="s">
        <v>56</v>
      </c>
      <c r="Q464">
        <v>2011</v>
      </c>
      <c r="R464"/>
      <c r="S464" t="s">
        <v>130</v>
      </c>
      <c r="T464"/>
      <c r="U464"/>
      <c r="V464" s="30" t="s">
        <v>201</v>
      </c>
      <c r="W464" t="s">
        <v>2318</v>
      </c>
      <c r="X464" t="s">
        <v>2319</v>
      </c>
      <c r="Y464" t="s">
        <v>201</v>
      </c>
      <c r="Z464" t="s">
        <v>2354</v>
      </c>
      <c r="AA464" t="s">
        <v>2355</v>
      </c>
      <c r="AB464" t="s">
        <v>201</v>
      </c>
      <c r="AC464" t="s">
        <v>201</v>
      </c>
      <c r="AE464" t="s">
        <v>114</v>
      </c>
      <c r="AF464"/>
      <c r="AG464"/>
      <c r="AH464" t="s">
        <v>205</v>
      </c>
      <c r="AI464" t="s">
        <v>205</v>
      </c>
      <c r="AJ464" t="s">
        <v>205</v>
      </c>
      <c r="AK464" t="s">
        <v>205</v>
      </c>
      <c r="AL464" t="s">
        <v>206</v>
      </c>
      <c r="AM464" s="47" t="s">
        <v>207</v>
      </c>
      <c r="AN464" t="s">
        <v>2356</v>
      </c>
      <c r="AO464" s="53"/>
      <c r="AP464" t="s">
        <v>2357</v>
      </c>
      <c r="AQ464" t="s">
        <v>2284</v>
      </c>
      <c r="AR464" t="s">
        <v>2358</v>
      </c>
      <c r="AS464"/>
      <c r="AT464" t="s">
        <v>212</v>
      </c>
      <c r="AU464" t="s">
        <v>212</v>
      </c>
      <c r="AV464" t="s">
        <v>212</v>
      </c>
      <c r="AW464" t="s">
        <v>125</v>
      </c>
      <c r="AX464"/>
      <c r="AY464"/>
      <c r="AZ464"/>
      <c r="ADB464"/>
    </row>
    <row r="465" spans="1:782">
      <c r="A465">
        <v>940</v>
      </c>
      <c r="B465">
        <v>798</v>
      </c>
      <c r="C465" t="s">
        <v>2274</v>
      </c>
      <c r="D465" t="s">
        <v>2275</v>
      </c>
      <c r="E465" t="s">
        <v>2275</v>
      </c>
      <c r="F465" t="s">
        <v>2359</v>
      </c>
      <c r="G465" t="s">
        <v>2359</v>
      </c>
      <c r="H465"/>
      <c r="I465" t="s">
        <v>2277</v>
      </c>
      <c r="J465">
        <v>1</v>
      </c>
      <c r="K465">
        <v>1</v>
      </c>
      <c r="L465">
        <v>1</v>
      </c>
      <c r="M465" t="s">
        <v>119</v>
      </c>
      <c r="N465" t="s">
        <v>96</v>
      </c>
      <c r="O465" t="s">
        <v>69</v>
      </c>
      <c r="P465" t="s">
        <v>56</v>
      </c>
      <c r="Q465">
        <v>2011</v>
      </c>
      <c r="R465"/>
      <c r="S465" t="s">
        <v>130</v>
      </c>
      <c r="T465"/>
      <c r="U465"/>
      <c r="V465" s="30" t="s">
        <v>201</v>
      </c>
      <c r="W465" t="s">
        <v>2360</v>
      </c>
      <c r="X465" t="s">
        <v>2361</v>
      </c>
      <c r="Y465" t="s">
        <v>201</v>
      </c>
      <c r="Z465" t="s">
        <v>2362</v>
      </c>
      <c r="AA465" t="s">
        <v>2362</v>
      </c>
      <c r="AB465" t="s">
        <v>201</v>
      </c>
      <c r="AC465" t="s">
        <v>201</v>
      </c>
      <c r="AE465" t="s">
        <v>114</v>
      </c>
      <c r="AF465"/>
      <c r="AG465"/>
      <c r="AH465" t="s">
        <v>205</v>
      </c>
      <c r="AI465" t="s">
        <v>205</v>
      </c>
      <c r="AJ465" t="s">
        <v>205</v>
      </c>
      <c r="AK465" t="s">
        <v>205</v>
      </c>
      <c r="AL465" t="s">
        <v>206</v>
      </c>
      <c r="AM465" s="47" t="s">
        <v>207</v>
      </c>
      <c r="AN465" t="s">
        <v>2363</v>
      </c>
      <c r="AO465" s="53"/>
      <c r="AP465" t="s">
        <v>2364</v>
      </c>
      <c r="AQ465" t="s">
        <v>2284</v>
      </c>
      <c r="AR465" t="s">
        <v>2365</v>
      </c>
      <c r="AS465"/>
      <c r="AT465" t="s">
        <v>212</v>
      </c>
      <c r="AU465" t="s">
        <v>212</v>
      </c>
      <c r="AV465" t="s">
        <v>212</v>
      </c>
      <c r="AW465" t="s">
        <v>125</v>
      </c>
      <c r="AX465"/>
      <c r="AY465"/>
      <c r="AZ465"/>
      <c r="ADB465"/>
    </row>
    <row r="466" spans="1:782">
      <c r="A466">
        <v>941</v>
      </c>
      <c r="B466">
        <v>799</v>
      </c>
      <c r="C466" t="s">
        <v>2274</v>
      </c>
      <c r="D466" t="s">
        <v>2275</v>
      </c>
      <c r="E466" t="s">
        <v>2275</v>
      </c>
      <c r="F466" t="s">
        <v>2366</v>
      </c>
      <c r="G466" t="s">
        <v>2366</v>
      </c>
      <c r="H466"/>
      <c r="I466" t="s">
        <v>2277</v>
      </c>
      <c r="J466">
        <v>1</v>
      </c>
      <c r="K466">
        <v>1</v>
      </c>
      <c r="L466">
        <v>1</v>
      </c>
      <c r="M466" t="s">
        <v>119</v>
      </c>
      <c r="N466" t="s">
        <v>96</v>
      </c>
      <c r="O466" t="s">
        <v>69</v>
      </c>
      <c r="P466" t="s">
        <v>56</v>
      </c>
      <c r="Q466">
        <v>2011</v>
      </c>
      <c r="R466"/>
      <c r="S466" t="s">
        <v>130</v>
      </c>
      <c r="T466"/>
      <c r="U466"/>
      <c r="V466" s="30" t="s">
        <v>201</v>
      </c>
      <c r="W466" t="s">
        <v>2367</v>
      </c>
      <c r="X466" t="s">
        <v>2368</v>
      </c>
      <c r="Y466" t="s">
        <v>201</v>
      </c>
      <c r="Z466" t="s">
        <v>2369</v>
      </c>
      <c r="AA466" t="s">
        <v>2369</v>
      </c>
      <c r="AB466" t="s">
        <v>201</v>
      </c>
      <c r="AC466" t="s">
        <v>201</v>
      </c>
      <c r="AE466" t="s">
        <v>114</v>
      </c>
      <c r="AF466"/>
      <c r="AG466"/>
      <c r="AH466" t="s">
        <v>205</v>
      </c>
      <c r="AI466" t="s">
        <v>205</v>
      </c>
      <c r="AJ466" t="s">
        <v>205</v>
      </c>
      <c r="AK466" t="s">
        <v>205</v>
      </c>
      <c r="AL466" t="s">
        <v>206</v>
      </c>
      <c r="AM466" s="47" t="s">
        <v>207</v>
      </c>
      <c r="AN466" t="s">
        <v>2370</v>
      </c>
      <c r="AO466" s="53"/>
      <c r="AP466" t="s">
        <v>2371</v>
      </c>
      <c r="AQ466" t="s">
        <v>2284</v>
      </c>
      <c r="AR466" t="s">
        <v>2372</v>
      </c>
      <c r="AS466"/>
      <c r="AT466" t="s">
        <v>212</v>
      </c>
      <c r="AU466" t="s">
        <v>212</v>
      </c>
      <c r="AV466" t="s">
        <v>212</v>
      </c>
      <c r="AW466" t="s">
        <v>125</v>
      </c>
      <c r="AX466"/>
      <c r="AY466"/>
      <c r="AZ466"/>
      <c r="ADB466"/>
    </row>
    <row r="467" spans="1:782">
      <c r="A467">
        <v>942</v>
      </c>
      <c r="B467">
        <v>804</v>
      </c>
      <c r="C467" t="s">
        <v>2274</v>
      </c>
      <c r="D467" t="s">
        <v>2275</v>
      </c>
      <c r="E467" t="s">
        <v>2275</v>
      </c>
      <c r="F467" t="s">
        <v>2373</v>
      </c>
      <c r="G467" t="s">
        <v>2373</v>
      </c>
      <c r="H467"/>
      <c r="I467" t="s">
        <v>2277</v>
      </c>
      <c r="J467">
        <v>1</v>
      </c>
      <c r="K467">
        <v>1</v>
      </c>
      <c r="L467">
        <v>1</v>
      </c>
      <c r="M467" t="s">
        <v>119</v>
      </c>
      <c r="N467" t="s">
        <v>96</v>
      </c>
      <c r="O467" t="s">
        <v>69</v>
      </c>
      <c r="P467" t="s">
        <v>56</v>
      </c>
      <c r="Q467">
        <v>2011</v>
      </c>
      <c r="R467"/>
      <c r="S467" t="s">
        <v>130</v>
      </c>
      <c r="T467"/>
      <c r="U467"/>
      <c r="V467" s="30" t="s">
        <v>201</v>
      </c>
      <c r="W467" t="s">
        <v>2374</v>
      </c>
      <c r="X467" t="s">
        <v>2375</v>
      </c>
      <c r="Y467" t="s">
        <v>201</v>
      </c>
      <c r="Z467" t="s">
        <v>2374</v>
      </c>
      <c r="AA467" t="s">
        <v>2375</v>
      </c>
      <c r="AB467" t="s">
        <v>201</v>
      </c>
      <c r="AC467" t="s">
        <v>201</v>
      </c>
      <c r="AE467" t="s">
        <v>114</v>
      </c>
      <c r="AF467"/>
      <c r="AG467"/>
      <c r="AH467" t="s">
        <v>205</v>
      </c>
      <c r="AI467" t="s">
        <v>205</v>
      </c>
      <c r="AJ467" t="s">
        <v>205</v>
      </c>
      <c r="AK467" t="s">
        <v>205</v>
      </c>
      <c r="AL467" t="s">
        <v>206</v>
      </c>
      <c r="AM467" s="47" t="s">
        <v>207</v>
      </c>
      <c r="AN467" t="s">
        <v>2376</v>
      </c>
      <c r="AO467" s="53"/>
      <c r="AP467" t="s">
        <v>2377</v>
      </c>
      <c r="AQ467" t="s">
        <v>2284</v>
      </c>
      <c r="AR467" t="s">
        <v>2378</v>
      </c>
      <c r="AS467"/>
      <c r="AT467" t="s">
        <v>212</v>
      </c>
      <c r="AU467" t="s">
        <v>212</v>
      </c>
      <c r="AV467" t="s">
        <v>212</v>
      </c>
      <c r="AW467" t="s">
        <v>125</v>
      </c>
      <c r="AX467"/>
      <c r="AY467"/>
      <c r="AZ467"/>
      <c r="ADB467"/>
    </row>
    <row r="468" spans="1:782">
      <c r="A468">
        <v>943</v>
      </c>
      <c r="B468">
        <v>805</v>
      </c>
      <c r="C468" t="s">
        <v>2274</v>
      </c>
      <c r="D468" t="s">
        <v>2275</v>
      </c>
      <c r="E468" t="s">
        <v>2275</v>
      </c>
      <c r="F468" t="s">
        <v>2379</v>
      </c>
      <c r="G468" t="s">
        <v>2379</v>
      </c>
      <c r="H468"/>
      <c r="I468" t="s">
        <v>2277</v>
      </c>
      <c r="J468">
        <v>1</v>
      </c>
      <c r="K468">
        <v>1</v>
      </c>
      <c r="L468">
        <v>1</v>
      </c>
      <c r="M468" t="s">
        <v>119</v>
      </c>
      <c r="N468" t="s">
        <v>96</v>
      </c>
      <c r="O468" t="s">
        <v>69</v>
      </c>
      <c r="P468" t="s">
        <v>56</v>
      </c>
      <c r="Q468">
        <v>2011</v>
      </c>
      <c r="R468"/>
      <c r="S468" t="s">
        <v>130</v>
      </c>
      <c r="T468"/>
      <c r="U468"/>
      <c r="V468" s="30" t="s">
        <v>201</v>
      </c>
      <c r="W468" t="s">
        <v>2287</v>
      </c>
      <c r="X468" t="s">
        <v>2287</v>
      </c>
      <c r="Y468" t="s">
        <v>201</v>
      </c>
      <c r="Z468" t="s">
        <v>2328</v>
      </c>
      <c r="AA468" t="s">
        <v>2329</v>
      </c>
      <c r="AB468" t="s">
        <v>201</v>
      </c>
      <c r="AC468" t="s">
        <v>201</v>
      </c>
      <c r="AE468" t="s">
        <v>114</v>
      </c>
      <c r="AF468"/>
      <c r="AG468"/>
      <c r="AH468" t="s">
        <v>205</v>
      </c>
      <c r="AI468" t="s">
        <v>205</v>
      </c>
      <c r="AJ468" t="s">
        <v>205</v>
      </c>
      <c r="AK468" t="s">
        <v>205</v>
      </c>
      <c r="AL468" t="s">
        <v>206</v>
      </c>
      <c r="AM468" s="47" t="s">
        <v>207</v>
      </c>
      <c r="AN468" t="s">
        <v>2380</v>
      </c>
      <c r="AO468" s="53"/>
      <c r="AP468" t="s">
        <v>2381</v>
      </c>
      <c r="AQ468" t="s">
        <v>2284</v>
      </c>
      <c r="AR468" t="s">
        <v>2382</v>
      </c>
      <c r="AS468"/>
      <c r="AT468" t="s">
        <v>212</v>
      </c>
      <c r="AU468" t="s">
        <v>212</v>
      </c>
      <c r="AV468" t="s">
        <v>212</v>
      </c>
      <c r="AW468" t="s">
        <v>125</v>
      </c>
      <c r="AX468"/>
      <c r="AY468"/>
      <c r="AZ468"/>
      <c r="ADB468"/>
    </row>
    <row r="469" spans="1:782">
      <c r="A469">
        <v>944</v>
      </c>
      <c r="B469">
        <v>810</v>
      </c>
      <c r="C469" t="s">
        <v>2274</v>
      </c>
      <c r="D469" t="s">
        <v>2275</v>
      </c>
      <c r="E469" t="s">
        <v>2275</v>
      </c>
      <c r="F469" t="s">
        <v>2383</v>
      </c>
      <c r="G469" t="s">
        <v>2383</v>
      </c>
      <c r="H469"/>
      <c r="I469" t="s">
        <v>2277</v>
      </c>
      <c r="J469">
        <v>1</v>
      </c>
      <c r="K469">
        <v>1</v>
      </c>
      <c r="L469">
        <v>1</v>
      </c>
      <c r="M469" t="s">
        <v>119</v>
      </c>
      <c r="N469" t="s">
        <v>96</v>
      </c>
      <c r="O469" t="s">
        <v>69</v>
      </c>
      <c r="P469" t="s">
        <v>56</v>
      </c>
      <c r="Q469">
        <v>2011</v>
      </c>
      <c r="R469"/>
      <c r="S469" t="s">
        <v>130</v>
      </c>
      <c r="T469"/>
      <c r="U469"/>
      <c r="V469" s="30" t="s">
        <v>201</v>
      </c>
      <c r="W469" t="s">
        <v>2287</v>
      </c>
      <c r="X469" t="s">
        <v>2287</v>
      </c>
      <c r="Y469" t="s">
        <v>201</v>
      </c>
      <c r="Z469" t="s">
        <v>2384</v>
      </c>
      <c r="AA469" t="s">
        <v>2384</v>
      </c>
      <c r="AB469" t="s">
        <v>201</v>
      </c>
      <c r="AC469" t="s">
        <v>201</v>
      </c>
      <c r="AE469" t="s">
        <v>114</v>
      </c>
      <c r="AF469"/>
      <c r="AG469"/>
      <c r="AH469" t="s">
        <v>205</v>
      </c>
      <c r="AI469" t="s">
        <v>205</v>
      </c>
      <c r="AJ469" t="s">
        <v>205</v>
      </c>
      <c r="AK469" t="s">
        <v>205</v>
      </c>
      <c r="AL469" t="s">
        <v>206</v>
      </c>
      <c r="AM469" s="47" t="s">
        <v>207</v>
      </c>
      <c r="AN469" t="s">
        <v>2385</v>
      </c>
      <c r="AO469" s="53"/>
      <c r="AP469" t="s">
        <v>2386</v>
      </c>
      <c r="AQ469" t="s">
        <v>2284</v>
      </c>
      <c r="AR469" t="s">
        <v>2387</v>
      </c>
      <c r="AS469"/>
      <c r="AT469" t="s">
        <v>212</v>
      </c>
      <c r="AU469" t="s">
        <v>212</v>
      </c>
      <c r="AV469" t="s">
        <v>212</v>
      </c>
      <c r="AW469" t="s">
        <v>125</v>
      </c>
      <c r="AX469"/>
      <c r="AY469"/>
      <c r="AZ469"/>
      <c r="ADB469"/>
    </row>
    <row r="470" spans="1:782">
      <c r="A470">
        <v>945</v>
      </c>
      <c r="B470">
        <v>763</v>
      </c>
      <c r="C470" t="s">
        <v>2388</v>
      </c>
      <c r="D470" t="s">
        <v>2275</v>
      </c>
      <c r="E470" t="s">
        <v>2275</v>
      </c>
      <c r="F470" t="s">
        <v>2389</v>
      </c>
      <c r="G470" t="s">
        <v>2389</v>
      </c>
      <c r="H470"/>
      <c r="I470" t="s">
        <v>2390</v>
      </c>
      <c r="J470">
        <v>1</v>
      </c>
      <c r="K470">
        <v>1</v>
      </c>
      <c r="L470">
        <v>1</v>
      </c>
      <c r="M470" t="s">
        <v>119</v>
      </c>
      <c r="N470" t="s">
        <v>96</v>
      </c>
      <c r="O470" t="s">
        <v>69</v>
      </c>
      <c r="P470" t="s">
        <v>56</v>
      </c>
      <c r="Q470">
        <v>2011</v>
      </c>
      <c r="R470"/>
      <c r="S470" t="s">
        <v>130</v>
      </c>
      <c r="T470"/>
      <c r="U470"/>
      <c r="V470" s="30" t="s">
        <v>201</v>
      </c>
      <c r="W470" t="s">
        <v>2391</v>
      </c>
      <c r="X470" t="s">
        <v>2392</v>
      </c>
      <c r="Y470" t="s">
        <v>201</v>
      </c>
      <c r="Z470" t="s">
        <v>2393</v>
      </c>
      <c r="AA470" t="s">
        <v>2394</v>
      </c>
      <c r="AB470" t="s">
        <v>201</v>
      </c>
      <c r="AC470" t="s">
        <v>201</v>
      </c>
      <c r="AE470" t="s">
        <v>114</v>
      </c>
      <c r="AF470"/>
      <c r="AG470"/>
      <c r="AH470" t="s">
        <v>205</v>
      </c>
      <c r="AI470" t="s">
        <v>205</v>
      </c>
      <c r="AJ470" t="s">
        <v>205</v>
      </c>
      <c r="AK470" t="s">
        <v>205</v>
      </c>
      <c r="AL470" t="s">
        <v>206</v>
      </c>
      <c r="AM470" s="47" t="s">
        <v>207</v>
      </c>
      <c r="AN470" t="s">
        <v>2395</v>
      </c>
      <c r="AO470" s="53"/>
      <c r="AP470" t="s">
        <v>2396</v>
      </c>
      <c r="AQ470" t="s">
        <v>2397</v>
      </c>
      <c r="AR470" t="s">
        <v>2398</v>
      </c>
      <c r="AS470"/>
      <c r="AT470" t="s">
        <v>212</v>
      </c>
      <c r="AU470" t="s">
        <v>212</v>
      </c>
      <c r="AV470" t="s">
        <v>212</v>
      </c>
      <c r="AW470" t="s">
        <v>125</v>
      </c>
      <c r="AX470"/>
      <c r="AY470"/>
      <c r="AZ470"/>
      <c r="ADB470"/>
    </row>
    <row r="471" spans="1:782">
      <c r="A471">
        <v>946</v>
      </c>
      <c r="B471">
        <v>768</v>
      </c>
      <c r="C471" t="s">
        <v>2388</v>
      </c>
      <c r="D471" t="s">
        <v>2275</v>
      </c>
      <c r="E471" t="s">
        <v>2275</v>
      </c>
      <c r="F471" t="s">
        <v>2399</v>
      </c>
      <c r="G471" t="s">
        <v>2399</v>
      </c>
      <c r="H471"/>
      <c r="I471" t="s">
        <v>2390</v>
      </c>
      <c r="J471">
        <v>1</v>
      </c>
      <c r="K471">
        <v>1</v>
      </c>
      <c r="L471">
        <v>1</v>
      </c>
      <c r="M471" t="s">
        <v>119</v>
      </c>
      <c r="N471" t="s">
        <v>96</v>
      </c>
      <c r="O471" t="s">
        <v>69</v>
      </c>
      <c r="P471" t="s">
        <v>56</v>
      </c>
      <c r="Q471">
        <v>2011</v>
      </c>
      <c r="R471"/>
      <c r="S471" t="s">
        <v>130</v>
      </c>
      <c r="T471"/>
      <c r="U471"/>
      <c r="V471" s="30" t="s">
        <v>201</v>
      </c>
      <c r="W471" t="s">
        <v>2400</v>
      </c>
      <c r="X471" t="s">
        <v>2401</v>
      </c>
      <c r="Y471" t="s">
        <v>201</v>
      </c>
      <c r="Z471" t="s">
        <v>2402</v>
      </c>
      <c r="AA471" t="s">
        <v>2403</v>
      </c>
      <c r="AB471" t="s">
        <v>201</v>
      </c>
      <c r="AC471" t="s">
        <v>201</v>
      </c>
      <c r="AE471" t="s">
        <v>114</v>
      </c>
      <c r="AF471"/>
      <c r="AG471"/>
      <c r="AH471" t="s">
        <v>205</v>
      </c>
      <c r="AI471" t="s">
        <v>205</v>
      </c>
      <c r="AJ471" t="s">
        <v>205</v>
      </c>
      <c r="AK471" t="s">
        <v>205</v>
      </c>
      <c r="AL471" t="s">
        <v>206</v>
      </c>
      <c r="AM471" s="47" t="s">
        <v>207</v>
      </c>
      <c r="AN471" t="s">
        <v>2404</v>
      </c>
      <c r="AO471" s="53"/>
      <c r="AP471" t="s">
        <v>2405</v>
      </c>
      <c r="AQ471" t="s">
        <v>2397</v>
      </c>
      <c r="AR471" t="s">
        <v>2406</v>
      </c>
      <c r="AS471"/>
      <c r="AT471" t="s">
        <v>212</v>
      </c>
      <c r="AU471" t="s">
        <v>212</v>
      </c>
      <c r="AV471" t="s">
        <v>212</v>
      </c>
      <c r="AW471" t="s">
        <v>125</v>
      </c>
      <c r="AX471"/>
      <c r="AY471"/>
      <c r="AZ471"/>
      <c r="ADB471"/>
    </row>
    <row r="472" spans="1:782">
      <c r="A472">
        <v>947</v>
      </c>
      <c r="B472">
        <v>769</v>
      </c>
      <c r="C472" t="s">
        <v>2388</v>
      </c>
      <c r="D472" t="s">
        <v>2275</v>
      </c>
      <c r="E472" t="s">
        <v>2275</v>
      </c>
      <c r="F472" t="s">
        <v>2407</v>
      </c>
      <c r="G472" t="s">
        <v>2407</v>
      </c>
      <c r="H472"/>
      <c r="I472" t="s">
        <v>2390</v>
      </c>
      <c r="J472">
        <v>1</v>
      </c>
      <c r="K472">
        <v>1</v>
      </c>
      <c r="L472">
        <v>1</v>
      </c>
      <c r="M472" t="s">
        <v>119</v>
      </c>
      <c r="N472" t="s">
        <v>96</v>
      </c>
      <c r="O472" t="s">
        <v>69</v>
      </c>
      <c r="P472" t="s">
        <v>56</v>
      </c>
      <c r="Q472">
        <v>2011</v>
      </c>
      <c r="R472"/>
      <c r="S472" t="s">
        <v>130</v>
      </c>
      <c r="T472"/>
      <c r="U472"/>
      <c r="V472" s="30" t="s">
        <v>201</v>
      </c>
      <c r="W472" t="s">
        <v>2408</v>
      </c>
      <c r="X472" t="s">
        <v>2408</v>
      </c>
      <c r="Y472" t="s">
        <v>201</v>
      </c>
      <c r="Z472" t="s">
        <v>2409</v>
      </c>
      <c r="AA472" t="s">
        <v>2410</v>
      </c>
      <c r="AB472" t="s">
        <v>201</v>
      </c>
      <c r="AC472" t="s">
        <v>201</v>
      </c>
      <c r="AE472" t="s">
        <v>114</v>
      </c>
      <c r="AF472"/>
      <c r="AG472"/>
      <c r="AH472" t="s">
        <v>205</v>
      </c>
      <c r="AI472" t="s">
        <v>205</v>
      </c>
      <c r="AJ472" t="s">
        <v>205</v>
      </c>
      <c r="AK472" t="s">
        <v>205</v>
      </c>
      <c r="AL472" t="s">
        <v>206</v>
      </c>
      <c r="AM472" s="47" t="s">
        <v>207</v>
      </c>
      <c r="AN472" t="s">
        <v>2411</v>
      </c>
      <c r="AO472" s="53"/>
      <c r="AP472" t="s">
        <v>2412</v>
      </c>
      <c r="AQ472" t="s">
        <v>2397</v>
      </c>
      <c r="AR472" t="s">
        <v>2413</v>
      </c>
      <c r="AS472"/>
      <c r="AT472" t="s">
        <v>212</v>
      </c>
      <c r="AU472" t="s">
        <v>212</v>
      </c>
      <c r="AV472" t="s">
        <v>212</v>
      </c>
      <c r="AW472" t="s">
        <v>125</v>
      </c>
      <c r="AX472"/>
      <c r="AY472"/>
      <c r="AZ472"/>
      <c r="ADB472"/>
    </row>
    <row r="473" spans="1:782">
      <c r="A473">
        <v>948</v>
      </c>
      <c r="B473">
        <v>774</v>
      </c>
      <c r="C473" t="s">
        <v>2388</v>
      </c>
      <c r="D473" t="s">
        <v>2275</v>
      </c>
      <c r="E473" t="s">
        <v>2275</v>
      </c>
      <c r="F473" t="s">
        <v>2414</v>
      </c>
      <c r="G473" t="s">
        <v>2414</v>
      </c>
      <c r="H473"/>
      <c r="I473" t="s">
        <v>2390</v>
      </c>
      <c r="J473">
        <v>1</v>
      </c>
      <c r="K473">
        <v>1</v>
      </c>
      <c r="L473">
        <v>1</v>
      </c>
      <c r="M473" t="s">
        <v>119</v>
      </c>
      <c r="N473" t="s">
        <v>96</v>
      </c>
      <c r="O473" t="s">
        <v>69</v>
      </c>
      <c r="P473" t="s">
        <v>56</v>
      </c>
      <c r="Q473">
        <v>2011</v>
      </c>
      <c r="R473"/>
      <c r="S473" t="s">
        <v>130</v>
      </c>
      <c r="T473"/>
      <c r="U473"/>
      <c r="V473" s="30" t="s">
        <v>201</v>
      </c>
      <c r="W473" t="s">
        <v>2415</v>
      </c>
      <c r="X473" t="s">
        <v>2416</v>
      </c>
      <c r="Y473" t="s">
        <v>201</v>
      </c>
      <c r="Z473" t="s">
        <v>2402</v>
      </c>
      <c r="AA473" t="s">
        <v>2403</v>
      </c>
      <c r="AB473" t="s">
        <v>201</v>
      </c>
      <c r="AC473" t="s">
        <v>201</v>
      </c>
      <c r="AE473" t="s">
        <v>114</v>
      </c>
      <c r="AF473"/>
      <c r="AG473"/>
      <c r="AH473" t="s">
        <v>205</v>
      </c>
      <c r="AI473" t="s">
        <v>205</v>
      </c>
      <c r="AJ473" t="s">
        <v>205</v>
      </c>
      <c r="AK473" t="s">
        <v>205</v>
      </c>
      <c r="AL473" t="s">
        <v>206</v>
      </c>
      <c r="AM473" s="47" t="s">
        <v>207</v>
      </c>
      <c r="AN473" t="s">
        <v>2417</v>
      </c>
      <c r="AO473" s="53"/>
      <c r="AP473" t="s">
        <v>2418</v>
      </c>
      <c r="AQ473" t="s">
        <v>2397</v>
      </c>
      <c r="AR473" t="s">
        <v>2419</v>
      </c>
      <c r="AS473"/>
      <c r="AT473" t="s">
        <v>212</v>
      </c>
      <c r="AU473" t="s">
        <v>212</v>
      </c>
      <c r="AV473" t="s">
        <v>212</v>
      </c>
      <c r="AW473" t="s">
        <v>125</v>
      </c>
      <c r="AX473"/>
      <c r="AY473"/>
      <c r="AZ473"/>
      <c r="ADB473"/>
    </row>
    <row r="474" spans="1:782">
      <c r="A474">
        <v>949</v>
      </c>
      <c r="B474">
        <v>775</v>
      </c>
      <c r="C474" t="s">
        <v>2388</v>
      </c>
      <c r="D474" t="s">
        <v>2275</v>
      </c>
      <c r="E474" t="s">
        <v>2275</v>
      </c>
      <c r="F474" t="s">
        <v>2420</v>
      </c>
      <c r="G474" t="s">
        <v>2420</v>
      </c>
      <c r="H474"/>
      <c r="I474" t="s">
        <v>2390</v>
      </c>
      <c r="J474">
        <v>1</v>
      </c>
      <c r="K474">
        <v>1</v>
      </c>
      <c r="L474">
        <v>1</v>
      </c>
      <c r="M474" t="s">
        <v>119</v>
      </c>
      <c r="N474" t="s">
        <v>96</v>
      </c>
      <c r="O474" t="s">
        <v>69</v>
      </c>
      <c r="P474" t="s">
        <v>56</v>
      </c>
      <c r="Q474">
        <v>2011</v>
      </c>
      <c r="R474"/>
      <c r="S474" t="s">
        <v>130</v>
      </c>
      <c r="T474"/>
      <c r="U474"/>
      <c r="V474" s="30" t="s">
        <v>201</v>
      </c>
      <c r="W474" t="s">
        <v>2421</v>
      </c>
      <c r="X474" t="s">
        <v>2421</v>
      </c>
      <c r="Y474" t="s">
        <v>201</v>
      </c>
      <c r="Z474" t="s">
        <v>2421</v>
      </c>
      <c r="AA474" t="s">
        <v>2421</v>
      </c>
      <c r="AB474" t="s">
        <v>201</v>
      </c>
      <c r="AC474" t="s">
        <v>201</v>
      </c>
      <c r="AE474" t="s">
        <v>114</v>
      </c>
      <c r="AF474"/>
      <c r="AG474"/>
      <c r="AH474" t="s">
        <v>205</v>
      </c>
      <c r="AI474" t="s">
        <v>205</v>
      </c>
      <c r="AJ474" t="s">
        <v>205</v>
      </c>
      <c r="AK474" t="s">
        <v>205</v>
      </c>
      <c r="AL474" t="s">
        <v>206</v>
      </c>
      <c r="AM474" s="47" t="s">
        <v>207</v>
      </c>
      <c r="AN474" t="s">
        <v>2422</v>
      </c>
      <c r="AO474" s="53"/>
      <c r="AP474" t="s">
        <v>2423</v>
      </c>
      <c r="AQ474" t="s">
        <v>2397</v>
      </c>
      <c r="AR474" t="s">
        <v>2424</v>
      </c>
      <c r="AS474"/>
      <c r="AT474" t="s">
        <v>212</v>
      </c>
      <c r="AU474" t="s">
        <v>212</v>
      </c>
      <c r="AV474" t="s">
        <v>212</v>
      </c>
      <c r="AW474" t="s">
        <v>125</v>
      </c>
      <c r="AX474"/>
      <c r="AY474"/>
      <c r="AZ474"/>
      <c r="ADB474"/>
    </row>
    <row r="475" spans="1:782">
      <c r="A475">
        <v>950</v>
      </c>
      <c r="B475">
        <v>780</v>
      </c>
      <c r="C475" t="s">
        <v>2388</v>
      </c>
      <c r="D475" t="s">
        <v>2275</v>
      </c>
      <c r="E475" t="s">
        <v>2275</v>
      </c>
      <c r="F475" t="s">
        <v>2425</v>
      </c>
      <c r="G475" t="s">
        <v>2425</v>
      </c>
      <c r="H475"/>
      <c r="I475" t="s">
        <v>2390</v>
      </c>
      <c r="J475">
        <v>1</v>
      </c>
      <c r="K475">
        <v>1</v>
      </c>
      <c r="L475">
        <v>1</v>
      </c>
      <c r="M475" t="s">
        <v>119</v>
      </c>
      <c r="N475" t="s">
        <v>96</v>
      </c>
      <c r="O475" t="s">
        <v>69</v>
      </c>
      <c r="P475" t="s">
        <v>56</v>
      </c>
      <c r="Q475">
        <v>2011</v>
      </c>
      <c r="R475"/>
      <c r="S475" t="s">
        <v>130</v>
      </c>
      <c r="T475"/>
      <c r="U475"/>
      <c r="V475" s="30" t="s">
        <v>201</v>
      </c>
      <c r="W475" t="s">
        <v>2415</v>
      </c>
      <c r="X475" t="s">
        <v>2416</v>
      </c>
      <c r="Y475" t="s">
        <v>201</v>
      </c>
      <c r="Z475" t="s">
        <v>2426</v>
      </c>
      <c r="AA475" t="s">
        <v>2427</v>
      </c>
      <c r="AB475" t="s">
        <v>201</v>
      </c>
      <c r="AC475" t="s">
        <v>201</v>
      </c>
      <c r="AE475" t="s">
        <v>114</v>
      </c>
      <c r="AF475"/>
      <c r="AG475"/>
      <c r="AH475" t="s">
        <v>205</v>
      </c>
      <c r="AI475" t="s">
        <v>205</v>
      </c>
      <c r="AJ475" t="s">
        <v>205</v>
      </c>
      <c r="AK475" t="s">
        <v>205</v>
      </c>
      <c r="AL475" t="s">
        <v>206</v>
      </c>
      <c r="AM475" s="47" t="s">
        <v>207</v>
      </c>
      <c r="AN475" t="s">
        <v>2428</v>
      </c>
      <c r="AO475" s="53"/>
      <c r="AP475" t="s">
        <v>2429</v>
      </c>
      <c r="AQ475" t="s">
        <v>2397</v>
      </c>
      <c r="AR475" t="s">
        <v>2430</v>
      </c>
      <c r="AS475"/>
      <c r="AT475" t="s">
        <v>212</v>
      </c>
      <c r="AU475" t="s">
        <v>212</v>
      </c>
      <c r="AV475" t="s">
        <v>212</v>
      </c>
      <c r="AW475" t="s">
        <v>125</v>
      </c>
      <c r="AX475"/>
      <c r="AY475"/>
      <c r="AZ475"/>
      <c r="ADB475"/>
    </row>
    <row r="476" spans="1:782">
      <c r="A476">
        <v>951</v>
      </c>
      <c r="B476">
        <v>785</v>
      </c>
      <c r="C476" t="s">
        <v>2388</v>
      </c>
      <c r="D476" t="s">
        <v>2275</v>
      </c>
      <c r="E476" t="s">
        <v>2275</v>
      </c>
      <c r="F476" t="s">
        <v>2431</v>
      </c>
      <c r="G476" t="s">
        <v>2431</v>
      </c>
      <c r="H476"/>
      <c r="I476" t="s">
        <v>2390</v>
      </c>
      <c r="J476">
        <v>1</v>
      </c>
      <c r="K476">
        <v>1</v>
      </c>
      <c r="L476">
        <v>1</v>
      </c>
      <c r="M476" t="s">
        <v>119</v>
      </c>
      <c r="N476" t="s">
        <v>96</v>
      </c>
      <c r="O476" t="s">
        <v>69</v>
      </c>
      <c r="P476" t="s">
        <v>56</v>
      </c>
      <c r="Q476">
        <v>2011</v>
      </c>
      <c r="R476"/>
      <c r="S476" t="s">
        <v>130</v>
      </c>
      <c r="T476"/>
      <c r="U476"/>
      <c r="V476" s="30" t="s">
        <v>201</v>
      </c>
      <c r="W476" t="s">
        <v>2432</v>
      </c>
      <c r="X476" t="s">
        <v>2432</v>
      </c>
      <c r="Y476" t="s">
        <v>201</v>
      </c>
      <c r="Z476" t="s">
        <v>2432</v>
      </c>
      <c r="AA476" t="s">
        <v>2432</v>
      </c>
      <c r="AB476" t="s">
        <v>201</v>
      </c>
      <c r="AC476" t="s">
        <v>201</v>
      </c>
      <c r="AE476" t="s">
        <v>114</v>
      </c>
      <c r="AF476"/>
      <c r="AG476"/>
      <c r="AH476" t="s">
        <v>205</v>
      </c>
      <c r="AI476" t="s">
        <v>205</v>
      </c>
      <c r="AJ476" t="s">
        <v>205</v>
      </c>
      <c r="AK476" t="s">
        <v>205</v>
      </c>
      <c r="AL476" t="s">
        <v>206</v>
      </c>
      <c r="AM476" s="47" t="s">
        <v>207</v>
      </c>
      <c r="AN476" t="s">
        <v>2433</v>
      </c>
      <c r="AO476" s="53"/>
      <c r="AP476" t="s">
        <v>2434</v>
      </c>
      <c r="AQ476" t="s">
        <v>2397</v>
      </c>
      <c r="AR476" t="s">
        <v>2435</v>
      </c>
      <c r="AS476"/>
      <c r="AT476" t="s">
        <v>212</v>
      </c>
      <c r="AU476" t="s">
        <v>212</v>
      </c>
      <c r="AV476" t="s">
        <v>212</v>
      </c>
      <c r="AW476" t="s">
        <v>125</v>
      </c>
      <c r="AX476"/>
      <c r="AY476"/>
      <c r="AZ476"/>
      <c r="ADB476"/>
    </row>
    <row r="477" spans="1:782">
      <c r="A477">
        <v>952</v>
      </c>
      <c r="B477">
        <v>786</v>
      </c>
      <c r="C477" t="s">
        <v>2388</v>
      </c>
      <c r="D477" t="s">
        <v>2275</v>
      </c>
      <c r="E477" t="s">
        <v>2275</v>
      </c>
      <c r="F477" t="s">
        <v>2436</v>
      </c>
      <c r="G477" t="s">
        <v>2436</v>
      </c>
      <c r="H477"/>
      <c r="I477" t="s">
        <v>2390</v>
      </c>
      <c r="J477">
        <v>1</v>
      </c>
      <c r="K477">
        <v>1</v>
      </c>
      <c r="L477">
        <v>1</v>
      </c>
      <c r="M477" t="s">
        <v>119</v>
      </c>
      <c r="N477" t="s">
        <v>96</v>
      </c>
      <c r="O477" t="s">
        <v>69</v>
      </c>
      <c r="P477" t="s">
        <v>56</v>
      </c>
      <c r="Q477">
        <v>2011</v>
      </c>
      <c r="R477"/>
      <c r="S477" t="s">
        <v>130</v>
      </c>
      <c r="T477"/>
      <c r="U477"/>
      <c r="V477" s="30" t="s">
        <v>201</v>
      </c>
      <c r="W477" t="s">
        <v>2437</v>
      </c>
      <c r="X477" t="s">
        <v>2438</v>
      </c>
      <c r="Y477" t="s">
        <v>201</v>
      </c>
      <c r="Z477" t="s">
        <v>2437</v>
      </c>
      <c r="AA477" t="s">
        <v>2438</v>
      </c>
      <c r="AB477" t="s">
        <v>201</v>
      </c>
      <c r="AC477" t="s">
        <v>201</v>
      </c>
      <c r="AE477" t="s">
        <v>114</v>
      </c>
      <c r="AF477"/>
      <c r="AG477"/>
      <c r="AH477" t="s">
        <v>205</v>
      </c>
      <c r="AI477" t="s">
        <v>205</v>
      </c>
      <c r="AJ477" t="s">
        <v>205</v>
      </c>
      <c r="AK477" t="s">
        <v>205</v>
      </c>
      <c r="AL477" t="s">
        <v>206</v>
      </c>
      <c r="AM477" s="47" t="s">
        <v>207</v>
      </c>
      <c r="AN477" t="s">
        <v>2439</v>
      </c>
      <c r="AO477" s="53"/>
      <c r="AP477" t="s">
        <v>2440</v>
      </c>
      <c r="AQ477" t="s">
        <v>2397</v>
      </c>
      <c r="AR477" t="s">
        <v>2441</v>
      </c>
      <c r="AS477"/>
      <c r="AT477" t="s">
        <v>212</v>
      </c>
      <c r="AU477" t="s">
        <v>212</v>
      </c>
      <c r="AV477" t="s">
        <v>212</v>
      </c>
      <c r="AW477" t="s">
        <v>125</v>
      </c>
      <c r="AX477"/>
      <c r="AY477"/>
      <c r="AZ477"/>
      <c r="ADB477"/>
    </row>
    <row r="478" spans="1:782">
      <c r="A478">
        <v>953</v>
      </c>
      <c r="B478">
        <v>793</v>
      </c>
      <c r="C478" t="s">
        <v>2388</v>
      </c>
      <c r="D478" t="s">
        <v>2275</v>
      </c>
      <c r="E478" t="s">
        <v>2275</v>
      </c>
      <c r="F478" t="s">
        <v>2442</v>
      </c>
      <c r="G478" t="s">
        <v>2442</v>
      </c>
      <c r="H478"/>
      <c r="I478" t="s">
        <v>2390</v>
      </c>
      <c r="J478">
        <v>1</v>
      </c>
      <c r="K478">
        <v>1</v>
      </c>
      <c r="L478">
        <v>1</v>
      </c>
      <c r="M478" t="s">
        <v>119</v>
      </c>
      <c r="N478" t="s">
        <v>96</v>
      </c>
      <c r="O478" t="s">
        <v>69</v>
      </c>
      <c r="P478" t="s">
        <v>56</v>
      </c>
      <c r="Q478">
        <v>2011</v>
      </c>
      <c r="R478"/>
      <c r="S478" t="s">
        <v>130</v>
      </c>
      <c r="T478"/>
      <c r="U478"/>
      <c r="V478" s="30" t="s">
        <v>201</v>
      </c>
      <c r="W478" t="s">
        <v>2287</v>
      </c>
      <c r="X478" t="s">
        <v>2287</v>
      </c>
      <c r="Y478" t="s">
        <v>201</v>
      </c>
      <c r="Z478" t="s">
        <v>2340</v>
      </c>
      <c r="AA478" t="s">
        <v>2341</v>
      </c>
      <c r="AB478" t="s">
        <v>201</v>
      </c>
      <c r="AC478" t="s">
        <v>201</v>
      </c>
      <c r="AE478" t="s">
        <v>114</v>
      </c>
      <c r="AF478"/>
      <c r="AG478"/>
      <c r="AH478" t="s">
        <v>205</v>
      </c>
      <c r="AI478" t="s">
        <v>205</v>
      </c>
      <c r="AJ478" t="s">
        <v>205</v>
      </c>
      <c r="AK478" t="s">
        <v>205</v>
      </c>
      <c r="AL478" t="s">
        <v>206</v>
      </c>
      <c r="AM478" s="47" t="s">
        <v>207</v>
      </c>
      <c r="AN478" t="s">
        <v>2443</v>
      </c>
      <c r="AO478" s="53"/>
      <c r="AP478" t="s">
        <v>2444</v>
      </c>
      <c r="AQ478" t="s">
        <v>2397</v>
      </c>
      <c r="AR478" t="s">
        <v>2445</v>
      </c>
      <c r="AS478"/>
      <c r="AT478" t="s">
        <v>212</v>
      </c>
      <c r="AU478" t="s">
        <v>212</v>
      </c>
      <c r="AV478" t="s">
        <v>212</v>
      </c>
      <c r="AW478" t="s">
        <v>125</v>
      </c>
      <c r="AX478"/>
      <c r="AY478"/>
      <c r="AZ478"/>
      <c r="ADB478"/>
    </row>
    <row r="479" spans="1:782">
      <c r="A479">
        <v>954</v>
      </c>
      <c r="B479">
        <v>794</v>
      </c>
      <c r="C479" t="s">
        <v>2388</v>
      </c>
      <c r="D479" t="s">
        <v>2275</v>
      </c>
      <c r="E479" t="s">
        <v>2275</v>
      </c>
      <c r="F479" t="s">
        <v>2446</v>
      </c>
      <c r="G479" t="s">
        <v>2446</v>
      </c>
      <c r="H479"/>
      <c r="I479" t="s">
        <v>2390</v>
      </c>
      <c r="J479">
        <v>1</v>
      </c>
      <c r="K479">
        <v>1</v>
      </c>
      <c r="L479">
        <v>1</v>
      </c>
      <c r="M479" t="s">
        <v>119</v>
      </c>
      <c r="N479" t="s">
        <v>96</v>
      </c>
      <c r="O479" t="s">
        <v>69</v>
      </c>
      <c r="P479" t="s">
        <v>56</v>
      </c>
      <c r="Q479">
        <v>2011</v>
      </c>
      <c r="R479"/>
      <c r="S479" t="s">
        <v>130</v>
      </c>
      <c r="T479"/>
      <c r="U479"/>
      <c r="V479" s="30" t="s">
        <v>201</v>
      </c>
      <c r="W479" t="s">
        <v>2447</v>
      </c>
      <c r="X479" t="s">
        <v>2448</v>
      </c>
      <c r="Y479" t="s">
        <v>201</v>
      </c>
      <c r="Z479" t="s">
        <v>2449</v>
      </c>
      <c r="AA479" t="s">
        <v>2450</v>
      </c>
      <c r="AB479" t="s">
        <v>201</v>
      </c>
      <c r="AC479" t="s">
        <v>201</v>
      </c>
      <c r="AE479" t="s">
        <v>114</v>
      </c>
      <c r="AF479"/>
      <c r="AG479"/>
      <c r="AH479" t="s">
        <v>205</v>
      </c>
      <c r="AI479" t="s">
        <v>205</v>
      </c>
      <c r="AJ479" t="s">
        <v>205</v>
      </c>
      <c r="AK479" t="s">
        <v>205</v>
      </c>
      <c r="AL479" t="s">
        <v>206</v>
      </c>
      <c r="AM479" s="47" t="s">
        <v>207</v>
      </c>
      <c r="AN479" t="s">
        <v>2451</v>
      </c>
      <c r="AO479" s="53"/>
      <c r="AP479" t="s">
        <v>2452</v>
      </c>
      <c r="AQ479" t="s">
        <v>2397</v>
      </c>
      <c r="AR479" t="s">
        <v>2453</v>
      </c>
      <c r="AS479"/>
      <c r="AT479" t="s">
        <v>212</v>
      </c>
      <c r="AU479" t="s">
        <v>212</v>
      </c>
      <c r="AV479" t="s">
        <v>212</v>
      </c>
      <c r="AW479" t="s">
        <v>125</v>
      </c>
      <c r="AX479"/>
      <c r="AY479"/>
      <c r="AZ479"/>
      <c r="ADB479"/>
    </row>
    <row r="480" spans="1:782">
      <c r="A480">
        <v>955</v>
      </c>
      <c r="B480">
        <v>796</v>
      </c>
      <c r="C480" t="s">
        <v>2388</v>
      </c>
      <c r="D480" t="s">
        <v>2275</v>
      </c>
      <c r="E480" t="s">
        <v>2275</v>
      </c>
      <c r="F480" t="s">
        <v>2454</v>
      </c>
      <c r="G480" t="s">
        <v>2454</v>
      </c>
      <c r="H480"/>
      <c r="I480" t="s">
        <v>2390</v>
      </c>
      <c r="J480">
        <v>1</v>
      </c>
      <c r="K480">
        <v>1</v>
      </c>
      <c r="L480">
        <v>1</v>
      </c>
      <c r="M480" t="s">
        <v>119</v>
      </c>
      <c r="N480" t="s">
        <v>96</v>
      </c>
      <c r="O480" t="s">
        <v>69</v>
      </c>
      <c r="P480" t="s">
        <v>56</v>
      </c>
      <c r="Q480">
        <v>2011</v>
      </c>
      <c r="R480"/>
      <c r="S480" t="s">
        <v>130</v>
      </c>
      <c r="T480"/>
      <c r="U480"/>
      <c r="V480" s="30" t="s">
        <v>201</v>
      </c>
      <c r="W480" t="s">
        <v>2287</v>
      </c>
      <c r="X480" t="s">
        <v>2287</v>
      </c>
      <c r="Y480" t="s">
        <v>201</v>
      </c>
      <c r="Z480" t="s">
        <v>2455</v>
      </c>
      <c r="AA480" t="s">
        <v>2456</v>
      </c>
      <c r="AB480" t="s">
        <v>201</v>
      </c>
      <c r="AC480" t="s">
        <v>201</v>
      </c>
      <c r="AE480" t="s">
        <v>114</v>
      </c>
      <c r="AF480"/>
      <c r="AG480"/>
      <c r="AH480" t="s">
        <v>205</v>
      </c>
      <c r="AI480" t="s">
        <v>205</v>
      </c>
      <c r="AJ480" t="s">
        <v>205</v>
      </c>
      <c r="AK480" t="s">
        <v>205</v>
      </c>
      <c r="AL480" t="s">
        <v>206</v>
      </c>
      <c r="AM480" s="47" t="s">
        <v>207</v>
      </c>
      <c r="AN480" t="s">
        <v>2457</v>
      </c>
      <c r="AO480" s="53"/>
      <c r="AP480" t="s">
        <v>2458</v>
      </c>
      <c r="AQ480" t="s">
        <v>2397</v>
      </c>
      <c r="AR480" t="s">
        <v>2459</v>
      </c>
      <c r="AS480"/>
      <c r="AT480" t="s">
        <v>212</v>
      </c>
      <c r="AU480" t="s">
        <v>212</v>
      </c>
      <c r="AV480" t="s">
        <v>212</v>
      </c>
      <c r="AW480" t="s">
        <v>125</v>
      </c>
      <c r="AX480"/>
      <c r="AY480"/>
      <c r="AZ480"/>
      <c r="ADB480"/>
    </row>
    <row r="481" spans="1:782">
      <c r="A481">
        <v>956</v>
      </c>
      <c r="B481">
        <v>797</v>
      </c>
      <c r="C481" t="s">
        <v>2388</v>
      </c>
      <c r="D481" t="s">
        <v>2275</v>
      </c>
      <c r="E481" t="s">
        <v>2275</v>
      </c>
      <c r="F481" t="s">
        <v>2460</v>
      </c>
      <c r="G481" t="s">
        <v>2460</v>
      </c>
      <c r="H481"/>
      <c r="I481" t="s">
        <v>2390</v>
      </c>
      <c r="J481">
        <v>1</v>
      </c>
      <c r="K481">
        <v>1</v>
      </c>
      <c r="L481">
        <v>1</v>
      </c>
      <c r="M481" t="s">
        <v>119</v>
      </c>
      <c r="N481" t="s">
        <v>96</v>
      </c>
      <c r="O481" t="s">
        <v>69</v>
      </c>
      <c r="P481" t="s">
        <v>56</v>
      </c>
      <c r="Q481">
        <v>2011</v>
      </c>
      <c r="R481"/>
      <c r="S481" t="s">
        <v>130</v>
      </c>
      <c r="T481"/>
      <c r="U481"/>
      <c r="V481" s="30" t="s">
        <v>201</v>
      </c>
      <c r="W481" t="s">
        <v>2461</v>
      </c>
      <c r="X481" t="s">
        <v>2462</v>
      </c>
      <c r="Y481" t="s">
        <v>201</v>
      </c>
      <c r="Z481" t="s">
        <v>2463</v>
      </c>
      <c r="AA481" t="s">
        <v>2464</v>
      </c>
      <c r="AB481" t="s">
        <v>201</v>
      </c>
      <c r="AC481" t="s">
        <v>201</v>
      </c>
      <c r="AE481" t="s">
        <v>114</v>
      </c>
      <c r="AF481"/>
      <c r="AG481"/>
      <c r="AH481" t="s">
        <v>205</v>
      </c>
      <c r="AI481" t="s">
        <v>205</v>
      </c>
      <c r="AJ481" t="s">
        <v>205</v>
      </c>
      <c r="AK481" t="s">
        <v>205</v>
      </c>
      <c r="AL481" t="s">
        <v>206</v>
      </c>
      <c r="AM481" s="47" t="s">
        <v>207</v>
      </c>
      <c r="AN481" t="s">
        <v>2465</v>
      </c>
      <c r="AO481" s="53"/>
      <c r="AP481" t="s">
        <v>2466</v>
      </c>
      <c r="AQ481" t="s">
        <v>2397</v>
      </c>
      <c r="AR481" t="s">
        <v>2467</v>
      </c>
      <c r="AS481"/>
      <c r="AT481" t="s">
        <v>212</v>
      </c>
      <c r="AU481" t="s">
        <v>212</v>
      </c>
      <c r="AV481" t="s">
        <v>212</v>
      </c>
      <c r="AW481" t="s">
        <v>125</v>
      </c>
      <c r="AX481"/>
      <c r="AY481"/>
      <c r="AZ481"/>
      <c r="ADB481"/>
    </row>
    <row r="482" spans="1:782">
      <c r="A482">
        <v>957</v>
      </c>
      <c r="B482">
        <v>802</v>
      </c>
      <c r="C482" t="s">
        <v>2388</v>
      </c>
      <c r="D482" t="s">
        <v>2275</v>
      </c>
      <c r="E482" t="s">
        <v>2275</v>
      </c>
      <c r="F482" t="s">
        <v>2468</v>
      </c>
      <c r="G482" t="s">
        <v>2468</v>
      </c>
      <c r="H482"/>
      <c r="I482" t="s">
        <v>2390</v>
      </c>
      <c r="J482">
        <v>1</v>
      </c>
      <c r="K482">
        <v>1</v>
      </c>
      <c r="L482">
        <v>1</v>
      </c>
      <c r="M482" t="s">
        <v>119</v>
      </c>
      <c r="N482" t="s">
        <v>96</v>
      </c>
      <c r="O482" t="s">
        <v>69</v>
      </c>
      <c r="P482" t="s">
        <v>56</v>
      </c>
      <c r="Q482">
        <v>2011</v>
      </c>
      <c r="R482"/>
      <c r="S482" t="s">
        <v>130</v>
      </c>
      <c r="T482"/>
      <c r="U482"/>
      <c r="V482" s="30" t="s">
        <v>201</v>
      </c>
      <c r="W482" t="s">
        <v>2469</v>
      </c>
      <c r="X482" t="s">
        <v>2470</v>
      </c>
      <c r="Y482" t="s">
        <v>201</v>
      </c>
      <c r="Z482" t="s">
        <v>2469</v>
      </c>
      <c r="AA482" t="s">
        <v>2470</v>
      </c>
      <c r="AB482" t="s">
        <v>201</v>
      </c>
      <c r="AC482" t="s">
        <v>201</v>
      </c>
      <c r="AE482" t="s">
        <v>114</v>
      </c>
      <c r="AF482"/>
      <c r="AG482"/>
      <c r="AH482" t="s">
        <v>205</v>
      </c>
      <c r="AI482" t="s">
        <v>205</v>
      </c>
      <c r="AJ482" t="s">
        <v>205</v>
      </c>
      <c r="AK482" t="s">
        <v>205</v>
      </c>
      <c r="AL482" t="s">
        <v>206</v>
      </c>
      <c r="AM482" s="47" t="s">
        <v>207</v>
      </c>
      <c r="AN482" t="s">
        <v>2471</v>
      </c>
      <c r="AO482" s="53"/>
      <c r="AP482" t="s">
        <v>2472</v>
      </c>
      <c r="AQ482" t="s">
        <v>2397</v>
      </c>
      <c r="AR482" t="s">
        <v>2473</v>
      </c>
      <c r="AS482"/>
      <c r="AT482" t="s">
        <v>212</v>
      </c>
      <c r="AU482" t="s">
        <v>212</v>
      </c>
      <c r="AV482" t="s">
        <v>212</v>
      </c>
      <c r="AW482" t="s">
        <v>125</v>
      </c>
      <c r="AX482"/>
      <c r="AY482"/>
      <c r="AZ482"/>
      <c r="ADB482"/>
    </row>
    <row r="483" spans="1:782">
      <c r="A483">
        <v>958</v>
      </c>
      <c r="B483">
        <v>803</v>
      </c>
      <c r="C483" t="s">
        <v>2388</v>
      </c>
      <c r="D483" t="s">
        <v>2275</v>
      </c>
      <c r="E483" t="s">
        <v>2275</v>
      </c>
      <c r="F483" t="s">
        <v>2474</v>
      </c>
      <c r="G483" t="s">
        <v>2474</v>
      </c>
      <c r="H483"/>
      <c r="I483" t="s">
        <v>2390</v>
      </c>
      <c r="J483">
        <v>1</v>
      </c>
      <c r="K483">
        <v>1</v>
      </c>
      <c r="L483">
        <v>1</v>
      </c>
      <c r="M483" t="s">
        <v>119</v>
      </c>
      <c r="N483" t="s">
        <v>96</v>
      </c>
      <c r="O483" t="s">
        <v>69</v>
      </c>
      <c r="P483" t="s">
        <v>56</v>
      </c>
      <c r="Q483">
        <v>2011</v>
      </c>
      <c r="R483"/>
      <c r="S483" t="s">
        <v>130</v>
      </c>
      <c r="T483"/>
      <c r="U483"/>
      <c r="V483" s="30" t="s">
        <v>201</v>
      </c>
      <c r="W483" t="s">
        <v>2278</v>
      </c>
      <c r="X483" t="s">
        <v>2279</v>
      </c>
      <c r="Y483" t="s">
        <v>201</v>
      </c>
      <c r="Z483" t="s">
        <v>2475</v>
      </c>
      <c r="AA483" t="s">
        <v>2476</v>
      </c>
      <c r="AB483" t="s">
        <v>201</v>
      </c>
      <c r="AC483" t="s">
        <v>201</v>
      </c>
      <c r="AE483" t="s">
        <v>114</v>
      </c>
      <c r="AF483"/>
      <c r="AG483"/>
      <c r="AH483" t="s">
        <v>205</v>
      </c>
      <c r="AI483" t="s">
        <v>205</v>
      </c>
      <c r="AJ483" t="s">
        <v>205</v>
      </c>
      <c r="AK483" t="s">
        <v>205</v>
      </c>
      <c r="AL483" t="s">
        <v>206</v>
      </c>
      <c r="AM483" s="47" t="s">
        <v>207</v>
      </c>
      <c r="AN483" t="s">
        <v>2477</v>
      </c>
      <c r="AO483" s="53"/>
      <c r="AP483" t="s">
        <v>2478</v>
      </c>
      <c r="AQ483" t="s">
        <v>2397</v>
      </c>
      <c r="AR483" t="s">
        <v>2479</v>
      </c>
      <c r="AS483"/>
      <c r="AT483" t="s">
        <v>212</v>
      </c>
      <c r="AU483" t="s">
        <v>212</v>
      </c>
      <c r="AV483" t="s">
        <v>212</v>
      </c>
      <c r="AW483" t="s">
        <v>125</v>
      </c>
      <c r="AX483"/>
      <c r="AY483"/>
      <c r="AZ483"/>
      <c r="ADB483"/>
    </row>
    <row r="484" spans="1:782">
      <c r="A484">
        <v>959</v>
      </c>
      <c r="B484">
        <v>808</v>
      </c>
      <c r="C484" t="s">
        <v>2388</v>
      </c>
      <c r="D484" t="s">
        <v>2275</v>
      </c>
      <c r="E484" t="s">
        <v>2275</v>
      </c>
      <c r="F484" t="s">
        <v>2480</v>
      </c>
      <c r="G484" t="s">
        <v>2480</v>
      </c>
      <c r="H484"/>
      <c r="I484" t="s">
        <v>2390</v>
      </c>
      <c r="J484">
        <v>1</v>
      </c>
      <c r="K484">
        <v>1</v>
      </c>
      <c r="L484">
        <v>1</v>
      </c>
      <c r="M484" t="s">
        <v>119</v>
      </c>
      <c r="N484" t="s">
        <v>96</v>
      </c>
      <c r="O484" t="s">
        <v>69</v>
      </c>
      <c r="P484" t="s">
        <v>56</v>
      </c>
      <c r="Q484">
        <v>2011</v>
      </c>
      <c r="R484"/>
      <c r="S484" t="s">
        <v>130</v>
      </c>
      <c r="T484"/>
      <c r="U484"/>
      <c r="V484" s="30" t="s">
        <v>201</v>
      </c>
      <c r="W484" t="s">
        <v>2326</v>
      </c>
      <c r="X484" t="s">
        <v>2327</v>
      </c>
      <c r="Y484" t="s">
        <v>201</v>
      </c>
      <c r="Z484" t="s">
        <v>2481</v>
      </c>
      <c r="AA484" t="s">
        <v>2482</v>
      </c>
      <c r="AB484" t="s">
        <v>201</v>
      </c>
      <c r="AC484" t="s">
        <v>201</v>
      </c>
      <c r="AE484" t="s">
        <v>114</v>
      </c>
      <c r="AF484"/>
      <c r="AG484"/>
      <c r="AH484" t="s">
        <v>205</v>
      </c>
      <c r="AI484" t="s">
        <v>205</v>
      </c>
      <c r="AJ484" t="s">
        <v>205</v>
      </c>
      <c r="AK484" t="s">
        <v>205</v>
      </c>
      <c r="AL484" t="s">
        <v>206</v>
      </c>
      <c r="AM484" s="47" t="s">
        <v>207</v>
      </c>
      <c r="AN484" t="s">
        <v>2483</v>
      </c>
      <c r="AO484" s="53"/>
      <c r="AP484" t="s">
        <v>2484</v>
      </c>
      <c r="AQ484" t="s">
        <v>2397</v>
      </c>
      <c r="AR484" t="s">
        <v>2485</v>
      </c>
      <c r="AS484"/>
      <c r="AT484" t="s">
        <v>212</v>
      </c>
      <c r="AU484" t="s">
        <v>212</v>
      </c>
      <c r="AV484" t="s">
        <v>212</v>
      </c>
      <c r="AW484" t="s">
        <v>125</v>
      </c>
      <c r="AX484"/>
      <c r="AY484"/>
      <c r="AZ484"/>
      <c r="ADB484"/>
    </row>
    <row r="485" spans="1:782">
      <c r="A485">
        <v>960</v>
      </c>
      <c r="B485">
        <v>809</v>
      </c>
      <c r="C485" t="s">
        <v>2388</v>
      </c>
      <c r="D485" t="s">
        <v>2275</v>
      </c>
      <c r="E485" t="s">
        <v>2275</v>
      </c>
      <c r="F485" t="s">
        <v>2486</v>
      </c>
      <c r="G485" t="s">
        <v>2486</v>
      </c>
      <c r="H485"/>
      <c r="I485" t="s">
        <v>2390</v>
      </c>
      <c r="J485">
        <v>1</v>
      </c>
      <c r="K485">
        <v>1</v>
      </c>
      <c r="L485">
        <v>1</v>
      </c>
      <c r="M485" t="s">
        <v>119</v>
      </c>
      <c r="N485" t="s">
        <v>96</v>
      </c>
      <c r="O485" t="s">
        <v>69</v>
      </c>
      <c r="P485" t="s">
        <v>56</v>
      </c>
      <c r="Q485">
        <v>2011</v>
      </c>
      <c r="R485"/>
      <c r="S485" t="s">
        <v>130</v>
      </c>
      <c r="T485"/>
      <c r="U485"/>
      <c r="V485" s="30" t="s">
        <v>201</v>
      </c>
      <c r="W485" t="s">
        <v>2461</v>
      </c>
      <c r="X485" t="s">
        <v>2462</v>
      </c>
      <c r="Y485" t="s">
        <v>201</v>
      </c>
      <c r="Z485" t="s">
        <v>2463</v>
      </c>
      <c r="AA485" t="s">
        <v>2464</v>
      </c>
      <c r="AB485" t="s">
        <v>201</v>
      </c>
      <c r="AC485" t="s">
        <v>201</v>
      </c>
      <c r="AE485" t="s">
        <v>114</v>
      </c>
      <c r="AF485"/>
      <c r="AG485"/>
      <c r="AH485" t="s">
        <v>205</v>
      </c>
      <c r="AI485" t="s">
        <v>205</v>
      </c>
      <c r="AJ485" t="s">
        <v>205</v>
      </c>
      <c r="AK485" t="s">
        <v>205</v>
      </c>
      <c r="AL485" t="s">
        <v>206</v>
      </c>
      <c r="AM485" s="47" t="s">
        <v>207</v>
      </c>
      <c r="AN485" t="s">
        <v>2487</v>
      </c>
      <c r="AO485" s="53"/>
      <c r="AP485" t="s">
        <v>2488</v>
      </c>
      <c r="AQ485" t="s">
        <v>2397</v>
      </c>
      <c r="AR485" t="s">
        <v>2489</v>
      </c>
      <c r="AS485"/>
      <c r="AT485" t="s">
        <v>212</v>
      </c>
      <c r="AU485" t="s">
        <v>212</v>
      </c>
      <c r="AV485" t="s">
        <v>212</v>
      </c>
      <c r="AW485" t="s">
        <v>125</v>
      </c>
      <c r="AX485"/>
      <c r="AY485"/>
      <c r="AZ485"/>
      <c r="ADB485"/>
    </row>
    <row r="486" spans="1:782">
      <c r="A486">
        <v>961</v>
      </c>
      <c r="B486">
        <v>766</v>
      </c>
      <c r="C486" t="s">
        <v>2490</v>
      </c>
      <c r="D486" t="s">
        <v>2275</v>
      </c>
      <c r="E486" t="s">
        <v>2275</v>
      </c>
      <c r="F486" t="s">
        <v>2491</v>
      </c>
      <c r="G486" t="s">
        <v>2491</v>
      </c>
      <c r="H486"/>
      <c r="I486" t="s">
        <v>2492</v>
      </c>
      <c r="J486">
        <v>1</v>
      </c>
      <c r="K486">
        <v>1</v>
      </c>
      <c r="L486">
        <v>1</v>
      </c>
      <c r="M486" t="s">
        <v>119</v>
      </c>
      <c r="N486" t="s">
        <v>96</v>
      </c>
      <c r="O486" t="s">
        <v>69</v>
      </c>
      <c r="P486" t="s">
        <v>56</v>
      </c>
      <c r="Q486">
        <v>2011</v>
      </c>
      <c r="R486"/>
      <c r="S486" t="s">
        <v>130</v>
      </c>
      <c r="T486"/>
      <c r="U486"/>
      <c r="V486" s="30" t="s">
        <v>201</v>
      </c>
      <c r="W486" t="s">
        <v>2318</v>
      </c>
      <c r="X486" t="s">
        <v>2319</v>
      </c>
      <c r="Y486" t="s">
        <v>201</v>
      </c>
      <c r="Z486" t="s">
        <v>2493</v>
      </c>
      <c r="AA486" t="s">
        <v>2494</v>
      </c>
      <c r="AB486" t="s">
        <v>201</v>
      </c>
      <c r="AC486" t="s">
        <v>201</v>
      </c>
      <c r="AE486" t="s">
        <v>114</v>
      </c>
      <c r="AF486"/>
      <c r="AG486"/>
      <c r="AH486" t="s">
        <v>205</v>
      </c>
      <c r="AI486" t="s">
        <v>205</v>
      </c>
      <c r="AJ486" t="s">
        <v>205</v>
      </c>
      <c r="AK486" t="s">
        <v>205</v>
      </c>
      <c r="AL486" t="s">
        <v>206</v>
      </c>
      <c r="AM486" s="47" t="s">
        <v>207</v>
      </c>
      <c r="AN486" t="s">
        <v>2495</v>
      </c>
      <c r="AO486" s="53"/>
      <c r="AP486" t="s">
        <v>2496</v>
      </c>
      <c r="AQ486" t="s">
        <v>2497</v>
      </c>
      <c r="AR486" t="s">
        <v>2498</v>
      </c>
      <c r="AS486"/>
      <c r="AT486" t="s">
        <v>212</v>
      </c>
      <c r="AU486" t="s">
        <v>212</v>
      </c>
      <c r="AV486" t="s">
        <v>212</v>
      </c>
      <c r="AW486" t="s">
        <v>125</v>
      </c>
      <c r="AX486"/>
      <c r="AY486"/>
      <c r="AZ486"/>
      <c r="ADB486"/>
    </row>
    <row r="487" spans="1:782">
      <c r="A487">
        <v>962</v>
      </c>
      <c r="B487">
        <v>767</v>
      </c>
      <c r="C487" t="s">
        <v>2490</v>
      </c>
      <c r="D487" t="s">
        <v>2275</v>
      </c>
      <c r="E487" t="s">
        <v>2275</v>
      </c>
      <c r="F487" t="s">
        <v>2499</v>
      </c>
      <c r="G487" t="s">
        <v>2499</v>
      </c>
      <c r="H487"/>
      <c r="I487" t="s">
        <v>2492</v>
      </c>
      <c r="J487">
        <v>1</v>
      </c>
      <c r="K487">
        <v>1</v>
      </c>
      <c r="L487">
        <v>1</v>
      </c>
      <c r="M487" t="s">
        <v>119</v>
      </c>
      <c r="N487" t="s">
        <v>96</v>
      </c>
      <c r="O487" t="s">
        <v>69</v>
      </c>
      <c r="P487" t="s">
        <v>56</v>
      </c>
      <c r="Q487">
        <v>2011</v>
      </c>
      <c r="R487"/>
      <c r="S487" t="s">
        <v>130</v>
      </c>
      <c r="T487"/>
      <c r="U487"/>
      <c r="V487" s="30" t="s">
        <v>201</v>
      </c>
      <c r="W487" t="s">
        <v>2500</v>
      </c>
      <c r="X487" t="s">
        <v>2501</v>
      </c>
      <c r="Y487" t="s">
        <v>201</v>
      </c>
      <c r="Z487" t="s">
        <v>2500</v>
      </c>
      <c r="AA487" t="s">
        <v>2501</v>
      </c>
      <c r="AB487" t="s">
        <v>201</v>
      </c>
      <c r="AC487" t="s">
        <v>201</v>
      </c>
      <c r="AE487" t="s">
        <v>114</v>
      </c>
      <c r="AF487"/>
      <c r="AG487"/>
      <c r="AH487" t="s">
        <v>205</v>
      </c>
      <c r="AI487" t="s">
        <v>205</v>
      </c>
      <c r="AJ487" t="s">
        <v>205</v>
      </c>
      <c r="AK487" t="s">
        <v>205</v>
      </c>
      <c r="AL487" t="s">
        <v>206</v>
      </c>
      <c r="AM487" s="47" t="s">
        <v>207</v>
      </c>
      <c r="AN487" t="s">
        <v>2502</v>
      </c>
      <c r="AO487" s="53"/>
      <c r="AP487" t="s">
        <v>2503</v>
      </c>
      <c r="AQ487" t="s">
        <v>2497</v>
      </c>
      <c r="AR487" t="s">
        <v>2504</v>
      </c>
      <c r="AS487"/>
      <c r="AT487" t="s">
        <v>212</v>
      </c>
      <c r="AU487" t="s">
        <v>212</v>
      </c>
      <c r="AV487" t="s">
        <v>212</v>
      </c>
      <c r="AW487" t="s">
        <v>125</v>
      </c>
      <c r="AX487"/>
      <c r="AY487"/>
      <c r="AZ487"/>
      <c r="ADB487"/>
    </row>
    <row r="488" spans="1:782">
      <c r="A488">
        <v>963</v>
      </c>
      <c r="B488">
        <v>772</v>
      </c>
      <c r="C488" t="s">
        <v>2490</v>
      </c>
      <c r="D488" t="s">
        <v>2275</v>
      </c>
      <c r="E488" t="s">
        <v>2275</v>
      </c>
      <c r="F488" t="s">
        <v>2505</v>
      </c>
      <c r="G488" t="s">
        <v>2505</v>
      </c>
      <c r="H488"/>
      <c r="I488" t="s">
        <v>2492</v>
      </c>
      <c r="J488">
        <v>1</v>
      </c>
      <c r="K488">
        <v>1</v>
      </c>
      <c r="L488">
        <v>1</v>
      </c>
      <c r="M488" t="s">
        <v>119</v>
      </c>
      <c r="N488" t="s">
        <v>96</v>
      </c>
      <c r="O488" t="s">
        <v>69</v>
      </c>
      <c r="P488" t="s">
        <v>56</v>
      </c>
      <c r="Q488">
        <v>2011</v>
      </c>
      <c r="R488"/>
      <c r="S488" t="s">
        <v>130</v>
      </c>
      <c r="T488"/>
      <c r="U488"/>
      <c r="V488" s="30" t="s">
        <v>201</v>
      </c>
      <c r="W488" t="s">
        <v>2506</v>
      </c>
      <c r="X488" t="s">
        <v>2507</v>
      </c>
      <c r="Y488" t="s">
        <v>201</v>
      </c>
      <c r="Z488" t="s">
        <v>2508</v>
      </c>
      <c r="AA488" t="s">
        <v>2509</v>
      </c>
      <c r="AB488" t="s">
        <v>201</v>
      </c>
      <c r="AC488" t="s">
        <v>201</v>
      </c>
      <c r="AE488" t="s">
        <v>114</v>
      </c>
      <c r="AF488"/>
      <c r="AG488"/>
      <c r="AH488" t="s">
        <v>205</v>
      </c>
      <c r="AI488" t="s">
        <v>205</v>
      </c>
      <c r="AJ488" t="s">
        <v>205</v>
      </c>
      <c r="AK488" t="s">
        <v>205</v>
      </c>
      <c r="AL488" t="s">
        <v>206</v>
      </c>
      <c r="AM488" s="47" t="s">
        <v>207</v>
      </c>
      <c r="AN488" t="s">
        <v>2510</v>
      </c>
      <c r="AO488" s="53"/>
      <c r="AP488" t="s">
        <v>2511</v>
      </c>
      <c r="AQ488" t="s">
        <v>2497</v>
      </c>
      <c r="AR488" t="s">
        <v>2512</v>
      </c>
      <c r="AS488"/>
      <c r="AT488" t="s">
        <v>212</v>
      </c>
      <c r="AU488" t="s">
        <v>212</v>
      </c>
      <c r="AV488" t="s">
        <v>212</v>
      </c>
      <c r="AW488" t="s">
        <v>125</v>
      </c>
      <c r="AX488"/>
      <c r="AY488"/>
      <c r="AZ488"/>
      <c r="ADB488"/>
    </row>
    <row r="489" spans="1:782">
      <c r="A489">
        <v>964</v>
      </c>
      <c r="B489">
        <v>773</v>
      </c>
      <c r="C489" t="s">
        <v>2490</v>
      </c>
      <c r="D489" t="s">
        <v>2275</v>
      </c>
      <c r="E489" t="s">
        <v>2275</v>
      </c>
      <c r="F489" t="s">
        <v>2513</v>
      </c>
      <c r="G489" t="s">
        <v>2513</v>
      </c>
      <c r="H489"/>
      <c r="I489" t="s">
        <v>2492</v>
      </c>
      <c r="J489">
        <v>1</v>
      </c>
      <c r="K489">
        <v>1</v>
      </c>
      <c r="L489">
        <v>1</v>
      </c>
      <c r="M489" t="s">
        <v>119</v>
      </c>
      <c r="N489" t="s">
        <v>96</v>
      </c>
      <c r="O489" t="s">
        <v>69</v>
      </c>
      <c r="P489" t="s">
        <v>56</v>
      </c>
      <c r="Q489">
        <v>2011</v>
      </c>
      <c r="R489"/>
      <c r="S489" t="s">
        <v>130</v>
      </c>
      <c r="T489"/>
      <c r="U489"/>
      <c r="V489" s="30" t="s">
        <v>201</v>
      </c>
      <c r="W489" t="s">
        <v>2326</v>
      </c>
      <c r="X489" t="s">
        <v>2327</v>
      </c>
      <c r="Y489" t="s">
        <v>201</v>
      </c>
      <c r="Z489" t="s">
        <v>2514</v>
      </c>
      <c r="AA489" t="s">
        <v>2515</v>
      </c>
      <c r="AB489" t="s">
        <v>201</v>
      </c>
      <c r="AC489" t="s">
        <v>201</v>
      </c>
      <c r="AE489" t="s">
        <v>114</v>
      </c>
      <c r="AF489"/>
      <c r="AG489"/>
      <c r="AH489" t="s">
        <v>205</v>
      </c>
      <c r="AI489" t="s">
        <v>205</v>
      </c>
      <c r="AJ489" t="s">
        <v>205</v>
      </c>
      <c r="AK489" t="s">
        <v>205</v>
      </c>
      <c r="AL489" t="s">
        <v>206</v>
      </c>
      <c r="AM489" s="47" t="s">
        <v>207</v>
      </c>
      <c r="AN489" t="s">
        <v>2516</v>
      </c>
      <c r="AO489" s="53"/>
      <c r="AP489" t="s">
        <v>2517</v>
      </c>
      <c r="AQ489" t="s">
        <v>2497</v>
      </c>
      <c r="AR489" t="s">
        <v>2518</v>
      </c>
      <c r="AS489"/>
      <c r="AT489" t="s">
        <v>212</v>
      </c>
      <c r="AU489" t="s">
        <v>212</v>
      </c>
      <c r="AV489" t="s">
        <v>212</v>
      </c>
      <c r="AW489" t="s">
        <v>125</v>
      </c>
      <c r="AX489"/>
      <c r="AY489"/>
      <c r="AZ489"/>
      <c r="ADB489"/>
    </row>
    <row r="490" spans="1:782">
      <c r="A490">
        <v>965</v>
      </c>
      <c r="B490">
        <v>778</v>
      </c>
      <c r="C490" t="s">
        <v>2490</v>
      </c>
      <c r="D490" t="s">
        <v>2275</v>
      </c>
      <c r="E490" t="s">
        <v>2275</v>
      </c>
      <c r="F490" t="s">
        <v>2519</v>
      </c>
      <c r="G490" t="s">
        <v>2519</v>
      </c>
      <c r="H490"/>
      <c r="I490" t="s">
        <v>2492</v>
      </c>
      <c r="J490">
        <v>1</v>
      </c>
      <c r="K490">
        <v>1</v>
      </c>
      <c r="L490">
        <v>1</v>
      </c>
      <c r="M490" t="s">
        <v>119</v>
      </c>
      <c r="N490" t="s">
        <v>96</v>
      </c>
      <c r="O490" t="s">
        <v>69</v>
      </c>
      <c r="P490" t="s">
        <v>56</v>
      </c>
      <c r="Q490">
        <v>2011</v>
      </c>
      <c r="R490"/>
      <c r="S490" t="s">
        <v>130</v>
      </c>
      <c r="T490"/>
      <c r="U490"/>
      <c r="V490" s="30" t="s">
        <v>201</v>
      </c>
      <c r="W490" t="s">
        <v>2294</v>
      </c>
      <c r="X490" t="s">
        <v>2295</v>
      </c>
      <c r="Y490" t="s">
        <v>201</v>
      </c>
      <c r="Z490" t="s">
        <v>2304</v>
      </c>
      <c r="AA490" t="s">
        <v>2305</v>
      </c>
      <c r="AB490" t="s">
        <v>201</v>
      </c>
      <c r="AC490" t="s">
        <v>201</v>
      </c>
      <c r="AE490" t="s">
        <v>114</v>
      </c>
      <c r="AF490"/>
      <c r="AG490"/>
      <c r="AH490" t="s">
        <v>205</v>
      </c>
      <c r="AI490" t="s">
        <v>205</v>
      </c>
      <c r="AJ490" t="s">
        <v>205</v>
      </c>
      <c r="AK490" t="s">
        <v>205</v>
      </c>
      <c r="AL490" t="s">
        <v>206</v>
      </c>
      <c r="AM490" s="47" t="s">
        <v>207</v>
      </c>
      <c r="AN490" t="s">
        <v>2520</v>
      </c>
      <c r="AO490" s="53"/>
      <c r="AP490" t="s">
        <v>2521</v>
      </c>
      <c r="AQ490" t="s">
        <v>2497</v>
      </c>
      <c r="AR490" t="s">
        <v>2522</v>
      </c>
      <c r="AS490"/>
      <c r="AT490" t="s">
        <v>212</v>
      </c>
      <c r="AU490" t="s">
        <v>212</v>
      </c>
      <c r="AV490" t="s">
        <v>212</v>
      </c>
      <c r="AW490" t="s">
        <v>125</v>
      </c>
      <c r="AX490"/>
      <c r="AY490"/>
      <c r="AZ490"/>
      <c r="ADB490"/>
    </row>
    <row r="491" spans="1:782">
      <c r="A491">
        <v>966</v>
      </c>
      <c r="B491">
        <v>779</v>
      </c>
      <c r="C491" t="s">
        <v>2490</v>
      </c>
      <c r="D491" t="s">
        <v>2275</v>
      </c>
      <c r="E491" t="s">
        <v>2275</v>
      </c>
      <c r="F491" t="s">
        <v>2523</v>
      </c>
      <c r="G491" t="s">
        <v>2523</v>
      </c>
      <c r="H491"/>
      <c r="I491" t="s">
        <v>2492</v>
      </c>
      <c r="J491">
        <v>1</v>
      </c>
      <c r="K491">
        <v>1</v>
      </c>
      <c r="L491">
        <v>1</v>
      </c>
      <c r="M491" t="s">
        <v>119</v>
      </c>
      <c r="N491" t="s">
        <v>96</v>
      </c>
      <c r="O491" t="s">
        <v>69</v>
      </c>
      <c r="P491" t="s">
        <v>56</v>
      </c>
      <c r="Q491">
        <v>2011</v>
      </c>
      <c r="R491"/>
      <c r="S491" t="s">
        <v>130</v>
      </c>
      <c r="T491"/>
      <c r="U491"/>
      <c r="V491" s="30" t="s">
        <v>201</v>
      </c>
      <c r="W491" t="s">
        <v>2318</v>
      </c>
      <c r="X491" t="s">
        <v>2319</v>
      </c>
      <c r="Y491" t="s">
        <v>201</v>
      </c>
      <c r="Z491" t="s">
        <v>2449</v>
      </c>
      <c r="AA491" t="s">
        <v>2450</v>
      </c>
      <c r="AB491" t="s">
        <v>201</v>
      </c>
      <c r="AC491" t="s">
        <v>201</v>
      </c>
      <c r="AE491" t="s">
        <v>114</v>
      </c>
      <c r="AF491"/>
      <c r="AG491"/>
      <c r="AH491" t="s">
        <v>205</v>
      </c>
      <c r="AI491" t="s">
        <v>205</v>
      </c>
      <c r="AJ491" t="s">
        <v>205</v>
      </c>
      <c r="AK491" t="s">
        <v>205</v>
      </c>
      <c r="AL491" t="s">
        <v>206</v>
      </c>
      <c r="AM491" s="47" t="s">
        <v>207</v>
      </c>
      <c r="AN491" t="s">
        <v>2524</v>
      </c>
      <c r="AO491" s="53"/>
      <c r="AP491" t="s">
        <v>2525</v>
      </c>
      <c r="AQ491" t="s">
        <v>2497</v>
      </c>
      <c r="AR491" t="s">
        <v>2526</v>
      </c>
      <c r="AS491"/>
      <c r="AT491" t="s">
        <v>212</v>
      </c>
      <c r="AU491" t="s">
        <v>212</v>
      </c>
      <c r="AV491" t="s">
        <v>212</v>
      </c>
      <c r="AW491" t="s">
        <v>125</v>
      </c>
      <c r="AX491"/>
      <c r="AY491"/>
      <c r="AZ491"/>
      <c r="ADB491"/>
    </row>
    <row r="492" spans="1:782">
      <c r="A492">
        <v>967</v>
      </c>
      <c r="B492">
        <v>783</v>
      </c>
      <c r="C492" t="s">
        <v>2490</v>
      </c>
      <c r="D492" t="s">
        <v>2275</v>
      </c>
      <c r="E492" t="s">
        <v>2275</v>
      </c>
      <c r="F492" t="s">
        <v>2527</v>
      </c>
      <c r="G492" t="s">
        <v>2527</v>
      </c>
      <c r="H492"/>
      <c r="I492" t="s">
        <v>2492</v>
      </c>
      <c r="J492">
        <v>1</v>
      </c>
      <c r="K492">
        <v>1</v>
      </c>
      <c r="L492">
        <v>1</v>
      </c>
      <c r="M492" t="s">
        <v>119</v>
      </c>
      <c r="N492" t="s">
        <v>96</v>
      </c>
      <c r="O492" t="s">
        <v>69</v>
      </c>
      <c r="P492" t="s">
        <v>56</v>
      </c>
      <c r="Q492">
        <v>2011</v>
      </c>
      <c r="R492"/>
      <c r="S492" t="s">
        <v>130</v>
      </c>
      <c r="T492"/>
      <c r="U492"/>
      <c r="V492" s="30" t="s">
        <v>201</v>
      </c>
      <c r="W492" t="s">
        <v>2447</v>
      </c>
      <c r="X492" t="s">
        <v>2448</v>
      </c>
      <c r="Y492" t="s">
        <v>201</v>
      </c>
      <c r="Z492" t="s">
        <v>2449</v>
      </c>
      <c r="AA492" t="s">
        <v>2450</v>
      </c>
      <c r="AB492" t="s">
        <v>201</v>
      </c>
      <c r="AC492" t="s">
        <v>201</v>
      </c>
      <c r="AE492" t="s">
        <v>114</v>
      </c>
      <c r="AF492"/>
      <c r="AG492"/>
      <c r="AH492" t="s">
        <v>205</v>
      </c>
      <c r="AI492" t="s">
        <v>205</v>
      </c>
      <c r="AJ492" t="s">
        <v>205</v>
      </c>
      <c r="AK492" t="s">
        <v>205</v>
      </c>
      <c r="AL492" t="s">
        <v>206</v>
      </c>
      <c r="AM492" s="47" t="s">
        <v>207</v>
      </c>
      <c r="AN492" t="s">
        <v>2528</v>
      </c>
      <c r="AO492" s="53"/>
      <c r="AP492" t="s">
        <v>2529</v>
      </c>
      <c r="AQ492" t="s">
        <v>2497</v>
      </c>
      <c r="AR492" t="s">
        <v>2530</v>
      </c>
      <c r="AS492"/>
      <c r="AT492" t="s">
        <v>212</v>
      </c>
      <c r="AU492" t="s">
        <v>212</v>
      </c>
      <c r="AV492" t="s">
        <v>212</v>
      </c>
      <c r="AW492" t="s">
        <v>125</v>
      </c>
      <c r="AX492"/>
      <c r="AY492"/>
      <c r="AZ492"/>
      <c r="ADB492"/>
    </row>
    <row r="493" spans="1:782">
      <c r="A493">
        <v>968</v>
      </c>
      <c r="B493">
        <v>784</v>
      </c>
      <c r="C493" t="s">
        <v>2490</v>
      </c>
      <c r="D493" t="s">
        <v>2275</v>
      </c>
      <c r="E493" t="s">
        <v>2275</v>
      </c>
      <c r="F493" t="s">
        <v>2531</v>
      </c>
      <c r="G493" t="s">
        <v>2531</v>
      </c>
      <c r="H493"/>
      <c r="I493" t="s">
        <v>2492</v>
      </c>
      <c r="J493">
        <v>1</v>
      </c>
      <c r="K493">
        <v>1</v>
      </c>
      <c r="L493">
        <v>1</v>
      </c>
      <c r="M493" t="s">
        <v>119</v>
      </c>
      <c r="N493" t="s">
        <v>96</v>
      </c>
      <c r="O493" t="s">
        <v>69</v>
      </c>
      <c r="P493" t="s">
        <v>56</v>
      </c>
      <c r="Q493">
        <v>2011</v>
      </c>
      <c r="R493"/>
      <c r="S493" t="s">
        <v>130</v>
      </c>
      <c r="T493"/>
      <c r="U493"/>
      <c r="V493" s="30" t="s">
        <v>201</v>
      </c>
      <c r="W493" t="s">
        <v>2532</v>
      </c>
      <c r="X493" t="s">
        <v>2533</v>
      </c>
      <c r="Y493" t="s">
        <v>201</v>
      </c>
      <c r="Z493" t="s">
        <v>2534</v>
      </c>
      <c r="AA493" t="s">
        <v>2535</v>
      </c>
      <c r="AB493" t="s">
        <v>201</v>
      </c>
      <c r="AC493" t="s">
        <v>201</v>
      </c>
      <c r="AE493" t="s">
        <v>114</v>
      </c>
      <c r="AF493"/>
      <c r="AG493"/>
      <c r="AH493" t="s">
        <v>205</v>
      </c>
      <c r="AI493" t="s">
        <v>205</v>
      </c>
      <c r="AJ493" t="s">
        <v>205</v>
      </c>
      <c r="AK493" t="s">
        <v>205</v>
      </c>
      <c r="AL493" t="s">
        <v>206</v>
      </c>
      <c r="AM493" s="47" t="s">
        <v>207</v>
      </c>
      <c r="AN493" t="s">
        <v>2536</v>
      </c>
      <c r="AO493" s="53"/>
      <c r="AP493" t="s">
        <v>2537</v>
      </c>
      <c r="AQ493" t="s">
        <v>2497</v>
      </c>
      <c r="AR493" t="s">
        <v>2538</v>
      </c>
      <c r="AS493"/>
      <c r="AT493" t="s">
        <v>212</v>
      </c>
      <c r="AU493" t="s">
        <v>212</v>
      </c>
      <c r="AV493" t="s">
        <v>212</v>
      </c>
      <c r="AW493" t="s">
        <v>125</v>
      </c>
      <c r="AX493"/>
      <c r="AY493"/>
      <c r="AZ493"/>
      <c r="ADB493"/>
    </row>
    <row r="494" spans="1:782">
      <c r="A494">
        <v>969</v>
      </c>
      <c r="B494">
        <v>788</v>
      </c>
      <c r="C494" t="s">
        <v>2490</v>
      </c>
      <c r="D494" t="s">
        <v>2275</v>
      </c>
      <c r="E494" t="s">
        <v>2275</v>
      </c>
      <c r="F494" t="s">
        <v>2539</v>
      </c>
      <c r="G494" t="s">
        <v>2539</v>
      </c>
      <c r="H494"/>
      <c r="I494" t="s">
        <v>2492</v>
      </c>
      <c r="J494">
        <v>1</v>
      </c>
      <c r="K494">
        <v>1</v>
      </c>
      <c r="L494">
        <v>1</v>
      </c>
      <c r="M494" t="s">
        <v>119</v>
      </c>
      <c r="N494" t="s">
        <v>96</v>
      </c>
      <c r="O494" t="s">
        <v>69</v>
      </c>
      <c r="P494" t="s">
        <v>56</v>
      </c>
      <c r="Q494">
        <v>2011</v>
      </c>
      <c r="R494"/>
      <c r="S494" t="s">
        <v>130</v>
      </c>
      <c r="T494"/>
      <c r="U494"/>
      <c r="V494" s="30" t="s">
        <v>201</v>
      </c>
      <c r="W494" t="s">
        <v>2278</v>
      </c>
      <c r="X494" t="s">
        <v>2279</v>
      </c>
      <c r="Y494" t="s">
        <v>1412</v>
      </c>
      <c r="Z494" t="s">
        <v>2280</v>
      </c>
      <c r="AA494" t="s">
        <v>2281</v>
      </c>
      <c r="AB494" t="s">
        <v>201</v>
      </c>
      <c r="AC494" t="s">
        <v>1601</v>
      </c>
      <c r="AE494" t="s">
        <v>114</v>
      </c>
      <c r="AF494"/>
      <c r="AG494"/>
      <c r="AH494" t="s">
        <v>205</v>
      </c>
      <c r="AI494" t="s">
        <v>205</v>
      </c>
      <c r="AJ494" t="s">
        <v>205</v>
      </c>
      <c r="AK494" t="s">
        <v>205</v>
      </c>
      <c r="AL494" t="s">
        <v>206</v>
      </c>
      <c r="AM494" s="47" t="s">
        <v>207</v>
      </c>
      <c r="AN494" t="s">
        <v>2540</v>
      </c>
      <c r="AO494" s="53"/>
      <c r="AP494" t="s">
        <v>2541</v>
      </c>
      <c r="AQ494" t="s">
        <v>2497</v>
      </c>
      <c r="AR494" t="s">
        <v>2542</v>
      </c>
      <c r="AS494"/>
      <c r="AT494" t="s">
        <v>212</v>
      </c>
      <c r="AU494" t="s">
        <v>212</v>
      </c>
      <c r="AV494" t="s">
        <v>212</v>
      </c>
      <c r="AW494" t="s">
        <v>125</v>
      </c>
      <c r="AX494"/>
      <c r="AY494"/>
      <c r="AZ494"/>
      <c r="ADB494"/>
    </row>
    <row r="495" spans="1:782">
      <c r="A495">
        <v>970</v>
      </c>
      <c r="B495">
        <v>790</v>
      </c>
      <c r="C495" t="s">
        <v>2490</v>
      </c>
      <c r="D495" t="s">
        <v>2275</v>
      </c>
      <c r="E495" t="s">
        <v>2275</v>
      </c>
      <c r="F495" t="s">
        <v>2543</v>
      </c>
      <c r="G495" t="s">
        <v>2543</v>
      </c>
      <c r="H495"/>
      <c r="I495" t="s">
        <v>2492</v>
      </c>
      <c r="J495">
        <v>1</v>
      </c>
      <c r="K495">
        <v>1</v>
      </c>
      <c r="L495">
        <v>1</v>
      </c>
      <c r="M495" t="s">
        <v>119</v>
      </c>
      <c r="N495" t="s">
        <v>96</v>
      </c>
      <c r="O495" t="s">
        <v>69</v>
      </c>
      <c r="P495" t="s">
        <v>56</v>
      </c>
      <c r="Q495">
        <v>2011</v>
      </c>
      <c r="R495"/>
      <c r="S495" t="s">
        <v>130</v>
      </c>
      <c r="T495"/>
      <c r="U495"/>
      <c r="V495" s="30" t="s">
        <v>201</v>
      </c>
      <c r="W495" t="s">
        <v>2278</v>
      </c>
      <c r="X495" t="s">
        <v>2279</v>
      </c>
      <c r="Y495" t="s">
        <v>201</v>
      </c>
      <c r="Z495" t="s">
        <v>2544</v>
      </c>
      <c r="AA495" t="s">
        <v>2545</v>
      </c>
      <c r="AB495" t="s">
        <v>201</v>
      </c>
      <c r="AC495" t="s">
        <v>201</v>
      </c>
      <c r="AE495" t="s">
        <v>114</v>
      </c>
      <c r="AF495"/>
      <c r="AG495"/>
      <c r="AH495" t="s">
        <v>205</v>
      </c>
      <c r="AI495" t="s">
        <v>205</v>
      </c>
      <c r="AJ495" t="s">
        <v>205</v>
      </c>
      <c r="AK495" t="s">
        <v>205</v>
      </c>
      <c r="AL495" t="s">
        <v>206</v>
      </c>
      <c r="AM495" s="47" t="s">
        <v>207</v>
      </c>
      <c r="AN495" t="s">
        <v>2546</v>
      </c>
      <c r="AO495" s="53"/>
      <c r="AP495" t="s">
        <v>2547</v>
      </c>
      <c r="AQ495" t="s">
        <v>2497</v>
      </c>
      <c r="AR495" t="s">
        <v>2548</v>
      </c>
      <c r="AS495"/>
      <c r="AT495" t="s">
        <v>212</v>
      </c>
      <c r="AU495" t="s">
        <v>212</v>
      </c>
      <c r="AV495" t="s">
        <v>212</v>
      </c>
      <c r="AW495" t="s">
        <v>125</v>
      </c>
      <c r="AX495"/>
      <c r="AY495"/>
      <c r="AZ495"/>
      <c r="ADB495"/>
    </row>
    <row r="496" spans="1:782">
      <c r="A496">
        <v>971</v>
      </c>
      <c r="B496">
        <v>791</v>
      </c>
      <c r="C496" t="s">
        <v>2490</v>
      </c>
      <c r="D496" t="s">
        <v>2275</v>
      </c>
      <c r="E496" t="s">
        <v>2275</v>
      </c>
      <c r="F496" t="s">
        <v>2549</v>
      </c>
      <c r="G496" t="s">
        <v>2549</v>
      </c>
      <c r="H496"/>
      <c r="I496" t="s">
        <v>2492</v>
      </c>
      <c r="J496">
        <v>1</v>
      </c>
      <c r="K496">
        <v>1</v>
      </c>
      <c r="L496">
        <v>1</v>
      </c>
      <c r="M496" t="s">
        <v>119</v>
      </c>
      <c r="N496" t="s">
        <v>96</v>
      </c>
      <c r="O496" t="s">
        <v>69</v>
      </c>
      <c r="P496" t="s">
        <v>56</v>
      </c>
      <c r="Q496">
        <v>2011</v>
      </c>
      <c r="R496"/>
      <c r="S496" t="s">
        <v>130</v>
      </c>
      <c r="T496"/>
      <c r="U496"/>
      <c r="V496" s="30" t="s">
        <v>201</v>
      </c>
      <c r="W496" t="s">
        <v>2318</v>
      </c>
      <c r="X496" t="s">
        <v>2319</v>
      </c>
      <c r="Y496" t="s">
        <v>201</v>
      </c>
      <c r="Z496" t="s">
        <v>2449</v>
      </c>
      <c r="AA496" t="s">
        <v>2450</v>
      </c>
      <c r="AB496" t="s">
        <v>201</v>
      </c>
      <c r="AC496" t="s">
        <v>201</v>
      </c>
      <c r="AE496" t="s">
        <v>114</v>
      </c>
      <c r="AF496"/>
      <c r="AG496"/>
      <c r="AH496" t="s">
        <v>205</v>
      </c>
      <c r="AI496" t="s">
        <v>205</v>
      </c>
      <c r="AJ496" t="s">
        <v>205</v>
      </c>
      <c r="AK496" t="s">
        <v>205</v>
      </c>
      <c r="AL496" t="s">
        <v>206</v>
      </c>
      <c r="AM496" s="47" t="s">
        <v>207</v>
      </c>
      <c r="AN496" t="s">
        <v>2550</v>
      </c>
      <c r="AO496" s="53"/>
      <c r="AP496" t="s">
        <v>2551</v>
      </c>
      <c r="AQ496" t="s">
        <v>2497</v>
      </c>
      <c r="AR496" t="s">
        <v>2552</v>
      </c>
      <c r="AS496"/>
      <c r="AT496" t="s">
        <v>212</v>
      </c>
      <c r="AU496" t="s">
        <v>212</v>
      </c>
      <c r="AV496" t="s">
        <v>212</v>
      </c>
      <c r="AW496" t="s">
        <v>125</v>
      </c>
      <c r="AX496"/>
      <c r="AY496"/>
      <c r="AZ496"/>
      <c r="ADB496"/>
    </row>
    <row r="497" spans="1:782">
      <c r="A497">
        <v>972</v>
      </c>
      <c r="B497">
        <v>795</v>
      </c>
      <c r="C497" t="s">
        <v>2490</v>
      </c>
      <c r="D497" t="s">
        <v>2275</v>
      </c>
      <c r="E497" t="s">
        <v>2275</v>
      </c>
      <c r="F497" t="s">
        <v>2553</v>
      </c>
      <c r="G497" t="s">
        <v>2553</v>
      </c>
      <c r="H497"/>
      <c r="I497" t="s">
        <v>2492</v>
      </c>
      <c r="J497">
        <v>1</v>
      </c>
      <c r="K497">
        <v>1</v>
      </c>
      <c r="L497">
        <v>1</v>
      </c>
      <c r="M497" t="s">
        <v>119</v>
      </c>
      <c r="N497" t="s">
        <v>96</v>
      </c>
      <c r="O497" t="s">
        <v>69</v>
      </c>
      <c r="P497" t="s">
        <v>56</v>
      </c>
      <c r="Q497">
        <v>2011</v>
      </c>
      <c r="R497"/>
      <c r="S497" t="s">
        <v>130</v>
      </c>
      <c r="T497"/>
      <c r="U497"/>
      <c r="V497" s="30" t="s">
        <v>201</v>
      </c>
      <c r="W497" t="s">
        <v>2400</v>
      </c>
      <c r="X497" t="s">
        <v>2401</v>
      </c>
      <c r="Y497" t="s">
        <v>201</v>
      </c>
      <c r="Z497" t="s">
        <v>2554</v>
      </c>
      <c r="AA497" t="s">
        <v>2555</v>
      </c>
      <c r="AB497" t="s">
        <v>201</v>
      </c>
      <c r="AC497" t="s">
        <v>201</v>
      </c>
      <c r="AE497" t="s">
        <v>114</v>
      </c>
      <c r="AF497"/>
      <c r="AG497"/>
      <c r="AH497" t="s">
        <v>205</v>
      </c>
      <c r="AI497" t="s">
        <v>205</v>
      </c>
      <c r="AJ497" t="s">
        <v>205</v>
      </c>
      <c r="AK497" t="s">
        <v>205</v>
      </c>
      <c r="AL497" t="s">
        <v>206</v>
      </c>
      <c r="AM497" s="47" t="s">
        <v>207</v>
      </c>
      <c r="AN497" t="s">
        <v>2556</v>
      </c>
      <c r="AO497" s="53"/>
      <c r="AP497" t="s">
        <v>2557</v>
      </c>
      <c r="AQ497" t="s">
        <v>2497</v>
      </c>
      <c r="AR497" t="s">
        <v>2558</v>
      </c>
      <c r="AS497"/>
      <c r="AT497" t="s">
        <v>212</v>
      </c>
      <c r="AU497" t="s">
        <v>212</v>
      </c>
      <c r="AV497" t="s">
        <v>212</v>
      </c>
      <c r="AW497" t="s">
        <v>125</v>
      </c>
      <c r="AX497"/>
      <c r="AY497"/>
      <c r="AZ497"/>
      <c r="ADB497"/>
    </row>
    <row r="498" spans="1:782">
      <c r="A498">
        <v>973</v>
      </c>
      <c r="B498">
        <v>800</v>
      </c>
      <c r="C498" t="s">
        <v>2490</v>
      </c>
      <c r="D498" t="s">
        <v>2275</v>
      </c>
      <c r="E498" t="s">
        <v>2275</v>
      </c>
      <c r="F498" t="s">
        <v>2559</v>
      </c>
      <c r="G498" t="s">
        <v>2559</v>
      </c>
      <c r="H498"/>
      <c r="I498" t="s">
        <v>2492</v>
      </c>
      <c r="J498">
        <v>1</v>
      </c>
      <c r="K498">
        <v>1</v>
      </c>
      <c r="L498">
        <v>1</v>
      </c>
      <c r="M498" t="s">
        <v>119</v>
      </c>
      <c r="N498" t="s">
        <v>96</v>
      </c>
      <c r="O498" t="s">
        <v>69</v>
      </c>
      <c r="P498" t="s">
        <v>56</v>
      </c>
      <c r="Q498">
        <v>2011</v>
      </c>
      <c r="R498"/>
      <c r="S498" t="s">
        <v>130</v>
      </c>
      <c r="T498"/>
      <c r="U498"/>
      <c r="V498" s="30" t="s">
        <v>201</v>
      </c>
      <c r="W498" t="s">
        <v>2560</v>
      </c>
      <c r="X498" t="s">
        <v>2561</v>
      </c>
      <c r="Y498" t="s">
        <v>201</v>
      </c>
      <c r="Z498" t="s">
        <v>2312</v>
      </c>
      <c r="AA498" t="s">
        <v>2313</v>
      </c>
      <c r="AB498" t="s">
        <v>201</v>
      </c>
      <c r="AC498" t="s">
        <v>201</v>
      </c>
      <c r="AE498" t="s">
        <v>114</v>
      </c>
      <c r="AF498"/>
      <c r="AG498"/>
      <c r="AH498" t="s">
        <v>205</v>
      </c>
      <c r="AI498" t="s">
        <v>205</v>
      </c>
      <c r="AJ498" t="s">
        <v>205</v>
      </c>
      <c r="AK498" t="s">
        <v>205</v>
      </c>
      <c r="AL498" t="s">
        <v>206</v>
      </c>
      <c r="AM498" s="47" t="s">
        <v>207</v>
      </c>
      <c r="AN498" t="s">
        <v>2562</v>
      </c>
      <c r="AO498" s="53"/>
      <c r="AP498" t="s">
        <v>2563</v>
      </c>
      <c r="AQ498" t="s">
        <v>2497</v>
      </c>
      <c r="AR498" t="s">
        <v>2564</v>
      </c>
      <c r="AS498"/>
      <c r="AT498" t="s">
        <v>212</v>
      </c>
      <c r="AU498" t="s">
        <v>212</v>
      </c>
      <c r="AV498" t="s">
        <v>212</v>
      </c>
      <c r="AW498" t="s">
        <v>125</v>
      </c>
      <c r="AX498"/>
      <c r="AY498"/>
      <c r="AZ498"/>
      <c r="ADB498"/>
    </row>
    <row r="499" spans="1:782">
      <c r="A499">
        <v>974</v>
      </c>
      <c r="B499">
        <v>801</v>
      </c>
      <c r="C499" t="s">
        <v>2490</v>
      </c>
      <c r="D499" t="s">
        <v>2275</v>
      </c>
      <c r="E499" t="s">
        <v>2275</v>
      </c>
      <c r="F499" t="s">
        <v>2565</v>
      </c>
      <c r="G499" t="s">
        <v>2565</v>
      </c>
      <c r="H499"/>
      <c r="I499" t="s">
        <v>2492</v>
      </c>
      <c r="J499">
        <v>1</v>
      </c>
      <c r="K499">
        <v>1</v>
      </c>
      <c r="L499">
        <v>1</v>
      </c>
      <c r="M499" t="s">
        <v>119</v>
      </c>
      <c r="N499" t="s">
        <v>96</v>
      </c>
      <c r="O499" t="s">
        <v>69</v>
      </c>
      <c r="P499" t="s">
        <v>56</v>
      </c>
      <c r="Q499">
        <v>2011</v>
      </c>
      <c r="R499"/>
      <c r="S499" t="s">
        <v>130</v>
      </c>
      <c r="T499"/>
      <c r="U499"/>
      <c r="V499" s="30" t="s">
        <v>201</v>
      </c>
      <c r="W499" t="s">
        <v>2447</v>
      </c>
      <c r="X499" t="s">
        <v>2448</v>
      </c>
      <c r="Y499" t="s">
        <v>201</v>
      </c>
      <c r="Z499" t="s">
        <v>2449</v>
      </c>
      <c r="AA499" t="s">
        <v>2450</v>
      </c>
      <c r="AB499" t="s">
        <v>201</v>
      </c>
      <c r="AC499" t="s">
        <v>201</v>
      </c>
      <c r="AE499" t="s">
        <v>114</v>
      </c>
      <c r="AF499"/>
      <c r="AG499"/>
      <c r="AH499" t="s">
        <v>205</v>
      </c>
      <c r="AI499" t="s">
        <v>205</v>
      </c>
      <c r="AJ499" t="s">
        <v>205</v>
      </c>
      <c r="AK499" t="s">
        <v>205</v>
      </c>
      <c r="AL499" t="s">
        <v>206</v>
      </c>
      <c r="AM499" s="47" t="s">
        <v>207</v>
      </c>
      <c r="AN499" t="s">
        <v>2566</v>
      </c>
      <c r="AO499" s="53"/>
      <c r="AP499" t="s">
        <v>2567</v>
      </c>
      <c r="AQ499" t="s">
        <v>2497</v>
      </c>
      <c r="AR499" t="s">
        <v>2568</v>
      </c>
      <c r="AS499"/>
      <c r="AT499" t="s">
        <v>212</v>
      </c>
      <c r="AU499" t="s">
        <v>212</v>
      </c>
      <c r="AV499" t="s">
        <v>212</v>
      </c>
      <c r="AW499" t="s">
        <v>125</v>
      </c>
      <c r="AX499"/>
      <c r="AY499"/>
      <c r="AZ499"/>
      <c r="ADB499"/>
    </row>
    <row r="500" spans="1:782">
      <c r="A500">
        <v>975</v>
      </c>
      <c r="B500">
        <v>806</v>
      </c>
      <c r="C500" t="s">
        <v>2490</v>
      </c>
      <c r="D500" t="s">
        <v>2275</v>
      </c>
      <c r="E500" t="s">
        <v>2275</v>
      </c>
      <c r="F500" t="s">
        <v>2569</v>
      </c>
      <c r="G500" t="s">
        <v>2569</v>
      </c>
      <c r="H500"/>
      <c r="I500" t="s">
        <v>2492</v>
      </c>
      <c r="J500">
        <v>1</v>
      </c>
      <c r="K500">
        <v>1</v>
      </c>
      <c r="L500">
        <v>1</v>
      </c>
      <c r="M500" t="s">
        <v>119</v>
      </c>
      <c r="N500" t="s">
        <v>96</v>
      </c>
      <c r="O500" t="s">
        <v>69</v>
      </c>
      <c r="P500" t="s">
        <v>56</v>
      </c>
      <c r="Q500">
        <v>2011</v>
      </c>
      <c r="R500"/>
      <c r="S500" t="s">
        <v>130</v>
      </c>
      <c r="T500"/>
      <c r="U500"/>
      <c r="V500" s="30" t="s">
        <v>201</v>
      </c>
      <c r="W500" t="s">
        <v>2437</v>
      </c>
      <c r="X500" t="s">
        <v>2438</v>
      </c>
      <c r="Y500" t="s">
        <v>201</v>
      </c>
      <c r="Z500" t="s">
        <v>2437</v>
      </c>
      <c r="AA500" t="s">
        <v>2438</v>
      </c>
      <c r="AB500" t="s">
        <v>201</v>
      </c>
      <c r="AC500" t="s">
        <v>201</v>
      </c>
      <c r="AE500" t="s">
        <v>114</v>
      </c>
      <c r="AF500"/>
      <c r="AG500"/>
      <c r="AH500" t="s">
        <v>205</v>
      </c>
      <c r="AI500" t="s">
        <v>205</v>
      </c>
      <c r="AJ500" t="s">
        <v>205</v>
      </c>
      <c r="AK500" t="s">
        <v>205</v>
      </c>
      <c r="AL500" t="s">
        <v>206</v>
      </c>
      <c r="AM500" s="47" t="s">
        <v>207</v>
      </c>
      <c r="AN500" t="s">
        <v>2570</v>
      </c>
      <c r="AO500" s="53"/>
      <c r="AP500" t="s">
        <v>2571</v>
      </c>
      <c r="AQ500" t="s">
        <v>2497</v>
      </c>
      <c r="AR500" t="s">
        <v>2572</v>
      </c>
      <c r="AS500"/>
      <c r="AT500" t="s">
        <v>212</v>
      </c>
      <c r="AU500" t="s">
        <v>212</v>
      </c>
      <c r="AV500" t="s">
        <v>212</v>
      </c>
      <c r="AW500" t="s">
        <v>125</v>
      </c>
      <c r="AX500"/>
      <c r="AY500"/>
      <c r="AZ500"/>
      <c r="ADB500"/>
    </row>
    <row r="501" spans="1:782">
      <c r="A501">
        <v>976</v>
      </c>
      <c r="B501">
        <v>807</v>
      </c>
      <c r="C501" t="s">
        <v>2490</v>
      </c>
      <c r="D501" t="s">
        <v>2275</v>
      </c>
      <c r="E501" t="s">
        <v>2275</v>
      </c>
      <c r="F501" t="s">
        <v>2573</v>
      </c>
      <c r="G501" t="s">
        <v>2573</v>
      </c>
      <c r="H501"/>
      <c r="I501" t="s">
        <v>2492</v>
      </c>
      <c r="J501">
        <v>1</v>
      </c>
      <c r="K501">
        <v>1</v>
      </c>
      <c r="L501">
        <v>1</v>
      </c>
      <c r="M501" t="s">
        <v>119</v>
      </c>
      <c r="N501" t="s">
        <v>96</v>
      </c>
      <c r="O501" t="s">
        <v>69</v>
      </c>
      <c r="P501" t="s">
        <v>56</v>
      </c>
      <c r="Q501">
        <v>2011</v>
      </c>
      <c r="R501"/>
      <c r="S501" t="s">
        <v>130</v>
      </c>
      <c r="T501"/>
      <c r="U501"/>
      <c r="V501" s="30" t="s">
        <v>201</v>
      </c>
      <c r="W501" t="s">
        <v>2554</v>
      </c>
      <c r="X501" t="s">
        <v>2555</v>
      </c>
      <c r="Y501" t="s">
        <v>201</v>
      </c>
      <c r="Z501" t="s">
        <v>2574</v>
      </c>
      <c r="AA501" t="s">
        <v>2574</v>
      </c>
      <c r="AB501" t="s">
        <v>201</v>
      </c>
      <c r="AC501" t="s">
        <v>201</v>
      </c>
      <c r="AE501" t="s">
        <v>114</v>
      </c>
      <c r="AF501"/>
      <c r="AG501"/>
      <c r="AH501" t="s">
        <v>205</v>
      </c>
      <c r="AI501" t="s">
        <v>205</v>
      </c>
      <c r="AJ501" t="s">
        <v>205</v>
      </c>
      <c r="AK501" t="s">
        <v>205</v>
      </c>
      <c r="AL501" t="s">
        <v>206</v>
      </c>
      <c r="AM501" s="47" t="s">
        <v>207</v>
      </c>
      <c r="AN501" t="s">
        <v>2575</v>
      </c>
      <c r="AO501" s="53"/>
      <c r="AP501" t="s">
        <v>2576</v>
      </c>
      <c r="AQ501" t="s">
        <v>2497</v>
      </c>
      <c r="AR501" t="s">
        <v>2577</v>
      </c>
      <c r="AS501"/>
      <c r="AT501" t="s">
        <v>212</v>
      </c>
      <c r="AU501" t="s">
        <v>212</v>
      </c>
      <c r="AV501" t="s">
        <v>212</v>
      </c>
      <c r="AW501" t="s">
        <v>125</v>
      </c>
      <c r="AX501"/>
      <c r="AY501"/>
      <c r="AZ501"/>
      <c r="ADB501"/>
    </row>
    <row r="502" spans="1:782">
      <c r="A502">
        <v>977</v>
      </c>
      <c r="B502">
        <v>811</v>
      </c>
      <c r="C502" t="s">
        <v>2490</v>
      </c>
      <c r="D502" t="s">
        <v>2275</v>
      </c>
      <c r="E502" t="s">
        <v>2275</v>
      </c>
      <c r="F502" t="s">
        <v>2578</v>
      </c>
      <c r="G502" t="s">
        <v>2578</v>
      </c>
      <c r="H502"/>
      <c r="I502" t="s">
        <v>2492</v>
      </c>
      <c r="J502">
        <v>1</v>
      </c>
      <c r="K502">
        <v>1</v>
      </c>
      <c r="L502">
        <v>1</v>
      </c>
      <c r="M502" t="s">
        <v>119</v>
      </c>
      <c r="N502" t="s">
        <v>96</v>
      </c>
      <c r="O502" t="s">
        <v>69</v>
      </c>
      <c r="P502" t="s">
        <v>56</v>
      </c>
      <c r="Q502">
        <v>2011</v>
      </c>
      <c r="R502"/>
      <c r="S502" t="s">
        <v>130</v>
      </c>
      <c r="T502"/>
      <c r="U502"/>
      <c r="V502" s="30" t="s">
        <v>201</v>
      </c>
      <c r="W502" t="s">
        <v>2318</v>
      </c>
      <c r="X502" t="s">
        <v>2319</v>
      </c>
      <c r="Y502" t="s">
        <v>201</v>
      </c>
      <c r="Z502" t="s">
        <v>2402</v>
      </c>
      <c r="AA502" t="s">
        <v>2403</v>
      </c>
      <c r="AB502" t="s">
        <v>201</v>
      </c>
      <c r="AC502" t="s">
        <v>201</v>
      </c>
      <c r="AE502" t="s">
        <v>114</v>
      </c>
      <c r="AF502"/>
      <c r="AG502"/>
      <c r="AH502" t="s">
        <v>205</v>
      </c>
      <c r="AI502" t="s">
        <v>205</v>
      </c>
      <c r="AJ502" t="s">
        <v>205</v>
      </c>
      <c r="AK502" t="s">
        <v>205</v>
      </c>
      <c r="AL502" t="s">
        <v>206</v>
      </c>
      <c r="AM502" s="47" t="s">
        <v>207</v>
      </c>
      <c r="AN502" t="s">
        <v>2579</v>
      </c>
      <c r="AO502" s="53"/>
      <c r="AP502" t="s">
        <v>2580</v>
      </c>
      <c r="AQ502" t="s">
        <v>2497</v>
      </c>
      <c r="AR502" t="s">
        <v>2581</v>
      </c>
      <c r="AS502"/>
      <c r="AT502" t="s">
        <v>212</v>
      </c>
      <c r="AU502" t="s">
        <v>212</v>
      </c>
      <c r="AV502" t="s">
        <v>212</v>
      </c>
      <c r="AW502" t="s">
        <v>125</v>
      </c>
      <c r="AX502"/>
      <c r="AY502"/>
      <c r="AZ502"/>
      <c r="ADB502"/>
    </row>
    <row r="503" spans="1:782">
      <c r="A503">
        <v>1035</v>
      </c>
      <c r="B503">
        <v>919</v>
      </c>
      <c r="C503">
        <v>1067</v>
      </c>
      <c r="D503" t="s">
        <v>1933</v>
      </c>
      <c r="E503" t="s">
        <v>1933</v>
      </c>
      <c r="F503" t="s">
        <v>1934</v>
      </c>
      <c r="G503" t="s">
        <v>1935</v>
      </c>
      <c r="H503"/>
      <c r="I503" t="s">
        <v>1935</v>
      </c>
      <c r="J503">
        <v>1</v>
      </c>
      <c r="K503">
        <v>1</v>
      </c>
      <c r="L503">
        <v>1</v>
      </c>
      <c r="M503" t="s">
        <v>116</v>
      </c>
      <c r="N503" t="s">
        <v>96</v>
      </c>
      <c r="O503" t="s">
        <v>69</v>
      </c>
      <c r="P503" t="s">
        <v>76</v>
      </c>
      <c r="Q503">
        <v>2016</v>
      </c>
      <c r="R503" t="s">
        <v>318</v>
      </c>
      <c r="S503" t="s">
        <v>130</v>
      </c>
      <c r="T503"/>
      <c r="U503"/>
      <c r="V503" s="30" t="s">
        <v>201</v>
      </c>
      <c r="W503" t="s">
        <v>1846</v>
      </c>
      <c r="X503" t="s">
        <v>1846</v>
      </c>
      <c r="Y503" t="s">
        <v>201</v>
      </c>
      <c r="Z503" t="s">
        <v>1846</v>
      </c>
      <c r="AA503" t="s">
        <v>1846</v>
      </c>
      <c r="AB503" t="s">
        <v>201</v>
      </c>
      <c r="AC503" t="s">
        <v>201</v>
      </c>
      <c r="AE503" t="s">
        <v>114</v>
      </c>
      <c r="AF503"/>
      <c r="AG503" t="s">
        <v>530</v>
      </c>
      <c r="AH503" t="s">
        <v>328</v>
      </c>
      <c r="AI503" t="s">
        <v>329</v>
      </c>
      <c r="AJ503" t="s">
        <v>330</v>
      </c>
      <c r="AK503" t="s">
        <v>331</v>
      </c>
      <c r="AL503" t="s">
        <v>206</v>
      </c>
      <c r="AM503" s="47" t="s">
        <v>207</v>
      </c>
      <c r="AN503" t="s">
        <v>1936</v>
      </c>
      <c r="AO503" s="53"/>
      <c r="AP503" t="s">
        <v>2582</v>
      </c>
      <c r="AQ503" t="s">
        <v>2583</v>
      </c>
      <c r="AR503" t="s">
        <v>2584</v>
      </c>
      <c r="AS503" t="s">
        <v>324</v>
      </c>
      <c r="AT503" t="s">
        <v>335</v>
      </c>
      <c r="AU503" t="s">
        <v>335</v>
      </c>
      <c r="AV503" t="s">
        <v>335</v>
      </c>
      <c r="AW503" t="s">
        <v>125</v>
      </c>
      <c r="AX503" t="s">
        <v>534</v>
      </c>
      <c r="AY503"/>
      <c r="AZ503"/>
      <c r="ADB503"/>
    </row>
    <row r="504" spans="1:782">
      <c r="A504">
        <v>1052</v>
      </c>
      <c r="B504">
        <v>936</v>
      </c>
      <c r="C504">
        <v>1084</v>
      </c>
      <c r="D504" t="s">
        <v>1933</v>
      </c>
      <c r="E504" t="s">
        <v>1739</v>
      </c>
      <c r="F504" t="s">
        <v>1804</v>
      </c>
      <c r="G504" t="s">
        <v>1804</v>
      </c>
      <c r="H504"/>
      <c r="I504" t="s">
        <v>1804</v>
      </c>
      <c r="J504">
        <v>1</v>
      </c>
      <c r="K504">
        <v>1</v>
      </c>
      <c r="L504">
        <v>1</v>
      </c>
      <c r="M504" t="s">
        <v>116</v>
      </c>
      <c r="N504" t="s">
        <v>96</v>
      </c>
      <c r="O504" t="s">
        <v>69</v>
      </c>
      <c r="P504" t="s">
        <v>76</v>
      </c>
      <c r="Q504">
        <v>2016</v>
      </c>
      <c r="R504" t="s">
        <v>318</v>
      </c>
      <c r="S504" t="s">
        <v>130</v>
      </c>
      <c r="T504"/>
      <c r="U504"/>
      <c r="V504" s="30" t="s">
        <v>201</v>
      </c>
      <c r="W504" t="s">
        <v>1805</v>
      </c>
      <c r="X504" t="s">
        <v>1805</v>
      </c>
      <c r="Y504" t="s">
        <v>201</v>
      </c>
      <c r="Z504" t="s">
        <v>1805</v>
      </c>
      <c r="AA504" t="s">
        <v>1805</v>
      </c>
      <c r="AB504" t="s">
        <v>201</v>
      </c>
      <c r="AC504" t="s">
        <v>201</v>
      </c>
      <c r="AE504" t="s">
        <v>114</v>
      </c>
      <c r="AF504"/>
      <c r="AG504" t="s">
        <v>530</v>
      </c>
      <c r="AH504" t="s">
        <v>328</v>
      </c>
      <c r="AI504" t="s">
        <v>329</v>
      </c>
      <c r="AJ504" t="s">
        <v>330</v>
      </c>
      <c r="AK504" t="s">
        <v>331</v>
      </c>
      <c r="AL504" t="s">
        <v>206</v>
      </c>
      <c r="AM504" s="47" t="s">
        <v>207</v>
      </c>
      <c r="AN504" t="s">
        <v>1806</v>
      </c>
      <c r="AO504" s="53"/>
      <c r="AP504" t="s">
        <v>2585</v>
      </c>
      <c r="AQ504" t="s">
        <v>2586</v>
      </c>
      <c r="AR504" t="s">
        <v>2587</v>
      </c>
      <c r="AS504" t="s">
        <v>324</v>
      </c>
      <c r="AT504" t="s">
        <v>335</v>
      </c>
      <c r="AU504" t="s">
        <v>335</v>
      </c>
      <c r="AV504" t="s">
        <v>335</v>
      </c>
      <c r="AW504" t="s">
        <v>125</v>
      </c>
      <c r="AX504" t="s">
        <v>534</v>
      </c>
      <c r="AY504"/>
      <c r="AZ504"/>
      <c r="ADB504"/>
    </row>
    <row r="505" spans="1:782">
      <c r="A505">
        <v>1054</v>
      </c>
      <c r="B505">
        <v>7431</v>
      </c>
      <c r="C505">
        <v>2</v>
      </c>
      <c r="D505" t="s">
        <v>1933</v>
      </c>
      <c r="E505" t="s">
        <v>2588</v>
      </c>
      <c r="F505" t="s">
        <v>2589</v>
      </c>
      <c r="G505" t="s">
        <v>2589</v>
      </c>
      <c r="H505"/>
      <c r="I505" t="s">
        <v>2590</v>
      </c>
      <c r="J505">
        <v>1</v>
      </c>
      <c r="K505">
        <v>1</v>
      </c>
      <c r="L505">
        <v>1</v>
      </c>
      <c r="M505" t="s">
        <v>119</v>
      </c>
      <c r="N505"/>
      <c r="O505"/>
      <c r="P505"/>
      <c r="Q505"/>
      <c r="R505" t="s">
        <v>318</v>
      </c>
      <c r="S505" t="s">
        <v>130</v>
      </c>
      <c r="T505"/>
      <c r="U505"/>
      <c r="V505" s="30" t="s">
        <v>201</v>
      </c>
      <c r="W505" t="s">
        <v>2591</v>
      </c>
      <c r="X505" t="s">
        <v>2591</v>
      </c>
      <c r="Y505" t="s">
        <v>201</v>
      </c>
      <c r="Z505" t="s">
        <v>2591</v>
      </c>
      <c r="AA505" t="s">
        <v>2591</v>
      </c>
      <c r="AB505" t="s">
        <v>201</v>
      </c>
      <c r="AC505" t="s">
        <v>201</v>
      </c>
      <c r="AE505" t="s">
        <v>114</v>
      </c>
      <c r="AF505"/>
      <c r="AG505" t="s">
        <v>319</v>
      </c>
      <c r="AH505" t="s">
        <v>328</v>
      </c>
      <c r="AI505" t="s">
        <v>329</v>
      </c>
      <c r="AJ505" t="s">
        <v>330</v>
      </c>
      <c r="AK505" t="s">
        <v>331</v>
      </c>
      <c r="AL505" t="s">
        <v>206</v>
      </c>
      <c r="AM505" s="47"/>
      <c r="AN505" t="s">
        <v>2592</v>
      </c>
      <c r="AO505" s="53">
        <v>5056005096147</v>
      </c>
      <c r="AP505" t="s">
        <v>2593</v>
      </c>
      <c r="AQ505" t="s">
        <v>2594</v>
      </c>
      <c r="AR505" t="s">
        <v>2595</v>
      </c>
      <c r="AS505" t="s">
        <v>324</v>
      </c>
      <c r="AT505" t="s">
        <v>335</v>
      </c>
      <c r="AU505" t="s">
        <v>335</v>
      </c>
      <c r="AV505" t="s">
        <v>335</v>
      </c>
      <c r="AW505"/>
      <c r="AX505"/>
      <c r="AY505"/>
      <c r="AZ505"/>
      <c r="ADB505"/>
    </row>
    <row r="506" spans="1:782">
      <c r="A506">
        <v>1058</v>
      </c>
      <c r="B506">
        <v>1255</v>
      </c>
      <c r="C506">
        <v>2</v>
      </c>
      <c r="D506" t="s">
        <v>1933</v>
      </c>
      <c r="E506" t="s">
        <v>336</v>
      </c>
      <c r="F506" t="s">
        <v>2596</v>
      </c>
      <c r="G506" t="s">
        <v>2596</v>
      </c>
      <c r="H506"/>
      <c r="I506" t="s">
        <v>2590</v>
      </c>
      <c r="J506">
        <v>1</v>
      </c>
      <c r="K506">
        <v>1</v>
      </c>
      <c r="L506">
        <v>5</v>
      </c>
      <c r="M506" t="s">
        <v>119</v>
      </c>
      <c r="N506" t="s">
        <v>96</v>
      </c>
      <c r="O506" t="s">
        <v>69</v>
      </c>
      <c r="P506" t="s">
        <v>76</v>
      </c>
      <c r="Q506"/>
      <c r="R506" t="s">
        <v>318</v>
      </c>
      <c r="S506" t="s">
        <v>130</v>
      </c>
      <c r="T506"/>
      <c r="U506"/>
      <c r="V506" s="30" t="s">
        <v>201</v>
      </c>
      <c r="W506" t="s">
        <v>338</v>
      </c>
      <c r="X506" t="s">
        <v>338</v>
      </c>
      <c r="Y506" t="s">
        <v>201</v>
      </c>
      <c r="Z506" t="s">
        <v>338</v>
      </c>
      <c r="AA506" t="s">
        <v>338</v>
      </c>
      <c r="AB506" t="s">
        <v>201</v>
      </c>
      <c r="AC506" t="s">
        <v>201</v>
      </c>
      <c r="AE506" t="s">
        <v>114</v>
      </c>
      <c r="AF506"/>
      <c r="AG506" t="s">
        <v>319</v>
      </c>
      <c r="AH506" t="s">
        <v>205</v>
      </c>
      <c r="AI506" t="s">
        <v>205</v>
      </c>
      <c r="AJ506" t="s">
        <v>205</v>
      </c>
      <c r="AK506" t="s">
        <v>205</v>
      </c>
      <c r="AL506" t="s">
        <v>206</v>
      </c>
      <c r="AM506" s="47"/>
      <c r="AN506" t="s">
        <v>2597</v>
      </c>
      <c r="AO506" s="53">
        <v>5056005096147</v>
      </c>
      <c r="AP506" t="s">
        <v>2598</v>
      </c>
      <c r="AQ506" t="s">
        <v>2594</v>
      </c>
      <c r="AR506" t="s">
        <v>2599</v>
      </c>
      <c r="AS506" t="s">
        <v>324</v>
      </c>
      <c r="AT506" t="s">
        <v>212</v>
      </c>
      <c r="AU506" t="s">
        <v>212</v>
      </c>
      <c r="AV506" t="s">
        <v>212</v>
      </c>
      <c r="AW506"/>
      <c r="AX506"/>
      <c r="AY506"/>
      <c r="AZ506"/>
      <c r="ADB506"/>
    </row>
    <row r="507" spans="1:782">
      <c r="A507">
        <v>1064</v>
      </c>
      <c r="B507">
        <v>7498</v>
      </c>
      <c r="C507">
        <v>2</v>
      </c>
      <c r="D507" t="s">
        <v>1933</v>
      </c>
      <c r="E507" t="s">
        <v>539</v>
      </c>
      <c r="F507" t="s">
        <v>2600</v>
      </c>
      <c r="G507" t="s">
        <v>2600</v>
      </c>
      <c r="H507"/>
      <c r="I507" t="s">
        <v>2590</v>
      </c>
      <c r="J507">
        <v>1</v>
      </c>
      <c r="K507">
        <v>1</v>
      </c>
      <c r="L507">
        <v>11</v>
      </c>
      <c r="M507" t="s">
        <v>119</v>
      </c>
      <c r="N507" t="s">
        <v>96</v>
      </c>
      <c r="O507" t="s">
        <v>69</v>
      </c>
      <c r="P507" t="s">
        <v>76</v>
      </c>
      <c r="Q507">
        <v>2016</v>
      </c>
      <c r="R507" t="s">
        <v>318</v>
      </c>
      <c r="S507" t="s">
        <v>130</v>
      </c>
      <c r="T507"/>
      <c r="U507"/>
      <c r="V507" s="30" t="s">
        <v>201</v>
      </c>
      <c r="W507" t="s">
        <v>1814</v>
      </c>
      <c r="X507" t="s">
        <v>1814</v>
      </c>
      <c r="Y507" t="s">
        <v>201</v>
      </c>
      <c r="Z507" t="s">
        <v>1814</v>
      </c>
      <c r="AA507" t="s">
        <v>1814</v>
      </c>
      <c r="AB507" t="s">
        <v>201</v>
      </c>
      <c r="AC507" t="s">
        <v>201</v>
      </c>
      <c r="AE507" t="s">
        <v>114</v>
      </c>
      <c r="AF507"/>
      <c r="AG507" t="s">
        <v>530</v>
      </c>
      <c r="AH507" t="s">
        <v>328</v>
      </c>
      <c r="AI507" t="s">
        <v>329</v>
      </c>
      <c r="AJ507" t="s">
        <v>330</v>
      </c>
      <c r="AK507" t="s">
        <v>331</v>
      </c>
      <c r="AL507" t="s">
        <v>206</v>
      </c>
      <c r="AM507" s="47" t="s">
        <v>207</v>
      </c>
      <c r="AN507" t="s">
        <v>2601</v>
      </c>
      <c r="AO507" s="53">
        <v>5056005096147</v>
      </c>
      <c r="AP507" t="s">
        <v>2602</v>
      </c>
      <c r="AQ507" t="s">
        <v>2594</v>
      </c>
      <c r="AR507" t="s">
        <v>2603</v>
      </c>
      <c r="AS507" t="s">
        <v>324</v>
      </c>
      <c r="AT507" t="s">
        <v>335</v>
      </c>
      <c r="AU507" t="s">
        <v>335</v>
      </c>
      <c r="AV507" t="s">
        <v>335</v>
      </c>
      <c r="AW507" t="s">
        <v>125</v>
      </c>
      <c r="AX507" t="s">
        <v>534</v>
      </c>
      <c r="AY507"/>
      <c r="AZ507"/>
      <c r="ADB507"/>
    </row>
    <row r="508" spans="1:782">
      <c r="A508">
        <v>1075</v>
      </c>
      <c r="B508">
        <v>945</v>
      </c>
      <c r="C508">
        <v>1093</v>
      </c>
      <c r="D508" t="s">
        <v>1933</v>
      </c>
      <c r="E508" t="s">
        <v>1933</v>
      </c>
      <c r="F508" t="s">
        <v>1939</v>
      </c>
      <c r="G508" t="s">
        <v>1939</v>
      </c>
      <c r="H508"/>
      <c r="I508" t="s">
        <v>1939</v>
      </c>
      <c r="J508">
        <v>1</v>
      </c>
      <c r="K508">
        <v>1</v>
      </c>
      <c r="L508">
        <v>1</v>
      </c>
      <c r="M508" t="s">
        <v>116</v>
      </c>
      <c r="N508" t="s">
        <v>96</v>
      </c>
      <c r="O508" t="s">
        <v>69</v>
      </c>
      <c r="P508" t="s">
        <v>76</v>
      </c>
      <c r="Q508">
        <v>2016</v>
      </c>
      <c r="R508" t="s">
        <v>318</v>
      </c>
      <c r="S508" t="s">
        <v>130</v>
      </c>
      <c r="T508"/>
      <c r="U508"/>
      <c r="V508" s="30" t="s">
        <v>201</v>
      </c>
      <c r="W508" t="s">
        <v>1805</v>
      </c>
      <c r="X508" t="s">
        <v>1805</v>
      </c>
      <c r="Y508" t="s">
        <v>201</v>
      </c>
      <c r="Z508" t="s">
        <v>1805</v>
      </c>
      <c r="AA508" t="s">
        <v>1805</v>
      </c>
      <c r="AB508" t="s">
        <v>201</v>
      </c>
      <c r="AC508" t="s">
        <v>201</v>
      </c>
      <c r="AE508" t="s">
        <v>114</v>
      </c>
      <c r="AF508"/>
      <c r="AG508" t="s">
        <v>530</v>
      </c>
      <c r="AH508" t="s">
        <v>328</v>
      </c>
      <c r="AI508" t="s">
        <v>329</v>
      </c>
      <c r="AJ508" t="s">
        <v>330</v>
      </c>
      <c r="AK508" t="s">
        <v>331</v>
      </c>
      <c r="AL508" t="s">
        <v>206</v>
      </c>
      <c r="AM508" s="47" t="s">
        <v>207</v>
      </c>
      <c r="AN508" t="s">
        <v>1940</v>
      </c>
      <c r="AO508" s="53">
        <v>5055946746944</v>
      </c>
      <c r="AP508" t="s">
        <v>2604</v>
      </c>
      <c r="AQ508" t="s">
        <v>2605</v>
      </c>
      <c r="AR508" t="s">
        <v>2606</v>
      </c>
      <c r="AS508" t="s">
        <v>324</v>
      </c>
      <c r="AT508" t="s">
        <v>335</v>
      </c>
      <c r="AU508" t="s">
        <v>335</v>
      </c>
      <c r="AV508" t="s">
        <v>335</v>
      </c>
      <c r="AW508" t="s">
        <v>125</v>
      </c>
      <c r="AX508" t="s">
        <v>534</v>
      </c>
      <c r="AY508"/>
      <c r="AZ508"/>
      <c r="ADB508"/>
    </row>
    <row r="509" spans="1:782">
      <c r="A509">
        <v>1090</v>
      </c>
      <c r="B509">
        <v>7192</v>
      </c>
      <c r="C509">
        <v>24</v>
      </c>
      <c r="D509" t="s">
        <v>1933</v>
      </c>
      <c r="E509" t="s">
        <v>528</v>
      </c>
      <c r="F509" t="s">
        <v>1850</v>
      </c>
      <c r="G509" t="s">
        <v>1850</v>
      </c>
      <c r="H509"/>
      <c r="I509" t="s">
        <v>2607</v>
      </c>
      <c r="J509">
        <v>1</v>
      </c>
      <c r="K509">
        <v>1</v>
      </c>
      <c r="L509">
        <v>13</v>
      </c>
      <c r="M509" t="s">
        <v>119</v>
      </c>
      <c r="N509" t="s">
        <v>96</v>
      </c>
      <c r="O509" t="s">
        <v>69</v>
      </c>
      <c r="P509" t="s">
        <v>76</v>
      </c>
      <c r="Q509">
        <v>2016</v>
      </c>
      <c r="R509" t="s">
        <v>318</v>
      </c>
      <c r="S509" t="s">
        <v>130</v>
      </c>
      <c r="T509"/>
      <c r="U509"/>
      <c r="V509" s="30" t="s">
        <v>201</v>
      </c>
      <c r="W509" t="s">
        <v>76</v>
      </c>
      <c r="X509" t="s">
        <v>76</v>
      </c>
      <c r="Y509" t="s">
        <v>201</v>
      </c>
      <c r="Z509" t="s">
        <v>76</v>
      </c>
      <c r="AA509" t="s">
        <v>76</v>
      </c>
      <c r="AB509" t="s">
        <v>201</v>
      </c>
      <c r="AC509" t="s">
        <v>201</v>
      </c>
      <c r="AE509" t="s">
        <v>114</v>
      </c>
      <c r="AF509"/>
      <c r="AG509" t="s">
        <v>530</v>
      </c>
      <c r="AH509" t="s">
        <v>205</v>
      </c>
      <c r="AI509" t="s">
        <v>205</v>
      </c>
      <c r="AJ509" t="s">
        <v>205</v>
      </c>
      <c r="AK509" t="s">
        <v>205</v>
      </c>
      <c r="AL509" t="s">
        <v>206</v>
      </c>
      <c r="AM509" s="47" t="s">
        <v>207</v>
      </c>
      <c r="AN509" t="s">
        <v>1851</v>
      </c>
      <c r="AO509" s="53">
        <v>5056005096314</v>
      </c>
      <c r="AP509" t="s">
        <v>2608</v>
      </c>
      <c r="AQ509" t="s">
        <v>2609</v>
      </c>
      <c r="AR509" t="s">
        <v>2610</v>
      </c>
      <c r="AS509" t="s">
        <v>324</v>
      </c>
      <c r="AT509" t="s">
        <v>212</v>
      </c>
      <c r="AU509" t="s">
        <v>212</v>
      </c>
      <c r="AV509" t="s">
        <v>212</v>
      </c>
      <c r="AW509" t="s">
        <v>125</v>
      </c>
      <c r="AX509" t="s">
        <v>534</v>
      </c>
      <c r="AY509"/>
      <c r="AZ509"/>
      <c r="ADB509"/>
    </row>
    <row r="510" spans="1:782">
      <c r="A510">
        <v>1094</v>
      </c>
      <c r="B510">
        <v>7534</v>
      </c>
      <c r="C510">
        <v>26</v>
      </c>
      <c r="D510" t="s">
        <v>1933</v>
      </c>
      <c r="E510" t="s">
        <v>539</v>
      </c>
      <c r="F510" t="s">
        <v>2611</v>
      </c>
      <c r="G510" t="s">
        <v>2612</v>
      </c>
      <c r="H510"/>
      <c r="I510" t="s">
        <v>2613</v>
      </c>
      <c r="J510">
        <v>1</v>
      </c>
      <c r="K510">
        <v>1</v>
      </c>
      <c r="L510">
        <v>2</v>
      </c>
      <c r="M510" t="s">
        <v>119</v>
      </c>
      <c r="N510" t="s">
        <v>541</v>
      </c>
      <c r="O510" t="s">
        <v>69</v>
      </c>
      <c r="P510" t="s">
        <v>76</v>
      </c>
      <c r="Q510">
        <v>2016</v>
      </c>
      <c r="R510" t="s">
        <v>318</v>
      </c>
      <c r="S510" t="s">
        <v>130</v>
      </c>
      <c r="T510"/>
      <c r="U510"/>
      <c r="V510" s="30" t="s">
        <v>201</v>
      </c>
      <c r="W510" t="s">
        <v>1154</v>
      </c>
      <c r="X510" t="s">
        <v>1154</v>
      </c>
      <c r="Y510" t="s">
        <v>201</v>
      </c>
      <c r="Z510" t="s">
        <v>1154</v>
      </c>
      <c r="AA510" t="s">
        <v>1154</v>
      </c>
      <c r="AB510" t="s">
        <v>201</v>
      </c>
      <c r="AC510" t="s">
        <v>201</v>
      </c>
      <c r="AE510" t="s">
        <v>114</v>
      </c>
      <c r="AF510"/>
      <c r="AG510" t="s">
        <v>530</v>
      </c>
      <c r="AH510" t="s">
        <v>328</v>
      </c>
      <c r="AI510" t="s">
        <v>329</v>
      </c>
      <c r="AJ510" t="s">
        <v>330</v>
      </c>
      <c r="AK510" t="s">
        <v>331</v>
      </c>
      <c r="AL510" t="s">
        <v>206</v>
      </c>
      <c r="AM510" s="47" t="s">
        <v>207</v>
      </c>
      <c r="AN510" t="s">
        <v>2614</v>
      </c>
      <c r="AO510" s="53">
        <v>5056005096345</v>
      </c>
      <c r="AP510" t="s">
        <v>2615</v>
      </c>
      <c r="AQ510" t="s">
        <v>2616</v>
      </c>
      <c r="AR510" t="s">
        <v>2617</v>
      </c>
      <c r="AS510" t="s">
        <v>324</v>
      </c>
      <c r="AT510" t="s">
        <v>335</v>
      </c>
      <c r="AU510" t="s">
        <v>335</v>
      </c>
      <c r="AV510" t="s">
        <v>335</v>
      </c>
      <c r="AW510" t="s">
        <v>125</v>
      </c>
      <c r="AX510" t="s">
        <v>534</v>
      </c>
      <c r="AY510"/>
      <c r="AZ510"/>
      <c r="ADB510"/>
    </row>
    <row r="511" spans="1:782">
      <c r="A511">
        <v>1095</v>
      </c>
      <c r="B511">
        <v>7927</v>
      </c>
      <c r="C511">
        <v>26</v>
      </c>
      <c r="D511" t="s">
        <v>1933</v>
      </c>
      <c r="E511" t="s">
        <v>539</v>
      </c>
      <c r="F511" t="s">
        <v>2618</v>
      </c>
      <c r="G511" t="s">
        <v>2618</v>
      </c>
      <c r="H511"/>
      <c r="I511" t="s">
        <v>2613</v>
      </c>
      <c r="J511">
        <v>1</v>
      </c>
      <c r="K511">
        <v>1</v>
      </c>
      <c r="L511">
        <v>3</v>
      </c>
      <c r="M511" t="s">
        <v>119</v>
      </c>
      <c r="N511"/>
      <c r="O511"/>
      <c r="P511"/>
      <c r="Q511"/>
      <c r="R511" t="s">
        <v>318</v>
      </c>
      <c r="S511" t="s">
        <v>130</v>
      </c>
      <c r="T511"/>
      <c r="U511"/>
      <c r="V511" s="30" t="s">
        <v>201</v>
      </c>
      <c r="W511" t="s">
        <v>2619</v>
      </c>
      <c r="X511" t="s">
        <v>2619</v>
      </c>
      <c r="Y511" t="s">
        <v>201</v>
      </c>
      <c r="Z511" t="s">
        <v>2620</v>
      </c>
      <c r="AA511" t="s">
        <v>2620</v>
      </c>
      <c r="AB511" t="s">
        <v>201</v>
      </c>
      <c r="AC511" t="s">
        <v>201</v>
      </c>
      <c r="AE511" t="s">
        <v>114</v>
      </c>
      <c r="AF511"/>
      <c r="AG511" t="s">
        <v>319</v>
      </c>
      <c r="AH511" t="s">
        <v>328</v>
      </c>
      <c r="AI511" t="s">
        <v>329</v>
      </c>
      <c r="AJ511" t="s">
        <v>330</v>
      </c>
      <c r="AK511" t="s">
        <v>331</v>
      </c>
      <c r="AL511" t="s">
        <v>206</v>
      </c>
      <c r="AM511" s="47"/>
      <c r="AN511" t="s">
        <v>2621</v>
      </c>
      <c r="AO511" s="53">
        <v>5056005096345</v>
      </c>
      <c r="AP511" t="s">
        <v>2622</v>
      </c>
      <c r="AQ511" t="s">
        <v>2616</v>
      </c>
      <c r="AR511" t="s">
        <v>2623</v>
      </c>
      <c r="AS511" t="s">
        <v>324</v>
      </c>
      <c r="AT511" t="s">
        <v>335</v>
      </c>
      <c r="AU511" t="s">
        <v>335</v>
      </c>
      <c r="AV511" t="s">
        <v>335</v>
      </c>
      <c r="AW511"/>
      <c r="AX511"/>
      <c r="AY511"/>
      <c r="AZ511"/>
      <c r="ADB511"/>
    </row>
    <row r="512" spans="1:782">
      <c r="A512">
        <v>1097</v>
      </c>
      <c r="B512">
        <v>7286</v>
      </c>
      <c r="C512">
        <v>26</v>
      </c>
      <c r="D512" t="s">
        <v>1933</v>
      </c>
      <c r="E512" t="s">
        <v>326</v>
      </c>
      <c r="F512" t="s">
        <v>2624</v>
      </c>
      <c r="G512" t="s">
        <v>2624</v>
      </c>
      <c r="H512"/>
      <c r="I512" t="s">
        <v>2613</v>
      </c>
      <c r="J512">
        <v>1</v>
      </c>
      <c r="K512">
        <v>1</v>
      </c>
      <c r="L512">
        <v>5</v>
      </c>
      <c r="M512" t="s">
        <v>119</v>
      </c>
      <c r="N512"/>
      <c r="O512"/>
      <c r="P512"/>
      <c r="Q512"/>
      <c r="R512" t="s">
        <v>318</v>
      </c>
      <c r="S512" t="s">
        <v>130</v>
      </c>
      <c r="T512"/>
      <c r="U512"/>
      <c r="V512" s="30" t="s">
        <v>201</v>
      </c>
      <c r="W512" t="s">
        <v>326</v>
      </c>
      <c r="X512" t="s">
        <v>326</v>
      </c>
      <c r="Y512" t="s">
        <v>201</v>
      </c>
      <c r="Z512" t="s">
        <v>326</v>
      </c>
      <c r="AA512" t="s">
        <v>326</v>
      </c>
      <c r="AB512" t="s">
        <v>201</v>
      </c>
      <c r="AC512" t="s">
        <v>201</v>
      </c>
      <c r="AE512" t="s">
        <v>114</v>
      </c>
      <c r="AF512"/>
      <c r="AG512" t="s">
        <v>319</v>
      </c>
      <c r="AH512" t="s">
        <v>328</v>
      </c>
      <c r="AI512" t="s">
        <v>329</v>
      </c>
      <c r="AJ512" t="s">
        <v>330</v>
      </c>
      <c r="AK512" t="s">
        <v>331</v>
      </c>
      <c r="AL512" t="s">
        <v>206</v>
      </c>
      <c r="AM512" s="47"/>
      <c r="AN512" t="s">
        <v>2625</v>
      </c>
      <c r="AO512" s="53">
        <v>5056005096345</v>
      </c>
      <c r="AP512" t="s">
        <v>2626</v>
      </c>
      <c r="AQ512" t="s">
        <v>2616</v>
      </c>
      <c r="AR512" t="s">
        <v>2627</v>
      </c>
      <c r="AS512" t="s">
        <v>324</v>
      </c>
      <c r="AT512" t="s">
        <v>335</v>
      </c>
      <c r="AU512" t="s">
        <v>335</v>
      </c>
      <c r="AV512" t="s">
        <v>335</v>
      </c>
      <c r="AW512" t="s">
        <v>125</v>
      </c>
      <c r="AX512"/>
      <c r="AY512"/>
      <c r="AZ512"/>
      <c r="ADB512"/>
    </row>
    <row r="513" spans="1:782">
      <c r="A513">
        <v>1098</v>
      </c>
      <c r="B513">
        <v>7490</v>
      </c>
      <c r="C513">
        <v>26</v>
      </c>
      <c r="D513" t="s">
        <v>1933</v>
      </c>
      <c r="E513" t="s">
        <v>539</v>
      </c>
      <c r="F513" t="s">
        <v>2628</v>
      </c>
      <c r="G513" t="s">
        <v>2628</v>
      </c>
      <c r="H513"/>
      <c r="I513" t="s">
        <v>2613</v>
      </c>
      <c r="J513">
        <v>1</v>
      </c>
      <c r="K513">
        <v>1</v>
      </c>
      <c r="L513">
        <v>6</v>
      </c>
      <c r="M513" t="s">
        <v>119</v>
      </c>
      <c r="N513" t="s">
        <v>541</v>
      </c>
      <c r="O513" t="s">
        <v>69</v>
      </c>
      <c r="P513" t="s">
        <v>76</v>
      </c>
      <c r="Q513">
        <v>2016</v>
      </c>
      <c r="R513" t="s">
        <v>318</v>
      </c>
      <c r="S513" t="s">
        <v>130</v>
      </c>
      <c r="T513"/>
      <c r="U513"/>
      <c r="V513" s="30" t="s">
        <v>201</v>
      </c>
      <c r="W513" t="s">
        <v>1794</v>
      </c>
      <c r="X513" t="s">
        <v>1794</v>
      </c>
      <c r="Y513" t="s">
        <v>201</v>
      </c>
      <c r="Z513" t="s">
        <v>1794</v>
      </c>
      <c r="AA513" t="s">
        <v>1794</v>
      </c>
      <c r="AB513" t="s">
        <v>201</v>
      </c>
      <c r="AC513" t="s">
        <v>201</v>
      </c>
      <c r="AE513" t="s">
        <v>114</v>
      </c>
      <c r="AF513"/>
      <c r="AG513" t="s">
        <v>530</v>
      </c>
      <c r="AH513" t="s">
        <v>328</v>
      </c>
      <c r="AI513" t="s">
        <v>329</v>
      </c>
      <c r="AJ513" t="s">
        <v>330</v>
      </c>
      <c r="AK513" t="s">
        <v>331</v>
      </c>
      <c r="AL513" t="s">
        <v>206</v>
      </c>
      <c r="AM513" s="47" t="s">
        <v>207</v>
      </c>
      <c r="AN513" t="s">
        <v>2629</v>
      </c>
      <c r="AO513" s="53">
        <v>5056005096345</v>
      </c>
      <c r="AP513" t="s">
        <v>2630</v>
      </c>
      <c r="AQ513" t="s">
        <v>2616</v>
      </c>
      <c r="AR513" t="s">
        <v>2631</v>
      </c>
      <c r="AS513" t="s">
        <v>324</v>
      </c>
      <c r="AT513" t="s">
        <v>335</v>
      </c>
      <c r="AU513" t="s">
        <v>335</v>
      </c>
      <c r="AV513" t="s">
        <v>335</v>
      </c>
      <c r="AW513" t="s">
        <v>125</v>
      </c>
      <c r="AX513" t="s">
        <v>534</v>
      </c>
      <c r="AY513"/>
      <c r="AZ513"/>
      <c r="ADB513"/>
    </row>
    <row r="514" spans="1:782">
      <c r="A514">
        <v>1101</v>
      </c>
      <c r="B514">
        <v>7514</v>
      </c>
      <c r="C514">
        <v>26</v>
      </c>
      <c r="D514" t="s">
        <v>1933</v>
      </c>
      <c r="E514" t="s">
        <v>539</v>
      </c>
      <c r="F514" t="s">
        <v>1085</v>
      </c>
      <c r="G514" t="s">
        <v>1085</v>
      </c>
      <c r="H514"/>
      <c r="I514" t="s">
        <v>2613</v>
      </c>
      <c r="J514">
        <v>1</v>
      </c>
      <c r="K514">
        <v>1</v>
      </c>
      <c r="L514">
        <v>9</v>
      </c>
      <c r="M514" t="s">
        <v>119</v>
      </c>
      <c r="N514" t="s">
        <v>541</v>
      </c>
      <c r="O514" t="s">
        <v>69</v>
      </c>
      <c r="P514" t="s">
        <v>76</v>
      </c>
      <c r="Q514">
        <v>2016</v>
      </c>
      <c r="R514" t="s">
        <v>318</v>
      </c>
      <c r="S514" t="s">
        <v>130</v>
      </c>
      <c r="T514"/>
      <c r="U514"/>
      <c r="V514" s="30" t="s">
        <v>201</v>
      </c>
      <c r="W514" t="s">
        <v>1521</v>
      </c>
      <c r="X514" t="s">
        <v>1522</v>
      </c>
      <c r="Y514" t="s">
        <v>201</v>
      </c>
      <c r="Z514" t="s">
        <v>1521</v>
      </c>
      <c r="AA514" t="s">
        <v>1522</v>
      </c>
      <c r="AB514" t="s">
        <v>201</v>
      </c>
      <c r="AC514" t="s">
        <v>201</v>
      </c>
      <c r="AE514" t="s">
        <v>114</v>
      </c>
      <c r="AF514"/>
      <c r="AG514" t="s">
        <v>530</v>
      </c>
      <c r="AH514" t="s">
        <v>328</v>
      </c>
      <c r="AI514" t="s">
        <v>329</v>
      </c>
      <c r="AJ514" t="s">
        <v>330</v>
      </c>
      <c r="AK514" t="s">
        <v>331</v>
      </c>
      <c r="AL514" t="s">
        <v>206</v>
      </c>
      <c r="AM514" s="47" t="s">
        <v>207</v>
      </c>
      <c r="AN514" t="s">
        <v>2632</v>
      </c>
      <c r="AO514" s="53">
        <v>5056005096345</v>
      </c>
      <c r="AP514" t="s">
        <v>2633</v>
      </c>
      <c r="AQ514" t="s">
        <v>2616</v>
      </c>
      <c r="AR514" t="s">
        <v>2634</v>
      </c>
      <c r="AS514" t="s">
        <v>324</v>
      </c>
      <c r="AT514" t="s">
        <v>335</v>
      </c>
      <c r="AU514" t="s">
        <v>335</v>
      </c>
      <c r="AV514" t="s">
        <v>335</v>
      </c>
      <c r="AW514" t="s">
        <v>125</v>
      </c>
      <c r="AX514" t="s">
        <v>534</v>
      </c>
      <c r="AY514"/>
      <c r="AZ514"/>
      <c r="ADB514"/>
    </row>
    <row r="515" spans="1:782">
      <c r="A515">
        <v>1104</v>
      </c>
      <c r="B515">
        <v>7520</v>
      </c>
      <c r="C515">
        <v>26</v>
      </c>
      <c r="D515" t="s">
        <v>1933</v>
      </c>
      <c r="E515" t="s">
        <v>539</v>
      </c>
      <c r="F515" t="s">
        <v>2635</v>
      </c>
      <c r="G515" t="s">
        <v>2635</v>
      </c>
      <c r="H515"/>
      <c r="I515" t="s">
        <v>2613</v>
      </c>
      <c r="J515">
        <v>1</v>
      </c>
      <c r="K515">
        <v>1</v>
      </c>
      <c r="L515">
        <v>12</v>
      </c>
      <c r="M515" t="s">
        <v>119</v>
      </c>
      <c r="N515" t="s">
        <v>541</v>
      </c>
      <c r="O515" t="s">
        <v>69</v>
      </c>
      <c r="P515" t="s">
        <v>76</v>
      </c>
      <c r="Q515">
        <v>2016</v>
      </c>
      <c r="R515" t="s">
        <v>318</v>
      </c>
      <c r="S515" t="s">
        <v>130</v>
      </c>
      <c r="T515"/>
      <c r="U515"/>
      <c r="V515" s="30" t="s">
        <v>201</v>
      </c>
      <c r="W515" t="s">
        <v>1521</v>
      </c>
      <c r="X515" t="s">
        <v>1522</v>
      </c>
      <c r="Y515" t="s">
        <v>201</v>
      </c>
      <c r="Z515" t="s">
        <v>1521</v>
      </c>
      <c r="AA515" t="s">
        <v>1522</v>
      </c>
      <c r="AB515" t="s">
        <v>201</v>
      </c>
      <c r="AC515" t="s">
        <v>201</v>
      </c>
      <c r="AE515" t="s">
        <v>114</v>
      </c>
      <c r="AF515"/>
      <c r="AG515" t="s">
        <v>530</v>
      </c>
      <c r="AH515" t="s">
        <v>328</v>
      </c>
      <c r="AI515" t="s">
        <v>329</v>
      </c>
      <c r="AJ515" t="s">
        <v>330</v>
      </c>
      <c r="AK515" t="s">
        <v>331</v>
      </c>
      <c r="AL515" t="s">
        <v>206</v>
      </c>
      <c r="AM515" s="47" t="s">
        <v>207</v>
      </c>
      <c r="AN515" t="s">
        <v>2636</v>
      </c>
      <c r="AO515" s="53">
        <v>5056005096345</v>
      </c>
      <c r="AP515" t="s">
        <v>2637</v>
      </c>
      <c r="AQ515" t="s">
        <v>2616</v>
      </c>
      <c r="AR515" t="s">
        <v>2638</v>
      </c>
      <c r="AS515" t="s">
        <v>324</v>
      </c>
      <c r="AT515" t="s">
        <v>335</v>
      </c>
      <c r="AU515" t="s">
        <v>335</v>
      </c>
      <c r="AV515" t="s">
        <v>335</v>
      </c>
      <c r="AW515" t="s">
        <v>125</v>
      </c>
      <c r="AX515" t="s">
        <v>534</v>
      </c>
      <c r="AY515"/>
      <c r="AZ515"/>
      <c r="ADB515"/>
    </row>
    <row r="516" spans="1:782">
      <c r="A516">
        <v>1106</v>
      </c>
      <c r="B516">
        <v>1263</v>
      </c>
      <c r="C516">
        <v>26</v>
      </c>
      <c r="D516" t="s">
        <v>1933</v>
      </c>
      <c r="E516" t="s">
        <v>336</v>
      </c>
      <c r="F516" t="s">
        <v>2639</v>
      </c>
      <c r="G516" t="s">
        <v>2639</v>
      </c>
      <c r="H516"/>
      <c r="I516" t="s">
        <v>2613</v>
      </c>
      <c r="J516">
        <v>1</v>
      </c>
      <c r="K516">
        <v>1</v>
      </c>
      <c r="L516">
        <v>14</v>
      </c>
      <c r="M516" t="s">
        <v>119</v>
      </c>
      <c r="N516" t="s">
        <v>96</v>
      </c>
      <c r="O516" t="s">
        <v>69</v>
      </c>
      <c r="P516" t="s">
        <v>76</v>
      </c>
      <c r="Q516"/>
      <c r="R516" t="s">
        <v>318</v>
      </c>
      <c r="S516" t="s">
        <v>130</v>
      </c>
      <c r="T516"/>
      <c r="U516"/>
      <c r="V516" s="30" t="s">
        <v>201</v>
      </c>
      <c r="W516" t="s">
        <v>338</v>
      </c>
      <c r="X516" t="s">
        <v>338</v>
      </c>
      <c r="Y516" t="s">
        <v>201</v>
      </c>
      <c r="Z516" t="s">
        <v>338</v>
      </c>
      <c r="AA516" t="s">
        <v>338</v>
      </c>
      <c r="AB516" t="s">
        <v>201</v>
      </c>
      <c r="AC516" t="s">
        <v>201</v>
      </c>
      <c r="AE516" t="s">
        <v>114</v>
      </c>
      <c r="AF516"/>
      <c r="AG516" t="s">
        <v>319</v>
      </c>
      <c r="AH516" t="s">
        <v>205</v>
      </c>
      <c r="AI516" t="s">
        <v>205</v>
      </c>
      <c r="AJ516" t="s">
        <v>205</v>
      </c>
      <c r="AK516" t="s">
        <v>205</v>
      </c>
      <c r="AL516" t="s">
        <v>206</v>
      </c>
      <c r="AM516" s="47"/>
      <c r="AN516" t="s">
        <v>2640</v>
      </c>
      <c r="AO516" s="53">
        <v>5056005096345</v>
      </c>
      <c r="AP516" t="s">
        <v>2641</v>
      </c>
      <c r="AQ516" t="s">
        <v>2616</v>
      </c>
      <c r="AR516" t="s">
        <v>2642</v>
      </c>
      <c r="AS516" t="s">
        <v>324</v>
      </c>
      <c r="AT516" t="s">
        <v>212</v>
      </c>
      <c r="AU516" t="s">
        <v>212</v>
      </c>
      <c r="AV516" t="s">
        <v>212</v>
      </c>
      <c r="AW516"/>
      <c r="AX516"/>
      <c r="AY516"/>
      <c r="AZ516"/>
      <c r="ADB516"/>
    </row>
    <row r="517" spans="1:782">
      <c r="A517">
        <v>1109</v>
      </c>
      <c r="B517">
        <v>7865</v>
      </c>
      <c r="C517">
        <v>1</v>
      </c>
      <c r="D517" t="s">
        <v>1933</v>
      </c>
      <c r="E517" t="s">
        <v>539</v>
      </c>
      <c r="F517" t="s">
        <v>2643</v>
      </c>
      <c r="G517" t="s">
        <v>2643</v>
      </c>
      <c r="H517"/>
      <c r="I517" t="s">
        <v>2644</v>
      </c>
      <c r="J517">
        <v>1</v>
      </c>
      <c r="K517">
        <v>1</v>
      </c>
      <c r="L517">
        <v>1</v>
      </c>
      <c r="M517" t="s">
        <v>118</v>
      </c>
      <c r="N517"/>
      <c r="O517"/>
      <c r="P517"/>
      <c r="Q517"/>
      <c r="R517" t="s">
        <v>318</v>
      </c>
      <c r="S517" t="s">
        <v>130</v>
      </c>
      <c r="T517"/>
      <c r="U517"/>
      <c r="V517" s="30" t="s">
        <v>201</v>
      </c>
      <c r="W517" t="s">
        <v>2645</v>
      </c>
      <c r="X517" t="s">
        <v>2645</v>
      </c>
      <c r="Y517" t="s">
        <v>201</v>
      </c>
      <c r="Z517" t="s">
        <v>2645</v>
      </c>
      <c r="AA517" t="s">
        <v>2645</v>
      </c>
      <c r="AB517" t="s">
        <v>201</v>
      </c>
      <c r="AC517" t="s">
        <v>201</v>
      </c>
      <c r="AE517" t="s">
        <v>114</v>
      </c>
      <c r="AF517"/>
      <c r="AG517" t="s">
        <v>319</v>
      </c>
      <c r="AH517" t="s">
        <v>328</v>
      </c>
      <c r="AI517" t="s">
        <v>329</v>
      </c>
      <c r="AJ517" t="s">
        <v>330</v>
      </c>
      <c r="AK517" t="s">
        <v>331</v>
      </c>
      <c r="AL517" t="s">
        <v>206</v>
      </c>
      <c r="AM517" s="47"/>
      <c r="AN517" t="s">
        <v>2646</v>
      </c>
      <c r="AO517" s="53">
        <v>5056005096130</v>
      </c>
      <c r="AP517" t="s">
        <v>2647</v>
      </c>
      <c r="AQ517" t="s">
        <v>2648</v>
      </c>
      <c r="AR517" t="s">
        <v>2649</v>
      </c>
      <c r="AS517" t="s">
        <v>324</v>
      </c>
      <c r="AT517" t="s">
        <v>335</v>
      </c>
      <c r="AU517" t="s">
        <v>335</v>
      </c>
      <c r="AV517" t="s">
        <v>335</v>
      </c>
      <c r="AW517"/>
      <c r="AX517"/>
      <c r="AY517"/>
      <c r="AZ517"/>
      <c r="ADB517"/>
    </row>
    <row r="518" spans="1:782">
      <c r="A518">
        <v>1111</v>
      </c>
      <c r="B518">
        <v>7428</v>
      </c>
      <c r="C518">
        <v>1</v>
      </c>
      <c r="D518" t="s">
        <v>1933</v>
      </c>
      <c r="E518" t="s">
        <v>2650</v>
      </c>
      <c r="F518" t="s">
        <v>2651</v>
      </c>
      <c r="G518" t="s">
        <v>2651</v>
      </c>
      <c r="H518"/>
      <c r="I518" t="s">
        <v>2644</v>
      </c>
      <c r="J518">
        <v>1</v>
      </c>
      <c r="K518">
        <v>1</v>
      </c>
      <c r="L518">
        <v>3</v>
      </c>
      <c r="M518" t="s">
        <v>118</v>
      </c>
      <c r="N518"/>
      <c r="O518"/>
      <c r="P518"/>
      <c r="Q518"/>
      <c r="R518" t="s">
        <v>318</v>
      </c>
      <c r="S518" t="s">
        <v>130</v>
      </c>
      <c r="T518"/>
      <c r="U518"/>
      <c r="V518" s="30" t="s">
        <v>201</v>
      </c>
      <c r="W518" t="s">
        <v>2652</v>
      </c>
      <c r="X518" t="s">
        <v>2652</v>
      </c>
      <c r="Y518" t="s">
        <v>201</v>
      </c>
      <c r="Z518" t="s">
        <v>2652</v>
      </c>
      <c r="AA518" t="s">
        <v>2652</v>
      </c>
      <c r="AB518" t="s">
        <v>201</v>
      </c>
      <c r="AC518" t="s">
        <v>201</v>
      </c>
      <c r="AE518" t="s">
        <v>114</v>
      </c>
      <c r="AF518"/>
      <c r="AG518" t="s">
        <v>319</v>
      </c>
      <c r="AH518" t="s">
        <v>328</v>
      </c>
      <c r="AI518" t="s">
        <v>329</v>
      </c>
      <c r="AJ518" t="s">
        <v>330</v>
      </c>
      <c r="AK518" t="s">
        <v>331</v>
      </c>
      <c r="AL518" t="s">
        <v>206</v>
      </c>
      <c r="AM518" s="47"/>
      <c r="AN518" t="s">
        <v>2653</v>
      </c>
      <c r="AO518" s="53">
        <v>5056005096130</v>
      </c>
      <c r="AP518" t="s">
        <v>2654</v>
      </c>
      <c r="AQ518" t="s">
        <v>2648</v>
      </c>
      <c r="AR518" t="s">
        <v>2655</v>
      </c>
      <c r="AS518" t="s">
        <v>324</v>
      </c>
      <c r="AT518" t="s">
        <v>335</v>
      </c>
      <c r="AU518" t="s">
        <v>335</v>
      </c>
      <c r="AV518" t="s">
        <v>335</v>
      </c>
      <c r="AW518"/>
      <c r="AX518"/>
      <c r="AY518"/>
      <c r="AZ518"/>
      <c r="ADB518"/>
    </row>
    <row r="519" spans="1:782">
      <c r="A519">
        <v>1113</v>
      </c>
      <c r="B519">
        <v>7278</v>
      </c>
      <c r="C519">
        <v>1</v>
      </c>
      <c r="D519" t="s">
        <v>1933</v>
      </c>
      <c r="E519" t="s">
        <v>315</v>
      </c>
      <c r="F519" t="s">
        <v>2656</v>
      </c>
      <c r="G519" t="s">
        <v>2656</v>
      </c>
      <c r="H519"/>
      <c r="I519" t="s">
        <v>2644</v>
      </c>
      <c r="J519">
        <v>1</v>
      </c>
      <c r="K519">
        <v>1</v>
      </c>
      <c r="L519">
        <v>5</v>
      </c>
      <c r="M519" t="s">
        <v>118</v>
      </c>
      <c r="N519" t="s">
        <v>541</v>
      </c>
      <c r="O519" t="s">
        <v>69</v>
      </c>
      <c r="P519" t="s">
        <v>76</v>
      </c>
      <c r="Q519">
        <v>2016</v>
      </c>
      <c r="R519" t="s">
        <v>318</v>
      </c>
      <c r="S519" t="s">
        <v>130</v>
      </c>
      <c r="T519"/>
      <c r="U519"/>
      <c r="V519" s="30" t="s">
        <v>201</v>
      </c>
      <c r="W519" t="s">
        <v>1777</v>
      </c>
      <c r="X519" t="s">
        <v>1778</v>
      </c>
      <c r="Y519" t="s">
        <v>201</v>
      </c>
      <c r="Z519" t="s">
        <v>1777</v>
      </c>
      <c r="AA519" t="s">
        <v>1778</v>
      </c>
      <c r="AB519" t="s">
        <v>201</v>
      </c>
      <c r="AC519" t="s">
        <v>201</v>
      </c>
      <c r="AE519" t="s">
        <v>114</v>
      </c>
      <c r="AF519"/>
      <c r="AG519" t="s">
        <v>530</v>
      </c>
      <c r="AH519" t="s">
        <v>328</v>
      </c>
      <c r="AI519" t="s">
        <v>329</v>
      </c>
      <c r="AJ519" t="s">
        <v>330</v>
      </c>
      <c r="AK519" t="s">
        <v>331</v>
      </c>
      <c r="AL519" t="s">
        <v>206</v>
      </c>
      <c r="AM519" s="47" t="s">
        <v>207</v>
      </c>
      <c r="AN519" t="s">
        <v>2657</v>
      </c>
      <c r="AO519" s="53">
        <v>5056005096130</v>
      </c>
      <c r="AP519" t="s">
        <v>2658</v>
      </c>
      <c r="AQ519" t="s">
        <v>2648</v>
      </c>
      <c r="AR519" t="s">
        <v>2659</v>
      </c>
      <c r="AS519" t="s">
        <v>324</v>
      </c>
      <c r="AT519" t="s">
        <v>335</v>
      </c>
      <c r="AU519" t="s">
        <v>335</v>
      </c>
      <c r="AV519" t="s">
        <v>335</v>
      </c>
      <c r="AW519" t="s">
        <v>125</v>
      </c>
      <c r="AX519" t="s">
        <v>534</v>
      </c>
      <c r="AY519"/>
      <c r="AZ519"/>
      <c r="ADB519"/>
    </row>
    <row r="520" spans="1:782">
      <c r="A520">
        <v>1117</v>
      </c>
      <c r="B520">
        <v>7521</v>
      </c>
      <c r="C520">
        <v>1</v>
      </c>
      <c r="D520" t="s">
        <v>1933</v>
      </c>
      <c r="E520" t="s">
        <v>539</v>
      </c>
      <c r="F520" t="s">
        <v>2660</v>
      </c>
      <c r="G520" t="s">
        <v>2661</v>
      </c>
      <c r="H520"/>
      <c r="I520" t="s">
        <v>2644</v>
      </c>
      <c r="J520">
        <v>1</v>
      </c>
      <c r="K520">
        <v>1</v>
      </c>
      <c r="L520">
        <v>9</v>
      </c>
      <c r="M520" t="s">
        <v>118</v>
      </c>
      <c r="N520" t="s">
        <v>56</v>
      </c>
      <c r="O520" t="s">
        <v>76</v>
      </c>
      <c r="P520" t="s">
        <v>70</v>
      </c>
      <c r="Q520">
        <v>2016</v>
      </c>
      <c r="R520" t="s">
        <v>318</v>
      </c>
      <c r="S520" t="s">
        <v>130</v>
      </c>
      <c r="T520"/>
      <c r="U520"/>
      <c r="V520" s="30" t="s">
        <v>201</v>
      </c>
      <c r="W520" t="s">
        <v>1521</v>
      </c>
      <c r="X520" t="s">
        <v>1522</v>
      </c>
      <c r="Y520" t="s">
        <v>201</v>
      </c>
      <c r="Z520" t="s">
        <v>1521</v>
      </c>
      <c r="AA520" t="s">
        <v>1522</v>
      </c>
      <c r="AB520" t="s">
        <v>201</v>
      </c>
      <c r="AC520" t="s">
        <v>201</v>
      </c>
      <c r="AE520" t="s">
        <v>114</v>
      </c>
      <c r="AF520"/>
      <c r="AG520" t="s">
        <v>530</v>
      </c>
      <c r="AH520" t="s">
        <v>328</v>
      </c>
      <c r="AI520" t="s">
        <v>329</v>
      </c>
      <c r="AJ520" t="s">
        <v>330</v>
      </c>
      <c r="AK520" t="s">
        <v>331</v>
      </c>
      <c r="AL520" t="s">
        <v>206</v>
      </c>
      <c r="AM520" s="47" t="s">
        <v>207</v>
      </c>
      <c r="AN520" t="s">
        <v>2662</v>
      </c>
      <c r="AO520" s="53">
        <v>5056005096130</v>
      </c>
      <c r="AP520" t="s">
        <v>2663</v>
      </c>
      <c r="AQ520" t="s">
        <v>2648</v>
      </c>
      <c r="AR520" t="s">
        <v>2664</v>
      </c>
      <c r="AS520" t="s">
        <v>324</v>
      </c>
      <c r="AT520" t="s">
        <v>335</v>
      </c>
      <c r="AU520" t="s">
        <v>335</v>
      </c>
      <c r="AV520" t="s">
        <v>335</v>
      </c>
      <c r="AW520" t="s">
        <v>125</v>
      </c>
      <c r="AX520" t="s">
        <v>534</v>
      </c>
      <c r="AY520"/>
      <c r="AZ520"/>
      <c r="ADB520"/>
    </row>
    <row r="521" spans="1:782">
      <c r="A521">
        <v>1119</v>
      </c>
      <c r="B521">
        <v>7226</v>
      </c>
      <c r="C521">
        <v>1</v>
      </c>
      <c r="D521" t="s">
        <v>1933</v>
      </c>
      <c r="E521" t="s">
        <v>315</v>
      </c>
      <c r="F521" t="s">
        <v>645</v>
      </c>
      <c r="G521" t="s">
        <v>645</v>
      </c>
      <c r="H521"/>
      <c r="I521" t="s">
        <v>2644</v>
      </c>
      <c r="J521">
        <v>1</v>
      </c>
      <c r="K521">
        <v>1</v>
      </c>
      <c r="L521">
        <v>11</v>
      </c>
      <c r="M521" t="s">
        <v>118</v>
      </c>
      <c r="N521"/>
      <c r="O521"/>
      <c r="P521"/>
      <c r="Q521">
        <v>2016</v>
      </c>
      <c r="R521" t="s">
        <v>318</v>
      </c>
      <c r="S521" t="s">
        <v>130</v>
      </c>
      <c r="T521"/>
      <c r="U521"/>
      <c r="V521" s="30" t="s">
        <v>201</v>
      </c>
      <c r="W521" t="s">
        <v>315</v>
      </c>
      <c r="X521" t="s">
        <v>315</v>
      </c>
      <c r="Y521" t="s">
        <v>201</v>
      </c>
      <c r="Z521" t="s">
        <v>315</v>
      </c>
      <c r="AA521" t="s">
        <v>315</v>
      </c>
      <c r="AB521" t="s">
        <v>201</v>
      </c>
      <c r="AC521" t="s">
        <v>201</v>
      </c>
      <c r="AE521" t="s">
        <v>114</v>
      </c>
      <c r="AF521"/>
      <c r="AG521" t="s">
        <v>319</v>
      </c>
      <c r="AH521" t="s">
        <v>328</v>
      </c>
      <c r="AI521" t="s">
        <v>329</v>
      </c>
      <c r="AJ521" t="s">
        <v>330</v>
      </c>
      <c r="AK521" t="s">
        <v>331</v>
      </c>
      <c r="AL521" t="s">
        <v>206</v>
      </c>
      <c r="AM521" s="47"/>
      <c r="AN521" t="s">
        <v>2665</v>
      </c>
      <c r="AO521" s="53">
        <v>5056005096130</v>
      </c>
      <c r="AP521" t="s">
        <v>2666</v>
      </c>
      <c r="AQ521" t="s">
        <v>2648</v>
      </c>
      <c r="AR521" t="s">
        <v>2667</v>
      </c>
      <c r="AS521" t="s">
        <v>324</v>
      </c>
      <c r="AT521" t="s">
        <v>335</v>
      </c>
      <c r="AU521" t="s">
        <v>335</v>
      </c>
      <c r="AV521" t="s">
        <v>335</v>
      </c>
      <c r="AW521" t="s">
        <v>125</v>
      </c>
      <c r="AX521"/>
      <c r="AY521"/>
      <c r="AZ521"/>
      <c r="ADB521"/>
    </row>
    <row r="522" spans="1:782">
      <c r="A522">
        <v>1153</v>
      </c>
      <c r="B522">
        <v>952</v>
      </c>
      <c r="C522">
        <v>12162</v>
      </c>
      <c r="D522" t="s">
        <v>1943</v>
      </c>
      <c r="E522" t="s">
        <v>1943</v>
      </c>
      <c r="F522" t="s">
        <v>2668</v>
      </c>
      <c r="G522" t="s">
        <v>2668</v>
      </c>
      <c r="H522"/>
      <c r="I522" t="s">
        <v>2668</v>
      </c>
      <c r="J522">
        <v>1</v>
      </c>
      <c r="K522">
        <v>1</v>
      </c>
      <c r="L522">
        <v>1</v>
      </c>
      <c r="M522" t="s">
        <v>116</v>
      </c>
      <c r="N522" t="s">
        <v>56</v>
      </c>
      <c r="O522" t="s">
        <v>76</v>
      </c>
      <c r="P522" t="s">
        <v>70</v>
      </c>
      <c r="Q522">
        <v>2016</v>
      </c>
      <c r="R522" t="s">
        <v>318</v>
      </c>
      <c r="S522" t="s">
        <v>130</v>
      </c>
      <c r="T522"/>
      <c r="U522"/>
      <c r="V522" s="30" t="s">
        <v>201</v>
      </c>
      <c r="W522" t="s">
        <v>315</v>
      </c>
      <c r="X522" t="s">
        <v>315</v>
      </c>
      <c r="Y522" t="s">
        <v>201</v>
      </c>
      <c r="Z522" t="s">
        <v>315</v>
      </c>
      <c r="AA522" t="s">
        <v>315</v>
      </c>
      <c r="AB522" t="s">
        <v>201</v>
      </c>
      <c r="AC522" t="s">
        <v>201</v>
      </c>
      <c r="AE522" t="s">
        <v>114</v>
      </c>
      <c r="AF522"/>
      <c r="AG522" t="s">
        <v>530</v>
      </c>
      <c r="AH522" t="s">
        <v>328</v>
      </c>
      <c r="AI522" t="s">
        <v>329</v>
      </c>
      <c r="AJ522" t="s">
        <v>330</v>
      </c>
      <c r="AK522" t="s">
        <v>331</v>
      </c>
      <c r="AL522" t="s">
        <v>206</v>
      </c>
      <c r="AM522" s="47" t="s">
        <v>207</v>
      </c>
      <c r="AN522" t="s">
        <v>2669</v>
      </c>
      <c r="AO522" s="53">
        <v>5057805576969</v>
      </c>
      <c r="AP522" t="s">
        <v>2670</v>
      </c>
      <c r="AQ522" t="s">
        <v>2671</v>
      </c>
      <c r="AR522" t="s">
        <v>2672</v>
      </c>
      <c r="AS522" t="s">
        <v>324</v>
      </c>
      <c r="AT522" t="s">
        <v>335</v>
      </c>
      <c r="AU522" t="s">
        <v>335</v>
      </c>
      <c r="AV522" t="s">
        <v>335</v>
      </c>
      <c r="AW522" t="s">
        <v>125</v>
      </c>
      <c r="AX522" t="s">
        <v>534</v>
      </c>
      <c r="AY522" t="s">
        <v>325</v>
      </c>
      <c r="AZ522"/>
      <c r="ADB522"/>
    </row>
    <row r="523" spans="1:782">
      <c r="A523">
        <v>1154</v>
      </c>
      <c r="B523">
        <v>953</v>
      </c>
      <c r="C523">
        <v>1101</v>
      </c>
      <c r="D523" t="s">
        <v>1943</v>
      </c>
      <c r="E523" t="s">
        <v>1943</v>
      </c>
      <c r="F523" t="s">
        <v>2673</v>
      </c>
      <c r="G523" t="s">
        <v>2673</v>
      </c>
      <c r="H523"/>
      <c r="I523" t="s">
        <v>2673</v>
      </c>
      <c r="J523"/>
      <c r="K523">
        <v>1</v>
      </c>
      <c r="L523">
        <v>1</v>
      </c>
      <c r="M523" t="s">
        <v>116</v>
      </c>
      <c r="N523"/>
      <c r="O523"/>
      <c r="P523"/>
      <c r="Q523"/>
      <c r="R523"/>
      <c r="S523"/>
      <c r="T523"/>
      <c r="U523"/>
      <c r="V523" s="30" t="s">
        <v>201</v>
      </c>
      <c r="W523" t="s">
        <v>315</v>
      </c>
      <c r="X523" t="s">
        <v>315</v>
      </c>
      <c r="Y523" t="s">
        <v>201</v>
      </c>
      <c r="Z523" t="s">
        <v>315</v>
      </c>
      <c r="AA523" t="s">
        <v>315</v>
      </c>
      <c r="AB523" t="s">
        <v>201</v>
      </c>
      <c r="AC523" t="s">
        <v>201</v>
      </c>
      <c r="AE523" t="s">
        <v>114</v>
      </c>
      <c r="AF523"/>
      <c r="AG523" t="s">
        <v>319</v>
      </c>
      <c r="AH523" t="s">
        <v>328</v>
      </c>
      <c r="AI523" t="s">
        <v>329</v>
      </c>
      <c r="AJ523" t="s">
        <v>330</v>
      </c>
      <c r="AK523" t="s">
        <v>331</v>
      </c>
      <c r="AL523" t="s">
        <v>206</v>
      </c>
      <c r="AM523" s="47"/>
      <c r="AN523" t="s">
        <v>2674</v>
      </c>
      <c r="AO523" s="53"/>
      <c r="AP523" t="s">
        <v>2675</v>
      </c>
      <c r="AQ523" t="s">
        <v>2676</v>
      </c>
      <c r="AR523" t="s">
        <v>2677</v>
      </c>
      <c r="AS523"/>
      <c r="AT523" t="s">
        <v>335</v>
      </c>
      <c r="AU523" t="s">
        <v>335</v>
      </c>
      <c r="AV523" t="s">
        <v>335</v>
      </c>
      <c r="AW523"/>
      <c r="AX523"/>
      <c r="AY523"/>
      <c r="AZ523"/>
      <c r="ADB523"/>
    </row>
    <row r="524" spans="1:782">
      <c r="A524">
        <v>1155</v>
      </c>
      <c r="B524">
        <v>954</v>
      </c>
      <c r="C524">
        <v>12137</v>
      </c>
      <c r="D524" t="s">
        <v>1943</v>
      </c>
      <c r="E524" t="s">
        <v>1943</v>
      </c>
      <c r="F524" t="s">
        <v>2678</v>
      </c>
      <c r="G524" t="s">
        <v>2678</v>
      </c>
      <c r="H524"/>
      <c r="I524" t="s">
        <v>343</v>
      </c>
      <c r="J524"/>
      <c r="K524">
        <v>1</v>
      </c>
      <c r="L524">
        <v>1</v>
      </c>
      <c r="M524"/>
      <c r="N524"/>
      <c r="O524"/>
      <c r="P524"/>
      <c r="Q524">
        <v>2016</v>
      </c>
      <c r="R524"/>
      <c r="S524"/>
      <c r="T524"/>
      <c r="U524"/>
      <c r="V524" s="30" t="s">
        <v>201</v>
      </c>
      <c r="W524" t="s">
        <v>315</v>
      </c>
      <c r="X524" t="s">
        <v>315</v>
      </c>
      <c r="Y524" t="s">
        <v>201</v>
      </c>
      <c r="Z524" t="s">
        <v>315</v>
      </c>
      <c r="AA524" t="s">
        <v>315</v>
      </c>
      <c r="AB524" t="s">
        <v>201</v>
      </c>
      <c r="AC524" t="s">
        <v>201</v>
      </c>
      <c r="AE524" t="s">
        <v>114</v>
      </c>
      <c r="AF524"/>
      <c r="AG524" t="s">
        <v>319</v>
      </c>
      <c r="AH524" t="s">
        <v>328</v>
      </c>
      <c r="AI524" t="s">
        <v>329</v>
      </c>
      <c r="AJ524" t="s">
        <v>330</v>
      </c>
      <c r="AK524" t="s">
        <v>331</v>
      </c>
      <c r="AL524" t="s">
        <v>206</v>
      </c>
      <c r="AM524" s="47"/>
      <c r="AN524" t="s">
        <v>2679</v>
      </c>
      <c r="AO524" s="53">
        <v>5056005095256</v>
      </c>
      <c r="AP524" t="s">
        <v>2680</v>
      </c>
      <c r="AQ524" t="s">
        <v>2681</v>
      </c>
      <c r="AR524" t="s">
        <v>2682</v>
      </c>
      <c r="AS524"/>
      <c r="AT524" t="s">
        <v>335</v>
      </c>
      <c r="AU524" t="s">
        <v>335</v>
      </c>
      <c r="AV524" t="s">
        <v>335</v>
      </c>
      <c r="AW524" t="s">
        <v>125</v>
      </c>
      <c r="AX524"/>
      <c r="AY524"/>
      <c r="AZ524"/>
      <c r="ADB524"/>
    </row>
    <row r="525" spans="1:782">
      <c r="A525">
        <v>1156</v>
      </c>
      <c r="B525">
        <v>955</v>
      </c>
      <c r="C525">
        <v>12137</v>
      </c>
      <c r="D525" t="s">
        <v>1943</v>
      </c>
      <c r="E525" t="s">
        <v>1943</v>
      </c>
      <c r="F525" t="s">
        <v>2683</v>
      </c>
      <c r="G525" t="s">
        <v>2683</v>
      </c>
      <c r="H525"/>
      <c r="I525" t="s">
        <v>343</v>
      </c>
      <c r="J525"/>
      <c r="K525">
        <v>1</v>
      </c>
      <c r="L525">
        <v>1</v>
      </c>
      <c r="M525"/>
      <c r="N525"/>
      <c r="O525"/>
      <c r="P525"/>
      <c r="Q525">
        <v>2016</v>
      </c>
      <c r="R525"/>
      <c r="S525"/>
      <c r="T525"/>
      <c r="U525"/>
      <c r="V525" s="30" t="s">
        <v>201</v>
      </c>
      <c r="W525" t="s">
        <v>315</v>
      </c>
      <c r="X525" t="s">
        <v>315</v>
      </c>
      <c r="Y525" t="s">
        <v>201</v>
      </c>
      <c r="Z525" t="s">
        <v>315</v>
      </c>
      <c r="AA525" t="s">
        <v>315</v>
      </c>
      <c r="AB525" t="s">
        <v>201</v>
      </c>
      <c r="AC525" t="s">
        <v>201</v>
      </c>
      <c r="AE525" t="s">
        <v>114</v>
      </c>
      <c r="AF525"/>
      <c r="AG525" t="s">
        <v>319</v>
      </c>
      <c r="AH525" t="s">
        <v>328</v>
      </c>
      <c r="AI525" t="s">
        <v>329</v>
      </c>
      <c r="AJ525" t="s">
        <v>330</v>
      </c>
      <c r="AK525" t="s">
        <v>331</v>
      </c>
      <c r="AL525" t="s">
        <v>206</v>
      </c>
      <c r="AM525" s="47"/>
      <c r="AN525" t="s">
        <v>2684</v>
      </c>
      <c r="AO525" s="53">
        <v>5056005095256</v>
      </c>
      <c r="AP525" t="s">
        <v>2685</v>
      </c>
      <c r="AQ525" t="s">
        <v>2681</v>
      </c>
      <c r="AR525" t="s">
        <v>2686</v>
      </c>
      <c r="AS525"/>
      <c r="AT525" t="s">
        <v>335</v>
      </c>
      <c r="AU525" t="s">
        <v>335</v>
      </c>
      <c r="AV525" t="s">
        <v>335</v>
      </c>
      <c r="AW525" t="s">
        <v>125</v>
      </c>
      <c r="AX525"/>
      <c r="AY525"/>
      <c r="AZ525"/>
      <c r="ADB525"/>
    </row>
    <row r="526" spans="1:782">
      <c r="A526">
        <v>1157</v>
      </c>
      <c r="B526">
        <v>957</v>
      </c>
      <c r="C526">
        <v>12137</v>
      </c>
      <c r="D526" t="s">
        <v>1943</v>
      </c>
      <c r="E526" t="s">
        <v>1943</v>
      </c>
      <c r="F526" t="s">
        <v>2687</v>
      </c>
      <c r="G526" t="s">
        <v>2687</v>
      </c>
      <c r="H526"/>
      <c r="I526" t="s">
        <v>343</v>
      </c>
      <c r="J526"/>
      <c r="K526">
        <v>1</v>
      </c>
      <c r="L526">
        <v>1</v>
      </c>
      <c r="M526"/>
      <c r="N526"/>
      <c r="O526"/>
      <c r="P526"/>
      <c r="Q526">
        <v>2016</v>
      </c>
      <c r="R526"/>
      <c r="S526"/>
      <c r="T526"/>
      <c r="U526"/>
      <c r="V526" s="30" t="s">
        <v>201</v>
      </c>
      <c r="W526" t="s">
        <v>315</v>
      </c>
      <c r="X526" t="s">
        <v>315</v>
      </c>
      <c r="Y526" t="s">
        <v>201</v>
      </c>
      <c r="Z526" t="s">
        <v>315</v>
      </c>
      <c r="AA526" t="s">
        <v>315</v>
      </c>
      <c r="AB526" t="s">
        <v>201</v>
      </c>
      <c r="AC526" t="s">
        <v>201</v>
      </c>
      <c r="AE526" t="s">
        <v>114</v>
      </c>
      <c r="AF526"/>
      <c r="AG526" t="s">
        <v>319</v>
      </c>
      <c r="AH526" t="s">
        <v>328</v>
      </c>
      <c r="AI526" t="s">
        <v>329</v>
      </c>
      <c r="AJ526" t="s">
        <v>330</v>
      </c>
      <c r="AK526" t="s">
        <v>331</v>
      </c>
      <c r="AL526" t="s">
        <v>206</v>
      </c>
      <c r="AM526" s="47"/>
      <c r="AN526" t="s">
        <v>2688</v>
      </c>
      <c r="AO526" s="53">
        <v>5056005095256</v>
      </c>
      <c r="AP526" t="s">
        <v>2689</v>
      </c>
      <c r="AQ526" t="s">
        <v>2681</v>
      </c>
      <c r="AR526" t="s">
        <v>2690</v>
      </c>
      <c r="AS526"/>
      <c r="AT526" t="s">
        <v>335</v>
      </c>
      <c r="AU526" t="s">
        <v>335</v>
      </c>
      <c r="AV526" t="s">
        <v>335</v>
      </c>
      <c r="AW526" t="s">
        <v>125</v>
      </c>
      <c r="AX526"/>
      <c r="AY526"/>
      <c r="AZ526"/>
      <c r="ADB526"/>
    </row>
    <row r="527" spans="1:782">
      <c r="A527">
        <v>1158</v>
      </c>
      <c r="B527">
        <v>960</v>
      </c>
      <c r="C527">
        <v>12137</v>
      </c>
      <c r="D527" t="s">
        <v>1943</v>
      </c>
      <c r="E527" t="s">
        <v>1943</v>
      </c>
      <c r="F527" t="s">
        <v>2691</v>
      </c>
      <c r="G527" t="s">
        <v>2691</v>
      </c>
      <c r="H527"/>
      <c r="I527" t="s">
        <v>343</v>
      </c>
      <c r="J527"/>
      <c r="K527">
        <v>1</v>
      </c>
      <c r="L527">
        <v>1</v>
      </c>
      <c r="M527"/>
      <c r="N527"/>
      <c r="O527"/>
      <c r="P527"/>
      <c r="Q527">
        <v>2016</v>
      </c>
      <c r="R527"/>
      <c r="S527"/>
      <c r="T527"/>
      <c r="U527"/>
      <c r="V527" s="30" t="s">
        <v>201</v>
      </c>
      <c r="W527" t="s">
        <v>2692</v>
      </c>
      <c r="X527" t="s">
        <v>2692</v>
      </c>
      <c r="Y527" t="s">
        <v>201</v>
      </c>
      <c r="Z527" t="s">
        <v>2692</v>
      </c>
      <c r="AA527" t="s">
        <v>2692</v>
      </c>
      <c r="AB527" t="s">
        <v>201</v>
      </c>
      <c r="AC527" t="s">
        <v>201</v>
      </c>
      <c r="AE527" t="s">
        <v>114</v>
      </c>
      <c r="AF527"/>
      <c r="AG527" t="s">
        <v>319</v>
      </c>
      <c r="AH527" t="s">
        <v>328</v>
      </c>
      <c r="AI527" t="s">
        <v>329</v>
      </c>
      <c r="AJ527" t="s">
        <v>330</v>
      </c>
      <c r="AK527" t="s">
        <v>331</v>
      </c>
      <c r="AL527" t="s">
        <v>206</v>
      </c>
      <c r="AM527" s="47"/>
      <c r="AN527" t="s">
        <v>2693</v>
      </c>
      <c r="AO527" s="53">
        <v>5056005095256</v>
      </c>
      <c r="AP527" t="s">
        <v>2694</v>
      </c>
      <c r="AQ527" t="s">
        <v>2681</v>
      </c>
      <c r="AR527" t="s">
        <v>2695</v>
      </c>
      <c r="AS527"/>
      <c r="AT527" t="s">
        <v>335</v>
      </c>
      <c r="AU527" t="s">
        <v>335</v>
      </c>
      <c r="AV527" t="s">
        <v>335</v>
      </c>
      <c r="AW527" t="s">
        <v>125</v>
      </c>
      <c r="AX527"/>
      <c r="AY527"/>
      <c r="AZ527"/>
      <c r="ADB527"/>
    </row>
    <row r="528" spans="1:782">
      <c r="A528">
        <v>1159</v>
      </c>
      <c r="B528">
        <v>961</v>
      </c>
      <c r="C528">
        <v>12137</v>
      </c>
      <c r="D528" t="s">
        <v>1943</v>
      </c>
      <c r="E528" t="s">
        <v>1943</v>
      </c>
      <c r="F528" t="s">
        <v>380</v>
      </c>
      <c r="G528" t="s">
        <v>380</v>
      </c>
      <c r="H528"/>
      <c r="I528" t="s">
        <v>343</v>
      </c>
      <c r="J528"/>
      <c r="K528">
        <v>1</v>
      </c>
      <c r="L528">
        <v>1</v>
      </c>
      <c r="M528"/>
      <c r="N528"/>
      <c r="O528"/>
      <c r="P528"/>
      <c r="Q528">
        <v>2016</v>
      </c>
      <c r="R528"/>
      <c r="S528"/>
      <c r="T528"/>
      <c r="U528"/>
      <c r="V528" s="30" t="s">
        <v>201</v>
      </c>
      <c r="W528" t="s">
        <v>315</v>
      </c>
      <c r="X528" t="s">
        <v>315</v>
      </c>
      <c r="Y528" t="s">
        <v>201</v>
      </c>
      <c r="Z528" t="s">
        <v>315</v>
      </c>
      <c r="AA528" t="s">
        <v>315</v>
      </c>
      <c r="AB528" t="s">
        <v>201</v>
      </c>
      <c r="AC528" t="s">
        <v>201</v>
      </c>
      <c r="AE528" t="s">
        <v>114</v>
      </c>
      <c r="AF528"/>
      <c r="AG528" t="s">
        <v>319</v>
      </c>
      <c r="AH528" t="s">
        <v>328</v>
      </c>
      <c r="AI528" t="s">
        <v>329</v>
      </c>
      <c r="AJ528" t="s">
        <v>330</v>
      </c>
      <c r="AK528" t="s">
        <v>331</v>
      </c>
      <c r="AL528" t="s">
        <v>206</v>
      </c>
      <c r="AM528" s="47"/>
      <c r="AN528" t="s">
        <v>2696</v>
      </c>
      <c r="AO528" s="53">
        <v>5056005095256</v>
      </c>
      <c r="AP528" t="s">
        <v>2697</v>
      </c>
      <c r="AQ528" t="s">
        <v>2681</v>
      </c>
      <c r="AR528" t="s">
        <v>2698</v>
      </c>
      <c r="AS528"/>
      <c r="AT528" t="s">
        <v>335</v>
      </c>
      <c r="AU528" t="s">
        <v>335</v>
      </c>
      <c r="AV528" t="s">
        <v>335</v>
      </c>
      <c r="AW528"/>
      <c r="AX528"/>
      <c r="AY528"/>
      <c r="AZ528"/>
      <c r="ADB528"/>
    </row>
    <row r="529" spans="1:782">
      <c r="A529">
        <v>1160</v>
      </c>
      <c r="B529">
        <v>965</v>
      </c>
      <c r="C529">
        <v>12137</v>
      </c>
      <c r="D529" t="s">
        <v>1943</v>
      </c>
      <c r="E529" t="s">
        <v>1943</v>
      </c>
      <c r="F529" t="s">
        <v>2699</v>
      </c>
      <c r="G529" t="s">
        <v>2699</v>
      </c>
      <c r="H529"/>
      <c r="I529" t="s">
        <v>343</v>
      </c>
      <c r="J529"/>
      <c r="K529">
        <v>1</v>
      </c>
      <c r="L529">
        <v>1</v>
      </c>
      <c r="M529"/>
      <c r="N529"/>
      <c r="O529"/>
      <c r="P529"/>
      <c r="Q529">
        <v>2016</v>
      </c>
      <c r="R529"/>
      <c r="S529"/>
      <c r="T529"/>
      <c r="U529"/>
      <c r="V529" s="30" t="s">
        <v>201</v>
      </c>
      <c r="W529" t="s">
        <v>315</v>
      </c>
      <c r="X529" t="s">
        <v>315</v>
      </c>
      <c r="Y529" t="s">
        <v>201</v>
      </c>
      <c r="Z529" t="s">
        <v>315</v>
      </c>
      <c r="AA529" t="s">
        <v>315</v>
      </c>
      <c r="AB529" t="s">
        <v>201</v>
      </c>
      <c r="AC529" t="s">
        <v>201</v>
      </c>
      <c r="AE529" t="s">
        <v>114</v>
      </c>
      <c r="AF529"/>
      <c r="AG529" t="s">
        <v>319</v>
      </c>
      <c r="AH529" t="s">
        <v>328</v>
      </c>
      <c r="AI529" t="s">
        <v>329</v>
      </c>
      <c r="AJ529" t="s">
        <v>330</v>
      </c>
      <c r="AK529" t="s">
        <v>331</v>
      </c>
      <c r="AL529" t="s">
        <v>206</v>
      </c>
      <c r="AM529" s="47"/>
      <c r="AN529" t="s">
        <v>2700</v>
      </c>
      <c r="AO529" s="53">
        <v>5056005095256</v>
      </c>
      <c r="AP529" t="s">
        <v>2701</v>
      </c>
      <c r="AQ529" t="s">
        <v>2681</v>
      </c>
      <c r="AR529" t="s">
        <v>2702</v>
      </c>
      <c r="AS529"/>
      <c r="AT529" t="s">
        <v>335</v>
      </c>
      <c r="AU529" t="s">
        <v>335</v>
      </c>
      <c r="AV529" t="s">
        <v>335</v>
      </c>
      <c r="AW529"/>
      <c r="AX529"/>
      <c r="AY529"/>
      <c r="AZ529"/>
      <c r="ADB529"/>
    </row>
    <row r="530" spans="1:782">
      <c r="A530">
        <v>1161</v>
      </c>
      <c r="B530">
        <v>967</v>
      </c>
      <c r="C530">
        <v>12137</v>
      </c>
      <c r="D530" t="s">
        <v>1943</v>
      </c>
      <c r="E530" t="s">
        <v>1943</v>
      </c>
      <c r="F530" t="s">
        <v>2703</v>
      </c>
      <c r="G530" t="s">
        <v>2703</v>
      </c>
      <c r="H530"/>
      <c r="I530" t="s">
        <v>343</v>
      </c>
      <c r="J530"/>
      <c r="K530">
        <v>1</v>
      </c>
      <c r="L530">
        <v>1</v>
      </c>
      <c r="M530"/>
      <c r="N530"/>
      <c r="O530"/>
      <c r="P530"/>
      <c r="Q530">
        <v>2016</v>
      </c>
      <c r="R530"/>
      <c r="S530"/>
      <c r="T530"/>
      <c r="U530"/>
      <c r="V530" s="30" t="s">
        <v>201</v>
      </c>
      <c r="W530" t="s">
        <v>315</v>
      </c>
      <c r="X530" t="s">
        <v>315</v>
      </c>
      <c r="Y530" t="s">
        <v>201</v>
      </c>
      <c r="Z530" t="s">
        <v>315</v>
      </c>
      <c r="AA530" t="s">
        <v>315</v>
      </c>
      <c r="AB530" t="s">
        <v>201</v>
      </c>
      <c r="AC530" t="s">
        <v>201</v>
      </c>
      <c r="AE530" t="s">
        <v>114</v>
      </c>
      <c r="AF530"/>
      <c r="AG530" t="s">
        <v>319</v>
      </c>
      <c r="AH530" t="s">
        <v>328</v>
      </c>
      <c r="AI530" t="s">
        <v>329</v>
      </c>
      <c r="AJ530" t="s">
        <v>330</v>
      </c>
      <c r="AK530" t="s">
        <v>331</v>
      </c>
      <c r="AL530" t="s">
        <v>206</v>
      </c>
      <c r="AM530" s="47"/>
      <c r="AN530" t="s">
        <v>2704</v>
      </c>
      <c r="AO530" s="53">
        <v>5056005095256</v>
      </c>
      <c r="AP530" t="s">
        <v>2705</v>
      </c>
      <c r="AQ530" t="s">
        <v>2681</v>
      </c>
      <c r="AR530" t="s">
        <v>2706</v>
      </c>
      <c r="AS530"/>
      <c r="AT530" t="s">
        <v>335</v>
      </c>
      <c r="AU530" t="s">
        <v>335</v>
      </c>
      <c r="AV530" t="s">
        <v>335</v>
      </c>
      <c r="AW530"/>
      <c r="AX530"/>
      <c r="AY530"/>
      <c r="AZ530"/>
      <c r="ADB530"/>
    </row>
    <row r="531" spans="1:782">
      <c r="A531">
        <v>1162</v>
      </c>
      <c r="B531">
        <v>969</v>
      </c>
      <c r="C531">
        <v>12137</v>
      </c>
      <c r="D531" t="s">
        <v>1943</v>
      </c>
      <c r="E531" t="s">
        <v>1943</v>
      </c>
      <c r="F531" t="s">
        <v>2707</v>
      </c>
      <c r="G531" t="s">
        <v>2707</v>
      </c>
      <c r="H531"/>
      <c r="I531" t="s">
        <v>343</v>
      </c>
      <c r="J531"/>
      <c r="K531">
        <v>1</v>
      </c>
      <c r="L531">
        <v>1</v>
      </c>
      <c r="M531"/>
      <c r="N531"/>
      <c r="O531"/>
      <c r="P531"/>
      <c r="Q531">
        <v>2016</v>
      </c>
      <c r="R531"/>
      <c r="S531"/>
      <c r="T531"/>
      <c r="U531"/>
      <c r="V531" s="30" t="s">
        <v>201</v>
      </c>
      <c r="W531" t="s">
        <v>581</v>
      </c>
      <c r="X531" t="s">
        <v>581</v>
      </c>
      <c r="Y531" t="s">
        <v>201</v>
      </c>
      <c r="Z531" t="s">
        <v>2708</v>
      </c>
      <c r="AA531" t="s">
        <v>2708</v>
      </c>
      <c r="AB531" t="s">
        <v>201</v>
      </c>
      <c r="AC531" t="s">
        <v>201</v>
      </c>
      <c r="AE531" t="s">
        <v>114</v>
      </c>
      <c r="AF531"/>
      <c r="AG531" t="s">
        <v>319</v>
      </c>
      <c r="AH531" t="s">
        <v>328</v>
      </c>
      <c r="AI531" t="s">
        <v>329</v>
      </c>
      <c r="AJ531" t="s">
        <v>330</v>
      </c>
      <c r="AK531" t="s">
        <v>331</v>
      </c>
      <c r="AL531" t="s">
        <v>206</v>
      </c>
      <c r="AM531" s="47"/>
      <c r="AN531" t="s">
        <v>2709</v>
      </c>
      <c r="AO531" s="53">
        <v>5056005095256</v>
      </c>
      <c r="AP531" t="s">
        <v>2710</v>
      </c>
      <c r="AQ531" t="s">
        <v>2681</v>
      </c>
      <c r="AR531" t="s">
        <v>2711</v>
      </c>
      <c r="AS531"/>
      <c r="AT531" t="s">
        <v>335</v>
      </c>
      <c r="AU531" t="s">
        <v>335</v>
      </c>
      <c r="AV531" t="s">
        <v>335</v>
      </c>
      <c r="AW531"/>
      <c r="AX531"/>
      <c r="AY531"/>
      <c r="AZ531"/>
      <c r="ADB531"/>
    </row>
    <row r="532" spans="1:782">
      <c r="A532">
        <v>1163</v>
      </c>
      <c r="B532">
        <v>971</v>
      </c>
      <c r="C532">
        <v>12137</v>
      </c>
      <c r="D532" t="s">
        <v>1943</v>
      </c>
      <c r="E532" t="s">
        <v>1943</v>
      </c>
      <c r="F532" t="s">
        <v>2712</v>
      </c>
      <c r="G532" t="s">
        <v>2712</v>
      </c>
      <c r="H532"/>
      <c r="I532" t="s">
        <v>343</v>
      </c>
      <c r="J532"/>
      <c r="K532">
        <v>1</v>
      </c>
      <c r="L532">
        <v>1</v>
      </c>
      <c r="M532"/>
      <c r="N532"/>
      <c r="O532"/>
      <c r="P532"/>
      <c r="Q532">
        <v>2016</v>
      </c>
      <c r="R532"/>
      <c r="S532"/>
      <c r="T532"/>
      <c r="U532"/>
      <c r="V532" s="30" t="s">
        <v>201</v>
      </c>
      <c r="W532" t="s">
        <v>315</v>
      </c>
      <c r="X532" t="s">
        <v>315</v>
      </c>
      <c r="Y532" t="s">
        <v>201</v>
      </c>
      <c r="Z532" t="s">
        <v>315</v>
      </c>
      <c r="AA532" t="s">
        <v>315</v>
      </c>
      <c r="AB532" t="s">
        <v>201</v>
      </c>
      <c r="AC532" t="s">
        <v>201</v>
      </c>
      <c r="AE532" t="s">
        <v>114</v>
      </c>
      <c r="AF532"/>
      <c r="AG532" t="s">
        <v>319</v>
      </c>
      <c r="AH532" t="s">
        <v>328</v>
      </c>
      <c r="AI532" t="s">
        <v>329</v>
      </c>
      <c r="AJ532" t="s">
        <v>330</v>
      </c>
      <c r="AK532" t="s">
        <v>331</v>
      </c>
      <c r="AL532" t="s">
        <v>206</v>
      </c>
      <c r="AM532" s="47"/>
      <c r="AN532" t="s">
        <v>2713</v>
      </c>
      <c r="AO532" s="53">
        <v>5056005095256</v>
      </c>
      <c r="AP532" t="s">
        <v>2714</v>
      </c>
      <c r="AQ532" t="s">
        <v>2681</v>
      </c>
      <c r="AR532" t="s">
        <v>2715</v>
      </c>
      <c r="AS532"/>
      <c r="AT532" t="s">
        <v>335</v>
      </c>
      <c r="AU532" t="s">
        <v>335</v>
      </c>
      <c r="AV532" t="s">
        <v>335</v>
      </c>
      <c r="AW532" t="s">
        <v>125</v>
      </c>
      <c r="AX532"/>
      <c r="AY532"/>
      <c r="AZ532"/>
      <c r="ADB532"/>
    </row>
    <row r="533" spans="1:782">
      <c r="A533">
        <v>1164</v>
      </c>
      <c r="B533">
        <v>977</v>
      </c>
      <c r="C533">
        <v>12137</v>
      </c>
      <c r="D533" t="s">
        <v>1943</v>
      </c>
      <c r="E533" t="s">
        <v>1943</v>
      </c>
      <c r="F533" t="s">
        <v>2716</v>
      </c>
      <c r="G533" t="s">
        <v>2716</v>
      </c>
      <c r="H533"/>
      <c r="I533" t="s">
        <v>343</v>
      </c>
      <c r="J533"/>
      <c r="K533">
        <v>1</v>
      </c>
      <c r="L533">
        <v>1</v>
      </c>
      <c r="M533"/>
      <c r="N533"/>
      <c r="O533"/>
      <c r="P533"/>
      <c r="Q533">
        <v>2016</v>
      </c>
      <c r="R533"/>
      <c r="S533"/>
      <c r="T533"/>
      <c r="U533"/>
      <c r="V533" s="30" t="s">
        <v>201</v>
      </c>
      <c r="W533" t="s">
        <v>581</v>
      </c>
      <c r="X533" t="s">
        <v>581</v>
      </c>
      <c r="Y533" t="s">
        <v>201</v>
      </c>
      <c r="Z533" t="s">
        <v>581</v>
      </c>
      <c r="AA533" t="s">
        <v>581</v>
      </c>
      <c r="AB533" t="s">
        <v>201</v>
      </c>
      <c r="AC533" t="s">
        <v>201</v>
      </c>
      <c r="AE533" t="s">
        <v>114</v>
      </c>
      <c r="AF533"/>
      <c r="AG533" t="s">
        <v>319</v>
      </c>
      <c r="AH533" t="s">
        <v>328</v>
      </c>
      <c r="AI533" t="s">
        <v>329</v>
      </c>
      <c r="AJ533" t="s">
        <v>330</v>
      </c>
      <c r="AK533" t="s">
        <v>331</v>
      </c>
      <c r="AL533" t="s">
        <v>206</v>
      </c>
      <c r="AM533" s="47"/>
      <c r="AN533" t="s">
        <v>2717</v>
      </c>
      <c r="AO533" s="53">
        <v>5056005095256</v>
      </c>
      <c r="AP533" t="s">
        <v>2718</v>
      </c>
      <c r="AQ533" t="s">
        <v>2681</v>
      </c>
      <c r="AR533" t="s">
        <v>2719</v>
      </c>
      <c r="AS533"/>
      <c r="AT533" t="s">
        <v>335</v>
      </c>
      <c r="AU533" t="s">
        <v>335</v>
      </c>
      <c r="AV533" t="s">
        <v>335</v>
      </c>
      <c r="AW533"/>
      <c r="AX533"/>
      <c r="AY533"/>
      <c r="AZ533"/>
      <c r="ADB533"/>
    </row>
    <row r="534" spans="1:782">
      <c r="A534">
        <v>1165</v>
      </c>
      <c r="B534">
        <v>7410</v>
      </c>
      <c r="C534">
        <v>28</v>
      </c>
      <c r="D534" t="s">
        <v>1943</v>
      </c>
      <c r="E534" t="s">
        <v>326</v>
      </c>
      <c r="F534" t="s">
        <v>2720</v>
      </c>
      <c r="G534" t="s">
        <v>2720</v>
      </c>
      <c r="H534"/>
      <c r="I534" t="s">
        <v>2721</v>
      </c>
      <c r="J534">
        <v>1</v>
      </c>
      <c r="K534">
        <v>1</v>
      </c>
      <c r="L534">
        <v>1</v>
      </c>
      <c r="M534" t="s">
        <v>119</v>
      </c>
      <c r="N534"/>
      <c r="O534"/>
      <c r="P534"/>
      <c r="Q534"/>
      <c r="R534" t="s">
        <v>318</v>
      </c>
      <c r="S534" t="s">
        <v>130</v>
      </c>
      <c r="T534"/>
      <c r="U534"/>
      <c r="V534" s="30" t="s">
        <v>201</v>
      </c>
      <c r="W534" t="s">
        <v>326</v>
      </c>
      <c r="X534" t="s">
        <v>326</v>
      </c>
      <c r="Y534" t="s">
        <v>201</v>
      </c>
      <c r="Z534" t="s">
        <v>326</v>
      </c>
      <c r="AA534" t="s">
        <v>326</v>
      </c>
      <c r="AB534" t="s">
        <v>201</v>
      </c>
      <c r="AC534" t="s">
        <v>201</v>
      </c>
      <c r="AE534" t="s">
        <v>114</v>
      </c>
      <c r="AF534"/>
      <c r="AG534" t="s">
        <v>319</v>
      </c>
      <c r="AH534" t="s">
        <v>328</v>
      </c>
      <c r="AI534" t="s">
        <v>329</v>
      </c>
      <c r="AJ534" t="s">
        <v>330</v>
      </c>
      <c r="AK534" t="s">
        <v>331</v>
      </c>
      <c r="AL534" t="s">
        <v>206</v>
      </c>
      <c r="AM534" s="47"/>
      <c r="AN534" t="s">
        <v>2722</v>
      </c>
      <c r="AO534" s="53">
        <v>5056005096352</v>
      </c>
      <c r="AP534" t="s">
        <v>2723</v>
      </c>
      <c r="AQ534" t="s">
        <v>2724</v>
      </c>
      <c r="AR534" t="s">
        <v>2725</v>
      </c>
      <c r="AS534" t="s">
        <v>324</v>
      </c>
      <c r="AT534" t="s">
        <v>335</v>
      </c>
      <c r="AU534" t="s">
        <v>335</v>
      </c>
      <c r="AV534" t="s">
        <v>335</v>
      </c>
      <c r="AW534" t="s">
        <v>125</v>
      </c>
      <c r="AX534"/>
      <c r="AY534"/>
      <c r="AZ534"/>
      <c r="ADB534"/>
    </row>
    <row r="535" spans="1:782">
      <c r="A535">
        <v>1166</v>
      </c>
      <c r="B535">
        <v>7497</v>
      </c>
      <c r="C535">
        <v>28</v>
      </c>
      <c r="D535" t="s">
        <v>1943</v>
      </c>
      <c r="E535" t="s">
        <v>539</v>
      </c>
      <c r="F535" t="s">
        <v>2726</v>
      </c>
      <c r="G535" t="s">
        <v>2726</v>
      </c>
      <c r="H535"/>
      <c r="I535" t="s">
        <v>2721</v>
      </c>
      <c r="J535">
        <v>1</v>
      </c>
      <c r="K535">
        <v>1</v>
      </c>
      <c r="L535">
        <v>2</v>
      </c>
      <c r="M535" t="s">
        <v>119</v>
      </c>
      <c r="N535" t="s">
        <v>56</v>
      </c>
      <c r="O535" t="s">
        <v>76</v>
      </c>
      <c r="P535" t="s">
        <v>70</v>
      </c>
      <c r="Q535">
        <v>2016</v>
      </c>
      <c r="R535" t="s">
        <v>318</v>
      </c>
      <c r="S535" t="s">
        <v>130</v>
      </c>
      <c r="T535"/>
      <c r="U535"/>
      <c r="V535" s="30" t="s">
        <v>201</v>
      </c>
      <c r="W535" t="s">
        <v>1521</v>
      </c>
      <c r="X535" t="s">
        <v>1522</v>
      </c>
      <c r="Y535" t="s">
        <v>201</v>
      </c>
      <c r="Z535" t="s">
        <v>1521</v>
      </c>
      <c r="AA535" t="s">
        <v>1522</v>
      </c>
      <c r="AB535" t="s">
        <v>201</v>
      </c>
      <c r="AC535" t="s">
        <v>201</v>
      </c>
      <c r="AE535" t="s">
        <v>114</v>
      </c>
      <c r="AF535"/>
      <c r="AG535" t="s">
        <v>530</v>
      </c>
      <c r="AH535" t="s">
        <v>328</v>
      </c>
      <c r="AI535" t="s">
        <v>329</v>
      </c>
      <c r="AJ535" t="s">
        <v>330</v>
      </c>
      <c r="AK535" t="s">
        <v>331</v>
      </c>
      <c r="AL535" t="s">
        <v>206</v>
      </c>
      <c r="AM535" s="47" t="s">
        <v>207</v>
      </c>
      <c r="AN535" t="s">
        <v>2727</v>
      </c>
      <c r="AO535" s="53">
        <v>5056005096352</v>
      </c>
      <c r="AP535" t="s">
        <v>2728</v>
      </c>
      <c r="AQ535" t="s">
        <v>2724</v>
      </c>
      <c r="AR535" t="s">
        <v>2729</v>
      </c>
      <c r="AS535" t="s">
        <v>324</v>
      </c>
      <c r="AT535" t="s">
        <v>335</v>
      </c>
      <c r="AU535" t="s">
        <v>335</v>
      </c>
      <c r="AV535" t="s">
        <v>335</v>
      </c>
      <c r="AW535" t="s">
        <v>125</v>
      </c>
      <c r="AX535" t="s">
        <v>534</v>
      </c>
      <c r="AY535"/>
      <c r="AZ535"/>
      <c r="ADB535"/>
    </row>
    <row r="536" spans="1:782">
      <c r="A536">
        <v>1169</v>
      </c>
      <c r="B536">
        <v>7552</v>
      </c>
      <c r="C536">
        <v>28</v>
      </c>
      <c r="D536" t="s">
        <v>1943</v>
      </c>
      <c r="E536" t="s">
        <v>539</v>
      </c>
      <c r="F536" t="s">
        <v>2730</v>
      </c>
      <c r="G536" t="s">
        <v>2730</v>
      </c>
      <c r="H536"/>
      <c r="I536" t="s">
        <v>2721</v>
      </c>
      <c r="J536">
        <v>1</v>
      </c>
      <c r="K536">
        <v>1</v>
      </c>
      <c r="L536">
        <v>5</v>
      </c>
      <c r="M536" t="s">
        <v>119</v>
      </c>
      <c r="N536" t="s">
        <v>541</v>
      </c>
      <c r="O536" t="s">
        <v>69</v>
      </c>
      <c r="P536" t="s">
        <v>76</v>
      </c>
      <c r="Q536">
        <v>2016</v>
      </c>
      <c r="R536" t="s">
        <v>318</v>
      </c>
      <c r="S536" t="s">
        <v>130</v>
      </c>
      <c r="T536"/>
      <c r="U536"/>
      <c r="V536" s="30" t="s">
        <v>201</v>
      </c>
      <c r="W536" t="s">
        <v>1814</v>
      </c>
      <c r="X536" t="s">
        <v>1814</v>
      </c>
      <c r="Y536" t="s">
        <v>201</v>
      </c>
      <c r="Z536" t="s">
        <v>1814</v>
      </c>
      <c r="AA536" t="s">
        <v>1814</v>
      </c>
      <c r="AB536" t="s">
        <v>201</v>
      </c>
      <c r="AC536" t="s">
        <v>201</v>
      </c>
      <c r="AE536" t="s">
        <v>114</v>
      </c>
      <c r="AF536"/>
      <c r="AG536" t="s">
        <v>530</v>
      </c>
      <c r="AH536" t="s">
        <v>328</v>
      </c>
      <c r="AI536" t="s">
        <v>329</v>
      </c>
      <c r="AJ536" t="s">
        <v>330</v>
      </c>
      <c r="AK536" t="s">
        <v>331</v>
      </c>
      <c r="AL536" t="s">
        <v>206</v>
      </c>
      <c r="AM536" s="47" t="s">
        <v>207</v>
      </c>
      <c r="AN536" t="s">
        <v>2731</v>
      </c>
      <c r="AO536" s="53">
        <v>5056005096352</v>
      </c>
      <c r="AP536" t="s">
        <v>2732</v>
      </c>
      <c r="AQ536" t="s">
        <v>2724</v>
      </c>
      <c r="AR536" t="s">
        <v>2733</v>
      </c>
      <c r="AS536" t="s">
        <v>324</v>
      </c>
      <c r="AT536" t="s">
        <v>335</v>
      </c>
      <c r="AU536" t="s">
        <v>335</v>
      </c>
      <c r="AV536" t="s">
        <v>335</v>
      </c>
      <c r="AW536" t="s">
        <v>125</v>
      </c>
      <c r="AX536" t="s">
        <v>534</v>
      </c>
      <c r="AY536"/>
      <c r="AZ536"/>
      <c r="ADB536"/>
    </row>
    <row r="537" spans="1:782">
      <c r="A537">
        <v>1174</v>
      </c>
      <c r="B537">
        <v>979</v>
      </c>
      <c r="C537">
        <v>28</v>
      </c>
      <c r="D537" t="s">
        <v>1943</v>
      </c>
      <c r="E537" t="s">
        <v>1943</v>
      </c>
      <c r="F537" t="s">
        <v>2734</v>
      </c>
      <c r="G537" t="s">
        <v>2734</v>
      </c>
      <c r="H537"/>
      <c r="I537" t="s">
        <v>2721</v>
      </c>
      <c r="J537">
        <v>1</v>
      </c>
      <c r="K537">
        <v>1</v>
      </c>
      <c r="L537">
        <v>10</v>
      </c>
      <c r="M537" t="s">
        <v>119</v>
      </c>
      <c r="N537" t="s">
        <v>56</v>
      </c>
      <c r="O537" t="s">
        <v>76</v>
      </c>
      <c r="P537" t="s">
        <v>70</v>
      </c>
      <c r="Q537">
        <v>2016</v>
      </c>
      <c r="R537" t="s">
        <v>318</v>
      </c>
      <c r="S537" t="s">
        <v>130</v>
      </c>
      <c r="T537"/>
      <c r="U537"/>
      <c r="V537" s="30" t="s">
        <v>201</v>
      </c>
      <c r="W537" t="s">
        <v>315</v>
      </c>
      <c r="X537" t="s">
        <v>315</v>
      </c>
      <c r="Y537" t="s">
        <v>201</v>
      </c>
      <c r="Z537" t="s">
        <v>315</v>
      </c>
      <c r="AA537" t="s">
        <v>315</v>
      </c>
      <c r="AB537" t="s">
        <v>201</v>
      </c>
      <c r="AC537" t="s">
        <v>201</v>
      </c>
      <c r="AE537" t="s">
        <v>114</v>
      </c>
      <c r="AF537"/>
      <c r="AG537" t="s">
        <v>530</v>
      </c>
      <c r="AH537" t="s">
        <v>328</v>
      </c>
      <c r="AI537" t="s">
        <v>329</v>
      </c>
      <c r="AJ537" t="s">
        <v>330</v>
      </c>
      <c r="AK537" t="s">
        <v>331</v>
      </c>
      <c r="AL537" t="s">
        <v>206</v>
      </c>
      <c r="AM537" s="47" t="s">
        <v>207</v>
      </c>
      <c r="AN537" t="s">
        <v>2735</v>
      </c>
      <c r="AO537" s="53">
        <v>5056005096352</v>
      </c>
      <c r="AP537" t="s">
        <v>2736</v>
      </c>
      <c r="AQ537" t="s">
        <v>2724</v>
      </c>
      <c r="AR537" t="s">
        <v>2737</v>
      </c>
      <c r="AS537" t="s">
        <v>324</v>
      </c>
      <c r="AT537" t="s">
        <v>335</v>
      </c>
      <c r="AU537" t="s">
        <v>335</v>
      </c>
      <c r="AV537" t="s">
        <v>335</v>
      </c>
      <c r="AW537" t="s">
        <v>125</v>
      </c>
      <c r="AX537" t="s">
        <v>534</v>
      </c>
      <c r="AY537"/>
      <c r="AZ537"/>
      <c r="ADB537"/>
    </row>
    <row r="538" spans="1:782">
      <c r="A538">
        <v>1176</v>
      </c>
      <c r="B538">
        <v>7390</v>
      </c>
      <c r="C538">
        <v>28</v>
      </c>
      <c r="D538" t="s">
        <v>1943</v>
      </c>
      <c r="E538" t="s">
        <v>326</v>
      </c>
      <c r="F538" t="s">
        <v>2738</v>
      </c>
      <c r="G538" t="s">
        <v>2738</v>
      </c>
      <c r="H538"/>
      <c r="I538" t="s">
        <v>2721</v>
      </c>
      <c r="J538">
        <v>1</v>
      </c>
      <c r="K538">
        <v>1</v>
      </c>
      <c r="L538">
        <v>12</v>
      </c>
      <c r="M538" t="s">
        <v>119</v>
      </c>
      <c r="N538"/>
      <c r="O538"/>
      <c r="P538"/>
      <c r="Q538"/>
      <c r="R538" t="s">
        <v>318</v>
      </c>
      <c r="S538" t="s">
        <v>130</v>
      </c>
      <c r="T538"/>
      <c r="U538"/>
      <c r="V538" s="30" t="s">
        <v>201</v>
      </c>
      <c r="W538" t="s">
        <v>326</v>
      </c>
      <c r="X538" t="s">
        <v>326</v>
      </c>
      <c r="Y538" t="s">
        <v>201</v>
      </c>
      <c r="Z538" t="s">
        <v>326</v>
      </c>
      <c r="AA538" t="s">
        <v>326</v>
      </c>
      <c r="AB538" t="s">
        <v>201</v>
      </c>
      <c r="AC538" t="s">
        <v>201</v>
      </c>
      <c r="AE538" t="s">
        <v>114</v>
      </c>
      <c r="AF538"/>
      <c r="AG538" t="s">
        <v>319</v>
      </c>
      <c r="AH538" t="s">
        <v>328</v>
      </c>
      <c r="AI538" t="s">
        <v>329</v>
      </c>
      <c r="AJ538" t="s">
        <v>330</v>
      </c>
      <c r="AK538" t="s">
        <v>331</v>
      </c>
      <c r="AL538" t="s">
        <v>206</v>
      </c>
      <c r="AM538" s="47"/>
      <c r="AN538" t="s">
        <v>2739</v>
      </c>
      <c r="AO538" s="53">
        <v>5056005096352</v>
      </c>
      <c r="AP538" t="s">
        <v>2740</v>
      </c>
      <c r="AQ538" t="s">
        <v>2724</v>
      </c>
      <c r="AR538" t="s">
        <v>2741</v>
      </c>
      <c r="AS538" t="s">
        <v>324</v>
      </c>
      <c r="AT538" t="s">
        <v>335</v>
      </c>
      <c r="AU538" t="s">
        <v>335</v>
      </c>
      <c r="AV538" t="s">
        <v>335</v>
      </c>
      <c r="AW538" t="s">
        <v>125</v>
      </c>
      <c r="AX538"/>
      <c r="AY538"/>
      <c r="AZ538"/>
      <c r="ADB538"/>
    </row>
    <row r="539" spans="1:782">
      <c r="A539">
        <v>1177</v>
      </c>
      <c r="B539">
        <v>955</v>
      </c>
      <c r="C539">
        <v>28</v>
      </c>
      <c r="D539" t="s">
        <v>1943</v>
      </c>
      <c r="E539" t="s">
        <v>1943</v>
      </c>
      <c r="F539" t="s">
        <v>2683</v>
      </c>
      <c r="G539" t="s">
        <v>2683</v>
      </c>
      <c r="H539"/>
      <c r="I539" t="s">
        <v>2721</v>
      </c>
      <c r="J539">
        <v>1</v>
      </c>
      <c r="K539">
        <v>1</v>
      </c>
      <c r="L539">
        <v>13</v>
      </c>
      <c r="M539" t="s">
        <v>119</v>
      </c>
      <c r="N539"/>
      <c r="O539"/>
      <c r="P539"/>
      <c r="Q539">
        <v>2016</v>
      </c>
      <c r="R539" t="s">
        <v>318</v>
      </c>
      <c r="S539" t="s">
        <v>130</v>
      </c>
      <c r="T539"/>
      <c r="U539"/>
      <c r="V539" s="30" t="s">
        <v>201</v>
      </c>
      <c r="W539" t="s">
        <v>315</v>
      </c>
      <c r="X539" t="s">
        <v>315</v>
      </c>
      <c r="Y539" t="s">
        <v>201</v>
      </c>
      <c r="Z539" t="s">
        <v>315</v>
      </c>
      <c r="AA539" t="s">
        <v>315</v>
      </c>
      <c r="AB539" t="s">
        <v>201</v>
      </c>
      <c r="AC539" t="s">
        <v>201</v>
      </c>
      <c r="AE539" t="s">
        <v>114</v>
      </c>
      <c r="AF539"/>
      <c r="AG539" t="s">
        <v>319</v>
      </c>
      <c r="AH539" t="s">
        <v>328</v>
      </c>
      <c r="AI539" t="s">
        <v>329</v>
      </c>
      <c r="AJ539" t="s">
        <v>330</v>
      </c>
      <c r="AK539" t="s">
        <v>331</v>
      </c>
      <c r="AL539" t="s">
        <v>206</v>
      </c>
      <c r="AM539" s="47"/>
      <c r="AN539" t="s">
        <v>2684</v>
      </c>
      <c r="AO539" s="53">
        <v>5056005096352</v>
      </c>
      <c r="AP539" t="s">
        <v>2742</v>
      </c>
      <c r="AQ539" t="s">
        <v>2724</v>
      </c>
      <c r="AR539" t="s">
        <v>2743</v>
      </c>
      <c r="AS539" t="s">
        <v>324</v>
      </c>
      <c r="AT539" t="s">
        <v>335</v>
      </c>
      <c r="AU539" t="s">
        <v>335</v>
      </c>
      <c r="AV539" t="s">
        <v>335</v>
      </c>
      <c r="AW539" t="s">
        <v>125</v>
      </c>
      <c r="AX539"/>
      <c r="AY539"/>
      <c r="AZ539"/>
      <c r="ADB539"/>
    </row>
    <row r="540" spans="1:782">
      <c r="A540">
        <v>1179</v>
      </c>
      <c r="B540">
        <v>8064</v>
      </c>
      <c r="C540">
        <v>28</v>
      </c>
      <c r="D540" t="s">
        <v>1943</v>
      </c>
      <c r="E540" t="s">
        <v>1921</v>
      </c>
      <c r="F540" t="s">
        <v>2744</v>
      </c>
      <c r="G540" t="s">
        <v>2744</v>
      </c>
      <c r="H540"/>
      <c r="I540" t="s">
        <v>2721</v>
      </c>
      <c r="J540">
        <v>1</v>
      </c>
      <c r="K540">
        <v>1</v>
      </c>
      <c r="L540">
        <v>15</v>
      </c>
      <c r="M540" t="s">
        <v>119</v>
      </c>
      <c r="N540"/>
      <c r="O540"/>
      <c r="P540"/>
      <c r="Q540"/>
      <c r="R540" t="s">
        <v>318</v>
      </c>
      <c r="S540" t="s">
        <v>130</v>
      </c>
      <c r="T540"/>
      <c r="U540"/>
      <c r="V540" s="30" t="s">
        <v>201</v>
      </c>
      <c r="W540" t="s">
        <v>2745</v>
      </c>
      <c r="X540" t="s">
        <v>2746</v>
      </c>
      <c r="Y540" t="s">
        <v>201</v>
      </c>
      <c r="Z540" t="s">
        <v>2747</v>
      </c>
      <c r="AA540" t="s">
        <v>2747</v>
      </c>
      <c r="AB540" t="s">
        <v>201</v>
      </c>
      <c r="AC540" t="s">
        <v>201</v>
      </c>
      <c r="AE540" t="s">
        <v>114</v>
      </c>
      <c r="AF540"/>
      <c r="AG540" t="s">
        <v>319</v>
      </c>
      <c r="AH540" t="s">
        <v>328</v>
      </c>
      <c r="AI540" t="s">
        <v>329</v>
      </c>
      <c r="AJ540" t="s">
        <v>330</v>
      </c>
      <c r="AK540" t="s">
        <v>331</v>
      </c>
      <c r="AL540" t="s">
        <v>206</v>
      </c>
      <c r="AM540" s="47"/>
      <c r="AN540" t="s">
        <v>2748</v>
      </c>
      <c r="AO540" s="53">
        <v>5056005096352</v>
      </c>
      <c r="AP540" t="s">
        <v>2749</v>
      </c>
      <c r="AQ540" t="s">
        <v>2724</v>
      </c>
      <c r="AR540" t="s">
        <v>2750</v>
      </c>
      <c r="AS540" t="s">
        <v>324</v>
      </c>
      <c r="AT540" t="s">
        <v>335</v>
      </c>
      <c r="AU540" t="s">
        <v>335</v>
      </c>
      <c r="AV540" t="s">
        <v>335</v>
      </c>
      <c r="AW540"/>
      <c r="AX540"/>
      <c r="AY540"/>
      <c r="AZ540"/>
      <c r="ADB540"/>
    </row>
    <row r="541" spans="1:782">
      <c r="A541">
        <v>1180</v>
      </c>
      <c r="B541">
        <v>956</v>
      </c>
      <c r="C541">
        <v>1104</v>
      </c>
      <c r="D541" t="s">
        <v>1943</v>
      </c>
      <c r="E541" t="s">
        <v>1943</v>
      </c>
      <c r="F541" t="s">
        <v>1944</v>
      </c>
      <c r="G541" t="s">
        <v>1944</v>
      </c>
      <c r="H541"/>
      <c r="I541" t="s">
        <v>1944</v>
      </c>
      <c r="J541">
        <v>1</v>
      </c>
      <c r="K541">
        <v>1</v>
      </c>
      <c r="L541">
        <v>1</v>
      </c>
      <c r="M541" t="s">
        <v>116</v>
      </c>
      <c r="N541" t="s">
        <v>96</v>
      </c>
      <c r="O541" t="s">
        <v>69</v>
      </c>
      <c r="P541" t="s">
        <v>76</v>
      </c>
      <c r="Q541">
        <v>2016</v>
      </c>
      <c r="R541" t="s">
        <v>318</v>
      </c>
      <c r="S541" t="s">
        <v>130</v>
      </c>
      <c r="T541"/>
      <c r="U541"/>
      <c r="V541" s="30" t="s">
        <v>201</v>
      </c>
      <c r="W541" t="s">
        <v>315</v>
      </c>
      <c r="X541" t="s">
        <v>315</v>
      </c>
      <c r="Y541" t="s">
        <v>201</v>
      </c>
      <c r="Z541" t="s">
        <v>1945</v>
      </c>
      <c r="AA541" t="s">
        <v>1946</v>
      </c>
      <c r="AB541" t="s">
        <v>201</v>
      </c>
      <c r="AC541" t="s">
        <v>201</v>
      </c>
      <c r="AE541" t="s">
        <v>114</v>
      </c>
      <c r="AF541"/>
      <c r="AG541" t="s">
        <v>530</v>
      </c>
      <c r="AH541" t="s">
        <v>328</v>
      </c>
      <c r="AI541" t="s">
        <v>329</v>
      </c>
      <c r="AJ541" t="s">
        <v>330</v>
      </c>
      <c r="AK541" t="s">
        <v>331</v>
      </c>
      <c r="AL541" t="s">
        <v>206</v>
      </c>
      <c r="AM541" s="47" t="s">
        <v>207</v>
      </c>
      <c r="AN541" t="s">
        <v>1947</v>
      </c>
      <c r="AO541" s="53"/>
      <c r="AP541" t="s">
        <v>2751</v>
      </c>
      <c r="AQ541" t="s">
        <v>2752</v>
      </c>
      <c r="AR541" t="s">
        <v>2753</v>
      </c>
      <c r="AS541" t="s">
        <v>324</v>
      </c>
      <c r="AT541" t="s">
        <v>335</v>
      </c>
      <c r="AU541" t="s">
        <v>335</v>
      </c>
      <c r="AV541" t="s">
        <v>335</v>
      </c>
      <c r="AW541" t="s">
        <v>125</v>
      </c>
      <c r="AX541" t="s">
        <v>534</v>
      </c>
      <c r="AY541" t="s">
        <v>325</v>
      </c>
      <c r="AZ541"/>
      <c r="ADB541"/>
    </row>
    <row r="542" spans="1:782">
      <c r="A542">
        <v>1181</v>
      </c>
      <c r="B542">
        <v>958</v>
      </c>
      <c r="C542">
        <v>12138</v>
      </c>
      <c r="D542" t="s">
        <v>1943</v>
      </c>
      <c r="E542" t="s">
        <v>1943</v>
      </c>
      <c r="F542" t="s">
        <v>2754</v>
      </c>
      <c r="G542" t="s">
        <v>2754</v>
      </c>
      <c r="H542"/>
      <c r="I542" t="s">
        <v>421</v>
      </c>
      <c r="J542"/>
      <c r="K542">
        <v>1</v>
      </c>
      <c r="L542">
        <v>1</v>
      </c>
      <c r="M542"/>
      <c r="N542"/>
      <c r="O542"/>
      <c r="P542"/>
      <c r="Q542">
        <v>2016</v>
      </c>
      <c r="R542"/>
      <c r="S542"/>
      <c r="T542"/>
      <c r="U542"/>
      <c r="V542" s="30" t="s">
        <v>201</v>
      </c>
      <c r="W542" t="s">
        <v>315</v>
      </c>
      <c r="X542" t="s">
        <v>315</v>
      </c>
      <c r="Y542" t="s">
        <v>201</v>
      </c>
      <c r="Z542" t="s">
        <v>76</v>
      </c>
      <c r="AA542" t="s">
        <v>76</v>
      </c>
      <c r="AB542" t="s">
        <v>201</v>
      </c>
      <c r="AC542" t="s">
        <v>201</v>
      </c>
      <c r="AE542" t="s">
        <v>114</v>
      </c>
      <c r="AF542"/>
      <c r="AG542" t="s">
        <v>319</v>
      </c>
      <c r="AH542" t="s">
        <v>328</v>
      </c>
      <c r="AI542" t="s">
        <v>329</v>
      </c>
      <c r="AJ542" t="s">
        <v>330</v>
      </c>
      <c r="AK542" t="s">
        <v>331</v>
      </c>
      <c r="AL542" t="s">
        <v>206</v>
      </c>
      <c r="AM542" s="47"/>
      <c r="AN542" t="s">
        <v>2755</v>
      </c>
      <c r="AO542" s="53">
        <v>5057805574415</v>
      </c>
      <c r="AP542" t="s">
        <v>2756</v>
      </c>
      <c r="AQ542" t="s">
        <v>2757</v>
      </c>
      <c r="AR542" t="s">
        <v>2758</v>
      </c>
      <c r="AS542"/>
      <c r="AT542" t="s">
        <v>335</v>
      </c>
      <c r="AU542" t="s">
        <v>335</v>
      </c>
      <c r="AV542" t="s">
        <v>335</v>
      </c>
      <c r="AW542" t="s">
        <v>125</v>
      </c>
      <c r="AX542"/>
      <c r="AY542"/>
      <c r="AZ542"/>
      <c r="ADB542"/>
    </row>
    <row r="543" spans="1:782">
      <c r="A543">
        <v>1182</v>
      </c>
      <c r="B543">
        <v>959</v>
      </c>
      <c r="C543">
        <v>12138</v>
      </c>
      <c r="D543" t="s">
        <v>1943</v>
      </c>
      <c r="E543" t="s">
        <v>1943</v>
      </c>
      <c r="F543" t="s">
        <v>2759</v>
      </c>
      <c r="G543" t="s">
        <v>2759</v>
      </c>
      <c r="H543"/>
      <c r="I543" t="s">
        <v>421</v>
      </c>
      <c r="J543"/>
      <c r="K543">
        <v>1</v>
      </c>
      <c r="L543">
        <v>1</v>
      </c>
      <c r="M543"/>
      <c r="N543"/>
      <c r="O543"/>
      <c r="P543"/>
      <c r="Q543">
        <v>2016</v>
      </c>
      <c r="R543"/>
      <c r="S543"/>
      <c r="T543"/>
      <c r="U543"/>
      <c r="V543" s="30" t="s">
        <v>201</v>
      </c>
      <c r="W543" t="s">
        <v>315</v>
      </c>
      <c r="X543" t="s">
        <v>315</v>
      </c>
      <c r="Y543" t="s">
        <v>201</v>
      </c>
      <c r="Z543" t="s">
        <v>315</v>
      </c>
      <c r="AA543" t="s">
        <v>315</v>
      </c>
      <c r="AB543" t="s">
        <v>201</v>
      </c>
      <c r="AC543" t="s">
        <v>201</v>
      </c>
      <c r="AE543" t="s">
        <v>114</v>
      </c>
      <c r="AF543"/>
      <c r="AG543" t="s">
        <v>319</v>
      </c>
      <c r="AH543" t="s">
        <v>328</v>
      </c>
      <c r="AI543" t="s">
        <v>329</v>
      </c>
      <c r="AJ543" t="s">
        <v>330</v>
      </c>
      <c r="AK543" t="s">
        <v>331</v>
      </c>
      <c r="AL543" t="s">
        <v>206</v>
      </c>
      <c r="AM543" s="47"/>
      <c r="AN543" t="s">
        <v>2760</v>
      </c>
      <c r="AO543" s="53">
        <v>5057805574415</v>
      </c>
      <c r="AP543" t="s">
        <v>2761</v>
      </c>
      <c r="AQ543" t="s">
        <v>2757</v>
      </c>
      <c r="AR543" t="s">
        <v>2762</v>
      </c>
      <c r="AS543"/>
      <c r="AT543" t="s">
        <v>335</v>
      </c>
      <c r="AU543" t="s">
        <v>335</v>
      </c>
      <c r="AV543" t="s">
        <v>335</v>
      </c>
      <c r="AW543" t="s">
        <v>125</v>
      </c>
      <c r="AX543"/>
      <c r="AY543"/>
      <c r="AZ543"/>
      <c r="ADB543"/>
    </row>
    <row r="544" spans="1:782">
      <c r="A544">
        <v>1183</v>
      </c>
      <c r="B544">
        <v>964</v>
      </c>
      <c r="C544">
        <v>12138</v>
      </c>
      <c r="D544" t="s">
        <v>1943</v>
      </c>
      <c r="E544" t="s">
        <v>1943</v>
      </c>
      <c r="F544" t="s">
        <v>442</v>
      </c>
      <c r="G544" t="s">
        <v>442</v>
      </c>
      <c r="H544"/>
      <c r="I544" t="s">
        <v>421</v>
      </c>
      <c r="J544"/>
      <c r="K544">
        <v>1</v>
      </c>
      <c r="L544">
        <v>1</v>
      </c>
      <c r="M544"/>
      <c r="N544"/>
      <c r="O544"/>
      <c r="P544"/>
      <c r="Q544">
        <v>2016</v>
      </c>
      <c r="R544"/>
      <c r="S544"/>
      <c r="T544"/>
      <c r="U544"/>
      <c r="V544" s="30" t="s">
        <v>201</v>
      </c>
      <c r="W544" t="s">
        <v>315</v>
      </c>
      <c r="X544" t="s">
        <v>315</v>
      </c>
      <c r="Y544" t="s">
        <v>201</v>
      </c>
      <c r="Z544" t="s">
        <v>315</v>
      </c>
      <c r="AA544" t="s">
        <v>315</v>
      </c>
      <c r="AB544" t="s">
        <v>201</v>
      </c>
      <c r="AC544" t="s">
        <v>201</v>
      </c>
      <c r="AE544" t="s">
        <v>114</v>
      </c>
      <c r="AF544"/>
      <c r="AG544" t="s">
        <v>319</v>
      </c>
      <c r="AH544" t="s">
        <v>328</v>
      </c>
      <c r="AI544" t="s">
        <v>329</v>
      </c>
      <c r="AJ544" t="s">
        <v>330</v>
      </c>
      <c r="AK544" t="s">
        <v>331</v>
      </c>
      <c r="AL544" t="s">
        <v>206</v>
      </c>
      <c r="AM544" s="47"/>
      <c r="AN544" t="s">
        <v>2763</v>
      </c>
      <c r="AO544" s="53">
        <v>5057805574415</v>
      </c>
      <c r="AP544" t="s">
        <v>2764</v>
      </c>
      <c r="AQ544" t="s">
        <v>2757</v>
      </c>
      <c r="AR544" t="s">
        <v>2765</v>
      </c>
      <c r="AS544"/>
      <c r="AT544" t="s">
        <v>335</v>
      </c>
      <c r="AU544" t="s">
        <v>335</v>
      </c>
      <c r="AV544" t="s">
        <v>335</v>
      </c>
      <c r="AW544"/>
      <c r="AX544"/>
      <c r="AY544"/>
      <c r="AZ544"/>
      <c r="ADB544"/>
    </row>
    <row r="545" spans="1:782">
      <c r="A545">
        <v>1184</v>
      </c>
      <c r="B545">
        <v>972</v>
      </c>
      <c r="C545">
        <v>12138</v>
      </c>
      <c r="D545" t="s">
        <v>1943</v>
      </c>
      <c r="E545" t="s">
        <v>1943</v>
      </c>
      <c r="F545" t="s">
        <v>2766</v>
      </c>
      <c r="G545" t="s">
        <v>2766</v>
      </c>
      <c r="H545"/>
      <c r="I545" t="s">
        <v>421</v>
      </c>
      <c r="J545"/>
      <c r="K545">
        <v>1</v>
      </c>
      <c r="L545">
        <v>1</v>
      </c>
      <c r="M545"/>
      <c r="N545"/>
      <c r="O545"/>
      <c r="P545"/>
      <c r="Q545">
        <v>2016</v>
      </c>
      <c r="R545"/>
      <c r="S545"/>
      <c r="T545"/>
      <c r="U545"/>
      <c r="V545" s="30" t="s">
        <v>201</v>
      </c>
      <c r="W545" t="s">
        <v>315</v>
      </c>
      <c r="X545" t="s">
        <v>315</v>
      </c>
      <c r="Y545" t="s">
        <v>201</v>
      </c>
      <c r="Z545" t="s">
        <v>1945</v>
      </c>
      <c r="AA545" t="s">
        <v>1946</v>
      </c>
      <c r="AB545" t="s">
        <v>201</v>
      </c>
      <c r="AC545" t="s">
        <v>201</v>
      </c>
      <c r="AE545" t="s">
        <v>114</v>
      </c>
      <c r="AF545"/>
      <c r="AG545" t="s">
        <v>319</v>
      </c>
      <c r="AH545" t="s">
        <v>328</v>
      </c>
      <c r="AI545" t="s">
        <v>329</v>
      </c>
      <c r="AJ545" t="s">
        <v>330</v>
      </c>
      <c r="AK545" t="s">
        <v>331</v>
      </c>
      <c r="AL545" t="s">
        <v>206</v>
      </c>
      <c r="AM545" s="47"/>
      <c r="AN545" t="s">
        <v>2767</v>
      </c>
      <c r="AO545" s="53">
        <v>5057805574415</v>
      </c>
      <c r="AP545" t="s">
        <v>2768</v>
      </c>
      <c r="AQ545" t="s">
        <v>2757</v>
      </c>
      <c r="AR545" t="s">
        <v>2769</v>
      </c>
      <c r="AS545"/>
      <c r="AT545" t="s">
        <v>335</v>
      </c>
      <c r="AU545" t="s">
        <v>335</v>
      </c>
      <c r="AV545" t="s">
        <v>335</v>
      </c>
      <c r="AW545"/>
      <c r="AX545"/>
      <c r="AY545"/>
      <c r="AZ545"/>
      <c r="ADB545"/>
    </row>
    <row r="546" spans="1:782">
      <c r="A546">
        <v>1185</v>
      </c>
      <c r="B546">
        <v>975</v>
      </c>
      <c r="C546">
        <v>12138</v>
      </c>
      <c r="D546" t="s">
        <v>1943</v>
      </c>
      <c r="E546" t="s">
        <v>1943</v>
      </c>
      <c r="F546" t="s">
        <v>641</v>
      </c>
      <c r="G546" t="s">
        <v>641</v>
      </c>
      <c r="H546"/>
      <c r="I546" t="s">
        <v>421</v>
      </c>
      <c r="J546"/>
      <c r="K546">
        <v>1</v>
      </c>
      <c r="L546">
        <v>1</v>
      </c>
      <c r="M546"/>
      <c r="N546"/>
      <c r="O546"/>
      <c r="P546"/>
      <c r="Q546">
        <v>2016</v>
      </c>
      <c r="R546"/>
      <c r="S546"/>
      <c r="T546"/>
      <c r="U546"/>
      <c r="V546" s="30" t="s">
        <v>201</v>
      </c>
      <c r="W546" t="s">
        <v>315</v>
      </c>
      <c r="X546" t="s">
        <v>315</v>
      </c>
      <c r="Y546" t="s">
        <v>201</v>
      </c>
      <c r="Z546" t="s">
        <v>315</v>
      </c>
      <c r="AA546" t="s">
        <v>315</v>
      </c>
      <c r="AB546" t="s">
        <v>201</v>
      </c>
      <c r="AC546" t="s">
        <v>201</v>
      </c>
      <c r="AE546" t="s">
        <v>114</v>
      </c>
      <c r="AF546"/>
      <c r="AG546" t="s">
        <v>319</v>
      </c>
      <c r="AH546" t="s">
        <v>328</v>
      </c>
      <c r="AI546" t="s">
        <v>329</v>
      </c>
      <c r="AJ546" t="s">
        <v>330</v>
      </c>
      <c r="AK546" t="s">
        <v>331</v>
      </c>
      <c r="AL546" t="s">
        <v>206</v>
      </c>
      <c r="AM546" s="47"/>
      <c r="AN546" t="s">
        <v>2770</v>
      </c>
      <c r="AO546" s="53">
        <v>5057805574415</v>
      </c>
      <c r="AP546" t="s">
        <v>2771</v>
      </c>
      <c r="AQ546" t="s">
        <v>2757</v>
      </c>
      <c r="AR546" t="s">
        <v>2772</v>
      </c>
      <c r="AS546"/>
      <c r="AT546" t="s">
        <v>335</v>
      </c>
      <c r="AU546" t="s">
        <v>335</v>
      </c>
      <c r="AV546" t="s">
        <v>335</v>
      </c>
      <c r="AW546"/>
      <c r="AX546"/>
      <c r="AY546"/>
      <c r="AZ546"/>
      <c r="ADB546"/>
    </row>
    <row r="547" spans="1:782">
      <c r="A547">
        <v>1186</v>
      </c>
      <c r="B547">
        <v>962</v>
      </c>
      <c r="C547">
        <v>1110</v>
      </c>
      <c r="D547" t="s">
        <v>1943</v>
      </c>
      <c r="E547" t="s">
        <v>1943</v>
      </c>
      <c r="F547" t="s">
        <v>2773</v>
      </c>
      <c r="G547" t="s">
        <v>2773</v>
      </c>
      <c r="H547"/>
      <c r="I547" t="s">
        <v>2773</v>
      </c>
      <c r="J547"/>
      <c r="K547">
        <v>1</v>
      </c>
      <c r="L547">
        <v>1</v>
      </c>
      <c r="M547" t="s">
        <v>116</v>
      </c>
      <c r="N547"/>
      <c r="O547"/>
      <c r="P547"/>
      <c r="Q547"/>
      <c r="R547"/>
      <c r="S547"/>
      <c r="T547"/>
      <c r="U547"/>
      <c r="V547" s="30" t="s">
        <v>201</v>
      </c>
      <c r="W547" t="s">
        <v>2692</v>
      </c>
      <c r="X547" t="s">
        <v>2692</v>
      </c>
      <c r="Y547" t="s">
        <v>201</v>
      </c>
      <c r="Z547" t="s">
        <v>2692</v>
      </c>
      <c r="AA547" t="s">
        <v>2692</v>
      </c>
      <c r="AB547" t="s">
        <v>201</v>
      </c>
      <c r="AC547" t="s">
        <v>201</v>
      </c>
      <c r="AE547" t="s">
        <v>114</v>
      </c>
      <c r="AF547"/>
      <c r="AG547" t="s">
        <v>319</v>
      </c>
      <c r="AH547" t="s">
        <v>328</v>
      </c>
      <c r="AI547" t="s">
        <v>329</v>
      </c>
      <c r="AJ547" t="s">
        <v>330</v>
      </c>
      <c r="AK547" t="s">
        <v>331</v>
      </c>
      <c r="AL547" t="s">
        <v>206</v>
      </c>
      <c r="AM547" s="47"/>
      <c r="AN547" t="s">
        <v>2774</v>
      </c>
      <c r="AO547" s="53">
        <v>5057805579533</v>
      </c>
      <c r="AP547" t="s">
        <v>2775</v>
      </c>
      <c r="AQ547" t="s">
        <v>2776</v>
      </c>
      <c r="AR547" t="s">
        <v>2777</v>
      </c>
      <c r="AS547"/>
      <c r="AT547" t="s">
        <v>335</v>
      </c>
      <c r="AU547" t="s">
        <v>335</v>
      </c>
      <c r="AV547" t="s">
        <v>335</v>
      </c>
      <c r="AW547"/>
      <c r="AX547"/>
      <c r="AY547"/>
      <c r="AZ547"/>
      <c r="ADB547"/>
    </row>
    <row r="548" spans="1:782">
      <c r="A548">
        <v>1187</v>
      </c>
      <c r="B548">
        <v>963</v>
      </c>
      <c r="C548">
        <v>1111</v>
      </c>
      <c r="D548" t="s">
        <v>1943</v>
      </c>
      <c r="E548" t="s">
        <v>1943</v>
      </c>
      <c r="F548" t="s">
        <v>2778</v>
      </c>
      <c r="G548" t="s">
        <v>2778</v>
      </c>
      <c r="H548"/>
      <c r="I548" t="s">
        <v>2778</v>
      </c>
      <c r="J548"/>
      <c r="K548">
        <v>1</v>
      </c>
      <c r="L548">
        <v>1</v>
      </c>
      <c r="M548" t="s">
        <v>116</v>
      </c>
      <c r="N548"/>
      <c r="O548"/>
      <c r="P548"/>
      <c r="Q548"/>
      <c r="R548"/>
      <c r="S548"/>
      <c r="T548"/>
      <c r="U548"/>
      <c r="V548" s="30" t="s">
        <v>201</v>
      </c>
      <c r="W548" t="s">
        <v>315</v>
      </c>
      <c r="X548" t="s">
        <v>315</v>
      </c>
      <c r="Y548" t="s">
        <v>201</v>
      </c>
      <c r="Z548" t="s">
        <v>315</v>
      </c>
      <c r="AA548" t="s">
        <v>315</v>
      </c>
      <c r="AB548" t="s">
        <v>201</v>
      </c>
      <c r="AC548" t="s">
        <v>201</v>
      </c>
      <c r="AE548" t="s">
        <v>114</v>
      </c>
      <c r="AF548"/>
      <c r="AG548" t="s">
        <v>319</v>
      </c>
      <c r="AH548" t="s">
        <v>328</v>
      </c>
      <c r="AI548" t="s">
        <v>329</v>
      </c>
      <c r="AJ548" t="s">
        <v>330</v>
      </c>
      <c r="AK548" t="s">
        <v>331</v>
      </c>
      <c r="AL548" t="s">
        <v>206</v>
      </c>
      <c r="AM548" s="47"/>
      <c r="AN548" t="s">
        <v>2779</v>
      </c>
      <c r="AO548" s="53">
        <v>5057805574422</v>
      </c>
      <c r="AP548" t="s">
        <v>2780</v>
      </c>
      <c r="AQ548" t="s">
        <v>2781</v>
      </c>
      <c r="AR548" t="s">
        <v>2782</v>
      </c>
      <c r="AS548"/>
      <c r="AT548" t="s">
        <v>335</v>
      </c>
      <c r="AU548" t="s">
        <v>335</v>
      </c>
      <c r="AV548" t="s">
        <v>335</v>
      </c>
      <c r="AW548"/>
      <c r="AX548"/>
      <c r="AY548"/>
      <c r="AZ548"/>
      <c r="ADB548"/>
    </row>
    <row r="549" spans="1:782">
      <c r="A549">
        <v>1188</v>
      </c>
      <c r="B549">
        <v>966</v>
      </c>
      <c r="C549">
        <v>1114</v>
      </c>
      <c r="D549" t="s">
        <v>1943</v>
      </c>
      <c r="E549" t="s">
        <v>1943</v>
      </c>
      <c r="F549" t="s">
        <v>2783</v>
      </c>
      <c r="G549" t="s">
        <v>2783</v>
      </c>
      <c r="H549"/>
      <c r="I549" t="s">
        <v>2783</v>
      </c>
      <c r="J549"/>
      <c r="K549">
        <v>1</v>
      </c>
      <c r="L549">
        <v>1</v>
      </c>
      <c r="M549" t="s">
        <v>116</v>
      </c>
      <c r="N549"/>
      <c r="O549"/>
      <c r="P549"/>
      <c r="Q549"/>
      <c r="R549"/>
      <c r="S549"/>
      <c r="T549"/>
      <c r="U549"/>
      <c r="V549" s="30" t="s">
        <v>201</v>
      </c>
      <c r="W549" t="s">
        <v>2784</v>
      </c>
      <c r="X549" t="s">
        <v>2785</v>
      </c>
      <c r="Y549" t="s">
        <v>201</v>
      </c>
      <c r="Z549" t="s">
        <v>2784</v>
      </c>
      <c r="AA549" t="s">
        <v>2785</v>
      </c>
      <c r="AB549" t="s">
        <v>201</v>
      </c>
      <c r="AC549" t="s">
        <v>201</v>
      </c>
      <c r="AE549" t="s">
        <v>114</v>
      </c>
      <c r="AF549"/>
      <c r="AG549" t="s">
        <v>319</v>
      </c>
      <c r="AH549" t="s">
        <v>328</v>
      </c>
      <c r="AI549" t="s">
        <v>329</v>
      </c>
      <c r="AJ549" t="s">
        <v>330</v>
      </c>
      <c r="AK549" t="s">
        <v>331</v>
      </c>
      <c r="AL549" t="s">
        <v>206</v>
      </c>
      <c r="AM549" s="47"/>
      <c r="AN549" t="s">
        <v>2786</v>
      </c>
      <c r="AO549" s="53"/>
      <c r="AP549" t="s">
        <v>2787</v>
      </c>
      <c r="AQ549" t="s">
        <v>2788</v>
      </c>
      <c r="AR549" t="s">
        <v>2789</v>
      </c>
      <c r="AS549"/>
      <c r="AT549" t="s">
        <v>335</v>
      </c>
      <c r="AU549" t="s">
        <v>335</v>
      </c>
      <c r="AV549" t="s">
        <v>335</v>
      </c>
      <c r="AW549"/>
      <c r="AX549"/>
      <c r="AY549"/>
      <c r="AZ549"/>
      <c r="ADB549"/>
    </row>
    <row r="550" spans="1:782">
      <c r="A550">
        <v>1189</v>
      </c>
      <c r="B550">
        <v>968</v>
      </c>
      <c r="C550">
        <v>1116</v>
      </c>
      <c r="D550" t="s">
        <v>1943</v>
      </c>
      <c r="E550" t="s">
        <v>1943</v>
      </c>
      <c r="F550" t="s">
        <v>2790</v>
      </c>
      <c r="G550" t="s">
        <v>2790</v>
      </c>
      <c r="H550"/>
      <c r="I550" t="s">
        <v>2790</v>
      </c>
      <c r="J550"/>
      <c r="K550">
        <v>1</v>
      </c>
      <c r="L550">
        <v>1</v>
      </c>
      <c r="M550" t="s">
        <v>116</v>
      </c>
      <c r="N550"/>
      <c r="O550"/>
      <c r="P550"/>
      <c r="Q550"/>
      <c r="R550"/>
      <c r="S550"/>
      <c r="T550"/>
      <c r="U550"/>
      <c r="V550" s="30" t="s">
        <v>201</v>
      </c>
      <c r="W550" t="s">
        <v>2692</v>
      </c>
      <c r="X550" t="s">
        <v>2692</v>
      </c>
      <c r="Y550" t="s">
        <v>201</v>
      </c>
      <c r="Z550" t="s">
        <v>2692</v>
      </c>
      <c r="AA550" t="s">
        <v>2692</v>
      </c>
      <c r="AB550" t="s">
        <v>201</v>
      </c>
      <c r="AC550" t="s">
        <v>201</v>
      </c>
      <c r="AE550" t="s">
        <v>114</v>
      </c>
      <c r="AF550"/>
      <c r="AG550" t="s">
        <v>319</v>
      </c>
      <c r="AH550" t="s">
        <v>328</v>
      </c>
      <c r="AI550" t="s">
        <v>329</v>
      </c>
      <c r="AJ550" t="s">
        <v>330</v>
      </c>
      <c r="AK550" t="s">
        <v>331</v>
      </c>
      <c r="AL550" t="s">
        <v>206</v>
      </c>
      <c r="AM550" s="47"/>
      <c r="AN550" t="s">
        <v>2791</v>
      </c>
      <c r="AO550" s="53">
        <v>5056005095263</v>
      </c>
      <c r="AP550" t="s">
        <v>2792</v>
      </c>
      <c r="AQ550" t="s">
        <v>2793</v>
      </c>
      <c r="AR550" t="s">
        <v>2794</v>
      </c>
      <c r="AS550"/>
      <c r="AT550" t="s">
        <v>335</v>
      </c>
      <c r="AU550" t="s">
        <v>335</v>
      </c>
      <c r="AV550" t="s">
        <v>335</v>
      </c>
      <c r="AW550" t="s">
        <v>125</v>
      </c>
      <c r="AX550"/>
      <c r="AY550"/>
      <c r="AZ550"/>
      <c r="ADB550"/>
    </row>
    <row r="551" spans="1:782">
      <c r="A551">
        <v>1190</v>
      </c>
      <c r="B551">
        <v>970</v>
      </c>
      <c r="C551">
        <v>1118</v>
      </c>
      <c r="D551" t="s">
        <v>1943</v>
      </c>
      <c r="E551" t="s">
        <v>1943</v>
      </c>
      <c r="F551" t="s">
        <v>2795</v>
      </c>
      <c r="G551" t="s">
        <v>2795</v>
      </c>
      <c r="H551"/>
      <c r="I551" t="s">
        <v>2795</v>
      </c>
      <c r="J551"/>
      <c r="K551">
        <v>1</v>
      </c>
      <c r="L551">
        <v>1</v>
      </c>
      <c r="M551" t="s">
        <v>116</v>
      </c>
      <c r="N551"/>
      <c r="O551"/>
      <c r="P551"/>
      <c r="Q551"/>
      <c r="R551"/>
      <c r="S551"/>
      <c r="T551"/>
      <c r="U551"/>
      <c r="V551" s="30" t="s">
        <v>201</v>
      </c>
      <c r="W551" t="s">
        <v>2784</v>
      </c>
      <c r="X551" t="s">
        <v>2785</v>
      </c>
      <c r="Y551" t="s">
        <v>201</v>
      </c>
      <c r="Z551" t="s">
        <v>2784</v>
      </c>
      <c r="AA551" t="s">
        <v>2785</v>
      </c>
      <c r="AB551" t="s">
        <v>201</v>
      </c>
      <c r="AC551" t="s">
        <v>201</v>
      </c>
      <c r="AE551" t="s">
        <v>114</v>
      </c>
      <c r="AF551"/>
      <c r="AG551" t="s">
        <v>319</v>
      </c>
      <c r="AH551" t="s">
        <v>328</v>
      </c>
      <c r="AI551" t="s">
        <v>329</v>
      </c>
      <c r="AJ551" t="s">
        <v>330</v>
      </c>
      <c r="AK551" t="s">
        <v>331</v>
      </c>
      <c r="AL551" t="s">
        <v>206</v>
      </c>
      <c r="AM551" s="47"/>
      <c r="AN551" t="s">
        <v>2796</v>
      </c>
      <c r="AO551" s="53">
        <v>5055946746326</v>
      </c>
      <c r="AP551" t="s">
        <v>2797</v>
      </c>
      <c r="AQ551" t="s">
        <v>2798</v>
      </c>
      <c r="AR551" t="s">
        <v>2799</v>
      </c>
      <c r="AS551"/>
      <c r="AT551" t="s">
        <v>335</v>
      </c>
      <c r="AU551" t="s">
        <v>335</v>
      </c>
      <c r="AV551" t="s">
        <v>335</v>
      </c>
      <c r="AW551" t="s">
        <v>125</v>
      </c>
      <c r="AX551"/>
      <c r="AY551"/>
      <c r="AZ551"/>
      <c r="ADB551"/>
    </row>
    <row r="552" spans="1:782">
      <c r="A552">
        <v>1191</v>
      </c>
      <c r="B552">
        <v>973</v>
      </c>
      <c r="C552">
        <v>1121</v>
      </c>
      <c r="D552" t="s">
        <v>1943</v>
      </c>
      <c r="E552" t="s">
        <v>1943</v>
      </c>
      <c r="F552" t="s">
        <v>2800</v>
      </c>
      <c r="G552" t="s">
        <v>2800</v>
      </c>
      <c r="H552"/>
      <c r="I552" t="s">
        <v>2800</v>
      </c>
      <c r="J552"/>
      <c r="K552">
        <v>1</v>
      </c>
      <c r="L552">
        <v>1</v>
      </c>
      <c r="M552" t="s">
        <v>116</v>
      </c>
      <c r="N552"/>
      <c r="O552"/>
      <c r="P552"/>
      <c r="Q552"/>
      <c r="R552"/>
      <c r="S552"/>
      <c r="T552"/>
      <c r="U552"/>
      <c r="V552" s="30" t="s">
        <v>201</v>
      </c>
      <c r="W552" t="s">
        <v>2801</v>
      </c>
      <c r="X552" t="s">
        <v>2801</v>
      </c>
      <c r="Y552" t="s">
        <v>201</v>
      </c>
      <c r="Z552" t="s">
        <v>2801</v>
      </c>
      <c r="AA552" t="s">
        <v>2801</v>
      </c>
      <c r="AB552" t="s">
        <v>201</v>
      </c>
      <c r="AC552" t="s">
        <v>201</v>
      </c>
      <c r="AE552" t="s">
        <v>114</v>
      </c>
      <c r="AF552"/>
      <c r="AG552" t="s">
        <v>319</v>
      </c>
      <c r="AH552" t="s">
        <v>328</v>
      </c>
      <c r="AI552" t="s">
        <v>329</v>
      </c>
      <c r="AJ552" t="s">
        <v>330</v>
      </c>
      <c r="AK552" t="s">
        <v>331</v>
      </c>
      <c r="AL552" t="s">
        <v>206</v>
      </c>
      <c r="AM552" s="47"/>
      <c r="AN552" t="s">
        <v>2802</v>
      </c>
      <c r="AO552" s="53">
        <v>5057805576983</v>
      </c>
      <c r="AP552" t="s">
        <v>2803</v>
      </c>
      <c r="AQ552" t="s">
        <v>2804</v>
      </c>
      <c r="AR552" t="s">
        <v>2805</v>
      </c>
      <c r="AS552"/>
      <c r="AT552" t="s">
        <v>335</v>
      </c>
      <c r="AU552" t="s">
        <v>335</v>
      </c>
      <c r="AV552" t="s">
        <v>335</v>
      </c>
      <c r="AW552"/>
      <c r="AX552"/>
      <c r="AY552"/>
      <c r="AZ552"/>
      <c r="ADB552"/>
    </row>
    <row r="553" spans="1:782">
      <c r="A553">
        <v>1192</v>
      </c>
      <c r="B553">
        <v>974</v>
      </c>
      <c r="C553">
        <v>1122</v>
      </c>
      <c r="D553" t="s">
        <v>1943</v>
      </c>
      <c r="E553" t="s">
        <v>1943</v>
      </c>
      <c r="F553" t="s">
        <v>2244</v>
      </c>
      <c r="G553" t="s">
        <v>2244</v>
      </c>
      <c r="H553"/>
      <c r="I553" t="s">
        <v>2244</v>
      </c>
      <c r="J553">
        <v>1</v>
      </c>
      <c r="K553">
        <v>1</v>
      </c>
      <c r="L553">
        <v>1</v>
      </c>
      <c r="M553" t="s">
        <v>116</v>
      </c>
      <c r="N553" t="s">
        <v>56</v>
      </c>
      <c r="O553" t="s">
        <v>76</v>
      </c>
      <c r="P553" t="s">
        <v>70</v>
      </c>
      <c r="Q553">
        <v>2016</v>
      </c>
      <c r="R553" t="s">
        <v>318</v>
      </c>
      <c r="S553" t="s">
        <v>130</v>
      </c>
      <c r="T553"/>
      <c r="U553"/>
      <c r="V553" s="30" t="s">
        <v>201</v>
      </c>
      <c r="W553" t="s">
        <v>315</v>
      </c>
      <c r="X553" t="s">
        <v>315</v>
      </c>
      <c r="Y553" t="s">
        <v>201</v>
      </c>
      <c r="Z553" t="s">
        <v>315</v>
      </c>
      <c r="AA553" t="s">
        <v>315</v>
      </c>
      <c r="AB553" t="s">
        <v>201</v>
      </c>
      <c r="AC553" t="s">
        <v>201</v>
      </c>
      <c r="AE553" t="s">
        <v>114</v>
      </c>
      <c r="AF553"/>
      <c r="AG553" t="s">
        <v>530</v>
      </c>
      <c r="AH553" t="s">
        <v>328</v>
      </c>
      <c r="AI553" t="s">
        <v>329</v>
      </c>
      <c r="AJ553" t="s">
        <v>330</v>
      </c>
      <c r="AK553" t="s">
        <v>331</v>
      </c>
      <c r="AL553" t="s">
        <v>206</v>
      </c>
      <c r="AM553" s="47" t="s">
        <v>207</v>
      </c>
      <c r="AN553" t="s">
        <v>2246</v>
      </c>
      <c r="AO553" s="53"/>
      <c r="AP553" t="s">
        <v>2806</v>
      </c>
      <c r="AQ553" t="s">
        <v>2807</v>
      </c>
      <c r="AR553" t="s">
        <v>2808</v>
      </c>
      <c r="AS553" t="s">
        <v>324</v>
      </c>
      <c r="AT553" t="s">
        <v>335</v>
      </c>
      <c r="AU553" t="s">
        <v>335</v>
      </c>
      <c r="AV553" t="s">
        <v>335</v>
      </c>
      <c r="AW553" t="s">
        <v>125</v>
      </c>
      <c r="AX553" t="s">
        <v>534</v>
      </c>
      <c r="AY553"/>
      <c r="AZ553"/>
      <c r="ADB553"/>
    </row>
    <row r="554" spans="1:782">
      <c r="A554">
        <v>1193</v>
      </c>
      <c r="B554">
        <v>976</v>
      </c>
      <c r="C554">
        <v>1124</v>
      </c>
      <c r="D554" t="s">
        <v>1943</v>
      </c>
      <c r="E554" t="s">
        <v>1943</v>
      </c>
      <c r="F554" t="s">
        <v>2255</v>
      </c>
      <c r="G554" t="s">
        <v>2255</v>
      </c>
      <c r="H554"/>
      <c r="I554" t="s">
        <v>2255</v>
      </c>
      <c r="J554">
        <v>1</v>
      </c>
      <c r="K554">
        <v>1</v>
      </c>
      <c r="L554">
        <v>1</v>
      </c>
      <c r="M554" t="s">
        <v>116</v>
      </c>
      <c r="N554" t="s">
        <v>541</v>
      </c>
      <c r="O554" t="s">
        <v>69</v>
      </c>
      <c r="P554" t="s">
        <v>76</v>
      </c>
      <c r="Q554">
        <v>2016</v>
      </c>
      <c r="R554" t="s">
        <v>318</v>
      </c>
      <c r="S554" t="s">
        <v>130</v>
      </c>
      <c r="T554"/>
      <c r="U554"/>
      <c r="V554" s="30" t="s">
        <v>201</v>
      </c>
      <c r="W554" t="s">
        <v>315</v>
      </c>
      <c r="X554" t="s">
        <v>315</v>
      </c>
      <c r="Y554" t="s">
        <v>201</v>
      </c>
      <c r="Z554" t="s">
        <v>315</v>
      </c>
      <c r="AA554" t="s">
        <v>315</v>
      </c>
      <c r="AB554" t="s">
        <v>201</v>
      </c>
      <c r="AC554" t="s">
        <v>201</v>
      </c>
      <c r="AE554" t="s">
        <v>114</v>
      </c>
      <c r="AF554"/>
      <c r="AG554" t="s">
        <v>530</v>
      </c>
      <c r="AH554" t="s">
        <v>328</v>
      </c>
      <c r="AI554" t="s">
        <v>329</v>
      </c>
      <c r="AJ554" t="s">
        <v>330</v>
      </c>
      <c r="AK554" t="s">
        <v>331</v>
      </c>
      <c r="AL554" t="s">
        <v>206</v>
      </c>
      <c r="AM554" s="47" t="s">
        <v>207</v>
      </c>
      <c r="AN554" t="s">
        <v>2256</v>
      </c>
      <c r="AO554" s="53">
        <v>5056005095263</v>
      </c>
      <c r="AP554" t="s">
        <v>2809</v>
      </c>
      <c r="AQ554" t="s">
        <v>2810</v>
      </c>
      <c r="AR554" t="s">
        <v>2811</v>
      </c>
      <c r="AS554" t="s">
        <v>324</v>
      </c>
      <c r="AT554" t="s">
        <v>335</v>
      </c>
      <c r="AU554" t="s">
        <v>335</v>
      </c>
      <c r="AV554" t="s">
        <v>335</v>
      </c>
      <c r="AW554" t="s">
        <v>125</v>
      </c>
      <c r="AX554" t="s">
        <v>534</v>
      </c>
      <c r="AY554"/>
      <c r="AZ554"/>
      <c r="ADB554"/>
    </row>
    <row r="555" spans="1:782">
      <c r="A555">
        <v>1194</v>
      </c>
      <c r="B555">
        <v>978</v>
      </c>
      <c r="C555">
        <v>1126</v>
      </c>
      <c r="D555" t="s">
        <v>1943</v>
      </c>
      <c r="E555" t="s">
        <v>1943</v>
      </c>
      <c r="F555" t="s">
        <v>2812</v>
      </c>
      <c r="G555" t="s">
        <v>2812</v>
      </c>
      <c r="H555"/>
      <c r="I555" t="s">
        <v>2812</v>
      </c>
      <c r="J555"/>
      <c r="K555">
        <v>1</v>
      </c>
      <c r="L555">
        <v>1</v>
      </c>
      <c r="M555" t="s">
        <v>116</v>
      </c>
      <c r="N555"/>
      <c r="O555"/>
      <c r="P555"/>
      <c r="Q555"/>
      <c r="R555"/>
      <c r="S555"/>
      <c r="T555"/>
      <c r="U555"/>
      <c r="V555" s="30" t="s">
        <v>201</v>
      </c>
      <c r="W555" t="s">
        <v>315</v>
      </c>
      <c r="X555" t="s">
        <v>315</v>
      </c>
      <c r="Y555" t="s">
        <v>201</v>
      </c>
      <c r="Z555" t="s">
        <v>315</v>
      </c>
      <c r="AA555" t="s">
        <v>315</v>
      </c>
      <c r="AB555" t="s">
        <v>201</v>
      </c>
      <c r="AC555" t="s">
        <v>201</v>
      </c>
      <c r="AE555" t="s">
        <v>114</v>
      </c>
      <c r="AF555"/>
      <c r="AG555" t="s">
        <v>319</v>
      </c>
      <c r="AH555" t="s">
        <v>328</v>
      </c>
      <c r="AI555" t="s">
        <v>329</v>
      </c>
      <c r="AJ555" t="s">
        <v>330</v>
      </c>
      <c r="AK555" t="s">
        <v>331</v>
      </c>
      <c r="AL555" t="s">
        <v>206</v>
      </c>
      <c r="AM555" s="47"/>
      <c r="AN555" t="s">
        <v>2813</v>
      </c>
      <c r="AO555" s="53">
        <v>5057805579540</v>
      </c>
      <c r="AP555" t="s">
        <v>2814</v>
      </c>
      <c r="AQ555" t="s">
        <v>2815</v>
      </c>
      <c r="AR555" t="s">
        <v>2816</v>
      </c>
      <c r="AS555"/>
      <c r="AT555" t="s">
        <v>335</v>
      </c>
      <c r="AU555" t="s">
        <v>335</v>
      </c>
      <c r="AV555" t="s">
        <v>335</v>
      </c>
      <c r="AW555"/>
      <c r="AX555"/>
      <c r="AY555"/>
      <c r="AZ555"/>
      <c r="ADB555"/>
    </row>
    <row r="556" spans="1:782">
      <c r="A556">
        <v>1195</v>
      </c>
      <c r="B556">
        <v>979</v>
      </c>
      <c r="C556">
        <v>1127</v>
      </c>
      <c r="D556" t="s">
        <v>1943</v>
      </c>
      <c r="E556" t="s">
        <v>1943</v>
      </c>
      <c r="F556" t="s">
        <v>2734</v>
      </c>
      <c r="G556" t="s">
        <v>2734</v>
      </c>
      <c r="H556"/>
      <c r="I556" t="s">
        <v>2734</v>
      </c>
      <c r="J556">
        <v>1</v>
      </c>
      <c r="K556">
        <v>1</v>
      </c>
      <c r="L556">
        <v>1</v>
      </c>
      <c r="M556" t="s">
        <v>116</v>
      </c>
      <c r="N556" t="s">
        <v>56</v>
      </c>
      <c r="O556" t="s">
        <v>76</v>
      </c>
      <c r="P556" t="s">
        <v>70</v>
      </c>
      <c r="Q556">
        <v>2016</v>
      </c>
      <c r="R556" t="s">
        <v>318</v>
      </c>
      <c r="S556" t="s">
        <v>130</v>
      </c>
      <c r="T556"/>
      <c r="U556"/>
      <c r="V556" s="30" t="s">
        <v>201</v>
      </c>
      <c r="W556" t="s">
        <v>315</v>
      </c>
      <c r="X556" t="s">
        <v>315</v>
      </c>
      <c r="Y556" t="s">
        <v>201</v>
      </c>
      <c r="Z556" t="s">
        <v>315</v>
      </c>
      <c r="AA556" t="s">
        <v>315</v>
      </c>
      <c r="AB556" t="s">
        <v>201</v>
      </c>
      <c r="AC556" t="s">
        <v>201</v>
      </c>
      <c r="AE556" t="s">
        <v>114</v>
      </c>
      <c r="AF556"/>
      <c r="AG556" t="s">
        <v>530</v>
      </c>
      <c r="AH556" t="s">
        <v>328</v>
      </c>
      <c r="AI556" t="s">
        <v>329</v>
      </c>
      <c r="AJ556" t="s">
        <v>330</v>
      </c>
      <c r="AK556" t="s">
        <v>331</v>
      </c>
      <c r="AL556" t="s">
        <v>206</v>
      </c>
      <c r="AM556" s="47" t="s">
        <v>207</v>
      </c>
      <c r="AN556" t="s">
        <v>2735</v>
      </c>
      <c r="AO556" s="53"/>
      <c r="AP556" t="s">
        <v>2817</v>
      </c>
      <c r="AQ556" t="s">
        <v>2818</v>
      </c>
      <c r="AR556" t="s">
        <v>2819</v>
      </c>
      <c r="AS556" t="s">
        <v>324</v>
      </c>
      <c r="AT556" t="s">
        <v>335</v>
      </c>
      <c r="AU556" t="s">
        <v>335</v>
      </c>
      <c r="AV556" t="s">
        <v>335</v>
      </c>
      <c r="AW556" t="s">
        <v>125</v>
      </c>
      <c r="AX556" t="s">
        <v>534</v>
      </c>
      <c r="AY556"/>
      <c r="AZ556"/>
      <c r="ADB556"/>
    </row>
    <row r="557" spans="1:782">
      <c r="A557">
        <v>1196</v>
      </c>
      <c r="B557">
        <v>980</v>
      </c>
      <c r="C557">
        <v>1128</v>
      </c>
      <c r="D557" t="s">
        <v>1943</v>
      </c>
      <c r="E557" t="s">
        <v>1943</v>
      </c>
      <c r="F557" t="s">
        <v>683</v>
      </c>
      <c r="G557" t="s">
        <v>683</v>
      </c>
      <c r="H557"/>
      <c r="I557" t="s">
        <v>683</v>
      </c>
      <c r="J557">
        <v>1</v>
      </c>
      <c r="K557">
        <v>1</v>
      </c>
      <c r="L557">
        <v>1</v>
      </c>
      <c r="M557" t="s">
        <v>116</v>
      </c>
      <c r="N557" t="s">
        <v>56</v>
      </c>
      <c r="O557" t="s">
        <v>69</v>
      </c>
      <c r="P557" t="s">
        <v>76</v>
      </c>
      <c r="Q557">
        <v>2016</v>
      </c>
      <c r="R557" t="s">
        <v>318</v>
      </c>
      <c r="S557" t="s">
        <v>130</v>
      </c>
      <c r="T557"/>
      <c r="U557"/>
      <c r="V557" s="30" t="s">
        <v>201</v>
      </c>
      <c r="W557" t="s">
        <v>315</v>
      </c>
      <c r="X557" t="s">
        <v>315</v>
      </c>
      <c r="Y557" t="s">
        <v>201</v>
      </c>
      <c r="Z557" t="s">
        <v>315</v>
      </c>
      <c r="AA557" t="s">
        <v>315</v>
      </c>
      <c r="AB557" t="s">
        <v>201</v>
      </c>
      <c r="AC557" t="s">
        <v>201</v>
      </c>
      <c r="AE557" t="s">
        <v>114</v>
      </c>
      <c r="AF557"/>
      <c r="AG557" t="s">
        <v>530</v>
      </c>
      <c r="AH557" t="s">
        <v>328</v>
      </c>
      <c r="AI557" t="s">
        <v>329</v>
      </c>
      <c r="AJ557" t="s">
        <v>330</v>
      </c>
      <c r="AK557" t="s">
        <v>331</v>
      </c>
      <c r="AL557" t="s">
        <v>206</v>
      </c>
      <c r="AM557" s="47" t="s">
        <v>207</v>
      </c>
      <c r="AN557" t="s">
        <v>2820</v>
      </c>
      <c r="AO557" s="53">
        <v>5056005095263</v>
      </c>
      <c r="AP557" t="s">
        <v>2821</v>
      </c>
      <c r="AQ557" t="s">
        <v>2822</v>
      </c>
      <c r="AR557" t="s">
        <v>2823</v>
      </c>
      <c r="AS557" t="s">
        <v>324</v>
      </c>
      <c r="AT557" t="s">
        <v>335</v>
      </c>
      <c r="AU557" t="s">
        <v>335</v>
      </c>
      <c r="AV557" t="s">
        <v>335</v>
      </c>
      <c r="AW557" t="s">
        <v>125</v>
      </c>
      <c r="AX557" t="s">
        <v>534</v>
      </c>
      <c r="AY557"/>
      <c r="AZ557"/>
      <c r="ADB557"/>
    </row>
    <row r="558" spans="1:782">
      <c r="A558">
        <v>1241</v>
      </c>
      <c r="B558">
        <v>1035</v>
      </c>
      <c r="C558">
        <v>1173</v>
      </c>
      <c r="D558" t="s">
        <v>2824</v>
      </c>
      <c r="E558" t="s">
        <v>2824</v>
      </c>
      <c r="F558" t="s">
        <v>2825</v>
      </c>
      <c r="G558" t="s">
        <v>2826</v>
      </c>
      <c r="H558"/>
      <c r="I558" t="s">
        <v>2825</v>
      </c>
      <c r="J558"/>
      <c r="K558">
        <v>1</v>
      </c>
      <c r="L558">
        <v>1</v>
      </c>
      <c r="M558"/>
      <c r="N558"/>
      <c r="O558"/>
      <c r="P558"/>
      <c r="Q558"/>
      <c r="R558"/>
      <c r="S558"/>
      <c r="T558"/>
      <c r="U558"/>
      <c r="V558" s="30" t="s">
        <v>201</v>
      </c>
      <c r="W558" t="s">
        <v>2827</v>
      </c>
      <c r="X558" t="s">
        <v>2827</v>
      </c>
      <c r="Y558" t="s">
        <v>201</v>
      </c>
      <c r="Z558" t="s">
        <v>2827</v>
      </c>
      <c r="AA558" t="s">
        <v>2827</v>
      </c>
      <c r="AB558" t="s">
        <v>201</v>
      </c>
      <c r="AC558" t="s">
        <v>201</v>
      </c>
      <c r="AE558" t="s">
        <v>114</v>
      </c>
      <c r="AF558"/>
      <c r="AG558" t="s">
        <v>319</v>
      </c>
      <c r="AH558" t="s">
        <v>2828</v>
      </c>
      <c r="AI558" t="s">
        <v>2829</v>
      </c>
      <c r="AJ558" t="s">
        <v>2829</v>
      </c>
      <c r="AK558" t="s">
        <v>2830</v>
      </c>
      <c r="AL558" t="s">
        <v>206</v>
      </c>
      <c r="AM558" s="47"/>
      <c r="AN558" t="s">
        <v>2831</v>
      </c>
      <c r="AO558" s="53">
        <v>5056005095331</v>
      </c>
      <c r="AP558" t="s">
        <v>2832</v>
      </c>
      <c r="AQ558" t="s">
        <v>2833</v>
      </c>
      <c r="AR558" t="s">
        <v>2834</v>
      </c>
      <c r="AS558"/>
      <c r="AT558" t="s">
        <v>2835</v>
      </c>
      <c r="AU558" t="s">
        <v>2835</v>
      </c>
      <c r="AV558" t="s">
        <v>2835</v>
      </c>
      <c r="AW558" t="s">
        <v>125</v>
      </c>
      <c r="AX558" t="s">
        <v>180</v>
      </c>
      <c r="AY558"/>
      <c r="AZ558"/>
      <c r="ADB558"/>
    </row>
    <row r="559" spans="1:782">
      <c r="A559">
        <v>1252</v>
      </c>
      <c r="B559">
        <v>1049</v>
      </c>
      <c r="C559">
        <v>1184</v>
      </c>
      <c r="D559" t="s">
        <v>2836</v>
      </c>
      <c r="E559" t="s">
        <v>2837</v>
      </c>
      <c r="F559" t="s">
        <v>2838</v>
      </c>
      <c r="G559" t="s">
        <v>2838</v>
      </c>
      <c r="H559"/>
      <c r="I559" t="s">
        <v>2838</v>
      </c>
      <c r="J559"/>
      <c r="K559">
        <v>1</v>
      </c>
      <c r="L559">
        <v>1</v>
      </c>
      <c r="M559" t="s">
        <v>116</v>
      </c>
      <c r="N559"/>
      <c r="O559"/>
      <c r="P559"/>
      <c r="Q559"/>
      <c r="R559"/>
      <c r="S559"/>
      <c r="T559"/>
      <c r="U559"/>
      <c r="V559" s="30" t="s">
        <v>201</v>
      </c>
      <c r="W559" t="s">
        <v>2839</v>
      </c>
      <c r="X559" t="s">
        <v>2839</v>
      </c>
      <c r="Y559" t="s">
        <v>201</v>
      </c>
      <c r="Z559" t="s">
        <v>2840</v>
      </c>
      <c r="AA559" t="s">
        <v>2840</v>
      </c>
      <c r="AB559" t="s">
        <v>201</v>
      </c>
      <c r="AC559" t="s">
        <v>201</v>
      </c>
      <c r="AE559" t="s">
        <v>114</v>
      </c>
      <c r="AF559"/>
      <c r="AG559" t="s">
        <v>319</v>
      </c>
      <c r="AH559" t="s">
        <v>205</v>
      </c>
      <c r="AI559" t="s">
        <v>205</v>
      </c>
      <c r="AJ559" t="s">
        <v>205</v>
      </c>
      <c r="AK559" t="s">
        <v>205</v>
      </c>
      <c r="AL559" t="s">
        <v>206</v>
      </c>
      <c r="AM559" s="47"/>
      <c r="AN559" t="s">
        <v>2841</v>
      </c>
      <c r="AO559" s="53"/>
      <c r="AP559" t="s">
        <v>2842</v>
      </c>
      <c r="AQ559" t="s">
        <v>2843</v>
      </c>
      <c r="AR559" t="s">
        <v>2844</v>
      </c>
      <c r="AS559"/>
      <c r="AT559" t="s">
        <v>212</v>
      </c>
      <c r="AU559" t="s">
        <v>212</v>
      </c>
      <c r="AV559" t="s">
        <v>212</v>
      </c>
      <c r="AW559"/>
      <c r="AX559"/>
      <c r="AY559"/>
      <c r="AZ559"/>
      <c r="ADB559"/>
    </row>
    <row r="560" spans="1:782">
      <c r="A560">
        <v>1253</v>
      </c>
      <c r="B560">
        <v>1050</v>
      </c>
      <c r="C560">
        <v>1185</v>
      </c>
      <c r="D560" t="s">
        <v>2836</v>
      </c>
      <c r="E560" t="s">
        <v>2837</v>
      </c>
      <c r="F560" t="s">
        <v>2845</v>
      </c>
      <c r="G560" t="s">
        <v>2845</v>
      </c>
      <c r="H560"/>
      <c r="I560" t="s">
        <v>2845</v>
      </c>
      <c r="J560"/>
      <c r="K560">
        <v>1</v>
      </c>
      <c r="L560">
        <v>1</v>
      </c>
      <c r="M560" t="s">
        <v>116</v>
      </c>
      <c r="N560"/>
      <c r="O560"/>
      <c r="P560"/>
      <c r="Q560"/>
      <c r="R560"/>
      <c r="S560"/>
      <c r="T560"/>
      <c r="U560"/>
      <c r="V560" s="30" t="s">
        <v>201</v>
      </c>
      <c r="W560" t="s">
        <v>2839</v>
      </c>
      <c r="X560" t="s">
        <v>2839</v>
      </c>
      <c r="Y560" t="s">
        <v>201</v>
      </c>
      <c r="Z560" t="s">
        <v>2840</v>
      </c>
      <c r="AA560" t="s">
        <v>2840</v>
      </c>
      <c r="AB560" t="s">
        <v>201</v>
      </c>
      <c r="AC560" t="s">
        <v>201</v>
      </c>
      <c r="AE560" t="s">
        <v>114</v>
      </c>
      <c r="AF560"/>
      <c r="AG560" t="s">
        <v>319</v>
      </c>
      <c r="AH560" t="s">
        <v>205</v>
      </c>
      <c r="AI560" t="s">
        <v>205</v>
      </c>
      <c r="AJ560" t="s">
        <v>205</v>
      </c>
      <c r="AK560" t="s">
        <v>205</v>
      </c>
      <c r="AL560" t="s">
        <v>206</v>
      </c>
      <c r="AM560" s="47"/>
      <c r="AN560" t="s">
        <v>2846</v>
      </c>
      <c r="AO560" s="53"/>
      <c r="AP560" t="s">
        <v>2847</v>
      </c>
      <c r="AQ560" t="s">
        <v>2848</v>
      </c>
      <c r="AR560" t="s">
        <v>2849</v>
      </c>
      <c r="AS560"/>
      <c r="AT560" t="s">
        <v>212</v>
      </c>
      <c r="AU560" t="s">
        <v>212</v>
      </c>
      <c r="AV560" t="s">
        <v>212</v>
      </c>
      <c r="AW560"/>
      <c r="AX560"/>
      <c r="AY560"/>
      <c r="AZ560"/>
      <c r="ADB560"/>
    </row>
    <row r="561" spans="1:782">
      <c r="A561">
        <v>1254</v>
      </c>
      <c r="B561">
        <v>1051</v>
      </c>
      <c r="C561">
        <v>1186</v>
      </c>
      <c r="D561" t="s">
        <v>2836</v>
      </c>
      <c r="E561" t="s">
        <v>2837</v>
      </c>
      <c r="F561" t="s">
        <v>2850</v>
      </c>
      <c r="G561" t="s">
        <v>2850</v>
      </c>
      <c r="H561"/>
      <c r="I561" t="s">
        <v>2850</v>
      </c>
      <c r="J561"/>
      <c r="K561">
        <v>1</v>
      </c>
      <c r="L561">
        <v>1</v>
      </c>
      <c r="M561" t="s">
        <v>116</v>
      </c>
      <c r="N561"/>
      <c r="O561"/>
      <c r="P561"/>
      <c r="Q561"/>
      <c r="R561"/>
      <c r="S561"/>
      <c r="T561"/>
      <c r="U561"/>
      <c r="V561" s="30" t="s">
        <v>201</v>
      </c>
      <c r="W561" t="s">
        <v>2839</v>
      </c>
      <c r="X561" t="s">
        <v>2839</v>
      </c>
      <c r="Y561" t="s">
        <v>201</v>
      </c>
      <c r="Z561" t="s">
        <v>2840</v>
      </c>
      <c r="AA561" t="s">
        <v>2840</v>
      </c>
      <c r="AB561" t="s">
        <v>201</v>
      </c>
      <c r="AC561" t="s">
        <v>201</v>
      </c>
      <c r="AE561" t="s">
        <v>114</v>
      </c>
      <c r="AF561"/>
      <c r="AG561" t="s">
        <v>319</v>
      </c>
      <c r="AH561" t="s">
        <v>205</v>
      </c>
      <c r="AI561" t="s">
        <v>205</v>
      </c>
      <c r="AJ561" t="s">
        <v>205</v>
      </c>
      <c r="AK561" t="s">
        <v>205</v>
      </c>
      <c r="AL561" t="s">
        <v>206</v>
      </c>
      <c r="AM561" s="47"/>
      <c r="AN561" t="s">
        <v>2851</v>
      </c>
      <c r="AO561" s="53"/>
      <c r="AP561" t="s">
        <v>2852</v>
      </c>
      <c r="AQ561" t="s">
        <v>2853</v>
      </c>
      <c r="AR561" t="s">
        <v>2854</v>
      </c>
      <c r="AS561"/>
      <c r="AT561" t="s">
        <v>212</v>
      </c>
      <c r="AU561" t="s">
        <v>212</v>
      </c>
      <c r="AV561" t="s">
        <v>212</v>
      </c>
      <c r="AW561"/>
      <c r="AX561"/>
      <c r="AY561"/>
      <c r="AZ561"/>
      <c r="ADB561"/>
    </row>
    <row r="562" spans="1:782">
      <c r="A562">
        <v>1255</v>
      </c>
      <c r="B562">
        <v>1497</v>
      </c>
      <c r="C562">
        <v>12136</v>
      </c>
      <c r="D562" t="s">
        <v>2836</v>
      </c>
      <c r="E562" t="s">
        <v>2855</v>
      </c>
      <c r="F562" t="s">
        <v>2856</v>
      </c>
      <c r="G562" t="s">
        <v>2856</v>
      </c>
      <c r="H562"/>
      <c r="I562" t="s">
        <v>2857</v>
      </c>
      <c r="J562"/>
      <c r="K562">
        <v>1</v>
      </c>
      <c r="L562">
        <v>1</v>
      </c>
      <c r="M562"/>
      <c r="N562"/>
      <c r="O562"/>
      <c r="P562"/>
      <c r="Q562"/>
      <c r="R562"/>
      <c r="S562"/>
      <c r="T562"/>
      <c r="U562"/>
      <c r="V562" s="30" t="s">
        <v>201</v>
      </c>
      <c r="W562" t="s">
        <v>2855</v>
      </c>
      <c r="X562" t="s">
        <v>2855</v>
      </c>
      <c r="Y562" t="s">
        <v>201</v>
      </c>
      <c r="Z562" t="s">
        <v>2840</v>
      </c>
      <c r="AA562" t="s">
        <v>2840</v>
      </c>
      <c r="AB562" t="s">
        <v>201</v>
      </c>
      <c r="AC562" t="s">
        <v>201</v>
      </c>
      <c r="AE562" t="s">
        <v>114</v>
      </c>
      <c r="AF562"/>
      <c r="AG562" t="s">
        <v>319</v>
      </c>
      <c r="AH562" t="s">
        <v>205</v>
      </c>
      <c r="AI562" t="s">
        <v>205</v>
      </c>
      <c r="AJ562" t="s">
        <v>205</v>
      </c>
      <c r="AK562" t="s">
        <v>205</v>
      </c>
      <c r="AL562" t="s">
        <v>206</v>
      </c>
      <c r="AM562" s="47"/>
      <c r="AN562" t="s">
        <v>2858</v>
      </c>
      <c r="AO562" s="53">
        <v>5056005096390</v>
      </c>
      <c r="AP562" t="s">
        <v>2859</v>
      </c>
      <c r="AQ562" t="s">
        <v>2860</v>
      </c>
      <c r="AR562" t="s">
        <v>2861</v>
      </c>
      <c r="AS562"/>
      <c r="AT562" t="s">
        <v>212</v>
      </c>
      <c r="AU562" t="s">
        <v>212</v>
      </c>
      <c r="AV562" t="s">
        <v>212</v>
      </c>
      <c r="AW562" t="s">
        <v>125</v>
      </c>
      <c r="AX562" t="s">
        <v>140</v>
      </c>
      <c r="AY562"/>
      <c r="AZ562"/>
      <c r="ADB562"/>
    </row>
    <row r="563" spans="1:782">
      <c r="A563">
        <v>1256</v>
      </c>
      <c r="B563">
        <v>1836</v>
      </c>
      <c r="C563">
        <v>12136</v>
      </c>
      <c r="D563" t="s">
        <v>2836</v>
      </c>
      <c r="E563" t="s">
        <v>2862</v>
      </c>
      <c r="F563" t="s">
        <v>2863</v>
      </c>
      <c r="G563" t="s">
        <v>2863</v>
      </c>
      <c r="H563"/>
      <c r="I563" t="s">
        <v>2857</v>
      </c>
      <c r="J563"/>
      <c r="K563">
        <v>1</v>
      </c>
      <c r="L563">
        <v>2</v>
      </c>
      <c r="M563"/>
      <c r="N563"/>
      <c r="O563"/>
      <c r="P563"/>
      <c r="Q563"/>
      <c r="R563"/>
      <c r="S563"/>
      <c r="T563"/>
      <c r="U563"/>
      <c r="V563" s="30" t="s">
        <v>201</v>
      </c>
      <c r="W563" t="s">
        <v>2864</v>
      </c>
      <c r="X563" t="s">
        <v>2865</v>
      </c>
      <c r="Y563" t="s">
        <v>201</v>
      </c>
      <c r="Z563" t="s">
        <v>2840</v>
      </c>
      <c r="AA563" t="s">
        <v>2840</v>
      </c>
      <c r="AB563" t="s">
        <v>201</v>
      </c>
      <c r="AC563" t="s">
        <v>201</v>
      </c>
      <c r="AE563" t="s">
        <v>114</v>
      </c>
      <c r="AF563"/>
      <c r="AG563" t="s">
        <v>319</v>
      </c>
      <c r="AH563" t="s">
        <v>205</v>
      </c>
      <c r="AI563" t="s">
        <v>205</v>
      </c>
      <c r="AJ563" t="s">
        <v>205</v>
      </c>
      <c r="AK563" t="s">
        <v>205</v>
      </c>
      <c r="AL563" t="s">
        <v>206</v>
      </c>
      <c r="AM563" s="47"/>
      <c r="AN563" t="s">
        <v>2866</v>
      </c>
      <c r="AO563" s="53">
        <v>5056005096390</v>
      </c>
      <c r="AP563" t="s">
        <v>2867</v>
      </c>
      <c r="AQ563" t="s">
        <v>2860</v>
      </c>
      <c r="AR563" t="s">
        <v>2868</v>
      </c>
      <c r="AS563"/>
      <c r="AT563" t="s">
        <v>212</v>
      </c>
      <c r="AU563" t="s">
        <v>212</v>
      </c>
      <c r="AV563" t="s">
        <v>212</v>
      </c>
      <c r="AW563" t="s">
        <v>125</v>
      </c>
      <c r="AX563" t="s">
        <v>140</v>
      </c>
      <c r="AY563"/>
      <c r="AZ563"/>
      <c r="ADB563"/>
    </row>
    <row r="564" spans="1:782">
      <c r="A564">
        <v>1257</v>
      </c>
      <c r="B564">
        <v>1840</v>
      </c>
      <c r="C564">
        <v>12136</v>
      </c>
      <c r="D564" t="s">
        <v>2836</v>
      </c>
      <c r="E564" t="s">
        <v>2869</v>
      </c>
      <c r="F564" t="s">
        <v>2870</v>
      </c>
      <c r="G564" t="s">
        <v>2870</v>
      </c>
      <c r="H564"/>
      <c r="I564" t="s">
        <v>2857</v>
      </c>
      <c r="J564"/>
      <c r="K564">
        <v>1</v>
      </c>
      <c r="L564">
        <v>3</v>
      </c>
      <c r="M564"/>
      <c r="N564"/>
      <c r="O564"/>
      <c r="P564"/>
      <c r="Q564"/>
      <c r="R564"/>
      <c r="S564"/>
      <c r="T564"/>
      <c r="U564"/>
      <c r="V564" s="30" t="s">
        <v>201</v>
      </c>
      <c r="W564" t="s">
        <v>2871</v>
      </c>
      <c r="X564" t="s">
        <v>2871</v>
      </c>
      <c r="Y564" t="s">
        <v>201</v>
      </c>
      <c r="Z564" t="s">
        <v>2840</v>
      </c>
      <c r="AA564" t="s">
        <v>2840</v>
      </c>
      <c r="AB564" t="s">
        <v>201</v>
      </c>
      <c r="AC564" t="s">
        <v>201</v>
      </c>
      <c r="AE564" t="s">
        <v>114</v>
      </c>
      <c r="AF564"/>
      <c r="AG564" t="s">
        <v>319</v>
      </c>
      <c r="AH564" t="s">
        <v>205</v>
      </c>
      <c r="AI564" t="s">
        <v>205</v>
      </c>
      <c r="AJ564" t="s">
        <v>205</v>
      </c>
      <c r="AK564" t="s">
        <v>205</v>
      </c>
      <c r="AL564" t="s">
        <v>206</v>
      </c>
      <c r="AM564" s="47"/>
      <c r="AN564" t="s">
        <v>2872</v>
      </c>
      <c r="AO564" s="53">
        <v>5056005096390</v>
      </c>
      <c r="AP564" t="s">
        <v>2873</v>
      </c>
      <c r="AQ564" t="s">
        <v>2860</v>
      </c>
      <c r="AR564" t="s">
        <v>2874</v>
      </c>
      <c r="AS564"/>
      <c r="AT564" t="s">
        <v>212</v>
      </c>
      <c r="AU564" t="s">
        <v>212</v>
      </c>
      <c r="AV564" t="s">
        <v>212</v>
      </c>
      <c r="AW564" t="s">
        <v>125</v>
      </c>
      <c r="AX564" t="s">
        <v>140</v>
      </c>
      <c r="AY564"/>
      <c r="AZ564"/>
      <c r="ADB564"/>
    </row>
    <row r="565" spans="1:782">
      <c r="A565">
        <v>1258</v>
      </c>
      <c r="B565">
        <v>1053</v>
      </c>
      <c r="C565">
        <v>12136</v>
      </c>
      <c r="D565" t="s">
        <v>2836</v>
      </c>
      <c r="E565" t="s">
        <v>2837</v>
      </c>
      <c r="F565" t="s">
        <v>2875</v>
      </c>
      <c r="G565" t="s">
        <v>2875</v>
      </c>
      <c r="H565"/>
      <c r="I565" t="s">
        <v>2857</v>
      </c>
      <c r="J565"/>
      <c r="K565">
        <v>1</v>
      </c>
      <c r="L565">
        <v>4</v>
      </c>
      <c r="M565"/>
      <c r="N565"/>
      <c r="O565"/>
      <c r="P565"/>
      <c r="Q565"/>
      <c r="R565"/>
      <c r="S565"/>
      <c r="T565"/>
      <c r="U565"/>
      <c r="V565" s="30" t="s">
        <v>201</v>
      </c>
      <c r="W565" t="s">
        <v>2839</v>
      </c>
      <c r="X565" t="s">
        <v>2839</v>
      </c>
      <c r="Y565" t="s">
        <v>201</v>
      </c>
      <c r="Z565" t="s">
        <v>2840</v>
      </c>
      <c r="AA565" t="s">
        <v>2840</v>
      </c>
      <c r="AB565" t="s">
        <v>201</v>
      </c>
      <c r="AC565" t="s">
        <v>201</v>
      </c>
      <c r="AE565" t="s">
        <v>114</v>
      </c>
      <c r="AF565"/>
      <c r="AG565" t="s">
        <v>319</v>
      </c>
      <c r="AH565" t="s">
        <v>205</v>
      </c>
      <c r="AI565" t="s">
        <v>205</v>
      </c>
      <c r="AJ565" t="s">
        <v>205</v>
      </c>
      <c r="AK565" t="s">
        <v>205</v>
      </c>
      <c r="AL565" t="s">
        <v>206</v>
      </c>
      <c r="AM565" s="47"/>
      <c r="AN565" t="s">
        <v>2876</v>
      </c>
      <c r="AO565" s="53">
        <v>5056005096390</v>
      </c>
      <c r="AP565" t="s">
        <v>2877</v>
      </c>
      <c r="AQ565" t="s">
        <v>2860</v>
      </c>
      <c r="AR565" t="s">
        <v>2878</v>
      </c>
      <c r="AS565"/>
      <c r="AT565" t="s">
        <v>212</v>
      </c>
      <c r="AU565" t="s">
        <v>212</v>
      </c>
      <c r="AV565" t="s">
        <v>212</v>
      </c>
      <c r="AW565" t="s">
        <v>125</v>
      </c>
      <c r="AX565" t="s">
        <v>140</v>
      </c>
      <c r="AY565"/>
      <c r="AZ565"/>
      <c r="ADB565"/>
    </row>
    <row r="566" spans="1:782">
      <c r="A566">
        <v>1259</v>
      </c>
      <c r="B566">
        <v>1087</v>
      </c>
      <c r="C566">
        <v>12136</v>
      </c>
      <c r="D566" t="s">
        <v>2836</v>
      </c>
      <c r="E566" t="s">
        <v>2879</v>
      </c>
      <c r="F566" t="s">
        <v>2880</v>
      </c>
      <c r="G566" t="s">
        <v>2880</v>
      </c>
      <c r="H566"/>
      <c r="I566" t="s">
        <v>2857</v>
      </c>
      <c r="J566"/>
      <c r="K566">
        <v>1</v>
      </c>
      <c r="L566">
        <v>5</v>
      </c>
      <c r="M566"/>
      <c r="N566"/>
      <c r="O566"/>
      <c r="P566"/>
      <c r="Q566"/>
      <c r="R566"/>
      <c r="S566"/>
      <c r="T566"/>
      <c r="U566"/>
      <c r="V566" s="30" t="s">
        <v>201</v>
      </c>
      <c r="W566" t="s">
        <v>2881</v>
      </c>
      <c r="X566" t="s">
        <v>2882</v>
      </c>
      <c r="Y566" t="s">
        <v>201</v>
      </c>
      <c r="Z566" t="s">
        <v>2840</v>
      </c>
      <c r="AA566" t="s">
        <v>2840</v>
      </c>
      <c r="AB566" t="s">
        <v>201</v>
      </c>
      <c r="AC566" t="s">
        <v>201</v>
      </c>
      <c r="AE566" t="s">
        <v>114</v>
      </c>
      <c r="AF566"/>
      <c r="AG566" t="s">
        <v>319</v>
      </c>
      <c r="AH566" t="s">
        <v>328</v>
      </c>
      <c r="AI566" t="s">
        <v>329</v>
      </c>
      <c r="AJ566" t="s">
        <v>330</v>
      </c>
      <c r="AK566" t="s">
        <v>331</v>
      </c>
      <c r="AL566" t="s">
        <v>206</v>
      </c>
      <c r="AM566" s="47"/>
      <c r="AN566" t="s">
        <v>2883</v>
      </c>
      <c r="AO566" s="53">
        <v>5056005096390</v>
      </c>
      <c r="AP566" t="s">
        <v>2884</v>
      </c>
      <c r="AQ566" t="s">
        <v>2860</v>
      </c>
      <c r="AR566" t="s">
        <v>2885</v>
      </c>
      <c r="AS566"/>
      <c r="AT566" t="s">
        <v>335</v>
      </c>
      <c r="AU566" t="s">
        <v>335</v>
      </c>
      <c r="AV566" t="s">
        <v>335</v>
      </c>
      <c r="AW566" t="s">
        <v>125</v>
      </c>
      <c r="AX566" t="s">
        <v>140</v>
      </c>
      <c r="AY566"/>
      <c r="AZ566"/>
      <c r="ADB566"/>
    </row>
    <row r="567" spans="1:782">
      <c r="A567">
        <v>1260</v>
      </c>
      <c r="B567">
        <v>1224</v>
      </c>
      <c r="C567">
        <v>12136</v>
      </c>
      <c r="D567" t="s">
        <v>2836</v>
      </c>
      <c r="E567" t="s">
        <v>2886</v>
      </c>
      <c r="F567" t="s">
        <v>2887</v>
      </c>
      <c r="G567" t="s">
        <v>2887</v>
      </c>
      <c r="H567"/>
      <c r="I567" t="s">
        <v>2857</v>
      </c>
      <c r="J567"/>
      <c r="K567">
        <v>1</v>
      </c>
      <c r="L567">
        <v>6</v>
      </c>
      <c r="M567"/>
      <c r="N567"/>
      <c r="O567"/>
      <c r="P567"/>
      <c r="Q567"/>
      <c r="R567"/>
      <c r="S567"/>
      <c r="T567"/>
      <c r="U567"/>
      <c r="V567" s="30" t="s">
        <v>201</v>
      </c>
      <c r="W567" t="s">
        <v>2888</v>
      </c>
      <c r="X567" t="s">
        <v>2889</v>
      </c>
      <c r="Y567" t="s">
        <v>201</v>
      </c>
      <c r="Z567" t="s">
        <v>2840</v>
      </c>
      <c r="AA567" t="s">
        <v>2840</v>
      </c>
      <c r="AB567" t="s">
        <v>201</v>
      </c>
      <c r="AC567" t="s">
        <v>201</v>
      </c>
      <c r="AE567" t="s">
        <v>114</v>
      </c>
      <c r="AF567"/>
      <c r="AG567" t="s">
        <v>319</v>
      </c>
      <c r="AH567" t="s">
        <v>205</v>
      </c>
      <c r="AI567" t="s">
        <v>205</v>
      </c>
      <c r="AJ567" t="s">
        <v>205</v>
      </c>
      <c r="AK567" t="s">
        <v>205</v>
      </c>
      <c r="AL567" t="s">
        <v>206</v>
      </c>
      <c r="AM567" s="47"/>
      <c r="AN567" t="s">
        <v>2890</v>
      </c>
      <c r="AO567" s="53">
        <v>5056005096390</v>
      </c>
      <c r="AP567" t="s">
        <v>2891</v>
      </c>
      <c r="AQ567" t="s">
        <v>2860</v>
      </c>
      <c r="AR567" t="s">
        <v>2892</v>
      </c>
      <c r="AS567"/>
      <c r="AT567" t="s">
        <v>212</v>
      </c>
      <c r="AU567" t="s">
        <v>212</v>
      </c>
      <c r="AV567" t="s">
        <v>212</v>
      </c>
      <c r="AW567" t="s">
        <v>125</v>
      </c>
      <c r="AX567" t="s">
        <v>140</v>
      </c>
      <c r="AY567"/>
      <c r="AZ567"/>
      <c r="ADB567"/>
    </row>
    <row r="568" spans="1:782">
      <c r="A568">
        <v>1261</v>
      </c>
      <c r="B568">
        <v>1827</v>
      </c>
      <c r="C568">
        <v>12136</v>
      </c>
      <c r="D568" t="s">
        <v>2836</v>
      </c>
      <c r="E568" t="s">
        <v>2862</v>
      </c>
      <c r="F568" t="s">
        <v>2893</v>
      </c>
      <c r="G568" t="s">
        <v>2893</v>
      </c>
      <c r="H568"/>
      <c r="I568" t="s">
        <v>2857</v>
      </c>
      <c r="J568"/>
      <c r="K568">
        <v>1</v>
      </c>
      <c r="L568">
        <v>7</v>
      </c>
      <c r="M568"/>
      <c r="N568"/>
      <c r="O568"/>
      <c r="P568"/>
      <c r="Q568"/>
      <c r="R568"/>
      <c r="S568"/>
      <c r="T568"/>
      <c r="U568"/>
      <c r="V568" s="30" t="s">
        <v>201</v>
      </c>
      <c r="W568" t="s">
        <v>2864</v>
      </c>
      <c r="X568" t="s">
        <v>2865</v>
      </c>
      <c r="Y568" t="s">
        <v>201</v>
      </c>
      <c r="Z568" t="s">
        <v>2840</v>
      </c>
      <c r="AA568" t="s">
        <v>2840</v>
      </c>
      <c r="AB568" t="s">
        <v>201</v>
      </c>
      <c r="AC568" t="s">
        <v>201</v>
      </c>
      <c r="AE568" t="s">
        <v>114</v>
      </c>
      <c r="AF568"/>
      <c r="AG568" t="s">
        <v>319</v>
      </c>
      <c r="AH568" t="s">
        <v>205</v>
      </c>
      <c r="AI568" t="s">
        <v>205</v>
      </c>
      <c r="AJ568" t="s">
        <v>205</v>
      </c>
      <c r="AK568" t="s">
        <v>205</v>
      </c>
      <c r="AL568" t="s">
        <v>206</v>
      </c>
      <c r="AM568" s="47"/>
      <c r="AN568" t="s">
        <v>2894</v>
      </c>
      <c r="AO568" s="53">
        <v>5056005096390</v>
      </c>
      <c r="AP568" t="s">
        <v>2895</v>
      </c>
      <c r="AQ568" t="s">
        <v>2860</v>
      </c>
      <c r="AR568" t="s">
        <v>2896</v>
      </c>
      <c r="AS568"/>
      <c r="AT568" t="s">
        <v>212</v>
      </c>
      <c r="AU568" t="s">
        <v>212</v>
      </c>
      <c r="AV568" t="s">
        <v>212</v>
      </c>
      <c r="AW568" t="s">
        <v>125</v>
      </c>
      <c r="AX568" t="s">
        <v>140</v>
      </c>
      <c r="AY568"/>
      <c r="AZ568"/>
      <c r="ADB568"/>
    </row>
    <row r="569" spans="1:782">
      <c r="A569">
        <v>1262</v>
      </c>
      <c r="B569">
        <v>1843</v>
      </c>
      <c r="C569">
        <v>12136</v>
      </c>
      <c r="D569" t="s">
        <v>2836</v>
      </c>
      <c r="E569" t="s">
        <v>2869</v>
      </c>
      <c r="F569" t="s">
        <v>2897</v>
      </c>
      <c r="G569" t="s">
        <v>2897</v>
      </c>
      <c r="H569"/>
      <c r="I569" t="s">
        <v>2857</v>
      </c>
      <c r="J569"/>
      <c r="K569">
        <v>1</v>
      </c>
      <c r="L569">
        <v>8</v>
      </c>
      <c r="M569"/>
      <c r="N569"/>
      <c r="O569"/>
      <c r="P569"/>
      <c r="Q569"/>
      <c r="R569"/>
      <c r="S569"/>
      <c r="T569"/>
      <c r="U569"/>
      <c r="V569" s="30" t="s">
        <v>201</v>
      </c>
      <c r="W569" t="s">
        <v>2871</v>
      </c>
      <c r="X569" t="s">
        <v>2871</v>
      </c>
      <c r="Y569" t="s">
        <v>201</v>
      </c>
      <c r="Z569" t="s">
        <v>2840</v>
      </c>
      <c r="AA569" t="s">
        <v>2840</v>
      </c>
      <c r="AB569" t="s">
        <v>201</v>
      </c>
      <c r="AC569" t="s">
        <v>201</v>
      </c>
      <c r="AE569" t="s">
        <v>114</v>
      </c>
      <c r="AF569"/>
      <c r="AG569" t="s">
        <v>319</v>
      </c>
      <c r="AH569" t="s">
        <v>205</v>
      </c>
      <c r="AI569" t="s">
        <v>205</v>
      </c>
      <c r="AJ569" t="s">
        <v>205</v>
      </c>
      <c r="AK569" t="s">
        <v>205</v>
      </c>
      <c r="AL569" t="s">
        <v>206</v>
      </c>
      <c r="AM569" s="47"/>
      <c r="AN569" t="s">
        <v>2898</v>
      </c>
      <c r="AO569" s="53">
        <v>5056005096390</v>
      </c>
      <c r="AP569" t="s">
        <v>2899</v>
      </c>
      <c r="AQ569" t="s">
        <v>2860</v>
      </c>
      <c r="AR569" t="s">
        <v>2900</v>
      </c>
      <c r="AS569"/>
      <c r="AT569" t="s">
        <v>212</v>
      </c>
      <c r="AU569" t="s">
        <v>212</v>
      </c>
      <c r="AV569" t="s">
        <v>212</v>
      </c>
      <c r="AW569" t="s">
        <v>125</v>
      </c>
      <c r="AX569" t="s">
        <v>140</v>
      </c>
      <c r="AY569"/>
      <c r="AZ569"/>
      <c r="ADB569"/>
    </row>
    <row r="570" spans="1:782">
      <c r="A570">
        <v>1263</v>
      </c>
      <c r="B570">
        <v>1244</v>
      </c>
      <c r="C570">
        <v>12136</v>
      </c>
      <c r="D570" t="s">
        <v>2836</v>
      </c>
      <c r="E570" t="s">
        <v>2886</v>
      </c>
      <c r="F570" t="s">
        <v>2901</v>
      </c>
      <c r="G570" t="s">
        <v>2901</v>
      </c>
      <c r="H570"/>
      <c r="I570" t="s">
        <v>2857</v>
      </c>
      <c r="J570"/>
      <c r="K570">
        <v>1</v>
      </c>
      <c r="L570">
        <v>9</v>
      </c>
      <c r="M570"/>
      <c r="N570"/>
      <c r="O570"/>
      <c r="P570"/>
      <c r="Q570"/>
      <c r="R570"/>
      <c r="S570"/>
      <c r="T570"/>
      <c r="U570"/>
      <c r="V570" s="30" t="s">
        <v>201</v>
      </c>
      <c r="W570" t="s">
        <v>2888</v>
      </c>
      <c r="X570" t="s">
        <v>2889</v>
      </c>
      <c r="Y570" t="s">
        <v>201</v>
      </c>
      <c r="Z570" t="s">
        <v>2840</v>
      </c>
      <c r="AA570" t="s">
        <v>2840</v>
      </c>
      <c r="AB570" t="s">
        <v>201</v>
      </c>
      <c r="AC570" t="s">
        <v>201</v>
      </c>
      <c r="AE570" t="s">
        <v>114</v>
      </c>
      <c r="AF570"/>
      <c r="AG570" t="s">
        <v>319</v>
      </c>
      <c r="AH570" t="s">
        <v>205</v>
      </c>
      <c r="AI570" t="s">
        <v>205</v>
      </c>
      <c r="AJ570" t="s">
        <v>205</v>
      </c>
      <c r="AK570" t="s">
        <v>205</v>
      </c>
      <c r="AL570" t="s">
        <v>206</v>
      </c>
      <c r="AM570" s="47"/>
      <c r="AN570" t="s">
        <v>2902</v>
      </c>
      <c r="AO570" s="53">
        <v>5056005096390</v>
      </c>
      <c r="AP570" t="s">
        <v>2903</v>
      </c>
      <c r="AQ570" t="s">
        <v>2860</v>
      </c>
      <c r="AR570" t="s">
        <v>2904</v>
      </c>
      <c r="AS570"/>
      <c r="AT570" t="s">
        <v>212</v>
      </c>
      <c r="AU570" t="s">
        <v>212</v>
      </c>
      <c r="AV570" t="s">
        <v>212</v>
      </c>
      <c r="AW570" t="s">
        <v>125</v>
      </c>
      <c r="AX570" t="s">
        <v>140</v>
      </c>
      <c r="AY570"/>
      <c r="AZ570"/>
      <c r="ADB570"/>
    </row>
    <row r="571" spans="1:782">
      <c r="A571">
        <v>1264</v>
      </c>
      <c r="B571">
        <v>1220</v>
      </c>
      <c r="C571">
        <v>12136</v>
      </c>
      <c r="D571" t="s">
        <v>2836</v>
      </c>
      <c r="E571" t="s">
        <v>2905</v>
      </c>
      <c r="F571" t="s">
        <v>2906</v>
      </c>
      <c r="G571" t="s">
        <v>2906</v>
      </c>
      <c r="H571"/>
      <c r="I571" t="s">
        <v>2857</v>
      </c>
      <c r="J571"/>
      <c r="K571">
        <v>1</v>
      </c>
      <c r="L571">
        <v>10</v>
      </c>
      <c r="M571"/>
      <c r="N571"/>
      <c r="O571"/>
      <c r="P571"/>
      <c r="Q571"/>
      <c r="R571"/>
      <c r="S571"/>
      <c r="T571"/>
      <c r="U571"/>
      <c r="V571" s="30" t="s">
        <v>201</v>
      </c>
      <c r="W571" t="s">
        <v>2907</v>
      </c>
      <c r="X571" t="s">
        <v>2907</v>
      </c>
      <c r="Y571" t="s">
        <v>201</v>
      </c>
      <c r="Z571" t="s">
        <v>2840</v>
      </c>
      <c r="AA571" t="s">
        <v>2840</v>
      </c>
      <c r="AB571" t="s">
        <v>201</v>
      </c>
      <c r="AC571" t="s">
        <v>201</v>
      </c>
      <c r="AE571" t="s">
        <v>114</v>
      </c>
      <c r="AF571"/>
      <c r="AG571" t="s">
        <v>319</v>
      </c>
      <c r="AH571" t="s">
        <v>205</v>
      </c>
      <c r="AI571" t="s">
        <v>205</v>
      </c>
      <c r="AJ571" t="s">
        <v>205</v>
      </c>
      <c r="AK571" t="s">
        <v>205</v>
      </c>
      <c r="AL571" t="s">
        <v>206</v>
      </c>
      <c r="AM571" s="47"/>
      <c r="AN571" t="s">
        <v>2908</v>
      </c>
      <c r="AO571" s="53">
        <v>5056005096390</v>
      </c>
      <c r="AP571" t="s">
        <v>2909</v>
      </c>
      <c r="AQ571" t="s">
        <v>2860</v>
      </c>
      <c r="AR571" t="s">
        <v>2910</v>
      </c>
      <c r="AS571"/>
      <c r="AT571" t="s">
        <v>212</v>
      </c>
      <c r="AU571" t="s">
        <v>212</v>
      </c>
      <c r="AV571" t="s">
        <v>212</v>
      </c>
      <c r="AW571" t="s">
        <v>125</v>
      </c>
      <c r="AX571" t="s">
        <v>140</v>
      </c>
      <c r="AY571"/>
      <c r="AZ571"/>
      <c r="ADB571"/>
    </row>
    <row r="572" spans="1:782">
      <c r="A572">
        <v>1265</v>
      </c>
      <c r="B572">
        <v>1243</v>
      </c>
      <c r="C572">
        <v>12136</v>
      </c>
      <c r="D572" t="s">
        <v>2836</v>
      </c>
      <c r="E572" t="s">
        <v>2886</v>
      </c>
      <c r="F572" t="s">
        <v>2911</v>
      </c>
      <c r="G572" t="s">
        <v>2911</v>
      </c>
      <c r="H572"/>
      <c r="I572" t="s">
        <v>2857</v>
      </c>
      <c r="J572"/>
      <c r="K572">
        <v>1</v>
      </c>
      <c r="L572">
        <v>11</v>
      </c>
      <c r="M572"/>
      <c r="N572"/>
      <c r="O572"/>
      <c r="P572"/>
      <c r="Q572"/>
      <c r="R572"/>
      <c r="S572"/>
      <c r="T572"/>
      <c r="U572"/>
      <c r="V572" s="30" t="s">
        <v>201</v>
      </c>
      <c r="W572" t="s">
        <v>2888</v>
      </c>
      <c r="X572" t="s">
        <v>2889</v>
      </c>
      <c r="Y572" t="s">
        <v>201</v>
      </c>
      <c r="Z572" t="s">
        <v>2840</v>
      </c>
      <c r="AA572" t="s">
        <v>2840</v>
      </c>
      <c r="AB572" t="s">
        <v>201</v>
      </c>
      <c r="AC572" t="s">
        <v>201</v>
      </c>
      <c r="AE572" t="s">
        <v>114</v>
      </c>
      <c r="AF572"/>
      <c r="AG572" t="s">
        <v>319</v>
      </c>
      <c r="AH572" t="s">
        <v>205</v>
      </c>
      <c r="AI572" t="s">
        <v>205</v>
      </c>
      <c r="AJ572" t="s">
        <v>205</v>
      </c>
      <c r="AK572" t="s">
        <v>205</v>
      </c>
      <c r="AL572" t="s">
        <v>206</v>
      </c>
      <c r="AM572" s="47"/>
      <c r="AN572" t="s">
        <v>2912</v>
      </c>
      <c r="AO572" s="53">
        <v>5056005096390</v>
      </c>
      <c r="AP572" t="s">
        <v>2913</v>
      </c>
      <c r="AQ572" t="s">
        <v>2860</v>
      </c>
      <c r="AR572" t="s">
        <v>2914</v>
      </c>
      <c r="AS572"/>
      <c r="AT572" t="s">
        <v>212</v>
      </c>
      <c r="AU572" t="s">
        <v>212</v>
      </c>
      <c r="AV572" t="s">
        <v>212</v>
      </c>
      <c r="AW572" t="s">
        <v>125</v>
      </c>
      <c r="AX572" t="s">
        <v>140</v>
      </c>
      <c r="AY572"/>
      <c r="AZ572"/>
      <c r="ADB572"/>
    </row>
    <row r="573" spans="1:782">
      <c r="A573">
        <v>1266</v>
      </c>
      <c r="B573">
        <v>1052</v>
      </c>
      <c r="C573">
        <v>12136</v>
      </c>
      <c r="D573" t="s">
        <v>2836</v>
      </c>
      <c r="E573" t="s">
        <v>2837</v>
      </c>
      <c r="F573" t="s">
        <v>2915</v>
      </c>
      <c r="G573" t="s">
        <v>2915</v>
      </c>
      <c r="H573"/>
      <c r="I573" t="s">
        <v>2857</v>
      </c>
      <c r="J573"/>
      <c r="K573">
        <v>1</v>
      </c>
      <c r="L573">
        <v>12</v>
      </c>
      <c r="M573"/>
      <c r="N573"/>
      <c r="O573"/>
      <c r="P573"/>
      <c r="Q573"/>
      <c r="R573"/>
      <c r="S573"/>
      <c r="T573"/>
      <c r="U573"/>
      <c r="V573" s="30" t="s">
        <v>201</v>
      </c>
      <c r="W573" t="s">
        <v>2839</v>
      </c>
      <c r="X573" t="s">
        <v>2839</v>
      </c>
      <c r="Y573" t="s">
        <v>201</v>
      </c>
      <c r="Z573" t="s">
        <v>2840</v>
      </c>
      <c r="AA573" t="s">
        <v>2840</v>
      </c>
      <c r="AB573" t="s">
        <v>201</v>
      </c>
      <c r="AC573" t="s">
        <v>201</v>
      </c>
      <c r="AE573" t="s">
        <v>114</v>
      </c>
      <c r="AF573"/>
      <c r="AG573" t="s">
        <v>319</v>
      </c>
      <c r="AH573" t="s">
        <v>205</v>
      </c>
      <c r="AI573" t="s">
        <v>205</v>
      </c>
      <c r="AJ573" t="s">
        <v>205</v>
      </c>
      <c r="AK573" t="s">
        <v>205</v>
      </c>
      <c r="AL573" t="s">
        <v>206</v>
      </c>
      <c r="AM573" s="47"/>
      <c r="AN573" t="s">
        <v>2916</v>
      </c>
      <c r="AO573" s="53">
        <v>5056005096390</v>
      </c>
      <c r="AP573" t="s">
        <v>2917</v>
      </c>
      <c r="AQ573" t="s">
        <v>2860</v>
      </c>
      <c r="AR573" t="s">
        <v>2918</v>
      </c>
      <c r="AS573"/>
      <c r="AT573" t="s">
        <v>212</v>
      </c>
      <c r="AU573" t="s">
        <v>212</v>
      </c>
      <c r="AV573" t="s">
        <v>212</v>
      </c>
      <c r="AW573" t="s">
        <v>125</v>
      </c>
      <c r="AX573" t="s">
        <v>140</v>
      </c>
      <c r="AY573"/>
      <c r="AZ573"/>
      <c r="ADB573"/>
    </row>
    <row r="574" spans="1:782">
      <c r="A574">
        <v>1267</v>
      </c>
      <c r="B574">
        <v>1216</v>
      </c>
      <c r="C574">
        <v>12136</v>
      </c>
      <c r="D574" t="s">
        <v>2836</v>
      </c>
      <c r="E574" t="s">
        <v>2905</v>
      </c>
      <c r="F574" t="s">
        <v>2919</v>
      </c>
      <c r="G574" t="s">
        <v>2919</v>
      </c>
      <c r="H574"/>
      <c r="I574" t="s">
        <v>2857</v>
      </c>
      <c r="J574"/>
      <c r="K574">
        <v>1</v>
      </c>
      <c r="L574">
        <v>13</v>
      </c>
      <c r="M574"/>
      <c r="N574"/>
      <c r="O574"/>
      <c r="P574"/>
      <c r="Q574"/>
      <c r="R574"/>
      <c r="S574"/>
      <c r="T574"/>
      <c r="U574"/>
      <c r="V574" s="30" t="s">
        <v>201</v>
      </c>
      <c r="W574" t="s">
        <v>2907</v>
      </c>
      <c r="X574" t="s">
        <v>2907</v>
      </c>
      <c r="Y574" t="s">
        <v>201</v>
      </c>
      <c r="Z574" t="s">
        <v>2840</v>
      </c>
      <c r="AA574" t="s">
        <v>2840</v>
      </c>
      <c r="AB574" t="s">
        <v>201</v>
      </c>
      <c r="AC574" t="s">
        <v>201</v>
      </c>
      <c r="AE574" t="s">
        <v>114</v>
      </c>
      <c r="AF574"/>
      <c r="AG574" t="s">
        <v>319</v>
      </c>
      <c r="AH574" t="s">
        <v>205</v>
      </c>
      <c r="AI574" t="s">
        <v>205</v>
      </c>
      <c r="AJ574" t="s">
        <v>205</v>
      </c>
      <c r="AK574" t="s">
        <v>205</v>
      </c>
      <c r="AL574" t="s">
        <v>206</v>
      </c>
      <c r="AM574" s="47"/>
      <c r="AN574" t="s">
        <v>2920</v>
      </c>
      <c r="AO574" s="53">
        <v>5056005096390</v>
      </c>
      <c r="AP574" t="s">
        <v>2921</v>
      </c>
      <c r="AQ574" t="s">
        <v>2860</v>
      </c>
      <c r="AR574" t="s">
        <v>2922</v>
      </c>
      <c r="AS574"/>
      <c r="AT574" t="s">
        <v>212</v>
      </c>
      <c r="AU574" t="s">
        <v>212</v>
      </c>
      <c r="AV574" t="s">
        <v>212</v>
      </c>
      <c r="AW574" t="s">
        <v>125</v>
      </c>
      <c r="AX574" t="s">
        <v>140</v>
      </c>
      <c r="AY574"/>
      <c r="AZ574"/>
      <c r="ADB574"/>
    </row>
    <row r="575" spans="1:782">
      <c r="A575">
        <v>1268</v>
      </c>
      <c r="B575">
        <v>1828</v>
      </c>
      <c r="C575">
        <v>12136</v>
      </c>
      <c r="D575" t="s">
        <v>2836</v>
      </c>
      <c r="E575" t="s">
        <v>2862</v>
      </c>
      <c r="F575" t="s">
        <v>2923</v>
      </c>
      <c r="G575" t="s">
        <v>2923</v>
      </c>
      <c r="H575"/>
      <c r="I575" t="s">
        <v>2857</v>
      </c>
      <c r="J575"/>
      <c r="K575">
        <v>1</v>
      </c>
      <c r="L575">
        <v>14</v>
      </c>
      <c r="M575"/>
      <c r="N575"/>
      <c r="O575"/>
      <c r="P575"/>
      <c r="Q575"/>
      <c r="R575"/>
      <c r="S575"/>
      <c r="T575"/>
      <c r="U575"/>
      <c r="V575" s="30" t="s">
        <v>201</v>
      </c>
      <c r="W575" t="s">
        <v>2864</v>
      </c>
      <c r="X575" t="s">
        <v>2865</v>
      </c>
      <c r="Y575" t="s">
        <v>201</v>
      </c>
      <c r="Z575" t="s">
        <v>2840</v>
      </c>
      <c r="AA575" t="s">
        <v>2840</v>
      </c>
      <c r="AB575" t="s">
        <v>201</v>
      </c>
      <c r="AC575" t="s">
        <v>201</v>
      </c>
      <c r="AE575" t="s">
        <v>114</v>
      </c>
      <c r="AF575"/>
      <c r="AG575" t="s">
        <v>319</v>
      </c>
      <c r="AH575" t="s">
        <v>205</v>
      </c>
      <c r="AI575" t="s">
        <v>205</v>
      </c>
      <c r="AJ575" t="s">
        <v>205</v>
      </c>
      <c r="AK575" t="s">
        <v>205</v>
      </c>
      <c r="AL575" t="s">
        <v>206</v>
      </c>
      <c r="AM575" s="47"/>
      <c r="AN575" t="s">
        <v>2924</v>
      </c>
      <c r="AO575" s="53">
        <v>5056005096390</v>
      </c>
      <c r="AP575" t="s">
        <v>2925</v>
      </c>
      <c r="AQ575" t="s">
        <v>2860</v>
      </c>
      <c r="AR575" t="s">
        <v>2926</v>
      </c>
      <c r="AS575"/>
      <c r="AT575" t="s">
        <v>212</v>
      </c>
      <c r="AU575" t="s">
        <v>212</v>
      </c>
      <c r="AV575" t="s">
        <v>212</v>
      </c>
      <c r="AW575" t="s">
        <v>125</v>
      </c>
      <c r="AX575" t="s">
        <v>140</v>
      </c>
      <c r="AY575"/>
      <c r="AZ575"/>
      <c r="ADB575"/>
    </row>
    <row r="576" spans="1:782">
      <c r="A576">
        <v>1269</v>
      </c>
      <c r="B576">
        <v>1221</v>
      </c>
      <c r="C576">
        <v>12136</v>
      </c>
      <c r="D576" t="s">
        <v>2836</v>
      </c>
      <c r="E576" t="s">
        <v>2905</v>
      </c>
      <c r="F576" t="s">
        <v>2927</v>
      </c>
      <c r="G576" t="s">
        <v>2927</v>
      </c>
      <c r="H576"/>
      <c r="I576" t="s">
        <v>2857</v>
      </c>
      <c r="J576"/>
      <c r="K576">
        <v>1</v>
      </c>
      <c r="L576">
        <v>15</v>
      </c>
      <c r="M576"/>
      <c r="N576"/>
      <c r="O576"/>
      <c r="P576"/>
      <c r="Q576"/>
      <c r="R576"/>
      <c r="S576"/>
      <c r="T576"/>
      <c r="U576"/>
      <c r="V576" s="30" t="s">
        <v>201</v>
      </c>
      <c r="W576" t="s">
        <v>2907</v>
      </c>
      <c r="X576" t="s">
        <v>2907</v>
      </c>
      <c r="Y576" t="s">
        <v>201</v>
      </c>
      <c r="Z576" t="s">
        <v>2840</v>
      </c>
      <c r="AA576" t="s">
        <v>2840</v>
      </c>
      <c r="AB576" t="s">
        <v>201</v>
      </c>
      <c r="AC576" t="s">
        <v>201</v>
      </c>
      <c r="AE576" t="s">
        <v>114</v>
      </c>
      <c r="AF576"/>
      <c r="AG576" t="s">
        <v>319</v>
      </c>
      <c r="AH576" t="s">
        <v>205</v>
      </c>
      <c r="AI576" t="s">
        <v>205</v>
      </c>
      <c r="AJ576" t="s">
        <v>205</v>
      </c>
      <c r="AK576" t="s">
        <v>205</v>
      </c>
      <c r="AL576" t="s">
        <v>206</v>
      </c>
      <c r="AM576" s="47"/>
      <c r="AN576" t="s">
        <v>2928</v>
      </c>
      <c r="AO576" s="53">
        <v>5056005096390</v>
      </c>
      <c r="AP576" t="s">
        <v>2929</v>
      </c>
      <c r="AQ576" t="s">
        <v>2860</v>
      </c>
      <c r="AR576" t="s">
        <v>2930</v>
      </c>
      <c r="AS576"/>
      <c r="AT576" t="s">
        <v>212</v>
      </c>
      <c r="AU576" t="s">
        <v>212</v>
      </c>
      <c r="AV576" t="s">
        <v>212</v>
      </c>
      <c r="AW576" t="s">
        <v>125</v>
      </c>
      <c r="AX576" t="s">
        <v>140</v>
      </c>
      <c r="AY576"/>
      <c r="AZ576"/>
      <c r="ADB576"/>
    </row>
    <row r="577" spans="1:782">
      <c r="A577">
        <v>1270</v>
      </c>
      <c r="B577">
        <v>1054</v>
      </c>
      <c r="C577">
        <v>1189</v>
      </c>
      <c r="D577" t="s">
        <v>2836</v>
      </c>
      <c r="E577" t="s">
        <v>2837</v>
      </c>
      <c r="F577" t="s">
        <v>2931</v>
      </c>
      <c r="G577" t="s">
        <v>2931</v>
      </c>
      <c r="H577"/>
      <c r="I577" t="s">
        <v>2931</v>
      </c>
      <c r="J577"/>
      <c r="K577">
        <v>1</v>
      </c>
      <c r="L577">
        <v>1</v>
      </c>
      <c r="M577" t="s">
        <v>116</v>
      </c>
      <c r="N577"/>
      <c r="O577"/>
      <c r="P577"/>
      <c r="Q577"/>
      <c r="R577"/>
      <c r="S577"/>
      <c r="T577"/>
      <c r="U577"/>
      <c r="V577" s="30" t="s">
        <v>201</v>
      </c>
      <c r="W577" t="s">
        <v>2839</v>
      </c>
      <c r="X577" t="s">
        <v>2839</v>
      </c>
      <c r="Y577" t="s">
        <v>201</v>
      </c>
      <c r="Z577" t="s">
        <v>2840</v>
      </c>
      <c r="AA577" t="s">
        <v>2840</v>
      </c>
      <c r="AB577" t="s">
        <v>201</v>
      </c>
      <c r="AC577" t="s">
        <v>201</v>
      </c>
      <c r="AE577" t="s">
        <v>114</v>
      </c>
      <c r="AF577"/>
      <c r="AG577" t="s">
        <v>319</v>
      </c>
      <c r="AH577" t="s">
        <v>205</v>
      </c>
      <c r="AI577" t="s">
        <v>205</v>
      </c>
      <c r="AJ577" t="s">
        <v>205</v>
      </c>
      <c r="AK577" t="s">
        <v>205</v>
      </c>
      <c r="AL577" t="s">
        <v>206</v>
      </c>
      <c r="AM577" s="47"/>
      <c r="AN577" t="s">
        <v>2932</v>
      </c>
      <c r="AO577" s="53"/>
      <c r="AP577" t="s">
        <v>2933</v>
      </c>
      <c r="AQ577" t="s">
        <v>2934</v>
      </c>
      <c r="AR577" t="s">
        <v>2935</v>
      </c>
      <c r="AS577"/>
      <c r="AT577" t="s">
        <v>212</v>
      </c>
      <c r="AU577" t="s">
        <v>212</v>
      </c>
      <c r="AV577" t="s">
        <v>212</v>
      </c>
      <c r="AW577"/>
      <c r="AX577"/>
      <c r="AY577"/>
      <c r="AZ577"/>
      <c r="ADB577"/>
    </row>
    <row r="578" spans="1:782">
      <c r="A578">
        <v>1296</v>
      </c>
      <c r="B578">
        <v>1076</v>
      </c>
      <c r="C578">
        <v>1193</v>
      </c>
      <c r="D578" t="s">
        <v>2936</v>
      </c>
      <c r="E578" t="s">
        <v>2936</v>
      </c>
      <c r="F578" t="s">
        <v>2937</v>
      </c>
      <c r="G578" t="s">
        <v>2937</v>
      </c>
      <c r="H578"/>
      <c r="I578" t="s">
        <v>2937</v>
      </c>
      <c r="J578"/>
      <c r="K578">
        <v>1</v>
      </c>
      <c r="L578">
        <v>1</v>
      </c>
      <c r="M578"/>
      <c r="N578"/>
      <c r="O578"/>
      <c r="P578"/>
      <c r="Q578"/>
      <c r="R578"/>
      <c r="S578"/>
      <c r="T578"/>
      <c r="U578"/>
      <c r="V578" s="30" t="s">
        <v>201</v>
      </c>
      <c r="W578" t="s">
        <v>2938</v>
      </c>
      <c r="X578" t="s">
        <v>2938</v>
      </c>
      <c r="Y578" t="s">
        <v>201</v>
      </c>
      <c r="Z578" t="s">
        <v>2938</v>
      </c>
      <c r="AA578" t="s">
        <v>2938</v>
      </c>
      <c r="AB578" t="s">
        <v>201</v>
      </c>
      <c r="AC578" t="s">
        <v>201</v>
      </c>
      <c r="AE578" t="s">
        <v>114</v>
      </c>
      <c r="AF578"/>
      <c r="AG578" t="s">
        <v>319</v>
      </c>
      <c r="AH578" t="s">
        <v>205</v>
      </c>
      <c r="AI578" t="s">
        <v>205</v>
      </c>
      <c r="AJ578" t="s">
        <v>205</v>
      </c>
      <c r="AK578" t="s">
        <v>205</v>
      </c>
      <c r="AL578" t="s">
        <v>206</v>
      </c>
      <c r="AM578" s="47"/>
      <c r="AN578" t="s">
        <v>2939</v>
      </c>
      <c r="AO578" s="53"/>
      <c r="AP578" t="s">
        <v>2940</v>
      </c>
      <c r="AQ578" t="s">
        <v>2941</v>
      </c>
      <c r="AR578" t="s">
        <v>2942</v>
      </c>
      <c r="AS578"/>
      <c r="AT578" t="s">
        <v>212</v>
      </c>
      <c r="AU578" t="s">
        <v>212</v>
      </c>
      <c r="AV578" t="s">
        <v>212</v>
      </c>
      <c r="AW578"/>
      <c r="AX578"/>
      <c r="AY578"/>
      <c r="AZ578"/>
      <c r="ADB578"/>
    </row>
    <row r="579" spans="1:782">
      <c r="A579">
        <v>1298</v>
      </c>
      <c r="B579">
        <v>1078</v>
      </c>
      <c r="C579">
        <v>12039</v>
      </c>
      <c r="D579" t="s">
        <v>1430</v>
      </c>
      <c r="E579" t="s">
        <v>1430</v>
      </c>
      <c r="F579" t="s">
        <v>1431</v>
      </c>
      <c r="G579" t="s">
        <v>1431</v>
      </c>
      <c r="H579"/>
      <c r="I579" t="s">
        <v>1431</v>
      </c>
      <c r="J579"/>
      <c r="K579">
        <v>1</v>
      </c>
      <c r="L579">
        <v>1</v>
      </c>
      <c r="M579" t="s">
        <v>116</v>
      </c>
      <c r="N579"/>
      <c r="O579"/>
      <c r="P579"/>
      <c r="Q579"/>
      <c r="R579"/>
      <c r="S579"/>
      <c r="T579"/>
      <c r="U579"/>
      <c r="V579" s="30" t="s">
        <v>201</v>
      </c>
      <c r="W579" t="s">
        <v>1432</v>
      </c>
      <c r="X579" t="s">
        <v>1433</v>
      </c>
      <c r="Y579" t="s">
        <v>201</v>
      </c>
      <c r="Z579" t="s">
        <v>1432</v>
      </c>
      <c r="AA579" t="s">
        <v>1433</v>
      </c>
      <c r="AB579" t="s">
        <v>201</v>
      </c>
      <c r="AC579" t="s">
        <v>201</v>
      </c>
      <c r="AE579" t="s">
        <v>114</v>
      </c>
      <c r="AF579"/>
      <c r="AG579" t="s">
        <v>319</v>
      </c>
      <c r="AH579" t="s">
        <v>1434</v>
      </c>
      <c r="AI579" t="s">
        <v>1416</v>
      </c>
      <c r="AJ579" t="s">
        <v>1416</v>
      </c>
      <c r="AK579" t="s">
        <v>1435</v>
      </c>
      <c r="AL579" t="s">
        <v>206</v>
      </c>
      <c r="AM579" s="47"/>
      <c r="AN579" t="s">
        <v>1436</v>
      </c>
      <c r="AO579" s="53"/>
      <c r="AP579" t="s">
        <v>2943</v>
      </c>
      <c r="AQ579" t="s">
        <v>2944</v>
      </c>
      <c r="AR579" t="s">
        <v>2945</v>
      </c>
      <c r="AS579"/>
      <c r="AT579" t="s">
        <v>1439</v>
      </c>
      <c r="AU579" t="s">
        <v>1439</v>
      </c>
      <c r="AV579" t="s">
        <v>1439</v>
      </c>
      <c r="AW579"/>
      <c r="AX579"/>
      <c r="AY579"/>
      <c r="AZ579"/>
      <c r="ADB579"/>
    </row>
    <row r="580" spans="1:782">
      <c r="A580">
        <v>1299</v>
      </c>
      <c r="B580">
        <v>1080</v>
      </c>
      <c r="C580">
        <v>12041</v>
      </c>
      <c r="D580" t="s">
        <v>1430</v>
      </c>
      <c r="E580" t="s">
        <v>1430</v>
      </c>
      <c r="F580" t="s">
        <v>2946</v>
      </c>
      <c r="G580" t="s">
        <v>2946</v>
      </c>
      <c r="H580"/>
      <c r="I580" t="s">
        <v>2946</v>
      </c>
      <c r="J580"/>
      <c r="K580">
        <v>1</v>
      </c>
      <c r="L580">
        <v>1</v>
      </c>
      <c r="M580" t="s">
        <v>116</v>
      </c>
      <c r="N580"/>
      <c r="O580"/>
      <c r="P580"/>
      <c r="Q580"/>
      <c r="R580"/>
      <c r="S580"/>
      <c r="T580"/>
      <c r="U580"/>
      <c r="V580" s="30" t="s">
        <v>201</v>
      </c>
      <c r="W580" t="s">
        <v>1432</v>
      </c>
      <c r="X580" t="s">
        <v>1433</v>
      </c>
      <c r="Y580" t="s">
        <v>201</v>
      </c>
      <c r="Z580" t="s">
        <v>1432</v>
      </c>
      <c r="AA580" t="s">
        <v>1433</v>
      </c>
      <c r="AB580" t="s">
        <v>201</v>
      </c>
      <c r="AC580" t="s">
        <v>201</v>
      </c>
      <c r="AE580" t="s">
        <v>114</v>
      </c>
      <c r="AF580"/>
      <c r="AG580" t="s">
        <v>319</v>
      </c>
      <c r="AH580" t="s">
        <v>1434</v>
      </c>
      <c r="AI580" t="s">
        <v>1416</v>
      </c>
      <c r="AJ580" t="s">
        <v>1416</v>
      </c>
      <c r="AK580" t="s">
        <v>1435</v>
      </c>
      <c r="AL580" t="s">
        <v>206</v>
      </c>
      <c r="AM580" s="47"/>
      <c r="AN580" t="s">
        <v>2947</v>
      </c>
      <c r="AO580" s="53">
        <v>5055807303965</v>
      </c>
      <c r="AP580" t="s">
        <v>2948</v>
      </c>
      <c r="AQ580" t="s">
        <v>2949</v>
      </c>
      <c r="AR580" t="s">
        <v>2950</v>
      </c>
      <c r="AS580"/>
      <c r="AT580" t="s">
        <v>1439</v>
      </c>
      <c r="AU580" t="s">
        <v>1439</v>
      </c>
      <c r="AV580" t="s">
        <v>1439</v>
      </c>
      <c r="AW580" t="s">
        <v>125</v>
      </c>
      <c r="AX580" t="s">
        <v>180</v>
      </c>
      <c r="AY580"/>
      <c r="AZ580"/>
      <c r="ADB580"/>
    </row>
    <row r="581" spans="1:782">
      <c r="A581">
        <v>1300</v>
      </c>
      <c r="B581">
        <v>1081</v>
      </c>
      <c r="C581">
        <v>1195</v>
      </c>
      <c r="D581" t="s">
        <v>1430</v>
      </c>
      <c r="E581" t="s">
        <v>1430</v>
      </c>
      <c r="F581" t="s">
        <v>2951</v>
      </c>
      <c r="G581" t="s">
        <v>2951</v>
      </c>
      <c r="H581"/>
      <c r="I581" t="s">
        <v>2951</v>
      </c>
      <c r="J581"/>
      <c r="K581">
        <v>1</v>
      </c>
      <c r="L581">
        <v>1</v>
      </c>
      <c r="M581" t="s">
        <v>116</v>
      </c>
      <c r="N581"/>
      <c r="O581"/>
      <c r="P581"/>
      <c r="Q581"/>
      <c r="R581"/>
      <c r="S581"/>
      <c r="T581"/>
      <c r="U581"/>
      <c r="V581" s="30" t="s">
        <v>201</v>
      </c>
      <c r="W581" t="s">
        <v>1432</v>
      </c>
      <c r="X581" t="s">
        <v>1433</v>
      </c>
      <c r="Y581" t="s">
        <v>201</v>
      </c>
      <c r="Z581" t="s">
        <v>1432</v>
      </c>
      <c r="AA581" t="s">
        <v>1433</v>
      </c>
      <c r="AB581" t="s">
        <v>201</v>
      </c>
      <c r="AC581" t="s">
        <v>201</v>
      </c>
      <c r="AE581" t="s">
        <v>114</v>
      </c>
      <c r="AF581"/>
      <c r="AG581" t="s">
        <v>319</v>
      </c>
      <c r="AH581" t="s">
        <v>1434</v>
      </c>
      <c r="AI581" t="s">
        <v>1416</v>
      </c>
      <c r="AJ581" t="s">
        <v>1416</v>
      </c>
      <c r="AK581" t="s">
        <v>1435</v>
      </c>
      <c r="AL581" t="s">
        <v>206</v>
      </c>
      <c r="AM581" s="47"/>
      <c r="AN581" t="s">
        <v>2952</v>
      </c>
      <c r="AO581" s="53">
        <v>5055807303149</v>
      </c>
      <c r="AP581" t="s">
        <v>2953</v>
      </c>
      <c r="AQ581" t="s">
        <v>2954</v>
      </c>
      <c r="AR581" t="s">
        <v>2955</v>
      </c>
      <c r="AS581"/>
      <c r="AT581" t="s">
        <v>1439</v>
      </c>
      <c r="AU581" t="s">
        <v>1439</v>
      </c>
      <c r="AV581" t="s">
        <v>1439</v>
      </c>
      <c r="AW581" t="s">
        <v>125</v>
      </c>
      <c r="AX581" t="s">
        <v>180</v>
      </c>
      <c r="AY581"/>
      <c r="AZ581"/>
      <c r="ADB581"/>
    </row>
    <row r="582" spans="1:782">
      <c r="A582">
        <v>1301</v>
      </c>
      <c r="B582">
        <v>1082</v>
      </c>
      <c r="C582">
        <v>1196</v>
      </c>
      <c r="D582" t="s">
        <v>1430</v>
      </c>
      <c r="E582" t="s">
        <v>1430</v>
      </c>
      <c r="F582" t="s">
        <v>2956</v>
      </c>
      <c r="G582" t="s">
        <v>2956</v>
      </c>
      <c r="H582"/>
      <c r="I582" t="s">
        <v>2956</v>
      </c>
      <c r="J582"/>
      <c r="K582">
        <v>1</v>
      </c>
      <c r="L582">
        <v>1</v>
      </c>
      <c r="M582" t="s">
        <v>116</v>
      </c>
      <c r="N582"/>
      <c r="O582"/>
      <c r="P582"/>
      <c r="Q582"/>
      <c r="R582"/>
      <c r="S582"/>
      <c r="T582"/>
      <c r="U582"/>
      <c r="V582" s="30" t="s">
        <v>201</v>
      </c>
      <c r="W582" t="s">
        <v>1432</v>
      </c>
      <c r="X582" t="s">
        <v>1433</v>
      </c>
      <c r="Y582" t="s">
        <v>201</v>
      </c>
      <c r="Z582" t="s">
        <v>2957</v>
      </c>
      <c r="AA582" t="s">
        <v>2958</v>
      </c>
      <c r="AB582" t="s">
        <v>201</v>
      </c>
      <c r="AC582" t="s">
        <v>201</v>
      </c>
      <c r="AE582" t="s">
        <v>114</v>
      </c>
      <c r="AF582"/>
      <c r="AG582" t="s">
        <v>319</v>
      </c>
      <c r="AH582" t="s">
        <v>2959</v>
      </c>
      <c r="AI582" t="s">
        <v>2960</v>
      </c>
      <c r="AJ582" t="s">
        <v>2960</v>
      </c>
      <c r="AK582" t="s">
        <v>2961</v>
      </c>
      <c r="AL582" t="s">
        <v>206</v>
      </c>
      <c r="AM582" s="47"/>
      <c r="AN582" t="s">
        <v>2962</v>
      </c>
      <c r="AO582" s="53">
        <v>5055807303156</v>
      </c>
      <c r="AP582" t="s">
        <v>2963</v>
      </c>
      <c r="AQ582" t="s">
        <v>2964</v>
      </c>
      <c r="AR582" t="s">
        <v>2965</v>
      </c>
      <c r="AS582"/>
      <c r="AT582" t="s">
        <v>2966</v>
      </c>
      <c r="AU582" t="s">
        <v>1439</v>
      </c>
      <c r="AV582" t="s">
        <v>2967</v>
      </c>
      <c r="AW582" t="s">
        <v>125</v>
      </c>
      <c r="AX582" t="s">
        <v>180</v>
      </c>
      <c r="AY582"/>
      <c r="AZ582"/>
      <c r="ADB582"/>
    </row>
    <row r="583" spans="1:782">
      <c r="A583">
        <v>1302</v>
      </c>
      <c r="B583">
        <v>1083</v>
      </c>
      <c r="C583">
        <v>12042</v>
      </c>
      <c r="D583" t="s">
        <v>2968</v>
      </c>
      <c r="E583" t="s">
        <v>2968</v>
      </c>
      <c r="F583" t="s">
        <v>2969</v>
      </c>
      <c r="G583" t="s">
        <v>2969</v>
      </c>
      <c r="H583"/>
      <c r="I583" t="s">
        <v>2969</v>
      </c>
      <c r="J583"/>
      <c r="K583">
        <v>1</v>
      </c>
      <c r="L583">
        <v>1</v>
      </c>
      <c r="M583" t="s">
        <v>116</v>
      </c>
      <c r="N583"/>
      <c r="O583"/>
      <c r="P583"/>
      <c r="Q583"/>
      <c r="R583"/>
      <c r="S583"/>
      <c r="T583"/>
      <c r="U583"/>
      <c r="V583" s="30" t="s">
        <v>201</v>
      </c>
      <c r="W583" t="s">
        <v>1432</v>
      </c>
      <c r="X583" t="s">
        <v>1433</v>
      </c>
      <c r="Y583" t="s">
        <v>201</v>
      </c>
      <c r="Z583" t="s">
        <v>2970</v>
      </c>
      <c r="AA583" t="s">
        <v>2970</v>
      </c>
      <c r="AB583" t="s">
        <v>201</v>
      </c>
      <c r="AC583" t="s">
        <v>201</v>
      </c>
      <c r="AE583" t="s">
        <v>114</v>
      </c>
      <c r="AF583"/>
      <c r="AG583" t="s">
        <v>319</v>
      </c>
      <c r="AH583" t="s">
        <v>1434</v>
      </c>
      <c r="AI583" t="s">
        <v>1416</v>
      </c>
      <c r="AJ583" t="s">
        <v>1416</v>
      </c>
      <c r="AK583" t="s">
        <v>1435</v>
      </c>
      <c r="AL583" t="s">
        <v>206</v>
      </c>
      <c r="AM583" s="47"/>
      <c r="AN583" t="s">
        <v>2971</v>
      </c>
      <c r="AO583" s="53">
        <v>5055807303965</v>
      </c>
      <c r="AP583" t="s">
        <v>2972</v>
      </c>
      <c r="AQ583" t="s">
        <v>2973</v>
      </c>
      <c r="AR583" t="s">
        <v>2974</v>
      </c>
      <c r="AS583"/>
      <c r="AT583" t="s">
        <v>1439</v>
      </c>
      <c r="AU583" t="s">
        <v>1439</v>
      </c>
      <c r="AV583" t="s">
        <v>1439</v>
      </c>
      <c r="AW583" t="s">
        <v>125</v>
      </c>
      <c r="AX583" t="s">
        <v>180</v>
      </c>
      <c r="AY583"/>
      <c r="AZ583"/>
      <c r="ADB583"/>
    </row>
    <row r="584" spans="1:782">
      <c r="A584">
        <v>1312</v>
      </c>
      <c r="B584">
        <v>1096</v>
      </c>
      <c r="C584">
        <v>1208</v>
      </c>
      <c r="D584" t="s">
        <v>2975</v>
      </c>
      <c r="E584" t="s">
        <v>2975</v>
      </c>
      <c r="F584" t="s">
        <v>2976</v>
      </c>
      <c r="G584" t="s">
        <v>2976</v>
      </c>
      <c r="H584"/>
      <c r="I584" t="s">
        <v>2976</v>
      </c>
      <c r="J584"/>
      <c r="K584">
        <v>1</v>
      </c>
      <c r="L584">
        <v>1</v>
      </c>
      <c r="M584" t="s">
        <v>116</v>
      </c>
      <c r="N584"/>
      <c r="O584"/>
      <c r="P584"/>
      <c r="Q584"/>
      <c r="R584"/>
      <c r="S584"/>
      <c r="T584"/>
      <c r="U584"/>
      <c r="V584" s="30" t="s">
        <v>201</v>
      </c>
      <c r="W584" t="s">
        <v>2977</v>
      </c>
      <c r="X584" t="s">
        <v>2977</v>
      </c>
      <c r="Y584" t="s">
        <v>201</v>
      </c>
      <c r="Z584" t="s">
        <v>2977</v>
      </c>
      <c r="AA584" t="s">
        <v>2977</v>
      </c>
      <c r="AB584" t="s">
        <v>201</v>
      </c>
      <c r="AC584" t="s">
        <v>201</v>
      </c>
      <c r="AE584" t="s">
        <v>114</v>
      </c>
      <c r="AF584"/>
      <c r="AG584" t="s">
        <v>319</v>
      </c>
      <c r="AH584" t="s">
        <v>205</v>
      </c>
      <c r="AI584" t="s">
        <v>205</v>
      </c>
      <c r="AJ584" t="s">
        <v>205</v>
      </c>
      <c r="AK584" t="s">
        <v>205</v>
      </c>
      <c r="AL584" t="s">
        <v>206</v>
      </c>
      <c r="AM584" s="47"/>
      <c r="AN584" t="s">
        <v>2978</v>
      </c>
      <c r="AO584" s="53"/>
      <c r="AP584" t="s">
        <v>2979</v>
      </c>
      <c r="AQ584" t="s">
        <v>2980</v>
      </c>
      <c r="AR584" t="s">
        <v>2981</v>
      </c>
      <c r="AS584"/>
      <c r="AT584" t="s">
        <v>212</v>
      </c>
      <c r="AU584" t="s">
        <v>212</v>
      </c>
      <c r="AV584" t="s">
        <v>212</v>
      </c>
      <c r="AW584"/>
      <c r="AX584"/>
      <c r="AY584"/>
      <c r="AZ584"/>
      <c r="ADB584"/>
    </row>
    <row r="585" spans="1:782">
      <c r="A585">
        <v>1330</v>
      </c>
      <c r="B585">
        <v>1114</v>
      </c>
      <c r="C585">
        <v>1226</v>
      </c>
      <c r="D585" t="s">
        <v>2982</v>
      </c>
      <c r="E585" t="s">
        <v>2982</v>
      </c>
      <c r="F585" t="s">
        <v>2983</v>
      </c>
      <c r="G585" t="s">
        <v>2983</v>
      </c>
      <c r="H585"/>
      <c r="I585" t="s">
        <v>2983</v>
      </c>
      <c r="J585">
        <v>1</v>
      </c>
      <c r="K585">
        <v>1</v>
      </c>
      <c r="L585">
        <v>1</v>
      </c>
      <c r="M585" t="s">
        <v>116</v>
      </c>
      <c r="N585" t="s">
        <v>96</v>
      </c>
      <c r="O585" t="s">
        <v>69</v>
      </c>
      <c r="P585" t="s">
        <v>76</v>
      </c>
      <c r="Q585">
        <v>2016</v>
      </c>
      <c r="R585"/>
      <c r="S585" t="s">
        <v>130</v>
      </c>
      <c r="T585"/>
      <c r="U585"/>
      <c r="V585" s="30" t="s">
        <v>201</v>
      </c>
      <c r="W585" t="s">
        <v>2360</v>
      </c>
      <c r="X585" t="s">
        <v>2361</v>
      </c>
      <c r="Y585" t="s">
        <v>201</v>
      </c>
      <c r="Z585" t="s">
        <v>2362</v>
      </c>
      <c r="AA585" t="s">
        <v>2362</v>
      </c>
      <c r="AB585" t="s">
        <v>201</v>
      </c>
      <c r="AC585" t="s">
        <v>201</v>
      </c>
      <c r="AE585" t="s">
        <v>114</v>
      </c>
      <c r="AF585"/>
      <c r="AG585"/>
      <c r="AH585" t="s">
        <v>205</v>
      </c>
      <c r="AI585" t="s">
        <v>205</v>
      </c>
      <c r="AJ585" t="s">
        <v>205</v>
      </c>
      <c r="AK585" t="s">
        <v>205</v>
      </c>
      <c r="AL585" t="s">
        <v>206</v>
      </c>
      <c r="AM585" s="47" t="s">
        <v>207</v>
      </c>
      <c r="AN585" t="s">
        <v>2984</v>
      </c>
      <c r="AO585" s="53">
        <v>5055807303941</v>
      </c>
      <c r="AP585" t="s">
        <v>2985</v>
      </c>
      <c r="AQ585" t="s">
        <v>2986</v>
      </c>
      <c r="AR585" t="s">
        <v>2987</v>
      </c>
      <c r="AS585"/>
      <c r="AT585" t="s">
        <v>212</v>
      </c>
      <c r="AU585" t="s">
        <v>212</v>
      </c>
      <c r="AV585" t="s">
        <v>212</v>
      </c>
      <c r="AW585" t="s">
        <v>125</v>
      </c>
      <c r="AX585"/>
      <c r="AY585"/>
      <c r="AZ585"/>
      <c r="ADB585"/>
    </row>
    <row r="586" spans="1:782">
      <c r="A586">
        <v>1331</v>
      </c>
      <c r="B586">
        <v>1115</v>
      </c>
      <c r="C586">
        <v>1227</v>
      </c>
      <c r="D586" t="s">
        <v>2982</v>
      </c>
      <c r="E586" t="s">
        <v>2982</v>
      </c>
      <c r="F586" t="s">
        <v>2988</v>
      </c>
      <c r="G586" t="s">
        <v>2988</v>
      </c>
      <c r="H586"/>
      <c r="I586" t="s">
        <v>2988</v>
      </c>
      <c r="J586">
        <v>1</v>
      </c>
      <c r="K586">
        <v>1</v>
      </c>
      <c r="L586">
        <v>1</v>
      </c>
      <c r="M586" t="s">
        <v>116</v>
      </c>
      <c r="N586" t="s">
        <v>96</v>
      </c>
      <c r="O586" t="s">
        <v>69</v>
      </c>
      <c r="P586" t="s">
        <v>76</v>
      </c>
      <c r="Q586">
        <v>2016</v>
      </c>
      <c r="R586"/>
      <c r="S586" t="s">
        <v>130</v>
      </c>
      <c r="T586"/>
      <c r="U586"/>
      <c r="V586" s="30" t="s">
        <v>201</v>
      </c>
      <c r="W586" t="s">
        <v>2360</v>
      </c>
      <c r="X586" t="s">
        <v>2361</v>
      </c>
      <c r="Y586" t="s">
        <v>201</v>
      </c>
      <c r="Z586" t="s">
        <v>2989</v>
      </c>
      <c r="AA586" t="s">
        <v>2989</v>
      </c>
      <c r="AB586" t="s">
        <v>201</v>
      </c>
      <c r="AC586" t="s">
        <v>201</v>
      </c>
      <c r="AE586" t="s">
        <v>114</v>
      </c>
      <c r="AF586"/>
      <c r="AG586"/>
      <c r="AH586" t="s">
        <v>205</v>
      </c>
      <c r="AI586" t="s">
        <v>205</v>
      </c>
      <c r="AJ586" t="s">
        <v>205</v>
      </c>
      <c r="AK586" t="s">
        <v>205</v>
      </c>
      <c r="AL586" t="s">
        <v>206</v>
      </c>
      <c r="AM586" s="47" t="s">
        <v>207</v>
      </c>
      <c r="AN586" t="s">
        <v>2990</v>
      </c>
      <c r="AO586" s="53">
        <v>5055807303941</v>
      </c>
      <c r="AP586" t="s">
        <v>2991</v>
      </c>
      <c r="AQ586" t="s">
        <v>2992</v>
      </c>
      <c r="AR586" t="s">
        <v>2993</v>
      </c>
      <c r="AS586"/>
      <c r="AT586" t="s">
        <v>212</v>
      </c>
      <c r="AU586" t="s">
        <v>212</v>
      </c>
      <c r="AV586" t="s">
        <v>212</v>
      </c>
      <c r="AW586" t="s">
        <v>125</v>
      </c>
      <c r="AX586"/>
      <c r="AY586"/>
      <c r="AZ586"/>
      <c r="ADB586"/>
    </row>
    <row r="587" spans="1:782">
      <c r="A587">
        <v>1332</v>
      </c>
      <c r="B587">
        <v>1116</v>
      </c>
      <c r="C587">
        <v>1228</v>
      </c>
      <c r="D587" t="s">
        <v>2982</v>
      </c>
      <c r="E587" t="s">
        <v>2982</v>
      </c>
      <c r="F587" t="s">
        <v>2994</v>
      </c>
      <c r="G587" t="s">
        <v>2994</v>
      </c>
      <c r="H587"/>
      <c r="I587" t="s">
        <v>2994</v>
      </c>
      <c r="J587">
        <v>1</v>
      </c>
      <c r="K587">
        <v>1</v>
      </c>
      <c r="L587">
        <v>1</v>
      </c>
      <c r="M587" t="s">
        <v>116</v>
      </c>
      <c r="N587" t="s">
        <v>96</v>
      </c>
      <c r="O587" t="s">
        <v>69</v>
      </c>
      <c r="P587" t="s">
        <v>76</v>
      </c>
      <c r="Q587">
        <v>2016</v>
      </c>
      <c r="R587"/>
      <c r="S587" t="s">
        <v>130</v>
      </c>
      <c r="T587"/>
      <c r="U587"/>
      <c r="V587" s="30" t="s">
        <v>201</v>
      </c>
      <c r="W587" t="s">
        <v>2360</v>
      </c>
      <c r="X587" t="s">
        <v>2361</v>
      </c>
      <c r="Y587" t="s">
        <v>201</v>
      </c>
      <c r="Z587" t="s">
        <v>2995</v>
      </c>
      <c r="AA587" t="s">
        <v>2995</v>
      </c>
      <c r="AB587" t="s">
        <v>201</v>
      </c>
      <c r="AC587" t="s">
        <v>201</v>
      </c>
      <c r="AE587" t="s">
        <v>114</v>
      </c>
      <c r="AF587"/>
      <c r="AG587"/>
      <c r="AH587" t="s">
        <v>205</v>
      </c>
      <c r="AI587" t="s">
        <v>205</v>
      </c>
      <c r="AJ587" t="s">
        <v>205</v>
      </c>
      <c r="AK587" t="s">
        <v>205</v>
      </c>
      <c r="AL587" t="s">
        <v>206</v>
      </c>
      <c r="AM587" s="47" t="s">
        <v>207</v>
      </c>
      <c r="AN587" t="s">
        <v>2996</v>
      </c>
      <c r="AO587" s="53">
        <v>5055807303941</v>
      </c>
      <c r="AP587" t="s">
        <v>2997</v>
      </c>
      <c r="AQ587" t="s">
        <v>2998</v>
      </c>
      <c r="AR587" t="s">
        <v>2999</v>
      </c>
      <c r="AS587"/>
      <c r="AT587" t="s">
        <v>212</v>
      </c>
      <c r="AU587" t="s">
        <v>212</v>
      </c>
      <c r="AV587" t="s">
        <v>212</v>
      </c>
      <c r="AW587" t="s">
        <v>125</v>
      </c>
      <c r="AX587"/>
      <c r="AY587"/>
      <c r="AZ587"/>
      <c r="ADB587"/>
    </row>
    <row r="588" spans="1:782">
      <c r="A588">
        <v>1333</v>
      </c>
      <c r="B588">
        <v>1117</v>
      </c>
      <c r="C588">
        <v>1229</v>
      </c>
      <c r="D588" t="s">
        <v>2982</v>
      </c>
      <c r="E588" t="s">
        <v>2982</v>
      </c>
      <c r="F588" t="s">
        <v>3000</v>
      </c>
      <c r="G588" t="s">
        <v>3000</v>
      </c>
      <c r="H588"/>
      <c r="I588" t="s">
        <v>3000</v>
      </c>
      <c r="J588">
        <v>1</v>
      </c>
      <c r="K588">
        <v>1</v>
      </c>
      <c r="L588">
        <v>1</v>
      </c>
      <c r="M588" t="s">
        <v>116</v>
      </c>
      <c r="N588" t="s">
        <v>96</v>
      </c>
      <c r="O588" t="s">
        <v>69</v>
      </c>
      <c r="P588" t="s">
        <v>76</v>
      </c>
      <c r="Q588">
        <v>2016</v>
      </c>
      <c r="R588"/>
      <c r="S588" t="s">
        <v>130</v>
      </c>
      <c r="T588"/>
      <c r="U588"/>
      <c r="V588" s="30" t="s">
        <v>201</v>
      </c>
      <c r="W588" t="s">
        <v>2360</v>
      </c>
      <c r="X588" t="s">
        <v>2361</v>
      </c>
      <c r="Y588" t="s">
        <v>201</v>
      </c>
      <c r="Z588" t="s">
        <v>3001</v>
      </c>
      <c r="AA588" t="s">
        <v>3002</v>
      </c>
      <c r="AB588" t="s">
        <v>201</v>
      </c>
      <c r="AC588" t="s">
        <v>201</v>
      </c>
      <c r="AE588" t="s">
        <v>114</v>
      </c>
      <c r="AF588"/>
      <c r="AG588"/>
      <c r="AH588" t="s">
        <v>205</v>
      </c>
      <c r="AI588" t="s">
        <v>205</v>
      </c>
      <c r="AJ588" t="s">
        <v>205</v>
      </c>
      <c r="AK588" t="s">
        <v>205</v>
      </c>
      <c r="AL588" t="s">
        <v>206</v>
      </c>
      <c r="AM588" s="47" t="s">
        <v>207</v>
      </c>
      <c r="AN588" t="s">
        <v>3003</v>
      </c>
      <c r="AO588" s="53">
        <v>5055807303941</v>
      </c>
      <c r="AP588" t="s">
        <v>3004</v>
      </c>
      <c r="AQ588" t="s">
        <v>3005</v>
      </c>
      <c r="AR588" t="s">
        <v>3006</v>
      </c>
      <c r="AS588"/>
      <c r="AT588" t="s">
        <v>212</v>
      </c>
      <c r="AU588" t="s">
        <v>212</v>
      </c>
      <c r="AV588" t="s">
        <v>212</v>
      </c>
      <c r="AW588" t="s">
        <v>125</v>
      </c>
      <c r="AX588"/>
      <c r="AY588"/>
      <c r="AZ588"/>
      <c r="ADB588"/>
    </row>
    <row r="589" spans="1:782">
      <c r="A589">
        <v>1334</v>
      </c>
      <c r="B589">
        <v>1118</v>
      </c>
      <c r="C589">
        <v>1230</v>
      </c>
      <c r="D589" t="s">
        <v>2982</v>
      </c>
      <c r="E589" t="s">
        <v>2982</v>
      </c>
      <c r="F589" t="s">
        <v>3007</v>
      </c>
      <c r="G589" t="s">
        <v>3007</v>
      </c>
      <c r="H589"/>
      <c r="I589" t="s">
        <v>3007</v>
      </c>
      <c r="J589">
        <v>1</v>
      </c>
      <c r="K589">
        <v>1</v>
      </c>
      <c r="L589">
        <v>1</v>
      </c>
      <c r="M589" t="s">
        <v>116</v>
      </c>
      <c r="N589" t="s">
        <v>96</v>
      </c>
      <c r="O589" t="s">
        <v>69</v>
      </c>
      <c r="P589" t="s">
        <v>76</v>
      </c>
      <c r="Q589">
        <v>2016</v>
      </c>
      <c r="R589"/>
      <c r="S589" t="s">
        <v>130</v>
      </c>
      <c r="T589"/>
      <c r="U589"/>
      <c r="V589" s="30" t="s">
        <v>201</v>
      </c>
      <c r="W589" t="s">
        <v>2360</v>
      </c>
      <c r="X589" t="s">
        <v>2361</v>
      </c>
      <c r="Y589" t="s">
        <v>201</v>
      </c>
      <c r="Z589" t="s">
        <v>2989</v>
      </c>
      <c r="AA589" t="s">
        <v>2989</v>
      </c>
      <c r="AB589" t="s">
        <v>201</v>
      </c>
      <c r="AC589" t="s">
        <v>201</v>
      </c>
      <c r="AE589" t="s">
        <v>114</v>
      </c>
      <c r="AF589"/>
      <c r="AG589"/>
      <c r="AH589" t="s">
        <v>205</v>
      </c>
      <c r="AI589" t="s">
        <v>205</v>
      </c>
      <c r="AJ589" t="s">
        <v>205</v>
      </c>
      <c r="AK589" t="s">
        <v>205</v>
      </c>
      <c r="AL589" t="s">
        <v>206</v>
      </c>
      <c r="AM589" s="47" t="s">
        <v>207</v>
      </c>
      <c r="AN589" t="s">
        <v>3008</v>
      </c>
      <c r="AO589" s="53">
        <v>5055807303941</v>
      </c>
      <c r="AP589" t="s">
        <v>3009</v>
      </c>
      <c r="AQ589" t="s">
        <v>3010</v>
      </c>
      <c r="AR589" t="s">
        <v>3011</v>
      </c>
      <c r="AS589"/>
      <c r="AT589" t="s">
        <v>212</v>
      </c>
      <c r="AU589" t="s">
        <v>212</v>
      </c>
      <c r="AV589" t="s">
        <v>212</v>
      </c>
      <c r="AW589" t="s">
        <v>125</v>
      </c>
      <c r="AX589"/>
      <c r="AY589"/>
      <c r="AZ589"/>
      <c r="ADB589"/>
    </row>
    <row r="590" spans="1:782">
      <c r="A590">
        <v>1335</v>
      </c>
      <c r="B590">
        <v>1119</v>
      </c>
      <c r="C590">
        <v>1231</v>
      </c>
      <c r="D590" t="s">
        <v>2982</v>
      </c>
      <c r="E590" t="s">
        <v>2982</v>
      </c>
      <c r="F590" t="s">
        <v>3012</v>
      </c>
      <c r="G590" t="s">
        <v>3012</v>
      </c>
      <c r="H590"/>
      <c r="I590" t="s">
        <v>3012</v>
      </c>
      <c r="J590">
        <v>1</v>
      </c>
      <c r="K590">
        <v>1</v>
      </c>
      <c r="L590">
        <v>1</v>
      </c>
      <c r="M590" t="s">
        <v>116</v>
      </c>
      <c r="N590" t="s">
        <v>96</v>
      </c>
      <c r="O590" t="s">
        <v>69</v>
      </c>
      <c r="P590" t="s">
        <v>76</v>
      </c>
      <c r="Q590">
        <v>2016</v>
      </c>
      <c r="R590"/>
      <c r="S590" t="s">
        <v>130</v>
      </c>
      <c r="T590"/>
      <c r="U590"/>
      <c r="V590" s="30" t="s">
        <v>201</v>
      </c>
      <c r="W590" t="s">
        <v>2360</v>
      </c>
      <c r="X590" t="s">
        <v>2361</v>
      </c>
      <c r="Y590" t="s">
        <v>201</v>
      </c>
      <c r="Z590" t="s">
        <v>3013</v>
      </c>
      <c r="AA590" t="s">
        <v>3014</v>
      </c>
      <c r="AB590" t="s">
        <v>201</v>
      </c>
      <c r="AC590" t="s">
        <v>201</v>
      </c>
      <c r="AE590" t="s">
        <v>114</v>
      </c>
      <c r="AF590"/>
      <c r="AG590"/>
      <c r="AH590" t="s">
        <v>205</v>
      </c>
      <c r="AI590" t="s">
        <v>205</v>
      </c>
      <c r="AJ590" t="s">
        <v>205</v>
      </c>
      <c r="AK590" t="s">
        <v>205</v>
      </c>
      <c r="AL590" t="s">
        <v>206</v>
      </c>
      <c r="AM590" s="47" t="s">
        <v>207</v>
      </c>
      <c r="AN590" t="s">
        <v>3015</v>
      </c>
      <c r="AO590" s="53">
        <v>5055807303941</v>
      </c>
      <c r="AP590" t="s">
        <v>3016</v>
      </c>
      <c r="AQ590" t="s">
        <v>3017</v>
      </c>
      <c r="AR590" t="s">
        <v>3018</v>
      </c>
      <c r="AS590"/>
      <c r="AT590" t="s">
        <v>212</v>
      </c>
      <c r="AU590" t="s">
        <v>212</v>
      </c>
      <c r="AV590" t="s">
        <v>212</v>
      </c>
      <c r="AW590" t="s">
        <v>125</v>
      </c>
      <c r="AX590"/>
      <c r="AY590"/>
      <c r="AZ590"/>
      <c r="ADB590"/>
    </row>
    <row r="591" spans="1:782">
      <c r="A591">
        <v>1336</v>
      </c>
      <c r="B591">
        <v>1120</v>
      </c>
      <c r="C591">
        <v>1232</v>
      </c>
      <c r="D591" t="s">
        <v>2982</v>
      </c>
      <c r="E591" t="s">
        <v>2982</v>
      </c>
      <c r="F591" t="s">
        <v>3019</v>
      </c>
      <c r="G591" t="s">
        <v>3019</v>
      </c>
      <c r="H591"/>
      <c r="I591" t="s">
        <v>3019</v>
      </c>
      <c r="J591">
        <v>1</v>
      </c>
      <c r="K591">
        <v>1</v>
      </c>
      <c r="L591">
        <v>1</v>
      </c>
      <c r="M591" t="s">
        <v>116</v>
      </c>
      <c r="N591" t="s">
        <v>96</v>
      </c>
      <c r="O591" t="s">
        <v>69</v>
      </c>
      <c r="P591" t="s">
        <v>76</v>
      </c>
      <c r="Q591">
        <v>2016</v>
      </c>
      <c r="R591"/>
      <c r="S591" t="s">
        <v>130</v>
      </c>
      <c r="T591"/>
      <c r="U591"/>
      <c r="V591" s="30" t="s">
        <v>201</v>
      </c>
      <c r="W591" t="s">
        <v>2360</v>
      </c>
      <c r="X591" t="s">
        <v>2361</v>
      </c>
      <c r="Y591" t="s">
        <v>201</v>
      </c>
      <c r="Z591" t="s">
        <v>2989</v>
      </c>
      <c r="AA591" t="s">
        <v>2989</v>
      </c>
      <c r="AB591" t="s">
        <v>201</v>
      </c>
      <c r="AC591" t="s">
        <v>201</v>
      </c>
      <c r="AE591" t="s">
        <v>114</v>
      </c>
      <c r="AF591"/>
      <c r="AG591"/>
      <c r="AH591" t="s">
        <v>205</v>
      </c>
      <c r="AI591" t="s">
        <v>205</v>
      </c>
      <c r="AJ591" t="s">
        <v>205</v>
      </c>
      <c r="AK591" t="s">
        <v>205</v>
      </c>
      <c r="AL591" t="s">
        <v>206</v>
      </c>
      <c r="AM591" s="47" t="s">
        <v>207</v>
      </c>
      <c r="AN591" t="s">
        <v>3020</v>
      </c>
      <c r="AO591" s="53">
        <v>5055807303941</v>
      </c>
      <c r="AP591" t="s">
        <v>3021</v>
      </c>
      <c r="AQ591" t="s">
        <v>3022</v>
      </c>
      <c r="AR591" t="s">
        <v>3023</v>
      </c>
      <c r="AS591"/>
      <c r="AT591" t="s">
        <v>212</v>
      </c>
      <c r="AU591" t="s">
        <v>212</v>
      </c>
      <c r="AV591" t="s">
        <v>212</v>
      </c>
      <c r="AW591" t="s">
        <v>125</v>
      </c>
      <c r="AX591"/>
      <c r="AY591"/>
      <c r="AZ591"/>
      <c r="ADB591"/>
    </row>
    <row r="592" spans="1:782">
      <c r="A592">
        <v>1337</v>
      </c>
      <c r="B592">
        <v>1121</v>
      </c>
      <c r="C592">
        <v>1233</v>
      </c>
      <c r="D592" t="s">
        <v>2982</v>
      </c>
      <c r="E592" t="s">
        <v>2982</v>
      </c>
      <c r="F592" t="s">
        <v>3024</v>
      </c>
      <c r="G592" t="s">
        <v>3024</v>
      </c>
      <c r="H592"/>
      <c r="I592" t="s">
        <v>3024</v>
      </c>
      <c r="J592">
        <v>1</v>
      </c>
      <c r="K592">
        <v>1</v>
      </c>
      <c r="L592">
        <v>1</v>
      </c>
      <c r="M592" t="s">
        <v>116</v>
      </c>
      <c r="N592" t="s">
        <v>96</v>
      </c>
      <c r="O592" t="s">
        <v>69</v>
      </c>
      <c r="P592" t="s">
        <v>76</v>
      </c>
      <c r="Q592">
        <v>2016</v>
      </c>
      <c r="R592"/>
      <c r="S592" t="s">
        <v>130</v>
      </c>
      <c r="T592"/>
      <c r="U592"/>
      <c r="V592" s="30" t="s">
        <v>201</v>
      </c>
      <c r="W592" t="s">
        <v>2360</v>
      </c>
      <c r="X592" t="s">
        <v>2361</v>
      </c>
      <c r="Y592" t="s">
        <v>201</v>
      </c>
      <c r="Z592" t="s">
        <v>2362</v>
      </c>
      <c r="AA592" t="s">
        <v>2362</v>
      </c>
      <c r="AB592" t="s">
        <v>201</v>
      </c>
      <c r="AC592" t="s">
        <v>201</v>
      </c>
      <c r="AE592" t="s">
        <v>114</v>
      </c>
      <c r="AF592"/>
      <c r="AG592"/>
      <c r="AH592" t="s">
        <v>205</v>
      </c>
      <c r="AI592" t="s">
        <v>205</v>
      </c>
      <c r="AJ592" t="s">
        <v>205</v>
      </c>
      <c r="AK592" t="s">
        <v>205</v>
      </c>
      <c r="AL592" t="s">
        <v>206</v>
      </c>
      <c r="AM592" s="47" t="s">
        <v>207</v>
      </c>
      <c r="AN592" t="s">
        <v>3025</v>
      </c>
      <c r="AO592" s="53">
        <v>5055807303941</v>
      </c>
      <c r="AP592" t="s">
        <v>3026</v>
      </c>
      <c r="AQ592" t="s">
        <v>3027</v>
      </c>
      <c r="AR592" t="s">
        <v>3028</v>
      </c>
      <c r="AS592"/>
      <c r="AT592" t="s">
        <v>212</v>
      </c>
      <c r="AU592" t="s">
        <v>212</v>
      </c>
      <c r="AV592" t="s">
        <v>212</v>
      </c>
      <c r="AW592" t="s">
        <v>125</v>
      </c>
      <c r="AX592"/>
      <c r="AY592"/>
      <c r="AZ592"/>
      <c r="ADB592"/>
    </row>
    <row r="593" spans="1:782">
      <c r="A593">
        <v>1338</v>
      </c>
      <c r="B593">
        <v>1122</v>
      </c>
      <c r="C593">
        <v>1234</v>
      </c>
      <c r="D593" t="s">
        <v>2982</v>
      </c>
      <c r="E593" t="s">
        <v>2982</v>
      </c>
      <c r="F593" t="s">
        <v>2353</v>
      </c>
      <c r="G593" t="s">
        <v>2353</v>
      </c>
      <c r="H593"/>
      <c r="I593" t="s">
        <v>2353</v>
      </c>
      <c r="J593">
        <v>1</v>
      </c>
      <c r="K593">
        <v>1</v>
      </c>
      <c r="L593">
        <v>1</v>
      </c>
      <c r="M593" t="s">
        <v>116</v>
      </c>
      <c r="N593" t="s">
        <v>96</v>
      </c>
      <c r="O593" t="s">
        <v>69</v>
      </c>
      <c r="P593" t="s">
        <v>76</v>
      </c>
      <c r="Q593">
        <v>2016</v>
      </c>
      <c r="R593"/>
      <c r="S593" t="s">
        <v>130</v>
      </c>
      <c r="T593"/>
      <c r="U593"/>
      <c r="V593" s="30" t="s">
        <v>201</v>
      </c>
      <c r="W593" t="s">
        <v>2360</v>
      </c>
      <c r="X593" t="s">
        <v>2361</v>
      </c>
      <c r="Y593" t="s">
        <v>201</v>
      </c>
      <c r="Z593" t="s">
        <v>2500</v>
      </c>
      <c r="AA593" t="s">
        <v>2501</v>
      </c>
      <c r="AB593" t="s">
        <v>201</v>
      </c>
      <c r="AC593" t="s">
        <v>201</v>
      </c>
      <c r="AE593" t="s">
        <v>114</v>
      </c>
      <c r="AF593"/>
      <c r="AG593"/>
      <c r="AH593" t="s">
        <v>205</v>
      </c>
      <c r="AI593" t="s">
        <v>205</v>
      </c>
      <c r="AJ593" t="s">
        <v>205</v>
      </c>
      <c r="AK593" t="s">
        <v>205</v>
      </c>
      <c r="AL593" t="s">
        <v>206</v>
      </c>
      <c r="AM593" s="47" t="s">
        <v>207</v>
      </c>
      <c r="AN593" t="s">
        <v>3029</v>
      </c>
      <c r="AO593" s="53">
        <v>5055807303941</v>
      </c>
      <c r="AP593" t="s">
        <v>3030</v>
      </c>
      <c r="AQ593" t="s">
        <v>3031</v>
      </c>
      <c r="AR593" t="s">
        <v>3032</v>
      </c>
      <c r="AS593"/>
      <c r="AT593" t="s">
        <v>212</v>
      </c>
      <c r="AU593" t="s">
        <v>212</v>
      </c>
      <c r="AV593" t="s">
        <v>212</v>
      </c>
      <c r="AW593" t="s">
        <v>125</v>
      </c>
      <c r="AX593"/>
      <c r="AY593"/>
      <c r="AZ593"/>
      <c r="ADB593"/>
    </row>
    <row r="594" spans="1:782">
      <c r="A594">
        <v>1339</v>
      </c>
      <c r="B594">
        <v>1123</v>
      </c>
      <c r="C594">
        <v>1235</v>
      </c>
      <c r="D594" t="s">
        <v>2982</v>
      </c>
      <c r="E594" t="s">
        <v>2982</v>
      </c>
      <c r="F594" t="s">
        <v>3033</v>
      </c>
      <c r="G594" t="s">
        <v>3033</v>
      </c>
      <c r="H594"/>
      <c r="I594" t="s">
        <v>3033</v>
      </c>
      <c r="J594">
        <v>1</v>
      </c>
      <c r="K594">
        <v>1</v>
      </c>
      <c r="L594">
        <v>1</v>
      </c>
      <c r="M594" t="s">
        <v>116</v>
      </c>
      <c r="N594" t="s">
        <v>96</v>
      </c>
      <c r="O594" t="s">
        <v>69</v>
      </c>
      <c r="P594" t="s">
        <v>76</v>
      </c>
      <c r="Q594">
        <v>2016</v>
      </c>
      <c r="R594"/>
      <c r="S594" t="s">
        <v>130</v>
      </c>
      <c r="T594"/>
      <c r="U594"/>
      <c r="V594" s="30" t="s">
        <v>201</v>
      </c>
      <c r="W594" t="s">
        <v>2360</v>
      </c>
      <c r="X594" t="s">
        <v>2361</v>
      </c>
      <c r="Y594" t="s">
        <v>201</v>
      </c>
      <c r="Z594" t="s">
        <v>3034</v>
      </c>
      <c r="AA594" t="s">
        <v>3035</v>
      </c>
      <c r="AB594" t="s">
        <v>201</v>
      </c>
      <c r="AC594" t="s">
        <v>201</v>
      </c>
      <c r="AE594" t="s">
        <v>114</v>
      </c>
      <c r="AF594"/>
      <c r="AG594"/>
      <c r="AH594" t="s">
        <v>205</v>
      </c>
      <c r="AI594" t="s">
        <v>205</v>
      </c>
      <c r="AJ594" t="s">
        <v>205</v>
      </c>
      <c r="AK594" t="s">
        <v>205</v>
      </c>
      <c r="AL594" t="s">
        <v>206</v>
      </c>
      <c r="AM594" s="47" t="s">
        <v>207</v>
      </c>
      <c r="AN594" t="s">
        <v>3036</v>
      </c>
      <c r="AO594" s="53">
        <v>5055807303941</v>
      </c>
      <c r="AP594" t="s">
        <v>3037</v>
      </c>
      <c r="AQ594" t="s">
        <v>3038</v>
      </c>
      <c r="AR594" t="s">
        <v>3039</v>
      </c>
      <c r="AS594"/>
      <c r="AT594" t="s">
        <v>212</v>
      </c>
      <c r="AU594" t="s">
        <v>212</v>
      </c>
      <c r="AV594" t="s">
        <v>212</v>
      </c>
      <c r="AW594" t="s">
        <v>125</v>
      </c>
      <c r="AX594"/>
      <c r="AY594"/>
      <c r="AZ594"/>
      <c r="ADB594"/>
    </row>
    <row r="595" spans="1:782">
      <c r="A595">
        <v>1344</v>
      </c>
      <c r="B595">
        <v>1211</v>
      </c>
      <c r="C595">
        <v>1240</v>
      </c>
      <c r="D595" t="s">
        <v>3040</v>
      </c>
      <c r="E595" t="s">
        <v>3040</v>
      </c>
      <c r="F595" t="s">
        <v>3041</v>
      </c>
      <c r="G595" t="s">
        <v>3041</v>
      </c>
      <c r="H595"/>
      <c r="I595" t="s">
        <v>3041</v>
      </c>
      <c r="J595"/>
      <c r="K595">
        <v>1</v>
      </c>
      <c r="L595">
        <v>1</v>
      </c>
      <c r="M595" t="s">
        <v>116</v>
      </c>
      <c r="N595"/>
      <c r="O595"/>
      <c r="P595"/>
      <c r="Q595"/>
      <c r="R595"/>
      <c r="S595"/>
      <c r="T595"/>
      <c r="U595"/>
      <c r="V595" s="30" t="s">
        <v>201</v>
      </c>
      <c r="W595" t="s">
        <v>3042</v>
      </c>
      <c r="X595" t="s">
        <v>3043</v>
      </c>
      <c r="Y595" t="s">
        <v>1412</v>
      </c>
      <c r="Z595" t="s">
        <v>3042</v>
      </c>
      <c r="AA595" t="s">
        <v>3043</v>
      </c>
      <c r="AB595" t="s">
        <v>201</v>
      </c>
      <c r="AC595" t="s">
        <v>1601</v>
      </c>
      <c r="AE595" t="s">
        <v>114</v>
      </c>
      <c r="AF595"/>
      <c r="AG595" t="s">
        <v>319</v>
      </c>
      <c r="AH595" t="s">
        <v>205</v>
      </c>
      <c r="AI595" t="s">
        <v>205</v>
      </c>
      <c r="AJ595" t="s">
        <v>205</v>
      </c>
      <c r="AK595" t="s">
        <v>205</v>
      </c>
      <c r="AL595" t="s">
        <v>206</v>
      </c>
      <c r="AM595" s="47"/>
      <c r="AN595" t="s">
        <v>3044</v>
      </c>
      <c r="AO595" s="53"/>
      <c r="AP595" t="s">
        <v>3045</v>
      </c>
      <c r="AQ595" t="s">
        <v>3046</v>
      </c>
      <c r="AR595" t="s">
        <v>3047</v>
      </c>
      <c r="AS595"/>
      <c r="AT595" t="s">
        <v>212</v>
      </c>
      <c r="AU595" t="s">
        <v>212</v>
      </c>
      <c r="AV595" t="s">
        <v>212</v>
      </c>
      <c r="AW595"/>
      <c r="AX595"/>
      <c r="AY595"/>
      <c r="AZ595"/>
      <c r="ADB595"/>
    </row>
    <row r="596" spans="1:782">
      <c r="A596">
        <v>1345</v>
      </c>
      <c r="B596">
        <v>1212</v>
      </c>
      <c r="C596">
        <v>1241</v>
      </c>
      <c r="D596" t="s">
        <v>3048</v>
      </c>
      <c r="E596" t="s">
        <v>3048</v>
      </c>
      <c r="F596" t="s">
        <v>3049</v>
      </c>
      <c r="G596" t="s">
        <v>3049</v>
      </c>
      <c r="H596"/>
      <c r="I596" t="s">
        <v>3049</v>
      </c>
      <c r="J596"/>
      <c r="K596">
        <v>1</v>
      </c>
      <c r="L596">
        <v>1</v>
      </c>
      <c r="M596" t="s">
        <v>116</v>
      </c>
      <c r="N596"/>
      <c r="O596"/>
      <c r="P596"/>
      <c r="Q596"/>
      <c r="R596"/>
      <c r="S596"/>
      <c r="T596"/>
      <c r="U596"/>
      <c r="V596" s="30" t="s">
        <v>201</v>
      </c>
      <c r="W596" t="s">
        <v>1432</v>
      </c>
      <c r="X596" t="s">
        <v>1433</v>
      </c>
      <c r="Y596" t="s">
        <v>201</v>
      </c>
      <c r="Z596" t="s">
        <v>3050</v>
      </c>
      <c r="AA596" t="s">
        <v>3051</v>
      </c>
      <c r="AB596" t="s">
        <v>201</v>
      </c>
      <c r="AC596" t="s">
        <v>201</v>
      </c>
      <c r="AE596" t="s">
        <v>114</v>
      </c>
      <c r="AF596"/>
      <c r="AG596" t="s">
        <v>319</v>
      </c>
      <c r="AH596" t="s">
        <v>2959</v>
      </c>
      <c r="AI596" t="s">
        <v>2960</v>
      </c>
      <c r="AJ596" t="s">
        <v>2960</v>
      </c>
      <c r="AK596" t="s">
        <v>2961</v>
      </c>
      <c r="AL596" t="s">
        <v>206</v>
      </c>
      <c r="AM596" s="47"/>
      <c r="AN596" t="s">
        <v>3052</v>
      </c>
      <c r="AO596" s="53">
        <v>5055807303972</v>
      </c>
      <c r="AP596" t="s">
        <v>3053</v>
      </c>
      <c r="AQ596" t="s">
        <v>3054</v>
      </c>
      <c r="AR596" t="s">
        <v>3055</v>
      </c>
      <c r="AS596"/>
      <c r="AT596" t="s">
        <v>2966</v>
      </c>
      <c r="AU596" t="s">
        <v>1439</v>
      </c>
      <c r="AV596" t="s">
        <v>2966</v>
      </c>
      <c r="AW596" t="s">
        <v>125</v>
      </c>
      <c r="AX596" t="s">
        <v>180</v>
      </c>
      <c r="AY596"/>
      <c r="AZ596"/>
      <c r="ADB596"/>
    </row>
    <row r="597" spans="1:782">
      <c r="A597">
        <v>1346</v>
      </c>
      <c r="B597">
        <v>1213</v>
      </c>
      <c r="C597">
        <v>1242</v>
      </c>
      <c r="D597" t="s">
        <v>3056</v>
      </c>
      <c r="E597" t="s">
        <v>3056</v>
      </c>
      <c r="F597" t="s">
        <v>3057</v>
      </c>
      <c r="G597" t="s">
        <v>3057</v>
      </c>
      <c r="H597"/>
      <c r="I597" t="s">
        <v>3057</v>
      </c>
      <c r="J597"/>
      <c r="K597">
        <v>1</v>
      </c>
      <c r="L597">
        <v>1</v>
      </c>
      <c r="M597" t="s">
        <v>116</v>
      </c>
      <c r="N597"/>
      <c r="O597"/>
      <c r="P597"/>
      <c r="Q597"/>
      <c r="R597"/>
      <c r="S597"/>
      <c r="T597"/>
      <c r="U597"/>
      <c r="V597" s="30" t="s">
        <v>201</v>
      </c>
      <c r="W597" t="s">
        <v>3058</v>
      </c>
      <c r="X597" t="s">
        <v>3059</v>
      </c>
      <c r="Y597" t="s">
        <v>1412</v>
      </c>
      <c r="Z597" t="s">
        <v>3058</v>
      </c>
      <c r="AA597" t="s">
        <v>3059</v>
      </c>
      <c r="AB597" t="s">
        <v>201</v>
      </c>
      <c r="AC597" t="s">
        <v>1601</v>
      </c>
      <c r="AE597" t="s">
        <v>114</v>
      </c>
      <c r="AF597"/>
      <c r="AG597" t="s">
        <v>319</v>
      </c>
      <c r="AH597" t="s">
        <v>205</v>
      </c>
      <c r="AI597" t="s">
        <v>205</v>
      </c>
      <c r="AJ597" t="s">
        <v>205</v>
      </c>
      <c r="AK597" t="s">
        <v>205</v>
      </c>
      <c r="AL597" t="s">
        <v>206</v>
      </c>
      <c r="AM597" s="47"/>
      <c r="AN597" t="s">
        <v>3060</v>
      </c>
      <c r="AO597" s="53"/>
      <c r="AP597" t="s">
        <v>3061</v>
      </c>
      <c r="AQ597" t="s">
        <v>3062</v>
      </c>
      <c r="AR597" t="s">
        <v>3063</v>
      </c>
      <c r="AS597"/>
      <c r="AT597" t="s">
        <v>212</v>
      </c>
      <c r="AU597" t="s">
        <v>212</v>
      </c>
      <c r="AV597" t="s">
        <v>212</v>
      </c>
      <c r="AW597"/>
      <c r="AX597"/>
      <c r="AY597"/>
      <c r="AZ597"/>
      <c r="ADB597"/>
    </row>
    <row r="598" spans="1:782">
      <c r="A598">
        <v>1347</v>
      </c>
      <c r="B598">
        <v>1214</v>
      </c>
      <c r="C598">
        <v>1243</v>
      </c>
      <c r="D598" t="s">
        <v>2905</v>
      </c>
      <c r="E598" t="s">
        <v>2905</v>
      </c>
      <c r="F598" t="s">
        <v>3064</v>
      </c>
      <c r="G598" t="s">
        <v>3064</v>
      </c>
      <c r="H598"/>
      <c r="I598" t="s">
        <v>3064</v>
      </c>
      <c r="J598"/>
      <c r="K598">
        <v>1</v>
      </c>
      <c r="L598">
        <v>1</v>
      </c>
      <c r="M598" t="s">
        <v>116</v>
      </c>
      <c r="N598"/>
      <c r="O598"/>
      <c r="P598"/>
      <c r="Q598"/>
      <c r="R598"/>
      <c r="S598"/>
      <c r="T598"/>
      <c r="U598"/>
      <c r="V598" s="30" t="s">
        <v>201</v>
      </c>
      <c r="W598" t="s">
        <v>2907</v>
      </c>
      <c r="X598" t="s">
        <v>2907</v>
      </c>
      <c r="Y598" t="s">
        <v>201</v>
      </c>
      <c r="Z598" t="s">
        <v>2840</v>
      </c>
      <c r="AA598" t="s">
        <v>2840</v>
      </c>
      <c r="AB598" t="s">
        <v>201</v>
      </c>
      <c r="AC598" t="s">
        <v>201</v>
      </c>
      <c r="AE598" t="s">
        <v>114</v>
      </c>
      <c r="AF598"/>
      <c r="AG598" t="s">
        <v>319</v>
      </c>
      <c r="AH598" t="s">
        <v>205</v>
      </c>
      <c r="AI598" t="s">
        <v>205</v>
      </c>
      <c r="AJ598" t="s">
        <v>205</v>
      </c>
      <c r="AK598" t="s">
        <v>205</v>
      </c>
      <c r="AL598" t="s">
        <v>206</v>
      </c>
      <c r="AM598" s="47"/>
      <c r="AN598" t="s">
        <v>3065</v>
      </c>
      <c r="AO598" s="53">
        <v>5055946746708</v>
      </c>
      <c r="AP598" t="s">
        <v>3066</v>
      </c>
      <c r="AQ598" t="s">
        <v>3067</v>
      </c>
      <c r="AR598" t="s">
        <v>3068</v>
      </c>
      <c r="AS598"/>
      <c r="AT598" t="s">
        <v>212</v>
      </c>
      <c r="AU598" t="s">
        <v>212</v>
      </c>
      <c r="AV598" t="s">
        <v>212</v>
      </c>
      <c r="AW598" t="s">
        <v>125</v>
      </c>
      <c r="AX598" t="s">
        <v>140</v>
      </c>
      <c r="AY598"/>
      <c r="AZ598"/>
      <c r="ADB598"/>
    </row>
    <row r="599" spans="1:782">
      <c r="A599">
        <v>1348</v>
      </c>
      <c r="B599">
        <v>1215</v>
      </c>
      <c r="C599">
        <v>1244</v>
      </c>
      <c r="D599" t="s">
        <v>2905</v>
      </c>
      <c r="E599" t="s">
        <v>2905</v>
      </c>
      <c r="F599" t="s">
        <v>3069</v>
      </c>
      <c r="G599" t="s">
        <v>3069</v>
      </c>
      <c r="H599"/>
      <c r="I599" t="s">
        <v>3069</v>
      </c>
      <c r="J599"/>
      <c r="K599">
        <v>1</v>
      </c>
      <c r="L599">
        <v>1</v>
      </c>
      <c r="M599" t="s">
        <v>116</v>
      </c>
      <c r="N599"/>
      <c r="O599"/>
      <c r="P599"/>
      <c r="Q599"/>
      <c r="R599"/>
      <c r="S599"/>
      <c r="T599"/>
      <c r="U599"/>
      <c r="V599" s="30" t="s">
        <v>201</v>
      </c>
      <c r="W599" t="s">
        <v>2907</v>
      </c>
      <c r="X599" t="s">
        <v>2907</v>
      </c>
      <c r="Y599" t="s">
        <v>201</v>
      </c>
      <c r="Z599" t="s">
        <v>2840</v>
      </c>
      <c r="AA599" t="s">
        <v>2840</v>
      </c>
      <c r="AB599" t="s">
        <v>201</v>
      </c>
      <c r="AC599" t="s">
        <v>201</v>
      </c>
      <c r="AE599" t="s">
        <v>114</v>
      </c>
      <c r="AF599"/>
      <c r="AG599" t="s">
        <v>319</v>
      </c>
      <c r="AH599" t="s">
        <v>205</v>
      </c>
      <c r="AI599" t="s">
        <v>205</v>
      </c>
      <c r="AJ599" t="s">
        <v>205</v>
      </c>
      <c r="AK599" t="s">
        <v>205</v>
      </c>
      <c r="AL599" t="s">
        <v>206</v>
      </c>
      <c r="AM599" s="47"/>
      <c r="AN599" t="s">
        <v>3070</v>
      </c>
      <c r="AO599" s="53">
        <v>5055946746715</v>
      </c>
      <c r="AP599" t="s">
        <v>3071</v>
      </c>
      <c r="AQ599" t="s">
        <v>3072</v>
      </c>
      <c r="AR599" t="s">
        <v>3073</v>
      </c>
      <c r="AS599"/>
      <c r="AT599" t="s">
        <v>212</v>
      </c>
      <c r="AU599" t="s">
        <v>212</v>
      </c>
      <c r="AV599" t="s">
        <v>212</v>
      </c>
      <c r="AW599" t="s">
        <v>125</v>
      </c>
      <c r="AX599" t="s">
        <v>140</v>
      </c>
      <c r="AY599"/>
      <c r="AZ599"/>
      <c r="ADB599"/>
    </row>
    <row r="600" spans="1:782">
      <c r="A600">
        <v>1350</v>
      </c>
      <c r="B600">
        <v>1218</v>
      </c>
      <c r="C600">
        <v>1247</v>
      </c>
      <c r="D600" t="s">
        <v>2905</v>
      </c>
      <c r="E600" t="s">
        <v>2905</v>
      </c>
      <c r="F600" t="s">
        <v>3074</v>
      </c>
      <c r="G600" t="s">
        <v>3074</v>
      </c>
      <c r="H600"/>
      <c r="I600" t="s">
        <v>3074</v>
      </c>
      <c r="J600"/>
      <c r="K600">
        <v>1</v>
      </c>
      <c r="L600">
        <v>1</v>
      </c>
      <c r="M600" t="s">
        <v>116</v>
      </c>
      <c r="N600"/>
      <c r="O600"/>
      <c r="P600"/>
      <c r="Q600"/>
      <c r="R600"/>
      <c r="S600"/>
      <c r="T600"/>
      <c r="U600"/>
      <c r="V600" s="30" t="s">
        <v>201</v>
      </c>
      <c r="W600" t="s">
        <v>2907</v>
      </c>
      <c r="X600" t="s">
        <v>2907</v>
      </c>
      <c r="Y600" t="s">
        <v>201</v>
      </c>
      <c r="Z600" t="s">
        <v>2840</v>
      </c>
      <c r="AA600" t="s">
        <v>2840</v>
      </c>
      <c r="AB600" t="s">
        <v>201</v>
      </c>
      <c r="AC600" t="s">
        <v>201</v>
      </c>
      <c r="AE600" t="s">
        <v>114</v>
      </c>
      <c r="AF600"/>
      <c r="AG600" t="s">
        <v>319</v>
      </c>
      <c r="AH600" t="s">
        <v>205</v>
      </c>
      <c r="AI600" t="s">
        <v>205</v>
      </c>
      <c r="AJ600" t="s">
        <v>205</v>
      </c>
      <c r="AK600" t="s">
        <v>205</v>
      </c>
      <c r="AL600" t="s">
        <v>206</v>
      </c>
      <c r="AM600" s="47"/>
      <c r="AN600" t="s">
        <v>3075</v>
      </c>
      <c r="AO600" s="53">
        <v>5055946746746</v>
      </c>
      <c r="AP600" t="s">
        <v>3076</v>
      </c>
      <c r="AQ600" t="s">
        <v>3077</v>
      </c>
      <c r="AR600" t="s">
        <v>3078</v>
      </c>
      <c r="AS600"/>
      <c r="AT600" t="s">
        <v>212</v>
      </c>
      <c r="AU600" t="s">
        <v>212</v>
      </c>
      <c r="AV600" t="s">
        <v>212</v>
      </c>
      <c r="AW600" t="s">
        <v>125</v>
      </c>
      <c r="AX600" t="s">
        <v>140</v>
      </c>
      <c r="AY600"/>
      <c r="AZ600"/>
      <c r="ADB600"/>
    </row>
    <row r="601" spans="1:782">
      <c r="A601">
        <v>1353</v>
      </c>
      <c r="B601">
        <v>1223</v>
      </c>
      <c r="C601">
        <v>1252</v>
      </c>
      <c r="D601" t="s">
        <v>2905</v>
      </c>
      <c r="E601" t="s">
        <v>2905</v>
      </c>
      <c r="F601" t="s">
        <v>3079</v>
      </c>
      <c r="G601" t="s">
        <v>3079</v>
      </c>
      <c r="H601"/>
      <c r="I601" t="s">
        <v>3079</v>
      </c>
      <c r="J601"/>
      <c r="K601">
        <v>1</v>
      </c>
      <c r="L601">
        <v>1</v>
      </c>
      <c r="M601" t="s">
        <v>116</v>
      </c>
      <c r="N601"/>
      <c r="O601"/>
      <c r="P601"/>
      <c r="Q601"/>
      <c r="R601"/>
      <c r="S601"/>
      <c r="T601"/>
      <c r="U601"/>
      <c r="V601" s="30" t="s">
        <v>201</v>
      </c>
      <c r="W601" t="s">
        <v>2907</v>
      </c>
      <c r="X601" t="s">
        <v>2907</v>
      </c>
      <c r="Y601" t="s">
        <v>201</v>
      </c>
      <c r="Z601" t="s">
        <v>2840</v>
      </c>
      <c r="AA601" t="s">
        <v>2840</v>
      </c>
      <c r="AB601" t="s">
        <v>201</v>
      </c>
      <c r="AC601" t="s">
        <v>201</v>
      </c>
      <c r="AE601" t="s">
        <v>114</v>
      </c>
      <c r="AF601"/>
      <c r="AG601" t="s">
        <v>319</v>
      </c>
      <c r="AH601" t="s">
        <v>205</v>
      </c>
      <c r="AI601" t="s">
        <v>205</v>
      </c>
      <c r="AJ601" t="s">
        <v>205</v>
      </c>
      <c r="AK601" t="s">
        <v>205</v>
      </c>
      <c r="AL601" t="s">
        <v>206</v>
      </c>
      <c r="AM601" s="47"/>
      <c r="AN601" t="s">
        <v>3080</v>
      </c>
      <c r="AO601" s="53">
        <v>5055946746791</v>
      </c>
      <c r="AP601" t="s">
        <v>3081</v>
      </c>
      <c r="AQ601" t="s">
        <v>3082</v>
      </c>
      <c r="AR601" t="s">
        <v>3083</v>
      </c>
      <c r="AS601"/>
      <c r="AT601" t="s">
        <v>212</v>
      </c>
      <c r="AU601" t="s">
        <v>212</v>
      </c>
      <c r="AV601" t="s">
        <v>212</v>
      </c>
      <c r="AW601" t="s">
        <v>125</v>
      </c>
      <c r="AX601" t="s">
        <v>140</v>
      </c>
      <c r="AY601"/>
      <c r="AZ601"/>
      <c r="ADB601"/>
    </row>
    <row r="602" spans="1:782">
      <c r="A602">
        <v>1389</v>
      </c>
      <c r="B602">
        <v>1250</v>
      </c>
      <c r="C602" t="s">
        <v>3084</v>
      </c>
      <c r="D602" t="s">
        <v>3085</v>
      </c>
      <c r="E602" t="s">
        <v>3085</v>
      </c>
      <c r="F602" t="s">
        <v>3086</v>
      </c>
      <c r="G602" t="s">
        <v>3086</v>
      </c>
      <c r="H602"/>
      <c r="I602" t="s">
        <v>3086</v>
      </c>
      <c r="J602">
        <v>1</v>
      </c>
      <c r="K602">
        <v>1</v>
      </c>
      <c r="L602">
        <v>1</v>
      </c>
      <c r="M602" t="s">
        <v>116</v>
      </c>
      <c r="N602" t="s">
        <v>96</v>
      </c>
      <c r="O602" t="s">
        <v>69</v>
      </c>
      <c r="P602" t="s">
        <v>80</v>
      </c>
      <c r="Q602">
        <v>2010</v>
      </c>
      <c r="R602"/>
      <c r="S602" t="s">
        <v>130</v>
      </c>
      <c r="T602"/>
      <c r="U602"/>
      <c r="V602" s="30" t="s">
        <v>1412</v>
      </c>
      <c r="W602" t="s">
        <v>3087</v>
      </c>
      <c r="X602" t="s">
        <v>3088</v>
      </c>
      <c r="Y602" t="s">
        <v>201</v>
      </c>
      <c r="Z602" t="s">
        <v>3089</v>
      </c>
      <c r="AA602" t="s">
        <v>3090</v>
      </c>
      <c r="AB602" t="s">
        <v>201</v>
      </c>
      <c r="AC602" t="s">
        <v>201</v>
      </c>
      <c r="AE602" t="s">
        <v>114</v>
      </c>
      <c r="AF602"/>
      <c r="AG602" t="s">
        <v>1453</v>
      </c>
      <c r="AH602" t="s">
        <v>205</v>
      </c>
      <c r="AI602" t="s">
        <v>205</v>
      </c>
      <c r="AJ602" t="s">
        <v>205</v>
      </c>
      <c r="AK602" t="s">
        <v>205</v>
      </c>
      <c r="AL602" t="s">
        <v>206</v>
      </c>
      <c r="AM602" s="47" t="s">
        <v>207</v>
      </c>
      <c r="AN602" t="s">
        <v>3091</v>
      </c>
      <c r="AO602" s="53">
        <v>5056005095508</v>
      </c>
      <c r="AP602" t="s">
        <v>3092</v>
      </c>
      <c r="AQ602" t="s">
        <v>3093</v>
      </c>
      <c r="AR602" t="s">
        <v>3094</v>
      </c>
      <c r="AS602"/>
      <c r="AT602" t="s">
        <v>212</v>
      </c>
      <c r="AU602" t="s">
        <v>212</v>
      </c>
      <c r="AV602" t="s">
        <v>212</v>
      </c>
      <c r="AW602" t="s">
        <v>125</v>
      </c>
      <c r="AX602" t="s">
        <v>180</v>
      </c>
      <c r="AY602"/>
      <c r="AZ602"/>
      <c r="ADB602"/>
    </row>
    <row r="603" spans="1:782">
      <c r="A603">
        <v>1391</v>
      </c>
      <c r="B603">
        <v>1252</v>
      </c>
      <c r="C603" t="s">
        <v>3095</v>
      </c>
      <c r="D603" t="s">
        <v>1408</v>
      </c>
      <c r="E603" t="s">
        <v>1408</v>
      </c>
      <c r="F603" t="s">
        <v>3096</v>
      </c>
      <c r="G603" t="s">
        <v>3096</v>
      </c>
      <c r="H603"/>
      <c r="I603" t="s">
        <v>3096</v>
      </c>
      <c r="J603"/>
      <c r="K603">
        <v>1</v>
      </c>
      <c r="L603">
        <v>1</v>
      </c>
      <c r="M603" t="s">
        <v>116</v>
      </c>
      <c r="N603"/>
      <c r="O603"/>
      <c r="P603"/>
      <c r="Q603">
        <v>2016</v>
      </c>
      <c r="R603"/>
      <c r="S603"/>
      <c r="T603"/>
      <c r="U603"/>
      <c r="V603" s="30" t="s">
        <v>201</v>
      </c>
      <c r="W603" t="s">
        <v>3097</v>
      </c>
      <c r="X603" t="s">
        <v>3098</v>
      </c>
      <c r="Y603" t="s">
        <v>1412</v>
      </c>
      <c r="Z603" t="s">
        <v>3097</v>
      </c>
      <c r="AA603" t="s">
        <v>3098</v>
      </c>
      <c r="AB603" t="s">
        <v>1412</v>
      </c>
      <c r="AC603" t="s">
        <v>1412</v>
      </c>
      <c r="AE603" t="s">
        <v>114</v>
      </c>
      <c r="AF603"/>
      <c r="AG603" t="s">
        <v>319</v>
      </c>
      <c r="AH603" t="s">
        <v>1415</v>
      </c>
      <c r="AI603" t="s">
        <v>1416</v>
      </c>
      <c r="AJ603" t="s">
        <v>1416</v>
      </c>
      <c r="AK603" t="s">
        <v>1417</v>
      </c>
      <c r="AL603" t="s">
        <v>206</v>
      </c>
      <c r="AM603" s="47"/>
      <c r="AN603" t="s">
        <v>3099</v>
      </c>
      <c r="AO603" s="53">
        <v>5055807362832</v>
      </c>
      <c r="AP603" t="s">
        <v>3100</v>
      </c>
      <c r="AQ603" t="s">
        <v>3101</v>
      </c>
      <c r="AR603" t="s">
        <v>3102</v>
      </c>
      <c r="AS603"/>
      <c r="AT603" t="s">
        <v>1421</v>
      </c>
      <c r="AU603" t="s">
        <v>212</v>
      </c>
      <c r="AV603" t="s">
        <v>212</v>
      </c>
      <c r="AW603" t="s">
        <v>125</v>
      </c>
      <c r="AX603" t="s">
        <v>180</v>
      </c>
      <c r="AY603"/>
      <c r="AZ603"/>
      <c r="ADB603"/>
    </row>
    <row r="604" spans="1:782">
      <c r="A604">
        <v>1392</v>
      </c>
      <c r="B604">
        <v>1253</v>
      </c>
      <c r="C604">
        <v>1279</v>
      </c>
      <c r="D604" t="s">
        <v>3103</v>
      </c>
      <c r="E604" t="s">
        <v>3103</v>
      </c>
      <c r="F604" t="s">
        <v>3104</v>
      </c>
      <c r="G604" t="s">
        <v>3104</v>
      </c>
      <c r="H604"/>
      <c r="I604" t="s">
        <v>3104</v>
      </c>
      <c r="J604"/>
      <c r="K604">
        <v>1</v>
      </c>
      <c r="L604">
        <v>1</v>
      </c>
      <c r="M604" t="s">
        <v>116</v>
      </c>
      <c r="N604"/>
      <c r="O604"/>
      <c r="P604"/>
      <c r="Q604"/>
      <c r="R604"/>
      <c r="S604"/>
      <c r="T604"/>
      <c r="U604"/>
      <c r="V604" s="30" t="s">
        <v>201</v>
      </c>
      <c r="W604" t="s">
        <v>3105</v>
      </c>
      <c r="X604" t="s">
        <v>3106</v>
      </c>
      <c r="Y604" t="s">
        <v>1412</v>
      </c>
      <c r="Z604" t="s">
        <v>3105</v>
      </c>
      <c r="AA604" t="s">
        <v>3106</v>
      </c>
      <c r="AB604" t="s">
        <v>201</v>
      </c>
      <c r="AC604" t="s">
        <v>1601</v>
      </c>
      <c r="AE604" t="s">
        <v>114</v>
      </c>
      <c r="AF604"/>
      <c r="AG604" t="s">
        <v>319</v>
      </c>
      <c r="AH604" t="s">
        <v>205</v>
      </c>
      <c r="AI604" t="s">
        <v>205</v>
      </c>
      <c r="AJ604" t="s">
        <v>205</v>
      </c>
      <c r="AK604" t="s">
        <v>205</v>
      </c>
      <c r="AL604" t="s">
        <v>206</v>
      </c>
      <c r="AM604" s="47"/>
      <c r="AN604" t="s">
        <v>3107</v>
      </c>
      <c r="AO604" s="53"/>
      <c r="AP604" t="s">
        <v>3108</v>
      </c>
      <c r="AQ604" t="s">
        <v>3109</v>
      </c>
      <c r="AR604" t="s">
        <v>3110</v>
      </c>
      <c r="AS604"/>
      <c r="AT604" t="s">
        <v>212</v>
      </c>
      <c r="AU604" t="s">
        <v>212</v>
      </c>
      <c r="AV604" t="s">
        <v>212</v>
      </c>
      <c r="AW604"/>
      <c r="AX604"/>
      <c r="AY604"/>
      <c r="AZ604"/>
      <c r="ADB604"/>
    </row>
    <row r="605" spans="1:782">
      <c r="A605">
        <v>1393</v>
      </c>
      <c r="B605">
        <v>1255</v>
      </c>
      <c r="C605">
        <v>1280</v>
      </c>
      <c r="D605" t="s">
        <v>336</v>
      </c>
      <c r="E605" t="s">
        <v>336</v>
      </c>
      <c r="F605" t="s">
        <v>2596</v>
      </c>
      <c r="G605" t="s">
        <v>2596</v>
      </c>
      <c r="H605"/>
      <c r="I605" t="s">
        <v>2596</v>
      </c>
      <c r="J605">
        <v>1</v>
      </c>
      <c r="K605">
        <v>1</v>
      </c>
      <c r="L605">
        <v>1</v>
      </c>
      <c r="M605" t="s">
        <v>116</v>
      </c>
      <c r="N605" t="s">
        <v>96</v>
      </c>
      <c r="O605" t="s">
        <v>69</v>
      </c>
      <c r="P605" t="s">
        <v>76</v>
      </c>
      <c r="Q605"/>
      <c r="R605"/>
      <c r="S605"/>
      <c r="T605"/>
      <c r="U605"/>
      <c r="V605" s="30" t="s">
        <v>201</v>
      </c>
      <c r="W605" t="s">
        <v>338</v>
      </c>
      <c r="X605" t="s">
        <v>338</v>
      </c>
      <c r="Y605" t="s">
        <v>201</v>
      </c>
      <c r="Z605" t="s">
        <v>338</v>
      </c>
      <c r="AA605" t="s">
        <v>338</v>
      </c>
      <c r="AB605" t="s">
        <v>201</v>
      </c>
      <c r="AC605" t="s">
        <v>201</v>
      </c>
      <c r="AE605" t="s">
        <v>114</v>
      </c>
      <c r="AF605"/>
      <c r="AG605" t="s">
        <v>319</v>
      </c>
      <c r="AH605" t="s">
        <v>205</v>
      </c>
      <c r="AI605" t="s">
        <v>205</v>
      </c>
      <c r="AJ605" t="s">
        <v>205</v>
      </c>
      <c r="AK605" t="s">
        <v>205</v>
      </c>
      <c r="AL605" t="s">
        <v>206</v>
      </c>
      <c r="AM605" s="47"/>
      <c r="AN605" t="s">
        <v>2597</v>
      </c>
      <c r="AO605" s="53"/>
      <c r="AP605" t="s">
        <v>3111</v>
      </c>
      <c r="AQ605" t="s">
        <v>3112</v>
      </c>
      <c r="AR605" t="s">
        <v>3113</v>
      </c>
      <c r="AS605"/>
      <c r="AT605" t="s">
        <v>212</v>
      </c>
      <c r="AU605" t="s">
        <v>212</v>
      </c>
      <c r="AV605" t="s">
        <v>212</v>
      </c>
      <c r="AW605"/>
      <c r="AX605"/>
      <c r="AY605"/>
      <c r="AZ605"/>
      <c r="ADB605"/>
    </row>
    <row r="606" spans="1:782">
      <c r="A606">
        <v>1394</v>
      </c>
      <c r="B606">
        <v>1256</v>
      </c>
      <c r="C606">
        <v>1281</v>
      </c>
      <c r="D606" t="s">
        <v>336</v>
      </c>
      <c r="E606" t="s">
        <v>336</v>
      </c>
      <c r="F606" t="s">
        <v>3114</v>
      </c>
      <c r="G606" t="s">
        <v>3114</v>
      </c>
      <c r="H606"/>
      <c r="I606" t="s">
        <v>3114</v>
      </c>
      <c r="J606">
        <v>1</v>
      </c>
      <c r="K606">
        <v>1</v>
      </c>
      <c r="L606">
        <v>1</v>
      </c>
      <c r="M606" t="s">
        <v>116</v>
      </c>
      <c r="N606" t="s">
        <v>96</v>
      </c>
      <c r="O606" t="s">
        <v>69</v>
      </c>
      <c r="P606" t="s">
        <v>76</v>
      </c>
      <c r="Q606"/>
      <c r="R606"/>
      <c r="S606"/>
      <c r="T606"/>
      <c r="U606"/>
      <c r="V606" s="30" t="s">
        <v>201</v>
      </c>
      <c r="W606" t="s">
        <v>338</v>
      </c>
      <c r="X606" t="s">
        <v>338</v>
      </c>
      <c r="Y606" t="s">
        <v>201</v>
      </c>
      <c r="Z606" t="s">
        <v>338</v>
      </c>
      <c r="AA606" t="s">
        <v>338</v>
      </c>
      <c r="AB606" t="s">
        <v>201</v>
      </c>
      <c r="AC606" t="s">
        <v>201</v>
      </c>
      <c r="AE606" t="s">
        <v>114</v>
      </c>
      <c r="AF606"/>
      <c r="AG606" t="s">
        <v>319</v>
      </c>
      <c r="AH606" t="s">
        <v>205</v>
      </c>
      <c r="AI606" t="s">
        <v>205</v>
      </c>
      <c r="AJ606" t="s">
        <v>205</v>
      </c>
      <c r="AK606" t="s">
        <v>205</v>
      </c>
      <c r="AL606" t="s">
        <v>206</v>
      </c>
      <c r="AM606" s="47"/>
      <c r="AN606" t="s">
        <v>3115</v>
      </c>
      <c r="AO606" s="53"/>
      <c r="AP606" t="s">
        <v>3116</v>
      </c>
      <c r="AQ606" t="s">
        <v>3117</v>
      </c>
      <c r="AR606" t="s">
        <v>3118</v>
      </c>
      <c r="AS606"/>
      <c r="AT606" t="s">
        <v>212</v>
      </c>
      <c r="AU606" t="s">
        <v>212</v>
      </c>
      <c r="AV606" t="s">
        <v>212</v>
      </c>
      <c r="AW606"/>
      <c r="AX606"/>
      <c r="AY606"/>
      <c r="AZ606"/>
      <c r="ADB606"/>
    </row>
    <row r="607" spans="1:782">
      <c r="A607">
        <v>1395</v>
      </c>
      <c r="B607">
        <v>1257</v>
      </c>
      <c r="C607">
        <v>1282</v>
      </c>
      <c r="D607" t="s">
        <v>336</v>
      </c>
      <c r="E607" t="s">
        <v>336</v>
      </c>
      <c r="F607" t="s">
        <v>3119</v>
      </c>
      <c r="G607" t="s">
        <v>3119</v>
      </c>
      <c r="H607"/>
      <c r="I607" t="s">
        <v>3119</v>
      </c>
      <c r="J607">
        <v>1</v>
      </c>
      <c r="K607">
        <v>1</v>
      </c>
      <c r="L607">
        <v>1</v>
      </c>
      <c r="M607" t="s">
        <v>116</v>
      </c>
      <c r="N607" t="s">
        <v>96</v>
      </c>
      <c r="O607" t="s">
        <v>69</v>
      </c>
      <c r="P607" t="s">
        <v>76</v>
      </c>
      <c r="Q607"/>
      <c r="R607"/>
      <c r="S607"/>
      <c r="T607"/>
      <c r="U607"/>
      <c r="V607" s="30" t="s">
        <v>201</v>
      </c>
      <c r="W607" t="s">
        <v>338</v>
      </c>
      <c r="X607" t="s">
        <v>338</v>
      </c>
      <c r="Y607" t="s">
        <v>201</v>
      </c>
      <c r="Z607" t="s">
        <v>338</v>
      </c>
      <c r="AA607" t="s">
        <v>338</v>
      </c>
      <c r="AB607" t="s">
        <v>201</v>
      </c>
      <c r="AC607" t="s">
        <v>201</v>
      </c>
      <c r="AE607" t="s">
        <v>114</v>
      </c>
      <c r="AF607"/>
      <c r="AG607" t="s">
        <v>319</v>
      </c>
      <c r="AH607" t="s">
        <v>205</v>
      </c>
      <c r="AI607" t="s">
        <v>205</v>
      </c>
      <c r="AJ607" t="s">
        <v>205</v>
      </c>
      <c r="AK607" t="s">
        <v>205</v>
      </c>
      <c r="AL607" t="s">
        <v>206</v>
      </c>
      <c r="AM607" s="47"/>
      <c r="AN607" t="s">
        <v>3120</v>
      </c>
      <c r="AO607" s="53"/>
      <c r="AP607" t="s">
        <v>3121</v>
      </c>
      <c r="AQ607" t="s">
        <v>3122</v>
      </c>
      <c r="AR607" t="s">
        <v>3123</v>
      </c>
      <c r="AS607"/>
      <c r="AT607" t="s">
        <v>212</v>
      </c>
      <c r="AU607" t="s">
        <v>212</v>
      </c>
      <c r="AV607" t="s">
        <v>212</v>
      </c>
      <c r="AW607"/>
      <c r="AX607"/>
      <c r="AY607"/>
      <c r="AZ607"/>
      <c r="ADB607"/>
    </row>
    <row r="608" spans="1:782">
      <c r="A608">
        <v>1396</v>
      </c>
      <c r="B608">
        <v>1258</v>
      </c>
      <c r="C608">
        <v>1283</v>
      </c>
      <c r="D608" t="s">
        <v>336</v>
      </c>
      <c r="E608" t="s">
        <v>336</v>
      </c>
      <c r="F608" t="s">
        <v>3124</v>
      </c>
      <c r="G608" t="s">
        <v>3124</v>
      </c>
      <c r="H608"/>
      <c r="I608" t="s">
        <v>3124</v>
      </c>
      <c r="J608">
        <v>1</v>
      </c>
      <c r="K608">
        <v>1</v>
      </c>
      <c r="L608">
        <v>1</v>
      </c>
      <c r="M608" t="s">
        <v>116</v>
      </c>
      <c r="N608" t="s">
        <v>96</v>
      </c>
      <c r="O608" t="s">
        <v>69</v>
      </c>
      <c r="P608" t="s">
        <v>76</v>
      </c>
      <c r="Q608"/>
      <c r="R608"/>
      <c r="S608"/>
      <c r="T608"/>
      <c r="U608"/>
      <c r="V608" s="30" t="s">
        <v>201</v>
      </c>
      <c r="W608" t="s">
        <v>338</v>
      </c>
      <c r="X608" t="s">
        <v>338</v>
      </c>
      <c r="Y608" t="s">
        <v>201</v>
      </c>
      <c r="Z608" t="s">
        <v>338</v>
      </c>
      <c r="AA608" t="s">
        <v>338</v>
      </c>
      <c r="AB608" t="s">
        <v>201</v>
      </c>
      <c r="AC608" t="s">
        <v>201</v>
      </c>
      <c r="AE608" t="s">
        <v>114</v>
      </c>
      <c r="AF608"/>
      <c r="AG608" t="s">
        <v>319</v>
      </c>
      <c r="AH608" t="s">
        <v>205</v>
      </c>
      <c r="AI608" t="s">
        <v>205</v>
      </c>
      <c r="AJ608" t="s">
        <v>205</v>
      </c>
      <c r="AK608" t="s">
        <v>205</v>
      </c>
      <c r="AL608" t="s">
        <v>206</v>
      </c>
      <c r="AM608" s="47"/>
      <c r="AN608" t="s">
        <v>3125</v>
      </c>
      <c r="AO608" s="53"/>
      <c r="AP608" t="s">
        <v>3126</v>
      </c>
      <c r="AQ608" t="s">
        <v>3127</v>
      </c>
      <c r="AR608" t="s">
        <v>3128</v>
      </c>
      <c r="AS608"/>
      <c r="AT608" t="s">
        <v>212</v>
      </c>
      <c r="AU608" t="s">
        <v>212</v>
      </c>
      <c r="AV608" t="s">
        <v>212</v>
      </c>
      <c r="AW608"/>
      <c r="AX608"/>
      <c r="AY608"/>
      <c r="AZ608"/>
      <c r="ADB608"/>
    </row>
    <row r="609" spans="1:782">
      <c r="A609">
        <v>1397</v>
      </c>
      <c r="B609">
        <v>1259</v>
      </c>
      <c r="C609">
        <v>1284</v>
      </c>
      <c r="D609" t="s">
        <v>336</v>
      </c>
      <c r="E609" t="s">
        <v>336</v>
      </c>
      <c r="F609" t="s">
        <v>3129</v>
      </c>
      <c r="G609" t="s">
        <v>3129</v>
      </c>
      <c r="H609"/>
      <c r="I609" t="s">
        <v>3129</v>
      </c>
      <c r="J609">
        <v>1</v>
      </c>
      <c r="K609">
        <v>1</v>
      </c>
      <c r="L609">
        <v>1</v>
      </c>
      <c r="M609" t="s">
        <v>116</v>
      </c>
      <c r="N609" t="s">
        <v>96</v>
      </c>
      <c r="O609" t="s">
        <v>69</v>
      </c>
      <c r="P609" t="s">
        <v>76</v>
      </c>
      <c r="Q609"/>
      <c r="R609"/>
      <c r="S609"/>
      <c r="T609"/>
      <c r="U609"/>
      <c r="V609" s="30" t="s">
        <v>201</v>
      </c>
      <c r="W609" t="s">
        <v>338</v>
      </c>
      <c r="X609" t="s">
        <v>338</v>
      </c>
      <c r="Y609" t="s">
        <v>201</v>
      </c>
      <c r="Z609" t="s">
        <v>338</v>
      </c>
      <c r="AA609" t="s">
        <v>338</v>
      </c>
      <c r="AB609" t="s">
        <v>201</v>
      </c>
      <c r="AC609" t="s">
        <v>201</v>
      </c>
      <c r="AE609" t="s">
        <v>114</v>
      </c>
      <c r="AF609"/>
      <c r="AG609" t="s">
        <v>319</v>
      </c>
      <c r="AH609" t="s">
        <v>205</v>
      </c>
      <c r="AI609" t="s">
        <v>205</v>
      </c>
      <c r="AJ609" t="s">
        <v>205</v>
      </c>
      <c r="AK609" t="s">
        <v>205</v>
      </c>
      <c r="AL609" t="s">
        <v>206</v>
      </c>
      <c r="AM609" s="47"/>
      <c r="AN609" t="s">
        <v>3130</v>
      </c>
      <c r="AO609" s="53"/>
      <c r="AP609" t="s">
        <v>3131</v>
      </c>
      <c r="AQ609" t="s">
        <v>3132</v>
      </c>
      <c r="AR609" t="s">
        <v>3133</v>
      </c>
      <c r="AS609"/>
      <c r="AT609" t="s">
        <v>212</v>
      </c>
      <c r="AU609" t="s">
        <v>212</v>
      </c>
      <c r="AV609" t="s">
        <v>212</v>
      </c>
      <c r="AW609"/>
      <c r="AX609"/>
      <c r="AY609"/>
      <c r="AZ609"/>
      <c r="ADB609"/>
    </row>
    <row r="610" spans="1:782">
      <c r="A610">
        <v>1398</v>
      </c>
      <c r="B610">
        <v>1260</v>
      </c>
      <c r="C610">
        <v>1285</v>
      </c>
      <c r="D610" t="s">
        <v>336</v>
      </c>
      <c r="E610" t="s">
        <v>336</v>
      </c>
      <c r="F610" t="s">
        <v>1950</v>
      </c>
      <c r="G610" t="s">
        <v>1950</v>
      </c>
      <c r="H610"/>
      <c r="I610" t="s">
        <v>1950</v>
      </c>
      <c r="J610">
        <v>1</v>
      </c>
      <c r="K610">
        <v>1</v>
      </c>
      <c r="L610">
        <v>1</v>
      </c>
      <c r="M610" t="s">
        <v>116</v>
      </c>
      <c r="N610" t="s">
        <v>96</v>
      </c>
      <c r="O610" t="s">
        <v>69</v>
      </c>
      <c r="P610" t="s">
        <v>76</v>
      </c>
      <c r="Q610"/>
      <c r="R610"/>
      <c r="S610"/>
      <c r="T610"/>
      <c r="U610"/>
      <c r="V610" s="30" t="s">
        <v>201</v>
      </c>
      <c r="W610" t="s">
        <v>338</v>
      </c>
      <c r="X610" t="s">
        <v>338</v>
      </c>
      <c r="Y610" t="s">
        <v>201</v>
      </c>
      <c r="Z610" t="s">
        <v>338</v>
      </c>
      <c r="AA610" t="s">
        <v>338</v>
      </c>
      <c r="AB610" t="s">
        <v>201</v>
      </c>
      <c r="AC610" t="s">
        <v>201</v>
      </c>
      <c r="AE610" t="s">
        <v>114</v>
      </c>
      <c r="AF610"/>
      <c r="AG610" t="s">
        <v>319</v>
      </c>
      <c r="AH610" t="s">
        <v>205</v>
      </c>
      <c r="AI610" t="s">
        <v>205</v>
      </c>
      <c r="AJ610" t="s">
        <v>205</v>
      </c>
      <c r="AK610" t="s">
        <v>205</v>
      </c>
      <c r="AL610" t="s">
        <v>206</v>
      </c>
      <c r="AM610" s="47"/>
      <c r="AN610" t="s">
        <v>1951</v>
      </c>
      <c r="AO610" s="53"/>
      <c r="AP610" t="s">
        <v>3134</v>
      </c>
      <c r="AQ610" t="s">
        <v>3135</v>
      </c>
      <c r="AR610" t="s">
        <v>3136</v>
      </c>
      <c r="AS610"/>
      <c r="AT610" t="s">
        <v>212</v>
      </c>
      <c r="AU610" t="s">
        <v>212</v>
      </c>
      <c r="AV610" t="s">
        <v>212</v>
      </c>
      <c r="AW610"/>
      <c r="AX610"/>
      <c r="AY610"/>
      <c r="AZ610"/>
      <c r="ADB610"/>
    </row>
    <row r="611" spans="1:782">
      <c r="A611">
        <v>1399</v>
      </c>
      <c r="B611">
        <v>1261</v>
      </c>
      <c r="C611">
        <v>1286</v>
      </c>
      <c r="D611" t="s">
        <v>336</v>
      </c>
      <c r="E611" t="s">
        <v>336</v>
      </c>
      <c r="F611" t="s">
        <v>1964</v>
      </c>
      <c r="G611" t="s">
        <v>1964</v>
      </c>
      <c r="H611"/>
      <c r="I611" t="s">
        <v>1964</v>
      </c>
      <c r="J611">
        <v>1</v>
      </c>
      <c r="K611">
        <v>1</v>
      </c>
      <c r="L611">
        <v>1</v>
      </c>
      <c r="M611" t="s">
        <v>116</v>
      </c>
      <c r="N611" t="s">
        <v>96</v>
      </c>
      <c r="O611" t="s">
        <v>69</v>
      </c>
      <c r="P611" t="s">
        <v>76</v>
      </c>
      <c r="Q611"/>
      <c r="R611"/>
      <c r="S611"/>
      <c r="T611"/>
      <c r="U611"/>
      <c r="V611" s="30" t="s">
        <v>201</v>
      </c>
      <c r="W611" t="s">
        <v>338</v>
      </c>
      <c r="X611" t="s">
        <v>338</v>
      </c>
      <c r="Y611" t="s">
        <v>201</v>
      </c>
      <c r="Z611" t="s">
        <v>338</v>
      </c>
      <c r="AA611" t="s">
        <v>338</v>
      </c>
      <c r="AB611" t="s">
        <v>201</v>
      </c>
      <c r="AC611" t="s">
        <v>201</v>
      </c>
      <c r="AE611" t="s">
        <v>114</v>
      </c>
      <c r="AF611"/>
      <c r="AG611" t="s">
        <v>319</v>
      </c>
      <c r="AH611" t="s">
        <v>205</v>
      </c>
      <c r="AI611" t="s">
        <v>205</v>
      </c>
      <c r="AJ611" t="s">
        <v>205</v>
      </c>
      <c r="AK611" t="s">
        <v>205</v>
      </c>
      <c r="AL611" t="s">
        <v>206</v>
      </c>
      <c r="AM611" s="47"/>
      <c r="AN611" t="s">
        <v>1965</v>
      </c>
      <c r="AO611" s="53"/>
      <c r="AP611" t="s">
        <v>3137</v>
      </c>
      <c r="AQ611" t="s">
        <v>3138</v>
      </c>
      <c r="AR611" t="s">
        <v>3139</v>
      </c>
      <c r="AS611"/>
      <c r="AT611" t="s">
        <v>212</v>
      </c>
      <c r="AU611" t="s">
        <v>212</v>
      </c>
      <c r="AV611" t="s">
        <v>212</v>
      </c>
      <c r="AW611"/>
      <c r="AX611"/>
      <c r="AY611"/>
      <c r="AZ611"/>
      <c r="ADB611"/>
    </row>
    <row r="612" spans="1:782">
      <c r="A612">
        <v>1400</v>
      </c>
      <c r="B612">
        <v>1262</v>
      </c>
      <c r="C612">
        <v>1287</v>
      </c>
      <c r="D612" t="s">
        <v>336</v>
      </c>
      <c r="E612" t="s">
        <v>336</v>
      </c>
      <c r="F612" t="s">
        <v>3140</v>
      </c>
      <c r="G612" t="s">
        <v>3140</v>
      </c>
      <c r="H612"/>
      <c r="I612" t="s">
        <v>3140</v>
      </c>
      <c r="J612">
        <v>1</v>
      </c>
      <c r="K612">
        <v>1</v>
      </c>
      <c r="L612">
        <v>1</v>
      </c>
      <c r="M612" t="s">
        <v>116</v>
      </c>
      <c r="N612" t="s">
        <v>96</v>
      </c>
      <c r="O612" t="s">
        <v>69</v>
      </c>
      <c r="P612" t="s">
        <v>76</v>
      </c>
      <c r="Q612"/>
      <c r="R612"/>
      <c r="S612"/>
      <c r="T612"/>
      <c r="U612"/>
      <c r="V612" s="30" t="s">
        <v>201</v>
      </c>
      <c r="W612" t="s">
        <v>338</v>
      </c>
      <c r="X612" t="s">
        <v>338</v>
      </c>
      <c r="Y612" t="s">
        <v>201</v>
      </c>
      <c r="Z612" t="s">
        <v>338</v>
      </c>
      <c r="AA612" t="s">
        <v>338</v>
      </c>
      <c r="AB612" t="s">
        <v>201</v>
      </c>
      <c r="AC612" t="s">
        <v>201</v>
      </c>
      <c r="AE612" t="s">
        <v>114</v>
      </c>
      <c r="AF612"/>
      <c r="AG612" t="s">
        <v>319</v>
      </c>
      <c r="AH612" t="s">
        <v>205</v>
      </c>
      <c r="AI612" t="s">
        <v>205</v>
      </c>
      <c r="AJ612" t="s">
        <v>205</v>
      </c>
      <c r="AK612" t="s">
        <v>205</v>
      </c>
      <c r="AL612" t="s">
        <v>206</v>
      </c>
      <c r="AM612" s="47"/>
      <c r="AN612" t="s">
        <v>3141</v>
      </c>
      <c r="AO612" s="53"/>
      <c r="AP612" t="s">
        <v>3142</v>
      </c>
      <c r="AQ612" t="s">
        <v>3143</v>
      </c>
      <c r="AR612" t="s">
        <v>3144</v>
      </c>
      <c r="AS612"/>
      <c r="AT612" t="s">
        <v>212</v>
      </c>
      <c r="AU612" t="s">
        <v>212</v>
      </c>
      <c r="AV612" t="s">
        <v>212</v>
      </c>
      <c r="AW612"/>
      <c r="AX612"/>
      <c r="AY612"/>
      <c r="AZ612"/>
      <c r="ADB612"/>
    </row>
    <row r="613" spans="1:782">
      <c r="A613">
        <v>1401</v>
      </c>
      <c r="B613">
        <v>1263</v>
      </c>
      <c r="C613">
        <v>1288</v>
      </c>
      <c r="D613" t="s">
        <v>336</v>
      </c>
      <c r="E613" t="s">
        <v>336</v>
      </c>
      <c r="F613" t="s">
        <v>2639</v>
      </c>
      <c r="G613" t="s">
        <v>2639</v>
      </c>
      <c r="H613"/>
      <c r="I613" t="s">
        <v>2639</v>
      </c>
      <c r="J613">
        <v>1</v>
      </c>
      <c r="K613">
        <v>1</v>
      </c>
      <c r="L613">
        <v>1</v>
      </c>
      <c r="M613" t="s">
        <v>116</v>
      </c>
      <c r="N613" t="s">
        <v>96</v>
      </c>
      <c r="O613" t="s">
        <v>69</v>
      </c>
      <c r="P613" t="s">
        <v>76</v>
      </c>
      <c r="Q613"/>
      <c r="R613"/>
      <c r="S613"/>
      <c r="T613"/>
      <c r="U613"/>
      <c r="V613" s="30" t="s">
        <v>201</v>
      </c>
      <c r="W613" t="s">
        <v>338</v>
      </c>
      <c r="X613" t="s">
        <v>338</v>
      </c>
      <c r="Y613" t="s">
        <v>201</v>
      </c>
      <c r="Z613" t="s">
        <v>338</v>
      </c>
      <c r="AA613" t="s">
        <v>338</v>
      </c>
      <c r="AB613" t="s">
        <v>201</v>
      </c>
      <c r="AC613" t="s">
        <v>201</v>
      </c>
      <c r="AE613" t="s">
        <v>114</v>
      </c>
      <c r="AF613"/>
      <c r="AG613" t="s">
        <v>319</v>
      </c>
      <c r="AH613" t="s">
        <v>205</v>
      </c>
      <c r="AI613" t="s">
        <v>205</v>
      </c>
      <c r="AJ613" t="s">
        <v>205</v>
      </c>
      <c r="AK613" t="s">
        <v>205</v>
      </c>
      <c r="AL613" t="s">
        <v>206</v>
      </c>
      <c r="AM613" s="47"/>
      <c r="AN613" t="s">
        <v>2640</v>
      </c>
      <c r="AO613" s="53"/>
      <c r="AP613" t="s">
        <v>3145</v>
      </c>
      <c r="AQ613" t="s">
        <v>3146</v>
      </c>
      <c r="AR613" t="s">
        <v>3147</v>
      </c>
      <c r="AS613"/>
      <c r="AT613" t="s">
        <v>212</v>
      </c>
      <c r="AU613" t="s">
        <v>212</v>
      </c>
      <c r="AV613" t="s">
        <v>212</v>
      </c>
      <c r="AW613"/>
      <c r="AX613"/>
      <c r="AY613"/>
      <c r="AZ613"/>
      <c r="ADB613"/>
    </row>
    <row r="614" spans="1:782">
      <c r="A614">
        <v>1403</v>
      </c>
      <c r="B614">
        <v>1266</v>
      </c>
      <c r="C614">
        <v>1291</v>
      </c>
      <c r="D614" t="s">
        <v>3148</v>
      </c>
      <c r="E614" t="s">
        <v>3148</v>
      </c>
      <c r="F614" t="s">
        <v>3149</v>
      </c>
      <c r="G614" t="s">
        <v>3149</v>
      </c>
      <c r="H614"/>
      <c r="I614" t="s">
        <v>3149</v>
      </c>
      <c r="J614"/>
      <c r="K614">
        <v>1</v>
      </c>
      <c r="L614">
        <v>1</v>
      </c>
      <c r="M614" t="s">
        <v>116</v>
      </c>
      <c r="N614"/>
      <c r="O614"/>
      <c r="P614"/>
      <c r="Q614"/>
      <c r="R614"/>
      <c r="S614"/>
      <c r="T614"/>
      <c r="U614"/>
      <c r="V614" s="30" t="s">
        <v>201</v>
      </c>
      <c r="W614" t="s">
        <v>3150</v>
      </c>
      <c r="X614" t="s">
        <v>3151</v>
      </c>
      <c r="Y614" t="s">
        <v>201</v>
      </c>
      <c r="Z614" t="s">
        <v>2840</v>
      </c>
      <c r="AA614" t="s">
        <v>2840</v>
      </c>
      <c r="AB614" t="s">
        <v>201</v>
      </c>
      <c r="AC614" t="s">
        <v>201</v>
      </c>
      <c r="AE614" t="s">
        <v>114</v>
      </c>
      <c r="AF614"/>
      <c r="AG614" t="s">
        <v>319</v>
      </c>
      <c r="AH614" t="s">
        <v>328</v>
      </c>
      <c r="AI614" t="s">
        <v>329</v>
      </c>
      <c r="AJ614" t="s">
        <v>330</v>
      </c>
      <c r="AK614" t="s">
        <v>331</v>
      </c>
      <c r="AL614" t="s">
        <v>206</v>
      </c>
      <c r="AM614" s="47"/>
      <c r="AN614" t="s">
        <v>3152</v>
      </c>
      <c r="AO614" s="53"/>
      <c r="AP614" t="s">
        <v>3153</v>
      </c>
      <c r="AQ614" t="s">
        <v>3154</v>
      </c>
      <c r="AR614" t="s">
        <v>3155</v>
      </c>
      <c r="AS614"/>
      <c r="AT614" t="s">
        <v>335</v>
      </c>
      <c r="AU614" t="s">
        <v>335</v>
      </c>
      <c r="AV614" t="s">
        <v>335</v>
      </c>
      <c r="AW614"/>
      <c r="AX614"/>
      <c r="AY614"/>
      <c r="AZ614"/>
      <c r="ADB614"/>
    </row>
    <row r="615" spans="1:782">
      <c r="A615">
        <v>1522</v>
      </c>
      <c r="B615">
        <v>1287</v>
      </c>
      <c r="C615">
        <v>1000</v>
      </c>
      <c r="D615" t="s">
        <v>3156</v>
      </c>
      <c r="E615" t="s">
        <v>3156</v>
      </c>
      <c r="F615" t="s">
        <v>3157</v>
      </c>
      <c r="G615" t="s">
        <v>3157</v>
      </c>
      <c r="H615"/>
      <c r="I615" t="s">
        <v>3157</v>
      </c>
      <c r="J615"/>
      <c r="K615">
        <v>1</v>
      </c>
      <c r="L615">
        <v>1</v>
      </c>
      <c r="M615" t="s">
        <v>116</v>
      </c>
      <c r="N615"/>
      <c r="O615"/>
      <c r="P615"/>
      <c r="Q615">
        <v>2015</v>
      </c>
      <c r="R615"/>
      <c r="S615"/>
      <c r="T615"/>
      <c r="U615"/>
      <c r="V615" s="30" t="s">
        <v>201</v>
      </c>
      <c r="W615" t="s">
        <v>2957</v>
      </c>
      <c r="X615" t="s">
        <v>2958</v>
      </c>
      <c r="Y615" t="s">
        <v>201</v>
      </c>
      <c r="Z615" t="s">
        <v>2957</v>
      </c>
      <c r="AA615" t="s">
        <v>2958</v>
      </c>
      <c r="AB615" t="s">
        <v>201</v>
      </c>
      <c r="AC615" t="s">
        <v>201</v>
      </c>
      <c r="AE615" t="s">
        <v>114</v>
      </c>
      <c r="AF615"/>
      <c r="AG615" t="s">
        <v>319</v>
      </c>
      <c r="AH615" t="s">
        <v>3158</v>
      </c>
      <c r="AI615" t="s">
        <v>1416</v>
      </c>
      <c r="AJ615" t="s">
        <v>1416</v>
      </c>
      <c r="AK615" t="s">
        <v>3159</v>
      </c>
      <c r="AL615" t="s">
        <v>206</v>
      </c>
      <c r="AM615" s="47"/>
      <c r="AN615" t="s">
        <v>3160</v>
      </c>
      <c r="AO615" s="53" t="s">
        <v>319</v>
      </c>
      <c r="AP615" t="s">
        <v>3161</v>
      </c>
      <c r="AQ615" t="s">
        <v>3162</v>
      </c>
      <c r="AR615" t="s">
        <v>3163</v>
      </c>
      <c r="AS615"/>
      <c r="AT615" t="s">
        <v>2967</v>
      </c>
      <c r="AU615" t="s">
        <v>2967</v>
      </c>
      <c r="AV615" t="s">
        <v>2967</v>
      </c>
      <c r="AW615"/>
      <c r="AX615"/>
      <c r="AY615"/>
      <c r="AZ615"/>
      <c r="ADB615"/>
    </row>
    <row r="616" spans="1:782">
      <c r="A616">
        <v>1523</v>
      </c>
      <c r="B616">
        <v>5890</v>
      </c>
      <c r="C616" t="s">
        <v>3164</v>
      </c>
      <c r="D616" t="s">
        <v>3156</v>
      </c>
      <c r="E616" t="s">
        <v>3156</v>
      </c>
      <c r="F616" t="s">
        <v>3165</v>
      </c>
      <c r="G616" t="s">
        <v>3165</v>
      </c>
      <c r="H616"/>
      <c r="I616" t="s">
        <v>3166</v>
      </c>
      <c r="J616">
        <v>1</v>
      </c>
      <c r="K616">
        <v>1</v>
      </c>
      <c r="L616">
        <v>1</v>
      </c>
      <c r="M616" t="s">
        <v>119</v>
      </c>
      <c r="N616"/>
      <c r="O616" t="s">
        <v>96</v>
      </c>
      <c r="P616" t="s">
        <v>106</v>
      </c>
      <c r="Q616">
        <v>2015</v>
      </c>
      <c r="R616"/>
      <c r="S616" t="s">
        <v>130</v>
      </c>
      <c r="T616"/>
      <c r="U616"/>
      <c r="V616" s="30" t="s">
        <v>201</v>
      </c>
      <c r="W616" t="s">
        <v>2957</v>
      </c>
      <c r="X616" t="s">
        <v>2958</v>
      </c>
      <c r="Y616" t="s">
        <v>201</v>
      </c>
      <c r="Z616" t="s">
        <v>2957</v>
      </c>
      <c r="AA616" t="s">
        <v>2958</v>
      </c>
      <c r="AB616" t="s">
        <v>201</v>
      </c>
      <c r="AC616" t="s">
        <v>201</v>
      </c>
      <c r="AE616" t="s">
        <v>114</v>
      </c>
      <c r="AF616"/>
      <c r="AG616" t="s">
        <v>1453</v>
      </c>
      <c r="AH616" t="s">
        <v>3158</v>
      </c>
      <c r="AI616" t="s">
        <v>1416</v>
      </c>
      <c r="AJ616" t="s">
        <v>1416</v>
      </c>
      <c r="AK616" t="s">
        <v>3159</v>
      </c>
      <c r="AL616" t="s">
        <v>206</v>
      </c>
      <c r="AM616" s="47" t="s">
        <v>207</v>
      </c>
      <c r="AN616" t="s">
        <v>3167</v>
      </c>
      <c r="AO616" s="53"/>
      <c r="AP616" t="s">
        <v>3168</v>
      </c>
      <c r="AQ616" t="s">
        <v>3169</v>
      </c>
      <c r="AR616" t="s">
        <v>3170</v>
      </c>
      <c r="AS616"/>
      <c r="AT616" t="s">
        <v>2967</v>
      </c>
      <c r="AU616" t="s">
        <v>2967</v>
      </c>
      <c r="AV616" t="s">
        <v>2967</v>
      </c>
      <c r="AW616" t="s">
        <v>125</v>
      </c>
      <c r="AX616" t="s">
        <v>180</v>
      </c>
      <c r="AY616"/>
      <c r="AZ616"/>
      <c r="ADB616"/>
    </row>
    <row r="617" spans="1:782">
      <c r="A617">
        <v>1524</v>
      </c>
      <c r="B617">
        <v>5910</v>
      </c>
      <c r="C617" t="s">
        <v>3164</v>
      </c>
      <c r="D617" t="s">
        <v>3156</v>
      </c>
      <c r="E617" t="s">
        <v>3156</v>
      </c>
      <c r="F617" t="s">
        <v>3171</v>
      </c>
      <c r="G617" t="s">
        <v>3171</v>
      </c>
      <c r="H617"/>
      <c r="I617" t="s">
        <v>3166</v>
      </c>
      <c r="J617">
        <v>1</v>
      </c>
      <c r="K617">
        <v>1</v>
      </c>
      <c r="L617">
        <v>2</v>
      </c>
      <c r="M617" t="s">
        <v>119</v>
      </c>
      <c r="N617"/>
      <c r="O617" t="s">
        <v>96</v>
      </c>
      <c r="P617" t="s">
        <v>106</v>
      </c>
      <c r="Q617">
        <v>2015</v>
      </c>
      <c r="R617"/>
      <c r="S617" t="s">
        <v>130</v>
      </c>
      <c r="T617"/>
      <c r="U617"/>
      <c r="V617" s="30" t="s">
        <v>201</v>
      </c>
      <c r="W617" t="s">
        <v>2957</v>
      </c>
      <c r="X617" t="s">
        <v>2958</v>
      </c>
      <c r="Y617" t="s">
        <v>201</v>
      </c>
      <c r="Z617" t="s">
        <v>2957</v>
      </c>
      <c r="AA617" t="s">
        <v>2958</v>
      </c>
      <c r="AB617" t="s">
        <v>201</v>
      </c>
      <c r="AC617" t="s">
        <v>201</v>
      </c>
      <c r="AE617" t="s">
        <v>114</v>
      </c>
      <c r="AF617"/>
      <c r="AG617" t="s">
        <v>1453</v>
      </c>
      <c r="AH617" t="s">
        <v>3158</v>
      </c>
      <c r="AI617" t="s">
        <v>1416</v>
      </c>
      <c r="AJ617" t="s">
        <v>1416</v>
      </c>
      <c r="AK617" t="s">
        <v>3159</v>
      </c>
      <c r="AL617" t="s">
        <v>206</v>
      </c>
      <c r="AM617" s="47" t="s">
        <v>207</v>
      </c>
      <c r="AN617" t="s">
        <v>3172</v>
      </c>
      <c r="AO617" s="53"/>
      <c r="AP617" t="s">
        <v>3173</v>
      </c>
      <c r="AQ617" t="s">
        <v>3169</v>
      </c>
      <c r="AR617" t="s">
        <v>3174</v>
      </c>
      <c r="AS617"/>
      <c r="AT617" t="s">
        <v>2967</v>
      </c>
      <c r="AU617" t="s">
        <v>2967</v>
      </c>
      <c r="AV617" t="s">
        <v>2967</v>
      </c>
      <c r="AW617" t="s">
        <v>125</v>
      </c>
      <c r="AX617" t="s">
        <v>180</v>
      </c>
      <c r="AY617"/>
      <c r="AZ617"/>
      <c r="ADB617"/>
    </row>
    <row r="618" spans="1:782">
      <c r="A618">
        <v>1525</v>
      </c>
      <c r="B618">
        <v>1287</v>
      </c>
      <c r="C618" t="s">
        <v>3164</v>
      </c>
      <c r="D618" t="s">
        <v>3156</v>
      </c>
      <c r="E618" t="s">
        <v>3156</v>
      </c>
      <c r="F618" t="s">
        <v>3157</v>
      </c>
      <c r="G618" t="s">
        <v>3157</v>
      </c>
      <c r="H618"/>
      <c r="I618" t="s">
        <v>3166</v>
      </c>
      <c r="J618">
        <v>1</v>
      </c>
      <c r="K618">
        <v>1</v>
      </c>
      <c r="L618">
        <v>3</v>
      </c>
      <c r="M618" t="s">
        <v>119</v>
      </c>
      <c r="N618"/>
      <c r="O618"/>
      <c r="P618"/>
      <c r="Q618">
        <v>2015</v>
      </c>
      <c r="R618"/>
      <c r="S618" t="s">
        <v>130</v>
      </c>
      <c r="T618"/>
      <c r="U618"/>
      <c r="V618" s="30" t="s">
        <v>201</v>
      </c>
      <c r="W618" t="s">
        <v>2957</v>
      </c>
      <c r="X618" t="s">
        <v>2958</v>
      </c>
      <c r="Y618" t="s">
        <v>201</v>
      </c>
      <c r="Z618" t="s">
        <v>2957</v>
      </c>
      <c r="AA618" t="s">
        <v>2958</v>
      </c>
      <c r="AB618" t="s">
        <v>201</v>
      </c>
      <c r="AC618" t="s">
        <v>201</v>
      </c>
      <c r="AE618" t="s">
        <v>114</v>
      </c>
      <c r="AF618"/>
      <c r="AG618" t="s">
        <v>319</v>
      </c>
      <c r="AH618" t="s">
        <v>3158</v>
      </c>
      <c r="AI618" t="s">
        <v>1416</v>
      </c>
      <c r="AJ618" t="s">
        <v>1416</v>
      </c>
      <c r="AK618" t="s">
        <v>3159</v>
      </c>
      <c r="AL618" t="s">
        <v>206</v>
      </c>
      <c r="AM618" s="47"/>
      <c r="AN618" t="s">
        <v>3160</v>
      </c>
      <c r="AO618" s="53"/>
      <c r="AP618" t="s">
        <v>3175</v>
      </c>
      <c r="AQ618" t="s">
        <v>3169</v>
      </c>
      <c r="AR618" t="s">
        <v>3176</v>
      </c>
      <c r="AS618"/>
      <c r="AT618" t="s">
        <v>2967</v>
      </c>
      <c r="AU618" t="s">
        <v>2967</v>
      </c>
      <c r="AV618" t="s">
        <v>2967</v>
      </c>
      <c r="AW618"/>
      <c r="AX618"/>
      <c r="AY618"/>
      <c r="AZ618"/>
      <c r="ADB618"/>
    </row>
    <row r="619" spans="1:782">
      <c r="A619">
        <v>1526</v>
      </c>
      <c r="B619">
        <v>5911</v>
      </c>
      <c r="C619" t="s">
        <v>3164</v>
      </c>
      <c r="D619" t="s">
        <v>3156</v>
      </c>
      <c r="E619" t="s">
        <v>3156</v>
      </c>
      <c r="F619" t="s">
        <v>3177</v>
      </c>
      <c r="G619" t="s">
        <v>3177</v>
      </c>
      <c r="H619"/>
      <c r="I619" t="s">
        <v>3166</v>
      </c>
      <c r="J619">
        <v>1</v>
      </c>
      <c r="K619">
        <v>1</v>
      </c>
      <c r="L619">
        <v>4</v>
      </c>
      <c r="M619" t="s">
        <v>119</v>
      </c>
      <c r="N619"/>
      <c r="O619" t="s">
        <v>96</v>
      </c>
      <c r="P619" t="s">
        <v>106</v>
      </c>
      <c r="Q619">
        <v>2015</v>
      </c>
      <c r="R619"/>
      <c r="S619" t="s">
        <v>130</v>
      </c>
      <c r="T619"/>
      <c r="U619"/>
      <c r="V619" s="30" t="s">
        <v>201</v>
      </c>
      <c r="W619" t="s">
        <v>2957</v>
      </c>
      <c r="X619" t="s">
        <v>2958</v>
      </c>
      <c r="Y619" t="s">
        <v>201</v>
      </c>
      <c r="Z619" t="s">
        <v>2957</v>
      </c>
      <c r="AA619" t="s">
        <v>2958</v>
      </c>
      <c r="AB619" t="s">
        <v>201</v>
      </c>
      <c r="AC619" t="s">
        <v>201</v>
      </c>
      <c r="AE619" t="s">
        <v>114</v>
      </c>
      <c r="AF619"/>
      <c r="AG619" t="s">
        <v>1453</v>
      </c>
      <c r="AH619" t="s">
        <v>3158</v>
      </c>
      <c r="AI619" t="s">
        <v>1416</v>
      </c>
      <c r="AJ619" t="s">
        <v>1416</v>
      </c>
      <c r="AK619" t="s">
        <v>3159</v>
      </c>
      <c r="AL619" t="s">
        <v>206</v>
      </c>
      <c r="AM619" s="47" t="s">
        <v>207</v>
      </c>
      <c r="AN619" t="s">
        <v>3178</v>
      </c>
      <c r="AO619" s="53"/>
      <c r="AP619" t="s">
        <v>3179</v>
      </c>
      <c r="AQ619" t="s">
        <v>3169</v>
      </c>
      <c r="AR619" t="s">
        <v>3180</v>
      </c>
      <c r="AS619"/>
      <c r="AT619" t="s">
        <v>2967</v>
      </c>
      <c r="AU619" t="s">
        <v>2967</v>
      </c>
      <c r="AV619" t="s">
        <v>2967</v>
      </c>
      <c r="AW619" t="s">
        <v>125</v>
      </c>
      <c r="AX619" t="s">
        <v>180</v>
      </c>
      <c r="AY619"/>
      <c r="AZ619"/>
      <c r="ADB619"/>
    </row>
    <row r="620" spans="1:782">
      <c r="A620">
        <v>1527</v>
      </c>
      <c r="B620">
        <v>5931</v>
      </c>
      <c r="C620" t="s">
        <v>3164</v>
      </c>
      <c r="D620" t="s">
        <v>3156</v>
      </c>
      <c r="E620" t="s">
        <v>3156</v>
      </c>
      <c r="F620" t="s">
        <v>3181</v>
      </c>
      <c r="G620" t="s">
        <v>3181</v>
      </c>
      <c r="H620"/>
      <c r="I620" t="s">
        <v>3166</v>
      </c>
      <c r="J620">
        <v>1</v>
      </c>
      <c r="K620">
        <v>1</v>
      </c>
      <c r="L620">
        <v>5</v>
      </c>
      <c r="M620" t="s">
        <v>119</v>
      </c>
      <c r="N620"/>
      <c r="O620" t="s">
        <v>96</v>
      </c>
      <c r="P620" t="s">
        <v>106</v>
      </c>
      <c r="Q620">
        <v>2015</v>
      </c>
      <c r="R620"/>
      <c r="S620" t="s">
        <v>130</v>
      </c>
      <c r="T620"/>
      <c r="U620"/>
      <c r="V620" s="30" t="s">
        <v>201</v>
      </c>
      <c r="W620" t="s">
        <v>2957</v>
      </c>
      <c r="X620" t="s">
        <v>2958</v>
      </c>
      <c r="Y620" t="s">
        <v>201</v>
      </c>
      <c r="Z620" t="s">
        <v>2957</v>
      </c>
      <c r="AA620" t="s">
        <v>2958</v>
      </c>
      <c r="AB620" t="s">
        <v>201</v>
      </c>
      <c r="AC620" t="s">
        <v>201</v>
      </c>
      <c r="AE620" t="s">
        <v>114</v>
      </c>
      <c r="AF620"/>
      <c r="AG620" t="s">
        <v>1453</v>
      </c>
      <c r="AH620" t="s">
        <v>3158</v>
      </c>
      <c r="AI620" t="s">
        <v>1416</v>
      </c>
      <c r="AJ620" t="s">
        <v>1416</v>
      </c>
      <c r="AK620" t="s">
        <v>3159</v>
      </c>
      <c r="AL620" t="s">
        <v>206</v>
      </c>
      <c r="AM620" s="47" t="s">
        <v>207</v>
      </c>
      <c r="AN620" t="s">
        <v>3182</v>
      </c>
      <c r="AO620" s="53"/>
      <c r="AP620" t="s">
        <v>3183</v>
      </c>
      <c r="AQ620" t="s">
        <v>3169</v>
      </c>
      <c r="AR620" t="s">
        <v>3184</v>
      </c>
      <c r="AS620"/>
      <c r="AT620" t="s">
        <v>2967</v>
      </c>
      <c r="AU620" t="s">
        <v>2967</v>
      </c>
      <c r="AV620" t="s">
        <v>2967</v>
      </c>
      <c r="AW620" t="s">
        <v>125</v>
      </c>
      <c r="AX620" t="s">
        <v>180</v>
      </c>
      <c r="AY620"/>
      <c r="AZ620"/>
      <c r="ADB620"/>
    </row>
    <row r="621" spans="1:782">
      <c r="A621">
        <v>1528</v>
      </c>
      <c r="B621">
        <v>5922</v>
      </c>
      <c r="C621" t="s">
        <v>3164</v>
      </c>
      <c r="D621" t="s">
        <v>3156</v>
      </c>
      <c r="E621" t="s">
        <v>3156</v>
      </c>
      <c r="F621" t="s">
        <v>3185</v>
      </c>
      <c r="G621" t="s">
        <v>3185</v>
      </c>
      <c r="H621"/>
      <c r="I621" t="s">
        <v>3166</v>
      </c>
      <c r="J621">
        <v>1</v>
      </c>
      <c r="K621">
        <v>1</v>
      </c>
      <c r="L621">
        <v>6</v>
      </c>
      <c r="M621" t="s">
        <v>119</v>
      </c>
      <c r="N621"/>
      <c r="O621" t="s">
        <v>96</v>
      </c>
      <c r="P621" t="s">
        <v>106</v>
      </c>
      <c r="Q621">
        <v>2015</v>
      </c>
      <c r="R621"/>
      <c r="S621" t="s">
        <v>130</v>
      </c>
      <c r="T621"/>
      <c r="U621"/>
      <c r="V621" s="30" t="s">
        <v>201</v>
      </c>
      <c r="W621" t="s">
        <v>2957</v>
      </c>
      <c r="X621" t="s">
        <v>2958</v>
      </c>
      <c r="Y621" t="s">
        <v>201</v>
      </c>
      <c r="Z621" t="s">
        <v>2957</v>
      </c>
      <c r="AA621" t="s">
        <v>2958</v>
      </c>
      <c r="AB621" t="s">
        <v>201</v>
      </c>
      <c r="AC621" t="s">
        <v>201</v>
      </c>
      <c r="AE621" t="s">
        <v>114</v>
      </c>
      <c r="AF621"/>
      <c r="AG621" t="s">
        <v>1453</v>
      </c>
      <c r="AH621" t="s">
        <v>3158</v>
      </c>
      <c r="AI621" t="s">
        <v>1416</v>
      </c>
      <c r="AJ621" t="s">
        <v>1416</v>
      </c>
      <c r="AK621" t="s">
        <v>3159</v>
      </c>
      <c r="AL621" t="s">
        <v>206</v>
      </c>
      <c r="AM621" s="47" t="s">
        <v>207</v>
      </c>
      <c r="AN621" t="s">
        <v>3186</v>
      </c>
      <c r="AO621" s="53"/>
      <c r="AP621" t="s">
        <v>3187</v>
      </c>
      <c r="AQ621" t="s">
        <v>3169</v>
      </c>
      <c r="AR621" t="s">
        <v>3188</v>
      </c>
      <c r="AS621"/>
      <c r="AT621" t="s">
        <v>2967</v>
      </c>
      <c r="AU621" t="s">
        <v>2967</v>
      </c>
      <c r="AV621" t="s">
        <v>2967</v>
      </c>
      <c r="AW621" t="s">
        <v>125</v>
      </c>
      <c r="AX621" t="s">
        <v>180</v>
      </c>
      <c r="AY621"/>
      <c r="AZ621"/>
      <c r="ADB621"/>
    </row>
    <row r="622" spans="1:782">
      <c r="A622">
        <v>1529</v>
      </c>
      <c r="B622">
        <v>5880</v>
      </c>
      <c r="C622" t="s">
        <v>3164</v>
      </c>
      <c r="D622" t="s">
        <v>3156</v>
      </c>
      <c r="E622" t="s">
        <v>3156</v>
      </c>
      <c r="F622" t="s">
        <v>3189</v>
      </c>
      <c r="G622" t="s">
        <v>3189</v>
      </c>
      <c r="H622"/>
      <c r="I622" t="s">
        <v>3166</v>
      </c>
      <c r="J622">
        <v>1</v>
      </c>
      <c r="K622">
        <v>1</v>
      </c>
      <c r="L622">
        <v>7</v>
      </c>
      <c r="M622" t="s">
        <v>119</v>
      </c>
      <c r="N622"/>
      <c r="O622" t="s">
        <v>96</v>
      </c>
      <c r="P622" t="s">
        <v>106</v>
      </c>
      <c r="Q622">
        <v>2015</v>
      </c>
      <c r="R622"/>
      <c r="S622" t="s">
        <v>130</v>
      </c>
      <c r="T622"/>
      <c r="U622"/>
      <c r="V622" s="30" t="s">
        <v>201</v>
      </c>
      <c r="W622" t="s">
        <v>2957</v>
      </c>
      <c r="X622" t="s">
        <v>2958</v>
      </c>
      <c r="Y622" t="s">
        <v>201</v>
      </c>
      <c r="Z622" t="s">
        <v>2957</v>
      </c>
      <c r="AA622" t="s">
        <v>2958</v>
      </c>
      <c r="AB622" t="s">
        <v>201</v>
      </c>
      <c r="AC622" t="s">
        <v>201</v>
      </c>
      <c r="AE622" t="s">
        <v>114</v>
      </c>
      <c r="AF622"/>
      <c r="AG622" t="s">
        <v>1453</v>
      </c>
      <c r="AH622" t="s">
        <v>3158</v>
      </c>
      <c r="AI622" t="s">
        <v>1416</v>
      </c>
      <c r="AJ622" t="s">
        <v>1416</v>
      </c>
      <c r="AK622" t="s">
        <v>3159</v>
      </c>
      <c r="AL622" t="s">
        <v>206</v>
      </c>
      <c r="AM622" s="47" t="s">
        <v>207</v>
      </c>
      <c r="AN622" t="s">
        <v>3190</v>
      </c>
      <c r="AO622" s="53"/>
      <c r="AP622" t="s">
        <v>3191</v>
      </c>
      <c r="AQ622" t="s">
        <v>3169</v>
      </c>
      <c r="AR622" t="s">
        <v>3192</v>
      </c>
      <c r="AS622"/>
      <c r="AT622" t="s">
        <v>2967</v>
      </c>
      <c r="AU622" t="s">
        <v>2967</v>
      </c>
      <c r="AV622" t="s">
        <v>2967</v>
      </c>
      <c r="AW622" t="s">
        <v>125</v>
      </c>
      <c r="AX622" t="s">
        <v>180</v>
      </c>
      <c r="AY622"/>
      <c r="AZ622"/>
      <c r="ADB622"/>
    </row>
    <row r="623" spans="1:782">
      <c r="A623">
        <v>1530</v>
      </c>
      <c r="B623">
        <v>5873</v>
      </c>
      <c r="C623" t="s">
        <v>3164</v>
      </c>
      <c r="D623" t="s">
        <v>3156</v>
      </c>
      <c r="E623" t="s">
        <v>3156</v>
      </c>
      <c r="F623" t="s">
        <v>3193</v>
      </c>
      <c r="G623" t="s">
        <v>3193</v>
      </c>
      <c r="H623"/>
      <c r="I623" t="s">
        <v>3166</v>
      </c>
      <c r="J623">
        <v>1</v>
      </c>
      <c r="K623">
        <v>1</v>
      </c>
      <c r="L623">
        <v>8</v>
      </c>
      <c r="M623" t="s">
        <v>119</v>
      </c>
      <c r="N623"/>
      <c r="O623" t="s">
        <v>96</v>
      </c>
      <c r="P623" t="s">
        <v>106</v>
      </c>
      <c r="Q623">
        <v>2015</v>
      </c>
      <c r="R623"/>
      <c r="S623" t="s">
        <v>130</v>
      </c>
      <c r="T623"/>
      <c r="U623"/>
      <c r="V623" s="30" t="s">
        <v>201</v>
      </c>
      <c r="W623" t="s">
        <v>2957</v>
      </c>
      <c r="X623" t="s">
        <v>2958</v>
      </c>
      <c r="Y623" t="s">
        <v>201</v>
      </c>
      <c r="Z623" t="s">
        <v>2957</v>
      </c>
      <c r="AA623" t="s">
        <v>2958</v>
      </c>
      <c r="AB623" t="s">
        <v>201</v>
      </c>
      <c r="AC623" t="s">
        <v>201</v>
      </c>
      <c r="AE623" t="s">
        <v>114</v>
      </c>
      <c r="AF623"/>
      <c r="AG623" t="s">
        <v>1453</v>
      </c>
      <c r="AH623" t="s">
        <v>3158</v>
      </c>
      <c r="AI623" t="s">
        <v>1416</v>
      </c>
      <c r="AJ623" t="s">
        <v>1416</v>
      </c>
      <c r="AK623" t="s">
        <v>3159</v>
      </c>
      <c r="AL623" t="s">
        <v>206</v>
      </c>
      <c r="AM623" s="47" t="s">
        <v>207</v>
      </c>
      <c r="AN623" t="s">
        <v>3194</v>
      </c>
      <c r="AO623" s="53"/>
      <c r="AP623" t="s">
        <v>3195</v>
      </c>
      <c r="AQ623" t="s">
        <v>3169</v>
      </c>
      <c r="AR623" t="s">
        <v>3196</v>
      </c>
      <c r="AS623"/>
      <c r="AT623" t="s">
        <v>2967</v>
      </c>
      <c r="AU623" t="s">
        <v>2967</v>
      </c>
      <c r="AV623" t="s">
        <v>2967</v>
      </c>
      <c r="AW623"/>
      <c r="AX623"/>
      <c r="AY623"/>
      <c r="AZ623"/>
      <c r="ADB623"/>
    </row>
    <row r="624" spans="1:782">
      <c r="A624">
        <v>1531</v>
      </c>
      <c r="B624">
        <v>5878</v>
      </c>
      <c r="C624" t="s">
        <v>3164</v>
      </c>
      <c r="D624" t="s">
        <v>3156</v>
      </c>
      <c r="E624" t="s">
        <v>3156</v>
      </c>
      <c r="F624" t="s">
        <v>3197</v>
      </c>
      <c r="G624" t="s">
        <v>3197</v>
      </c>
      <c r="H624"/>
      <c r="I624" t="s">
        <v>3166</v>
      </c>
      <c r="J624">
        <v>1</v>
      </c>
      <c r="K624">
        <v>1</v>
      </c>
      <c r="L624">
        <v>9</v>
      </c>
      <c r="M624" t="s">
        <v>119</v>
      </c>
      <c r="N624"/>
      <c r="O624" t="s">
        <v>96</v>
      </c>
      <c r="P624" t="s">
        <v>106</v>
      </c>
      <c r="Q624">
        <v>2015</v>
      </c>
      <c r="R624"/>
      <c r="S624" t="s">
        <v>130</v>
      </c>
      <c r="T624"/>
      <c r="U624"/>
      <c r="V624" s="30" t="s">
        <v>201</v>
      </c>
      <c r="W624" t="s">
        <v>2957</v>
      </c>
      <c r="X624" t="s">
        <v>2958</v>
      </c>
      <c r="Y624" t="s">
        <v>201</v>
      </c>
      <c r="Z624" t="s">
        <v>2957</v>
      </c>
      <c r="AA624" t="s">
        <v>2958</v>
      </c>
      <c r="AB624" t="s">
        <v>201</v>
      </c>
      <c r="AC624" t="s">
        <v>201</v>
      </c>
      <c r="AE624" t="s">
        <v>114</v>
      </c>
      <c r="AF624"/>
      <c r="AG624" t="s">
        <v>1453</v>
      </c>
      <c r="AH624" t="s">
        <v>3158</v>
      </c>
      <c r="AI624" t="s">
        <v>1416</v>
      </c>
      <c r="AJ624" t="s">
        <v>1416</v>
      </c>
      <c r="AK624" t="s">
        <v>3159</v>
      </c>
      <c r="AL624" t="s">
        <v>206</v>
      </c>
      <c r="AM624" s="47" t="s">
        <v>207</v>
      </c>
      <c r="AN624" t="s">
        <v>3198</v>
      </c>
      <c r="AO624" s="53"/>
      <c r="AP624" t="s">
        <v>3199</v>
      </c>
      <c r="AQ624" t="s">
        <v>3169</v>
      </c>
      <c r="AR624" t="s">
        <v>3200</v>
      </c>
      <c r="AS624"/>
      <c r="AT624" t="s">
        <v>2967</v>
      </c>
      <c r="AU624" t="s">
        <v>2967</v>
      </c>
      <c r="AV624" t="s">
        <v>2967</v>
      </c>
      <c r="AW624" t="s">
        <v>125</v>
      </c>
      <c r="AX624" t="s">
        <v>180</v>
      </c>
      <c r="AY624"/>
      <c r="AZ624"/>
      <c r="ADB624"/>
    </row>
    <row r="625" spans="1:782">
      <c r="A625">
        <v>1532</v>
      </c>
      <c r="B625">
        <v>5876</v>
      </c>
      <c r="C625" t="s">
        <v>3164</v>
      </c>
      <c r="D625" t="s">
        <v>3156</v>
      </c>
      <c r="E625" t="s">
        <v>3156</v>
      </c>
      <c r="F625" t="s">
        <v>3201</v>
      </c>
      <c r="G625" t="s">
        <v>3201</v>
      </c>
      <c r="H625"/>
      <c r="I625" t="s">
        <v>3166</v>
      </c>
      <c r="J625">
        <v>1</v>
      </c>
      <c r="K625">
        <v>1</v>
      </c>
      <c r="L625">
        <v>10</v>
      </c>
      <c r="M625" t="s">
        <v>119</v>
      </c>
      <c r="N625"/>
      <c r="O625"/>
      <c r="P625"/>
      <c r="Q625">
        <v>2015</v>
      </c>
      <c r="R625"/>
      <c r="S625" t="s">
        <v>130</v>
      </c>
      <c r="T625"/>
      <c r="U625"/>
      <c r="V625" s="30" t="s">
        <v>201</v>
      </c>
      <c r="W625" t="s">
        <v>2957</v>
      </c>
      <c r="X625" t="s">
        <v>2958</v>
      </c>
      <c r="Y625" t="s">
        <v>201</v>
      </c>
      <c r="Z625" t="s">
        <v>2957</v>
      </c>
      <c r="AA625" t="s">
        <v>2958</v>
      </c>
      <c r="AB625" t="s">
        <v>201</v>
      </c>
      <c r="AC625" t="s">
        <v>201</v>
      </c>
      <c r="AE625" t="s">
        <v>114</v>
      </c>
      <c r="AF625"/>
      <c r="AG625" t="s">
        <v>319</v>
      </c>
      <c r="AH625" t="s">
        <v>3158</v>
      </c>
      <c r="AI625" t="s">
        <v>1416</v>
      </c>
      <c r="AJ625" t="s">
        <v>1416</v>
      </c>
      <c r="AK625" t="s">
        <v>3159</v>
      </c>
      <c r="AL625" t="s">
        <v>206</v>
      </c>
      <c r="AM625" s="47"/>
      <c r="AN625" t="s">
        <v>3202</v>
      </c>
      <c r="AO625" s="53"/>
      <c r="AP625" t="s">
        <v>3203</v>
      </c>
      <c r="AQ625" t="s">
        <v>3169</v>
      </c>
      <c r="AR625" t="s">
        <v>3204</v>
      </c>
      <c r="AS625"/>
      <c r="AT625" t="s">
        <v>2967</v>
      </c>
      <c r="AU625" t="s">
        <v>2967</v>
      </c>
      <c r="AV625" t="s">
        <v>2967</v>
      </c>
      <c r="AW625"/>
      <c r="AX625"/>
      <c r="AY625"/>
      <c r="AZ625"/>
      <c r="ADB625"/>
    </row>
    <row r="626" spans="1:782">
      <c r="A626">
        <v>1533</v>
      </c>
      <c r="B626">
        <v>5924</v>
      </c>
      <c r="C626" t="s">
        <v>3164</v>
      </c>
      <c r="D626" t="s">
        <v>3156</v>
      </c>
      <c r="E626" t="s">
        <v>3156</v>
      </c>
      <c r="F626" t="s">
        <v>3205</v>
      </c>
      <c r="G626" t="s">
        <v>3205</v>
      </c>
      <c r="H626"/>
      <c r="I626" t="s">
        <v>3166</v>
      </c>
      <c r="J626">
        <v>1</v>
      </c>
      <c r="K626">
        <v>1</v>
      </c>
      <c r="L626">
        <v>11</v>
      </c>
      <c r="M626" t="s">
        <v>119</v>
      </c>
      <c r="N626"/>
      <c r="O626" t="s">
        <v>96</v>
      </c>
      <c r="P626" t="s">
        <v>106</v>
      </c>
      <c r="Q626">
        <v>2015</v>
      </c>
      <c r="R626"/>
      <c r="S626" t="s">
        <v>130</v>
      </c>
      <c r="T626"/>
      <c r="U626"/>
      <c r="V626" s="30" t="s">
        <v>201</v>
      </c>
      <c r="W626" t="s">
        <v>2957</v>
      </c>
      <c r="X626" t="s">
        <v>2958</v>
      </c>
      <c r="Y626" t="s">
        <v>201</v>
      </c>
      <c r="Z626" t="s">
        <v>2957</v>
      </c>
      <c r="AA626" t="s">
        <v>2958</v>
      </c>
      <c r="AB626" t="s">
        <v>201</v>
      </c>
      <c r="AC626" t="s">
        <v>201</v>
      </c>
      <c r="AE626" t="s">
        <v>114</v>
      </c>
      <c r="AF626"/>
      <c r="AG626" t="s">
        <v>1453</v>
      </c>
      <c r="AH626" t="s">
        <v>3158</v>
      </c>
      <c r="AI626" t="s">
        <v>1416</v>
      </c>
      <c r="AJ626" t="s">
        <v>1416</v>
      </c>
      <c r="AK626" t="s">
        <v>3159</v>
      </c>
      <c r="AL626" t="s">
        <v>206</v>
      </c>
      <c r="AM626" s="47" t="s">
        <v>207</v>
      </c>
      <c r="AN626" t="s">
        <v>3206</v>
      </c>
      <c r="AO626" s="53"/>
      <c r="AP626" t="s">
        <v>3207</v>
      </c>
      <c r="AQ626" t="s">
        <v>3169</v>
      </c>
      <c r="AR626" t="s">
        <v>3208</v>
      </c>
      <c r="AS626"/>
      <c r="AT626" t="s">
        <v>2967</v>
      </c>
      <c r="AU626" t="s">
        <v>2967</v>
      </c>
      <c r="AV626" t="s">
        <v>2967</v>
      </c>
      <c r="AW626" t="s">
        <v>125</v>
      </c>
      <c r="AX626" t="s">
        <v>180</v>
      </c>
      <c r="AY626"/>
      <c r="AZ626"/>
      <c r="ADB626"/>
    </row>
    <row r="627" spans="1:782">
      <c r="A627">
        <v>1534</v>
      </c>
      <c r="B627">
        <v>5926</v>
      </c>
      <c r="C627" t="s">
        <v>3164</v>
      </c>
      <c r="D627" t="s">
        <v>3156</v>
      </c>
      <c r="E627" t="s">
        <v>3156</v>
      </c>
      <c r="F627" t="s">
        <v>3209</v>
      </c>
      <c r="G627" t="s">
        <v>3209</v>
      </c>
      <c r="H627"/>
      <c r="I627" t="s">
        <v>3166</v>
      </c>
      <c r="J627">
        <v>1</v>
      </c>
      <c r="K627">
        <v>1</v>
      </c>
      <c r="L627">
        <v>12</v>
      </c>
      <c r="M627" t="s">
        <v>119</v>
      </c>
      <c r="N627"/>
      <c r="O627" t="s">
        <v>96</v>
      </c>
      <c r="P627" t="s">
        <v>106</v>
      </c>
      <c r="Q627">
        <v>2015</v>
      </c>
      <c r="R627"/>
      <c r="S627" t="s">
        <v>130</v>
      </c>
      <c r="T627"/>
      <c r="U627"/>
      <c r="V627" s="30" t="s">
        <v>201</v>
      </c>
      <c r="W627" t="s">
        <v>2957</v>
      </c>
      <c r="X627" t="s">
        <v>2958</v>
      </c>
      <c r="Y627" t="s">
        <v>201</v>
      </c>
      <c r="Z627" t="s">
        <v>2957</v>
      </c>
      <c r="AA627" t="s">
        <v>2958</v>
      </c>
      <c r="AB627" t="s">
        <v>201</v>
      </c>
      <c r="AC627" t="s">
        <v>201</v>
      </c>
      <c r="AE627" t="s">
        <v>114</v>
      </c>
      <c r="AF627"/>
      <c r="AG627" t="s">
        <v>1453</v>
      </c>
      <c r="AH627" t="s">
        <v>3158</v>
      </c>
      <c r="AI627" t="s">
        <v>1416</v>
      </c>
      <c r="AJ627" t="s">
        <v>1416</v>
      </c>
      <c r="AK627" t="s">
        <v>3159</v>
      </c>
      <c r="AL627" t="s">
        <v>206</v>
      </c>
      <c r="AM627" s="47" t="s">
        <v>207</v>
      </c>
      <c r="AN627" t="s">
        <v>3210</v>
      </c>
      <c r="AO627" s="53"/>
      <c r="AP627" t="s">
        <v>3211</v>
      </c>
      <c r="AQ627" t="s">
        <v>3169</v>
      </c>
      <c r="AR627" t="s">
        <v>3212</v>
      </c>
      <c r="AS627"/>
      <c r="AT627" t="s">
        <v>2967</v>
      </c>
      <c r="AU627" t="s">
        <v>2967</v>
      </c>
      <c r="AV627" t="s">
        <v>2967</v>
      </c>
      <c r="AW627" t="s">
        <v>125</v>
      </c>
      <c r="AX627" t="s">
        <v>180</v>
      </c>
      <c r="AY627"/>
      <c r="AZ627"/>
      <c r="ADB627"/>
    </row>
    <row r="628" spans="1:782">
      <c r="A628">
        <v>1535</v>
      </c>
      <c r="B628">
        <v>8284</v>
      </c>
      <c r="C628" t="s">
        <v>3164</v>
      </c>
      <c r="D628" t="s">
        <v>3156</v>
      </c>
      <c r="E628" t="s">
        <v>3156</v>
      </c>
      <c r="F628" t="s">
        <v>3213</v>
      </c>
      <c r="G628" t="s">
        <v>3213</v>
      </c>
      <c r="H628"/>
      <c r="I628" t="s">
        <v>3166</v>
      </c>
      <c r="J628">
        <v>1</v>
      </c>
      <c r="K628">
        <v>1</v>
      </c>
      <c r="L628">
        <v>13</v>
      </c>
      <c r="M628" t="s">
        <v>119</v>
      </c>
      <c r="N628"/>
      <c r="O628" t="s">
        <v>96</v>
      </c>
      <c r="P628" t="s">
        <v>106</v>
      </c>
      <c r="Q628">
        <v>2015</v>
      </c>
      <c r="R628"/>
      <c r="S628" t="s">
        <v>130</v>
      </c>
      <c r="T628"/>
      <c r="U628"/>
      <c r="V628" s="30" t="s">
        <v>201</v>
      </c>
      <c r="W628" t="s">
        <v>3214</v>
      </c>
      <c r="X628" t="s">
        <v>3214</v>
      </c>
      <c r="Y628" t="s">
        <v>201</v>
      </c>
      <c r="Z628" t="s">
        <v>3214</v>
      </c>
      <c r="AA628" t="s">
        <v>3214</v>
      </c>
      <c r="AB628" t="s">
        <v>201</v>
      </c>
      <c r="AC628" t="s">
        <v>201</v>
      </c>
      <c r="AE628" t="s">
        <v>114</v>
      </c>
      <c r="AF628"/>
      <c r="AG628" t="s">
        <v>1453</v>
      </c>
      <c r="AH628" t="s">
        <v>3158</v>
      </c>
      <c r="AI628" t="s">
        <v>1416</v>
      </c>
      <c r="AJ628" t="s">
        <v>1416</v>
      </c>
      <c r="AK628" t="s">
        <v>3159</v>
      </c>
      <c r="AL628" t="s">
        <v>206</v>
      </c>
      <c r="AM628" s="47" t="s">
        <v>207</v>
      </c>
      <c r="AN628" t="s">
        <v>3215</v>
      </c>
      <c r="AO628" s="53"/>
      <c r="AP628" t="s">
        <v>3216</v>
      </c>
      <c r="AQ628" t="s">
        <v>3169</v>
      </c>
      <c r="AR628" t="s">
        <v>3217</v>
      </c>
      <c r="AS628"/>
      <c r="AT628" t="s">
        <v>2967</v>
      </c>
      <c r="AU628" t="s">
        <v>2967</v>
      </c>
      <c r="AV628" t="s">
        <v>2967</v>
      </c>
      <c r="AW628"/>
      <c r="AX628"/>
      <c r="AY628"/>
      <c r="AZ628"/>
      <c r="ADB628"/>
    </row>
    <row r="629" spans="1:782">
      <c r="A629">
        <v>1536</v>
      </c>
      <c r="B629">
        <v>8288</v>
      </c>
      <c r="C629" t="s">
        <v>3164</v>
      </c>
      <c r="D629" t="s">
        <v>3156</v>
      </c>
      <c r="E629" t="s">
        <v>3156</v>
      </c>
      <c r="F629" t="s">
        <v>3218</v>
      </c>
      <c r="G629" t="s">
        <v>3218</v>
      </c>
      <c r="H629"/>
      <c r="I629" t="s">
        <v>3166</v>
      </c>
      <c r="J629">
        <v>1</v>
      </c>
      <c r="K629">
        <v>1</v>
      </c>
      <c r="L629">
        <v>14</v>
      </c>
      <c r="M629" t="s">
        <v>119</v>
      </c>
      <c r="N629"/>
      <c r="O629" t="s">
        <v>96</v>
      </c>
      <c r="P629" t="s">
        <v>106</v>
      </c>
      <c r="Q629">
        <v>2015</v>
      </c>
      <c r="R629"/>
      <c r="S629" t="s">
        <v>130</v>
      </c>
      <c r="T629"/>
      <c r="U629"/>
      <c r="V629" s="30" t="s">
        <v>201</v>
      </c>
      <c r="W629" t="s">
        <v>2957</v>
      </c>
      <c r="X629" t="s">
        <v>2958</v>
      </c>
      <c r="Y629" t="s">
        <v>201</v>
      </c>
      <c r="Z629" t="s">
        <v>2957</v>
      </c>
      <c r="AA629" t="s">
        <v>2958</v>
      </c>
      <c r="AB629" t="s">
        <v>201</v>
      </c>
      <c r="AC629" t="s">
        <v>201</v>
      </c>
      <c r="AE629" t="s">
        <v>114</v>
      </c>
      <c r="AF629"/>
      <c r="AG629" t="s">
        <v>1453</v>
      </c>
      <c r="AH629" t="s">
        <v>3158</v>
      </c>
      <c r="AI629" t="s">
        <v>1416</v>
      </c>
      <c r="AJ629" t="s">
        <v>1416</v>
      </c>
      <c r="AK629" t="s">
        <v>3159</v>
      </c>
      <c r="AL629" t="s">
        <v>206</v>
      </c>
      <c r="AM629" s="47" t="s">
        <v>207</v>
      </c>
      <c r="AN629" t="s">
        <v>3219</v>
      </c>
      <c r="AO629" s="53"/>
      <c r="AP629" t="s">
        <v>3220</v>
      </c>
      <c r="AQ629" t="s">
        <v>3169</v>
      </c>
      <c r="AR629" t="s">
        <v>3221</v>
      </c>
      <c r="AS629"/>
      <c r="AT629" t="s">
        <v>2967</v>
      </c>
      <c r="AU629" t="s">
        <v>2967</v>
      </c>
      <c r="AV629" t="s">
        <v>2967</v>
      </c>
      <c r="AW629"/>
      <c r="AX629"/>
      <c r="AY629"/>
      <c r="AZ629"/>
      <c r="ADB629"/>
    </row>
    <row r="630" spans="1:782">
      <c r="A630">
        <v>1557</v>
      </c>
      <c r="B630">
        <v>5721</v>
      </c>
      <c r="C630" t="s">
        <v>3222</v>
      </c>
      <c r="D630" t="s">
        <v>1388</v>
      </c>
      <c r="E630" t="s">
        <v>1475</v>
      </c>
      <c r="F630">
        <v>777</v>
      </c>
      <c r="G630">
        <v>777</v>
      </c>
      <c r="H630"/>
      <c r="I630" t="s">
        <v>3223</v>
      </c>
      <c r="J630">
        <v>1</v>
      </c>
      <c r="K630">
        <v>1</v>
      </c>
      <c r="L630">
        <v>1</v>
      </c>
      <c r="M630" t="s">
        <v>116</v>
      </c>
      <c r="N630"/>
      <c r="O630"/>
      <c r="P630"/>
      <c r="Q630"/>
      <c r="R630"/>
      <c r="S630" t="s">
        <v>129</v>
      </c>
      <c r="T630"/>
      <c r="U630"/>
      <c r="V630" s="30" t="s">
        <v>201</v>
      </c>
      <c r="W630" t="s">
        <v>3224</v>
      </c>
      <c r="X630" t="s">
        <v>3224</v>
      </c>
      <c r="Y630" t="s">
        <v>201</v>
      </c>
      <c r="Z630" t="s">
        <v>3224</v>
      </c>
      <c r="AA630" t="s">
        <v>3224</v>
      </c>
      <c r="AB630" t="s">
        <v>201</v>
      </c>
      <c r="AC630" t="s">
        <v>201</v>
      </c>
      <c r="AE630" t="s">
        <v>114</v>
      </c>
      <c r="AF630"/>
      <c r="AG630" t="s">
        <v>319</v>
      </c>
      <c r="AH630" t="s">
        <v>205</v>
      </c>
      <c r="AI630" t="s">
        <v>205</v>
      </c>
      <c r="AJ630" t="s">
        <v>205</v>
      </c>
      <c r="AK630" t="s">
        <v>205</v>
      </c>
      <c r="AL630" t="s">
        <v>206</v>
      </c>
      <c r="AM630" s="47"/>
      <c r="AN630"/>
      <c r="AO630" s="53">
        <v>5055946729763</v>
      </c>
      <c r="AP630" t="s">
        <v>3225</v>
      </c>
      <c r="AQ630" t="s">
        <v>3226</v>
      </c>
      <c r="AR630" t="s">
        <v>3227</v>
      </c>
      <c r="AS630"/>
      <c r="AT630" t="s">
        <v>212</v>
      </c>
      <c r="AU630" t="s">
        <v>212</v>
      </c>
      <c r="AV630" t="s">
        <v>212</v>
      </c>
      <c r="AW630"/>
      <c r="AX630"/>
      <c r="AY630"/>
      <c r="AZ630"/>
      <c r="ADB630"/>
    </row>
    <row r="631" spans="1:782">
      <c r="A631">
        <v>1569</v>
      </c>
      <c r="B631">
        <v>5722</v>
      </c>
      <c r="C631" t="s">
        <v>3228</v>
      </c>
      <c r="D631" t="s">
        <v>1388</v>
      </c>
      <c r="E631" t="s">
        <v>1475</v>
      </c>
      <c r="F631" t="s">
        <v>3229</v>
      </c>
      <c r="G631" t="s">
        <v>3229</v>
      </c>
      <c r="H631"/>
      <c r="I631" t="s">
        <v>3230</v>
      </c>
      <c r="J631">
        <v>1</v>
      </c>
      <c r="K631">
        <v>1</v>
      </c>
      <c r="L631">
        <v>1</v>
      </c>
      <c r="M631" t="s">
        <v>116</v>
      </c>
      <c r="N631"/>
      <c r="O631"/>
      <c r="P631"/>
      <c r="Q631"/>
      <c r="R631"/>
      <c r="S631" t="s">
        <v>129</v>
      </c>
      <c r="T631"/>
      <c r="U631"/>
      <c r="V631" s="30" t="s">
        <v>201</v>
      </c>
      <c r="W631" t="s">
        <v>3231</v>
      </c>
      <c r="X631" t="s">
        <v>3231</v>
      </c>
      <c r="Y631" t="s">
        <v>201</v>
      </c>
      <c r="Z631" t="s">
        <v>3232</v>
      </c>
      <c r="AA631" t="s">
        <v>3232</v>
      </c>
      <c r="AB631" t="s">
        <v>201</v>
      </c>
      <c r="AC631" t="s">
        <v>201</v>
      </c>
      <c r="AE631" t="s">
        <v>114</v>
      </c>
      <c r="AF631"/>
      <c r="AG631" t="s">
        <v>319</v>
      </c>
      <c r="AH631" t="s">
        <v>205</v>
      </c>
      <c r="AI631" t="s">
        <v>205</v>
      </c>
      <c r="AJ631" t="s">
        <v>205</v>
      </c>
      <c r="AK631" t="s">
        <v>205</v>
      </c>
      <c r="AL631" t="s">
        <v>206</v>
      </c>
      <c r="AM631" s="47"/>
      <c r="AN631"/>
      <c r="AO631" s="53">
        <v>5055453685491</v>
      </c>
      <c r="AP631" t="s">
        <v>3233</v>
      </c>
      <c r="AQ631" t="s">
        <v>3234</v>
      </c>
      <c r="AR631" t="s">
        <v>3235</v>
      </c>
      <c r="AS631"/>
      <c r="AT631" t="s">
        <v>212</v>
      </c>
      <c r="AU631" t="s">
        <v>212</v>
      </c>
      <c r="AV631" t="s">
        <v>212</v>
      </c>
      <c r="AW631"/>
      <c r="AX631"/>
      <c r="AY631"/>
      <c r="AZ631"/>
      <c r="ADB631"/>
    </row>
    <row r="632" spans="1:782">
      <c r="A632">
        <v>1582</v>
      </c>
      <c r="B632">
        <v>5724</v>
      </c>
      <c r="C632" t="s">
        <v>3236</v>
      </c>
      <c r="D632" t="s">
        <v>1388</v>
      </c>
      <c r="E632" t="s">
        <v>3237</v>
      </c>
      <c r="F632" t="s">
        <v>3238</v>
      </c>
      <c r="G632" t="s">
        <v>3238</v>
      </c>
      <c r="H632"/>
      <c r="I632" t="s">
        <v>3239</v>
      </c>
      <c r="J632">
        <v>1</v>
      </c>
      <c r="K632">
        <v>1</v>
      </c>
      <c r="L632">
        <v>1</v>
      </c>
      <c r="M632" t="s">
        <v>116</v>
      </c>
      <c r="N632"/>
      <c r="O632"/>
      <c r="P632"/>
      <c r="Q632"/>
      <c r="R632"/>
      <c r="S632" t="s">
        <v>129</v>
      </c>
      <c r="T632"/>
      <c r="U632"/>
      <c r="V632" s="30" t="s">
        <v>201</v>
      </c>
      <c r="W632" t="s">
        <v>3240</v>
      </c>
      <c r="X632" t="s">
        <v>3240</v>
      </c>
      <c r="Y632" t="s">
        <v>201</v>
      </c>
      <c r="Z632" t="s">
        <v>3241</v>
      </c>
      <c r="AA632" t="s">
        <v>3241</v>
      </c>
      <c r="AB632" t="s">
        <v>201</v>
      </c>
      <c r="AC632" t="s">
        <v>201</v>
      </c>
      <c r="AE632" t="s">
        <v>114</v>
      </c>
      <c r="AF632"/>
      <c r="AG632" t="s">
        <v>319</v>
      </c>
      <c r="AH632" t="s">
        <v>205</v>
      </c>
      <c r="AI632" t="s">
        <v>205</v>
      </c>
      <c r="AJ632" t="s">
        <v>205</v>
      </c>
      <c r="AK632" t="s">
        <v>205</v>
      </c>
      <c r="AL632" t="s">
        <v>206</v>
      </c>
      <c r="AM632" s="47"/>
      <c r="AN632"/>
      <c r="AO632" s="53"/>
      <c r="AP632" t="s">
        <v>3242</v>
      </c>
      <c r="AQ632" t="s">
        <v>3243</v>
      </c>
      <c r="AR632" t="s">
        <v>3244</v>
      </c>
      <c r="AS632"/>
      <c r="AT632" t="s">
        <v>212</v>
      </c>
      <c r="AU632" t="s">
        <v>212</v>
      </c>
      <c r="AV632" t="s">
        <v>212</v>
      </c>
      <c r="AW632"/>
      <c r="AX632"/>
      <c r="AY632"/>
      <c r="AZ632"/>
      <c r="ADB632"/>
    </row>
    <row r="633" spans="1:782">
      <c r="A633">
        <v>1584</v>
      </c>
      <c r="B633">
        <v>5725</v>
      </c>
      <c r="C633" t="s">
        <v>3245</v>
      </c>
      <c r="D633" t="s">
        <v>1388</v>
      </c>
      <c r="E633" t="s">
        <v>3237</v>
      </c>
      <c r="F633" t="s">
        <v>3246</v>
      </c>
      <c r="G633" t="s">
        <v>3246</v>
      </c>
      <c r="H633"/>
      <c r="I633" t="s">
        <v>3247</v>
      </c>
      <c r="J633">
        <v>1</v>
      </c>
      <c r="K633">
        <v>1</v>
      </c>
      <c r="L633">
        <v>1</v>
      </c>
      <c r="M633" t="s">
        <v>116</v>
      </c>
      <c r="N633"/>
      <c r="O633"/>
      <c r="P633"/>
      <c r="Q633"/>
      <c r="R633"/>
      <c r="S633" t="s">
        <v>129</v>
      </c>
      <c r="T633"/>
      <c r="U633"/>
      <c r="V633" s="30" t="s">
        <v>201</v>
      </c>
      <c r="W633" t="s">
        <v>3240</v>
      </c>
      <c r="X633" t="s">
        <v>3240</v>
      </c>
      <c r="Y633" t="s">
        <v>201</v>
      </c>
      <c r="Z633" t="s">
        <v>3241</v>
      </c>
      <c r="AA633" t="s">
        <v>3241</v>
      </c>
      <c r="AB633" t="s">
        <v>201</v>
      </c>
      <c r="AC633" t="s">
        <v>201</v>
      </c>
      <c r="AE633" t="s">
        <v>114</v>
      </c>
      <c r="AF633"/>
      <c r="AG633" t="s">
        <v>319</v>
      </c>
      <c r="AH633" t="s">
        <v>205</v>
      </c>
      <c r="AI633" t="s">
        <v>205</v>
      </c>
      <c r="AJ633" t="s">
        <v>205</v>
      </c>
      <c r="AK633" t="s">
        <v>205</v>
      </c>
      <c r="AL633" t="s">
        <v>206</v>
      </c>
      <c r="AM633" s="47"/>
      <c r="AN633"/>
      <c r="AO633" s="53">
        <v>5055453685484</v>
      </c>
      <c r="AP633" t="s">
        <v>3248</v>
      </c>
      <c r="AQ633" t="s">
        <v>3249</v>
      </c>
      <c r="AR633" t="s">
        <v>3250</v>
      </c>
      <c r="AS633"/>
      <c r="AT633" t="s">
        <v>212</v>
      </c>
      <c r="AU633" t="s">
        <v>212</v>
      </c>
      <c r="AV633" t="s">
        <v>212</v>
      </c>
      <c r="AW633"/>
      <c r="AX633"/>
      <c r="AY633"/>
      <c r="AZ633"/>
      <c r="ADB633"/>
    </row>
    <row r="634" spans="1:782">
      <c r="A634">
        <v>1586</v>
      </c>
      <c r="B634">
        <v>5726</v>
      </c>
      <c r="C634" t="s">
        <v>3251</v>
      </c>
      <c r="D634" t="s">
        <v>3252</v>
      </c>
      <c r="E634" t="s">
        <v>3237</v>
      </c>
      <c r="F634" t="s">
        <v>3253</v>
      </c>
      <c r="G634" t="s">
        <v>3253</v>
      </c>
      <c r="H634"/>
      <c r="I634" t="s">
        <v>3254</v>
      </c>
      <c r="J634">
        <v>1</v>
      </c>
      <c r="K634">
        <v>1</v>
      </c>
      <c r="L634">
        <v>1</v>
      </c>
      <c r="M634" t="s">
        <v>116</v>
      </c>
      <c r="N634"/>
      <c r="O634"/>
      <c r="P634"/>
      <c r="Q634"/>
      <c r="R634"/>
      <c r="S634" t="s">
        <v>129</v>
      </c>
      <c r="T634"/>
      <c r="U634"/>
      <c r="V634" s="30" t="s">
        <v>201</v>
      </c>
      <c r="W634" t="s">
        <v>3240</v>
      </c>
      <c r="X634" t="s">
        <v>3240</v>
      </c>
      <c r="Y634" t="s">
        <v>201</v>
      </c>
      <c r="Z634" t="s">
        <v>3241</v>
      </c>
      <c r="AA634" t="s">
        <v>3241</v>
      </c>
      <c r="AB634" t="s">
        <v>201</v>
      </c>
      <c r="AC634" t="s">
        <v>201</v>
      </c>
      <c r="AE634" t="s">
        <v>114</v>
      </c>
      <c r="AF634"/>
      <c r="AG634" t="s">
        <v>319</v>
      </c>
      <c r="AH634" t="s">
        <v>205</v>
      </c>
      <c r="AI634" t="s">
        <v>205</v>
      </c>
      <c r="AJ634" t="s">
        <v>205</v>
      </c>
      <c r="AK634" t="s">
        <v>205</v>
      </c>
      <c r="AL634" t="s">
        <v>206</v>
      </c>
      <c r="AM634" s="47"/>
      <c r="AN634"/>
      <c r="AO634" s="53">
        <v>5057805153412</v>
      </c>
      <c r="AP634" t="s">
        <v>3255</v>
      </c>
      <c r="AQ634" t="s">
        <v>3256</v>
      </c>
      <c r="AR634" t="s">
        <v>3257</v>
      </c>
      <c r="AS634"/>
      <c r="AT634" t="s">
        <v>212</v>
      </c>
      <c r="AU634" t="s">
        <v>212</v>
      </c>
      <c r="AV634" t="s">
        <v>212</v>
      </c>
      <c r="AW634"/>
      <c r="AX634"/>
      <c r="AY634"/>
      <c r="AZ634"/>
      <c r="ADB634"/>
    </row>
    <row r="635" spans="1:782">
      <c r="A635">
        <v>1607</v>
      </c>
      <c r="B635">
        <v>1498</v>
      </c>
      <c r="C635">
        <v>1320</v>
      </c>
      <c r="D635" t="s">
        <v>3258</v>
      </c>
      <c r="E635" t="s">
        <v>2855</v>
      </c>
      <c r="F635" t="s">
        <v>3259</v>
      </c>
      <c r="G635" t="s">
        <v>3259</v>
      </c>
      <c r="H635"/>
      <c r="I635" t="s">
        <v>3259</v>
      </c>
      <c r="J635"/>
      <c r="K635">
        <v>1</v>
      </c>
      <c r="L635">
        <v>1</v>
      </c>
      <c r="M635" t="s">
        <v>116</v>
      </c>
      <c r="N635"/>
      <c r="O635"/>
      <c r="P635"/>
      <c r="Q635"/>
      <c r="R635"/>
      <c r="S635"/>
      <c r="T635"/>
      <c r="U635"/>
      <c r="V635" s="30" t="s">
        <v>201</v>
      </c>
      <c r="W635" t="s">
        <v>2855</v>
      </c>
      <c r="X635" t="s">
        <v>2855</v>
      </c>
      <c r="Y635" t="s">
        <v>201</v>
      </c>
      <c r="Z635" t="s">
        <v>2840</v>
      </c>
      <c r="AA635" t="s">
        <v>2840</v>
      </c>
      <c r="AB635" t="s">
        <v>201</v>
      </c>
      <c r="AC635" t="s">
        <v>201</v>
      </c>
      <c r="AE635" t="s">
        <v>114</v>
      </c>
      <c r="AF635"/>
      <c r="AG635" t="s">
        <v>319</v>
      </c>
      <c r="AH635" t="s">
        <v>205</v>
      </c>
      <c r="AI635" t="s">
        <v>205</v>
      </c>
      <c r="AJ635" t="s">
        <v>205</v>
      </c>
      <c r="AK635" t="s">
        <v>205</v>
      </c>
      <c r="AL635" t="s">
        <v>206</v>
      </c>
      <c r="AM635" s="47"/>
      <c r="AN635" t="s">
        <v>3260</v>
      </c>
      <c r="AO635" s="53"/>
      <c r="AP635" t="s">
        <v>3261</v>
      </c>
      <c r="AQ635" t="s">
        <v>3262</v>
      </c>
      <c r="AR635" t="s">
        <v>3263</v>
      </c>
      <c r="AS635"/>
      <c r="AT635" t="s">
        <v>212</v>
      </c>
      <c r="AU635" t="s">
        <v>212</v>
      </c>
      <c r="AV635" t="s">
        <v>212</v>
      </c>
      <c r="AW635"/>
      <c r="AX635"/>
      <c r="AY635"/>
      <c r="AZ635"/>
      <c r="ADB635"/>
    </row>
    <row r="636" spans="1:782">
      <c r="A636">
        <v>1614</v>
      </c>
      <c r="B636">
        <v>1518</v>
      </c>
      <c r="C636">
        <v>10119</v>
      </c>
      <c r="D636" t="s">
        <v>3264</v>
      </c>
      <c r="E636" t="s">
        <v>3265</v>
      </c>
      <c r="F636" t="s">
        <v>3266</v>
      </c>
      <c r="G636" t="s">
        <v>3266</v>
      </c>
      <c r="H636"/>
      <c r="I636" t="s">
        <v>3266</v>
      </c>
      <c r="J636"/>
      <c r="K636">
        <v>1</v>
      </c>
      <c r="L636">
        <v>1</v>
      </c>
      <c r="M636" t="s">
        <v>116</v>
      </c>
      <c r="N636"/>
      <c r="O636"/>
      <c r="P636"/>
      <c r="Q636"/>
      <c r="R636"/>
      <c r="S636"/>
      <c r="T636"/>
      <c r="U636"/>
      <c r="V636" s="30" t="s">
        <v>201</v>
      </c>
      <c r="W636" t="s">
        <v>3267</v>
      </c>
      <c r="X636" t="s">
        <v>3268</v>
      </c>
      <c r="Y636" t="s">
        <v>1412</v>
      </c>
      <c r="Z636" t="s">
        <v>3267</v>
      </c>
      <c r="AA636" t="s">
        <v>3268</v>
      </c>
      <c r="AB636" t="s">
        <v>201</v>
      </c>
      <c r="AC636" t="s">
        <v>1601</v>
      </c>
      <c r="AE636" t="s">
        <v>114</v>
      </c>
      <c r="AF636"/>
      <c r="AG636" t="s">
        <v>319</v>
      </c>
      <c r="AH636" t="s">
        <v>205</v>
      </c>
      <c r="AI636" t="s">
        <v>205</v>
      </c>
      <c r="AJ636" t="s">
        <v>205</v>
      </c>
      <c r="AK636" t="s">
        <v>205</v>
      </c>
      <c r="AL636" t="s">
        <v>206</v>
      </c>
      <c r="AM636" s="47"/>
      <c r="AN636" t="s">
        <v>3269</v>
      </c>
      <c r="AO636" s="53"/>
      <c r="AP636" t="s">
        <v>3270</v>
      </c>
      <c r="AQ636" t="s">
        <v>3271</v>
      </c>
      <c r="AR636" t="s">
        <v>3272</v>
      </c>
      <c r="AS636"/>
      <c r="AT636" t="s">
        <v>212</v>
      </c>
      <c r="AU636" t="s">
        <v>212</v>
      </c>
      <c r="AV636" t="s">
        <v>212</v>
      </c>
      <c r="AW636"/>
      <c r="AX636"/>
      <c r="AY636"/>
      <c r="AZ636"/>
      <c r="ADB636"/>
    </row>
    <row r="637" spans="1:782">
      <c r="A637">
        <v>1615</v>
      </c>
      <c r="B637">
        <v>1519</v>
      </c>
      <c r="C637">
        <v>10122</v>
      </c>
      <c r="D637" t="s">
        <v>3264</v>
      </c>
      <c r="E637" t="s">
        <v>3265</v>
      </c>
      <c r="F637" t="s">
        <v>3273</v>
      </c>
      <c r="G637" t="s">
        <v>3273</v>
      </c>
      <c r="H637"/>
      <c r="I637" t="s">
        <v>3273</v>
      </c>
      <c r="J637"/>
      <c r="K637">
        <v>1</v>
      </c>
      <c r="L637">
        <v>1</v>
      </c>
      <c r="M637" t="s">
        <v>116</v>
      </c>
      <c r="N637"/>
      <c r="O637"/>
      <c r="P637"/>
      <c r="Q637"/>
      <c r="R637"/>
      <c r="S637"/>
      <c r="T637"/>
      <c r="U637"/>
      <c r="V637" s="30" t="s">
        <v>201</v>
      </c>
      <c r="W637" t="s">
        <v>3267</v>
      </c>
      <c r="X637" t="s">
        <v>3268</v>
      </c>
      <c r="Y637" t="s">
        <v>1412</v>
      </c>
      <c r="Z637" t="s">
        <v>3267</v>
      </c>
      <c r="AA637" t="s">
        <v>3268</v>
      </c>
      <c r="AB637" t="s">
        <v>201</v>
      </c>
      <c r="AC637" t="s">
        <v>1601</v>
      </c>
      <c r="AE637" t="s">
        <v>114</v>
      </c>
      <c r="AF637"/>
      <c r="AG637" t="s">
        <v>319</v>
      </c>
      <c r="AH637" t="s">
        <v>205</v>
      </c>
      <c r="AI637" t="s">
        <v>205</v>
      </c>
      <c r="AJ637" t="s">
        <v>205</v>
      </c>
      <c r="AK637" t="s">
        <v>205</v>
      </c>
      <c r="AL637" t="s">
        <v>206</v>
      </c>
      <c r="AM637" s="47"/>
      <c r="AN637" t="s">
        <v>3274</v>
      </c>
      <c r="AO637" s="53"/>
      <c r="AP637" t="s">
        <v>3275</v>
      </c>
      <c r="AQ637" t="s">
        <v>3276</v>
      </c>
      <c r="AR637" t="s">
        <v>3277</v>
      </c>
      <c r="AS637"/>
      <c r="AT637" t="s">
        <v>212</v>
      </c>
      <c r="AU637" t="s">
        <v>212</v>
      </c>
      <c r="AV637" t="s">
        <v>212</v>
      </c>
      <c r="AW637"/>
      <c r="AX637"/>
      <c r="AY637"/>
      <c r="AZ637"/>
      <c r="ADB637"/>
    </row>
    <row r="638" spans="1:782">
      <c r="A638">
        <v>1616</v>
      </c>
      <c r="B638">
        <v>1520</v>
      </c>
      <c r="C638">
        <v>10162</v>
      </c>
      <c r="D638" t="s">
        <v>3264</v>
      </c>
      <c r="E638" t="s">
        <v>3265</v>
      </c>
      <c r="F638" t="s">
        <v>3278</v>
      </c>
      <c r="G638" t="s">
        <v>3278</v>
      </c>
      <c r="H638"/>
      <c r="I638" t="s">
        <v>3278</v>
      </c>
      <c r="J638"/>
      <c r="K638">
        <v>1</v>
      </c>
      <c r="L638">
        <v>1</v>
      </c>
      <c r="M638" t="s">
        <v>116</v>
      </c>
      <c r="N638"/>
      <c r="O638"/>
      <c r="P638"/>
      <c r="Q638"/>
      <c r="R638"/>
      <c r="S638"/>
      <c r="T638"/>
      <c r="U638"/>
      <c r="V638" s="30" t="s">
        <v>201</v>
      </c>
      <c r="W638" t="s">
        <v>3267</v>
      </c>
      <c r="X638" t="s">
        <v>3268</v>
      </c>
      <c r="Y638" t="s">
        <v>1412</v>
      </c>
      <c r="Z638" t="s">
        <v>3267</v>
      </c>
      <c r="AA638" t="s">
        <v>3268</v>
      </c>
      <c r="AB638" t="s">
        <v>201</v>
      </c>
      <c r="AC638" t="s">
        <v>1601</v>
      </c>
      <c r="AE638" t="s">
        <v>114</v>
      </c>
      <c r="AF638"/>
      <c r="AG638" t="s">
        <v>319</v>
      </c>
      <c r="AH638" t="s">
        <v>205</v>
      </c>
      <c r="AI638" t="s">
        <v>205</v>
      </c>
      <c r="AJ638" t="s">
        <v>205</v>
      </c>
      <c r="AK638" t="s">
        <v>205</v>
      </c>
      <c r="AL638" t="s">
        <v>206</v>
      </c>
      <c r="AM638" s="47"/>
      <c r="AN638" t="s">
        <v>3279</v>
      </c>
      <c r="AO638" s="53"/>
      <c r="AP638" t="s">
        <v>3280</v>
      </c>
      <c r="AQ638" t="s">
        <v>3281</v>
      </c>
      <c r="AR638" t="s">
        <v>3282</v>
      </c>
      <c r="AS638"/>
      <c r="AT638" t="s">
        <v>212</v>
      </c>
      <c r="AU638" t="s">
        <v>212</v>
      </c>
      <c r="AV638" t="s">
        <v>212</v>
      </c>
      <c r="AW638"/>
      <c r="AX638"/>
      <c r="AY638"/>
      <c r="AZ638"/>
      <c r="ADB638"/>
    </row>
    <row r="639" spans="1:782">
      <c r="A639">
        <v>1637</v>
      </c>
      <c r="B639">
        <v>6626</v>
      </c>
      <c r="C639" t="s">
        <v>3283</v>
      </c>
      <c r="D639" t="s">
        <v>3284</v>
      </c>
      <c r="E639" t="s">
        <v>3284</v>
      </c>
      <c r="F639" t="s">
        <v>3285</v>
      </c>
      <c r="G639" t="s">
        <v>3285</v>
      </c>
      <c r="H639"/>
      <c r="I639" t="s">
        <v>3286</v>
      </c>
      <c r="J639">
        <v>1</v>
      </c>
      <c r="K639">
        <v>1</v>
      </c>
      <c r="L639">
        <v>15</v>
      </c>
      <c r="M639" t="s">
        <v>119</v>
      </c>
      <c r="N639"/>
      <c r="O639"/>
      <c r="P639"/>
      <c r="Q639">
        <v>2015</v>
      </c>
      <c r="R639"/>
      <c r="S639" t="s">
        <v>130</v>
      </c>
      <c r="T639"/>
      <c r="U639"/>
      <c r="V639" s="30" t="s">
        <v>201</v>
      </c>
      <c r="W639" t="s">
        <v>3287</v>
      </c>
      <c r="X639" t="s">
        <v>3288</v>
      </c>
      <c r="Y639" t="s">
        <v>201</v>
      </c>
      <c r="Z639" t="s">
        <v>2840</v>
      </c>
      <c r="AA639" t="s">
        <v>2840</v>
      </c>
      <c r="AB639" t="s">
        <v>201</v>
      </c>
      <c r="AC639" t="s">
        <v>201</v>
      </c>
      <c r="AE639" t="s">
        <v>114</v>
      </c>
      <c r="AF639"/>
      <c r="AG639" t="s">
        <v>319</v>
      </c>
      <c r="AH639" t="s">
        <v>3289</v>
      </c>
      <c r="AI639"/>
      <c r="AJ639" t="s">
        <v>3290</v>
      </c>
      <c r="AK639"/>
      <c r="AL639" t="s">
        <v>206</v>
      </c>
      <c r="AM639" s="47"/>
      <c r="AN639" t="s">
        <v>3291</v>
      </c>
      <c r="AO639" s="53"/>
      <c r="AP639" t="s">
        <v>3292</v>
      </c>
      <c r="AQ639" t="s">
        <v>3293</v>
      </c>
      <c r="AR639" t="s">
        <v>3294</v>
      </c>
      <c r="AS639"/>
      <c r="AT639" t="s">
        <v>3295</v>
      </c>
      <c r="AU639" t="s">
        <v>3295</v>
      </c>
      <c r="AV639" t="s">
        <v>3295</v>
      </c>
      <c r="AW639"/>
      <c r="AX639"/>
      <c r="AY639"/>
      <c r="AZ639"/>
      <c r="ADB639"/>
    </row>
    <row r="640" spans="1:782">
      <c r="A640">
        <v>1638</v>
      </c>
      <c r="B640">
        <v>1529</v>
      </c>
      <c r="C640">
        <v>1529</v>
      </c>
      <c r="D640" t="s">
        <v>3296</v>
      </c>
      <c r="E640" t="s">
        <v>3297</v>
      </c>
      <c r="F640" t="s">
        <v>3298</v>
      </c>
      <c r="G640" t="s">
        <v>3298</v>
      </c>
      <c r="H640"/>
      <c r="I640" t="s">
        <v>3298</v>
      </c>
      <c r="J640"/>
      <c r="K640">
        <v>1</v>
      </c>
      <c r="L640">
        <v>1</v>
      </c>
      <c r="M640"/>
      <c r="N640"/>
      <c r="O640"/>
      <c r="P640"/>
      <c r="Q640"/>
      <c r="R640"/>
      <c r="S640"/>
      <c r="T640"/>
      <c r="U640"/>
      <c r="V640" s="30" t="s">
        <v>201</v>
      </c>
      <c r="W640" t="s">
        <v>3299</v>
      </c>
      <c r="X640" t="s">
        <v>3299</v>
      </c>
      <c r="Y640" t="s">
        <v>201</v>
      </c>
      <c r="Z640" t="s">
        <v>3299</v>
      </c>
      <c r="AA640" t="s">
        <v>3299</v>
      </c>
      <c r="AB640" t="s">
        <v>201</v>
      </c>
      <c r="AC640" t="s">
        <v>201</v>
      </c>
      <c r="AE640" t="s">
        <v>114</v>
      </c>
      <c r="AF640"/>
      <c r="AG640" t="s">
        <v>319</v>
      </c>
      <c r="AH640" t="s">
        <v>205</v>
      </c>
      <c r="AI640" t="s">
        <v>205</v>
      </c>
      <c r="AJ640" t="s">
        <v>205</v>
      </c>
      <c r="AK640" t="s">
        <v>205</v>
      </c>
      <c r="AL640" t="s">
        <v>206</v>
      </c>
      <c r="AM640" s="47"/>
      <c r="AN640" t="s">
        <v>3300</v>
      </c>
      <c r="AO640" s="53" t="s">
        <v>319</v>
      </c>
      <c r="AP640" t="s">
        <v>3301</v>
      </c>
      <c r="AQ640" t="s">
        <v>3302</v>
      </c>
      <c r="AR640" t="s">
        <v>3303</v>
      </c>
      <c r="AS640"/>
      <c r="AT640" t="s">
        <v>212</v>
      </c>
      <c r="AU640" t="s">
        <v>212</v>
      </c>
      <c r="AV640" t="s">
        <v>212</v>
      </c>
      <c r="AW640"/>
      <c r="AX640"/>
      <c r="AY640"/>
      <c r="AZ640"/>
      <c r="ADB640"/>
    </row>
    <row r="641" spans="1:782">
      <c r="A641">
        <v>1650</v>
      </c>
      <c r="B641">
        <v>1541</v>
      </c>
      <c r="C641">
        <v>12173</v>
      </c>
      <c r="D641" t="s">
        <v>3304</v>
      </c>
      <c r="E641" t="s">
        <v>3305</v>
      </c>
      <c r="F641" t="s">
        <v>3306</v>
      </c>
      <c r="G641" t="s">
        <v>3306</v>
      </c>
      <c r="H641"/>
      <c r="I641" t="s">
        <v>3306</v>
      </c>
      <c r="J641"/>
      <c r="K641">
        <v>1</v>
      </c>
      <c r="L641">
        <v>1</v>
      </c>
      <c r="M641" t="s">
        <v>116</v>
      </c>
      <c r="N641"/>
      <c r="O641"/>
      <c r="P641"/>
      <c r="Q641"/>
      <c r="R641"/>
      <c r="S641"/>
      <c r="T641"/>
      <c r="U641"/>
      <c r="V641" s="30" t="s">
        <v>201</v>
      </c>
      <c r="W641" t="s">
        <v>3305</v>
      </c>
      <c r="X641" t="s">
        <v>3305</v>
      </c>
      <c r="Y641" t="s">
        <v>201</v>
      </c>
      <c r="Z641" t="s">
        <v>3305</v>
      </c>
      <c r="AA641" t="s">
        <v>3305</v>
      </c>
      <c r="AB641" t="s">
        <v>201</v>
      </c>
      <c r="AC641" t="s">
        <v>201</v>
      </c>
      <c r="AE641" t="s">
        <v>114</v>
      </c>
      <c r="AF641"/>
      <c r="AG641" t="s">
        <v>319</v>
      </c>
      <c r="AH641" t="s">
        <v>205</v>
      </c>
      <c r="AI641" t="s">
        <v>205</v>
      </c>
      <c r="AJ641" t="s">
        <v>205</v>
      </c>
      <c r="AK641" t="s">
        <v>205</v>
      </c>
      <c r="AL641" t="s">
        <v>206</v>
      </c>
      <c r="AM641" s="47"/>
      <c r="AN641" t="s">
        <v>3307</v>
      </c>
      <c r="AO641" s="53"/>
      <c r="AP641" t="s">
        <v>3308</v>
      </c>
      <c r="AQ641" t="s">
        <v>3309</v>
      </c>
      <c r="AR641" t="s">
        <v>3310</v>
      </c>
      <c r="AS641"/>
      <c r="AT641" t="s">
        <v>212</v>
      </c>
      <c r="AU641" t="s">
        <v>212</v>
      </c>
      <c r="AV641" t="s">
        <v>212</v>
      </c>
      <c r="AW641"/>
      <c r="AX641"/>
      <c r="AY641"/>
      <c r="AZ641"/>
      <c r="ADB641"/>
    </row>
    <row r="642" spans="1:782">
      <c r="A642">
        <v>1651</v>
      </c>
      <c r="B642">
        <v>1542</v>
      </c>
      <c r="C642">
        <v>12174</v>
      </c>
      <c r="D642" t="s">
        <v>3311</v>
      </c>
      <c r="E642" t="s">
        <v>3311</v>
      </c>
      <c r="F642" t="s">
        <v>3312</v>
      </c>
      <c r="G642" t="s">
        <v>3312</v>
      </c>
      <c r="H642"/>
      <c r="I642" t="s">
        <v>3312</v>
      </c>
      <c r="J642">
        <v>1</v>
      </c>
      <c r="K642">
        <v>1</v>
      </c>
      <c r="L642">
        <v>1</v>
      </c>
      <c r="M642" t="s">
        <v>116</v>
      </c>
      <c r="N642" t="s">
        <v>96</v>
      </c>
      <c r="O642" t="s">
        <v>69</v>
      </c>
      <c r="P642" t="s">
        <v>72</v>
      </c>
      <c r="Q642">
        <v>2016</v>
      </c>
      <c r="R642"/>
      <c r="S642" t="s">
        <v>130</v>
      </c>
      <c r="T642"/>
      <c r="U642"/>
      <c r="V642" s="30" t="s">
        <v>201</v>
      </c>
      <c r="W642" t="s">
        <v>3313</v>
      </c>
      <c r="X642" t="s">
        <v>3314</v>
      </c>
      <c r="Y642" t="s">
        <v>201</v>
      </c>
      <c r="Z642" t="s">
        <v>3315</v>
      </c>
      <c r="AA642" t="s">
        <v>3316</v>
      </c>
      <c r="AB642" t="s">
        <v>201</v>
      </c>
      <c r="AC642" t="s">
        <v>201</v>
      </c>
      <c r="AE642" t="s">
        <v>114</v>
      </c>
      <c r="AF642"/>
      <c r="AG642" t="s">
        <v>1453</v>
      </c>
      <c r="AH642" t="s">
        <v>218</v>
      </c>
      <c r="AI642" t="s">
        <v>219</v>
      </c>
      <c r="AJ642" t="s">
        <v>219</v>
      </c>
      <c r="AK642" t="s">
        <v>220</v>
      </c>
      <c r="AL642" t="s">
        <v>206</v>
      </c>
      <c r="AM642" s="47" t="s">
        <v>207</v>
      </c>
      <c r="AN642" t="s">
        <v>3317</v>
      </c>
      <c r="AO642" s="53"/>
      <c r="AP642" t="s">
        <v>3318</v>
      </c>
      <c r="AQ642" t="s">
        <v>3319</v>
      </c>
      <c r="AR642" t="s">
        <v>3320</v>
      </c>
      <c r="AS642"/>
      <c r="AT642" t="s">
        <v>226</v>
      </c>
      <c r="AU642" t="s">
        <v>226</v>
      </c>
      <c r="AV642" t="s">
        <v>226</v>
      </c>
      <c r="AW642"/>
      <c r="AX642"/>
      <c r="AY642"/>
      <c r="AZ642"/>
      <c r="ADB642"/>
    </row>
    <row r="643" spans="1:782">
      <c r="A643">
        <v>1652</v>
      </c>
      <c r="B643">
        <v>1543</v>
      </c>
      <c r="C643">
        <v>12175</v>
      </c>
      <c r="D643" t="s">
        <v>3311</v>
      </c>
      <c r="E643" t="s">
        <v>3311</v>
      </c>
      <c r="F643" t="s">
        <v>3321</v>
      </c>
      <c r="G643" t="s">
        <v>3321</v>
      </c>
      <c r="H643"/>
      <c r="I643" t="s">
        <v>3321</v>
      </c>
      <c r="J643">
        <v>1</v>
      </c>
      <c r="K643">
        <v>1</v>
      </c>
      <c r="L643">
        <v>1</v>
      </c>
      <c r="M643" t="s">
        <v>116</v>
      </c>
      <c r="N643" t="s">
        <v>96</v>
      </c>
      <c r="O643" t="s">
        <v>69</v>
      </c>
      <c r="P643" t="s">
        <v>72</v>
      </c>
      <c r="Q643">
        <v>2016</v>
      </c>
      <c r="R643"/>
      <c r="S643" t="s">
        <v>130</v>
      </c>
      <c r="T643"/>
      <c r="U643"/>
      <c r="V643" s="30" t="s">
        <v>201</v>
      </c>
      <c r="W643" t="s">
        <v>3313</v>
      </c>
      <c r="X643" t="s">
        <v>3314</v>
      </c>
      <c r="Y643" t="s">
        <v>201</v>
      </c>
      <c r="Z643" t="s">
        <v>3315</v>
      </c>
      <c r="AA643" t="s">
        <v>3316</v>
      </c>
      <c r="AB643" t="s">
        <v>201</v>
      </c>
      <c r="AC643" t="s">
        <v>201</v>
      </c>
      <c r="AE643" t="s">
        <v>114</v>
      </c>
      <c r="AF643"/>
      <c r="AG643" t="s">
        <v>1453</v>
      </c>
      <c r="AH643" t="s">
        <v>218</v>
      </c>
      <c r="AI643" t="s">
        <v>219</v>
      </c>
      <c r="AJ643" t="s">
        <v>219</v>
      </c>
      <c r="AK643" t="s">
        <v>220</v>
      </c>
      <c r="AL643" t="s">
        <v>206</v>
      </c>
      <c r="AM643" s="47" t="s">
        <v>207</v>
      </c>
      <c r="AN643" t="s">
        <v>3322</v>
      </c>
      <c r="AO643" s="53"/>
      <c r="AP643" t="s">
        <v>3323</v>
      </c>
      <c r="AQ643" t="s">
        <v>3324</v>
      </c>
      <c r="AR643" t="s">
        <v>3325</v>
      </c>
      <c r="AS643"/>
      <c r="AT643" t="s">
        <v>226</v>
      </c>
      <c r="AU643" t="s">
        <v>226</v>
      </c>
      <c r="AV643" t="s">
        <v>226</v>
      </c>
      <c r="AW643"/>
      <c r="AX643"/>
      <c r="AY643"/>
      <c r="AZ643"/>
      <c r="ADB643"/>
    </row>
    <row r="644" spans="1:782">
      <c r="A644">
        <v>1668</v>
      </c>
      <c r="B644">
        <v>6621</v>
      </c>
      <c r="C644" t="s">
        <v>3326</v>
      </c>
      <c r="D644" t="s">
        <v>3284</v>
      </c>
      <c r="E644" t="s">
        <v>3284</v>
      </c>
      <c r="F644" t="s">
        <v>3327</v>
      </c>
      <c r="G644" t="s">
        <v>3327</v>
      </c>
      <c r="H644"/>
      <c r="I644" t="s">
        <v>3286</v>
      </c>
      <c r="J644">
        <v>1</v>
      </c>
      <c r="K644">
        <v>1</v>
      </c>
      <c r="L644">
        <v>14</v>
      </c>
      <c r="M644" t="s">
        <v>119</v>
      </c>
      <c r="N644"/>
      <c r="O644"/>
      <c r="P644"/>
      <c r="Q644">
        <v>2015</v>
      </c>
      <c r="R644"/>
      <c r="S644" t="s">
        <v>130</v>
      </c>
      <c r="T644"/>
      <c r="U644"/>
      <c r="V644" s="30" t="s">
        <v>201</v>
      </c>
      <c r="W644" t="s">
        <v>3287</v>
      </c>
      <c r="X644" t="s">
        <v>3288</v>
      </c>
      <c r="Y644" t="s">
        <v>201</v>
      </c>
      <c r="Z644" t="s">
        <v>2840</v>
      </c>
      <c r="AA644" t="s">
        <v>2840</v>
      </c>
      <c r="AB644" t="s">
        <v>201</v>
      </c>
      <c r="AC644" t="s">
        <v>201</v>
      </c>
      <c r="AE644" t="s">
        <v>114</v>
      </c>
      <c r="AF644"/>
      <c r="AG644" t="s">
        <v>319</v>
      </c>
      <c r="AH644" t="s">
        <v>3289</v>
      </c>
      <c r="AI644"/>
      <c r="AJ644" t="s">
        <v>3290</v>
      </c>
      <c r="AK644"/>
      <c r="AL644" t="s">
        <v>206</v>
      </c>
      <c r="AM644" s="47"/>
      <c r="AN644" t="s">
        <v>3328</v>
      </c>
      <c r="AO644" s="53"/>
      <c r="AP644" t="s">
        <v>3329</v>
      </c>
      <c r="AQ644" t="s">
        <v>3293</v>
      </c>
      <c r="AR644" t="s">
        <v>3330</v>
      </c>
      <c r="AS644"/>
      <c r="AT644" t="s">
        <v>3295</v>
      </c>
      <c r="AU644" t="s">
        <v>3295</v>
      </c>
      <c r="AV644" t="s">
        <v>3295</v>
      </c>
      <c r="AW644"/>
      <c r="AX644"/>
      <c r="AY644"/>
      <c r="AZ644"/>
      <c r="ADB644"/>
    </row>
    <row r="645" spans="1:782">
      <c r="A645">
        <v>1671</v>
      </c>
      <c r="B645">
        <v>4449</v>
      </c>
      <c r="C645" t="s">
        <v>3331</v>
      </c>
      <c r="D645" t="s">
        <v>3284</v>
      </c>
      <c r="E645" t="s">
        <v>3332</v>
      </c>
      <c r="F645" t="s">
        <v>3333</v>
      </c>
      <c r="G645" t="s">
        <v>3333</v>
      </c>
      <c r="H645"/>
      <c r="I645" t="s">
        <v>3286</v>
      </c>
      <c r="J645">
        <v>1</v>
      </c>
      <c r="K645">
        <v>1</v>
      </c>
      <c r="L645">
        <v>1</v>
      </c>
      <c r="M645" t="s">
        <v>119</v>
      </c>
      <c r="N645"/>
      <c r="O645"/>
      <c r="P645"/>
      <c r="Q645"/>
      <c r="R645"/>
      <c r="S645" t="s">
        <v>130</v>
      </c>
      <c r="T645"/>
      <c r="U645"/>
      <c r="V645" s="30" t="s">
        <v>201</v>
      </c>
      <c r="W645" t="s">
        <v>3334</v>
      </c>
      <c r="X645" t="s">
        <v>3334</v>
      </c>
      <c r="Y645" t="s">
        <v>201</v>
      </c>
      <c r="Z645" t="s">
        <v>3334</v>
      </c>
      <c r="AA645" t="s">
        <v>3334</v>
      </c>
      <c r="AB645" t="s">
        <v>201</v>
      </c>
      <c r="AC645" t="s">
        <v>201</v>
      </c>
      <c r="AE645" t="s">
        <v>114</v>
      </c>
      <c r="AF645"/>
      <c r="AG645"/>
      <c r="AH645" t="s">
        <v>205</v>
      </c>
      <c r="AI645" t="s">
        <v>205</v>
      </c>
      <c r="AJ645" t="s">
        <v>205</v>
      </c>
      <c r="AK645" t="s">
        <v>205</v>
      </c>
      <c r="AL645" t="s">
        <v>206</v>
      </c>
      <c r="AM645" s="47"/>
      <c r="AN645"/>
      <c r="AO645" s="53">
        <v>5056005089644</v>
      </c>
      <c r="AP645" t="s">
        <v>3335</v>
      </c>
      <c r="AQ645" t="s">
        <v>3293</v>
      </c>
      <c r="AR645" t="s">
        <v>3336</v>
      </c>
      <c r="AS645"/>
      <c r="AT645" t="s">
        <v>212</v>
      </c>
      <c r="AU645" t="s">
        <v>212</v>
      </c>
      <c r="AV645" t="s">
        <v>212</v>
      </c>
      <c r="AW645"/>
      <c r="AX645"/>
      <c r="AY645"/>
      <c r="AZ645"/>
      <c r="ADB645"/>
    </row>
    <row r="646" spans="1:782">
      <c r="A646">
        <v>1677</v>
      </c>
      <c r="B646">
        <v>9085</v>
      </c>
      <c r="C646" t="s">
        <v>3331</v>
      </c>
      <c r="D646" t="s">
        <v>3284</v>
      </c>
      <c r="E646" t="s">
        <v>3284</v>
      </c>
      <c r="F646" t="s">
        <v>3337</v>
      </c>
      <c r="G646" t="s">
        <v>3337</v>
      </c>
      <c r="H646"/>
      <c r="I646" t="s">
        <v>3286</v>
      </c>
      <c r="J646">
        <v>1</v>
      </c>
      <c r="K646">
        <v>1</v>
      </c>
      <c r="L646">
        <v>7</v>
      </c>
      <c r="M646" t="s">
        <v>119</v>
      </c>
      <c r="N646"/>
      <c r="O646"/>
      <c r="P646"/>
      <c r="Q646">
        <v>2015</v>
      </c>
      <c r="R646"/>
      <c r="S646" t="s">
        <v>130</v>
      </c>
      <c r="T646"/>
      <c r="U646"/>
      <c r="V646" s="30" t="s">
        <v>201</v>
      </c>
      <c r="W646" t="s">
        <v>3287</v>
      </c>
      <c r="X646" t="s">
        <v>3288</v>
      </c>
      <c r="Y646" t="s">
        <v>201</v>
      </c>
      <c r="Z646" t="s">
        <v>2840</v>
      </c>
      <c r="AA646" t="s">
        <v>2840</v>
      </c>
      <c r="AB646" t="s">
        <v>201</v>
      </c>
      <c r="AC646" t="s">
        <v>201</v>
      </c>
      <c r="AE646" t="s">
        <v>114</v>
      </c>
      <c r="AF646"/>
      <c r="AG646" t="s">
        <v>319</v>
      </c>
      <c r="AH646" t="s">
        <v>3289</v>
      </c>
      <c r="AI646"/>
      <c r="AJ646" t="s">
        <v>3290</v>
      </c>
      <c r="AK646"/>
      <c r="AL646" t="s">
        <v>206</v>
      </c>
      <c r="AM646" s="47"/>
      <c r="AN646" t="s">
        <v>3338</v>
      </c>
      <c r="AO646" s="53">
        <v>5056005089644</v>
      </c>
      <c r="AP646" t="s">
        <v>3339</v>
      </c>
      <c r="AQ646" t="s">
        <v>3293</v>
      </c>
      <c r="AR646" t="s">
        <v>3340</v>
      </c>
      <c r="AS646"/>
      <c r="AT646" t="s">
        <v>3295</v>
      </c>
      <c r="AU646" t="s">
        <v>3295</v>
      </c>
      <c r="AV646" t="s">
        <v>3295</v>
      </c>
      <c r="AW646"/>
      <c r="AX646"/>
      <c r="AY646"/>
      <c r="AZ646"/>
      <c r="ADB646"/>
    </row>
    <row r="647" spans="1:782">
      <c r="A647">
        <v>1683</v>
      </c>
      <c r="B647">
        <v>6626</v>
      </c>
      <c r="C647" t="s">
        <v>3331</v>
      </c>
      <c r="D647" t="s">
        <v>3284</v>
      </c>
      <c r="E647" t="s">
        <v>3284</v>
      </c>
      <c r="F647" t="s">
        <v>3285</v>
      </c>
      <c r="G647" t="s">
        <v>3285</v>
      </c>
      <c r="H647"/>
      <c r="I647" t="s">
        <v>3286</v>
      </c>
      <c r="J647">
        <v>1</v>
      </c>
      <c r="K647">
        <v>1</v>
      </c>
      <c r="L647">
        <v>13</v>
      </c>
      <c r="M647" t="s">
        <v>119</v>
      </c>
      <c r="N647"/>
      <c r="O647"/>
      <c r="P647"/>
      <c r="Q647">
        <v>2015</v>
      </c>
      <c r="R647"/>
      <c r="S647" t="s">
        <v>130</v>
      </c>
      <c r="T647"/>
      <c r="U647"/>
      <c r="V647" s="30" t="s">
        <v>201</v>
      </c>
      <c r="W647" t="s">
        <v>3287</v>
      </c>
      <c r="X647" t="s">
        <v>3288</v>
      </c>
      <c r="Y647" t="s">
        <v>201</v>
      </c>
      <c r="Z647" t="s">
        <v>2840</v>
      </c>
      <c r="AA647" t="s">
        <v>2840</v>
      </c>
      <c r="AB647" t="s">
        <v>201</v>
      </c>
      <c r="AC647" t="s">
        <v>201</v>
      </c>
      <c r="AE647" t="s">
        <v>114</v>
      </c>
      <c r="AF647"/>
      <c r="AG647" t="s">
        <v>319</v>
      </c>
      <c r="AH647" t="s">
        <v>3289</v>
      </c>
      <c r="AI647"/>
      <c r="AJ647" t="s">
        <v>3290</v>
      </c>
      <c r="AK647"/>
      <c r="AL647" t="s">
        <v>206</v>
      </c>
      <c r="AM647" s="47"/>
      <c r="AN647" t="s">
        <v>3291</v>
      </c>
      <c r="AO647" s="53">
        <v>5056005089644</v>
      </c>
      <c r="AP647" t="s">
        <v>3341</v>
      </c>
      <c r="AQ647" t="s">
        <v>3293</v>
      </c>
      <c r="AR647" t="s">
        <v>3342</v>
      </c>
      <c r="AS647"/>
      <c r="AT647" t="s">
        <v>3295</v>
      </c>
      <c r="AU647" t="s">
        <v>3295</v>
      </c>
      <c r="AV647" t="s">
        <v>3295</v>
      </c>
      <c r="AW647"/>
      <c r="AX647"/>
      <c r="AY647"/>
      <c r="AZ647"/>
      <c r="ADB647"/>
    </row>
    <row r="648" spans="1:782">
      <c r="A648">
        <v>1688</v>
      </c>
      <c r="B648">
        <v>1581</v>
      </c>
      <c r="C648">
        <v>12182</v>
      </c>
      <c r="D648" t="s">
        <v>3156</v>
      </c>
      <c r="E648" t="s">
        <v>3156</v>
      </c>
      <c r="F648" t="s">
        <v>3343</v>
      </c>
      <c r="G648" t="s">
        <v>3343</v>
      </c>
      <c r="H648"/>
      <c r="I648" t="s">
        <v>3343</v>
      </c>
      <c r="J648">
        <v>1</v>
      </c>
      <c r="K648">
        <v>1</v>
      </c>
      <c r="L648">
        <v>1</v>
      </c>
      <c r="M648" t="s">
        <v>116</v>
      </c>
      <c r="N648"/>
      <c r="O648" t="s">
        <v>96</v>
      </c>
      <c r="P648" t="s">
        <v>106</v>
      </c>
      <c r="Q648">
        <v>1997</v>
      </c>
      <c r="R648"/>
      <c r="S648" t="s">
        <v>130</v>
      </c>
      <c r="T648"/>
      <c r="U648"/>
      <c r="V648" s="30" t="s">
        <v>1412</v>
      </c>
      <c r="W648" t="s">
        <v>2957</v>
      </c>
      <c r="X648" t="s">
        <v>2958</v>
      </c>
      <c r="Y648" t="s">
        <v>201</v>
      </c>
      <c r="Z648" t="s">
        <v>2957</v>
      </c>
      <c r="AA648" t="s">
        <v>2958</v>
      </c>
      <c r="AB648" t="s">
        <v>201</v>
      </c>
      <c r="AC648" t="s">
        <v>201</v>
      </c>
      <c r="AE648" t="s">
        <v>114</v>
      </c>
      <c r="AF648"/>
      <c r="AG648" t="s">
        <v>1453</v>
      </c>
      <c r="AH648" t="s">
        <v>3158</v>
      </c>
      <c r="AI648" t="s">
        <v>1416</v>
      </c>
      <c r="AJ648" t="s">
        <v>1416</v>
      </c>
      <c r="AK648" t="s">
        <v>3159</v>
      </c>
      <c r="AL648" t="s">
        <v>206</v>
      </c>
      <c r="AM648" s="47" t="s">
        <v>207</v>
      </c>
      <c r="AN648" t="s">
        <v>3344</v>
      </c>
      <c r="AO648" s="53"/>
      <c r="AP648" t="s">
        <v>3345</v>
      </c>
      <c r="AQ648" t="s">
        <v>3346</v>
      </c>
      <c r="AR648" t="s">
        <v>3347</v>
      </c>
      <c r="AS648"/>
      <c r="AT648" t="s">
        <v>2967</v>
      </c>
      <c r="AU648" t="s">
        <v>2967</v>
      </c>
      <c r="AV648" t="s">
        <v>2967</v>
      </c>
      <c r="AW648"/>
      <c r="AX648"/>
      <c r="AY648"/>
      <c r="AZ648"/>
      <c r="ADB648"/>
    </row>
    <row r="649" spans="1:782">
      <c r="A649">
        <v>1691</v>
      </c>
      <c r="B649">
        <v>1585</v>
      </c>
      <c r="C649">
        <v>12185</v>
      </c>
      <c r="D649" t="s">
        <v>3156</v>
      </c>
      <c r="E649" t="s">
        <v>3156</v>
      </c>
      <c r="F649" t="s">
        <v>3348</v>
      </c>
      <c r="G649" t="s">
        <v>3348</v>
      </c>
      <c r="H649"/>
      <c r="I649" t="s">
        <v>3348</v>
      </c>
      <c r="J649">
        <v>1</v>
      </c>
      <c r="K649">
        <v>1</v>
      </c>
      <c r="L649">
        <v>1</v>
      </c>
      <c r="M649" t="s">
        <v>116</v>
      </c>
      <c r="N649"/>
      <c r="O649" t="s">
        <v>96</v>
      </c>
      <c r="P649" t="s">
        <v>106</v>
      </c>
      <c r="Q649">
        <v>2017</v>
      </c>
      <c r="R649"/>
      <c r="S649" t="s">
        <v>130</v>
      </c>
      <c r="T649"/>
      <c r="U649"/>
      <c r="V649" s="30" t="s">
        <v>1412</v>
      </c>
      <c r="W649" t="s">
        <v>2957</v>
      </c>
      <c r="X649" t="s">
        <v>2958</v>
      </c>
      <c r="Y649" t="s">
        <v>201</v>
      </c>
      <c r="Z649" t="s">
        <v>2957</v>
      </c>
      <c r="AA649" t="s">
        <v>2958</v>
      </c>
      <c r="AB649" t="s">
        <v>201</v>
      </c>
      <c r="AC649" t="s">
        <v>201</v>
      </c>
      <c r="AE649" t="s">
        <v>114</v>
      </c>
      <c r="AF649"/>
      <c r="AG649" t="s">
        <v>1453</v>
      </c>
      <c r="AH649" t="s">
        <v>3158</v>
      </c>
      <c r="AI649" t="s">
        <v>1416</v>
      </c>
      <c r="AJ649" t="s">
        <v>1416</v>
      </c>
      <c r="AK649" t="s">
        <v>3159</v>
      </c>
      <c r="AL649" t="s">
        <v>206</v>
      </c>
      <c r="AM649" s="47" t="s">
        <v>207</v>
      </c>
      <c r="AN649" t="s">
        <v>3349</v>
      </c>
      <c r="AO649" s="53"/>
      <c r="AP649" t="s">
        <v>3350</v>
      </c>
      <c r="AQ649" t="s">
        <v>3351</v>
      </c>
      <c r="AR649" t="s">
        <v>3352</v>
      </c>
      <c r="AS649"/>
      <c r="AT649" t="s">
        <v>2967</v>
      </c>
      <c r="AU649" t="s">
        <v>2967</v>
      </c>
      <c r="AV649" t="s">
        <v>2967</v>
      </c>
      <c r="AW649"/>
      <c r="AX649"/>
      <c r="AY649"/>
      <c r="AZ649"/>
      <c r="ADB649"/>
    </row>
    <row r="650" spans="1:782">
      <c r="A650">
        <v>1692</v>
      </c>
      <c r="B650">
        <v>1589</v>
      </c>
      <c r="C650">
        <v>12186</v>
      </c>
      <c r="D650" t="s">
        <v>3156</v>
      </c>
      <c r="E650" t="s">
        <v>3156</v>
      </c>
      <c r="F650" t="s">
        <v>3353</v>
      </c>
      <c r="G650" t="s">
        <v>3353</v>
      </c>
      <c r="H650"/>
      <c r="I650" t="s">
        <v>3353</v>
      </c>
      <c r="J650">
        <v>1</v>
      </c>
      <c r="K650">
        <v>1</v>
      </c>
      <c r="L650">
        <v>1</v>
      </c>
      <c r="M650" t="s">
        <v>116</v>
      </c>
      <c r="N650"/>
      <c r="O650" t="s">
        <v>96</v>
      </c>
      <c r="P650" t="s">
        <v>106</v>
      </c>
      <c r="Q650">
        <v>2017</v>
      </c>
      <c r="R650"/>
      <c r="S650" t="s">
        <v>130</v>
      </c>
      <c r="T650"/>
      <c r="U650"/>
      <c r="V650" s="30" t="s">
        <v>201</v>
      </c>
      <c r="W650" t="s">
        <v>1432</v>
      </c>
      <c r="X650" t="s">
        <v>1433</v>
      </c>
      <c r="Y650" t="s">
        <v>1412</v>
      </c>
      <c r="Z650" t="s">
        <v>2957</v>
      </c>
      <c r="AA650" t="s">
        <v>2958</v>
      </c>
      <c r="AB650" t="s">
        <v>201</v>
      </c>
      <c r="AC650" t="s">
        <v>1601</v>
      </c>
      <c r="AE650" t="s">
        <v>114</v>
      </c>
      <c r="AF650"/>
      <c r="AG650" t="s">
        <v>1453</v>
      </c>
      <c r="AH650" t="s">
        <v>3158</v>
      </c>
      <c r="AI650" t="s">
        <v>1416</v>
      </c>
      <c r="AJ650" t="s">
        <v>1416</v>
      </c>
      <c r="AK650" t="s">
        <v>3159</v>
      </c>
      <c r="AL650" t="s">
        <v>206</v>
      </c>
      <c r="AM650" s="47" t="s">
        <v>207</v>
      </c>
      <c r="AN650" t="s">
        <v>3354</v>
      </c>
      <c r="AO650" s="53"/>
      <c r="AP650" t="s">
        <v>3355</v>
      </c>
      <c r="AQ650" t="s">
        <v>3356</v>
      </c>
      <c r="AR650" t="s">
        <v>3357</v>
      </c>
      <c r="AS650"/>
      <c r="AT650" t="s">
        <v>2967</v>
      </c>
      <c r="AU650" t="s">
        <v>2967</v>
      </c>
      <c r="AV650" t="s">
        <v>2967</v>
      </c>
      <c r="AW650"/>
      <c r="AX650"/>
      <c r="AY650"/>
      <c r="AZ650"/>
      <c r="ADB650"/>
    </row>
    <row r="651" spans="1:782">
      <c r="A651">
        <v>1717</v>
      </c>
      <c r="B651">
        <v>1718</v>
      </c>
      <c r="C651" t="s">
        <v>3358</v>
      </c>
      <c r="D651" t="s">
        <v>1447</v>
      </c>
      <c r="E651" t="s">
        <v>1447</v>
      </c>
      <c r="F651" t="s">
        <v>1448</v>
      </c>
      <c r="G651" t="s">
        <v>1448</v>
      </c>
      <c r="H651"/>
      <c r="I651" t="s">
        <v>3359</v>
      </c>
      <c r="J651">
        <v>1</v>
      </c>
      <c r="K651">
        <v>1</v>
      </c>
      <c r="L651">
        <v>12</v>
      </c>
      <c r="M651" t="s">
        <v>119</v>
      </c>
      <c r="N651" t="s">
        <v>96</v>
      </c>
      <c r="O651" t="s">
        <v>76</v>
      </c>
      <c r="P651" t="s">
        <v>93</v>
      </c>
      <c r="Q651">
        <v>2015</v>
      </c>
      <c r="R651"/>
      <c r="S651" t="s">
        <v>129</v>
      </c>
      <c r="T651"/>
      <c r="U651"/>
      <c r="V651" s="30" t="s">
        <v>201</v>
      </c>
      <c r="W651" t="s">
        <v>1449</v>
      </c>
      <c r="X651" t="s">
        <v>1450</v>
      </c>
      <c r="Y651" t="s">
        <v>1412</v>
      </c>
      <c r="Z651" t="s">
        <v>1451</v>
      </c>
      <c r="AA651" t="s">
        <v>1452</v>
      </c>
      <c r="AB651" t="s">
        <v>1412</v>
      </c>
      <c r="AC651" t="s">
        <v>1412</v>
      </c>
      <c r="AE651" t="s">
        <v>114</v>
      </c>
      <c r="AF651"/>
      <c r="AG651" t="s">
        <v>1453</v>
      </c>
      <c r="AH651" t="s">
        <v>1454</v>
      </c>
      <c r="AI651" t="s">
        <v>1416</v>
      </c>
      <c r="AJ651" t="s">
        <v>1416</v>
      </c>
      <c r="AK651" t="s">
        <v>1455</v>
      </c>
      <c r="AL651" t="s">
        <v>206</v>
      </c>
      <c r="AM651" s="47" t="s">
        <v>207</v>
      </c>
      <c r="AN651" t="s">
        <v>1456</v>
      </c>
      <c r="AO651" s="53">
        <v>5055453685668</v>
      </c>
      <c r="AP651" t="s">
        <v>3360</v>
      </c>
      <c r="AQ651" t="s">
        <v>3361</v>
      </c>
      <c r="AR651" t="s">
        <v>3362</v>
      </c>
      <c r="AS651"/>
      <c r="AT651" t="s">
        <v>1459</v>
      </c>
      <c r="AU651" t="s">
        <v>212</v>
      </c>
      <c r="AV651" t="s">
        <v>212</v>
      </c>
      <c r="AW651" t="s">
        <v>125</v>
      </c>
      <c r="AX651" t="s">
        <v>180</v>
      </c>
      <c r="AY651"/>
      <c r="AZ651"/>
      <c r="ADB651"/>
    </row>
    <row r="652" spans="1:782">
      <c r="A652">
        <v>1825</v>
      </c>
      <c r="B652">
        <v>5719</v>
      </c>
      <c r="C652" t="s">
        <v>3363</v>
      </c>
      <c r="D652" t="s">
        <v>1447</v>
      </c>
      <c r="E652" t="s">
        <v>1475</v>
      </c>
      <c r="F652" t="s">
        <v>3364</v>
      </c>
      <c r="G652" t="s">
        <v>3364</v>
      </c>
      <c r="H652"/>
      <c r="I652" t="s">
        <v>3365</v>
      </c>
      <c r="J652">
        <v>1</v>
      </c>
      <c r="K652">
        <v>1</v>
      </c>
      <c r="L652">
        <v>1</v>
      </c>
      <c r="M652" t="s">
        <v>116</v>
      </c>
      <c r="N652"/>
      <c r="O652"/>
      <c r="P652"/>
      <c r="Q652"/>
      <c r="R652"/>
      <c r="S652" t="s">
        <v>129</v>
      </c>
      <c r="T652"/>
      <c r="U652"/>
      <c r="V652" s="30" t="s">
        <v>201</v>
      </c>
      <c r="W652" t="s">
        <v>3224</v>
      </c>
      <c r="X652" t="s">
        <v>3224</v>
      </c>
      <c r="Y652" t="s">
        <v>201</v>
      </c>
      <c r="Z652" t="s">
        <v>3224</v>
      </c>
      <c r="AA652" t="s">
        <v>3224</v>
      </c>
      <c r="AB652" t="s">
        <v>201</v>
      </c>
      <c r="AC652" t="s">
        <v>201</v>
      </c>
      <c r="AE652" t="s">
        <v>114</v>
      </c>
      <c r="AF652"/>
      <c r="AG652" t="s">
        <v>319</v>
      </c>
      <c r="AH652" t="s">
        <v>205</v>
      </c>
      <c r="AI652" t="s">
        <v>205</v>
      </c>
      <c r="AJ652" t="s">
        <v>205</v>
      </c>
      <c r="AK652" t="s">
        <v>205</v>
      </c>
      <c r="AL652" t="s">
        <v>206</v>
      </c>
      <c r="AM652" s="47"/>
      <c r="AN652"/>
      <c r="AO652" s="53">
        <v>5056005095409</v>
      </c>
      <c r="AP652" t="s">
        <v>3366</v>
      </c>
      <c r="AQ652" t="s">
        <v>3367</v>
      </c>
      <c r="AR652" t="s">
        <v>3368</v>
      </c>
      <c r="AS652"/>
      <c r="AT652" t="s">
        <v>212</v>
      </c>
      <c r="AU652" t="s">
        <v>212</v>
      </c>
      <c r="AV652" t="s">
        <v>212</v>
      </c>
      <c r="AW652"/>
      <c r="AX652"/>
      <c r="AY652"/>
      <c r="AZ652"/>
      <c r="ADB652"/>
    </row>
    <row r="653" spans="1:782">
      <c r="A653">
        <v>1898</v>
      </c>
      <c r="B653">
        <v>1804</v>
      </c>
      <c r="C653">
        <v>12187</v>
      </c>
      <c r="D653" t="s">
        <v>3156</v>
      </c>
      <c r="E653" t="s">
        <v>3156</v>
      </c>
      <c r="F653" t="s">
        <v>3369</v>
      </c>
      <c r="G653" t="s">
        <v>3369</v>
      </c>
      <c r="H653"/>
      <c r="I653" t="s">
        <v>3369</v>
      </c>
      <c r="J653">
        <v>1</v>
      </c>
      <c r="K653">
        <v>1</v>
      </c>
      <c r="L653">
        <v>1</v>
      </c>
      <c r="M653" t="s">
        <v>116</v>
      </c>
      <c r="N653"/>
      <c r="O653" t="s">
        <v>96</v>
      </c>
      <c r="P653" t="s">
        <v>106</v>
      </c>
      <c r="Q653">
        <v>2015</v>
      </c>
      <c r="R653"/>
      <c r="S653" t="s">
        <v>130</v>
      </c>
      <c r="T653"/>
      <c r="U653"/>
      <c r="V653" s="30" t="s">
        <v>201</v>
      </c>
      <c r="W653" t="s">
        <v>2957</v>
      </c>
      <c r="X653" t="s">
        <v>2958</v>
      </c>
      <c r="Y653" t="s">
        <v>201</v>
      </c>
      <c r="Z653" t="s">
        <v>2957</v>
      </c>
      <c r="AA653" t="s">
        <v>2958</v>
      </c>
      <c r="AB653" t="s">
        <v>201</v>
      </c>
      <c r="AC653" t="s">
        <v>201</v>
      </c>
      <c r="AE653" t="s">
        <v>114</v>
      </c>
      <c r="AF653"/>
      <c r="AG653" t="s">
        <v>1453</v>
      </c>
      <c r="AH653" t="s">
        <v>3158</v>
      </c>
      <c r="AI653" t="s">
        <v>1416</v>
      </c>
      <c r="AJ653" t="s">
        <v>1416</v>
      </c>
      <c r="AK653" t="s">
        <v>3159</v>
      </c>
      <c r="AL653" t="s">
        <v>206</v>
      </c>
      <c r="AM653" s="47" t="s">
        <v>207</v>
      </c>
      <c r="AN653" t="s">
        <v>3370</v>
      </c>
      <c r="AO653" s="53">
        <v>5057805575603</v>
      </c>
      <c r="AP653" t="s">
        <v>3371</v>
      </c>
      <c r="AQ653" t="s">
        <v>3372</v>
      </c>
      <c r="AR653" t="s">
        <v>3373</v>
      </c>
      <c r="AS653"/>
      <c r="AT653" t="s">
        <v>2967</v>
      </c>
      <c r="AU653" t="s">
        <v>2967</v>
      </c>
      <c r="AV653" t="s">
        <v>2967</v>
      </c>
      <c r="AW653" t="s">
        <v>125</v>
      </c>
      <c r="AX653" t="s">
        <v>180</v>
      </c>
      <c r="AY653"/>
      <c r="AZ653"/>
      <c r="ADB653"/>
    </row>
    <row r="654" spans="1:782">
      <c r="A654">
        <v>1946</v>
      </c>
      <c r="B654">
        <v>1842</v>
      </c>
      <c r="C654">
        <v>12196</v>
      </c>
      <c r="D654" t="s">
        <v>2869</v>
      </c>
      <c r="E654" t="s">
        <v>2869</v>
      </c>
      <c r="F654" t="s">
        <v>3374</v>
      </c>
      <c r="G654" t="s">
        <v>3374</v>
      </c>
      <c r="H654"/>
      <c r="I654" t="s">
        <v>3374</v>
      </c>
      <c r="J654"/>
      <c r="K654">
        <v>1</v>
      </c>
      <c r="L654">
        <v>1</v>
      </c>
      <c r="M654" t="s">
        <v>116</v>
      </c>
      <c r="N654"/>
      <c r="O654"/>
      <c r="P654"/>
      <c r="Q654"/>
      <c r="R654"/>
      <c r="S654"/>
      <c r="T654"/>
      <c r="U654"/>
      <c r="V654" s="30" t="s">
        <v>201</v>
      </c>
      <c r="W654" t="s">
        <v>2871</v>
      </c>
      <c r="X654" t="s">
        <v>2871</v>
      </c>
      <c r="Y654" t="s">
        <v>201</v>
      </c>
      <c r="Z654" t="s">
        <v>2840</v>
      </c>
      <c r="AA654" t="s">
        <v>2840</v>
      </c>
      <c r="AB654" t="s">
        <v>201</v>
      </c>
      <c r="AC654" t="s">
        <v>201</v>
      </c>
      <c r="AE654" t="s">
        <v>114</v>
      </c>
      <c r="AF654"/>
      <c r="AG654" t="s">
        <v>319</v>
      </c>
      <c r="AH654" t="s">
        <v>205</v>
      </c>
      <c r="AI654" t="s">
        <v>205</v>
      </c>
      <c r="AJ654" t="s">
        <v>205</v>
      </c>
      <c r="AK654" t="s">
        <v>205</v>
      </c>
      <c r="AL654" t="s">
        <v>206</v>
      </c>
      <c r="AM654" s="47"/>
      <c r="AN654" t="s">
        <v>3375</v>
      </c>
      <c r="AO654" s="53"/>
      <c r="AP654" t="s">
        <v>3376</v>
      </c>
      <c r="AQ654" t="s">
        <v>3377</v>
      </c>
      <c r="AR654" t="s">
        <v>3378</v>
      </c>
      <c r="AS654"/>
      <c r="AT654" t="s">
        <v>212</v>
      </c>
      <c r="AU654" t="s">
        <v>212</v>
      </c>
      <c r="AV654" t="s">
        <v>212</v>
      </c>
      <c r="AW654"/>
      <c r="AX654"/>
      <c r="AY654"/>
      <c r="AZ654"/>
      <c r="ADB654"/>
    </row>
    <row r="655" spans="1:782">
      <c r="A655">
        <v>1950</v>
      </c>
      <c r="B655">
        <v>1847</v>
      </c>
      <c r="C655">
        <v>12200</v>
      </c>
      <c r="D655" t="s">
        <v>2869</v>
      </c>
      <c r="E655" t="s">
        <v>2869</v>
      </c>
      <c r="F655" t="s">
        <v>3379</v>
      </c>
      <c r="G655" t="s">
        <v>3379</v>
      </c>
      <c r="H655"/>
      <c r="I655" t="s">
        <v>3379</v>
      </c>
      <c r="J655"/>
      <c r="K655">
        <v>1</v>
      </c>
      <c r="L655">
        <v>1</v>
      </c>
      <c r="M655" t="s">
        <v>116</v>
      </c>
      <c r="N655"/>
      <c r="O655"/>
      <c r="P655"/>
      <c r="Q655"/>
      <c r="R655"/>
      <c r="S655"/>
      <c r="T655"/>
      <c r="U655"/>
      <c r="V655" s="30" t="s">
        <v>201</v>
      </c>
      <c r="W655" t="s">
        <v>2871</v>
      </c>
      <c r="X655" t="s">
        <v>2871</v>
      </c>
      <c r="Y655" t="s">
        <v>201</v>
      </c>
      <c r="Z655" t="s">
        <v>2840</v>
      </c>
      <c r="AA655" t="s">
        <v>2840</v>
      </c>
      <c r="AB655" t="s">
        <v>201</v>
      </c>
      <c r="AC655" t="s">
        <v>201</v>
      </c>
      <c r="AE655" t="s">
        <v>114</v>
      </c>
      <c r="AF655"/>
      <c r="AG655" t="s">
        <v>319</v>
      </c>
      <c r="AH655" t="s">
        <v>205</v>
      </c>
      <c r="AI655" t="s">
        <v>205</v>
      </c>
      <c r="AJ655" t="s">
        <v>205</v>
      </c>
      <c r="AK655" t="s">
        <v>205</v>
      </c>
      <c r="AL655" t="s">
        <v>206</v>
      </c>
      <c r="AM655" s="47"/>
      <c r="AN655" t="s">
        <v>3380</v>
      </c>
      <c r="AO655" s="53"/>
      <c r="AP655" t="s">
        <v>3381</v>
      </c>
      <c r="AQ655" t="s">
        <v>3382</v>
      </c>
      <c r="AR655" t="s">
        <v>3383</v>
      </c>
      <c r="AS655"/>
      <c r="AT655" t="s">
        <v>212</v>
      </c>
      <c r="AU655" t="s">
        <v>212</v>
      </c>
      <c r="AV655" t="s">
        <v>212</v>
      </c>
      <c r="AW655"/>
      <c r="AX655"/>
      <c r="AY655"/>
      <c r="AZ655"/>
      <c r="ADB655"/>
    </row>
    <row r="656" spans="1:782">
      <c r="A656">
        <v>1952</v>
      </c>
      <c r="B656">
        <v>1852</v>
      </c>
      <c r="C656">
        <v>1852</v>
      </c>
      <c r="D656" t="s">
        <v>3384</v>
      </c>
      <c r="E656" t="s">
        <v>3384</v>
      </c>
      <c r="F656" t="s">
        <v>3385</v>
      </c>
      <c r="G656" t="s">
        <v>3385</v>
      </c>
      <c r="H656"/>
      <c r="I656" t="s">
        <v>3385</v>
      </c>
      <c r="J656"/>
      <c r="K656">
        <v>1</v>
      </c>
      <c r="L656">
        <v>1</v>
      </c>
      <c r="M656" t="s">
        <v>116</v>
      </c>
      <c r="N656"/>
      <c r="O656"/>
      <c r="P656"/>
      <c r="Q656"/>
      <c r="R656"/>
      <c r="S656"/>
      <c r="T656"/>
      <c r="U656"/>
      <c r="V656" s="30" t="s">
        <v>201</v>
      </c>
      <c r="W656" t="s">
        <v>3386</v>
      </c>
      <c r="X656" t="s">
        <v>3386</v>
      </c>
      <c r="Y656" t="s">
        <v>1412</v>
      </c>
      <c r="Z656" t="s">
        <v>3386</v>
      </c>
      <c r="AA656" t="s">
        <v>3386</v>
      </c>
      <c r="AB656" t="s">
        <v>201</v>
      </c>
      <c r="AC656" t="s">
        <v>1601</v>
      </c>
      <c r="AE656" t="s">
        <v>114</v>
      </c>
      <c r="AF656"/>
      <c r="AG656" t="s">
        <v>319</v>
      </c>
      <c r="AH656" t="s">
        <v>205</v>
      </c>
      <c r="AI656" t="s">
        <v>205</v>
      </c>
      <c r="AJ656" t="s">
        <v>205</v>
      </c>
      <c r="AK656" t="s">
        <v>205</v>
      </c>
      <c r="AL656" t="s">
        <v>206</v>
      </c>
      <c r="AM656" s="47"/>
      <c r="AN656" t="s">
        <v>3387</v>
      </c>
      <c r="AO656" s="53" t="s">
        <v>319</v>
      </c>
      <c r="AP656" t="s">
        <v>3388</v>
      </c>
      <c r="AQ656" t="s">
        <v>3389</v>
      </c>
      <c r="AR656" t="s">
        <v>3390</v>
      </c>
      <c r="AS656"/>
      <c r="AT656" t="s">
        <v>212</v>
      </c>
      <c r="AU656" t="s">
        <v>212</v>
      </c>
      <c r="AV656" t="s">
        <v>212</v>
      </c>
      <c r="AW656"/>
      <c r="AX656"/>
      <c r="AY656"/>
      <c r="AZ656"/>
      <c r="ADB656"/>
    </row>
    <row r="657" spans="1:782">
      <c r="A657">
        <v>1953</v>
      </c>
      <c r="B657">
        <v>1853</v>
      </c>
      <c r="C657">
        <v>1853</v>
      </c>
      <c r="D657" t="s">
        <v>3384</v>
      </c>
      <c r="E657" t="s">
        <v>3384</v>
      </c>
      <c r="F657" t="s">
        <v>3391</v>
      </c>
      <c r="G657" t="s">
        <v>3391</v>
      </c>
      <c r="H657"/>
      <c r="I657" t="s">
        <v>3391</v>
      </c>
      <c r="J657"/>
      <c r="K657">
        <v>1</v>
      </c>
      <c r="L657">
        <v>1</v>
      </c>
      <c r="M657" t="s">
        <v>116</v>
      </c>
      <c r="N657"/>
      <c r="O657"/>
      <c r="P657"/>
      <c r="Q657"/>
      <c r="R657"/>
      <c r="S657"/>
      <c r="T657"/>
      <c r="U657"/>
      <c r="V657" s="30" t="s">
        <v>201</v>
      </c>
      <c r="W657" t="s">
        <v>3392</v>
      </c>
      <c r="X657" t="s">
        <v>3393</v>
      </c>
      <c r="Y657" t="s">
        <v>1412</v>
      </c>
      <c r="Z657" t="s">
        <v>3394</v>
      </c>
      <c r="AA657" t="s">
        <v>3394</v>
      </c>
      <c r="AB657" t="s">
        <v>201</v>
      </c>
      <c r="AC657" t="s">
        <v>1601</v>
      </c>
      <c r="AE657" t="s">
        <v>114</v>
      </c>
      <c r="AF657"/>
      <c r="AG657" t="s">
        <v>319</v>
      </c>
      <c r="AH657" t="s">
        <v>205</v>
      </c>
      <c r="AI657" t="s">
        <v>205</v>
      </c>
      <c r="AJ657" t="s">
        <v>205</v>
      </c>
      <c r="AK657" t="s">
        <v>205</v>
      </c>
      <c r="AL657" t="s">
        <v>206</v>
      </c>
      <c r="AM657" s="47"/>
      <c r="AN657" t="s">
        <v>3395</v>
      </c>
      <c r="AO657" s="53" t="s">
        <v>319</v>
      </c>
      <c r="AP657" t="s">
        <v>3396</v>
      </c>
      <c r="AQ657" t="s">
        <v>3397</v>
      </c>
      <c r="AR657" t="s">
        <v>3398</v>
      </c>
      <c r="AS657"/>
      <c r="AT657" t="s">
        <v>212</v>
      </c>
      <c r="AU657" t="s">
        <v>212</v>
      </c>
      <c r="AV657" t="s">
        <v>212</v>
      </c>
      <c r="AW657"/>
      <c r="AX657"/>
      <c r="AY657"/>
      <c r="AZ657"/>
      <c r="ADB657"/>
    </row>
    <row r="658" spans="1:782">
      <c r="A658">
        <v>1954</v>
      </c>
      <c r="B658">
        <v>1854</v>
      </c>
      <c r="C658">
        <v>1854</v>
      </c>
      <c r="D658" t="s">
        <v>1782</v>
      </c>
      <c r="E658" t="s">
        <v>1782</v>
      </c>
      <c r="F658" t="s">
        <v>3399</v>
      </c>
      <c r="G658" t="s">
        <v>3399</v>
      </c>
      <c r="H658"/>
      <c r="I658" t="s">
        <v>3399</v>
      </c>
      <c r="J658"/>
      <c r="K658">
        <v>1</v>
      </c>
      <c r="L658">
        <v>1</v>
      </c>
      <c r="M658"/>
      <c r="N658"/>
      <c r="O658"/>
      <c r="P658"/>
      <c r="Q658"/>
      <c r="R658"/>
      <c r="S658"/>
      <c r="T658"/>
      <c r="U658"/>
      <c r="V658" s="30" t="s">
        <v>201</v>
      </c>
      <c r="W658" t="s">
        <v>3400</v>
      </c>
      <c r="X658" t="s">
        <v>3400</v>
      </c>
      <c r="Y658" t="s">
        <v>201</v>
      </c>
      <c r="Z658" t="s">
        <v>3400</v>
      </c>
      <c r="AA658" t="s">
        <v>3400</v>
      </c>
      <c r="AB658" t="s">
        <v>201</v>
      </c>
      <c r="AC658" t="s">
        <v>201</v>
      </c>
      <c r="AE658" t="s">
        <v>114</v>
      </c>
      <c r="AF658"/>
      <c r="AG658" t="s">
        <v>319</v>
      </c>
      <c r="AH658" t="s">
        <v>1740</v>
      </c>
      <c r="AI658"/>
      <c r="AJ658" t="s">
        <v>1741</v>
      </c>
      <c r="AK658"/>
      <c r="AL658" t="s">
        <v>206</v>
      </c>
      <c r="AM658" s="47"/>
      <c r="AN658" t="s">
        <v>3401</v>
      </c>
      <c r="AO658" s="53" t="s">
        <v>319</v>
      </c>
      <c r="AP658" t="s">
        <v>3402</v>
      </c>
      <c r="AQ658" t="s">
        <v>3403</v>
      </c>
      <c r="AR658" t="s">
        <v>3404</v>
      </c>
      <c r="AS658"/>
      <c r="AT658" t="s">
        <v>1746</v>
      </c>
      <c r="AU658" t="s">
        <v>1746</v>
      </c>
      <c r="AV658" t="s">
        <v>1746</v>
      </c>
      <c r="AW658"/>
      <c r="AX658"/>
      <c r="AY658"/>
      <c r="AZ658"/>
      <c r="ADB658"/>
    </row>
    <row r="659" spans="1:782">
      <c r="A659">
        <v>1956</v>
      </c>
      <c r="B659">
        <v>1857</v>
      </c>
      <c r="C659">
        <v>1857</v>
      </c>
      <c r="D659" t="s">
        <v>1782</v>
      </c>
      <c r="E659" t="s">
        <v>1782</v>
      </c>
      <c r="F659" t="s">
        <v>3405</v>
      </c>
      <c r="G659" t="s">
        <v>3405</v>
      </c>
      <c r="H659"/>
      <c r="I659" t="s">
        <v>3405</v>
      </c>
      <c r="J659"/>
      <c r="K659">
        <v>1</v>
      </c>
      <c r="L659">
        <v>1</v>
      </c>
      <c r="M659"/>
      <c r="N659"/>
      <c r="O659"/>
      <c r="P659"/>
      <c r="Q659"/>
      <c r="R659"/>
      <c r="S659"/>
      <c r="T659"/>
      <c r="U659"/>
      <c r="V659" s="30" t="s">
        <v>201</v>
      </c>
      <c r="W659" t="s">
        <v>76</v>
      </c>
      <c r="X659" t="s">
        <v>76</v>
      </c>
      <c r="Y659" t="s">
        <v>201</v>
      </c>
      <c r="Z659" t="s">
        <v>76</v>
      </c>
      <c r="AA659" t="s">
        <v>76</v>
      </c>
      <c r="AB659" t="s">
        <v>201</v>
      </c>
      <c r="AC659" t="s">
        <v>201</v>
      </c>
      <c r="AE659" t="s">
        <v>114</v>
      </c>
      <c r="AF659"/>
      <c r="AG659" t="s">
        <v>319</v>
      </c>
      <c r="AH659" t="s">
        <v>1740</v>
      </c>
      <c r="AI659"/>
      <c r="AJ659" t="s">
        <v>1741</v>
      </c>
      <c r="AK659"/>
      <c r="AL659" t="s">
        <v>206</v>
      </c>
      <c r="AM659" s="47"/>
      <c r="AN659" t="s">
        <v>3406</v>
      </c>
      <c r="AO659" s="53" t="s">
        <v>319</v>
      </c>
      <c r="AP659" t="s">
        <v>3407</v>
      </c>
      <c r="AQ659" t="s">
        <v>3408</v>
      </c>
      <c r="AR659" t="s">
        <v>3409</v>
      </c>
      <c r="AS659"/>
      <c r="AT659" t="s">
        <v>1746</v>
      </c>
      <c r="AU659" t="s">
        <v>1746</v>
      </c>
      <c r="AV659" t="s">
        <v>1746</v>
      </c>
      <c r="AW659"/>
      <c r="AX659"/>
      <c r="AY659"/>
      <c r="AZ659"/>
      <c r="ADB659"/>
    </row>
    <row r="660" spans="1:782">
      <c r="A660">
        <v>1957</v>
      </c>
      <c r="B660">
        <v>1858</v>
      </c>
      <c r="C660">
        <v>1858</v>
      </c>
      <c r="D660" t="s">
        <v>1782</v>
      </c>
      <c r="E660" t="s">
        <v>1782</v>
      </c>
      <c r="F660" t="s">
        <v>3410</v>
      </c>
      <c r="G660" t="s">
        <v>3410</v>
      </c>
      <c r="H660"/>
      <c r="I660" t="s">
        <v>3410</v>
      </c>
      <c r="J660"/>
      <c r="K660">
        <v>1</v>
      </c>
      <c r="L660">
        <v>1</v>
      </c>
      <c r="M660"/>
      <c r="N660"/>
      <c r="O660"/>
      <c r="P660"/>
      <c r="Q660"/>
      <c r="R660"/>
      <c r="S660"/>
      <c r="T660"/>
      <c r="U660"/>
      <c r="V660" s="30" t="s">
        <v>201</v>
      </c>
      <c r="W660" t="s">
        <v>3400</v>
      </c>
      <c r="X660" t="s">
        <v>3400</v>
      </c>
      <c r="Y660" t="s">
        <v>201</v>
      </c>
      <c r="Z660" t="s">
        <v>3400</v>
      </c>
      <c r="AA660" t="s">
        <v>3400</v>
      </c>
      <c r="AB660" t="s">
        <v>201</v>
      </c>
      <c r="AC660" t="s">
        <v>201</v>
      </c>
      <c r="AE660" t="s">
        <v>114</v>
      </c>
      <c r="AF660"/>
      <c r="AG660" t="s">
        <v>319</v>
      </c>
      <c r="AH660" t="s">
        <v>1740</v>
      </c>
      <c r="AI660"/>
      <c r="AJ660" t="s">
        <v>1741</v>
      </c>
      <c r="AK660"/>
      <c r="AL660" t="s">
        <v>206</v>
      </c>
      <c r="AM660" s="47"/>
      <c r="AN660" t="s">
        <v>3411</v>
      </c>
      <c r="AO660" s="53" t="s">
        <v>319</v>
      </c>
      <c r="AP660" t="s">
        <v>3412</v>
      </c>
      <c r="AQ660" t="s">
        <v>3413</v>
      </c>
      <c r="AR660" t="s">
        <v>3414</v>
      </c>
      <c r="AS660"/>
      <c r="AT660" t="s">
        <v>1746</v>
      </c>
      <c r="AU660" t="s">
        <v>1746</v>
      </c>
      <c r="AV660" t="s">
        <v>1746</v>
      </c>
      <c r="AW660"/>
      <c r="AX660"/>
      <c r="AY660"/>
      <c r="AZ660"/>
      <c r="ADB660"/>
    </row>
    <row r="661" spans="1:782">
      <c r="A661">
        <v>1959</v>
      </c>
      <c r="B661">
        <v>4472</v>
      </c>
      <c r="C661" t="s">
        <v>3415</v>
      </c>
      <c r="D661" t="s">
        <v>1782</v>
      </c>
      <c r="E661" t="s">
        <v>3416</v>
      </c>
      <c r="F661" t="s">
        <v>3417</v>
      </c>
      <c r="G661" t="s">
        <v>3417</v>
      </c>
      <c r="H661"/>
      <c r="I661" t="s">
        <v>2492</v>
      </c>
      <c r="J661">
        <v>1</v>
      </c>
      <c r="K661">
        <v>1</v>
      </c>
      <c r="L661">
        <v>1</v>
      </c>
      <c r="M661" t="s">
        <v>119</v>
      </c>
      <c r="N661"/>
      <c r="O661"/>
      <c r="P661"/>
      <c r="Q661"/>
      <c r="R661" t="s">
        <v>318</v>
      </c>
      <c r="S661" t="s">
        <v>130</v>
      </c>
      <c r="T661"/>
      <c r="U661"/>
      <c r="V661" s="30" t="s">
        <v>201</v>
      </c>
      <c r="W661" t="s">
        <v>3418</v>
      </c>
      <c r="X661" t="s">
        <v>3418</v>
      </c>
      <c r="Y661" t="s">
        <v>201</v>
      </c>
      <c r="Z661" t="s">
        <v>3418</v>
      </c>
      <c r="AA661" t="s">
        <v>3418</v>
      </c>
      <c r="AB661" t="s">
        <v>201</v>
      </c>
      <c r="AC661" t="s">
        <v>201</v>
      </c>
      <c r="AE661" t="s">
        <v>114</v>
      </c>
      <c r="AF661"/>
      <c r="AG661"/>
      <c r="AH661" t="s">
        <v>205</v>
      </c>
      <c r="AI661" t="s">
        <v>205</v>
      </c>
      <c r="AJ661" t="s">
        <v>205</v>
      </c>
      <c r="AK661" t="s">
        <v>205</v>
      </c>
      <c r="AL661" t="s">
        <v>206</v>
      </c>
      <c r="AM661" s="47"/>
      <c r="AN661"/>
      <c r="AO661" s="53"/>
      <c r="AP661" t="s">
        <v>3419</v>
      </c>
      <c r="AQ661" t="s">
        <v>3420</v>
      </c>
      <c r="AR661" t="s">
        <v>3421</v>
      </c>
      <c r="AS661" t="s">
        <v>324</v>
      </c>
      <c r="AT661" t="s">
        <v>212</v>
      </c>
      <c r="AU661" t="s">
        <v>212</v>
      </c>
      <c r="AV661" t="s">
        <v>212</v>
      </c>
      <c r="AW661"/>
      <c r="AX661"/>
      <c r="AY661"/>
      <c r="AZ661"/>
      <c r="ADB661"/>
    </row>
    <row r="662" spans="1:782">
      <c r="A662">
        <v>1961</v>
      </c>
      <c r="B662">
        <v>1857</v>
      </c>
      <c r="C662" t="s">
        <v>3415</v>
      </c>
      <c r="D662" t="s">
        <v>1782</v>
      </c>
      <c r="E662" t="s">
        <v>1782</v>
      </c>
      <c r="F662" t="s">
        <v>3405</v>
      </c>
      <c r="G662" t="s">
        <v>3405</v>
      </c>
      <c r="H662"/>
      <c r="I662" t="s">
        <v>2492</v>
      </c>
      <c r="J662">
        <v>1</v>
      </c>
      <c r="K662">
        <v>1</v>
      </c>
      <c r="L662">
        <v>3</v>
      </c>
      <c r="M662" t="s">
        <v>119</v>
      </c>
      <c r="N662"/>
      <c r="O662"/>
      <c r="P662"/>
      <c r="Q662"/>
      <c r="R662" t="s">
        <v>318</v>
      </c>
      <c r="S662" t="s">
        <v>130</v>
      </c>
      <c r="T662"/>
      <c r="U662"/>
      <c r="V662" s="30" t="s">
        <v>201</v>
      </c>
      <c r="W662" t="s">
        <v>76</v>
      </c>
      <c r="X662" t="s">
        <v>76</v>
      </c>
      <c r="Y662" t="s">
        <v>201</v>
      </c>
      <c r="Z662" t="s">
        <v>76</v>
      </c>
      <c r="AA662" t="s">
        <v>76</v>
      </c>
      <c r="AB662" t="s">
        <v>201</v>
      </c>
      <c r="AC662" t="s">
        <v>201</v>
      </c>
      <c r="AE662" t="s">
        <v>114</v>
      </c>
      <c r="AF662"/>
      <c r="AG662" t="s">
        <v>319</v>
      </c>
      <c r="AH662" t="s">
        <v>1740</v>
      </c>
      <c r="AI662"/>
      <c r="AJ662" t="s">
        <v>1741</v>
      </c>
      <c r="AK662"/>
      <c r="AL662" t="s">
        <v>206</v>
      </c>
      <c r="AM662" s="47"/>
      <c r="AN662" t="s">
        <v>3406</v>
      </c>
      <c r="AO662" s="53"/>
      <c r="AP662" t="s">
        <v>3422</v>
      </c>
      <c r="AQ662" t="s">
        <v>3420</v>
      </c>
      <c r="AR662" t="s">
        <v>3423</v>
      </c>
      <c r="AS662" t="s">
        <v>324</v>
      </c>
      <c r="AT662" t="s">
        <v>1746</v>
      </c>
      <c r="AU662" t="s">
        <v>1746</v>
      </c>
      <c r="AV662" t="s">
        <v>1746</v>
      </c>
      <c r="AW662"/>
      <c r="AX662"/>
      <c r="AY662"/>
      <c r="AZ662"/>
      <c r="ADB662"/>
    </row>
    <row r="663" spans="1:782">
      <c r="A663">
        <v>1962</v>
      </c>
      <c r="B663">
        <v>1858</v>
      </c>
      <c r="C663" t="s">
        <v>3415</v>
      </c>
      <c r="D663" t="s">
        <v>1782</v>
      </c>
      <c r="E663" t="s">
        <v>1782</v>
      </c>
      <c r="F663" t="s">
        <v>3410</v>
      </c>
      <c r="G663" t="s">
        <v>3410</v>
      </c>
      <c r="H663"/>
      <c r="I663" t="s">
        <v>2492</v>
      </c>
      <c r="J663">
        <v>1</v>
      </c>
      <c r="K663">
        <v>1</v>
      </c>
      <c r="L663">
        <v>4</v>
      </c>
      <c r="M663" t="s">
        <v>119</v>
      </c>
      <c r="N663"/>
      <c r="O663"/>
      <c r="P663"/>
      <c r="Q663"/>
      <c r="R663" t="s">
        <v>318</v>
      </c>
      <c r="S663" t="s">
        <v>130</v>
      </c>
      <c r="T663"/>
      <c r="U663"/>
      <c r="V663" s="30" t="s">
        <v>201</v>
      </c>
      <c r="W663" t="s">
        <v>3400</v>
      </c>
      <c r="X663" t="s">
        <v>3400</v>
      </c>
      <c r="Y663" t="s">
        <v>201</v>
      </c>
      <c r="Z663" t="s">
        <v>3400</v>
      </c>
      <c r="AA663" t="s">
        <v>3400</v>
      </c>
      <c r="AB663" t="s">
        <v>201</v>
      </c>
      <c r="AC663" t="s">
        <v>201</v>
      </c>
      <c r="AE663" t="s">
        <v>114</v>
      </c>
      <c r="AF663"/>
      <c r="AG663" t="s">
        <v>319</v>
      </c>
      <c r="AH663" t="s">
        <v>1740</v>
      </c>
      <c r="AI663"/>
      <c r="AJ663" t="s">
        <v>1741</v>
      </c>
      <c r="AK663"/>
      <c r="AL663" t="s">
        <v>206</v>
      </c>
      <c r="AM663" s="47"/>
      <c r="AN663" t="s">
        <v>3411</v>
      </c>
      <c r="AO663" s="53"/>
      <c r="AP663" t="s">
        <v>3424</v>
      </c>
      <c r="AQ663" t="s">
        <v>3420</v>
      </c>
      <c r="AR663" t="s">
        <v>3425</v>
      </c>
      <c r="AS663" t="s">
        <v>324</v>
      </c>
      <c r="AT663" t="s">
        <v>1746</v>
      </c>
      <c r="AU663" t="s">
        <v>1746</v>
      </c>
      <c r="AV663" t="s">
        <v>1746</v>
      </c>
      <c r="AW663"/>
      <c r="AX663"/>
      <c r="AY663"/>
      <c r="AZ663"/>
      <c r="ADB663"/>
    </row>
    <row r="664" spans="1:782">
      <c r="A664">
        <v>1965</v>
      </c>
      <c r="B664">
        <v>1876</v>
      </c>
      <c r="C664" t="s">
        <v>3415</v>
      </c>
      <c r="D664" t="s">
        <v>1782</v>
      </c>
      <c r="E664" t="s">
        <v>1782</v>
      </c>
      <c r="F664" t="s">
        <v>3426</v>
      </c>
      <c r="G664" t="s">
        <v>3426</v>
      </c>
      <c r="H664"/>
      <c r="I664" t="s">
        <v>2492</v>
      </c>
      <c r="J664">
        <v>1</v>
      </c>
      <c r="K664">
        <v>1</v>
      </c>
      <c r="L664">
        <v>7</v>
      </c>
      <c r="M664" t="s">
        <v>119</v>
      </c>
      <c r="N664" t="s">
        <v>541</v>
      </c>
      <c r="O664" t="s">
        <v>69</v>
      </c>
      <c r="P664" t="s">
        <v>76</v>
      </c>
      <c r="Q664"/>
      <c r="R664" t="s">
        <v>318</v>
      </c>
      <c r="S664" t="s">
        <v>130</v>
      </c>
      <c r="T664"/>
      <c r="U664"/>
      <c r="V664" s="30" t="s">
        <v>201</v>
      </c>
      <c r="W664" t="s">
        <v>1782</v>
      </c>
      <c r="X664" t="s">
        <v>1782</v>
      </c>
      <c r="Y664" t="s">
        <v>201</v>
      </c>
      <c r="Z664" t="s">
        <v>1782</v>
      </c>
      <c r="AA664" t="s">
        <v>1782</v>
      </c>
      <c r="AB664" t="s">
        <v>201</v>
      </c>
      <c r="AC664" t="s">
        <v>201</v>
      </c>
      <c r="AE664" t="s">
        <v>114</v>
      </c>
      <c r="AF664"/>
      <c r="AG664" t="s">
        <v>530</v>
      </c>
      <c r="AH664" t="s">
        <v>1740</v>
      </c>
      <c r="AI664"/>
      <c r="AJ664" t="s">
        <v>1741</v>
      </c>
      <c r="AK664"/>
      <c r="AL664" t="s">
        <v>206</v>
      </c>
      <c r="AM664" s="47" t="s">
        <v>3427</v>
      </c>
      <c r="AN664" t="s">
        <v>3428</v>
      </c>
      <c r="AO664" s="53"/>
      <c r="AP664" t="s">
        <v>3429</v>
      </c>
      <c r="AQ664" t="s">
        <v>3420</v>
      </c>
      <c r="AR664" t="s">
        <v>3430</v>
      </c>
      <c r="AS664" t="s">
        <v>324</v>
      </c>
      <c r="AT664" t="s">
        <v>1746</v>
      </c>
      <c r="AU664" t="s">
        <v>1746</v>
      </c>
      <c r="AV664" t="s">
        <v>1746</v>
      </c>
      <c r="AW664"/>
      <c r="AX664" t="s">
        <v>534</v>
      </c>
      <c r="AY664"/>
      <c r="AZ664"/>
      <c r="ADB664"/>
    </row>
    <row r="665" spans="1:782">
      <c r="A665">
        <v>1969</v>
      </c>
      <c r="B665">
        <v>1919</v>
      </c>
      <c r="C665" t="s">
        <v>3415</v>
      </c>
      <c r="D665" t="s">
        <v>1782</v>
      </c>
      <c r="E665" t="s">
        <v>1782</v>
      </c>
      <c r="F665" t="s">
        <v>3431</v>
      </c>
      <c r="G665" t="s">
        <v>3431</v>
      </c>
      <c r="H665"/>
      <c r="I665" t="s">
        <v>2492</v>
      </c>
      <c r="J665">
        <v>1</v>
      </c>
      <c r="K665">
        <v>1</v>
      </c>
      <c r="L665">
        <v>11</v>
      </c>
      <c r="M665" t="s">
        <v>119</v>
      </c>
      <c r="N665"/>
      <c r="O665"/>
      <c r="P665"/>
      <c r="Q665"/>
      <c r="R665" t="s">
        <v>318</v>
      </c>
      <c r="S665" t="s">
        <v>130</v>
      </c>
      <c r="T665"/>
      <c r="U665"/>
      <c r="V665" s="30" t="s">
        <v>201</v>
      </c>
      <c r="W665" t="s">
        <v>3400</v>
      </c>
      <c r="X665" t="s">
        <v>3400</v>
      </c>
      <c r="Y665" t="s">
        <v>201</v>
      </c>
      <c r="Z665" t="s">
        <v>3400</v>
      </c>
      <c r="AA665" t="s">
        <v>3400</v>
      </c>
      <c r="AB665" t="s">
        <v>201</v>
      </c>
      <c r="AC665" t="s">
        <v>201</v>
      </c>
      <c r="AE665" t="s">
        <v>114</v>
      </c>
      <c r="AF665"/>
      <c r="AG665" t="s">
        <v>319</v>
      </c>
      <c r="AH665" t="s">
        <v>1740</v>
      </c>
      <c r="AI665"/>
      <c r="AJ665" t="s">
        <v>1741</v>
      </c>
      <c r="AK665"/>
      <c r="AL665" t="s">
        <v>206</v>
      </c>
      <c r="AM665" s="47"/>
      <c r="AN665" t="s">
        <v>3432</v>
      </c>
      <c r="AO665" s="53"/>
      <c r="AP665" t="s">
        <v>3433</v>
      </c>
      <c r="AQ665" t="s">
        <v>3420</v>
      </c>
      <c r="AR665" t="s">
        <v>3434</v>
      </c>
      <c r="AS665" t="s">
        <v>324</v>
      </c>
      <c r="AT665" t="s">
        <v>1746</v>
      </c>
      <c r="AU665" t="s">
        <v>1746</v>
      </c>
      <c r="AV665" t="s">
        <v>1746</v>
      </c>
      <c r="AW665"/>
      <c r="AX665"/>
      <c r="AY665"/>
      <c r="AZ665"/>
      <c r="ADB665"/>
    </row>
    <row r="666" spans="1:782">
      <c r="A666">
        <v>1971</v>
      </c>
      <c r="B666">
        <v>1861</v>
      </c>
      <c r="C666" t="s">
        <v>3415</v>
      </c>
      <c r="D666" t="s">
        <v>1782</v>
      </c>
      <c r="E666" t="s">
        <v>1782</v>
      </c>
      <c r="F666" t="s">
        <v>3435</v>
      </c>
      <c r="G666" t="s">
        <v>3435</v>
      </c>
      <c r="H666"/>
      <c r="I666" t="s">
        <v>2492</v>
      </c>
      <c r="J666">
        <v>1</v>
      </c>
      <c r="K666">
        <v>1</v>
      </c>
      <c r="L666">
        <v>13</v>
      </c>
      <c r="M666" t="s">
        <v>119</v>
      </c>
      <c r="N666"/>
      <c r="O666"/>
      <c r="P666"/>
      <c r="Q666"/>
      <c r="R666" t="s">
        <v>318</v>
      </c>
      <c r="S666" t="s">
        <v>130</v>
      </c>
      <c r="T666"/>
      <c r="U666"/>
      <c r="V666" s="30" t="s">
        <v>201</v>
      </c>
      <c r="W666" t="s">
        <v>3400</v>
      </c>
      <c r="X666" t="s">
        <v>3400</v>
      </c>
      <c r="Y666" t="s">
        <v>201</v>
      </c>
      <c r="Z666" t="s">
        <v>3400</v>
      </c>
      <c r="AA666" t="s">
        <v>3400</v>
      </c>
      <c r="AB666" t="s">
        <v>201</v>
      </c>
      <c r="AC666" t="s">
        <v>201</v>
      </c>
      <c r="AE666" t="s">
        <v>114</v>
      </c>
      <c r="AF666"/>
      <c r="AG666" t="s">
        <v>319</v>
      </c>
      <c r="AH666" t="s">
        <v>1740</v>
      </c>
      <c r="AI666"/>
      <c r="AJ666" t="s">
        <v>1741</v>
      </c>
      <c r="AK666"/>
      <c r="AL666" t="s">
        <v>206</v>
      </c>
      <c r="AM666" s="47"/>
      <c r="AN666" t="s">
        <v>3436</v>
      </c>
      <c r="AO666" s="53"/>
      <c r="AP666" t="s">
        <v>3437</v>
      </c>
      <c r="AQ666" t="s">
        <v>3420</v>
      </c>
      <c r="AR666" t="s">
        <v>3438</v>
      </c>
      <c r="AS666" t="s">
        <v>324</v>
      </c>
      <c r="AT666" t="s">
        <v>1746</v>
      </c>
      <c r="AU666" t="s">
        <v>1746</v>
      </c>
      <c r="AV666" t="s">
        <v>1746</v>
      </c>
      <c r="AW666"/>
      <c r="AX666"/>
      <c r="AY666"/>
      <c r="AZ666"/>
      <c r="ADB666"/>
    </row>
    <row r="667" spans="1:782">
      <c r="A667">
        <v>1973</v>
      </c>
      <c r="B667">
        <v>1906</v>
      </c>
      <c r="C667" t="s">
        <v>3415</v>
      </c>
      <c r="D667" t="s">
        <v>1782</v>
      </c>
      <c r="E667" t="s">
        <v>1782</v>
      </c>
      <c r="F667" t="s">
        <v>3439</v>
      </c>
      <c r="G667" t="s">
        <v>3439</v>
      </c>
      <c r="H667"/>
      <c r="I667" t="s">
        <v>2492</v>
      </c>
      <c r="J667">
        <v>1</v>
      </c>
      <c r="K667">
        <v>1</v>
      </c>
      <c r="L667">
        <v>16</v>
      </c>
      <c r="M667" t="s">
        <v>119</v>
      </c>
      <c r="N667"/>
      <c r="O667"/>
      <c r="P667"/>
      <c r="Q667"/>
      <c r="R667" t="s">
        <v>318</v>
      </c>
      <c r="S667" t="s">
        <v>130</v>
      </c>
      <c r="T667"/>
      <c r="U667"/>
      <c r="V667" s="30" t="s">
        <v>201</v>
      </c>
      <c r="W667" t="s">
        <v>76</v>
      </c>
      <c r="X667" t="s">
        <v>76</v>
      </c>
      <c r="Y667" t="s">
        <v>201</v>
      </c>
      <c r="Z667" t="s">
        <v>76</v>
      </c>
      <c r="AA667" t="s">
        <v>76</v>
      </c>
      <c r="AB667" t="s">
        <v>201</v>
      </c>
      <c r="AC667" t="s">
        <v>201</v>
      </c>
      <c r="AE667" t="s">
        <v>114</v>
      </c>
      <c r="AF667"/>
      <c r="AG667" t="s">
        <v>530</v>
      </c>
      <c r="AH667" t="s">
        <v>1740</v>
      </c>
      <c r="AI667"/>
      <c r="AJ667" t="s">
        <v>1741</v>
      </c>
      <c r="AK667"/>
      <c r="AL667" t="s">
        <v>206</v>
      </c>
      <c r="AM667" s="47"/>
      <c r="AN667" t="s">
        <v>3440</v>
      </c>
      <c r="AO667" s="53"/>
      <c r="AP667" t="s">
        <v>3441</v>
      </c>
      <c r="AQ667" t="s">
        <v>3420</v>
      </c>
      <c r="AR667" t="s">
        <v>3442</v>
      </c>
      <c r="AS667" t="s">
        <v>324</v>
      </c>
      <c r="AT667" t="s">
        <v>1746</v>
      </c>
      <c r="AU667" t="s">
        <v>1746</v>
      </c>
      <c r="AV667" t="s">
        <v>1746</v>
      </c>
      <c r="AW667"/>
      <c r="AX667" t="s">
        <v>534</v>
      </c>
      <c r="AY667"/>
      <c r="AZ667"/>
      <c r="ADB667"/>
    </row>
    <row r="668" spans="1:782">
      <c r="A668">
        <v>1974</v>
      </c>
      <c r="B668">
        <v>1922</v>
      </c>
      <c r="C668" t="s">
        <v>3415</v>
      </c>
      <c r="D668" t="s">
        <v>1782</v>
      </c>
      <c r="E668" t="s">
        <v>1782</v>
      </c>
      <c r="F668" t="s">
        <v>3443</v>
      </c>
      <c r="G668" t="s">
        <v>3443</v>
      </c>
      <c r="H668"/>
      <c r="I668" t="s">
        <v>2492</v>
      </c>
      <c r="J668">
        <v>1</v>
      </c>
      <c r="K668">
        <v>1</v>
      </c>
      <c r="L668">
        <v>17</v>
      </c>
      <c r="M668" t="s">
        <v>119</v>
      </c>
      <c r="N668"/>
      <c r="O668"/>
      <c r="P668"/>
      <c r="Q668"/>
      <c r="R668" t="s">
        <v>318</v>
      </c>
      <c r="S668" t="s">
        <v>130</v>
      </c>
      <c r="T668"/>
      <c r="U668"/>
      <c r="V668" s="30" t="s">
        <v>201</v>
      </c>
      <c r="W668" t="s">
        <v>3400</v>
      </c>
      <c r="X668" t="s">
        <v>3400</v>
      </c>
      <c r="Y668" t="s">
        <v>201</v>
      </c>
      <c r="Z668" t="s">
        <v>3400</v>
      </c>
      <c r="AA668" t="s">
        <v>3400</v>
      </c>
      <c r="AB668" t="s">
        <v>201</v>
      </c>
      <c r="AC668" t="s">
        <v>201</v>
      </c>
      <c r="AE668" t="s">
        <v>114</v>
      </c>
      <c r="AF668"/>
      <c r="AG668" t="s">
        <v>530</v>
      </c>
      <c r="AH668" t="s">
        <v>1740</v>
      </c>
      <c r="AI668"/>
      <c r="AJ668" t="s">
        <v>1741</v>
      </c>
      <c r="AK668"/>
      <c r="AL668" t="s">
        <v>206</v>
      </c>
      <c r="AM668" s="47"/>
      <c r="AN668" t="s">
        <v>3444</v>
      </c>
      <c r="AO668" s="53"/>
      <c r="AP668" t="s">
        <v>3445</v>
      </c>
      <c r="AQ668" t="s">
        <v>3420</v>
      </c>
      <c r="AR668" t="s">
        <v>3446</v>
      </c>
      <c r="AS668" t="s">
        <v>324</v>
      </c>
      <c r="AT668" t="s">
        <v>1746</v>
      </c>
      <c r="AU668" t="s">
        <v>1746</v>
      </c>
      <c r="AV668" t="s">
        <v>1746</v>
      </c>
      <c r="AW668"/>
      <c r="AX668" t="s">
        <v>534</v>
      </c>
      <c r="AY668"/>
      <c r="AZ668"/>
      <c r="ADB668"/>
    </row>
    <row r="669" spans="1:782">
      <c r="A669">
        <v>1975</v>
      </c>
      <c r="B669">
        <v>4490</v>
      </c>
      <c r="C669" t="s">
        <v>3447</v>
      </c>
      <c r="D669" t="s">
        <v>1782</v>
      </c>
      <c r="E669" t="s">
        <v>3448</v>
      </c>
      <c r="F669" t="s">
        <v>3449</v>
      </c>
      <c r="G669" t="s">
        <v>3449</v>
      </c>
      <c r="H669"/>
      <c r="I669" t="s">
        <v>1737</v>
      </c>
      <c r="J669">
        <v>1</v>
      </c>
      <c r="K669">
        <v>1</v>
      </c>
      <c r="L669">
        <v>1</v>
      </c>
      <c r="M669" t="s">
        <v>119</v>
      </c>
      <c r="N669"/>
      <c r="O669"/>
      <c r="P669"/>
      <c r="Q669"/>
      <c r="R669" t="s">
        <v>318</v>
      </c>
      <c r="S669" t="s">
        <v>130</v>
      </c>
      <c r="T669"/>
      <c r="U669"/>
      <c r="V669" s="30" t="s">
        <v>201</v>
      </c>
      <c r="W669" t="s">
        <v>3450</v>
      </c>
      <c r="X669" t="s">
        <v>3450</v>
      </c>
      <c r="Y669" t="s">
        <v>201</v>
      </c>
      <c r="Z669" t="s">
        <v>3451</v>
      </c>
      <c r="AA669" t="s">
        <v>3451</v>
      </c>
      <c r="AB669" t="s">
        <v>201</v>
      </c>
      <c r="AC669" t="s">
        <v>201</v>
      </c>
      <c r="AE669" t="s">
        <v>114</v>
      </c>
      <c r="AF669"/>
      <c r="AG669"/>
      <c r="AH669" t="s">
        <v>205</v>
      </c>
      <c r="AI669" t="s">
        <v>205</v>
      </c>
      <c r="AJ669" t="s">
        <v>205</v>
      </c>
      <c r="AK669" t="s">
        <v>205</v>
      </c>
      <c r="AL669" t="s">
        <v>206</v>
      </c>
      <c r="AM669" s="47"/>
      <c r="AN669"/>
      <c r="AO669" s="53"/>
      <c r="AP669" t="s">
        <v>3452</v>
      </c>
      <c r="AQ669" t="s">
        <v>3453</v>
      </c>
      <c r="AR669" t="s">
        <v>3454</v>
      </c>
      <c r="AS669" t="s">
        <v>324</v>
      </c>
      <c r="AT669" t="s">
        <v>212</v>
      </c>
      <c r="AU669" t="s">
        <v>212</v>
      </c>
      <c r="AV669" t="s">
        <v>212</v>
      </c>
      <c r="AW669"/>
      <c r="AX669"/>
      <c r="AY669" t="s">
        <v>325</v>
      </c>
      <c r="AZ669"/>
      <c r="ADB669"/>
    </row>
    <row r="670" spans="1:782">
      <c r="A670">
        <v>1976</v>
      </c>
      <c r="B670">
        <v>1857</v>
      </c>
      <c r="C670" t="s">
        <v>3447</v>
      </c>
      <c r="D670" t="s">
        <v>1782</v>
      </c>
      <c r="E670" t="s">
        <v>1782</v>
      </c>
      <c r="F670" t="s">
        <v>3405</v>
      </c>
      <c r="G670" t="s">
        <v>3405</v>
      </c>
      <c r="H670"/>
      <c r="I670" t="s">
        <v>1737</v>
      </c>
      <c r="J670">
        <v>1</v>
      </c>
      <c r="K670">
        <v>1</v>
      </c>
      <c r="L670">
        <v>1</v>
      </c>
      <c r="M670" t="s">
        <v>119</v>
      </c>
      <c r="N670"/>
      <c r="O670"/>
      <c r="P670"/>
      <c r="Q670"/>
      <c r="R670" t="s">
        <v>318</v>
      </c>
      <c r="S670" t="s">
        <v>130</v>
      </c>
      <c r="T670"/>
      <c r="U670"/>
      <c r="V670" s="30" t="s">
        <v>201</v>
      </c>
      <c r="W670" t="s">
        <v>76</v>
      </c>
      <c r="X670" t="s">
        <v>76</v>
      </c>
      <c r="Y670" t="s">
        <v>201</v>
      </c>
      <c r="Z670" t="s">
        <v>76</v>
      </c>
      <c r="AA670" t="s">
        <v>76</v>
      </c>
      <c r="AB670" t="s">
        <v>201</v>
      </c>
      <c r="AC670" t="s">
        <v>201</v>
      </c>
      <c r="AE670" t="s">
        <v>114</v>
      </c>
      <c r="AF670"/>
      <c r="AG670" t="s">
        <v>319</v>
      </c>
      <c r="AH670" t="s">
        <v>1740</v>
      </c>
      <c r="AI670"/>
      <c r="AJ670" t="s">
        <v>1741</v>
      </c>
      <c r="AK670"/>
      <c r="AL670" t="s">
        <v>206</v>
      </c>
      <c r="AM670" s="47"/>
      <c r="AN670" t="s">
        <v>3406</v>
      </c>
      <c r="AO670" s="53"/>
      <c r="AP670" t="s">
        <v>3407</v>
      </c>
      <c r="AQ670" t="s">
        <v>3453</v>
      </c>
      <c r="AR670" t="s">
        <v>3409</v>
      </c>
      <c r="AS670" t="s">
        <v>324</v>
      </c>
      <c r="AT670" t="s">
        <v>1746</v>
      </c>
      <c r="AU670" t="s">
        <v>1746</v>
      </c>
      <c r="AV670" t="s">
        <v>1746</v>
      </c>
      <c r="AW670"/>
      <c r="AX670"/>
      <c r="AY670" t="s">
        <v>325</v>
      </c>
      <c r="AZ670"/>
      <c r="ADB670"/>
    </row>
    <row r="671" spans="1:782">
      <c r="A671">
        <v>1977</v>
      </c>
      <c r="B671">
        <v>1874</v>
      </c>
      <c r="C671" t="s">
        <v>3447</v>
      </c>
      <c r="D671" t="s">
        <v>1782</v>
      </c>
      <c r="E671" t="s">
        <v>1782</v>
      </c>
      <c r="F671" t="s">
        <v>3455</v>
      </c>
      <c r="G671" t="s">
        <v>3455</v>
      </c>
      <c r="H671"/>
      <c r="I671" t="s">
        <v>1737</v>
      </c>
      <c r="J671">
        <v>1</v>
      </c>
      <c r="K671">
        <v>1</v>
      </c>
      <c r="L671">
        <v>2</v>
      </c>
      <c r="M671" t="s">
        <v>119</v>
      </c>
      <c r="N671"/>
      <c r="O671"/>
      <c r="P671"/>
      <c r="Q671"/>
      <c r="R671" t="s">
        <v>318</v>
      </c>
      <c r="S671" t="s">
        <v>130</v>
      </c>
      <c r="T671"/>
      <c r="U671"/>
      <c r="V671" s="30" t="s">
        <v>201</v>
      </c>
      <c r="W671" t="s">
        <v>3400</v>
      </c>
      <c r="X671" t="s">
        <v>3400</v>
      </c>
      <c r="Y671" t="s">
        <v>201</v>
      </c>
      <c r="Z671" t="s">
        <v>3400</v>
      </c>
      <c r="AA671" t="s">
        <v>3400</v>
      </c>
      <c r="AB671" t="s">
        <v>201</v>
      </c>
      <c r="AC671" t="s">
        <v>201</v>
      </c>
      <c r="AE671" t="s">
        <v>114</v>
      </c>
      <c r="AF671"/>
      <c r="AG671" t="s">
        <v>319</v>
      </c>
      <c r="AH671" t="s">
        <v>1740</v>
      </c>
      <c r="AI671"/>
      <c r="AJ671" t="s">
        <v>1741</v>
      </c>
      <c r="AK671"/>
      <c r="AL671" t="s">
        <v>206</v>
      </c>
      <c r="AM671" s="47"/>
      <c r="AN671" t="s">
        <v>3456</v>
      </c>
      <c r="AO671" s="53"/>
      <c r="AP671" t="s">
        <v>3457</v>
      </c>
      <c r="AQ671" t="s">
        <v>3453</v>
      </c>
      <c r="AR671" t="s">
        <v>3458</v>
      </c>
      <c r="AS671" t="s">
        <v>324</v>
      </c>
      <c r="AT671" t="s">
        <v>1746</v>
      </c>
      <c r="AU671" t="s">
        <v>1746</v>
      </c>
      <c r="AV671" t="s">
        <v>1746</v>
      </c>
      <c r="AW671"/>
      <c r="AX671"/>
      <c r="AY671" t="s">
        <v>325</v>
      </c>
      <c r="AZ671"/>
      <c r="ADB671"/>
    </row>
    <row r="672" spans="1:782">
      <c r="A672">
        <v>1985</v>
      </c>
      <c r="B672">
        <v>1858</v>
      </c>
      <c r="C672" t="s">
        <v>3447</v>
      </c>
      <c r="D672" t="s">
        <v>1782</v>
      </c>
      <c r="E672" t="s">
        <v>1782</v>
      </c>
      <c r="F672" t="s">
        <v>3410</v>
      </c>
      <c r="G672" t="s">
        <v>3410</v>
      </c>
      <c r="H672"/>
      <c r="I672" t="s">
        <v>1737</v>
      </c>
      <c r="J672">
        <v>1</v>
      </c>
      <c r="K672">
        <v>1</v>
      </c>
      <c r="L672">
        <v>10</v>
      </c>
      <c r="M672" t="s">
        <v>119</v>
      </c>
      <c r="N672"/>
      <c r="O672"/>
      <c r="P672"/>
      <c r="Q672"/>
      <c r="R672" t="s">
        <v>318</v>
      </c>
      <c r="S672" t="s">
        <v>130</v>
      </c>
      <c r="T672"/>
      <c r="U672"/>
      <c r="V672" s="30" t="s">
        <v>201</v>
      </c>
      <c r="W672" t="s">
        <v>3400</v>
      </c>
      <c r="X672" t="s">
        <v>3400</v>
      </c>
      <c r="Y672" t="s">
        <v>201</v>
      </c>
      <c r="Z672" t="s">
        <v>3400</v>
      </c>
      <c r="AA672" t="s">
        <v>3400</v>
      </c>
      <c r="AB672" t="s">
        <v>201</v>
      </c>
      <c r="AC672" t="s">
        <v>201</v>
      </c>
      <c r="AE672" t="s">
        <v>114</v>
      </c>
      <c r="AF672"/>
      <c r="AG672" t="s">
        <v>319</v>
      </c>
      <c r="AH672" t="s">
        <v>1740</v>
      </c>
      <c r="AI672"/>
      <c r="AJ672" t="s">
        <v>1741</v>
      </c>
      <c r="AK672"/>
      <c r="AL672" t="s">
        <v>206</v>
      </c>
      <c r="AM672" s="47"/>
      <c r="AN672" t="s">
        <v>3411</v>
      </c>
      <c r="AO672" s="53"/>
      <c r="AP672" t="s">
        <v>3459</v>
      </c>
      <c r="AQ672" t="s">
        <v>3453</v>
      </c>
      <c r="AR672" t="s">
        <v>3460</v>
      </c>
      <c r="AS672" t="s">
        <v>324</v>
      </c>
      <c r="AT672" t="s">
        <v>1746</v>
      </c>
      <c r="AU672" t="s">
        <v>1746</v>
      </c>
      <c r="AV672" t="s">
        <v>1746</v>
      </c>
      <c r="AW672"/>
      <c r="AX672"/>
      <c r="AY672" t="s">
        <v>325</v>
      </c>
      <c r="AZ672"/>
      <c r="ADB672"/>
    </row>
    <row r="673" spans="1:782">
      <c r="A673">
        <v>1987</v>
      </c>
      <c r="B673">
        <v>1886</v>
      </c>
      <c r="C673" t="s">
        <v>3447</v>
      </c>
      <c r="D673" t="s">
        <v>1782</v>
      </c>
      <c r="E673" t="s">
        <v>1782</v>
      </c>
      <c r="F673" t="s">
        <v>3461</v>
      </c>
      <c r="G673" t="s">
        <v>3461</v>
      </c>
      <c r="H673"/>
      <c r="I673" t="s">
        <v>1737</v>
      </c>
      <c r="J673">
        <v>1</v>
      </c>
      <c r="K673">
        <v>1</v>
      </c>
      <c r="L673">
        <v>12</v>
      </c>
      <c r="M673" t="s">
        <v>119</v>
      </c>
      <c r="N673"/>
      <c r="O673"/>
      <c r="P673"/>
      <c r="Q673"/>
      <c r="R673" t="s">
        <v>318</v>
      </c>
      <c r="S673" t="s">
        <v>130</v>
      </c>
      <c r="T673"/>
      <c r="U673"/>
      <c r="V673" s="30" t="s">
        <v>201</v>
      </c>
      <c r="W673" t="s">
        <v>3400</v>
      </c>
      <c r="X673" t="s">
        <v>3400</v>
      </c>
      <c r="Y673" t="s">
        <v>201</v>
      </c>
      <c r="Z673" t="s">
        <v>3400</v>
      </c>
      <c r="AA673" t="s">
        <v>3400</v>
      </c>
      <c r="AB673" t="s">
        <v>201</v>
      </c>
      <c r="AC673" t="s">
        <v>201</v>
      </c>
      <c r="AE673" t="s">
        <v>114</v>
      </c>
      <c r="AF673"/>
      <c r="AG673" t="s">
        <v>319</v>
      </c>
      <c r="AH673" t="s">
        <v>1740</v>
      </c>
      <c r="AI673"/>
      <c r="AJ673" t="s">
        <v>1741</v>
      </c>
      <c r="AK673"/>
      <c r="AL673" t="s">
        <v>206</v>
      </c>
      <c r="AM673" s="47"/>
      <c r="AN673" t="s">
        <v>3462</v>
      </c>
      <c r="AO673" s="53"/>
      <c r="AP673" t="s">
        <v>3463</v>
      </c>
      <c r="AQ673" t="s">
        <v>3453</v>
      </c>
      <c r="AR673" t="s">
        <v>3464</v>
      </c>
      <c r="AS673" t="s">
        <v>324</v>
      </c>
      <c r="AT673" t="s">
        <v>1746</v>
      </c>
      <c r="AU673" t="s">
        <v>1746</v>
      </c>
      <c r="AV673" t="s">
        <v>1746</v>
      </c>
      <c r="AW673"/>
      <c r="AX673"/>
      <c r="AY673" t="s">
        <v>325</v>
      </c>
      <c r="AZ673"/>
      <c r="ADB673"/>
    </row>
    <row r="674" spans="1:782">
      <c r="A674">
        <v>1988</v>
      </c>
      <c r="B674">
        <v>1888</v>
      </c>
      <c r="C674" t="s">
        <v>3447</v>
      </c>
      <c r="D674" t="s">
        <v>1782</v>
      </c>
      <c r="E674" t="s">
        <v>1782</v>
      </c>
      <c r="F674" t="s">
        <v>3465</v>
      </c>
      <c r="G674" t="s">
        <v>3465</v>
      </c>
      <c r="H674"/>
      <c r="I674" t="s">
        <v>1737</v>
      </c>
      <c r="J674">
        <v>1</v>
      </c>
      <c r="K674">
        <v>1</v>
      </c>
      <c r="L674">
        <v>13</v>
      </c>
      <c r="M674" t="s">
        <v>119</v>
      </c>
      <c r="N674"/>
      <c r="O674"/>
      <c r="P674"/>
      <c r="Q674"/>
      <c r="R674" t="s">
        <v>318</v>
      </c>
      <c r="S674" t="s">
        <v>130</v>
      </c>
      <c r="T674"/>
      <c r="U674"/>
      <c r="V674" s="30" t="s">
        <v>201</v>
      </c>
      <c r="W674" t="s">
        <v>3400</v>
      </c>
      <c r="X674" t="s">
        <v>3400</v>
      </c>
      <c r="Y674" t="s">
        <v>201</v>
      </c>
      <c r="Z674" t="s">
        <v>3400</v>
      </c>
      <c r="AA674" t="s">
        <v>3400</v>
      </c>
      <c r="AB674" t="s">
        <v>201</v>
      </c>
      <c r="AC674" t="s">
        <v>201</v>
      </c>
      <c r="AE674" t="s">
        <v>114</v>
      </c>
      <c r="AF674"/>
      <c r="AG674" t="s">
        <v>319</v>
      </c>
      <c r="AH674" t="s">
        <v>1740</v>
      </c>
      <c r="AI674"/>
      <c r="AJ674" t="s">
        <v>1741</v>
      </c>
      <c r="AK674"/>
      <c r="AL674" t="s">
        <v>206</v>
      </c>
      <c r="AM674" s="47"/>
      <c r="AN674" t="s">
        <v>3466</v>
      </c>
      <c r="AO674" s="53"/>
      <c r="AP674" t="s">
        <v>3467</v>
      </c>
      <c r="AQ674" t="s">
        <v>3453</v>
      </c>
      <c r="AR674" t="s">
        <v>3468</v>
      </c>
      <c r="AS674" t="s">
        <v>324</v>
      </c>
      <c r="AT674" t="s">
        <v>1746</v>
      </c>
      <c r="AU674" t="s">
        <v>1746</v>
      </c>
      <c r="AV674" t="s">
        <v>1746</v>
      </c>
      <c r="AW674"/>
      <c r="AX674"/>
      <c r="AY674" t="s">
        <v>325</v>
      </c>
      <c r="AZ674"/>
      <c r="ADB674"/>
    </row>
    <row r="675" spans="1:782">
      <c r="A675">
        <v>1989</v>
      </c>
      <c r="B675">
        <v>1889</v>
      </c>
      <c r="C675" t="s">
        <v>3447</v>
      </c>
      <c r="D675" t="s">
        <v>1782</v>
      </c>
      <c r="E675" t="s">
        <v>1782</v>
      </c>
      <c r="F675" t="s">
        <v>3469</v>
      </c>
      <c r="G675" t="s">
        <v>3469</v>
      </c>
      <c r="H675"/>
      <c r="I675" t="s">
        <v>1737</v>
      </c>
      <c r="J675">
        <v>1</v>
      </c>
      <c r="K675">
        <v>1</v>
      </c>
      <c r="L675">
        <v>15</v>
      </c>
      <c r="M675" t="s">
        <v>119</v>
      </c>
      <c r="N675"/>
      <c r="O675"/>
      <c r="P675"/>
      <c r="Q675"/>
      <c r="R675" t="s">
        <v>318</v>
      </c>
      <c r="S675" t="s">
        <v>130</v>
      </c>
      <c r="T675"/>
      <c r="U675"/>
      <c r="V675" s="30" t="s">
        <v>201</v>
      </c>
      <c r="W675" t="s">
        <v>3400</v>
      </c>
      <c r="X675" t="s">
        <v>3400</v>
      </c>
      <c r="Y675" t="s">
        <v>201</v>
      </c>
      <c r="Z675" t="s">
        <v>3400</v>
      </c>
      <c r="AA675" t="s">
        <v>3400</v>
      </c>
      <c r="AB675" t="s">
        <v>201</v>
      </c>
      <c r="AC675" t="s">
        <v>201</v>
      </c>
      <c r="AE675" t="s">
        <v>114</v>
      </c>
      <c r="AF675"/>
      <c r="AG675" t="s">
        <v>319</v>
      </c>
      <c r="AH675" t="s">
        <v>1740</v>
      </c>
      <c r="AI675"/>
      <c r="AJ675" t="s">
        <v>1741</v>
      </c>
      <c r="AK675"/>
      <c r="AL675" t="s">
        <v>206</v>
      </c>
      <c r="AM675" s="47"/>
      <c r="AN675" t="s">
        <v>3470</v>
      </c>
      <c r="AO675" s="53"/>
      <c r="AP675" t="s">
        <v>3471</v>
      </c>
      <c r="AQ675" t="s">
        <v>3453</v>
      </c>
      <c r="AR675" t="s">
        <v>3472</v>
      </c>
      <c r="AS675" t="s">
        <v>324</v>
      </c>
      <c r="AT675" t="s">
        <v>1746</v>
      </c>
      <c r="AU675" t="s">
        <v>1746</v>
      </c>
      <c r="AV675" t="s">
        <v>1746</v>
      </c>
      <c r="AW675"/>
      <c r="AX675"/>
      <c r="AY675" t="s">
        <v>325</v>
      </c>
      <c r="AZ675"/>
      <c r="ADB675"/>
    </row>
    <row r="676" spans="1:782">
      <c r="A676">
        <v>1991</v>
      </c>
      <c r="B676">
        <v>1890</v>
      </c>
      <c r="C676" t="s">
        <v>3473</v>
      </c>
      <c r="D676" t="s">
        <v>1782</v>
      </c>
      <c r="E676" t="s">
        <v>1782</v>
      </c>
      <c r="F676" t="s">
        <v>3474</v>
      </c>
      <c r="G676" t="s">
        <v>3474</v>
      </c>
      <c r="H676"/>
      <c r="I676" t="s">
        <v>2277</v>
      </c>
      <c r="J676">
        <v>1</v>
      </c>
      <c r="K676">
        <v>1</v>
      </c>
      <c r="L676">
        <v>1</v>
      </c>
      <c r="M676" t="s">
        <v>119</v>
      </c>
      <c r="N676" t="s">
        <v>52</v>
      </c>
      <c r="O676" t="s">
        <v>52</v>
      </c>
      <c r="P676" t="s">
        <v>52</v>
      </c>
      <c r="Q676"/>
      <c r="R676" t="s">
        <v>318</v>
      </c>
      <c r="S676" t="s">
        <v>130</v>
      </c>
      <c r="T676"/>
      <c r="U676"/>
      <c r="V676" s="30" t="s">
        <v>201</v>
      </c>
      <c r="W676" t="s">
        <v>1782</v>
      </c>
      <c r="X676" t="s">
        <v>1782</v>
      </c>
      <c r="Y676" t="s">
        <v>201</v>
      </c>
      <c r="Z676" t="s">
        <v>1782</v>
      </c>
      <c r="AA676" t="s">
        <v>1782</v>
      </c>
      <c r="AB676" t="s">
        <v>201</v>
      </c>
      <c r="AC676" t="s">
        <v>201</v>
      </c>
      <c r="AE676" t="s">
        <v>114</v>
      </c>
      <c r="AF676"/>
      <c r="AG676" t="s">
        <v>530</v>
      </c>
      <c r="AH676" t="s">
        <v>1740</v>
      </c>
      <c r="AI676"/>
      <c r="AJ676" t="s">
        <v>1741</v>
      </c>
      <c r="AK676"/>
      <c r="AL676" t="s">
        <v>206</v>
      </c>
      <c r="AM676" s="47" t="s">
        <v>3427</v>
      </c>
      <c r="AN676" t="s">
        <v>3475</v>
      </c>
      <c r="AO676" s="53"/>
      <c r="AP676" t="s">
        <v>3476</v>
      </c>
      <c r="AQ676" t="s">
        <v>3477</v>
      </c>
      <c r="AR676" t="s">
        <v>3478</v>
      </c>
      <c r="AS676" t="s">
        <v>324</v>
      </c>
      <c r="AT676" t="s">
        <v>1746</v>
      </c>
      <c r="AU676" t="s">
        <v>1746</v>
      </c>
      <c r="AV676" t="s">
        <v>1746</v>
      </c>
      <c r="AW676"/>
      <c r="AX676" t="s">
        <v>534</v>
      </c>
      <c r="AY676" t="s">
        <v>325</v>
      </c>
      <c r="AZ676"/>
      <c r="ADB676"/>
    </row>
    <row r="677" spans="1:782">
      <c r="A677">
        <v>1995</v>
      </c>
      <c r="B677">
        <v>1871</v>
      </c>
      <c r="C677" t="s">
        <v>3473</v>
      </c>
      <c r="D677" t="s">
        <v>1782</v>
      </c>
      <c r="E677" t="s">
        <v>1782</v>
      </c>
      <c r="F677" t="s">
        <v>3479</v>
      </c>
      <c r="G677" t="s">
        <v>3479</v>
      </c>
      <c r="H677"/>
      <c r="I677" t="s">
        <v>2277</v>
      </c>
      <c r="J677">
        <v>1</v>
      </c>
      <c r="K677">
        <v>1</v>
      </c>
      <c r="L677">
        <v>5</v>
      </c>
      <c r="M677" t="s">
        <v>119</v>
      </c>
      <c r="N677"/>
      <c r="O677"/>
      <c r="P677"/>
      <c r="Q677"/>
      <c r="R677" t="s">
        <v>318</v>
      </c>
      <c r="S677" t="s">
        <v>130</v>
      </c>
      <c r="T677"/>
      <c r="U677"/>
      <c r="V677" s="30" t="s">
        <v>201</v>
      </c>
      <c r="W677" t="s">
        <v>3400</v>
      </c>
      <c r="X677" t="s">
        <v>3400</v>
      </c>
      <c r="Y677" t="s">
        <v>201</v>
      </c>
      <c r="Z677" t="s">
        <v>3400</v>
      </c>
      <c r="AA677" t="s">
        <v>3400</v>
      </c>
      <c r="AB677" t="s">
        <v>201</v>
      </c>
      <c r="AC677" t="s">
        <v>201</v>
      </c>
      <c r="AE677" t="s">
        <v>114</v>
      </c>
      <c r="AF677"/>
      <c r="AG677" t="s">
        <v>530</v>
      </c>
      <c r="AH677" t="s">
        <v>1740</v>
      </c>
      <c r="AI677"/>
      <c r="AJ677" t="s">
        <v>1741</v>
      </c>
      <c r="AK677"/>
      <c r="AL677" t="s">
        <v>206</v>
      </c>
      <c r="AM677" s="47"/>
      <c r="AN677" t="s">
        <v>3480</v>
      </c>
      <c r="AO677" s="53"/>
      <c r="AP677" t="s">
        <v>3481</v>
      </c>
      <c r="AQ677" t="s">
        <v>3477</v>
      </c>
      <c r="AR677" t="s">
        <v>3482</v>
      </c>
      <c r="AS677" t="s">
        <v>324</v>
      </c>
      <c r="AT677" t="s">
        <v>1746</v>
      </c>
      <c r="AU677" t="s">
        <v>1746</v>
      </c>
      <c r="AV677" t="s">
        <v>1746</v>
      </c>
      <c r="AW677"/>
      <c r="AX677" t="s">
        <v>534</v>
      </c>
      <c r="AY677" t="s">
        <v>325</v>
      </c>
      <c r="AZ677"/>
      <c r="ADB677"/>
    </row>
    <row r="678" spans="1:782">
      <c r="A678">
        <v>1997</v>
      </c>
      <c r="B678">
        <v>1862</v>
      </c>
      <c r="C678" t="s">
        <v>3473</v>
      </c>
      <c r="D678" t="s">
        <v>1782</v>
      </c>
      <c r="E678" t="s">
        <v>1782</v>
      </c>
      <c r="F678" t="s">
        <v>3483</v>
      </c>
      <c r="G678" t="s">
        <v>3483</v>
      </c>
      <c r="H678"/>
      <c r="I678" t="s">
        <v>2277</v>
      </c>
      <c r="J678">
        <v>1</v>
      </c>
      <c r="K678">
        <v>1</v>
      </c>
      <c r="L678">
        <v>7</v>
      </c>
      <c r="M678" t="s">
        <v>119</v>
      </c>
      <c r="N678"/>
      <c r="O678"/>
      <c r="P678"/>
      <c r="Q678"/>
      <c r="R678" t="s">
        <v>318</v>
      </c>
      <c r="S678" t="s">
        <v>130</v>
      </c>
      <c r="T678"/>
      <c r="U678"/>
      <c r="V678" s="30" t="s">
        <v>201</v>
      </c>
      <c r="W678" t="s">
        <v>3400</v>
      </c>
      <c r="X678" t="s">
        <v>3400</v>
      </c>
      <c r="Y678" t="s">
        <v>201</v>
      </c>
      <c r="Z678" t="s">
        <v>3400</v>
      </c>
      <c r="AA678" t="s">
        <v>3400</v>
      </c>
      <c r="AB678" t="s">
        <v>201</v>
      </c>
      <c r="AC678" t="s">
        <v>201</v>
      </c>
      <c r="AE678" t="s">
        <v>114</v>
      </c>
      <c r="AF678"/>
      <c r="AG678" t="s">
        <v>530</v>
      </c>
      <c r="AH678" t="s">
        <v>1740</v>
      </c>
      <c r="AI678"/>
      <c r="AJ678" t="s">
        <v>1741</v>
      </c>
      <c r="AK678"/>
      <c r="AL678" t="s">
        <v>206</v>
      </c>
      <c r="AM678" s="47"/>
      <c r="AN678" t="s">
        <v>3484</v>
      </c>
      <c r="AO678" s="53"/>
      <c r="AP678" t="s">
        <v>3485</v>
      </c>
      <c r="AQ678" t="s">
        <v>3477</v>
      </c>
      <c r="AR678" t="s">
        <v>3486</v>
      </c>
      <c r="AS678" t="s">
        <v>324</v>
      </c>
      <c r="AT678" t="s">
        <v>1746</v>
      </c>
      <c r="AU678" t="s">
        <v>1746</v>
      </c>
      <c r="AV678" t="s">
        <v>1746</v>
      </c>
      <c r="AW678"/>
      <c r="AX678" t="s">
        <v>534</v>
      </c>
      <c r="AY678" t="s">
        <v>325</v>
      </c>
      <c r="AZ678"/>
      <c r="ADB678"/>
    </row>
    <row r="679" spans="1:782">
      <c r="A679">
        <v>2000</v>
      </c>
      <c r="B679">
        <v>1889</v>
      </c>
      <c r="C679" t="s">
        <v>3473</v>
      </c>
      <c r="D679" t="s">
        <v>1782</v>
      </c>
      <c r="E679" t="s">
        <v>1782</v>
      </c>
      <c r="F679" t="s">
        <v>3469</v>
      </c>
      <c r="G679" t="s">
        <v>3469</v>
      </c>
      <c r="H679"/>
      <c r="I679" t="s">
        <v>2277</v>
      </c>
      <c r="J679">
        <v>1</v>
      </c>
      <c r="K679">
        <v>1</v>
      </c>
      <c r="L679">
        <v>10</v>
      </c>
      <c r="M679" t="s">
        <v>119</v>
      </c>
      <c r="N679"/>
      <c r="O679"/>
      <c r="P679"/>
      <c r="Q679"/>
      <c r="R679" t="s">
        <v>318</v>
      </c>
      <c r="S679" t="s">
        <v>130</v>
      </c>
      <c r="T679"/>
      <c r="U679"/>
      <c r="V679" s="30" t="s">
        <v>201</v>
      </c>
      <c r="W679" t="s">
        <v>3400</v>
      </c>
      <c r="X679" t="s">
        <v>3400</v>
      </c>
      <c r="Y679" t="s">
        <v>201</v>
      </c>
      <c r="Z679" t="s">
        <v>3400</v>
      </c>
      <c r="AA679" t="s">
        <v>3400</v>
      </c>
      <c r="AB679" t="s">
        <v>201</v>
      </c>
      <c r="AC679" t="s">
        <v>201</v>
      </c>
      <c r="AE679" t="s">
        <v>114</v>
      </c>
      <c r="AF679"/>
      <c r="AG679" t="s">
        <v>319</v>
      </c>
      <c r="AH679" t="s">
        <v>1740</v>
      </c>
      <c r="AI679"/>
      <c r="AJ679" t="s">
        <v>1741</v>
      </c>
      <c r="AK679"/>
      <c r="AL679" t="s">
        <v>206</v>
      </c>
      <c r="AM679" s="47"/>
      <c r="AN679" t="s">
        <v>3470</v>
      </c>
      <c r="AO679" s="53"/>
      <c r="AP679" t="s">
        <v>3487</v>
      </c>
      <c r="AQ679" t="s">
        <v>3477</v>
      </c>
      <c r="AR679" t="s">
        <v>3488</v>
      </c>
      <c r="AS679" t="s">
        <v>324</v>
      </c>
      <c r="AT679" t="s">
        <v>1746</v>
      </c>
      <c r="AU679" t="s">
        <v>1746</v>
      </c>
      <c r="AV679" t="s">
        <v>1746</v>
      </c>
      <c r="AW679"/>
      <c r="AX679"/>
      <c r="AY679" t="s">
        <v>325</v>
      </c>
      <c r="AZ679"/>
      <c r="ADB679"/>
    </row>
    <row r="680" spans="1:782">
      <c r="A680">
        <v>2006</v>
      </c>
      <c r="B680">
        <v>1897</v>
      </c>
      <c r="C680" t="s">
        <v>3473</v>
      </c>
      <c r="D680" t="s">
        <v>1782</v>
      </c>
      <c r="E680" t="s">
        <v>1782</v>
      </c>
      <c r="F680" t="s">
        <v>3489</v>
      </c>
      <c r="G680" t="s">
        <v>3489</v>
      </c>
      <c r="H680"/>
      <c r="I680" t="s">
        <v>2277</v>
      </c>
      <c r="J680">
        <v>1</v>
      </c>
      <c r="K680">
        <v>1</v>
      </c>
      <c r="L680">
        <v>16</v>
      </c>
      <c r="M680" t="s">
        <v>119</v>
      </c>
      <c r="N680"/>
      <c r="O680"/>
      <c r="P680"/>
      <c r="Q680"/>
      <c r="R680" t="s">
        <v>318</v>
      </c>
      <c r="S680" t="s">
        <v>130</v>
      </c>
      <c r="T680"/>
      <c r="U680"/>
      <c r="V680" s="30" t="s">
        <v>201</v>
      </c>
      <c r="W680" t="s">
        <v>3400</v>
      </c>
      <c r="X680" t="s">
        <v>3400</v>
      </c>
      <c r="Y680" t="s">
        <v>201</v>
      </c>
      <c r="Z680" t="s">
        <v>3400</v>
      </c>
      <c r="AA680" t="s">
        <v>3400</v>
      </c>
      <c r="AB680" t="s">
        <v>201</v>
      </c>
      <c r="AC680" t="s">
        <v>201</v>
      </c>
      <c r="AE680" t="s">
        <v>114</v>
      </c>
      <c r="AF680"/>
      <c r="AG680" t="s">
        <v>530</v>
      </c>
      <c r="AH680" t="s">
        <v>1740</v>
      </c>
      <c r="AI680"/>
      <c r="AJ680" t="s">
        <v>1741</v>
      </c>
      <c r="AK680"/>
      <c r="AL680" t="s">
        <v>206</v>
      </c>
      <c r="AM680" s="47"/>
      <c r="AN680" t="s">
        <v>3490</v>
      </c>
      <c r="AO680" s="53"/>
      <c r="AP680" t="s">
        <v>3491</v>
      </c>
      <c r="AQ680" t="s">
        <v>3477</v>
      </c>
      <c r="AR680" t="s">
        <v>3492</v>
      </c>
      <c r="AS680" t="s">
        <v>324</v>
      </c>
      <c r="AT680" t="s">
        <v>1746</v>
      </c>
      <c r="AU680" t="s">
        <v>1746</v>
      </c>
      <c r="AV680" t="s">
        <v>1746</v>
      </c>
      <c r="AW680"/>
      <c r="AX680" t="s">
        <v>534</v>
      </c>
      <c r="AY680" t="s">
        <v>325</v>
      </c>
      <c r="AZ680"/>
      <c r="ADB680"/>
    </row>
    <row r="681" spans="1:782">
      <c r="A681">
        <v>2008</v>
      </c>
      <c r="B681">
        <v>1933</v>
      </c>
      <c r="C681" t="s">
        <v>3473</v>
      </c>
      <c r="D681" t="s">
        <v>1782</v>
      </c>
      <c r="E681" t="s">
        <v>3493</v>
      </c>
      <c r="F681" t="s">
        <v>1737</v>
      </c>
      <c r="G681" t="s">
        <v>1737</v>
      </c>
      <c r="H681"/>
      <c r="I681" t="s">
        <v>2277</v>
      </c>
      <c r="J681">
        <v>1</v>
      </c>
      <c r="K681">
        <v>1</v>
      </c>
      <c r="L681">
        <v>18</v>
      </c>
      <c r="M681" t="s">
        <v>119</v>
      </c>
      <c r="N681"/>
      <c r="O681"/>
      <c r="P681"/>
      <c r="Q681"/>
      <c r="R681" t="s">
        <v>318</v>
      </c>
      <c r="S681" t="s">
        <v>130</v>
      </c>
      <c r="T681"/>
      <c r="U681"/>
      <c r="V681" s="30" t="s">
        <v>201</v>
      </c>
      <c r="W681" t="s">
        <v>3494</v>
      </c>
      <c r="X681" t="s">
        <v>3495</v>
      </c>
      <c r="Y681" t="s">
        <v>1412</v>
      </c>
      <c r="Z681" t="s">
        <v>3496</v>
      </c>
      <c r="AA681" t="s">
        <v>3497</v>
      </c>
      <c r="AB681" t="s">
        <v>1601</v>
      </c>
      <c r="AC681" t="s">
        <v>3498</v>
      </c>
      <c r="AE681" t="s">
        <v>114</v>
      </c>
      <c r="AF681"/>
      <c r="AG681" t="s">
        <v>530</v>
      </c>
      <c r="AH681" t="s">
        <v>1740</v>
      </c>
      <c r="AI681"/>
      <c r="AJ681" t="s">
        <v>1741</v>
      </c>
      <c r="AK681"/>
      <c r="AL681" t="s">
        <v>206</v>
      </c>
      <c r="AM681" s="47"/>
      <c r="AN681" t="s">
        <v>3499</v>
      </c>
      <c r="AO681" s="53"/>
      <c r="AP681" t="s">
        <v>3500</v>
      </c>
      <c r="AQ681" t="s">
        <v>3477</v>
      </c>
      <c r="AR681" t="s">
        <v>3501</v>
      </c>
      <c r="AS681" t="s">
        <v>324</v>
      </c>
      <c r="AT681" t="s">
        <v>1746</v>
      </c>
      <c r="AU681" t="s">
        <v>1746</v>
      </c>
      <c r="AV681" t="s">
        <v>1746</v>
      </c>
      <c r="AW681"/>
      <c r="AX681" t="s">
        <v>534</v>
      </c>
      <c r="AY681" t="s">
        <v>325</v>
      </c>
      <c r="AZ681"/>
      <c r="ADB681"/>
    </row>
    <row r="682" spans="1:782">
      <c r="A682">
        <v>2010</v>
      </c>
      <c r="B682">
        <v>1860</v>
      </c>
      <c r="C682">
        <v>1860</v>
      </c>
      <c r="D682" t="s">
        <v>1782</v>
      </c>
      <c r="E682" t="s">
        <v>1782</v>
      </c>
      <c r="F682" t="s">
        <v>3502</v>
      </c>
      <c r="G682" t="s">
        <v>3502</v>
      </c>
      <c r="H682"/>
      <c r="I682" t="s">
        <v>3502</v>
      </c>
      <c r="J682"/>
      <c r="K682">
        <v>1</v>
      </c>
      <c r="L682">
        <v>1</v>
      </c>
      <c r="M682"/>
      <c r="N682"/>
      <c r="O682"/>
      <c r="P682"/>
      <c r="Q682"/>
      <c r="R682"/>
      <c r="S682"/>
      <c r="T682"/>
      <c r="U682"/>
      <c r="V682" s="30" t="s">
        <v>201</v>
      </c>
      <c r="W682" t="s">
        <v>3400</v>
      </c>
      <c r="X682" t="s">
        <v>3400</v>
      </c>
      <c r="Y682" t="s">
        <v>201</v>
      </c>
      <c r="Z682" t="s">
        <v>3400</v>
      </c>
      <c r="AA682" t="s">
        <v>3400</v>
      </c>
      <c r="AB682" t="s">
        <v>201</v>
      </c>
      <c r="AC682" t="s">
        <v>201</v>
      </c>
      <c r="AE682" t="s">
        <v>114</v>
      </c>
      <c r="AF682"/>
      <c r="AG682" t="s">
        <v>319</v>
      </c>
      <c r="AH682" t="s">
        <v>1740</v>
      </c>
      <c r="AI682"/>
      <c r="AJ682" t="s">
        <v>1741</v>
      </c>
      <c r="AK682"/>
      <c r="AL682" t="s">
        <v>206</v>
      </c>
      <c r="AM682" s="47"/>
      <c r="AN682" t="s">
        <v>3503</v>
      </c>
      <c r="AO682" s="53" t="s">
        <v>319</v>
      </c>
      <c r="AP682" t="s">
        <v>3504</v>
      </c>
      <c r="AQ682" t="s">
        <v>3505</v>
      </c>
      <c r="AR682" t="s">
        <v>3506</v>
      </c>
      <c r="AS682"/>
      <c r="AT682" t="s">
        <v>1746</v>
      </c>
      <c r="AU682" t="s">
        <v>1746</v>
      </c>
      <c r="AV682" t="s">
        <v>1746</v>
      </c>
      <c r="AW682"/>
      <c r="AX682"/>
      <c r="AY682"/>
      <c r="AZ682"/>
      <c r="ADB682"/>
    </row>
    <row r="683" spans="1:782">
      <c r="A683">
        <v>2011</v>
      </c>
      <c r="B683">
        <v>1861</v>
      </c>
      <c r="C683">
        <v>1861</v>
      </c>
      <c r="D683" t="s">
        <v>1782</v>
      </c>
      <c r="E683" t="s">
        <v>1782</v>
      </c>
      <c r="F683" t="s">
        <v>3435</v>
      </c>
      <c r="G683" t="s">
        <v>3435</v>
      </c>
      <c r="H683"/>
      <c r="I683" t="s">
        <v>3435</v>
      </c>
      <c r="J683"/>
      <c r="K683">
        <v>1</v>
      </c>
      <c r="L683">
        <v>1</v>
      </c>
      <c r="M683"/>
      <c r="N683"/>
      <c r="O683"/>
      <c r="P683"/>
      <c r="Q683"/>
      <c r="R683"/>
      <c r="S683"/>
      <c r="T683"/>
      <c r="U683"/>
      <c r="V683" s="30" t="s">
        <v>201</v>
      </c>
      <c r="W683" t="s">
        <v>3400</v>
      </c>
      <c r="X683" t="s">
        <v>3400</v>
      </c>
      <c r="Y683" t="s">
        <v>201</v>
      </c>
      <c r="Z683" t="s">
        <v>3400</v>
      </c>
      <c r="AA683" t="s">
        <v>3400</v>
      </c>
      <c r="AB683" t="s">
        <v>201</v>
      </c>
      <c r="AC683" t="s">
        <v>201</v>
      </c>
      <c r="AE683" t="s">
        <v>114</v>
      </c>
      <c r="AF683"/>
      <c r="AG683" t="s">
        <v>319</v>
      </c>
      <c r="AH683" t="s">
        <v>1740</v>
      </c>
      <c r="AI683"/>
      <c r="AJ683" t="s">
        <v>1741</v>
      </c>
      <c r="AK683"/>
      <c r="AL683" t="s">
        <v>206</v>
      </c>
      <c r="AM683" s="47"/>
      <c r="AN683" t="s">
        <v>3436</v>
      </c>
      <c r="AO683" s="53" t="s">
        <v>319</v>
      </c>
      <c r="AP683" t="s">
        <v>3507</v>
      </c>
      <c r="AQ683" t="s">
        <v>3508</v>
      </c>
      <c r="AR683" t="s">
        <v>3509</v>
      </c>
      <c r="AS683"/>
      <c r="AT683" t="s">
        <v>1746</v>
      </c>
      <c r="AU683" t="s">
        <v>1746</v>
      </c>
      <c r="AV683" t="s">
        <v>1746</v>
      </c>
      <c r="AW683"/>
      <c r="AX683"/>
      <c r="AY683"/>
      <c r="AZ683"/>
      <c r="ADB683"/>
    </row>
    <row r="684" spans="1:782">
      <c r="A684">
        <v>2017</v>
      </c>
      <c r="B684">
        <v>1892</v>
      </c>
      <c r="C684" t="s">
        <v>3510</v>
      </c>
      <c r="D684" t="s">
        <v>1782</v>
      </c>
      <c r="E684" t="s">
        <v>1782</v>
      </c>
      <c r="F684" t="s">
        <v>3511</v>
      </c>
      <c r="G684" t="s">
        <v>3511</v>
      </c>
      <c r="H684"/>
      <c r="I684" t="s">
        <v>2390</v>
      </c>
      <c r="J684">
        <v>1</v>
      </c>
      <c r="K684">
        <v>1</v>
      </c>
      <c r="L684">
        <v>2</v>
      </c>
      <c r="M684" t="s">
        <v>119</v>
      </c>
      <c r="N684" t="s">
        <v>52</v>
      </c>
      <c r="O684" t="s">
        <v>52</v>
      </c>
      <c r="P684" t="s">
        <v>52</v>
      </c>
      <c r="Q684"/>
      <c r="R684" t="s">
        <v>318</v>
      </c>
      <c r="S684" t="s">
        <v>130</v>
      </c>
      <c r="T684"/>
      <c r="U684"/>
      <c r="V684" s="30" t="s">
        <v>201</v>
      </c>
      <c r="W684" t="s">
        <v>1782</v>
      </c>
      <c r="X684" t="s">
        <v>1782</v>
      </c>
      <c r="Y684" t="s">
        <v>201</v>
      </c>
      <c r="Z684" t="s">
        <v>1782</v>
      </c>
      <c r="AA684" t="s">
        <v>1782</v>
      </c>
      <c r="AB684" t="s">
        <v>201</v>
      </c>
      <c r="AC684" t="s">
        <v>201</v>
      </c>
      <c r="AE684" t="s">
        <v>114</v>
      </c>
      <c r="AF684"/>
      <c r="AG684" t="s">
        <v>530</v>
      </c>
      <c r="AH684" t="s">
        <v>1740</v>
      </c>
      <c r="AI684"/>
      <c r="AJ684" t="s">
        <v>1741</v>
      </c>
      <c r="AK684"/>
      <c r="AL684" t="s">
        <v>206</v>
      </c>
      <c r="AM684" s="47" t="s">
        <v>3427</v>
      </c>
      <c r="AN684" t="s">
        <v>3512</v>
      </c>
      <c r="AO684" s="53"/>
      <c r="AP684" t="s">
        <v>3513</v>
      </c>
      <c r="AQ684" t="s">
        <v>3514</v>
      </c>
      <c r="AR684" t="s">
        <v>3515</v>
      </c>
      <c r="AS684" t="s">
        <v>324</v>
      </c>
      <c r="AT684" t="s">
        <v>1746</v>
      </c>
      <c r="AU684" t="s">
        <v>1746</v>
      </c>
      <c r="AV684" t="s">
        <v>1746</v>
      </c>
      <c r="AW684"/>
      <c r="AX684" t="s">
        <v>534</v>
      </c>
      <c r="AY684"/>
      <c r="AZ684"/>
      <c r="ADB684"/>
    </row>
    <row r="685" spans="1:782">
      <c r="A685">
        <v>2018</v>
      </c>
      <c r="B685">
        <v>1888</v>
      </c>
      <c r="C685" t="s">
        <v>3510</v>
      </c>
      <c r="D685" t="s">
        <v>1782</v>
      </c>
      <c r="E685" t="s">
        <v>1782</v>
      </c>
      <c r="F685" t="s">
        <v>3465</v>
      </c>
      <c r="G685" t="s">
        <v>3465</v>
      </c>
      <c r="H685"/>
      <c r="I685" t="s">
        <v>2390</v>
      </c>
      <c r="J685">
        <v>1</v>
      </c>
      <c r="K685">
        <v>1</v>
      </c>
      <c r="L685">
        <v>3</v>
      </c>
      <c r="M685" t="s">
        <v>119</v>
      </c>
      <c r="N685"/>
      <c r="O685"/>
      <c r="P685"/>
      <c r="Q685"/>
      <c r="R685" t="s">
        <v>318</v>
      </c>
      <c r="S685" t="s">
        <v>130</v>
      </c>
      <c r="T685"/>
      <c r="U685"/>
      <c r="V685" s="30" t="s">
        <v>201</v>
      </c>
      <c r="W685" t="s">
        <v>3400</v>
      </c>
      <c r="X685" t="s">
        <v>3400</v>
      </c>
      <c r="Y685" t="s">
        <v>201</v>
      </c>
      <c r="Z685" t="s">
        <v>3400</v>
      </c>
      <c r="AA685" t="s">
        <v>3400</v>
      </c>
      <c r="AB685" t="s">
        <v>201</v>
      </c>
      <c r="AC685" t="s">
        <v>201</v>
      </c>
      <c r="AE685" t="s">
        <v>114</v>
      </c>
      <c r="AF685"/>
      <c r="AG685" t="s">
        <v>319</v>
      </c>
      <c r="AH685" t="s">
        <v>1740</v>
      </c>
      <c r="AI685"/>
      <c r="AJ685" t="s">
        <v>1741</v>
      </c>
      <c r="AK685"/>
      <c r="AL685" t="s">
        <v>206</v>
      </c>
      <c r="AM685" s="47"/>
      <c r="AN685" t="s">
        <v>3466</v>
      </c>
      <c r="AO685" s="53"/>
      <c r="AP685" t="s">
        <v>3516</v>
      </c>
      <c r="AQ685" t="s">
        <v>3514</v>
      </c>
      <c r="AR685" t="s">
        <v>3517</v>
      </c>
      <c r="AS685" t="s">
        <v>324</v>
      </c>
      <c r="AT685" t="s">
        <v>1746</v>
      </c>
      <c r="AU685" t="s">
        <v>1746</v>
      </c>
      <c r="AV685" t="s">
        <v>1746</v>
      </c>
      <c r="AW685"/>
      <c r="AX685"/>
      <c r="AY685"/>
      <c r="AZ685"/>
      <c r="ADB685"/>
    </row>
    <row r="686" spans="1:782">
      <c r="A686">
        <v>2019</v>
      </c>
      <c r="B686">
        <v>1902</v>
      </c>
      <c r="C686" t="s">
        <v>3510</v>
      </c>
      <c r="D686" t="s">
        <v>1782</v>
      </c>
      <c r="E686" t="s">
        <v>1782</v>
      </c>
      <c r="F686" t="s">
        <v>3518</v>
      </c>
      <c r="G686" t="s">
        <v>3518</v>
      </c>
      <c r="H686"/>
      <c r="I686" t="s">
        <v>2390</v>
      </c>
      <c r="J686">
        <v>1</v>
      </c>
      <c r="K686">
        <v>1</v>
      </c>
      <c r="L686">
        <v>4</v>
      </c>
      <c r="M686" t="s">
        <v>119</v>
      </c>
      <c r="N686"/>
      <c r="O686"/>
      <c r="P686"/>
      <c r="Q686"/>
      <c r="R686" t="s">
        <v>318</v>
      </c>
      <c r="S686" t="s">
        <v>130</v>
      </c>
      <c r="T686"/>
      <c r="U686"/>
      <c r="V686" s="30" t="s">
        <v>201</v>
      </c>
      <c r="W686" t="s">
        <v>3400</v>
      </c>
      <c r="X686" t="s">
        <v>3400</v>
      </c>
      <c r="Y686" t="s">
        <v>201</v>
      </c>
      <c r="Z686" t="s">
        <v>3400</v>
      </c>
      <c r="AA686" t="s">
        <v>3400</v>
      </c>
      <c r="AB686" t="s">
        <v>201</v>
      </c>
      <c r="AC686" t="s">
        <v>201</v>
      </c>
      <c r="AE686" t="s">
        <v>114</v>
      </c>
      <c r="AF686"/>
      <c r="AG686" t="s">
        <v>319</v>
      </c>
      <c r="AH686" t="s">
        <v>1740</v>
      </c>
      <c r="AI686"/>
      <c r="AJ686" t="s">
        <v>1741</v>
      </c>
      <c r="AK686"/>
      <c r="AL686" t="s">
        <v>206</v>
      </c>
      <c r="AM686" s="47"/>
      <c r="AN686" t="s">
        <v>3519</v>
      </c>
      <c r="AO686" s="53"/>
      <c r="AP686" t="s">
        <v>3520</v>
      </c>
      <c r="AQ686" t="s">
        <v>3514</v>
      </c>
      <c r="AR686" t="s">
        <v>3521</v>
      </c>
      <c r="AS686" t="s">
        <v>324</v>
      </c>
      <c r="AT686" t="s">
        <v>1746</v>
      </c>
      <c r="AU686" t="s">
        <v>1746</v>
      </c>
      <c r="AV686" t="s">
        <v>1746</v>
      </c>
      <c r="AW686"/>
      <c r="AX686"/>
      <c r="AY686"/>
      <c r="AZ686"/>
      <c r="ADB686"/>
    </row>
    <row r="687" spans="1:782">
      <c r="A687">
        <v>2020</v>
      </c>
      <c r="B687">
        <v>1864</v>
      </c>
      <c r="C687" t="s">
        <v>3510</v>
      </c>
      <c r="D687" t="s">
        <v>1782</v>
      </c>
      <c r="E687" t="s">
        <v>1782</v>
      </c>
      <c r="F687" t="s">
        <v>3522</v>
      </c>
      <c r="G687" t="s">
        <v>3522</v>
      </c>
      <c r="H687"/>
      <c r="I687" t="s">
        <v>2390</v>
      </c>
      <c r="J687">
        <v>1</v>
      </c>
      <c r="K687">
        <v>1</v>
      </c>
      <c r="L687">
        <v>5</v>
      </c>
      <c r="M687" t="s">
        <v>119</v>
      </c>
      <c r="N687"/>
      <c r="O687"/>
      <c r="P687"/>
      <c r="Q687"/>
      <c r="R687" t="s">
        <v>318</v>
      </c>
      <c r="S687" t="s">
        <v>130</v>
      </c>
      <c r="T687"/>
      <c r="U687"/>
      <c r="V687" s="30" t="s">
        <v>201</v>
      </c>
      <c r="W687" t="s">
        <v>3400</v>
      </c>
      <c r="X687" t="s">
        <v>3400</v>
      </c>
      <c r="Y687" t="s">
        <v>201</v>
      </c>
      <c r="Z687" t="s">
        <v>3400</v>
      </c>
      <c r="AA687" t="s">
        <v>3400</v>
      </c>
      <c r="AB687" t="s">
        <v>201</v>
      </c>
      <c r="AC687" t="s">
        <v>201</v>
      </c>
      <c r="AE687" t="s">
        <v>114</v>
      </c>
      <c r="AF687"/>
      <c r="AG687" t="s">
        <v>530</v>
      </c>
      <c r="AH687" t="s">
        <v>1740</v>
      </c>
      <c r="AI687"/>
      <c r="AJ687" t="s">
        <v>1741</v>
      </c>
      <c r="AK687"/>
      <c r="AL687" t="s">
        <v>206</v>
      </c>
      <c r="AM687" s="47"/>
      <c r="AN687" t="s">
        <v>3523</v>
      </c>
      <c r="AO687" s="53"/>
      <c r="AP687" t="s">
        <v>3524</v>
      </c>
      <c r="AQ687" t="s">
        <v>3514</v>
      </c>
      <c r="AR687" t="s">
        <v>3525</v>
      </c>
      <c r="AS687" t="s">
        <v>324</v>
      </c>
      <c r="AT687" t="s">
        <v>1746</v>
      </c>
      <c r="AU687" t="s">
        <v>1746</v>
      </c>
      <c r="AV687" t="s">
        <v>1746</v>
      </c>
      <c r="AW687"/>
      <c r="AX687" t="s">
        <v>534</v>
      </c>
      <c r="AY687"/>
      <c r="AZ687"/>
      <c r="ADB687"/>
    </row>
    <row r="688" spans="1:782">
      <c r="A688">
        <v>2021</v>
      </c>
      <c r="B688">
        <v>1855</v>
      </c>
      <c r="C688" t="s">
        <v>3510</v>
      </c>
      <c r="D688" t="s">
        <v>1782</v>
      </c>
      <c r="E688" t="s">
        <v>1782</v>
      </c>
      <c r="F688" t="s">
        <v>3526</v>
      </c>
      <c r="G688" t="s">
        <v>3526</v>
      </c>
      <c r="H688"/>
      <c r="I688" t="s">
        <v>2390</v>
      </c>
      <c r="J688">
        <v>1</v>
      </c>
      <c r="K688">
        <v>1</v>
      </c>
      <c r="L688">
        <v>6</v>
      </c>
      <c r="M688" t="s">
        <v>119</v>
      </c>
      <c r="N688"/>
      <c r="O688"/>
      <c r="P688"/>
      <c r="Q688"/>
      <c r="R688" t="s">
        <v>318</v>
      </c>
      <c r="S688" t="s">
        <v>130</v>
      </c>
      <c r="T688"/>
      <c r="U688"/>
      <c r="V688" s="30" t="s">
        <v>201</v>
      </c>
      <c r="W688" t="s">
        <v>3400</v>
      </c>
      <c r="X688" t="s">
        <v>3400</v>
      </c>
      <c r="Y688" t="s">
        <v>201</v>
      </c>
      <c r="Z688" t="s">
        <v>3400</v>
      </c>
      <c r="AA688" t="s">
        <v>3400</v>
      </c>
      <c r="AB688" t="s">
        <v>201</v>
      </c>
      <c r="AC688" t="s">
        <v>201</v>
      </c>
      <c r="AE688" t="s">
        <v>114</v>
      </c>
      <c r="AF688"/>
      <c r="AG688" t="s">
        <v>530</v>
      </c>
      <c r="AH688" t="s">
        <v>1740</v>
      </c>
      <c r="AI688"/>
      <c r="AJ688" t="s">
        <v>1741</v>
      </c>
      <c r="AK688"/>
      <c r="AL688" t="s">
        <v>206</v>
      </c>
      <c r="AM688" s="47"/>
      <c r="AN688"/>
      <c r="AO688" s="53"/>
      <c r="AP688" t="s">
        <v>3527</v>
      </c>
      <c r="AQ688" t="s">
        <v>3514</v>
      </c>
      <c r="AR688" t="s">
        <v>3528</v>
      </c>
      <c r="AS688" t="s">
        <v>324</v>
      </c>
      <c r="AT688" t="s">
        <v>1746</v>
      </c>
      <c r="AU688" t="s">
        <v>1746</v>
      </c>
      <c r="AV688" t="s">
        <v>1746</v>
      </c>
      <c r="AW688"/>
      <c r="AX688" t="s">
        <v>534</v>
      </c>
      <c r="AY688"/>
      <c r="AZ688"/>
      <c r="ADB688"/>
    </row>
    <row r="689" spans="1:782">
      <c r="A689">
        <v>2022</v>
      </c>
      <c r="B689">
        <v>1866</v>
      </c>
      <c r="C689" t="s">
        <v>3510</v>
      </c>
      <c r="D689" t="s">
        <v>1782</v>
      </c>
      <c r="E689" t="s">
        <v>1782</v>
      </c>
      <c r="F689" t="s">
        <v>3529</v>
      </c>
      <c r="G689" t="s">
        <v>3529</v>
      </c>
      <c r="H689"/>
      <c r="I689" t="s">
        <v>2390</v>
      </c>
      <c r="J689">
        <v>1</v>
      </c>
      <c r="K689">
        <v>1</v>
      </c>
      <c r="L689">
        <v>7</v>
      </c>
      <c r="M689" t="s">
        <v>119</v>
      </c>
      <c r="N689" t="s">
        <v>541</v>
      </c>
      <c r="O689" t="s">
        <v>69</v>
      </c>
      <c r="P689" t="s">
        <v>76</v>
      </c>
      <c r="Q689"/>
      <c r="R689" t="s">
        <v>318</v>
      </c>
      <c r="S689" t="s">
        <v>130</v>
      </c>
      <c r="T689"/>
      <c r="U689"/>
      <c r="V689" s="30" t="s">
        <v>201</v>
      </c>
      <c r="W689" t="s">
        <v>1782</v>
      </c>
      <c r="X689" t="s">
        <v>1782</v>
      </c>
      <c r="Y689" t="s">
        <v>201</v>
      </c>
      <c r="Z689" t="s">
        <v>1782</v>
      </c>
      <c r="AA689" t="s">
        <v>1782</v>
      </c>
      <c r="AB689" t="s">
        <v>201</v>
      </c>
      <c r="AC689" t="s">
        <v>201</v>
      </c>
      <c r="AE689" t="s">
        <v>114</v>
      </c>
      <c r="AF689"/>
      <c r="AG689" t="s">
        <v>530</v>
      </c>
      <c r="AH689" t="s">
        <v>1740</v>
      </c>
      <c r="AI689"/>
      <c r="AJ689" t="s">
        <v>1741</v>
      </c>
      <c r="AK689"/>
      <c r="AL689" t="s">
        <v>206</v>
      </c>
      <c r="AM689" s="47" t="s">
        <v>3427</v>
      </c>
      <c r="AN689" t="s">
        <v>3530</v>
      </c>
      <c r="AO689" s="53"/>
      <c r="AP689" t="s">
        <v>3531</v>
      </c>
      <c r="AQ689" t="s">
        <v>3514</v>
      </c>
      <c r="AR689" t="s">
        <v>3532</v>
      </c>
      <c r="AS689" t="s">
        <v>324</v>
      </c>
      <c r="AT689" t="s">
        <v>1746</v>
      </c>
      <c r="AU689" t="s">
        <v>1746</v>
      </c>
      <c r="AV689" t="s">
        <v>1746</v>
      </c>
      <c r="AW689" t="s">
        <v>125</v>
      </c>
      <c r="AX689" t="s">
        <v>534</v>
      </c>
      <c r="AY689"/>
      <c r="AZ689"/>
      <c r="ADB689"/>
    </row>
    <row r="690" spans="1:782">
      <c r="A690">
        <v>2023</v>
      </c>
      <c r="B690">
        <v>1875</v>
      </c>
      <c r="C690" t="s">
        <v>3510</v>
      </c>
      <c r="D690" t="s">
        <v>1782</v>
      </c>
      <c r="E690" t="s">
        <v>1782</v>
      </c>
      <c r="F690" t="s">
        <v>3533</v>
      </c>
      <c r="G690" t="s">
        <v>3533</v>
      </c>
      <c r="H690"/>
      <c r="I690" t="s">
        <v>2390</v>
      </c>
      <c r="J690">
        <v>1</v>
      </c>
      <c r="K690">
        <v>1</v>
      </c>
      <c r="L690">
        <v>8</v>
      </c>
      <c r="M690" t="s">
        <v>119</v>
      </c>
      <c r="N690"/>
      <c r="O690"/>
      <c r="P690"/>
      <c r="Q690"/>
      <c r="R690" t="s">
        <v>318</v>
      </c>
      <c r="S690" t="s">
        <v>130</v>
      </c>
      <c r="T690"/>
      <c r="U690"/>
      <c r="V690" s="30" t="s">
        <v>201</v>
      </c>
      <c r="W690" t="s">
        <v>3400</v>
      </c>
      <c r="X690" t="s">
        <v>3400</v>
      </c>
      <c r="Y690" t="s">
        <v>201</v>
      </c>
      <c r="Z690" t="s">
        <v>3400</v>
      </c>
      <c r="AA690" t="s">
        <v>3400</v>
      </c>
      <c r="AB690" t="s">
        <v>201</v>
      </c>
      <c r="AC690" t="s">
        <v>201</v>
      </c>
      <c r="AE690" t="s">
        <v>114</v>
      </c>
      <c r="AF690"/>
      <c r="AG690" t="s">
        <v>530</v>
      </c>
      <c r="AH690" t="s">
        <v>1740</v>
      </c>
      <c r="AI690"/>
      <c r="AJ690" t="s">
        <v>1741</v>
      </c>
      <c r="AK690"/>
      <c r="AL690" t="s">
        <v>206</v>
      </c>
      <c r="AM690" s="47"/>
      <c r="AN690" t="s">
        <v>3534</v>
      </c>
      <c r="AO690" s="53"/>
      <c r="AP690" t="s">
        <v>3535</v>
      </c>
      <c r="AQ690" t="s">
        <v>3514</v>
      </c>
      <c r="AR690" t="s">
        <v>3536</v>
      </c>
      <c r="AS690" t="s">
        <v>324</v>
      </c>
      <c r="AT690" t="s">
        <v>1746</v>
      </c>
      <c r="AU690" t="s">
        <v>1746</v>
      </c>
      <c r="AV690" t="s">
        <v>1746</v>
      </c>
      <c r="AW690"/>
      <c r="AX690" t="s">
        <v>534</v>
      </c>
      <c r="AY690"/>
      <c r="AZ690"/>
      <c r="ADB690"/>
    </row>
    <row r="691" spans="1:782">
      <c r="A691">
        <v>2024</v>
      </c>
      <c r="B691">
        <v>1895</v>
      </c>
      <c r="C691" t="s">
        <v>3510</v>
      </c>
      <c r="D691" t="s">
        <v>1782</v>
      </c>
      <c r="E691" t="s">
        <v>1782</v>
      </c>
      <c r="F691" t="s">
        <v>3537</v>
      </c>
      <c r="G691" t="s">
        <v>3537</v>
      </c>
      <c r="H691"/>
      <c r="I691" t="s">
        <v>2390</v>
      </c>
      <c r="J691">
        <v>1</v>
      </c>
      <c r="K691">
        <v>1</v>
      </c>
      <c r="L691">
        <v>9</v>
      </c>
      <c r="M691" t="s">
        <v>119</v>
      </c>
      <c r="N691"/>
      <c r="O691"/>
      <c r="P691"/>
      <c r="Q691"/>
      <c r="R691" t="s">
        <v>318</v>
      </c>
      <c r="S691" t="s">
        <v>130</v>
      </c>
      <c r="T691"/>
      <c r="U691"/>
      <c r="V691" s="30" t="s">
        <v>201</v>
      </c>
      <c r="W691" t="s">
        <v>3400</v>
      </c>
      <c r="X691" t="s">
        <v>3400</v>
      </c>
      <c r="Y691" t="s">
        <v>201</v>
      </c>
      <c r="Z691" t="s">
        <v>3400</v>
      </c>
      <c r="AA691" t="s">
        <v>3400</v>
      </c>
      <c r="AB691" t="s">
        <v>201</v>
      </c>
      <c r="AC691" t="s">
        <v>201</v>
      </c>
      <c r="AE691" t="s">
        <v>114</v>
      </c>
      <c r="AF691"/>
      <c r="AG691" t="s">
        <v>319</v>
      </c>
      <c r="AH691" t="s">
        <v>1740</v>
      </c>
      <c r="AI691"/>
      <c r="AJ691" t="s">
        <v>1741</v>
      </c>
      <c r="AK691"/>
      <c r="AL691" t="s">
        <v>206</v>
      </c>
      <c r="AM691" s="47"/>
      <c r="AN691" t="s">
        <v>3538</v>
      </c>
      <c r="AO691" s="53"/>
      <c r="AP691" t="s">
        <v>3539</v>
      </c>
      <c r="AQ691" t="s">
        <v>3514</v>
      </c>
      <c r="AR691" t="s">
        <v>3540</v>
      </c>
      <c r="AS691" t="s">
        <v>324</v>
      </c>
      <c r="AT691" t="s">
        <v>1746</v>
      </c>
      <c r="AU691" t="s">
        <v>1746</v>
      </c>
      <c r="AV691" t="s">
        <v>1746</v>
      </c>
      <c r="AW691"/>
      <c r="AX691"/>
      <c r="AY691"/>
      <c r="AZ691"/>
      <c r="ADB691"/>
    </row>
    <row r="692" spans="1:782">
      <c r="A692">
        <v>2027</v>
      </c>
      <c r="B692">
        <v>1904</v>
      </c>
      <c r="C692" t="s">
        <v>3510</v>
      </c>
      <c r="D692" t="s">
        <v>1782</v>
      </c>
      <c r="E692" t="s">
        <v>1782</v>
      </c>
      <c r="F692" t="s">
        <v>3541</v>
      </c>
      <c r="G692" t="s">
        <v>3541</v>
      </c>
      <c r="H692"/>
      <c r="I692" t="s">
        <v>2390</v>
      </c>
      <c r="J692">
        <v>1</v>
      </c>
      <c r="K692">
        <v>1</v>
      </c>
      <c r="L692">
        <v>12</v>
      </c>
      <c r="M692" t="s">
        <v>119</v>
      </c>
      <c r="N692"/>
      <c r="O692"/>
      <c r="P692"/>
      <c r="Q692"/>
      <c r="R692" t="s">
        <v>318</v>
      </c>
      <c r="S692" t="s">
        <v>130</v>
      </c>
      <c r="T692"/>
      <c r="U692"/>
      <c r="V692" s="30" t="s">
        <v>201</v>
      </c>
      <c r="W692" t="s">
        <v>3400</v>
      </c>
      <c r="X692" t="s">
        <v>3400</v>
      </c>
      <c r="Y692" t="s">
        <v>201</v>
      </c>
      <c r="Z692" t="s">
        <v>3400</v>
      </c>
      <c r="AA692" t="s">
        <v>3400</v>
      </c>
      <c r="AB692" t="s">
        <v>201</v>
      </c>
      <c r="AC692" t="s">
        <v>201</v>
      </c>
      <c r="AE692" t="s">
        <v>114</v>
      </c>
      <c r="AF692"/>
      <c r="AG692" t="s">
        <v>530</v>
      </c>
      <c r="AH692" t="s">
        <v>1740</v>
      </c>
      <c r="AI692"/>
      <c r="AJ692" t="s">
        <v>1741</v>
      </c>
      <c r="AK692"/>
      <c r="AL692" t="s">
        <v>206</v>
      </c>
      <c r="AM692" s="47"/>
      <c r="AN692"/>
      <c r="AO692" s="53"/>
      <c r="AP692" t="s">
        <v>3542</v>
      </c>
      <c r="AQ692" t="s">
        <v>3514</v>
      </c>
      <c r="AR692" t="s">
        <v>3543</v>
      </c>
      <c r="AS692" t="s">
        <v>324</v>
      </c>
      <c r="AT692" t="s">
        <v>1746</v>
      </c>
      <c r="AU692" t="s">
        <v>1746</v>
      </c>
      <c r="AV692" t="s">
        <v>1746</v>
      </c>
      <c r="AW692"/>
      <c r="AX692" t="s">
        <v>534</v>
      </c>
      <c r="AY692"/>
      <c r="AZ692"/>
      <c r="ADB692"/>
    </row>
    <row r="693" spans="1:782">
      <c r="A693">
        <v>2028</v>
      </c>
      <c r="B693">
        <v>1898</v>
      </c>
      <c r="C693" t="s">
        <v>3510</v>
      </c>
      <c r="D693" t="s">
        <v>1782</v>
      </c>
      <c r="E693" t="s">
        <v>1782</v>
      </c>
      <c r="F693" t="s">
        <v>3544</v>
      </c>
      <c r="G693" t="s">
        <v>3544</v>
      </c>
      <c r="H693"/>
      <c r="I693" t="s">
        <v>2390</v>
      </c>
      <c r="J693">
        <v>1</v>
      </c>
      <c r="K693">
        <v>1</v>
      </c>
      <c r="L693">
        <v>13</v>
      </c>
      <c r="M693" t="s">
        <v>119</v>
      </c>
      <c r="N693" t="s">
        <v>52</v>
      </c>
      <c r="O693" t="s">
        <v>52</v>
      </c>
      <c r="P693" t="s">
        <v>52</v>
      </c>
      <c r="Q693"/>
      <c r="R693" t="s">
        <v>318</v>
      </c>
      <c r="S693" t="s">
        <v>130</v>
      </c>
      <c r="T693"/>
      <c r="U693"/>
      <c r="V693" s="30" t="s">
        <v>201</v>
      </c>
      <c r="W693" t="s">
        <v>1782</v>
      </c>
      <c r="X693" t="s">
        <v>1782</v>
      </c>
      <c r="Y693" t="s">
        <v>201</v>
      </c>
      <c r="Z693" t="s">
        <v>1782</v>
      </c>
      <c r="AA693" t="s">
        <v>1782</v>
      </c>
      <c r="AB693" t="s">
        <v>201</v>
      </c>
      <c r="AC693" t="s">
        <v>201</v>
      </c>
      <c r="AE693" t="s">
        <v>114</v>
      </c>
      <c r="AF693"/>
      <c r="AG693" t="s">
        <v>530</v>
      </c>
      <c r="AH693" t="s">
        <v>1740</v>
      </c>
      <c r="AI693"/>
      <c r="AJ693" t="s">
        <v>1741</v>
      </c>
      <c r="AK693"/>
      <c r="AL693" t="s">
        <v>206</v>
      </c>
      <c r="AM693" s="47" t="s">
        <v>3427</v>
      </c>
      <c r="AN693" t="s">
        <v>3545</v>
      </c>
      <c r="AO693" s="53"/>
      <c r="AP693" t="s">
        <v>3546</v>
      </c>
      <c r="AQ693" t="s">
        <v>3514</v>
      </c>
      <c r="AR693" t="s">
        <v>3547</v>
      </c>
      <c r="AS693" t="s">
        <v>324</v>
      </c>
      <c r="AT693" t="s">
        <v>1746</v>
      </c>
      <c r="AU693" t="s">
        <v>1746</v>
      </c>
      <c r="AV693" t="s">
        <v>1746</v>
      </c>
      <c r="AW693"/>
      <c r="AX693" t="s">
        <v>534</v>
      </c>
      <c r="AY693"/>
      <c r="AZ693"/>
      <c r="ADB693"/>
    </row>
    <row r="694" spans="1:782">
      <c r="A694">
        <v>2033</v>
      </c>
      <c r="B694">
        <v>1924</v>
      </c>
      <c r="C694" t="s">
        <v>3510</v>
      </c>
      <c r="D694" t="s">
        <v>1782</v>
      </c>
      <c r="E694" t="s">
        <v>1782</v>
      </c>
      <c r="F694" t="s">
        <v>3548</v>
      </c>
      <c r="G694" t="s">
        <v>3548</v>
      </c>
      <c r="H694"/>
      <c r="I694" t="s">
        <v>2390</v>
      </c>
      <c r="J694">
        <v>1</v>
      </c>
      <c r="K694">
        <v>1</v>
      </c>
      <c r="L694">
        <v>17</v>
      </c>
      <c r="M694" t="s">
        <v>119</v>
      </c>
      <c r="N694"/>
      <c r="O694"/>
      <c r="P694"/>
      <c r="Q694"/>
      <c r="R694" t="s">
        <v>318</v>
      </c>
      <c r="S694" t="s">
        <v>130</v>
      </c>
      <c r="T694"/>
      <c r="U694"/>
      <c r="V694" s="30" t="s">
        <v>201</v>
      </c>
      <c r="W694" t="s">
        <v>3400</v>
      </c>
      <c r="X694" t="s">
        <v>3400</v>
      </c>
      <c r="Y694" t="s">
        <v>201</v>
      </c>
      <c r="Z694" t="s">
        <v>3400</v>
      </c>
      <c r="AA694" t="s">
        <v>3400</v>
      </c>
      <c r="AB694" t="s">
        <v>201</v>
      </c>
      <c r="AC694" t="s">
        <v>201</v>
      </c>
      <c r="AE694" t="s">
        <v>114</v>
      </c>
      <c r="AF694"/>
      <c r="AG694" t="s">
        <v>530</v>
      </c>
      <c r="AH694" t="s">
        <v>1740</v>
      </c>
      <c r="AI694"/>
      <c r="AJ694" t="s">
        <v>1741</v>
      </c>
      <c r="AK694"/>
      <c r="AL694" t="s">
        <v>206</v>
      </c>
      <c r="AM694" s="47"/>
      <c r="AN694" t="s">
        <v>3549</v>
      </c>
      <c r="AO694" s="53"/>
      <c r="AP694" t="s">
        <v>3550</v>
      </c>
      <c r="AQ694" t="s">
        <v>3514</v>
      </c>
      <c r="AR694" t="s">
        <v>3551</v>
      </c>
      <c r="AS694" t="s">
        <v>324</v>
      </c>
      <c r="AT694" t="s">
        <v>1746</v>
      </c>
      <c r="AU694" t="s">
        <v>1746</v>
      </c>
      <c r="AV694" t="s">
        <v>1746</v>
      </c>
      <c r="AW694"/>
      <c r="AX694" t="s">
        <v>534</v>
      </c>
      <c r="AY694"/>
      <c r="AZ694"/>
      <c r="ADB694"/>
    </row>
    <row r="695" spans="1:782">
      <c r="A695">
        <v>2034</v>
      </c>
      <c r="B695">
        <v>1905</v>
      </c>
      <c r="C695" t="s">
        <v>3510</v>
      </c>
      <c r="D695" t="s">
        <v>1782</v>
      </c>
      <c r="E695" t="s">
        <v>1782</v>
      </c>
      <c r="F695" t="s">
        <v>3552</v>
      </c>
      <c r="G695" t="s">
        <v>3552</v>
      </c>
      <c r="H695"/>
      <c r="I695" t="s">
        <v>2390</v>
      </c>
      <c r="J695">
        <v>1</v>
      </c>
      <c r="K695">
        <v>1</v>
      </c>
      <c r="L695">
        <v>18</v>
      </c>
      <c r="M695" t="s">
        <v>119</v>
      </c>
      <c r="N695"/>
      <c r="O695"/>
      <c r="P695"/>
      <c r="Q695"/>
      <c r="R695" t="s">
        <v>318</v>
      </c>
      <c r="S695" t="s">
        <v>130</v>
      </c>
      <c r="T695"/>
      <c r="U695"/>
      <c r="V695" s="30" t="s">
        <v>201</v>
      </c>
      <c r="W695" t="s">
        <v>3400</v>
      </c>
      <c r="X695" t="s">
        <v>3400</v>
      </c>
      <c r="Y695" t="s">
        <v>201</v>
      </c>
      <c r="Z695" t="s">
        <v>3400</v>
      </c>
      <c r="AA695" t="s">
        <v>3400</v>
      </c>
      <c r="AB695" t="s">
        <v>201</v>
      </c>
      <c r="AC695" t="s">
        <v>201</v>
      </c>
      <c r="AE695" t="s">
        <v>114</v>
      </c>
      <c r="AF695"/>
      <c r="AG695" t="s">
        <v>319</v>
      </c>
      <c r="AH695" t="s">
        <v>1740</v>
      </c>
      <c r="AI695"/>
      <c r="AJ695" t="s">
        <v>1741</v>
      </c>
      <c r="AK695"/>
      <c r="AL695" t="s">
        <v>206</v>
      </c>
      <c r="AM695" s="47"/>
      <c r="AN695" t="s">
        <v>3553</v>
      </c>
      <c r="AO695" s="53"/>
      <c r="AP695" t="s">
        <v>3554</v>
      </c>
      <c r="AQ695" t="s">
        <v>3514</v>
      </c>
      <c r="AR695" t="s">
        <v>3555</v>
      </c>
      <c r="AS695" t="s">
        <v>324</v>
      </c>
      <c r="AT695" t="s">
        <v>1746</v>
      </c>
      <c r="AU695" t="s">
        <v>1746</v>
      </c>
      <c r="AV695" t="s">
        <v>1746</v>
      </c>
      <c r="AW695"/>
      <c r="AX695"/>
      <c r="AY695"/>
      <c r="AZ695"/>
      <c r="ADB695"/>
    </row>
    <row r="696" spans="1:782">
      <c r="A696">
        <v>2035</v>
      </c>
      <c r="B696">
        <v>1935</v>
      </c>
      <c r="C696" t="s">
        <v>3510</v>
      </c>
      <c r="D696" t="s">
        <v>1782</v>
      </c>
      <c r="E696" t="s">
        <v>3556</v>
      </c>
      <c r="F696" t="s">
        <v>3557</v>
      </c>
      <c r="G696" t="s">
        <v>3557</v>
      </c>
      <c r="H696"/>
      <c r="I696" t="s">
        <v>2390</v>
      </c>
      <c r="J696">
        <v>1</v>
      </c>
      <c r="K696">
        <v>1</v>
      </c>
      <c r="L696">
        <v>19</v>
      </c>
      <c r="M696" t="s">
        <v>119</v>
      </c>
      <c r="N696" t="s">
        <v>96</v>
      </c>
      <c r="O696" t="s">
        <v>76</v>
      </c>
      <c r="P696" t="s">
        <v>83</v>
      </c>
      <c r="Q696"/>
      <c r="R696" t="s">
        <v>318</v>
      </c>
      <c r="S696" t="s">
        <v>130</v>
      </c>
      <c r="T696"/>
      <c r="U696"/>
      <c r="V696" s="30" t="s">
        <v>201</v>
      </c>
      <c r="W696" t="s">
        <v>3400</v>
      </c>
      <c r="X696" t="s">
        <v>3400</v>
      </c>
      <c r="Y696" t="s">
        <v>201</v>
      </c>
      <c r="Z696" t="s">
        <v>3400</v>
      </c>
      <c r="AA696" t="s">
        <v>3400</v>
      </c>
      <c r="AB696" t="s">
        <v>201</v>
      </c>
      <c r="AC696" t="s">
        <v>201</v>
      </c>
      <c r="AE696" t="s">
        <v>114</v>
      </c>
      <c r="AF696"/>
      <c r="AG696" t="s">
        <v>319</v>
      </c>
      <c r="AH696" t="s">
        <v>1740</v>
      </c>
      <c r="AI696"/>
      <c r="AJ696" t="s">
        <v>1741</v>
      </c>
      <c r="AK696"/>
      <c r="AL696" t="s">
        <v>206</v>
      </c>
      <c r="AM696" s="47"/>
      <c r="AN696" t="s">
        <v>3558</v>
      </c>
      <c r="AO696" s="53"/>
      <c r="AP696" t="s">
        <v>3559</v>
      </c>
      <c r="AQ696" t="s">
        <v>3514</v>
      </c>
      <c r="AR696" t="s">
        <v>3560</v>
      </c>
      <c r="AS696" t="s">
        <v>324</v>
      </c>
      <c r="AT696" t="s">
        <v>1746</v>
      </c>
      <c r="AU696" t="s">
        <v>1746</v>
      </c>
      <c r="AV696" t="s">
        <v>1746</v>
      </c>
      <c r="AW696"/>
      <c r="AX696"/>
      <c r="AY696"/>
      <c r="AZ696"/>
      <c r="ADB696"/>
    </row>
    <row r="697" spans="1:782">
      <c r="A697">
        <v>2039</v>
      </c>
      <c r="B697">
        <v>1874</v>
      </c>
      <c r="C697">
        <v>1874</v>
      </c>
      <c r="D697" t="s">
        <v>1782</v>
      </c>
      <c r="E697" t="s">
        <v>1782</v>
      </c>
      <c r="F697" t="s">
        <v>3455</v>
      </c>
      <c r="G697" t="s">
        <v>3455</v>
      </c>
      <c r="H697"/>
      <c r="I697" t="s">
        <v>3455</v>
      </c>
      <c r="J697"/>
      <c r="K697">
        <v>1</v>
      </c>
      <c r="L697">
        <v>1</v>
      </c>
      <c r="M697"/>
      <c r="N697"/>
      <c r="O697"/>
      <c r="P697"/>
      <c r="Q697"/>
      <c r="R697"/>
      <c r="S697"/>
      <c r="T697"/>
      <c r="U697"/>
      <c r="V697" s="30" t="s">
        <v>201</v>
      </c>
      <c r="W697" t="s">
        <v>3400</v>
      </c>
      <c r="X697" t="s">
        <v>3400</v>
      </c>
      <c r="Y697" t="s">
        <v>201</v>
      </c>
      <c r="Z697" t="s">
        <v>3400</v>
      </c>
      <c r="AA697" t="s">
        <v>3400</v>
      </c>
      <c r="AB697" t="s">
        <v>201</v>
      </c>
      <c r="AC697" t="s">
        <v>201</v>
      </c>
      <c r="AE697" t="s">
        <v>114</v>
      </c>
      <c r="AF697"/>
      <c r="AG697" t="s">
        <v>319</v>
      </c>
      <c r="AH697" t="s">
        <v>1740</v>
      </c>
      <c r="AI697"/>
      <c r="AJ697" t="s">
        <v>1741</v>
      </c>
      <c r="AK697"/>
      <c r="AL697" t="s">
        <v>206</v>
      </c>
      <c r="AM697" s="47"/>
      <c r="AN697" t="s">
        <v>3456</v>
      </c>
      <c r="AO697" s="53" t="s">
        <v>319</v>
      </c>
      <c r="AP697" t="s">
        <v>3561</v>
      </c>
      <c r="AQ697" t="s">
        <v>3562</v>
      </c>
      <c r="AR697" t="s">
        <v>3563</v>
      </c>
      <c r="AS697"/>
      <c r="AT697" t="s">
        <v>1746</v>
      </c>
      <c r="AU697" t="s">
        <v>1746</v>
      </c>
      <c r="AV697" t="s">
        <v>1746</v>
      </c>
      <c r="AW697"/>
      <c r="AX697"/>
      <c r="AY697"/>
      <c r="AZ697"/>
      <c r="ADB697"/>
    </row>
    <row r="698" spans="1:782">
      <c r="A698">
        <v>2043</v>
      </c>
      <c r="B698">
        <v>1886</v>
      </c>
      <c r="C698">
        <v>1886</v>
      </c>
      <c r="D698" t="s">
        <v>1782</v>
      </c>
      <c r="E698" t="s">
        <v>1782</v>
      </c>
      <c r="F698" t="s">
        <v>3461</v>
      </c>
      <c r="G698" t="s">
        <v>3461</v>
      </c>
      <c r="H698"/>
      <c r="I698" t="s">
        <v>3461</v>
      </c>
      <c r="J698"/>
      <c r="K698">
        <v>1</v>
      </c>
      <c r="L698">
        <v>1</v>
      </c>
      <c r="M698"/>
      <c r="N698"/>
      <c r="O698"/>
      <c r="P698"/>
      <c r="Q698"/>
      <c r="R698"/>
      <c r="S698"/>
      <c r="T698"/>
      <c r="U698"/>
      <c r="V698" s="30" t="s">
        <v>201</v>
      </c>
      <c r="W698" t="s">
        <v>3400</v>
      </c>
      <c r="X698" t="s">
        <v>3400</v>
      </c>
      <c r="Y698" t="s">
        <v>201</v>
      </c>
      <c r="Z698" t="s">
        <v>3400</v>
      </c>
      <c r="AA698" t="s">
        <v>3400</v>
      </c>
      <c r="AB698" t="s">
        <v>201</v>
      </c>
      <c r="AC698" t="s">
        <v>201</v>
      </c>
      <c r="AE698" t="s">
        <v>114</v>
      </c>
      <c r="AF698"/>
      <c r="AG698" t="s">
        <v>319</v>
      </c>
      <c r="AH698" t="s">
        <v>1740</v>
      </c>
      <c r="AI698"/>
      <c r="AJ698" t="s">
        <v>1741</v>
      </c>
      <c r="AK698"/>
      <c r="AL698" t="s">
        <v>206</v>
      </c>
      <c r="AM698" s="47"/>
      <c r="AN698" t="s">
        <v>3462</v>
      </c>
      <c r="AO698" s="53" t="s">
        <v>319</v>
      </c>
      <c r="AP698" t="s">
        <v>3564</v>
      </c>
      <c r="AQ698" t="s">
        <v>3565</v>
      </c>
      <c r="AR698" t="s">
        <v>3566</v>
      </c>
      <c r="AS698"/>
      <c r="AT698" t="s">
        <v>1746</v>
      </c>
      <c r="AU698" t="s">
        <v>1746</v>
      </c>
      <c r="AV698" t="s">
        <v>1746</v>
      </c>
      <c r="AW698"/>
      <c r="AX698"/>
      <c r="AY698"/>
      <c r="AZ698"/>
      <c r="ADB698"/>
    </row>
    <row r="699" spans="1:782">
      <c r="A699">
        <v>2045</v>
      </c>
      <c r="B699">
        <v>1888</v>
      </c>
      <c r="C699">
        <v>1888</v>
      </c>
      <c r="D699" t="s">
        <v>1782</v>
      </c>
      <c r="E699" t="s">
        <v>1782</v>
      </c>
      <c r="F699" t="s">
        <v>3465</v>
      </c>
      <c r="G699" t="s">
        <v>3465</v>
      </c>
      <c r="H699"/>
      <c r="I699" t="s">
        <v>3465</v>
      </c>
      <c r="J699"/>
      <c r="K699">
        <v>1</v>
      </c>
      <c r="L699">
        <v>1</v>
      </c>
      <c r="M699"/>
      <c r="N699"/>
      <c r="O699"/>
      <c r="P699"/>
      <c r="Q699"/>
      <c r="R699"/>
      <c r="S699"/>
      <c r="T699"/>
      <c r="U699"/>
      <c r="V699" s="30" t="s">
        <v>201</v>
      </c>
      <c r="W699" t="s">
        <v>3400</v>
      </c>
      <c r="X699" t="s">
        <v>3400</v>
      </c>
      <c r="Y699" t="s">
        <v>201</v>
      </c>
      <c r="Z699" t="s">
        <v>3400</v>
      </c>
      <c r="AA699" t="s">
        <v>3400</v>
      </c>
      <c r="AB699" t="s">
        <v>201</v>
      </c>
      <c r="AC699" t="s">
        <v>201</v>
      </c>
      <c r="AE699" t="s">
        <v>114</v>
      </c>
      <c r="AF699"/>
      <c r="AG699" t="s">
        <v>319</v>
      </c>
      <c r="AH699" t="s">
        <v>1740</v>
      </c>
      <c r="AI699"/>
      <c r="AJ699" t="s">
        <v>1741</v>
      </c>
      <c r="AK699"/>
      <c r="AL699" t="s">
        <v>206</v>
      </c>
      <c r="AM699" s="47"/>
      <c r="AN699" t="s">
        <v>3466</v>
      </c>
      <c r="AO699" s="53" t="s">
        <v>319</v>
      </c>
      <c r="AP699" t="s">
        <v>3567</v>
      </c>
      <c r="AQ699" t="s">
        <v>3568</v>
      </c>
      <c r="AR699" t="s">
        <v>3569</v>
      </c>
      <c r="AS699"/>
      <c r="AT699" t="s">
        <v>1746</v>
      </c>
      <c r="AU699" t="s">
        <v>1746</v>
      </c>
      <c r="AV699" t="s">
        <v>1746</v>
      </c>
      <c r="AW699"/>
      <c r="AX699"/>
      <c r="AY699"/>
      <c r="AZ699"/>
      <c r="ADB699"/>
    </row>
    <row r="700" spans="1:782">
      <c r="A700">
        <v>2046</v>
      </c>
      <c r="B700">
        <v>1889</v>
      </c>
      <c r="C700">
        <v>1889</v>
      </c>
      <c r="D700" t="s">
        <v>1782</v>
      </c>
      <c r="E700" t="s">
        <v>1782</v>
      </c>
      <c r="F700" t="s">
        <v>3469</v>
      </c>
      <c r="G700" t="s">
        <v>3469</v>
      </c>
      <c r="H700"/>
      <c r="I700" t="s">
        <v>3469</v>
      </c>
      <c r="J700"/>
      <c r="K700">
        <v>1</v>
      </c>
      <c r="L700">
        <v>1</v>
      </c>
      <c r="M700"/>
      <c r="N700"/>
      <c r="O700"/>
      <c r="P700"/>
      <c r="Q700"/>
      <c r="R700"/>
      <c r="S700"/>
      <c r="T700"/>
      <c r="U700"/>
      <c r="V700" s="30" t="s">
        <v>201</v>
      </c>
      <c r="W700" t="s">
        <v>3400</v>
      </c>
      <c r="X700" t="s">
        <v>3400</v>
      </c>
      <c r="Y700" t="s">
        <v>201</v>
      </c>
      <c r="Z700" t="s">
        <v>3400</v>
      </c>
      <c r="AA700" t="s">
        <v>3400</v>
      </c>
      <c r="AB700" t="s">
        <v>201</v>
      </c>
      <c r="AC700" t="s">
        <v>201</v>
      </c>
      <c r="AE700" t="s">
        <v>114</v>
      </c>
      <c r="AF700"/>
      <c r="AG700" t="s">
        <v>319</v>
      </c>
      <c r="AH700" t="s">
        <v>1740</v>
      </c>
      <c r="AI700"/>
      <c r="AJ700" t="s">
        <v>1741</v>
      </c>
      <c r="AK700"/>
      <c r="AL700" t="s">
        <v>206</v>
      </c>
      <c r="AM700" s="47"/>
      <c r="AN700" t="s">
        <v>3470</v>
      </c>
      <c r="AO700" s="53" t="s">
        <v>319</v>
      </c>
      <c r="AP700" t="s">
        <v>3570</v>
      </c>
      <c r="AQ700" t="s">
        <v>3571</v>
      </c>
      <c r="AR700" t="s">
        <v>3572</v>
      </c>
      <c r="AS700"/>
      <c r="AT700" t="s">
        <v>1746</v>
      </c>
      <c r="AU700" t="s">
        <v>1746</v>
      </c>
      <c r="AV700" t="s">
        <v>1746</v>
      </c>
      <c r="AW700"/>
      <c r="AX700"/>
      <c r="AY700"/>
      <c r="AZ700"/>
      <c r="ADB700"/>
    </row>
    <row r="701" spans="1:782">
      <c r="A701">
        <v>2049</v>
      </c>
      <c r="B701">
        <v>1895</v>
      </c>
      <c r="C701">
        <v>1895</v>
      </c>
      <c r="D701" t="s">
        <v>1782</v>
      </c>
      <c r="E701" t="s">
        <v>1782</v>
      </c>
      <c r="F701" t="s">
        <v>3537</v>
      </c>
      <c r="G701" t="s">
        <v>3537</v>
      </c>
      <c r="H701"/>
      <c r="I701" t="s">
        <v>3537</v>
      </c>
      <c r="J701"/>
      <c r="K701">
        <v>1</v>
      </c>
      <c r="L701">
        <v>1</v>
      </c>
      <c r="M701"/>
      <c r="N701"/>
      <c r="O701"/>
      <c r="P701"/>
      <c r="Q701"/>
      <c r="R701"/>
      <c r="S701"/>
      <c r="T701"/>
      <c r="U701"/>
      <c r="V701" s="30" t="s">
        <v>201</v>
      </c>
      <c r="W701" t="s">
        <v>3400</v>
      </c>
      <c r="X701" t="s">
        <v>3400</v>
      </c>
      <c r="Y701" t="s">
        <v>201</v>
      </c>
      <c r="Z701" t="s">
        <v>3400</v>
      </c>
      <c r="AA701" t="s">
        <v>3400</v>
      </c>
      <c r="AB701" t="s">
        <v>201</v>
      </c>
      <c r="AC701" t="s">
        <v>201</v>
      </c>
      <c r="AE701" t="s">
        <v>114</v>
      </c>
      <c r="AF701"/>
      <c r="AG701" t="s">
        <v>319</v>
      </c>
      <c r="AH701" t="s">
        <v>1740</v>
      </c>
      <c r="AI701"/>
      <c r="AJ701" t="s">
        <v>1741</v>
      </c>
      <c r="AK701"/>
      <c r="AL701" t="s">
        <v>206</v>
      </c>
      <c r="AM701" s="47"/>
      <c r="AN701" t="s">
        <v>3538</v>
      </c>
      <c r="AO701" s="53" t="s">
        <v>319</v>
      </c>
      <c r="AP701" t="s">
        <v>3573</v>
      </c>
      <c r="AQ701" t="s">
        <v>3574</v>
      </c>
      <c r="AR701" t="s">
        <v>3575</v>
      </c>
      <c r="AS701"/>
      <c r="AT701" t="s">
        <v>1746</v>
      </c>
      <c r="AU701" t="s">
        <v>1746</v>
      </c>
      <c r="AV701" t="s">
        <v>1746</v>
      </c>
      <c r="AW701"/>
      <c r="AX701"/>
      <c r="AY701"/>
      <c r="AZ701"/>
      <c r="ADB701"/>
    </row>
    <row r="702" spans="1:782">
      <c r="A702">
        <v>2051</v>
      </c>
      <c r="B702">
        <v>1902</v>
      </c>
      <c r="C702">
        <v>1902</v>
      </c>
      <c r="D702" t="s">
        <v>1782</v>
      </c>
      <c r="E702" t="s">
        <v>1782</v>
      </c>
      <c r="F702" t="s">
        <v>3518</v>
      </c>
      <c r="G702" t="s">
        <v>3518</v>
      </c>
      <c r="H702"/>
      <c r="I702" t="s">
        <v>3518</v>
      </c>
      <c r="J702"/>
      <c r="K702">
        <v>1</v>
      </c>
      <c r="L702">
        <v>1</v>
      </c>
      <c r="M702"/>
      <c r="N702"/>
      <c r="O702"/>
      <c r="P702"/>
      <c r="Q702"/>
      <c r="R702"/>
      <c r="S702"/>
      <c r="T702"/>
      <c r="U702"/>
      <c r="V702" s="30" t="s">
        <v>201</v>
      </c>
      <c r="W702" t="s">
        <v>3400</v>
      </c>
      <c r="X702" t="s">
        <v>3400</v>
      </c>
      <c r="Y702" t="s">
        <v>201</v>
      </c>
      <c r="Z702" t="s">
        <v>3400</v>
      </c>
      <c r="AA702" t="s">
        <v>3400</v>
      </c>
      <c r="AB702" t="s">
        <v>201</v>
      </c>
      <c r="AC702" t="s">
        <v>201</v>
      </c>
      <c r="AE702" t="s">
        <v>114</v>
      </c>
      <c r="AF702"/>
      <c r="AG702" t="s">
        <v>319</v>
      </c>
      <c r="AH702" t="s">
        <v>1740</v>
      </c>
      <c r="AI702"/>
      <c r="AJ702" t="s">
        <v>1741</v>
      </c>
      <c r="AK702"/>
      <c r="AL702" t="s">
        <v>206</v>
      </c>
      <c r="AM702" s="47"/>
      <c r="AN702" t="s">
        <v>3519</v>
      </c>
      <c r="AO702" s="53" t="s">
        <v>319</v>
      </c>
      <c r="AP702" t="s">
        <v>3576</v>
      </c>
      <c r="AQ702" t="s">
        <v>3577</v>
      </c>
      <c r="AR702" t="s">
        <v>3578</v>
      </c>
      <c r="AS702"/>
      <c r="AT702" t="s">
        <v>1746</v>
      </c>
      <c r="AU702" t="s">
        <v>1746</v>
      </c>
      <c r="AV702" t="s">
        <v>1746</v>
      </c>
      <c r="AW702"/>
      <c r="AX702"/>
      <c r="AY702"/>
      <c r="AZ702"/>
      <c r="ADB702"/>
    </row>
    <row r="703" spans="1:782">
      <c r="A703">
        <v>2052</v>
      </c>
      <c r="B703">
        <v>1905</v>
      </c>
      <c r="C703">
        <v>1905</v>
      </c>
      <c r="D703" t="s">
        <v>1782</v>
      </c>
      <c r="E703" t="s">
        <v>1782</v>
      </c>
      <c r="F703" t="s">
        <v>3552</v>
      </c>
      <c r="G703" t="s">
        <v>3552</v>
      </c>
      <c r="H703"/>
      <c r="I703" t="s">
        <v>3552</v>
      </c>
      <c r="J703"/>
      <c r="K703">
        <v>1</v>
      </c>
      <c r="L703">
        <v>1</v>
      </c>
      <c r="M703"/>
      <c r="N703"/>
      <c r="O703"/>
      <c r="P703"/>
      <c r="Q703"/>
      <c r="R703"/>
      <c r="S703"/>
      <c r="T703"/>
      <c r="U703"/>
      <c r="V703" s="30" t="s">
        <v>201</v>
      </c>
      <c r="W703" t="s">
        <v>3400</v>
      </c>
      <c r="X703" t="s">
        <v>3400</v>
      </c>
      <c r="Y703" t="s">
        <v>201</v>
      </c>
      <c r="Z703" t="s">
        <v>3400</v>
      </c>
      <c r="AA703" t="s">
        <v>3400</v>
      </c>
      <c r="AB703" t="s">
        <v>201</v>
      </c>
      <c r="AC703" t="s">
        <v>201</v>
      </c>
      <c r="AE703" t="s">
        <v>114</v>
      </c>
      <c r="AF703"/>
      <c r="AG703" t="s">
        <v>319</v>
      </c>
      <c r="AH703" t="s">
        <v>1740</v>
      </c>
      <c r="AI703"/>
      <c r="AJ703" t="s">
        <v>1741</v>
      </c>
      <c r="AK703"/>
      <c r="AL703" t="s">
        <v>206</v>
      </c>
      <c r="AM703" s="47"/>
      <c r="AN703" t="s">
        <v>3553</v>
      </c>
      <c r="AO703" s="53" t="s">
        <v>319</v>
      </c>
      <c r="AP703" t="s">
        <v>3579</v>
      </c>
      <c r="AQ703" t="s">
        <v>3580</v>
      </c>
      <c r="AR703" t="s">
        <v>3581</v>
      </c>
      <c r="AS703"/>
      <c r="AT703" t="s">
        <v>1746</v>
      </c>
      <c r="AU703" t="s">
        <v>1746</v>
      </c>
      <c r="AV703" t="s">
        <v>1746</v>
      </c>
      <c r="AW703"/>
      <c r="AX703"/>
      <c r="AY703"/>
      <c r="AZ703"/>
      <c r="ADB703"/>
    </row>
    <row r="704" spans="1:782">
      <c r="A704">
        <v>2061</v>
      </c>
      <c r="B704">
        <v>1919</v>
      </c>
      <c r="C704">
        <v>1919</v>
      </c>
      <c r="D704" t="s">
        <v>1782</v>
      </c>
      <c r="E704" t="s">
        <v>1782</v>
      </c>
      <c r="F704" t="s">
        <v>3431</v>
      </c>
      <c r="G704" t="s">
        <v>3431</v>
      </c>
      <c r="H704"/>
      <c r="I704" t="s">
        <v>3431</v>
      </c>
      <c r="J704"/>
      <c r="K704">
        <v>1</v>
      </c>
      <c r="L704">
        <v>1</v>
      </c>
      <c r="M704"/>
      <c r="N704"/>
      <c r="O704"/>
      <c r="P704"/>
      <c r="Q704"/>
      <c r="R704"/>
      <c r="S704"/>
      <c r="T704"/>
      <c r="U704"/>
      <c r="V704" s="30" t="s">
        <v>201</v>
      </c>
      <c r="W704" t="s">
        <v>3400</v>
      </c>
      <c r="X704" t="s">
        <v>3400</v>
      </c>
      <c r="Y704" t="s">
        <v>201</v>
      </c>
      <c r="Z704" t="s">
        <v>3400</v>
      </c>
      <c r="AA704" t="s">
        <v>3400</v>
      </c>
      <c r="AB704" t="s">
        <v>201</v>
      </c>
      <c r="AC704" t="s">
        <v>201</v>
      </c>
      <c r="AE704" t="s">
        <v>114</v>
      </c>
      <c r="AF704"/>
      <c r="AG704" t="s">
        <v>319</v>
      </c>
      <c r="AH704" t="s">
        <v>1740</v>
      </c>
      <c r="AI704"/>
      <c r="AJ704" t="s">
        <v>1741</v>
      </c>
      <c r="AK704"/>
      <c r="AL704" t="s">
        <v>206</v>
      </c>
      <c r="AM704" s="47"/>
      <c r="AN704" t="s">
        <v>3432</v>
      </c>
      <c r="AO704" s="53" t="s">
        <v>319</v>
      </c>
      <c r="AP704" t="s">
        <v>3582</v>
      </c>
      <c r="AQ704" t="s">
        <v>3583</v>
      </c>
      <c r="AR704" t="s">
        <v>3584</v>
      </c>
      <c r="AS704"/>
      <c r="AT704" t="s">
        <v>1746</v>
      </c>
      <c r="AU704" t="s">
        <v>1746</v>
      </c>
      <c r="AV704" t="s">
        <v>1746</v>
      </c>
      <c r="AW704"/>
      <c r="AX704"/>
      <c r="AY704"/>
      <c r="AZ704"/>
      <c r="ADB704"/>
    </row>
    <row r="705" spans="1:782">
      <c r="A705">
        <v>2070</v>
      </c>
      <c r="B705">
        <v>1937</v>
      </c>
      <c r="C705">
        <v>12203</v>
      </c>
      <c r="D705" t="s">
        <v>3585</v>
      </c>
      <c r="E705" t="s">
        <v>3586</v>
      </c>
      <c r="F705" t="s">
        <v>3587</v>
      </c>
      <c r="G705" t="s">
        <v>3587</v>
      </c>
      <c r="H705"/>
      <c r="I705" t="s">
        <v>3587</v>
      </c>
      <c r="J705"/>
      <c r="K705">
        <v>1</v>
      </c>
      <c r="L705">
        <v>1</v>
      </c>
      <c r="M705" t="s">
        <v>116</v>
      </c>
      <c r="N705"/>
      <c r="O705"/>
      <c r="P705"/>
      <c r="Q705"/>
      <c r="R705"/>
      <c r="S705"/>
      <c r="T705"/>
      <c r="U705"/>
      <c r="V705" s="30" t="s">
        <v>201</v>
      </c>
      <c r="W705" t="s">
        <v>3586</v>
      </c>
      <c r="X705" t="s">
        <v>3586</v>
      </c>
      <c r="Y705" t="s">
        <v>201</v>
      </c>
      <c r="Z705" t="s">
        <v>3586</v>
      </c>
      <c r="AA705" t="s">
        <v>3586</v>
      </c>
      <c r="AB705" t="s">
        <v>201</v>
      </c>
      <c r="AC705" t="s">
        <v>201</v>
      </c>
      <c r="AE705" t="s">
        <v>114</v>
      </c>
      <c r="AF705"/>
      <c r="AG705" t="s">
        <v>319</v>
      </c>
      <c r="AH705" t="s">
        <v>328</v>
      </c>
      <c r="AI705" t="s">
        <v>329</v>
      </c>
      <c r="AJ705" t="s">
        <v>330</v>
      </c>
      <c r="AK705" t="s">
        <v>331</v>
      </c>
      <c r="AL705" t="s">
        <v>206</v>
      </c>
      <c r="AM705" s="47"/>
      <c r="AN705" t="s">
        <v>3588</v>
      </c>
      <c r="AO705" s="53"/>
      <c r="AP705" t="s">
        <v>3589</v>
      </c>
      <c r="AQ705" t="s">
        <v>3590</v>
      </c>
      <c r="AR705" t="s">
        <v>3591</v>
      </c>
      <c r="AS705"/>
      <c r="AT705" t="s">
        <v>335</v>
      </c>
      <c r="AU705" t="s">
        <v>335</v>
      </c>
      <c r="AV705" t="s">
        <v>335</v>
      </c>
      <c r="AW705"/>
      <c r="AX705"/>
      <c r="AY705"/>
      <c r="AZ705"/>
      <c r="ADB705"/>
    </row>
    <row r="706" spans="1:782">
      <c r="A706">
        <v>2071</v>
      </c>
      <c r="B706">
        <v>1938</v>
      </c>
      <c r="C706">
        <v>12204</v>
      </c>
      <c r="D706" t="s">
        <v>3585</v>
      </c>
      <c r="E706" t="s">
        <v>3586</v>
      </c>
      <c r="F706" t="s">
        <v>3592</v>
      </c>
      <c r="G706" t="s">
        <v>3592</v>
      </c>
      <c r="H706"/>
      <c r="I706" t="s">
        <v>3592</v>
      </c>
      <c r="J706"/>
      <c r="K706">
        <v>1</v>
      </c>
      <c r="L706">
        <v>1</v>
      </c>
      <c r="M706" t="s">
        <v>116</v>
      </c>
      <c r="N706"/>
      <c r="O706"/>
      <c r="P706"/>
      <c r="Q706"/>
      <c r="R706"/>
      <c r="S706"/>
      <c r="T706"/>
      <c r="U706"/>
      <c r="V706" s="30" t="s">
        <v>201</v>
      </c>
      <c r="W706" t="s">
        <v>3586</v>
      </c>
      <c r="X706" t="s">
        <v>3586</v>
      </c>
      <c r="Y706" t="s">
        <v>201</v>
      </c>
      <c r="Z706" t="s">
        <v>3586</v>
      </c>
      <c r="AA706" t="s">
        <v>3586</v>
      </c>
      <c r="AB706" t="s">
        <v>201</v>
      </c>
      <c r="AC706" t="s">
        <v>201</v>
      </c>
      <c r="AE706" t="s">
        <v>114</v>
      </c>
      <c r="AF706"/>
      <c r="AG706" t="s">
        <v>319</v>
      </c>
      <c r="AH706" t="s">
        <v>328</v>
      </c>
      <c r="AI706" t="s">
        <v>329</v>
      </c>
      <c r="AJ706" t="s">
        <v>330</v>
      </c>
      <c r="AK706" t="s">
        <v>331</v>
      </c>
      <c r="AL706" t="s">
        <v>206</v>
      </c>
      <c r="AM706" s="47"/>
      <c r="AN706" t="s">
        <v>3593</v>
      </c>
      <c r="AO706" s="53"/>
      <c r="AP706" t="s">
        <v>3594</v>
      </c>
      <c r="AQ706" t="s">
        <v>3595</v>
      </c>
      <c r="AR706" t="s">
        <v>3596</v>
      </c>
      <c r="AS706"/>
      <c r="AT706" t="s">
        <v>335</v>
      </c>
      <c r="AU706" t="s">
        <v>335</v>
      </c>
      <c r="AV706" t="s">
        <v>335</v>
      </c>
      <c r="AW706"/>
      <c r="AX706"/>
      <c r="AY706"/>
      <c r="AZ706"/>
      <c r="ADB706"/>
    </row>
    <row r="707" spans="1:782">
      <c r="A707">
        <v>2088</v>
      </c>
      <c r="B707">
        <v>2089</v>
      </c>
      <c r="C707" t="s">
        <v>3597</v>
      </c>
      <c r="D707" t="s">
        <v>1408</v>
      </c>
      <c r="E707" t="s">
        <v>1408</v>
      </c>
      <c r="F707" t="s">
        <v>3598</v>
      </c>
      <c r="G707" t="s">
        <v>3598</v>
      </c>
      <c r="H707"/>
      <c r="I707" t="s">
        <v>3598</v>
      </c>
      <c r="J707"/>
      <c r="K707">
        <v>1</v>
      </c>
      <c r="L707">
        <v>1</v>
      </c>
      <c r="M707" t="s">
        <v>116</v>
      </c>
      <c r="N707"/>
      <c r="O707"/>
      <c r="P707"/>
      <c r="Q707">
        <v>2010</v>
      </c>
      <c r="R707"/>
      <c r="S707"/>
      <c r="T707"/>
      <c r="U707"/>
      <c r="V707" s="30" t="s">
        <v>201</v>
      </c>
      <c r="W707" t="s">
        <v>3599</v>
      </c>
      <c r="X707" t="s">
        <v>3600</v>
      </c>
      <c r="Y707" t="s">
        <v>201</v>
      </c>
      <c r="Z707" t="s">
        <v>3599</v>
      </c>
      <c r="AA707" t="s">
        <v>3600</v>
      </c>
      <c r="AB707" t="s">
        <v>201</v>
      </c>
      <c r="AC707" t="s">
        <v>201</v>
      </c>
      <c r="AE707" t="s">
        <v>114</v>
      </c>
      <c r="AF707"/>
      <c r="AG707" t="s">
        <v>319</v>
      </c>
      <c r="AH707" t="s">
        <v>1415</v>
      </c>
      <c r="AI707" t="s">
        <v>1416</v>
      </c>
      <c r="AJ707" t="s">
        <v>1416</v>
      </c>
      <c r="AK707" t="s">
        <v>1417</v>
      </c>
      <c r="AL707" t="s">
        <v>206</v>
      </c>
      <c r="AM707" s="47"/>
      <c r="AN707" t="s">
        <v>3601</v>
      </c>
      <c r="AO707" s="53">
        <v>5055807330435</v>
      </c>
      <c r="AP707" t="s">
        <v>3602</v>
      </c>
      <c r="AQ707" t="s">
        <v>3603</v>
      </c>
      <c r="AR707" t="s">
        <v>3604</v>
      </c>
      <c r="AS707"/>
      <c r="AT707" t="s">
        <v>1421</v>
      </c>
      <c r="AU707" t="s">
        <v>1421</v>
      </c>
      <c r="AV707" t="s">
        <v>1421</v>
      </c>
      <c r="AW707" t="s">
        <v>125</v>
      </c>
      <c r="AX707" t="s">
        <v>180</v>
      </c>
      <c r="AY707"/>
      <c r="AZ707"/>
      <c r="ADB707"/>
    </row>
    <row r="708" spans="1:782">
      <c r="A708">
        <v>2089</v>
      </c>
      <c r="B708">
        <v>8122</v>
      </c>
      <c r="C708">
        <v>10108</v>
      </c>
      <c r="D708" t="s">
        <v>1408</v>
      </c>
      <c r="E708" t="s">
        <v>1408</v>
      </c>
      <c r="F708" t="s">
        <v>3605</v>
      </c>
      <c r="G708" t="s">
        <v>3605</v>
      </c>
      <c r="H708"/>
      <c r="I708" t="s">
        <v>3606</v>
      </c>
      <c r="J708"/>
      <c r="K708">
        <v>1</v>
      </c>
      <c r="L708">
        <v>1</v>
      </c>
      <c r="M708"/>
      <c r="N708" t="s">
        <v>52</v>
      </c>
      <c r="O708" t="s">
        <v>52</v>
      </c>
      <c r="P708" t="s">
        <v>52</v>
      </c>
      <c r="Q708">
        <v>2016</v>
      </c>
      <c r="R708"/>
      <c r="S708"/>
      <c r="T708"/>
      <c r="U708"/>
      <c r="V708" s="30" t="s">
        <v>201</v>
      </c>
      <c r="W708" t="s">
        <v>3607</v>
      </c>
      <c r="X708" t="s">
        <v>3608</v>
      </c>
      <c r="Y708" t="s">
        <v>201</v>
      </c>
      <c r="Z708" t="s">
        <v>3609</v>
      </c>
      <c r="AA708" t="s">
        <v>3610</v>
      </c>
      <c r="AB708" t="s">
        <v>201</v>
      </c>
      <c r="AC708" t="s">
        <v>201</v>
      </c>
      <c r="AE708" t="s">
        <v>114</v>
      </c>
      <c r="AF708"/>
      <c r="AG708" t="s">
        <v>319</v>
      </c>
      <c r="AH708" t="s">
        <v>1415</v>
      </c>
      <c r="AI708" t="s">
        <v>1416</v>
      </c>
      <c r="AJ708" t="s">
        <v>1416</v>
      </c>
      <c r="AK708" t="s">
        <v>1417</v>
      </c>
      <c r="AL708" t="s">
        <v>206</v>
      </c>
      <c r="AM708" s="47" t="s">
        <v>3427</v>
      </c>
      <c r="AN708" t="s">
        <v>3611</v>
      </c>
      <c r="AO708" s="53">
        <v>5056005095973</v>
      </c>
      <c r="AP708" t="s">
        <v>3612</v>
      </c>
      <c r="AQ708" t="s">
        <v>3613</v>
      </c>
      <c r="AR708" t="s">
        <v>3614</v>
      </c>
      <c r="AS708" t="s">
        <v>3615</v>
      </c>
      <c r="AT708" t="s">
        <v>1421</v>
      </c>
      <c r="AU708" t="s">
        <v>1421</v>
      </c>
      <c r="AV708" t="s">
        <v>1421</v>
      </c>
      <c r="AW708" t="s">
        <v>125</v>
      </c>
      <c r="AX708" t="s">
        <v>180</v>
      </c>
      <c r="AY708" t="s">
        <v>325</v>
      </c>
      <c r="AZ708"/>
      <c r="ADB708"/>
    </row>
    <row r="709" spans="1:782">
      <c r="A709">
        <v>2090</v>
      </c>
      <c r="B709">
        <v>8593</v>
      </c>
      <c r="C709">
        <v>10108</v>
      </c>
      <c r="D709" t="s">
        <v>1408</v>
      </c>
      <c r="E709" t="s">
        <v>1408</v>
      </c>
      <c r="F709" t="s">
        <v>3616</v>
      </c>
      <c r="G709" t="s">
        <v>3616</v>
      </c>
      <c r="H709"/>
      <c r="I709" t="s">
        <v>3606</v>
      </c>
      <c r="J709"/>
      <c r="K709">
        <v>1</v>
      </c>
      <c r="L709">
        <v>1</v>
      </c>
      <c r="M709"/>
      <c r="N709"/>
      <c r="O709"/>
      <c r="P709"/>
      <c r="Q709">
        <v>2016</v>
      </c>
      <c r="R709"/>
      <c r="S709"/>
      <c r="T709"/>
      <c r="U709"/>
      <c r="V709" s="30" t="s">
        <v>1412</v>
      </c>
      <c r="W709" t="s">
        <v>3617</v>
      </c>
      <c r="X709" t="s">
        <v>3618</v>
      </c>
      <c r="Y709" t="s">
        <v>1412</v>
      </c>
      <c r="Z709" t="s">
        <v>3619</v>
      </c>
      <c r="AA709" t="s">
        <v>3620</v>
      </c>
      <c r="AB709" t="s">
        <v>1412</v>
      </c>
      <c r="AC709" t="s">
        <v>1412</v>
      </c>
      <c r="AE709" t="s">
        <v>114</v>
      </c>
      <c r="AF709"/>
      <c r="AG709" t="s">
        <v>319</v>
      </c>
      <c r="AH709" t="s">
        <v>1415</v>
      </c>
      <c r="AI709" t="s">
        <v>1416</v>
      </c>
      <c r="AJ709" t="s">
        <v>1416</v>
      </c>
      <c r="AK709" t="s">
        <v>1417</v>
      </c>
      <c r="AL709" t="s">
        <v>206</v>
      </c>
      <c r="AM709" s="47"/>
      <c r="AN709" t="s">
        <v>3621</v>
      </c>
      <c r="AO709" s="53">
        <v>5056005095973</v>
      </c>
      <c r="AP709" t="s">
        <v>3622</v>
      </c>
      <c r="AQ709" t="s">
        <v>3613</v>
      </c>
      <c r="AR709" t="s">
        <v>3623</v>
      </c>
      <c r="AS709" t="s">
        <v>3615</v>
      </c>
      <c r="AT709" t="s">
        <v>1421</v>
      </c>
      <c r="AU709" t="s">
        <v>212</v>
      </c>
      <c r="AV709" t="s">
        <v>212</v>
      </c>
      <c r="AW709" t="s">
        <v>125</v>
      </c>
      <c r="AX709" t="s">
        <v>180</v>
      </c>
      <c r="AY709" t="s">
        <v>325</v>
      </c>
      <c r="AZ709"/>
      <c r="ADB709"/>
    </row>
    <row r="710" spans="1:782">
      <c r="A710">
        <v>2091</v>
      </c>
      <c r="B710">
        <v>2107</v>
      </c>
      <c r="C710">
        <v>10108</v>
      </c>
      <c r="D710" t="s">
        <v>1408</v>
      </c>
      <c r="E710" t="s">
        <v>1408</v>
      </c>
      <c r="F710" t="s">
        <v>3624</v>
      </c>
      <c r="G710" t="s">
        <v>3624</v>
      </c>
      <c r="H710"/>
      <c r="I710" t="s">
        <v>3606</v>
      </c>
      <c r="J710"/>
      <c r="K710">
        <v>1</v>
      </c>
      <c r="L710">
        <v>2</v>
      </c>
      <c r="M710"/>
      <c r="N710"/>
      <c r="O710"/>
      <c r="P710"/>
      <c r="Q710">
        <v>2010</v>
      </c>
      <c r="R710"/>
      <c r="S710"/>
      <c r="T710"/>
      <c r="U710"/>
      <c r="V710" s="30" t="s">
        <v>201</v>
      </c>
      <c r="W710" t="s">
        <v>1423</v>
      </c>
      <c r="X710" t="s">
        <v>1424</v>
      </c>
      <c r="Y710" t="s">
        <v>201</v>
      </c>
      <c r="Z710" t="s">
        <v>1425</v>
      </c>
      <c r="AA710" t="s">
        <v>1426</v>
      </c>
      <c r="AB710" t="s">
        <v>201</v>
      </c>
      <c r="AC710" t="s">
        <v>201</v>
      </c>
      <c r="AE710" t="s">
        <v>114</v>
      </c>
      <c r="AF710"/>
      <c r="AG710" t="s">
        <v>319</v>
      </c>
      <c r="AH710" t="s">
        <v>1415</v>
      </c>
      <c r="AI710" t="s">
        <v>1416</v>
      </c>
      <c r="AJ710" t="s">
        <v>1416</v>
      </c>
      <c r="AK710" t="s">
        <v>1417</v>
      </c>
      <c r="AL710" t="s">
        <v>206</v>
      </c>
      <c r="AM710" s="47"/>
      <c r="AN710" t="s">
        <v>3625</v>
      </c>
      <c r="AO710" s="53">
        <v>5056005095973</v>
      </c>
      <c r="AP710" t="s">
        <v>3626</v>
      </c>
      <c r="AQ710" t="s">
        <v>3613</v>
      </c>
      <c r="AR710" t="s">
        <v>3627</v>
      </c>
      <c r="AS710" t="s">
        <v>3615</v>
      </c>
      <c r="AT710" t="s">
        <v>1421</v>
      </c>
      <c r="AU710" t="s">
        <v>1421</v>
      </c>
      <c r="AV710" t="s">
        <v>1421</v>
      </c>
      <c r="AW710" t="s">
        <v>125</v>
      </c>
      <c r="AX710" t="s">
        <v>180</v>
      </c>
      <c r="AY710" t="s">
        <v>325</v>
      </c>
      <c r="AZ710"/>
      <c r="ADB710"/>
    </row>
    <row r="711" spans="1:782">
      <c r="A711">
        <v>2092</v>
      </c>
      <c r="B711">
        <v>8606</v>
      </c>
      <c r="C711">
        <v>10108</v>
      </c>
      <c r="D711" t="s">
        <v>1408</v>
      </c>
      <c r="E711" t="s">
        <v>1408</v>
      </c>
      <c r="F711" t="s">
        <v>3628</v>
      </c>
      <c r="G711" t="s">
        <v>3628</v>
      </c>
      <c r="H711"/>
      <c r="I711" t="s">
        <v>3606</v>
      </c>
      <c r="J711"/>
      <c r="K711">
        <v>1</v>
      </c>
      <c r="L711">
        <v>2</v>
      </c>
      <c r="M711"/>
      <c r="N711"/>
      <c r="O711"/>
      <c r="P711"/>
      <c r="Q711">
        <v>2016</v>
      </c>
      <c r="R711"/>
      <c r="S711"/>
      <c r="T711"/>
      <c r="U711"/>
      <c r="V711" s="30" t="s">
        <v>201</v>
      </c>
      <c r="W711" t="s">
        <v>3629</v>
      </c>
      <c r="X711" t="s">
        <v>3630</v>
      </c>
      <c r="Y711" t="s">
        <v>201</v>
      </c>
      <c r="Z711" t="s">
        <v>3629</v>
      </c>
      <c r="AA711" t="s">
        <v>3630</v>
      </c>
      <c r="AB711" t="s">
        <v>201</v>
      </c>
      <c r="AC711" t="s">
        <v>201</v>
      </c>
      <c r="AE711" t="s">
        <v>114</v>
      </c>
      <c r="AF711"/>
      <c r="AG711" t="s">
        <v>319</v>
      </c>
      <c r="AH711" t="s">
        <v>1415</v>
      </c>
      <c r="AI711" t="s">
        <v>1416</v>
      </c>
      <c r="AJ711" t="s">
        <v>1416</v>
      </c>
      <c r="AK711" t="s">
        <v>1417</v>
      </c>
      <c r="AL711" t="s">
        <v>206</v>
      </c>
      <c r="AM711" s="47"/>
      <c r="AN711" t="s">
        <v>3631</v>
      </c>
      <c r="AO711" s="53">
        <v>5056005095973</v>
      </c>
      <c r="AP711" t="s">
        <v>3632</v>
      </c>
      <c r="AQ711" t="s">
        <v>3613</v>
      </c>
      <c r="AR711" t="s">
        <v>3633</v>
      </c>
      <c r="AS711" t="s">
        <v>3615</v>
      </c>
      <c r="AT711" t="s">
        <v>1421</v>
      </c>
      <c r="AU711" t="s">
        <v>1421</v>
      </c>
      <c r="AV711" t="s">
        <v>1421</v>
      </c>
      <c r="AW711" t="s">
        <v>125</v>
      </c>
      <c r="AX711" t="s">
        <v>180</v>
      </c>
      <c r="AY711" t="s">
        <v>325</v>
      </c>
      <c r="AZ711"/>
      <c r="ADB711"/>
    </row>
    <row r="712" spans="1:782">
      <c r="A712">
        <v>2093</v>
      </c>
      <c r="B712">
        <v>2089</v>
      </c>
      <c r="C712">
        <v>10108</v>
      </c>
      <c r="D712" t="s">
        <v>1408</v>
      </c>
      <c r="E712" t="s">
        <v>1408</v>
      </c>
      <c r="F712" t="s">
        <v>3598</v>
      </c>
      <c r="G712" t="s">
        <v>3598</v>
      </c>
      <c r="H712"/>
      <c r="I712" t="s">
        <v>3606</v>
      </c>
      <c r="J712"/>
      <c r="K712">
        <v>1</v>
      </c>
      <c r="L712">
        <v>3</v>
      </c>
      <c r="M712"/>
      <c r="N712"/>
      <c r="O712"/>
      <c r="P712"/>
      <c r="Q712">
        <v>2010</v>
      </c>
      <c r="R712"/>
      <c r="S712"/>
      <c r="T712"/>
      <c r="U712"/>
      <c r="V712" s="30" t="s">
        <v>201</v>
      </c>
      <c r="W712" t="s">
        <v>3599</v>
      </c>
      <c r="X712" t="s">
        <v>3600</v>
      </c>
      <c r="Y712" t="s">
        <v>201</v>
      </c>
      <c r="Z712" t="s">
        <v>3599</v>
      </c>
      <c r="AA712" t="s">
        <v>3600</v>
      </c>
      <c r="AB712" t="s">
        <v>201</v>
      </c>
      <c r="AC712" t="s">
        <v>201</v>
      </c>
      <c r="AE712" t="s">
        <v>114</v>
      </c>
      <c r="AF712"/>
      <c r="AG712" t="s">
        <v>319</v>
      </c>
      <c r="AH712" t="s">
        <v>1415</v>
      </c>
      <c r="AI712" t="s">
        <v>1416</v>
      </c>
      <c r="AJ712" t="s">
        <v>1416</v>
      </c>
      <c r="AK712" t="s">
        <v>1417</v>
      </c>
      <c r="AL712" t="s">
        <v>206</v>
      </c>
      <c r="AM712" s="47"/>
      <c r="AN712" t="s">
        <v>3601</v>
      </c>
      <c r="AO712" s="53">
        <v>5056005095973</v>
      </c>
      <c r="AP712" t="s">
        <v>3634</v>
      </c>
      <c r="AQ712" t="s">
        <v>3613</v>
      </c>
      <c r="AR712" t="s">
        <v>3635</v>
      </c>
      <c r="AS712" t="s">
        <v>3615</v>
      </c>
      <c r="AT712" t="s">
        <v>1421</v>
      </c>
      <c r="AU712" t="s">
        <v>1421</v>
      </c>
      <c r="AV712" t="s">
        <v>1421</v>
      </c>
      <c r="AW712" t="s">
        <v>125</v>
      </c>
      <c r="AX712" t="s">
        <v>180</v>
      </c>
      <c r="AY712" t="s">
        <v>325</v>
      </c>
      <c r="AZ712"/>
      <c r="ADB712"/>
    </row>
    <row r="713" spans="1:782">
      <c r="A713">
        <v>2094</v>
      </c>
      <c r="B713">
        <v>4369</v>
      </c>
      <c r="C713">
        <v>10108</v>
      </c>
      <c r="D713" t="s">
        <v>1408</v>
      </c>
      <c r="E713" t="s">
        <v>3636</v>
      </c>
      <c r="F713" t="s">
        <v>3637</v>
      </c>
      <c r="G713" t="s">
        <v>3637</v>
      </c>
      <c r="H713"/>
      <c r="I713" t="s">
        <v>3606</v>
      </c>
      <c r="J713"/>
      <c r="K713">
        <v>1</v>
      </c>
      <c r="L713">
        <v>3</v>
      </c>
      <c r="M713"/>
      <c r="N713"/>
      <c r="O713"/>
      <c r="P713"/>
      <c r="Q713">
        <v>2010</v>
      </c>
      <c r="R713"/>
      <c r="S713"/>
      <c r="T713"/>
      <c r="U713"/>
      <c r="V713" s="30" t="s">
        <v>201</v>
      </c>
      <c r="W713" t="s">
        <v>3638</v>
      </c>
      <c r="X713" t="s">
        <v>3638</v>
      </c>
      <c r="Y713" t="s">
        <v>201</v>
      </c>
      <c r="Z713" t="s">
        <v>3639</v>
      </c>
      <c r="AA713" t="s">
        <v>3640</v>
      </c>
      <c r="AB713" t="s">
        <v>201</v>
      </c>
      <c r="AC713" t="s">
        <v>201</v>
      </c>
      <c r="AE713" t="s">
        <v>114</v>
      </c>
      <c r="AF713"/>
      <c r="AG713" t="s">
        <v>319</v>
      </c>
      <c r="AH713" t="s">
        <v>1415</v>
      </c>
      <c r="AI713" t="s">
        <v>1416</v>
      </c>
      <c r="AJ713" t="s">
        <v>1416</v>
      </c>
      <c r="AK713" t="s">
        <v>1417</v>
      </c>
      <c r="AL713" t="s">
        <v>206</v>
      </c>
      <c r="AM713" s="47"/>
      <c r="AN713" t="s">
        <v>3641</v>
      </c>
      <c r="AO713" s="53">
        <v>5056005095973</v>
      </c>
      <c r="AP713" t="s">
        <v>3642</v>
      </c>
      <c r="AQ713" t="s">
        <v>3613</v>
      </c>
      <c r="AR713" t="s">
        <v>3643</v>
      </c>
      <c r="AS713" t="s">
        <v>3615</v>
      </c>
      <c r="AT713" t="s">
        <v>1421</v>
      </c>
      <c r="AU713" t="s">
        <v>1421</v>
      </c>
      <c r="AV713" t="s">
        <v>1421</v>
      </c>
      <c r="AW713"/>
      <c r="AX713"/>
      <c r="AY713" t="s">
        <v>325</v>
      </c>
      <c r="AZ713"/>
      <c r="ADB713"/>
    </row>
    <row r="714" spans="1:782">
      <c r="A714">
        <v>2095</v>
      </c>
      <c r="B714">
        <v>8596</v>
      </c>
      <c r="C714">
        <v>10108</v>
      </c>
      <c r="D714" t="s">
        <v>1408</v>
      </c>
      <c r="E714" t="s">
        <v>1408</v>
      </c>
      <c r="F714" t="s">
        <v>3644</v>
      </c>
      <c r="G714" t="s">
        <v>3644</v>
      </c>
      <c r="H714"/>
      <c r="I714" t="s">
        <v>3606</v>
      </c>
      <c r="J714"/>
      <c r="K714">
        <v>1</v>
      </c>
      <c r="L714">
        <v>4</v>
      </c>
      <c r="M714"/>
      <c r="N714"/>
      <c r="O714"/>
      <c r="P714"/>
      <c r="Q714">
        <v>2016</v>
      </c>
      <c r="R714"/>
      <c r="S714"/>
      <c r="T714"/>
      <c r="U714"/>
      <c r="V714" s="30" t="s">
        <v>1412</v>
      </c>
      <c r="W714" t="s">
        <v>1423</v>
      </c>
      <c r="X714" t="s">
        <v>1424</v>
      </c>
      <c r="Y714" t="s">
        <v>1412</v>
      </c>
      <c r="Z714" t="s">
        <v>3619</v>
      </c>
      <c r="AA714" t="s">
        <v>3620</v>
      </c>
      <c r="AB714" t="s">
        <v>1412</v>
      </c>
      <c r="AC714" t="s">
        <v>1412</v>
      </c>
      <c r="AE714" t="s">
        <v>114</v>
      </c>
      <c r="AF714"/>
      <c r="AG714" t="s">
        <v>319</v>
      </c>
      <c r="AH714" t="s">
        <v>1415</v>
      </c>
      <c r="AI714" t="s">
        <v>1416</v>
      </c>
      <c r="AJ714" t="s">
        <v>1416</v>
      </c>
      <c r="AK714" t="s">
        <v>1417</v>
      </c>
      <c r="AL714" t="s">
        <v>206</v>
      </c>
      <c r="AM714" s="47"/>
      <c r="AN714" t="s">
        <v>3645</v>
      </c>
      <c r="AO714" s="53">
        <v>5056005095973</v>
      </c>
      <c r="AP714" t="s">
        <v>3646</v>
      </c>
      <c r="AQ714" t="s">
        <v>3613</v>
      </c>
      <c r="AR714" t="s">
        <v>3647</v>
      </c>
      <c r="AS714" t="s">
        <v>3615</v>
      </c>
      <c r="AT714" t="s">
        <v>1421</v>
      </c>
      <c r="AU714" t="s">
        <v>212</v>
      </c>
      <c r="AV714" t="s">
        <v>212</v>
      </c>
      <c r="AW714" t="s">
        <v>125</v>
      </c>
      <c r="AX714" t="s">
        <v>180</v>
      </c>
      <c r="AY714" t="s">
        <v>325</v>
      </c>
      <c r="AZ714"/>
      <c r="ADB714"/>
    </row>
    <row r="715" spans="1:782">
      <c r="A715">
        <v>2096</v>
      </c>
      <c r="B715">
        <v>8608</v>
      </c>
      <c r="C715">
        <v>10108</v>
      </c>
      <c r="D715" t="s">
        <v>1408</v>
      </c>
      <c r="E715" t="s">
        <v>1408</v>
      </c>
      <c r="F715" t="s">
        <v>3648</v>
      </c>
      <c r="G715" t="s">
        <v>3648</v>
      </c>
      <c r="H715"/>
      <c r="I715" t="s">
        <v>3606</v>
      </c>
      <c r="J715"/>
      <c r="K715">
        <v>1</v>
      </c>
      <c r="L715">
        <v>4</v>
      </c>
      <c r="M715"/>
      <c r="N715"/>
      <c r="O715"/>
      <c r="P715"/>
      <c r="Q715">
        <v>2016</v>
      </c>
      <c r="R715"/>
      <c r="S715"/>
      <c r="T715"/>
      <c r="U715"/>
      <c r="V715" s="30" t="s">
        <v>201</v>
      </c>
      <c r="W715" t="s">
        <v>3649</v>
      </c>
      <c r="X715" t="s">
        <v>3650</v>
      </c>
      <c r="Y715" t="s">
        <v>201</v>
      </c>
      <c r="Z715" t="s">
        <v>3651</v>
      </c>
      <c r="AA715" t="s">
        <v>3652</v>
      </c>
      <c r="AB715" t="s">
        <v>201</v>
      </c>
      <c r="AC715" t="s">
        <v>201</v>
      </c>
      <c r="AE715" t="s">
        <v>114</v>
      </c>
      <c r="AF715"/>
      <c r="AG715" t="s">
        <v>319</v>
      </c>
      <c r="AH715" t="s">
        <v>1415</v>
      </c>
      <c r="AI715" t="s">
        <v>1416</v>
      </c>
      <c r="AJ715" t="s">
        <v>1416</v>
      </c>
      <c r="AK715" t="s">
        <v>1417</v>
      </c>
      <c r="AL715" t="s">
        <v>206</v>
      </c>
      <c r="AM715" s="47"/>
      <c r="AN715" t="s">
        <v>3653</v>
      </c>
      <c r="AO715" s="53">
        <v>5056005095973</v>
      </c>
      <c r="AP715" t="s">
        <v>3654</v>
      </c>
      <c r="AQ715" t="s">
        <v>3613</v>
      </c>
      <c r="AR715" t="s">
        <v>3655</v>
      </c>
      <c r="AS715" t="s">
        <v>3615</v>
      </c>
      <c r="AT715" t="s">
        <v>1421</v>
      </c>
      <c r="AU715" t="s">
        <v>1421</v>
      </c>
      <c r="AV715" t="s">
        <v>1421</v>
      </c>
      <c r="AW715" t="s">
        <v>125</v>
      </c>
      <c r="AX715" t="s">
        <v>180</v>
      </c>
      <c r="AY715" t="s">
        <v>325</v>
      </c>
      <c r="AZ715"/>
      <c r="ADB715"/>
    </row>
    <row r="716" spans="1:782">
      <c r="A716">
        <v>2097</v>
      </c>
      <c r="B716">
        <v>2111</v>
      </c>
      <c r="C716">
        <v>10108</v>
      </c>
      <c r="D716" t="s">
        <v>1408</v>
      </c>
      <c r="E716" t="s">
        <v>1408</v>
      </c>
      <c r="F716" t="s">
        <v>3656</v>
      </c>
      <c r="G716" t="s">
        <v>3656</v>
      </c>
      <c r="H716"/>
      <c r="I716" t="s">
        <v>3606</v>
      </c>
      <c r="J716"/>
      <c r="K716">
        <v>1</v>
      </c>
      <c r="L716">
        <v>5</v>
      </c>
      <c r="M716"/>
      <c r="N716"/>
      <c r="O716"/>
      <c r="P716"/>
      <c r="Q716">
        <v>2010</v>
      </c>
      <c r="R716"/>
      <c r="S716"/>
      <c r="T716"/>
      <c r="U716"/>
      <c r="V716" s="30" t="s">
        <v>201</v>
      </c>
      <c r="W716" t="s">
        <v>3657</v>
      </c>
      <c r="X716" t="s">
        <v>3658</v>
      </c>
      <c r="Y716" t="s">
        <v>201</v>
      </c>
      <c r="Z716" t="s">
        <v>3657</v>
      </c>
      <c r="AA716" t="s">
        <v>3658</v>
      </c>
      <c r="AB716" t="s">
        <v>201</v>
      </c>
      <c r="AC716" t="s">
        <v>201</v>
      </c>
      <c r="AE716" t="s">
        <v>114</v>
      </c>
      <c r="AF716"/>
      <c r="AG716" t="s">
        <v>319</v>
      </c>
      <c r="AH716" t="s">
        <v>1415</v>
      </c>
      <c r="AI716" t="s">
        <v>1416</v>
      </c>
      <c r="AJ716" t="s">
        <v>1416</v>
      </c>
      <c r="AK716" t="s">
        <v>1417</v>
      </c>
      <c r="AL716" t="s">
        <v>206</v>
      </c>
      <c r="AM716" s="47"/>
      <c r="AN716" t="s">
        <v>3659</v>
      </c>
      <c r="AO716" s="53">
        <v>5056005095973</v>
      </c>
      <c r="AP716" t="s">
        <v>3660</v>
      </c>
      <c r="AQ716" t="s">
        <v>3613</v>
      </c>
      <c r="AR716" t="s">
        <v>3661</v>
      </c>
      <c r="AS716" t="s">
        <v>3615</v>
      </c>
      <c r="AT716" t="s">
        <v>1421</v>
      </c>
      <c r="AU716" t="s">
        <v>1421</v>
      </c>
      <c r="AV716" t="s">
        <v>1421</v>
      </c>
      <c r="AW716"/>
      <c r="AX716"/>
      <c r="AY716" t="s">
        <v>325</v>
      </c>
      <c r="AZ716"/>
      <c r="ADB716"/>
    </row>
    <row r="717" spans="1:782">
      <c r="A717">
        <v>2098</v>
      </c>
      <c r="B717">
        <v>8597</v>
      </c>
      <c r="C717">
        <v>10108</v>
      </c>
      <c r="D717" t="s">
        <v>1408</v>
      </c>
      <c r="E717" t="s">
        <v>1408</v>
      </c>
      <c r="F717" t="s">
        <v>3662</v>
      </c>
      <c r="G717" t="s">
        <v>3662</v>
      </c>
      <c r="H717"/>
      <c r="I717" t="s">
        <v>3606</v>
      </c>
      <c r="J717"/>
      <c r="K717">
        <v>1</v>
      </c>
      <c r="L717">
        <v>5</v>
      </c>
      <c r="M717"/>
      <c r="N717"/>
      <c r="O717"/>
      <c r="P717"/>
      <c r="Q717">
        <v>2016</v>
      </c>
      <c r="R717"/>
      <c r="S717"/>
      <c r="T717"/>
      <c r="U717"/>
      <c r="V717" s="30" t="s">
        <v>1412</v>
      </c>
      <c r="W717" t="s">
        <v>3617</v>
      </c>
      <c r="X717" t="s">
        <v>3618</v>
      </c>
      <c r="Y717" t="s">
        <v>1412</v>
      </c>
      <c r="Z717" t="s">
        <v>3619</v>
      </c>
      <c r="AA717" t="s">
        <v>3620</v>
      </c>
      <c r="AB717" t="s">
        <v>1412</v>
      </c>
      <c r="AC717" t="s">
        <v>1412</v>
      </c>
      <c r="AE717" t="s">
        <v>114</v>
      </c>
      <c r="AF717"/>
      <c r="AG717" t="s">
        <v>319</v>
      </c>
      <c r="AH717" t="s">
        <v>1415</v>
      </c>
      <c r="AI717" t="s">
        <v>1416</v>
      </c>
      <c r="AJ717" t="s">
        <v>1416</v>
      </c>
      <c r="AK717" t="s">
        <v>1417</v>
      </c>
      <c r="AL717" t="s">
        <v>206</v>
      </c>
      <c r="AM717" s="47"/>
      <c r="AN717" t="s">
        <v>3663</v>
      </c>
      <c r="AO717" s="53">
        <v>5056005095973</v>
      </c>
      <c r="AP717" t="s">
        <v>3664</v>
      </c>
      <c r="AQ717" t="s">
        <v>3613</v>
      </c>
      <c r="AR717" t="s">
        <v>3665</v>
      </c>
      <c r="AS717" t="s">
        <v>3615</v>
      </c>
      <c r="AT717" t="s">
        <v>1421</v>
      </c>
      <c r="AU717" t="s">
        <v>212</v>
      </c>
      <c r="AV717" t="s">
        <v>212</v>
      </c>
      <c r="AW717" t="s">
        <v>125</v>
      </c>
      <c r="AX717" t="s">
        <v>180</v>
      </c>
      <c r="AY717" t="s">
        <v>325</v>
      </c>
      <c r="AZ717"/>
      <c r="ADB717"/>
    </row>
    <row r="718" spans="1:782">
      <c r="A718">
        <v>2099</v>
      </c>
      <c r="B718">
        <v>2119</v>
      </c>
      <c r="C718">
        <v>10108</v>
      </c>
      <c r="D718" t="s">
        <v>1408</v>
      </c>
      <c r="E718" t="s">
        <v>1408</v>
      </c>
      <c r="F718" t="s">
        <v>3666</v>
      </c>
      <c r="G718" t="s">
        <v>3666</v>
      </c>
      <c r="H718"/>
      <c r="I718" t="s">
        <v>3606</v>
      </c>
      <c r="J718"/>
      <c r="K718">
        <v>1</v>
      </c>
      <c r="L718">
        <v>6</v>
      </c>
      <c r="M718"/>
      <c r="N718"/>
      <c r="O718"/>
      <c r="P718"/>
      <c r="Q718">
        <v>2010</v>
      </c>
      <c r="R718"/>
      <c r="S718"/>
      <c r="T718"/>
      <c r="U718"/>
      <c r="V718" s="30" t="s">
        <v>201</v>
      </c>
      <c r="W718" t="s">
        <v>3667</v>
      </c>
      <c r="X718" t="s">
        <v>3668</v>
      </c>
      <c r="Y718" t="s">
        <v>201</v>
      </c>
      <c r="Z718" t="s">
        <v>3669</v>
      </c>
      <c r="AA718" t="s">
        <v>3670</v>
      </c>
      <c r="AB718" t="s">
        <v>201</v>
      </c>
      <c r="AC718" t="s">
        <v>201</v>
      </c>
      <c r="AE718" t="s">
        <v>114</v>
      </c>
      <c r="AF718"/>
      <c r="AG718" t="s">
        <v>319</v>
      </c>
      <c r="AH718" t="s">
        <v>1415</v>
      </c>
      <c r="AI718" t="s">
        <v>1416</v>
      </c>
      <c r="AJ718" t="s">
        <v>1416</v>
      </c>
      <c r="AK718" t="s">
        <v>1417</v>
      </c>
      <c r="AL718" t="s">
        <v>206</v>
      </c>
      <c r="AM718" s="47"/>
      <c r="AN718" t="s">
        <v>3671</v>
      </c>
      <c r="AO718" s="53">
        <v>5056005095973</v>
      </c>
      <c r="AP718" t="s">
        <v>3672</v>
      </c>
      <c r="AQ718" t="s">
        <v>3613</v>
      </c>
      <c r="AR718" t="s">
        <v>3673</v>
      </c>
      <c r="AS718" t="s">
        <v>3615</v>
      </c>
      <c r="AT718" t="s">
        <v>1421</v>
      </c>
      <c r="AU718" t="s">
        <v>1421</v>
      </c>
      <c r="AV718" t="s">
        <v>1421</v>
      </c>
      <c r="AW718" t="s">
        <v>125</v>
      </c>
      <c r="AX718" t="s">
        <v>180</v>
      </c>
      <c r="AY718" t="s">
        <v>325</v>
      </c>
      <c r="AZ718"/>
      <c r="ADB718"/>
    </row>
    <row r="719" spans="1:782">
      <c r="A719">
        <v>2100</v>
      </c>
      <c r="B719">
        <v>8598</v>
      </c>
      <c r="C719">
        <v>10108</v>
      </c>
      <c r="D719" t="s">
        <v>1408</v>
      </c>
      <c r="E719" t="s">
        <v>3674</v>
      </c>
      <c r="F719" t="s">
        <v>3675</v>
      </c>
      <c r="G719" t="s">
        <v>3675</v>
      </c>
      <c r="H719"/>
      <c r="I719" t="s">
        <v>3606</v>
      </c>
      <c r="J719"/>
      <c r="K719">
        <v>1</v>
      </c>
      <c r="L719">
        <v>6</v>
      </c>
      <c r="M719"/>
      <c r="N719" t="s">
        <v>96</v>
      </c>
      <c r="O719" t="s">
        <v>69</v>
      </c>
      <c r="P719" t="s">
        <v>56</v>
      </c>
      <c r="Q719">
        <v>2016</v>
      </c>
      <c r="R719"/>
      <c r="S719"/>
      <c r="T719"/>
      <c r="U719"/>
      <c r="V719" s="30" t="s">
        <v>201</v>
      </c>
      <c r="W719" t="s">
        <v>3676</v>
      </c>
      <c r="X719" t="s">
        <v>3676</v>
      </c>
      <c r="Y719" t="s">
        <v>201</v>
      </c>
      <c r="Z719" t="s">
        <v>3677</v>
      </c>
      <c r="AA719" t="s">
        <v>3678</v>
      </c>
      <c r="AB719" t="s">
        <v>1412</v>
      </c>
      <c r="AC719" t="s">
        <v>1601</v>
      </c>
      <c r="AE719" t="s">
        <v>114</v>
      </c>
      <c r="AF719"/>
      <c r="AG719" t="s">
        <v>319</v>
      </c>
      <c r="AH719" t="s">
        <v>1415</v>
      </c>
      <c r="AI719" t="s">
        <v>1416</v>
      </c>
      <c r="AJ719" t="s">
        <v>1416</v>
      </c>
      <c r="AK719" t="s">
        <v>1417</v>
      </c>
      <c r="AL719" t="s">
        <v>206</v>
      </c>
      <c r="AM719" s="47"/>
      <c r="AN719" t="s">
        <v>3679</v>
      </c>
      <c r="AO719" s="53">
        <v>5056005095973</v>
      </c>
      <c r="AP719" t="s">
        <v>3680</v>
      </c>
      <c r="AQ719" t="s">
        <v>3613</v>
      </c>
      <c r="AR719" t="s">
        <v>3681</v>
      </c>
      <c r="AS719" t="s">
        <v>3615</v>
      </c>
      <c r="AT719" t="s">
        <v>1421</v>
      </c>
      <c r="AU719" t="s">
        <v>1421</v>
      </c>
      <c r="AV719" t="s">
        <v>212</v>
      </c>
      <c r="AW719" t="s">
        <v>125</v>
      </c>
      <c r="AX719" t="s">
        <v>180</v>
      </c>
      <c r="AY719" t="s">
        <v>325</v>
      </c>
      <c r="AZ719"/>
      <c r="ADB719"/>
    </row>
    <row r="720" spans="1:782">
      <c r="A720">
        <v>2101</v>
      </c>
      <c r="B720">
        <v>8599</v>
      </c>
      <c r="C720">
        <v>10108</v>
      </c>
      <c r="D720" t="s">
        <v>1408</v>
      </c>
      <c r="E720" t="s">
        <v>1408</v>
      </c>
      <c r="F720" t="s">
        <v>3682</v>
      </c>
      <c r="G720" t="s">
        <v>3682</v>
      </c>
      <c r="H720"/>
      <c r="I720" t="s">
        <v>3606</v>
      </c>
      <c r="J720"/>
      <c r="K720">
        <v>1</v>
      </c>
      <c r="L720">
        <v>7</v>
      </c>
      <c r="M720"/>
      <c r="N720"/>
      <c r="O720"/>
      <c r="P720"/>
      <c r="Q720">
        <v>2016</v>
      </c>
      <c r="R720"/>
      <c r="S720"/>
      <c r="T720"/>
      <c r="U720"/>
      <c r="V720" s="30" t="s">
        <v>1412</v>
      </c>
      <c r="W720" t="s">
        <v>3683</v>
      </c>
      <c r="X720" t="s">
        <v>3684</v>
      </c>
      <c r="Y720" t="s">
        <v>1412</v>
      </c>
      <c r="Z720" t="s">
        <v>3685</v>
      </c>
      <c r="AA720" t="s">
        <v>3686</v>
      </c>
      <c r="AB720" t="s">
        <v>1412</v>
      </c>
      <c r="AC720" t="s">
        <v>1412</v>
      </c>
      <c r="AE720" t="s">
        <v>114</v>
      </c>
      <c r="AF720"/>
      <c r="AG720" t="s">
        <v>319</v>
      </c>
      <c r="AH720" t="s">
        <v>1415</v>
      </c>
      <c r="AI720" t="s">
        <v>1416</v>
      </c>
      <c r="AJ720" t="s">
        <v>1416</v>
      </c>
      <c r="AK720" t="s">
        <v>1417</v>
      </c>
      <c r="AL720" t="s">
        <v>206</v>
      </c>
      <c r="AM720" s="47"/>
      <c r="AN720" t="s">
        <v>3687</v>
      </c>
      <c r="AO720" s="53">
        <v>5056005095973</v>
      </c>
      <c r="AP720" t="s">
        <v>3688</v>
      </c>
      <c r="AQ720" t="s">
        <v>3613</v>
      </c>
      <c r="AR720" t="s">
        <v>3689</v>
      </c>
      <c r="AS720" t="s">
        <v>3615</v>
      </c>
      <c r="AT720" t="s">
        <v>1421</v>
      </c>
      <c r="AU720" t="s">
        <v>212</v>
      </c>
      <c r="AV720" t="s">
        <v>212</v>
      </c>
      <c r="AW720"/>
      <c r="AX720"/>
      <c r="AY720" t="s">
        <v>325</v>
      </c>
      <c r="AZ720"/>
      <c r="ADB720"/>
    </row>
    <row r="721" spans="1:782">
      <c r="A721">
        <v>2102</v>
      </c>
      <c r="B721">
        <v>8611</v>
      </c>
      <c r="C721">
        <v>10108</v>
      </c>
      <c r="D721" t="s">
        <v>1408</v>
      </c>
      <c r="E721" t="s">
        <v>3690</v>
      </c>
      <c r="F721" t="s">
        <v>3691</v>
      </c>
      <c r="G721" t="s">
        <v>3691</v>
      </c>
      <c r="H721"/>
      <c r="I721" t="s">
        <v>3606</v>
      </c>
      <c r="J721"/>
      <c r="K721">
        <v>1</v>
      </c>
      <c r="L721">
        <v>7</v>
      </c>
      <c r="M721"/>
      <c r="N721" t="s">
        <v>96</v>
      </c>
      <c r="O721" t="s">
        <v>69</v>
      </c>
      <c r="P721" t="s">
        <v>56</v>
      </c>
      <c r="Q721">
        <v>2016</v>
      </c>
      <c r="R721"/>
      <c r="S721"/>
      <c r="T721"/>
      <c r="U721"/>
      <c r="V721" s="30" t="s">
        <v>1412</v>
      </c>
      <c r="W721" t="s">
        <v>3692</v>
      </c>
      <c r="X721" t="s">
        <v>3693</v>
      </c>
      <c r="Y721" t="s">
        <v>201</v>
      </c>
      <c r="Z721" t="s">
        <v>3694</v>
      </c>
      <c r="AA721" t="s">
        <v>3695</v>
      </c>
      <c r="AB721" t="s">
        <v>201</v>
      </c>
      <c r="AC721" t="s">
        <v>201</v>
      </c>
      <c r="AE721" t="s">
        <v>114</v>
      </c>
      <c r="AF721"/>
      <c r="AG721" t="s">
        <v>319</v>
      </c>
      <c r="AH721" t="s">
        <v>1415</v>
      </c>
      <c r="AI721" t="s">
        <v>1416</v>
      </c>
      <c r="AJ721" t="s">
        <v>1416</v>
      </c>
      <c r="AK721" t="s">
        <v>1417</v>
      </c>
      <c r="AL721" t="s">
        <v>206</v>
      </c>
      <c r="AM721" s="47"/>
      <c r="AN721" t="s">
        <v>3696</v>
      </c>
      <c r="AO721" s="53">
        <v>5056005095973</v>
      </c>
      <c r="AP721" t="s">
        <v>3697</v>
      </c>
      <c r="AQ721" t="s">
        <v>3613</v>
      </c>
      <c r="AR721" t="s">
        <v>3698</v>
      </c>
      <c r="AS721" t="s">
        <v>3615</v>
      </c>
      <c r="AT721" t="s">
        <v>1421</v>
      </c>
      <c r="AU721" t="s">
        <v>212</v>
      </c>
      <c r="AV721" t="s">
        <v>1421</v>
      </c>
      <c r="AW721" t="s">
        <v>125</v>
      </c>
      <c r="AX721" t="s">
        <v>180</v>
      </c>
      <c r="AY721" t="s">
        <v>325</v>
      </c>
      <c r="AZ721"/>
      <c r="ADB721"/>
    </row>
    <row r="722" spans="1:782">
      <c r="A722">
        <v>2103</v>
      </c>
      <c r="B722">
        <v>2116</v>
      </c>
      <c r="C722">
        <v>10108</v>
      </c>
      <c r="D722" t="s">
        <v>1408</v>
      </c>
      <c r="E722" t="s">
        <v>1408</v>
      </c>
      <c r="F722" t="s">
        <v>3699</v>
      </c>
      <c r="G722" t="s">
        <v>3699</v>
      </c>
      <c r="H722"/>
      <c r="I722" t="s">
        <v>3606</v>
      </c>
      <c r="J722"/>
      <c r="K722">
        <v>1</v>
      </c>
      <c r="L722">
        <v>8</v>
      </c>
      <c r="M722"/>
      <c r="N722"/>
      <c r="O722"/>
      <c r="P722"/>
      <c r="Q722">
        <v>2010</v>
      </c>
      <c r="R722"/>
      <c r="S722"/>
      <c r="T722"/>
      <c r="U722"/>
      <c r="V722" s="30" t="s">
        <v>201</v>
      </c>
      <c r="W722" t="s">
        <v>3700</v>
      </c>
      <c r="X722" t="s">
        <v>3701</v>
      </c>
      <c r="Y722" t="s">
        <v>201</v>
      </c>
      <c r="Z722" t="s">
        <v>3700</v>
      </c>
      <c r="AA722" t="s">
        <v>3701</v>
      </c>
      <c r="AB722" t="s">
        <v>201</v>
      </c>
      <c r="AC722" t="s">
        <v>201</v>
      </c>
      <c r="AE722" t="s">
        <v>114</v>
      </c>
      <c r="AF722"/>
      <c r="AG722" t="s">
        <v>319</v>
      </c>
      <c r="AH722" t="s">
        <v>1415</v>
      </c>
      <c r="AI722" t="s">
        <v>1416</v>
      </c>
      <c r="AJ722" t="s">
        <v>1416</v>
      </c>
      <c r="AK722" t="s">
        <v>1417</v>
      </c>
      <c r="AL722" t="s">
        <v>206</v>
      </c>
      <c r="AM722" s="47"/>
      <c r="AN722" t="s">
        <v>3702</v>
      </c>
      <c r="AO722" s="53">
        <v>5056005095973</v>
      </c>
      <c r="AP722" t="s">
        <v>3703</v>
      </c>
      <c r="AQ722" t="s">
        <v>3613</v>
      </c>
      <c r="AR722" t="s">
        <v>3704</v>
      </c>
      <c r="AS722" t="s">
        <v>3615</v>
      </c>
      <c r="AT722" t="s">
        <v>1421</v>
      </c>
      <c r="AU722" t="s">
        <v>1421</v>
      </c>
      <c r="AV722" t="s">
        <v>1421</v>
      </c>
      <c r="AW722" t="s">
        <v>125</v>
      </c>
      <c r="AX722" t="s">
        <v>180</v>
      </c>
      <c r="AY722" t="s">
        <v>325</v>
      </c>
      <c r="AZ722"/>
      <c r="ADB722"/>
    </row>
    <row r="723" spans="1:782">
      <c r="A723">
        <v>2104</v>
      </c>
      <c r="B723">
        <v>8600</v>
      </c>
      <c r="C723">
        <v>10108</v>
      </c>
      <c r="D723" t="s">
        <v>1408</v>
      </c>
      <c r="E723" t="s">
        <v>1408</v>
      </c>
      <c r="F723" t="s">
        <v>3705</v>
      </c>
      <c r="G723" t="s">
        <v>3705</v>
      </c>
      <c r="H723"/>
      <c r="I723" t="s">
        <v>3606</v>
      </c>
      <c r="J723"/>
      <c r="K723">
        <v>1</v>
      </c>
      <c r="L723">
        <v>8</v>
      </c>
      <c r="M723"/>
      <c r="N723"/>
      <c r="O723"/>
      <c r="P723"/>
      <c r="Q723">
        <v>2016</v>
      </c>
      <c r="R723"/>
      <c r="S723"/>
      <c r="T723"/>
      <c r="U723"/>
      <c r="V723" s="30" t="s">
        <v>201</v>
      </c>
      <c r="W723" t="s">
        <v>3667</v>
      </c>
      <c r="X723" t="s">
        <v>3668</v>
      </c>
      <c r="Y723" t="s">
        <v>201</v>
      </c>
      <c r="Z723" t="s">
        <v>3667</v>
      </c>
      <c r="AA723" t="s">
        <v>3668</v>
      </c>
      <c r="AB723" t="s">
        <v>201</v>
      </c>
      <c r="AC723" t="s">
        <v>201</v>
      </c>
      <c r="AE723" t="s">
        <v>114</v>
      </c>
      <c r="AF723"/>
      <c r="AG723" t="s">
        <v>319</v>
      </c>
      <c r="AH723" t="s">
        <v>1415</v>
      </c>
      <c r="AI723" t="s">
        <v>1416</v>
      </c>
      <c r="AJ723" t="s">
        <v>1416</v>
      </c>
      <c r="AK723" t="s">
        <v>1417</v>
      </c>
      <c r="AL723" t="s">
        <v>206</v>
      </c>
      <c r="AM723" s="47"/>
      <c r="AN723" t="s">
        <v>3706</v>
      </c>
      <c r="AO723" s="53">
        <v>5056005095973</v>
      </c>
      <c r="AP723" t="s">
        <v>3707</v>
      </c>
      <c r="AQ723" t="s">
        <v>3613</v>
      </c>
      <c r="AR723" t="s">
        <v>3708</v>
      </c>
      <c r="AS723" t="s">
        <v>3615</v>
      </c>
      <c r="AT723" t="s">
        <v>1421</v>
      </c>
      <c r="AU723" t="s">
        <v>1421</v>
      </c>
      <c r="AV723" t="s">
        <v>1421</v>
      </c>
      <c r="AW723" t="s">
        <v>125</v>
      </c>
      <c r="AX723" t="s">
        <v>180</v>
      </c>
      <c r="AY723" t="s">
        <v>325</v>
      </c>
      <c r="AZ723"/>
      <c r="ADB723"/>
    </row>
    <row r="724" spans="1:782">
      <c r="A724">
        <v>2106</v>
      </c>
      <c r="B724">
        <v>8613</v>
      </c>
      <c r="C724">
        <v>10108</v>
      </c>
      <c r="D724" t="s">
        <v>1408</v>
      </c>
      <c r="E724" t="s">
        <v>1408</v>
      </c>
      <c r="F724" t="s">
        <v>3709</v>
      </c>
      <c r="G724" t="s">
        <v>3709</v>
      </c>
      <c r="H724"/>
      <c r="I724" t="s">
        <v>3606</v>
      </c>
      <c r="J724"/>
      <c r="K724">
        <v>1</v>
      </c>
      <c r="L724">
        <v>9</v>
      </c>
      <c r="M724"/>
      <c r="N724"/>
      <c r="O724"/>
      <c r="P724"/>
      <c r="Q724">
        <v>2016</v>
      </c>
      <c r="R724"/>
      <c r="S724"/>
      <c r="T724"/>
      <c r="U724"/>
      <c r="V724" s="30" t="s">
        <v>201</v>
      </c>
      <c r="W724" t="s">
        <v>3710</v>
      </c>
      <c r="X724" t="s">
        <v>3711</v>
      </c>
      <c r="Y724" t="s">
        <v>201</v>
      </c>
      <c r="Z724" t="s">
        <v>3712</v>
      </c>
      <c r="AA724" t="s">
        <v>3713</v>
      </c>
      <c r="AB724" t="s">
        <v>201</v>
      </c>
      <c r="AC724" t="s">
        <v>201</v>
      </c>
      <c r="AE724" t="s">
        <v>114</v>
      </c>
      <c r="AF724"/>
      <c r="AG724" t="s">
        <v>319</v>
      </c>
      <c r="AH724" t="s">
        <v>1415</v>
      </c>
      <c r="AI724" t="s">
        <v>1416</v>
      </c>
      <c r="AJ724" t="s">
        <v>1416</v>
      </c>
      <c r="AK724" t="s">
        <v>1417</v>
      </c>
      <c r="AL724" t="s">
        <v>206</v>
      </c>
      <c r="AM724" s="47"/>
      <c r="AN724" t="s">
        <v>3714</v>
      </c>
      <c r="AO724" s="53">
        <v>5056005095973</v>
      </c>
      <c r="AP724" t="s">
        <v>3715</v>
      </c>
      <c r="AQ724" t="s">
        <v>3613</v>
      </c>
      <c r="AR724" t="s">
        <v>3716</v>
      </c>
      <c r="AS724" t="s">
        <v>3615</v>
      </c>
      <c r="AT724" t="s">
        <v>1421</v>
      </c>
      <c r="AU724" t="s">
        <v>1421</v>
      </c>
      <c r="AV724" t="s">
        <v>1421</v>
      </c>
      <c r="AW724" t="s">
        <v>125</v>
      </c>
      <c r="AX724" t="s">
        <v>180</v>
      </c>
      <c r="AY724" t="s">
        <v>325</v>
      </c>
      <c r="AZ724"/>
      <c r="ADB724"/>
    </row>
    <row r="725" spans="1:782">
      <c r="A725">
        <v>2107</v>
      </c>
      <c r="B725">
        <v>2118</v>
      </c>
      <c r="C725">
        <v>10108</v>
      </c>
      <c r="D725" t="s">
        <v>1408</v>
      </c>
      <c r="E725" t="s">
        <v>3717</v>
      </c>
      <c r="F725" t="s">
        <v>3718</v>
      </c>
      <c r="G725" t="s">
        <v>3718</v>
      </c>
      <c r="H725"/>
      <c r="I725" t="s">
        <v>3606</v>
      </c>
      <c r="J725"/>
      <c r="K725">
        <v>1</v>
      </c>
      <c r="L725">
        <v>10</v>
      </c>
      <c r="M725"/>
      <c r="N725"/>
      <c r="O725"/>
      <c r="P725"/>
      <c r="Q725">
        <v>2016</v>
      </c>
      <c r="R725"/>
      <c r="S725"/>
      <c r="T725"/>
      <c r="U725"/>
      <c r="V725" s="30" t="s">
        <v>201</v>
      </c>
      <c r="W725" t="s">
        <v>3607</v>
      </c>
      <c r="X725" t="s">
        <v>3608</v>
      </c>
      <c r="Y725" t="s">
        <v>201</v>
      </c>
      <c r="Z725" t="s">
        <v>3607</v>
      </c>
      <c r="AA725" t="s">
        <v>3608</v>
      </c>
      <c r="AB725" t="s">
        <v>201</v>
      </c>
      <c r="AC725" t="s">
        <v>201</v>
      </c>
      <c r="AE725" t="s">
        <v>114</v>
      </c>
      <c r="AF725"/>
      <c r="AG725" t="s">
        <v>319</v>
      </c>
      <c r="AH725" t="s">
        <v>1415</v>
      </c>
      <c r="AI725" t="s">
        <v>1416</v>
      </c>
      <c r="AJ725" t="s">
        <v>1416</v>
      </c>
      <c r="AK725" t="s">
        <v>1417</v>
      </c>
      <c r="AL725" t="s">
        <v>206</v>
      </c>
      <c r="AM725" s="47"/>
      <c r="AN725" t="s">
        <v>3719</v>
      </c>
      <c r="AO725" s="53">
        <v>5056005095973</v>
      </c>
      <c r="AP725" t="s">
        <v>3720</v>
      </c>
      <c r="AQ725" t="s">
        <v>3613</v>
      </c>
      <c r="AR725" t="s">
        <v>3721</v>
      </c>
      <c r="AS725" t="s">
        <v>3615</v>
      </c>
      <c r="AT725" t="s">
        <v>1421</v>
      </c>
      <c r="AU725" t="s">
        <v>1421</v>
      </c>
      <c r="AV725" t="s">
        <v>1421</v>
      </c>
      <c r="AW725" t="s">
        <v>125</v>
      </c>
      <c r="AX725" t="s">
        <v>180</v>
      </c>
      <c r="AY725" t="s">
        <v>325</v>
      </c>
      <c r="AZ725"/>
      <c r="ADB725"/>
    </row>
    <row r="726" spans="1:782">
      <c r="A726">
        <v>2108</v>
      </c>
      <c r="B726">
        <v>8602</v>
      </c>
      <c r="C726">
        <v>10108</v>
      </c>
      <c r="D726" t="s">
        <v>1408</v>
      </c>
      <c r="E726" t="s">
        <v>1408</v>
      </c>
      <c r="F726" t="s">
        <v>3722</v>
      </c>
      <c r="G726" t="s">
        <v>3722</v>
      </c>
      <c r="H726"/>
      <c r="I726" t="s">
        <v>3606</v>
      </c>
      <c r="J726"/>
      <c r="K726">
        <v>1</v>
      </c>
      <c r="L726">
        <v>10</v>
      </c>
      <c r="M726"/>
      <c r="N726"/>
      <c r="O726"/>
      <c r="P726"/>
      <c r="Q726">
        <v>2016</v>
      </c>
      <c r="R726"/>
      <c r="S726"/>
      <c r="T726"/>
      <c r="U726"/>
      <c r="V726" s="30" t="s">
        <v>1412</v>
      </c>
      <c r="W726" t="s">
        <v>3617</v>
      </c>
      <c r="X726" t="s">
        <v>3618</v>
      </c>
      <c r="Y726" t="s">
        <v>1412</v>
      </c>
      <c r="Z726" t="s">
        <v>3619</v>
      </c>
      <c r="AA726" t="s">
        <v>3620</v>
      </c>
      <c r="AB726" t="s">
        <v>1412</v>
      </c>
      <c r="AC726" t="s">
        <v>1412</v>
      </c>
      <c r="AE726" t="s">
        <v>114</v>
      </c>
      <c r="AF726"/>
      <c r="AG726" t="s">
        <v>319</v>
      </c>
      <c r="AH726" t="s">
        <v>1415</v>
      </c>
      <c r="AI726" t="s">
        <v>1416</v>
      </c>
      <c r="AJ726" t="s">
        <v>1416</v>
      </c>
      <c r="AK726" t="s">
        <v>1417</v>
      </c>
      <c r="AL726" t="s">
        <v>206</v>
      </c>
      <c r="AM726" s="47"/>
      <c r="AN726" t="s">
        <v>3723</v>
      </c>
      <c r="AO726" s="53">
        <v>5056005095973</v>
      </c>
      <c r="AP726" t="s">
        <v>3724</v>
      </c>
      <c r="AQ726" t="s">
        <v>3613</v>
      </c>
      <c r="AR726" t="s">
        <v>3725</v>
      </c>
      <c r="AS726" t="s">
        <v>3615</v>
      </c>
      <c r="AT726" t="s">
        <v>1421</v>
      </c>
      <c r="AU726" t="s">
        <v>212</v>
      </c>
      <c r="AV726" t="s">
        <v>212</v>
      </c>
      <c r="AW726" t="s">
        <v>125</v>
      </c>
      <c r="AX726" t="s">
        <v>180</v>
      </c>
      <c r="AY726" t="s">
        <v>325</v>
      </c>
      <c r="AZ726"/>
      <c r="ADB726"/>
    </row>
    <row r="727" spans="1:782">
      <c r="A727">
        <v>2109</v>
      </c>
      <c r="B727">
        <v>7030</v>
      </c>
      <c r="C727">
        <v>10108</v>
      </c>
      <c r="D727" t="s">
        <v>1408</v>
      </c>
      <c r="E727" t="s">
        <v>1408</v>
      </c>
      <c r="F727" t="s">
        <v>3726</v>
      </c>
      <c r="G727" t="s">
        <v>3726</v>
      </c>
      <c r="H727"/>
      <c r="I727" t="s">
        <v>3606</v>
      </c>
      <c r="J727"/>
      <c r="K727">
        <v>1</v>
      </c>
      <c r="L727">
        <v>11</v>
      </c>
      <c r="M727"/>
      <c r="N727"/>
      <c r="O727"/>
      <c r="P727"/>
      <c r="Q727">
        <v>2016</v>
      </c>
      <c r="R727"/>
      <c r="S727"/>
      <c r="T727"/>
      <c r="U727"/>
      <c r="V727" s="30" t="s">
        <v>201</v>
      </c>
      <c r="W727" t="s">
        <v>3727</v>
      </c>
      <c r="X727" t="s">
        <v>3728</v>
      </c>
      <c r="Y727" t="s">
        <v>201</v>
      </c>
      <c r="Z727" t="s">
        <v>3727</v>
      </c>
      <c r="AA727" t="s">
        <v>3728</v>
      </c>
      <c r="AB727" t="s">
        <v>201</v>
      </c>
      <c r="AC727" t="s">
        <v>201</v>
      </c>
      <c r="AE727" t="s">
        <v>114</v>
      </c>
      <c r="AF727"/>
      <c r="AG727" t="s">
        <v>319</v>
      </c>
      <c r="AH727" t="s">
        <v>1415</v>
      </c>
      <c r="AI727" t="s">
        <v>1416</v>
      </c>
      <c r="AJ727" t="s">
        <v>1416</v>
      </c>
      <c r="AK727" t="s">
        <v>1417</v>
      </c>
      <c r="AL727" t="s">
        <v>206</v>
      </c>
      <c r="AM727" s="47"/>
      <c r="AN727" t="s">
        <v>3729</v>
      </c>
      <c r="AO727" s="53">
        <v>5056005095973</v>
      </c>
      <c r="AP727" t="s">
        <v>3730</v>
      </c>
      <c r="AQ727" t="s">
        <v>3613</v>
      </c>
      <c r="AR727" t="s">
        <v>3731</v>
      </c>
      <c r="AS727" t="s">
        <v>3615</v>
      </c>
      <c r="AT727" t="s">
        <v>1421</v>
      </c>
      <c r="AU727" t="s">
        <v>1421</v>
      </c>
      <c r="AV727" t="s">
        <v>1421</v>
      </c>
      <c r="AW727" t="s">
        <v>125</v>
      </c>
      <c r="AX727" t="s">
        <v>180</v>
      </c>
      <c r="AY727" t="s">
        <v>325</v>
      </c>
      <c r="AZ727"/>
      <c r="ADB727"/>
    </row>
    <row r="728" spans="1:782">
      <c r="A728">
        <v>2110</v>
      </c>
      <c r="B728">
        <v>8603</v>
      </c>
      <c r="C728">
        <v>10108</v>
      </c>
      <c r="D728" t="s">
        <v>1408</v>
      </c>
      <c r="E728" t="s">
        <v>1408</v>
      </c>
      <c r="F728" t="s">
        <v>3732</v>
      </c>
      <c r="G728" t="s">
        <v>3732</v>
      </c>
      <c r="H728"/>
      <c r="I728" t="s">
        <v>3606</v>
      </c>
      <c r="J728"/>
      <c r="K728">
        <v>1</v>
      </c>
      <c r="L728">
        <v>11</v>
      </c>
      <c r="M728"/>
      <c r="N728"/>
      <c r="O728"/>
      <c r="P728"/>
      <c r="Q728">
        <v>2016</v>
      </c>
      <c r="R728"/>
      <c r="S728"/>
      <c r="T728"/>
      <c r="U728"/>
      <c r="V728" s="30" t="s">
        <v>201</v>
      </c>
      <c r="W728" t="s">
        <v>3617</v>
      </c>
      <c r="X728" t="s">
        <v>3618</v>
      </c>
      <c r="Y728" t="s">
        <v>201</v>
      </c>
      <c r="Z728" t="s">
        <v>3733</v>
      </c>
      <c r="AA728" t="s">
        <v>3734</v>
      </c>
      <c r="AB728" t="s">
        <v>201</v>
      </c>
      <c r="AC728" t="s">
        <v>201</v>
      </c>
      <c r="AE728" t="s">
        <v>114</v>
      </c>
      <c r="AF728"/>
      <c r="AG728" t="s">
        <v>319</v>
      </c>
      <c r="AH728" t="s">
        <v>1415</v>
      </c>
      <c r="AI728" t="s">
        <v>1416</v>
      </c>
      <c r="AJ728" t="s">
        <v>1416</v>
      </c>
      <c r="AK728" t="s">
        <v>1417</v>
      </c>
      <c r="AL728" t="s">
        <v>206</v>
      </c>
      <c r="AM728" s="47"/>
      <c r="AN728" t="s">
        <v>3735</v>
      </c>
      <c r="AO728" s="53">
        <v>5056005095973</v>
      </c>
      <c r="AP728" t="s">
        <v>3736</v>
      </c>
      <c r="AQ728" t="s">
        <v>3613</v>
      </c>
      <c r="AR728" t="s">
        <v>3737</v>
      </c>
      <c r="AS728" t="s">
        <v>3615</v>
      </c>
      <c r="AT728" t="s">
        <v>1421</v>
      </c>
      <c r="AU728" t="s">
        <v>212</v>
      </c>
      <c r="AV728" t="s">
        <v>1421</v>
      </c>
      <c r="AW728" t="s">
        <v>125</v>
      </c>
      <c r="AX728" t="s">
        <v>180</v>
      </c>
      <c r="AY728" t="s">
        <v>325</v>
      </c>
      <c r="AZ728"/>
      <c r="ADB728"/>
    </row>
    <row r="729" spans="1:782">
      <c r="A729">
        <v>2112</v>
      </c>
      <c r="B729">
        <v>8604</v>
      </c>
      <c r="C729">
        <v>10108</v>
      </c>
      <c r="D729" t="s">
        <v>1408</v>
      </c>
      <c r="E729" t="s">
        <v>1408</v>
      </c>
      <c r="F729" t="s">
        <v>3738</v>
      </c>
      <c r="G729" t="s">
        <v>3738</v>
      </c>
      <c r="H729"/>
      <c r="I729" t="s">
        <v>3606</v>
      </c>
      <c r="J729"/>
      <c r="K729">
        <v>1</v>
      </c>
      <c r="L729">
        <v>12</v>
      </c>
      <c r="M729"/>
      <c r="N729"/>
      <c r="O729"/>
      <c r="P729"/>
      <c r="Q729">
        <v>2016</v>
      </c>
      <c r="R729"/>
      <c r="S729"/>
      <c r="T729"/>
      <c r="U729"/>
      <c r="V729" s="30" t="s">
        <v>201</v>
      </c>
      <c r="W729" t="s">
        <v>3739</v>
      </c>
      <c r="X729" t="s">
        <v>3740</v>
      </c>
      <c r="Y729" t="s">
        <v>201</v>
      </c>
      <c r="Z729" t="s">
        <v>3739</v>
      </c>
      <c r="AA729" t="s">
        <v>3740</v>
      </c>
      <c r="AB729" t="s">
        <v>201</v>
      </c>
      <c r="AC729" t="s">
        <v>201</v>
      </c>
      <c r="AE729" t="s">
        <v>114</v>
      </c>
      <c r="AF729"/>
      <c r="AG729" t="s">
        <v>319</v>
      </c>
      <c r="AH729" t="s">
        <v>1415</v>
      </c>
      <c r="AI729" t="s">
        <v>1416</v>
      </c>
      <c r="AJ729" t="s">
        <v>1416</v>
      </c>
      <c r="AK729" t="s">
        <v>1417</v>
      </c>
      <c r="AL729" t="s">
        <v>206</v>
      </c>
      <c r="AM729" s="47"/>
      <c r="AN729" t="s">
        <v>3741</v>
      </c>
      <c r="AO729" s="53">
        <v>5056005095973</v>
      </c>
      <c r="AP729" t="s">
        <v>3742</v>
      </c>
      <c r="AQ729" t="s">
        <v>3613</v>
      </c>
      <c r="AR729" t="s">
        <v>3743</v>
      </c>
      <c r="AS729" t="s">
        <v>3615</v>
      </c>
      <c r="AT729" t="s">
        <v>1421</v>
      </c>
      <c r="AU729" t="s">
        <v>1421</v>
      </c>
      <c r="AV729" t="s">
        <v>1421</v>
      </c>
      <c r="AW729" t="s">
        <v>125</v>
      </c>
      <c r="AX729" t="s">
        <v>180</v>
      </c>
      <c r="AY729" t="s">
        <v>325</v>
      </c>
      <c r="AZ729"/>
      <c r="ADB729"/>
    </row>
    <row r="730" spans="1:782">
      <c r="A730">
        <v>2115</v>
      </c>
      <c r="B730">
        <v>2092</v>
      </c>
      <c r="C730" t="s">
        <v>3744</v>
      </c>
      <c r="D730" t="s">
        <v>1408</v>
      </c>
      <c r="E730" t="s">
        <v>1408</v>
      </c>
      <c r="F730" t="s">
        <v>3745</v>
      </c>
      <c r="G730" t="s">
        <v>3745</v>
      </c>
      <c r="H730"/>
      <c r="I730" t="s">
        <v>3745</v>
      </c>
      <c r="J730"/>
      <c r="K730">
        <v>1</v>
      </c>
      <c r="L730">
        <v>1</v>
      </c>
      <c r="M730" t="s">
        <v>116</v>
      </c>
      <c r="N730"/>
      <c r="O730"/>
      <c r="P730"/>
      <c r="Q730">
        <v>2016</v>
      </c>
      <c r="R730"/>
      <c r="S730"/>
      <c r="T730"/>
      <c r="U730"/>
      <c r="V730" s="30" t="s">
        <v>201</v>
      </c>
      <c r="W730" t="s">
        <v>3617</v>
      </c>
      <c r="X730" t="s">
        <v>3618</v>
      </c>
      <c r="Y730" t="s">
        <v>201</v>
      </c>
      <c r="Z730" t="s">
        <v>3746</v>
      </c>
      <c r="AA730" t="s">
        <v>3747</v>
      </c>
      <c r="AB730" t="s">
        <v>201</v>
      </c>
      <c r="AC730" t="s">
        <v>201</v>
      </c>
      <c r="AE730" t="s">
        <v>114</v>
      </c>
      <c r="AF730"/>
      <c r="AG730" t="s">
        <v>319</v>
      </c>
      <c r="AH730" t="s">
        <v>1415</v>
      </c>
      <c r="AI730" t="s">
        <v>1416</v>
      </c>
      <c r="AJ730" t="s">
        <v>1416</v>
      </c>
      <c r="AK730" t="s">
        <v>1417</v>
      </c>
      <c r="AL730" t="s">
        <v>206</v>
      </c>
      <c r="AM730" s="47"/>
      <c r="AN730" t="s">
        <v>3748</v>
      </c>
      <c r="AO730" s="53">
        <v>5055807362535</v>
      </c>
      <c r="AP730" t="s">
        <v>3749</v>
      </c>
      <c r="AQ730" t="s">
        <v>3750</v>
      </c>
      <c r="AR730" t="s">
        <v>3751</v>
      </c>
      <c r="AS730"/>
      <c r="AT730" t="s">
        <v>1421</v>
      </c>
      <c r="AU730" t="s">
        <v>1421</v>
      </c>
      <c r="AV730" t="s">
        <v>1421</v>
      </c>
      <c r="AW730" t="s">
        <v>125</v>
      </c>
      <c r="AX730" t="s">
        <v>180</v>
      </c>
      <c r="AY730"/>
      <c r="AZ730"/>
      <c r="ADB730"/>
    </row>
    <row r="731" spans="1:782">
      <c r="A731">
        <v>2116</v>
      </c>
      <c r="B731">
        <v>2093</v>
      </c>
      <c r="C731" t="s">
        <v>3752</v>
      </c>
      <c r="D731" t="s">
        <v>1408</v>
      </c>
      <c r="E731" t="s">
        <v>1408</v>
      </c>
      <c r="F731" t="s">
        <v>3753</v>
      </c>
      <c r="G731" t="s">
        <v>3753</v>
      </c>
      <c r="H731"/>
      <c r="I731" t="s">
        <v>3753</v>
      </c>
      <c r="J731"/>
      <c r="K731">
        <v>1</v>
      </c>
      <c r="L731">
        <v>1</v>
      </c>
      <c r="M731" t="s">
        <v>116</v>
      </c>
      <c r="N731"/>
      <c r="O731"/>
      <c r="P731"/>
      <c r="Q731">
        <v>2016</v>
      </c>
      <c r="R731"/>
      <c r="S731"/>
      <c r="T731"/>
      <c r="U731"/>
      <c r="V731" s="30" t="s">
        <v>201</v>
      </c>
      <c r="W731" t="s">
        <v>3754</v>
      </c>
      <c r="X731" t="s">
        <v>3755</v>
      </c>
      <c r="Y731" t="s">
        <v>201</v>
      </c>
      <c r="Z731" t="s">
        <v>3754</v>
      </c>
      <c r="AA731" t="s">
        <v>3755</v>
      </c>
      <c r="AB731" t="s">
        <v>201</v>
      </c>
      <c r="AC731" t="s">
        <v>201</v>
      </c>
      <c r="AE731" t="s">
        <v>114</v>
      </c>
      <c r="AF731"/>
      <c r="AG731" t="s">
        <v>319</v>
      </c>
      <c r="AH731" t="s">
        <v>1415</v>
      </c>
      <c r="AI731" t="s">
        <v>1416</v>
      </c>
      <c r="AJ731" t="s">
        <v>1416</v>
      </c>
      <c r="AK731" t="s">
        <v>1417</v>
      </c>
      <c r="AL731" t="s">
        <v>206</v>
      </c>
      <c r="AM731" s="47"/>
      <c r="AN731" t="s">
        <v>3756</v>
      </c>
      <c r="AO731" s="53">
        <v>5055807349314</v>
      </c>
      <c r="AP731" t="s">
        <v>3757</v>
      </c>
      <c r="AQ731" t="s">
        <v>3758</v>
      </c>
      <c r="AR731" t="s">
        <v>3759</v>
      </c>
      <c r="AS731"/>
      <c r="AT731" t="s">
        <v>1421</v>
      </c>
      <c r="AU731" t="s">
        <v>1421</v>
      </c>
      <c r="AV731" t="s">
        <v>1421</v>
      </c>
      <c r="AW731" t="s">
        <v>125</v>
      </c>
      <c r="AX731" t="s">
        <v>180</v>
      </c>
      <c r="AY731"/>
      <c r="AZ731"/>
      <c r="ADB731"/>
    </row>
    <row r="732" spans="1:782">
      <c r="A732">
        <v>2117</v>
      </c>
      <c r="B732">
        <v>2094</v>
      </c>
      <c r="C732" t="s">
        <v>3760</v>
      </c>
      <c r="D732" t="s">
        <v>1408</v>
      </c>
      <c r="E732" t="s">
        <v>1408</v>
      </c>
      <c r="F732" t="s">
        <v>3761</v>
      </c>
      <c r="G732" t="s">
        <v>3761</v>
      </c>
      <c r="H732"/>
      <c r="I732" t="s">
        <v>3761</v>
      </c>
      <c r="J732"/>
      <c r="K732">
        <v>1</v>
      </c>
      <c r="L732">
        <v>1</v>
      </c>
      <c r="M732" t="s">
        <v>116</v>
      </c>
      <c r="N732"/>
      <c r="O732"/>
      <c r="P732"/>
      <c r="Q732">
        <v>2016</v>
      </c>
      <c r="R732"/>
      <c r="S732"/>
      <c r="T732"/>
      <c r="U732"/>
      <c r="V732" s="30" t="s">
        <v>201</v>
      </c>
      <c r="W732" t="s">
        <v>3762</v>
      </c>
      <c r="X732" t="s">
        <v>3763</v>
      </c>
      <c r="Y732" t="s">
        <v>201</v>
      </c>
      <c r="Z732" t="s">
        <v>3764</v>
      </c>
      <c r="AA732" t="s">
        <v>3765</v>
      </c>
      <c r="AB732" t="s">
        <v>201</v>
      </c>
      <c r="AC732" t="s">
        <v>201</v>
      </c>
      <c r="AE732" t="s">
        <v>114</v>
      </c>
      <c r="AF732"/>
      <c r="AG732" t="s">
        <v>319</v>
      </c>
      <c r="AH732" t="s">
        <v>1415</v>
      </c>
      <c r="AI732" t="s">
        <v>1416</v>
      </c>
      <c r="AJ732" t="s">
        <v>1416</v>
      </c>
      <c r="AK732" t="s">
        <v>1417</v>
      </c>
      <c r="AL732" t="s">
        <v>206</v>
      </c>
      <c r="AM732" s="47"/>
      <c r="AN732" t="s">
        <v>3766</v>
      </c>
      <c r="AO732" s="53">
        <v>5055807362542</v>
      </c>
      <c r="AP732" t="s">
        <v>3767</v>
      </c>
      <c r="AQ732" t="s">
        <v>3768</v>
      </c>
      <c r="AR732" t="s">
        <v>3769</v>
      </c>
      <c r="AS732"/>
      <c r="AT732" t="s">
        <v>1421</v>
      </c>
      <c r="AU732" t="s">
        <v>1421</v>
      </c>
      <c r="AV732" t="s">
        <v>1421</v>
      </c>
      <c r="AW732" t="s">
        <v>125</v>
      </c>
      <c r="AX732" t="s">
        <v>180</v>
      </c>
      <c r="AY732"/>
      <c r="AZ732"/>
      <c r="ADB732"/>
    </row>
    <row r="733" spans="1:782">
      <c r="A733">
        <v>2118</v>
      </c>
      <c r="B733">
        <v>2095</v>
      </c>
      <c r="C733" t="s">
        <v>3770</v>
      </c>
      <c r="D733" t="s">
        <v>1408</v>
      </c>
      <c r="E733" t="s">
        <v>1408</v>
      </c>
      <c r="F733" t="s">
        <v>3771</v>
      </c>
      <c r="G733" t="s">
        <v>3732</v>
      </c>
      <c r="H733"/>
      <c r="I733" t="s">
        <v>3732</v>
      </c>
      <c r="J733"/>
      <c r="K733">
        <v>1</v>
      </c>
      <c r="L733">
        <v>1</v>
      </c>
      <c r="M733" t="s">
        <v>116</v>
      </c>
      <c r="N733"/>
      <c r="O733"/>
      <c r="P733"/>
      <c r="Q733">
        <v>2010</v>
      </c>
      <c r="R733"/>
      <c r="S733"/>
      <c r="T733"/>
      <c r="U733"/>
      <c r="V733" s="30" t="s">
        <v>201</v>
      </c>
      <c r="W733" t="s">
        <v>3617</v>
      </c>
      <c r="X733" t="s">
        <v>3618</v>
      </c>
      <c r="Y733" t="s">
        <v>1412</v>
      </c>
      <c r="Z733" t="s">
        <v>3733</v>
      </c>
      <c r="AA733" t="s">
        <v>3734</v>
      </c>
      <c r="AB733" t="s">
        <v>201</v>
      </c>
      <c r="AC733" t="s">
        <v>1601</v>
      </c>
      <c r="AE733" t="s">
        <v>114</v>
      </c>
      <c r="AF733"/>
      <c r="AG733" t="s">
        <v>319</v>
      </c>
      <c r="AH733" t="s">
        <v>1415</v>
      </c>
      <c r="AI733" t="s">
        <v>1416</v>
      </c>
      <c r="AJ733" t="s">
        <v>1416</v>
      </c>
      <c r="AK733" t="s">
        <v>1417</v>
      </c>
      <c r="AL733" t="s">
        <v>206</v>
      </c>
      <c r="AM733" s="47"/>
      <c r="AN733" t="s">
        <v>3772</v>
      </c>
      <c r="AO733" s="53">
        <v>5055807362559</v>
      </c>
      <c r="AP733" t="s">
        <v>3773</v>
      </c>
      <c r="AQ733" t="s">
        <v>3774</v>
      </c>
      <c r="AR733" t="s">
        <v>3775</v>
      </c>
      <c r="AS733"/>
      <c r="AT733" t="s">
        <v>1421</v>
      </c>
      <c r="AU733" t="s">
        <v>1421</v>
      </c>
      <c r="AV733" t="s">
        <v>1421</v>
      </c>
      <c r="AW733" t="s">
        <v>125</v>
      </c>
      <c r="AX733" t="s">
        <v>180</v>
      </c>
      <c r="AY733"/>
      <c r="AZ733"/>
      <c r="ADB733"/>
    </row>
    <row r="734" spans="1:782">
      <c r="A734">
        <v>2119</v>
      </c>
      <c r="B734">
        <v>2096</v>
      </c>
      <c r="C734" t="s">
        <v>3776</v>
      </c>
      <c r="D734" t="s">
        <v>1408</v>
      </c>
      <c r="E734" t="s">
        <v>1408</v>
      </c>
      <c r="F734" t="s">
        <v>3777</v>
      </c>
      <c r="G734" t="s">
        <v>3777</v>
      </c>
      <c r="H734"/>
      <c r="I734" t="s">
        <v>3777</v>
      </c>
      <c r="J734"/>
      <c r="K734">
        <v>1</v>
      </c>
      <c r="L734">
        <v>1</v>
      </c>
      <c r="M734" t="s">
        <v>116</v>
      </c>
      <c r="N734"/>
      <c r="O734"/>
      <c r="P734"/>
      <c r="Q734">
        <v>2016</v>
      </c>
      <c r="R734"/>
      <c r="S734"/>
      <c r="T734"/>
      <c r="U734"/>
      <c r="V734" s="30" t="s">
        <v>201</v>
      </c>
      <c r="W734" t="s">
        <v>3778</v>
      </c>
      <c r="X734" t="s">
        <v>3779</v>
      </c>
      <c r="Y734" t="s">
        <v>201</v>
      </c>
      <c r="Z734" t="s">
        <v>3780</v>
      </c>
      <c r="AA734" t="s">
        <v>3781</v>
      </c>
      <c r="AB734" t="s">
        <v>201</v>
      </c>
      <c r="AC734" t="s">
        <v>201</v>
      </c>
      <c r="AE734" t="s">
        <v>114</v>
      </c>
      <c r="AF734"/>
      <c r="AG734" t="s">
        <v>319</v>
      </c>
      <c r="AH734" t="s">
        <v>1415</v>
      </c>
      <c r="AI734" t="s">
        <v>1416</v>
      </c>
      <c r="AJ734" t="s">
        <v>1416</v>
      </c>
      <c r="AK734" t="s">
        <v>1417</v>
      </c>
      <c r="AL734" t="s">
        <v>206</v>
      </c>
      <c r="AM734" s="47"/>
      <c r="AN734" t="s">
        <v>3782</v>
      </c>
      <c r="AO734" s="53">
        <v>5055807362566</v>
      </c>
      <c r="AP734" t="s">
        <v>3783</v>
      </c>
      <c r="AQ734" t="s">
        <v>3784</v>
      </c>
      <c r="AR734" t="s">
        <v>3785</v>
      </c>
      <c r="AS734"/>
      <c r="AT734" t="s">
        <v>1421</v>
      </c>
      <c r="AU734" t="s">
        <v>1421</v>
      </c>
      <c r="AV734" t="s">
        <v>1421</v>
      </c>
      <c r="AW734" t="s">
        <v>125</v>
      </c>
      <c r="AX734" t="s">
        <v>180</v>
      </c>
      <c r="AY734"/>
      <c r="AZ734"/>
      <c r="ADB734"/>
    </row>
    <row r="735" spans="1:782">
      <c r="A735">
        <v>2120</v>
      </c>
      <c r="B735">
        <v>2097</v>
      </c>
      <c r="C735" t="s">
        <v>3786</v>
      </c>
      <c r="D735" t="s">
        <v>1408</v>
      </c>
      <c r="E735" t="s">
        <v>1408</v>
      </c>
      <c r="F735" t="s">
        <v>3787</v>
      </c>
      <c r="G735" t="s">
        <v>3787</v>
      </c>
      <c r="H735"/>
      <c r="I735" t="s">
        <v>3787</v>
      </c>
      <c r="J735"/>
      <c r="K735">
        <v>1</v>
      </c>
      <c r="L735">
        <v>1</v>
      </c>
      <c r="M735" t="s">
        <v>116</v>
      </c>
      <c r="N735"/>
      <c r="O735"/>
      <c r="P735"/>
      <c r="Q735">
        <v>2016</v>
      </c>
      <c r="R735"/>
      <c r="S735"/>
      <c r="T735"/>
      <c r="U735"/>
      <c r="V735" s="30" t="s">
        <v>201</v>
      </c>
      <c r="W735" t="s">
        <v>3788</v>
      </c>
      <c r="X735" t="s">
        <v>3789</v>
      </c>
      <c r="Y735" t="s">
        <v>201</v>
      </c>
      <c r="Z735" t="s">
        <v>3788</v>
      </c>
      <c r="AA735" t="s">
        <v>3789</v>
      </c>
      <c r="AB735" t="s">
        <v>201</v>
      </c>
      <c r="AC735" t="s">
        <v>201</v>
      </c>
      <c r="AE735" t="s">
        <v>114</v>
      </c>
      <c r="AF735"/>
      <c r="AG735" t="s">
        <v>319</v>
      </c>
      <c r="AH735" t="s">
        <v>1415</v>
      </c>
      <c r="AI735" t="s">
        <v>1416</v>
      </c>
      <c r="AJ735" t="s">
        <v>1416</v>
      </c>
      <c r="AK735" t="s">
        <v>1417</v>
      </c>
      <c r="AL735" t="s">
        <v>206</v>
      </c>
      <c r="AM735" s="47"/>
      <c r="AN735" t="s">
        <v>3790</v>
      </c>
      <c r="AO735" s="53">
        <v>5055807362573</v>
      </c>
      <c r="AP735" t="s">
        <v>3791</v>
      </c>
      <c r="AQ735" t="s">
        <v>3792</v>
      </c>
      <c r="AR735" t="s">
        <v>3793</v>
      </c>
      <c r="AS735"/>
      <c r="AT735" t="s">
        <v>1421</v>
      </c>
      <c r="AU735" t="s">
        <v>1421</v>
      </c>
      <c r="AV735" t="s">
        <v>1421</v>
      </c>
      <c r="AW735" t="s">
        <v>125</v>
      </c>
      <c r="AX735" t="s">
        <v>180</v>
      </c>
      <c r="AY735"/>
      <c r="AZ735"/>
      <c r="ADB735"/>
    </row>
    <row r="736" spans="1:782">
      <c r="A736">
        <v>2121</v>
      </c>
      <c r="B736">
        <v>2098</v>
      </c>
      <c r="C736" t="s">
        <v>3794</v>
      </c>
      <c r="D736" t="s">
        <v>1408</v>
      </c>
      <c r="E736" t="s">
        <v>1408</v>
      </c>
      <c r="F736" t="s">
        <v>3795</v>
      </c>
      <c r="G736" t="s">
        <v>3795</v>
      </c>
      <c r="H736"/>
      <c r="I736" t="s">
        <v>3795</v>
      </c>
      <c r="J736"/>
      <c r="K736">
        <v>1</v>
      </c>
      <c r="L736">
        <v>1</v>
      </c>
      <c r="M736" t="s">
        <v>116</v>
      </c>
      <c r="N736"/>
      <c r="O736"/>
      <c r="P736"/>
      <c r="Q736">
        <v>2016</v>
      </c>
      <c r="R736"/>
      <c r="S736"/>
      <c r="T736"/>
      <c r="U736"/>
      <c r="V736" s="30" t="s">
        <v>201</v>
      </c>
      <c r="W736" t="s">
        <v>3796</v>
      </c>
      <c r="X736" t="s">
        <v>3797</v>
      </c>
      <c r="Y736" t="s">
        <v>201</v>
      </c>
      <c r="Z736" t="s">
        <v>3796</v>
      </c>
      <c r="AA736" t="s">
        <v>3797</v>
      </c>
      <c r="AB736" t="s">
        <v>201</v>
      </c>
      <c r="AC736" t="s">
        <v>201</v>
      </c>
      <c r="AE736" t="s">
        <v>114</v>
      </c>
      <c r="AF736"/>
      <c r="AG736" t="s">
        <v>319</v>
      </c>
      <c r="AH736" t="s">
        <v>1415</v>
      </c>
      <c r="AI736" t="s">
        <v>1416</v>
      </c>
      <c r="AJ736" t="s">
        <v>1416</v>
      </c>
      <c r="AK736" t="s">
        <v>1417</v>
      </c>
      <c r="AL736" t="s">
        <v>206</v>
      </c>
      <c r="AM736" s="47"/>
      <c r="AN736" t="s">
        <v>3798</v>
      </c>
      <c r="AO736" s="53">
        <v>5055807362580</v>
      </c>
      <c r="AP736" t="s">
        <v>3799</v>
      </c>
      <c r="AQ736" t="s">
        <v>3800</v>
      </c>
      <c r="AR736" t="s">
        <v>3801</v>
      </c>
      <c r="AS736"/>
      <c r="AT736" t="s">
        <v>1421</v>
      </c>
      <c r="AU736" t="s">
        <v>1421</v>
      </c>
      <c r="AV736" t="s">
        <v>1421</v>
      </c>
      <c r="AW736" t="s">
        <v>125</v>
      </c>
      <c r="AX736" t="s">
        <v>180</v>
      </c>
      <c r="AY736"/>
      <c r="AZ736"/>
      <c r="ADB736"/>
    </row>
    <row r="737" spans="1:782">
      <c r="A737">
        <v>2122</v>
      </c>
      <c r="B737">
        <v>2099</v>
      </c>
      <c r="C737" t="s">
        <v>3802</v>
      </c>
      <c r="D737" t="s">
        <v>1408</v>
      </c>
      <c r="E737" t="s">
        <v>1408</v>
      </c>
      <c r="F737" t="s">
        <v>1422</v>
      </c>
      <c r="G737" t="s">
        <v>1422</v>
      </c>
      <c r="H737"/>
      <c r="I737" t="s">
        <v>1422</v>
      </c>
      <c r="J737"/>
      <c r="K737">
        <v>1</v>
      </c>
      <c r="L737">
        <v>1</v>
      </c>
      <c r="M737" t="s">
        <v>116</v>
      </c>
      <c r="N737"/>
      <c r="O737"/>
      <c r="P737"/>
      <c r="Q737">
        <v>2015</v>
      </c>
      <c r="R737"/>
      <c r="S737"/>
      <c r="T737"/>
      <c r="U737"/>
      <c r="V737" s="30" t="s">
        <v>201</v>
      </c>
      <c r="W737" t="s">
        <v>1423</v>
      </c>
      <c r="X737" t="s">
        <v>1424</v>
      </c>
      <c r="Y737" t="s">
        <v>201</v>
      </c>
      <c r="Z737" t="s">
        <v>1425</v>
      </c>
      <c r="AA737" t="s">
        <v>1426</v>
      </c>
      <c r="AB737" t="s">
        <v>201</v>
      </c>
      <c r="AC737" t="s">
        <v>201</v>
      </c>
      <c r="AE737" t="s">
        <v>114</v>
      </c>
      <c r="AF737"/>
      <c r="AG737" t="s">
        <v>319</v>
      </c>
      <c r="AH737" t="s">
        <v>1415</v>
      </c>
      <c r="AI737" t="s">
        <v>1416</v>
      </c>
      <c r="AJ737" t="s">
        <v>1416</v>
      </c>
      <c r="AK737" t="s">
        <v>1417</v>
      </c>
      <c r="AL737" t="s">
        <v>206</v>
      </c>
      <c r="AM737" s="47"/>
      <c r="AN737" t="s">
        <v>1427</v>
      </c>
      <c r="AO737" s="53">
        <v>5055807362597</v>
      </c>
      <c r="AP737" t="s">
        <v>3803</v>
      </c>
      <c r="AQ737" t="s">
        <v>3804</v>
      </c>
      <c r="AR737" t="s">
        <v>3805</v>
      </c>
      <c r="AS737"/>
      <c r="AT737" t="s">
        <v>1421</v>
      </c>
      <c r="AU737" t="s">
        <v>1421</v>
      </c>
      <c r="AV737" t="s">
        <v>1421</v>
      </c>
      <c r="AW737"/>
      <c r="AX737"/>
      <c r="AY737"/>
      <c r="AZ737"/>
      <c r="ADB737"/>
    </row>
    <row r="738" spans="1:782">
      <c r="A738">
        <v>2123</v>
      </c>
      <c r="B738">
        <v>2100</v>
      </c>
      <c r="C738" t="s">
        <v>3806</v>
      </c>
      <c r="D738" t="s">
        <v>1408</v>
      </c>
      <c r="E738" t="s">
        <v>1408</v>
      </c>
      <c r="F738" t="s">
        <v>3807</v>
      </c>
      <c r="G738" t="s">
        <v>3807</v>
      </c>
      <c r="H738"/>
      <c r="I738" t="s">
        <v>3807</v>
      </c>
      <c r="J738"/>
      <c r="K738">
        <v>1</v>
      </c>
      <c r="L738">
        <v>1</v>
      </c>
      <c r="M738" t="s">
        <v>116</v>
      </c>
      <c r="N738"/>
      <c r="O738"/>
      <c r="P738"/>
      <c r="Q738">
        <v>2016</v>
      </c>
      <c r="R738"/>
      <c r="S738"/>
      <c r="T738"/>
      <c r="U738"/>
      <c r="V738" s="30" t="s">
        <v>201</v>
      </c>
      <c r="W738" t="s">
        <v>3808</v>
      </c>
      <c r="X738" t="s">
        <v>3809</v>
      </c>
      <c r="Y738" t="s">
        <v>201</v>
      </c>
      <c r="Z738" t="s">
        <v>3808</v>
      </c>
      <c r="AA738" t="s">
        <v>3809</v>
      </c>
      <c r="AB738" t="s">
        <v>201</v>
      </c>
      <c r="AC738" t="s">
        <v>201</v>
      </c>
      <c r="AE738" t="s">
        <v>114</v>
      </c>
      <c r="AF738"/>
      <c r="AG738" t="s">
        <v>319</v>
      </c>
      <c r="AH738" t="s">
        <v>1415</v>
      </c>
      <c r="AI738" t="s">
        <v>1416</v>
      </c>
      <c r="AJ738" t="s">
        <v>1416</v>
      </c>
      <c r="AK738" t="s">
        <v>1417</v>
      </c>
      <c r="AL738" t="s">
        <v>206</v>
      </c>
      <c r="AM738" s="47"/>
      <c r="AN738" t="s">
        <v>3810</v>
      </c>
      <c r="AO738" s="53">
        <v>5055807362603</v>
      </c>
      <c r="AP738" t="s">
        <v>3811</v>
      </c>
      <c r="AQ738" t="s">
        <v>3812</v>
      </c>
      <c r="AR738" t="s">
        <v>3813</v>
      </c>
      <c r="AS738"/>
      <c r="AT738" t="s">
        <v>1421</v>
      </c>
      <c r="AU738" t="s">
        <v>1421</v>
      </c>
      <c r="AV738" t="s">
        <v>1421</v>
      </c>
      <c r="AW738" t="s">
        <v>125</v>
      </c>
      <c r="AX738" t="s">
        <v>180</v>
      </c>
      <c r="AY738"/>
      <c r="AZ738"/>
      <c r="ADB738"/>
    </row>
    <row r="739" spans="1:782">
      <c r="A739">
        <v>2124</v>
      </c>
      <c r="B739">
        <v>2101</v>
      </c>
      <c r="C739" t="s">
        <v>3814</v>
      </c>
      <c r="D739" t="s">
        <v>1408</v>
      </c>
      <c r="E739" t="s">
        <v>1408</v>
      </c>
      <c r="F739" t="s">
        <v>3815</v>
      </c>
      <c r="G739" t="s">
        <v>3815</v>
      </c>
      <c r="H739"/>
      <c r="I739" t="s">
        <v>3815</v>
      </c>
      <c r="J739"/>
      <c r="K739">
        <v>1</v>
      </c>
      <c r="L739">
        <v>1</v>
      </c>
      <c r="M739" t="s">
        <v>116</v>
      </c>
      <c r="N739"/>
      <c r="O739"/>
      <c r="P739"/>
      <c r="Q739">
        <v>2016</v>
      </c>
      <c r="R739"/>
      <c r="S739"/>
      <c r="T739"/>
      <c r="U739"/>
      <c r="V739" s="30" t="s">
        <v>201</v>
      </c>
      <c r="W739" t="s">
        <v>3816</v>
      </c>
      <c r="X739" t="s">
        <v>3817</v>
      </c>
      <c r="Y739" t="s">
        <v>201</v>
      </c>
      <c r="Z739" t="s">
        <v>3816</v>
      </c>
      <c r="AA739" t="s">
        <v>3817</v>
      </c>
      <c r="AB739" t="s">
        <v>201</v>
      </c>
      <c r="AC739" t="s">
        <v>201</v>
      </c>
      <c r="AE739" t="s">
        <v>114</v>
      </c>
      <c r="AF739"/>
      <c r="AG739" t="s">
        <v>319</v>
      </c>
      <c r="AH739" t="s">
        <v>1415</v>
      </c>
      <c r="AI739" t="s">
        <v>1416</v>
      </c>
      <c r="AJ739" t="s">
        <v>1416</v>
      </c>
      <c r="AK739" t="s">
        <v>1417</v>
      </c>
      <c r="AL739" t="s">
        <v>206</v>
      </c>
      <c r="AM739" s="47"/>
      <c r="AN739" t="s">
        <v>3818</v>
      </c>
      <c r="AO739" s="53">
        <v>5055807362610</v>
      </c>
      <c r="AP739" t="s">
        <v>3819</v>
      </c>
      <c r="AQ739" t="s">
        <v>3820</v>
      </c>
      <c r="AR739" t="s">
        <v>3821</v>
      </c>
      <c r="AS739"/>
      <c r="AT739" t="s">
        <v>1421</v>
      </c>
      <c r="AU739" t="s">
        <v>1421</v>
      </c>
      <c r="AV739" t="s">
        <v>1421</v>
      </c>
      <c r="AW739" t="s">
        <v>125</v>
      </c>
      <c r="AX739" t="s">
        <v>180</v>
      </c>
      <c r="AY739"/>
      <c r="AZ739"/>
      <c r="ADB739"/>
    </row>
    <row r="740" spans="1:782">
      <c r="A740">
        <v>2125</v>
      </c>
      <c r="B740">
        <v>2102</v>
      </c>
      <c r="C740" t="s">
        <v>3822</v>
      </c>
      <c r="D740" t="s">
        <v>1408</v>
      </c>
      <c r="E740" t="s">
        <v>1408</v>
      </c>
      <c r="F740" t="s">
        <v>3823</v>
      </c>
      <c r="G740" t="s">
        <v>3823</v>
      </c>
      <c r="H740"/>
      <c r="I740" t="s">
        <v>3823</v>
      </c>
      <c r="J740"/>
      <c r="K740">
        <v>1</v>
      </c>
      <c r="L740">
        <v>1</v>
      </c>
      <c r="M740" t="s">
        <v>116</v>
      </c>
      <c r="N740"/>
      <c r="O740"/>
      <c r="P740"/>
      <c r="Q740">
        <v>2016</v>
      </c>
      <c r="R740"/>
      <c r="S740"/>
      <c r="T740"/>
      <c r="U740"/>
      <c r="V740" s="30" t="s">
        <v>201</v>
      </c>
      <c r="W740" t="s">
        <v>3824</v>
      </c>
      <c r="X740" t="s">
        <v>3825</v>
      </c>
      <c r="Y740" t="s">
        <v>201</v>
      </c>
      <c r="Z740" t="s">
        <v>3826</v>
      </c>
      <c r="AA740" t="s">
        <v>3827</v>
      </c>
      <c r="AB740" t="s">
        <v>201</v>
      </c>
      <c r="AC740" t="s">
        <v>201</v>
      </c>
      <c r="AE740" t="s">
        <v>114</v>
      </c>
      <c r="AF740"/>
      <c r="AG740" t="s">
        <v>319</v>
      </c>
      <c r="AH740" t="s">
        <v>1415</v>
      </c>
      <c r="AI740" t="s">
        <v>1416</v>
      </c>
      <c r="AJ740" t="s">
        <v>1416</v>
      </c>
      <c r="AK740" t="s">
        <v>1417</v>
      </c>
      <c r="AL740" t="s">
        <v>206</v>
      </c>
      <c r="AM740" s="47"/>
      <c r="AN740" t="s">
        <v>3828</v>
      </c>
      <c r="AO740" s="53">
        <v>5055807362627</v>
      </c>
      <c r="AP740" t="s">
        <v>3829</v>
      </c>
      <c r="AQ740" t="s">
        <v>3830</v>
      </c>
      <c r="AR740" t="s">
        <v>3831</v>
      </c>
      <c r="AS740"/>
      <c r="AT740" t="s">
        <v>1421</v>
      </c>
      <c r="AU740" t="s">
        <v>1421</v>
      </c>
      <c r="AV740" t="s">
        <v>1421</v>
      </c>
      <c r="AW740" t="s">
        <v>125</v>
      </c>
      <c r="AX740" t="s">
        <v>180</v>
      </c>
      <c r="AY740"/>
      <c r="AZ740"/>
      <c r="ADB740"/>
    </row>
    <row r="741" spans="1:782">
      <c r="A741">
        <v>2126</v>
      </c>
      <c r="B741">
        <v>2103</v>
      </c>
      <c r="C741" t="s">
        <v>3832</v>
      </c>
      <c r="D741" t="s">
        <v>1408</v>
      </c>
      <c r="E741" t="s">
        <v>1408</v>
      </c>
      <c r="F741" t="s">
        <v>3833</v>
      </c>
      <c r="G741" t="s">
        <v>3833</v>
      </c>
      <c r="H741"/>
      <c r="I741" t="s">
        <v>3833</v>
      </c>
      <c r="J741"/>
      <c r="K741">
        <v>1</v>
      </c>
      <c r="L741">
        <v>1</v>
      </c>
      <c r="M741" t="s">
        <v>116</v>
      </c>
      <c r="N741"/>
      <c r="O741"/>
      <c r="P741"/>
      <c r="Q741"/>
      <c r="R741"/>
      <c r="S741"/>
      <c r="T741"/>
      <c r="U741"/>
      <c r="V741" s="30" t="s">
        <v>201</v>
      </c>
      <c r="W741" t="s">
        <v>3834</v>
      </c>
      <c r="X741" t="s">
        <v>3835</v>
      </c>
      <c r="Y741" t="s">
        <v>201</v>
      </c>
      <c r="Z741" t="s">
        <v>3824</v>
      </c>
      <c r="AA741" t="s">
        <v>3825</v>
      </c>
      <c r="AB741" t="s">
        <v>201</v>
      </c>
      <c r="AC741" t="s">
        <v>201</v>
      </c>
      <c r="AE741" t="s">
        <v>114</v>
      </c>
      <c r="AF741"/>
      <c r="AG741" t="s">
        <v>319</v>
      </c>
      <c r="AH741" t="s">
        <v>1415</v>
      </c>
      <c r="AI741" t="s">
        <v>1416</v>
      </c>
      <c r="AJ741" t="s">
        <v>1416</v>
      </c>
      <c r="AK741" t="s">
        <v>1417</v>
      </c>
      <c r="AL741" t="s">
        <v>206</v>
      </c>
      <c r="AM741" s="47"/>
      <c r="AN741" t="s">
        <v>3836</v>
      </c>
      <c r="AO741" s="53"/>
      <c r="AP741" t="s">
        <v>3837</v>
      </c>
      <c r="AQ741" t="s">
        <v>3838</v>
      </c>
      <c r="AR741" t="s">
        <v>3839</v>
      </c>
      <c r="AS741"/>
      <c r="AT741" t="s">
        <v>1421</v>
      </c>
      <c r="AU741" t="s">
        <v>1421</v>
      </c>
      <c r="AV741" t="s">
        <v>1421</v>
      </c>
      <c r="AW741"/>
      <c r="AX741"/>
      <c r="AY741"/>
      <c r="AZ741"/>
      <c r="ADB741"/>
    </row>
    <row r="742" spans="1:782">
      <c r="A742">
        <v>2127</v>
      </c>
      <c r="B742">
        <v>2104</v>
      </c>
      <c r="C742" t="s">
        <v>3840</v>
      </c>
      <c r="D742" t="s">
        <v>1408</v>
      </c>
      <c r="E742" t="s">
        <v>1408</v>
      </c>
      <c r="F742" t="s">
        <v>3841</v>
      </c>
      <c r="G742" t="s">
        <v>3841</v>
      </c>
      <c r="H742"/>
      <c r="I742" t="s">
        <v>3841</v>
      </c>
      <c r="J742"/>
      <c r="K742">
        <v>1</v>
      </c>
      <c r="L742">
        <v>1</v>
      </c>
      <c r="M742" t="s">
        <v>116</v>
      </c>
      <c r="N742"/>
      <c r="O742"/>
      <c r="P742"/>
      <c r="Q742"/>
      <c r="R742"/>
      <c r="S742"/>
      <c r="T742"/>
      <c r="U742"/>
      <c r="V742" s="30" t="s">
        <v>201</v>
      </c>
      <c r="W742" t="s">
        <v>3842</v>
      </c>
      <c r="X742" t="s">
        <v>3843</v>
      </c>
      <c r="Y742" t="s">
        <v>201</v>
      </c>
      <c r="Z742" t="s">
        <v>3844</v>
      </c>
      <c r="AA742" t="s">
        <v>3845</v>
      </c>
      <c r="AB742" t="s">
        <v>201</v>
      </c>
      <c r="AC742" t="s">
        <v>201</v>
      </c>
      <c r="AE742" t="s">
        <v>114</v>
      </c>
      <c r="AF742"/>
      <c r="AG742" t="s">
        <v>319</v>
      </c>
      <c r="AH742" t="s">
        <v>1415</v>
      </c>
      <c r="AI742" t="s">
        <v>1416</v>
      </c>
      <c r="AJ742" t="s">
        <v>1416</v>
      </c>
      <c r="AK742" t="s">
        <v>1417</v>
      </c>
      <c r="AL742" t="s">
        <v>206</v>
      </c>
      <c r="AM742" s="47"/>
      <c r="AN742" t="s">
        <v>3846</v>
      </c>
      <c r="AO742" s="53"/>
      <c r="AP742" t="s">
        <v>3847</v>
      </c>
      <c r="AQ742" t="s">
        <v>3848</v>
      </c>
      <c r="AR742" t="s">
        <v>3849</v>
      </c>
      <c r="AS742"/>
      <c r="AT742" t="s">
        <v>1421</v>
      </c>
      <c r="AU742" t="s">
        <v>1421</v>
      </c>
      <c r="AV742" t="s">
        <v>1421</v>
      </c>
      <c r="AW742"/>
      <c r="AX742"/>
      <c r="AY742"/>
      <c r="AZ742"/>
      <c r="ADB742"/>
    </row>
    <row r="743" spans="1:782">
      <c r="A743">
        <v>2128</v>
      </c>
      <c r="B743">
        <v>2105</v>
      </c>
      <c r="C743" t="s">
        <v>3850</v>
      </c>
      <c r="D743" t="s">
        <v>1408</v>
      </c>
      <c r="E743" t="s">
        <v>1408</v>
      </c>
      <c r="F743" t="s">
        <v>3851</v>
      </c>
      <c r="G743" t="s">
        <v>3851</v>
      </c>
      <c r="H743"/>
      <c r="I743" t="s">
        <v>3851</v>
      </c>
      <c r="J743"/>
      <c r="K743">
        <v>1</v>
      </c>
      <c r="L743">
        <v>1</v>
      </c>
      <c r="M743" t="s">
        <v>116</v>
      </c>
      <c r="N743"/>
      <c r="O743"/>
      <c r="P743"/>
      <c r="Q743">
        <v>2016</v>
      </c>
      <c r="R743"/>
      <c r="S743"/>
      <c r="T743"/>
      <c r="U743"/>
      <c r="V743" s="30" t="s">
        <v>201</v>
      </c>
      <c r="W743" t="s">
        <v>3788</v>
      </c>
      <c r="X743" t="s">
        <v>3789</v>
      </c>
      <c r="Y743" t="s">
        <v>201</v>
      </c>
      <c r="Z743" t="s">
        <v>3788</v>
      </c>
      <c r="AA743" t="s">
        <v>3789</v>
      </c>
      <c r="AB743" t="s">
        <v>201</v>
      </c>
      <c r="AC743" t="s">
        <v>201</v>
      </c>
      <c r="AE743" t="s">
        <v>114</v>
      </c>
      <c r="AF743"/>
      <c r="AG743" t="s">
        <v>319</v>
      </c>
      <c r="AH743" t="s">
        <v>1415</v>
      </c>
      <c r="AI743" t="s">
        <v>1416</v>
      </c>
      <c r="AJ743" t="s">
        <v>1416</v>
      </c>
      <c r="AK743" t="s">
        <v>1417</v>
      </c>
      <c r="AL743" t="s">
        <v>206</v>
      </c>
      <c r="AM743" s="47"/>
      <c r="AN743" t="s">
        <v>3852</v>
      </c>
      <c r="AO743" s="53">
        <v>5055807362634</v>
      </c>
      <c r="AP743" t="s">
        <v>3853</v>
      </c>
      <c r="AQ743" t="s">
        <v>3854</v>
      </c>
      <c r="AR743" t="s">
        <v>3855</v>
      </c>
      <c r="AS743"/>
      <c r="AT743" t="s">
        <v>1421</v>
      </c>
      <c r="AU743" t="s">
        <v>1421</v>
      </c>
      <c r="AV743" t="s">
        <v>1421</v>
      </c>
      <c r="AW743" t="s">
        <v>125</v>
      </c>
      <c r="AX743" t="s">
        <v>180</v>
      </c>
      <c r="AY743"/>
      <c r="AZ743"/>
      <c r="ADB743"/>
    </row>
    <row r="744" spans="1:782">
      <c r="A744">
        <v>2129</v>
      </c>
      <c r="B744">
        <v>2106</v>
      </c>
      <c r="C744" t="s">
        <v>3856</v>
      </c>
      <c r="D744" t="s">
        <v>1408</v>
      </c>
      <c r="E744" t="s">
        <v>1408</v>
      </c>
      <c r="F744" t="s">
        <v>3857</v>
      </c>
      <c r="G744" t="s">
        <v>3857</v>
      </c>
      <c r="H744"/>
      <c r="I744" t="s">
        <v>3857</v>
      </c>
      <c r="J744"/>
      <c r="K744">
        <v>1</v>
      </c>
      <c r="L744">
        <v>1</v>
      </c>
      <c r="M744" t="s">
        <v>116</v>
      </c>
      <c r="N744"/>
      <c r="O744"/>
      <c r="P744"/>
      <c r="Q744">
        <v>2016</v>
      </c>
      <c r="R744"/>
      <c r="S744"/>
      <c r="T744"/>
      <c r="U744"/>
      <c r="V744" s="30" t="s">
        <v>201</v>
      </c>
      <c r="W744" t="s">
        <v>3858</v>
      </c>
      <c r="X744" t="s">
        <v>3859</v>
      </c>
      <c r="Y744" t="s">
        <v>201</v>
      </c>
      <c r="Z744" t="s">
        <v>3860</v>
      </c>
      <c r="AA744" t="s">
        <v>3861</v>
      </c>
      <c r="AB744" t="s">
        <v>201</v>
      </c>
      <c r="AC744" t="s">
        <v>201</v>
      </c>
      <c r="AE744" t="s">
        <v>114</v>
      </c>
      <c r="AF744"/>
      <c r="AG744" t="s">
        <v>319</v>
      </c>
      <c r="AH744" t="s">
        <v>1415</v>
      </c>
      <c r="AI744" t="s">
        <v>1416</v>
      </c>
      <c r="AJ744" t="s">
        <v>1416</v>
      </c>
      <c r="AK744" t="s">
        <v>1417</v>
      </c>
      <c r="AL744" t="s">
        <v>206</v>
      </c>
      <c r="AM744" s="47"/>
      <c r="AN744" t="s">
        <v>3862</v>
      </c>
      <c r="AO744" s="53">
        <v>5055807362641</v>
      </c>
      <c r="AP744" t="s">
        <v>3863</v>
      </c>
      <c r="AQ744" t="s">
        <v>3864</v>
      </c>
      <c r="AR744" t="s">
        <v>3865</v>
      </c>
      <c r="AS744"/>
      <c r="AT744" t="s">
        <v>1421</v>
      </c>
      <c r="AU744" t="s">
        <v>1421</v>
      </c>
      <c r="AV744" t="s">
        <v>1421</v>
      </c>
      <c r="AW744" t="s">
        <v>125</v>
      </c>
      <c r="AX744" t="s">
        <v>180</v>
      </c>
      <c r="AY744"/>
      <c r="AZ744"/>
      <c r="ADB744"/>
    </row>
    <row r="745" spans="1:782">
      <c r="A745">
        <v>2130</v>
      </c>
      <c r="B745">
        <v>2107</v>
      </c>
      <c r="C745" t="s">
        <v>3866</v>
      </c>
      <c r="D745" t="s">
        <v>1408</v>
      </c>
      <c r="E745" t="s">
        <v>1408</v>
      </c>
      <c r="F745" t="s">
        <v>3624</v>
      </c>
      <c r="G745" t="s">
        <v>3624</v>
      </c>
      <c r="H745"/>
      <c r="I745" t="s">
        <v>3624</v>
      </c>
      <c r="J745"/>
      <c r="K745">
        <v>1</v>
      </c>
      <c r="L745">
        <v>1</v>
      </c>
      <c r="M745" t="s">
        <v>116</v>
      </c>
      <c r="N745"/>
      <c r="O745"/>
      <c r="P745"/>
      <c r="Q745">
        <v>2010</v>
      </c>
      <c r="R745"/>
      <c r="S745"/>
      <c r="T745"/>
      <c r="U745"/>
      <c r="V745" s="30" t="s">
        <v>201</v>
      </c>
      <c r="W745" t="s">
        <v>1423</v>
      </c>
      <c r="X745" t="s">
        <v>1424</v>
      </c>
      <c r="Y745" t="s">
        <v>201</v>
      </c>
      <c r="Z745" t="s">
        <v>1425</v>
      </c>
      <c r="AA745" t="s">
        <v>1426</v>
      </c>
      <c r="AB745" t="s">
        <v>201</v>
      </c>
      <c r="AC745" t="s">
        <v>201</v>
      </c>
      <c r="AE745" t="s">
        <v>114</v>
      </c>
      <c r="AF745"/>
      <c r="AG745" t="s">
        <v>319</v>
      </c>
      <c r="AH745" t="s">
        <v>1415</v>
      </c>
      <c r="AI745" t="s">
        <v>1416</v>
      </c>
      <c r="AJ745" t="s">
        <v>1416</v>
      </c>
      <c r="AK745" t="s">
        <v>1417</v>
      </c>
      <c r="AL745" t="s">
        <v>206</v>
      </c>
      <c r="AM745" s="47"/>
      <c r="AN745" t="s">
        <v>3625</v>
      </c>
      <c r="AO745" s="53">
        <v>5055807362658</v>
      </c>
      <c r="AP745" t="s">
        <v>3867</v>
      </c>
      <c r="AQ745" t="s">
        <v>3868</v>
      </c>
      <c r="AR745" t="s">
        <v>3869</v>
      </c>
      <c r="AS745"/>
      <c r="AT745" t="s">
        <v>1421</v>
      </c>
      <c r="AU745" t="s">
        <v>1421</v>
      </c>
      <c r="AV745" t="s">
        <v>1421</v>
      </c>
      <c r="AW745" t="s">
        <v>125</v>
      </c>
      <c r="AX745" t="s">
        <v>180</v>
      </c>
      <c r="AY745"/>
      <c r="AZ745"/>
      <c r="ADB745"/>
    </row>
    <row r="746" spans="1:782">
      <c r="A746">
        <v>2131</v>
      </c>
      <c r="B746">
        <v>2108</v>
      </c>
      <c r="C746" t="s">
        <v>3870</v>
      </c>
      <c r="D746" t="s">
        <v>1408</v>
      </c>
      <c r="E746" t="s">
        <v>1408</v>
      </c>
      <c r="F746" t="s">
        <v>3871</v>
      </c>
      <c r="G746" t="s">
        <v>3871</v>
      </c>
      <c r="H746"/>
      <c r="I746" t="s">
        <v>3871</v>
      </c>
      <c r="J746"/>
      <c r="K746">
        <v>1</v>
      </c>
      <c r="L746">
        <v>1</v>
      </c>
      <c r="M746" t="s">
        <v>116</v>
      </c>
      <c r="N746"/>
      <c r="O746"/>
      <c r="P746"/>
      <c r="Q746">
        <v>2016</v>
      </c>
      <c r="R746"/>
      <c r="S746"/>
      <c r="T746"/>
      <c r="U746"/>
      <c r="V746" s="30" t="s">
        <v>201</v>
      </c>
      <c r="W746" t="s">
        <v>3599</v>
      </c>
      <c r="X746" t="s">
        <v>3600</v>
      </c>
      <c r="Y746" t="s">
        <v>201</v>
      </c>
      <c r="Z746" t="s">
        <v>3599</v>
      </c>
      <c r="AA746" t="s">
        <v>3600</v>
      </c>
      <c r="AB746" t="s">
        <v>201</v>
      </c>
      <c r="AC746" t="s">
        <v>201</v>
      </c>
      <c r="AE746" t="s">
        <v>114</v>
      </c>
      <c r="AF746"/>
      <c r="AG746" t="s">
        <v>319</v>
      </c>
      <c r="AH746" t="s">
        <v>1415</v>
      </c>
      <c r="AI746" t="s">
        <v>1416</v>
      </c>
      <c r="AJ746" t="s">
        <v>1416</v>
      </c>
      <c r="AK746" t="s">
        <v>1417</v>
      </c>
      <c r="AL746" t="s">
        <v>206</v>
      </c>
      <c r="AM746" s="47"/>
      <c r="AN746" t="s">
        <v>3872</v>
      </c>
      <c r="AO746" s="53">
        <v>5055807362665</v>
      </c>
      <c r="AP746" t="s">
        <v>3873</v>
      </c>
      <c r="AQ746" t="s">
        <v>3874</v>
      </c>
      <c r="AR746" t="s">
        <v>3875</v>
      </c>
      <c r="AS746"/>
      <c r="AT746" t="s">
        <v>1421</v>
      </c>
      <c r="AU746" t="s">
        <v>1421</v>
      </c>
      <c r="AV746" t="s">
        <v>1421</v>
      </c>
      <c r="AW746" t="s">
        <v>125</v>
      </c>
      <c r="AX746" t="s">
        <v>180</v>
      </c>
      <c r="AY746"/>
      <c r="AZ746"/>
      <c r="ADB746"/>
    </row>
    <row r="747" spans="1:782">
      <c r="A747">
        <v>2132</v>
      </c>
      <c r="B747">
        <v>2109</v>
      </c>
      <c r="C747" t="s">
        <v>3876</v>
      </c>
      <c r="D747" t="s">
        <v>1408</v>
      </c>
      <c r="E747" t="s">
        <v>1408</v>
      </c>
      <c r="F747" t="s">
        <v>3877</v>
      </c>
      <c r="G747" t="s">
        <v>3877</v>
      </c>
      <c r="H747"/>
      <c r="I747" t="s">
        <v>3877</v>
      </c>
      <c r="J747"/>
      <c r="K747">
        <v>1</v>
      </c>
      <c r="L747">
        <v>1</v>
      </c>
      <c r="M747" t="s">
        <v>116</v>
      </c>
      <c r="N747"/>
      <c r="O747"/>
      <c r="P747"/>
      <c r="Q747">
        <v>2016</v>
      </c>
      <c r="R747"/>
      <c r="S747"/>
      <c r="T747"/>
      <c r="U747"/>
      <c r="V747" s="30" t="s">
        <v>201</v>
      </c>
      <c r="W747" t="s">
        <v>3607</v>
      </c>
      <c r="X747" t="s">
        <v>3608</v>
      </c>
      <c r="Y747" t="s">
        <v>201</v>
      </c>
      <c r="Z747" t="s">
        <v>3607</v>
      </c>
      <c r="AA747" t="s">
        <v>3608</v>
      </c>
      <c r="AB747" t="s">
        <v>201</v>
      </c>
      <c r="AC747" t="s">
        <v>201</v>
      </c>
      <c r="AE747" t="s">
        <v>114</v>
      </c>
      <c r="AF747"/>
      <c r="AG747" t="s">
        <v>319</v>
      </c>
      <c r="AH747" t="s">
        <v>1415</v>
      </c>
      <c r="AI747" t="s">
        <v>1416</v>
      </c>
      <c r="AJ747" t="s">
        <v>1416</v>
      </c>
      <c r="AK747" t="s">
        <v>1417</v>
      </c>
      <c r="AL747" t="s">
        <v>206</v>
      </c>
      <c r="AM747" s="47"/>
      <c r="AN747" t="s">
        <v>3878</v>
      </c>
      <c r="AO747" s="53">
        <v>5055807362672</v>
      </c>
      <c r="AP747" t="s">
        <v>3879</v>
      </c>
      <c r="AQ747" t="s">
        <v>3880</v>
      </c>
      <c r="AR747" t="s">
        <v>3881</v>
      </c>
      <c r="AS747"/>
      <c r="AT747" t="s">
        <v>1421</v>
      </c>
      <c r="AU747" t="s">
        <v>1421</v>
      </c>
      <c r="AV747" t="s">
        <v>1421</v>
      </c>
      <c r="AW747" t="s">
        <v>125</v>
      </c>
      <c r="AX747" t="s">
        <v>180</v>
      </c>
      <c r="AY747"/>
      <c r="AZ747"/>
      <c r="ADB747"/>
    </row>
    <row r="748" spans="1:782">
      <c r="A748">
        <v>2133</v>
      </c>
      <c r="B748">
        <v>2110</v>
      </c>
      <c r="C748" t="s">
        <v>3882</v>
      </c>
      <c r="D748" t="s">
        <v>1408</v>
      </c>
      <c r="E748" t="s">
        <v>1408</v>
      </c>
      <c r="F748" t="s">
        <v>3883</v>
      </c>
      <c r="G748" t="s">
        <v>3883</v>
      </c>
      <c r="H748"/>
      <c r="I748" t="s">
        <v>3883</v>
      </c>
      <c r="J748"/>
      <c r="K748">
        <v>1</v>
      </c>
      <c r="L748">
        <v>1</v>
      </c>
      <c r="M748" t="s">
        <v>116</v>
      </c>
      <c r="N748"/>
      <c r="O748"/>
      <c r="P748"/>
      <c r="Q748">
        <v>2016</v>
      </c>
      <c r="R748"/>
      <c r="S748"/>
      <c r="T748"/>
      <c r="U748"/>
      <c r="V748" s="30" t="s">
        <v>201</v>
      </c>
      <c r="W748" t="s">
        <v>3884</v>
      </c>
      <c r="X748" t="s">
        <v>3885</v>
      </c>
      <c r="Y748" t="s">
        <v>201</v>
      </c>
      <c r="Z748" t="s">
        <v>3886</v>
      </c>
      <c r="AA748" t="s">
        <v>3887</v>
      </c>
      <c r="AB748" t="s">
        <v>201</v>
      </c>
      <c r="AC748" t="s">
        <v>201</v>
      </c>
      <c r="AE748" t="s">
        <v>114</v>
      </c>
      <c r="AF748"/>
      <c r="AG748" t="s">
        <v>319</v>
      </c>
      <c r="AH748" t="s">
        <v>1415</v>
      </c>
      <c r="AI748" t="s">
        <v>1416</v>
      </c>
      <c r="AJ748" t="s">
        <v>1416</v>
      </c>
      <c r="AK748" t="s">
        <v>1417</v>
      </c>
      <c r="AL748" t="s">
        <v>206</v>
      </c>
      <c r="AM748" s="47"/>
      <c r="AN748" t="s">
        <v>3888</v>
      </c>
      <c r="AO748" s="53">
        <v>5055807362689</v>
      </c>
      <c r="AP748" t="s">
        <v>3889</v>
      </c>
      <c r="AQ748" t="s">
        <v>3890</v>
      </c>
      <c r="AR748" t="s">
        <v>3891</v>
      </c>
      <c r="AS748"/>
      <c r="AT748" t="s">
        <v>1421</v>
      </c>
      <c r="AU748" t="s">
        <v>1421</v>
      </c>
      <c r="AV748" t="s">
        <v>1421</v>
      </c>
      <c r="AW748" t="s">
        <v>125</v>
      </c>
      <c r="AX748" t="s">
        <v>180</v>
      </c>
      <c r="AY748"/>
      <c r="AZ748"/>
      <c r="ADB748"/>
    </row>
    <row r="749" spans="1:782">
      <c r="A749">
        <v>2134</v>
      </c>
      <c r="B749">
        <v>2111</v>
      </c>
      <c r="C749" t="s">
        <v>3892</v>
      </c>
      <c r="D749" t="s">
        <v>1408</v>
      </c>
      <c r="E749" t="s">
        <v>1408</v>
      </c>
      <c r="F749" t="s">
        <v>3656</v>
      </c>
      <c r="G749" t="s">
        <v>3656</v>
      </c>
      <c r="H749"/>
      <c r="I749" t="s">
        <v>3656</v>
      </c>
      <c r="J749"/>
      <c r="K749">
        <v>1</v>
      </c>
      <c r="L749">
        <v>1</v>
      </c>
      <c r="M749" t="s">
        <v>116</v>
      </c>
      <c r="N749"/>
      <c r="O749"/>
      <c r="P749"/>
      <c r="Q749">
        <v>2010</v>
      </c>
      <c r="R749"/>
      <c r="S749"/>
      <c r="T749"/>
      <c r="U749"/>
      <c r="V749" s="30" t="s">
        <v>201</v>
      </c>
      <c r="W749" t="s">
        <v>3657</v>
      </c>
      <c r="X749" t="s">
        <v>3658</v>
      </c>
      <c r="Y749" t="s">
        <v>201</v>
      </c>
      <c r="Z749" t="s">
        <v>3657</v>
      </c>
      <c r="AA749" t="s">
        <v>3658</v>
      </c>
      <c r="AB749" t="s">
        <v>201</v>
      </c>
      <c r="AC749" t="s">
        <v>201</v>
      </c>
      <c r="AE749" t="s">
        <v>114</v>
      </c>
      <c r="AF749"/>
      <c r="AG749" t="s">
        <v>319</v>
      </c>
      <c r="AH749" t="s">
        <v>1415</v>
      </c>
      <c r="AI749" t="s">
        <v>1416</v>
      </c>
      <c r="AJ749" t="s">
        <v>1416</v>
      </c>
      <c r="AK749" t="s">
        <v>1417</v>
      </c>
      <c r="AL749" t="s">
        <v>206</v>
      </c>
      <c r="AM749" s="47"/>
      <c r="AN749" t="s">
        <v>3659</v>
      </c>
      <c r="AO749" s="53"/>
      <c r="AP749" t="s">
        <v>3893</v>
      </c>
      <c r="AQ749" t="s">
        <v>3894</v>
      </c>
      <c r="AR749" t="s">
        <v>3895</v>
      </c>
      <c r="AS749"/>
      <c r="AT749" t="s">
        <v>1421</v>
      </c>
      <c r="AU749" t="s">
        <v>1421</v>
      </c>
      <c r="AV749" t="s">
        <v>1421</v>
      </c>
      <c r="AW749"/>
      <c r="AX749"/>
      <c r="AY749"/>
      <c r="AZ749"/>
      <c r="ADB749"/>
    </row>
    <row r="750" spans="1:782">
      <c r="A750">
        <v>2135</v>
      </c>
      <c r="B750">
        <v>2112</v>
      </c>
      <c r="C750" t="s">
        <v>3896</v>
      </c>
      <c r="D750" t="s">
        <v>1408</v>
      </c>
      <c r="E750" t="s">
        <v>1408</v>
      </c>
      <c r="F750" t="s">
        <v>3897</v>
      </c>
      <c r="G750" t="s">
        <v>3897</v>
      </c>
      <c r="H750"/>
      <c r="I750" t="s">
        <v>3897</v>
      </c>
      <c r="J750"/>
      <c r="K750">
        <v>1</v>
      </c>
      <c r="L750">
        <v>1</v>
      </c>
      <c r="M750" t="s">
        <v>116</v>
      </c>
      <c r="N750"/>
      <c r="O750"/>
      <c r="P750"/>
      <c r="Q750">
        <v>2010</v>
      </c>
      <c r="R750"/>
      <c r="S750"/>
      <c r="T750"/>
      <c r="U750"/>
      <c r="V750" s="30" t="s">
        <v>201</v>
      </c>
      <c r="W750" t="s">
        <v>3824</v>
      </c>
      <c r="X750" t="s">
        <v>3825</v>
      </c>
      <c r="Y750" t="s">
        <v>201</v>
      </c>
      <c r="Z750" t="s">
        <v>3898</v>
      </c>
      <c r="AA750" t="s">
        <v>3899</v>
      </c>
      <c r="AB750" t="s">
        <v>201</v>
      </c>
      <c r="AC750" t="s">
        <v>201</v>
      </c>
      <c r="AE750" t="s">
        <v>114</v>
      </c>
      <c r="AF750"/>
      <c r="AG750" t="s">
        <v>319</v>
      </c>
      <c r="AH750" t="s">
        <v>1415</v>
      </c>
      <c r="AI750" t="s">
        <v>1416</v>
      </c>
      <c r="AJ750" t="s">
        <v>1416</v>
      </c>
      <c r="AK750" t="s">
        <v>1417</v>
      </c>
      <c r="AL750" t="s">
        <v>206</v>
      </c>
      <c r="AM750" s="47"/>
      <c r="AN750" t="s">
        <v>3900</v>
      </c>
      <c r="AO750" s="53">
        <v>5055946745039</v>
      </c>
      <c r="AP750" t="s">
        <v>3901</v>
      </c>
      <c r="AQ750" t="s">
        <v>3902</v>
      </c>
      <c r="AR750" t="s">
        <v>3903</v>
      </c>
      <c r="AS750"/>
      <c r="AT750" t="s">
        <v>1421</v>
      </c>
      <c r="AU750" t="s">
        <v>1421</v>
      </c>
      <c r="AV750" t="s">
        <v>1421</v>
      </c>
      <c r="AW750" t="s">
        <v>125</v>
      </c>
      <c r="AX750" t="s">
        <v>180</v>
      </c>
      <c r="AY750"/>
      <c r="AZ750"/>
      <c r="ADB750"/>
    </row>
    <row r="751" spans="1:782">
      <c r="A751">
        <v>2136</v>
      </c>
      <c r="B751">
        <v>2113</v>
      </c>
      <c r="C751" t="s">
        <v>3904</v>
      </c>
      <c r="D751" t="s">
        <v>1408</v>
      </c>
      <c r="E751" t="s">
        <v>1408</v>
      </c>
      <c r="F751" t="s">
        <v>3905</v>
      </c>
      <c r="G751" t="s">
        <v>3905</v>
      </c>
      <c r="H751"/>
      <c r="I751" t="s">
        <v>3905</v>
      </c>
      <c r="J751"/>
      <c r="K751">
        <v>1</v>
      </c>
      <c r="L751">
        <v>1</v>
      </c>
      <c r="M751" t="s">
        <v>116</v>
      </c>
      <c r="N751"/>
      <c r="O751"/>
      <c r="P751"/>
      <c r="Q751">
        <v>2016</v>
      </c>
      <c r="R751"/>
      <c r="S751"/>
      <c r="T751"/>
      <c r="U751"/>
      <c r="V751" s="30" t="s">
        <v>201</v>
      </c>
      <c r="W751" t="s">
        <v>3906</v>
      </c>
      <c r="X751" t="s">
        <v>3907</v>
      </c>
      <c r="Y751" t="s">
        <v>201</v>
      </c>
      <c r="Z751" t="s">
        <v>3908</v>
      </c>
      <c r="AA751" t="s">
        <v>3909</v>
      </c>
      <c r="AB751" t="s">
        <v>201</v>
      </c>
      <c r="AC751" t="s">
        <v>201</v>
      </c>
      <c r="AE751" t="s">
        <v>114</v>
      </c>
      <c r="AF751"/>
      <c r="AG751" t="s">
        <v>319</v>
      </c>
      <c r="AH751" t="s">
        <v>3910</v>
      </c>
      <c r="AI751" t="s">
        <v>3911</v>
      </c>
      <c r="AJ751" t="s">
        <v>3912</v>
      </c>
      <c r="AK751" t="s">
        <v>3913</v>
      </c>
      <c r="AL751" t="s">
        <v>206</v>
      </c>
      <c r="AM751" s="47"/>
      <c r="AN751" t="s">
        <v>3914</v>
      </c>
      <c r="AO751" s="53">
        <v>5055807362702</v>
      </c>
      <c r="AP751" t="s">
        <v>3915</v>
      </c>
      <c r="AQ751" t="s">
        <v>3916</v>
      </c>
      <c r="AR751" t="s">
        <v>3917</v>
      </c>
      <c r="AS751"/>
      <c r="AT751" t="s">
        <v>3918</v>
      </c>
      <c r="AU751" t="s">
        <v>1421</v>
      </c>
      <c r="AV751" t="s">
        <v>3919</v>
      </c>
      <c r="AW751" t="s">
        <v>125</v>
      </c>
      <c r="AX751" t="s">
        <v>180</v>
      </c>
      <c r="AY751"/>
      <c r="AZ751"/>
      <c r="ADB751"/>
    </row>
    <row r="752" spans="1:782">
      <c r="A752">
        <v>2137</v>
      </c>
      <c r="B752">
        <v>2115</v>
      </c>
      <c r="C752" t="s">
        <v>3920</v>
      </c>
      <c r="D752" t="s">
        <v>1408</v>
      </c>
      <c r="E752" t="s">
        <v>1408</v>
      </c>
      <c r="F752" t="s">
        <v>3921</v>
      </c>
      <c r="G752" t="s">
        <v>3921</v>
      </c>
      <c r="H752"/>
      <c r="I752" t="s">
        <v>3921</v>
      </c>
      <c r="J752"/>
      <c r="K752">
        <v>1</v>
      </c>
      <c r="L752">
        <v>1</v>
      </c>
      <c r="M752" t="s">
        <v>116</v>
      </c>
      <c r="N752"/>
      <c r="O752"/>
      <c r="P752"/>
      <c r="Q752">
        <v>2016</v>
      </c>
      <c r="R752"/>
      <c r="S752"/>
      <c r="T752"/>
      <c r="U752"/>
      <c r="V752" s="30" t="s">
        <v>201</v>
      </c>
      <c r="W752" t="s">
        <v>1423</v>
      </c>
      <c r="X752" t="s">
        <v>1424</v>
      </c>
      <c r="Y752" t="s">
        <v>201</v>
      </c>
      <c r="Z752" t="s">
        <v>1425</v>
      </c>
      <c r="AA752" t="s">
        <v>1426</v>
      </c>
      <c r="AB752" t="s">
        <v>201</v>
      </c>
      <c r="AC752" t="s">
        <v>201</v>
      </c>
      <c r="AE752" t="s">
        <v>114</v>
      </c>
      <c r="AF752"/>
      <c r="AG752" t="s">
        <v>319</v>
      </c>
      <c r="AH752" t="s">
        <v>1415</v>
      </c>
      <c r="AI752" t="s">
        <v>1416</v>
      </c>
      <c r="AJ752" t="s">
        <v>1416</v>
      </c>
      <c r="AK752" t="s">
        <v>1417</v>
      </c>
      <c r="AL752" t="s">
        <v>206</v>
      </c>
      <c r="AM752" s="47"/>
      <c r="AN752" t="s">
        <v>3922</v>
      </c>
      <c r="AO752" s="53">
        <v>5055807362719</v>
      </c>
      <c r="AP752" t="s">
        <v>3923</v>
      </c>
      <c r="AQ752" t="s">
        <v>3924</v>
      </c>
      <c r="AR752" t="s">
        <v>3925</v>
      </c>
      <c r="AS752"/>
      <c r="AT752" t="s">
        <v>1421</v>
      </c>
      <c r="AU752" t="s">
        <v>1421</v>
      </c>
      <c r="AV752" t="s">
        <v>1421</v>
      </c>
      <c r="AW752" t="s">
        <v>125</v>
      </c>
      <c r="AX752" t="s">
        <v>180</v>
      </c>
      <c r="AY752"/>
      <c r="AZ752"/>
      <c r="ADB752"/>
    </row>
    <row r="753" spans="1:782">
      <c r="A753">
        <v>2138</v>
      </c>
      <c r="B753">
        <v>2116</v>
      </c>
      <c r="C753">
        <v>12010</v>
      </c>
      <c r="D753" t="s">
        <v>1408</v>
      </c>
      <c r="E753" t="s">
        <v>1408</v>
      </c>
      <c r="F753" t="s">
        <v>3699</v>
      </c>
      <c r="G753" t="s">
        <v>3699</v>
      </c>
      <c r="H753"/>
      <c r="I753" t="s">
        <v>3699</v>
      </c>
      <c r="J753"/>
      <c r="K753">
        <v>1</v>
      </c>
      <c r="L753">
        <v>1</v>
      </c>
      <c r="M753" t="s">
        <v>116</v>
      </c>
      <c r="N753"/>
      <c r="O753"/>
      <c r="P753"/>
      <c r="Q753">
        <v>2010</v>
      </c>
      <c r="R753"/>
      <c r="S753"/>
      <c r="T753"/>
      <c r="U753"/>
      <c r="V753" s="30" t="s">
        <v>201</v>
      </c>
      <c r="W753" t="s">
        <v>3700</v>
      </c>
      <c r="X753" t="s">
        <v>3701</v>
      </c>
      <c r="Y753" t="s">
        <v>201</v>
      </c>
      <c r="Z753" t="s">
        <v>3700</v>
      </c>
      <c r="AA753" t="s">
        <v>3701</v>
      </c>
      <c r="AB753" t="s">
        <v>201</v>
      </c>
      <c r="AC753" t="s">
        <v>201</v>
      </c>
      <c r="AE753" t="s">
        <v>114</v>
      </c>
      <c r="AF753"/>
      <c r="AG753" t="s">
        <v>319</v>
      </c>
      <c r="AH753" t="s">
        <v>1415</v>
      </c>
      <c r="AI753" t="s">
        <v>1416</v>
      </c>
      <c r="AJ753" t="s">
        <v>1416</v>
      </c>
      <c r="AK753" t="s">
        <v>1417</v>
      </c>
      <c r="AL753" t="s">
        <v>206</v>
      </c>
      <c r="AM753" s="47"/>
      <c r="AN753" t="s">
        <v>3702</v>
      </c>
      <c r="AO753" s="53">
        <v>5055807362726</v>
      </c>
      <c r="AP753" t="s">
        <v>3926</v>
      </c>
      <c r="AQ753" t="s">
        <v>3927</v>
      </c>
      <c r="AR753" t="s">
        <v>3928</v>
      </c>
      <c r="AS753"/>
      <c r="AT753" t="s">
        <v>1421</v>
      </c>
      <c r="AU753" t="s">
        <v>1421</v>
      </c>
      <c r="AV753" t="s">
        <v>1421</v>
      </c>
      <c r="AW753" t="s">
        <v>125</v>
      </c>
      <c r="AX753" t="s">
        <v>180</v>
      </c>
      <c r="AY753"/>
      <c r="AZ753"/>
      <c r="ADB753"/>
    </row>
    <row r="754" spans="1:782">
      <c r="A754">
        <v>2139</v>
      </c>
      <c r="B754">
        <v>2118</v>
      </c>
      <c r="C754" t="s">
        <v>3929</v>
      </c>
      <c r="D754" t="s">
        <v>3717</v>
      </c>
      <c r="E754" t="s">
        <v>3717</v>
      </c>
      <c r="F754" t="s">
        <v>3718</v>
      </c>
      <c r="G754" t="s">
        <v>3718</v>
      </c>
      <c r="H754"/>
      <c r="I754" t="s">
        <v>3718</v>
      </c>
      <c r="J754"/>
      <c r="K754">
        <v>1</v>
      </c>
      <c r="L754">
        <v>1</v>
      </c>
      <c r="M754" t="s">
        <v>116</v>
      </c>
      <c r="N754"/>
      <c r="O754"/>
      <c r="P754"/>
      <c r="Q754">
        <v>2016</v>
      </c>
      <c r="R754"/>
      <c r="S754"/>
      <c r="T754"/>
      <c r="U754"/>
      <c r="V754" s="30" t="s">
        <v>201</v>
      </c>
      <c r="W754" t="s">
        <v>3607</v>
      </c>
      <c r="X754" t="s">
        <v>3608</v>
      </c>
      <c r="Y754" t="s">
        <v>201</v>
      </c>
      <c r="Z754" t="s">
        <v>3607</v>
      </c>
      <c r="AA754" t="s">
        <v>3608</v>
      </c>
      <c r="AB754" t="s">
        <v>201</v>
      </c>
      <c r="AC754" t="s">
        <v>201</v>
      </c>
      <c r="AE754" t="s">
        <v>114</v>
      </c>
      <c r="AF754"/>
      <c r="AG754" t="s">
        <v>319</v>
      </c>
      <c r="AH754" t="s">
        <v>1415</v>
      </c>
      <c r="AI754" t="s">
        <v>1416</v>
      </c>
      <c r="AJ754" t="s">
        <v>1416</v>
      </c>
      <c r="AK754" t="s">
        <v>1417</v>
      </c>
      <c r="AL754" t="s">
        <v>206</v>
      </c>
      <c r="AM754" s="47"/>
      <c r="AN754" t="s">
        <v>3719</v>
      </c>
      <c r="AO754" s="53">
        <v>5055807362795</v>
      </c>
      <c r="AP754" t="s">
        <v>3930</v>
      </c>
      <c r="AQ754" t="s">
        <v>3931</v>
      </c>
      <c r="AR754" t="s">
        <v>3932</v>
      </c>
      <c r="AS754"/>
      <c r="AT754" t="s">
        <v>1421</v>
      </c>
      <c r="AU754" t="s">
        <v>1421</v>
      </c>
      <c r="AV754" t="s">
        <v>1421</v>
      </c>
      <c r="AW754" t="s">
        <v>125</v>
      </c>
      <c r="AX754" t="s">
        <v>180</v>
      </c>
      <c r="AY754"/>
      <c r="AZ754"/>
      <c r="ADB754"/>
    </row>
    <row r="755" spans="1:782">
      <c r="A755">
        <v>2140</v>
      </c>
      <c r="B755">
        <v>2119</v>
      </c>
      <c r="C755" t="s">
        <v>3933</v>
      </c>
      <c r="D755" t="s">
        <v>1408</v>
      </c>
      <c r="E755" t="s">
        <v>1408</v>
      </c>
      <c r="F755" t="s">
        <v>3666</v>
      </c>
      <c r="G755" t="s">
        <v>3666</v>
      </c>
      <c r="H755"/>
      <c r="I755" t="s">
        <v>3666</v>
      </c>
      <c r="J755"/>
      <c r="K755">
        <v>1</v>
      </c>
      <c r="L755">
        <v>1</v>
      </c>
      <c r="M755" t="s">
        <v>116</v>
      </c>
      <c r="N755"/>
      <c r="O755"/>
      <c r="P755"/>
      <c r="Q755">
        <v>2010</v>
      </c>
      <c r="R755"/>
      <c r="S755"/>
      <c r="T755"/>
      <c r="U755"/>
      <c r="V755" s="30" t="s">
        <v>201</v>
      </c>
      <c r="W755" t="s">
        <v>3667</v>
      </c>
      <c r="X755" t="s">
        <v>3668</v>
      </c>
      <c r="Y755" t="s">
        <v>201</v>
      </c>
      <c r="Z755" t="s">
        <v>3669</v>
      </c>
      <c r="AA755" t="s">
        <v>3670</v>
      </c>
      <c r="AB755" t="s">
        <v>201</v>
      </c>
      <c r="AC755" t="s">
        <v>201</v>
      </c>
      <c r="AE755" t="s">
        <v>114</v>
      </c>
      <c r="AF755"/>
      <c r="AG755" t="s">
        <v>319</v>
      </c>
      <c r="AH755" t="s">
        <v>1415</v>
      </c>
      <c r="AI755" t="s">
        <v>1416</v>
      </c>
      <c r="AJ755" t="s">
        <v>1416</v>
      </c>
      <c r="AK755" t="s">
        <v>1417</v>
      </c>
      <c r="AL755" t="s">
        <v>206</v>
      </c>
      <c r="AM755" s="47"/>
      <c r="AN755" t="s">
        <v>3671</v>
      </c>
      <c r="AO755" s="53">
        <v>5055807362740</v>
      </c>
      <c r="AP755" t="s">
        <v>3934</v>
      </c>
      <c r="AQ755" t="s">
        <v>3935</v>
      </c>
      <c r="AR755" t="s">
        <v>3936</v>
      </c>
      <c r="AS755"/>
      <c r="AT755" t="s">
        <v>1421</v>
      </c>
      <c r="AU755" t="s">
        <v>1421</v>
      </c>
      <c r="AV755" t="s">
        <v>1421</v>
      </c>
      <c r="AW755" t="s">
        <v>125</v>
      </c>
      <c r="AX755" t="s">
        <v>180</v>
      </c>
      <c r="AY755"/>
      <c r="AZ755"/>
      <c r="ADB755"/>
    </row>
    <row r="756" spans="1:782">
      <c r="A756">
        <v>2141</v>
      </c>
      <c r="B756">
        <v>2120</v>
      </c>
      <c r="C756" t="s">
        <v>3937</v>
      </c>
      <c r="D756" t="s">
        <v>1408</v>
      </c>
      <c r="E756" t="s">
        <v>1408</v>
      </c>
      <c r="F756" t="s">
        <v>3938</v>
      </c>
      <c r="G756" t="s">
        <v>3938</v>
      </c>
      <c r="H756"/>
      <c r="I756" t="s">
        <v>3938</v>
      </c>
      <c r="J756"/>
      <c r="K756">
        <v>1</v>
      </c>
      <c r="L756">
        <v>1</v>
      </c>
      <c r="M756" t="s">
        <v>116</v>
      </c>
      <c r="N756"/>
      <c r="O756"/>
      <c r="P756"/>
      <c r="Q756">
        <v>2016</v>
      </c>
      <c r="R756"/>
      <c r="S756"/>
      <c r="T756"/>
      <c r="U756"/>
      <c r="V756" s="30" t="s">
        <v>201</v>
      </c>
      <c r="W756" t="s">
        <v>1423</v>
      </c>
      <c r="X756" t="s">
        <v>1424</v>
      </c>
      <c r="Y756" t="s">
        <v>201</v>
      </c>
      <c r="Z756" t="s">
        <v>1425</v>
      </c>
      <c r="AA756" t="s">
        <v>1426</v>
      </c>
      <c r="AB756" t="s">
        <v>201</v>
      </c>
      <c r="AC756" t="s">
        <v>201</v>
      </c>
      <c r="AE756" t="s">
        <v>114</v>
      </c>
      <c r="AF756"/>
      <c r="AG756" t="s">
        <v>319</v>
      </c>
      <c r="AH756" t="s">
        <v>1415</v>
      </c>
      <c r="AI756" t="s">
        <v>1416</v>
      </c>
      <c r="AJ756" t="s">
        <v>1416</v>
      </c>
      <c r="AK756" t="s">
        <v>1417</v>
      </c>
      <c r="AL756" t="s">
        <v>206</v>
      </c>
      <c r="AM756" s="47"/>
      <c r="AN756" t="s">
        <v>3939</v>
      </c>
      <c r="AO756" s="53">
        <v>5055807362757</v>
      </c>
      <c r="AP756" t="s">
        <v>3940</v>
      </c>
      <c r="AQ756" t="s">
        <v>3941</v>
      </c>
      <c r="AR756" t="s">
        <v>3942</v>
      </c>
      <c r="AS756"/>
      <c r="AT756" t="s">
        <v>1421</v>
      </c>
      <c r="AU756" t="s">
        <v>1421</v>
      </c>
      <c r="AV756" t="s">
        <v>1421</v>
      </c>
      <c r="AW756" t="s">
        <v>125</v>
      </c>
      <c r="AX756" t="s">
        <v>180</v>
      </c>
      <c r="AY756"/>
      <c r="AZ756"/>
      <c r="ADB756"/>
    </row>
    <row r="757" spans="1:782">
      <c r="A757">
        <v>2142</v>
      </c>
      <c r="B757">
        <v>2122</v>
      </c>
      <c r="C757" t="s">
        <v>3943</v>
      </c>
      <c r="D757" t="s">
        <v>1408</v>
      </c>
      <c r="E757" t="s">
        <v>1408</v>
      </c>
      <c r="F757" t="s">
        <v>3944</v>
      </c>
      <c r="G757" t="s">
        <v>3944</v>
      </c>
      <c r="H757"/>
      <c r="I757" t="s">
        <v>3944</v>
      </c>
      <c r="J757"/>
      <c r="K757">
        <v>1</v>
      </c>
      <c r="L757">
        <v>1</v>
      </c>
      <c r="M757" t="s">
        <v>116</v>
      </c>
      <c r="N757"/>
      <c r="O757"/>
      <c r="P757"/>
      <c r="Q757">
        <v>2010</v>
      </c>
      <c r="R757"/>
      <c r="S757"/>
      <c r="T757"/>
      <c r="U757"/>
      <c r="V757" s="30" t="s">
        <v>201</v>
      </c>
      <c r="W757" t="s">
        <v>3945</v>
      </c>
      <c r="X757" t="s">
        <v>3946</v>
      </c>
      <c r="Y757" t="s">
        <v>201</v>
      </c>
      <c r="Z757" t="s">
        <v>3947</v>
      </c>
      <c r="AA757" t="s">
        <v>3948</v>
      </c>
      <c r="AB757" t="s">
        <v>201</v>
      </c>
      <c r="AC757" t="s">
        <v>201</v>
      </c>
      <c r="AE757" t="s">
        <v>114</v>
      </c>
      <c r="AF757"/>
      <c r="AG757" t="s">
        <v>319</v>
      </c>
      <c r="AH757" t="s">
        <v>1415</v>
      </c>
      <c r="AI757" t="s">
        <v>1416</v>
      </c>
      <c r="AJ757" t="s">
        <v>1416</v>
      </c>
      <c r="AK757" t="s">
        <v>1417</v>
      </c>
      <c r="AL757" t="s">
        <v>206</v>
      </c>
      <c r="AM757" s="47"/>
      <c r="AN757" t="s">
        <v>3949</v>
      </c>
      <c r="AO757" s="53">
        <v>5055946745107</v>
      </c>
      <c r="AP757" t="s">
        <v>3950</v>
      </c>
      <c r="AQ757" t="s">
        <v>3951</v>
      </c>
      <c r="AR757" t="s">
        <v>3952</v>
      </c>
      <c r="AS757"/>
      <c r="AT757" t="s">
        <v>1421</v>
      </c>
      <c r="AU757" t="s">
        <v>1421</v>
      </c>
      <c r="AV757" t="s">
        <v>1421</v>
      </c>
      <c r="AW757" t="s">
        <v>125</v>
      </c>
      <c r="AX757" t="s">
        <v>180</v>
      </c>
      <c r="AY757"/>
      <c r="AZ757"/>
      <c r="ADB757"/>
    </row>
    <row r="758" spans="1:782">
      <c r="A758">
        <v>2143</v>
      </c>
      <c r="B758">
        <v>2124</v>
      </c>
      <c r="C758" t="s">
        <v>3953</v>
      </c>
      <c r="D758" t="s">
        <v>1408</v>
      </c>
      <c r="E758" t="s">
        <v>1408</v>
      </c>
      <c r="F758" t="s">
        <v>3954</v>
      </c>
      <c r="G758" t="s">
        <v>3954</v>
      </c>
      <c r="H758"/>
      <c r="I758" t="s">
        <v>3954</v>
      </c>
      <c r="J758"/>
      <c r="K758">
        <v>1</v>
      </c>
      <c r="L758">
        <v>1</v>
      </c>
      <c r="M758" t="s">
        <v>116</v>
      </c>
      <c r="N758"/>
      <c r="O758"/>
      <c r="P758"/>
      <c r="Q758">
        <v>2016</v>
      </c>
      <c r="R758"/>
      <c r="S758"/>
      <c r="T758"/>
      <c r="U758"/>
      <c r="V758" s="30" t="s">
        <v>201</v>
      </c>
      <c r="W758" t="s">
        <v>3955</v>
      </c>
      <c r="X758" t="s">
        <v>3956</v>
      </c>
      <c r="Y758" t="s">
        <v>201</v>
      </c>
      <c r="Z758" t="s">
        <v>3957</v>
      </c>
      <c r="AA758" t="s">
        <v>3958</v>
      </c>
      <c r="AB758" t="s">
        <v>201</v>
      </c>
      <c r="AC758" t="s">
        <v>201</v>
      </c>
      <c r="AE758" t="s">
        <v>114</v>
      </c>
      <c r="AF758"/>
      <c r="AG758" t="s">
        <v>319</v>
      </c>
      <c r="AH758" t="s">
        <v>1415</v>
      </c>
      <c r="AI758" t="s">
        <v>1416</v>
      </c>
      <c r="AJ758" t="s">
        <v>1416</v>
      </c>
      <c r="AK758" t="s">
        <v>1417</v>
      </c>
      <c r="AL758" t="s">
        <v>206</v>
      </c>
      <c r="AM758" s="47"/>
      <c r="AN758" t="s">
        <v>3959</v>
      </c>
      <c r="AO758" s="53">
        <v>5055807362771</v>
      </c>
      <c r="AP758" t="s">
        <v>3960</v>
      </c>
      <c r="AQ758" t="s">
        <v>3961</v>
      </c>
      <c r="AR758" t="s">
        <v>3962</v>
      </c>
      <c r="AS758"/>
      <c r="AT758" t="s">
        <v>1421</v>
      </c>
      <c r="AU758" t="s">
        <v>1421</v>
      </c>
      <c r="AV758" t="s">
        <v>1421</v>
      </c>
      <c r="AW758" t="s">
        <v>125</v>
      </c>
      <c r="AX758" t="s">
        <v>180</v>
      </c>
      <c r="AY758"/>
      <c r="AZ758"/>
      <c r="ADB758"/>
    </row>
    <row r="759" spans="1:782">
      <c r="A759">
        <v>2147</v>
      </c>
      <c r="B759">
        <v>2159</v>
      </c>
      <c r="C759" t="s">
        <v>3963</v>
      </c>
      <c r="D759" t="s">
        <v>3964</v>
      </c>
      <c r="E759" t="s">
        <v>3964</v>
      </c>
      <c r="F759" t="s">
        <v>3965</v>
      </c>
      <c r="G759" t="s">
        <v>3965</v>
      </c>
      <c r="H759"/>
      <c r="I759" t="s">
        <v>3966</v>
      </c>
      <c r="J759">
        <v>1</v>
      </c>
      <c r="K759">
        <v>1</v>
      </c>
      <c r="L759">
        <v>3</v>
      </c>
      <c r="M759" t="s">
        <v>119</v>
      </c>
      <c r="N759" t="s">
        <v>96</v>
      </c>
      <c r="O759" t="s">
        <v>69</v>
      </c>
      <c r="P759" t="s">
        <v>104</v>
      </c>
      <c r="Q759">
        <v>1997</v>
      </c>
      <c r="R759"/>
      <c r="S759" t="s">
        <v>130</v>
      </c>
      <c r="T759"/>
      <c r="U759"/>
      <c r="V759" s="30" t="s">
        <v>1412</v>
      </c>
      <c r="W759" t="s">
        <v>3967</v>
      </c>
      <c r="X759" t="s">
        <v>3968</v>
      </c>
      <c r="Y759" t="s">
        <v>1412</v>
      </c>
      <c r="Z759" t="s">
        <v>3969</v>
      </c>
      <c r="AA759" t="s">
        <v>3970</v>
      </c>
      <c r="AB759" t="s">
        <v>1412</v>
      </c>
      <c r="AC759" t="s">
        <v>1412</v>
      </c>
      <c r="AE759" t="s">
        <v>114</v>
      </c>
      <c r="AF759"/>
      <c r="AG759" t="s">
        <v>1453</v>
      </c>
      <c r="AH759" t="s">
        <v>3971</v>
      </c>
      <c r="AI759" t="s">
        <v>3972</v>
      </c>
      <c r="AJ759" t="s">
        <v>3972</v>
      </c>
      <c r="AK759" t="s">
        <v>3973</v>
      </c>
      <c r="AL759" t="s">
        <v>206</v>
      </c>
      <c r="AM759" s="47"/>
      <c r="AN759" t="s">
        <v>3974</v>
      </c>
      <c r="AO759" s="53">
        <v>5055807339070</v>
      </c>
      <c r="AP759" t="s">
        <v>3975</v>
      </c>
      <c r="AQ759" t="s">
        <v>3976</v>
      </c>
      <c r="AR759" t="s">
        <v>3977</v>
      </c>
      <c r="AS759" t="s">
        <v>3978</v>
      </c>
      <c r="AT759" t="s">
        <v>3979</v>
      </c>
      <c r="AU759" t="s">
        <v>212</v>
      </c>
      <c r="AV759" t="s">
        <v>212</v>
      </c>
      <c r="AW759" t="s">
        <v>125</v>
      </c>
      <c r="AX759" t="s">
        <v>180</v>
      </c>
      <c r="AY759" t="s">
        <v>325</v>
      </c>
      <c r="AZ759"/>
      <c r="ADB759"/>
    </row>
    <row r="760" spans="1:782">
      <c r="A760">
        <v>2164</v>
      </c>
      <c r="B760">
        <v>2159</v>
      </c>
      <c r="C760" t="s">
        <v>3980</v>
      </c>
      <c r="D760" t="s">
        <v>3964</v>
      </c>
      <c r="E760" t="s">
        <v>3964</v>
      </c>
      <c r="F760" t="s">
        <v>3965</v>
      </c>
      <c r="G760" t="s">
        <v>3965</v>
      </c>
      <c r="H760"/>
      <c r="I760" t="s">
        <v>3981</v>
      </c>
      <c r="J760">
        <v>1</v>
      </c>
      <c r="K760">
        <v>1</v>
      </c>
      <c r="L760">
        <v>6</v>
      </c>
      <c r="M760" t="s">
        <v>119</v>
      </c>
      <c r="N760" t="s">
        <v>96</v>
      </c>
      <c r="O760" t="s">
        <v>69</v>
      </c>
      <c r="P760" t="s">
        <v>104</v>
      </c>
      <c r="Q760">
        <v>1997</v>
      </c>
      <c r="R760"/>
      <c r="S760" t="s">
        <v>130</v>
      </c>
      <c r="T760"/>
      <c r="U760"/>
      <c r="V760" s="30" t="s">
        <v>1412</v>
      </c>
      <c r="W760" t="s">
        <v>3967</v>
      </c>
      <c r="X760" t="s">
        <v>3968</v>
      </c>
      <c r="Y760" t="s">
        <v>1412</v>
      </c>
      <c r="Z760" t="s">
        <v>3969</v>
      </c>
      <c r="AA760" t="s">
        <v>3970</v>
      </c>
      <c r="AB760" t="s">
        <v>1412</v>
      </c>
      <c r="AC760" t="s">
        <v>1412</v>
      </c>
      <c r="AE760" t="s">
        <v>114</v>
      </c>
      <c r="AF760"/>
      <c r="AG760" t="s">
        <v>1453</v>
      </c>
      <c r="AH760" t="s">
        <v>3971</v>
      </c>
      <c r="AI760" t="s">
        <v>3972</v>
      </c>
      <c r="AJ760" t="s">
        <v>3972</v>
      </c>
      <c r="AK760" t="s">
        <v>3973</v>
      </c>
      <c r="AL760" t="s">
        <v>206</v>
      </c>
      <c r="AM760" s="47"/>
      <c r="AN760" t="s">
        <v>3974</v>
      </c>
      <c r="AO760" s="53">
        <v>5056005095539</v>
      </c>
      <c r="AP760" t="s">
        <v>3982</v>
      </c>
      <c r="AQ760" t="s">
        <v>3983</v>
      </c>
      <c r="AR760" t="s">
        <v>3984</v>
      </c>
      <c r="AS760"/>
      <c r="AT760" t="s">
        <v>3979</v>
      </c>
      <c r="AU760" t="s">
        <v>212</v>
      </c>
      <c r="AV760" t="s">
        <v>212</v>
      </c>
      <c r="AW760" t="s">
        <v>125</v>
      </c>
      <c r="AX760" t="s">
        <v>180</v>
      </c>
      <c r="AY760"/>
      <c r="AZ760"/>
      <c r="ADB760"/>
    </row>
    <row r="761" spans="1:782">
      <c r="A761">
        <v>2168</v>
      </c>
      <c r="B761">
        <v>2150</v>
      </c>
      <c r="C761" t="s">
        <v>3980</v>
      </c>
      <c r="D761" t="s">
        <v>3964</v>
      </c>
      <c r="E761" t="s">
        <v>3964</v>
      </c>
      <c r="F761" t="s">
        <v>3985</v>
      </c>
      <c r="G761" t="s">
        <v>3985</v>
      </c>
      <c r="H761"/>
      <c r="I761" t="s">
        <v>3981</v>
      </c>
      <c r="J761">
        <v>1</v>
      </c>
      <c r="K761">
        <v>1</v>
      </c>
      <c r="L761">
        <v>10</v>
      </c>
      <c r="M761" t="s">
        <v>119</v>
      </c>
      <c r="N761" t="s">
        <v>96</v>
      </c>
      <c r="O761" t="s">
        <v>69</v>
      </c>
      <c r="P761" t="s">
        <v>104</v>
      </c>
      <c r="Q761">
        <v>1990</v>
      </c>
      <c r="R761"/>
      <c r="S761" t="s">
        <v>130</v>
      </c>
      <c r="T761"/>
      <c r="U761"/>
      <c r="V761" s="30" t="s">
        <v>1412</v>
      </c>
      <c r="W761" t="s">
        <v>3986</v>
      </c>
      <c r="X761" t="s">
        <v>3987</v>
      </c>
      <c r="Y761" t="s">
        <v>1412</v>
      </c>
      <c r="Z761" t="s">
        <v>3988</v>
      </c>
      <c r="AA761" t="s">
        <v>3989</v>
      </c>
      <c r="AB761" t="s">
        <v>1412</v>
      </c>
      <c r="AC761" t="s">
        <v>1412</v>
      </c>
      <c r="AE761" t="s">
        <v>114</v>
      </c>
      <c r="AF761"/>
      <c r="AG761" t="s">
        <v>1453</v>
      </c>
      <c r="AH761" t="s">
        <v>3971</v>
      </c>
      <c r="AI761" t="s">
        <v>3972</v>
      </c>
      <c r="AJ761" t="s">
        <v>3972</v>
      </c>
      <c r="AK761" t="s">
        <v>3973</v>
      </c>
      <c r="AL761" t="s">
        <v>206</v>
      </c>
      <c r="AM761" s="47"/>
      <c r="AN761" t="s">
        <v>3990</v>
      </c>
      <c r="AO761" s="53">
        <v>5056005095539</v>
      </c>
      <c r="AP761" t="s">
        <v>3991</v>
      </c>
      <c r="AQ761" t="s">
        <v>3983</v>
      </c>
      <c r="AR761" t="s">
        <v>3992</v>
      </c>
      <c r="AS761"/>
      <c r="AT761" t="s">
        <v>3979</v>
      </c>
      <c r="AU761" t="s">
        <v>3993</v>
      </c>
      <c r="AV761" t="s">
        <v>3994</v>
      </c>
      <c r="AW761"/>
      <c r="AX761"/>
      <c r="AY761"/>
      <c r="AZ761"/>
      <c r="ADB761"/>
    </row>
    <row r="762" spans="1:782">
      <c r="A762">
        <v>2172</v>
      </c>
      <c r="B762">
        <v>2150</v>
      </c>
      <c r="C762" t="s">
        <v>3995</v>
      </c>
      <c r="D762" t="s">
        <v>3964</v>
      </c>
      <c r="E762" t="s">
        <v>3964</v>
      </c>
      <c r="F762" t="s">
        <v>3985</v>
      </c>
      <c r="G762" t="s">
        <v>3985</v>
      </c>
      <c r="H762"/>
      <c r="I762" t="s">
        <v>3996</v>
      </c>
      <c r="J762">
        <v>1</v>
      </c>
      <c r="K762">
        <v>1</v>
      </c>
      <c r="L762">
        <v>4</v>
      </c>
      <c r="M762" t="s">
        <v>119</v>
      </c>
      <c r="N762" t="s">
        <v>96</v>
      </c>
      <c r="O762" t="s">
        <v>69</v>
      </c>
      <c r="P762" t="s">
        <v>104</v>
      </c>
      <c r="Q762">
        <v>1990</v>
      </c>
      <c r="R762"/>
      <c r="S762" t="s">
        <v>130</v>
      </c>
      <c r="T762"/>
      <c r="U762"/>
      <c r="V762" s="30" t="s">
        <v>1412</v>
      </c>
      <c r="W762" t="s">
        <v>3986</v>
      </c>
      <c r="X762" t="s">
        <v>3987</v>
      </c>
      <c r="Y762" t="s">
        <v>1412</v>
      </c>
      <c r="Z762" t="s">
        <v>3988</v>
      </c>
      <c r="AA762" t="s">
        <v>3989</v>
      </c>
      <c r="AB762" t="s">
        <v>1412</v>
      </c>
      <c r="AC762" t="s">
        <v>1412</v>
      </c>
      <c r="AE762" t="s">
        <v>114</v>
      </c>
      <c r="AF762"/>
      <c r="AG762" t="s">
        <v>1453</v>
      </c>
      <c r="AH762" t="s">
        <v>3971</v>
      </c>
      <c r="AI762" t="s">
        <v>3972</v>
      </c>
      <c r="AJ762" t="s">
        <v>3972</v>
      </c>
      <c r="AK762" t="s">
        <v>3973</v>
      </c>
      <c r="AL762" t="s">
        <v>206</v>
      </c>
      <c r="AM762" s="47"/>
      <c r="AN762" t="s">
        <v>3990</v>
      </c>
      <c r="AO762" s="53">
        <v>5055807339025</v>
      </c>
      <c r="AP762" t="s">
        <v>3997</v>
      </c>
      <c r="AQ762" t="s">
        <v>3998</v>
      </c>
      <c r="AR762" t="s">
        <v>3999</v>
      </c>
      <c r="AS762"/>
      <c r="AT762" t="s">
        <v>3979</v>
      </c>
      <c r="AU762" t="s">
        <v>3993</v>
      </c>
      <c r="AV762" t="s">
        <v>3994</v>
      </c>
      <c r="AW762"/>
      <c r="AX762"/>
      <c r="AY762"/>
      <c r="AZ762"/>
      <c r="ADB762"/>
    </row>
    <row r="763" spans="1:782">
      <c r="A763">
        <v>2174</v>
      </c>
      <c r="B763">
        <v>2159</v>
      </c>
      <c r="C763" t="s">
        <v>3995</v>
      </c>
      <c r="D763" t="s">
        <v>3964</v>
      </c>
      <c r="E763" t="s">
        <v>3964</v>
      </c>
      <c r="F763" t="s">
        <v>3965</v>
      </c>
      <c r="G763" t="s">
        <v>3965</v>
      </c>
      <c r="H763"/>
      <c r="I763" t="s">
        <v>3996</v>
      </c>
      <c r="J763">
        <v>1</v>
      </c>
      <c r="K763">
        <v>1</v>
      </c>
      <c r="L763">
        <v>6</v>
      </c>
      <c r="M763" t="s">
        <v>119</v>
      </c>
      <c r="N763" t="s">
        <v>96</v>
      </c>
      <c r="O763" t="s">
        <v>69</v>
      </c>
      <c r="P763" t="s">
        <v>104</v>
      </c>
      <c r="Q763">
        <v>1997</v>
      </c>
      <c r="R763"/>
      <c r="S763" t="s">
        <v>130</v>
      </c>
      <c r="T763"/>
      <c r="U763"/>
      <c r="V763" s="30" t="s">
        <v>1412</v>
      </c>
      <c r="W763" t="s">
        <v>3967</v>
      </c>
      <c r="X763" t="s">
        <v>3968</v>
      </c>
      <c r="Y763" t="s">
        <v>1412</v>
      </c>
      <c r="Z763" t="s">
        <v>3969</v>
      </c>
      <c r="AA763" t="s">
        <v>3970</v>
      </c>
      <c r="AB763" t="s">
        <v>1412</v>
      </c>
      <c r="AC763" t="s">
        <v>1412</v>
      </c>
      <c r="AE763" t="s">
        <v>114</v>
      </c>
      <c r="AF763"/>
      <c r="AG763" t="s">
        <v>1453</v>
      </c>
      <c r="AH763" t="s">
        <v>3971</v>
      </c>
      <c r="AI763" t="s">
        <v>3972</v>
      </c>
      <c r="AJ763" t="s">
        <v>3972</v>
      </c>
      <c r="AK763" t="s">
        <v>3973</v>
      </c>
      <c r="AL763" t="s">
        <v>206</v>
      </c>
      <c r="AM763" s="47"/>
      <c r="AN763" t="s">
        <v>3974</v>
      </c>
      <c r="AO763" s="53">
        <v>5055807339025</v>
      </c>
      <c r="AP763" t="s">
        <v>3982</v>
      </c>
      <c r="AQ763" t="s">
        <v>3998</v>
      </c>
      <c r="AR763" t="s">
        <v>3984</v>
      </c>
      <c r="AS763"/>
      <c r="AT763" t="s">
        <v>3979</v>
      </c>
      <c r="AU763" t="s">
        <v>212</v>
      </c>
      <c r="AV763" t="s">
        <v>212</v>
      </c>
      <c r="AW763" t="s">
        <v>125</v>
      </c>
      <c r="AX763" t="s">
        <v>180</v>
      </c>
      <c r="AY763"/>
      <c r="AZ763"/>
      <c r="ADB763"/>
    </row>
    <row r="764" spans="1:782">
      <c r="A764">
        <v>2177</v>
      </c>
      <c r="B764">
        <v>2174</v>
      </c>
      <c r="C764" t="s">
        <v>4000</v>
      </c>
      <c r="D764" t="s">
        <v>3964</v>
      </c>
      <c r="E764" t="s">
        <v>3964</v>
      </c>
      <c r="F764" t="s">
        <v>4001</v>
      </c>
      <c r="G764" t="s">
        <v>4001</v>
      </c>
      <c r="H764"/>
      <c r="I764" t="s">
        <v>4002</v>
      </c>
      <c r="J764">
        <v>2</v>
      </c>
      <c r="K764">
        <v>1</v>
      </c>
      <c r="L764">
        <v>1</v>
      </c>
      <c r="M764" t="s">
        <v>119</v>
      </c>
      <c r="N764" t="s">
        <v>96</v>
      </c>
      <c r="O764" t="s">
        <v>69</v>
      </c>
      <c r="P764" t="s">
        <v>104</v>
      </c>
      <c r="Q764">
        <v>1995</v>
      </c>
      <c r="R764"/>
      <c r="S764" t="s">
        <v>130</v>
      </c>
      <c r="T764"/>
      <c r="U764"/>
      <c r="V764" s="30" t="s">
        <v>1412</v>
      </c>
      <c r="W764" t="s">
        <v>4003</v>
      </c>
      <c r="X764" t="s">
        <v>4004</v>
      </c>
      <c r="Y764" t="s">
        <v>1412</v>
      </c>
      <c r="Z764" t="s">
        <v>2840</v>
      </c>
      <c r="AA764" t="s">
        <v>2840</v>
      </c>
      <c r="AB764" t="s">
        <v>1412</v>
      </c>
      <c r="AC764" t="s">
        <v>1412</v>
      </c>
      <c r="AE764" t="s">
        <v>114</v>
      </c>
      <c r="AF764"/>
      <c r="AG764" t="s">
        <v>1453</v>
      </c>
      <c r="AH764" t="s">
        <v>4005</v>
      </c>
      <c r="AI764" t="s">
        <v>2960</v>
      </c>
      <c r="AJ764" t="s">
        <v>2960</v>
      </c>
      <c r="AK764" t="s">
        <v>4006</v>
      </c>
      <c r="AL764" t="s">
        <v>206</v>
      </c>
      <c r="AM764" s="47"/>
      <c r="AN764" t="s">
        <v>4007</v>
      </c>
      <c r="AO764" s="53"/>
      <c r="AP764" t="s">
        <v>4008</v>
      </c>
      <c r="AQ764" t="s">
        <v>4009</v>
      </c>
      <c r="AR764" t="s">
        <v>4010</v>
      </c>
      <c r="AS764"/>
      <c r="AT764" t="s">
        <v>4011</v>
      </c>
      <c r="AU764" t="s">
        <v>3993</v>
      </c>
      <c r="AV764" t="s">
        <v>226</v>
      </c>
      <c r="AW764" t="s">
        <v>125</v>
      </c>
      <c r="AX764" t="s">
        <v>180</v>
      </c>
      <c r="AY764"/>
      <c r="AZ764"/>
      <c r="ADB764"/>
    </row>
    <row r="765" spans="1:782">
      <c r="A765">
        <v>2184</v>
      </c>
      <c r="B765">
        <v>2181</v>
      </c>
      <c r="C765" t="s">
        <v>4000</v>
      </c>
      <c r="D765" t="s">
        <v>3964</v>
      </c>
      <c r="E765" t="s">
        <v>3964</v>
      </c>
      <c r="F765" t="s">
        <v>4012</v>
      </c>
      <c r="G765" t="s">
        <v>4012</v>
      </c>
      <c r="H765"/>
      <c r="I765" t="s">
        <v>4002</v>
      </c>
      <c r="J765">
        <v>2</v>
      </c>
      <c r="K765">
        <v>1</v>
      </c>
      <c r="L765">
        <v>8</v>
      </c>
      <c r="M765" t="s">
        <v>119</v>
      </c>
      <c r="N765" t="s">
        <v>96</v>
      </c>
      <c r="O765" t="s">
        <v>69</v>
      </c>
      <c r="P765" t="s">
        <v>104</v>
      </c>
      <c r="Q765">
        <v>1995</v>
      </c>
      <c r="R765"/>
      <c r="S765" t="s">
        <v>130</v>
      </c>
      <c r="T765"/>
      <c r="U765"/>
      <c r="V765" s="30" t="s">
        <v>1412</v>
      </c>
      <c r="W765" t="s">
        <v>3967</v>
      </c>
      <c r="X765" t="s">
        <v>3968</v>
      </c>
      <c r="Y765" t="s">
        <v>1412</v>
      </c>
      <c r="Z765" t="s">
        <v>3988</v>
      </c>
      <c r="AA765" t="s">
        <v>3989</v>
      </c>
      <c r="AB765" t="s">
        <v>201</v>
      </c>
      <c r="AC765" t="s">
        <v>1601</v>
      </c>
      <c r="AE765" t="s">
        <v>114</v>
      </c>
      <c r="AF765"/>
      <c r="AG765" t="s">
        <v>1453</v>
      </c>
      <c r="AH765" t="s">
        <v>4005</v>
      </c>
      <c r="AI765" t="s">
        <v>2960</v>
      </c>
      <c r="AJ765" t="s">
        <v>2960</v>
      </c>
      <c r="AK765" t="s">
        <v>4006</v>
      </c>
      <c r="AL765" t="s">
        <v>206</v>
      </c>
      <c r="AM765" s="47"/>
      <c r="AN765" t="s">
        <v>4013</v>
      </c>
      <c r="AO765" s="53"/>
      <c r="AP765" t="s">
        <v>4014</v>
      </c>
      <c r="AQ765" t="s">
        <v>4009</v>
      </c>
      <c r="AR765" t="s">
        <v>4015</v>
      </c>
      <c r="AS765"/>
      <c r="AT765" t="s">
        <v>4011</v>
      </c>
      <c r="AU765" t="s">
        <v>212</v>
      </c>
      <c r="AV765" t="s">
        <v>3994</v>
      </c>
      <c r="AW765" t="s">
        <v>125</v>
      </c>
      <c r="AX765" t="s">
        <v>180</v>
      </c>
      <c r="AY765"/>
      <c r="AZ765"/>
      <c r="ADB765"/>
    </row>
    <row r="766" spans="1:782">
      <c r="A766">
        <v>2185</v>
      </c>
      <c r="B766">
        <v>2182</v>
      </c>
      <c r="C766" t="s">
        <v>4000</v>
      </c>
      <c r="D766" t="s">
        <v>3964</v>
      </c>
      <c r="E766" t="s">
        <v>3964</v>
      </c>
      <c r="F766" t="s">
        <v>4016</v>
      </c>
      <c r="G766" t="s">
        <v>4016</v>
      </c>
      <c r="H766"/>
      <c r="I766" t="s">
        <v>4002</v>
      </c>
      <c r="J766">
        <v>2</v>
      </c>
      <c r="K766">
        <v>1</v>
      </c>
      <c r="L766">
        <v>9</v>
      </c>
      <c r="M766" t="s">
        <v>119</v>
      </c>
      <c r="N766" t="s">
        <v>96</v>
      </c>
      <c r="O766" t="s">
        <v>69</v>
      </c>
      <c r="P766" t="s">
        <v>104</v>
      </c>
      <c r="Q766">
        <v>1995</v>
      </c>
      <c r="R766"/>
      <c r="S766" t="s">
        <v>130</v>
      </c>
      <c r="T766"/>
      <c r="U766"/>
      <c r="V766" s="30" t="s">
        <v>1412</v>
      </c>
      <c r="W766" t="s">
        <v>4017</v>
      </c>
      <c r="X766" t="s">
        <v>4017</v>
      </c>
      <c r="Y766" t="s">
        <v>1412</v>
      </c>
      <c r="Z766" t="s">
        <v>4017</v>
      </c>
      <c r="AA766" t="s">
        <v>4017</v>
      </c>
      <c r="AB766" t="s">
        <v>1412</v>
      </c>
      <c r="AC766" t="s">
        <v>1412</v>
      </c>
      <c r="AE766" t="s">
        <v>114</v>
      </c>
      <c r="AF766"/>
      <c r="AG766" t="s">
        <v>1453</v>
      </c>
      <c r="AH766" t="s">
        <v>4005</v>
      </c>
      <c r="AI766" t="s">
        <v>2960</v>
      </c>
      <c r="AJ766" t="s">
        <v>2960</v>
      </c>
      <c r="AK766" t="s">
        <v>4006</v>
      </c>
      <c r="AL766" t="s">
        <v>206</v>
      </c>
      <c r="AM766" s="47"/>
      <c r="AN766" t="s">
        <v>4018</v>
      </c>
      <c r="AO766" s="53"/>
      <c r="AP766" t="s">
        <v>4019</v>
      </c>
      <c r="AQ766" t="s">
        <v>4009</v>
      </c>
      <c r="AR766" t="s">
        <v>4020</v>
      </c>
      <c r="AS766"/>
      <c r="AT766" t="s">
        <v>4011</v>
      </c>
      <c r="AU766" t="s">
        <v>212</v>
      </c>
      <c r="AV766" t="s">
        <v>212</v>
      </c>
      <c r="AW766" t="s">
        <v>125</v>
      </c>
      <c r="AX766" t="s">
        <v>180</v>
      </c>
      <c r="AY766"/>
      <c r="AZ766"/>
      <c r="ADB766"/>
    </row>
    <row r="767" spans="1:782">
      <c r="A767">
        <v>2186</v>
      </c>
      <c r="B767">
        <v>2183</v>
      </c>
      <c r="C767" t="s">
        <v>4000</v>
      </c>
      <c r="D767" t="s">
        <v>3964</v>
      </c>
      <c r="E767" t="s">
        <v>3964</v>
      </c>
      <c r="F767" t="s">
        <v>4021</v>
      </c>
      <c r="G767" t="s">
        <v>4021</v>
      </c>
      <c r="H767"/>
      <c r="I767" t="s">
        <v>4002</v>
      </c>
      <c r="J767">
        <v>2</v>
      </c>
      <c r="K767">
        <v>1</v>
      </c>
      <c r="L767">
        <v>10</v>
      </c>
      <c r="M767" t="s">
        <v>119</v>
      </c>
      <c r="N767" t="s">
        <v>96</v>
      </c>
      <c r="O767" t="s">
        <v>69</v>
      </c>
      <c r="P767" t="s">
        <v>104</v>
      </c>
      <c r="Q767">
        <v>1995</v>
      </c>
      <c r="R767"/>
      <c r="S767" t="s">
        <v>130</v>
      </c>
      <c r="T767"/>
      <c r="U767"/>
      <c r="V767" s="30" t="s">
        <v>1412</v>
      </c>
      <c r="W767" t="s">
        <v>4022</v>
      </c>
      <c r="X767" t="s">
        <v>4023</v>
      </c>
      <c r="Y767" t="s">
        <v>1412</v>
      </c>
      <c r="Z767" t="s">
        <v>4022</v>
      </c>
      <c r="AA767" t="s">
        <v>4023</v>
      </c>
      <c r="AB767" t="s">
        <v>1412</v>
      </c>
      <c r="AC767" t="s">
        <v>1412</v>
      </c>
      <c r="AE767" t="s">
        <v>114</v>
      </c>
      <c r="AF767"/>
      <c r="AG767" t="s">
        <v>1453</v>
      </c>
      <c r="AH767" t="s">
        <v>4005</v>
      </c>
      <c r="AI767" t="s">
        <v>2960</v>
      </c>
      <c r="AJ767" t="s">
        <v>2960</v>
      </c>
      <c r="AK767" t="s">
        <v>4006</v>
      </c>
      <c r="AL767" t="s">
        <v>206</v>
      </c>
      <c r="AM767" s="47"/>
      <c r="AN767" t="s">
        <v>4024</v>
      </c>
      <c r="AO767" s="53"/>
      <c r="AP767" t="s">
        <v>4025</v>
      </c>
      <c r="AQ767" t="s">
        <v>4009</v>
      </c>
      <c r="AR767" t="s">
        <v>4026</v>
      </c>
      <c r="AS767"/>
      <c r="AT767" t="s">
        <v>4011</v>
      </c>
      <c r="AU767" t="s">
        <v>212</v>
      </c>
      <c r="AV767" t="s">
        <v>212</v>
      </c>
      <c r="AW767" t="s">
        <v>125</v>
      </c>
      <c r="AX767" t="s">
        <v>180</v>
      </c>
      <c r="AY767"/>
      <c r="AZ767"/>
      <c r="ADB767"/>
    </row>
    <row r="768" spans="1:782">
      <c r="A768">
        <v>2187</v>
      </c>
      <c r="B768">
        <v>2184</v>
      </c>
      <c r="C768" t="s">
        <v>4000</v>
      </c>
      <c r="D768" t="s">
        <v>3964</v>
      </c>
      <c r="E768" t="s">
        <v>3964</v>
      </c>
      <c r="F768" t="s">
        <v>4027</v>
      </c>
      <c r="G768" t="s">
        <v>4027</v>
      </c>
      <c r="H768"/>
      <c r="I768" t="s">
        <v>4002</v>
      </c>
      <c r="J768">
        <v>2</v>
      </c>
      <c r="K768">
        <v>1</v>
      </c>
      <c r="L768">
        <v>11</v>
      </c>
      <c r="M768" t="s">
        <v>119</v>
      </c>
      <c r="N768" t="s">
        <v>96</v>
      </c>
      <c r="O768" t="s">
        <v>69</v>
      </c>
      <c r="P768" t="s">
        <v>104</v>
      </c>
      <c r="Q768">
        <v>1995</v>
      </c>
      <c r="R768"/>
      <c r="S768" t="s">
        <v>130</v>
      </c>
      <c r="T768"/>
      <c r="U768"/>
      <c r="V768" s="30" t="s">
        <v>1412</v>
      </c>
      <c r="W768" t="s">
        <v>4028</v>
      </c>
      <c r="X768" t="s">
        <v>4029</v>
      </c>
      <c r="Y768" t="s">
        <v>1412</v>
      </c>
      <c r="Z768" t="s">
        <v>4028</v>
      </c>
      <c r="AA768" t="s">
        <v>4029</v>
      </c>
      <c r="AB768" t="s">
        <v>1412</v>
      </c>
      <c r="AC768" t="s">
        <v>1412</v>
      </c>
      <c r="AE768" t="s">
        <v>114</v>
      </c>
      <c r="AF768"/>
      <c r="AG768" t="s">
        <v>1453</v>
      </c>
      <c r="AH768" t="s">
        <v>4005</v>
      </c>
      <c r="AI768" t="s">
        <v>2960</v>
      </c>
      <c r="AJ768" t="s">
        <v>2960</v>
      </c>
      <c r="AK768" t="s">
        <v>4006</v>
      </c>
      <c r="AL768" t="s">
        <v>206</v>
      </c>
      <c r="AM768" s="47"/>
      <c r="AN768" t="s">
        <v>4030</v>
      </c>
      <c r="AO768" s="53"/>
      <c r="AP768" t="s">
        <v>4031</v>
      </c>
      <c r="AQ768" t="s">
        <v>4009</v>
      </c>
      <c r="AR768" t="s">
        <v>4032</v>
      </c>
      <c r="AS768"/>
      <c r="AT768" t="s">
        <v>4011</v>
      </c>
      <c r="AU768" t="s">
        <v>212</v>
      </c>
      <c r="AV768" t="s">
        <v>212</v>
      </c>
      <c r="AW768" t="s">
        <v>125</v>
      </c>
      <c r="AX768" t="s">
        <v>180</v>
      </c>
      <c r="AY768"/>
      <c r="AZ768"/>
      <c r="ADB768"/>
    </row>
    <row r="769" spans="1:782">
      <c r="A769">
        <v>2195</v>
      </c>
      <c r="B769">
        <v>4388</v>
      </c>
      <c r="C769" t="s">
        <v>4033</v>
      </c>
      <c r="D769" t="s">
        <v>3964</v>
      </c>
      <c r="E769" t="s">
        <v>3964</v>
      </c>
      <c r="F769" t="s">
        <v>4034</v>
      </c>
      <c r="G769" t="s">
        <v>4034</v>
      </c>
      <c r="H769"/>
      <c r="I769" t="s">
        <v>4035</v>
      </c>
      <c r="J769">
        <v>1</v>
      </c>
      <c r="K769">
        <v>1</v>
      </c>
      <c r="L769">
        <v>1</v>
      </c>
      <c r="M769" t="s">
        <v>119</v>
      </c>
      <c r="N769" t="s">
        <v>96</v>
      </c>
      <c r="O769" t="s">
        <v>69</v>
      </c>
      <c r="P769" t="s">
        <v>104</v>
      </c>
      <c r="Q769">
        <v>2014</v>
      </c>
      <c r="R769"/>
      <c r="S769" t="s">
        <v>130</v>
      </c>
      <c r="T769"/>
      <c r="U769"/>
      <c r="V769" s="30" t="s">
        <v>1412</v>
      </c>
      <c r="W769" t="s">
        <v>4036</v>
      </c>
      <c r="X769" t="s">
        <v>4037</v>
      </c>
      <c r="Y769" t="s">
        <v>1412</v>
      </c>
      <c r="Z769" t="s">
        <v>4038</v>
      </c>
      <c r="AA769" t="s">
        <v>4038</v>
      </c>
      <c r="AB769" t="s">
        <v>1412</v>
      </c>
      <c r="AC769" t="s">
        <v>1412</v>
      </c>
      <c r="AE769" t="s">
        <v>114</v>
      </c>
      <c r="AF769"/>
      <c r="AG769" t="s">
        <v>1453</v>
      </c>
      <c r="AH769" t="s">
        <v>4005</v>
      </c>
      <c r="AI769" t="s">
        <v>2960</v>
      </c>
      <c r="AJ769" t="s">
        <v>2960</v>
      </c>
      <c r="AK769" t="s">
        <v>4006</v>
      </c>
      <c r="AL769" t="s">
        <v>206</v>
      </c>
      <c r="AM769" s="47" t="s">
        <v>207</v>
      </c>
      <c r="AN769" t="s">
        <v>4039</v>
      </c>
      <c r="AO769" s="53">
        <v>5055946722566</v>
      </c>
      <c r="AP769" t="s">
        <v>4040</v>
      </c>
      <c r="AQ769" t="s">
        <v>4041</v>
      </c>
      <c r="AR769" t="s">
        <v>4042</v>
      </c>
      <c r="AS769"/>
      <c r="AT769" t="s">
        <v>4011</v>
      </c>
      <c r="AU769" t="s">
        <v>212</v>
      </c>
      <c r="AV769" t="s">
        <v>212</v>
      </c>
      <c r="AW769" t="s">
        <v>125</v>
      </c>
      <c r="AX769" t="s">
        <v>180</v>
      </c>
      <c r="AY769"/>
      <c r="AZ769"/>
      <c r="ADB769"/>
    </row>
    <row r="770" spans="1:782">
      <c r="A770">
        <v>2196</v>
      </c>
      <c r="B770">
        <v>4389</v>
      </c>
      <c r="C770" t="s">
        <v>4033</v>
      </c>
      <c r="D770" t="s">
        <v>3964</v>
      </c>
      <c r="E770" t="s">
        <v>3964</v>
      </c>
      <c r="F770" t="s">
        <v>4043</v>
      </c>
      <c r="G770" t="s">
        <v>4043</v>
      </c>
      <c r="H770"/>
      <c r="I770" t="s">
        <v>4035</v>
      </c>
      <c r="J770">
        <v>1</v>
      </c>
      <c r="K770">
        <v>1</v>
      </c>
      <c r="L770">
        <v>2</v>
      </c>
      <c r="M770" t="s">
        <v>119</v>
      </c>
      <c r="N770" t="s">
        <v>96</v>
      </c>
      <c r="O770" t="s">
        <v>69</v>
      </c>
      <c r="P770" t="s">
        <v>104</v>
      </c>
      <c r="Q770">
        <v>2014</v>
      </c>
      <c r="R770"/>
      <c r="S770" t="s">
        <v>130</v>
      </c>
      <c r="T770"/>
      <c r="U770"/>
      <c r="V770" s="30" t="s">
        <v>1412</v>
      </c>
      <c r="W770" t="s">
        <v>4036</v>
      </c>
      <c r="X770" t="s">
        <v>4037</v>
      </c>
      <c r="Y770" t="s">
        <v>1412</v>
      </c>
      <c r="Z770" t="s">
        <v>4038</v>
      </c>
      <c r="AA770" t="s">
        <v>4038</v>
      </c>
      <c r="AB770" t="s">
        <v>1412</v>
      </c>
      <c r="AC770" t="s">
        <v>1412</v>
      </c>
      <c r="AE770" t="s">
        <v>114</v>
      </c>
      <c r="AF770"/>
      <c r="AG770" t="s">
        <v>1453</v>
      </c>
      <c r="AH770" t="s">
        <v>4005</v>
      </c>
      <c r="AI770" t="s">
        <v>2960</v>
      </c>
      <c r="AJ770" t="s">
        <v>2960</v>
      </c>
      <c r="AK770" t="s">
        <v>4006</v>
      </c>
      <c r="AL770" t="s">
        <v>206</v>
      </c>
      <c r="AM770" s="47" t="s">
        <v>207</v>
      </c>
      <c r="AN770" t="s">
        <v>4044</v>
      </c>
      <c r="AO770" s="53">
        <v>5055946722566</v>
      </c>
      <c r="AP770" t="s">
        <v>4045</v>
      </c>
      <c r="AQ770" t="s">
        <v>4041</v>
      </c>
      <c r="AR770" t="s">
        <v>4046</v>
      </c>
      <c r="AS770"/>
      <c r="AT770" t="s">
        <v>4011</v>
      </c>
      <c r="AU770" t="s">
        <v>212</v>
      </c>
      <c r="AV770" t="s">
        <v>212</v>
      </c>
      <c r="AW770" t="s">
        <v>125</v>
      </c>
      <c r="AX770" t="s">
        <v>180</v>
      </c>
      <c r="AY770"/>
      <c r="AZ770"/>
      <c r="ADB770"/>
    </row>
    <row r="771" spans="1:782">
      <c r="A771">
        <v>2197</v>
      </c>
      <c r="B771">
        <v>2274</v>
      </c>
      <c r="C771" t="s">
        <v>4033</v>
      </c>
      <c r="D771" t="s">
        <v>3964</v>
      </c>
      <c r="E771" t="s">
        <v>3964</v>
      </c>
      <c r="F771" t="s">
        <v>4047</v>
      </c>
      <c r="G771" t="s">
        <v>4047</v>
      </c>
      <c r="H771"/>
      <c r="I771" t="s">
        <v>4035</v>
      </c>
      <c r="J771">
        <v>1</v>
      </c>
      <c r="K771">
        <v>1</v>
      </c>
      <c r="L771">
        <v>3</v>
      </c>
      <c r="M771" t="s">
        <v>119</v>
      </c>
      <c r="N771" t="s">
        <v>96</v>
      </c>
      <c r="O771" t="s">
        <v>69</v>
      </c>
      <c r="P771" t="s">
        <v>104</v>
      </c>
      <c r="Q771">
        <v>2014</v>
      </c>
      <c r="R771"/>
      <c r="S771" t="s">
        <v>130</v>
      </c>
      <c r="T771"/>
      <c r="U771"/>
      <c r="V771" s="30" t="s">
        <v>1412</v>
      </c>
      <c r="W771" t="s">
        <v>4048</v>
      </c>
      <c r="X771" t="s">
        <v>4049</v>
      </c>
      <c r="Y771" t="s">
        <v>1601</v>
      </c>
      <c r="Z771" t="s">
        <v>4050</v>
      </c>
      <c r="AA771" t="s">
        <v>4051</v>
      </c>
      <c r="AB771" t="s">
        <v>1412</v>
      </c>
      <c r="AC771" t="s">
        <v>3498</v>
      </c>
      <c r="AE771" t="s">
        <v>114</v>
      </c>
      <c r="AF771"/>
      <c r="AG771" t="s">
        <v>1453</v>
      </c>
      <c r="AH771" t="s">
        <v>4005</v>
      </c>
      <c r="AI771" t="s">
        <v>2960</v>
      </c>
      <c r="AJ771" t="s">
        <v>2960</v>
      </c>
      <c r="AK771" t="s">
        <v>4006</v>
      </c>
      <c r="AL771" t="s">
        <v>206</v>
      </c>
      <c r="AM771" s="47"/>
      <c r="AN771" t="s">
        <v>4052</v>
      </c>
      <c r="AO771" s="53">
        <v>5055946722566</v>
      </c>
      <c r="AP771" t="s">
        <v>4053</v>
      </c>
      <c r="AQ771" t="s">
        <v>4041</v>
      </c>
      <c r="AR771" t="s">
        <v>4054</v>
      </c>
      <c r="AS771"/>
      <c r="AT771" t="s">
        <v>4011</v>
      </c>
      <c r="AU771" t="s">
        <v>3993</v>
      </c>
      <c r="AV771" t="s">
        <v>212</v>
      </c>
      <c r="AW771" t="s">
        <v>125</v>
      </c>
      <c r="AX771" t="s">
        <v>180</v>
      </c>
      <c r="AY771"/>
      <c r="AZ771"/>
      <c r="ADB771"/>
    </row>
    <row r="772" spans="1:782">
      <c r="A772">
        <v>2198</v>
      </c>
      <c r="B772">
        <v>4391</v>
      </c>
      <c r="C772" t="s">
        <v>4033</v>
      </c>
      <c r="D772" t="s">
        <v>3964</v>
      </c>
      <c r="E772" t="s">
        <v>3964</v>
      </c>
      <c r="F772" t="s">
        <v>4055</v>
      </c>
      <c r="G772" t="s">
        <v>4055</v>
      </c>
      <c r="H772"/>
      <c r="I772" t="s">
        <v>4035</v>
      </c>
      <c r="J772">
        <v>1</v>
      </c>
      <c r="K772">
        <v>1</v>
      </c>
      <c r="L772">
        <v>4</v>
      </c>
      <c r="M772" t="s">
        <v>119</v>
      </c>
      <c r="N772" t="s">
        <v>96</v>
      </c>
      <c r="O772" t="s">
        <v>69</v>
      </c>
      <c r="P772" t="s">
        <v>104</v>
      </c>
      <c r="Q772">
        <v>2014</v>
      </c>
      <c r="R772"/>
      <c r="S772" t="s">
        <v>130</v>
      </c>
      <c r="T772"/>
      <c r="U772"/>
      <c r="V772" s="30" t="s">
        <v>1412</v>
      </c>
      <c r="W772" t="s">
        <v>4056</v>
      </c>
      <c r="X772" t="s">
        <v>4057</v>
      </c>
      <c r="Y772" t="s">
        <v>1412</v>
      </c>
      <c r="Z772" t="s">
        <v>4050</v>
      </c>
      <c r="AA772" t="s">
        <v>4051</v>
      </c>
      <c r="AB772" t="s">
        <v>1412</v>
      </c>
      <c r="AC772" t="s">
        <v>1412</v>
      </c>
      <c r="AE772" t="s">
        <v>114</v>
      </c>
      <c r="AF772"/>
      <c r="AG772" t="s">
        <v>1453</v>
      </c>
      <c r="AH772" t="s">
        <v>4005</v>
      </c>
      <c r="AI772" t="s">
        <v>2960</v>
      </c>
      <c r="AJ772" t="s">
        <v>2960</v>
      </c>
      <c r="AK772" t="s">
        <v>4006</v>
      </c>
      <c r="AL772" t="s">
        <v>206</v>
      </c>
      <c r="AM772" s="47" t="s">
        <v>207</v>
      </c>
      <c r="AN772" t="s">
        <v>4058</v>
      </c>
      <c r="AO772" s="53">
        <v>5055946722566</v>
      </c>
      <c r="AP772" t="s">
        <v>4059</v>
      </c>
      <c r="AQ772" t="s">
        <v>4041</v>
      </c>
      <c r="AR772" t="s">
        <v>4060</v>
      </c>
      <c r="AS772"/>
      <c r="AT772" t="s">
        <v>4011</v>
      </c>
      <c r="AU772" t="s">
        <v>212</v>
      </c>
      <c r="AV772" t="s">
        <v>212</v>
      </c>
      <c r="AW772" t="s">
        <v>125</v>
      </c>
      <c r="AX772" t="s">
        <v>180</v>
      </c>
      <c r="AY772"/>
      <c r="AZ772"/>
      <c r="ADB772"/>
    </row>
    <row r="773" spans="1:782">
      <c r="A773">
        <v>2200</v>
      </c>
      <c r="B773">
        <v>2264</v>
      </c>
      <c r="C773" t="s">
        <v>4033</v>
      </c>
      <c r="D773" t="s">
        <v>3964</v>
      </c>
      <c r="E773" t="s">
        <v>3964</v>
      </c>
      <c r="F773" t="s">
        <v>4061</v>
      </c>
      <c r="G773" t="s">
        <v>4061</v>
      </c>
      <c r="H773"/>
      <c r="I773" t="s">
        <v>4035</v>
      </c>
      <c r="J773">
        <v>1</v>
      </c>
      <c r="K773">
        <v>1</v>
      </c>
      <c r="L773">
        <v>6</v>
      </c>
      <c r="M773" t="s">
        <v>119</v>
      </c>
      <c r="N773" t="s">
        <v>96</v>
      </c>
      <c r="O773" t="s">
        <v>69</v>
      </c>
      <c r="P773" t="s">
        <v>104</v>
      </c>
      <c r="Q773">
        <v>2014</v>
      </c>
      <c r="R773"/>
      <c r="S773" t="s">
        <v>130</v>
      </c>
      <c r="T773"/>
      <c r="U773"/>
      <c r="V773" s="30" t="s">
        <v>1412</v>
      </c>
      <c r="W773" t="s">
        <v>4062</v>
      </c>
      <c r="X773" t="s">
        <v>4063</v>
      </c>
      <c r="Y773" t="s">
        <v>1412</v>
      </c>
      <c r="Z773" t="s">
        <v>4064</v>
      </c>
      <c r="AA773" t="s">
        <v>4065</v>
      </c>
      <c r="AB773" t="s">
        <v>1412</v>
      </c>
      <c r="AC773" t="s">
        <v>1412</v>
      </c>
      <c r="AE773" t="s">
        <v>114</v>
      </c>
      <c r="AF773"/>
      <c r="AG773" t="s">
        <v>1453</v>
      </c>
      <c r="AH773" t="s">
        <v>4005</v>
      </c>
      <c r="AI773" t="s">
        <v>2960</v>
      </c>
      <c r="AJ773" t="s">
        <v>2960</v>
      </c>
      <c r="AK773" t="s">
        <v>4006</v>
      </c>
      <c r="AL773" t="s">
        <v>206</v>
      </c>
      <c r="AM773" s="47"/>
      <c r="AN773" t="s">
        <v>4066</v>
      </c>
      <c r="AO773" s="53">
        <v>5055946722566</v>
      </c>
      <c r="AP773" t="s">
        <v>4067</v>
      </c>
      <c r="AQ773" t="s">
        <v>4041</v>
      </c>
      <c r="AR773" t="s">
        <v>4068</v>
      </c>
      <c r="AS773"/>
      <c r="AT773" t="s">
        <v>4011</v>
      </c>
      <c r="AU773" t="s">
        <v>3993</v>
      </c>
      <c r="AV773" t="s">
        <v>212</v>
      </c>
      <c r="AW773" t="s">
        <v>125</v>
      </c>
      <c r="AX773" t="s">
        <v>180</v>
      </c>
      <c r="AY773"/>
      <c r="AZ773"/>
      <c r="ADB773"/>
    </row>
    <row r="774" spans="1:782">
      <c r="A774">
        <v>2202</v>
      </c>
      <c r="B774">
        <v>2251</v>
      </c>
      <c r="C774" t="s">
        <v>4033</v>
      </c>
      <c r="D774" t="s">
        <v>3964</v>
      </c>
      <c r="E774" t="s">
        <v>3964</v>
      </c>
      <c r="F774" t="s">
        <v>4069</v>
      </c>
      <c r="G774" t="s">
        <v>4069</v>
      </c>
      <c r="H774"/>
      <c r="I774" t="s">
        <v>4035</v>
      </c>
      <c r="J774">
        <v>1</v>
      </c>
      <c r="K774">
        <v>1</v>
      </c>
      <c r="L774">
        <v>8</v>
      </c>
      <c r="M774" t="s">
        <v>119</v>
      </c>
      <c r="N774" t="s">
        <v>96</v>
      </c>
      <c r="O774" t="s">
        <v>69</v>
      </c>
      <c r="P774" t="s">
        <v>104</v>
      </c>
      <c r="Q774">
        <v>2014</v>
      </c>
      <c r="R774"/>
      <c r="S774" t="s">
        <v>130</v>
      </c>
      <c r="T774"/>
      <c r="U774"/>
      <c r="V774" s="30" t="s">
        <v>1412</v>
      </c>
      <c r="W774" t="s">
        <v>4062</v>
      </c>
      <c r="X774" t="s">
        <v>4063</v>
      </c>
      <c r="Y774" t="s">
        <v>1412</v>
      </c>
      <c r="Z774" t="s">
        <v>4070</v>
      </c>
      <c r="AA774" t="s">
        <v>4071</v>
      </c>
      <c r="AB774" t="s">
        <v>1601</v>
      </c>
      <c r="AC774" t="s">
        <v>3498</v>
      </c>
      <c r="AE774" t="s">
        <v>114</v>
      </c>
      <c r="AF774"/>
      <c r="AG774" t="s">
        <v>1453</v>
      </c>
      <c r="AH774" t="s">
        <v>4005</v>
      </c>
      <c r="AI774" t="s">
        <v>2960</v>
      </c>
      <c r="AJ774" t="s">
        <v>2960</v>
      </c>
      <c r="AK774" t="s">
        <v>4006</v>
      </c>
      <c r="AL774" t="s">
        <v>206</v>
      </c>
      <c r="AM774" s="47"/>
      <c r="AN774" t="s">
        <v>4072</v>
      </c>
      <c r="AO774" s="53">
        <v>5055946722566</v>
      </c>
      <c r="AP774" t="s">
        <v>4073</v>
      </c>
      <c r="AQ774" t="s">
        <v>4041</v>
      </c>
      <c r="AR774" t="s">
        <v>4074</v>
      </c>
      <c r="AS774"/>
      <c r="AT774" t="s">
        <v>4011</v>
      </c>
      <c r="AU774" t="s">
        <v>3993</v>
      </c>
      <c r="AV774" t="s">
        <v>3993</v>
      </c>
      <c r="AW774" t="s">
        <v>125</v>
      </c>
      <c r="AX774" t="s">
        <v>180</v>
      </c>
      <c r="AY774"/>
      <c r="AZ774"/>
      <c r="ADB774"/>
    </row>
    <row r="775" spans="1:782">
      <c r="A775">
        <v>2203</v>
      </c>
      <c r="B775">
        <v>2248</v>
      </c>
      <c r="C775" t="s">
        <v>4033</v>
      </c>
      <c r="D775" t="s">
        <v>3964</v>
      </c>
      <c r="E775" t="s">
        <v>3964</v>
      </c>
      <c r="F775" t="s">
        <v>4075</v>
      </c>
      <c r="G775" t="s">
        <v>4075</v>
      </c>
      <c r="H775"/>
      <c r="I775" t="s">
        <v>4035</v>
      </c>
      <c r="J775">
        <v>1</v>
      </c>
      <c r="K775">
        <v>1</v>
      </c>
      <c r="L775">
        <v>9</v>
      </c>
      <c r="M775" t="s">
        <v>119</v>
      </c>
      <c r="N775" t="s">
        <v>96</v>
      </c>
      <c r="O775" t="s">
        <v>69</v>
      </c>
      <c r="P775" t="s">
        <v>104</v>
      </c>
      <c r="Q775">
        <v>2007</v>
      </c>
      <c r="R775"/>
      <c r="S775" t="s">
        <v>130</v>
      </c>
      <c r="T775"/>
      <c r="U775"/>
      <c r="V775" s="30" t="s">
        <v>1412</v>
      </c>
      <c r="W775" t="s">
        <v>4076</v>
      </c>
      <c r="X775" t="s">
        <v>4077</v>
      </c>
      <c r="Y775" t="s">
        <v>1412</v>
      </c>
      <c r="Z775" t="s">
        <v>3988</v>
      </c>
      <c r="AA775" t="s">
        <v>3989</v>
      </c>
      <c r="AB775" t="s">
        <v>201</v>
      </c>
      <c r="AC775" t="s">
        <v>1601</v>
      </c>
      <c r="AE775" t="s">
        <v>114</v>
      </c>
      <c r="AF775"/>
      <c r="AG775" t="s">
        <v>1453</v>
      </c>
      <c r="AH775" t="s">
        <v>4005</v>
      </c>
      <c r="AI775" t="s">
        <v>2960</v>
      </c>
      <c r="AJ775" t="s">
        <v>2960</v>
      </c>
      <c r="AK775" t="s">
        <v>4006</v>
      </c>
      <c r="AL775" t="s">
        <v>206</v>
      </c>
      <c r="AM775" s="47" t="s">
        <v>207</v>
      </c>
      <c r="AN775" t="s">
        <v>4078</v>
      </c>
      <c r="AO775" s="53">
        <v>5055946722566</v>
      </c>
      <c r="AP775" t="s">
        <v>4079</v>
      </c>
      <c r="AQ775" t="s">
        <v>4041</v>
      </c>
      <c r="AR775" t="s">
        <v>4080</v>
      </c>
      <c r="AS775"/>
      <c r="AT775" t="s">
        <v>4011</v>
      </c>
      <c r="AU775" t="s">
        <v>212</v>
      </c>
      <c r="AV775" t="s">
        <v>3994</v>
      </c>
      <c r="AW775" t="s">
        <v>125</v>
      </c>
      <c r="AX775" t="s">
        <v>180</v>
      </c>
      <c r="AY775"/>
      <c r="AZ775"/>
      <c r="ADB775"/>
    </row>
    <row r="776" spans="1:782">
      <c r="A776">
        <v>2204</v>
      </c>
      <c r="B776">
        <v>2275</v>
      </c>
      <c r="C776" t="s">
        <v>4033</v>
      </c>
      <c r="D776" t="s">
        <v>3964</v>
      </c>
      <c r="E776" t="s">
        <v>3964</v>
      </c>
      <c r="F776" t="s">
        <v>4081</v>
      </c>
      <c r="G776" t="s">
        <v>4081</v>
      </c>
      <c r="H776"/>
      <c r="I776" t="s">
        <v>4035</v>
      </c>
      <c r="J776">
        <v>1</v>
      </c>
      <c r="K776">
        <v>1</v>
      </c>
      <c r="L776">
        <v>10</v>
      </c>
      <c r="M776" t="s">
        <v>119</v>
      </c>
      <c r="N776" t="s">
        <v>96</v>
      </c>
      <c r="O776" t="s">
        <v>69</v>
      </c>
      <c r="P776" t="s">
        <v>104</v>
      </c>
      <c r="Q776">
        <v>2014</v>
      </c>
      <c r="R776"/>
      <c r="S776" t="s">
        <v>130</v>
      </c>
      <c r="T776"/>
      <c r="U776"/>
      <c r="V776" s="30" t="s">
        <v>1412</v>
      </c>
      <c r="W776" t="s">
        <v>3692</v>
      </c>
      <c r="X776" t="s">
        <v>3693</v>
      </c>
      <c r="Y776" t="s">
        <v>201</v>
      </c>
      <c r="Z776" t="s">
        <v>4082</v>
      </c>
      <c r="AA776" t="s">
        <v>4083</v>
      </c>
      <c r="AB776" t="s">
        <v>201</v>
      </c>
      <c r="AC776" t="s">
        <v>201</v>
      </c>
      <c r="AE776" t="s">
        <v>114</v>
      </c>
      <c r="AF776"/>
      <c r="AG776" t="s">
        <v>1453</v>
      </c>
      <c r="AH776" t="s">
        <v>4005</v>
      </c>
      <c r="AI776" t="s">
        <v>2960</v>
      </c>
      <c r="AJ776" t="s">
        <v>2960</v>
      </c>
      <c r="AK776" t="s">
        <v>4006</v>
      </c>
      <c r="AL776" t="s">
        <v>206</v>
      </c>
      <c r="AM776" s="47" t="s">
        <v>207</v>
      </c>
      <c r="AN776" t="s">
        <v>4084</v>
      </c>
      <c r="AO776" s="53">
        <v>5055946722566</v>
      </c>
      <c r="AP776" t="s">
        <v>4085</v>
      </c>
      <c r="AQ776" t="s">
        <v>4041</v>
      </c>
      <c r="AR776" t="s">
        <v>4086</v>
      </c>
      <c r="AS776"/>
      <c r="AT776" t="s">
        <v>4011</v>
      </c>
      <c r="AU776" t="s">
        <v>212</v>
      </c>
      <c r="AV776" t="s">
        <v>4087</v>
      </c>
      <c r="AW776" t="s">
        <v>125</v>
      </c>
      <c r="AX776" t="s">
        <v>180</v>
      </c>
      <c r="AY776"/>
      <c r="AZ776"/>
      <c r="ADB776"/>
    </row>
    <row r="777" spans="1:782">
      <c r="A777">
        <v>2205</v>
      </c>
      <c r="B777">
        <v>2130</v>
      </c>
      <c r="C777" t="s">
        <v>4033</v>
      </c>
      <c r="D777" t="s">
        <v>3964</v>
      </c>
      <c r="E777" t="s">
        <v>3964</v>
      </c>
      <c r="F777" t="s">
        <v>4088</v>
      </c>
      <c r="G777" t="s">
        <v>4088</v>
      </c>
      <c r="H777"/>
      <c r="I777" t="s">
        <v>4035</v>
      </c>
      <c r="J777">
        <v>1</v>
      </c>
      <c r="K777">
        <v>1</v>
      </c>
      <c r="L777">
        <v>11</v>
      </c>
      <c r="M777" t="s">
        <v>119</v>
      </c>
      <c r="N777" t="s">
        <v>96</v>
      </c>
      <c r="O777" t="s">
        <v>69</v>
      </c>
      <c r="P777" t="s">
        <v>104</v>
      </c>
      <c r="Q777">
        <v>2015</v>
      </c>
      <c r="R777"/>
      <c r="S777" t="s">
        <v>130</v>
      </c>
      <c r="T777"/>
      <c r="U777"/>
      <c r="V777" s="30" t="s">
        <v>1412</v>
      </c>
      <c r="W777" t="s">
        <v>3617</v>
      </c>
      <c r="X777" t="s">
        <v>3618</v>
      </c>
      <c r="Y777" t="s">
        <v>1412</v>
      </c>
      <c r="Z777" t="s">
        <v>4089</v>
      </c>
      <c r="AA777" t="s">
        <v>4090</v>
      </c>
      <c r="AB777" t="s">
        <v>201</v>
      </c>
      <c r="AC777" t="s">
        <v>1601</v>
      </c>
      <c r="AE777" t="s">
        <v>114</v>
      </c>
      <c r="AF777"/>
      <c r="AG777" t="s">
        <v>1453</v>
      </c>
      <c r="AH777" t="s">
        <v>4005</v>
      </c>
      <c r="AI777" t="s">
        <v>2960</v>
      </c>
      <c r="AJ777" t="s">
        <v>2960</v>
      </c>
      <c r="AK777" t="s">
        <v>4006</v>
      </c>
      <c r="AL777" t="s">
        <v>206</v>
      </c>
      <c r="AM777" s="47"/>
      <c r="AN777" t="s">
        <v>4091</v>
      </c>
      <c r="AO777" s="53">
        <v>5055946722566</v>
      </c>
      <c r="AP777" t="s">
        <v>4092</v>
      </c>
      <c r="AQ777" t="s">
        <v>4041</v>
      </c>
      <c r="AR777" t="s">
        <v>4093</v>
      </c>
      <c r="AS777"/>
      <c r="AT777" t="s">
        <v>4011</v>
      </c>
      <c r="AU777" t="s">
        <v>212</v>
      </c>
      <c r="AV777" t="s">
        <v>3993</v>
      </c>
      <c r="AW777"/>
      <c r="AX777"/>
      <c r="AY777"/>
      <c r="AZ777"/>
      <c r="ADB777"/>
    </row>
    <row r="778" spans="1:782">
      <c r="A778">
        <v>2208</v>
      </c>
      <c r="B778">
        <v>4401</v>
      </c>
      <c r="C778" t="s">
        <v>4033</v>
      </c>
      <c r="D778" t="s">
        <v>3964</v>
      </c>
      <c r="E778" t="s">
        <v>3964</v>
      </c>
      <c r="F778" t="s">
        <v>4094</v>
      </c>
      <c r="G778" t="s">
        <v>4094</v>
      </c>
      <c r="H778"/>
      <c r="I778" t="s">
        <v>4035</v>
      </c>
      <c r="J778">
        <v>1</v>
      </c>
      <c r="K778">
        <v>1</v>
      </c>
      <c r="L778">
        <v>14</v>
      </c>
      <c r="M778" t="s">
        <v>119</v>
      </c>
      <c r="N778" t="s">
        <v>96</v>
      </c>
      <c r="O778" t="s">
        <v>69</v>
      </c>
      <c r="P778" t="s">
        <v>104</v>
      </c>
      <c r="Q778">
        <v>2014</v>
      </c>
      <c r="R778"/>
      <c r="S778" t="s">
        <v>130</v>
      </c>
      <c r="T778"/>
      <c r="U778"/>
      <c r="V778" s="30" t="s">
        <v>1412</v>
      </c>
      <c r="W778" t="s">
        <v>4095</v>
      </c>
      <c r="X778" t="s">
        <v>4096</v>
      </c>
      <c r="Y778" t="s">
        <v>1412</v>
      </c>
      <c r="Z778" t="s">
        <v>4097</v>
      </c>
      <c r="AA778" t="s">
        <v>4098</v>
      </c>
      <c r="AB778" t="s">
        <v>1412</v>
      </c>
      <c r="AC778" t="s">
        <v>1412</v>
      </c>
      <c r="AE778" t="s">
        <v>114</v>
      </c>
      <c r="AF778"/>
      <c r="AG778" t="s">
        <v>1453</v>
      </c>
      <c r="AH778" t="s">
        <v>4005</v>
      </c>
      <c r="AI778" t="s">
        <v>2960</v>
      </c>
      <c r="AJ778" t="s">
        <v>2960</v>
      </c>
      <c r="AK778" t="s">
        <v>4006</v>
      </c>
      <c r="AL778" t="s">
        <v>206</v>
      </c>
      <c r="AM778" s="47" t="s">
        <v>207</v>
      </c>
      <c r="AN778" t="s">
        <v>4099</v>
      </c>
      <c r="AO778" s="53">
        <v>5055946722566</v>
      </c>
      <c r="AP778" t="s">
        <v>4100</v>
      </c>
      <c r="AQ778" t="s">
        <v>4041</v>
      </c>
      <c r="AR778" t="s">
        <v>4101</v>
      </c>
      <c r="AS778"/>
      <c r="AT778" t="s">
        <v>4011</v>
      </c>
      <c r="AU778" t="s">
        <v>212</v>
      </c>
      <c r="AV778" t="s">
        <v>212</v>
      </c>
      <c r="AW778" t="s">
        <v>125</v>
      </c>
      <c r="AX778" t="s">
        <v>180</v>
      </c>
      <c r="AY778"/>
      <c r="AZ778"/>
      <c r="ADB778"/>
    </row>
    <row r="779" spans="1:782">
      <c r="A779">
        <v>2210</v>
      </c>
      <c r="B779">
        <v>2221</v>
      </c>
      <c r="C779" t="s">
        <v>4033</v>
      </c>
      <c r="D779" t="s">
        <v>3964</v>
      </c>
      <c r="E779" t="s">
        <v>3964</v>
      </c>
      <c r="F779" t="s">
        <v>4102</v>
      </c>
      <c r="G779" t="s">
        <v>4102</v>
      </c>
      <c r="H779"/>
      <c r="I779" t="s">
        <v>4035</v>
      </c>
      <c r="J779">
        <v>1</v>
      </c>
      <c r="K779">
        <v>1</v>
      </c>
      <c r="L779">
        <v>16</v>
      </c>
      <c r="M779" t="s">
        <v>119</v>
      </c>
      <c r="N779" t="s">
        <v>96</v>
      </c>
      <c r="O779" t="s">
        <v>69</v>
      </c>
      <c r="P779" t="s">
        <v>104</v>
      </c>
      <c r="Q779">
        <v>1998</v>
      </c>
      <c r="R779"/>
      <c r="S779" t="s">
        <v>130</v>
      </c>
      <c r="T779"/>
      <c r="U779"/>
      <c r="V779" s="30" t="s">
        <v>1412</v>
      </c>
      <c r="W779" t="s">
        <v>4062</v>
      </c>
      <c r="X779" t="s">
        <v>4063</v>
      </c>
      <c r="Y779" t="s">
        <v>1412</v>
      </c>
      <c r="Z779" t="s">
        <v>3969</v>
      </c>
      <c r="AA779" t="s">
        <v>3970</v>
      </c>
      <c r="AB779" t="s">
        <v>1412</v>
      </c>
      <c r="AC779" t="s">
        <v>1412</v>
      </c>
      <c r="AE779" t="s">
        <v>114</v>
      </c>
      <c r="AF779"/>
      <c r="AG779" t="s">
        <v>1453</v>
      </c>
      <c r="AH779" t="s">
        <v>3971</v>
      </c>
      <c r="AI779" t="s">
        <v>3972</v>
      </c>
      <c r="AJ779" t="s">
        <v>3972</v>
      </c>
      <c r="AK779" t="s">
        <v>3973</v>
      </c>
      <c r="AL779" t="s">
        <v>206</v>
      </c>
      <c r="AM779" s="47"/>
      <c r="AN779" t="s">
        <v>4103</v>
      </c>
      <c r="AO779" s="53">
        <v>5055946722566</v>
      </c>
      <c r="AP779" t="s">
        <v>4104</v>
      </c>
      <c r="AQ779" t="s">
        <v>4041</v>
      </c>
      <c r="AR779" t="s">
        <v>4105</v>
      </c>
      <c r="AS779"/>
      <c r="AT779" t="s">
        <v>3979</v>
      </c>
      <c r="AU779" t="s">
        <v>3993</v>
      </c>
      <c r="AV779" t="s">
        <v>212</v>
      </c>
      <c r="AW779" t="s">
        <v>125</v>
      </c>
      <c r="AX779" t="s">
        <v>180</v>
      </c>
      <c r="AY779"/>
      <c r="AZ779"/>
      <c r="ADB779"/>
    </row>
    <row r="780" spans="1:782">
      <c r="A780">
        <v>2211</v>
      </c>
      <c r="B780">
        <v>4404</v>
      </c>
      <c r="C780" t="s">
        <v>4033</v>
      </c>
      <c r="D780" t="s">
        <v>3964</v>
      </c>
      <c r="E780" t="s">
        <v>3964</v>
      </c>
      <c r="F780" t="s">
        <v>4106</v>
      </c>
      <c r="G780" t="s">
        <v>4106</v>
      </c>
      <c r="H780"/>
      <c r="I780" t="s">
        <v>4035</v>
      </c>
      <c r="J780">
        <v>1</v>
      </c>
      <c r="K780">
        <v>1</v>
      </c>
      <c r="L780">
        <v>17</v>
      </c>
      <c r="M780" t="s">
        <v>119</v>
      </c>
      <c r="N780" t="s">
        <v>96</v>
      </c>
      <c r="O780" t="s">
        <v>69</v>
      </c>
      <c r="P780" t="s">
        <v>104</v>
      </c>
      <c r="Q780">
        <v>2014</v>
      </c>
      <c r="R780"/>
      <c r="S780" t="s">
        <v>130</v>
      </c>
      <c r="T780"/>
      <c r="U780"/>
      <c r="V780" s="30" t="s">
        <v>1412</v>
      </c>
      <c r="W780" t="s">
        <v>4076</v>
      </c>
      <c r="X780" t="s">
        <v>4077</v>
      </c>
      <c r="Y780" t="s">
        <v>1412</v>
      </c>
      <c r="Z780" t="s">
        <v>4107</v>
      </c>
      <c r="AA780" t="s">
        <v>4108</v>
      </c>
      <c r="AB780" t="s">
        <v>1412</v>
      </c>
      <c r="AC780" t="s">
        <v>1412</v>
      </c>
      <c r="AE780" t="s">
        <v>114</v>
      </c>
      <c r="AF780"/>
      <c r="AG780" t="s">
        <v>1453</v>
      </c>
      <c r="AH780" t="s">
        <v>4005</v>
      </c>
      <c r="AI780" t="s">
        <v>2960</v>
      </c>
      <c r="AJ780" t="s">
        <v>2960</v>
      </c>
      <c r="AK780" t="s">
        <v>4006</v>
      </c>
      <c r="AL780" t="s">
        <v>206</v>
      </c>
      <c r="AM780" s="47" t="s">
        <v>207</v>
      </c>
      <c r="AN780" t="s">
        <v>4109</v>
      </c>
      <c r="AO780" s="53">
        <v>5055946722566</v>
      </c>
      <c r="AP780" t="s">
        <v>4110</v>
      </c>
      <c r="AQ780" t="s">
        <v>4041</v>
      </c>
      <c r="AR780" t="s">
        <v>4111</v>
      </c>
      <c r="AS780"/>
      <c r="AT780" t="s">
        <v>4011</v>
      </c>
      <c r="AU780" t="s">
        <v>212</v>
      </c>
      <c r="AV780" t="s">
        <v>212</v>
      </c>
      <c r="AW780" t="s">
        <v>125</v>
      </c>
      <c r="AX780" t="s">
        <v>180</v>
      </c>
      <c r="AY780"/>
      <c r="AZ780"/>
      <c r="ADB780"/>
    </row>
    <row r="781" spans="1:782">
      <c r="A781">
        <v>2212</v>
      </c>
      <c r="B781">
        <v>2239</v>
      </c>
      <c r="C781" t="s">
        <v>4033</v>
      </c>
      <c r="D781" t="s">
        <v>3964</v>
      </c>
      <c r="E781" t="s">
        <v>3964</v>
      </c>
      <c r="F781" t="s">
        <v>4112</v>
      </c>
      <c r="G781" t="s">
        <v>4112</v>
      </c>
      <c r="H781"/>
      <c r="I781" t="s">
        <v>4035</v>
      </c>
      <c r="J781">
        <v>1</v>
      </c>
      <c r="K781">
        <v>1</v>
      </c>
      <c r="L781">
        <v>18</v>
      </c>
      <c r="M781" t="s">
        <v>119</v>
      </c>
      <c r="N781" t="s">
        <v>96</v>
      </c>
      <c r="O781" t="s">
        <v>69</v>
      </c>
      <c r="P781" t="s">
        <v>104</v>
      </c>
      <c r="Q781">
        <v>2005</v>
      </c>
      <c r="R781"/>
      <c r="S781" t="s">
        <v>130</v>
      </c>
      <c r="T781"/>
      <c r="U781"/>
      <c r="V781" s="30" t="s">
        <v>1412</v>
      </c>
      <c r="W781" t="s">
        <v>4062</v>
      </c>
      <c r="X781" t="s">
        <v>4063</v>
      </c>
      <c r="Y781" t="s">
        <v>1412</v>
      </c>
      <c r="Z781" t="s">
        <v>4062</v>
      </c>
      <c r="AA781" t="s">
        <v>4063</v>
      </c>
      <c r="AB781" t="s">
        <v>1412</v>
      </c>
      <c r="AC781" t="s">
        <v>1412</v>
      </c>
      <c r="AE781" t="s">
        <v>114</v>
      </c>
      <c r="AF781"/>
      <c r="AG781" t="s">
        <v>1453</v>
      </c>
      <c r="AH781" t="s">
        <v>4005</v>
      </c>
      <c r="AI781" t="s">
        <v>2960</v>
      </c>
      <c r="AJ781" t="s">
        <v>2960</v>
      </c>
      <c r="AK781" t="s">
        <v>4006</v>
      </c>
      <c r="AL781" t="s">
        <v>206</v>
      </c>
      <c r="AM781" s="47"/>
      <c r="AN781" t="s">
        <v>4113</v>
      </c>
      <c r="AO781" s="53">
        <v>5055946722566</v>
      </c>
      <c r="AP781" t="s">
        <v>4114</v>
      </c>
      <c r="AQ781" t="s">
        <v>4041</v>
      </c>
      <c r="AR781" t="s">
        <v>4115</v>
      </c>
      <c r="AS781"/>
      <c r="AT781" t="s">
        <v>4011</v>
      </c>
      <c r="AU781" t="s">
        <v>3993</v>
      </c>
      <c r="AV781" t="s">
        <v>3993</v>
      </c>
      <c r="AW781" t="s">
        <v>125</v>
      </c>
      <c r="AX781" t="s">
        <v>180</v>
      </c>
      <c r="AY781"/>
      <c r="AZ781"/>
      <c r="ADB781"/>
    </row>
    <row r="782" spans="1:782">
      <c r="A782">
        <v>2214</v>
      </c>
      <c r="B782">
        <v>4407</v>
      </c>
      <c r="C782" t="s">
        <v>4033</v>
      </c>
      <c r="D782" t="s">
        <v>3964</v>
      </c>
      <c r="E782" t="s">
        <v>3964</v>
      </c>
      <c r="F782" t="s">
        <v>4116</v>
      </c>
      <c r="G782" t="s">
        <v>4116</v>
      </c>
      <c r="H782"/>
      <c r="I782" t="s">
        <v>4035</v>
      </c>
      <c r="J782">
        <v>1</v>
      </c>
      <c r="K782">
        <v>1</v>
      </c>
      <c r="L782">
        <v>20</v>
      </c>
      <c r="M782" t="s">
        <v>119</v>
      </c>
      <c r="N782" t="s">
        <v>96</v>
      </c>
      <c r="O782" t="s">
        <v>69</v>
      </c>
      <c r="P782" t="s">
        <v>104</v>
      </c>
      <c r="Q782">
        <v>2014</v>
      </c>
      <c r="R782"/>
      <c r="S782" t="s">
        <v>130</v>
      </c>
      <c r="T782"/>
      <c r="U782"/>
      <c r="V782" s="30" t="s">
        <v>1412</v>
      </c>
      <c r="W782" t="s">
        <v>4076</v>
      </c>
      <c r="X782" t="s">
        <v>4077</v>
      </c>
      <c r="Y782" t="s">
        <v>1412</v>
      </c>
      <c r="Z782" t="s">
        <v>4050</v>
      </c>
      <c r="AA782" t="s">
        <v>4051</v>
      </c>
      <c r="AB782" t="s">
        <v>1412</v>
      </c>
      <c r="AC782" t="s">
        <v>1412</v>
      </c>
      <c r="AE782" t="s">
        <v>114</v>
      </c>
      <c r="AF782"/>
      <c r="AG782" t="s">
        <v>1453</v>
      </c>
      <c r="AH782" t="s">
        <v>4005</v>
      </c>
      <c r="AI782" t="s">
        <v>2960</v>
      </c>
      <c r="AJ782" t="s">
        <v>2960</v>
      </c>
      <c r="AK782" t="s">
        <v>4006</v>
      </c>
      <c r="AL782" t="s">
        <v>206</v>
      </c>
      <c r="AM782" s="47" t="s">
        <v>207</v>
      </c>
      <c r="AN782" t="s">
        <v>4117</v>
      </c>
      <c r="AO782" s="53">
        <v>5055946722566</v>
      </c>
      <c r="AP782" t="s">
        <v>4118</v>
      </c>
      <c r="AQ782" t="s">
        <v>4041</v>
      </c>
      <c r="AR782" t="s">
        <v>4119</v>
      </c>
      <c r="AS782"/>
      <c r="AT782" t="s">
        <v>4011</v>
      </c>
      <c r="AU782" t="s">
        <v>212</v>
      </c>
      <c r="AV782" t="s">
        <v>212</v>
      </c>
      <c r="AW782" t="s">
        <v>125</v>
      </c>
      <c r="AX782" t="s">
        <v>180</v>
      </c>
      <c r="AY782"/>
      <c r="AZ782"/>
      <c r="ADB782"/>
    </row>
    <row r="783" spans="1:782">
      <c r="A783">
        <v>2216</v>
      </c>
      <c r="B783">
        <v>4409</v>
      </c>
      <c r="C783" t="s">
        <v>4033</v>
      </c>
      <c r="D783" t="s">
        <v>3964</v>
      </c>
      <c r="E783" t="s">
        <v>3964</v>
      </c>
      <c r="F783" t="s">
        <v>4120</v>
      </c>
      <c r="G783" t="s">
        <v>4120</v>
      </c>
      <c r="H783"/>
      <c r="I783" t="s">
        <v>4035</v>
      </c>
      <c r="J783">
        <v>1</v>
      </c>
      <c r="K783">
        <v>1</v>
      </c>
      <c r="L783">
        <v>22</v>
      </c>
      <c r="M783" t="s">
        <v>119</v>
      </c>
      <c r="N783" t="s">
        <v>96</v>
      </c>
      <c r="O783" t="s">
        <v>69</v>
      </c>
      <c r="P783" t="s">
        <v>104</v>
      </c>
      <c r="Q783">
        <v>2014</v>
      </c>
      <c r="R783"/>
      <c r="S783" t="s">
        <v>130</v>
      </c>
      <c r="T783"/>
      <c r="U783"/>
      <c r="V783" s="30" t="s">
        <v>1412</v>
      </c>
      <c r="W783" t="s">
        <v>3986</v>
      </c>
      <c r="X783" t="s">
        <v>3987</v>
      </c>
      <c r="Y783" t="s">
        <v>1601</v>
      </c>
      <c r="Z783" t="s">
        <v>4064</v>
      </c>
      <c r="AA783" t="s">
        <v>4065</v>
      </c>
      <c r="AB783" t="s">
        <v>1412</v>
      </c>
      <c r="AC783" t="s">
        <v>3498</v>
      </c>
      <c r="AE783" t="s">
        <v>114</v>
      </c>
      <c r="AF783"/>
      <c r="AG783" t="s">
        <v>1453</v>
      </c>
      <c r="AH783" t="s">
        <v>4005</v>
      </c>
      <c r="AI783" t="s">
        <v>2960</v>
      </c>
      <c r="AJ783" t="s">
        <v>2960</v>
      </c>
      <c r="AK783" t="s">
        <v>4006</v>
      </c>
      <c r="AL783" t="s">
        <v>206</v>
      </c>
      <c r="AM783" s="47"/>
      <c r="AN783" t="s">
        <v>4121</v>
      </c>
      <c r="AO783" s="53">
        <v>5055946722566</v>
      </c>
      <c r="AP783" t="s">
        <v>4122</v>
      </c>
      <c r="AQ783" t="s">
        <v>4041</v>
      </c>
      <c r="AR783" t="s">
        <v>4123</v>
      </c>
      <c r="AS783"/>
      <c r="AT783" t="s">
        <v>4011</v>
      </c>
      <c r="AU783" t="s">
        <v>3993</v>
      </c>
      <c r="AV783" t="s">
        <v>212</v>
      </c>
      <c r="AW783" t="s">
        <v>125</v>
      </c>
      <c r="AX783" t="s">
        <v>180</v>
      </c>
      <c r="AY783"/>
      <c r="AZ783"/>
      <c r="ADB783"/>
    </row>
    <row r="784" spans="1:782">
      <c r="A784">
        <v>2218</v>
      </c>
      <c r="B784">
        <v>2130</v>
      </c>
      <c r="C784" t="s">
        <v>4124</v>
      </c>
      <c r="D784" t="s">
        <v>3964</v>
      </c>
      <c r="E784" t="s">
        <v>3964</v>
      </c>
      <c r="F784" t="s">
        <v>4088</v>
      </c>
      <c r="G784" t="s">
        <v>4088</v>
      </c>
      <c r="H784"/>
      <c r="I784" t="s">
        <v>4088</v>
      </c>
      <c r="J784">
        <v>1</v>
      </c>
      <c r="K784">
        <v>1</v>
      </c>
      <c r="L784">
        <v>1</v>
      </c>
      <c r="M784" t="s">
        <v>116</v>
      </c>
      <c r="N784" t="s">
        <v>96</v>
      </c>
      <c r="O784" t="s">
        <v>69</v>
      </c>
      <c r="P784" t="s">
        <v>104</v>
      </c>
      <c r="Q784">
        <v>2015</v>
      </c>
      <c r="R784"/>
      <c r="S784"/>
      <c r="T784"/>
      <c r="U784"/>
      <c r="V784" s="30" t="s">
        <v>1412</v>
      </c>
      <c r="W784" t="s">
        <v>3617</v>
      </c>
      <c r="X784" t="s">
        <v>3618</v>
      </c>
      <c r="Y784" t="s">
        <v>1412</v>
      </c>
      <c r="Z784" t="s">
        <v>4089</v>
      </c>
      <c r="AA784" t="s">
        <v>4090</v>
      </c>
      <c r="AB784" t="s">
        <v>201</v>
      </c>
      <c r="AC784" t="s">
        <v>1601</v>
      </c>
      <c r="AE784" t="s">
        <v>114</v>
      </c>
      <c r="AF784"/>
      <c r="AG784" t="s">
        <v>1453</v>
      </c>
      <c r="AH784" t="s">
        <v>4005</v>
      </c>
      <c r="AI784" t="s">
        <v>2960</v>
      </c>
      <c r="AJ784" t="s">
        <v>2960</v>
      </c>
      <c r="AK784" t="s">
        <v>4006</v>
      </c>
      <c r="AL784" t="s">
        <v>206</v>
      </c>
      <c r="AM784" s="47"/>
      <c r="AN784" t="s">
        <v>4091</v>
      </c>
      <c r="AO784" s="53"/>
      <c r="AP784" t="s">
        <v>4125</v>
      </c>
      <c r="AQ784" t="s">
        <v>4126</v>
      </c>
      <c r="AR784" t="s">
        <v>4127</v>
      </c>
      <c r="AS784"/>
      <c r="AT784" t="s">
        <v>4011</v>
      </c>
      <c r="AU784" t="s">
        <v>212</v>
      </c>
      <c r="AV784" t="s">
        <v>3993</v>
      </c>
      <c r="AW784"/>
      <c r="AX784"/>
      <c r="AY784"/>
      <c r="AZ784"/>
      <c r="ADB784"/>
    </row>
    <row r="785" spans="1:782">
      <c r="A785">
        <v>2219</v>
      </c>
      <c r="B785">
        <v>2130</v>
      </c>
      <c r="C785" t="s">
        <v>4128</v>
      </c>
      <c r="D785" t="s">
        <v>3964</v>
      </c>
      <c r="E785" t="s">
        <v>3964</v>
      </c>
      <c r="F785" t="s">
        <v>4088</v>
      </c>
      <c r="G785" t="s">
        <v>4088</v>
      </c>
      <c r="H785"/>
      <c r="I785" t="s">
        <v>4088</v>
      </c>
      <c r="J785">
        <v>1</v>
      </c>
      <c r="K785">
        <v>1</v>
      </c>
      <c r="L785">
        <v>1</v>
      </c>
      <c r="M785" t="s">
        <v>116</v>
      </c>
      <c r="N785" t="s">
        <v>96</v>
      </c>
      <c r="O785" t="s">
        <v>69</v>
      </c>
      <c r="P785" t="s">
        <v>104</v>
      </c>
      <c r="Q785">
        <v>2015</v>
      </c>
      <c r="R785"/>
      <c r="S785"/>
      <c r="T785"/>
      <c r="U785"/>
      <c r="V785" s="30" t="s">
        <v>1412</v>
      </c>
      <c r="W785" t="s">
        <v>3617</v>
      </c>
      <c r="X785" t="s">
        <v>3618</v>
      </c>
      <c r="Y785" t="s">
        <v>1412</v>
      </c>
      <c r="Z785" t="s">
        <v>4089</v>
      </c>
      <c r="AA785" t="s">
        <v>4090</v>
      </c>
      <c r="AB785" t="s">
        <v>201</v>
      </c>
      <c r="AC785" t="s">
        <v>1601</v>
      </c>
      <c r="AE785" t="s">
        <v>114</v>
      </c>
      <c r="AF785"/>
      <c r="AG785" t="s">
        <v>1453</v>
      </c>
      <c r="AH785" t="s">
        <v>4005</v>
      </c>
      <c r="AI785" t="s">
        <v>2960</v>
      </c>
      <c r="AJ785" t="s">
        <v>2960</v>
      </c>
      <c r="AK785" t="s">
        <v>4006</v>
      </c>
      <c r="AL785" t="s">
        <v>206</v>
      </c>
      <c r="AM785" s="47"/>
      <c r="AN785" t="s">
        <v>4091</v>
      </c>
      <c r="AO785" s="53"/>
      <c r="AP785" t="s">
        <v>4125</v>
      </c>
      <c r="AQ785" t="s">
        <v>4126</v>
      </c>
      <c r="AR785" t="s">
        <v>4127</v>
      </c>
      <c r="AS785"/>
      <c r="AT785" t="s">
        <v>4011</v>
      </c>
      <c r="AU785" t="s">
        <v>212</v>
      </c>
      <c r="AV785" t="s">
        <v>3993</v>
      </c>
      <c r="AW785"/>
      <c r="AX785"/>
      <c r="AY785"/>
      <c r="AZ785"/>
      <c r="ADB785"/>
    </row>
    <row r="786" spans="1:782">
      <c r="A786">
        <v>2221</v>
      </c>
      <c r="B786">
        <v>2139</v>
      </c>
      <c r="C786" t="s">
        <v>4129</v>
      </c>
      <c r="D786" t="s">
        <v>3964</v>
      </c>
      <c r="E786" t="s">
        <v>3964</v>
      </c>
      <c r="F786" t="s">
        <v>4130</v>
      </c>
      <c r="G786" t="s">
        <v>4130</v>
      </c>
      <c r="H786"/>
      <c r="I786" t="s">
        <v>4131</v>
      </c>
      <c r="J786">
        <v>1</v>
      </c>
      <c r="K786">
        <v>1</v>
      </c>
      <c r="L786">
        <v>1</v>
      </c>
      <c r="M786" t="s">
        <v>119</v>
      </c>
      <c r="N786" t="s">
        <v>96</v>
      </c>
      <c r="O786" t="s">
        <v>69</v>
      </c>
      <c r="P786" t="s">
        <v>104</v>
      </c>
      <c r="Q786">
        <v>1988</v>
      </c>
      <c r="R786"/>
      <c r="S786"/>
      <c r="T786"/>
      <c r="U786"/>
      <c r="V786" s="30" t="s">
        <v>1412</v>
      </c>
      <c r="W786" t="s">
        <v>3967</v>
      </c>
      <c r="X786" t="s">
        <v>3968</v>
      </c>
      <c r="Y786" t="s">
        <v>1412</v>
      </c>
      <c r="Z786" t="s">
        <v>3988</v>
      </c>
      <c r="AA786" t="s">
        <v>3989</v>
      </c>
      <c r="AB786" t="s">
        <v>201</v>
      </c>
      <c r="AC786" t="s">
        <v>1601</v>
      </c>
      <c r="AE786" t="s">
        <v>114</v>
      </c>
      <c r="AF786"/>
      <c r="AG786" t="s">
        <v>1453</v>
      </c>
      <c r="AH786" t="s">
        <v>3971</v>
      </c>
      <c r="AI786" t="s">
        <v>3972</v>
      </c>
      <c r="AJ786" t="s">
        <v>3972</v>
      </c>
      <c r="AK786" t="s">
        <v>3973</v>
      </c>
      <c r="AL786" t="s">
        <v>206</v>
      </c>
      <c r="AM786" s="47"/>
      <c r="AN786" t="s">
        <v>4132</v>
      </c>
      <c r="AO786" s="53">
        <v>5055807339018</v>
      </c>
      <c r="AP786" t="s">
        <v>4133</v>
      </c>
      <c r="AQ786" t="s">
        <v>4134</v>
      </c>
      <c r="AR786" t="s">
        <v>4135</v>
      </c>
      <c r="AS786"/>
      <c r="AT786" t="s">
        <v>4136</v>
      </c>
      <c r="AU786" t="s">
        <v>212</v>
      </c>
      <c r="AV786" t="s">
        <v>3994</v>
      </c>
      <c r="AW786" t="s">
        <v>125</v>
      </c>
      <c r="AX786" t="s">
        <v>180</v>
      </c>
      <c r="AY786"/>
      <c r="AZ786"/>
      <c r="ADB786"/>
    </row>
    <row r="787" spans="1:782">
      <c r="A787">
        <v>2222</v>
      </c>
      <c r="B787">
        <v>2140</v>
      </c>
      <c r="C787" t="s">
        <v>4129</v>
      </c>
      <c r="D787" t="s">
        <v>3964</v>
      </c>
      <c r="E787" t="s">
        <v>3964</v>
      </c>
      <c r="F787" t="s">
        <v>4137</v>
      </c>
      <c r="G787" t="s">
        <v>4137</v>
      </c>
      <c r="H787"/>
      <c r="I787" t="s">
        <v>4131</v>
      </c>
      <c r="J787">
        <v>1</v>
      </c>
      <c r="K787">
        <v>1</v>
      </c>
      <c r="L787">
        <v>2</v>
      </c>
      <c r="M787" t="s">
        <v>119</v>
      </c>
      <c r="N787" t="s">
        <v>96</v>
      </c>
      <c r="O787" t="s">
        <v>69</v>
      </c>
      <c r="P787" t="s">
        <v>104</v>
      </c>
      <c r="Q787">
        <v>1988</v>
      </c>
      <c r="R787"/>
      <c r="S787"/>
      <c r="T787"/>
      <c r="U787"/>
      <c r="V787" s="30" t="s">
        <v>1412</v>
      </c>
      <c r="W787" t="s">
        <v>4138</v>
      </c>
      <c r="X787" t="s">
        <v>4139</v>
      </c>
      <c r="Y787" t="s">
        <v>1412</v>
      </c>
      <c r="Z787" t="s">
        <v>3988</v>
      </c>
      <c r="AA787" t="s">
        <v>3989</v>
      </c>
      <c r="AB787" t="s">
        <v>201</v>
      </c>
      <c r="AC787" t="s">
        <v>1601</v>
      </c>
      <c r="AE787" t="s">
        <v>114</v>
      </c>
      <c r="AF787"/>
      <c r="AG787" t="s">
        <v>1453</v>
      </c>
      <c r="AH787" t="s">
        <v>3971</v>
      </c>
      <c r="AI787" t="s">
        <v>3972</v>
      </c>
      <c r="AJ787" t="s">
        <v>3972</v>
      </c>
      <c r="AK787" t="s">
        <v>3973</v>
      </c>
      <c r="AL787" t="s">
        <v>206</v>
      </c>
      <c r="AM787" s="47"/>
      <c r="AN787" t="s">
        <v>4140</v>
      </c>
      <c r="AO787" s="53">
        <v>5055807339018</v>
      </c>
      <c r="AP787" t="s">
        <v>4141</v>
      </c>
      <c r="AQ787" t="s">
        <v>4134</v>
      </c>
      <c r="AR787" t="s">
        <v>4142</v>
      </c>
      <c r="AS787"/>
      <c r="AT787" t="s">
        <v>4136</v>
      </c>
      <c r="AU787" t="s">
        <v>212</v>
      </c>
      <c r="AV787" t="s">
        <v>3994</v>
      </c>
      <c r="AW787" t="s">
        <v>125</v>
      </c>
      <c r="AX787" t="s">
        <v>180</v>
      </c>
      <c r="AY787"/>
      <c r="AZ787"/>
      <c r="ADB787"/>
    </row>
    <row r="788" spans="1:782">
      <c r="A788">
        <v>2223</v>
      </c>
      <c r="B788">
        <v>2141</v>
      </c>
      <c r="C788" t="s">
        <v>4129</v>
      </c>
      <c r="D788" t="s">
        <v>3964</v>
      </c>
      <c r="E788" t="s">
        <v>3964</v>
      </c>
      <c r="F788" t="s">
        <v>4143</v>
      </c>
      <c r="G788" t="s">
        <v>4143</v>
      </c>
      <c r="H788"/>
      <c r="I788" t="s">
        <v>4131</v>
      </c>
      <c r="J788">
        <v>1</v>
      </c>
      <c r="K788">
        <v>1</v>
      </c>
      <c r="L788">
        <v>3</v>
      </c>
      <c r="M788" t="s">
        <v>119</v>
      </c>
      <c r="N788" t="s">
        <v>96</v>
      </c>
      <c r="O788" t="s">
        <v>69</v>
      </c>
      <c r="P788" t="s">
        <v>104</v>
      </c>
      <c r="Q788">
        <v>1988</v>
      </c>
      <c r="R788"/>
      <c r="S788"/>
      <c r="T788"/>
      <c r="U788"/>
      <c r="V788" s="30" t="s">
        <v>1412</v>
      </c>
      <c r="W788" t="s">
        <v>3967</v>
      </c>
      <c r="X788" t="s">
        <v>3968</v>
      </c>
      <c r="Y788" t="s">
        <v>1412</v>
      </c>
      <c r="Z788" t="s">
        <v>3988</v>
      </c>
      <c r="AA788" t="s">
        <v>3989</v>
      </c>
      <c r="AB788" t="s">
        <v>201</v>
      </c>
      <c r="AC788" t="s">
        <v>1601</v>
      </c>
      <c r="AE788" t="s">
        <v>114</v>
      </c>
      <c r="AF788"/>
      <c r="AG788" t="s">
        <v>1453</v>
      </c>
      <c r="AH788" t="s">
        <v>3971</v>
      </c>
      <c r="AI788" t="s">
        <v>3972</v>
      </c>
      <c r="AJ788" t="s">
        <v>3972</v>
      </c>
      <c r="AK788" t="s">
        <v>3973</v>
      </c>
      <c r="AL788" t="s">
        <v>206</v>
      </c>
      <c r="AM788" s="47"/>
      <c r="AN788" t="s">
        <v>4144</v>
      </c>
      <c r="AO788" s="53">
        <v>5055807339018</v>
      </c>
      <c r="AP788" t="s">
        <v>4145</v>
      </c>
      <c r="AQ788" t="s">
        <v>4134</v>
      </c>
      <c r="AR788" t="s">
        <v>4146</v>
      </c>
      <c r="AS788"/>
      <c r="AT788" t="s">
        <v>4136</v>
      </c>
      <c r="AU788" t="s">
        <v>212</v>
      </c>
      <c r="AV788" t="s">
        <v>3994</v>
      </c>
      <c r="AW788" t="s">
        <v>125</v>
      </c>
      <c r="AX788" t="s">
        <v>180</v>
      </c>
      <c r="AY788"/>
      <c r="AZ788"/>
      <c r="ADB788"/>
    </row>
    <row r="789" spans="1:782">
      <c r="A789">
        <v>2224</v>
      </c>
      <c r="B789">
        <v>2142</v>
      </c>
      <c r="C789" t="s">
        <v>4129</v>
      </c>
      <c r="D789" t="s">
        <v>3964</v>
      </c>
      <c r="E789" t="s">
        <v>3964</v>
      </c>
      <c r="F789" t="s">
        <v>4147</v>
      </c>
      <c r="G789" t="s">
        <v>4147</v>
      </c>
      <c r="H789"/>
      <c r="I789" t="s">
        <v>4131</v>
      </c>
      <c r="J789">
        <v>1</v>
      </c>
      <c r="K789">
        <v>1</v>
      </c>
      <c r="L789">
        <v>4</v>
      </c>
      <c r="M789" t="s">
        <v>119</v>
      </c>
      <c r="N789" t="s">
        <v>96</v>
      </c>
      <c r="O789" t="s">
        <v>69</v>
      </c>
      <c r="P789" t="s">
        <v>104</v>
      </c>
      <c r="Q789">
        <v>1988</v>
      </c>
      <c r="R789"/>
      <c r="S789"/>
      <c r="T789"/>
      <c r="U789"/>
      <c r="V789" s="30" t="s">
        <v>1412</v>
      </c>
      <c r="W789" t="s">
        <v>3967</v>
      </c>
      <c r="X789" t="s">
        <v>3968</v>
      </c>
      <c r="Y789" t="s">
        <v>1412</v>
      </c>
      <c r="Z789" t="s">
        <v>4148</v>
      </c>
      <c r="AA789" t="s">
        <v>4149</v>
      </c>
      <c r="AB789" t="s">
        <v>1412</v>
      </c>
      <c r="AC789" t="s">
        <v>1412</v>
      </c>
      <c r="AE789" t="s">
        <v>114</v>
      </c>
      <c r="AF789"/>
      <c r="AG789" t="s">
        <v>1453</v>
      </c>
      <c r="AH789" t="s">
        <v>3971</v>
      </c>
      <c r="AI789" t="s">
        <v>3972</v>
      </c>
      <c r="AJ789" t="s">
        <v>3972</v>
      </c>
      <c r="AK789" t="s">
        <v>3973</v>
      </c>
      <c r="AL789" t="s">
        <v>206</v>
      </c>
      <c r="AM789" s="47"/>
      <c r="AN789" t="s">
        <v>4150</v>
      </c>
      <c r="AO789" s="53">
        <v>5055807339018</v>
      </c>
      <c r="AP789" t="s">
        <v>4151</v>
      </c>
      <c r="AQ789" t="s">
        <v>4134</v>
      </c>
      <c r="AR789" t="s">
        <v>4152</v>
      </c>
      <c r="AS789"/>
      <c r="AT789" t="s">
        <v>4136</v>
      </c>
      <c r="AU789" t="s">
        <v>212</v>
      </c>
      <c r="AV789" t="s">
        <v>212</v>
      </c>
      <c r="AW789" t="s">
        <v>125</v>
      </c>
      <c r="AX789" t="s">
        <v>180</v>
      </c>
      <c r="AY789"/>
      <c r="AZ789"/>
      <c r="ADB789"/>
    </row>
    <row r="790" spans="1:782">
      <c r="A790">
        <v>2225</v>
      </c>
      <c r="B790">
        <v>2143</v>
      </c>
      <c r="C790" t="s">
        <v>4129</v>
      </c>
      <c r="D790" t="s">
        <v>3964</v>
      </c>
      <c r="E790" t="s">
        <v>3964</v>
      </c>
      <c r="F790" t="s">
        <v>4153</v>
      </c>
      <c r="G790" t="s">
        <v>4153</v>
      </c>
      <c r="H790"/>
      <c r="I790" t="s">
        <v>4131</v>
      </c>
      <c r="J790">
        <v>1</v>
      </c>
      <c r="K790">
        <v>1</v>
      </c>
      <c r="L790">
        <v>5</v>
      </c>
      <c r="M790" t="s">
        <v>119</v>
      </c>
      <c r="N790" t="s">
        <v>96</v>
      </c>
      <c r="O790" t="s">
        <v>69</v>
      </c>
      <c r="P790" t="s">
        <v>104</v>
      </c>
      <c r="Q790">
        <v>1988</v>
      </c>
      <c r="R790"/>
      <c r="S790"/>
      <c r="T790"/>
      <c r="U790"/>
      <c r="V790" s="30" t="s">
        <v>1412</v>
      </c>
      <c r="W790" t="s">
        <v>4062</v>
      </c>
      <c r="X790" t="s">
        <v>4063</v>
      </c>
      <c r="Y790" t="s">
        <v>1412</v>
      </c>
      <c r="Z790" t="s">
        <v>4154</v>
      </c>
      <c r="AA790" t="s">
        <v>4154</v>
      </c>
      <c r="AB790" t="s">
        <v>1412</v>
      </c>
      <c r="AC790" t="s">
        <v>1412</v>
      </c>
      <c r="AE790" t="s">
        <v>114</v>
      </c>
      <c r="AF790"/>
      <c r="AG790" t="s">
        <v>1453</v>
      </c>
      <c r="AH790" t="s">
        <v>3971</v>
      </c>
      <c r="AI790" t="s">
        <v>3972</v>
      </c>
      <c r="AJ790" t="s">
        <v>3972</v>
      </c>
      <c r="AK790" t="s">
        <v>3973</v>
      </c>
      <c r="AL790" t="s">
        <v>206</v>
      </c>
      <c r="AM790" s="47"/>
      <c r="AN790" t="s">
        <v>4155</v>
      </c>
      <c r="AO790" s="53">
        <v>5055807339018</v>
      </c>
      <c r="AP790" t="s">
        <v>4156</v>
      </c>
      <c r="AQ790" t="s">
        <v>4134</v>
      </c>
      <c r="AR790" t="s">
        <v>4157</v>
      </c>
      <c r="AS790"/>
      <c r="AT790" t="s">
        <v>4136</v>
      </c>
      <c r="AU790" t="s">
        <v>3993</v>
      </c>
      <c r="AV790" t="s">
        <v>212</v>
      </c>
      <c r="AW790" t="s">
        <v>125</v>
      </c>
      <c r="AX790" t="s">
        <v>180</v>
      </c>
      <c r="AY790"/>
      <c r="AZ790"/>
      <c r="ADB790"/>
    </row>
    <row r="791" spans="1:782">
      <c r="A791">
        <v>2226</v>
      </c>
      <c r="B791">
        <v>2144</v>
      </c>
      <c r="C791" t="s">
        <v>4129</v>
      </c>
      <c r="D791" t="s">
        <v>3964</v>
      </c>
      <c r="E791" t="s">
        <v>3964</v>
      </c>
      <c r="F791" t="s">
        <v>4158</v>
      </c>
      <c r="G791" t="s">
        <v>4158</v>
      </c>
      <c r="H791"/>
      <c r="I791" t="s">
        <v>4131</v>
      </c>
      <c r="J791">
        <v>1</v>
      </c>
      <c r="K791">
        <v>1</v>
      </c>
      <c r="L791">
        <v>6</v>
      </c>
      <c r="M791" t="s">
        <v>119</v>
      </c>
      <c r="N791" t="s">
        <v>96</v>
      </c>
      <c r="O791" t="s">
        <v>69</v>
      </c>
      <c r="P791" t="s">
        <v>104</v>
      </c>
      <c r="Q791">
        <v>1988</v>
      </c>
      <c r="R791"/>
      <c r="S791"/>
      <c r="T791"/>
      <c r="U791"/>
      <c r="V791" s="30" t="s">
        <v>1412</v>
      </c>
      <c r="W791" t="s">
        <v>4062</v>
      </c>
      <c r="X791" t="s">
        <v>4063</v>
      </c>
      <c r="Y791" t="s">
        <v>1412</v>
      </c>
      <c r="Z791" t="s">
        <v>3988</v>
      </c>
      <c r="AA791" t="s">
        <v>3989</v>
      </c>
      <c r="AB791" t="s">
        <v>1412</v>
      </c>
      <c r="AC791" t="s">
        <v>1412</v>
      </c>
      <c r="AE791" t="s">
        <v>114</v>
      </c>
      <c r="AF791"/>
      <c r="AG791" t="s">
        <v>1453</v>
      </c>
      <c r="AH791" t="s">
        <v>3971</v>
      </c>
      <c r="AI791" t="s">
        <v>3972</v>
      </c>
      <c r="AJ791" t="s">
        <v>3972</v>
      </c>
      <c r="AK791" t="s">
        <v>3973</v>
      </c>
      <c r="AL791" t="s">
        <v>206</v>
      </c>
      <c r="AM791" s="47"/>
      <c r="AN791" t="s">
        <v>4159</v>
      </c>
      <c r="AO791" s="53">
        <v>5055807339018</v>
      </c>
      <c r="AP791" t="s">
        <v>4160</v>
      </c>
      <c r="AQ791" t="s">
        <v>4134</v>
      </c>
      <c r="AR791" t="s">
        <v>4161</v>
      </c>
      <c r="AS791"/>
      <c r="AT791" t="s">
        <v>4136</v>
      </c>
      <c r="AU791" t="s">
        <v>3993</v>
      </c>
      <c r="AV791" t="s">
        <v>3994</v>
      </c>
      <c r="AW791" t="s">
        <v>125</v>
      </c>
      <c r="AX791" t="s">
        <v>180</v>
      </c>
      <c r="AY791"/>
      <c r="AZ791"/>
      <c r="ADB791"/>
    </row>
    <row r="792" spans="1:782">
      <c r="A792">
        <v>2227</v>
      </c>
      <c r="B792">
        <v>2145</v>
      </c>
      <c r="C792" t="s">
        <v>4129</v>
      </c>
      <c r="D792" t="s">
        <v>3964</v>
      </c>
      <c r="E792" t="s">
        <v>3964</v>
      </c>
      <c r="F792" t="s">
        <v>4162</v>
      </c>
      <c r="G792" t="s">
        <v>4162</v>
      </c>
      <c r="H792"/>
      <c r="I792" t="s">
        <v>4131</v>
      </c>
      <c r="J792">
        <v>1</v>
      </c>
      <c r="K792">
        <v>1</v>
      </c>
      <c r="L792">
        <v>7</v>
      </c>
      <c r="M792" t="s">
        <v>119</v>
      </c>
      <c r="N792" t="s">
        <v>96</v>
      </c>
      <c r="O792" t="s">
        <v>69</v>
      </c>
      <c r="P792" t="s">
        <v>104</v>
      </c>
      <c r="Q792">
        <v>1988</v>
      </c>
      <c r="R792"/>
      <c r="S792"/>
      <c r="T792"/>
      <c r="U792"/>
      <c r="V792" s="30" t="s">
        <v>1412</v>
      </c>
      <c r="W792" t="s">
        <v>3967</v>
      </c>
      <c r="X792" t="s">
        <v>3968</v>
      </c>
      <c r="Y792" t="s">
        <v>1412</v>
      </c>
      <c r="Z792" t="s">
        <v>3988</v>
      </c>
      <c r="AA792" t="s">
        <v>3989</v>
      </c>
      <c r="AB792" t="s">
        <v>201</v>
      </c>
      <c r="AC792" t="s">
        <v>1601</v>
      </c>
      <c r="AE792" t="s">
        <v>114</v>
      </c>
      <c r="AF792"/>
      <c r="AG792" t="s">
        <v>1453</v>
      </c>
      <c r="AH792" t="s">
        <v>3971</v>
      </c>
      <c r="AI792" t="s">
        <v>3972</v>
      </c>
      <c r="AJ792" t="s">
        <v>3972</v>
      </c>
      <c r="AK792" t="s">
        <v>3973</v>
      </c>
      <c r="AL792" t="s">
        <v>206</v>
      </c>
      <c r="AM792" s="47"/>
      <c r="AN792" t="s">
        <v>4163</v>
      </c>
      <c r="AO792" s="53">
        <v>5055807339018</v>
      </c>
      <c r="AP792" t="s">
        <v>4164</v>
      </c>
      <c r="AQ792" t="s">
        <v>4134</v>
      </c>
      <c r="AR792" t="s">
        <v>4165</v>
      </c>
      <c r="AS792"/>
      <c r="AT792" t="s">
        <v>4136</v>
      </c>
      <c r="AU792" t="s">
        <v>212</v>
      </c>
      <c r="AV792" t="s">
        <v>3994</v>
      </c>
      <c r="AW792" t="s">
        <v>125</v>
      </c>
      <c r="AX792" t="s">
        <v>180</v>
      </c>
      <c r="AY792"/>
      <c r="AZ792"/>
      <c r="ADB792"/>
    </row>
    <row r="793" spans="1:782">
      <c r="A793">
        <v>2228</v>
      </c>
      <c r="B793">
        <v>2146</v>
      </c>
      <c r="C793" t="s">
        <v>4129</v>
      </c>
      <c r="D793" t="s">
        <v>3964</v>
      </c>
      <c r="E793" t="s">
        <v>3964</v>
      </c>
      <c r="F793" t="s">
        <v>4131</v>
      </c>
      <c r="G793" t="s">
        <v>4131</v>
      </c>
      <c r="H793"/>
      <c r="I793" t="s">
        <v>4131</v>
      </c>
      <c r="J793">
        <v>1</v>
      </c>
      <c r="K793">
        <v>1</v>
      </c>
      <c r="L793">
        <v>8</v>
      </c>
      <c r="M793" t="s">
        <v>119</v>
      </c>
      <c r="N793" t="s">
        <v>96</v>
      </c>
      <c r="O793" t="s">
        <v>69</v>
      </c>
      <c r="P793" t="s">
        <v>104</v>
      </c>
      <c r="Q793">
        <v>1988</v>
      </c>
      <c r="R793"/>
      <c r="S793"/>
      <c r="T793"/>
      <c r="U793"/>
      <c r="V793" s="30" t="s">
        <v>1412</v>
      </c>
      <c r="W793" t="s">
        <v>3967</v>
      </c>
      <c r="X793" t="s">
        <v>3968</v>
      </c>
      <c r="Y793" t="s">
        <v>1412</v>
      </c>
      <c r="Z793" t="s">
        <v>3988</v>
      </c>
      <c r="AA793" t="s">
        <v>3989</v>
      </c>
      <c r="AB793" t="s">
        <v>201</v>
      </c>
      <c r="AC793" t="s">
        <v>1601</v>
      </c>
      <c r="AE793" t="s">
        <v>114</v>
      </c>
      <c r="AF793"/>
      <c r="AG793" t="s">
        <v>1453</v>
      </c>
      <c r="AH793" t="s">
        <v>3971</v>
      </c>
      <c r="AI793" t="s">
        <v>3972</v>
      </c>
      <c r="AJ793" t="s">
        <v>3972</v>
      </c>
      <c r="AK793" t="s">
        <v>3973</v>
      </c>
      <c r="AL793" t="s">
        <v>206</v>
      </c>
      <c r="AM793" s="47"/>
      <c r="AN793" t="s">
        <v>4166</v>
      </c>
      <c r="AO793" s="53">
        <v>5055807339018</v>
      </c>
      <c r="AP793" t="s">
        <v>4167</v>
      </c>
      <c r="AQ793" t="s">
        <v>4134</v>
      </c>
      <c r="AR793" t="s">
        <v>4168</v>
      </c>
      <c r="AS793"/>
      <c r="AT793" t="s">
        <v>4136</v>
      </c>
      <c r="AU793" t="s">
        <v>212</v>
      </c>
      <c r="AV793" t="s">
        <v>3994</v>
      </c>
      <c r="AW793" t="s">
        <v>125</v>
      </c>
      <c r="AX793" t="s">
        <v>180</v>
      </c>
      <c r="AY793"/>
      <c r="AZ793"/>
      <c r="ADB793"/>
    </row>
    <row r="794" spans="1:782">
      <c r="A794">
        <v>2236</v>
      </c>
      <c r="B794">
        <v>2171</v>
      </c>
      <c r="C794" t="s">
        <v>4169</v>
      </c>
      <c r="D794" t="s">
        <v>3964</v>
      </c>
      <c r="E794" t="s">
        <v>3964</v>
      </c>
      <c r="F794" t="s">
        <v>4170</v>
      </c>
      <c r="G794" t="s">
        <v>4170</v>
      </c>
      <c r="H794"/>
      <c r="I794" t="s">
        <v>4171</v>
      </c>
      <c r="J794">
        <v>1</v>
      </c>
      <c r="K794">
        <v>1</v>
      </c>
      <c r="L794">
        <v>8</v>
      </c>
      <c r="M794" t="s">
        <v>119</v>
      </c>
      <c r="N794" t="s">
        <v>96</v>
      </c>
      <c r="O794" t="s">
        <v>69</v>
      </c>
      <c r="P794" t="s">
        <v>104</v>
      </c>
      <c r="Q794">
        <v>1994</v>
      </c>
      <c r="R794"/>
      <c r="S794" t="s">
        <v>130</v>
      </c>
      <c r="T794"/>
      <c r="U794"/>
      <c r="V794" s="30" t="s">
        <v>1412</v>
      </c>
      <c r="W794" t="s">
        <v>4062</v>
      </c>
      <c r="X794" t="s">
        <v>4063</v>
      </c>
      <c r="Y794" t="s">
        <v>1412</v>
      </c>
      <c r="Z794" t="s">
        <v>2840</v>
      </c>
      <c r="AA794" t="s">
        <v>2840</v>
      </c>
      <c r="AB794" t="s">
        <v>1412</v>
      </c>
      <c r="AC794" t="s">
        <v>1412</v>
      </c>
      <c r="AE794" t="s">
        <v>114</v>
      </c>
      <c r="AF794"/>
      <c r="AG794" t="s">
        <v>1453</v>
      </c>
      <c r="AH794" t="s">
        <v>3971</v>
      </c>
      <c r="AI794" t="s">
        <v>3972</v>
      </c>
      <c r="AJ794" t="s">
        <v>3972</v>
      </c>
      <c r="AK794" t="s">
        <v>3973</v>
      </c>
      <c r="AL794" t="s">
        <v>206</v>
      </c>
      <c r="AM794" s="47"/>
      <c r="AN794" t="s">
        <v>4172</v>
      </c>
      <c r="AO794" s="53">
        <v>5055807339049</v>
      </c>
      <c r="AP794" t="s">
        <v>4173</v>
      </c>
      <c r="AQ794" t="s">
        <v>4174</v>
      </c>
      <c r="AR794" t="s">
        <v>4175</v>
      </c>
      <c r="AS794"/>
      <c r="AT794" t="s">
        <v>3979</v>
      </c>
      <c r="AU794" t="s">
        <v>3993</v>
      </c>
      <c r="AV794" t="s">
        <v>226</v>
      </c>
      <c r="AW794" t="s">
        <v>125</v>
      </c>
      <c r="AX794" t="s">
        <v>180</v>
      </c>
      <c r="AY794"/>
      <c r="AZ794"/>
      <c r="ADB794"/>
    </row>
    <row r="795" spans="1:782">
      <c r="A795">
        <v>2249</v>
      </c>
      <c r="B795">
        <v>2216</v>
      </c>
      <c r="C795" t="s">
        <v>4176</v>
      </c>
      <c r="D795" t="s">
        <v>3964</v>
      </c>
      <c r="E795" t="s">
        <v>3964</v>
      </c>
      <c r="F795" t="s">
        <v>4177</v>
      </c>
      <c r="G795" t="s">
        <v>4177</v>
      </c>
      <c r="H795"/>
      <c r="I795" t="s">
        <v>4178</v>
      </c>
      <c r="J795">
        <v>1</v>
      </c>
      <c r="K795">
        <v>1</v>
      </c>
      <c r="L795">
        <v>1</v>
      </c>
      <c r="M795" t="s">
        <v>119</v>
      </c>
      <c r="N795" t="s">
        <v>96</v>
      </c>
      <c r="O795" t="s">
        <v>69</v>
      </c>
      <c r="P795" t="s">
        <v>104</v>
      </c>
      <c r="Q795">
        <v>1998</v>
      </c>
      <c r="R795"/>
      <c r="S795"/>
      <c r="T795"/>
      <c r="U795"/>
      <c r="V795" s="30" t="s">
        <v>1412</v>
      </c>
      <c r="W795" t="s">
        <v>4062</v>
      </c>
      <c r="X795" t="s">
        <v>4063</v>
      </c>
      <c r="Y795" t="s">
        <v>1412</v>
      </c>
      <c r="Z795" t="s">
        <v>3969</v>
      </c>
      <c r="AA795" t="s">
        <v>3970</v>
      </c>
      <c r="AB795" t="s">
        <v>1412</v>
      </c>
      <c r="AC795" t="s">
        <v>1412</v>
      </c>
      <c r="AE795" t="s">
        <v>114</v>
      </c>
      <c r="AF795"/>
      <c r="AG795" t="s">
        <v>1453</v>
      </c>
      <c r="AH795" t="s">
        <v>3971</v>
      </c>
      <c r="AI795" t="s">
        <v>3972</v>
      </c>
      <c r="AJ795" t="s">
        <v>3972</v>
      </c>
      <c r="AK795" t="s">
        <v>3973</v>
      </c>
      <c r="AL795" t="s">
        <v>206</v>
      </c>
      <c r="AM795" s="47"/>
      <c r="AN795" t="s">
        <v>4179</v>
      </c>
      <c r="AO795" s="53">
        <v>5055807339087</v>
      </c>
      <c r="AP795" t="s">
        <v>4180</v>
      </c>
      <c r="AQ795" t="s">
        <v>4181</v>
      </c>
      <c r="AR795" t="s">
        <v>4182</v>
      </c>
      <c r="AS795"/>
      <c r="AT795" t="s">
        <v>3979</v>
      </c>
      <c r="AU795" t="s">
        <v>3993</v>
      </c>
      <c r="AV795" t="s">
        <v>212</v>
      </c>
      <c r="AW795" t="s">
        <v>125</v>
      </c>
      <c r="AX795" t="s">
        <v>180</v>
      </c>
      <c r="AY795"/>
      <c r="AZ795"/>
      <c r="ADB795"/>
    </row>
    <row r="796" spans="1:782">
      <c r="A796">
        <v>2250</v>
      </c>
      <c r="B796">
        <v>2217</v>
      </c>
      <c r="C796" t="s">
        <v>4176</v>
      </c>
      <c r="D796" t="s">
        <v>3964</v>
      </c>
      <c r="E796" t="s">
        <v>3964</v>
      </c>
      <c r="F796" t="s">
        <v>4183</v>
      </c>
      <c r="G796" t="s">
        <v>4183</v>
      </c>
      <c r="H796"/>
      <c r="I796" t="s">
        <v>4178</v>
      </c>
      <c r="J796">
        <v>1</v>
      </c>
      <c r="K796">
        <v>1</v>
      </c>
      <c r="L796">
        <v>2</v>
      </c>
      <c r="M796" t="s">
        <v>119</v>
      </c>
      <c r="N796" t="s">
        <v>96</v>
      </c>
      <c r="O796" t="s">
        <v>69</v>
      </c>
      <c r="P796" t="s">
        <v>104</v>
      </c>
      <c r="Q796">
        <v>1998</v>
      </c>
      <c r="R796"/>
      <c r="S796"/>
      <c r="T796"/>
      <c r="U796"/>
      <c r="V796" s="30" t="s">
        <v>1412</v>
      </c>
      <c r="W796" t="s">
        <v>4076</v>
      </c>
      <c r="X796" t="s">
        <v>4077</v>
      </c>
      <c r="Y796" t="s">
        <v>1412</v>
      </c>
      <c r="Z796" t="s">
        <v>3969</v>
      </c>
      <c r="AA796" t="s">
        <v>3970</v>
      </c>
      <c r="AB796" t="s">
        <v>1412</v>
      </c>
      <c r="AC796" t="s">
        <v>1412</v>
      </c>
      <c r="AE796" t="s">
        <v>114</v>
      </c>
      <c r="AF796"/>
      <c r="AG796" t="s">
        <v>1453</v>
      </c>
      <c r="AH796" t="s">
        <v>3971</v>
      </c>
      <c r="AI796" t="s">
        <v>3972</v>
      </c>
      <c r="AJ796" t="s">
        <v>3972</v>
      </c>
      <c r="AK796" t="s">
        <v>3973</v>
      </c>
      <c r="AL796" t="s">
        <v>206</v>
      </c>
      <c r="AM796" s="47"/>
      <c r="AN796" t="s">
        <v>4184</v>
      </c>
      <c r="AO796" s="53">
        <v>5055807339087</v>
      </c>
      <c r="AP796" t="s">
        <v>4185</v>
      </c>
      <c r="AQ796" t="s">
        <v>4181</v>
      </c>
      <c r="AR796" t="s">
        <v>4186</v>
      </c>
      <c r="AS796"/>
      <c r="AT796" t="s">
        <v>3979</v>
      </c>
      <c r="AU796" t="s">
        <v>212</v>
      </c>
      <c r="AV796" t="s">
        <v>212</v>
      </c>
      <c r="AW796" t="s">
        <v>125</v>
      </c>
      <c r="AX796" t="s">
        <v>180</v>
      </c>
      <c r="AY796"/>
      <c r="AZ796"/>
      <c r="ADB796"/>
    </row>
    <row r="797" spans="1:782">
      <c r="A797">
        <v>2251</v>
      </c>
      <c r="B797">
        <v>2218</v>
      </c>
      <c r="C797" t="s">
        <v>4176</v>
      </c>
      <c r="D797" t="s">
        <v>3964</v>
      </c>
      <c r="E797" t="s">
        <v>3964</v>
      </c>
      <c r="F797" t="s">
        <v>4187</v>
      </c>
      <c r="G797" t="s">
        <v>4187</v>
      </c>
      <c r="H797"/>
      <c r="I797" t="s">
        <v>4178</v>
      </c>
      <c r="J797">
        <v>1</v>
      </c>
      <c r="K797">
        <v>1</v>
      </c>
      <c r="L797">
        <v>3</v>
      </c>
      <c r="M797" t="s">
        <v>119</v>
      </c>
      <c r="N797" t="s">
        <v>96</v>
      </c>
      <c r="O797" t="s">
        <v>69</v>
      </c>
      <c r="P797" t="s">
        <v>104</v>
      </c>
      <c r="Q797">
        <v>1998</v>
      </c>
      <c r="R797"/>
      <c r="S797"/>
      <c r="T797"/>
      <c r="U797"/>
      <c r="V797" s="30" t="s">
        <v>1412</v>
      </c>
      <c r="W797" t="s">
        <v>4062</v>
      </c>
      <c r="X797" t="s">
        <v>4063</v>
      </c>
      <c r="Y797" t="s">
        <v>1412</v>
      </c>
      <c r="Z797" t="s">
        <v>3969</v>
      </c>
      <c r="AA797" t="s">
        <v>3970</v>
      </c>
      <c r="AB797" t="s">
        <v>1412</v>
      </c>
      <c r="AC797" t="s">
        <v>1412</v>
      </c>
      <c r="AE797" t="s">
        <v>114</v>
      </c>
      <c r="AF797"/>
      <c r="AG797" t="s">
        <v>1453</v>
      </c>
      <c r="AH797" t="s">
        <v>3971</v>
      </c>
      <c r="AI797" t="s">
        <v>3972</v>
      </c>
      <c r="AJ797" t="s">
        <v>3972</v>
      </c>
      <c r="AK797" t="s">
        <v>3973</v>
      </c>
      <c r="AL797" t="s">
        <v>206</v>
      </c>
      <c r="AM797" s="47"/>
      <c r="AN797" t="s">
        <v>4188</v>
      </c>
      <c r="AO797" s="53">
        <v>5055807339087</v>
      </c>
      <c r="AP797" t="s">
        <v>4189</v>
      </c>
      <c r="AQ797" t="s">
        <v>4181</v>
      </c>
      <c r="AR797" t="s">
        <v>4190</v>
      </c>
      <c r="AS797"/>
      <c r="AT797" t="s">
        <v>3979</v>
      </c>
      <c r="AU797" t="s">
        <v>3993</v>
      </c>
      <c r="AV797" t="s">
        <v>212</v>
      </c>
      <c r="AW797" t="s">
        <v>125</v>
      </c>
      <c r="AX797" t="s">
        <v>180</v>
      </c>
      <c r="AY797"/>
      <c r="AZ797"/>
      <c r="ADB797"/>
    </row>
    <row r="798" spans="1:782">
      <c r="A798">
        <v>2252</v>
      </c>
      <c r="B798">
        <v>2219</v>
      </c>
      <c r="C798" t="s">
        <v>4176</v>
      </c>
      <c r="D798" t="s">
        <v>3964</v>
      </c>
      <c r="E798" t="s">
        <v>3964</v>
      </c>
      <c r="F798" t="s">
        <v>4178</v>
      </c>
      <c r="G798" t="s">
        <v>4178</v>
      </c>
      <c r="H798"/>
      <c r="I798" t="s">
        <v>4178</v>
      </c>
      <c r="J798">
        <v>1</v>
      </c>
      <c r="K798">
        <v>1</v>
      </c>
      <c r="L798">
        <v>4</v>
      </c>
      <c r="M798" t="s">
        <v>119</v>
      </c>
      <c r="N798" t="s">
        <v>96</v>
      </c>
      <c r="O798" t="s">
        <v>69</v>
      </c>
      <c r="P798" t="s">
        <v>104</v>
      </c>
      <c r="Q798">
        <v>1998</v>
      </c>
      <c r="R798"/>
      <c r="S798"/>
      <c r="T798"/>
      <c r="U798"/>
      <c r="V798" s="30" t="s">
        <v>1412</v>
      </c>
      <c r="W798" t="s">
        <v>3986</v>
      </c>
      <c r="X798" t="s">
        <v>3987</v>
      </c>
      <c r="Y798" t="s">
        <v>1412</v>
      </c>
      <c r="Z798" t="s">
        <v>3969</v>
      </c>
      <c r="AA798" t="s">
        <v>3970</v>
      </c>
      <c r="AB798" t="s">
        <v>1412</v>
      </c>
      <c r="AC798" t="s">
        <v>1412</v>
      </c>
      <c r="AE798" t="s">
        <v>114</v>
      </c>
      <c r="AF798"/>
      <c r="AG798" t="s">
        <v>1453</v>
      </c>
      <c r="AH798" t="s">
        <v>3971</v>
      </c>
      <c r="AI798" t="s">
        <v>3972</v>
      </c>
      <c r="AJ798" t="s">
        <v>3972</v>
      </c>
      <c r="AK798" t="s">
        <v>3973</v>
      </c>
      <c r="AL798" t="s">
        <v>206</v>
      </c>
      <c r="AM798" s="47"/>
      <c r="AN798" t="s">
        <v>4191</v>
      </c>
      <c r="AO798" s="53">
        <v>5055807339087</v>
      </c>
      <c r="AP798" t="s">
        <v>4192</v>
      </c>
      <c r="AQ798" t="s">
        <v>4181</v>
      </c>
      <c r="AR798" t="s">
        <v>4193</v>
      </c>
      <c r="AS798"/>
      <c r="AT798" t="s">
        <v>3979</v>
      </c>
      <c r="AU798" t="s">
        <v>3993</v>
      </c>
      <c r="AV798" t="s">
        <v>212</v>
      </c>
      <c r="AW798" t="s">
        <v>125</v>
      </c>
      <c r="AX798" t="s">
        <v>180</v>
      </c>
      <c r="AY798"/>
      <c r="AZ798"/>
      <c r="ADB798"/>
    </row>
    <row r="799" spans="1:782">
      <c r="A799">
        <v>2253</v>
      </c>
      <c r="B799">
        <v>2220</v>
      </c>
      <c r="C799" t="s">
        <v>4176</v>
      </c>
      <c r="D799" t="s">
        <v>3964</v>
      </c>
      <c r="E799" t="s">
        <v>3964</v>
      </c>
      <c r="F799" t="s">
        <v>4194</v>
      </c>
      <c r="G799" t="s">
        <v>4194</v>
      </c>
      <c r="H799"/>
      <c r="I799" t="s">
        <v>4178</v>
      </c>
      <c r="J799">
        <v>1</v>
      </c>
      <c r="K799">
        <v>1</v>
      </c>
      <c r="L799">
        <v>5</v>
      </c>
      <c r="M799" t="s">
        <v>119</v>
      </c>
      <c r="N799" t="s">
        <v>96</v>
      </c>
      <c r="O799" t="s">
        <v>69</v>
      </c>
      <c r="P799" t="s">
        <v>104</v>
      </c>
      <c r="Q799">
        <v>1998</v>
      </c>
      <c r="R799"/>
      <c r="S799"/>
      <c r="T799"/>
      <c r="U799"/>
      <c r="V799" s="30" t="s">
        <v>1412</v>
      </c>
      <c r="W799" t="s">
        <v>4195</v>
      </c>
      <c r="X799" t="s">
        <v>4196</v>
      </c>
      <c r="Y799" t="s">
        <v>1412</v>
      </c>
      <c r="Z799" t="s">
        <v>3969</v>
      </c>
      <c r="AA799" t="s">
        <v>3970</v>
      </c>
      <c r="AB799" t="s">
        <v>1412</v>
      </c>
      <c r="AC799" t="s">
        <v>1412</v>
      </c>
      <c r="AE799" t="s">
        <v>114</v>
      </c>
      <c r="AF799"/>
      <c r="AG799" t="s">
        <v>1453</v>
      </c>
      <c r="AH799" t="s">
        <v>3971</v>
      </c>
      <c r="AI799" t="s">
        <v>3972</v>
      </c>
      <c r="AJ799" t="s">
        <v>3972</v>
      </c>
      <c r="AK799" t="s">
        <v>3973</v>
      </c>
      <c r="AL799" t="s">
        <v>206</v>
      </c>
      <c r="AM799" s="47"/>
      <c r="AN799" t="s">
        <v>4197</v>
      </c>
      <c r="AO799" s="53">
        <v>5055807339087</v>
      </c>
      <c r="AP799" t="s">
        <v>4198</v>
      </c>
      <c r="AQ799" t="s">
        <v>4181</v>
      </c>
      <c r="AR799" t="s">
        <v>4199</v>
      </c>
      <c r="AS799"/>
      <c r="AT799" t="s">
        <v>3979</v>
      </c>
      <c r="AU799" t="s">
        <v>212</v>
      </c>
      <c r="AV799" t="s">
        <v>212</v>
      </c>
      <c r="AW799" t="s">
        <v>125</v>
      </c>
      <c r="AX799" t="s">
        <v>180</v>
      </c>
      <c r="AY799"/>
      <c r="AZ799"/>
      <c r="ADB799"/>
    </row>
    <row r="800" spans="1:782">
      <c r="A800">
        <v>2254</v>
      </c>
      <c r="B800">
        <v>2221</v>
      </c>
      <c r="C800" t="s">
        <v>4176</v>
      </c>
      <c r="D800" t="s">
        <v>3964</v>
      </c>
      <c r="E800" t="s">
        <v>3964</v>
      </c>
      <c r="F800" t="s">
        <v>4102</v>
      </c>
      <c r="G800" t="s">
        <v>4102</v>
      </c>
      <c r="H800"/>
      <c r="I800" t="s">
        <v>4178</v>
      </c>
      <c r="J800">
        <v>1</v>
      </c>
      <c r="K800">
        <v>1</v>
      </c>
      <c r="L800">
        <v>6</v>
      </c>
      <c r="M800" t="s">
        <v>119</v>
      </c>
      <c r="N800" t="s">
        <v>96</v>
      </c>
      <c r="O800" t="s">
        <v>69</v>
      </c>
      <c r="P800" t="s">
        <v>104</v>
      </c>
      <c r="Q800">
        <v>1998</v>
      </c>
      <c r="R800"/>
      <c r="S800"/>
      <c r="T800"/>
      <c r="U800"/>
      <c r="V800" s="30" t="s">
        <v>1412</v>
      </c>
      <c r="W800" t="s">
        <v>4062</v>
      </c>
      <c r="X800" t="s">
        <v>4063</v>
      </c>
      <c r="Y800" t="s">
        <v>1412</v>
      </c>
      <c r="Z800" t="s">
        <v>3969</v>
      </c>
      <c r="AA800" t="s">
        <v>3970</v>
      </c>
      <c r="AB800" t="s">
        <v>1412</v>
      </c>
      <c r="AC800" t="s">
        <v>1412</v>
      </c>
      <c r="AE800" t="s">
        <v>114</v>
      </c>
      <c r="AF800"/>
      <c r="AG800" t="s">
        <v>1453</v>
      </c>
      <c r="AH800" t="s">
        <v>3971</v>
      </c>
      <c r="AI800" t="s">
        <v>3972</v>
      </c>
      <c r="AJ800" t="s">
        <v>3972</v>
      </c>
      <c r="AK800" t="s">
        <v>3973</v>
      </c>
      <c r="AL800" t="s">
        <v>206</v>
      </c>
      <c r="AM800" s="47"/>
      <c r="AN800" t="s">
        <v>4103</v>
      </c>
      <c r="AO800" s="53">
        <v>5055807339087</v>
      </c>
      <c r="AP800" t="s">
        <v>4200</v>
      </c>
      <c r="AQ800" t="s">
        <v>4181</v>
      </c>
      <c r="AR800" t="s">
        <v>4201</v>
      </c>
      <c r="AS800"/>
      <c r="AT800" t="s">
        <v>3979</v>
      </c>
      <c r="AU800" t="s">
        <v>3993</v>
      </c>
      <c r="AV800" t="s">
        <v>212</v>
      </c>
      <c r="AW800" t="s">
        <v>125</v>
      </c>
      <c r="AX800" t="s">
        <v>180</v>
      </c>
      <c r="AY800"/>
      <c r="AZ800"/>
      <c r="ADB800"/>
    </row>
    <row r="801" spans="1:782">
      <c r="A801">
        <v>2255</v>
      </c>
      <c r="B801">
        <v>2222</v>
      </c>
      <c r="C801" t="s">
        <v>4176</v>
      </c>
      <c r="D801" t="s">
        <v>3964</v>
      </c>
      <c r="E801" t="s">
        <v>3964</v>
      </c>
      <c r="F801" t="s">
        <v>4202</v>
      </c>
      <c r="G801" t="s">
        <v>4202</v>
      </c>
      <c r="H801"/>
      <c r="I801" t="s">
        <v>4178</v>
      </c>
      <c r="J801">
        <v>1</v>
      </c>
      <c r="K801">
        <v>1</v>
      </c>
      <c r="L801">
        <v>7</v>
      </c>
      <c r="M801" t="s">
        <v>119</v>
      </c>
      <c r="N801" t="s">
        <v>96</v>
      </c>
      <c r="O801" t="s">
        <v>69</v>
      </c>
      <c r="P801" t="s">
        <v>104</v>
      </c>
      <c r="Q801">
        <v>1998</v>
      </c>
      <c r="R801"/>
      <c r="S801"/>
      <c r="T801"/>
      <c r="U801"/>
      <c r="V801" s="30" t="s">
        <v>1412</v>
      </c>
      <c r="W801" t="s">
        <v>4203</v>
      </c>
      <c r="X801" t="s">
        <v>4204</v>
      </c>
      <c r="Y801" t="s">
        <v>1412</v>
      </c>
      <c r="Z801" t="s">
        <v>4203</v>
      </c>
      <c r="AA801" t="s">
        <v>4204</v>
      </c>
      <c r="AB801" t="s">
        <v>1412</v>
      </c>
      <c r="AC801" t="s">
        <v>1412</v>
      </c>
      <c r="AE801" t="s">
        <v>114</v>
      </c>
      <c r="AF801"/>
      <c r="AG801" t="s">
        <v>1453</v>
      </c>
      <c r="AH801" t="s">
        <v>3971</v>
      </c>
      <c r="AI801" t="s">
        <v>3972</v>
      </c>
      <c r="AJ801" t="s">
        <v>3972</v>
      </c>
      <c r="AK801" t="s">
        <v>3973</v>
      </c>
      <c r="AL801" t="s">
        <v>206</v>
      </c>
      <c r="AM801" s="47"/>
      <c r="AN801" t="s">
        <v>4205</v>
      </c>
      <c r="AO801" s="53">
        <v>5055807339087</v>
      </c>
      <c r="AP801" t="s">
        <v>4206</v>
      </c>
      <c r="AQ801" t="s">
        <v>4181</v>
      </c>
      <c r="AR801" t="s">
        <v>4207</v>
      </c>
      <c r="AS801"/>
      <c r="AT801" t="s">
        <v>3979</v>
      </c>
      <c r="AU801" t="s">
        <v>212</v>
      </c>
      <c r="AV801" t="s">
        <v>212</v>
      </c>
      <c r="AW801" t="s">
        <v>125</v>
      </c>
      <c r="AX801" t="s">
        <v>180</v>
      </c>
      <c r="AY801"/>
      <c r="AZ801"/>
      <c r="ADB801"/>
    </row>
    <row r="802" spans="1:782">
      <c r="A802">
        <v>2256</v>
      </c>
      <c r="B802">
        <v>2223</v>
      </c>
      <c r="C802" t="s">
        <v>4176</v>
      </c>
      <c r="D802" t="s">
        <v>3964</v>
      </c>
      <c r="E802" t="s">
        <v>3964</v>
      </c>
      <c r="F802" t="s">
        <v>4208</v>
      </c>
      <c r="G802" t="s">
        <v>4208</v>
      </c>
      <c r="H802"/>
      <c r="I802" t="s">
        <v>4178</v>
      </c>
      <c r="J802">
        <v>1</v>
      </c>
      <c r="K802">
        <v>1</v>
      </c>
      <c r="L802">
        <v>8</v>
      </c>
      <c r="M802" t="s">
        <v>119</v>
      </c>
      <c r="N802" t="s">
        <v>96</v>
      </c>
      <c r="O802" t="s">
        <v>69</v>
      </c>
      <c r="P802" t="s">
        <v>104</v>
      </c>
      <c r="Q802">
        <v>1998</v>
      </c>
      <c r="R802"/>
      <c r="S802"/>
      <c r="T802"/>
      <c r="U802"/>
      <c r="V802" s="30" t="s">
        <v>1412</v>
      </c>
      <c r="W802" t="s">
        <v>4062</v>
      </c>
      <c r="X802" t="s">
        <v>4063</v>
      </c>
      <c r="Y802" t="s">
        <v>1412</v>
      </c>
      <c r="Z802" t="s">
        <v>3969</v>
      </c>
      <c r="AA802" t="s">
        <v>3970</v>
      </c>
      <c r="AB802" t="s">
        <v>1412</v>
      </c>
      <c r="AC802" t="s">
        <v>1412</v>
      </c>
      <c r="AE802" t="s">
        <v>114</v>
      </c>
      <c r="AF802"/>
      <c r="AG802" t="s">
        <v>1453</v>
      </c>
      <c r="AH802" t="s">
        <v>3971</v>
      </c>
      <c r="AI802" t="s">
        <v>3972</v>
      </c>
      <c r="AJ802" t="s">
        <v>3972</v>
      </c>
      <c r="AK802" t="s">
        <v>3973</v>
      </c>
      <c r="AL802" t="s">
        <v>206</v>
      </c>
      <c r="AM802" s="47"/>
      <c r="AN802" t="s">
        <v>4209</v>
      </c>
      <c r="AO802" s="53">
        <v>5055807339087</v>
      </c>
      <c r="AP802" t="s">
        <v>4210</v>
      </c>
      <c r="AQ802" t="s">
        <v>4181</v>
      </c>
      <c r="AR802" t="s">
        <v>4211</v>
      </c>
      <c r="AS802"/>
      <c r="AT802" t="s">
        <v>3979</v>
      </c>
      <c r="AU802" t="s">
        <v>3993</v>
      </c>
      <c r="AV802" t="s">
        <v>212</v>
      </c>
      <c r="AW802" t="s">
        <v>125</v>
      </c>
      <c r="AX802" t="s">
        <v>180</v>
      </c>
      <c r="AY802"/>
      <c r="AZ802"/>
      <c r="ADB802"/>
    </row>
    <row r="803" spans="1:782">
      <c r="A803">
        <v>2257</v>
      </c>
      <c r="B803">
        <v>2224</v>
      </c>
      <c r="C803" t="s">
        <v>4176</v>
      </c>
      <c r="D803" t="s">
        <v>3964</v>
      </c>
      <c r="E803" t="s">
        <v>3964</v>
      </c>
      <c r="F803" t="s">
        <v>3254</v>
      </c>
      <c r="G803" t="s">
        <v>3254</v>
      </c>
      <c r="H803"/>
      <c r="I803" t="s">
        <v>4178</v>
      </c>
      <c r="J803">
        <v>1</v>
      </c>
      <c r="K803">
        <v>1</v>
      </c>
      <c r="L803">
        <v>9</v>
      </c>
      <c r="M803" t="s">
        <v>119</v>
      </c>
      <c r="N803" t="s">
        <v>96</v>
      </c>
      <c r="O803" t="s">
        <v>69</v>
      </c>
      <c r="P803" t="s">
        <v>104</v>
      </c>
      <c r="Q803">
        <v>1998</v>
      </c>
      <c r="R803"/>
      <c r="S803"/>
      <c r="T803"/>
      <c r="U803"/>
      <c r="V803" s="30" t="s">
        <v>1412</v>
      </c>
      <c r="W803" t="s">
        <v>4203</v>
      </c>
      <c r="X803" t="s">
        <v>4204</v>
      </c>
      <c r="Y803" t="s">
        <v>1412</v>
      </c>
      <c r="Z803" t="s">
        <v>4203</v>
      </c>
      <c r="AA803" t="s">
        <v>4204</v>
      </c>
      <c r="AB803" t="s">
        <v>1412</v>
      </c>
      <c r="AC803" t="s">
        <v>1412</v>
      </c>
      <c r="AE803" t="s">
        <v>114</v>
      </c>
      <c r="AF803"/>
      <c r="AG803" t="s">
        <v>1453</v>
      </c>
      <c r="AH803" t="s">
        <v>3971</v>
      </c>
      <c r="AI803" t="s">
        <v>3972</v>
      </c>
      <c r="AJ803" t="s">
        <v>3972</v>
      </c>
      <c r="AK803" t="s">
        <v>3973</v>
      </c>
      <c r="AL803" t="s">
        <v>206</v>
      </c>
      <c r="AM803" s="47"/>
      <c r="AN803" t="s">
        <v>4212</v>
      </c>
      <c r="AO803" s="53">
        <v>5055807339087</v>
      </c>
      <c r="AP803" t="s">
        <v>4213</v>
      </c>
      <c r="AQ803" t="s">
        <v>4181</v>
      </c>
      <c r="AR803" t="s">
        <v>4214</v>
      </c>
      <c r="AS803"/>
      <c r="AT803" t="s">
        <v>3979</v>
      </c>
      <c r="AU803" t="s">
        <v>212</v>
      </c>
      <c r="AV803" t="s">
        <v>212</v>
      </c>
      <c r="AW803" t="s">
        <v>125</v>
      </c>
      <c r="AX803" t="s">
        <v>180</v>
      </c>
      <c r="AY803"/>
      <c r="AZ803"/>
      <c r="ADB803"/>
    </row>
    <row r="804" spans="1:782">
      <c r="A804">
        <v>2259</v>
      </c>
      <c r="B804">
        <v>2226</v>
      </c>
      <c r="C804" t="s">
        <v>4215</v>
      </c>
      <c r="D804" t="s">
        <v>3964</v>
      </c>
      <c r="E804" t="s">
        <v>3964</v>
      </c>
      <c r="F804" t="s">
        <v>4216</v>
      </c>
      <c r="G804" t="s">
        <v>4216</v>
      </c>
      <c r="H804"/>
      <c r="I804" t="s">
        <v>4216</v>
      </c>
      <c r="J804">
        <v>1</v>
      </c>
      <c r="K804">
        <v>1</v>
      </c>
      <c r="L804">
        <v>1</v>
      </c>
      <c r="M804" t="s">
        <v>119</v>
      </c>
      <c r="N804" t="s">
        <v>96</v>
      </c>
      <c r="O804" t="s">
        <v>69</v>
      </c>
      <c r="P804" t="s">
        <v>104</v>
      </c>
      <c r="Q804">
        <v>2001</v>
      </c>
      <c r="R804"/>
      <c r="S804"/>
      <c r="T804"/>
      <c r="U804"/>
      <c r="V804" s="30" t="s">
        <v>1412</v>
      </c>
      <c r="W804" t="s">
        <v>4076</v>
      </c>
      <c r="X804" t="s">
        <v>4077</v>
      </c>
      <c r="Y804" t="s">
        <v>1412</v>
      </c>
      <c r="Z804" t="s">
        <v>4107</v>
      </c>
      <c r="AA804" t="s">
        <v>4108</v>
      </c>
      <c r="AB804" t="s">
        <v>1412</v>
      </c>
      <c r="AC804" t="s">
        <v>1412</v>
      </c>
      <c r="AE804" t="s">
        <v>114</v>
      </c>
      <c r="AF804"/>
      <c r="AG804" t="s">
        <v>1453</v>
      </c>
      <c r="AH804" t="s">
        <v>4005</v>
      </c>
      <c r="AI804" t="s">
        <v>2960</v>
      </c>
      <c r="AJ804" t="s">
        <v>2960</v>
      </c>
      <c r="AK804" t="s">
        <v>4006</v>
      </c>
      <c r="AL804" t="s">
        <v>206</v>
      </c>
      <c r="AM804" s="47"/>
      <c r="AN804" t="s">
        <v>4217</v>
      </c>
      <c r="AO804" s="53">
        <v>5055807339094</v>
      </c>
      <c r="AP804" t="s">
        <v>4218</v>
      </c>
      <c r="AQ804" t="s">
        <v>4219</v>
      </c>
      <c r="AR804" t="s">
        <v>4220</v>
      </c>
      <c r="AS804"/>
      <c r="AT804" t="s">
        <v>4011</v>
      </c>
      <c r="AU804" t="s">
        <v>212</v>
      </c>
      <c r="AV804" t="s">
        <v>212</v>
      </c>
      <c r="AW804" t="s">
        <v>125</v>
      </c>
      <c r="AX804" t="s">
        <v>180</v>
      </c>
      <c r="AY804"/>
      <c r="AZ804"/>
      <c r="ADB804"/>
    </row>
    <row r="805" spans="1:782">
      <c r="A805">
        <v>2260</v>
      </c>
      <c r="B805">
        <v>2227</v>
      </c>
      <c r="C805" t="s">
        <v>4215</v>
      </c>
      <c r="D805" t="s">
        <v>3964</v>
      </c>
      <c r="E805" t="s">
        <v>3964</v>
      </c>
      <c r="F805" t="s">
        <v>4221</v>
      </c>
      <c r="G805" t="s">
        <v>4221</v>
      </c>
      <c r="H805"/>
      <c r="I805" t="s">
        <v>4216</v>
      </c>
      <c r="J805">
        <v>1</v>
      </c>
      <c r="K805">
        <v>1</v>
      </c>
      <c r="L805">
        <v>2</v>
      </c>
      <c r="M805" t="s">
        <v>119</v>
      </c>
      <c r="N805" t="s">
        <v>96</v>
      </c>
      <c r="O805" t="s">
        <v>69</v>
      </c>
      <c r="P805" t="s">
        <v>104</v>
      </c>
      <c r="Q805">
        <v>2001</v>
      </c>
      <c r="R805"/>
      <c r="S805"/>
      <c r="T805"/>
      <c r="U805"/>
      <c r="V805" s="30" t="s">
        <v>1412</v>
      </c>
      <c r="W805" t="s">
        <v>4076</v>
      </c>
      <c r="X805" t="s">
        <v>4077</v>
      </c>
      <c r="Y805" t="s">
        <v>1412</v>
      </c>
      <c r="Z805" t="s">
        <v>4107</v>
      </c>
      <c r="AA805" t="s">
        <v>4108</v>
      </c>
      <c r="AB805" t="s">
        <v>1412</v>
      </c>
      <c r="AC805" t="s">
        <v>1412</v>
      </c>
      <c r="AE805" t="s">
        <v>114</v>
      </c>
      <c r="AF805"/>
      <c r="AG805" t="s">
        <v>1453</v>
      </c>
      <c r="AH805" t="s">
        <v>4005</v>
      </c>
      <c r="AI805" t="s">
        <v>2960</v>
      </c>
      <c r="AJ805" t="s">
        <v>2960</v>
      </c>
      <c r="AK805" t="s">
        <v>4006</v>
      </c>
      <c r="AL805" t="s">
        <v>206</v>
      </c>
      <c r="AM805" s="47"/>
      <c r="AN805" t="s">
        <v>4222</v>
      </c>
      <c r="AO805" s="53">
        <v>5055807339094</v>
      </c>
      <c r="AP805" t="s">
        <v>4223</v>
      </c>
      <c r="AQ805" t="s">
        <v>4219</v>
      </c>
      <c r="AR805" t="s">
        <v>4224</v>
      </c>
      <c r="AS805"/>
      <c r="AT805" t="s">
        <v>4011</v>
      </c>
      <c r="AU805" t="s">
        <v>212</v>
      </c>
      <c r="AV805" t="s">
        <v>212</v>
      </c>
      <c r="AW805" t="s">
        <v>125</v>
      </c>
      <c r="AX805" t="s">
        <v>180</v>
      </c>
      <c r="AY805"/>
      <c r="AZ805"/>
      <c r="ADB805"/>
    </row>
    <row r="806" spans="1:782">
      <c r="A806">
        <v>2261</v>
      </c>
      <c r="B806">
        <v>2228</v>
      </c>
      <c r="C806" t="s">
        <v>4215</v>
      </c>
      <c r="D806" t="s">
        <v>3964</v>
      </c>
      <c r="E806" t="s">
        <v>3964</v>
      </c>
      <c r="F806" t="s">
        <v>4225</v>
      </c>
      <c r="G806" t="s">
        <v>4225</v>
      </c>
      <c r="H806"/>
      <c r="I806" t="s">
        <v>4216</v>
      </c>
      <c r="J806">
        <v>1</v>
      </c>
      <c r="K806">
        <v>1</v>
      </c>
      <c r="L806">
        <v>3</v>
      </c>
      <c r="M806" t="s">
        <v>119</v>
      </c>
      <c r="N806" t="s">
        <v>96</v>
      </c>
      <c r="O806" t="s">
        <v>69</v>
      </c>
      <c r="P806" t="s">
        <v>104</v>
      </c>
      <c r="Q806">
        <v>2001</v>
      </c>
      <c r="R806"/>
      <c r="S806"/>
      <c r="T806"/>
      <c r="U806"/>
      <c r="V806" s="30" t="s">
        <v>1412</v>
      </c>
      <c r="W806" t="s">
        <v>3986</v>
      </c>
      <c r="X806" t="s">
        <v>3987</v>
      </c>
      <c r="Y806" t="s">
        <v>1412</v>
      </c>
      <c r="Z806" t="s">
        <v>4107</v>
      </c>
      <c r="AA806" t="s">
        <v>4108</v>
      </c>
      <c r="AB806" t="s">
        <v>1412</v>
      </c>
      <c r="AC806" t="s">
        <v>1412</v>
      </c>
      <c r="AE806" t="s">
        <v>114</v>
      </c>
      <c r="AF806"/>
      <c r="AG806" t="s">
        <v>1453</v>
      </c>
      <c r="AH806" t="s">
        <v>4005</v>
      </c>
      <c r="AI806" t="s">
        <v>2960</v>
      </c>
      <c r="AJ806" t="s">
        <v>2960</v>
      </c>
      <c r="AK806" t="s">
        <v>4006</v>
      </c>
      <c r="AL806" t="s">
        <v>206</v>
      </c>
      <c r="AM806" s="47"/>
      <c r="AN806" t="s">
        <v>4226</v>
      </c>
      <c r="AO806" s="53">
        <v>5055807339094</v>
      </c>
      <c r="AP806" t="s">
        <v>4227</v>
      </c>
      <c r="AQ806" t="s">
        <v>4219</v>
      </c>
      <c r="AR806" t="s">
        <v>4228</v>
      </c>
      <c r="AS806"/>
      <c r="AT806" t="s">
        <v>4011</v>
      </c>
      <c r="AU806" t="s">
        <v>3993</v>
      </c>
      <c r="AV806" t="s">
        <v>212</v>
      </c>
      <c r="AW806" t="s">
        <v>125</v>
      </c>
      <c r="AX806" t="s">
        <v>180</v>
      </c>
      <c r="AY806"/>
      <c r="AZ806"/>
      <c r="ADB806"/>
    </row>
    <row r="807" spans="1:782">
      <c r="A807">
        <v>2262</v>
      </c>
      <c r="B807">
        <v>2229</v>
      </c>
      <c r="C807" t="s">
        <v>4215</v>
      </c>
      <c r="D807" t="s">
        <v>3964</v>
      </c>
      <c r="E807" t="s">
        <v>3964</v>
      </c>
      <c r="F807" t="s">
        <v>4229</v>
      </c>
      <c r="G807" t="s">
        <v>4230</v>
      </c>
      <c r="H807"/>
      <c r="I807" t="s">
        <v>4216</v>
      </c>
      <c r="J807">
        <v>1</v>
      </c>
      <c r="K807">
        <v>1</v>
      </c>
      <c r="L807">
        <v>4</v>
      </c>
      <c r="M807" t="s">
        <v>119</v>
      </c>
      <c r="N807" t="s">
        <v>96</v>
      </c>
      <c r="O807" t="s">
        <v>69</v>
      </c>
      <c r="P807" t="s">
        <v>104</v>
      </c>
      <c r="Q807">
        <v>2001</v>
      </c>
      <c r="R807"/>
      <c r="S807"/>
      <c r="T807"/>
      <c r="U807"/>
      <c r="V807" s="30" t="s">
        <v>1412</v>
      </c>
      <c r="W807" t="s">
        <v>4231</v>
      </c>
      <c r="X807" t="s">
        <v>4232</v>
      </c>
      <c r="Y807" t="s">
        <v>1412</v>
      </c>
      <c r="Z807" t="s">
        <v>4231</v>
      </c>
      <c r="AA807" t="s">
        <v>4232</v>
      </c>
      <c r="AB807" t="s">
        <v>1412</v>
      </c>
      <c r="AC807" t="s">
        <v>1412</v>
      </c>
      <c r="AE807" t="s">
        <v>114</v>
      </c>
      <c r="AF807"/>
      <c r="AG807" t="s">
        <v>1453</v>
      </c>
      <c r="AH807" t="s">
        <v>4005</v>
      </c>
      <c r="AI807" t="s">
        <v>2960</v>
      </c>
      <c r="AJ807" t="s">
        <v>2960</v>
      </c>
      <c r="AK807" t="s">
        <v>4006</v>
      </c>
      <c r="AL807" t="s">
        <v>206</v>
      </c>
      <c r="AM807" s="47"/>
      <c r="AN807" t="s">
        <v>4233</v>
      </c>
      <c r="AO807" s="53">
        <v>5055807339094</v>
      </c>
      <c r="AP807" t="s">
        <v>4234</v>
      </c>
      <c r="AQ807" t="s">
        <v>4219</v>
      </c>
      <c r="AR807" t="s">
        <v>4235</v>
      </c>
      <c r="AS807"/>
      <c r="AT807" t="s">
        <v>4011</v>
      </c>
      <c r="AU807" t="s">
        <v>212</v>
      </c>
      <c r="AV807" t="s">
        <v>212</v>
      </c>
      <c r="AW807"/>
      <c r="AX807"/>
      <c r="AY807"/>
      <c r="AZ807"/>
      <c r="ADB807"/>
    </row>
    <row r="808" spans="1:782">
      <c r="A808">
        <v>2263</v>
      </c>
      <c r="B808">
        <v>2230</v>
      </c>
      <c r="C808" t="s">
        <v>4215</v>
      </c>
      <c r="D808" t="s">
        <v>3964</v>
      </c>
      <c r="E808" t="s">
        <v>3964</v>
      </c>
      <c r="F808" t="s">
        <v>4236</v>
      </c>
      <c r="G808" t="s">
        <v>4236</v>
      </c>
      <c r="H808"/>
      <c r="I808" t="s">
        <v>4216</v>
      </c>
      <c r="J808">
        <v>1</v>
      </c>
      <c r="K808">
        <v>1</v>
      </c>
      <c r="L808">
        <v>5</v>
      </c>
      <c r="M808" t="s">
        <v>119</v>
      </c>
      <c r="N808" t="s">
        <v>96</v>
      </c>
      <c r="O808" t="s">
        <v>69</v>
      </c>
      <c r="P808" t="s">
        <v>104</v>
      </c>
      <c r="Q808">
        <v>2001</v>
      </c>
      <c r="R808"/>
      <c r="S808"/>
      <c r="T808"/>
      <c r="U808"/>
      <c r="V808" s="30" t="s">
        <v>1412</v>
      </c>
      <c r="W808" t="s">
        <v>4062</v>
      </c>
      <c r="X808" t="s">
        <v>4063</v>
      </c>
      <c r="Y808" t="s">
        <v>1412</v>
      </c>
      <c r="Z808" t="s">
        <v>4237</v>
      </c>
      <c r="AA808" t="s">
        <v>4238</v>
      </c>
      <c r="AB808" t="s">
        <v>1412</v>
      </c>
      <c r="AC808" t="s">
        <v>1412</v>
      </c>
      <c r="AE808" t="s">
        <v>114</v>
      </c>
      <c r="AF808"/>
      <c r="AG808" t="s">
        <v>1453</v>
      </c>
      <c r="AH808" t="s">
        <v>4005</v>
      </c>
      <c r="AI808" t="s">
        <v>2960</v>
      </c>
      <c r="AJ808" t="s">
        <v>2960</v>
      </c>
      <c r="AK808" t="s">
        <v>4006</v>
      </c>
      <c r="AL808" t="s">
        <v>206</v>
      </c>
      <c r="AM808" s="47"/>
      <c r="AN808" t="s">
        <v>4239</v>
      </c>
      <c r="AO808" s="53">
        <v>5055807339094</v>
      </c>
      <c r="AP808" t="s">
        <v>4240</v>
      </c>
      <c r="AQ808" t="s">
        <v>4219</v>
      </c>
      <c r="AR808" t="s">
        <v>4241</v>
      </c>
      <c r="AS808"/>
      <c r="AT808" t="s">
        <v>4011</v>
      </c>
      <c r="AU808" t="s">
        <v>3993</v>
      </c>
      <c r="AV808" t="s">
        <v>212</v>
      </c>
      <c r="AW808" t="s">
        <v>125</v>
      </c>
      <c r="AX808" t="s">
        <v>180</v>
      </c>
      <c r="AY808"/>
      <c r="AZ808"/>
      <c r="ADB808"/>
    </row>
    <row r="809" spans="1:782">
      <c r="A809">
        <v>2264</v>
      </c>
      <c r="B809">
        <v>2231</v>
      </c>
      <c r="C809" t="s">
        <v>4215</v>
      </c>
      <c r="D809" t="s">
        <v>3964</v>
      </c>
      <c r="E809" t="s">
        <v>3964</v>
      </c>
      <c r="F809" t="s">
        <v>4242</v>
      </c>
      <c r="G809" t="s">
        <v>4061</v>
      </c>
      <c r="H809"/>
      <c r="I809" t="s">
        <v>4216</v>
      </c>
      <c r="J809">
        <v>1</v>
      </c>
      <c r="K809">
        <v>1</v>
      </c>
      <c r="L809">
        <v>6</v>
      </c>
      <c r="M809" t="s">
        <v>119</v>
      </c>
      <c r="N809" t="s">
        <v>96</v>
      </c>
      <c r="O809" t="s">
        <v>69</v>
      </c>
      <c r="P809" t="s">
        <v>104</v>
      </c>
      <c r="Q809">
        <v>2001</v>
      </c>
      <c r="R809"/>
      <c r="S809"/>
      <c r="T809"/>
      <c r="U809"/>
      <c r="V809" s="30" t="s">
        <v>1412</v>
      </c>
      <c r="W809" t="s">
        <v>4062</v>
      </c>
      <c r="X809" t="s">
        <v>4063</v>
      </c>
      <c r="Y809" t="s">
        <v>1412</v>
      </c>
      <c r="Z809" t="s">
        <v>4064</v>
      </c>
      <c r="AA809" t="s">
        <v>4065</v>
      </c>
      <c r="AB809" t="s">
        <v>1412</v>
      </c>
      <c r="AC809" t="s">
        <v>1412</v>
      </c>
      <c r="AE809" t="s">
        <v>114</v>
      </c>
      <c r="AF809"/>
      <c r="AG809" t="s">
        <v>1453</v>
      </c>
      <c r="AH809" t="s">
        <v>4005</v>
      </c>
      <c r="AI809" t="s">
        <v>2960</v>
      </c>
      <c r="AJ809" t="s">
        <v>2960</v>
      </c>
      <c r="AK809" t="s">
        <v>4006</v>
      </c>
      <c r="AL809" t="s">
        <v>206</v>
      </c>
      <c r="AM809" s="47"/>
      <c r="AN809" t="s">
        <v>4243</v>
      </c>
      <c r="AO809" s="53">
        <v>5055807339094</v>
      </c>
      <c r="AP809" t="s">
        <v>4067</v>
      </c>
      <c r="AQ809" t="s">
        <v>4219</v>
      </c>
      <c r="AR809" t="s">
        <v>4068</v>
      </c>
      <c r="AS809"/>
      <c r="AT809" t="s">
        <v>4011</v>
      </c>
      <c r="AU809" t="s">
        <v>3993</v>
      </c>
      <c r="AV809" t="s">
        <v>212</v>
      </c>
      <c r="AW809" t="s">
        <v>125</v>
      </c>
      <c r="AX809" t="s">
        <v>180</v>
      </c>
      <c r="AY809"/>
      <c r="AZ809"/>
      <c r="ADB809"/>
    </row>
    <row r="810" spans="1:782">
      <c r="A810">
        <v>2265</v>
      </c>
      <c r="B810">
        <v>2232</v>
      </c>
      <c r="C810" t="s">
        <v>4215</v>
      </c>
      <c r="D810" t="s">
        <v>3964</v>
      </c>
      <c r="E810" t="s">
        <v>3964</v>
      </c>
      <c r="F810" t="s">
        <v>4244</v>
      </c>
      <c r="G810" t="s">
        <v>4244</v>
      </c>
      <c r="H810"/>
      <c r="I810" t="s">
        <v>4216</v>
      </c>
      <c r="J810">
        <v>1</v>
      </c>
      <c r="K810">
        <v>1</v>
      </c>
      <c r="L810">
        <v>7</v>
      </c>
      <c r="M810" t="s">
        <v>119</v>
      </c>
      <c r="N810" t="s">
        <v>96</v>
      </c>
      <c r="O810" t="s">
        <v>69</v>
      </c>
      <c r="P810" t="s">
        <v>104</v>
      </c>
      <c r="Q810">
        <v>2001</v>
      </c>
      <c r="R810"/>
      <c r="S810"/>
      <c r="T810"/>
      <c r="U810"/>
      <c r="V810" s="30" t="s">
        <v>1412</v>
      </c>
      <c r="W810" t="s">
        <v>3986</v>
      </c>
      <c r="X810" t="s">
        <v>3987</v>
      </c>
      <c r="Y810" t="s">
        <v>1412</v>
      </c>
      <c r="Z810" t="s">
        <v>4064</v>
      </c>
      <c r="AA810" t="s">
        <v>4065</v>
      </c>
      <c r="AB810" t="s">
        <v>1412</v>
      </c>
      <c r="AC810" t="s">
        <v>1412</v>
      </c>
      <c r="AE810" t="s">
        <v>114</v>
      </c>
      <c r="AF810"/>
      <c r="AG810" t="s">
        <v>1453</v>
      </c>
      <c r="AH810" t="s">
        <v>4005</v>
      </c>
      <c r="AI810" t="s">
        <v>2960</v>
      </c>
      <c r="AJ810" t="s">
        <v>2960</v>
      </c>
      <c r="AK810" t="s">
        <v>4006</v>
      </c>
      <c r="AL810" t="s">
        <v>206</v>
      </c>
      <c r="AM810" s="47"/>
      <c r="AN810" t="s">
        <v>4245</v>
      </c>
      <c r="AO810" s="53">
        <v>5055807339094</v>
      </c>
      <c r="AP810" t="s">
        <v>4246</v>
      </c>
      <c r="AQ810" t="s">
        <v>4219</v>
      </c>
      <c r="AR810" t="s">
        <v>4247</v>
      </c>
      <c r="AS810"/>
      <c r="AT810" t="s">
        <v>4011</v>
      </c>
      <c r="AU810" t="s">
        <v>3993</v>
      </c>
      <c r="AV810" t="s">
        <v>212</v>
      </c>
      <c r="AW810" t="s">
        <v>125</v>
      </c>
      <c r="AX810" t="s">
        <v>180</v>
      </c>
      <c r="AY810"/>
      <c r="AZ810"/>
      <c r="ADB810"/>
    </row>
    <row r="811" spans="1:782">
      <c r="A811">
        <v>2266</v>
      </c>
      <c r="B811">
        <v>2233</v>
      </c>
      <c r="C811" t="s">
        <v>4215</v>
      </c>
      <c r="D811" t="s">
        <v>3964</v>
      </c>
      <c r="E811" t="s">
        <v>3964</v>
      </c>
      <c r="F811" t="s">
        <v>4248</v>
      </c>
      <c r="G811" t="s">
        <v>4248</v>
      </c>
      <c r="H811"/>
      <c r="I811" t="s">
        <v>4216</v>
      </c>
      <c r="J811">
        <v>1</v>
      </c>
      <c r="K811">
        <v>1</v>
      </c>
      <c r="L811">
        <v>8</v>
      </c>
      <c r="M811" t="s">
        <v>119</v>
      </c>
      <c r="N811" t="s">
        <v>96</v>
      </c>
      <c r="O811" t="s">
        <v>69</v>
      </c>
      <c r="P811" t="s">
        <v>104</v>
      </c>
      <c r="Q811">
        <v>2001</v>
      </c>
      <c r="R811"/>
      <c r="S811"/>
      <c r="T811"/>
      <c r="U811"/>
      <c r="V811" s="30" t="s">
        <v>1412</v>
      </c>
      <c r="W811" t="s">
        <v>4062</v>
      </c>
      <c r="X811" t="s">
        <v>4063</v>
      </c>
      <c r="Y811" t="s">
        <v>1412</v>
      </c>
      <c r="Z811" t="s">
        <v>4237</v>
      </c>
      <c r="AA811" t="s">
        <v>4238</v>
      </c>
      <c r="AB811" t="s">
        <v>1412</v>
      </c>
      <c r="AC811" t="s">
        <v>1412</v>
      </c>
      <c r="AE811" t="s">
        <v>114</v>
      </c>
      <c r="AF811"/>
      <c r="AG811" t="s">
        <v>1453</v>
      </c>
      <c r="AH811" t="s">
        <v>4005</v>
      </c>
      <c r="AI811" t="s">
        <v>2960</v>
      </c>
      <c r="AJ811" t="s">
        <v>2960</v>
      </c>
      <c r="AK811" t="s">
        <v>4006</v>
      </c>
      <c r="AL811" t="s">
        <v>206</v>
      </c>
      <c r="AM811" s="47"/>
      <c r="AN811" t="s">
        <v>4249</v>
      </c>
      <c r="AO811" s="53">
        <v>5055807339094</v>
      </c>
      <c r="AP811" t="s">
        <v>4250</v>
      </c>
      <c r="AQ811" t="s">
        <v>4219</v>
      </c>
      <c r="AR811" t="s">
        <v>4251</v>
      </c>
      <c r="AS811"/>
      <c r="AT811" t="s">
        <v>4011</v>
      </c>
      <c r="AU811" t="s">
        <v>3993</v>
      </c>
      <c r="AV811" t="s">
        <v>212</v>
      </c>
      <c r="AW811" t="s">
        <v>125</v>
      </c>
      <c r="AX811" t="s">
        <v>180</v>
      </c>
      <c r="AY811"/>
      <c r="AZ811"/>
      <c r="ADB811"/>
    </row>
    <row r="812" spans="1:782">
      <c r="A812">
        <v>2267</v>
      </c>
      <c r="B812">
        <v>2234</v>
      </c>
      <c r="C812" t="s">
        <v>4215</v>
      </c>
      <c r="D812" t="s">
        <v>3964</v>
      </c>
      <c r="E812" t="s">
        <v>3964</v>
      </c>
      <c r="F812" t="s">
        <v>4230</v>
      </c>
      <c r="G812" t="s">
        <v>4230</v>
      </c>
      <c r="H812"/>
      <c r="I812" t="s">
        <v>4216</v>
      </c>
      <c r="J812">
        <v>1</v>
      </c>
      <c r="K812">
        <v>1</v>
      </c>
      <c r="L812">
        <v>9</v>
      </c>
      <c r="M812" t="s">
        <v>119</v>
      </c>
      <c r="N812" t="s">
        <v>96</v>
      </c>
      <c r="O812" t="s">
        <v>69</v>
      </c>
      <c r="P812" t="s">
        <v>104</v>
      </c>
      <c r="Q812">
        <v>2001</v>
      </c>
      <c r="R812"/>
      <c r="S812"/>
      <c r="T812"/>
      <c r="U812"/>
      <c r="V812" s="30" t="s">
        <v>1412</v>
      </c>
      <c r="W812" t="s">
        <v>4231</v>
      </c>
      <c r="X812" t="s">
        <v>4232</v>
      </c>
      <c r="Y812" t="s">
        <v>1412</v>
      </c>
      <c r="Z812" t="s">
        <v>4231</v>
      </c>
      <c r="AA812" t="s">
        <v>4232</v>
      </c>
      <c r="AB812" t="s">
        <v>1412</v>
      </c>
      <c r="AC812" t="s">
        <v>1412</v>
      </c>
      <c r="AE812" t="s">
        <v>114</v>
      </c>
      <c r="AF812"/>
      <c r="AG812" t="s">
        <v>1453</v>
      </c>
      <c r="AH812" t="s">
        <v>4005</v>
      </c>
      <c r="AI812" t="s">
        <v>2960</v>
      </c>
      <c r="AJ812" t="s">
        <v>2960</v>
      </c>
      <c r="AK812" t="s">
        <v>4006</v>
      </c>
      <c r="AL812" t="s">
        <v>206</v>
      </c>
      <c r="AM812" s="47"/>
      <c r="AN812" t="s">
        <v>4252</v>
      </c>
      <c r="AO812" s="53">
        <v>5055807339094</v>
      </c>
      <c r="AP812" t="s">
        <v>4253</v>
      </c>
      <c r="AQ812" t="s">
        <v>4219</v>
      </c>
      <c r="AR812" t="s">
        <v>4254</v>
      </c>
      <c r="AS812"/>
      <c r="AT812" t="s">
        <v>4011</v>
      </c>
      <c r="AU812" t="s">
        <v>212</v>
      </c>
      <c r="AV812" t="s">
        <v>212</v>
      </c>
      <c r="AW812"/>
      <c r="AX812"/>
      <c r="AY812"/>
      <c r="AZ812"/>
      <c r="ADB812"/>
    </row>
    <row r="813" spans="1:782">
      <c r="A813">
        <v>2270</v>
      </c>
      <c r="B813">
        <v>2237</v>
      </c>
      <c r="C813" t="s">
        <v>4215</v>
      </c>
      <c r="D813" t="s">
        <v>3964</v>
      </c>
      <c r="E813" t="s">
        <v>3964</v>
      </c>
      <c r="F813" t="s">
        <v>4255</v>
      </c>
      <c r="G813" t="s">
        <v>4255</v>
      </c>
      <c r="H813"/>
      <c r="I813" t="s">
        <v>4216</v>
      </c>
      <c r="J813">
        <v>1</v>
      </c>
      <c r="K813">
        <v>1</v>
      </c>
      <c r="L813">
        <v>12</v>
      </c>
      <c r="M813" t="s">
        <v>119</v>
      </c>
      <c r="N813" t="s">
        <v>96</v>
      </c>
      <c r="O813" t="s">
        <v>69</v>
      </c>
      <c r="P813" t="s">
        <v>104</v>
      </c>
      <c r="Q813">
        <v>2001</v>
      </c>
      <c r="R813"/>
      <c r="S813"/>
      <c r="T813"/>
      <c r="U813"/>
      <c r="V813" s="30" t="s">
        <v>1412</v>
      </c>
      <c r="W813" t="s">
        <v>4076</v>
      </c>
      <c r="X813" t="s">
        <v>4077</v>
      </c>
      <c r="Y813" t="s">
        <v>1412</v>
      </c>
      <c r="Z813" t="s">
        <v>4107</v>
      </c>
      <c r="AA813" t="s">
        <v>4108</v>
      </c>
      <c r="AB813" t="s">
        <v>1412</v>
      </c>
      <c r="AC813" t="s">
        <v>1412</v>
      </c>
      <c r="AE813" t="s">
        <v>114</v>
      </c>
      <c r="AF813"/>
      <c r="AG813" t="s">
        <v>1453</v>
      </c>
      <c r="AH813" t="s">
        <v>4005</v>
      </c>
      <c r="AI813" t="s">
        <v>2960</v>
      </c>
      <c r="AJ813" t="s">
        <v>2960</v>
      </c>
      <c r="AK813" t="s">
        <v>4006</v>
      </c>
      <c r="AL813" t="s">
        <v>206</v>
      </c>
      <c r="AM813" s="47"/>
      <c r="AN813" t="s">
        <v>4256</v>
      </c>
      <c r="AO813" s="53">
        <v>5055807339094</v>
      </c>
      <c r="AP813" t="s">
        <v>4257</v>
      </c>
      <c r="AQ813" t="s">
        <v>4219</v>
      </c>
      <c r="AR813" t="s">
        <v>4258</v>
      </c>
      <c r="AS813"/>
      <c r="AT813" t="s">
        <v>4011</v>
      </c>
      <c r="AU813" t="s">
        <v>212</v>
      </c>
      <c r="AV813" t="s">
        <v>212</v>
      </c>
      <c r="AW813"/>
      <c r="AX813"/>
      <c r="AY813"/>
      <c r="AZ813"/>
      <c r="ADB813"/>
    </row>
    <row r="814" spans="1:782">
      <c r="A814">
        <v>2271</v>
      </c>
      <c r="B814">
        <v>2238</v>
      </c>
      <c r="C814" t="s">
        <v>4259</v>
      </c>
      <c r="D814" t="s">
        <v>3964</v>
      </c>
      <c r="E814" t="s">
        <v>3964</v>
      </c>
      <c r="F814" t="s">
        <v>4260</v>
      </c>
      <c r="G814" t="s">
        <v>4116</v>
      </c>
      <c r="H814"/>
      <c r="I814" t="s">
        <v>4261</v>
      </c>
      <c r="J814">
        <v>1</v>
      </c>
      <c r="K814">
        <v>1</v>
      </c>
      <c r="L814">
        <v>1</v>
      </c>
      <c r="M814" t="s">
        <v>119</v>
      </c>
      <c r="N814" t="s">
        <v>96</v>
      </c>
      <c r="O814" t="s">
        <v>69</v>
      </c>
      <c r="P814" t="s">
        <v>104</v>
      </c>
      <c r="Q814">
        <v>2005</v>
      </c>
      <c r="R814"/>
      <c r="S814"/>
      <c r="T814"/>
      <c r="U814"/>
      <c r="V814" s="30" t="s">
        <v>1412</v>
      </c>
      <c r="W814" t="s">
        <v>4076</v>
      </c>
      <c r="X814" t="s">
        <v>4077</v>
      </c>
      <c r="Y814" t="s">
        <v>1412</v>
      </c>
      <c r="Z814" t="s">
        <v>4050</v>
      </c>
      <c r="AA814" t="s">
        <v>4051</v>
      </c>
      <c r="AB814" t="s">
        <v>1412</v>
      </c>
      <c r="AC814" t="s">
        <v>1412</v>
      </c>
      <c r="AE814" t="s">
        <v>114</v>
      </c>
      <c r="AF814"/>
      <c r="AG814" t="s">
        <v>1453</v>
      </c>
      <c r="AH814" t="s">
        <v>4005</v>
      </c>
      <c r="AI814" t="s">
        <v>2960</v>
      </c>
      <c r="AJ814" t="s">
        <v>2960</v>
      </c>
      <c r="AK814" t="s">
        <v>4006</v>
      </c>
      <c r="AL814" t="s">
        <v>206</v>
      </c>
      <c r="AM814" s="47"/>
      <c r="AN814" t="s">
        <v>4262</v>
      </c>
      <c r="AO814" s="53">
        <v>5055807339100</v>
      </c>
      <c r="AP814" t="s">
        <v>4263</v>
      </c>
      <c r="AQ814" t="s">
        <v>4264</v>
      </c>
      <c r="AR814" t="s">
        <v>4265</v>
      </c>
      <c r="AS814"/>
      <c r="AT814" t="s">
        <v>4011</v>
      </c>
      <c r="AU814" t="s">
        <v>212</v>
      </c>
      <c r="AV814" t="s">
        <v>212</v>
      </c>
      <c r="AW814" t="s">
        <v>125</v>
      </c>
      <c r="AX814" t="s">
        <v>180</v>
      </c>
      <c r="AY814"/>
      <c r="AZ814"/>
      <c r="ADB814"/>
    </row>
    <row r="815" spans="1:782">
      <c r="A815">
        <v>2272</v>
      </c>
      <c r="B815">
        <v>2239</v>
      </c>
      <c r="C815" t="s">
        <v>4259</v>
      </c>
      <c r="D815" t="s">
        <v>3964</v>
      </c>
      <c r="E815" t="s">
        <v>3964</v>
      </c>
      <c r="F815" t="s">
        <v>4112</v>
      </c>
      <c r="G815" t="s">
        <v>4112</v>
      </c>
      <c r="H815"/>
      <c r="I815" t="s">
        <v>4261</v>
      </c>
      <c r="J815">
        <v>1</v>
      </c>
      <c r="K815">
        <v>1</v>
      </c>
      <c r="L815">
        <v>2</v>
      </c>
      <c r="M815" t="s">
        <v>119</v>
      </c>
      <c r="N815" t="s">
        <v>96</v>
      </c>
      <c r="O815" t="s">
        <v>69</v>
      </c>
      <c r="P815" t="s">
        <v>104</v>
      </c>
      <c r="Q815">
        <v>2005</v>
      </c>
      <c r="R815"/>
      <c r="S815"/>
      <c r="T815"/>
      <c r="U815"/>
      <c r="V815" s="30" t="s">
        <v>1412</v>
      </c>
      <c r="W815" t="s">
        <v>4062</v>
      </c>
      <c r="X815" t="s">
        <v>4063</v>
      </c>
      <c r="Y815" t="s">
        <v>1412</v>
      </c>
      <c r="Z815" t="s">
        <v>4062</v>
      </c>
      <c r="AA815" t="s">
        <v>4063</v>
      </c>
      <c r="AB815" t="s">
        <v>1412</v>
      </c>
      <c r="AC815" t="s">
        <v>1412</v>
      </c>
      <c r="AE815" t="s">
        <v>114</v>
      </c>
      <c r="AF815"/>
      <c r="AG815" t="s">
        <v>1453</v>
      </c>
      <c r="AH815" t="s">
        <v>4005</v>
      </c>
      <c r="AI815" t="s">
        <v>2960</v>
      </c>
      <c r="AJ815" t="s">
        <v>2960</v>
      </c>
      <c r="AK815" t="s">
        <v>4006</v>
      </c>
      <c r="AL815" t="s">
        <v>206</v>
      </c>
      <c r="AM815" s="47"/>
      <c r="AN815" t="s">
        <v>4113</v>
      </c>
      <c r="AO815" s="53">
        <v>5055807339100</v>
      </c>
      <c r="AP815" t="s">
        <v>4266</v>
      </c>
      <c r="AQ815" t="s">
        <v>4264</v>
      </c>
      <c r="AR815" t="s">
        <v>4267</v>
      </c>
      <c r="AS815"/>
      <c r="AT815" t="s">
        <v>4011</v>
      </c>
      <c r="AU815" t="s">
        <v>3993</v>
      </c>
      <c r="AV815" t="s">
        <v>3993</v>
      </c>
      <c r="AW815" t="s">
        <v>125</v>
      </c>
      <c r="AX815" t="s">
        <v>180</v>
      </c>
      <c r="AY815"/>
      <c r="AZ815"/>
      <c r="ADB815"/>
    </row>
    <row r="816" spans="1:782">
      <c r="A816">
        <v>2273</v>
      </c>
      <c r="B816">
        <v>2240</v>
      </c>
      <c r="C816" t="s">
        <v>4259</v>
      </c>
      <c r="D816" t="s">
        <v>3964</v>
      </c>
      <c r="E816" t="s">
        <v>3964</v>
      </c>
      <c r="F816" t="s">
        <v>4268</v>
      </c>
      <c r="G816" t="s">
        <v>4268</v>
      </c>
      <c r="H816"/>
      <c r="I816" t="s">
        <v>4261</v>
      </c>
      <c r="J816">
        <v>1</v>
      </c>
      <c r="K816">
        <v>1</v>
      </c>
      <c r="L816">
        <v>3</v>
      </c>
      <c r="M816" t="s">
        <v>119</v>
      </c>
      <c r="N816" t="s">
        <v>96</v>
      </c>
      <c r="O816" t="s">
        <v>69</v>
      </c>
      <c r="P816" t="s">
        <v>104</v>
      </c>
      <c r="Q816">
        <v>2005</v>
      </c>
      <c r="R816"/>
      <c r="S816"/>
      <c r="T816"/>
      <c r="U816"/>
      <c r="V816" s="30" t="s">
        <v>1412</v>
      </c>
      <c r="W816" t="s">
        <v>4269</v>
      </c>
      <c r="X816" t="s">
        <v>4270</v>
      </c>
      <c r="Y816" t="s">
        <v>1601</v>
      </c>
      <c r="Z816" t="s">
        <v>4038</v>
      </c>
      <c r="AA816" t="s">
        <v>4038</v>
      </c>
      <c r="AB816" t="s">
        <v>1412</v>
      </c>
      <c r="AC816" t="s">
        <v>3498</v>
      </c>
      <c r="AE816" t="s">
        <v>114</v>
      </c>
      <c r="AF816"/>
      <c r="AG816" t="s">
        <v>1453</v>
      </c>
      <c r="AH816" t="s">
        <v>4005</v>
      </c>
      <c r="AI816" t="s">
        <v>2960</v>
      </c>
      <c r="AJ816" t="s">
        <v>2960</v>
      </c>
      <c r="AK816" t="s">
        <v>4006</v>
      </c>
      <c r="AL816" t="s">
        <v>206</v>
      </c>
      <c r="AM816" s="47"/>
      <c r="AN816" t="s">
        <v>4271</v>
      </c>
      <c r="AO816" s="53">
        <v>5055807339100</v>
      </c>
      <c r="AP816" t="s">
        <v>4272</v>
      </c>
      <c r="AQ816" t="s">
        <v>4264</v>
      </c>
      <c r="AR816" t="s">
        <v>4273</v>
      </c>
      <c r="AS816"/>
      <c r="AT816" t="s">
        <v>4011</v>
      </c>
      <c r="AU816" t="s">
        <v>3993</v>
      </c>
      <c r="AV816" t="s">
        <v>212</v>
      </c>
      <c r="AW816" t="s">
        <v>125</v>
      </c>
      <c r="AX816" t="s">
        <v>180</v>
      </c>
      <c r="AY816"/>
      <c r="AZ816"/>
      <c r="ADB816"/>
    </row>
    <row r="817" spans="1:782">
      <c r="A817">
        <v>2274</v>
      </c>
      <c r="B817">
        <v>2241</v>
      </c>
      <c r="C817" t="s">
        <v>4259</v>
      </c>
      <c r="D817" t="s">
        <v>3964</v>
      </c>
      <c r="E817" t="s">
        <v>3964</v>
      </c>
      <c r="F817" t="s">
        <v>4274</v>
      </c>
      <c r="G817" t="s">
        <v>4274</v>
      </c>
      <c r="H817"/>
      <c r="I817" t="s">
        <v>4261</v>
      </c>
      <c r="J817">
        <v>1</v>
      </c>
      <c r="K817">
        <v>1</v>
      </c>
      <c r="L817">
        <v>4</v>
      </c>
      <c r="M817" t="s">
        <v>119</v>
      </c>
      <c r="N817" t="s">
        <v>96</v>
      </c>
      <c r="O817" t="s">
        <v>69</v>
      </c>
      <c r="P817" t="s">
        <v>104</v>
      </c>
      <c r="Q817">
        <v>2005</v>
      </c>
      <c r="R817"/>
      <c r="S817"/>
      <c r="T817"/>
      <c r="U817"/>
      <c r="V817" s="30" t="s">
        <v>1412</v>
      </c>
      <c r="W817" t="s">
        <v>4036</v>
      </c>
      <c r="X817" t="s">
        <v>4037</v>
      </c>
      <c r="Y817" t="s">
        <v>1412</v>
      </c>
      <c r="Z817" t="s">
        <v>4038</v>
      </c>
      <c r="AA817" t="s">
        <v>4038</v>
      </c>
      <c r="AB817" t="s">
        <v>1412</v>
      </c>
      <c r="AC817" t="s">
        <v>1412</v>
      </c>
      <c r="AE817" t="s">
        <v>114</v>
      </c>
      <c r="AF817"/>
      <c r="AG817" t="s">
        <v>1453</v>
      </c>
      <c r="AH817" t="s">
        <v>4005</v>
      </c>
      <c r="AI817" t="s">
        <v>2960</v>
      </c>
      <c r="AJ817" t="s">
        <v>2960</v>
      </c>
      <c r="AK817" t="s">
        <v>4006</v>
      </c>
      <c r="AL817" t="s">
        <v>206</v>
      </c>
      <c r="AM817" s="47"/>
      <c r="AN817" t="s">
        <v>4275</v>
      </c>
      <c r="AO817" s="53">
        <v>5055807339100</v>
      </c>
      <c r="AP817" t="s">
        <v>4276</v>
      </c>
      <c r="AQ817" t="s">
        <v>4264</v>
      </c>
      <c r="AR817" t="s">
        <v>4277</v>
      </c>
      <c r="AS817"/>
      <c r="AT817" t="s">
        <v>4011</v>
      </c>
      <c r="AU817" t="s">
        <v>212</v>
      </c>
      <c r="AV817" t="s">
        <v>212</v>
      </c>
      <c r="AW817" t="s">
        <v>125</v>
      </c>
      <c r="AX817" t="s">
        <v>180</v>
      </c>
      <c r="AY817"/>
      <c r="AZ817"/>
      <c r="ADB817"/>
    </row>
    <row r="818" spans="1:782">
      <c r="A818">
        <v>2275</v>
      </c>
      <c r="B818">
        <v>2242</v>
      </c>
      <c r="C818" t="s">
        <v>4259</v>
      </c>
      <c r="D818" t="s">
        <v>3964</v>
      </c>
      <c r="E818" t="s">
        <v>3964</v>
      </c>
      <c r="F818" t="s">
        <v>4278</v>
      </c>
      <c r="G818" t="s">
        <v>4279</v>
      </c>
      <c r="H818"/>
      <c r="I818" t="s">
        <v>4261</v>
      </c>
      <c r="J818">
        <v>1</v>
      </c>
      <c r="K818">
        <v>1</v>
      </c>
      <c r="L818">
        <v>5</v>
      </c>
      <c r="M818" t="s">
        <v>119</v>
      </c>
      <c r="N818" t="s">
        <v>96</v>
      </c>
      <c r="O818" t="s">
        <v>69</v>
      </c>
      <c r="P818" t="s">
        <v>104</v>
      </c>
      <c r="Q818">
        <v>2005</v>
      </c>
      <c r="R818"/>
      <c r="S818"/>
      <c r="T818"/>
      <c r="U818"/>
      <c r="V818" s="30" t="s">
        <v>1412</v>
      </c>
      <c r="W818" t="s">
        <v>4036</v>
      </c>
      <c r="X818" t="s">
        <v>4037</v>
      </c>
      <c r="Y818" t="s">
        <v>1412</v>
      </c>
      <c r="Z818" t="s">
        <v>4038</v>
      </c>
      <c r="AA818" t="s">
        <v>4038</v>
      </c>
      <c r="AB818" t="s">
        <v>1412</v>
      </c>
      <c r="AC818" t="s">
        <v>1412</v>
      </c>
      <c r="AE818" t="s">
        <v>114</v>
      </c>
      <c r="AF818"/>
      <c r="AG818" t="s">
        <v>1453</v>
      </c>
      <c r="AH818" t="s">
        <v>4005</v>
      </c>
      <c r="AI818" t="s">
        <v>2960</v>
      </c>
      <c r="AJ818" t="s">
        <v>2960</v>
      </c>
      <c r="AK818" t="s">
        <v>4006</v>
      </c>
      <c r="AL818" t="s">
        <v>206</v>
      </c>
      <c r="AM818" s="47"/>
      <c r="AN818" t="s">
        <v>4280</v>
      </c>
      <c r="AO818" s="53">
        <v>5055807339100</v>
      </c>
      <c r="AP818" t="s">
        <v>4281</v>
      </c>
      <c r="AQ818" t="s">
        <v>4264</v>
      </c>
      <c r="AR818" t="s">
        <v>4282</v>
      </c>
      <c r="AS818"/>
      <c r="AT818" t="s">
        <v>4011</v>
      </c>
      <c r="AU818" t="s">
        <v>212</v>
      </c>
      <c r="AV818" t="s">
        <v>212</v>
      </c>
      <c r="AW818" t="s">
        <v>125</v>
      </c>
      <c r="AX818" t="s">
        <v>180</v>
      </c>
      <c r="AY818"/>
      <c r="AZ818"/>
      <c r="ADB818"/>
    </row>
    <row r="819" spans="1:782">
      <c r="A819">
        <v>2276</v>
      </c>
      <c r="B819">
        <v>2243</v>
      </c>
      <c r="C819" t="s">
        <v>4259</v>
      </c>
      <c r="D819" t="s">
        <v>3964</v>
      </c>
      <c r="E819" t="s">
        <v>3964</v>
      </c>
      <c r="F819" t="s">
        <v>4283</v>
      </c>
      <c r="G819" t="s">
        <v>4283</v>
      </c>
      <c r="H819"/>
      <c r="I819" t="s">
        <v>4261</v>
      </c>
      <c r="J819">
        <v>1</v>
      </c>
      <c r="K819">
        <v>1</v>
      </c>
      <c r="L819">
        <v>6</v>
      </c>
      <c r="M819" t="s">
        <v>119</v>
      </c>
      <c r="N819" t="s">
        <v>96</v>
      </c>
      <c r="O819" t="s">
        <v>69</v>
      </c>
      <c r="P819" t="s">
        <v>104</v>
      </c>
      <c r="Q819">
        <v>2005</v>
      </c>
      <c r="R819"/>
      <c r="S819"/>
      <c r="T819"/>
      <c r="U819"/>
      <c r="V819" s="30" t="s">
        <v>1412</v>
      </c>
      <c r="W819" t="s">
        <v>4284</v>
      </c>
      <c r="X819" t="s">
        <v>4285</v>
      </c>
      <c r="Y819" t="s">
        <v>1601</v>
      </c>
      <c r="Z819" t="s">
        <v>4286</v>
      </c>
      <c r="AA819" t="s">
        <v>4287</v>
      </c>
      <c r="AB819" t="s">
        <v>201</v>
      </c>
      <c r="AC819" t="s">
        <v>203</v>
      </c>
      <c r="AE819" t="s">
        <v>114</v>
      </c>
      <c r="AF819"/>
      <c r="AG819" t="s">
        <v>1453</v>
      </c>
      <c r="AH819" t="s">
        <v>4005</v>
      </c>
      <c r="AI819" t="s">
        <v>2960</v>
      </c>
      <c r="AJ819" t="s">
        <v>2960</v>
      </c>
      <c r="AK819" t="s">
        <v>4006</v>
      </c>
      <c r="AL819" t="s">
        <v>206</v>
      </c>
      <c r="AM819" s="47"/>
      <c r="AN819" t="s">
        <v>4288</v>
      </c>
      <c r="AO819" s="53">
        <v>5055807339100</v>
      </c>
      <c r="AP819" t="s">
        <v>4289</v>
      </c>
      <c r="AQ819" t="s">
        <v>4264</v>
      </c>
      <c r="AR819" t="s">
        <v>4290</v>
      </c>
      <c r="AS819"/>
      <c r="AT819" t="s">
        <v>4011</v>
      </c>
      <c r="AU819" t="s">
        <v>3993</v>
      </c>
      <c r="AV819" t="s">
        <v>3993</v>
      </c>
      <c r="AW819" t="s">
        <v>125</v>
      </c>
      <c r="AX819" t="s">
        <v>180</v>
      </c>
      <c r="AY819"/>
      <c r="AZ819"/>
      <c r="ADB819"/>
    </row>
    <row r="820" spans="1:782">
      <c r="A820">
        <v>2277</v>
      </c>
      <c r="B820">
        <v>2244</v>
      </c>
      <c r="C820" t="s">
        <v>4259</v>
      </c>
      <c r="D820" t="s">
        <v>3964</v>
      </c>
      <c r="E820" t="s">
        <v>3964</v>
      </c>
      <c r="F820" t="s">
        <v>4291</v>
      </c>
      <c r="G820" t="s">
        <v>4291</v>
      </c>
      <c r="H820"/>
      <c r="I820" t="s">
        <v>4261</v>
      </c>
      <c r="J820">
        <v>1</v>
      </c>
      <c r="K820">
        <v>1</v>
      </c>
      <c r="L820">
        <v>7</v>
      </c>
      <c r="M820" t="s">
        <v>119</v>
      </c>
      <c r="N820" t="s">
        <v>96</v>
      </c>
      <c r="O820" t="s">
        <v>69</v>
      </c>
      <c r="P820" t="s">
        <v>104</v>
      </c>
      <c r="Q820">
        <v>2005</v>
      </c>
      <c r="R820"/>
      <c r="S820"/>
      <c r="T820"/>
      <c r="U820"/>
      <c r="V820" s="30" t="s">
        <v>1412</v>
      </c>
      <c r="W820" t="s">
        <v>4292</v>
      </c>
      <c r="X820" t="s">
        <v>4293</v>
      </c>
      <c r="Y820" t="s">
        <v>1412</v>
      </c>
      <c r="Z820" t="s">
        <v>4038</v>
      </c>
      <c r="AA820" t="s">
        <v>4038</v>
      </c>
      <c r="AB820" t="s">
        <v>1412</v>
      </c>
      <c r="AC820" t="s">
        <v>1412</v>
      </c>
      <c r="AE820" t="s">
        <v>114</v>
      </c>
      <c r="AF820"/>
      <c r="AG820" t="s">
        <v>1453</v>
      </c>
      <c r="AH820" t="s">
        <v>4005</v>
      </c>
      <c r="AI820" t="s">
        <v>2960</v>
      </c>
      <c r="AJ820" t="s">
        <v>2960</v>
      </c>
      <c r="AK820" t="s">
        <v>4006</v>
      </c>
      <c r="AL820" t="s">
        <v>206</v>
      </c>
      <c r="AM820" s="47" t="s">
        <v>207</v>
      </c>
      <c r="AN820" t="s">
        <v>4294</v>
      </c>
      <c r="AO820" s="53">
        <v>5055807339100</v>
      </c>
      <c r="AP820" t="s">
        <v>4295</v>
      </c>
      <c r="AQ820" t="s">
        <v>4264</v>
      </c>
      <c r="AR820" t="s">
        <v>4296</v>
      </c>
      <c r="AS820"/>
      <c r="AT820" t="s">
        <v>4011</v>
      </c>
      <c r="AU820" t="s">
        <v>212</v>
      </c>
      <c r="AV820" t="s">
        <v>212</v>
      </c>
      <c r="AW820" t="s">
        <v>125</v>
      </c>
      <c r="AX820" t="s">
        <v>180</v>
      </c>
      <c r="AY820"/>
      <c r="AZ820"/>
      <c r="ADB820"/>
    </row>
    <row r="821" spans="1:782">
      <c r="A821">
        <v>2278</v>
      </c>
      <c r="B821">
        <v>2245</v>
      </c>
      <c r="C821" t="s">
        <v>4259</v>
      </c>
      <c r="D821" t="s">
        <v>3964</v>
      </c>
      <c r="E821" t="s">
        <v>3964</v>
      </c>
      <c r="F821" t="s">
        <v>4297</v>
      </c>
      <c r="G821" t="s">
        <v>4297</v>
      </c>
      <c r="H821"/>
      <c r="I821" t="s">
        <v>4261</v>
      </c>
      <c r="J821">
        <v>1</v>
      </c>
      <c r="K821">
        <v>1</v>
      </c>
      <c r="L821">
        <v>8</v>
      </c>
      <c r="M821" t="s">
        <v>119</v>
      </c>
      <c r="N821" t="s">
        <v>96</v>
      </c>
      <c r="O821" t="s">
        <v>69</v>
      </c>
      <c r="P821" t="s">
        <v>104</v>
      </c>
      <c r="Q821">
        <v>2005</v>
      </c>
      <c r="R821"/>
      <c r="S821"/>
      <c r="T821"/>
      <c r="U821"/>
      <c r="V821" s="30" t="s">
        <v>1412</v>
      </c>
      <c r="W821" t="s">
        <v>4298</v>
      </c>
      <c r="X821" t="s">
        <v>4299</v>
      </c>
      <c r="Y821" t="s">
        <v>1412</v>
      </c>
      <c r="Z821" t="s">
        <v>4300</v>
      </c>
      <c r="AA821" t="s">
        <v>4301</v>
      </c>
      <c r="AB821" t="s">
        <v>1412</v>
      </c>
      <c r="AC821" t="s">
        <v>1412</v>
      </c>
      <c r="AE821" t="s">
        <v>114</v>
      </c>
      <c r="AF821"/>
      <c r="AG821" t="s">
        <v>1453</v>
      </c>
      <c r="AH821" t="s">
        <v>4005</v>
      </c>
      <c r="AI821" t="s">
        <v>2960</v>
      </c>
      <c r="AJ821" t="s">
        <v>2960</v>
      </c>
      <c r="AK821" t="s">
        <v>4006</v>
      </c>
      <c r="AL821" t="s">
        <v>206</v>
      </c>
      <c r="AM821" s="47" t="s">
        <v>207</v>
      </c>
      <c r="AN821" t="s">
        <v>4302</v>
      </c>
      <c r="AO821" s="53">
        <v>5055807339100</v>
      </c>
      <c r="AP821" t="s">
        <v>4303</v>
      </c>
      <c r="AQ821" t="s">
        <v>4264</v>
      </c>
      <c r="AR821" t="s">
        <v>4304</v>
      </c>
      <c r="AS821"/>
      <c r="AT821" t="s">
        <v>4011</v>
      </c>
      <c r="AU821" t="s">
        <v>212</v>
      </c>
      <c r="AV821" t="s">
        <v>212</v>
      </c>
      <c r="AW821" t="s">
        <v>125</v>
      </c>
      <c r="AX821" t="s">
        <v>180</v>
      </c>
      <c r="AY821"/>
      <c r="AZ821"/>
      <c r="ADB821"/>
    </row>
    <row r="822" spans="1:782">
      <c r="A822">
        <v>2279</v>
      </c>
      <c r="B822">
        <v>2246</v>
      </c>
      <c r="C822" t="s">
        <v>4259</v>
      </c>
      <c r="D822" t="s">
        <v>3964</v>
      </c>
      <c r="E822" t="s">
        <v>3964</v>
      </c>
      <c r="F822" t="s">
        <v>4305</v>
      </c>
      <c r="G822" t="s">
        <v>4305</v>
      </c>
      <c r="H822"/>
      <c r="I822" t="s">
        <v>4261</v>
      </c>
      <c r="J822">
        <v>1</v>
      </c>
      <c r="K822">
        <v>1</v>
      </c>
      <c r="L822">
        <v>9</v>
      </c>
      <c r="M822" t="s">
        <v>119</v>
      </c>
      <c r="N822" t="s">
        <v>96</v>
      </c>
      <c r="O822" t="s">
        <v>69</v>
      </c>
      <c r="P822" t="s">
        <v>104</v>
      </c>
      <c r="Q822">
        <v>2005</v>
      </c>
      <c r="R822"/>
      <c r="S822"/>
      <c r="T822"/>
      <c r="U822"/>
      <c r="V822" s="30" t="s">
        <v>1412</v>
      </c>
      <c r="W822" t="s">
        <v>4306</v>
      </c>
      <c r="X822" t="s">
        <v>4307</v>
      </c>
      <c r="Y822" t="s">
        <v>1412</v>
      </c>
      <c r="Z822" t="s">
        <v>4308</v>
      </c>
      <c r="AA822" t="s">
        <v>4309</v>
      </c>
      <c r="AB822" t="s">
        <v>1412</v>
      </c>
      <c r="AC822" t="s">
        <v>1412</v>
      </c>
      <c r="AE822" t="s">
        <v>114</v>
      </c>
      <c r="AF822"/>
      <c r="AG822" t="s">
        <v>1453</v>
      </c>
      <c r="AH822" t="s">
        <v>4005</v>
      </c>
      <c r="AI822" t="s">
        <v>2960</v>
      </c>
      <c r="AJ822" t="s">
        <v>2960</v>
      </c>
      <c r="AK822" t="s">
        <v>4006</v>
      </c>
      <c r="AL822" t="s">
        <v>206</v>
      </c>
      <c r="AM822" s="47" t="s">
        <v>207</v>
      </c>
      <c r="AN822" t="s">
        <v>4310</v>
      </c>
      <c r="AO822" s="53">
        <v>5055807339100</v>
      </c>
      <c r="AP822" t="s">
        <v>4311</v>
      </c>
      <c r="AQ822" t="s">
        <v>4264</v>
      </c>
      <c r="AR822" t="s">
        <v>4312</v>
      </c>
      <c r="AS822"/>
      <c r="AT822" t="s">
        <v>4011</v>
      </c>
      <c r="AU822" t="s">
        <v>212</v>
      </c>
      <c r="AV822" t="s">
        <v>212</v>
      </c>
      <c r="AW822" t="s">
        <v>125</v>
      </c>
      <c r="AX822" t="s">
        <v>180</v>
      </c>
      <c r="AY822"/>
      <c r="AZ822"/>
      <c r="ADB822"/>
    </row>
    <row r="823" spans="1:782">
      <c r="A823">
        <v>2280</v>
      </c>
      <c r="B823">
        <v>2247</v>
      </c>
      <c r="C823" t="s">
        <v>4259</v>
      </c>
      <c r="D823" t="s">
        <v>3964</v>
      </c>
      <c r="E823" t="s">
        <v>3964</v>
      </c>
      <c r="F823" t="s">
        <v>4313</v>
      </c>
      <c r="G823" t="s">
        <v>4116</v>
      </c>
      <c r="H823"/>
      <c r="I823" t="s">
        <v>4261</v>
      </c>
      <c r="J823">
        <v>1</v>
      </c>
      <c r="K823">
        <v>1</v>
      </c>
      <c r="L823">
        <v>10</v>
      </c>
      <c r="M823" t="s">
        <v>119</v>
      </c>
      <c r="N823" t="s">
        <v>96</v>
      </c>
      <c r="O823" t="s">
        <v>69</v>
      </c>
      <c r="P823" t="s">
        <v>104</v>
      </c>
      <c r="Q823">
        <v>2005</v>
      </c>
      <c r="R823"/>
      <c r="S823"/>
      <c r="T823"/>
      <c r="U823"/>
      <c r="V823" s="30" t="s">
        <v>1412</v>
      </c>
      <c r="W823" t="s">
        <v>4076</v>
      </c>
      <c r="X823" t="s">
        <v>4077</v>
      </c>
      <c r="Y823" t="s">
        <v>1412</v>
      </c>
      <c r="Z823" t="s">
        <v>4050</v>
      </c>
      <c r="AA823" t="s">
        <v>4051</v>
      </c>
      <c r="AB823" t="s">
        <v>1412</v>
      </c>
      <c r="AC823" t="s">
        <v>1412</v>
      </c>
      <c r="AE823" t="s">
        <v>114</v>
      </c>
      <c r="AF823"/>
      <c r="AG823" t="s">
        <v>1453</v>
      </c>
      <c r="AH823" t="s">
        <v>4005</v>
      </c>
      <c r="AI823" t="s">
        <v>2960</v>
      </c>
      <c r="AJ823" t="s">
        <v>2960</v>
      </c>
      <c r="AK823" t="s">
        <v>4006</v>
      </c>
      <c r="AL823" t="s">
        <v>206</v>
      </c>
      <c r="AM823" s="47" t="s">
        <v>207</v>
      </c>
      <c r="AN823" t="s">
        <v>4314</v>
      </c>
      <c r="AO823" s="53">
        <v>5055807339100</v>
      </c>
      <c r="AP823" t="s">
        <v>4315</v>
      </c>
      <c r="AQ823" t="s">
        <v>4264</v>
      </c>
      <c r="AR823" t="s">
        <v>4316</v>
      </c>
      <c r="AS823"/>
      <c r="AT823" t="s">
        <v>4011</v>
      </c>
      <c r="AU823" t="s">
        <v>212</v>
      </c>
      <c r="AV823" t="s">
        <v>212</v>
      </c>
      <c r="AW823" t="s">
        <v>125</v>
      </c>
      <c r="AX823" t="s">
        <v>180</v>
      </c>
      <c r="AY823"/>
      <c r="AZ823"/>
      <c r="ADB823"/>
    </row>
    <row r="824" spans="1:782">
      <c r="A824">
        <v>2281</v>
      </c>
      <c r="B824">
        <v>2248</v>
      </c>
      <c r="C824" t="s">
        <v>4317</v>
      </c>
      <c r="D824" t="s">
        <v>3964</v>
      </c>
      <c r="E824" t="s">
        <v>3964</v>
      </c>
      <c r="F824" t="s">
        <v>4075</v>
      </c>
      <c r="G824" t="s">
        <v>4075</v>
      </c>
      <c r="H824"/>
      <c r="I824">
        <v>905</v>
      </c>
      <c r="J824">
        <v>1</v>
      </c>
      <c r="K824">
        <v>1</v>
      </c>
      <c r="L824">
        <v>1</v>
      </c>
      <c r="M824" t="s">
        <v>119</v>
      </c>
      <c r="N824" t="s">
        <v>96</v>
      </c>
      <c r="O824" t="s">
        <v>69</v>
      </c>
      <c r="P824" t="s">
        <v>104</v>
      </c>
      <c r="Q824">
        <v>2007</v>
      </c>
      <c r="R824"/>
      <c r="S824" t="s">
        <v>130</v>
      </c>
      <c r="T824"/>
      <c r="U824"/>
      <c r="V824" s="30" t="s">
        <v>1412</v>
      </c>
      <c r="W824" t="s">
        <v>4076</v>
      </c>
      <c r="X824" t="s">
        <v>4077</v>
      </c>
      <c r="Y824" t="s">
        <v>1412</v>
      </c>
      <c r="Z824" t="s">
        <v>3988</v>
      </c>
      <c r="AA824" t="s">
        <v>3989</v>
      </c>
      <c r="AB824" t="s">
        <v>201</v>
      </c>
      <c r="AC824" t="s">
        <v>1601</v>
      </c>
      <c r="AE824" t="s">
        <v>114</v>
      </c>
      <c r="AF824"/>
      <c r="AG824" t="s">
        <v>1453</v>
      </c>
      <c r="AH824" t="s">
        <v>4005</v>
      </c>
      <c r="AI824" t="s">
        <v>2960</v>
      </c>
      <c r="AJ824" t="s">
        <v>2960</v>
      </c>
      <c r="AK824" t="s">
        <v>4006</v>
      </c>
      <c r="AL824" t="s">
        <v>206</v>
      </c>
      <c r="AM824" s="47" t="s">
        <v>207</v>
      </c>
      <c r="AN824" t="s">
        <v>4078</v>
      </c>
      <c r="AO824" s="53">
        <v>5055807339117</v>
      </c>
      <c r="AP824" t="s">
        <v>4318</v>
      </c>
      <c r="AQ824" t="s">
        <v>4319</v>
      </c>
      <c r="AR824" t="s">
        <v>4320</v>
      </c>
      <c r="AS824"/>
      <c r="AT824" t="s">
        <v>4011</v>
      </c>
      <c r="AU824" t="s">
        <v>212</v>
      </c>
      <c r="AV824" t="s">
        <v>3994</v>
      </c>
      <c r="AW824" t="s">
        <v>125</v>
      </c>
      <c r="AX824" t="s">
        <v>180</v>
      </c>
      <c r="AY824"/>
      <c r="AZ824"/>
      <c r="ADB824"/>
    </row>
    <row r="825" spans="1:782">
      <c r="A825">
        <v>2284</v>
      </c>
      <c r="B825">
        <v>2251</v>
      </c>
      <c r="C825" t="s">
        <v>4317</v>
      </c>
      <c r="D825" t="s">
        <v>3964</v>
      </c>
      <c r="E825" t="s">
        <v>3964</v>
      </c>
      <c r="F825" t="s">
        <v>4069</v>
      </c>
      <c r="G825" t="s">
        <v>4069</v>
      </c>
      <c r="H825"/>
      <c r="I825">
        <v>905</v>
      </c>
      <c r="J825">
        <v>1</v>
      </c>
      <c r="K825">
        <v>1</v>
      </c>
      <c r="L825">
        <v>4</v>
      </c>
      <c r="M825" t="s">
        <v>119</v>
      </c>
      <c r="N825" t="s">
        <v>96</v>
      </c>
      <c r="O825" t="s">
        <v>69</v>
      </c>
      <c r="P825" t="s">
        <v>104</v>
      </c>
      <c r="Q825">
        <v>2014</v>
      </c>
      <c r="R825"/>
      <c r="S825" t="s">
        <v>130</v>
      </c>
      <c r="T825"/>
      <c r="U825"/>
      <c r="V825" s="30" t="s">
        <v>1412</v>
      </c>
      <c r="W825" t="s">
        <v>4062</v>
      </c>
      <c r="X825" t="s">
        <v>4063</v>
      </c>
      <c r="Y825" t="s">
        <v>1412</v>
      </c>
      <c r="Z825" t="s">
        <v>4070</v>
      </c>
      <c r="AA825" t="s">
        <v>4071</v>
      </c>
      <c r="AB825" t="s">
        <v>1601</v>
      </c>
      <c r="AC825" t="s">
        <v>3498</v>
      </c>
      <c r="AE825" t="s">
        <v>114</v>
      </c>
      <c r="AF825"/>
      <c r="AG825" t="s">
        <v>1453</v>
      </c>
      <c r="AH825" t="s">
        <v>4005</v>
      </c>
      <c r="AI825" t="s">
        <v>2960</v>
      </c>
      <c r="AJ825" t="s">
        <v>2960</v>
      </c>
      <c r="AK825" t="s">
        <v>4006</v>
      </c>
      <c r="AL825" t="s">
        <v>206</v>
      </c>
      <c r="AM825" s="47"/>
      <c r="AN825" t="s">
        <v>4072</v>
      </c>
      <c r="AO825" s="53">
        <v>5055807339117</v>
      </c>
      <c r="AP825" t="s">
        <v>4321</v>
      </c>
      <c r="AQ825" t="s">
        <v>4319</v>
      </c>
      <c r="AR825" t="s">
        <v>4322</v>
      </c>
      <c r="AS825"/>
      <c r="AT825" t="s">
        <v>4011</v>
      </c>
      <c r="AU825" t="s">
        <v>3993</v>
      </c>
      <c r="AV825" t="s">
        <v>3993</v>
      </c>
      <c r="AW825" t="s">
        <v>125</v>
      </c>
      <c r="AX825" t="s">
        <v>180</v>
      </c>
      <c r="AY825"/>
      <c r="AZ825"/>
      <c r="ADB825"/>
    </row>
    <row r="826" spans="1:782">
      <c r="A826">
        <v>2285</v>
      </c>
      <c r="B826">
        <v>2252</v>
      </c>
      <c r="C826" t="s">
        <v>4317</v>
      </c>
      <c r="D826" t="s">
        <v>3964</v>
      </c>
      <c r="E826" t="s">
        <v>3964</v>
      </c>
      <c r="F826" t="s">
        <v>4323</v>
      </c>
      <c r="G826" t="s">
        <v>4323</v>
      </c>
      <c r="H826"/>
      <c r="I826">
        <v>905</v>
      </c>
      <c r="J826">
        <v>1</v>
      </c>
      <c r="K826">
        <v>1</v>
      </c>
      <c r="L826">
        <v>5</v>
      </c>
      <c r="M826" t="s">
        <v>119</v>
      </c>
      <c r="N826" t="s">
        <v>96</v>
      </c>
      <c r="O826" t="s">
        <v>69</v>
      </c>
      <c r="P826" t="s">
        <v>104</v>
      </c>
      <c r="Q826">
        <v>2007</v>
      </c>
      <c r="R826"/>
      <c r="S826" t="s">
        <v>130</v>
      </c>
      <c r="T826"/>
      <c r="U826"/>
      <c r="V826" s="30" t="s">
        <v>1412</v>
      </c>
      <c r="W826" t="s">
        <v>4062</v>
      </c>
      <c r="X826" t="s">
        <v>4063</v>
      </c>
      <c r="Y826" t="s">
        <v>1412</v>
      </c>
      <c r="Z826" t="s">
        <v>4064</v>
      </c>
      <c r="AA826" t="s">
        <v>4065</v>
      </c>
      <c r="AB826" t="s">
        <v>1412</v>
      </c>
      <c r="AC826" t="s">
        <v>1412</v>
      </c>
      <c r="AE826" t="s">
        <v>114</v>
      </c>
      <c r="AF826"/>
      <c r="AG826" t="s">
        <v>1453</v>
      </c>
      <c r="AH826" t="s">
        <v>4005</v>
      </c>
      <c r="AI826" t="s">
        <v>2960</v>
      </c>
      <c r="AJ826" t="s">
        <v>2960</v>
      </c>
      <c r="AK826" t="s">
        <v>4006</v>
      </c>
      <c r="AL826" t="s">
        <v>206</v>
      </c>
      <c r="AM826" s="47"/>
      <c r="AN826" t="s">
        <v>4324</v>
      </c>
      <c r="AO826" s="53">
        <v>5055807339117</v>
      </c>
      <c r="AP826" t="s">
        <v>4325</v>
      </c>
      <c r="AQ826" t="s">
        <v>4319</v>
      </c>
      <c r="AR826" t="s">
        <v>4326</v>
      </c>
      <c r="AS826"/>
      <c r="AT826" t="s">
        <v>4011</v>
      </c>
      <c r="AU826" t="s">
        <v>3993</v>
      </c>
      <c r="AV826" t="s">
        <v>212</v>
      </c>
      <c r="AW826" t="s">
        <v>125</v>
      </c>
      <c r="AX826" t="s">
        <v>180</v>
      </c>
      <c r="AY826"/>
      <c r="AZ826"/>
      <c r="ADB826"/>
    </row>
    <row r="827" spans="1:782">
      <c r="A827">
        <v>2286</v>
      </c>
      <c r="B827">
        <v>2253</v>
      </c>
      <c r="C827" t="s">
        <v>4317</v>
      </c>
      <c r="D827" t="s">
        <v>3964</v>
      </c>
      <c r="E827" t="s">
        <v>3964</v>
      </c>
      <c r="F827" t="s">
        <v>4327</v>
      </c>
      <c r="G827" t="s">
        <v>4327</v>
      </c>
      <c r="H827"/>
      <c r="I827">
        <v>905</v>
      </c>
      <c r="J827">
        <v>1</v>
      </c>
      <c r="K827">
        <v>1</v>
      </c>
      <c r="L827">
        <v>6</v>
      </c>
      <c r="M827" t="s">
        <v>119</v>
      </c>
      <c r="N827" t="s">
        <v>96</v>
      </c>
      <c r="O827" t="s">
        <v>69</v>
      </c>
      <c r="P827" t="s">
        <v>104</v>
      </c>
      <c r="Q827">
        <v>2007</v>
      </c>
      <c r="R827"/>
      <c r="S827" t="s">
        <v>130</v>
      </c>
      <c r="T827"/>
      <c r="U827"/>
      <c r="V827" s="30" t="s">
        <v>1412</v>
      </c>
      <c r="W827" t="s">
        <v>4328</v>
      </c>
      <c r="X827" t="s">
        <v>4329</v>
      </c>
      <c r="Y827" t="s">
        <v>1412</v>
      </c>
      <c r="Z827" t="s">
        <v>4064</v>
      </c>
      <c r="AA827" t="s">
        <v>4065</v>
      </c>
      <c r="AB827" t="s">
        <v>1412</v>
      </c>
      <c r="AC827" t="s">
        <v>1412</v>
      </c>
      <c r="AE827" t="s">
        <v>114</v>
      </c>
      <c r="AF827"/>
      <c r="AG827" t="s">
        <v>1453</v>
      </c>
      <c r="AH827" t="s">
        <v>4005</v>
      </c>
      <c r="AI827" t="s">
        <v>2960</v>
      </c>
      <c r="AJ827" t="s">
        <v>2960</v>
      </c>
      <c r="AK827" t="s">
        <v>4006</v>
      </c>
      <c r="AL827" t="s">
        <v>206</v>
      </c>
      <c r="AM827" s="47" t="s">
        <v>207</v>
      </c>
      <c r="AN827" t="s">
        <v>4330</v>
      </c>
      <c r="AO827" s="53">
        <v>5055807339117</v>
      </c>
      <c r="AP827" t="s">
        <v>4331</v>
      </c>
      <c r="AQ827" t="s">
        <v>4319</v>
      </c>
      <c r="AR827" t="s">
        <v>4332</v>
      </c>
      <c r="AS827"/>
      <c r="AT827" t="s">
        <v>4011</v>
      </c>
      <c r="AU827" t="s">
        <v>212</v>
      </c>
      <c r="AV827" t="s">
        <v>212</v>
      </c>
      <c r="AW827" t="s">
        <v>125</v>
      </c>
      <c r="AX827" t="s">
        <v>180</v>
      </c>
      <c r="AY827"/>
      <c r="AZ827"/>
      <c r="ADB827"/>
    </row>
    <row r="828" spans="1:782">
      <c r="A828">
        <v>2289</v>
      </c>
      <c r="B828">
        <v>2256</v>
      </c>
      <c r="C828" t="s">
        <v>4317</v>
      </c>
      <c r="D828" t="s">
        <v>3964</v>
      </c>
      <c r="E828" t="s">
        <v>3964</v>
      </c>
      <c r="F828" t="s">
        <v>4333</v>
      </c>
      <c r="G828" t="s">
        <v>4333</v>
      </c>
      <c r="H828"/>
      <c r="I828">
        <v>905</v>
      </c>
      <c r="J828">
        <v>1</v>
      </c>
      <c r="K828">
        <v>1</v>
      </c>
      <c r="L828">
        <v>9</v>
      </c>
      <c r="M828" t="s">
        <v>119</v>
      </c>
      <c r="N828" t="s">
        <v>96</v>
      </c>
      <c r="O828" t="s">
        <v>69</v>
      </c>
      <c r="P828" t="s">
        <v>104</v>
      </c>
      <c r="Q828">
        <v>2007</v>
      </c>
      <c r="R828"/>
      <c r="S828" t="s">
        <v>130</v>
      </c>
      <c r="T828"/>
      <c r="U828"/>
      <c r="V828" s="30" t="s">
        <v>1412</v>
      </c>
      <c r="W828" t="s">
        <v>4036</v>
      </c>
      <c r="X828" t="s">
        <v>4037</v>
      </c>
      <c r="Y828" t="s">
        <v>1412</v>
      </c>
      <c r="Z828" t="s">
        <v>4334</v>
      </c>
      <c r="AA828" t="s">
        <v>4335</v>
      </c>
      <c r="AB828" t="s">
        <v>1412</v>
      </c>
      <c r="AC828" t="s">
        <v>1412</v>
      </c>
      <c r="AE828" t="s">
        <v>114</v>
      </c>
      <c r="AF828"/>
      <c r="AG828" t="s">
        <v>1453</v>
      </c>
      <c r="AH828" t="s">
        <v>4005</v>
      </c>
      <c r="AI828" t="s">
        <v>2960</v>
      </c>
      <c r="AJ828" t="s">
        <v>2960</v>
      </c>
      <c r="AK828" t="s">
        <v>4006</v>
      </c>
      <c r="AL828" t="s">
        <v>206</v>
      </c>
      <c r="AM828" s="47" t="s">
        <v>207</v>
      </c>
      <c r="AN828" t="s">
        <v>4336</v>
      </c>
      <c r="AO828" s="53">
        <v>5055807339117</v>
      </c>
      <c r="AP828" t="s">
        <v>4337</v>
      </c>
      <c r="AQ828" t="s">
        <v>4319</v>
      </c>
      <c r="AR828" t="s">
        <v>4338</v>
      </c>
      <c r="AS828"/>
      <c r="AT828" t="s">
        <v>4011</v>
      </c>
      <c r="AU828" t="s">
        <v>212</v>
      </c>
      <c r="AV828" t="s">
        <v>212</v>
      </c>
      <c r="AW828" t="s">
        <v>125</v>
      </c>
      <c r="AX828" t="s">
        <v>180</v>
      </c>
      <c r="AY828"/>
      <c r="AZ828"/>
      <c r="ADB828"/>
    </row>
    <row r="829" spans="1:782">
      <c r="A829">
        <v>2291</v>
      </c>
      <c r="B829">
        <v>2258</v>
      </c>
      <c r="C829" t="s">
        <v>4317</v>
      </c>
      <c r="D829" t="s">
        <v>3964</v>
      </c>
      <c r="E829" t="s">
        <v>3964</v>
      </c>
      <c r="F829" t="s">
        <v>4339</v>
      </c>
      <c r="G829" t="s">
        <v>4339</v>
      </c>
      <c r="H829"/>
      <c r="I829">
        <v>905</v>
      </c>
      <c r="J829">
        <v>1</v>
      </c>
      <c r="K829">
        <v>1</v>
      </c>
      <c r="L829">
        <v>11</v>
      </c>
      <c r="M829" t="s">
        <v>119</v>
      </c>
      <c r="N829" t="s">
        <v>96</v>
      </c>
      <c r="O829" t="s">
        <v>69</v>
      </c>
      <c r="P829" t="s">
        <v>104</v>
      </c>
      <c r="Q829">
        <v>2007</v>
      </c>
      <c r="R829"/>
      <c r="S829" t="s">
        <v>130</v>
      </c>
      <c r="T829"/>
      <c r="U829"/>
      <c r="V829" s="30" t="s">
        <v>1412</v>
      </c>
      <c r="W829" t="s">
        <v>4340</v>
      </c>
      <c r="X829" t="s">
        <v>4340</v>
      </c>
      <c r="Y829" t="s">
        <v>1412</v>
      </c>
      <c r="Z829" t="s">
        <v>4341</v>
      </c>
      <c r="AA829" t="s">
        <v>4341</v>
      </c>
      <c r="AB829" t="s">
        <v>1412</v>
      </c>
      <c r="AC829" t="s">
        <v>1412</v>
      </c>
      <c r="AE829" t="s">
        <v>114</v>
      </c>
      <c r="AF829"/>
      <c r="AG829" t="s">
        <v>1453</v>
      </c>
      <c r="AH829" t="s">
        <v>4005</v>
      </c>
      <c r="AI829" t="s">
        <v>2960</v>
      </c>
      <c r="AJ829" t="s">
        <v>2960</v>
      </c>
      <c r="AK829" t="s">
        <v>4006</v>
      </c>
      <c r="AL829" t="s">
        <v>206</v>
      </c>
      <c r="AM829" s="47" t="s">
        <v>207</v>
      </c>
      <c r="AN829" t="s">
        <v>4342</v>
      </c>
      <c r="AO829" s="53">
        <v>5055807339117</v>
      </c>
      <c r="AP829" t="s">
        <v>4343</v>
      </c>
      <c r="AQ829" t="s">
        <v>4319</v>
      </c>
      <c r="AR829" t="s">
        <v>4344</v>
      </c>
      <c r="AS829"/>
      <c r="AT829" t="s">
        <v>4011</v>
      </c>
      <c r="AU829" t="s">
        <v>212</v>
      </c>
      <c r="AV829" t="s">
        <v>212</v>
      </c>
      <c r="AW829" t="s">
        <v>125</v>
      </c>
      <c r="AX829" t="s">
        <v>180</v>
      </c>
      <c r="AY829"/>
      <c r="AZ829"/>
      <c r="ADB829"/>
    </row>
    <row r="830" spans="1:782">
      <c r="A830">
        <v>2295</v>
      </c>
      <c r="B830">
        <v>2262</v>
      </c>
      <c r="C830" t="s">
        <v>4345</v>
      </c>
      <c r="D830" t="s">
        <v>3964</v>
      </c>
      <c r="E830" t="s">
        <v>3964</v>
      </c>
      <c r="F830" t="s">
        <v>4346</v>
      </c>
      <c r="G830" t="s">
        <v>4346</v>
      </c>
      <c r="H830"/>
      <c r="I830" t="s">
        <v>4347</v>
      </c>
      <c r="J830">
        <v>1</v>
      </c>
      <c r="K830">
        <v>1</v>
      </c>
      <c r="L830">
        <v>4</v>
      </c>
      <c r="M830" t="s">
        <v>119</v>
      </c>
      <c r="N830" t="s">
        <v>96</v>
      </c>
      <c r="O830" t="s">
        <v>69</v>
      </c>
      <c r="P830" t="s">
        <v>104</v>
      </c>
      <c r="Q830">
        <v>2008</v>
      </c>
      <c r="R830"/>
      <c r="S830" t="s">
        <v>130</v>
      </c>
      <c r="T830"/>
      <c r="U830"/>
      <c r="V830" s="30" t="s">
        <v>1412</v>
      </c>
      <c r="W830" t="s">
        <v>4062</v>
      </c>
      <c r="X830" t="s">
        <v>4063</v>
      </c>
      <c r="Y830" t="s">
        <v>1412</v>
      </c>
      <c r="Z830" t="s">
        <v>3969</v>
      </c>
      <c r="AA830" t="s">
        <v>3970</v>
      </c>
      <c r="AB830" t="s">
        <v>1412</v>
      </c>
      <c r="AC830" t="s">
        <v>1412</v>
      </c>
      <c r="AE830" t="s">
        <v>114</v>
      </c>
      <c r="AF830"/>
      <c r="AG830" t="s">
        <v>1453</v>
      </c>
      <c r="AH830" t="s">
        <v>4005</v>
      </c>
      <c r="AI830" t="s">
        <v>2960</v>
      </c>
      <c r="AJ830" t="s">
        <v>2960</v>
      </c>
      <c r="AK830" t="s">
        <v>4006</v>
      </c>
      <c r="AL830" t="s">
        <v>206</v>
      </c>
      <c r="AM830" s="47"/>
      <c r="AN830" t="s">
        <v>4348</v>
      </c>
      <c r="AO830" s="53">
        <v>5055807347679</v>
      </c>
      <c r="AP830" t="s">
        <v>4349</v>
      </c>
      <c r="AQ830" t="s">
        <v>4350</v>
      </c>
      <c r="AR830" t="s">
        <v>4351</v>
      </c>
      <c r="AS830"/>
      <c r="AT830" t="s">
        <v>4011</v>
      </c>
      <c r="AU830" t="s">
        <v>3993</v>
      </c>
      <c r="AV830" t="s">
        <v>212</v>
      </c>
      <c r="AW830" t="s">
        <v>125</v>
      </c>
      <c r="AX830" t="s">
        <v>180</v>
      </c>
      <c r="AY830"/>
      <c r="AZ830"/>
      <c r="ADB830"/>
    </row>
    <row r="831" spans="1:782">
      <c r="A831">
        <v>2296</v>
      </c>
      <c r="B831">
        <v>2263</v>
      </c>
      <c r="C831" t="s">
        <v>4345</v>
      </c>
      <c r="D831" t="s">
        <v>3964</v>
      </c>
      <c r="E831" t="s">
        <v>3964</v>
      </c>
      <c r="F831" t="s">
        <v>4352</v>
      </c>
      <c r="G831" t="s">
        <v>4352</v>
      </c>
      <c r="H831"/>
      <c r="I831" t="s">
        <v>4347</v>
      </c>
      <c r="J831">
        <v>1</v>
      </c>
      <c r="K831">
        <v>1</v>
      </c>
      <c r="L831">
        <v>5</v>
      </c>
      <c r="M831" t="s">
        <v>119</v>
      </c>
      <c r="N831" t="s">
        <v>96</v>
      </c>
      <c r="O831" t="s">
        <v>69</v>
      </c>
      <c r="P831" t="s">
        <v>104</v>
      </c>
      <c r="Q831">
        <v>2008</v>
      </c>
      <c r="R831"/>
      <c r="S831" t="s">
        <v>130</v>
      </c>
      <c r="T831"/>
      <c r="U831"/>
      <c r="V831" s="30" t="s">
        <v>1412</v>
      </c>
      <c r="W831" t="s">
        <v>3986</v>
      </c>
      <c r="X831" t="s">
        <v>3987</v>
      </c>
      <c r="Y831" t="s">
        <v>1601</v>
      </c>
      <c r="Z831" t="s">
        <v>4064</v>
      </c>
      <c r="AA831" t="s">
        <v>4065</v>
      </c>
      <c r="AB831" t="s">
        <v>1412</v>
      </c>
      <c r="AC831" t="s">
        <v>3498</v>
      </c>
      <c r="AE831" t="s">
        <v>114</v>
      </c>
      <c r="AF831"/>
      <c r="AG831" t="s">
        <v>1453</v>
      </c>
      <c r="AH831" t="s">
        <v>4005</v>
      </c>
      <c r="AI831" t="s">
        <v>2960</v>
      </c>
      <c r="AJ831" t="s">
        <v>2960</v>
      </c>
      <c r="AK831" t="s">
        <v>4006</v>
      </c>
      <c r="AL831" t="s">
        <v>206</v>
      </c>
      <c r="AM831" s="47"/>
      <c r="AN831" t="s">
        <v>4353</v>
      </c>
      <c r="AO831" s="53">
        <v>5055807347679</v>
      </c>
      <c r="AP831" t="s">
        <v>4354</v>
      </c>
      <c r="AQ831" t="s">
        <v>4350</v>
      </c>
      <c r="AR831" t="s">
        <v>4355</v>
      </c>
      <c r="AS831"/>
      <c r="AT831" t="s">
        <v>4011</v>
      </c>
      <c r="AU831" t="s">
        <v>3993</v>
      </c>
      <c r="AV831" t="s">
        <v>212</v>
      </c>
      <c r="AW831" t="s">
        <v>125</v>
      </c>
      <c r="AX831" t="s">
        <v>180</v>
      </c>
      <c r="AY831"/>
      <c r="AZ831"/>
      <c r="ADB831"/>
    </row>
    <row r="832" spans="1:782">
      <c r="A832">
        <v>2297</v>
      </c>
      <c r="B832">
        <v>2264</v>
      </c>
      <c r="C832" t="s">
        <v>4345</v>
      </c>
      <c r="D832" t="s">
        <v>3964</v>
      </c>
      <c r="E832" t="s">
        <v>3964</v>
      </c>
      <c r="F832" t="s">
        <v>4061</v>
      </c>
      <c r="G832" t="s">
        <v>4061</v>
      </c>
      <c r="H832"/>
      <c r="I832" t="s">
        <v>4347</v>
      </c>
      <c r="J832">
        <v>1</v>
      </c>
      <c r="K832">
        <v>1</v>
      </c>
      <c r="L832">
        <v>6</v>
      </c>
      <c r="M832" t="s">
        <v>119</v>
      </c>
      <c r="N832" t="s">
        <v>96</v>
      </c>
      <c r="O832" t="s">
        <v>69</v>
      </c>
      <c r="P832" t="s">
        <v>104</v>
      </c>
      <c r="Q832">
        <v>2014</v>
      </c>
      <c r="R832"/>
      <c r="S832" t="s">
        <v>130</v>
      </c>
      <c r="T832"/>
      <c r="U832"/>
      <c r="V832" s="30" t="s">
        <v>1412</v>
      </c>
      <c r="W832" t="s">
        <v>4062</v>
      </c>
      <c r="X832" t="s">
        <v>4063</v>
      </c>
      <c r="Y832" t="s">
        <v>1412</v>
      </c>
      <c r="Z832" t="s">
        <v>4064</v>
      </c>
      <c r="AA832" t="s">
        <v>4065</v>
      </c>
      <c r="AB832" t="s">
        <v>1412</v>
      </c>
      <c r="AC832" t="s">
        <v>1412</v>
      </c>
      <c r="AE832" t="s">
        <v>114</v>
      </c>
      <c r="AF832"/>
      <c r="AG832" t="s">
        <v>1453</v>
      </c>
      <c r="AH832" t="s">
        <v>4005</v>
      </c>
      <c r="AI832" t="s">
        <v>2960</v>
      </c>
      <c r="AJ832" t="s">
        <v>2960</v>
      </c>
      <c r="AK832" t="s">
        <v>4006</v>
      </c>
      <c r="AL832" t="s">
        <v>206</v>
      </c>
      <c r="AM832" s="47"/>
      <c r="AN832" t="s">
        <v>4066</v>
      </c>
      <c r="AO832" s="53">
        <v>5055807347679</v>
      </c>
      <c r="AP832" t="s">
        <v>4067</v>
      </c>
      <c r="AQ832" t="s">
        <v>4350</v>
      </c>
      <c r="AR832" t="s">
        <v>4068</v>
      </c>
      <c r="AS832"/>
      <c r="AT832" t="s">
        <v>4011</v>
      </c>
      <c r="AU832" t="s">
        <v>3993</v>
      </c>
      <c r="AV832" t="s">
        <v>212</v>
      </c>
      <c r="AW832" t="s">
        <v>125</v>
      </c>
      <c r="AX832" t="s">
        <v>180</v>
      </c>
      <c r="AY832"/>
      <c r="AZ832"/>
      <c r="ADB832"/>
    </row>
    <row r="833" spans="1:782">
      <c r="A833">
        <v>2298</v>
      </c>
      <c r="B833">
        <v>2265</v>
      </c>
      <c r="C833" t="s">
        <v>4345</v>
      </c>
      <c r="D833" t="s">
        <v>3964</v>
      </c>
      <c r="E833" t="s">
        <v>3964</v>
      </c>
      <c r="F833" t="s">
        <v>4356</v>
      </c>
      <c r="G833" t="s">
        <v>4356</v>
      </c>
      <c r="H833"/>
      <c r="I833" t="s">
        <v>4347</v>
      </c>
      <c r="J833">
        <v>1</v>
      </c>
      <c r="K833">
        <v>1</v>
      </c>
      <c r="L833">
        <v>7</v>
      </c>
      <c r="M833" t="s">
        <v>119</v>
      </c>
      <c r="N833" t="s">
        <v>96</v>
      </c>
      <c r="O833" t="s">
        <v>69</v>
      </c>
      <c r="P833" t="s">
        <v>104</v>
      </c>
      <c r="Q833">
        <v>2008</v>
      </c>
      <c r="R833"/>
      <c r="S833" t="s">
        <v>130</v>
      </c>
      <c r="T833"/>
      <c r="U833"/>
      <c r="V833" s="30" t="s">
        <v>1412</v>
      </c>
      <c r="W833" t="s">
        <v>4062</v>
      </c>
      <c r="X833" t="s">
        <v>4063</v>
      </c>
      <c r="Y833" t="s">
        <v>1412</v>
      </c>
      <c r="Z833" t="s">
        <v>4148</v>
      </c>
      <c r="AA833" t="s">
        <v>4149</v>
      </c>
      <c r="AB833" t="s">
        <v>1412</v>
      </c>
      <c r="AC833" t="s">
        <v>1412</v>
      </c>
      <c r="AE833" t="s">
        <v>114</v>
      </c>
      <c r="AF833"/>
      <c r="AG833" t="s">
        <v>1453</v>
      </c>
      <c r="AH833" t="s">
        <v>4005</v>
      </c>
      <c r="AI833" t="s">
        <v>2960</v>
      </c>
      <c r="AJ833" t="s">
        <v>2960</v>
      </c>
      <c r="AK833" t="s">
        <v>4006</v>
      </c>
      <c r="AL833" t="s">
        <v>206</v>
      </c>
      <c r="AM833" s="47"/>
      <c r="AN833" t="s">
        <v>4357</v>
      </c>
      <c r="AO833" s="53">
        <v>5055807347679</v>
      </c>
      <c r="AP833" t="s">
        <v>4358</v>
      </c>
      <c r="AQ833" t="s">
        <v>4350</v>
      </c>
      <c r="AR833" t="s">
        <v>4359</v>
      </c>
      <c r="AS833"/>
      <c r="AT833" t="s">
        <v>4011</v>
      </c>
      <c r="AU833" t="s">
        <v>3993</v>
      </c>
      <c r="AV833" t="s">
        <v>212</v>
      </c>
      <c r="AW833" t="s">
        <v>125</v>
      </c>
      <c r="AX833" t="s">
        <v>180</v>
      </c>
      <c r="AY833"/>
      <c r="AZ833"/>
      <c r="ADB833"/>
    </row>
    <row r="834" spans="1:782">
      <c r="A834">
        <v>2299</v>
      </c>
      <c r="B834">
        <v>2266</v>
      </c>
      <c r="C834" t="s">
        <v>4345</v>
      </c>
      <c r="D834" t="s">
        <v>3964</v>
      </c>
      <c r="E834" t="s">
        <v>3964</v>
      </c>
      <c r="F834" t="s">
        <v>4360</v>
      </c>
      <c r="G834" t="s">
        <v>4360</v>
      </c>
      <c r="H834"/>
      <c r="I834" t="s">
        <v>4347</v>
      </c>
      <c r="J834">
        <v>1</v>
      </c>
      <c r="K834">
        <v>1</v>
      </c>
      <c r="L834">
        <v>8</v>
      </c>
      <c r="M834" t="s">
        <v>119</v>
      </c>
      <c r="N834" t="s">
        <v>96</v>
      </c>
      <c r="O834" t="s">
        <v>69</v>
      </c>
      <c r="P834" t="s">
        <v>104</v>
      </c>
      <c r="Q834">
        <v>2008</v>
      </c>
      <c r="R834"/>
      <c r="S834" t="s">
        <v>130</v>
      </c>
      <c r="T834"/>
      <c r="U834"/>
      <c r="V834" s="30" t="s">
        <v>1412</v>
      </c>
      <c r="W834" t="s">
        <v>3986</v>
      </c>
      <c r="X834" t="s">
        <v>3987</v>
      </c>
      <c r="Y834" t="s">
        <v>1601</v>
      </c>
      <c r="Z834" t="s">
        <v>4064</v>
      </c>
      <c r="AA834" t="s">
        <v>4065</v>
      </c>
      <c r="AB834" t="s">
        <v>1412</v>
      </c>
      <c r="AC834" t="s">
        <v>3498</v>
      </c>
      <c r="AE834" t="s">
        <v>114</v>
      </c>
      <c r="AF834"/>
      <c r="AG834" t="s">
        <v>1453</v>
      </c>
      <c r="AH834" t="s">
        <v>4005</v>
      </c>
      <c r="AI834" t="s">
        <v>2960</v>
      </c>
      <c r="AJ834" t="s">
        <v>2960</v>
      </c>
      <c r="AK834" t="s">
        <v>4006</v>
      </c>
      <c r="AL834" t="s">
        <v>206</v>
      </c>
      <c r="AM834" s="47"/>
      <c r="AN834" t="s">
        <v>4361</v>
      </c>
      <c r="AO834" s="53">
        <v>5055807347679</v>
      </c>
      <c r="AP834" t="s">
        <v>4362</v>
      </c>
      <c r="AQ834" t="s">
        <v>4350</v>
      </c>
      <c r="AR834" t="s">
        <v>4363</v>
      </c>
      <c r="AS834"/>
      <c r="AT834" t="s">
        <v>4011</v>
      </c>
      <c r="AU834" t="s">
        <v>3993</v>
      </c>
      <c r="AV834" t="s">
        <v>212</v>
      </c>
      <c r="AW834"/>
      <c r="AX834"/>
      <c r="AY834"/>
      <c r="AZ834"/>
      <c r="ADB834"/>
    </row>
    <row r="835" spans="1:782">
      <c r="A835">
        <v>2300</v>
      </c>
      <c r="B835">
        <v>2267</v>
      </c>
      <c r="C835" t="s">
        <v>4345</v>
      </c>
      <c r="D835" t="s">
        <v>3964</v>
      </c>
      <c r="E835" t="s">
        <v>3964</v>
      </c>
      <c r="F835" t="s">
        <v>4364</v>
      </c>
      <c r="G835" t="s">
        <v>4364</v>
      </c>
      <c r="H835"/>
      <c r="I835" t="s">
        <v>4347</v>
      </c>
      <c r="J835">
        <v>1</v>
      </c>
      <c r="K835">
        <v>1</v>
      </c>
      <c r="L835">
        <v>9</v>
      </c>
      <c r="M835" t="s">
        <v>119</v>
      </c>
      <c r="N835" t="s">
        <v>96</v>
      </c>
      <c r="O835" t="s">
        <v>69</v>
      </c>
      <c r="P835" t="s">
        <v>104</v>
      </c>
      <c r="Q835">
        <v>2008</v>
      </c>
      <c r="R835"/>
      <c r="S835" t="s">
        <v>130</v>
      </c>
      <c r="T835"/>
      <c r="U835"/>
      <c r="V835" s="30" t="s">
        <v>1412</v>
      </c>
      <c r="W835" t="s">
        <v>4076</v>
      </c>
      <c r="X835" t="s">
        <v>4077</v>
      </c>
      <c r="Y835" t="s">
        <v>1412</v>
      </c>
      <c r="Z835" t="s">
        <v>4082</v>
      </c>
      <c r="AA835" t="s">
        <v>4083</v>
      </c>
      <c r="AB835" t="s">
        <v>1412</v>
      </c>
      <c r="AC835" t="s">
        <v>1412</v>
      </c>
      <c r="AE835" t="s">
        <v>114</v>
      </c>
      <c r="AF835"/>
      <c r="AG835" t="s">
        <v>1453</v>
      </c>
      <c r="AH835" t="s">
        <v>4005</v>
      </c>
      <c r="AI835" t="s">
        <v>2960</v>
      </c>
      <c r="AJ835" t="s">
        <v>2960</v>
      </c>
      <c r="AK835" t="s">
        <v>4006</v>
      </c>
      <c r="AL835" t="s">
        <v>206</v>
      </c>
      <c r="AM835" s="47" t="s">
        <v>207</v>
      </c>
      <c r="AN835" t="s">
        <v>4365</v>
      </c>
      <c r="AO835" s="53">
        <v>5055807347679</v>
      </c>
      <c r="AP835" t="s">
        <v>4366</v>
      </c>
      <c r="AQ835" t="s">
        <v>4350</v>
      </c>
      <c r="AR835" t="s">
        <v>4367</v>
      </c>
      <c r="AS835"/>
      <c r="AT835" t="s">
        <v>4011</v>
      </c>
      <c r="AU835" t="s">
        <v>212</v>
      </c>
      <c r="AV835" t="s">
        <v>4087</v>
      </c>
      <c r="AW835" t="s">
        <v>125</v>
      </c>
      <c r="AX835" t="s">
        <v>180</v>
      </c>
      <c r="AY835"/>
      <c r="AZ835"/>
      <c r="ADB835"/>
    </row>
    <row r="836" spans="1:782">
      <c r="A836">
        <v>2301</v>
      </c>
      <c r="B836">
        <v>2268</v>
      </c>
      <c r="C836" t="s">
        <v>4345</v>
      </c>
      <c r="D836" t="s">
        <v>3964</v>
      </c>
      <c r="E836" t="s">
        <v>3964</v>
      </c>
      <c r="F836" t="s">
        <v>4368</v>
      </c>
      <c r="G836" t="s">
        <v>4368</v>
      </c>
      <c r="H836"/>
      <c r="I836" t="s">
        <v>4347</v>
      </c>
      <c r="J836">
        <v>1</v>
      </c>
      <c r="K836">
        <v>1</v>
      </c>
      <c r="L836">
        <v>10</v>
      </c>
      <c r="M836" t="s">
        <v>119</v>
      </c>
      <c r="N836" t="s">
        <v>96</v>
      </c>
      <c r="O836" t="s">
        <v>69</v>
      </c>
      <c r="P836" t="s">
        <v>104</v>
      </c>
      <c r="Q836">
        <v>2008</v>
      </c>
      <c r="R836"/>
      <c r="S836" t="s">
        <v>130</v>
      </c>
      <c r="T836"/>
      <c r="U836"/>
      <c r="V836" s="30" t="s">
        <v>1412</v>
      </c>
      <c r="W836" t="s">
        <v>4369</v>
      </c>
      <c r="X836" t="s">
        <v>4370</v>
      </c>
      <c r="Y836" t="s">
        <v>1412</v>
      </c>
      <c r="Z836" t="s">
        <v>4371</v>
      </c>
      <c r="AA836" t="s">
        <v>4372</v>
      </c>
      <c r="AB836" t="s">
        <v>1412</v>
      </c>
      <c r="AC836" t="s">
        <v>1412</v>
      </c>
      <c r="AE836" t="s">
        <v>114</v>
      </c>
      <c r="AF836"/>
      <c r="AG836" t="s">
        <v>1453</v>
      </c>
      <c r="AH836" t="s">
        <v>4005</v>
      </c>
      <c r="AI836" t="s">
        <v>2960</v>
      </c>
      <c r="AJ836" t="s">
        <v>2960</v>
      </c>
      <c r="AK836" t="s">
        <v>4006</v>
      </c>
      <c r="AL836" t="s">
        <v>206</v>
      </c>
      <c r="AM836" s="47" t="s">
        <v>207</v>
      </c>
      <c r="AN836" t="s">
        <v>4373</v>
      </c>
      <c r="AO836" s="53">
        <v>5055807347679</v>
      </c>
      <c r="AP836" t="s">
        <v>4374</v>
      </c>
      <c r="AQ836" t="s">
        <v>4350</v>
      </c>
      <c r="AR836" t="s">
        <v>4375</v>
      </c>
      <c r="AS836"/>
      <c r="AT836" t="s">
        <v>4011</v>
      </c>
      <c r="AU836" t="s">
        <v>212</v>
      </c>
      <c r="AV836" t="s">
        <v>212</v>
      </c>
      <c r="AW836" t="s">
        <v>125</v>
      </c>
      <c r="AX836" t="s">
        <v>180</v>
      </c>
      <c r="AY836"/>
      <c r="AZ836"/>
      <c r="ADB836"/>
    </row>
    <row r="837" spans="1:782">
      <c r="A837">
        <v>2303</v>
      </c>
      <c r="B837">
        <v>2270</v>
      </c>
      <c r="C837" t="s">
        <v>4345</v>
      </c>
      <c r="D837" t="s">
        <v>3964</v>
      </c>
      <c r="E837" t="s">
        <v>3964</v>
      </c>
      <c r="F837" t="s">
        <v>4376</v>
      </c>
      <c r="G837" t="s">
        <v>4376</v>
      </c>
      <c r="H837"/>
      <c r="I837" t="s">
        <v>4347</v>
      </c>
      <c r="J837">
        <v>1</v>
      </c>
      <c r="K837">
        <v>1</v>
      </c>
      <c r="L837">
        <v>12</v>
      </c>
      <c r="M837" t="s">
        <v>119</v>
      </c>
      <c r="N837" t="s">
        <v>96</v>
      </c>
      <c r="O837" t="s">
        <v>69</v>
      </c>
      <c r="P837" t="s">
        <v>104</v>
      </c>
      <c r="Q837">
        <v>2008</v>
      </c>
      <c r="R837"/>
      <c r="S837" t="s">
        <v>130</v>
      </c>
      <c r="T837"/>
      <c r="U837"/>
      <c r="V837" s="30" t="s">
        <v>1412</v>
      </c>
      <c r="W837" t="s">
        <v>3986</v>
      </c>
      <c r="X837" t="s">
        <v>3987</v>
      </c>
      <c r="Y837" t="s">
        <v>1601</v>
      </c>
      <c r="Z837" t="s">
        <v>4064</v>
      </c>
      <c r="AA837" t="s">
        <v>4065</v>
      </c>
      <c r="AB837" t="s">
        <v>1412</v>
      </c>
      <c r="AC837" t="s">
        <v>3498</v>
      </c>
      <c r="AE837" t="s">
        <v>114</v>
      </c>
      <c r="AF837"/>
      <c r="AG837" t="s">
        <v>1453</v>
      </c>
      <c r="AH837" t="s">
        <v>4005</v>
      </c>
      <c r="AI837" t="s">
        <v>2960</v>
      </c>
      <c r="AJ837" t="s">
        <v>2960</v>
      </c>
      <c r="AK837" t="s">
        <v>4006</v>
      </c>
      <c r="AL837" t="s">
        <v>206</v>
      </c>
      <c r="AM837" s="47"/>
      <c r="AN837" t="s">
        <v>4377</v>
      </c>
      <c r="AO837" s="53">
        <v>5055807347679</v>
      </c>
      <c r="AP837" t="s">
        <v>4378</v>
      </c>
      <c r="AQ837" t="s">
        <v>4350</v>
      </c>
      <c r="AR837" t="s">
        <v>4379</v>
      </c>
      <c r="AS837"/>
      <c r="AT837" t="s">
        <v>4011</v>
      </c>
      <c r="AU837" t="s">
        <v>3993</v>
      </c>
      <c r="AV837" t="s">
        <v>212</v>
      </c>
      <c r="AW837"/>
      <c r="AX837"/>
      <c r="AY837"/>
      <c r="AZ837"/>
      <c r="ADB837"/>
    </row>
    <row r="838" spans="1:782">
      <c r="A838">
        <v>2304</v>
      </c>
      <c r="B838">
        <v>2271</v>
      </c>
      <c r="C838" t="s">
        <v>4345</v>
      </c>
      <c r="D838" t="s">
        <v>3964</v>
      </c>
      <c r="E838" t="s">
        <v>3964</v>
      </c>
      <c r="F838" t="s">
        <v>4380</v>
      </c>
      <c r="G838" t="s">
        <v>4380</v>
      </c>
      <c r="H838"/>
      <c r="I838" t="s">
        <v>4347</v>
      </c>
      <c r="J838">
        <v>1</v>
      </c>
      <c r="K838">
        <v>1</v>
      </c>
      <c r="L838">
        <v>13</v>
      </c>
      <c r="M838" t="s">
        <v>119</v>
      </c>
      <c r="N838" t="s">
        <v>96</v>
      </c>
      <c r="O838" t="s">
        <v>69</v>
      </c>
      <c r="P838" t="s">
        <v>104</v>
      </c>
      <c r="Q838">
        <v>2008</v>
      </c>
      <c r="R838"/>
      <c r="S838" t="s">
        <v>130</v>
      </c>
      <c r="T838"/>
      <c r="U838"/>
      <c r="V838" s="30" t="s">
        <v>1412</v>
      </c>
      <c r="W838" t="s">
        <v>4095</v>
      </c>
      <c r="X838" t="s">
        <v>4096</v>
      </c>
      <c r="Y838" t="s">
        <v>1412</v>
      </c>
      <c r="Z838" t="s">
        <v>4097</v>
      </c>
      <c r="AA838" t="s">
        <v>4098</v>
      </c>
      <c r="AB838" t="s">
        <v>1412</v>
      </c>
      <c r="AC838" t="s">
        <v>1412</v>
      </c>
      <c r="AE838" t="s">
        <v>114</v>
      </c>
      <c r="AF838"/>
      <c r="AG838" t="s">
        <v>1453</v>
      </c>
      <c r="AH838" t="s">
        <v>4005</v>
      </c>
      <c r="AI838" t="s">
        <v>2960</v>
      </c>
      <c r="AJ838" t="s">
        <v>2960</v>
      </c>
      <c r="AK838" t="s">
        <v>4006</v>
      </c>
      <c r="AL838" t="s">
        <v>206</v>
      </c>
      <c r="AM838" s="47" t="s">
        <v>207</v>
      </c>
      <c r="AN838" t="s">
        <v>4381</v>
      </c>
      <c r="AO838" s="53">
        <v>5055807347679</v>
      </c>
      <c r="AP838" t="s">
        <v>4382</v>
      </c>
      <c r="AQ838" t="s">
        <v>4350</v>
      </c>
      <c r="AR838" t="s">
        <v>4383</v>
      </c>
      <c r="AS838"/>
      <c r="AT838" t="s">
        <v>4011</v>
      </c>
      <c r="AU838" t="s">
        <v>212</v>
      </c>
      <c r="AV838" t="s">
        <v>212</v>
      </c>
      <c r="AW838" t="s">
        <v>125</v>
      </c>
      <c r="AX838" t="s">
        <v>180</v>
      </c>
      <c r="AY838"/>
      <c r="AZ838"/>
      <c r="ADB838"/>
    </row>
    <row r="839" spans="1:782">
      <c r="A839">
        <v>2306</v>
      </c>
      <c r="B839">
        <v>4508</v>
      </c>
      <c r="C839" t="s">
        <v>4384</v>
      </c>
      <c r="D839" t="s">
        <v>3964</v>
      </c>
      <c r="E839" t="s">
        <v>3964</v>
      </c>
      <c r="F839" t="s">
        <v>4385</v>
      </c>
      <c r="G839" t="s">
        <v>4385</v>
      </c>
      <c r="H839"/>
      <c r="I839" t="s">
        <v>4386</v>
      </c>
      <c r="J839">
        <v>1</v>
      </c>
      <c r="K839">
        <v>1</v>
      </c>
      <c r="L839">
        <v>2</v>
      </c>
      <c r="M839" t="s">
        <v>119</v>
      </c>
      <c r="N839" t="s">
        <v>96</v>
      </c>
      <c r="O839" t="s">
        <v>69</v>
      </c>
      <c r="P839" t="s">
        <v>104</v>
      </c>
      <c r="Q839">
        <v>2010</v>
      </c>
      <c r="R839"/>
      <c r="S839" t="s">
        <v>130</v>
      </c>
      <c r="T839"/>
      <c r="U839"/>
      <c r="V839" s="30" t="s">
        <v>1412</v>
      </c>
      <c r="W839" t="s">
        <v>4387</v>
      </c>
      <c r="X839" t="s">
        <v>4388</v>
      </c>
      <c r="Y839" t="s">
        <v>1412</v>
      </c>
      <c r="Z839" t="s">
        <v>4050</v>
      </c>
      <c r="AA839" t="s">
        <v>4051</v>
      </c>
      <c r="AB839" t="s">
        <v>1412</v>
      </c>
      <c r="AC839" t="s">
        <v>1412</v>
      </c>
      <c r="AE839" t="s">
        <v>114</v>
      </c>
      <c r="AF839"/>
      <c r="AG839" t="s">
        <v>1453</v>
      </c>
      <c r="AH839" t="s">
        <v>4005</v>
      </c>
      <c r="AI839" t="s">
        <v>2960</v>
      </c>
      <c r="AJ839" t="s">
        <v>2960</v>
      </c>
      <c r="AK839" t="s">
        <v>4006</v>
      </c>
      <c r="AL839" t="s">
        <v>206</v>
      </c>
      <c r="AM839" s="47" t="s">
        <v>207</v>
      </c>
      <c r="AN839" t="s">
        <v>4389</v>
      </c>
      <c r="AO839" s="53"/>
      <c r="AP839" t="s">
        <v>4390</v>
      </c>
      <c r="AQ839" t="s">
        <v>4391</v>
      </c>
      <c r="AR839" t="s">
        <v>4392</v>
      </c>
      <c r="AS839"/>
      <c r="AT839" t="s">
        <v>4011</v>
      </c>
      <c r="AU839" t="s">
        <v>212</v>
      </c>
      <c r="AV839" t="s">
        <v>212</v>
      </c>
      <c r="AW839"/>
      <c r="AX839"/>
      <c r="AY839"/>
      <c r="AZ839"/>
      <c r="ADB839"/>
    </row>
    <row r="840" spans="1:782">
      <c r="A840">
        <v>2307</v>
      </c>
      <c r="B840">
        <v>4391</v>
      </c>
      <c r="C840" t="s">
        <v>4384</v>
      </c>
      <c r="D840" t="s">
        <v>3964</v>
      </c>
      <c r="E840" t="s">
        <v>3964</v>
      </c>
      <c r="F840" t="s">
        <v>4055</v>
      </c>
      <c r="G840" t="s">
        <v>4055</v>
      </c>
      <c r="H840"/>
      <c r="I840" t="s">
        <v>4386</v>
      </c>
      <c r="J840">
        <v>1</v>
      </c>
      <c r="K840">
        <v>1</v>
      </c>
      <c r="L840">
        <v>3</v>
      </c>
      <c r="M840" t="s">
        <v>119</v>
      </c>
      <c r="N840" t="s">
        <v>96</v>
      </c>
      <c r="O840" t="s">
        <v>69</v>
      </c>
      <c r="P840" t="s">
        <v>104</v>
      </c>
      <c r="Q840">
        <v>2014</v>
      </c>
      <c r="R840"/>
      <c r="S840" t="s">
        <v>130</v>
      </c>
      <c r="T840"/>
      <c r="U840"/>
      <c r="V840" s="30" t="s">
        <v>1412</v>
      </c>
      <c r="W840" t="s">
        <v>4056</v>
      </c>
      <c r="X840" t="s">
        <v>4057</v>
      </c>
      <c r="Y840" t="s">
        <v>1412</v>
      </c>
      <c r="Z840" t="s">
        <v>4050</v>
      </c>
      <c r="AA840" t="s">
        <v>4051</v>
      </c>
      <c r="AB840" t="s">
        <v>1412</v>
      </c>
      <c r="AC840" t="s">
        <v>1412</v>
      </c>
      <c r="AE840" t="s">
        <v>114</v>
      </c>
      <c r="AF840"/>
      <c r="AG840" t="s">
        <v>1453</v>
      </c>
      <c r="AH840" t="s">
        <v>4005</v>
      </c>
      <c r="AI840" t="s">
        <v>2960</v>
      </c>
      <c r="AJ840" t="s">
        <v>2960</v>
      </c>
      <c r="AK840" t="s">
        <v>4006</v>
      </c>
      <c r="AL840" t="s">
        <v>206</v>
      </c>
      <c r="AM840" s="47" t="s">
        <v>207</v>
      </c>
      <c r="AN840" t="s">
        <v>4058</v>
      </c>
      <c r="AO840" s="53"/>
      <c r="AP840" t="s">
        <v>4393</v>
      </c>
      <c r="AQ840" t="s">
        <v>4391</v>
      </c>
      <c r="AR840" t="s">
        <v>4394</v>
      </c>
      <c r="AS840"/>
      <c r="AT840" t="s">
        <v>4011</v>
      </c>
      <c r="AU840" t="s">
        <v>212</v>
      </c>
      <c r="AV840" t="s">
        <v>212</v>
      </c>
      <c r="AW840" t="s">
        <v>125</v>
      </c>
      <c r="AX840" t="s">
        <v>180</v>
      </c>
      <c r="AY840"/>
      <c r="AZ840"/>
      <c r="ADB840"/>
    </row>
    <row r="841" spans="1:782">
      <c r="A841">
        <v>2310</v>
      </c>
      <c r="B841">
        <v>2271</v>
      </c>
      <c r="C841" t="s">
        <v>4384</v>
      </c>
      <c r="D841" t="s">
        <v>3964</v>
      </c>
      <c r="E841" t="s">
        <v>3964</v>
      </c>
      <c r="F841" t="s">
        <v>4380</v>
      </c>
      <c r="G841" t="s">
        <v>4380</v>
      </c>
      <c r="H841"/>
      <c r="I841" t="s">
        <v>4386</v>
      </c>
      <c r="J841">
        <v>1</v>
      </c>
      <c r="K841">
        <v>1</v>
      </c>
      <c r="L841">
        <v>6</v>
      </c>
      <c r="M841" t="s">
        <v>119</v>
      </c>
      <c r="N841" t="s">
        <v>96</v>
      </c>
      <c r="O841" t="s">
        <v>69</v>
      </c>
      <c r="P841" t="s">
        <v>104</v>
      </c>
      <c r="Q841">
        <v>2008</v>
      </c>
      <c r="R841"/>
      <c r="S841" t="s">
        <v>130</v>
      </c>
      <c r="T841"/>
      <c r="U841"/>
      <c r="V841" s="30" t="s">
        <v>1412</v>
      </c>
      <c r="W841" t="s">
        <v>4095</v>
      </c>
      <c r="X841" t="s">
        <v>4096</v>
      </c>
      <c r="Y841" t="s">
        <v>1412</v>
      </c>
      <c r="Z841" t="s">
        <v>4097</v>
      </c>
      <c r="AA841" t="s">
        <v>4098</v>
      </c>
      <c r="AB841" t="s">
        <v>1412</v>
      </c>
      <c r="AC841" t="s">
        <v>1412</v>
      </c>
      <c r="AE841" t="s">
        <v>114</v>
      </c>
      <c r="AF841"/>
      <c r="AG841" t="s">
        <v>1453</v>
      </c>
      <c r="AH841" t="s">
        <v>4005</v>
      </c>
      <c r="AI841" t="s">
        <v>2960</v>
      </c>
      <c r="AJ841" t="s">
        <v>2960</v>
      </c>
      <c r="AK841" t="s">
        <v>4006</v>
      </c>
      <c r="AL841" t="s">
        <v>206</v>
      </c>
      <c r="AM841" s="47" t="s">
        <v>207</v>
      </c>
      <c r="AN841" t="s">
        <v>4381</v>
      </c>
      <c r="AO841" s="53"/>
      <c r="AP841" t="s">
        <v>4395</v>
      </c>
      <c r="AQ841" t="s">
        <v>4391</v>
      </c>
      <c r="AR841" t="s">
        <v>4396</v>
      </c>
      <c r="AS841"/>
      <c r="AT841" t="s">
        <v>4011</v>
      </c>
      <c r="AU841" t="s">
        <v>212</v>
      </c>
      <c r="AV841" t="s">
        <v>212</v>
      </c>
      <c r="AW841" t="s">
        <v>125</v>
      </c>
      <c r="AX841" t="s">
        <v>180</v>
      </c>
      <c r="AY841"/>
      <c r="AZ841"/>
      <c r="ADB841"/>
    </row>
    <row r="842" spans="1:782">
      <c r="A842">
        <v>2312</v>
      </c>
      <c r="B842">
        <v>4509</v>
      </c>
      <c r="C842" t="s">
        <v>4384</v>
      </c>
      <c r="D842" t="s">
        <v>3964</v>
      </c>
      <c r="E842" t="s">
        <v>4397</v>
      </c>
      <c r="F842" t="s">
        <v>4398</v>
      </c>
      <c r="G842" t="s">
        <v>4398</v>
      </c>
      <c r="H842"/>
      <c r="I842" t="s">
        <v>4386</v>
      </c>
      <c r="J842">
        <v>1</v>
      </c>
      <c r="K842">
        <v>1</v>
      </c>
      <c r="L842">
        <v>8</v>
      </c>
      <c r="M842" t="s">
        <v>119</v>
      </c>
      <c r="N842" t="s">
        <v>96</v>
      </c>
      <c r="O842" t="s">
        <v>69</v>
      </c>
      <c r="P842" t="s">
        <v>104</v>
      </c>
      <c r="Q842">
        <v>2010</v>
      </c>
      <c r="R842"/>
      <c r="S842" t="s">
        <v>130</v>
      </c>
      <c r="T842"/>
      <c r="U842"/>
      <c r="V842" s="30" t="s">
        <v>1412</v>
      </c>
      <c r="W842" t="s">
        <v>4399</v>
      </c>
      <c r="X842" t="s">
        <v>4400</v>
      </c>
      <c r="Y842" t="s">
        <v>1412</v>
      </c>
      <c r="Z842" t="s">
        <v>4401</v>
      </c>
      <c r="AA842" t="s">
        <v>4402</v>
      </c>
      <c r="AB842" t="s">
        <v>1412</v>
      </c>
      <c r="AC842" t="s">
        <v>1412</v>
      </c>
      <c r="AE842" t="s">
        <v>114</v>
      </c>
      <c r="AF842"/>
      <c r="AG842" t="s">
        <v>1453</v>
      </c>
      <c r="AH842" t="s">
        <v>4005</v>
      </c>
      <c r="AI842" t="s">
        <v>2960</v>
      </c>
      <c r="AJ842" t="s">
        <v>2960</v>
      </c>
      <c r="AK842" t="s">
        <v>4006</v>
      </c>
      <c r="AL842" t="s">
        <v>206</v>
      </c>
      <c r="AM842" s="47" t="s">
        <v>207</v>
      </c>
      <c r="AN842" t="s">
        <v>4403</v>
      </c>
      <c r="AO842" s="53"/>
      <c r="AP842" t="s">
        <v>4404</v>
      </c>
      <c r="AQ842" t="s">
        <v>4391</v>
      </c>
      <c r="AR842" t="s">
        <v>4405</v>
      </c>
      <c r="AS842"/>
      <c r="AT842" t="s">
        <v>4011</v>
      </c>
      <c r="AU842" t="s">
        <v>212</v>
      </c>
      <c r="AV842" t="s">
        <v>212</v>
      </c>
      <c r="AW842"/>
      <c r="AX842"/>
      <c r="AY842"/>
      <c r="AZ842"/>
      <c r="ADB842"/>
    </row>
    <row r="843" spans="1:782">
      <c r="A843">
        <v>2315</v>
      </c>
      <c r="B843">
        <v>2272</v>
      </c>
      <c r="C843" t="s">
        <v>4406</v>
      </c>
      <c r="D843" t="s">
        <v>3964</v>
      </c>
      <c r="E843" t="s">
        <v>3964</v>
      </c>
      <c r="F843" t="s">
        <v>4407</v>
      </c>
      <c r="G843" t="s">
        <v>4407</v>
      </c>
      <c r="H843"/>
      <c r="I843" t="s">
        <v>4407</v>
      </c>
      <c r="J843">
        <v>1</v>
      </c>
      <c r="K843">
        <v>1</v>
      </c>
      <c r="L843">
        <v>1</v>
      </c>
      <c r="M843" t="s">
        <v>116</v>
      </c>
      <c r="N843" t="s">
        <v>96</v>
      </c>
      <c r="O843" t="s">
        <v>69</v>
      </c>
      <c r="P843" t="s">
        <v>104</v>
      </c>
      <c r="Q843">
        <v>2011</v>
      </c>
      <c r="R843"/>
      <c r="S843" t="s">
        <v>130</v>
      </c>
      <c r="T843"/>
      <c r="U843"/>
      <c r="V843" s="30" t="s">
        <v>1412</v>
      </c>
      <c r="W843" t="s">
        <v>4408</v>
      </c>
      <c r="X843" t="s">
        <v>4408</v>
      </c>
      <c r="Y843" t="s">
        <v>1412</v>
      </c>
      <c r="Z843" t="s">
        <v>4409</v>
      </c>
      <c r="AA843" t="s">
        <v>4410</v>
      </c>
      <c r="AB843" t="s">
        <v>1412</v>
      </c>
      <c r="AC843" t="s">
        <v>1412</v>
      </c>
      <c r="AE843" t="s">
        <v>114</v>
      </c>
      <c r="AF843"/>
      <c r="AG843" t="s">
        <v>1453</v>
      </c>
      <c r="AH843" t="s">
        <v>4005</v>
      </c>
      <c r="AI843" t="s">
        <v>2960</v>
      </c>
      <c r="AJ843" t="s">
        <v>2960</v>
      </c>
      <c r="AK843" t="s">
        <v>4006</v>
      </c>
      <c r="AL843" t="s">
        <v>206</v>
      </c>
      <c r="AM843" s="47" t="s">
        <v>207</v>
      </c>
      <c r="AN843" t="s">
        <v>4411</v>
      </c>
      <c r="AO843" s="53">
        <v>5055807339131</v>
      </c>
      <c r="AP843" t="s">
        <v>4412</v>
      </c>
      <c r="AQ843" t="s">
        <v>4413</v>
      </c>
      <c r="AR843" t="s">
        <v>4414</v>
      </c>
      <c r="AS843"/>
      <c r="AT843" t="s">
        <v>4011</v>
      </c>
      <c r="AU843" t="s">
        <v>212</v>
      </c>
      <c r="AV843" t="s">
        <v>212</v>
      </c>
      <c r="AW843" t="s">
        <v>125</v>
      </c>
      <c r="AX843" t="s">
        <v>180</v>
      </c>
      <c r="AY843"/>
      <c r="AZ843"/>
      <c r="ADB843"/>
    </row>
    <row r="844" spans="1:782">
      <c r="A844">
        <v>2316</v>
      </c>
      <c r="B844">
        <v>2273</v>
      </c>
      <c r="C844" t="s">
        <v>4415</v>
      </c>
      <c r="D844" t="s">
        <v>3964</v>
      </c>
      <c r="E844" t="s">
        <v>3964</v>
      </c>
      <c r="F844" t="s">
        <v>4416</v>
      </c>
      <c r="G844" t="s">
        <v>4416</v>
      </c>
      <c r="H844"/>
      <c r="I844" t="s">
        <v>4416</v>
      </c>
      <c r="J844">
        <v>1</v>
      </c>
      <c r="K844">
        <v>1</v>
      </c>
      <c r="L844">
        <v>1</v>
      </c>
      <c r="M844" t="s">
        <v>116</v>
      </c>
      <c r="N844" t="s">
        <v>96</v>
      </c>
      <c r="O844" t="s">
        <v>69</v>
      </c>
      <c r="P844" t="s">
        <v>104</v>
      </c>
      <c r="Q844">
        <v>2011</v>
      </c>
      <c r="R844"/>
      <c r="S844" t="s">
        <v>130</v>
      </c>
      <c r="T844"/>
      <c r="U844"/>
      <c r="V844" s="30" t="s">
        <v>1412</v>
      </c>
      <c r="W844" t="s">
        <v>4417</v>
      </c>
      <c r="X844" t="s">
        <v>4418</v>
      </c>
      <c r="Y844" t="s">
        <v>1412</v>
      </c>
      <c r="Z844" t="s">
        <v>4050</v>
      </c>
      <c r="AA844" t="s">
        <v>4051</v>
      </c>
      <c r="AB844" t="s">
        <v>1412</v>
      </c>
      <c r="AC844" t="s">
        <v>1412</v>
      </c>
      <c r="AE844" t="s">
        <v>114</v>
      </c>
      <c r="AF844"/>
      <c r="AG844" t="s">
        <v>1453</v>
      </c>
      <c r="AH844" t="s">
        <v>4005</v>
      </c>
      <c r="AI844" t="s">
        <v>2960</v>
      </c>
      <c r="AJ844" t="s">
        <v>2960</v>
      </c>
      <c r="AK844" t="s">
        <v>4006</v>
      </c>
      <c r="AL844" t="s">
        <v>206</v>
      </c>
      <c r="AM844" s="47" t="s">
        <v>207</v>
      </c>
      <c r="AN844" t="s">
        <v>4419</v>
      </c>
      <c r="AO844" s="53">
        <v>5055807339162</v>
      </c>
      <c r="AP844" t="s">
        <v>4420</v>
      </c>
      <c r="AQ844" t="s">
        <v>4421</v>
      </c>
      <c r="AR844" t="s">
        <v>4422</v>
      </c>
      <c r="AS844"/>
      <c r="AT844" t="s">
        <v>4011</v>
      </c>
      <c r="AU844" t="s">
        <v>212</v>
      </c>
      <c r="AV844" t="s">
        <v>212</v>
      </c>
      <c r="AW844" t="s">
        <v>125</v>
      </c>
      <c r="AX844" t="s">
        <v>180</v>
      </c>
      <c r="AY844"/>
      <c r="AZ844"/>
      <c r="ADB844"/>
    </row>
    <row r="845" spans="1:782">
      <c r="A845">
        <v>2317</v>
      </c>
      <c r="B845">
        <v>2274</v>
      </c>
      <c r="C845" t="s">
        <v>4423</v>
      </c>
      <c r="D845" t="s">
        <v>3964</v>
      </c>
      <c r="E845" t="s">
        <v>3964</v>
      </c>
      <c r="F845" t="s">
        <v>4047</v>
      </c>
      <c r="G845" t="s">
        <v>4047</v>
      </c>
      <c r="H845"/>
      <c r="I845" t="s">
        <v>4047</v>
      </c>
      <c r="J845">
        <v>1</v>
      </c>
      <c r="K845">
        <v>1</v>
      </c>
      <c r="L845">
        <v>1</v>
      </c>
      <c r="M845" t="s">
        <v>116</v>
      </c>
      <c r="N845" t="s">
        <v>96</v>
      </c>
      <c r="O845" t="s">
        <v>69</v>
      </c>
      <c r="P845" t="s">
        <v>104</v>
      </c>
      <c r="Q845">
        <v>2014</v>
      </c>
      <c r="R845"/>
      <c r="S845"/>
      <c r="T845"/>
      <c r="U845"/>
      <c r="V845" s="30" t="s">
        <v>1412</v>
      </c>
      <c r="W845" t="s">
        <v>4048</v>
      </c>
      <c r="X845" t="s">
        <v>4049</v>
      </c>
      <c r="Y845" t="s">
        <v>1601</v>
      </c>
      <c r="Z845" t="s">
        <v>4050</v>
      </c>
      <c r="AA845" t="s">
        <v>4051</v>
      </c>
      <c r="AB845" t="s">
        <v>1412</v>
      </c>
      <c r="AC845" t="s">
        <v>3498</v>
      </c>
      <c r="AE845" t="s">
        <v>114</v>
      </c>
      <c r="AF845"/>
      <c r="AG845" t="s">
        <v>1453</v>
      </c>
      <c r="AH845" t="s">
        <v>4005</v>
      </c>
      <c r="AI845" t="s">
        <v>2960</v>
      </c>
      <c r="AJ845" t="s">
        <v>2960</v>
      </c>
      <c r="AK845" t="s">
        <v>4006</v>
      </c>
      <c r="AL845" t="s">
        <v>206</v>
      </c>
      <c r="AM845" s="47"/>
      <c r="AN845" t="s">
        <v>4052</v>
      </c>
      <c r="AO845" s="53">
        <v>5055807339179</v>
      </c>
      <c r="AP845" t="s">
        <v>4424</v>
      </c>
      <c r="AQ845" t="s">
        <v>4425</v>
      </c>
      <c r="AR845" t="s">
        <v>4426</v>
      </c>
      <c r="AS845"/>
      <c r="AT845" t="s">
        <v>4011</v>
      </c>
      <c r="AU845" t="s">
        <v>3993</v>
      </c>
      <c r="AV845" t="s">
        <v>212</v>
      </c>
      <c r="AW845" t="s">
        <v>125</v>
      </c>
      <c r="AX845" t="s">
        <v>180</v>
      </c>
      <c r="AY845"/>
      <c r="AZ845"/>
      <c r="ADB845"/>
    </row>
    <row r="846" spans="1:782">
      <c r="A846">
        <v>2318</v>
      </c>
      <c r="B846">
        <v>2275</v>
      </c>
      <c r="C846" t="s">
        <v>4427</v>
      </c>
      <c r="D846" t="s">
        <v>3964</v>
      </c>
      <c r="E846" t="s">
        <v>3964</v>
      </c>
      <c r="F846" t="s">
        <v>4081</v>
      </c>
      <c r="G846" t="s">
        <v>4081</v>
      </c>
      <c r="H846"/>
      <c r="I846" t="s">
        <v>4081</v>
      </c>
      <c r="J846">
        <v>1</v>
      </c>
      <c r="K846">
        <v>1</v>
      </c>
      <c r="L846">
        <v>1</v>
      </c>
      <c r="M846" t="s">
        <v>116</v>
      </c>
      <c r="N846" t="s">
        <v>96</v>
      </c>
      <c r="O846" t="s">
        <v>69</v>
      </c>
      <c r="P846" t="s">
        <v>104</v>
      </c>
      <c r="Q846">
        <v>2014</v>
      </c>
      <c r="R846"/>
      <c r="S846" t="s">
        <v>130</v>
      </c>
      <c r="T846"/>
      <c r="U846"/>
      <c r="V846" s="30" t="s">
        <v>1412</v>
      </c>
      <c r="W846" t="s">
        <v>3692</v>
      </c>
      <c r="X846" t="s">
        <v>3693</v>
      </c>
      <c r="Y846" t="s">
        <v>201</v>
      </c>
      <c r="Z846" t="s">
        <v>4082</v>
      </c>
      <c r="AA846" t="s">
        <v>4083</v>
      </c>
      <c r="AB846" t="s">
        <v>201</v>
      </c>
      <c r="AC846" t="s">
        <v>201</v>
      </c>
      <c r="AE846" t="s">
        <v>114</v>
      </c>
      <c r="AF846"/>
      <c r="AG846" t="s">
        <v>1453</v>
      </c>
      <c r="AH846" t="s">
        <v>4005</v>
      </c>
      <c r="AI846" t="s">
        <v>2960</v>
      </c>
      <c r="AJ846" t="s">
        <v>2960</v>
      </c>
      <c r="AK846" t="s">
        <v>4006</v>
      </c>
      <c r="AL846" t="s">
        <v>206</v>
      </c>
      <c r="AM846" s="47" t="s">
        <v>207</v>
      </c>
      <c r="AN846" t="s">
        <v>4084</v>
      </c>
      <c r="AO846" s="53"/>
      <c r="AP846" t="s">
        <v>4428</v>
      </c>
      <c r="AQ846" t="s">
        <v>4429</v>
      </c>
      <c r="AR846" t="s">
        <v>4430</v>
      </c>
      <c r="AS846"/>
      <c r="AT846" t="s">
        <v>4011</v>
      </c>
      <c r="AU846" t="s">
        <v>212</v>
      </c>
      <c r="AV846" t="s">
        <v>4087</v>
      </c>
      <c r="AW846" t="s">
        <v>125</v>
      </c>
      <c r="AX846" t="s">
        <v>180</v>
      </c>
      <c r="AY846"/>
      <c r="AZ846"/>
      <c r="ADB846"/>
    </row>
    <row r="847" spans="1:782">
      <c r="A847">
        <v>2319</v>
      </c>
      <c r="B847">
        <v>2276</v>
      </c>
      <c r="C847" t="s">
        <v>4431</v>
      </c>
      <c r="D847" t="s">
        <v>3964</v>
      </c>
      <c r="E847" t="s">
        <v>3964</v>
      </c>
      <c r="F847" t="s">
        <v>4432</v>
      </c>
      <c r="G847" t="s">
        <v>4432</v>
      </c>
      <c r="H847"/>
      <c r="I847" t="s">
        <v>4432</v>
      </c>
      <c r="J847">
        <v>1</v>
      </c>
      <c r="K847">
        <v>1</v>
      </c>
      <c r="L847">
        <v>1</v>
      </c>
      <c r="M847" t="s">
        <v>116</v>
      </c>
      <c r="N847" t="s">
        <v>96</v>
      </c>
      <c r="O847" t="s">
        <v>69</v>
      </c>
      <c r="P847" t="s">
        <v>104</v>
      </c>
      <c r="Q847">
        <v>2012</v>
      </c>
      <c r="R847"/>
      <c r="S847" t="s">
        <v>130</v>
      </c>
      <c r="T847"/>
      <c r="U847"/>
      <c r="V847" s="30" t="s">
        <v>1412</v>
      </c>
      <c r="W847" t="s">
        <v>3692</v>
      </c>
      <c r="X847" t="s">
        <v>3693</v>
      </c>
      <c r="Y847" t="s">
        <v>201</v>
      </c>
      <c r="Z847" t="s">
        <v>4062</v>
      </c>
      <c r="AA847" t="s">
        <v>4063</v>
      </c>
      <c r="AB847" t="s">
        <v>1412</v>
      </c>
      <c r="AC847" t="s">
        <v>1601</v>
      </c>
      <c r="AE847" t="s">
        <v>114</v>
      </c>
      <c r="AF847"/>
      <c r="AG847" t="s">
        <v>1453</v>
      </c>
      <c r="AH847" t="s">
        <v>4005</v>
      </c>
      <c r="AI847" t="s">
        <v>2960</v>
      </c>
      <c r="AJ847" t="s">
        <v>2960</v>
      </c>
      <c r="AK847" t="s">
        <v>4006</v>
      </c>
      <c r="AL847" t="s">
        <v>206</v>
      </c>
      <c r="AM847" s="47" t="s">
        <v>207</v>
      </c>
      <c r="AN847" t="s">
        <v>4433</v>
      </c>
      <c r="AO847" s="53"/>
      <c r="AP847" t="s">
        <v>4434</v>
      </c>
      <c r="AQ847" t="s">
        <v>4435</v>
      </c>
      <c r="AR847" t="s">
        <v>4436</v>
      </c>
      <c r="AS847"/>
      <c r="AT847" t="s">
        <v>4011</v>
      </c>
      <c r="AU847" t="s">
        <v>212</v>
      </c>
      <c r="AV847" t="s">
        <v>3993</v>
      </c>
      <c r="AW847" t="s">
        <v>125</v>
      </c>
      <c r="AX847" t="s">
        <v>180</v>
      </c>
      <c r="AY847"/>
      <c r="AZ847"/>
      <c r="ADB847"/>
    </row>
    <row r="848" spans="1:782">
      <c r="A848">
        <v>2320</v>
      </c>
      <c r="B848">
        <v>2277</v>
      </c>
      <c r="C848" t="s">
        <v>4437</v>
      </c>
      <c r="D848" t="s">
        <v>4438</v>
      </c>
      <c r="E848" t="s">
        <v>4438</v>
      </c>
      <c r="F848" t="s">
        <v>4439</v>
      </c>
      <c r="G848" t="s">
        <v>4439</v>
      </c>
      <c r="H848"/>
      <c r="I848" t="s">
        <v>4439</v>
      </c>
      <c r="J848">
        <v>1</v>
      </c>
      <c r="K848">
        <v>1</v>
      </c>
      <c r="L848">
        <v>1</v>
      </c>
      <c r="M848" t="s">
        <v>116</v>
      </c>
      <c r="N848" t="s">
        <v>96</v>
      </c>
      <c r="O848" t="s">
        <v>69</v>
      </c>
      <c r="P848" t="s">
        <v>104</v>
      </c>
      <c r="Q848">
        <v>2012</v>
      </c>
      <c r="R848"/>
      <c r="S848" t="s">
        <v>130</v>
      </c>
      <c r="T848"/>
      <c r="U848"/>
      <c r="V848" s="30" t="s">
        <v>1412</v>
      </c>
      <c r="W848" t="s">
        <v>4298</v>
      </c>
      <c r="X848" t="s">
        <v>4299</v>
      </c>
      <c r="Y848" t="s">
        <v>1412</v>
      </c>
      <c r="Z848" t="s">
        <v>4440</v>
      </c>
      <c r="AA848" t="s">
        <v>4441</v>
      </c>
      <c r="AB848" t="s">
        <v>1412</v>
      </c>
      <c r="AC848" t="s">
        <v>1412</v>
      </c>
      <c r="AE848" t="s">
        <v>114</v>
      </c>
      <c r="AF848"/>
      <c r="AG848" t="s">
        <v>1453</v>
      </c>
      <c r="AH848" t="s">
        <v>4005</v>
      </c>
      <c r="AI848" t="s">
        <v>2960</v>
      </c>
      <c r="AJ848" t="s">
        <v>2960</v>
      </c>
      <c r="AK848" t="s">
        <v>4006</v>
      </c>
      <c r="AL848" t="s">
        <v>206</v>
      </c>
      <c r="AM848" s="47" t="s">
        <v>207</v>
      </c>
      <c r="AN848" t="s">
        <v>4442</v>
      </c>
      <c r="AO848" s="53">
        <v>5055807339186</v>
      </c>
      <c r="AP848" t="s">
        <v>4443</v>
      </c>
      <c r="AQ848" t="s">
        <v>4444</v>
      </c>
      <c r="AR848" t="s">
        <v>4445</v>
      </c>
      <c r="AS848"/>
      <c r="AT848" t="s">
        <v>4011</v>
      </c>
      <c r="AU848" t="s">
        <v>212</v>
      </c>
      <c r="AV848" t="s">
        <v>212</v>
      </c>
      <c r="AW848" t="s">
        <v>125</v>
      </c>
      <c r="AX848" t="s">
        <v>180</v>
      </c>
      <c r="AY848"/>
      <c r="AZ848"/>
      <c r="ADB848"/>
    </row>
    <row r="849" spans="1:782">
      <c r="A849">
        <v>2321</v>
      </c>
      <c r="B849">
        <v>2278</v>
      </c>
      <c r="C849" t="s">
        <v>4446</v>
      </c>
      <c r="D849" t="s">
        <v>3964</v>
      </c>
      <c r="E849" t="s">
        <v>3964</v>
      </c>
      <c r="F849" t="s">
        <v>4447</v>
      </c>
      <c r="G849" t="s">
        <v>4447</v>
      </c>
      <c r="H849"/>
      <c r="I849" t="s">
        <v>4447</v>
      </c>
      <c r="J849">
        <v>1</v>
      </c>
      <c r="K849">
        <v>1</v>
      </c>
      <c r="L849">
        <v>1</v>
      </c>
      <c r="M849" t="s">
        <v>116</v>
      </c>
      <c r="N849" t="s">
        <v>96</v>
      </c>
      <c r="O849" t="s">
        <v>69</v>
      </c>
      <c r="P849" t="s">
        <v>104</v>
      </c>
      <c r="Q849">
        <v>2012</v>
      </c>
      <c r="R849"/>
      <c r="S849" t="s">
        <v>130</v>
      </c>
      <c r="T849"/>
      <c r="U849"/>
      <c r="V849" s="30" t="s">
        <v>1412</v>
      </c>
      <c r="W849" t="s">
        <v>4448</v>
      </c>
      <c r="X849" t="s">
        <v>4449</v>
      </c>
      <c r="Y849" t="s">
        <v>1412</v>
      </c>
      <c r="Z849" t="s">
        <v>4450</v>
      </c>
      <c r="AA849" t="s">
        <v>4451</v>
      </c>
      <c r="AB849" t="s">
        <v>1412</v>
      </c>
      <c r="AC849" t="s">
        <v>1412</v>
      </c>
      <c r="AE849" t="s">
        <v>114</v>
      </c>
      <c r="AF849"/>
      <c r="AG849" t="s">
        <v>1453</v>
      </c>
      <c r="AH849" t="s">
        <v>4005</v>
      </c>
      <c r="AI849" t="s">
        <v>2960</v>
      </c>
      <c r="AJ849" t="s">
        <v>2960</v>
      </c>
      <c r="AK849" t="s">
        <v>4006</v>
      </c>
      <c r="AL849" t="s">
        <v>206</v>
      </c>
      <c r="AM849" s="47" t="s">
        <v>207</v>
      </c>
      <c r="AN849" t="s">
        <v>4452</v>
      </c>
      <c r="AO849" s="53">
        <v>5055807339209</v>
      </c>
      <c r="AP849" t="s">
        <v>4453</v>
      </c>
      <c r="AQ849" t="s">
        <v>4454</v>
      </c>
      <c r="AR849" t="s">
        <v>4455</v>
      </c>
      <c r="AS849"/>
      <c r="AT849" t="s">
        <v>4011</v>
      </c>
      <c r="AU849" t="s">
        <v>212</v>
      </c>
      <c r="AV849" t="s">
        <v>212</v>
      </c>
      <c r="AW849" t="s">
        <v>125</v>
      </c>
      <c r="AX849" t="s">
        <v>180</v>
      </c>
      <c r="AY849"/>
      <c r="AZ849"/>
      <c r="ADB849"/>
    </row>
    <row r="850" spans="1:782">
      <c r="A850">
        <v>2322</v>
      </c>
      <c r="B850">
        <v>2279</v>
      </c>
      <c r="C850" t="s">
        <v>4456</v>
      </c>
      <c r="D850" t="s">
        <v>4457</v>
      </c>
      <c r="E850" t="s">
        <v>4457</v>
      </c>
      <c r="F850" t="s">
        <v>4458</v>
      </c>
      <c r="G850" t="s">
        <v>4458</v>
      </c>
      <c r="H850"/>
      <c r="I850" t="s">
        <v>4458</v>
      </c>
      <c r="J850">
        <v>1</v>
      </c>
      <c r="K850">
        <v>1</v>
      </c>
      <c r="L850">
        <v>1</v>
      </c>
      <c r="M850" t="s">
        <v>116</v>
      </c>
      <c r="N850" t="s">
        <v>96</v>
      </c>
      <c r="O850" t="s">
        <v>69</v>
      </c>
      <c r="P850" t="s">
        <v>104</v>
      </c>
      <c r="Q850">
        <v>2017</v>
      </c>
      <c r="R850"/>
      <c r="S850" t="s">
        <v>130</v>
      </c>
      <c r="T850"/>
      <c r="U850"/>
      <c r="V850" s="30" t="s">
        <v>1412</v>
      </c>
      <c r="W850" t="s">
        <v>4459</v>
      </c>
      <c r="X850" t="s">
        <v>4460</v>
      </c>
      <c r="Y850" t="s">
        <v>1412</v>
      </c>
      <c r="Z850" t="s">
        <v>4459</v>
      </c>
      <c r="AA850" t="s">
        <v>4460</v>
      </c>
      <c r="AB850" t="s">
        <v>1412</v>
      </c>
      <c r="AC850" t="s">
        <v>1412</v>
      </c>
      <c r="AE850" t="s">
        <v>114</v>
      </c>
      <c r="AF850"/>
      <c r="AG850" t="s">
        <v>1453</v>
      </c>
      <c r="AH850" t="s">
        <v>4005</v>
      </c>
      <c r="AI850" t="s">
        <v>2960</v>
      </c>
      <c r="AJ850" t="s">
        <v>2960</v>
      </c>
      <c r="AK850" t="s">
        <v>4006</v>
      </c>
      <c r="AL850" t="s">
        <v>206</v>
      </c>
      <c r="AM850" s="47" t="s">
        <v>207</v>
      </c>
      <c r="AN850" t="s">
        <v>4461</v>
      </c>
      <c r="AO850" s="53">
        <v>5055807339193</v>
      </c>
      <c r="AP850" t="s">
        <v>4462</v>
      </c>
      <c r="AQ850" t="s">
        <v>4463</v>
      </c>
      <c r="AR850" t="s">
        <v>4464</v>
      </c>
      <c r="AS850"/>
      <c r="AT850" t="s">
        <v>4011</v>
      </c>
      <c r="AU850" t="s">
        <v>212</v>
      </c>
      <c r="AV850" t="s">
        <v>212</v>
      </c>
      <c r="AW850" t="s">
        <v>125</v>
      </c>
      <c r="AX850" t="s">
        <v>180</v>
      </c>
      <c r="AY850"/>
      <c r="AZ850"/>
      <c r="ADB850"/>
    </row>
    <row r="851" spans="1:782">
      <c r="A851">
        <v>2334</v>
      </c>
      <c r="B851">
        <v>2306</v>
      </c>
      <c r="C851">
        <v>12007</v>
      </c>
      <c r="D851" t="s">
        <v>4465</v>
      </c>
      <c r="E851" t="s">
        <v>4465</v>
      </c>
      <c r="F851" t="s">
        <v>4466</v>
      </c>
      <c r="G851" t="s">
        <v>4466</v>
      </c>
      <c r="H851"/>
      <c r="I851" t="s">
        <v>4466</v>
      </c>
      <c r="J851">
        <v>1</v>
      </c>
      <c r="K851">
        <v>1</v>
      </c>
      <c r="L851">
        <v>1</v>
      </c>
      <c r="M851" t="s">
        <v>116</v>
      </c>
      <c r="N851" t="s">
        <v>96</v>
      </c>
      <c r="O851" t="s">
        <v>69</v>
      </c>
      <c r="P851" t="s">
        <v>56</v>
      </c>
      <c r="Q851">
        <v>2016</v>
      </c>
      <c r="R851"/>
      <c r="S851" t="s">
        <v>130</v>
      </c>
      <c r="T851"/>
      <c r="U851"/>
      <c r="V851" s="30" t="s">
        <v>201</v>
      </c>
      <c r="W851" t="s">
        <v>4467</v>
      </c>
      <c r="X851" t="s">
        <v>4468</v>
      </c>
      <c r="Y851" t="s">
        <v>201</v>
      </c>
      <c r="Z851" t="s">
        <v>4467</v>
      </c>
      <c r="AA851" t="s">
        <v>4468</v>
      </c>
      <c r="AB851" t="s">
        <v>201</v>
      </c>
      <c r="AC851" t="s">
        <v>201</v>
      </c>
      <c r="AE851" t="s">
        <v>114</v>
      </c>
      <c r="AF851"/>
      <c r="AG851" t="s">
        <v>1453</v>
      </c>
      <c r="AH851" t="s">
        <v>205</v>
      </c>
      <c r="AI851" t="s">
        <v>205</v>
      </c>
      <c r="AJ851" t="s">
        <v>205</v>
      </c>
      <c r="AK851" t="s">
        <v>205</v>
      </c>
      <c r="AL851" t="s">
        <v>206</v>
      </c>
      <c r="AM851" s="47" t="s">
        <v>207</v>
      </c>
      <c r="AN851" t="s">
        <v>4469</v>
      </c>
      <c r="AO851" s="53">
        <v>5055807352994</v>
      </c>
      <c r="AP851" t="s">
        <v>4470</v>
      </c>
      <c r="AQ851" t="s">
        <v>4471</v>
      </c>
      <c r="AR851" t="s">
        <v>4472</v>
      </c>
      <c r="AS851"/>
      <c r="AT851" t="s">
        <v>212</v>
      </c>
      <c r="AU851" t="s">
        <v>212</v>
      </c>
      <c r="AV851" t="s">
        <v>212</v>
      </c>
      <c r="AW851" t="s">
        <v>125</v>
      </c>
      <c r="AX851" t="s">
        <v>180</v>
      </c>
      <c r="AY851"/>
      <c r="AZ851"/>
      <c r="ADB851"/>
    </row>
    <row r="852" spans="1:782">
      <c r="A852">
        <v>2335</v>
      </c>
      <c r="B852">
        <v>2307</v>
      </c>
      <c r="C852" t="s">
        <v>4473</v>
      </c>
      <c r="D852" t="s">
        <v>1408</v>
      </c>
      <c r="E852" t="s">
        <v>1408</v>
      </c>
      <c r="F852" t="s">
        <v>4474</v>
      </c>
      <c r="G852" t="s">
        <v>4474</v>
      </c>
      <c r="H852"/>
      <c r="I852" t="s">
        <v>4474</v>
      </c>
      <c r="J852"/>
      <c r="K852">
        <v>1</v>
      </c>
      <c r="L852">
        <v>1</v>
      </c>
      <c r="M852" t="s">
        <v>116</v>
      </c>
      <c r="N852"/>
      <c r="O852"/>
      <c r="P852"/>
      <c r="Q852">
        <v>2016</v>
      </c>
      <c r="R852"/>
      <c r="S852"/>
      <c r="T852"/>
      <c r="U852"/>
      <c r="V852" s="30" t="s">
        <v>201</v>
      </c>
      <c r="W852" t="s">
        <v>3808</v>
      </c>
      <c r="X852" t="s">
        <v>3809</v>
      </c>
      <c r="Y852" t="s">
        <v>1412</v>
      </c>
      <c r="Z852" t="s">
        <v>3808</v>
      </c>
      <c r="AA852" t="s">
        <v>3809</v>
      </c>
      <c r="AB852" t="s">
        <v>1412</v>
      </c>
      <c r="AC852" t="s">
        <v>1412</v>
      </c>
      <c r="AE852" t="s">
        <v>114</v>
      </c>
      <c r="AF852"/>
      <c r="AG852" t="s">
        <v>319</v>
      </c>
      <c r="AH852" t="s">
        <v>1415</v>
      </c>
      <c r="AI852" t="s">
        <v>1416</v>
      </c>
      <c r="AJ852" t="s">
        <v>1416</v>
      </c>
      <c r="AK852" t="s">
        <v>1417</v>
      </c>
      <c r="AL852" t="s">
        <v>206</v>
      </c>
      <c r="AM852" s="47"/>
      <c r="AN852" t="s">
        <v>4475</v>
      </c>
      <c r="AO852" s="53">
        <v>5055807362801</v>
      </c>
      <c r="AP852" t="s">
        <v>4476</v>
      </c>
      <c r="AQ852" t="s">
        <v>4477</v>
      </c>
      <c r="AR852" t="s">
        <v>4478</v>
      </c>
      <c r="AS852"/>
      <c r="AT852" t="s">
        <v>1421</v>
      </c>
      <c r="AU852" t="s">
        <v>212</v>
      </c>
      <c r="AV852" t="s">
        <v>212</v>
      </c>
      <c r="AW852" t="s">
        <v>125</v>
      </c>
      <c r="AX852" t="s">
        <v>180</v>
      </c>
      <c r="AY852"/>
      <c r="AZ852"/>
      <c r="ADB852"/>
    </row>
    <row r="853" spans="1:782">
      <c r="A853">
        <v>2336</v>
      </c>
      <c r="B853">
        <v>2308</v>
      </c>
      <c r="C853" t="s">
        <v>4479</v>
      </c>
      <c r="D853" t="s">
        <v>1408</v>
      </c>
      <c r="E853" t="s">
        <v>1408</v>
      </c>
      <c r="F853" t="s">
        <v>4480</v>
      </c>
      <c r="G853" t="s">
        <v>4480</v>
      </c>
      <c r="H853"/>
      <c r="I853" t="s">
        <v>4481</v>
      </c>
      <c r="J853"/>
      <c r="K853">
        <v>1</v>
      </c>
      <c r="L853">
        <v>1</v>
      </c>
      <c r="M853"/>
      <c r="N853"/>
      <c r="O853"/>
      <c r="P853"/>
      <c r="Q853">
        <v>2007</v>
      </c>
      <c r="R853"/>
      <c r="S853"/>
      <c r="T853"/>
      <c r="U853"/>
      <c r="V853" s="30" t="s">
        <v>201</v>
      </c>
      <c r="W853" t="s">
        <v>3955</v>
      </c>
      <c r="X853" t="s">
        <v>3956</v>
      </c>
      <c r="Y853" t="s">
        <v>201</v>
      </c>
      <c r="Z853" t="s">
        <v>4482</v>
      </c>
      <c r="AA853" t="s">
        <v>4483</v>
      </c>
      <c r="AB853" t="s">
        <v>201</v>
      </c>
      <c r="AC853" t="s">
        <v>201</v>
      </c>
      <c r="AE853" t="s">
        <v>114</v>
      </c>
      <c r="AF853"/>
      <c r="AG853" t="s">
        <v>319</v>
      </c>
      <c r="AH853" t="s">
        <v>1415</v>
      </c>
      <c r="AI853" t="s">
        <v>1416</v>
      </c>
      <c r="AJ853" t="s">
        <v>1416</v>
      </c>
      <c r="AK853" t="s">
        <v>1417</v>
      </c>
      <c r="AL853" t="s">
        <v>206</v>
      </c>
      <c r="AM853" s="47"/>
      <c r="AN853" t="s">
        <v>4484</v>
      </c>
      <c r="AO853" s="53">
        <v>5055807353007</v>
      </c>
      <c r="AP853" t="s">
        <v>4485</v>
      </c>
      <c r="AQ853" t="s">
        <v>4486</v>
      </c>
      <c r="AR853" t="s">
        <v>4487</v>
      </c>
      <c r="AS853"/>
      <c r="AT853" t="s">
        <v>1421</v>
      </c>
      <c r="AU853" t="s">
        <v>1421</v>
      </c>
      <c r="AV853" t="s">
        <v>1421</v>
      </c>
      <c r="AW853" t="s">
        <v>125</v>
      </c>
      <c r="AX853" t="s">
        <v>180</v>
      </c>
      <c r="AY853"/>
      <c r="AZ853"/>
      <c r="ADB853"/>
    </row>
    <row r="854" spans="1:782">
      <c r="A854">
        <v>2337</v>
      </c>
      <c r="B854">
        <v>2309</v>
      </c>
      <c r="C854" t="s">
        <v>4479</v>
      </c>
      <c r="D854" t="s">
        <v>1408</v>
      </c>
      <c r="E854" t="s">
        <v>1408</v>
      </c>
      <c r="F854" t="s">
        <v>4488</v>
      </c>
      <c r="G854" t="s">
        <v>4488</v>
      </c>
      <c r="H854"/>
      <c r="I854" t="s">
        <v>4481</v>
      </c>
      <c r="J854"/>
      <c r="K854">
        <v>1</v>
      </c>
      <c r="L854">
        <v>2</v>
      </c>
      <c r="M854"/>
      <c r="N854"/>
      <c r="O854"/>
      <c r="P854"/>
      <c r="Q854">
        <v>2007</v>
      </c>
      <c r="R854"/>
      <c r="S854"/>
      <c r="T854"/>
      <c r="U854"/>
      <c r="V854" s="30" t="s">
        <v>201</v>
      </c>
      <c r="W854" t="s">
        <v>4489</v>
      </c>
      <c r="X854" t="s">
        <v>4490</v>
      </c>
      <c r="Y854" t="s">
        <v>1412</v>
      </c>
      <c r="Z854" t="s">
        <v>4491</v>
      </c>
      <c r="AA854" t="s">
        <v>4491</v>
      </c>
      <c r="AB854" t="s">
        <v>1412</v>
      </c>
      <c r="AC854" t="s">
        <v>1412</v>
      </c>
      <c r="AE854" t="s">
        <v>114</v>
      </c>
      <c r="AF854"/>
      <c r="AG854" t="s">
        <v>319</v>
      </c>
      <c r="AH854" t="s">
        <v>1415</v>
      </c>
      <c r="AI854" t="s">
        <v>1416</v>
      </c>
      <c r="AJ854" t="s">
        <v>1416</v>
      </c>
      <c r="AK854" t="s">
        <v>1417</v>
      </c>
      <c r="AL854" t="s">
        <v>206</v>
      </c>
      <c r="AM854" s="47"/>
      <c r="AN854" t="s">
        <v>4492</v>
      </c>
      <c r="AO854" s="53">
        <v>5055807353007</v>
      </c>
      <c r="AP854" t="s">
        <v>4493</v>
      </c>
      <c r="AQ854" t="s">
        <v>4486</v>
      </c>
      <c r="AR854" t="s">
        <v>4494</v>
      </c>
      <c r="AS854"/>
      <c r="AT854" t="s">
        <v>1421</v>
      </c>
      <c r="AU854" t="s">
        <v>212</v>
      </c>
      <c r="AV854" t="s">
        <v>212</v>
      </c>
      <c r="AW854" t="s">
        <v>125</v>
      </c>
      <c r="AX854" t="s">
        <v>180</v>
      </c>
      <c r="AY854"/>
      <c r="AZ854"/>
      <c r="ADB854"/>
    </row>
    <row r="855" spans="1:782">
      <c r="A855">
        <v>2338</v>
      </c>
      <c r="B855">
        <v>2312</v>
      </c>
      <c r="C855" t="s">
        <v>4479</v>
      </c>
      <c r="D855" t="s">
        <v>1408</v>
      </c>
      <c r="E855" t="s">
        <v>1408</v>
      </c>
      <c r="F855" t="s">
        <v>4495</v>
      </c>
      <c r="G855" t="s">
        <v>4495</v>
      </c>
      <c r="H855"/>
      <c r="I855" t="s">
        <v>4481</v>
      </c>
      <c r="J855"/>
      <c r="K855">
        <v>1</v>
      </c>
      <c r="L855">
        <v>3</v>
      </c>
      <c r="M855"/>
      <c r="N855" t="s">
        <v>96</v>
      </c>
      <c r="O855" t="s">
        <v>69</v>
      </c>
      <c r="P855" t="s">
        <v>56</v>
      </c>
      <c r="Q855">
        <v>2007</v>
      </c>
      <c r="R855"/>
      <c r="S855"/>
      <c r="T855"/>
      <c r="U855"/>
      <c r="V855" s="30" t="s">
        <v>201</v>
      </c>
      <c r="W855" t="s">
        <v>4056</v>
      </c>
      <c r="X855" t="s">
        <v>4057</v>
      </c>
      <c r="Y855" t="s">
        <v>201</v>
      </c>
      <c r="Z855" t="s">
        <v>4064</v>
      </c>
      <c r="AA855" t="s">
        <v>4065</v>
      </c>
      <c r="AB855" t="s">
        <v>1412</v>
      </c>
      <c r="AC855" t="s">
        <v>1601</v>
      </c>
      <c r="AE855" t="s">
        <v>114</v>
      </c>
      <c r="AF855"/>
      <c r="AG855" t="s">
        <v>319</v>
      </c>
      <c r="AH855" t="s">
        <v>1415</v>
      </c>
      <c r="AI855" t="s">
        <v>1416</v>
      </c>
      <c r="AJ855" t="s">
        <v>1416</v>
      </c>
      <c r="AK855" t="s">
        <v>1417</v>
      </c>
      <c r="AL855" t="s">
        <v>206</v>
      </c>
      <c r="AM855" s="47"/>
      <c r="AN855" t="s">
        <v>4496</v>
      </c>
      <c r="AO855" s="53">
        <v>5055807353007</v>
      </c>
      <c r="AP855" t="s">
        <v>4497</v>
      </c>
      <c r="AQ855" t="s">
        <v>4486</v>
      </c>
      <c r="AR855" t="s">
        <v>4498</v>
      </c>
      <c r="AS855"/>
      <c r="AT855" t="s">
        <v>1421</v>
      </c>
      <c r="AU855" t="s">
        <v>1421</v>
      </c>
      <c r="AV855" t="s">
        <v>212</v>
      </c>
      <c r="AW855" t="s">
        <v>125</v>
      </c>
      <c r="AX855" t="s">
        <v>180</v>
      </c>
      <c r="AY855"/>
      <c r="AZ855"/>
      <c r="ADB855"/>
    </row>
    <row r="856" spans="1:782">
      <c r="A856">
        <v>2339</v>
      </c>
      <c r="B856">
        <v>2313</v>
      </c>
      <c r="C856" t="s">
        <v>4479</v>
      </c>
      <c r="D856" t="s">
        <v>1408</v>
      </c>
      <c r="E856" t="s">
        <v>1408</v>
      </c>
      <c r="F856" t="s">
        <v>4499</v>
      </c>
      <c r="G856" t="s">
        <v>4499</v>
      </c>
      <c r="H856"/>
      <c r="I856" t="s">
        <v>4481</v>
      </c>
      <c r="J856"/>
      <c r="K856">
        <v>1</v>
      </c>
      <c r="L856">
        <v>4</v>
      </c>
      <c r="M856"/>
      <c r="N856"/>
      <c r="O856"/>
      <c r="P856"/>
      <c r="Q856">
        <v>2007</v>
      </c>
      <c r="R856"/>
      <c r="S856"/>
      <c r="T856"/>
      <c r="U856"/>
      <c r="V856" s="30" t="s">
        <v>201</v>
      </c>
      <c r="W856" t="s">
        <v>3824</v>
      </c>
      <c r="X856" t="s">
        <v>3825</v>
      </c>
      <c r="Y856" t="s">
        <v>1412</v>
      </c>
      <c r="Z856" t="s">
        <v>3898</v>
      </c>
      <c r="AA856" t="s">
        <v>3899</v>
      </c>
      <c r="AB856" t="s">
        <v>1412</v>
      </c>
      <c r="AC856" t="s">
        <v>1412</v>
      </c>
      <c r="AE856" t="s">
        <v>114</v>
      </c>
      <c r="AF856"/>
      <c r="AG856" t="s">
        <v>319</v>
      </c>
      <c r="AH856" t="s">
        <v>1415</v>
      </c>
      <c r="AI856" t="s">
        <v>1416</v>
      </c>
      <c r="AJ856" t="s">
        <v>1416</v>
      </c>
      <c r="AK856" t="s">
        <v>1417</v>
      </c>
      <c r="AL856" t="s">
        <v>206</v>
      </c>
      <c r="AM856" s="47"/>
      <c r="AN856" t="s">
        <v>4500</v>
      </c>
      <c r="AO856" s="53">
        <v>5055807353007</v>
      </c>
      <c r="AP856" t="s">
        <v>4501</v>
      </c>
      <c r="AQ856" t="s">
        <v>4486</v>
      </c>
      <c r="AR856" t="s">
        <v>4502</v>
      </c>
      <c r="AS856"/>
      <c r="AT856" t="s">
        <v>1421</v>
      </c>
      <c r="AU856" t="s">
        <v>212</v>
      </c>
      <c r="AV856" t="s">
        <v>212</v>
      </c>
      <c r="AW856" t="s">
        <v>125</v>
      </c>
      <c r="AX856" t="s">
        <v>180</v>
      </c>
      <c r="AY856"/>
      <c r="AZ856"/>
      <c r="ADB856"/>
    </row>
    <row r="857" spans="1:782">
      <c r="A857">
        <v>2340</v>
      </c>
      <c r="B857">
        <v>2314</v>
      </c>
      <c r="C857" t="s">
        <v>4479</v>
      </c>
      <c r="D857" t="s">
        <v>1408</v>
      </c>
      <c r="E857" t="s">
        <v>4503</v>
      </c>
      <c r="F857" t="s">
        <v>4504</v>
      </c>
      <c r="G857" t="s">
        <v>4504</v>
      </c>
      <c r="H857"/>
      <c r="I857" t="s">
        <v>4481</v>
      </c>
      <c r="J857"/>
      <c r="K857">
        <v>1</v>
      </c>
      <c r="L857">
        <v>5</v>
      </c>
      <c r="M857"/>
      <c r="N857" t="s">
        <v>96</v>
      </c>
      <c r="O857" t="s">
        <v>69</v>
      </c>
      <c r="P857" t="s">
        <v>56</v>
      </c>
      <c r="Q857">
        <v>2007</v>
      </c>
      <c r="R857"/>
      <c r="S857"/>
      <c r="T857"/>
      <c r="U857"/>
      <c r="V857" s="30" t="s">
        <v>201</v>
      </c>
      <c r="W857" t="s">
        <v>4505</v>
      </c>
      <c r="X857" t="s">
        <v>4506</v>
      </c>
      <c r="Y857" t="s">
        <v>201</v>
      </c>
      <c r="Z857" t="s">
        <v>3947</v>
      </c>
      <c r="AA857" t="s">
        <v>3948</v>
      </c>
      <c r="AB857" t="s">
        <v>1412</v>
      </c>
      <c r="AC857" t="s">
        <v>1601</v>
      </c>
      <c r="AE857" t="s">
        <v>114</v>
      </c>
      <c r="AF857"/>
      <c r="AG857" t="s">
        <v>319</v>
      </c>
      <c r="AH857" t="s">
        <v>1415</v>
      </c>
      <c r="AI857" t="s">
        <v>1416</v>
      </c>
      <c r="AJ857" t="s">
        <v>1416</v>
      </c>
      <c r="AK857" t="s">
        <v>1417</v>
      </c>
      <c r="AL857" t="s">
        <v>206</v>
      </c>
      <c r="AM857" s="47"/>
      <c r="AN857" t="s">
        <v>4507</v>
      </c>
      <c r="AO857" s="53">
        <v>5055807353007</v>
      </c>
      <c r="AP857" t="s">
        <v>4508</v>
      </c>
      <c r="AQ857" t="s">
        <v>4486</v>
      </c>
      <c r="AR857" t="s">
        <v>4509</v>
      </c>
      <c r="AS857"/>
      <c r="AT857" t="s">
        <v>1421</v>
      </c>
      <c r="AU857" t="s">
        <v>1421</v>
      </c>
      <c r="AV857" t="s">
        <v>212</v>
      </c>
      <c r="AW857" t="s">
        <v>125</v>
      </c>
      <c r="AX857" t="s">
        <v>180</v>
      </c>
      <c r="AY857"/>
      <c r="AZ857"/>
      <c r="ADB857"/>
    </row>
    <row r="858" spans="1:782">
      <c r="A858">
        <v>2341</v>
      </c>
      <c r="B858">
        <v>2315</v>
      </c>
      <c r="C858" t="s">
        <v>4479</v>
      </c>
      <c r="D858" t="s">
        <v>1408</v>
      </c>
      <c r="E858" t="s">
        <v>1408</v>
      </c>
      <c r="F858" t="s">
        <v>4510</v>
      </c>
      <c r="G858" t="s">
        <v>4510</v>
      </c>
      <c r="H858"/>
      <c r="I858" t="s">
        <v>4481</v>
      </c>
      <c r="J858"/>
      <c r="K858">
        <v>1</v>
      </c>
      <c r="L858">
        <v>6</v>
      </c>
      <c r="M858"/>
      <c r="N858" t="s">
        <v>96</v>
      </c>
      <c r="O858" t="s">
        <v>69</v>
      </c>
      <c r="P858" t="s">
        <v>56</v>
      </c>
      <c r="Q858">
        <v>2007</v>
      </c>
      <c r="R858"/>
      <c r="S858"/>
      <c r="T858"/>
      <c r="U858"/>
      <c r="V858" s="30" t="s">
        <v>201</v>
      </c>
      <c r="W858" t="s">
        <v>1423</v>
      </c>
      <c r="X858" t="s">
        <v>1424</v>
      </c>
      <c r="Y858" t="s">
        <v>201</v>
      </c>
      <c r="Z858" t="s">
        <v>1425</v>
      </c>
      <c r="AA858" t="s">
        <v>1426</v>
      </c>
      <c r="AB858" t="s">
        <v>1412</v>
      </c>
      <c r="AC858" t="s">
        <v>1601</v>
      </c>
      <c r="AE858" t="s">
        <v>114</v>
      </c>
      <c r="AF858"/>
      <c r="AG858" t="s">
        <v>319</v>
      </c>
      <c r="AH858" t="s">
        <v>1415</v>
      </c>
      <c r="AI858" t="s">
        <v>1416</v>
      </c>
      <c r="AJ858" t="s">
        <v>1416</v>
      </c>
      <c r="AK858" t="s">
        <v>1417</v>
      </c>
      <c r="AL858" t="s">
        <v>206</v>
      </c>
      <c r="AM858" s="47"/>
      <c r="AN858" t="s">
        <v>4511</v>
      </c>
      <c r="AO858" s="53">
        <v>5055807353007</v>
      </c>
      <c r="AP858" t="s">
        <v>4512</v>
      </c>
      <c r="AQ858" t="s">
        <v>4486</v>
      </c>
      <c r="AR858" t="s">
        <v>4513</v>
      </c>
      <c r="AS858"/>
      <c r="AT858" t="s">
        <v>1421</v>
      </c>
      <c r="AU858" t="s">
        <v>1421</v>
      </c>
      <c r="AV858" t="s">
        <v>212</v>
      </c>
      <c r="AW858" t="s">
        <v>125</v>
      </c>
      <c r="AX858" t="s">
        <v>180</v>
      </c>
      <c r="AY858"/>
      <c r="AZ858"/>
      <c r="ADB858"/>
    </row>
    <row r="859" spans="1:782">
      <c r="A859">
        <v>2342</v>
      </c>
      <c r="B859">
        <v>2317</v>
      </c>
      <c r="C859" t="s">
        <v>4479</v>
      </c>
      <c r="D859" t="s">
        <v>1408</v>
      </c>
      <c r="E859" t="s">
        <v>1408</v>
      </c>
      <c r="F859" t="s">
        <v>4514</v>
      </c>
      <c r="G859" t="s">
        <v>4514</v>
      </c>
      <c r="H859"/>
      <c r="I859" t="s">
        <v>4481</v>
      </c>
      <c r="J859"/>
      <c r="K859">
        <v>1</v>
      </c>
      <c r="L859">
        <v>7</v>
      </c>
      <c r="M859"/>
      <c r="N859"/>
      <c r="O859"/>
      <c r="P859"/>
      <c r="Q859">
        <v>2007</v>
      </c>
      <c r="R859"/>
      <c r="S859"/>
      <c r="T859"/>
      <c r="U859"/>
      <c r="V859" s="30" t="s">
        <v>201</v>
      </c>
      <c r="W859" t="s">
        <v>1410</v>
      </c>
      <c r="X859" t="s">
        <v>1411</v>
      </c>
      <c r="Y859" t="s">
        <v>1412</v>
      </c>
      <c r="Z859" t="s">
        <v>1413</v>
      </c>
      <c r="AA859" t="s">
        <v>1414</v>
      </c>
      <c r="AB859" t="s">
        <v>1412</v>
      </c>
      <c r="AC859" t="s">
        <v>1412</v>
      </c>
      <c r="AE859" t="s">
        <v>114</v>
      </c>
      <c r="AF859"/>
      <c r="AG859" t="s">
        <v>319</v>
      </c>
      <c r="AH859" t="s">
        <v>1415</v>
      </c>
      <c r="AI859" t="s">
        <v>1416</v>
      </c>
      <c r="AJ859" t="s">
        <v>1416</v>
      </c>
      <c r="AK859" t="s">
        <v>1417</v>
      </c>
      <c r="AL859" t="s">
        <v>206</v>
      </c>
      <c r="AM859" s="47"/>
      <c r="AN859" t="s">
        <v>4515</v>
      </c>
      <c r="AO859" s="53">
        <v>5055807353007</v>
      </c>
      <c r="AP859" t="s">
        <v>4516</v>
      </c>
      <c r="AQ859" t="s">
        <v>4486</v>
      </c>
      <c r="AR859" t="s">
        <v>4517</v>
      </c>
      <c r="AS859"/>
      <c r="AT859" t="s">
        <v>1421</v>
      </c>
      <c r="AU859" t="s">
        <v>212</v>
      </c>
      <c r="AV859" t="s">
        <v>212</v>
      </c>
      <c r="AW859" t="s">
        <v>125</v>
      </c>
      <c r="AX859" t="s">
        <v>180</v>
      </c>
      <c r="AY859"/>
      <c r="AZ859"/>
      <c r="ADB859"/>
    </row>
    <row r="860" spans="1:782">
      <c r="A860">
        <v>2343</v>
      </c>
      <c r="B860">
        <v>2322</v>
      </c>
      <c r="C860" t="s">
        <v>4479</v>
      </c>
      <c r="D860" t="s">
        <v>1408</v>
      </c>
      <c r="E860" t="s">
        <v>1463</v>
      </c>
      <c r="F860" t="s">
        <v>4518</v>
      </c>
      <c r="G860" t="s">
        <v>4518</v>
      </c>
      <c r="H860"/>
      <c r="I860" t="s">
        <v>4481</v>
      </c>
      <c r="J860"/>
      <c r="K860">
        <v>1</v>
      </c>
      <c r="L860">
        <v>8</v>
      </c>
      <c r="M860"/>
      <c r="N860"/>
      <c r="O860"/>
      <c r="P860"/>
      <c r="Q860">
        <v>2007</v>
      </c>
      <c r="R860"/>
      <c r="S860"/>
      <c r="T860"/>
      <c r="U860"/>
      <c r="V860" s="30" t="s">
        <v>201</v>
      </c>
      <c r="W860" t="s">
        <v>1410</v>
      </c>
      <c r="X860" t="s">
        <v>1411</v>
      </c>
      <c r="Y860" t="s">
        <v>1412</v>
      </c>
      <c r="Z860" t="s">
        <v>1413</v>
      </c>
      <c r="AA860" t="s">
        <v>1414</v>
      </c>
      <c r="AB860" t="s">
        <v>1412</v>
      </c>
      <c r="AC860" t="s">
        <v>1412</v>
      </c>
      <c r="AE860" t="s">
        <v>114</v>
      </c>
      <c r="AF860"/>
      <c r="AG860" t="s">
        <v>319</v>
      </c>
      <c r="AH860" t="s">
        <v>1415</v>
      </c>
      <c r="AI860" t="s">
        <v>1416</v>
      </c>
      <c r="AJ860" t="s">
        <v>1416</v>
      </c>
      <c r="AK860" t="s">
        <v>1417</v>
      </c>
      <c r="AL860" t="s">
        <v>206</v>
      </c>
      <c r="AM860" s="47"/>
      <c r="AN860" t="s">
        <v>4519</v>
      </c>
      <c r="AO860" s="53">
        <v>5055807353007</v>
      </c>
      <c r="AP860" t="s">
        <v>4520</v>
      </c>
      <c r="AQ860" t="s">
        <v>4486</v>
      </c>
      <c r="AR860" t="s">
        <v>4521</v>
      </c>
      <c r="AS860"/>
      <c r="AT860" t="s">
        <v>1421</v>
      </c>
      <c r="AU860" t="s">
        <v>212</v>
      </c>
      <c r="AV860" t="s">
        <v>212</v>
      </c>
      <c r="AW860" t="s">
        <v>125</v>
      </c>
      <c r="AX860" t="s">
        <v>180</v>
      </c>
      <c r="AY860"/>
      <c r="AZ860"/>
      <c r="ADB860"/>
    </row>
    <row r="861" spans="1:782">
      <c r="A861">
        <v>2344</v>
      </c>
      <c r="B861">
        <v>2323</v>
      </c>
      <c r="C861" t="s">
        <v>4479</v>
      </c>
      <c r="D861" t="s">
        <v>1408</v>
      </c>
      <c r="E861" t="s">
        <v>1408</v>
      </c>
      <c r="F861" t="s">
        <v>4522</v>
      </c>
      <c r="G861" t="s">
        <v>4522</v>
      </c>
      <c r="H861"/>
      <c r="I861" t="s">
        <v>4481</v>
      </c>
      <c r="J861"/>
      <c r="K861">
        <v>1</v>
      </c>
      <c r="L861">
        <v>9</v>
      </c>
      <c r="M861"/>
      <c r="N861"/>
      <c r="O861"/>
      <c r="P861"/>
      <c r="Q861">
        <v>2007</v>
      </c>
      <c r="R861"/>
      <c r="S861"/>
      <c r="T861"/>
      <c r="U861"/>
      <c r="V861" s="30" t="s">
        <v>201</v>
      </c>
      <c r="W861" t="s">
        <v>1410</v>
      </c>
      <c r="X861" t="s">
        <v>1411</v>
      </c>
      <c r="Y861" t="s">
        <v>1412</v>
      </c>
      <c r="Z861" t="s">
        <v>1413</v>
      </c>
      <c r="AA861" t="s">
        <v>1414</v>
      </c>
      <c r="AB861" t="s">
        <v>1412</v>
      </c>
      <c r="AC861" t="s">
        <v>1412</v>
      </c>
      <c r="AE861" t="s">
        <v>114</v>
      </c>
      <c r="AF861"/>
      <c r="AG861" t="s">
        <v>319</v>
      </c>
      <c r="AH861" t="s">
        <v>1415</v>
      </c>
      <c r="AI861" t="s">
        <v>1416</v>
      </c>
      <c r="AJ861" t="s">
        <v>1416</v>
      </c>
      <c r="AK861" t="s">
        <v>1417</v>
      </c>
      <c r="AL861" t="s">
        <v>206</v>
      </c>
      <c r="AM861" s="47"/>
      <c r="AN861" t="s">
        <v>4523</v>
      </c>
      <c r="AO861" s="53">
        <v>5055807353007</v>
      </c>
      <c r="AP861" t="s">
        <v>4524</v>
      </c>
      <c r="AQ861" t="s">
        <v>4486</v>
      </c>
      <c r="AR861" t="s">
        <v>4525</v>
      </c>
      <c r="AS861"/>
      <c r="AT861" t="s">
        <v>1421</v>
      </c>
      <c r="AU861" t="s">
        <v>212</v>
      </c>
      <c r="AV861" t="s">
        <v>212</v>
      </c>
      <c r="AW861" t="s">
        <v>125</v>
      </c>
      <c r="AX861" t="s">
        <v>180</v>
      </c>
      <c r="AY861"/>
      <c r="AZ861"/>
      <c r="ADB861"/>
    </row>
    <row r="862" spans="1:782">
      <c r="A862">
        <v>2345</v>
      </c>
      <c r="B862">
        <v>2327</v>
      </c>
      <c r="C862" t="s">
        <v>4479</v>
      </c>
      <c r="D862" t="s">
        <v>1408</v>
      </c>
      <c r="E862" t="s">
        <v>1408</v>
      </c>
      <c r="F862" t="s">
        <v>4526</v>
      </c>
      <c r="G862" t="s">
        <v>4526</v>
      </c>
      <c r="H862"/>
      <c r="I862" t="s">
        <v>4481</v>
      </c>
      <c r="J862"/>
      <c r="K862">
        <v>1</v>
      </c>
      <c r="L862">
        <v>10</v>
      </c>
      <c r="M862"/>
      <c r="N862"/>
      <c r="O862"/>
      <c r="P862"/>
      <c r="Q862">
        <v>2007</v>
      </c>
      <c r="R862"/>
      <c r="S862"/>
      <c r="T862"/>
      <c r="U862"/>
      <c r="V862" s="30" t="s">
        <v>201</v>
      </c>
      <c r="W862" t="s">
        <v>1410</v>
      </c>
      <c r="X862" t="s">
        <v>1411</v>
      </c>
      <c r="Y862" t="s">
        <v>1412</v>
      </c>
      <c r="Z862" t="s">
        <v>1413</v>
      </c>
      <c r="AA862" t="s">
        <v>1414</v>
      </c>
      <c r="AB862" t="s">
        <v>1412</v>
      </c>
      <c r="AC862" t="s">
        <v>1412</v>
      </c>
      <c r="AE862" t="s">
        <v>114</v>
      </c>
      <c r="AF862"/>
      <c r="AG862" t="s">
        <v>319</v>
      </c>
      <c r="AH862" t="s">
        <v>1415</v>
      </c>
      <c r="AI862" t="s">
        <v>1416</v>
      </c>
      <c r="AJ862" t="s">
        <v>1416</v>
      </c>
      <c r="AK862" t="s">
        <v>1417</v>
      </c>
      <c r="AL862" t="s">
        <v>206</v>
      </c>
      <c r="AM862" s="47"/>
      <c r="AN862" t="s">
        <v>4527</v>
      </c>
      <c r="AO862" s="53">
        <v>5055807353007</v>
      </c>
      <c r="AP862" t="s">
        <v>4528</v>
      </c>
      <c r="AQ862" t="s">
        <v>4486</v>
      </c>
      <c r="AR862" t="s">
        <v>4529</v>
      </c>
      <c r="AS862"/>
      <c r="AT862" t="s">
        <v>1421</v>
      </c>
      <c r="AU862" t="s">
        <v>212</v>
      </c>
      <c r="AV862" t="s">
        <v>212</v>
      </c>
      <c r="AW862" t="s">
        <v>125</v>
      </c>
      <c r="AX862" t="s">
        <v>180</v>
      </c>
      <c r="AY862"/>
      <c r="AZ862"/>
      <c r="ADB862"/>
    </row>
    <row r="863" spans="1:782">
      <c r="A863">
        <v>2346</v>
      </c>
      <c r="B863">
        <v>2334</v>
      </c>
      <c r="C863" t="s">
        <v>4479</v>
      </c>
      <c r="D863" t="s">
        <v>1408</v>
      </c>
      <c r="E863" t="s">
        <v>1408</v>
      </c>
      <c r="F863" t="s">
        <v>4530</v>
      </c>
      <c r="G863" t="s">
        <v>4530</v>
      </c>
      <c r="H863"/>
      <c r="I863" t="s">
        <v>4481</v>
      </c>
      <c r="J863"/>
      <c r="K863">
        <v>1</v>
      </c>
      <c r="L863">
        <v>11</v>
      </c>
      <c r="M863"/>
      <c r="N863"/>
      <c r="O863"/>
      <c r="P863"/>
      <c r="Q863">
        <v>2007</v>
      </c>
      <c r="R863"/>
      <c r="S863"/>
      <c r="T863"/>
      <c r="U863"/>
      <c r="V863" s="30" t="s">
        <v>201</v>
      </c>
      <c r="W863" t="s">
        <v>1410</v>
      </c>
      <c r="X863" t="s">
        <v>1411</v>
      </c>
      <c r="Y863" t="s">
        <v>1412</v>
      </c>
      <c r="Z863" t="s">
        <v>1410</v>
      </c>
      <c r="AA863" t="s">
        <v>1411</v>
      </c>
      <c r="AB863" t="s">
        <v>1412</v>
      </c>
      <c r="AC863" t="s">
        <v>1412</v>
      </c>
      <c r="AE863" t="s">
        <v>114</v>
      </c>
      <c r="AF863"/>
      <c r="AG863" t="s">
        <v>319</v>
      </c>
      <c r="AH863" t="s">
        <v>1415</v>
      </c>
      <c r="AI863" t="s">
        <v>1416</v>
      </c>
      <c r="AJ863" t="s">
        <v>1416</v>
      </c>
      <c r="AK863" t="s">
        <v>1417</v>
      </c>
      <c r="AL863" t="s">
        <v>206</v>
      </c>
      <c r="AM863" s="47"/>
      <c r="AN863" t="s">
        <v>4531</v>
      </c>
      <c r="AO863" s="53">
        <v>5055807353007</v>
      </c>
      <c r="AP863" t="s">
        <v>4532</v>
      </c>
      <c r="AQ863" t="s">
        <v>4486</v>
      </c>
      <c r="AR863" t="s">
        <v>4533</v>
      </c>
      <c r="AS863"/>
      <c r="AT863" t="s">
        <v>1421</v>
      </c>
      <c r="AU863" t="s">
        <v>212</v>
      </c>
      <c r="AV863" t="s">
        <v>212</v>
      </c>
      <c r="AW863" t="s">
        <v>125</v>
      </c>
      <c r="AX863" t="s">
        <v>180</v>
      </c>
      <c r="AY863"/>
      <c r="AZ863"/>
      <c r="ADB863"/>
    </row>
    <row r="864" spans="1:782">
      <c r="A864">
        <v>2347</v>
      </c>
      <c r="B864">
        <v>2328</v>
      </c>
      <c r="C864" t="s">
        <v>4479</v>
      </c>
      <c r="D864" t="s">
        <v>1408</v>
      </c>
      <c r="E864" t="s">
        <v>1463</v>
      </c>
      <c r="F864" t="s">
        <v>1464</v>
      </c>
      <c r="G864" t="s">
        <v>1464</v>
      </c>
      <c r="H864"/>
      <c r="I864" t="s">
        <v>4481</v>
      </c>
      <c r="J864"/>
      <c r="K864">
        <v>1</v>
      </c>
      <c r="L864">
        <v>12</v>
      </c>
      <c r="M864"/>
      <c r="N864"/>
      <c r="O864"/>
      <c r="P864"/>
      <c r="Q864">
        <v>2007</v>
      </c>
      <c r="R864"/>
      <c r="S864"/>
      <c r="T864"/>
      <c r="U864"/>
      <c r="V864" s="30" t="s">
        <v>201</v>
      </c>
      <c r="W864" t="s">
        <v>1465</v>
      </c>
      <c r="X864" t="s">
        <v>1466</v>
      </c>
      <c r="Y864" t="s">
        <v>201</v>
      </c>
      <c r="Z864" t="s">
        <v>1465</v>
      </c>
      <c r="AA864" t="s">
        <v>1466</v>
      </c>
      <c r="AB864" t="s">
        <v>201</v>
      </c>
      <c r="AC864" t="s">
        <v>201</v>
      </c>
      <c r="AE864" t="s">
        <v>114</v>
      </c>
      <c r="AF864"/>
      <c r="AG864" t="s">
        <v>319</v>
      </c>
      <c r="AH864" t="s">
        <v>1415</v>
      </c>
      <c r="AI864" t="s">
        <v>1416</v>
      </c>
      <c r="AJ864" t="s">
        <v>1416</v>
      </c>
      <c r="AK864" t="s">
        <v>1417</v>
      </c>
      <c r="AL864" t="s">
        <v>206</v>
      </c>
      <c r="AM864" s="47"/>
      <c r="AN864" t="s">
        <v>1467</v>
      </c>
      <c r="AO864" s="53">
        <v>5055807353007</v>
      </c>
      <c r="AP864" t="s">
        <v>4534</v>
      </c>
      <c r="AQ864" t="s">
        <v>4486</v>
      </c>
      <c r="AR864" t="s">
        <v>4535</v>
      </c>
      <c r="AS864"/>
      <c r="AT864" t="s">
        <v>1421</v>
      </c>
      <c r="AU864" t="s">
        <v>1421</v>
      </c>
      <c r="AV864" t="s">
        <v>1421</v>
      </c>
      <c r="AW864" t="s">
        <v>125</v>
      </c>
      <c r="AX864" t="s">
        <v>180</v>
      </c>
      <c r="AY864"/>
      <c r="AZ864"/>
      <c r="ADB864"/>
    </row>
    <row r="865" spans="1:782">
      <c r="A865">
        <v>2348</v>
      </c>
      <c r="B865">
        <v>2329</v>
      </c>
      <c r="C865" t="s">
        <v>4479</v>
      </c>
      <c r="D865" t="s">
        <v>1408</v>
      </c>
      <c r="E865" t="s">
        <v>1408</v>
      </c>
      <c r="F865" t="s">
        <v>4536</v>
      </c>
      <c r="G865" t="s">
        <v>4536</v>
      </c>
      <c r="H865"/>
      <c r="I865" t="s">
        <v>4481</v>
      </c>
      <c r="J865"/>
      <c r="K865">
        <v>1</v>
      </c>
      <c r="L865">
        <v>13</v>
      </c>
      <c r="M865"/>
      <c r="N865"/>
      <c r="O865"/>
      <c r="P865"/>
      <c r="Q865">
        <v>2007</v>
      </c>
      <c r="R865"/>
      <c r="S865"/>
      <c r="T865"/>
      <c r="U865"/>
      <c r="V865" s="30" t="s">
        <v>201</v>
      </c>
      <c r="W865" t="s">
        <v>3955</v>
      </c>
      <c r="X865" t="s">
        <v>3956</v>
      </c>
      <c r="Y865" t="s">
        <v>201</v>
      </c>
      <c r="Z865" t="s">
        <v>4482</v>
      </c>
      <c r="AA865" t="s">
        <v>4483</v>
      </c>
      <c r="AB865" t="s">
        <v>201</v>
      </c>
      <c r="AC865" t="s">
        <v>201</v>
      </c>
      <c r="AE865" t="s">
        <v>114</v>
      </c>
      <c r="AF865"/>
      <c r="AG865" t="s">
        <v>319</v>
      </c>
      <c r="AH865" t="s">
        <v>1415</v>
      </c>
      <c r="AI865" t="s">
        <v>1416</v>
      </c>
      <c r="AJ865" t="s">
        <v>1416</v>
      </c>
      <c r="AK865" t="s">
        <v>1417</v>
      </c>
      <c r="AL865" t="s">
        <v>206</v>
      </c>
      <c r="AM865" s="47"/>
      <c r="AN865" t="s">
        <v>4537</v>
      </c>
      <c r="AO865" s="53">
        <v>5055807353007</v>
      </c>
      <c r="AP865" t="s">
        <v>4538</v>
      </c>
      <c r="AQ865" t="s">
        <v>4486</v>
      </c>
      <c r="AR865" t="s">
        <v>4539</v>
      </c>
      <c r="AS865"/>
      <c r="AT865" t="s">
        <v>1421</v>
      </c>
      <c r="AU865" t="s">
        <v>1421</v>
      </c>
      <c r="AV865" t="s">
        <v>1421</v>
      </c>
      <c r="AW865" t="s">
        <v>125</v>
      </c>
      <c r="AX865" t="s">
        <v>180</v>
      </c>
      <c r="AY865"/>
      <c r="AZ865"/>
      <c r="ADB865"/>
    </row>
    <row r="866" spans="1:782">
      <c r="A866">
        <v>2349</v>
      </c>
      <c r="B866">
        <v>2330</v>
      </c>
      <c r="C866" t="s">
        <v>4479</v>
      </c>
      <c r="D866" t="s">
        <v>1408</v>
      </c>
      <c r="E866" t="s">
        <v>1408</v>
      </c>
      <c r="F866" t="s">
        <v>4481</v>
      </c>
      <c r="G866" t="s">
        <v>4481</v>
      </c>
      <c r="H866"/>
      <c r="I866" t="s">
        <v>4481</v>
      </c>
      <c r="J866"/>
      <c r="K866">
        <v>1</v>
      </c>
      <c r="L866">
        <v>14</v>
      </c>
      <c r="M866"/>
      <c r="N866"/>
      <c r="O866"/>
      <c r="P866"/>
      <c r="Q866">
        <v>2007</v>
      </c>
      <c r="R866"/>
      <c r="S866"/>
      <c r="T866"/>
      <c r="U866"/>
      <c r="V866" s="30" t="s">
        <v>201</v>
      </c>
      <c r="W866" t="s">
        <v>4540</v>
      </c>
      <c r="X866" t="s">
        <v>4541</v>
      </c>
      <c r="Y866" t="s">
        <v>1412</v>
      </c>
      <c r="Z866" t="s">
        <v>4542</v>
      </c>
      <c r="AA866" t="s">
        <v>4543</v>
      </c>
      <c r="AB866" t="s">
        <v>1412</v>
      </c>
      <c r="AC866" t="s">
        <v>1412</v>
      </c>
      <c r="AE866" t="s">
        <v>114</v>
      </c>
      <c r="AF866"/>
      <c r="AG866" t="s">
        <v>319</v>
      </c>
      <c r="AH866" t="s">
        <v>1415</v>
      </c>
      <c r="AI866" t="s">
        <v>1416</v>
      </c>
      <c r="AJ866" t="s">
        <v>1416</v>
      </c>
      <c r="AK866" t="s">
        <v>1417</v>
      </c>
      <c r="AL866" t="s">
        <v>206</v>
      </c>
      <c r="AM866" s="47"/>
      <c r="AN866" t="s">
        <v>4544</v>
      </c>
      <c r="AO866" s="53">
        <v>5055807353007</v>
      </c>
      <c r="AP866" t="s">
        <v>4545</v>
      </c>
      <c r="AQ866" t="s">
        <v>4486</v>
      </c>
      <c r="AR866" t="s">
        <v>4546</v>
      </c>
      <c r="AS866"/>
      <c r="AT866" t="s">
        <v>1421</v>
      </c>
      <c r="AU866" t="s">
        <v>212</v>
      </c>
      <c r="AV866" t="s">
        <v>212</v>
      </c>
      <c r="AW866" t="s">
        <v>125</v>
      </c>
      <c r="AX866" t="s">
        <v>180</v>
      </c>
      <c r="AY866"/>
      <c r="AZ866"/>
      <c r="ADB866"/>
    </row>
    <row r="867" spans="1:782">
      <c r="A867">
        <v>2350</v>
      </c>
      <c r="B867">
        <v>2332</v>
      </c>
      <c r="C867" t="s">
        <v>4479</v>
      </c>
      <c r="D867" t="s">
        <v>1408</v>
      </c>
      <c r="E867" t="s">
        <v>1463</v>
      </c>
      <c r="F867" t="s">
        <v>4547</v>
      </c>
      <c r="G867" t="s">
        <v>4547</v>
      </c>
      <c r="H867"/>
      <c r="I867" t="s">
        <v>4481</v>
      </c>
      <c r="J867"/>
      <c r="K867">
        <v>1</v>
      </c>
      <c r="L867">
        <v>15</v>
      </c>
      <c r="M867"/>
      <c r="N867"/>
      <c r="O867"/>
      <c r="P867"/>
      <c r="Q867">
        <v>2007</v>
      </c>
      <c r="R867"/>
      <c r="S867"/>
      <c r="T867"/>
      <c r="U867"/>
      <c r="V867" s="30" t="s">
        <v>201</v>
      </c>
      <c r="W867" t="s">
        <v>1410</v>
      </c>
      <c r="X867" t="s">
        <v>1411</v>
      </c>
      <c r="Y867" t="s">
        <v>1412</v>
      </c>
      <c r="Z867" t="s">
        <v>1410</v>
      </c>
      <c r="AA867" t="s">
        <v>1411</v>
      </c>
      <c r="AB867" t="s">
        <v>1412</v>
      </c>
      <c r="AC867" t="s">
        <v>1412</v>
      </c>
      <c r="AE867" t="s">
        <v>114</v>
      </c>
      <c r="AF867"/>
      <c r="AG867" t="s">
        <v>319</v>
      </c>
      <c r="AH867" t="s">
        <v>1415</v>
      </c>
      <c r="AI867" t="s">
        <v>1416</v>
      </c>
      <c r="AJ867" t="s">
        <v>1416</v>
      </c>
      <c r="AK867" t="s">
        <v>1417</v>
      </c>
      <c r="AL867" t="s">
        <v>206</v>
      </c>
      <c r="AM867" s="47"/>
      <c r="AN867" t="s">
        <v>4548</v>
      </c>
      <c r="AO867" s="53">
        <v>5055807353007</v>
      </c>
      <c r="AP867" t="s">
        <v>4549</v>
      </c>
      <c r="AQ867" t="s">
        <v>4486</v>
      </c>
      <c r="AR867" t="s">
        <v>4550</v>
      </c>
      <c r="AS867"/>
      <c r="AT867" t="s">
        <v>1421</v>
      </c>
      <c r="AU867" t="s">
        <v>212</v>
      </c>
      <c r="AV867" t="s">
        <v>212</v>
      </c>
      <c r="AW867" t="s">
        <v>125</v>
      </c>
      <c r="AX867" t="s">
        <v>180</v>
      </c>
      <c r="AY867"/>
      <c r="AZ867"/>
      <c r="ADB867"/>
    </row>
    <row r="868" spans="1:782">
      <c r="A868">
        <v>2351</v>
      </c>
      <c r="B868">
        <v>2310</v>
      </c>
      <c r="C868" t="s">
        <v>4551</v>
      </c>
      <c r="D868" t="s">
        <v>1408</v>
      </c>
      <c r="E868" t="s">
        <v>1408</v>
      </c>
      <c r="F868" t="s">
        <v>1409</v>
      </c>
      <c r="G868" t="s">
        <v>1409</v>
      </c>
      <c r="H868"/>
      <c r="I868" t="s">
        <v>1409</v>
      </c>
      <c r="J868"/>
      <c r="K868">
        <v>1</v>
      </c>
      <c r="L868">
        <v>1</v>
      </c>
      <c r="M868" t="s">
        <v>116</v>
      </c>
      <c r="N868"/>
      <c r="O868"/>
      <c r="P868"/>
      <c r="Q868">
        <v>2010</v>
      </c>
      <c r="R868"/>
      <c r="S868"/>
      <c r="T868"/>
      <c r="U868"/>
      <c r="V868" s="30" t="s">
        <v>201</v>
      </c>
      <c r="W868" t="s">
        <v>1410</v>
      </c>
      <c r="X868" t="s">
        <v>1411</v>
      </c>
      <c r="Y868" t="s">
        <v>1412</v>
      </c>
      <c r="Z868" t="s">
        <v>1413</v>
      </c>
      <c r="AA868" t="s">
        <v>1414</v>
      </c>
      <c r="AB868" t="s">
        <v>1412</v>
      </c>
      <c r="AC868" t="s">
        <v>1412</v>
      </c>
      <c r="AE868" t="s">
        <v>114</v>
      </c>
      <c r="AF868"/>
      <c r="AG868" t="s">
        <v>319</v>
      </c>
      <c r="AH868" t="s">
        <v>1415</v>
      </c>
      <c r="AI868" t="s">
        <v>1416</v>
      </c>
      <c r="AJ868" t="s">
        <v>1416</v>
      </c>
      <c r="AK868" t="s">
        <v>1417</v>
      </c>
      <c r="AL868" t="s">
        <v>206</v>
      </c>
      <c r="AM868" s="47"/>
      <c r="AN868" t="s">
        <v>1418</v>
      </c>
      <c r="AO868" s="53">
        <v>5055807362818</v>
      </c>
      <c r="AP868" t="s">
        <v>4552</v>
      </c>
      <c r="AQ868" t="s">
        <v>4553</v>
      </c>
      <c r="AR868" t="s">
        <v>4554</v>
      </c>
      <c r="AS868"/>
      <c r="AT868" t="s">
        <v>1421</v>
      </c>
      <c r="AU868" t="s">
        <v>212</v>
      </c>
      <c r="AV868" t="s">
        <v>212</v>
      </c>
      <c r="AW868" t="s">
        <v>125</v>
      </c>
      <c r="AX868" t="s">
        <v>180</v>
      </c>
      <c r="AY868"/>
      <c r="AZ868"/>
      <c r="ADB868"/>
    </row>
    <row r="869" spans="1:782">
      <c r="A869">
        <v>2352</v>
      </c>
      <c r="B869">
        <v>2311</v>
      </c>
      <c r="C869" t="s">
        <v>4555</v>
      </c>
      <c r="D869" t="s">
        <v>1408</v>
      </c>
      <c r="E869" t="s">
        <v>1408</v>
      </c>
      <c r="F869" t="s">
        <v>1443</v>
      </c>
      <c r="G869" t="s">
        <v>1443</v>
      </c>
      <c r="H869"/>
      <c r="I869" t="s">
        <v>1443</v>
      </c>
      <c r="J869"/>
      <c r="K869">
        <v>1</v>
      </c>
      <c r="L869">
        <v>1</v>
      </c>
      <c r="M869" t="s">
        <v>116</v>
      </c>
      <c r="N869"/>
      <c r="O869"/>
      <c r="P869"/>
      <c r="Q869">
        <v>2010</v>
      </c>
      <c r="R869"/>
      <c r="S869"/>
      <c r="T869"/>
      <c r="U869"/>
      <c r="V869" s="30" t="s">
        <v>201</v>
      </c>
      <c r="W869" t="s">
        <v>1410</v>
      </c>
      <c r="X869" t="s">
        <v>1411</v>
      </c>
      <c r="Y869" t="s">
        <v>1412</v>
      </c>
      <c r="Z869" t="s">
        <v>1410</v>
      </c>
      <c r="AA869" t="s">
        <v>1411</v>
      </c>
      <c r="AB869" t="s">
        <v>1412</v>
      </c>
      <c r="AC869" t="s">
        <v>1412</v>
      </c>
      <c r="AE869" t="s">
        <v>114</v>
      </c>
      <c r="AF869"/>
      <c r="AG869" t="s">
        <v>319</v>
      </c>
      <c r="AH869" t="s">
        <v>1415</v>
      </c>
      <c r="AI869" t="s">
        <v>1416</v>
      </c>
      <c r="AJ869" t="s">
        <v>1416</v>
      </c>
      <c r="AK869" t="s">
        <v>1417</v>
      </c>
      <c r="AL869" t="s">
        <v>206</v>
      </c>
      <c r="AM869" s="47"/>
      <c r="AN869" t="s">
        <v>1444</v>
      </c>
      <c r="AO869" s="53">
        <v>5055807362825</v>
      </c>
      <c r="AP869" t="s">
        <v>4556</v>
      </c>
      <c r="AQ869" t="s">
        <v>4557</v>
      </c>
      <c r="AR869" t="s">
        <v>4558</v>
      </c>
      <c r="AS869"/>
      <c r="AT869" t="s">
        <v>1421</v>
      </c>
      <c r="AU869" t="s">
        <v>212</v>
      </c>
      <c r="AV869" t="s">
        <v>212</v>
      </c>
      <c r="AW869" t="s">
        <v>125</v>
      </c>
      <c r="AX869" t="s">
        <v>180</v>
      </c>
      <c r="AY869"/>
      <c r="AZ869"/>
      <c r="ADB869"/>
    </row>
    <row r="870" spans="1:782">
      <c r="A870">
        <v>2353</v>
      </c>
      <c r="B870">
        <v>2318</v>
      </c>
      <c r="C870" t="s">
        <v>4559</v>
      </c>
      <c r="D870" t="s">
        <v>1408</v>
      </c>
      <c r="E870" t="s">
        <v>1408</v>
      </c>
      <c r="F870" t="s">
        <v>4560</v>
      </c>
      <c r="G870" t="s">
        <v>4560</v>
      </c>
      <c r="H870"/>
      <c r="I870" t="s">
        <v>4560</v>
      </c>
      <c r="J870"/>
      <c r="K870">
        <v>1</v>
      </c>
      <c r="L870">
        <v>1</v>
      </c>
      <c r="M870" t="s">
        <v>116</v>
      </c>
      <c r="N870"/>
      <c r="O870"/>
      <c r="P870"/>
      <c r="Q870">
        <v>2016</v>
      </c>
      <c r="R870"/>
      <c r="S870"/>
      <c r="T870"/>
      <c r="U870"/>
      <c r="V870" s="30" t="s">
        <v>201</v>
      </c>
      <c r="W870" t="s">
        <v>4561</v>
      </c>
      <c r="X870" t="s">
        <v>4562</v>
      </c>
      <c r="Y870" t="s">
        <v>1412</v>
      </c>
      <c r="Z870" t="s">
        <v>4561</v>
      </c>
      <c r="AA870" t="s">
        <v>4562</v>
      </c>
      <c r="AB870" t="s">
        <v>1412</v>
      </c>
      <c r="AC870" t="s">
        <v>1412</v>
      </c>
      <c r="AE870" t="s">
        <v>114</v>
      </c>
      <c r="AF870"/>
      <c r="AG870" t="s">
        <v>319</v>
      </c>
      <c r="AH870" t="s">
        <v>1415</v>
      </c>
      <c r="AI870" t="s">
        <v>1416</v>
      </c>
      <c r="AJ870" t="s">
        <v>1416</v>
      </c>
      <c r="AK870" t="s">
        <v>1417</v>
      </c>
      <c r="AL870" t="s">
        <v>206</v>
      </c>
      <c r="AM870" s="47"/>
      <c r="AN870" t="s">
        <v>4563</v>
      </c>
      <c r="AO870" s="53">
        <v>5055807362849</v>
      </c>
      <c r="AP870" t="s">
        <v>4564</v>
      </c>
      <c r="AQ870" t="s">
        <v>4565</v>
      </c>
      <c r="AR870" t="s">
        <v>4566</v>
      </c>
      <c r="AS870"/>
      <c r="AT870" t="s">
        <v>1421</v>
      </c>
      <c r="AU870" t="s">
        <v>212</v>
      </c>
      <c r="AV870" t="s">
        <v>212</v>
      </c>
      <c r="AW870" t="s">
        <v>125</v>
      </c>
      <c r="AX870" t="s">
        <v>180</v>
      </c>
      <c r="AY870"/>
      <c r="AZ870"/>
      <c r="ADB870"/>
    </row>
    <row r="871" spans="1:782">
      <c r="A871">
        <v>2354</v>
      </c>
      <c r="B871">
        <v>2319</v>
      </c>
      <c r="C871" t="s">
        <v>4567</v>
      </c>
      <c r="D871" t="s">
        <v>1408</v>
      </c>
      <c r="E871" t="s">
        <v>1408</v>
      </c>
      <c r="F871" t="s">
        <v>4568</v>
      </c>
      <c r="G871" t="s">
        <v>4568</v>
      </c>
      <c r="H871"/>
      <c r="I871" t="s">
        <v>4568</v>
      </c>
      <c r="J871"/>
      <c r="K871">
        <v>1</v>
      </c>
      <c r="L871">
        <v>1</v>
      </c>
      <c r="M871" t="s">
        <v>116</v>
      </c>
      <c r="N871"/>
      <c r="O871"/>
      <c r="P871"/>
      <c r="Q871">
        <v>2016</v>
      </c>
      <c r="R871"/>
      <c r="S871"/>
      <c r="T871"/>
      <c r="U871"/>
      <c r="V871" s="30" t="s">
        <v>201</v>
      </c>
      <c r="W871" t="s">
        <v>4569</v>
      </c>
      <c r="X871" t="s">
        <v>4569</v>
      </c>
      <c r="Y871" t="s">
        <v>1412</v>
      </c>
      <c r="Z871" t="s">
        <v>4570</v>
      </c>
      <c r="AA871" t="s">
        <v>4571</v>
      </c>
      <c r="AB871" t="s">
        <v>1412</v>
      </c>
      <c r="AC871" t="s">
        <v>1412</v>
      </c>
      <c r="AE871" t="s">
        <v>114</v>
      </c>
      <c r="AF871"/>
      <c r="AG871" t="s">
        <v>319</v>
      </c>
      <c r="AH871" t="s">
        <v>1415</v>
      </c>
      <c r="AI871" t="s">
        <v>1416</v>
      </c>
      <c r="AJ871" t="s">
        <v>1416</v>
      </c>
      <c r="AK871" t="s">
        <v>1417</v>
      </c>
      <c r="AL871" t="s">
        <v>206</v>
      </c>
      <c r="AM871" s="47"/>
      <c r="AN871" t="s">
        <v>4572</v>
      </c>
      <c r="AO871" s="53">
        <v>5055807362856</v>
      </c>
      <c r="AP871" t="s">
        <v>4573</v>
      </c>
      <c r="AQ871" t="s">
        <v>4574</v>
      </c>
      <c r="AR871" t="s">
        <v>4575</v>
      </c>
      <c r="AS871"/>
      <c r="AT871" t="s">
        <v>1421</v>
      </c>
      <c r="AU871" t="s">
        <v>212</v>
      </c>
      <c r="AV871" t="s">
        <v>212</v>
      </c>
      <c r="AW871" t="s">
        <v>125</v>
      </c>
      <c r="AX871" t="s">
        <v>180</v>
      </c>
      <c r="AY871"/>
      <c r="AZ871"/>
      <c r="ADB871"/>
    </row>
    <row r="872" spans="1:782">
      <c r="A872">
        <v>2355</v>
      </c>
      <c r="B872">
        <v>2320</v>
      </c>
      <c r="C872" t="s">
        <v>4576</v>
      </c>
      <c r="D872" t="s">
        <v>1408</v>
      </c>
      <c r="E872" t="s">
        <v>1408</v>
      </c>
      <c r="F872" t="s">
        <v>4577</v>
      </c>
      <c r="G872" t="s">
        <v>4577</v>
      </c>
      <c r="H872"/>
      <c r="I872" t="s">
        <v>4577</v>
      </c>
      <c r="J872"/>
      <c r="K872">
        <v>1</v>
      </c>
      <c r="L872">
        <v>1</v>
      </c>
      <c r="M872" t="s">
        <v>116</v>
      </c>
      <c r="N872"/>
      <c r="O872"/>
      <c r="P872"/>
      <c r="Q872">
        <v>2016</v>
      </c>
      <c r="R872"/>
      <c r="S872"/>
      <c r="T872"/>
      <c r="U872"/>
      <c r="V872" s="30" t="s">
        <v>201</v>
      </c>
      <c r="W872" t="s">
        <v>4578</v>
      </c>
      <c r="X872" t="s">
        <v>4579</v>
      </c>
      <c r="Y872" t="s">
        <v>1412</v>
      </c>
      <c r="Z872" t="s">
        <v>4578</v>
      </c>
      <c r="AA872" t="s">
        <v>4579</v>
      </c>
      <c r="AB872" t="s">
        <v>1412</v>
      </c>
      <c r="AC872" t="s">
        <v>1412</v>
      </c>
      <c r="AE872" t="s">
        <v>114</v>
      </c>
      <c r="AF872"/>
      <c r="AG872" t="s">
        <v>319</v>
      </c>
      <c r="AH872" t="s">
        <v>1415</v>
      </c>
      <c r="AI872" t="s">
        <v>1416</v>
      </c>
      <c r="AJ872" t="s">
        <v>1416</v>
      </c>
      <c r="AK872" t="s">
        <v>1417</v>
      </c>
      <c r="AL872" t="s">
        <v>206</v>
      </c>
      <c r="AM872" s="47"/>
      <c r="AN872" t="s">
        <v>4580</v>
      </c>
      <c r="AO872" s="53">
        <v>5055807362863</v>
      </c>
      <c r="AP872" t="s">
        <v>4581</v>
      </c>
      <c r="AQ872" t="s">
        <v>4582</v>
      </c>
      <c r="AR872" t="s">
        <v>4583</v>
      </c>
      <c r="AS872"/>
      <c r="AT872" t="s">
        <v>1421</v>
      </c>
      <c r="AU872" t="s">
        <v>212</v>
      </c>
      <c r="AV872" t="s">
        <v>212</v>
      </c>
      <c r="AW872" t="s">
        <v>125</v>
      </c>
      <c r="AX872" t="s">
        <v>180</v>
      </c>
      <c r="AY872"/>
      <c r="AZ872"/>
      <c r="ADB872"/>
    </row>
    <row r="873" spans="1:782">
      <c r="A873">
        <v>2356</v>
      </c>
      <c r="B873">
        <v>2321</v>
      </c>
      <c r="C873" t="s">
        <v>4584</v>
      </c>
      <c r="D873" t="s">
        <v>1408</v>
      </c>
      <c r="E873" t="s">
        <v>1408</v>
      </c>
      <c r="F873" t="s">
        <v>4585</v>
      </c>
      <c r="G873" t="s">
        <v>4585</v>
      </c>
      <c r="H873"/>
      <c r="I873" t="s">
        <v>4585</v>
      </c>
      <c r="J873"/>
      <c r="K873">
        <v>1</v>
      </c>
      <c r="L873">
        <v>1</v>
      </c>
      <c r="M873" t="s">
        <v>116</v>
      </c>
      <c r="N873"/>
      <c r="O873"/>
      <c r="P873"/>
      <c r="Q873">
        <v>2010</v>
      </c>
      <c r="R873"/>
      <c r="S873"/>
      <c r="T873"/>
      <c r="U873"/>
      <c r="V873" s="30" t="s">
        <v>201</v>
      </c>
      <c r="W873" t="s">
        <v>1410</v>
      </c>
      <c r="X873" t="s">
        <v>1411</v>
      </c>
      <c r="Y873" t="s">
        <v>1412</v>
      </c>
      <c r="Z873" t="s">
        <v>3947</v>
      </c>
      <c r="AA873" t="s">
        <v>3948</v>
      </c>
      <c r="AB873" t="s">
        <v>1412</v>
      </c>
      <c r="AC873" t="s">
        <v>1412</v>
      </c>
      <c r="AE873" t="s">
        <v>114</v>
      </c>
      <c r="AF873"/>
      <c r="AG873" t="s">
        <v>319</v>
      </c>
      <c r="AH873" t="s">
        <v>1415</v>
      </c>
      <c r="AI873" t="s">
        <v>1416</v>
      </c>
      <c r="AJ873" t="s">
        <v>1416</v>
      </c>
      <c r="AK873" t="s">
        <v>1417</v>
      </c>
      <c r="AL873" t="s">
        <v>206</v>
      </c>
      <c r="AM873" s="47"/>
      <c r="AN873" t="s">
        <v>4586</v>
      </c>
      <c r="AO873" s="53">
        <v>5055807362870</v>
      </c>
      <c r="AP873" t="s">
        <v>4587</v>
      </c>
      <c r="AQ873" t="s">
        <v>4588</v>
      </c>
      <c r="AR873" t="s">
        <v>4589</v>
      </c>
      <c r="AS873"/>
      <c r="AT873" t="s">
        <v>1421</v>
      </c>
      <c r="AU873" t="s">
        <v>212</v>
      </c>
      <c r="AV873" t="s">
        <v>212</v>
      </c>
      <c r="AW873" t="s">
        <v>125</v>
      </c>
      <c r="AX873" t="s">
        <v>180</v>
      </c>
      <c r="AY873"/>
      <c r="AZ873"/>
      <c r="ADB873"/>
    </row>
    <row r="874" spans="1:782">
      <c r="A874">
        <v>2357</v>
      </c>
      <c r="B874">
        <v>2324</v>
      </c>
      <c r="C874" t="s">
        <v>4590</v>
      </c>
      <c r="D874" t="s">
        <v>1408</v>
      </c>
      <c r="E874" t="s">
        <v>1408</v>
      </c>
      <c r="F874" t="s">
        <v>3675</v>
      </c>
      <c r="G874" t="s">
        <v>3675</v>
      </c>
      <c r="H874"/>
      <c r="I874" t="s">
        <v>3675</v>
      </c>
      <c r="J874"/>
      <c r="K874">
        <v>1</v>
      </c>
      <c r="L874">
        <v>1</v>
      </c>
      <c r="M874" t="s">
        <v>116</v>
      </c>
      <c r="N874"/>
      <c r="O874"/>
      <c r="P874"/>
      <c r="Q874">
        <v>2010</v>
      </c>
      <c r="R874"/>
      <c r="S874"/>
      <c r="T874"/>
      <c r="U874"/>
      <c r="V874" s="30" t="s">
        <v>201</v>
      </c>
      <c r="W874" t="s">
        <v>3676</v>
      </c>
      <c r="X874" t="s">
        <v>3676</v>
      </c>
      <c r="Y874" t="s">
        <v>1412</v>
      </c>
      <c r="Z874" t="s">
        <v>3677</v>
      </c>
      <c r="AA874" t="s">
        <v>3678</v>
      </c>
      <c r="AB874" t="s">
        <v>1412</v>
      </c>
      <c r="AC874" t="s">
        <v>1412</v>
      </c>
      <c r="AE874" t="s">
        <v>114</v>
      </c>
      <c r="AF874"/>
      <c r="AG874" t="s">
        <v>319</v>
      </c>
      <c r="AH874" t="s">
        <v>1415</v>
      </c>
      <c r="AI874" t="s">
        <v>1416</v>
      </c>
      <c r="AJ874" t="s">
        <v>1416</v>
      </c>
      <c r="AK874" t="s">
        <v>1417</v>
      </c>
      <c r="AL874" t="s">
        <v>206</v>
      </c>
      <c r="AM874" s="47"/>
      <c r="AN874" t="s">
        <v>4591</v>
      </c>
      <c r="AO874" s="53">
        <v>5055807362887</v>
      </c>
      <c r="AP874" t="s">
        <v>4592</v>
      </c>
      <c r="AQ874" t="s">
        <v>4593</v>
      </c>
      <c r="AR874" t="s">
        <v>4594</v>
      </c>
      <c r="AS874"/>
      <c r="AT874" t="s">
        <v>1421</v>
      </c>
      <c r="AU874" t="s">
        <v>212</v>
      </c>
      <c r="AV874" t="s">
        <v>212</v>
      </c>
      <c r="AW874" t="s">
        <v>125</v>
      </c>
      <c r="AX874" t="s">
        <v>180</v>
      </c>
      <c r="AY874"/>
      <c r="AZ874"/>
      <c r="ADB874"/>
    </row>
    <row r="875" spans="1:782">
      <c r="A875">
        <v>2358</v>
      </c>
      <c r="B875">
        <v>2325</v>
      </c>
      <c r="C875">
        <v>12008</v>
      </c>
      <c r="D875" t="s">
        <v>1463</v>
      </c>
      <c r="E875" t="s">
        <v>1463</v>
      </c>
      <c r="F875" t="s">
        <v>4595</v>
      </c>
      <c r="G875" t="s">
        <v>4595</v>
      </c>
      <c r="H875"/>
      <c r="I875" t="s">
        <v>4595</v>
      </c>
      <c r="J875"/>
      <c r="K875">
        <v>1</v>
      </c>
      <c r="L875">
        <v>1</v>
      </c>
      <c r="M875" t="s">
        <v>116</v>
      </c>
      <c r="N875"/>
      <c r="O875"/>
      <c r="P875"/>
      <c r="Q875">
        <v>2016</v>
      </c>
      <c r="R875"/>
      <c r="S875"/>
      <c r="T875"/>
      <c r="U875"/>
      <c r="V875" s="30" t="s">
        <v>201</v>
      </c>
      <c r="W875" t="s">
        <v>4596</v>
      </c>
      <c r="X875" t="s">
        <v>4597</v>
      </c>
      <c r="Y875" t="s">
        <v>1412</v>
      </c>
      <c r="Z875" t="s">
        <v>4598</v>
      </c>
      <c r="AA875" t="s">
        <v>4599</v>
      </c>
      <c r="AB875" t="s">
        <v>1412</v>
      </c>
      <c r="AC875" t="s">
        <v>1412</v>
      </c>
      <c r="AE875" t="s">
        <v>114</v>
      </c>
      <c r="AF875"/>
      <c r="AG875" t="s">
        <v>319</v>
      </c>
      <c r="AH875" t="s">
        <v>1415</v>
      </c>
      <c r="AI875" t="s">
        <v>1416</v>
      </c>
      <c r="AJ875" t="s">
        <v>1416</v>
      </c>
      <c r="AK875" t="s">
        <v>1417</v>
      </c>
      <c r="AL875" t="s">
        <v>206</v>
      </c>
      <c r="AM875" s="47"/>
      <c r="AN875" t="s">
        <v>4600</v>
      </c>
      <c r="AO875" s="53">
        <v>5055807362894</v>
      </c>
      <c r="AP875" t="s">
        <v>4601</v>
      </c>
      <c r="AQ875" t="s">
        <v>4602</v>
      </c>
      <c r="AR875" t="s">
        <v>4603</v>
      </c>
      <c r="AS875"/>
      <c r="AT875" t="s">
        <v>1421</v>
      </c>
      <c r="AU875" t="s">
        <v>212</v>
      </c>
      <c r="AV875" t="s">
        <v>212</v>
      </c>
      <c r="AW875" t="s">
        <v>125</v>
      </c>
      <c r="AX875" t="s">
        <v>180</v>
      </c>
      <c r="AY875"/>
      <c r="AZ875"/>
      <c r="ADB875"/>
    </row>
    <row r="876" spans="1:782">
      <c r="A876">
        <v>2359</v>
      </c>
      <c r="B876">
        <v>2326</v>
      </c>
      <c r="C876">
        <v>12012</v>
      </c>
      <c r="D876" t="s">
        <v>1408</v>
      </c>
      <c r="E876" t="s">
        <v>1408</v>
      </c>
      <c r="F876" t="s">
        <v>4604</v>
      </c>
      <c r="G876" t="s">
        <v>4604</v>
      </c>
      <c r="H876"/>
      <c r="I876" t="s">
        <v>4604</v>
      </c>
      <c r="J876"/>
      <c r="K876">
        <v>1</v>
      </c>
      <c r="L876">
        <v>1</v>
      </c>
      <c r="M876" t="s">
        <v>116</v>
      </c>
      <c r="N876"/>
      <c r="O876"/>
      <c r="P876"/>
      <c r="Q876">
        <v>2016</v>
      </c>
      <c r="R876"/>
      <c r="S876"/>
      <c r="T876"/>
      <c r="U876"/>
      <c r="V876" s="30" t="s">
        <v>201</v>
      </c>
      <c r="W876" t="s">
        <v>1423</v>
      </c>
      <c r="X876" t="s">
        <v>1424</v>
      </c>
      <c r="Y876" t="s">
        <v>1412</v>
      </c>
      <c r="Z876" t="s">
        <v>1425</v>
      </c>
      <c r="AA876" t="s">
        <v>1426</v>
      </c>
      <c r="AB876" t="s">
        <v>1412</v>
      </c>
      <c r="AC876" t="s">
        <v>1412</v>
      </c>
      <c r="AE876" t="s">
        <v>114</v>
      </c>
      <c r="AF876"/>
      <c r="AG876" t="s">
        <v>319</v>
      </c>
      <c r="AH876" t="s">
        <v>1415</v>
      </c>
      <c r="AI876" t="s">
        <v>1416</v>
      </c>
      <c r="AJ876" t="s">
        <v>1416</v>
      </c>
      <c r="AK876" t="s">
        <v>1417</v>
      </c>
      <c r="AL876" t="s">
        <v>206</v>
      </c>
      <c r="AM876" s="47"/>
      <c r="AN876" t="s">
        <v>4605</v>
      </c>
      <c r="AO876" s="53">
        <v>5055807362900</v>
      </c>
      <c r="AP876" t="s">
        <v>4606</v>
      </c>
      <c r="AQ876" t="s">
        <v>4607</v>
      </c>
      <c r="AR876" t="s">
        <v>4608</v>
      </c>
      <c r="AS876"/>
      <c r="AT876" t="s">
        <v>1421</v>
      </c>
      <c r="AU876" t="s">
        <v>212</v>
      </c>
      <c r="AV876" t="s">
        <v>212</v>
      </c>
      <c r="AW876" t="s">
        <v>125</v>
      </c>
      <c r="AX876" t="s">
        <v>180</v>
      </c>
      <c r="AY876"/>
      <c r="AZ876"/>
      <c r="ADB876"/>
    </row>
    <row r="877" spans="1:782">
      <c r="A877">
        <v>2360</v>
      </c>
      <c r="B877">
        <v>2331</v>
      </c>
      <c r="C877">
        <v>12027</v>
      </c>
      <c r="D877" t="s">
        <v>1408</v>
      </c>
      <c r="E877" t="s">
        <v>1408</v>
      </c>
      <c r="F877" t="s">
        <v>4609</v>
      </c>
      <c r="G877" t="s">
        <v>4609</v>
      </c>
      <c r="H877"/>
      <c r="I877" t="s">
        <v>4609</v>
      </c>
      <c r="J877"/>
      <c r="K877">
        <v>1</v>
      </c>
      <c r="L877">
        <v>1</v>
      </c>
      <c r="M877" t="s">
        <v>116</v>
      </c>
      <c r="N877"/>
      <c r="O877"/>
      <c r="P877"/>
      <c r="Q877">
        <v>2016</v>
      </c>
      <c r="R877"/>
      <c r="S877"/>
      <c r="T877"/>
      <c r="U877"/>
      <c r="V877" s="30" t="s">
        <v>201</v>
      </c>
      <c r="W877" t="s">
        <v>4610</v>
      </c>
      <c r="X877" t="s">
        <v>4611</v>
      </c>
      <c r="Y877" t="s">
        <v>1412</v>
      </c>
      <c r="Z877" t="s">
        <v>1413</v>
      </c>
      <c r="AA877" t="s">
        <v>1414</v>
      </c>
      <c r="AB877" t="s">
        <v>1412</v>
      </c>
      <c r="AC877" t="s">
        <v>1412</v>
      </c>
      <c r="AE877" t="s">
        <v>114</v>
      </c>
      <c r="AF877"/>
      <c r="AG877" t="s">
        <v>319</v>
      </c>
      <c r="AH877" t="s">
        <v>1415</v>
      </c>
      <c r="AI877" t="s">
        <v>1416</v>
      </c>
      <c r="AJ877" t="s">
        <v>1416</v>
      </c>
      <c r="AK877" t="s">
        <v>1417</v>
      </c>
      <c r="AL877" t="s">
        <v>206</v>
      </c>
      <c r="AM877" s="47"/>
      <c r="AN877" t="s">
        <v>4612</v>
      </c>
      <c r="AO877" s="53">
        <v>5055807362917</v>
      </c>
      <c r="AP877" t="s">
        <v>4613</v>
      </c>
      <c r="AQ877" t="s">
        <v>4614</v>
      </c>
      <c r="AR877" t="s">
        <v>4615</v>
      </c>
      <c r="AS877"/>
      <c r="AT877" t="s">
        <v>1421</v>
      </c>
      <c r="AU877" t="s">
        <v>212</v>
      </c>
      <c r="AV877" t="s">
        <v>212</v>
      </c>
      <c r="AW877" t="s">
        <v>125</v>
      </c>
      <c r="AX877" t="s">
        <v>180</v>
      </c>
      <c r="AY877"/>
      <c r="AZ877"/>
      <c r="ADB877"/>
    </row>
    <row r="878" spans="1:782">
      <c r="A878">
        <v>2361</v>
      </c>
      <c r="B878">
        <v>2333</v>
      </c>
      <c r="C878" t="s">
        <v>4616</v>
      </c>
      <c r="D878" t="s">
        <v>1408</v>
      </c>
      <c r="E878" t="s">
        <v>1408</v>
      </c>
      <c r="F878" t="s">
        <v>4617</v>
      </c>
      <c r="G878" t="s">
        <v>4617</v>
      </c>
      <c r="H878"/>
      <c r="I878" t="s">
        <v>4617</v>
      </c>
      <c r="J878"/>
      <c r="K878">
        <v>1</v>
      </c>
      <c r="L878">
        <v>1</v>
      </c>
      <c r="M878" t="s">
        <v>116</v>
      </c>
      <c r="N878"/>
      <c r="O878"/>
      <c r="P878"/>
      <c r="Q878">
        <v>2016</v>
      </c>
      <c r="R878"/>
      <c r="S878"/>
      <c r="T878"/>
      <c r="U878"/>
      <c r="V878" s="30" t="s">
        <v>201</v>
      </c>
      <c r="W878" t="s">
        <v>3955</v>
      </c>
      <c r="X878" t="s">
        <v>3956</v>
      </c>
      <c r="Y878" t="s">
        <v>201</v>
      </c>
      <c r="Z878" t="s">
        <v>4482</v>
      </c>
      <c r="AA878" t="s">
        <v>4483</v>
      </c>
      <c r="AB878" t="s">
        <v>201</v>
      </c>
      <c r="AC878" t="s">
        <v>201</v>
      </c>
      <c r="AE878" t="s">
        <v>114</v>
      </c>
      <c r="AF878"/>
      <c r="AG878" t="s">
        <v>319</v>
      </c>
      <c r="AH878" t="s">
        <v>1415</v>
      </c>
      <c r="AI878" t="s">
        <v>1416</v>
      </c>
      <c r="AJ878" t="s">
        <v>1416</v>
      </c>
      <c r="AK878" t="s">
        <v>1417</v>
      </c>
      <c r="AL878" t="s">
        <v>206</v>
      </c>
      <c r="AM878" s="47"/>
      <c r="AN878" t="s">
        <v>4618</v>
      </c>
      <c r="AO878" s="53">
        <v>5055807362924</v>
      </c>
      <c r="AP878" t="s">
        <v>4619</v>
      </c>
      <c r="AQ878" t="s">
        <v>4620</v>
      </c>
      <c r="AR878" t="s">
        <v>4621</v>
      </c>
      <c r="AS878"/>
      <c r="AT878" t="s">
        <v>1421</v>
      </c>
      <c r="AU878" t="s">
        <v>1421</v>
      </c>
      <c r="AV878" t="s">
        <v>1421</v>
      </c>
      <c r="AW878" t="s">
        <v>125</v>
      </c>
      <c r="AX878" t="s">
        <v>180</v>
      </c>
      <c r="AY878"/>
      <c r="AZ878"/>
      <c r="ADB878"/>
    </row>
    <row r="879" spans="1:782">
      <c r="A879">
        <v>2590</v>
      </c>
      <c r="B879">
        <v>4335</v>
      </c>
      <c r="C879" t="s">
        <v>4622</v>
      </c>
      <c r="D879" t="s">
        <v>736</v>
      </c>
      <c r="E879" t="s">
        <v>736</v>
      </c>
      <c r="F879" t="s">
        <v>4623</v>
      </c>
      <c r="G879" t="s">
        <v>4623</v>
      </c>
      <c r="H879"/>
      <c r="I879" t="s">
        <v>4623</v>
      </c>
      <c r="J879">
        <v>1</v>
      </c>
      <c r="K879">
        <v>1</v>
      </c>
      <c r="L879">
        <v>1</v>
      </c>
      <c r="M879" t="s">
        <v>116</v>
      </c>
      <c r="N879" t="s">
        <v>96</v>
      </c>
      <c r="O879" t="s">
        <v>69</v>
      </c>
      <c r="P879" t="s">
        <v>76</v>
      </c>
      <c r="Q879">
        <v>2016</v>
      </c>
      <c r="R879"/>
      <c r="S879" t="s">
        <v>130</v>
      </c>
      <c r="T879"/>
      <c r="U879"/>
      <c r="V879" s="30" t="s">
        <v>201</v>
      </c>
      <c r="W879" t="s">
        <v>3214</v>
      </c>
      <c r="X879" t="s">
        <v>3214</v>
      </c>
      <c r="Y879" t="s">
        <v>201</v>
      </c>
      <c r="Z879" t="s">
        <v>3214</v>
      </c>
      <c r="AA879" t="s">
        <v>3214</v>
      </c>
      <c r="AB879" t="s">
        <v>201</v>
      </c>
      <c r="AC879" t="s">
        <v>201</v>
      </c>
      <c r="AE879" t="s">
        <v>114</v>
      </c>
      <c r="AF879"/>
      <c r="AG879" t="s">
        <v>530</v>
      </c>
      <c r="AH879" t="s">
        <v>205</v>
      </c>
      <c r="AI879" t="s">
        <v>205</v>
      </c>
      <c r="AJ879" t="s">
        <v>205</v>
      </c>
      <c r="AK879" t="s">
        <v>205</v>
      </c>
      <c r="AL879" t="s">
        <v>206</v>
      </c>
      <c r="AM879" s="47" t="s">
        <v>207</v>
      </c>
      <c r="AN879" t="s">
        <v>4624</v>
      </c>
      <c r="AO879" s="53"/>
      <c r="AP879" t="s">
        <v>4625</v>
      </c>
      <c r="AQ879" t="s">
        <v>4626</v>
      </c>
      <c r="AR879" t="s">
        <v>4627</v>
      </c>
      <c r="AS879"/>
      <c r="AT879" t="s">
        <v>212</v>
      </c>
      <c r="AU879" t="s">
        <v>212</v>
      </c>
      <c r="AV879" t="s">
        <v>212</v>
      </c>
      <c r="AW879"/>
      <c r="AX879" t="s">
        <v>534</v>
      </c>
      <c r="AY879"/>
      <c r="AZ879"/>
      <c r="ADB879"/>
    </row>
    <row r="880" spans="1:782">
      <c r="A880">
        <v>2591</v>
      </c>
      <c r="B880">
        <v>4338</v>
      </c>
      <c r="C880" t="s">
        <v>4628</v>
      </c>
      <c r="D880" t="s">
        <v>1430</v>
      </c>
      <c r="E880" t="s">
        <v>1430</v>
      </c>
      <c r="F880" t="s">
        <v>4629</v>
      </c>
      <c r="G880" t="s">
        <v>4629</v>
      </c>
      <c r="H880"/>
      <c r="I880" t="s">
        <v>4630</v>
      </c>
      <c r="J880"/>
      <c r="K880">
        <v>1</v>
      </c>
      <c r="L880">
        <v>1</v>
      </c>
      <c r="M880"/>
      <c r="N880"/>
      <c r="O880"/>
      <c r="P880"/>
      <c r="Q880">
        <v>2013</v>
      </c>
      <c r="R880"/>
      <c r="S880"/>
      <c r="T880"/>
      <c r="U880"/>
      <c r="V880" s="30" t="s">
        <v>201</v>
      </c>
      <c r="W880" t="s">
        <v>1432</v>
      </c>
      <c r="X880" t="s">
        <v>1433</v>
      </c>
      <c r="Y880" t="s">
        <v>201</v>
      </c>
      <c r="Z880" t="s">
        <v>4631</v>
      </c>
      <c r="AA880" t="s">
        <v>4631</v>
      </c>
      <c r="AB880" t="s">
        <v>201</v>
      </c>
      <c r="AC880" t="s">
        <v>201</v>
      </c>
      <c r="AE880" t="s">
        <v>114</v>
      </c>
      <c r="AF880"/>
      <c r="AG880" t="s">
        <v>319</v>
      </c>
      <c r="AH880" t="s">
        <v>1434</v>
      </c>
      <c r="AI880" t="s">
        <v>1416</v>
      </c>
      <c r="AJ880" t="s">
        <v>1416</v>
      </c>
      <c r="AK880" t="s">
        <v>1435</v>
      </c>
      <c r="AL880" t="s">
        <v>206</v>
      </c>
      <c r="AM880" s="47"/>
      <c r="AN880" t="s">
        <v>4632</v>
      </c>
      <c r="AO880" s="53">
        <v>5057805491200</v>
      </c>
      <c r="AP880" t="s">
        <v>4633</v>
      </c>
      <c r="AQ880" t="s">
        <v>4634</v>
      </c>
      <c r="AR880" t="s">
        <v>4635</v>
      </c>
      <c r="AS880"/>
      <c r="AT880" t="s">
        <v>1439</v>
      </c>
      <c r="AU880" t="s">
        <v>1439</v>
      </c>
      <c r="AV880" t="s">
        <v>1439</v>
      </c>
      <c r="AW880" t="s">
        <v>125</v>
      </c>
      <c r="AX880" t="s">
        <v>180</v>
      </c>
      <c r="AY880"/>
      <c r="AZ880"/>
      <c r="ADB880"/>
    </row>
    <row r="881" spans="1:782">
      <c r="A881">
        <v>2592</v>
      </c>
      <c r="B881">
        <v>4339</v>
      </c>
      <c r="C881" t="s">
        <v>4628</v>
      </c>
      <c r="D881" t="s">
        <v>1430</v>
      </c>
      <c r="E881" t="s">
        <v>1430</v>
      </c>
      <c r="F881" t="s">
        <v>4636</v>
      </c>
      <c r="G881" t="s">
        <v>4636</v>
      </c>
      <c r="H881"/>
      <c r="I881" t="s">
        <v>4630</v>
      </c>
      <c r="J881"/>
      <c r="K881">
        <v>1</v>
      </c>
      <c r="L881">
        <v>2</v>
      </c>
      <c r="M881"/>
      <c r="N881"/>
      <c r="O881"/>
      <c r="P881"/>
      <c r="Q881">
        <v>2010</v>
      </c>
      <c r="R881"/>
      <c r="S881"/>
      <c r="T881"/>
      <c r="U881"/>
      <c r="V881" s="30" t="s">
        <v>201</v>
      </c>
      <c r="W881" t="s">
        <v>1432</v>
      </c>
      <c r="X881" t="s">
        <v>1433</v>
      </c>
      <c r="Y881" t="s">
        <v>201</v>
      </c>
      <c r="Z881" t="s">
        <v>4631</v>
      </c>
      <c r="AA881" t="s">
        <v>4631</v>
      </c>
      <c r="AB881" t="s">
        <v>201</v>
      </c>
      <c r="AC881" t="s">
        <v>201</v>
      </c>
      <c r="AE881" t="s">
        <v>114</v>
      </c>
      <c r="AF881"/>
      <c r="AG881" t="s">
        <v>319</v>
      </c>
      <c r="AH881" t="s">
        <v>1434</v>
      </c>
      <c r="AI881" t="s">
        <v>1416</v>
      </c>
      <c r="AJ881" t="s">
        <v>1416</v>
      </c>
      <c r="AK881" t="s">
        <v>1435</v>
      </c>
      <c r="AL881" t="s">
        <v>206</v>
      </c>
      <c r="AM881" s="47"/>
      <c r="AN881" t="s">
        <v>4637</v>
      </c>
      <c r="AO881" s="53">
        <v>5057805491200</v>
      </c>
      <c r="AP881" t="s">
        <v>4638</v>
      </c>
      <c r="AQ881" t="s">
        <v>4634</v>
      </c>
      <c r="AR881" t="s">
        <v>4639</v>
      </c>
      <c r="AS881"/>
      <c r="AT881" t="s">
        <v>1439</v>
      </c>
      <c r="AU881" t="s">
        <v>1439</v>
      </c>
      <c r="AV881" t="s">
        <v>1439</v>
      </c>
      <c r="AW881" t="s">
        <v>125</v>
      </c>
      <c r="AX881" t="s">
        <v>180</v>
      </c>
      <c r="AY881"/>
      <c r="AZ881"/>
      <c r="ADB881"/>
    </row>
    <row r="882" spans="1:782">
      <c r="A882">
        <v>2593</v>
      </c>
      <c r="B882">
        <v>4340</v>
      </c>
      <c r="C882" t="s">
        <v>4628</v>
      </c>
      <c r="D882" t="s">
        <v>1430</v>
      </c>
      <c r="E882" t="s">
        <v>1430</v>
      </c>
      <c r="F882" t="s">
        <v>4630</v>
      </c>
      <c r="G882" t="s">
        <v>4630</v>
      </c>
      <c r="H882"/>
      <c r="I882" t="s">
        <v>4630</v>
      </c>
      <c r="J882"/>
      <c r="K882">
        <v>1</v>
      </c>
      <c r="L882">
        <v>3</v>
      </c>
      <c r="M882"/>
      <c r="N882"/>
      <c r="O882"/>
      <c r="P882"/>
      <c r="Q882">
        <v>2013</v>
      </c>
      <c r="R882"/>
      <c r="S882"/>
      <c r="T882"/>
      <c r="U882"/>
      <c r="V882" s="30" t="s">
        <v>201</v>
      </c>
      <c r="W882" t="s">
        <v>1432</v>
      </c>
      <c r="X882" t="s">
        <v>1433</v>
      </c>
      <c r="Y882" t="s">
        <v>201</v>
      </c>
      <c r="Z882" t="s">
        <v>4631</v>
      </c>
      <c r="AA882" t="s">
        <v>4631</v>
      </c>
      <c r="AB882" t="s">
        <v>201</v>
      </c>
      <c r="AC882" t="s">
        <v>201</v>
      </c>
      <c r="AE882" t="s">
        <v>114</v>
      </c>
      <c r="AF882"/>
      <c r="AG882" t="s">
        <v>319</v>
      </c>
      <c r="AH882" t="s">
        <v>1434</v>
      </c>
      <c r="AI882" t="s">
        <v>1416</v>
      </c>
      <c r="AJ882" t="s">
        <v>1416</v>
      </c>
      <c r="AK882" t="s">
        <v>1435</v>
      </c>
      <c r="AL882" t="s">
        <v>206</v>
      </c>
      <c r="AM882" s="47"/>
      <c r="AN882" t="s">
        <v>4640</v>
      </c>
      <c r="AO882" s="53">
        <v>5057805491200</v>
      </c>
      <c r="AP882" t="s">
        <v>4641</v>
      </c>
      <c r="AQ882" t="s">
        <v>4634</v>
      </c>
      <c r="AR882" t="s">
        <v>4642</v>
      </c>
      <c r="AS882"/>
      <c r="AT882" t="s">
        <v>1439</v>
      </c>
      <c r="AU882" t="s">
        <v>1439</v>
      </c>
      <c r="AV882" t="s">
        <v>1439</v>
      </c>
      <c r="AW882" t="s">
        <v>125</v>
      </c>
      <c r="AX882" t="s">
        <v>180</v>
      </c>
      <c r="AY882"/>
      <c r="AZ882"/>
      <c r="ADB882"/>
    </row>
    <row r="883" spans="1:782">
      <c r="A883">
        <v>2594</v>
      </c>
      <c r="B883">
        <v>4341</v>
      </c>
      <c r="C883" t="s">
        <v>4628</v>
      </c>
      <c r="D883" t="s">
        <v>1430</v>
      </c>
      <c r="E883" t="s">
        <v>1430</v>
      </c>
      <c r="F883" t="s">
        <v>4643</v>
      </c>
      <c r="G883" t="s">
        <v>4643</v>
      </c>
      <c r="H883"/>
      <c r="I883" t="s">
        <v>4630</v>
      </c>
      <c r="J883"/>
      <c r="K883">
        <v>1</v>
      </c>
      <c r="L883">
        <v>4</v>
      </c>
      <c r="M883"/>
      <c r="N883"/>
      <c r="O883"/>
      <c r="P883"/>
      <c r="Q883">
        <v>2010</v>
      </c>
      <c r="R883"/>
      <c r="S883"/>
      <c r="T883"/>
      <c r="U883"/>
      <c r="V883" s="30" t="s">
        <v>201</v>
      </c>
      <c r="W883" t="s">
        <v>1432</v>
      </c>
      <c r="X883" t="s">
        <v>1433</v>
      </c>
      <c r="Y883" t="s">
        <v>201</v>
      </c>
      <c r="Z883" t="s">
        <v>4631</v>
      </c>
      <c r="AA883" t="s">
        <v>4631</v>
      </c>
      <c r="AB883" t="s">
        <v>201</v>
      </c>
      <c r="AC883" t="s">
        <v>201</v>
      </c>
      <c r="AE883" t="s">
        <v>114</v>
      </c>
      <c r="AF883"/>
      <c r="AG883" t="s">
        <v>319</v>
      </c>
      <c r="AH883" t="s">
        <v>1434</v>
      </c>
      <c r="AI883" t="s">
        <v>1416</v>
      </c>
      <c r="AJ883" t="s">
        <v>1416</v>
      </c>
      <c r="AK883" t="s">
        <v>1435</v>
      </c>
      <c r="AL883" t="s">
        <v>206</v>
      </c>
      <c r="AM883" s="47"/>
      <c r="AN883" t="s">
        <v>4644</v>
      </c>
      <c r="AO883" s="53">
        <v>5057805491200</v>
      </c>
      <c r="AP883" t="s">
        <v>4645</v>
      </c>
      <c r="AQ883" t="s">
        <v>4634</v>
      </c>
      <c r="AR883" t="s">
        <v>4646</v>
      </c>
      <c r="AS883"/>
      <c r="AT883" t="s">
        <v>1439</v>
      </c>
      <c r="AU883" t="s">
        <v>1439</v>
      </c>
      <c r="AV883" t="s">
        <v>1439</v>
      </c>
      <c r="AW883" t="s">
        <v>125</v>
      </c>
      <c r="AX883" t="s">
        <v>180</v>
      </c>
      <c r="AY883"/>
      <c r="AZ883"/>
      <c r="ADB883"/>
    </row>
    <row r="884" spans="1:782">
      <c r="A884">
        <v>2595</v>
      </c>
      <c r="B884">
        <v>4342</v>
      </c>
      <c r="C884" t="s">
        <v>4628</v>
      </c>
      <c r="D884" t="s">
        <v>1430</v>
      </c>
      <c r="E884" t="s">
        <v>1430</v>
      </c>
      <c r="F884" t="s">
        <v>4647</v>
      </c>
      <c r="G884" t="s">
        <v>4647</v>
      </c>
      <c r="H884"/>
      <c r="I884" t="s">
        <v>4630</v>
      </c>
      <c r="J884"/>
      <c r="K884">
        <v>1</v>
      </c>
      <c r="L884">
        <v>5</v>
      </c>
      <c r="M884"/>
      <c r="N884"/>
      <c r="O884"/>
      <c r="P884"/>
      <c r="Q884">
        <v>2010</v>
      </c>
      <c r="R884"/>
      <c r="S884"/>
      <c r="T884"/>
      <c r="U884"/>
      <c r="V884" s="30" t="s">
        <v>201</v>
      </c>
      <c r="W884" t="s">
        <v>1432</v>
      </c>
      <c r="X884" t="s">
        <v>1433</v>
      </c>
      <c r="Y884" t="s">
        <v>201</v>
      </c>
      <c r="Z884" t="s">
        <v>4648</v>
      </c>
      <c r="AA884" t="s">
        <v>4648</v>
      </c>
      <c r="AB884" t="s">
        <v>201</v>
      </c>
      <c r="AC884" t="s">
        <v>201</v>
      </c>
      <c r="AE884" t="s">
        <v>114</v>
      </c>
      <c r="AF884"/>
      <c r="AG884" t="s">
        <v>319</v>
      </c>
      <c r="AH884" t="s">
        <v>1434</v>
      </c>
      <c r="AI884" t="s">
        <v>1416</v>
      </c>
      <c r="AJ884" t="s">
        <v>1416</v>
      </c>
      <c r="AK884" t="s">
        <v>1435</v>
      </c>
      <c r="AL884" t="s">
        <v>206</v>
      </c>
      <c r="AM884" s="47"/>
      <c r="AN884" t="s">
        <v>4649</v>
      </c>
      <c r="AO884" s="53">
        <v>5057805491200</v>
      </c>
      <c r="AP884" t="s">
        <v>4650</v>
      </c>
      <c r="AQ884" t="s">
        <v>4634</v>
      </c>
      <c r="AR884" t="s">
        <v>4651</v>
      </c>
      <c r="AS884"/>
      <c r="AT884" t="s">
        <v>1439</v>
      </c>
      <c r="AU884" t="s">
        <v>1439</v>
      </c>
      <c r="AV884" t="s">
        <v>1439</v>
      </c>
      <c r="AW884" t="s">
        <v>125</v>
      </c>
      <c r="AX884" t="s">
        <v>180</v>
      </c>
      <c r="AY884"/>
      <c r="AZ884"/>
      <c r="ADB884"/>
    </row>
    <row r="885" spans="1:782">
      <c r="A885">
        <v>2596</v>
      </c>
      <c r="B885">
        <v>4343</v>
      </c>
      <c r="C885" t="s">
        <v>4628</v>
      </c>
      <c r="D885" t="s">
        <v>1430</v>
      </c>
      <c r="E885" t="s">
        <v>1430</v>
      </c>
      <c r="F885" t="s">
        <v>4652</v>
      </c>
      <c r="G885" t="s">
        <v>4652</v>
      </c>
      <c r="H885"/>
      <c r="I885" t="s">
        <v>4630</v>
      </c>
      <c r="J885"/>
      <c r="K885">
        <v>1</v>
      </c>
      <c r="L885">
        <v>6</v>
      </c>
      <c r="M885"/>
      <c r="N885"/>
      <c r="O885"/>
      <c r="P885"/>
      <c r="Q885">
        <v>2010</v>
      </c>
      <c r="R885"/>
      <c r="S885"/>
      <c r="T885"/>
      <c r="U885"/>
      <c r="V885" s="30" t="s">
        <v>201</v>
      </c>
      <c r="W885" t="s">
        <v>1432</v>
      </c>
      <c r="X885" t="s">
        <v>1433</v>
      </c>
      <c r="Y885" t="s">
        <v>201</v>
      </c>
      <c r="Z885" t="s">
        <v>4631</v>
      </c>
      <c r="AA885" t="s">
        <v>4631</v>
      </c>
      <c r="AB885" t="s">
        <v>201</v>
      </c>
      <c r="AC885" t="s">
        <v>201</v>
      </c>
      <c r="AE885" t="s">
        <v>114</v>
      </c>
      <c r="AF885"/>
      <c r="AG885" t="s">
        <v>319</v>
      </c>
      <c r="AH885" t="s">
        <v>1434</v>
      </c>
      <c r="AI885" t="s">
        <v>1416</v>
      </c>
      <c r="AJ885" t="s">
        <v>1416</v>
      </c>
      <c r="AK885" t="s">
        <v>1435</v>
      </c>
      <c r="AL885" t="s">
        <v>206</v>
      </c>
      <c r="AM885" s="47"/>
      <c r="AN885" t="s">
        <v>4653</v>
      </c>
      <c r="AO885" s="53">
        <v>5057805491200</v>
      </c>
      <c r="AP885" t="s">
        <v>4654</v>
      </c>
      <c r="AQ885" t="s">
        <v>4634</v>
      </c>
      <c r="AR885" t="s">
        <v>4655</v>
      </c>
      <c r="AS885"/>
      <c r="AT885" t="s">
        <v>1439</v>
      </c>
      <c r="AU885" t="s">
        <v>1439</v>
      </c>
      <c r="AV885" t="s">
        <v>1439</v>
      </c>
      <c r="AW885" t="s">
        <v>125</v>
      </c>
      <c r="AX885" t="s">
        <v>180</v>
      </c>
      <c r="AY885"/>
      <c r="AZ885"/>
      <c r="ADB885"/>
    </row>
    <row r="886" spans="1:782">
      <c r="A886">
        <v>2597</v>
      </c>
      <c r="B886">
        <v>4344</v>
      </c>
      <c r="C886" t="s">
        <v>4628</v>
      </c>
      <c r="D886" t="s">
        <v>1430</v>
      </c>
      <c r="E886" t="s">
        <v>1430</v>
      </c>
      <c r="F886" t="s">
        <v>4656</v>
      </c>
      <c r="G886" t="s">
        <v>4656</v>
      </c>
      <c r="H886"/>
      <c r="I886" t="s">
        <v>4630</v>
      </c>
      <c r="J886"/>
      <c r="K886">
        <v>1</v>
      </c>
      <c r="L886">
        <v>7</v>
      </c>
      <c r="M886"/>
      <c r="N886"/>
      <c r="O886"/>
      <c r="P886"/>
      <c r="Q886">
        <v>2013</v>
      </c>
      <c r="R886"/>
      <c r="S886"/>
      <c r="T886"/>
      <c r="U886"/>
      <c r="V886" s="30" t="s">
        <v>201</v>
      </c>
      <c r="W886" t="s">
        <v>1432</v>
      </c>
      <c r="X886" t="s">
        <v>1433</v>
      </c>
      <c r="Y886" t="s">
        <v>201</v>
      </c>
      <c r="Z886" t="s">
        <v>4631</v>
      </c>
      <c r="AA886" t="s">
        <v>4631</v>
      </c>
      <c r="AB886" t="s">
        <v>201</v>
      </c>
      <c r="AC886" t="s">
        <v>201</v>
      </c>
      <c r="AE886" t="s">
        <v>114</v>
      </c>
      <c r="AF886"/>
      <c r="AG886" t="s">
        <v>319</v>
      </c>
      <c r="AH886" t="s">
        <v>1434</v>
      </c>
      <c r="AI886" t="s">
        <v>1416</v>
      </c>
      <c r="AJ886" t="s">
        <v>1416</v>
      </c>
      <c r="AK886" t="s">
        <v>1435</v>
      </c>
      <c r="AL886" t="s">
        <v>206</v>
      </c>
      <c r="AM886" s="47"/>
      <c r="AN886" t="s">
        <v>4657</v>
      </c>
      <c r="AO886" s="53">
        <v>5057805491200</v>
      </c>
      <c r="AP886" t="s">
        <v>4658</v>
      </c>
      <c r="AQ886" t="s">
        <v>4634</v>
      </c>
      <c r="AR886" t="s">
        <v>4659</v>
      </c>
      <c r="AS886"/>
      <c r="AT886" t="s">
        <v>1439</v>
      </c>
      <c r="AU886" t="s">
        <v>1439</v>
      </c>
      <c r="AV886" t="s">
        <v>1439</v>
      </c>
      <c r="AW886" t="s">
        <v>125</v>
      </c>
      <c r="AX886" t="s">
        <v>180</v>
      </c>
      <c r="AY886"/>
      <c r="AZ886"/>
      <c r="ADB886"/>
    </row>
    <row r="887" spans="1:782">
      <c r="A887">
        <v>2598</v>
      </c>
      <c r="B887">
        <v>4345</v>
      </c>
      <c r="C887" t="s">
        <v>4628</v>
      </c>
      <c r="D887" t="s">
        <v>1430</v>
      </c>
      <c r="E887" t="s">
        <v>1430</v>
      </c>
      <c r="F887" t="s">
        <v>4660</v>
      </c>
      <c r="G887" t="s">
        <v>4660</v>
      </c>
      <c r="H887"/>
      <c r="I887" t="s">
        <v>4630</v>
      </c>
      <c r="J887"/>
      <c r="K887">
        <v>1</v>
      </c>
      <c r="L887">
        <v>8</v>
      </c>
      <c r="M887"/>
      <c r="N887"/>
      <c r="O887"/>
      <c r="P887"/>
      <c r="Q887">
        <v>2013</v>
      </c>
      <c r="R887"/>
      <c r="S887"/>
      <c r="T887"/>
      <c r="U887"/>
      <c r="V887" s="30" t="s">
        <v>201</v>
      </c>
      <c r="W887" t="s">
        <v>1432</v>
      </c>
      <c r="X887" t="s">
        <v>1433</v>
      </c>
      <c r="Y887" t="s">
        <v>201</v>
      </c>
      <c r="Z887" t="s">
        <v>4661</v>
      </c>
      <c r="AA887" t="s">
        <v>4661</v>
      </c>
      <c r="AB887" t="s">
        <v>201</v>
      </c>
      <c r="AC887" t="s">
        <v>201</v>
      </c>
      <c r="AE887" t="s">
        <v>114</v>
      </c>
      <c r="AF887"/>
      <c r="AG887" t="s">
        <v>319</v>
      </c>
      <c r="AH887" t="s">
        <v>1434</v>
      </c>
      <c r="AI887" t="s">
        <v>1416</v>
      </c>
      <c r="AJ887" t="s">
        <v>1416</v>
      </c>
      <c r="AK887" t="s">
        <v>1435</v>
      </c>
      <c r="AL887" t="s">
        <v>206</v>
      </c>
      <c r="AM887" s="47"/>
      <c r="AN887" t="s">
        <v>4662</v>
      </c>
      <c r="AO887" s="53">
        <v>5057805491200</v>
      </c>
      <c r="AP887" t="s">
        <v>4663</v>
      </c>
      <c r="AQ887" t="s">
        <v>4634</v>
      </c>
      <c r="AR887" t="s">
        <v>4664</v>
      </c>
      <c r="AS887"/>
      <c r="AT887" t="s">
        <v>1439</v>
      </c>
      <c r="AU887" t="s">
        <v>1439</v>
      </c>
      <c r="AV887" t="s">
        <v>1439</v>
      </c>
      <c r="AW887" t="s">
        <v>125</v>
      </c>
      <c r="AX887" t="s">
        <v>180</v>
      </c>
      <c r="AY887"/>
      <c r="AZ887"/>
      <c r="ADB887"/>
    </row>
    <row r="888" spans="1:782">
      <c r="A888">
        <v>2599</v>
      </c>
      <c r="B888">
        <v>4346</v>
      </c>
      <c r="C888" t="s">
        <v>4628</v>
      </c>
      <c r="D888" t="s">
        <v>1430</v>
      </c>
      <c r="E888" t="s">
        <v>1430</v>
      </c>
      <c r="F888" t="s">
        <v>4665</v>
      </c>
      <c r="G888" t="s">
        <v>4665</v>
      </c>
      <c r="H888"/>
      <c r="I888" t="s">
        <v>4630</v>
      </c>
      <c r="J888"/>
      <c r="K888">
        <v>1</v>
      </c>
      <c r="L888">
        <v>9</v>
      </c>
      <c r="M888"/>
      <c r="N888"/>
      <c r="O888"/>
      <c r="P888"/>
      <c r="Q888">
        <v>2013</v>
      </c>
      <c r="R888"/>
      <c r="S888"/>
      <c r="T888"/>
      <c r="U888"/>
      <c r="V888" s="30" t="s">
        <v>201</v>
      </c>
      <c r="W888" t="s">
        <v>4666</v>
      </c>
      <c r="X888" t="s">
        <v>4666</v>
      </c>
      <c r="Y888" t="s">
        <v>201</v>
      </c>
      <c r="Z888" t="s">
        <v>4666</v>
      </c>
      <c r="AA888" t="s">
        <v>4666</v>
      </c>
      <c r="AB888" t="s">
        <v>201</v>
      </c>
      <c r="AC888" t="s">
        <v>201</v>
      </c>
      <c r="AE888" t="s">
        <v>114</v>
      </c>
      <c r="AF888"/>
      <c r="AG888" t="s">
        <v>319</v>
      </c>
      <c r="AH888" t="s">
        <v>1434</v>
      </c>
      <c r="AI888" t="s">
        <v>1416</v>
      </c>
      <c r="AJ888" t="s">
        <v>1416</v>
      </c>
      <c r="AK888" t="s">
        <v>1435</v>
      </c>
      <c r="AL888" t="s">
        <v>206</v>
      </c>
      <c r="AM888" s="47"/>
      <c r="AN888" t="s">
        <v>4667</v>
      </c>
      <c r="AO888" s="53">
        <v>5057805491200</v>
      </c>
      <c r="AP888" t="s">
        <v>4668</v>
      </c>
      <c r="AQ888" t="s">
        <v>4634</v>
      </c>
      <c r="AR888" t="s">
        <v>4669</v>
      </c>
      <c r="AS888"/>
      <c r="AT888" t="s">
        <v>1439</v>
      </c>
      <c r="AU888" t="s">
        <v>1439</v>
      </c>
      <c r="AV888" t="s">
        <v>1439</v>
      </c>
      <c r="AW888" t="s">
        <v>125</v>
      </c>
      <c r="AX888" t="s">
        <v>180</v>
      </c>
      <c r="AY888"/>
      <c r="AZ888"/>
      <c r="ADB888"/>
    </row>
    <row r="889" spans="1:782">
      <c r="A889">
        <v>2600</v>
      </c>
      <c r="B889">
        <v>4347</v>
      </c>
      <c r="C889" t="s">
        <v>4628</v>
      </c>
      <c r="D889" t="s">
        <v>1430</v>
      </c>
      <c r="E889" t="s">
        <v>1430</v>
      </c>
      <c r="F889" t="s">
        <v>4670</v>
      </c>
      <c r="G889" t="s">
        <v>4670</v>
      </c>
      <c r="H889"/>
      <c r="I889" t="s">
        <v>4630</v>
      </c>
      <c r="J889"/>
      <c r="K889">
        <v>1</v>
      </c>
      <c r="L889">
        <v>10</v>
      </c>
      <c r="M889"/>
      <c r="N889"/>
      <c r="O889"/>
      <c r="P889"/>
      <c r="Q889">
        <v>2013</v>
      </c>
      <c r="R889"/>
      <c r="S889"/>
      <c r="T889"/>
      <c r="U889"/>
      <c r="V889" s="30" t="s">
        <v>201</v>
      </c>
      <c r="W889" t="s">
        <v>3103</v>
      </c>
      <c r="X889" t="s">
        <v>3103</v>
      </c>
      <c r="Y889" t="s">
        <v>201</v>
      </c>
      <c r="Z889" t="s">
        <v>3103</v>
      </c>
      <c r="AA889" t="s">
        <v>3103</v>
      </c>
      <c r="AB889" t="s">
        <v>201</v>
      </c>
      <c r="AC889" t="s">
        <v>201</v>
      </c>
      <c r="AE889" t="s">
        <v>114</v>
      </c>
      <c r="AF889"/>
      <c r="AG889" t="s">
        <v>319</v>
      </c>
      <c r="AH889" t="s">
        <v>1434</v>
      </c>
      <c r="AI889" t="s">
        <v>1416</v>
      </c>
      <c r="AJ889" t="s">
        <v>1416</v>
      </c>
      <c r="AK889" t="s">
        <v>1435</v>
      </c>
      <c r="AL889" t="s">
        <v>206</v>
      </c>
      <c r="AM889" s="47"/>
      <c r="AN889" t="s">
        <v>4671</v>
      </c>
      <c r="AO889" s="53">
        <v>5057805491200</v>
      </c>
      <c r="AP889" t="s">
        <v>4672</v>
      </c>
      <c r="AQ889" t="s">
        <v>4634</v>
      </c>
      <c r="AR889" t="s">
        <v>4673</v>
      </c>
      <c r="AS889"/>
      <c r="AT889" t="s">
        <v>1439</v>
      </c>
      <c r="AU889" t="s">
        <v>212</v>
      </c>
      <c r="AV889" t="s">
        <v>212</v>
      </c>
      <c r="AW889" t="s">
        <v>125</v>
      </c>
      <c r="AX889" t="s">
        <v>180</v>
      </c>
      <c r="AY889"/>
      <c r="AZ889"/>
      <c r="ADB889"/>
    </row>
    <row r="890" spans="1:782">
      <c r="A890">
        <v>2601</v>
      </c>
      <c r="B890">
        <v>4348</v>
      </c>
      <c r="C890" t="s">
        <v>4628</v>
      </c>
      <c r="D890" t="s">
        <v>1430</v>
      </c>
      <c r="E890" t="s">
        <v>1430</v>
      </c>
      <c r="F890" t="s">
        <v>4674</v>
      </c>
      <c r="G890" t="s">
        <v>4674</v>
      </c>
      <c r="H890"/>
      <c r="I890" t="s">
        <v>4630</v>
      </c>
      <c r="J890"/>
      <c r="K890">
        <v>1</v>
      </c>
      <c r="L890">
        <v>11</v>
      </c>
      <c r="M890"/>
      <c r="N890"/>
      <c r="O890"/>
      <c r="P890"/>
      <c r="Q890">
        <v>2013</v>
      </c>
      <c r="R890"/>
      <c r="S890"/>
      <c r="T890"/>
      <c r="U890"/>
      <c r="V890" s="30" t="s">
        <v>201</v>
      </c>
      <c r="W890" t="s">
        <v>1432</v>
      </c>
      <c r="X890" t="s">
        <v>1433</v>
      </c>
      <c r="Y890" t="s">
        <v>201</v>
      </c>
      <c r="Z890" t="s">
        <v>4661</v>
      </c>
      <c r="AA890" t="s">
        <v>4661</v>
      </c>
      <c r="AB890" t="s">
        <v>201</v>
      </c>
      <c r="AC890" t="s">
        <v>201</v>
      </c>
      <c r="AE890" t="s">
        <v>114</v>
      </c>
      <c r="AF890"/>
      <c r="AG890" t="s">
        <v>319</v>
      </c>
      <c r="AH890" t="s">
        <v>1434</v>
      </c>
      <c r="AI890" t="s">
        <v>1416</v>
      </c>
      <c r="AJ890" t="s">
        <v>1416</v>
      </c>
      <c r="AK890" t="s">
        <v>1435</v>
      </c>
      <c r="AL890" t="s">
        <v>206</v>
      </c>
      <c r="AM890" s="47"/>
      <c r="AN890" t="s">
        <v>4675</v>
      </c>
      <c r="AO890" s="53">
        <v>5057805491200</v>
      </c>
      <c r="AP890" t="s">
        <v>4676</v>
      </c>
      <c r="AQ890" t="s">
        <v>4634</v>
      </c>
      <c r="AR890" t="s">
        <v>4677</v>
      </c>
      <c r="AS890"/>
      <c r="AT890" t="s">
        <v>1439</v>
      </c>
      <c r="AU890" t="s">
        <v>1439</v>
      </c>
      <c r="AV890" t="s">
        <v>1439</v>
      </c>
      <c r="AW890" t="s">
        <v>125</v>
      </c>
      <c r="AX890" t="s">
        <v>180</v>
      </c>
      <c r="AY890"/>
      <c r="AZ890"/>
      <c r="ADB890"/>
    </row>
    <row r="891" spans="1:782">
      <c r="A891">
        <v>2602</v>
      </c>
      <c r="B891">
        <v>4349</v>
      </c>
      <c r="C891" t="s">
        <v>4628</v>
      </c>
      <c r="D891" t="s">
        <v>1430</v>
      </c>
      <c r="E891" t="s">
        <v>1430</v>
      </c>
      <c r="F891" t="s">
        <v>4678</v>
      </c>
      <c r="G891" t="s">
        <v>4678</v>
      </c>
      <c r="H891"/>
      <c r="I891" t="s">
        <v>4630</v>
      </c>
      <c r="J891"/>
      <c r="K891">
        <v>1</v>
      </c>
      <c r="L891">
        <v>12</v>
      </c>
      <c r="M891"/>
      <c r="N891"/>
      <c r="O891"/>
      <c r="P891"/>
      <c r="Q891">
        <v>2013</v>
      </c>
      <c r="R891"/>
      <c r="S891"/>
      <c r="T891"/>
      <c r="U891"/>
      <c r="V891" s="30" t="s">
        <v>201</v>
      </c>
      <c r="W891" t="s">
        <v>1432</v>
      </c>
      <c r="X891" t="s">
        <v>1433</v>
      </c>
      <c r="Y891" t="s">
        <v>201</v>
      </c>
      <c r="Z891" t="s">
        <v>3947</v>
      </c>
      <c r="AA891" t="s">
        <v>3948</v>
      </c>
      <c r="AB891" t="s">
        <v>201</v>
      </c>
      <c r="AC891" t="s">
        <v>201</v>
      </c>
      <c r="AE891" t="s">
        <v>114</v>
      </c>
      <c r="AF891"/>
      <c r="AG891" t="s">
        <v>319</v>
      </c>
      <c r="AH891" t="s">
        <v>1434</v>
      </c>
      <c r="AI891" t="s">
        <v>1416</v>
      </c>
      <c r="AJ891" t="s">
        <v>1416</v>
      </c>
      <c r="AK891" t="s">
        <v>1435</v>
      </c>
      <c r="AL891" t="s">
        <v>206</v>
      </c>
      <c r="AM891" s="47"/>
      <c r="AN891" t="s">
        <v>4679</v>
      </c>
      <c r="AO891" s="53">
        <v>5057805491200</v>
      </c>
      <c r="AP891" t="s">
        <v>4680</v>
      </c>
      <c r="AQ891" t="s">
        <v>4634</v>
      </c>
      <c r="AR891" t="s">
        <v>4681</v>
      </c>
      <c r="AS891"/>
      <c r="AT891" t="s">
        <v>1439</v>
      </c>
      <c r="AU891" t="s">
        <v>1439</v>
      </c>
      <c r="AV891" t="s">
        <v>1439</v>
      </c>
      <c r="AW891" t="s">
        <v>125</v>
      </c>
      <c r="AX891" t="s">
        <v>180</v>
      </c>
      <c r="AY891"/>
      <c r="AZ891"/>
      <c r="ADB891"/>
    </row>
    <row r="892" spans="1:782">
      <c r="A892">
        <v>2603</v>
      </c>
      <c r="B892">
        <v>4350</v>
      </c>
      <c r="C892" t="s">
        <v>4628</v>
      </c>
      <c r="D892" t="s">
        <v>1430</v>
      </c>
      <c r="E892" t="s">
        <v>1430</v>
      </c>
      <c r="F892" t="s">
        <v>4682</v>
      </c>
      <c r="G892" t="s">
        <v>4682</v>
      </c>
      <c r="H892"/>
      <c r="I892" t="s">
        <v>4630</v>
      </c>
      <c r="J892"/>
      <c r="K892">
        <v>1</v>
      </c>
      <c r="L892">
        <v>13</v>
      </c>
      <c r="M892"/>
      <c r="N892"/>
      <c r="O892"/>
      <c r="P892"/>
      <c r="Q892">
        <v>2013</v>
      </c>
      <c r="R892"/>
      <c r="S892"/>
      <c r="T892"/>
      <c r="U892"/>
      <c r="V892" s="30" t="s">
        <v>201</v>
      </c>
      <c r="W892" t="s">
        <v>1432</v>
      </c>
      <c r="X892" t="s">
        <v>1433</v>
      </c>
      <c r="Y892" t="s">
        <v>201</v>
      </c>
      <c r="Z892" t="s">
        <v>4631</v>
      </c>
      <c r="AA892" t="s">
        <v>4631</v>
      </c>
      <c r="AB892" t="s">
        <v>201</v>
      </c>
      <c r="AC892" t="s">
        <v>201</v>
      </c>
      <c r="AE892" t="s">
        <v>114</v>
      </c>
      <c r="AF892"/>
      <c r="AG892" t="s">
        <v>319</v>
      </c>
      <c r="AH892" t="s">
        <v>1434</v>
      </c>
      <c r="AI892" t="s">
        <v>1416</v>
      </c>
      <c r="AJ892" t="s">
        <v>1416</v>
      </c>
      <c r="AK892" t="s">
        <v>1435</v>
      </c>
      <c r="AL892" t="s">
        <v>206</v>
      </c>
      <c r="AM892" s="47"/>
      <c r="AN892" t="s">
        <v>4683</v>
      </c>
      <c r="AO892" s="53">
        <v>5057805491200</v>
      </c>
      <c r="AP892" t="s">
        <v>4684</v>
      </c>
      <c r="AQ892" t="s">
        <v>4634</v>
      </c>
      <c r="AR892" t="s">
        <v>4685</v>
      </c>
      <c r="AS892"/>
      <c r="AT892" t="s">
        <v>1439</v>
      </c>
      <c r="AU892" t="s">
        <v>1439</v>
      </c>
      <c r="AV892" t="s">
        <v>1439</v>
      </c>
      <c r="AW892" t="s">
        <v>125</v>
      </c>
      <c r="AX892" t="s">
        <v>180</v>
      </c>
      <c r="AY892"/>
      <c r="AZ892"/>
      <c r="ADB892"/>
    </row>
    <row r="893" spans="1:782">
      <c r="A893">
        <v>2604</v>
      </c>
      <c r="B893">
        <v>4351</v>
      </c>
      <c r="C893" t="s">
        <v>4628</v>
      </c>
      <c r="D893" t="s">
        <v>1430</v>
      </c>
      <c r="E893" t="s">
        <v>1430</v>
      </c>
      <c r="F893" t="s">
        <v>4686</v>
      </c>
      <c r="G893" t="s">
        <v>4686</v>
      </c>
      <c r="H893"/>
      <c r="I893" t="s">
        <v>4630</v>
      </c>
      <c r="J893"/>
      <c r="K893">
        <v>1</v>
      </c>
      <c r="L893">
        <v>14</v>
      </c>
      <c r="M893"/>
      <c r="N893"/>
      <c r="O893"/>
      <c r="P893"/>
      <c r="Q893">
        <v>2013</v>
      </c>
      <c r="R893"/>
      <c r="S893"/>
      <c r="T893"/>
      <c r="U893"/>
      <c r="V893" s="30" t="s">
        <v>201</v>
      </c>
      <c r="W893" t="s">
        <v>4687</v>
      </c>
      <c r="X893" t="s">
        <v>4687</v>
      </c>
      <c r="Y893" t="s">
        <v>201</v>
      </c>
      <c r="Z893" t="s">
        <v>4687</v>
      </c>
      <c r="AA893" t="s">
        <v>4687</v>
      </c>
      <c r="AB893" t="s">
        <v>201</v>
      </c>
      <c r="AC893" t="s">
        <v>201</v>
      </c>
      <c r="AE893" t="s">
        <v>114</v>
      </c>
      <c r="AF893"/>
      <c r="AG893" t="s">
        <v>319</v>
      </c>
      <c r="AH893" t="s">
        <v>1434</v>
      </c>
      <c r="AI893" t="s">
        <v>1416</v>
      </c>
      <c r="AJ893" t="s">
        <v>1416</v>
      </c>
      <c r="AK893" t="s">
        <v>1435</v>
      </c>
      <c r="AL893" t="s">
        <v>206</v>
      </c>
      <c r="AM893" s="47"/>
      <c r="AN893" t="s">
        <v>4688</v>
      </c>
      <c r="AO893" s="53">
        <v>5057805491200</v>
      </c>
      <c r="AP893" t="s">
        <v>4689</v>
      </c>
      <c r="AQ893" t="s">
        <v>4634</v>
      </c>
      <c r="AR893" t="s">
        <v>4690</v>
      </c>
      <c r="AS893"/>
      <c r="AT893" t="s">
        <v>1439</v>
      </c>
      <c r="AU893" t="s">
        <v>1439</v>
      </c>
      <c r="AV893" t="s">
        <v>1439</v>
      </c>
      <c r="AW893" t="s">
        <v>125</v>
      </c>
      <c r="AX893" t="s">
        <v>180</v>
      </c>
      <c r="AY893"/>
      <c r="AZ893"/>
      <c r="ADB893"/>
    </row>
    <row r="894" spans="1:782">
      <c r="A894">
        <v>2605</v>
      </c>
      <c r="B894">
        <v>4339</v>
      </c>
      <c r="C894" t="s">
        <v>4691</v>
      </c>
      <c r="D894" t="s">
        <v>1430</v>
      </c>
      <c r="E894" t="s">
        <v>1430</v>
      </c>
      <c r="F894" t="s">
        <v>4636</v>
      </c>
      <c r="G894" t="s">
        <v>4636</v>
      </c>
      <c r="H894"/>
      <c r="I894" t="s">
        <v>4692</v>
      </c>
      <c r="J894"/>
      <c r="K894">
        <v>1</v>
      </c>
      <c r="L894">
        <v>1</v>
      </c>
      <c r="M894"/>
      <c r="N894"/>
      <c r="O894"/>
      <c r="P894"/>
      <c r="Q894">
        <v>2010</v>
      </c>
      <c r="R894"/>
      <c r="S894"/>
      <c r="T894"/>
      <c r="U894"/>
      <c r="V894" s="30" t="s">
        <v>201</v>
      </c>
      <c r="W894" t="s">
        <v>1432</v>
      </c>
      <c r="X894" t="s">
        <v>1433</v>
      </c>
      <c r="Y894" t="s">
        <v>201</v>
      </c>
      <c r="Z894" t="s">
        <v>4631</v>
      </c>
      <c r="AA894" t="s">
        <v>4631</v>
      </c>
      <c r="AB894" t="s">
        <v>201</v>
      </c>
      <c r="AC894" t="s">
        <v>201</v>
      </c>
      <c r="AE894" t="s">
        <v>114</v>
      </c>
      <c r="AF894"/>
      <c r="AG894" t="s">
        <v>319</v>
      </c>
      <c r="AH894" t="s">
        <v>1434</v>
      </c>
      <c r="AI894" t="s">
        <v>1416</v>
      </c>
      <c r="AJ894" t="s">
        <v>1416</v>
      </c>
      <c r="AK894" t="s">
        <v>1435</v>
      </c>
      <c r="AL894" t="s">
        <v>206</v>
      </c>
      <c r="AM894" s="47"/>
      <c r="AN894" t="s">
        <v>4637</v>
      </c>
      <c r="AO894" s="53">
        <v>5055946714202</v>
      </c>
      <c r="AP894" t="s">
        <v>4693</v>
      </c>
      <c r="AQ894" t="s">
        <v>4694</v>
      </c>
      <c r="AR894" t="s">
        <v>4695</v>
      </c>
      <c r="AS894"/>
      <c r="AT894" t="s">
        <v>1439</v>
      </c>
      <c r="AU894" t="s">
        <v>1439</v>
      </c>
      <c r="AV894" t="s">
        <v>1439</v>
      </c>
      <c r="AW894" t="s">
        <v>125</v>
      </c>
      <c r="AX894" t="s">
        <v>180</v>
      </c>
      <c r="AY894"/>
      <c r="AZ894"/>
      <c r="ADB894"/>
    </row>
    <row r="895" spans="1:782">
      <c r="A895">
        <v>2606</v>
      </c>
      <c r="B895">
        <v>4353</v>
      </c>
      <c r="C895" t="s">
        <v>4691</v>
      </c>
      <c r="D895" t="s">
        <v>1430</v>
      </c>
      <c r="E895" t="s">
        <v>1430</v>
      </c>
      <c r="F895" t="s">
        <v>4696</v>
      </c>
      <c r="G895" t="s">
        <v>4696</v>
      </c>
      <c r="H895"/>
      <c r="I895" t="s">
        <v>4692</v>
      </c>
      <c r="J895"/>
      <c r="K895">
        <v>1</v>
      </c>
      <c r="L895">
        <v>2</v>
      </c>
      <c r="M895"/>
      <c r="N895"/>
      <c r="O895"/>
      <c r="P895"/>
      <c r="Q895">
        <v>2010</v>
      </c>
      <c r="R895"/>
      <c r="S895"/>
      <c r="T895"/>
      <c r="U895"/>
      <c r="V895" s="30" t="s">
        <v>201</v>
      </c>
      <c r="W895" t="s">
        <v>1432</v>
      </c>
      <c r="X895" t="s">
        <v>1433</v>
      </c>
      <c r="Y895" t="s">
        <v>201</v>
      </c>
      <c r="Z895" t="s">
        <v>1432</v>
      </c>
      <c r="AA895" t="s">
        <v>1433</v>
      </c>
      <c r="AB895" t="s">
        <v>201</v>
      </c>
      <c r="AC895" t="s">
        <v>201</v>
      </c>
      <c r="AE895" t="s">
        <v>114</v>
      </c>
      <c r="AF895"/>
      <c r="AG895" t="s">
        <v>319</v>
      </c>
      <c r="AH895" t="s">
        <v>1434</v>
      </c>
      <c r="AI895" t="s">
        <v>1416</v>
      </c>
      <c r="AJ895" t="s">
        <v>1416</v>
      </c>
      <c r="AK895" t="s">
        <v>1435</v>
      </c>
      <c r="AL895" t="s">
        <v>206</v>
      </c>
      <c r="AM895" s="47"/>
      <c r="AN895" t="s">
        <v>4697</v>
      </c>
      <c r="AO895" s="53">
        <v>5055946714202</v>
      </c>
      <c r="AP895" t="s">
        <v>4698</v>
      </c>
      <c r="AQ895" t="s">
        <v>4694</v>
      </c>
      <c r="AR895" t="s">
        <v>4699</v>
      </c>
      <c r="AS895"/>
      <c r="AT895" t="s">
        <v>1439</v>
      </c>
      <c r="AU895" t="s">
        <v>1439</v>
      </c>
      <c r="AV895" t="s">
        <v>1439</v>
      </c>
      <c r="AW895" t="s">
        <v>125</v>
      </c>
      <c r="AX895" t="s">
        <v>180</v>
      </c>
      <c r="AY895"/>
      <c r="AZ895"/>
      <c r="ADB895"/>
    </row>
    <row r="896" spans="1:782">
      <c r="A896">
        <v>2607</v>
      </c>
      <c r="B896">
        <v>4354</v>
      </c>
      <c r="C896" t="s">
        <v>4691</v>
      </c>
      <c r="D896" t="s">
        <v>1430</v>
      </c>
      <c r="E896" t="s">
        <v>1430</v>
      </c>
      <c r="F896" t="s">
        <v>4700</v>
      </c>
      <c r="G896" t="s">
        <v>4700</v>
      </c>
      <c r="H896"/>
      <c r="I896" t="s">
        <v>4692</v>
      </c>
      <c r="J896"/>
      <c r="K896">
        <v>1</v>
      </c>
      <c r="L896">
        <v>3</v>
      </c>
      <c r="M896"/>
      <c r="N896"/>
      <c r="O896"/>
      <c r="P896"/>
      <c r="Q896">
        <v>2010</v>
      </c>
      <c r="R896"/>
      <c r="S896"/>
      <c r="T896"/>
      <c r="U896"/>
      <c r="V896" s="30" t="s">
        <v>201</v>
      </c>
      <c r="W896" t="s">
        <v>1432</v>
      </c>
      <c r="X896" t="s">
        <v>1433</v>
      </c>
      <c r="Y896" t="s">
        <v>201</v>
      </c>
      <c r="Z896" t="s">
        <v>1432</v>
      </c>
      <c r="AA896" t="s">
        <v>1433</v>
      </c>
      <c r="AB896" t="s">
        <v>201</v>
      </c>
      <c r="AC896" t="s">
        <v>201</v>
      </c>
      <c r="AE896" t="s">
        <v>114</v>
      </c>
      <c r="AF896"/>
      <c r="AG896" t="s">
        <v>319</v>
      </c>
      <c r="AH896" t="s">
        <v>1434</v>
      </c>
      <c r="AI896" t="s">
        <v>1416</v>
      </c>
      <c r="AJ896" t="s">
        <v>1416</v>
      </c>
      <c r="AK896" t="s">
        <v>1435</v>
      </c>
      <c r="AL896" t="s">
        <v>206</v>
      </c>
      <c r="AM896" s="47"/>
      <c r="AN896" t="s">
        <v>4701</v>
      </c>
      <c r="AO896" s="53">
        <v>5055946714202</v>
      </c>
      <c r="AP896" t="s">
        <v>4702</v>
      </c>
      <c r="AQ896" t="s">
        <v>4694</v>
      </c>
      <c r="AR896" t="s">
        <v>4703</v>
      </c>
      <c r="AS896"/>
      <c r="AT896" t="s">
        <v>1439</v>
      </c>
      <c r="AU896" t="s">
        <v>1439</v>
      </c>
      <c r="AV896" t="s">
        <v>1439</v>
      </c>
      <c r="AW896" t="s">
        <v>125</v>
      </c>
      <c r="AX896" t="s">
        <v>180</v>
      </c>
      <c r="AY896"/>
      <c r="AZ896"/>
      <c r="ADB896"/>
    </row>
    <row r="897" spans="1:782">
      <c r="A897">
        <v>2608</v>
      </c>
      <c r="B897">
        <v>4355</v>
      </c>
      <c r="C897" t="s">
        <v>4691</v>
      </c>
      <c r="D897" t="s">
        <v>1430</v>
      </c>
      <c r="E897" t="s">
        <v>1430</v>
      </c>
      <c r="F897" t="s">
        <v>4704</v>
      </c>
      <c r="G897" t="s">
        <v>4704</v>
      </c>
      <c r="H897"/>
      <c r="I897" t="s">
        <v>4692</v>
      </c>
      <c r="J897"/>
      <c r="K897">
        <v>1</v>
      </c>
      <c r="L897">
        <v>4</v>
      </c>
      <c r="M897"/>
      <c r="N897"/>
      <c r="O897"/>
      <c r="P897"/>
      <c r="Q897">
        <v>2010</v>
      </c>
      <c r="R897"/>
      <c r="S897"/>
      <c r="T897"/>
      <c r="U897"/>
      <c r="V897" s="30" t="s">
        <v>201</v>
      </c>
      <c r="W897" t="s">
        <v>1432</v>
      </c>
      <c r="X897" t="s">
        <v>1433</v>
      </c>
      <c r="Y897" t="s">
        <v>201</v>
      </c>
      <c r="Z897" t="s">
        <v>4631</v>
      </c>
      <c r="AA897" t="s">
        <v>4631</v>
      </c>
      <c r="AB897" t="s">
        <v>201</v>
      </c>
      <c r="AC897" t="s">
        <v>201</v>
      </c>
      <c r="AE897" t="s">
        <v>114</v>
      </c>
      <c r="AF897"/>
      <c r="AG897" t="s">
        <v>319</v>
      </c>
      <c r="AH897" t="s">
        <v>1434</v>
      </c>
      <c r="AI897" t="s">
        <v>1416</v>
      </c>
      <c r="AJ897" t="s">
        <v>1416</v>
      </c>
      <c r="AK897" t="s">
        <v>1435</v>
      </c>
      <c r="AL897" t="s">
        <v>206</v>
      </c>
      <c r="AM897" s="47"/>
      <c r="AN897" t="s">
        <v>4705</v>
      </c>
      <c r="AO897" s="53">
        <v>5055946714202</v>
      </c>
      <c r="AP897" t="s">
        <v>4706</v>
      </c>
      <c r="AQ897" t="s">
        <v>4694</v>
      </c>
      <c r="AR897" t="s">
        <v>4707</v>
      </c>
      <c r="AS897"/>
      <c r="AT897" t="s">
        <v>1439</v>
      </c>
      <c r="AU897" t="s">
        <v>1439</v>
      </c>
      <c r="AV897" t="s">
        <v>1439</v>
      </c>
      <c r="AW897" t="s">
        <v>125</v>
      </c>
      <c r="AX897" t="s">
        <v>180</v>
      </c>
      <c r="AY897"/>
      <c r="AZ897"/>
      <c r="ADB897"/>
    </row>
    <row r="898" spans="1:782">
      <c r="A898">
        <v>2609</v>
      </c>
      <c r="B898">
        <v>4356</v>
      </c>
      <c r="C898" t="s">
        <v>4691</v>
      </c>
      <c r="D898" t="s">
        <v>1430</v>
      </c>
      <c r="E898" t="s">
        <v>1430</v>
      </c>
      <c r="F898" t="s">
        <v>4708</v>
      </c>
      <c r="G898" t="s">
        <v>4708</v>
      </c>
      <c r="H898"/>
      <c r="I898" t="s">
        <v>4692</v>
      </c>
      <c r="J898"/>
      <c r="K898">
        <v>1</v>
      </c>
      <c r="L898">
        <v>5</v>
      </c>
      <c r="M898"/>
      <c r="N898"/>
      <c r="O898"/>
      <c r="P898"/>
      <c r="Q898">
        <v>2010</v>
      </c>
      <c r="R898"/>
      <c r="S898"/>
      <c r="T898"/>
      <c r="U898"/>
      <c r="V898" s="30" t="s">
        <v>201</v>
      </c>
      <c r="W898" t="s">
        <v>1432</v>
      </c>
      <c r="X898" t="s">
        <v>1433</v>
      </c>
      <c r="Y898" t="s">
        <v>201</v>
      </c>
      <c r="Z898" t="s">
        <v>1432</v>
      </c>
      <c r="AA898" t="s">
        <v>1433</v>
      </c>
      <c r="AB898" t="s">
        <v>201</v>
      </c>
      <c r="AC898" t="s">
        <v>201</v>
      </c>
      <c r="AE898" t="s">
        <v>114</v>
      </c>
      <c r="AF898"/>
      <c r="AG898" t="s">
        <v>319</v>
      </c>
      <c r="AH898" t="s">
        <v>1434</v>
      </c>
      <c r="AI898" t="s">
        <v>1416</v>
      </c>
      <c r="AJ898" t="s">
        <v>1416</v>
      </c>
      <c r="AK898" t="s">
        <v>1435</v>
      </c>
      <c r="AL898" t="s">
        <v>206</v>
      </c>
      <c r="AM898" s="47"/>
      <c r="AN898" t="s">
        <v>4709</v>
      </c>
      <c r="AO898" s="53">
        <v>5055946714202</v>
      </c>
      <c r="AP898" t="s">
        <v>4710</v>
      </c>
      <c r="AQ898" t="s">
        <v>4694</v>
      </c>
      <c r="AR898" t="s">
        <v>4711</v>
      </c>
      <c r="AS898"/>
      <c r="AT898" t="s">
        <v>1439</v>
      </c>
      <c r="AU898" t="s">
        <v>1439</v>
      </c>
      <c r="AV898" t="s">
        <v>1439</v>
      </c>
      <c r="AW898" t="s">
        <v>125</v>
      </c>
      <c r="AX898" t="s">
        <v>180</v>
      </c>
      <c r="AY898"/>
      <c r="AZ898"/>
      <c r="ADB898"/>
    </row>
    <row r="899" spans="1:782">
      <c r="A899">
        <v>2610</v>
      </c>
      <c r="B899">
        <v>4357</v>
      </c>
      <c r="C899" t="s">
        <v>4691</v>
      </c>
      <c r="D899" t="s">
        <v>1430</v>
      </c>
      <c r="E899" t="s">
        <v>1430</v>
      </c>
      <c r="F899" t="s">
        <v>4712</v>
      </c>
      <c r="G899" t="s">
        <v>4712</v>
      </c>
      <c r="H899"/>
      <c r="I899" t="s">
        <v>4692</v>
      </c>
      <c r="J899"/>
      <c r="K899">
        <v>1</v>
      </c>
      <c r="L899">
        <v>6</v>
      </c>
      <c r="M899"/>
      <c r="N899"/>
      <c r="O899"/>
      <c r="P899"/>
      <c r="Q899">
        <v>2010</v>
      </c>
      <c r="R899"/>
      <c r="S899"/>
      <c r="T899"/>
      <c r="U899"/>
      <c r="V899" s="30" t="s">
        <v>201</v>
      </c>
      <c r="W899" t="s">
        <v>1432</v>
      </c>
      <c r="X899" t="s">
        <v>1433</v>
      </c>
      <c r="Y899" t="s">
        <v>201</v>
      </c>
      <c r="Z899" t="s">
        <v>1432</v>
      </c>
      <c r="AA899" t="s">
        <v>1433</v>
      </c>
      <c r="AB899" t="s">
        <v>201</v>
      </c>
      <c r="AC899" t="s">
        <v>201</v>
      </c>
      <c r="AE899" t="s">
        <v>114</v>
      </c>
      <c r="AF899"/>
      <c r="AG899" t="s">
        <v>319</v>
      </c>
      <c r="AH899" t="s">
        <v>1434</v>
      </c>
      <c r="AI899" t="s">
        <v>1416</v>
      </c>
      <c r="AJ899" t="s">
        <v>1416</v>
      </c>
      <c r="AK899" t="s">
        <v>1435</v>
      </c>
      <c r="AL899" t="s">
        <v>206</v>
      </c>
      <c r="AM899" s="47"/>
      <c r="AN899" t="s">
        <v>4713</v>
      </c>
      <c r="AO899" s="53">
        <v>5055946714202</v>
      </c>
      <c r="AP899" t="s">
        <v>4714</v>
      </c>
      <c r="AQ899" t="s">
        <v>4694</v>
      </c>
      <c r="AR899" t="s">
        <v>4715</v>
      </c>
      <c r="AS899"/>
      <c r="AT899" t="s">
        <v>1439</v>
      </c>
      <c r="AU899" t="s">
        <v>1439</v>
      </c>
      <c r="AV899" t="s">
        <v>1439</v>
      </c>
      <c r="AW899" t="s">
        <v>125</v>
      </c>
      <c r="AX899" t="s">
        <v>180</v>
      </c>
      <c r="AY899"/>
      <c r="AZ899"/>
      <c r="ADB899"/>
    </row>
    <row r="900" spans="1:782">
      <c r="A900">
        <v>2611</v>
      </c>
      <c r="B900">
        <v>4358</v>
      </c>
      <c r="C900" t="s">
        <v>4691</v>
      </c>
      <c r="D900" t="s">
        <v>1430</v>
      </c>
      <c r="E900" t="s">
        <v>1430</v>
      </c>
      <c r="F900" t="s">
        <v>4716</v>
      </c>
      <c r="G900" t="s">
        <v>4716</v>
      </c>
      <c r="H900"/>
      <c r="I900" t="s">
        <v>4692</v>
      </c>
      <c r="J900"/>
      <c r="K900">
        <v>1</v>
      </c>
      <c r="L900">
        <v>7</v>
      </c>
      <c r="M900"/>
      <c r="N900"/>
      <c r="O900"/>
      <c r="P900"/>
      <c r="Q900">
        <v>2010</v>
      </c>
      <c r="R900"/>
      <c r="S900"/>
      <c r="T900"/>
      <c r="U900"/>
      <c r="V900" s="30" t="s">
        <v>201</v>
      </c>
      <c r="W900" t="s">
        <v>1432</v>
      </c>
      <c r="X900" t="s">
        <v>1433</v>
      </c>
      <c r="Y900" t="s">
        <v>201</v>
      </c>
      <c r="Z900" t="s">
        <v>1432</v>
      </c>
      <c r="AA900" t="s">
        <v>1433</v>
      </c>
      <c r="AB900" t="s">
        <v>201</v>
      </c>
      <c r="AC900" t="s">
        <v>201</v>
      </c>
      <c r="AE900" t="s">
        <v>114</v>
      </c>
      <c r="AF900"/>
      <c r="AG900" t="s">
        <v>319</v>
      </c>
      <c r="AH900" t="s">
        <v>1434</v>
      </c>
      <c r="AI900" t="s">
        <v>1416</v>
      </c>
      <c r="AJ900" t="s">
        <v>1416</v>
      </c>
      <c r="AK900" t="s">
        <v>1435</v>
      </c>
      <c r="AL900" t="s">
        <v>206</v>
      </c>
      <c r="AM900" s="47"/>
      <c r="AN900" t="s">
        <v>4717</v>
      </c>
      <c r="AO900" s="53">
        <v>5055946714202</v>
      </c>
      <c r="AP900" t="s">
        <v>4718</v>
      </c>
      <c r="AQ900" t="s">
        <v>4694</v>
      </c>
      <c r="AR900" t="s">
        <v>4719</v>
      </c>
      <c r="AS900"/>
      <c r="AT900" t="s">
        <v>1439</v>
      </c>
      <c r="AU900" t="s">
        <v>1439</v>
      </c>
      <c r="AV900" t="s">
        <v>1439</v>
      </c>
      <c r="AW900" t="s">
        <v>125</v>
      </c>
      <c r="AX900" t="s">
        <v>180</v>
      </c>
      <c r="AY900"/>
      <c r="AZ900"/>
      <c r="ADB900"/>
    </row>
    <row r="901" spans="1:782">
      <c r="A901">
        <v>2612</v>
      </c>
      <c r="B901">
        <v>4359</v>
      </c>
      <c r="C901" t="s">
        <v>4691</v>
      </c>
      <c r="D901" t="s">
        <v>1430</v>
      </c>
      <c r="E901" t="s">
        <v>1430</v>
      </c>
      <c r="F901" t="s">
        <v>3795</v>
      </c>
      <c r="G901" t="s">
        <v>3795</v>
      </c>
      <c r="H901"/>
      <c r="I901" t="s">
        <v>4692</v>
      </c>
      <c r="J901"/>
      <c r="K901">
        <v>1</v>
      </c>
      <c r="L901">
        <v>8</v>
      </c>
      <c r="M901"/>
      <c r="N901"/>
      <c r="O901"/>
      <c r="P901"/>
      <c r="Q901">
        <v>2010</v>
      </c>
      <c r="R901"/>
      <c r="S901"/>
      <c r="T901"/>
      <c r="U901"/>
      <c r="V901" s="30" t="s">
        <v>201</v>
      </c>
      <c r="W901" t="s">
        <v>1432</v>
      </c>
      <c r="X901" t="s">
        <v>1433</v>
      </c>
      <c r="Y901" t="s">
        <v>201</v>
      </c>
      <c r="Z901" t="s">
        <v>2957</v>
      </c>
      <c r="AA901" t="s">
        <v>2958</v>
      </c>
      <c r="AB901" t="s">
        <v>201</v>
      </c>
      <c r="AC901" t="s">
        <v>201</v>
      </c>
      <c r="AE901" t="s">
        <v>114</v>
      </c>
      <c r="AF901"/>
      <c r="AG901" t="s">
        <v>319</v>
      </c>
      <c r="AH901" t="s">
        <v>2959</v>
      </c>
      <c r="AI901" t="s">
        <v>2960</v>
      </c>
      <c r="AJ901" t="s">
        <v>2960</v>
      </c>
      <c r="AK901" t="s">
        <v>2961</v>
      </c>
      <c r="AL901" t="s">
        <v>206</v>
      </c>
      <c r="AM901" s="47"/>
      <c r="AN901" t="s">
        <v>4720</v>
      </c>
      <c r="AO901" s="53">
        <v>5055946714202</v>
      </c>
      <c r="AP901" t="s">
        <v>4721</v>
      </c>
      <c r="AQ901" t="s">
        <v>4694</v>
      </c>
      <c r="AR901" t="s">
        <v>4722</v>
      </c>
      <c r="AS901"/>
      <c r="AT901" t="s">
        <v>2966</v>
      </c>
      <c r="AU901" t="s">
        <v>2967</v>
      </c>
      <c r="AV901" t="s">
        <v>2967</v>
      </c>
      <c r="AW901" t="s">
        <v>125</v>
      </c>
      <c r="AX901" t="s">
        <v>180</v>
      </c>
      <c r="AY901"/>
      <c r="AZ901"/>
      <c r="ADB901"/>
    </row>
    <row r="902" spans="1:782">
      <c r="A902">
        <v>2613</v>
      </c>
      <c r="B902">
        <v>4341</v>
      </c>
      <c r="C902" t="s">
        <v>4691</v>
      </c>
      <c r="D902" t="s">
        <v>1430</v>
      </c>
      <c r="E902" t="s">
        <v>1430</v>
      </c>
      <c r="F902" t="s">
        <v>4643</v>
      </c>
      <c r="G902" t="s">
        <v>4643</v>
      </c>
      <c r="H902"/>
      <c r="I902" t="s">
        <v>4692</v>
      </c>
      <c r="J902"/>
      <c r="K902">
        <v>1</v>
      </c>
      <c r="L902">
        <v>9</v>
      </c>
      <c r="M902"/>
      <c r="N902"/>
      <c r="O902"/>
      <c r="P902"/>
      <c r="Q902">
        <v>2010</v>
      </c>
      <c r="R902"/>
      <c r="S902"/>
      <c r="T902"/>
      <c r="U902"/>
      <c r="V902" s="30" t="s">
        <v>201</v>
      </c>
      <c r="W902" t="s">
        <v>1432</v>
      </c>
      <c r="X902" t="s">
        <v>1433</v>
      </c>
      <c r="Y902" t="s">
        <v>201</v>
      </c>
      <c r="Z902" t="s">
        <v>4631</v>
      </c>
      <c r="AA902" t="s">
        <v>4631</v>
      </c>
      <c r="AB902" t="s">
        <v>201</v>
      </c>
      <c r="AC902" t="s">
        <v>201</v>
      </c>
      <c r="AE902" t="s">
        <v>114</v>
      </c>
      <c r="AF902"/>
      <c r="AG902" t="s">
        <v>319</v>
      </c>
      <c r="AH902" t="s">
        <v>1434</v>
      </c>
      <c r="AI902" t="s">
        <v>1416</v>
      </c>
      <c r="AJ902" t="s">
        <v>1416</v>
      </c>
      <c r="AK902" t="s">
        <v>1435</v>
      </c>
      <c r="AL902" t="s">
        <v>206</v>
      </c>
      <c r="AM902" s="47"/>
      <c r="AN902" t="s">
        <v>4644</v>
      </c>
      <c r="AO902" s="53">
        <v>5055946714202</v>
      </c>
      <c r="AP902" t="s">
        <v>4723</v>
      </c>
      <c r="AQ902" t="s">
        <v>4694</v>
      </c>
      <c r="AR902" t="s">
        <v>4724</v>
      </c>
      <c r="AS902"/>
      <c r="AT902" t="s">
        <v>1439</v>
      </c>
      <c r="AU902" t="s">
        <v>1439</v>
      </c>
      <c r="AV902" t="s">
        <v>1439</v>
      </c>
      <c r="AW902" t="s">
        <v>125</v>
      </c>
      <c r="AX902" t="s">
        <v>180</v>
      </c>
      <c r="AY902"/>
      <c r="AZ902"/>
      <c r="ADB902"/>
    </row>
    <row r="903" spans="1:782">
      <c r="A903">
        <v>2614</v>
      </c>
      <c r="B903">
        <v>4342</v>
      </c>
      <c r="C903" t="s">
        <v>4691</v>
      </c>
      <c r="D903" t="s">
        <v>1430</v>
      </c>
      <c r="E903" t="s">
        <v>1430</v>
      </c>
      <c r="F903" t="s">
        <v>4647</v>
      </c>
      <c r="G903" t="s">
        <v>4647</v>
      </c>
      <c r="H903"/>
      <c r="I903" t="s">
        <v>4692</v>
      </c>
      <c r="J903"/>
      <c r="K903">
        <v>1</v>
      </c>
      <c r="L903">
        <v>10</v>
      </c>
      <c r="M903"/>
      <c r="N903"/>
      <c r="O903"/>
      <c r="P903"/>
      <c r="Q903">
        <v>2010</v>
      </c>
      <c r="R903"/>
      <c r="S903"/>
      <c r="T903"/>
      <c r="U903"/>
      <c r="V903" s="30" t="s">
        <v>201</v>
      </c>
      <c r="W903" t="s">
        <v>1432</v>
      </c>
      <c r="X903" t="s">
        <v>1433</v>
      </c>
      <c r="Y903" t="s">
        <v>201</v>
      </c>
      <c r="Z903" t="s">
        <v>4648</v>
      </c>
      <c r="AA903" t="s">
        <v>4648</v>
      </c>
      <c r="AB903" t="s">
        <v>201</v>
      </c>
      <c r="AC903" t="s">
        <v>201</v>
      </c>
      <c r="AE903" t="s">
        <v>114</v>
      </c>
      <c r="AF903"/>
      <c r="AG903" t="s">
        <v>319</v>
      </c>
      <c r="AH903" t="s">
        <v>1434</v>
      </c>
      <c r="AI903" t="s">
        <v>1416</v>
      </c>
      <c r="AJ903" t="s">
        <v>1416</v>
      </c>
      <c r="AK903" t="s">
        <v>1435</v>
      </c>
      <c r="AL903" t="s">
        <v>206</v>
      </c>
      <c r="AM903" s="47"/>
      <c r="AN903" t="s">
        <v>4649</v>
      </c>
      <c r="AO903" s="53">
        <v>5055946714202</v>
      </c>
      <c r="AP903" t="s">
        <v>4725</v>
      </c>
      <c r="AQ903" t="s">
        <v>4694</v>
      </c>
      <c r="AR903" t="s">
        <v>4726</v>
      </c>
      <c r="AS903"/>
      <c r="AT903" t="s">
        <v>1439</v>
      </c>
      <c r="AU903" t="s">
        <v>1439</v>
      </c>
      <c r="AV903" t="s">
        <v>1439</v>
      </c>
      <c r="AW903" t="s">
        <v>125</v>
      </c>
      <c r="AX903" t="s">
        <v>180</v>
      </c>
      <c r="AY903"/>
      <c r="AZ903"/>
      <c r="ADB903"/>
    </row>
    <row r="904" spans="1:782">
      <c r="A904">
        <v>2615</v>
      </c>
      <c r="B904">
        <v>4362</v>
      </c>
      <c r="C904" t="s">
        <v>4691</v>
      </c>
      <c r="D904" t="s">
        <v>1430</v>
      </c>
      <c r="E904" t="s">
        <v>1430</v>
      </c>
      <c r="F904" t="s">
        <v>4727</v>
      </c>
      <c r="G904" t="s">
        <v>4727</v>
      </c>
      <c r="H904"/>
      <c r="I904" t="s">
        <v>4692</v>
      </c>
      <c r="J904"/>
      <c r="K904">
        <v>1</v>
      </c>
      <c r="L904">
        <v>11</v>
      </c>
      <c r="M904"/>
      <c r="N904"/>
      <c r="O904"/>
      <c r="P904"/>
      <c r="Q904">
        <v>2010</v>
      </c>
      <c r="R904"/>
      <c r="S904"/>
      <c r="T904"/>
      <c r="U904"/>
      <c r="V904" s="30" t="s">
        <v>201</v>
      </c>
      <c r="W904" t="s">
        <v>1432</v>
      </c>
      <c r="X904" t="s">
        <v>1433</v>
      </c>
      <c r="Y904" t="s">
        <v>201</v>
      </c>
      <c r="Z904" t="s">
        <v>1432</v>
      </c>
      <c r="AA904" t="s">
        <v>1433</v>
      </c>
      <c r="AB904" t="s">
        <v>201</v>
      </c>
      <c r="AC904" t="s">
        <v>201</v>
      </c>
      <c r="AE904" t="s">
        <v>114</v>
      </c>
      <c r="AF904"/>
      <c r="AG904" t="s">
        <v>319</v>
      </c>
      <c r="AH904" t="s">
        <v>1434</v>
      </c>
      <c r="AI904" t="s">
        <v>1416</v>
      </c>
      <c r="AJ904" t="s">
        <v>1416</v>
      </c>
      <c r="AK904" t="s">
        <v>1435</v>
      </c>
      <c r="AL904" t="s">
        <v>206</v>
      </c>
      <c r="AM904" s="47"/>
      <c r="AN904" t="s">
        <v>4728</v>
      </c>
      <c r="AO904" s="53">
        <v>5055946714202</v>
      </c>
      <c r="AP904" t="s">
        <v>4729</v>
      </c>
      <c r="AQ904" t="s">
        <v>4694</v>
      </c>
      <c r="AR904" t="s">
        <v>4730</v>
      </c>
      <c r="AS904"/>
      <c r="AT904" t="s">
        <v>1439</v>
      </c>
      <c r="AU904" t="s">
        <v>1439</v>
      </c>
      <c r="AV904" t="s">
        <v>1439</v>
      </c>
      <c r="AW904" t="s">
        <v>125</v>
      </c>
      <c r="AX904" t="s">
        <v>180</v>
      </c>
      <c r="AY904"/>
      <c r="AZ904"/>
      <c r="ADB904"/>
    </row>
    <row r="905" spans="1:782">
      <c r="A905">
        <v>2616</v>
      </c>
      <c r="B905">
        <v>4343</v>
      </c>
      <c r="C905" t="s">
        <v>4691</v>
      </c>
      <c r="D905" t="s">
        <v>1430</v>
      </c>
      <c r="E905" t="s">
        <v>1430</v>
      </c>
      <c r="F905" t="s">
        <v>4652</v>
      </c>
      <c r="G905" t="s">
        <v>4652</v>
      </c>
      <c r="H905"/>
      <c r="I905" t="s">
        <v>4692</v>
      </c>
      <c r="J905"/>
      <c r="K905">
        <v>1</v>
      </c>
      <c r="L905">
        <v>12</v>
      </c>
      <c r="M905"/>
      <c r="N905"/>
      <c r="O905"/>
      <c r="P905"/>
      <c r="Q905">
        <v>2010</v>
      </c>
      <c r="R905"/>
      <c r="S905"/>
      <c r="T905"/>
      <c r="U905"/>
      <c r="V905" s="30" t="s">
        <v>201</v>
      </c>
      <c r="W905" t="s">
        <v>1432</v>
      </c>
      <c r="X905" t="s">
        <v>1433</v>
      </c>
      <c r="Y905" t="s">
        <v>201</v>
      </c>
      <c r="Z905" t="s">
        <v>4631</v>
      </c>
      <c r="AA905" t="s">
        <v>4631</v>
      </c>
      <c r="AB905" t="s">
        <v>201</v>
      </c>
      <c r="AC905" t="s">
        <v>201</v>
      </c>
      <c r="AE905" t="s">
        <v>114</v>
      </c>
      <c r="AF905"/>
      <c r="AG905" t="s">
        <v>319</v>
      </c>
      <c r="AH905" t="s">
        <v>1434</v>
      </c>
      <c r="AI905" t="s">
        <v>1416</v>
      </c>
      <c r="AJ905" t="s">
        <v>1416</v>
      </c>
      <c r="AK905" t="s">
        <v>1435</v>
      </c>
      <c r="AL905" t="s">
        <v>206</v>
      </c>
      <c r="AM905" s="47"/>
      <c r="AN905" t="s">
        <v>4653</v>
      </c>
      <c r="AO905" s="53">
        <v>5055946714202</v>
      </c>
      <c r="AP905" t="s">
        <v>4731</v>
      </c>
      <c r="AQ905" t="s">
        <v>4694</v>
      </c>
      <c r="AR905" t="s">
        <v>4732</v>
      </c>
      <c r="AS905"/>
      <c r="AT905" t="s">
        <v>1439</v>
      </c>
      <c r="AU905" t="s">
        <v>1439</v>
      </c>
      <c r="AV905" t="s">
        <v>1439</v>
      </c>
      <c r="AW905" t="s">
        <v>125</v>
      </c>
      <c r="AX905" t="s">
        <v>180</v>
      </c>
      <c r="AY905"/>
      <c r="AZ905"/>
      <c r="ADB905"/>
    </row>
    <row r="906" spans="1:782">
      <c r="A906">
        <v>2617</v>
      </c>
      <c r="B906">
        <v>4364</v>
      </c>
      <c r="C906" t="s">
        <v>4691</v>
      </c>
      <c r="D906" t="s">
        <v>1430</v>
      </c>
      <c r="E906" t="s">
        <v>1430</v>
      </c>
      <c r="F906" t="s">
        <v>4733</v>
      </c>
      <c r="G906" t="s">
        <v>4733</v>
      </c>
      <c r="H906"/>
      <c r="I906" t="s">
        <v>4692</v>
      </c>
      <c r="J906"/>
      <c r="K906">
        <v>1</v>
      </c>
      <c r="L906">
        <v>13</v>
      </c>
      <c r="M906"/>
      <c r="N906"/>
      <c r="O906"/>
      <c r="P906"/>
      <c r="Q906">
        <v>2010</v>
      </c>
      <c r="R906"/>
      <c r="S906"/>
      <c r="T906"/>
      <c r="U906"/>
      <c r="V906" s="30" t="s">
        <v>201</v>
      </c>
      <c r="W906" t="s">
        <v>1432</v>
      </c>
      <c r="X906" t="s">
        <v>1433</v>
      </c>
      <c r="Y906" t="s">
        <v>201</v>
      </c>
      <c r="Z906" t="s">
        <v>1432</v>
      </c>
      <c r="AA906" t="s">
        <v>1433</v>
      </c>
      <c r="AB906" t="s">
        <v>201</v>
      </c>
      <c r="AC906" t="s">
        <v>201</v>
      </c>
      <c r="AE906" t="s">
        <v>114</v>
      </c>
      <c r="AF906"/>
      <c r="AG906" t="s">
        <v>319</v>
      </c>
      <c r="AH906" t="s">
        <v>1434</v>
      </c>
      <c r="AI906" t="s">
        <v>1416</v>
      </c>
      <c r="AJ906" t="s">
        <v>1416</v>
      </c>
      <c r="AK906" t="s">
        <v>1435</v>
      </c>
      <c r="AL906" t="s">
        <v>206</v>
      </c>
      <c r="AM906" s="47"/>
      <c r="AN906" t="s">
        <v>4734</v>
      </c>
      <c r="AO906" s="53">
        <v>5055946714202</v>
      </c>
      <c r="AP906" t="s">
        <v>4735</v>
      </c>
      <c r="AQ906" t="s">
        <v>4694</v>
      </c>
      <c r="AR906" t="s">
        <v>4736</v>
      </c>
      <c r="AS906"/>
      <c r="AT906" t="s">
        <v>1439</v>
      </c>
      <c r="AU906" t="s">
        <v>1439</v>
      </c>
      <c r="AV906" t="s">
        <v>1439</v>
      </c>
      <c r="AW906" t="s">
        <v>125</v>
      </c>
      <c r="AX906" t="s">
        <v>180</v>
      </c>
      <c r="AY906"/>
      <c r="AZ906"/>
      <c r="ADB906"/>
    </row>
    <row r="907" spans="1:782">
      <c r="A907">
        <v>2618</v>
      </c>
      <c r="B907">
        <v>4365</v>
      </c>
      <c r="C907" t="s">
        <v>4691</v>
      </c>
      <c r="D907" t="s">
        <v>1430</v>
      </c>
      <c r="E907" t="s">
        <v>1430</v>
      </c>
      <c r="F907" t="s">
        <v>4737</v>
      </c>
      <c r="G907" t="s">
        <v>4737</v>
      </c>
      <c r="H907"/>
      <c r="I907" t="s">
        <v>4692</v>
      </c>
      <c r="J907"/>
      <c r="K907">
        <v>1</v>
      </c>
      <c r="L907">
        <v>14</v>
      </c>
      <c r="M907"/>
      <c r="N907"/>
      <c r="O907"/>
      <c r="P907"/>
      <c r="Q907">
        <v>2010</v>
      </c>
      <c r="R907"/>
      <c r="S907"/>
      <c r="T907"/>
      <c r="U907"/>
      <c r="V907" s="30" t="s">
        <v>201</v>
      </c>
      <c r="W907" t="s">
        <v>1432</v>
      </c>
      <c r="X907" t="s">
        <v>1433</v>
      </c>
      <c r="Y907" t="s">
        <v>201</v>
      </c>
      <c r="Z907" t="s">
        <v>1432</v>
      </c>
      <c r="AA907" t="s">
        <v>1433</v>
      </c>
      <c r="AB907" t="s">
        <v>201</v>
      </c>
      <c r="AC907" t="s">
        <v>201</v>
      </c>
      <c r="AE907" t="s">
        <v>114</v>
      </c>
      <c r="AF907"/>
      <c r="AG907" t="s">
        <v>319</v>
      </c>
      <c r="AH907" t="s">
        <v>1434</v>
      </c>
      <c r="AI907" t="s">
        <v>1416</v>
      </c>
      <c r="AJ907" t="s">
        <v>1416</v>
      </c>
      <c r="AK907" t="s">
        <v>1435</v>
      </c>
      <c r="AL907" t="s">
        <v>206</v>
      </c>
      <c r="AM907" s="47"/>
      <c r="AN907" t="s">
        <v>4738</v>
      </c>
      <c r="AO907" s="53">
        <v>5055946714202</v>
      </c>
      <c r="AP907" t="s">
        <v>4739</v>
      </c>
      <c r="AQ907" t="s">
        <v>4694</v>
      </c>
      <c r="AR907" t="s">
        <v>4740</v>
      </c>
      <c r="AS907"/>
      <c r="AT907" t="s">
        <v>1439</v>
      </c>
      <c r="AU907" t="s">
        <v>1439</v>
      </c>
      <c r="AV907" t="s">
        <v>1439</v>
      </c>
      <c r="AW907" t="s">
        <v>125</v>
      </c>
      <c r="AX907" t="s">
        <v>180</v>
      </c>
      <c r="AY907"/>
      <c r="AZ907"/>
      <c r="ADB907"/>
    </row>
    <row r="908" spans="1:782">
      <c r="A908">
        <v>2619</v>
      </c>
      <c r="B908">
        <v>4339</v>
      </c>
      <c r="C908">
        <v>12040</v>
      </c>
      <c r="D908" t="s">
        <v>1430</v>
      </c>
      <c r="E908" t="s">
        <v>1430</v>
      </c>
      <c r="F908" t="s">
        <v>4636</v>
      </c>
      <c r="G908" t="s">
        <v>4636</v>
      </c>
      <c r="H908"/>
      <c r="I908" t="s">
        <v>4636</v>
      </c>
      <c r="J908"/>
      <c r="K908">
        <v>1</v>
      </c>
      <c r="L908">
        <v>1</v>
      </c>
      <c r="M908" t="s">
        <v>116</v>
      </c>
      <c r="N908"/>
      <c r="O908"/>
      <c r="P908"/>
      <c r="Q908">
        <v>2010</v>
      </c>
      <c r="R908"/>
      <c r="S908"/>
      <c r="T908"/>
      <c r="U908"/>
      <c r="V908" s="30" t="s">
        <v>201</v>
      </c>
      <c r="W908" t="s">
        <v>1432</v>
      </c>
      <c r="X908" t="s">
        <v>1433</v>
      </c>
      <c r="Y908" t="s">
        <v>201</v>
      </c>
      <c r="Z908" t="s">
        <v>4631</v>
      </c>
      <c r="AA908" t="s">
        <v>4631</v>
      </c>
      <c r="AB908" t="s">
        <v>201</v>
      </c>
      <c r="AC908" t="s">
        <v>201</v>
      </c>
      <c r="AE908" t="s">
        <v>114</v>
      </c>
      <c r="AF908"/>
      <c r="AG908" t="s">
        <v>319</v>
      </c>
      <c r="AH908" t="s">
        <v>1434</v>
      </c>
      <c r="AI908" t="s">
        <v>1416</v>
      </c>
      <c r="AJ908" t="s">
        <v>1416</v>
      </c>
      <c r="AK908" t="s">
        <v>1435</v>
      </c>
      <c r="AL908" t="s">
        <v>206</v>
      </c>
      <c r="AM908" s="47"/>
      <c r="AN908" t="s">
        <v>4637</v>
      </c>
      <c r="AO908" s="53"/>
      <c r="AP908" t="s">
        <v>4693</v>
      </c>
      <c r="AQ908" t="s">
        <v>4741</v>
      </c>
      <c r="AR908" t="s">
        <v>4695</v>
      </c>
      <c r="AS908"/>
      <c r="AT908" t="s">
        <v>1439</v>
      </c>
      <c r="AU908" t="s">
        <v>1439</v>
      </c>
      <c r="AV908" t="s">
        <v>1439</v>
      </c>
      <c r="AW908" t="s">
        <v>125</v>
      </c>
      <c r="AX908" t="s">
        <v>180</v>
      </c>
      <c r="AY908"/>
      <c r="AZ908"/>
      <c r="ADB908"/>
    </row>
    <row r="909" spans="1:782">
      <c r="A909">
        <v>2620</v>
      </c>
      <c r="B909">
        <v>4366</v>
      </c>
      <c r="C909">
        <v>12119</v>
      </c>
      <c r="D909" t="s">
        <v>4742</v>
      </c>
      <c r="E909" t="s">
        <v>4742</v>
      </c>
      <c r="F909" t="s">
        <v>4743</v>
      </c>
      <c r="G909" t="s">
        <v>4743</v>
      </c>
      <c r="H909"/>
      <c r="I909" t="s">
        <v>4743</v>
      </c>
      <c r="J909"/>
      <c r="K909">
        <v>1</v>
      </c>
      <c r="L909">
        <v>1</v>
      </c>
      <c r="M909" t="s">
        <v>116</v>
      </c>
      <c r="N909"/>
      <c r="O909"/>
      <c r="P909"/>
      <c r="Q909">
        <v>2015</v>
      </c>
      <c r="R909"/>
      <c r="S909"/>
      <c r="T909"/>
      <c r="U909"/>
      <c r="V909" s="30" t="s">
        <v>201</v>
      </c>
      <c r="W909" t="s">
        <v>4744</v>
      </c>
      <c r="X909" t="s">
        <v>4744</v>
      </c>
      <c r="Y909" t="s">
        <v>201</v>
      </c>
      <c r="Z909" t="s">
        <v>4744</v>
      </c>
      <c r="AA909" t="s">
        <v>4744</v>
      </c>
      <c r="AB909" t="s">
        <v>201</v>
      </c>
      <c r="AC909" t="s">
        <v>201</v>
      </c>
      <c r="AE909" t="s">
        <v>114</v>
      </c>
      <c r="AF909"/>
      <c r="AG909" t="s">
        <v>319</v>
      </c>
      <c r="AH909" t="s">
        <v>1415</v>
      </c>
      <c r="AI909" t="s">
        <v>1416</v>
      </c>
      <c r="AJ909" t="s">
        <v>1416</v>
      </c>
      <c r="AK909" t="s">
        <v>1417</v>
      </c>
      <c r="AL909" t="s">
        <v>206</v>
      </c>
      <c r="AM909" s="47"/>
      <c r="AN909" t="s">
        <v>4745</v>
      </c>
      <c r="AO909" s="53">
        <v>5056005095959</v>
      </c>
      <c r="AP909" t="s">
        <v>4746</v>
      </c>
      <c r="AQ909" t="s">
        <v>4747</v>
      </c>
      <c r="AR909" t="s">
        <v>4748</v>
      </c>
      <c r="AS909"/>
      <c r="AT909" t="s">
        <v>1421</v>
      </c>
      <c r="AU909" t="s">
        <v>1421</v>
      </c>
      <c r="AV909" t="s">
        <v>1421</v>
      </c>
      <c r="AW909" t="s">
        <v>125</v>
      </c>
      <c r="AX909" t="s">
        <v>180</v>
      </c>
      <c r="AY909"/>
      <c r="AZ909"/>
      <c r="ADB909"/>
    </row>
    <row r="910" spans="1:782">
      <c r="A910">
        <v>2621</v>
      </c>
      <c r="B910">
        <v>4366</v>
      </c>
      <c r="C910" t="s">
        <v>4749</v>
      </c>
      <c r="D910" t="s">
        <v>4742</v>
      </c>
      <c r="E910" t="s">
        <v>4742</v>
      </c>
      <c r="F910" t="s">
        <v>4743</v>
      </c>
      <c r="G910" t="s">
        <v>4743</v>
      </c>
      <c r="H910"/>
      <c r="I910" t="s">
        <v>4743</v>
      </c>
      <c r="J910"/>
      <c r="K910">
        <v>1</v>
      </c>
      <c r="L910">
        <v>1</v>
      </c>
      <c r="M910" t="s">
        <v>116</v>
      </c>
      <c r="N910"/>
      <c r="O910"/>
      <c r="P910"/>
      <c r="Q910">
        <v>2015</v>
      </c>
      <c r="R910"/>
      <c r="S910"/>
      <c r="T910"/>
      <c r="U910"/>
      <c r="V910" s="30" t="s">
        <v>201</v>
      </c>
      <c r="W910" t="s">
        <v>4744</v>
      </c>
      <c r="X910" t="s">
        <v>4744</v>
      </c>
      <c r="Y910" t="s">
        <v>201</v>
      </c>
      <c r="Z910" t="s">
        <v>4744</v>
      </c>
      <c r="AA910" t="s">
        <v>4744</v>
      </c>
      <c r="AB910" t="s">
        <v>201</v>
      </c>
      <c r="AC910" t="s">
        <v>201</v>
      </c>
      <c r="AE910" t="s">
        <v>114</v>
      </c>
      <c r="AF910"/>
      <c r="AG910" t="s">
        <v>319</v>
      </c>
      <c r="AH910" t="s">
        <v>1415</v>
      </c>
      <c r="AI910" t="s">
        <v>1416</v>
      </c>
      <c r="AJ910" t="s">
        <v>1416</v>
      </c>
      <c r="AK910" t="s">
        <v>1417</v>
      </c>
      <c r="AL910" t="s">
        <v>206</v>
      </c>
      <c r="AM910" s="47"/>
      <c r="AN910" t="s">
        <v>4745</v>
      </c>
      <c r="AO910" s="53"/>
      <c r="AP910" t="s">
        <v>4746</v>
      </c>
      <c r="AQ910" t="s">
        <v>4747</v>
      </c>
      <c r="AR910" t="s">
        <v>4748</v>
      </c>
      <c r="AS910"/>
      <c r="AT910" t="s">
        <v>1421</v>
      </c>
      <c r="AU910" t="s">
        <v>1421</v>
      </c>
      <c r="AV910" t="s">
        <v>1421</v>
      </c>
      <c r="AW910" t="s">
        <v>125</v>
      </c>
      <c r="AX910" t="s">
        <v>180</v>
      </c>
      <c r="AY910"/>
      <c r="AZ910"/>
      <c r="ADB910"/>
    </row>
    <row r="911" spans="1:782">
      <c r="A911">
        <v>2622</v>
      </c>
      <c r="B911">
        <v>4369</v>
      </c>
      <c r="C911" t="s">
        <v>4750</v>
      </c>
      <c r="D911" t="s">
        <v>3636</v>
      </c>
      <c r="E911" t="s">
        <v>3636</v>
      </c>
      <c r="F911" t="s">
        <v>3637</v>
      </c>
      <c r="G911" t="s">
        <v>3637</v>
      </c>
      <c r="H911"/>
      <c r="I911" t="s">
        <v>3637</v>
      </c>
      <c r="J911"/>
      <c r="K911">
        <v>1</v>
      </c>
      <c r="L911">
        <v>1</v>
      </c>
      <c r="M911" t="s">
        <v>116</v>
      </c>
      <c r="N911"/>
      <c r="O911"/>
      <c r="P911"/>
      <c r="Q911">
        <v>2010</v>
      </c>
      <c r="R911"/>
      <c r="S911"/>
      <c r="T911"/>
      <c r="U911"/>
      <c r="V911" s="30" t="s">
        <v>201</v>
      </c>
      <c r="W911" t="s">
        <v>3638</v>
      </c>
      <c r="X911" t="s">
        <v>3638</v>
      </c>
      <c r="Y911" t="s">
        <v>201</v>
      </c>
      <c r="Z911" t="s">
        <v>3639</v>
      </c>
      <c r="AA911" t="s">
        <v>3640</v>
      </c>
      <c r="AB911" t="s">
        <v>201</v>
      </c>
      <c r="AC911" t="s">
        <v>201</v>
      </c>
      <c r="AE911" t="s">
        <v>114</v>
      </c>
      <c r="AF911"/>
      <c r="AG911" t="s">
        <v>319</v>
      </c>
      <c r="AH911" t="s">
        <v>1415</v>
      </c>
      <c r="AI911" t="s">
        <v>1416</v>
      </c>
      <c r="AJ911" t="s">
        <v>1416</v>
      </c>
      <c r="AK911" t="s">
        <v>1417</v>
      </c>
      <c r="AL911" t="s">
        <v>206</v>
      </c>
      <c r="AM911" s="47"/>
      <c r="AN911" t="s">
        <v>3641</v>
      </c>
      <c r="AO911" s="53"/>
      <c r="AP911" t="s">
        <v>4751</v>
      </c>
      <c r="AQ911" t="s">
        <v>4752</v>
      </c>
      <c r="AR911" t="s">
        <v>4753</v>
      </c>
      <c r="AS911"/>
      <c r="AT911" t="s">
        <v>1421</v>
      </c>
      <c r="AU911" t="s">
        <v>1421</v>
      </c>
      <c r="AV911" t="s">
        <v>1421</v>
      </c>
      <c r="AW911"/>
      <c r="AX911"/>
      <c r="AY911"/>
      <c r="AZ911"/>
      <c r="ADB911"/>
    </row>
    <row r="912" spans="1:782">
      <c r="A912">
        <v>2624</v>
      </c>
      <c r="B912">
        <v>5723</v>
      </c>
      <c r="C912" t="s">
        <v>4754</v>
      </c>
      <c r="D912" t="s">
        <v>1388</v>
      </c>
      <c r="E912" t="s">
        <v>3237</v>
      </c>
      <c r="F912" t="s">
        <v>4755</v>
      </c>
      <c r="G912" t="s">
        <v>4755</v>
      </c>
      <c r="H912"/>
      <c r="I912" t="s">
        <v>4756</v>
      </c>
      <c r="J912">
        <v>1</v>
      </c>
      <c r="K912">
        <v>1</v>
      </c>
      <c r="L912">
        <v>1</v>
      </c>
      <c r="M912" t="s">
        <v>116</v>
      </c>
      <c r="N912"/>
      <c r="O912"/>
      <c r="P912"/>
      <c r="Q912"/>
      <c r="R912"/>
      <c r="S912" t="s">
        <v>129</v>
      </c>
      <c r="T912"/>
      <c r="U912"/>
      <c r="V912" s="30" t="s">
        <v>201</v>
      </c>
      <c r="W912" t="s">
        <v>3240</v>
      </c>
      <c r="X912" t="s">
        <v>3240</v>
      </c>
      <c r="Y912" t="s">
        <v>201</v>
      </c>
      <c r="Z912" t="s">
        <v>3241</v>
      </c>
      <c r="AA912" t="s">
        <v>3241</v>
      </c>
      <c r="AB912" t="s">
        <v>201</v>
      </c>
      <c r="AC912" t="s">
        <v>201</v>
      </c>
      <c r="AE912" t="s">
        <v>114</v>
      </c>
      <c r="AF912"/>
      <c r="AG912" t="s">
        <v>319</v>
      </c>
      <c r="AH912" t="s">
        <v>205</v>
      </c>
      <c r="AI912" t="s">
        <v>205</v>
      </c>
      <c r="AJ912" t="s">
        <v>205</v>
      </c>
      <c r="AK912" t="s">
        <v>205</v>
      </c>
      <c r="AL912" t="s">
        <v>206</v>
      </c>
      <c r="AM912" s="47"/>
      <c r="AN912"/>
      <c r="AO912" s="53"/>
      <c r="AP912" t="s">
        <v>4757</v>
      </c>
      <c r="AQ912" t="s">
        <v>4758</v>
      </c>
      <c r="AR912" t="s">
        <v>4759</v>
      </c>
      <c r="AS912"/>
      <c r="AT912" t="s">
        <v>212</v>
      </c>
      <c r="AU912" t="s">
        <v>212</v>
      </c>
      <c r="AV912" t="s">
        <v>212</v>
      </c>
      <c r="AW912"/>
      <c r="AX912"/>
      <c r="AY912"/>
      <c r="AZ912"/>
      <c r="ADB912"/>
    </row>
    <row r="913" spans="1:782">
      <c r="A913">
        <v>2627</v>
      </c>
      <c r="B913">
        <v>4502</v>
      </c>
      <c r="C913" t="s">
        <v>4760</v>
      </c>
      <c r="D913" t="s">
        <v>4742</v>
      </c>
      <c r="E913" t="s">
        <v>4742</v>
      </c>
      <c r="F913" t="s">
        <v>4761</v>
      </c>
      <c r="G913" t="s">
        <v>4761</v>
      </c>
      <c r="H913"/>
      <c r="I913" t="s">
        <v>4761</v>
      </c>
      <c r="J913"/>
      <c r="K913">
        <v>1</v>
      </c>
      <c r="L913">
        <v>1</v>
      </c>
      <c r="M913" t="s">
        <v>116</v>
      </c>
      <c r="N913"/>
      <c r="O913"/>
      <c r="P913"/>
      <c r="Q913">
        <v>2015</v>
      </c>
      <c r="R913"/>
      <c r="S913"/>
      <c r="T913"/>
      <c r="U913"/>
      <c r="V913" s="30" t="s">
        <v>201</v>
      </c>
      <c r="W913" t="s">
        <v>3657</v>
      </c>
      <c r="X913" t="s">
        <v>3658</v>
      </c>
      <c r="Y913" t="s">
        <v>201</v>
      </c>
      <c r="Z913" t="s">
        <v>3694</v>
      </c>
      <c r="AA913" t="s">
        <v>3695</v>
      </c>
      <c r="AB913" t="s">
        <v>201</v>
      </c>
      <c r="AC913" t="s">
        <v>201</v>
      </c>
      <c r="AE913" t="s">
        <v>114</v>
      </c>
      <c r="AF913"/>
      <c r="AG913" t="s">
        <v>319</v>
      </c>
      <c r="AH913" t="s">
        <v>1415</v>
      </c>
      <c r="AI913" t="s">
        <v>1416</v>
      </c>
      <c r="AJ913" t="s">
        <v>1416</v>
      </c>
      <c r="AK913" t="s">
        <v>1417</v>
      </c>
      <c r="AL913" t="s">
        <v>206</v>
      </c>
      <c r="AM913" s="47"/>
      <c r="AN913" t="s">
        <v>4762</v>
      </c>
      <c r="AO913" s="53">
        <v>5055946747552</v>
      </c>
      <c r="AP913" t="s">
        <v>4763</v>
      </c>
      <c r="AQ913" t="s">
        <v>4764</v>
      </c>
      <c r="AR913" t="s">
        <v>4765</v>
      </c>
      <c r="AS913"/>
      <c r="AT913" t="s">
        <v>1421</v>
      </c>
      <c r="AU913" t="s">
        <v>1421</v>
      </c>
      <c r="AV913" t="s">
        <v>1421</v>
      </c>
      <c r="AW913" t="s">
        <v>125</v>
      </c>
      <c r="AX913" t="s">
        <v>180</v>
      </c>
      <c r="AY913"/>
      <c r="AZ913"/>
      <c r="ADB913"/>
    </row>
    <row r="914" spans="1:782">
      <c r="A914">
        <v>2628</v>
      </c>
      <c r="B914">
        <v>4513</v>
      </c>
      <c r="C914" t="s">
        <v>4766</v>
      </c>
      <c r="D914" t="s">
        <v>4767</v>
      </c>
      <c r="E914" t="s">
        <v>4767</v>
      </c>
      <c r="F914" t="s">
        <v>4768</v>
      </c>
      <c r="G914" t="s">
        <v>4768</v>
      </c>
      <c r="H914"/>
      <c r="I914" t="s">
        <v>4768</v>
      </c>
      <c r="J914">
        <v>1</v>
      </c>
      <c r="K914">
        <v>1</v>
      </c>
      <c r="L914">
        <v>1</v>
      </c>
      <c r="M914" t="s">
        <v>116</v>
      </c>
      <c r="N914" t="s">
        <v>96</v>
      </c>
      <c r="O914" t="s">
        <v>69</v>
      </c>
      <c r="P914" t="s">
        <v>81</v>
      </c>
      <c r="Q914">
        <v>2022</v>
      </c>
      <c r="R914"/>
      <c r="S914" t="s">
        <v>130</v>
      </c>
      <c r="T914"/>
      <c r="U914"/>
      <c r="V914" s="30" t="s">
        <v>201</v>
      </c>
      <c r="W914" t="s">
        <v>4769</v>
      </c>
      <c r="X914" t="s">
        <v>4770</v>
      </c>
      <c r="Y914" t="s">
        <v>201</v>
      </c>
      <c r="Z914" t="s">
        <v>4769</v>
      </c>
      <c r="AA914" t="s">
        <v>4770</v>
      </c>
      <c r="AB914" t="s">
        <v>201</v>
      </c>
      <c r="AC914" t="s">
        <v>201</v>
      </c>
      <c r="AE914" t="s">
        <v>114</v>
      </c>
      <c r="AF914"/>
      <c r="AG914" t="s">
        <v>1453</v>
      </c>
      <c r="AH914" t="s">
        <v>4771</v>
      </c>
      <c r="AI914" t="s">
        <v>1416</v>
      </c>
      <c r="AJ914" t="s">
        <v>1416</v>
      </c>
      <c r="AK914" t="s">
        <v>4772</v>
      </c>
      <c r="AL914" t="s">
        <v>206</v>
      </c>
      <c r="AM914" s="47" t="s">
        <v>207</v>
      </c>
      <c r="AN914" t="s">
        <v>4773</v>
      </c>
      <c r="AO914" s="53">
        <v>5055946798905</v>
      </c>
      <c r="AP914" t="s">
        <v>4774</v>
      </c>
      <c r="AQ914" t="s">
        <v>4775</v>
      </c>
      <c r="AR914" t="s">
        <v>4776</v>
      </c>
      <c r="AS914"/>
      <c r="AT914" t="s">
        <v>4777</v>
      </c>
      <c r="AU914" t="s">
        <v>4777</v>
      </c>
      <c r="AV914" t="s">
        <v>4777</v>
      </c>
      <c r="AW914" t="s">
        <v>125</v>
      </c>
      <c r="AX914" t="s">
        <v>140</v>
      </c>
      <c r="AY914" t="s">
        <v>325</v>
      </c>
      <c r="AZ914"/>
      <c r="ADB914"/>
    </row>
    <row r="915" spans="1:782">
      <c r="A915">
        <v>2633</v>
      </c>
      <c r="B915">
        <v>4641</v>
      </c>
      <c r="C915" t="s">
        <v>4778</v>
      </c>
      <c r="D915" t="s">
        <v>3964</v>
      </c>
      <c r="E915" t="s">
        <v>3964</v>
      </c>
      <c r="F915" t="s">
        <v>4779</v>
      </c>
      <c r="G915" t="s">
        <v>4779</v>
      </c>
      <c r="H915"/>
      <c r="I915" t="s">
        <v>4779</v>
      </c>
      <c r="J915">
        <v>1</v>
      </c>
      <c r="K915">
        <v>1</v>
      </c>
      <c r="L915">
        <v>1</v>
      </c>
      <c r="M915" t="s">
        <v>116</v>
      </c>
      <c r="N915" t="s">
        <v>96</v>
      </c>
      <c r="O915" t="s">
        <v>69</v>
      </c>
      <c r="P915" t="s">
        <v>104</v>
      </c>
      <c r="Q915">
        <v>2015</v>
      </c>
      <c r="R915"/>
      <c r="S915" t="s">
        <v>130</v>
      </c>
      <c r="T915"/>
      <c r="U915"/>
      <c r="V915" s="30" t="s">
        <v>1412</v>
      </c>
      <c r="W915" t="s">
        <v>3692</v>
      </c>
      <c r="X915" t="s">
        <v>3693</v>
      </c>
      <c r="Y915" t="s">
        <v>201</v>
      </c>
      <c r="Z915" t="s">
        <v>4780</v>
      </c>
      <c r="AA915" t="s">
        <v>4781</v>
      </c>
      <c r="AB915" t="s">
        <v>201</v>
      </c>
      <c r="AC915" t="s">
        <v>201</v>
      </c>
      <c r="AE915" t="s">
        <v>114</v>
      </c>
      <c r="AF915"/>
      <c r="AG915" t="s">
        <v>1453</v>
      </c>
      <c r="AH915" t="s">
        <v>4005</v>
      </c>
      <c r="AI915" t="s">
        <v>2960</v>
      </c>
      <c r="AJ915" t="s">
        <v>2960</v>
      </c>
      <c r="AK915" t="s">
        <v>4006</v>
      </c>
      <c r="AL915" t="s">
        <v>206</v>
      </c>
      <c r="AM915" s="47" t="s">
        <v>207</v>
      </c>
      <c r="AN915" t="s">
        <v>4782</v>
      </c>
      <c r="AO915" s="53"/>
      <c r="AP915" t="s">
        <v>4783</v>
      </c>
      <c r="AQ915" t="s">
        <v>4784</v>
      </c>
      <c r="AR915" t="s">
        <v>4785</v>
      </c>
      <c r="AS915"/>
      <c r="AT915" t="s">
        <v>4011</v>
      </c>
      <c r="AU915" t="s">
        <v>212</v>
      </c>
      <c r="AV915" t="s">
        <v>3993</v>
      </c>
      <c r="AW915" t="s">
        <v>125</v>
      </c>
      <c r="AX915" t="s">
        <v>180</v>
      </c>
      <c r="AY915"/>
      <c r="AZ915"/>
      <c r="ADB915"/>
    </row>
    <row r="916" spans="1:782">
      <c r="A916">
        <v>2634</v>
      </c>
      <c r="B916">
        <v>4775</v>
      </c>
      <c r="C916" t="s">
        <v>4786</v>
      </c>
      <c r="D916" t="s">
        <v>4787</v>
      </c>
      <c r="E916" t="s">
        <v>4787</v>
      </c>
      <c r="F916" t="s">
        <v>4788</v>
      </c>
      <c r="G916" t="s">
        <v>4788</v>
      </c>
      <c r="H916"/>
      <c r="I916" t="s">
        <v>4788</v>
      </c>
      <c r="J916">
        <v>1</v>
      </c>
      <c r="K916">
        <v>1</v>
      </c>
      <c r="L916">
        <v>1</v>
      </c>
      <c r="M916" t="s">
        <v>116</v>
      </c>
      <c r="N916" t="s">
        <v>96</v>
      </c>
      <c r="O916" t="s">
        <v>69</v>
      </c>
      <c r="P916" t="s">
        <v>81</v>
      </c>
      <c r="Q916">
        <v>2017</v>
      </c>
      <c r="R916"/>
      <c r="S916" t="s">
        <v>130</v>
      </c>
      <c r="T916"/>
      <c r="U916"/>
      <c r="V916" s="30" t="s">
        <v>201</v>
      </c>
      <c r="W916" t="s">
        <v>4789</v>
      </c>
      <c r="X916" t="s">
        <v>4790</v>
      </c>
      <c r="Y916" t="s">
        <v>1412</v>
      </c>
      <c r="Z916" t="s">
        <v>4780</v>
      </c>
      <c r="AA916" t="s">
        <v>4781</v>
      </c>
      <c r="AB916" t="s">
        <v>201</v>
      </c>
      <c r="AC916" t="s">
        <v>1601</v>
      </c>
      <c r="AE916" t="s">
        <v>114</v>
      </c>
      <c r="AF916"/>
      <c r="AG916" t="s">
        <v>4791</v>
      </c>
      <c r="AH916" t="s">
        <v>4792</v>
      </c>
      <c r="AI916" t="s">
        <v>1416</v>
      </c>
      <c r="AJ916" t="s">
        <v>1416</v>
      </c>
      <c r="AK916" t="s">
        <v>4793</v>
      </c>
      <c r="AL916" t="s">
        <v>206</v>
      </c>
      <c r="AM916" s="47" t="s">
        <v>207</v>
      </c>
      <c r="AN916" t="s">
        <v>4794</v>
      </c>
      <c r="AO916" s="53"/>
      <c r="AP916" t="s">
        <v>4795</v>
      </c>
      <c r="AQ916" t="s">
        <v>4796</v>
      </c>
      <c r="AR916" t="s">
        <v>4797</v>
      </c>
      <c r="AS916"/>
      <c r="AT916" t="s">
        <v>3993</v>
      </c>
      <c r="AU916" t="s">
        <v>3993</v>
      </c>
      <c r="AV916" t="s">
        <v>3993</v>
      </c>
      <c r="AW916"/>
      <c r="AX916"/>
      <c r="AY916"/>
      <c r="AZ916"/>
      <c r="ADB916"/>
    </row>
    <row r="917" spans="1:782">
      <c r="A917">
        <v>2635</v>
      </c>
      <c r="B917">
        <v>4775</v>
      </c>
      <c r="C917" t="s">
        <v>4798</v>
      </c>
      <c r="D917" t="s">
        <v>4787</v>
      </c>
      <c r="E917" t="s">
        <v>4787</v>
      </c>
      <c r="F917" t="s">
        <v>4788</v>
      </c>
      <c r="G917" t="s">
        <v>4788</v>
      </c>
      <c r="H917"/>
      <c r="I917" t="s">
        <v>4788</v>
      </c>
      <c r="J917">
        <v>1</v>
      </c>
      <c r="K917">
        <v>1</v>
      </c>
      <c r="L917">
        <v>1</v>
      </c>
      <c r="M917" t="s">
        <v>116</v>
      </c>
      <c r="N917" t="s">
        <v>96</v>
      </c>
      <c r="O917" t="s">
        <v>69</v>
      </c>
      <c r="P917" t="s">
        <v>81</v>
      </c>
      <c r="Q917">
        <v>2017</v>
      </c>
      <c r="R917"/>
      <c r="S917" t="s">
        <v>130</v>
      </c>
      <c r="T917"/>
      <c r="U917"/>
      <c r="V917" s="30" t="s">
        <v>201</v>
      </c>
      <c r="W917" t="s">
        <v>4789</v>
      </c>
      <c r="X917" t="s">
        <v>4790</v>
      </c>
      <c r="Y917" t="s">
        <v>1412</v>
      </c>
      <c r="Z917" t="s">
        <v>4780</v>
      </c>
      <c r="AA917" t="s">
        <v>4781</v>
      </c>
      <c r="AB917" t="s">
        <v>201</v>
      </c>
      <c r="AC917" t="s">
        <v>1601</v>
      </c>
      <c r="AE917" t="s">
        <v>114</v>
      </c>
      <c r="AF917"/>
      <c r="AG917" t="s">
        <v>4791</v>
      </c>
      <c r="AH917" t="s">
        <v>4792</v>
      </c>
      <c r="AI917" t="s">
        <v>1416</v>
      </c>
      <c r="AJ917" t="s">
        <v>1416</v>
      </c>
      <c r="AK917" t="s">
        <v>4793</v>
      </c>
      <c r="AL917" t="s">
        <v>206</v>
      </c>
      <c r="AM917" s="47" t="s">
        <v>207</v>
      </c>
      <c r="AN917" t="s">
        <v>4794</v>
      </c>
      <c r="AO917" s="53">
        <v>5055946727493</v>
      </c>
      <c r="AP917" t="s">
        <v>4795</v>
      </c>
      <c r="AQ917" t="s">
        <v>4796</v>
      </c>
      <c r="AR917" t="s">
        <v>4797</v>
      </c>
      <c r="AS917"/>
      <c r="AT917" t="s">
        <v>3993</v>
      </c>
      <c r="AU917" t="s">
        <v>3993</v>
      </c>
      <c r="AV917" t="s">
        <v>3993</v>
      </c>
      <c r="AW917"/>
      <c r="AX917"/>
      <c r="AY917"/>
      <c r="AZ917"/>
      <c r="ADB917"/>
    </row>
    <row r="918" spans="1:782">
      <c r="A918">
        <v>2636</v>
      </c>
      <c r="B918">
        <v>4776</v>
      </c>
      <c r="C918">
        <v>12091</v>
      </c>
      <c r="D918" t="s">
        <v>4799</v>
      </c>
      <c r="E918" t="s">
        <v>4799</v>
      </c>
      <c r="F918" t="s">
        <v>4800</v>
      </c>
      <c r="G918" t="s">
        <v>4800</v>
      </c>
      <c r="H918"/>
      <c r="I918" t="s">
        <v>4800</v>
      </c>
      <c r="J918"/>
      <c r="K918">
        <v>1</v>
      </c>
      <c r="L918">
        <v>1</v>
      </c>
      <c r="M918" t="s">
        <v>116</v>
      </c>
      <c r="N918"/>
      <c r="O918"/>
      <c r="P918"/>
      <c r="Q918">
        <v>2010</v>
      </c>
      <c r="R918"/>
      <c r="S918"/>
      <c r="T918"/>
      <c r="U918"/>
      <c r="V918" s="30" t="s">
        <v>201</v>
      </c>
      <c r="W918" t="s">
        <v>4300</v>
      </c>
      <c r="X918" t="s">
        <v>4301</v>
      </c>
      <c r="Y918" t="s">
        <v>201</v>
      </c>
      <c r="Z918" t="s">
        <v>4300</v>
      </c>
      <c r="AA918" t="s">
        <v>4301</v>
      </c>
      <c r="AB918" t="s">
        <v>201</v>
      </c>
      <c r="AC918" t="s">
        <v>201</v>
      </c>
      <c r="AE918" t="s">
        <v>114</v>
      </c>
      <c r="AF918"/>
      <c r="AG918" t="s">
        <v>319</v>
      </c>
      <c r="AH918" t="s">
        <v>205</v>
      </c>
      <c r="AI918" t="s">
        <v>205</v>
      </c>
      <c r="AJ918" t="s">
        <v>205</v>
      </c>
      <c r="AK918" t="s">
        <v>205</v>
      </c>
      <c r="AL918" t="s">
        <v>206</v>
      </c>
      <c r="AM918" s="47"/>
      <c r="AN918" t="s">
        <v>4801</v>
      </c>
      <c r="AO918" s="53">
        <v>5056005096024</v>
      </c>
      <c r="AP918" t="s">
        <v>4802</v>
      </c>
      <c r="AQ918" t="s">
        <v>4803</v>
      </c>
      <c r="AR918" t="s">
        <v>4804</v>
      </c>
      <c r="AS918"/>
      <c r="AT918" t="s">
        <v>212</v>
      </c>
      <c r="AU918" t="s">
        <v>212</v>
      </c>
      <c r="AV918" t="s">
        <v>212</v>
      </c>
      <c r="AW918" t="s">
        <v>125</v>
      </c>
      <c r="AX918" t="s">
        <v>180</v>
      </c>
      <c r="AY918"/>
      <c r="AZ918"/>
      <c r="ADB918"/>
    </row>
    <row r="919" spans="1:782">
      <c r="A919">
        <v>2637</v>
      </c>
      <c r="B919">
        <v>4780</v>
      </c>
      <c r="C919" t="s">
        <v>4805</v>
      </c>
      <c r="D919" t="s">
        <v>4742</v>
      </c>
      <c r="E919" t="s">
        <v>4742</v>
      </c>
      <c r="F919" t="s">
        <v>4806</v>
      </c>
      <c r="G919" t="s">
        <v>4806</v>
      </c>
      <c r="H919"/>
      <c r="I919" t="s">
        <v>4806</v>
      </c>
      <c r="J919"/>
      <c r="K919">
        <v>1</v>
      </c>
      <c r="L919">
        <v>1</v>
      </c>
      <c r="M919" t="s">
        <v>116</v>
      </c>
      <c r="N919"/>
      <c r="O919"/>
      <c r="P919"/>
      <c r="Q919">
        <v>2015</v>
      </c>
      <c r="R919"/>
      <c r="S919"/>
      <c r="T919"/>
      <c r="U919"/>
      <c r="V919" s="30" t="s">
        <v>201</v>
      </c>
      <c r="W919" t="s">
        <v>4744</v>
      </c>
      <c r="X919" t="s">
        <v>4744</v>
      </c>
      <c r="Y919" t="s">
        <v>201</v>
      </c>
      <c r="Z919" t="s">
        <v>4744</v>
      </c>
      <c r="AA919" t="s">
        <v>4744</v>
      </c>
      <c r="AB919" t="s">
        <v>201</v>
      </c>
      <c r="AC919" t="s">
        <v>201</v>
      </c>
      <c r="AE919" t="s">
        <v>114</v>
      </c>
      <c r="AF919"/>
      <c r="AG919" t="s">
        <v>319</v>
      </c>
      <c r="AH919" t="s">
        <v>1415</v>
      </c>
      <c r="AI919" t="s">
        <v>1416</v>
      </c>
      <c r="AJ919" t="s">
        <v>1416</v>
      </c>
      <c r="AK919" t="s">
        <v>1417</v>
      </c>
      <c r="AL919" t="s">
        <v>206</v>
      </c>
      <c r="AM919" s="47"/>
      <c r="AN919" t="s">
        <v>4807</v>
      </c>
      <c r="AO919" s="53">
        <v>5056005095966</v>
      </c>
      <c r="AP919" t="s">
        <v>4808</v>
      </c>
      <c r="AQ919" t="s">
        <v>4809</v>
      </c>
      <c r="AR919" t="s">
        <v>4810</v>
      </c>
      <c r="AS919"/>
      <c r="AT919" t="s">
        <v>1421</v>
      </c>
      <c r="AU919" t="s">
        <v>1421</v>
      </c>
      <c r="AV919" t="s">
        <v>1421</v>
      </c>
      <c r="AW919" t="s">
        <v>125</v>
      </c>
      <c r="AX919" t="s">
        <v>180</v>
      </c>
      <c r="AY919"/>
      <c r="AZ919"/>
      <c r="ADB919"/>
    </row>
    <row r="920" spans="1:782">
      <c r="A920">
        <v>2638</v>
      </c>
      <c r="B920">
        <v>6123</v>
      </c>
      <c r="C920">
        <v>12006</v>
      </c>
      <c r="D920" t="s">
        <v>4811</v>
      </c>
      <c r="E920" t="s">
        <v>4811</v>
      </c>
      <c r="F920" t="s">
        <v>4812</v>
      </c>
      <c r="G920" t="s">
        <v>4812</v>
      </c>
      <c r="H920"/>
      <c r="I920" t="s">
        <v>4813</v>
      </c>
      <c r="J920"/>
      <c r="K920">
        <v>1</v>
      </c>
      <c r="L920">
        <v>1</v>
      </c>
      <c r="M920"/>
      <c r="N920"/>
      <c r="O920"/>
      <c r="P920"/>
      <c r="Q920">
        <v>2015</v>
      </c>
      <c r="R920"/>
      <c r="S920"/>
      <c r="T920"/>
      <c r="U920"/>
      <c r="V920" s="30" t="s">
        <v>201</v>
      </c>
      <c r="W920" t="s">
        <v>3232</v>
      </c>
      <c r="X920" t="s">
        <v>3232</v>
      </c>
      <c r="Y920" t="s">
        <v>201</v>
      </c>
      <c r="Z920" t="s">
        <v>3232</v>
      </c>
      <c r="AA920" t="s">
        <v>3232</v>
      </c>
      <c r="AB920" t="s">
        <v>201</v>
      </c>
      <c r="AC920" t="s">
        <v>201</v>
      </c>
      <c r="AE920" t="s">
        <v>114</v>
      </c>
      <c r="AF920"/>
      <c r="AG920" t="s">
        <v>319</v>
      </c>
      <c r="AH920" t="s">
        <v>218</v>
      </c>
      <c r="AI920" t="s">
        <v>219</v>
      </c>
      <c r="AJ920" t="s">
        <v>219</v>
      </c>
      <c r="AK920" t="s">
        <v>220</v>
      </c>
      <c r="AL920" t="s">
        <v>206</v>
      </c>
      <c r="AM920" s="47"/>
      <c r="AN920" t="s">
        <v>4814</v>
      </c>
      <c r="AO920" s="53">
        <v>5056005024416</v>
      </c>
      <c r="AP920" t="s">
        <v>4815</v>
      </c>
      <c r="AQ920" t="s">
        <v>4816</v>
      </c>
      <c r="AR920" t="s">
        <v>4817</v>
      </c>
      <c r="AS920"/>
      <c r="AT920" t="s">
        <v>226</v>
      </c>
      <c r="AU920" t="s">
        <v>226</v>
      </c>
      <c r="AV920" t="s">
        <v>226</v>
      </c>
      <c r="AW920" t="s">
        <v>125</v>
      </c>
      <c r="AX920" t="s">
        <v>180</v>
      </c>
      <c r="AY920"/>
      <c r="AZ920"/>
      <c r="ADB920"/>
    </row>
    <row r="921" spans="1:782">
      <c r="A921">
        <v>2639</v>
      </c>
      <c r="B921">
        <v>6127</v>
      </c>
      <c r="C921">
        <v>12006</v>
      </c>
      <c r="D921" t="s">
        <v>4811</v>
      </c>
      <c r="E921" t="s">
        <v>4811</v>
      </c>
      <c r="F921" t="s">
        <v>4818</v>
      </c>
      <c r="G921" t="s">
        <v>4818</v>
      </c>
      <c r="H921"/>
      <c r="I921" t="s">
        <v>4813</v>
      </c>
      <c r="J921"/>
      <c r="K921">
        <v>1</v>
      </c>
      <c r="L921">
        <v>2</v>
      </c>
      <c r="M921"/>
      <c r="N921"/>
      <c r="O921"/>
      <c r="P921"/>
      <c r="Q921">
        <v>2015</v>
      </c>
      <c r="R921"/>
      <c r="S921"/>
      <c r="T921"/>
      <c r="U921"/>
      <c r="V921" s="30" t="s">
        <v>201</v>
      </c>
      <c r="W921" t="s">
        <v>3224</v>
      </c>
      <c r="X921" t="s">
        <v>3224</v>
      </c>
      <c r="Y921" t="s">
        <v>201</v>
      </c>
      <c r="Z921" t="s">
        <v>4819</v>
      </c>
      <c r="AA921" t="s">
        <v>4819</v>
      </c>
      <c r="AB921" t="s">
        <v>201</v>
      </c>
      <c r="AC921" t="s">
        <v>201</v>
      </c>
      <c r="AE921" t="s">
        <v>114</v>
      </c>
      <c r="AF921"/>
      <c r="AG921" t="s">
        <v>319</v>
      </c>
      <c r="AH921" t="s">
        <v>218</v>
      </c>
      <c r="AI921" t="s">
        <v>219</v>
      </c>
      <c r="AJ921" t="s">
        <v>219</v>
      </c>
      <c r="AK921" t="s">
        <v>220</v>
      </c>
      <c r="AL921" t="s">
        <v>206</v>
      </c>
      <c r="AM921" s="47"/>
      <c r="AN921" t="s">
        <v>4820</v>
      </c>
      <c r="AO921" s="53">
        <v>5056005024416</v>
      </c>
      <c r="AP921" t="s">
        <v>4821</v>
      </c>
      <c r="AQ921" t="s">
        <v>4816</v>
      </c>
      <c r="AR921" t="s">
        <v>4822</v>
      </c>
      <c r="AS921"/>
      <c r="AT921" t="s">
        <v>226</v>
      </c>
      <c r="AU921" t="s">
        <v>226</v>
      </c>
      <c r="AV921" t="s">
        <v>226</v>
      </c>
      <c r="AW921" t="s">
        <v>125</v>
      </c>
      <c r="AX921" t="s">
        <v>180</v>
      </c>
      <c r="AY921"/>
      <c r="AZ921"/>
      <c r="ADB921"/>
    </row>
    <row r="922" spans="1:782">
      <c r="A922">
        <v>2640</v>
      </c>
      <c r="B922">
        <v>6124</v>
      </c>
      <c r="C922">
        <v>12006</v>
      </c>
      <c r="D922" t="s">
        <v>4811</v>
      </c>
      <c r="E922" t="s">
        <v>4811</v>
      </c>
      <c r="F922" t="s">
        <v>4823</v>
      </c>
      <c r="G922" t="s">
        <v>4823</v>
      </c>
      <c r="H922"/>
      <c r="I922" t="s">
        <v>4813</v>
      </c>
      <c r="J922"/>
      <c r="K922">
        <v>1</v>
      </c>
      <c r="L922">
        <v>3</v>
      </c>
      <c r="M922"/>
      <c r="N922"/>
      <c r="O922"/>
      <c r="P922"/>
      <c r="Q922">
        <v>2015</v>
      </c>
      <c r="R922"/>
      <c r="S922"/>
      <c r="T922"/>
      <c r="U922"/>
      <c r="V922" s="30" t="s">
        <v>201</v>
      </c>
      <c r="W922" t="s">
        <v>4824</v>
      </c>
      <c r="X922" t="s">
        <v>4824</v>
      </c>
      <c r="Y922" t="s">
        <v>201</v>
      </c>
      <c r="Z922" t="s">
        <v>3232</v>
      </c>
      <c r="AA922" t="s">
        <v>3232</v>
      </c>
      <c r="AB922" t="s">
        <v>201</v>
      </c>
      <c r="AC922" t="s">
        <v>201</v>
      </c>
      <c r="AE922" t="s">
        <v>114</v>
      </c>
      <c r="AF922"/>
      <c r="AG922" t="s">
        <v>319</v>
      </c>
      <c r="AH922" t="s">
        <v>218</v>
      </c>
      <c r="AI922" t="s">
        <v>219</v>
      </c>
      <c r="AJ922" t="s">
        <v>219</v>
      </c>
      <c r="AK922" t="s">
        <v>220</v>
      </c>
      <c r="AL922" t="s">
        <v>206</v>
      </c>
      <c r="AM922" s="47"/>
      <c r="AN922" t="s">
        <v>4825</v>
      </c>
      <c r="AO922" s="53">
        <v>5056005024416</v>
      </c>
      <c r="AP922" t="s">
        <v>4826</v>
      </c>
      <c r="AQ922" t="s">
        <v>4816</v>
      </c>
      <c r="AR922" t="s">
        <v>4827</v>
      </c>
      <c r="AS922"/>
      <c r="AT922" t="s">
        <v>226</v>
      </c>
      <c r="AU922" t="s">
        <v>226</v>
      </c>
      <c r="AV922" t="s">
        <v>226</v>
      </c>
      <c r="AW922" t="s">
        <v>125</v>
      </c>
      <c r="AX922" t="s">
        <v>180</v>
      </c>
      <c r="AY922"/>
      <c r="AZ922"/>
      <c r="ADB922"/>
    </row>
    <row r="923" spans="1:782">
      <c r="A923">
        <v>2641</v>
      </c>
      <c r="B923">
        <v>6128</v>
      </c>
      <c r="C923">
        <v>12006</v>
      </c>
      <c r="D923" t="s">
        <v>4811</v>
      </c>
      <c r="E923" t="s">
        <v>4811</v>
      </c>
      <c r="F923" t="s">
        <v>4828</v>
      </c>
      <c r="G923" t="s">
        <v>4828</v>
      </c>
      <c r="H923"/>
      <c r="I923" t="s">
        <v>4813</v>
      </c>
      <c r="J923"/>
      <c r="K923">
        <v>1</v>
      </c>
      <c r="L923">
        <v>4</v>
      </c>
      <c r="M923"/>
      <c r="N923"/>
      <c r="O923"/>
      <c r="P923"/>
      <c r="Q923">
        <v>2015</v>
      </c>
      <c r="R923"/>
      <c r="S923"/>
      <c r="T923"/>
      <c r="U923"/>
      <c r="V923" s="30" t="s">
        <v>201</v>
      </c>
      <c r="W923" t="s">
        <v>3224</v>
      </c>
      <c r="X923" t="s">
        <v>3224</v>
      </c>
      <c r="Y923" t="s">
        <v>201</v>
      </c>
      <c r="Z923" t="s">
        <v>4819</v>
      </c>
      <c r="AA923" t="s">
        <v>4819</v>
      </c>
      <c r="AB923" t="s">
        <v>201</v>
      </c>
      <c r="AC923" t="s">
        <v>201</v>
      </c>
      <c r="AE923" t="s">
        <v>114</v>
      </c>
      <c r="AF923"/>
      <c r="AG923" t="s">
        <v>319</v>
      </c>
      <c r="AH923" t="s">
        <v>218</v>
      </c>
      <c r="AI923" t="s">
        <v>219</v>
      </c>
      <c r="AJ923" t="s">
        <v>219</v>
      </c>
      <c r="AK923" t="s">
        <v>220</v>
      </c>
      <c r="AL923" t="s">
        <v>206</v>
      </c>
      <c r="AM923" s="47"/>
      <c r="AN923" t="s">
        <v>4829</v>
      </c>
      <c r="AO923" s="53">
        <v>5056005024416</v>
      </c>
      <c r="AP923" t="s">
        <v>4830</v>
      </c>
      <c r="AQ923" t="s">
        <v>4816</v>
      </c>
      <c r="AR923" t="s">
        <v>4831</v>
      </c>
      <c r="AS923"/>
      <c r="AT923" t="s">
        <v>226</v>
      </c>
      <c r="AU923" t="s">
        <v>226</v>
      </c>
      <c r="AV923" t="s">
        <v>226</v>
      </c>
      <c r="AW923"/>
      <c r="AX923"/>
      <c r="AY923"/>
      <c r="AZ923"/>
      <c r="ADB923"/>
    </row>
    <row r="924" spans="1:782">
      <c r="A924">
        <v>2642</v>
      </c>
      <c r="B924">
        <v>5759</v>
      </c>
      <c r="C924">
        <v>12006</v>
      </c>
      <c r="D924" t="s">
        <v>4811</v>
      </c>
      <c r="E924" t="s">
        <v>4811</v>
      </c>
      <c r="F924" t="s">
        <v>4832</v>
      </c>
      <c r="G924" t="s">
        <v>4832</v>
      </c>
      <c r="H924"/>
      <c r="I924" t="s">
        <v>4813</v>
      </c>
      <c r="J924"/>
      <c r="K924">
        <v>1</v>
      </c>
      <c r="L924">
        <v>5</v>
      </c>
      <c r="M924"/>
      <c r="N924"/>
      <c r="O924"/>
      <c r="P924"/>
      <c r="Q924">
        <v>2015</v>
      </c>
      <c r="R924"/>
      <c r="S924"/>
      <c r="T924"/>
      <c r="U924"/>
      <c r="V924" s="30" t="s">
        <v>201</v>
      </c>
      <c r="W924" t="s">
        <v>3224</v>
      </c>
      <c r="X924" t="s">
        <v>3224</v>
      </c>
      <c r="Y924" t="s">
        <v>201</v>
      </c>
      <c r="Z924" t="s">
        <v>3232</v>
      </c>
      <c r="AA924" t="s">
        <v>3232</v>
      </c>
      <c r="AB924" t="s">
        <v>201</v>
      </c>
      <c r="AC924" t="s">
        <v>201</v>
      </c>
      <c r="AE924" t="s">
        <v>114</v>
      </c>
      <c r="AF924"/>
      <c r="AG924" t="s">
        <v>319</v>
      </c>
      <c r="AH924" t="s">
        <v>218</v>
      </c>
      <c r="AI924" t="s">
        <v>219</v>
      </c>
      <c r="AJ924" t="s">
        <v>219</v>
      </c>
      <c r="AK924" t="s">
        <v>220</v>
      </c>
      <c r="AL924" t="s">
        <v>206</v>
      </c>
      <c r="AM924" s="47"/>
      <c r="AN924" t="s">
        <v>4833</v>
      </c>
      <c r="AO924" s="53">
        <v>5056005024416</v>
      </c>
      <c r="AP924" t="s">
        <v>4834</v>
      </c>
      <c r="AQ924" t="s">
        <v>4816</v>
      </c>
      <c r="AR924" t="s">
        <v>4835</v>
      </c>
      <c r="AS924"/>
      <c r="AT924" t="s">
        <v>226</v>
      </c>
      <c r="AU924" t="s">
        <v>226</v>
      </c>
      <c r="AV924" t="s">
        <v>226</v>
      </c>
      <c r="AW924" t="s">
        <v>125</v>
      </c>
      <c r="AX924" t="s">
        <v>180</v>
      </c>
      <c r="AY924"/>
      <c r="AZ924"/>
      <c r="ADB924"/>
    </row>
    <row r="925" spans="1:782">
      <c r="A925">
        <v>2643</v>
      </c>
      <c r="B925">
        <v>6125</v>
      </c>
      <c r="C925">
        <v>12006</v>
      </c>
      <c r="D925" t="s">
        <v>4811</v>
      </c>
      <c r="E925" t="s">
        <v>4811</v>
      </c>
      <c r="F925" t="s">
        <v>4836</v>
      </c>
      <c r="G925" t="s">
        <v>4836</v>
      </c>
      <c r="H925"/>
      <c r="I925" t="s">
        <v>4813</v>
      </c>
      <c r="J925"/>
      <c r="K925">
        <v>1</v>
      </c>
      <c r="L925">
        <v>6</v>
      </c>
      <c r="M925"/>
      <c r="N925"/>
      <c r="O925"/>
      <c r="P925"/>
      <c r="Q925">
        <v>2015</v>
      </c>
      <c r="R925"/>
      <c r="S925"/>
      <c r="T925"/>
      <c r="U925"/>
      <c r="V925" s="30" t="s">
        <v>201</v>
      </c>
      <c r="W925" t="s">
        <v>3232</v>
      </c>
      <c r="X925" t="s">
        <v>3232</v>
      </c>
      <c r="Y925" t="s">
        <v>201</v>
      </c>
      <c r="Z925" t="s">
        <v>3232</v>
      </c>
      <c r="AA925" t="s">
        <v>3232</v>
      </c>
      <c r="AB925" t="s">
        <v>201</v>
      </c>
      <c r="AC925" t="s">
        <v>201</v>
      </c>
      <c r="AE925" t="s">
        <v>114</v>
      </c>
      <c r="AF925"/>
      <c r="AG925" t="s">
        <v>319</v>
      </c>
      <c r="AH925" t="s">
        <v>218</v>
      </c>
      <c r="AI925" t="s">
        <v>219</v>
      </c>
      <c r="AJ925" t="s">
        <v>219</v>
      </c>
      <c r="AK925" t="s">
        <v>220</v>
      </c>
      <c r="AL925" t="s">
        <v>206</v>
      </c>
      <c r="AM925" s="47"/>
      <c r="AN925" t="s">
        <v>4837</v>
      </c>
      <c r="AO925" s="53">
        <v>5056005024416</v>
      </c>
      <c r="AP925" t="s">
        <v>4838</v>
      </c>
      <c r="AQ925" t="s">
        <v>4816</v>
      </c>
      <c r="AR925" t="s">
        <v>4839</v>
      </c>
      <c r="AS925"/>
      <c r="AT925" t="s">
        <v>226</v>
      </c>
      <c r="AU925" t="s">
        <v>226</v>
      </c>
      <c r="AV925" t="s">
        <v>226</v>
      </c>
      <c r="AW925"/>
      <c r="AX925"/>
      <c r="AY925"/>
      <c r="AZ925"/>
      <c r="ADB925"/>
    </row>
    <row r="926" spans="1:782">
      <c r="A926">
        <v>2644</v>
      </c>
      <c r="B926">
        <v>6233</v>
      </c>
      <c r="C926">
        <v>12006</v>
      </c>
      <c r="D926" t="s">
        <v>4811</v>
      </c>
      <c r="E926" t="s">
        <v>4811</v>
      </c>
      <c r="F926" t="s">
        <v>4840</v>
      </c>
      <c r="G926" t="s">
        <v>4840</v>
      </c>
      <c r="H926"/>
      <c r="I926" t="s">
        <v>4813</v>
      </c>
      <c r="J926"/>
      <c r="K926">
        <v>1</v>
      </c>
      <c r="L926">
        <v>7</v>
      </c>
      <c r="M926"/>
      <c r="N926"/>
      <c r="O926"/>
      <c r="P926"/>
      <c r="Q926">
        <v>2015</v>
      </c>
      <c r="R926"/>
      <c r="S926"/>
      <c r="T926"/>
      <c r="U926"/>
      <c r="V926" s="30" t="s">
        <v>201</v>
      </c>
      <c r="W926" t="s">
        <v>4841</v>
      </c>
      <c r="X926" t="s">
        <v>4841</v>
      </c>
      <c r="Y926" t="s">
        <v>201</v>
      </c>
      <c r="Z926" t="s">
        <v>3232</v>
      </c>
      <c r="AA926" t="s">
        <v>3232</v>
      </c>
      <c r="AB926" t="s">
        <v>201</v>
      </c>
      <c r="AC926" t="s">
        <v>201</v>
      </c>
      <c r="AE926" t="s">
        <v>114</v>
      </c>
      <c r="AF926"/>
      <c r="AG926" t="s">
        <v>319</v>
      </c>
      <c r="AH926" t="s">
        <v>218</v>
      </c>
      <c r="AI926" t="s">
        <v>219</v>
      </c>
      <c r="AJ926" t="s">
        <v>219</v>
      </c>
      <c r="AK926" t="s">
        <v>220</v>
      </c>
      <c r="AL926" t="s">
        <v>206</v>
      </c>
      <c r="AM926" s="47"/>
      <c r="AN926" t="s">
        <v>4842</v>
      </c>
      <c r="AO926" s="53">
        <v>5056005024416</v>
      </c>
      <c r="AP926" t="s">
        <v>4843</v>
      </c>
      <c r="AQ926" t="s">
        <v>4816</v>
      </c>
      <c r="AR926" t="s">
        <v>4844</v>
      </c>
      <c r="AS926"/>
      <c r="AT926" t="s">
        <v>226</v>
      </c>
      <c r="AU926" t="s">
        <v>226</v>
      </c>
      <c r="AV926" t="s">
        <v>226</v>
      </c>
      <c r="AW926" t="s">
        <v>125</v>
      </c>
      <c r="AX926" t="s">
        <v>180</v>
      </c>
      <c r="AY926"/>
      <c r="AZ926"/>
      <c r="ADB926"/>
    </row>
    <row r="927" spans="1:782">
      <c r="A927">
        <v>2645</v>
      </c>
      <c r="B927">
        <v>6068</v>
      </c>
      <c r="C927">
        <v>12006</v>
      </c>
      <c r="D927" t="s">
        <v>4811</v>
      </c>
      <c r="E927" t="s">
        <v>4811</v>
      </c>
      <c r="F927" t="s">
        <v>4845</v>
      </c>
      <c r="G927" t="s">
        <v>4845</v>
      </c>
      <c r="H927"/>
      <c r="I927" t="s">
        <v>4813</v>
      </c>
      <c r="J927"/>
      <c r="K927">
        <v>1</v>
      </c>
      <c r="L927">
        <v>8</v>
      </c>
      <c r="M927"/>
      <c r="N927"/>
      <c r="O927"/>
      <c r="P927"/>
      <c r="Q927">
        <v>2015</v>
      </c>
      <c r="R927"/>
      <c r="S927"/>
      <c r="T927"/>
      <c r="U927"/>
      <c r="V927" s="30" t="s">
        <v>201</v>
      </c>
      <c r="W927" t="s">
        <v>3224</v>
      </c>
      <c r="X927" t="s">
        <v>3224</v>
      </c>
      <c r="Y927" t="s">
        <v>201</v>
      </c>
      <c r="Z927" t="s">
        <v>3232</v>
      </c>
      <c r="AA927" t="s">
        <v>3232</v>
      </c>
      <c r="AB927" t="s">
        <v>201</v>
      </c>
      <c r="AC927" t="s">
        <v>201</v>
      </c>
      <c r="AE927" t="s">
        <v>114</v>
      </c>
      <c r="AF927"/>
      <c r="AG927" t="s">
        <v>319</v>
      </c>
      <c r="AH927" t="s">
        <v>218</v>
      </c>
      <c r="AI927" t="s">
        <v>219</v>
      </c>
      <c r="AJ927" t="s">
        <v>219</v>
      </c>
      <c r="AK927" t="s">
        <v>220</v>
      </c>
      <c r="AL927" t="s">
        <v>206</v>
      </c>
      <c r="AM927" s="47"/>
      <c r="AN927" t="s">
        <v>4846</v>
      </c>
      <c r="AO927" s="53">
        <v>5056005024416</v>
      </c>
      <c r="AP927" t="s">
        <v>4847</v>
      </c>
      <c r="AQ927" t="s">
        <v>4816</v>
      </c>
      <c r="AR927" t="s">
        <v>4848</v>
      </c>
      <c r="AS927"/>
      <c r="AT927" t="s">
        <v>226</v>
      </c>
      <c r="AU927" t="s">
        <v>226</v>
      </c>
      <c r="AV927" t="s">
        <v>226</v>
      </c>
      <c r="AW927"/>
      <c r="AX927"/>
      <c r="AY927"/>
      <c r="AZ927"/>
      <c r="ADB927"/>
    </row>
    <row r="928" spans="1:782">
      <c r="A928">
        <v>2646</v>
      </c>
      <c r="B928">
        <v>5826</v>
      </c>
      <c r="C928" t="s">
        <v>4849</v>
      </c>
      <c r="D928" t="s">
        <v>4799</v>
      </c>
      <c r="E928" t="s">
        <v>4799</v>
      </c>
      <c r="F928" t="s">
        <v>4850</v>
      </c>
      <c r="G928" t="s">
        <v>4850</v>
      </c>
      <c r="H928"/>
      <c r="I928" t="s">
        <v>4850</v>
      </c>
      <c r="J928"/>
      <c r="K928">
        <v>1</v>
      </c>
      <c r="L928">
        <v>1</v>
      </c>
      <c r="M928" t="s">
        <v>116</v>
      </c>
      <c r="N928"/>
      <c r="O928"/>
      <c r="P928"/>
      <c r="Q928">
        <v>2016</v>
      </c>
      <c r="R928"/>
      <c r="S928"/>
      <c r="T928"/>
      <c r="U928"/>
      <c r="V928" s="30" t="s">
        <v>201</v>
      </c>
      <c r="W928" t="s">
        <v>4300</v>
      </c>
      <c r="X928" t="s">
        <v>4301</v>
      </c>
      <c r="Y928" t="s">
        <v>201</v>
      </c>
      <c r="Z928" t="s">
        <v>4300</v>
      </c>
      <c r="AA928" t="s">
        <v>4301</v>
      </c>
      <c r="AB928" t="s">
        <v>201</v>
      </c>
      <c r="AC928" t="s">
        <v>201</v>
      </c>
      <c r="AE928" t="s">
        <v>114</v>
      </c>
      <c r="AF928"/>
      <c r="AG928" t="s">
        <v>319</v>
      </c>
      <c r="AH928" t="s">
        <v>205</v>
      </c>
      <c r="AI928" t="s">
        <v>205</v>
      </c>
      <c r="AJ928" t="s">
        <v>205</v>
      </c>
      <c r="AK928" t="s">
        <v>205</v>
      </c>
      <c r="AL928" t="s">
        <v>206</v>
      </c>
      <c r="AM928" s="47"/>
      <c r="AN928" t="s">
        <v>4851</v>
      </c>
      <c r="AO928" s="53">
        <v>5056005096031</v>
      </c>
      <c r="AP928" t="s">
        <v>4852</v>
      </c>
      <c r="AQ928" t="s">
        <v>4853</v>
      </c>
      <c r="AR928" t="s">
        <v>4854</v>
      </c>
      <c r="AS928"/>
      <c r="AT928" t="s">
        <v>212</v>
      </c>
      <c r="AU928" t="s">
        <v>212</v>
      </c>
      <c r="AV928" t="s">
        <v>212</v>
      </c>
      <c r="AW928" t="s">
        <v>125</v>
      </c>
      <c r="AX928" t="s">
        <v>180</v>
      </c>
      <c r="AY928"/>
      <c r="AZ928"/>
      <c r="ADB928"/>
    </row>
    <row r="929" spans="1:782">
      <c r="A929">
        <v>2661</v>
      </c>
      <c r="B929">
        <v>5860</v>
      </c>
      <c r="C929" t="s">
        <v>4855</v>
      </c>
      <c r="D929" t="s">
        <v>4856</v>
      </c>
      <c r="E929" t="s">
        <v>4856</v>
      </c>
      <c r="F929" t="s">
        <v>4857</v>
      </c>
      <c r="G929" t="s">
        <v>4857</v>
      </c>
      <c r="H929"/>
      <c r="I929" t="s">
        <v>4858</v>
      </c>
      <c r="J929">
        <v>1</v>
      </c>
      <c r="K929">
        <v>1</v>
      </c>
      <c r="L929">
        <v>1</v>
      </c>
      <c r="M929" t="s">
        <v>119</v>
      </c>
      <c r="N929" t="s">
        <v>96</v>
      </c>
      <c r="O929" t="s">
        <v>104</v>
      </c>
      <c r="P929" t="s">
        <v>52</v>
      </c>
      <c r="Q929">
        <v>2013</v>
      </c>
      <c r="R929"/>
      <c r="S929" t="s">
        <v>130</v>
      </c>
      <c r="T929"/>
      <c r="U929"/>
      <c r="V929" s="30" t="s">
        <v>201</v>
      </c>
      <c r="W929" t="s">
        <v>4859</v>
      </c>
      <c r="X929" t="s">
        <v>4860</v>
      </c>
      <c r="Y929" t="s">
        <v>201</v>
      </c>
      <c r="Z929" t="s">
        <v>4859</v>
      </c>
      <c r="AA929" t="s">
        <v>4860</v>
      </c>
      <c r="AB929" t="s">
        <v>201</v>
      </c>
      <c r="AC929" t="s">
        <v>201</v>
      </c>
      <c r="AE929" t="s">
        <v>114</v>
      </c>
      <c r="AF929"/>
      <c r="AG929" t="s">
        <v>1453</v>
      </c>
      <c r="AH929" t="s">
        <v>205</v>
      </c>
      <c r="AI929" t="s">
        <v>205</v>
      </c>
      <c r="AJ929" t="s">
        <v>205</v>
      </c>
      <c r="AK929" t="s">
        <v>205</v>
      </c>
      <c r="AL929" t="s">
        <v>206</v>
      </c>
      <c r="AM929" s="47" t="s">
        <v>207</v>
      </c>
      <c r="AN929" t="s">
        <v>4861</v>
      </c>
      <c r="AO929" s="53">
        <v>5055946798950</v>
      </c>
      <c r="AP929" t="s">
        <v>4862</v>
      </c>
      <c r="AQ929" t="s">
        <v>4863</v>
      </c>
      <c r="AR929" t="s">
        <v>4864</v>
      </c>
      <c r="AS929"/>
      <c r="AT929" t="s">
        <v>212</v>
      </c>
      <c r="AU929" t="s">
        <v>212</v>
      </c>
      <c r="AV929" t="s">
        <v>212</v>
      </c>
      <c r="AW929" t="s">
        <v>125</v>
      </c>
      <c r="AX929" t="s">
        <v>180</v>
      </c>
      <c r="AY929"/>
      <c r="AZ929"/>
      <c r="ADB929"/>
    </row>
    <row r="930" spans="1:782">
      <c r="A930">
        <v>2662</v>
      </c>
      <c r="B930">
        <v>5864</v>
      </c>
      <c r="C930" t="s">
        <v>4855</v>
      </c>
      <c r="D930" t="s">
        <v>4856</v>
      </c>
      <c r="E930" t="s">
        <v>4856</v>
      </c>
      <c r="F930" t="s">
        <v>4865</v>
      </c>
      <c r="G930" t="s">
        <v>4865</v>
      </c>
      <c r="H930"/>
      <c r="I930" t="s">
        <v>4858</v>
      </c>
      <c r="J930">
        <v>1</v>
      </c>
      <c r="K930">
        <v>1</v>
      </c>
      <c r="L930">
        <v>2</v>
      </c>
      <c r="M930" t="s">
        <v>119</v>
      </c>
      <c r="N930" t="s">
        <v>96</v>
      </c>
      <c r="O930" t="s">
        <v>104</v>
      </c>
      <c r="P930" t="s">
        <v>52</v>
      </c>
      <c r="Q930">
        <v>2013</v>
      </c>
      <c r="R930"/>
      <c r="S930" t="s">
        <v>130</v>
      </c>
      <c r="T930"/>
      <c r="U930"/>
      <c r="V930" s="30" t="s">
        <v>201</v>
      </c>
      <c r="W930" t="s">
        <v>4859</v>
      </c>
      <c r="X930" t="s">
        <v>4860</v>
      </c>
      <c r="Y930" t="s">
        <v>201</v>
      </c>
      <c r="Z930" t="s">
        <v>4859</v>
      </c>
      <c r="AA930" t="s">
        <v>4860</v>
      </c>
      <c r="AB930" t="s">
        <v>201</v>
      </c>
      <c r="AC930" t="s">
        <v>201</v>
      </c>
      <c r="AE930" t="s">
        <v>114</v>
      </c>
      <c r="AF930"/>
      <c r="AG930" t="s">
        <v>1453</v>
      </c>
      <c r="AH930" t="s">
        <v>205</v>
      </c>
      <c r="AI930" t="s">
        <v>205</v>
      </c>
      <c r="AJ930" t="s">
        <v>205</v>
      </c>
      <c r="AK930" t="s">
        <v>205</v>
      </c>
      <c r="AL930" t="s">
        <v>206</v>
      </c>
      <c r="AM930" s="47" t="s">
        <v>207</v>
      </c>
      <c r="AN930" t="s">
        <v>4866</v>
      </c>
      <c r="AO930" s="53">
        <v>5055946798950</v>
      </c>
      <c r="AP930" t="s">
        <v>4867</v>
      </c>
      <c r="AQ930" t="s">
        <v>4863</v>
      </c>
      <c r="AR930" t="s">
        <v>4868</v>
      </c>
      <c r="AS930"/>
      <c r="AT930" t="s">
        <v>212</v>
      </c>
      <c r="AU930" t="s">
        <v>212</v>
      </c>
      <c r="AV930" t="s">
        <v>212</v>
      </c>
      <c r="AW930" t="s">
        <v>125</v>
      </c>
      <c r="AX930" t="s">
        <v>180</v>
      </c>
      <c r="AY930"/>
      <c r="AZ930"/>
      <c r="ADB930"/>
    </row>
    <row r="931" spans="1:782">
      <c r="A931">
        <v>2663</v>
      </c>
      <c r="B931">
        <v>5861</v>
      </c>
      <c r="C931" t="s">
        <v>4855</v>
      </c>
      <c r="D931" t="s">
        <v>4856</v>
      </c>
      <c r="E931" t="s">
        <v>4856</v>
      </c>
      <c r="F931" t="s">
        <v>4869</v>
      </c>
      <c r="G931" t="s">
        <v>4869</v>
      </c>
      <c r="H931"/>
      <c r="I931" t="s">
        <v>4858</v>
      </c>
      <c r="J931">
        <v>1</v>
      </c>
      <c r="K931">
        <v>1</v>
      </c>
      <c r="L931">
        <v>3</v>
      </c>
      <c r="M931" t="s">
        <v>119</v>
      </c>
      <c r="N931" t="s">
        <v>96</v>
      </c>
      <c r="O931" t="s">
        <v>104</v>
      </c>
      <c r="P931" t="s">
        <v>52</v>
      </c>
      <c r="Q931">
        <v>2013</v>
      </c>
      <c r="R931"/>
      <c r="S931" t="s">
        <v>130</v>
      </c>
      <c r="T931"/>
      <c r="U931"/>
      <c r="V931" s="30" t="s">
        <v>201</v>
      </c>
      <c r="W931" t="s">
        <v>4859</v>
      </c>
      <c r="X931" t="s">
        <v>4860</v>
      </c>
      <c r="Y931" t="s">
        <v>201</v>
      </c>
      <c r="Z931" t="s">
        <v>4859</v>
      </c>
      <c r="AA931" t="s">
        <v>4860</v>
      </c>
      <c r="AB931" t="s">
        <v>201</v>
      </c>
      <c r="AC931" t="s">
        <v>201</v>
      </c>
      <c r="AE931" t="s">
        <v>114</v>
      </c>
      <c r="AF931"/>
      <c r="AG931" t="s">
        <v>1453</v>
      </c>
      <c r="AH931" t="s">
        <v>205</v>
      </c>
      <c r="AI931" t="s">
        <v>205</v>
      </c>
      <c r="AJ931" t="s">
        <v>205</v>
      </c>
      <c r="AK931" t="s">
        <v>205</v>
      </c>
      <c r="AL931" t="s">
        <v>206</v>
      </c>
      <c r="AM931" s="47" t="s">
        <v>207</v>
      </c>
      <c r="AN931" t="s">
        <v>4870</v>
      </c>
      <c r="AO931" s="53">
        <v>5055946798950</v>
      </c>
      <c r="AP931" t="s">
        <v>4871</v>
      </c>
      <c r="AQ931" t="s">
        <v>4863</v>
      </c>
      <c r="AR931" t="s">
        <v>4872</v>
      </c>
      <c r="AS931"/>
      <c r="AT931" t="s">
        <v>212</v>
      </c>
      <c r="AU931" t="s">
        <v>212</v>
      </c>
      <c r="AV931" t="s">
        <v>212</v>
      </c>
      <c r="AW931" t="s">
        <v>125</v>
      </c>
      <c r="AX931" t="s">
        <v>180</v>
      </c>
      <c r="AY931"/>
      <c r="AZ931"/>
      <c r="ADB931"/>
    </row>
    <row r="932" spans="1:782">
      <c r="A932">
        <v>2664</v>
      </c>
      <c r="B932">
        <v>5862</v>
      </c>
      <c r="C932" t="s">
        <v>4855</v>
      </c>
      <c r="D932" t="s">
        <v>4856</v>
      </c>
      <c r="E932" t="s">
        <v>4856</v>
      </c>
      <c r="F932" t="s">
        <v>4873</v>
      </c>
      <c r="G932" t="s">
        <v>4873</v>
      </c>
      <c r="H932"/>
      <c r="I932" t="s">
        <v>4858</v>
      </c>
      <c r="J932">
        <v>1</v>
      </c>
      <c r="K932">
        <v>1</v>
      </c>
      <c r="L932">
        <v>4</v>
      </c>
      <c r="M932" t="s">
        <v>119</v>
      </c>
      <c r="N932" t="s">
        <v>96</v>
      </c>
      <c r="O932" t="s">
        <v>104</v>
      </c>
      <c r="P932" t="s">
        <v>52</v>
      </c>
      <c r="Q932">
        <v>2013</v>
      </c>
      <c r="R932"/>
      <c r="S932" t="s">
        <v>130</v>
      </c>
      <c r="T932"/>
      <c r="U932"/>
      <c r="V932" s="30" t="s">
        <v>201</v>
      </c>
      <c r="W932" t="s">
        <v>4859</v>
      </c>
      <c r="X932" t="s">
        <v>4860</v>
      </c>
      <c r="Y932" t="s">
        <v>201</v>
      </c>
      <c r="Z932" t="s">
        <v>4859</v>
      </c>
      <c r="AA932" t="s">
        <v>4860</v>
      </c>
      <c r="AB932" t="s">
        <v>201</v>
      </c>
      <c r="AC932" t="s">
        <v>201</v>
      </c>
      <c r="AE932" t="s">
        <v>114</v>
      </c>
      <c r="AF932"/>
      <c r="AG932" t="s">
        <v>1453</v>
      </c>
      <c r="AH932" t="s">
        <v>205</v>
      </c>
      <c r="AI932" t="s">
        <v>205</v>
      </c>
      <c r="AJ932" t="s">
        <v>205</v>
      </c>
      <c r="AK932" t="s">
        <v>205</v>
      </c>
      <c r="AL932" t="s">
        <v>206</v>
      </c>
      <c r="AM932" s="47" t="s">
        <v>207</v>
      </c>
      <c r="AN932" t="s">
        <v>4874</v>
      </c>
      <c r="AO932" s="53">
        <v>5055946798950</v>
      </c>
      <c r="AP932" t="s">
        <v>4875</v>
      </c>
      <c r="AQ932" t="s">
        <v>4863</v>
      </c>
      <c r="AR932" t="s">
        <v>4876</v>
      </c>
      <c r="AS932"/>
      <c r="AT932" t="s">
        <v>212</v>
      </c>
      <c r="AU932" t="s">
        <v>212</v>
      </c>
      <c r="AV932" t="s">
        <v>212</v>
      </c>
      <c r="AW932" t="s">
        <v>125</v>
      </c>
      <c r="AX932" t="s">
        <v>180</v>
      </c>
      <c r="AY932"/>
      <c r="AZ932"/>
      <c r="ADB932"/>
    </row>
    <row r="933" spans="1:782">
      <c r="A933">
        <v>2665</v>
      </c>
      <c r="B933">
        <v>5863</v>
      </c>
      <c r="C933" t="s">
        <v>4855</v>
      </c>
      <c r="D933" t="s">
        <v>4856</v>
      </c>
      <c r="E933" t="s">
        <v>4856</v>
      </c>
      <c r="F933" t="s">
        <v>3745</v>
      </c>
      <c r="G933" t="s">
        <v>3745</v>
      </c>
      <c r="H933"/>
      <c r="I933" t="s">
        <v>4858</v>
      </c>
      <c r="J933">
        <v>1</v>
      </c>
      <c r="K933">
        <v>1</v>
      </c>
      <c r="L933">
        <v>5</v>
      </c>
      <c r="M933" t="s">
        <v>119</v>
      </c>
      <c r="N933" t="s">
        <v>96</v>
      </c>
      <c r="O933" t="s">
        <v>104</v>
      </c>
      <c r="P933" t="s">
        <v>52</v>
      </c>
      <c r="Q933">
        <v>2013</v>
      </c>
      <c r="R933"/>
      <c r="S933" t="s">
        <v>130</v>
      </c>
      <c r="T933"/>
      <c r="U933"/>
      <c r="V933" s="30" t="s">
        <v>201</v>
      </c>
      <c r="W933" t="s">
        <v>4859</v>
      </c>
      <c r="X933" t="s">
        <v>4860</v>
      </c>
      <c r="Y933" t="s">
        <v>201</v>
      </c>
      <c r="Z933" t="s">
        <v>4859</v>
      </c>
      <c r="AA933" t="s">
        <v>4860</v>
      </c>
      <c r="AB933" t="s">
        <v>201</v>
      </c>
      <c r="AC933" t="s">
        <v>201</v>
      </c>
      <c r="AE933" t="s">
        <v>114</v>
      </c>
      <c r="AF933"/>
      <c r="AG933" t="s">
        <v>1453</v>
      </c>
      <c r="AH933" t="s">
        <v>205</v>
      </c>
      <c r="AI933" t="s">
        <v>205</v>
      </c>
      <c r="AJ933" t="s">
        <v>205</v>
      </c>
      <c r="AK933" t="s">
        <v>205</v>
      </c>
      <c r="AL933" t="s">
        <v>206</v>
      </c>
      <c r="AM933" s="47" t="s">
        <v>207</v>
      </c>
      <c r="AN933" t="s">
        <v>4877</v>
      </c>
      <c r="AO933" s="53">
        <v>5055946798950</v>
      </c>
      <c r="AP933" t="s">
        <v>4878</v>
      </c>
      <c r="AQ933" t="s">
        <v>4863</v>
      </c>
      <c r="AR933" t="s">
        <v>4879</v>
      </c>
      <c r="AS933"/>
      <c r="AT933" t="s">
        <v>212</v>
      </c>
      <c r="AU933" t="s">
        <v>212</v>
      </c>
      <c r="AV933" t="s">
        <v>212</v>
      </c>
      <c r="AW933" t="s">
        <v>125</v>
      </c>
      <c r="AX933" t="s">
        <v>180</v>
      </c>
      <c r="AY933"/>
      <c r="AZ933"/>
      <c r="ADB933"/>
    </row>
    <row r="934" spans="1:782">
      <c r="A934">
        <v>2666</v>
      </c>
      <c r="B934">
        <v>5865</v>
      </c>
      <c r="C934" t="s">
        <v>4855</v>
      </c>
      <c r="D934" t="s">
        <v>4856</v>
      </c>
      <c r="E934" t="s">
        <v>4856</v>
      </c>
      <c r="F934" t="s">
        <v>4880</v>
      </c>
      <c r="G934" t="s">
        <v>4880</v>
      </c>
      <c r="H934"/>
      <c r="I934" t="s">
        <v>4858</v>
      </c>
      <c r="J934">
        <v>1</v>
      </c>
      <c r="K934">
        <v>1</v>
      </c>
      <c r="L934">
        <v>6</v>
      </c>
      <c r="M934" t="s">
        <v>119</v>
      </c>
      <c r="N934" t="s">
        <v>96</v>
      </c>
      <c r="O934" t="s">
        <v>104</v>
      </c>
      <c r="P934" t="s">
        <v>52</v>
      </c>
      <c r="Q934">
        <v>2013</v>
      </c>
      <c r="R934"/>
      <c r="S934" t="s">
        <v>130</v>
      </c>
      <c r="T934"/>
      <c r="U934"/>
      <c r="V934" s="30" t="s">
        <v>201</v>
      </c>
      <c r="W934" t="s">
        <v>4859</v>
      </c>
      <c r="X934" t="s">
        <v>4860</v>
      </c>
      <c r="Y934" t="s">
        <v>201</v>
      </c>
      <c r="Z934" t="s">
        <v>4859</v>
      </c>
      <c r="AA934" t="s">
        <v>4860</v>
      </c>
      <c r="AB934" t="s">
        <v>201</v>
      </c>
      <c r="AC934" t="s">
        <v>201</v>
      </c>
      <c r="AE934" t="s">
        <v>114</v>
      </c>
      <c r="AF934"/>
      <c r="AG934" t="s">
        <v>1453</v>
      </c>
      <c r="AH934" t="s">
        <v>205</v>
      </c>
      <c r="AI934" t="s">
        <v>205</v>
      </c>
      <c r="AJ934" t="s">
        <v>205</v>
      </c>
      <c r="AK934" t="s">
        <v>205</v>
      </c>
      <c r="AL934" t="s">
        <v>206</v>
      </c>
      <c r="AM934" s="47" t="s">
        <v>207</v>
      </c>
      <c r="AN934" t="s">
        <v>4881</v>
      </c>
      <c r="AO934" s="53">
        <v>5055946798950</v>
      </c>
      <c r="AP934" t="s">
        <v>4882</v>
      </c>
      <c r="AQ934" t="s">
        <v>4863</v>
      </c>
      <c r="AR934" t="s">
        <v>4883</v>
      </c>
      <c r="AS934"/>
      <c r="AT934" t="s">
        <v>212</v>
      </c>
      <c r="AU934" t="s">
        <v>212</v>
      </c>
      <c r="AV934" t="s">
        <v>212</v>
      </c>
      <c r="AW934" t="s">
        <v>125</v>
      </c>
      <c r="AX934" t="s">
        <v>180</v>
      </c>
      <c r="AY934"/>
      <c r="AZ934"/>
      <c r="ADB934"/>
    </row>
    <row r="935" spans="1:782">
      <c r="A935">
        <v>2667</v>
      </c>
      <c r="B935">
        <v>5866</v>
      </c>
      <c r="C935" t="s">
        <v>4855</v>
      </c>
      <c r="D935" t="s">
        <v>4856</v>
      </c>
      <c r="E935" t="s">
        <v>4856</v>
      </c>
      <c r="F935" t="s">
        <v>4884</v>
      </c>
      <c r="G935" t="s">
        <v>4884</v>
      </c>
      <c r="H935"/>
      <c r="I935" t="s">
        <v>4858</v>
      </c>
      <c r="J935">
        <v>1</v>
      </c>
      <c r="K935">
        <v>1</v>
      </c>
      <c r="L935">
        <v>7</v>
      </c>
      <c r="M935" t="s">
        <v>119</v>
      </c>
      <c r="N935" t="s">
        <v>96</v>
      </c>
      <c r="O935" t="s">
        <v>104</v>
      </c>
      <c r="P935" t="s">
        <v>52</v>
      </c>
      <c r="Q935">
        <v>2013</v>
      </c>
      <c r="R935"/>
      <c r="S935" t="s">
        <v>130</v>
      </c>
      <c r="T935"/>
      <c r="U935"/>
      <c r="V935" s="30" t="s">
        <v>201</v>
      </c>
      <c r="W935" t="s">
        <v>4859</v>
      </c>
      <c r="X935" t="s">
        <v>4860</v>
      </c>
      <c r="Y935" t="s">
        <v>201</v>
      </c>
      <c r="Z935" t="s">
        <v>4859</v>
      </c>
      <c r="AA935" t="s">
        <v>4860</v>
      </c>
      <c r="AB935" t="s">
        <v>201</v>
      </c>
      <c r="AC935" t="s">
        <v>201</v>
      </c>
      <c r="AE935" t="s">
        <v>114</v>
      </c>
      <c r="AF935"/>
      <c r="AG935" t="s">
        <v>1453</v>
      </c>
      <c r="AH935" t="s">
        <v>205</v>
      </c>
      <c r="AI935" t="s">
        <v>205</v>
      </c>
      <c r="AJ935" t="s">
        <v>205</v>
      </c>
      <c r="AK935" t="s">
        <v>205</v>
      </c>
      <c r="AL935" t="s">
        <v>206</v>
      </c>
      <c r="AM935" s="47" t="s">
        <v>207</v>
      </c>
      <c r="AN935" t="s">
        <v>4885</v>
      </c>
      <c r="AO935" s="53">
        <v>5055946798950</v>
      </c>
      <c r="AP935" t="s">
        <v>4886</v>
      </c>
      <c r="AQ935" t="s">
        <v>4863</v>
      </c>
      <c r="AR935" t="s">
        <v>4887</v>
      </c>
      <c r="AS935"/>
      <c r="AT935" t="s">
        <v>212</v>
      </c>
      <c r="AU935" t="s">
        <v>212</v>
      </c>
      <c r="AV935" t="s">
        <v>212</v>
      </c>
      <c r="AW935" t="s">
        <v>125</v>
      </c>
      <c r="AX935" t="s">
        <v>180</v>
      </c>
      <c r="AY935"/>
      <c r="AZ935"/>
      <c r="ADB935"/>
    </row>
    <row r="936" spans="1:782">
      <c r="A936">
        <v>2668</v>
      </c>
      <c r="B936">
        <v>5868</v>
      </c>
      <c r="C936" t="s">
        <v>4855</v>
      </c>
      <c r="D936" t="s">
        <v>4856</v>
      </c>
      <c r="E936" t="s">
        <v>4856</v>
      </c>
      <c r="F936" t="s">
        <v>4888</v>
      </c>
      <c r="G936" t="s">
        <v>4888</v>
      </c>
      <c r="H936"/>
      <c r="I936" t="s">
        <v>4858</v>
      </c>
      <c r="J936">
        <v>1</v>
      </c>
      <c r="K936">
        <v>1</v>
      </c>
      <c r="L936">
        <v>8</v>
      </c>
      <c r="M936" t="s">
        <v>119</v>
      </c>
      <c r="N936" t="s">
        <v>96</v>
      </c>
      <c r="O936" t="s">
        <v>104</v>
      </c>
      <c r="P936" t="s">
        <v>52</v>
      </c>
      <c r="Q936">
        <v>2010</v>
      </c>
      <c r="R936"/>
      <c r="S936" t="s">
        <v>130</v>
      </c>
      <c r="T936"/>
      <c r="U936"/>
      <c r="V936" s="30" t="s">
        <v>201</v>
      </c>
      <c r="W936" t="s">
        <v>4859</v>
      </c>
      <c r="X936" t="s">
        <v>4860</v>
      </c>
      <c r="Y936" t="s">
        <v>201</v>
      </c>
      <c r="Z936" t="s">
        <v>4859</v>
      </c>
      <c r="AA936" t="s">
        <v>4860</v>
      </c>
      <c r="AB936" t="s">
        <v>201</v>
      </c>
      <c r="AC936" t="s">
        <v>201</v>
      </c>
      <c r="AE936" t="s">
        <v>114</v>
      </c>
      <c r="AF936"/>
      <c r="AG936" t="s">
        <v>1453</v>
      </c>
      <c r="AH936" t="s">
        <v>205</v>
      </c>
      <c r="AI936" t="s">
        <v>205</v>
      </c>
      <c r="AJ936" t="s">
        <v>205</v>
      </c>
      <c r="AK936" t="s">
        <v>205</v>
      </c>
      <c r="AL936" t="s">
        <v>206</v>
      </c>
      <c r="AM936" s="47" t="s">
        <v>207</v>
      </c>
      <c r="AN936" t="s">
        <v>4889</v>
      </c>
      <c r="AO936" s="53">
        <v>5055946798950</v>
      </c>
      <c r="AP936" t="s">
        <v>4890</v>
      </c>
      <c r="AQ936" t="s">
        <v>4863</v>
      </c>
      <c r="AR936" t="s">
        <v>4891</v>
      </c>
      <c r="AS936"/>
      <c r="AT936" t="s">
        <v>212</v>
      </c>
      <c r="AU936" t="s">
        <v>212</v>
      </c>
      <c r="AV936" t="s">
        <v>212</v>
      </c>
      <c r="AW936" t="s">
        <v>125</v>
      </c>
      <c r="AX936" t="s">
        <v>180</v>
      </c>
      <c r="AY936"/>
      <c r="AZ936"/>
      <c r="ADB936"/>
    </row>
    <row r="937" spans="1:782">
      <c r="A937">
        <v>2669</v>
      </c>
      <c r="B937">
        <v>5867</v>
      </c>
      <c r="C937" t="s">
        <v>4855</v>
      </c>
      <c r="D937" t="s">
        <v>4856</v>
      </c>
      <c r="E937" t="s">
        <v>4856</v>
      </c>
      <c r="F937" t="s">
        <v>4892</v>
      </c>
      <c r="G937" t="s">
        <v>4892</v>
      </c>
      <c r="H937"/>
      <c r="I937" t="s">
        <v>4858</v>
      </c>
      <c r="J937">
        <v>1</v>
      </c>
      <c r="K937">
        <v>1</v>
      </c>
      <c r="L937">
        <v>9</v>
      </c>
      <c r="M937" t="s">
        <v>119</v>
      </c>
      <c r="N937" t="s">
        <v>96</v>
      </c>
      <c r="O937" t="s">
        <v>104</v>
      </c>
      <c r="P937" t="s">
        <v>52</v>
      </c>
      <c r="Q937">
        <v>2013</v>
      </c>
      <c r="R937"/>
      <c r="S937" t="s">
        <v>130</v>
      </c>
      <c r="T937"/>
      <c r="U937"/>
      <c r="V937" s="30" t="s">
        <v>201</v>
      </c>
      <c r="W937" t="s">
        <v>4859</v>
      </c>
      <c r="X937" t="s">
        <v>4860</v>
      </c>
      <c r="Y937" t="s">
        <v>201</v>
      </c>
      <c r="Z937" t="s">
        <v>4859</v>
      </c>
      <c r="AA937" t="s">
        <v>4860</v>
      </c>
      <c r="AB937" t="s">
        <v>201</v>
      </c>
      <c r="AC937" t="s">
        <v>201</v>
      </c>
      <c r="AE937" t="s">
        <v>114</v>
      </c>
      <c r="AF937"/>
      <c r="AG937" t="s">
        <v>1453</v>
      </c>
      <c r="AH937" t="s">
        <v>205</v>
      </c>
      <c r="AI937" t="s">
        <v>205</v>
      </c>
      <c r="AJ937" t="s">
        <v>205</v>
      </c>
      <c r="AK937" t="s">
        <v>205</v>
      </c>
      <c r="AL937" t="s">
        <v>206</v>
      </c>
      <c r="AM937" s="47" t="s">
        <v>207</v>
      </c>
      <c r="AN937" t="s">
        <v>4893</v>
      </c>
      <c r="AO937" s="53">
        <v>5055946798950</v>
      </c>
      <c r="AP937" t="s">
        <v>4894</v>
      </c>
      <c r="AQ937" t="s">
        <v>4863</v>
      </c>
      <c r="AR937" t="s">
        <v>4895</v>
      </c>
      <c r="AS937"/>
      <c r="AT937" t="s">
        <v>212</v>
      </c>
      <c r="AU937" t="s">
        <v>212</v>
      </c>
      <c r="AV937" t="s">
        <v>212</v>
      </c>
      <c r="AW937" t="s">
        <v>125</v>
      </c>
      <c r="AX937" t="s">
        <v>180</v>
      </c>
      <c r="AY937"/>
      <c r="AZ937"/>
      <c r="ADB937"/>
    </row>
    <row r="938" spans="1:782">
      <c r="A938">
        <v>2670</v>
      </c>
      <c r="B938">
        <v>5869</v>
      </c>
      <c r="C938" t="s">
        <v>4855</v>
      </c>
      <c r="D938" t="s">
        <v>4856</v>
      </c>
      <c r="E938" t="s">
        <v>4856</v>
      </c>
      <c r="F938" t="s">
        <v>4896</v>
      </c>
      <c r="G938" t="s">
        <v>4896</v>
      </c>
      <c r="H938"/>
      <c r="I938" t="s">
        <v>4858</v>
      </c>
      <c r="J938">
        <v>1</v>
      </c>
      <c r="K938">
        <v>1</v>
      </c>
      <c r="L938">
        <v>10</v>
      </c>
      <c r="M938" t="s">
        <v>119</v>
      </c>
      <c r="N938" t="s">
        <v>96</v>
      </c>
      <c r="O938" t="s">
        <v>104</v>
      </c>
      <c r="P938" t="s">
        <v>52</v>
      </c>
      <c r="Q938">
        <v>2013</v>
      </c>
      <c r="R938"/>
      <c r="S938" t="s">
        <v>130</v>
      </c>
      <c r="T938"/>
      <c r="U938"/>
      <c r="V938" s="30" t="s">
        <v>201</v>
      </c>
      <c r="W938" t="s">
        <v>4859</v>
      </c>
      <c r="X938" t="s">
        <v>4860</v>
      </c>
      <c r="Y938" t="s">
        <v>201</v>
      </c>
      <c r="Z938" t="s">
        <v>4859</v>
      </c>
      <c r="AA938" t="s">
        <v>4860</v>
      </c>
      <c r="AB938" t="s">
        <v>201</v>
      </c>
      <c r="AC938" t="s">
        <v>201</v>
      </c>
      <c r="AE938" t="s">
        <v>114</v>
      </c>
      <c r="AF938"/>
      <c r="AG938" t="s">
        <v>1453</v>
      </c>
      <c r="AH938" t="s">
        <v>205</v>
      </c>
      <c r="AI938" t="s">
        <v>205</v>
      </c>
      <c r="AJ938" t="s">
        <v>205</v>
      </c>
      <c r="AK938" t="s">
        <v>205</v>
      </c>
      <c r="AL938" t="s">
        <v>206</v>
      </c>
      <c r="AM938" s="47" t="s">
        <v>207</v>
      </c>
      <c r="AN938" t="s">
        <v>4897</v>
      </c>
      <c r="AO938" s="53">
        <v>5055946798950</v>
      </c>
      <c r="AP938" t="s">
        <v>4898</v>
      </c>
      <c r="AQ938" t="s">
        <v>4863</v>
      </c>
      <c r="AR938" t="s">
        <v>4899</v>
      </c>
      <c r="AS938"/>
      <c r="AT938" t="s">
        <v>212</v>
      </c>
      <c r="AU938" t="s">
        <v>212</v>
      </c>
      <c r="AV938" t="s">
        <v>212</v>
      </c>
      <c r="AW938" t="s">
        <v>125</v>
      </c>
      <c r="AX938" t="s">
        <v>180</v>
      </c>
      <c r="AY938"/>
      <c r="AZ938"/>
      <c r="ADB938"/>
    </row>
    <row r="939" spans="1:782">
      <c r="A939">
        <v>2671</v>
      </c>
      <c r="B939">
        <v>5870</v>
      </c>
      <c r="C939" t="s">
        <v>4900</v>
      </c>
      <c r="D939" t="s">
        <v>4787</v>
      </c>
      <c r="E939" t="s">
        <v>4787</v>
      </c>
      <c r="F939" t="s">
        <v>4901</v>
      </c>
      <c r="G939" t="s">
        <v>4901</v>
      </c>
      <c r="H939"/>
      <c r="I939" t="s">
        <v>4901</v>
      </c>
      <c r="J939">
        <v>1</v>
      </c>
      <c r="K939">
        <v>1</v>
      </c>
      <c r="L939">
        <v>1</v>
      </c>
      <c r="M939" t="s">
        <v>116</v>
      </c>
      <c r="N939" t="s">
        <v>96</v>
      </c>
      <c r="O939" t="s">
        <v>69</v>
      </c>
      <c r="P939" t="s">
        <v>81</v>
      </c>
      <c r="Q939">
        <v>2015</v>
      </c>
      <c r="R939"/>
      <c r="S939" t="s">
        <v>130</v>
      </c>
      <c r="T939"/>
      <c r="U939"/>
      <c r="V939" s="30" t="s">
        <v>201</v>
      </c>
      <c r="W939" t="s">
        <v>4902</v>
      </c>
      <c r="X939" t="s">
        <v>4903</v>
      </c>
      <c r="Y939" t="s">
        <v>201</v>
      </c>
      <c r="Z939" t="s">
        <v>4780</v>
      </c>
      <c r="AA939" t="s">
        <v>4781</v>
      </c>
      <c r="AB939" t="s">
        <v>201</v>
      </c>
      <c r="AC939" t="s">
        <v>201</v>
      </c>
      <c r="AE939" t="s">
        <v>114</v>
      </c>
      <c r="AF939"/>
      <c r="AG939" t="s">
        <v>4791</v>
      </c>
      <c r="AH939" t="s">
        <v>4792</v>
      </c>
      <c r="AI939" t="s">
        <v>1416</v>
      </c>
      <c r="AJ939" t="s">
        <v>1416</v>
      </c>
      <c r="AK939" t="s">
        <v>4793</v>
      </c>
      <c r="AL939" t="s">
        <v>206</v>
      </c>
      <c r="AM939" s="47" t="s">
        <v>207</v>
      </c>
      <c r="AN939" t="s">
        <v>4904</v>
      </c>
      <c r="AO939" s="53">
        <v>5056005024300</v>
      </c>
      <c r="AP939" t="s">
        <v>4905</v>
      </c>
      <c r="AQ939" t="s">
        <v>4906</v>
      </c>
      <c r="AR939" t="s">
        <v>4907</v>
      </c>
      <c r="AS939"/>
      <c r="AT939" t="s">
        <v>3993</v>
      </c>
      <c r="AU939" t="s">
        <v>3993</v>
      </c>
      <c r="AV939" t="s">
        <v>3993</v>
      </c>
      <c r="AW939" t="s">
        <v>125</v>
      </c>
      <c r="AX939" t="s">
        <v>180</v>
      </c>
      <c r="AY939"/>
      <c r="AZ939"/>
      <c r="ADB939"/>
    </row>
    <row r="940" spans="1:782">
      <c r="A940">
        <v>2672</v>
      </c>
      <c r="B940">
        <v>5871</v>
      </c>
      <c r="C940" t="s">
        <v>4908</v>
      </c>
      <c r="D940" t="s">
        <v>4787</v>
      </c>
      <c r="E940" t="s">
        <v>4787</v>
      </c>
      <c r="F940" t="s">
        <v>4909</v>
      </c>
      <c r="G940" t="s">
        <v>4909</v>
      </c>
      <c r="H940"/>
      <c r="I940" t="s">
        <v>4909</v>
      </c>
      <c r="J940">
        <v>1</v>
      </c>
      <c r="K940">
        <v>1</v>
      </c>
      <c r="L940">
        <v>1</v>
      </c>
      <c r="M940" t="s">
        <v>116</v>
      </c>
      <c r="N940" t="s">
        <v>96</v>
      </c>
      <c r="O940" t="s">
        <v>69</v>
      </c>
      <c r="P940" t="s">
        <v>81</v>
      </c>
      <c r="Q940">
        <v>2015</v>
      </c>
      <c r="R940"/>
      <c r="S940" t="s">
        <v>130</v>
      </c>
      <c r="T940"/>
      <c r="U940"/>
      <c r="V940" s="30" t="s">
        <v>201</v>
      </c>
      <c r="W940" t="s">
        <v>4910</v>
      </c>
      <c r="X940" t="s">
        <v>4911</v>
      </c>
      <c r="Y940" t="s">
        <v>4912</v>
      </c>
      <c r="Z940" t="s">
        <v>4913</v>
      </c>
      <c r="AA940" t="s">
        <v>4914</v>
      </c>
      <c r="AB940" t="s">
        <v>201</v>
      </c>
      <c r="AC940" t="s">
        <v>4915</v>
      </c>
      <c r="AE940" t="s">
        <v>114</v>
      </c>
      <c r="AF940"/>
      <c r="AG940" t="s">
        <v>4791</v>
      </c>
      <c r="AH940" t="s">
        <v>4792</v>
      </c>
      <c r="AI940" t="s">
        <v>1416</v>
      </c>
      <c r="AJ940" t="s">
        <v>1416</v>
      </c>
      <c r="AK940" t="s">
        <v>4793</v>
      </c>
      <c r="AL940" t="s">
        <v>206</v>
      </c>
      <c r="AM940" s="47" t="s">
        <v>207</v>
      </c>
      <c r="AN940" t="s">
        <v>4916</v>
      </c>
      <c r="AO940" s="53">
        <v>5056005096048</v>
      </c>
      <c r="AP940" t="s">
        <v>4917</v>
      </c>
      <c r="AQ940" t="s">
        <v>4918</v>
      </c>
      <c r="AR940" t="s">
        <v>4919</v>
      </c>
      <c r="AS940"/>
      <c r="AT940" t="s">
        <v>3993</v>
      </c>
      <c r="AU940" t="s">
        <v>3993</v>
      </c>
      <c r="AV940" t="s">
        <v>3993</v>
      </c>
      <c r="AW940" t="s">
        <v>125</v>
      </c>
      <c r="AX940" t="s">
        <v>166</v>
      </c>
      <c r="AY940"/>
      <c r="AZ940"/>
      <c r="ADB940"/>
    </row>
    <row r="941" spans="1:782">
      <c r="A941">
        <v>2673</v>
      </c>
      <c r="B941">
        <v>5872</v>
      </c>
      <c r="C941">
        <v>5872</v>
      </c>
      <c r="D941" t="s">
        <v>3156</v>
      </c>
      <c r="E941" t="s">
        <v>3156</v>
      </c>
      <c r="F941" t="s">
        <v>4920</v>
      </c>
      <c r="G941" t="s">
        <v>4920</v>
      </c>
      <c r="H941"/>
      <c r="I941" t="s">
        <v>4920</v>
      </c>
      <c r="J941"/>
      <c r="K941">
        <v>1</v>
      </c>
      <c r="L941">
        <v>1</v>
      </c>
      <c r="M941" t="s">
        <v>116</v>
      </c>
      <c r="N941"/>
      <c r="O941"/>
      <c r="P941"/>
      <c r="Q941">
        <v>1997</v>
      </c>
      <c r="R941"/>
      <c r="S941"/>
      <c r="T941"/>
      <c r="U941"/>
      <c r="V941" s="30" t="s">
        <v>201</v>
      </c>
      <c r="W941" t="s">
        <v>2957</v>
      </c>
      <c r="X941" t="s">
        <v>2958</v>
      </c>
      <c r="Y941" t="s">
        <v>201</v>
      </c>
      <c r="Z941" t="s">
        <v>2957</v>
      </c>
      <c r="AA941" t="s">
        <v>2958</v>
      </c>
      <c r="AB941" t="s">
        <v>201</v>
      </c>
      <c r="AC941" t="s">
        <v>201</v>
      </c>
      <c r="AE941" t="s">
        <v>114</v>
      </c>
      <c r="AF941"/>
      <c r="AG941" t="s">
        <v>319</v>
      </c>
      <c r="AH941" t="s">
        <v>3158</v>
      </c>
      <c r="AI941" t="s">
        <v>1416</v>
      </c>
      <c r="AJ941" t="s">
        <v>1416</v>
      </c>
      <c r="AK941" t="s">
        <v>3159</v>
      </c>
      <c r="AL941" t="s">
        <v>206</v>
      </c>
      <c r="AM941" s="47"/>
      <c r="AN941" t="s">
        <v>4921</v>
      </c>
      <c r="AO941" s="53" t="s">
        <v>319</v>
      </c>
      <c r="AP941" t="s">
        <v>4922</v>
      </c>
      <c r="AQ941" t="s">
        <v>4923</v>
      </c>
      <c r="AR941" t="s">
        <v>4924</v>
      </c>
      <c r="AS941"/>
      <c r="AT941" t="s">
        <v>2967</v>
      </c>
      <c r="AU941" t="s">
        <v>2967</v>
      </c>
      <c r="AV941" t="s">
        <v>2967</v>
      </c>
      <c r="AW941"/>
      <c r="AX941"/>
      <c r="AY941"/>
      <c r="AZ941"/>
      <c r="ADB941"/>
    </row>
    <row r="942" spans="1:782">
      <c r="A942">
        <v>2674</v>
      </c>
      <c r="B942">
        <v>5880</v>
      </c>
      <c r="C942" t="s">
        <v>4925</v>
      </c>
      <c r="D942" t="s">
        <v>3156</v>
      </c>
      <c r="E942" t="s">
        <v>3156</v>
      </c>
      <c r="F942" t="s">
        <v>3189</v>
      </c>
      <c r="G942" t="s">
        <v>3189</v>
      </c>
      <c r="H942"/>
      <c r="I942" t="s">
        <v>4926</v>
      </c>
      <c r="J942">
        <v>1</v>
      </c>
      <c r="K942">
        <v>1</v>
      </c>
      <c r="L942">
        <v>1</v>
      </c>
      <c r="M942" t="s">
        <v>119</v>
      </c>
      <c r="N942"/>
      <c r="O942" t="s">
        <v>96</v>
      </c>
      <c r="P942" t="s">
        <v>106</v>
      </c>
      <c r="Q942">
        <v>2015</v>
      </c>
      <c r="R942"/>
      <c r="S942" t="s">
        <v>130</v>
      </c>
      <c r="T942"/>
      <c r="U942"/>
      <c r="V942" s="30" t="s">
        <v>201</v>
      </c>
      <c r="W942" t="s">
        <v>2957</v>
      </c>
      <c r="X942" t="s">
        <v>2958</v>
      </c>
      <c r="Y942" t="s">
        <v>201</v>
      </c>
      <c r="Z942" t="s">
        <v>2957</v>
      </c>
      <c r="AA942" t="s">
        <v>2958</v>
      </c>
      <c r="AB942" t="s">
        <v>201</v>
      </c>
      <c r="AC942" t="s">
        <v>201</v>
      </c>
      <c r="AE942" t="s">
        <v>114</v>
      </c>
      <c r="AF942"/>
      <c r="AG942" t="s">
        <v>1453</v>
      </c>
      <c r="AH942" t="s">
        <v>3158</v>
      </c>
      <c r="AI942" t="s">
        <v>1416</v>
      </c>
      <c r="AJ942" t="s">
        <v>1416</v>
      </c>
      <c r="AK942" t="s">
        <v>3159</v>
      </c>
      <c r="AL942" t="s">
        <v>206</v>
      </c>
      <c r="AM942" s="47" t="s">
        <v>207</v>
      </c>
      <c r="AN942" t="s">
        <v>3190</v>
      </c>
      <c r="AO942" s="53">
        <v>5056005089606</v>
      </c>
      <c r="AP942" t="s">
        <v>4927</v>
      </c>
      <c r="AQ942" t="s">
        <v>4928</v>
      </c>
      <c r="AR942" t="s">
        <v>4929</v>
      </c>
      <c r="AS942"/>
      <c r="AT942" t="s">
        <v>2967</v>
      </c>
      <c r="AU942" t="s">
        <v>2967</v>
      </c>
      <c r="AV942" t="s">
        <v>2967</v>
      </c>
      <c r="AW942" t="s">
        <v>125</v>
      </c>
      <c r="AX942" t="s">
        <v>180</v>
      </c>
      <c r="AY942"/>
      <c r="AZ942"/>
      <c r="ADB942"/>
    </row>
    <row r="943" spans="1:782">
      <c r="A943">
        <v>2675</v>
      </c>
      <c r="B943">
        <v>5894</v>
      </c>
      <c r="C943" t="s">
        <v>4925</v>
      </c>
      <c r="D943" t="s">
        <v>3156</v>
      </c>
      <c r="E943" t="s">
        <v>3156</v>
      </c>
      <c r="F943" t="s">
        <v>4930</v>
      </c>
      <c r="G943" t="s">
        <v>4930</v>
      </c>
      <c r="H943"/>
      <c r="I943" t="s">
        <v>4926</v>
      </c>
      <c r="J943">
        <v>1</v>
      </c>
      <c r="K943">
        <v>1</v>
      </c>
      <c r="L943">
        <v>2</v>
      </c>
      <c r="M943" t="s">
        <v>119</v>
      </c>
      <c r="N943"/>
      <c r="O943"/>
      <c r="P943"/>
      <c r="Q943">
        <v>1997</v>
      </c>
      <c r="R943"/>
      <c r="S943" t="s">
        <v>130</v>
      </c>
      <c r="T943"/>
      <c r="U943"/>
      <c r="V943" s="30" t="s">
        <v>201</v>
      </c>
      <c r="W943" t="s">
        <v>2957</v>
      </c>
      <c r="X943" t="s">
        <v>2958</v>
      </c>
      <c r="Y943" t="s">
        <v>201</v>
      </c>
      <c r="Z943" t="s">
        <v>2957</v>
      </c>
      <c r="AA943" t="s">
        <v>2958</v>
      </c>
      <c r="AB943" t="s">
        <v>201</v>
      </c>
      <c r="AC943" t="s">
        <v>201</v>
      </c>
      <c r="AE943" t="s">
        <v>114</v>
      </c>
      <c r="AF943"/>
      <c r="AG943" t="s">
        <v>319</v>
      </c>
      <c r="AH943" t="s">
        <v>3158</v>
      </c>
      <c r="AI943" t="s">
        <v>1416</v>
      </c>
      <c r="AJ943" t="s">
        <v>1416</v>
      </c>
      <c r="AK943" t="s">
        <v>3159</v>
      </c>
      <c r="AL943" t="s">
        <v>206</v>
      </c>
      <c r="AM943" s="47"/>
      <c r="AN943" t="s">
        <v>4931</v>
      </c>
      <c r="AO943" s="53">
        <v>5056005089606</v>
      </c>
      <c r="AP943" t="s">
        <v>4932</v>
      </c>
      <c r="AQ943" t="s">
        <v>4928</v>
      </c>
      <c r="AR943" t="s">
        <v>4933</v>
      </c>
      <c r="AS943"/>
      <c r="AT943" t="s">
        <v>2967</v>
      </c>
      <c r="AU943" t="s">
        <v>2967</v>
      </c>
      <c r="AV943" t="s">
        <v>2967</v>
      </c>
      <c r="AW943"/>
      <c r="AX943"/>
      <c r="AY943"/>
      <c r="AZ943"/>
      <c r="ADB943"/>
    </row>
    <row r="944" spans="1:782">
      <c r="A944">
        <v>2676</v>
      </c>
      <c r="B944">
        <v>5896</v>
      </c>
      <c r="C944" t="s">
        <v>4925</v>
      </c>
      <c r="D944" t="s">
        <v>3156</v>
      </c>
      <c r="E944" t="s">
        <v>3156</v>
      </c>
      <c r="F944" t="s">
        <v>4934</v>
      </c>
      <c r="G944" t="s">
        <v>4934</v>
      </c>
      <c r="H944"/>
      <c r="I944" t="s">
        <v>4926</v>
      </c>
      <c r="J944">
        <v>1</v>
      </c>
      <c r="K944">
        <v>1</v>
      </c>
      <c r="L944">
        <v>3</v>
      </c>
      <c r="M944" t="s">
        <v>119</v>
      </c>
      <c r="N944"/>
      <c r="O944" t="s">
        <v>96</v>
      </c>
      <c r="P944" t="s">
        <v>106</v>
      </c>
      <c r="Q944">
        <v>2010</v>
      </c>
      <c r="R944"/>
      <c r="S944" t="s">
        <v>130</v>
      </c>
      <c r="T944"/>
      <c r="U944"/>
      <c r="V944" s="30" t="s">
        <v>201</v>
      </c>
      <c r="W944" t="s">
        <v>2957</v>
      </c>
      <c r="X944" t="s">
        <v>2958</v>
      </c>
      <c r="Y944" t="s">
        <v>201</v>
      </c>
      <c r="Z944" t="s">
        <v>2957</v>
      </c>
      <c r="AA944" t="s">
        <v>2958</v>
      </c>
      <c r="AB944" t="s">
        <v>201</v>
      </c>
      <c r="AC944" t="s">
        <v>201</v>
      </c>
      <c r="AE944" t="s">
        <v>114</v>
      </c>
      <c r="AF944"/>
      <c r="AG944" t="s">
        <v>1453</v>
      </c>
      <c r="AH944" t="s">
        <v>3158</v>
      </c>
      <c r="AI944" t="s">
        <v>1416</v>
      </c>
      <c r="AJ944" t="s">
        <v>1416</v>
      </c>
      <c r="AK944" t="s">
        <v>3159</v>
      </c>
      <c r="AL944" t="s">
        <v>206</v>
      </c>
      <c r="AM944" s="47" t="s">
        <v>207</v>
      </c>
      <c r="AN944" t="s">
        <v>4935</v>
      </c>
      <c r="AO944" s="53">
        <v>5056005089606</v>
      </c>
      <c r="AP944" t="s">
        <v>4936</v>
      </c>
      <c r="AQ944" t="s">
        <v>4928</v>
      </c>
      <c r="AR944" t="s">
        <v>4937</v>
      </c>
      <c r="AS944"/>
      <c r="AT944" t="s">
        <v>2967</v>
      </c>
      <c r="AU944" t="s">
        <v>2967</v>
      </c>
      <c r="AV944" t="s">
        <v>2967</v>
      </c>
      <c r="AW944" t="s">
        <v>125</v>
      </c>
      <c r="AX944" t="s">
        <v>180</v>
      </c>
      <c r="AY944"/>
      <c r="AZ944"/>
      <c r="ADB944"/>
    </row>
    <row r="945" spans="1:782">
      <c r="A945">
        <v>2677</v>
      </c>
      <c r="B945">
        <v>5898</v>
      </c>
      <c r="C945" t="s">
        <v>4925</v>
      </c>
      <c r="D945" t="s">
        <v>3156</v>
      </c>
      <c r="E945" t="s">
        <v>3156</v>
      </c>
      <c r="F945" t="s">
        <v>4938</v>
      </c>
      <c r="G945" t="s">
        <v>4938</v>
      </c>
      <c r="H945"/>
      <c r="I945" t="s">
        <v>4926</v>
      </c>
      <c r="J945">
        <v>1</v>
      </c>
      <c r="K945">
        <v>1</v>
      </c>
      <c r="L945">
        <v>4</v>
      </c>
      <c r="M945" t="s">
        <v>119</v>
      </c>
      <c r="N945"/>
      <c r="O945" t="s">
        <v>96</v>
      </c>
      <c r="P945" t="s">
        <v>106</v>
      </c>
      <c r="Q945">
        <v>2013</v>
      </c>
      <c r="R945"/>
      <c r="S945" t="s">
        <v>130</v>
      </c>
      <c r="T945"/>
      <c r="U945"/>
      <c r="V945" s="30" t="s">
        <v>201</v>
      </c>
      <c r="W945" t="s">
        <v>2957</v>
      </c>
      <c r="X945" t="s">
        <v>2958</v>
      </c>
      <c r="Y945" t="s">
        <v>201</v>
      </c>
      <c r="Z945" t="s">
        <v>2957</v>
      </c>
      <c r="AA945" t="s">
        <v>2958</v>
      </c>
      <c r="AB945" t="s">
        <v>201</v>
      </c>
      <c r="AC945" t="s">
        <v>201</v>
      </c>
      <c r="AE945" t="s">
        <v>114</v>
      </c>
      <c r="AF945"/>
      <c r="AG945" t="s">
        <v>1453</v>
      </c>
      <c r="AH945" t="s">
        <v>3158</v>
      </c>
      <c r="AI945" t="s">
        <v>1416</v>
      </c>
      <c r="AJ945" t="s">
        <v>1416</v>
      </c>
      <c r="AK945" t="s">
        <v>3159</v>
      </c>
      <c r="AL945" t="s">
        <v>206</v>
      </c>
      <c r="AM945" s="47" t="s">
        <v>207</v>
      </c>
      <c r="AN945" t="s">
        <v>4939</v>
      </c>
      <c r="AO945" s="53">
        <v>5056005089606</v>
      </c>
      <c r="AP945" t="s">
        <v>4940</v>
      </c>
      <c r="AQ945" t="s">
        <v>4928</v>
      </c>
      <c r="AR945" t="s">
        <v>4941</v>
      </c>
      <c r="AS945"/>
      <c r="AT945" t="s">
        <v>2967</v>
      </c>
      <c r="AU945" t="s">
        <v>2967</v>
      </c>
      <c r="AV945" t="s">
        <v>2967</v>
      </c>
      <c r="AW945" t="s">
        <v>125</v>
      </c>
      <c r="AX945" t="s">
        <v>180</v>
      </c>
      <c r="AY945"/>
      <c r="AZ945"/>
      <c r="ADB945"/>
    </row>
    <row r="946" spans="1:782">
      <c r="A946">
        <v>2678</v>
      </c>
      <c r="B946">
        <v>5882</v>
      </c>
      <c r="C946" t="s">
        <v>4925</v>
      </c>
      <c r="D946" t="s">
        <v>3156</v>
      </c>
      <c r="E946" t="s">
        <v>3156</v>
      </c>
      <c r="F946" t="s">
        <v>4942</v>
      </c>
      <c r="G946" t="s">
        <v>4942</v>
      </c>
      <c r="H946"/>
      <c r="I946" t="s">
        <v>4926</v>
      </c>
      <c r="J946">
        <v>1</v>
      </c>
      <c r="K946">
        <v>1</v>
      </c>
      <c r="L946">
        <v>5</v>
      </c>
      <c r="M946" t="s">
        <v>119</v>
      </c>
      <c r="N946"/>
      <c r="O946"/>
      <c r="P946"/>
      <c r="Q946">
        <v>1997</v>
      </c>
      <c r="R946"/>
      <c r="S946" t="s">
        <v>130</v>
      </c>
      <c r="T946"/>
      <c r="U946"/>
      <c r="V946" s="30" t="s">
        <v>201</v>
      </c>
      <c r="W946" t="s">
        <v>2957</v>
      </c>
      <c r="X946" t="s">
        <v>2958</v>
      </c>
      <c r="Y946" t="s">
        <v>201</v>
      </c>
      <c r="Z946" t="s">
        <v>2957</v>
      </c>
      <c r="AA946" t="s">
        <v>2958</v>
      </c>
      <c r="AB946" t="s">
        <v>201</v>
      </c>
      <c r="AC946" t="s">
        <v>201</v>
      </c>
      <c r="AE946" t="s">
        <v>114</v>
      </c>
      <c r="AF946"/>
      <c r="AG946" t="s">
        <v>319</v>
      </c>
      <c r="AH946" t="s">
        <v>3158</v>
      </c>
      <c r="AI946" t="s">
        <v>1416</v>
      </c>
      <c r="AJ946" t="s">
        <v>1416</v>
      </c>
      <c r="AK946" t="s">
        <v>3159</v>
      </c>
      <c r="AL946" t="s">
        <v>206</v>
      </c>
      <c r="AM946" s="47"/>
      <c r="AN946" t="s">
        <v>4943</v>
      </c>
      <c r="AO946" s="53">
        <v>5056005089606</v>
      </c>
      <c r="AP946" t="s">
        <v>4944</v>
      </c>
      <c r="AQ946" t="s">
        <v>4928</v>
      </c>
      <c r="AR946" t="s">
        <v>4945</v>
      </c>
      <c r="AS946"/>
      <c r="AT946" t="s">
        <v>2967</v>
      </c>
      <c r="AU946" t="s">
        <v>2967</v>
      </c>
      <c r="AV946" t="s">
        <v>2967</v>
      </c>
      <c r="AW946"/>
      <c r="AX946"/>
      <c r="AY946"/>
      <c r="AZ946"/>
      <c r="ADB946"/>
    </row>
    <row r="947" spans="1:782">
      <c r="A947">
        <v>2679</v>
      </c>
      <c r="B947">
        <v>5900</v>
      </c>
      <c r="C947" t="s">
        <v>4925</v>
      </c>
      <c r="D947" t="s">
        <v>3156</v>
      </c>
      <c r="E947" t="s">
        <v>3156</v>
      </c>
      <c r="F947" t="s">
        <v>4926</v>
      </c>
      <c r="G947" t="s">
        <v>4926</v>
      </c>
      <c r="H947"/>
      <c r="I947" t="s">
        <v>4926</v>
      </c>
      <c r="J947">
        <v>1</v>
      </c>
      <c r="K947">
        <v>1</v>
      </c>
      <c r="L947">
        <v>6</v>
      </c>
      <c r="M947" t="s">
        <v>119</v>
      </c>
      <c r="N947"/>
      <c r="O947"/>
      <c r="P947"/>
      <c r="Q947">
        <v>1997</v>
      </c>
      <c r="R947"/>
      <c r="S947" t="s">
        <v>130</v>
      </c>
      <c r="T947"/>
      <c r="U947"/>
      <c r="V947" s="30" t="s">
        <v>201</v>
      </c>
      <c r="W947" t="s">
        <v>2957</v>
      </c>
      <c r="X947" t="s">
        <v>2958</v>
      </c>
      <c r="Y947" t="s">
        <v>201</v>
      </c>
      <c r="Z947" t="s">
        <v>2957</v>
      </c>
      <c r="AA947" t="s">
        <v>2958</v>
      </c>
      <c r="AB947" t="s">
        <v>201</v>
      </c>
      <c r="AC947" t="s">
        <v>201</v>
      </c>
      <c r="AE947" t="s">
        <v>114</v>
      </c>
      <c r="AF947"/>
      <c r="AG947" t="s">
        <v>319</v>
      </c>
      <c r="AH947" t="s">
        <v>3158</v>
      </c>
      <c r="AI947" t="s">
        <v>1416</v>
      </c>
      <c r="AJ947" t="s">
        <v>1416</v>
      </c>
      <c r="AK947" t="s">
        <v>3159</v>
      </c>
      <c r="AL947" t="s">
        <v>206</v>
      </c>
      <c r="AM947" s="47"/>
      <c r="AN947" t="s">
        <v>4946</v>
      </c>
      <c r="AO947" s="53">
        <v>5056005089606</v>
      </c>
      <c r="AP947" t="s">
        <v>4947</v>
      </c>
      <c r="AQ947" t="s">
        <v>4928</v>
      </c>
      <c r="AR947" t="s">
        <v>4948</v>
      </c>
      <c r="AS947"/>
      <c r="AT947" t="s">
        <v>2967</v>
      </c>
      <c r="AU947" t="s">
        <v>2967</v>
      </c>
      <c r="AV947" t="s">
        <v>2967</v>
      </c>
      <c r="AW947"/>
      <c r="AX947"/>
      <c r="AY947"/>
      <c r="AZ947"/>
      <c r="ADB947"/>
    </row>
    <row r="948" spans="1:782">
      <c r="A948">
        <v>2680</v>
      </c>
      <c r="B948">
        <v>5872</v>
      </c>
      <c r="C948" t="s">
        <v>4925</v>
      </c>
      <c r="D948" t="s">
        <v>3156</v>
      </c>
      <c r="E948" t="s">
        <v>3156</v>
      </c>
      <c r="F948" t="s">
        <v>4920</v>
      </c>
      <c r="G948" t="s">
        <v>4920</v>
      </c>
      <c r="H948"/>
      <c r="I948" t="s">
        <v>4926</v>
      </c>
      <c r="J948">
        <v>1</v>
      </c>
      <c r="K948">
        <v>1</v>
      </c>
      <c r="L948">
        <v>7</v>
      </c>
      <c r="M948" t="s">
        <v>119</v>
      </c>
      <c r="N948"/>
      <c r="O948"/>
      <c r="P948"/>
      <c r="Q948">
        <v>1997</v>
      </c>
      <c r="R948"/>
      <c r="S948" t="s">
        <v>130</v>
      </c>
      <c r="T948"/>
      <c r="U948"/>
      <c r="V948" s="30" t="s">
        <v>201</v>
      </c>
      <c r="W948" t="s">
        <v>2957</v>
      </c>
      <c r="X948" t="s">
        <v>2958</v>
      </c>
      <c r="Y948" t="s">
        <v>201</v>
      </c>
      <c r="Z948" t="s">
        <v>2957</v>
      </c>
      <c r="AA948" t="s">
        <v>2958</v>
      </c>
      <c r="AB948" t="s">
        <v>201</v>
      </c>
      <c r="AC948" t="s">
        <v>201</v>
      </c>
      <c r="AE948" t="s">
        <v>114</v>
      </c>
      <c r="AF948"/>
      <c r="AG948" t="s">
        <v>319</v>
      </c>
      <c r="AH948" t="s">
        <v>3158</v>
      </c>
      <c r="AI948" t="s">
        <v>1416</v>
      </c>
      <c r="AJ948" t="s">
        <v>1416</v>
      </c>
      <c r="AK948" t="s">
        <v>3159</v>
      </c>
      <c r="AL948" t="s">
        <v>206</v>
      </c>
      <c r="AM948" s="47"/>
      <c r="AN948" t="s">
        <v>4921</v>
      </c>
      <c r="AO948" s="53">
        <v>5056005089606</v>
      </c>
      <c r="AP948" t="s">
        <v>4949</v>
      </c>
      <c r="AQ948" t="s">
        <v>4928</v>
      </c>
      <c r="AR948" t="s">
        <v>4950</v>
      </c>
      <c r="AS948"/>
      <c r="AT948" t="s">
        <v>2967</v>
      </c>
      <c r="AU948" t="s">
        <v>2967</v>
      </c>
      <c r="AV948" t="s">
        <v>2967</v>
      </c>
      <c r="AW948"/>
      <c r="AX948"/>
      <c r="AY948"/>
      <c r="AZ948"/>
      <c r="ADB948"/>
    </row>
    <row r="949" spans="1:782">
      <c r="A949">
        <v>2681</v>
      </c>
      <c r="B949">
        <v>5912</v>
      </c>
      <c r="C949" t="s">
        <v>4925</v>
      </c>
      <c r="D949" t="s">
        <v>3156</v>
      </c>
      <c r="E949" t="s">
        <v>3156</v>
      </c>
      <c r="F949" t="s">
        <v>4951</v>
      </c>
      <c r="G949" t="s">
        <v>4951</v>
      </c>
      <c r="H949"/>
      <c r="I949" t="s">
        <v>4926</v>
      </c>
      <c r="J949">
        <v>1</v>
      </c>
      <c r="K949">
        <v>1</v>
      </c>
      <c r="L949">
        <v>8</v>
      </c>
      <c r="M949" t="s">
        <v>119</v>
      </c>
      <c r="N949"/>
      <c r="O949" t="s">
        <v>96</v>
      </c>
      <c r="P949" t="s">
        <v>106</v>
      </c>
      <c r="Q949">
        <v>1997</v>
      </c>
      <c r="R949"/>
      <c r="S949" t="s">
        <v>130</v>
      </c>
      <c r="T949"/>
      <c r="U949"/>
      <c r="V949" s="30" t="s">
        <v>201</v>
      </c>
      <c r="W949" t="s">
        <v>2957</v>
      </c>
      <c r="X949" t="s">
        <v>2958</v>
      </c>
      <c r="Y949" t="s">
        <v>201</v>
      </c>
      <c r="Z949" t="s">
        <v>4952</v>
      </c>
      <c r="AA949" t="s">
        <v>4953</v>
      </c>
      <c r="AB949" t="s">
        <v>1412</v>
      </c>
      <c r="AC949" t="s">
        <v>1601</v>
      </c>
      <c r="AE949" t="s">
        <v>114</v>
      </c>
      <c r="AF949"/>
      <c r="AG949" t="s">
        <v>1453</v>
      </c>
      <c r="AH949" t="s">
        <v>3158</v>
      </c>
      <c r="AI949" t="s">
        <v>1416</v>
      </c>
      <c r="AJ949" t="s">
        <v>1416</v>
      </c>
      <c r="AK949" t="s">
        <v>3159</v>
      </c>
      <c r="AL949" t="s">
        <v>206</v>
      </c>
      <c r="AM949" s="47" t="s">
        <v>207</v>
      </c>
      <c r="AN949" t="s">
        <v>4954</v>
      </c>
      <c r="AO949" s="53">
        <v>5056005089606</v>
      </c>
      <c r="AP949" t="s">
        <v>4955</v>
      </c>
      <c r="AQ949" t="s">
        <v>4928</v>
      </c>
      <c r="AR949" t="s">
        <v>4956</v>
      </c>
      <c r="AS949"/>
      <c r="AT949" t="s">
        <v>2967</v>
      </c>
      <c r="AU949" t="s">
        <v>2967</v>
      </c>
      <c r="AV949" t="s">
        <v>212</v>
      </c>
      <c r="AW949"/>
      <c r="AX949"/>
      <c r="AY949"/>
      <c r="AZ949"/>
      <c r="ADB949"/>
    </row>
    <row r="950" spans="1:782">
      <c r="A950">
        <v>2682</v>
      </c>
      <c r="B950">
        <v>5888</v>
      </c>
      <c r="C950" t="s">
        <v>4925</v>
      </c>
      <c r="D950" t="s">
        <v>3156</v>
      </c>
      <c r="E950" t="s">
        <v>3156</v>
      </c>
      <c r="F950" t="s">
        <v>4957</v>
      </c>
      <c r="G950" t="s">
        <v>4957</v>
      </c>
      <c r="H950"/>
      <c r="I950" t="s">
        <v>4926</v>
      </c>
      <c r="J950">
        <v>1</v>
      </c>
      <c r="K950">
        <v>1</v>
      </c>
      <c r="L950">
        <v>9</v>
      </c>
      <c r="M950" t="s">
        <v>119</v>
      </c>
      <c r="N950"/>
      <c r="O950" t="s">
        <v>96</v>
      </c>
      <c r="P950" t="s">
        <v>106</v>
      </c>
      <c r="Q950">
        <v>1997</v>
      </c>
      <c r="R950"/>
      <c r="S950" t="s">
        <v>130</v>
      </c>
      <c r="T950"/>
      <c r="U950"/>
      <c r="V950" s="30" t="s">
        <v>201</v>
      </c>
      <c r="W950" t="s">
        <v>2957</v>
      </c>
      <c r="X950" t="s">
        <v>2958</v>
      </c>
      <c r="Y950" t="s">
        <v>201</v>
      </c>
      <c r="Z950" t="s">
        <v>4952</v>
      </c>
      <c r="AA950" t="s">
        <v>4953</v>
      </c>
      <c r="AB950" t="s">
        <v>1412</v>
      </c>
      <c r="AC950" t="s">
        <v>1601</v>
      </c>
      <c r="AE950" t="s">
        <v>114</v>
      </c>
      <c r="AF950"/>
      <c r="AG950" t="s">
        <v>1453</v>
      </c>
      <c r="AH950" t="s">
        <v>3158</v>
      </c>
      <c r="AI950" t="s">
        <v>1416</v>
      </c>
      <c r="AJ950" t="s">
        <v>1416</v>
      </c>
      <c r="AK950" t="s">
        <v>3159</v>
      </c>
      <c r="AL950" t="s">
        <v>206</v>
      </c>
      <c r="AM950" s="47" t="s">
        <v>207</v>
      </c>
      <c r="AN950" t="s">
        <v>4958</v>
      </c>
      <c r="AO950" s="53">
        <v>5056005089606</v>
      </c>
      <c r="AP950" t="s">
        <v>4959</v>
      </c>
      <c r="AQ950" t="s">
        <v>4928</v>
      </c>
      <c r="AR950" t="s">
        <v>4960</v>
      </c>
      <c r="AS950"/>
      <c r="AT950" t="s">
        <v>2967</v>
      </c>
      <c r="AU950" t="s">
        <v>2967</v>
      </c>
      <c r="AV950" t="s">
        <v>212</v>
      </c>
      <c r="AW950"/>
      <c r="AX950"/>
      <c r="AY950"/>
      <c r="AZ950"/>
      <c r="ADB950"/>
    </row>
    <row r="951" spans="1:782">
      <c r="A951">
        <v>2683</v>
      </c>
      <c r="B951">
        <v>5904</v>
      </c>
      <c r="C951" t="s">
        <v>4925</v>
      </c>
      <c r="D951" t="s">
        <v>3156</v>
      </c>
      <c r="E951" t="s">
        <v>4961</v>
      </c>
      <c r="F951" t="s">
        <v>4962</v>
      </c>
      <c r="G951" t="s">
        <v>4962</v>
      </c>
      <c r="H951"/>
      <c r="I951" t="s">
        <v>4926</v>
      </c>
      <c r="J951">
        <v>1</v>
      </c>
      <c r="K951">
        <v>1</v>
      </c>
      <c r="L951">
        <v>10</v>
      </c>
      <c r="M951" t="s">
        <v>119</v>
      </c>
      <c r="N951"/>
      <c r="O951" t="s">
        <v>96</v>
      </c>
      <c r="P951" t="s">
        <v>106</v>
      </c>
      <c r="Q951">
        <v>2010</v>
      </c>
      <c r="R951"/>
      <c r="S951" t="s">
        <v>130</v>
      </c>
      <c r="T951"/>
      <c r="U951"/>
      <c r="V951" s="30" t="s">
        <v>201</v>
      </c>
      <c r="W951" t="s">
        <v>2957</v>
      </c>
      <c r="X951" t="s">
        <v>2958</v>
      </c>
      <c r="Y951" t="s">
        <v>201</v>
      </c>
      <c r="Z951" t="s">
        <v>2957</v>
      </c>
      <c r="AA951" t="s">
        <v>2958</v>
      </c>
      <c r="AB951" t="s">
        <v>201</v>
      </c>
      <c r="AC951" t="s">
        <v>201</v>
      </c>
      <c r="AE951" t="s">
        <v>114</v>
      </c>
      <c r="AF951"/>
      <c r="AG951" t="s">
        <v>1453</v>
      </c>
      <c r="AH951" t="s">
        <v>3158</v>
      </c>
      <c r="AI951" t="s">
        <v>1416</v>
      </c>
      <c r="AJ951" t="s">
        <v>1416</v>
      </c>
      <c r="AK951" t="s">
        <v>3159</v>
      </c>
      <c r="AL951" t="s">
        <v>206</v>
      </c>
      <c r="AM951" s="47" t="s">
        <v>207</v>
      </c>
      <c r="AN951" t="s">
        <v>4963</v>
      </c>
      <c r="AO951" s="53">
        <v>5056005089606</v>
      </c>
      <c r="AP951" t="s">
        <v>4964</v>
      </c>
      <c r="AQ951" t="s">
        <v>4928</v>
      </c>
      <c r="AR951" t="s">
        <v>4965</v>
      </c>
      <c r="AS951"/>
      <c r="AT951" t="s">
        <v>2967</v>
      </c>
      <c r="AU951" t="s">
        <v>2967</v>
      </c>
      <c r="AV951" t="s">
        <v>2967</v>
      </c>
      <c r="AW951" t="s">
        <v>125</v>
      </c>
      <c r="AX951" t="s">
        <v>180</v>
      </c>
      <c r="AY951"/>
      <c r="AZ951"/>
      <c r="ADB951"/>
    </row>
    <row r="952" spans="1:782">
      <c r="A952">
        <v>2684</v>
      </c>
      <c r="B952">
        <v>5910</v>
      </c>
      <c r="C952" t="s">
        <v>4966</v>
      </c>
      <c r="D952" t="s">
        <v>3156</v>
      </c>
      <c r="E952" t="s">
        <v>3156</v>
      </c>
      <c r="F952" t="s">
        <v>3171</v>
      </c>
      <c r="G952" t="s">
        <v>3171</v>
      </c>
      <c r="H952"/>
      <c r="I952" t="s">
        <v>4967</v>
      </c>
      <c r="J952">
        <v>1</v>
      </c>
      <c r="K952">
        <v>1</v>
      </c>
      <c r="L952">
        <v>1</v>
      </c>
      <c r="M952" t="s">
        <v>119</v>
      </c>
      <c r="N952"/>
      <c r="O952" t="s">
        <v>96</v>
      </c>
      <c r="P952" t="s">
        <v>106</v>
      </c>
      <c r="Q952">
        <v>2015</v>
      </c>
      <c r="R952"/>
      <c r="S952" t="s">
        <v>130</v>
      </c>
      <c r="T952"/>
      <c r="U952"/>
      <c r="V952" s="30" t="s">
        <v>201</v>
      </c>
      <c r="W952" t="s">
        <v>2957</v>
      </c>
      <c r="X952" t="s">
        <v>2958</v>
      </c>
      <c r="Y952" t="s">
        <v>201</v>
      </c>
      <c r="Z952" t="s">
        <v>2957</v>
      </c>
      <c r="AA952" t="s">
        <v>2958</v>
      </c>
      <c r="AB952" t="s">
        <v>201</v>
      </c>
      <c r="AC952" t="s">
        <v>201</v>
      </c>
      <c r="AE952" t="s">
        <v>114</v>
      </c>
      <c r="AF952"/>
      <c r="AG952" t="s">
        <v>1453</v>
      </c>
      <c r="AH952" t="s">
        <v>3158</v>
      </c>
      <c r="AI952" t="s">
        <v>1416</v>
      </c>
      <c r="AJ952" t="s">
        <v>1416</v>
      </c>
      <c r="AK952" t="s">
        <v>3159</v>
      </c>
      <c r="AL952" t="s">
        <v>206</v>
      </c>
      <c r="AM952" s="47" t="s">
        <v>207</v>
      </c>
      <c r="AN952" t="s">
        <v>3172</v>
      </c>
      <c r="AO952" s="53"/>
      <c r="AP952" t="s">
        <v>4968</v>
      </c>
      <c r="AQ952" t="s">
        <v>4969</v>
      </c>
      <c r="AR952" t="s">
        <v>4970</v>
      </c>
      <c r="AS952"/>
      <c r="AT952" t="s">
        <v>2967</v>
      </c>
      <c r="AU952" t="s">
        <v>2967</v>
      </c>
      <c r="AV952" t="s">
        <v>2967</v>
      </c>
      <c r="AW952" t="s">
        <v>125</v>
      </c>
      <c r="AX952" t="s">
        <v>180</v>
      </c>
      <c r="AY952"/>
      <c r="AZ952"/>
      <c r="ADB952"/>
    </row>
    <row r="953" spans="1:782">
      <c r="A953">
        <v>2685</v>
      </c>
      <c r="B953">
        <v>5911</v>
      </c>
      <c r="C953" t="s">
        <v>4966</v>
      </c>
      <c r="D953" t="s">
        <v>3156</v>
      </c>
      <c r="E953" t="s">
        <v>3156</v>
      </c>
      <c r="F953" t="s">
        <v>3177</v>
      </c>
      <c r="G953" t="s">
        <v>3177</v>
      </c>
      <c r="H953"/>
      <c r="I953" t="s">
        <v>4967</v>
      </c>
      <c r="J953">
        <v>1</v>
      </c>
      <c r="K953">
        <v>1</v>
      </c>
      <c r="L953">
        <v>2</v>
      </c>
      <c r="M953" t="s">
        <v>119</v>
      </c>
      <c r="N953"/>
      <c r="O953" t="s">
        <v>96</v>
      </c>
      <c r="P953" t="s">
        <v>106</v>
      </c>
      <c r="Q953">
        <v>2015</v>
      </c>
      <c r="R953"/>
      <c r="S953" t="s">
        <v>130</v>
      </c>
      <c r="T953"/>
      <c r="U953"/>
      <c r="V953" s="30" t="s">
        <v>201</v>
      </c>
      <c r="W953" t="s">
        <v>2957</v>
      </c>
      <c r="X953" t="s">
        <v>2958</v>
      </c>
      <c r="Y953" t="s">
        <v>201</v>
      </c>
      <c r="Z953" t="s">
        <v>2957</v>
      </c>
      <c r="AA953" t="s">
        <v>2958</v>
      </c>
      <c r="AB953" t="s">
        <v>201</v>
      </c>
      <c r="AC953" t="s">
        <v>201</v>
      </c>
      <c r="AE953" t="s">
        <v>114</v>
      </c>
      <c r="AF953"/>
      <c r="AG953" t="s">
        <v>1453</v>
      </c>
      <c r="AH953" t="s">
        <v>3158</v>
      </c>
      <c r="AI953" t="s">
        <v>1416</v>
      </c>
      <c r="AJ953" t="s">
        <v>1416</v>
      </c>
      <c r="AK953" t="s">
        <v>3159</v>
      </c>
      <c r="AL953" t="s">
        <v>206</v>
      </c>
      <c r="AM953" s="47" t="s">
        <v>207</v>
      </c>
      <c r="AN953" t="s">
        <v>3178</v>
      </c>
      <c r="AO953" s="53"/>
      <c r="AP953" t="s">
        <v>4971</v>
      </c>
      <c r="AQ953" t="s">
        <v>4969</v>
      </c>
      <c r="AR953" t="s">
        <v>4972</v>
      </c>
      <c r="AS953"/>
      <c r="AT953" t="s">
        <v>2967</v>
      </c>
      <c r="AU953" t="s">
        <v>2967</v>
      </c>
      <c r="AV953" t="s">
        <v>2967</v>
      </c>
      <c r="AW953" t="s">
        <v>125</v>
      </c>
      <c r="AX953" t="s">
        <v>180</v>
      </c>
      <c r="AY953"/>
      <c r="AZ953"/>
      <c r="ADB953"/>
    </row>
    <row r="954" spans="1:782">
      <c r="A954">
        <v>2686</v>
      </c>
      <c r="B954">
        <v>5913</v>
      </c>
      <c r="C954" t="s">
        <v>4966</v>
      </c>
      <c r="D954" t="s">
        <v>3156</v>
      </c>
      <c r="E954" t="s">
        <v>3156</v>
      </c>
      <c r="F954" t="s">
        <v>4973</v>
      </c>
      <c r="G954" t="s">
        <v>4973</v>
      </c>
      <c r="H954"/>
      <c r="I954" t="s">
        <v>4967</v>
      </c>
      <c r="J954">
        <v>1</v>
      </c>
      <c r="K954">
        <v>1</v>
      </c>
      <c r="L954">
        <v>3</v>
      </c>
      <c r="M954" t="s">
        <v>119</v>
      </c>
      <c r="N954"/>
      <c r="O954" t="s">
        <v>96</v>
      </c>
      <c r="P954" t="s">
        <v>106</v>
      </c>
      <c r="Q954">
        <v>2015</v>
      </c>
      <c r="R954"/>
      <c r="S954" t="s">
        <v>130</v>
      </c>
      <c r="T954"/>
      <c r="U954"/>
      <c r="V954" s="30" t="s">
        <v>201</v>
      </c>
      <c r="W954" t="s">
        <v>2957</v>
      </c>
      <c r="X954" t="s">
        <v>2958</v>
      </c>
      <c r="Y954" t="s">
        <v>201</v>
      </c>
      <c r="Z954" t="s">
        <v>2957</v>
      </c>
      <c r="AA954" t="s">
        <v>2958</v>
      </c>
      <c r="AB954" t="s">
        <v>201</v>
      </c>
      <c r="AC954" t="s">
        <v>201</v>
      </c>
      <c r="AE954" t="s">
        <v>114</v>
      </c>
      <c r="AF954"/>
      <c r="AG954" t="s">
        <v>1453</v>
      </c>
      <c r="AH954" t="s">
        <v>3158</v>
      </c>
      <c r="AI954" t="s">
        <v>1416</v>
      </c>
      <c r="AJ954" t="s">
        <v>1416</v>
      </c>
      <c r="AK954" t="s">
        <v>3159</v>
      </c>
      <c r="AL954" t="s">
        <v>206</v>
      </c>
      <c r="AM954" s="47" t="s">
        <v>207</v>
      </c>
      <c r="AN954" t="s">
        <v>4974</v>
      </c>
      <c r="AO954" s="53"/>
      <c r="AP954" t="s">
        <v>4975</v>
      </c>
      <c r="AQ954" t="s">
        <v>4969</v>
      </c>
      <c r="AR954" t="s">
        <v>4976</v>
      </c>
      <c r="AS954"/>
      <c r="AT954" t="s">
        <v>2967</v>
      </c>
      <c r="AU954" t="s">
        <v>2967</v>
      </c>
      <c r="AV954" t="s">
        <v>2967</v>
      </c>
      <c r="AW954" t="s">
        <v>125</v>
      </c>
      <c r="AX954" t="s">
        <v>180</v>
      </c>
      <c r="AY954"/>
      <c r="AZ954"/>
      <c r="ADB954"/>
    </row>
    <row r="955" spans="1:782">
      <c r="A955">
        <v>2687</v>
      </c>
      <c r="B955">
        <v>5922</v>
      </c>
      <c r="C955" t="s">
        <v>4966</v>
      </c>
      <c r="D955" t="s">
        <v>3156</v>
      </c>
      <c r="E955" t="s">
        <v>3156</v>
      </c>
      <c r="F955" t="s">
        <v>3185</v>
      </c>
      <c r="G955" t="s">
        <v>3185</v>
      </c>
      <c r="H955"/>
      <c r="I955" t="s">
        <v>4967</v>
      </c>
      <c r="J955">
        <v>1</v>
      </c>
      <c r="K955">
        <v>1</v>
      </c>
      <c r="L955">
        <v>4</v>
      </c>
      <c r="M955" t="s">
        <v>119</v>
      </c>
      <c r="N955"/>
      <c r="O955" t="s">
        <v>96</v>
      </c>
      <c r="P955" t="s">
        <v>106</v>
      </c>
      <c r="Q955">
        <v>2015</v>
      </c>
      <c r="R955"/>
      <c r="S955" t="s">
        <v>130</v>
      </c>
      <c r="T955"/>
      <c r="U955"/>
      <c r="V955" s="30" t="s">
        <v>201</v>
      </c>
      <c r="W955" t="s">
        <v>2957</v>
      </c>
      <c r="X955" t="s">
        <v>2958</v>
      </c>
      <c r="Y955" t="s">
        <v>201</v>
      </c>
      <c r="Z955" t="s">
        <v>2957</v>
      </c>
      <c r="AA955" t="s">
        <v>2958</v>
      </c>
      <c r="AB955" t="s">
        <v>201</v>
      </c>
      <c r="AC955" t="s">
        <v>201</v>
      </c>
      <c r="AE955" t="s">
        <v>114</v>
      </c>
      <c r="AF955"/>
      <c r="AG955" t="s">
        <v>1453</v>
      </c>
      <c r="AH955" t="s">
        <v>3158</v>
      </c>
      <c r="AI955" t="s">
        <v>1416</v>
      </c>
      <c r="AJ955" t="s">
        <v>1416</v>
      </c>
      <c r="AK955" t="s">
        <v>3159</v>
      </c>
      <c r="AL955" t="s">
        <v>206</v>
      </c>
      <c r="AM955" s="47" t="s">
        <v>207</v>
      </c>
      <c r="AN955" t="s">
        <v>3186</v>
      </c>
      <c r="AO955" s="53"/>
      <c r="AP955" t="s">
        <v>4977</v>
      </c>
      <c r="AQ955" t="s">
        <v>4969</v>
      </c>
      <c r="AR955" t="s">
        <v>4978</v>
      </c>
      <c r="AS955"/>
      <c r="AT955" t="s">
        <v>2967</v>
      </c>
      <c r="AU955" t="s">
        <v>2967</v>
      </c>
      <c r="AV955" t="s">
        <v>2967</v>
      </c>
      <c r="AW955" t="s">
        <v>125</v>
      </c>
      <c r="AX955" t="s">
        <v>180</v>
      </c>
      <c r="AY955"/>
      <c r="AZ955"/>
      <c r="ADB955"/>
    </row>
    <row r="956" spans="1:782">
      <c r="A956">
        <v>2688</v>
      </c>
      <c r="B956">
        <v>5880</v>
      </c>
      <c r="C956" t="s">
        <v>4966</v>
      </c>
      <c r="D956" t="s">
        <v>3156</v>
      </c>
      <c r="E956" t="s">
        <v>3156</v>
      </c>
      <c r="F956" t="s">
        <v>3189</v>
      </c>
      <c r="G956" t="s">
        <v>3189</v>
      </c>
      <c r="H956"/>
      <c r="I956" t="s">
        <v>4967</v>
      </c>
      <c r="J956">
        <v>1</v>
      </c>
      <c r="K956">
        <v>1</v>
      </c>
      <c r="L956">
        <v>5</v>
      </c>
      <c r="M956" t="s">
        <v>119</v>
      </c>
      <c r="N956"/>
      <c r="O956" t="s">
        <v>96</v>
      </c>
      <c r="P956" t="s">
        <v>106</v>
      </c>
      <c r="Q956">
        <v>2015</v>
      </c>
      <c r="R956"/>
      <c r="S956" t="s">
        <v>130</v>
      </c>
      <c r="T956"/>
      <c r="U956"/>
      <c r="V956" s="30" t="s">
        <v>201</v>
      </c>
      <c r="W956" t="s">
        <v>2957</v>
      </c>
      <c r="X956" t="s">
        <v>2958</v>
      </c>
      <c r="Y956" t="s">
        <v>201</v>
      </c>
      <c r="Z956" t="s">
        <v>2957</v>
      </c>
      <c r="AA956" t="s">
        <v>2958</v>
      </c>
      <c r="AB956" t="s">
        <v>201</v>
      </c>
      <c r="AC956" t="s">
        <v>201</v>
      </c>
      <c r="AE956" t="s">
        <v>114</v>
      </c>
      <c r="AF956"/>
      <c r="AG956" t="s">
        <v>1453</v>
      </c>
      <c r="AH956" t="s">
        <v>3158</v>
      </c>
      <c r="AI956" t="s">
        <v>1416</v>
      </c>
      <c r="AJ956" t="s">
        <v>1416</v>
      </c>
      <c r="AK956" t="s">
        <v>3159</v>
      </c>
      <c r="AL956" t="s">
        <v>206</v>
      </c>
      <c r="AM956" s="47" t="s">
        <v>207</v>
      </c>
      <c r="AN956" t="s">
        <v>3190</v>
      </c>
      <c r="AO956" s="53"/>
      <c r="AP956" t="s">
        <v>4979</v>
      </c>
      <c r="AQ956" t="s">
        <v>4969</v>
      </c>
      <c r="AR956" t="s">
        <v>4980</v>
      </c>
      <c r="AS956"/>
      <c r="AT956" t="s">
        <v>2967</v>
      </c>
      <c r="AU956" t="s">
        <v>2967</v>
      </c>
      <c r="AV956" t="s">
        <v>2967</v>
      </c>
      <c r="AW956" t="s">
        <v>125</v>
      </c>
      <c r="AX956" t="s">
        <v>180</v>
      </c>
      <c r="AY956"/>
      <c r="AZ956"/>
      <c r="ADB956"/>
    </row>
    <row r="957" spans="1:782">
      <c r="A957">
        <v>2689</v>
      </c>
      <c r="B957">
        <v>5920</v>
      </c>
      <c r="C957" t="s">
        <v>4966</v>
      </c>
      <c r="D957" t="s">
        <v>3156</v>
      </c>
      <c r="E957" t="s">
        <v>3156</v>
      </c>
      <c r="F957" t="s">
        <v>4981</v>
      </c>
      <c r="G957" t="s">
        <v>4981</v>
      </c>
      <c r="H957"/>
      <c r="I957" t="s">
        <v>4967</v>
      </c>
      <c r="J957">
        <v>1</v>
      </c>
      <c r="K957">
        <v>1</v>
      </c>
      <c r="L957">
        <v>6</v>
      </c>
      <c r="M957" t="s">
        <v>119</v>
      </c>
      <c r="N957"/>
      <c r="O957" t="s">
        <v>96</v>
      </c>
      <c r="P957" t="s">
        <v>106</v>
      </c>
      <c r="Q957">
        <v>2015</v>
      </c>
      <c r="R957"/>
      <c r="S957" t="s">
        <v>130</v>
      </c>
      <c r="T957"/>
      <c r="U957"/>
      <c r="V957" s="30" t="s">
        <v>201</v>
      </c>
      <c r="W957" t="s">
        <v>2957</v>
      </c>
      <c r="X957" t="s">
        <v>2958</v>
      </c>
      <c r="Y957" t="s">
        <v>201</v>
      </c>
      <c r="Z957" t="s">
        <v>2957</v>
      </c>
      <c r="AA957" t="s">
        <v>2958</v>
      </c>
      <c r="AB957" t="s">
        <v>201</v>
      </c>
      <c r="AC957" t="s">
        <v>201</v>
      </c>
      <c r="AE957" t="s">
        <v>114</v>
      </c>
      <c r="AF957"/>
      <c r="AG957" t="s">
        <v>1453</v>
      </c>
      <c r="AH957" t="s">
        <v>3158</v>
      </c>
      <c r="AI957" t="s">
        <v>1416</v>
      </c>
      <c r="AJ957" t="s">
        <v>1416</v>
      </c>
      <c r="AK957" t="s">
        <v>3159</v>
      </c>
      <c r="AL957" t="s">
        <v>206</v>
      </c>
      <c r="AM957" s="47" t="s">
        <v>207</v>
      </c>
      <c r="AN957" t="s">
        <v>4982</v>
      </c>
      <c r="AO957" s="53"/>
      <c r="AP957" t="s">
        <v>4983</v>
      </c>
      <c r="AQ957" t="s">
        <v>4969</v>
      </c>
      <c r="AR957" t="s">
        <v>4984</v>
      </c>
      <c r="AS957"/>
      <c r="AT957" t="s">
        <v>2967</v>
      </c>
      <c r="AU957" t="s">
        <v>2967</v>
      </c>
      <c r="AV957" t="s">
        <v>2967</v>
      </c>
      <c r="AW957" t="s">
        <v>125</v>
      </c>
      <c r="AX957" t="s">
        <v>180</v>
      </c>
      <c r="AY957"/>
      <c r="AZ957"/>
      <c r="ADB957"/>
    </row>
    <row r="958" spans="1:782">
      <c r="A958">
        <v>2690</v>
      </c>
      <c r="B958">
        <v>5931</v>
      </c>
      <c r="C958" t="s">
        <v>4966</v>
      </c>
      <c r="D958" t="s">
        <v>3156</v>
      </c>
      <c r="E958" t="s">
        <v>3156</v>
      </c>
      <c r="F958" t="s">
        <v>3181</v>
      </c>
      <c r="G958" t="s">
        <v>3181</v>
      </c>
      <c r="H958"/>
      <c r="I958" t="s">
        <v>4967</v>
      </c>
      <c r="J958">
        <v>1</v>
      </c>
      <c r="K958">
        <v>1</v>
      </c>
      <c r="L958">
        <v>7</v>
      </c>
      <c r="M958" t="s">
        <v>119</v>
      </c>
      <c r="N958"/>
      <c r="O958" t="s">
        <v>96</v>
      </c>
      <c r="P958" t="s">
        <v>106</v>
      </c>
      <c r="Q958">
        <v>2015</v>
      </c>
      <c r="R958"/>
      <c r="S958" t="s">
        <v>130</v>
      </c>
      <c r="T958"/>
      <c r="U958"/>
      <c r="V958" s="30" t="s">
        <v>201</v>
      </c>
      <c r="W958" t="s">
        <v>2957</v>
      </c>
      <c r="X958" t="s">
        <v>2958</v>
      </c>
      <c r="Y958" t="s">
        <v>201</v>
      </c>
      <c r="Z958" t="s">
        <v>2957</v>
      </c>
      <c r="AA958" t="s">
        <v>2958</v>
      </c>
      <c r="AB958" t="s">
        <v>201</v>
      </c>
      <c r="AC958" t="s">
        <v>201</v>
      </c>
      <c r="AE958" t="s">
        <v>114</v>
      </c>
      <c r="AF958"/>
      <c r="AG958" t="s">
        <v>1453</v>
      </c>
      <c r="AH958" t="s">
        <v>3158</v>
      </c>
      <c r="AI958" t="s">
        <v>1416</v>
      </c>
      <c r="AJ958" t="s">
        <v>1416</v>
      </c>
      <c r="AK958" t="s">
        <v>3159</v>
      </c>
      <c r="AL958" t="s">
        <v>206</v>
      </c>
      <c r="AM958" s="47" t="s">
        <v>207</v>
      </c>
      <c r="AN958" t="s">
        <v>3182</v>
      </c>
      <c r="AO958" s="53"/>
      <c r="AP958" t="s">
        <v>4985</v>
      </c>
      <c r="AQ958" t="s">
        <v>4969</v>
      </c>
      <c r="AR958" t="s">
        <v>4986</v>
      </c>
      <c r="AS958"/>
      <c r="AT958" t="s">
        <v>2967</v>
      </c>
      <c r="AU958" t="s">
        <v>2967</v>
      </c>
      <c r="AV958" t="s">
        <v>2967</v>
      </c>
      <c r="AW958" t="s">
        <v>125</v>
      </c>
      <c r="AX958" t="s">
        <v>180</v>
      </c>
      <c r="AY958"/>
      <c r="AZ958"/>
      <c r="ADB958"/>
    </row>
    <row r="959" spans="1:782">
      <c r="A959">
        <v>2691</v>
      </c>
      <c r="B959">
        <v>5878</v>
      </c>
      <c r="C959" t="s">
        <v>4966</v>
      </c>
      <c r="D959" t="s">
        <v>3156</v>
      </c>
      <c r="E959" t="s">
        <v>3156</v>
      </c>
      <c r="F959" t="s">
        <v>3197</v>
      </c>
      <c r="G959" t="s">
        <v>3197</v>
      </c>
      <c r="H959"/>
      <c r="I959" t="s">
        <v>4967</v>
      </c>
      <c r="J959">
        <v>1</v>
      </c>
      <c r="K959">
        <v>1</v>
      </c>
      <c r="L959">
        <v>8</v>
      </c>
      <c r="M959" t="s">
        <v>119</v>
      </c>
      <c r="N959"/>
      <c r="O959" t="s">
        <v>96</v>
      </c>
      <c r="P959" t="s">
        <v>106</v>
      </c>
      <c r="Q959">
        <v>2015</v>
      </c>
      <c r="R959"/>
      <c r="S959" t="s">
        <v>130</v>
      </c>
      <c r="T959"/>
      <c r="U959"/>
      <c r="V959" s="30" t="s">
        <v>201</v>
      </c>
      <c r="W959" t="s">
        <v>2957</v>
      </c>
      <c r="X959" t="s">
        <v>2958</v>
      </c>
      <c r="Y959" t="s">
        <v>201</v>
      </c>
      <c r="Z959" t="s">
        <v>2957</v>
      </c>
      <c r="AA959" t="s">
        <v>2958</v>
      </c>
      <c r="AB959" t="s">
        <v>201</v>
      </c>
      <c r="AC959" t="s">
        <v>201</v>
      </c>
      <c r="AE959" t="s">
        <v>114</v>
      </c>
      <c r="AF959"/>
      <c r="AG959" t="s">
        <v>1453</v>
      </c>
      <c r="AH959" t="s">
        <v>3158</v>
      </c>
      <c r="AI959" t="s">
        <v>1416</v>
      </c>
      <c r="AJ959" t="s">
        <v>1416</v>
      </c>
      <c r="AK959" t="s">
        <v>3159</v>
      </c>
      <c r="AL959" t="s">
        <v>206</v>
      </c>
      <c r="AM959" s="47" t="s">
        <v>207</v>
      </c>
      <c r="AN959" t="s">
        <v>3198</v>
      </c>
      <c r="AO959" s="53"/>
      <c r="AP959" t="s">
        <v>4987</v>
      </c>
      <c r="AQ959" t="s">
        <v>4969</v>
      </c>
      <c r="AR959" t="s">
        <v>4988</v>
      </c>
      <c r="AS959"/>
      <c r="AT959" t="s">
        <v>2967</v>
      </c>
      <c r="AU959" t="s">
        <v>2967</v>
      </c>
      <c r="AV959" t="s">
        <v>2967</v>
      </c>
      <c r="AW959" t="s">
        <v>125</v>
      </c>
      <c r="AX959" t="s">
        <v>180</v>
      </c>
      <c r="AY959"/>
      <c r="AZ959"/>
      <c r="ADB959"/>
    </row>
    <row r="960" spans="1:782">
      <c r="A960">
        <v>2692</v>
      </c>
      <c r="B960">
        <v>5873</v>
      </c>
      <c r="C960" t="s">
        <v>4966</v>
      </c>
      <c r="D960" t="s">
        <v>3156</v>
      </c>
      <c r="E960" t="s">
        <v>3156</v>
      </c>
      <c r="F960" t="s">
        <v>3193</v>
      </c>
      <c r="G960" t="s">
        <v>3193</v>
      </c>
      <c r="H960"/>
      <c r="I960" t="s">
        <v>4967</v>
      </c>
      <c r="J960">
        <v>1</v>
      </c>
      <c r="K960">
        <v>1</v>
      </c>
      <c r="L960">
        <v>9</v>
      </c>
      <c r="M960" t="s">
        <v>119</v>
      </c>
      <c r="N960"/>
      <c r="O960" t="s">
        <v>96</v>
      </c>
      <c r="P960" t="s">
        <v>106</v>
      </c>
      <c r="Q960">
        <v>2015</v>
      </c>
      <c r="R960"/>
      <c r="S960" t="s">
        <v>130</v>
      </c>
      <c r="T960"/>
      <c r="U960"/>
      <c r="V960" s="30" t="s">
        <v>201</v>
      </c>
      <c r="W960" t="s">
        <v>2957</v>
      </c>
      <c r="X960" t="s">
        <v>2958</v>
      </c>
      <c r="Y960" t="s">
        <v>201</v>
      </c>
      <c r="Z960" t="s">
        <v>2957</v>
      </c>
      <c r="AA960" t="s">
        <v>2958</v>
      </c>
      <c r="AB960" t="s">
        <v>201</v>
      </c>
      <c r="AC960" t="s">
        <v>201</v>
      </c>
      <c r="AE960" t="s">
        <v>114</v>
      </c>
      <c r="AF960"/>
      <c r="AG960" t="s">
        <v>1453</v>
      </c>
      <c r="AH960" t="s">
        <v>3158</v>
      </c>
      <c r="AI960" t="s">
        <v>1416</v>
      </c>
      <c r="AJ960" t="s">
        <v>1416</v>
      </c>
      <c r="AK960" t="s">
        <v>3159</v>
      </c>
      <c r="AL960" t="s">
        <v>206</v>
      </c>
      <c r="AM960" s="47" t="s">
        <v>207</v>
      </c>
      <c r="AN960" t="s">
        <v>3194</v>
      </c>
      <c r="AO960" s="53"/>
      <c r="AP960" t="s">
        <v>4989</v>
      </c>
      <c r="AQ960" t="s">
        <v>4969</v>
      </c>
      <c r="AR960" t="s">
        <v>4990</v>
      </c>
      <c r="AS960"/>
      <c r="AT960" t="s">
        <v>2967</v>
      </c>
      <c r="AU960" t="s">
        <v>2967</v>
      </c>
      <c r="AV960" t="s">
        <v>2967</v>
      </c>
      <c r="AW960"/>
      <c r="AX960"/>
      <c r="AY960"/>
      <c r="AZ960"/>
      <c r="ADB960"/>
    </row>
    <row r="961" spans="1:782">
      <c r="A961">
        <v>2693</v>
      </c>
      <c r="B961">
        <v>5924</v>
      </c>
      <c r="C961" t="s">
        <v>4966</v>
      </c>
      <c r="D961" t="s">
        <v>3156</v>
      </c>
      <c r="E961" t="s">
        <v>3156</v>
      </c>
      <c r="F961" t="s">
        <v>3205</v>
      </c>
      <c r="G961" t="s">
        <v>3205</v>
      </c>
      <c r="H961"/>
      <c r="I961" t="s">
        <v>4967</v>
      </c>
      <c r="J961">
        <v>1</v>
      </c>
      <c r="K961">
        <v>1</v>
      </c>
      <c r="L961">
        <v>10</v>
      </c>
      <c r="M961" t="s">
        <v>119</v>
      </c>
      <c r="N961"/>
      <c r="O961" t="s">
        <v>96</v>
      </c>
      <c r="P961" t="s">
        <v>106</v>
      </c>
      <c r="Q961">
        <v>2015</v>
      </c>
      <c r="R961"/>
      <c r="S961" t="s">
        <v>130</v>
      </c>
      <c r="T961"/>
      <c r="U961"/>
      <c r="V961" s="30" t="s">
        <v>201</v>
      </c>
      <c r="W961" t="s">
        <v>2957</v>
      </c>
      <c r="X961" t="s">
        <v>2958</v>
      </c>
      <c r="Y961" t="s">
        <v>201</v>
      </c>
      <c r="Z961" t="s">
        <v>2957</v>
      </c>
      <c r="AA961" t="s">
        <v>2958</v>
      </c>
      <c r="AB961" t="s">
        <v>201</v>
      </c>
      <c r="AC961" t="s">
        <v>201</v>
      </c>
      <c r="AE961" t="s">
        <v>114</v>
      </c>
      <c r="AF961"/>
      <c r="AG961" t="s">
        <v>1453</v>
      </c>
      <c r="AH961" t="s">
        <v>3158</v>
      </c>
      <c r="AI961" t="s">
        <v>1416</v>
      </c>
      <c r="AJ961" t="s">
        <v>1416</v>
      </c>
      <c r="AK961" t="s">
        <v>3159</v>
      </c>
      <c r="AL961" t="s">
        <v>206</v>
      </c>
      <c r="AM961" s="47" t="s">
        <v>207</v>
      </c>
      <c r="AN961" t="s">
        <v>3206</v>
      </c>
      <c r="AO961" s="53"/>
      <c r="AP961" t="s">
        <v>4991</v>
      </c>
      <c r="AQ961" t="s">
        <v>4969</v>
      </c>
      <c r="AR961" t="s">
        <v>4992</v>
      </c>
      <c r="AS961"/>
      <c r="AT961" t="s">
        <v>2967</v>
      </c>
      <c r="AU961" t="s">
        <v>2967</v>
      </c>
      <c r="AV961" t="s">
        <v>2967</v>
      </c>
      <c r="AW961" t="s">
        <v>125</v>
      </c>
      <c r="AX961" t="s">
        <v>180</v>
      </c>
      <c r="AY961"/>
      <c r="AZ961"/>
      <c r="ADB961"/>
    </row>
    <row r="962" spans="1:782">
      <c r="A962">
        <v>2694</v>
      </c>
      <c r="B962">
        <v>5891</v>
      </c>
      <c r="C962" t="s">
        <v>4966</v>
      </c>
      <c r="D962" t="s">
        <v>3156</v>
      </c>
      <c r="E962" t="s">
        <v>3156</v>
      </c>
      <c r="F962" t="s">
        <v>4993</v>
      </c>
      <c r="G962" t="s">
        <v>4993</v>
      </c>
      <c r="H962"/>
      <c r="I962" t="s">
        <v>4967</v>
      </c>
      <c r="J962">
        <v>1</v>
      </c>
      <c r="K962">
        <v>1</v>
      </c>
      <c r="L962">
        <v>11</v>
      </c>
      <c r="M962" t="s">
        <v>119</v>
      </c>
      <c r="N962"/>
      <c r="O962" t="s">
        <v>96</v>
      </c>
      <c r="P962" t="s">
        <v>106</v>
      </c>
      <c r="Q962">
        <v>2015</v>
      </c>
      <c r="R962"/>
      <c r="S962" t="s">
        <v>130</v>
      </c>
      <c r="T962"/>
      <c r="U962"/>
      <c r="V962" s="30" t="s">
        <v>201</v>
      </c>
      <c r="W962" t="s">
        <v>2957</v>
      </c>
      <c r="X962" t="s">
        <v>2958</v>
      </c>
      <c r="Y962" t="s">
        <v>201</v>
      </c>
      <c r="Z962" t="s">
        <v>2957</v>
      </c>
      <c r="AA962" t="s">
        <v>2958</v>
      </c>
      <c r="AB962" t="s">
        <v>201</v>
      </c>
      <c r="AC962" t="s">
        <v>201</v>
      </c>
      <c r="AE962" t="s">
        <v>114</v>
      </c>
      <c r="AF962"/>
      <c r="AG962" t="s">
        <v>1453</v>
      </c>
      <c r="AH962" t="s">
        <v>3158</v>
      </c>
      <c r="AI962" t="s">
        <v>1416</v>
      </c>
      <c r="AJ962" t="s">
        <v>1416</v>
      </c>
      <c r="AK962" t="s">
        <v>3159</v>
      </c>
      <c r="AL962" t="s">
        <v>206</v>
      </c>
      <c r="AM962" s="47" t="s">
        <v>207</v>
      </c>
      <c r="AN962" t="s">
        <v>4994</v>
      </c>
      <c r="AO962" s="53"/>
      <c r="AP962" t="s">
        <v>4995</v>
      </c>
      <c r="AQ962" t="s">
        <v>4969</v>
      </c>
      <c r="AR962" t="s">
        <v>4996</v>
      </c>
      <c r="AS962"/>
      <c r="AT962" t="s">
        <v>2967</v>
      </c>
      <c r="AU962" t="s">
        <v>2967</v>
      </c>
      <c r="AV962" t="s">
        <v>2967</v>
      </c>
      <c r="AW962" t="s">
        <v>125</v>
      </c>
      <c r="AX962" t="s">
        <v>180</v>
      </c>
      <c r="AY962"/>
      <c r="AZ962"/>
      <c r="ADB962"/>
    </row>
    <row r="963" spans="1:782">
      <c r="A963">
        <v>2695</v>
      </c>
      <c r="B963">
        <v>5890</v>
      </c>
      <c r="C963" t="s">
        <v>4966</v>
      </c>
      <c r="D963" t="s">
        <v>3156</v>
      </c>
      <c r="E963" t="s">
        <v>3156</v>
      </c>
      <c r="F963" t="s">
        <v>3165</v>
      </c>
      <c r="G963" t="s">
        <v>3165</v>
      </c>
      <c r="H963"/>
      <c r="I963" t="s">
        <v>4967</v>
      </c>
      <c r="J963">
        <v>1</v>
      </c>
      <c r="K963">
        <v>1</v>
      </c>
      <c r="L963">
        <v>12</v>
      </c>
      <c r="M963" t="s">
        <v>119</v>
      </c>
      <c r="N963"/>
      <c r="O963" t="s">
        <v>96</v>
      </c>
      <c r="P963" t="s">
        <v>106</v>
      </c>
      <c r="Q963">
        <v>2015</v>
      </c>
      <c r="R963"/>
      <c r="S963" t="s">
        <v>130</v>
      </c>
      <c r="T963"/>
      <c r="U963"/>
      <c r="V963" s="30" t="s">
        <v>201</v>
      </c>
      <c r="W963" t="s">
        <v>2957</v>
      </c>
      <c r="X963" t="s">
        <v>2958</v>
      </c>
      <c r="Y963" t="s">
        <v>201</v>
      </c>
      <c r="Z963" t="s">
        <v>2957</v>
      </c>
      <c r="AA963" t="s">
        <v>2958</v>
      </c>
      <c r="AB963" t="s">
        <v>201</v>
      </c>
      <c r="AC963" t="s">
        <v>201</v>
      </c>
      <c r="AE963" t="s">
        <v>114</v>
      </c>
      <c r="AF963"/>
      <c r="AG963" t="s">
        <v>1453</v>
      </c>
      <c r="AH963" t="s">
        <v>3158</v>
      </c>
      <c r="AI963" t="s">
        <v>1416</v>
      </c>
      <c r="AJ963" t="s">
        <v>1416</v>
      </c>
      <c r="AK963" t="s">
        <v>3159</v>
      </c>
      <c r="AL963" t="s">
        <v>206</v>
      </c>
      <c r="AM963" s="47" t="s">
        <v>207</v>
      </c>
      <c r="AN963" t="s">
        <v>3167</v>
      </c>
      <c r="AO963" s="53"/>
      <c r="AP963" t="s">
        <v>4997</v>
      </c>
      <c r="AQ963" t="s">
        <v>4969</v>
      </c>
      <c r="AR963" t="s">
        <v>4998</v>
      </c>
      <c r="AS963"/>
      <c r="AT963" t="s">
        <v>2967</v>
      </c>
      <c r="AU963" t="s">
        <v>2967</v>
      </c>
      <c r="AV963" t="s">
        <v>2967</v>
      </c>
      <c r="AW963" t="s">
        <v>125</v>
      </c>
      <c r="AX963" t="s">
        <v>180</v>
      </c>
      <c r="AY963"/>
      <c r="AZ963"/>
      <c r="ADB963"/>
    </row>
    <row r="964" spans="1:782">
      <c r="A964">
        <v>2696</v>
      </c>
      <c r="B964">
        <v>5932</v>
      </c>
      <c r="C964" t="s">
        <v>4966</v>
      </c>
      <c r="D964" t="s">
        <v>3156</v>
      </c>
      <c r="E964" t="s">
        <v>3156</v>
      </c>
      <c r="F964" t="s">
        <v>4999</v>
      </c>
      <c r="G964" t="s">
        <v>4999</v>
      </c>
      <c r="H964"/>
      <c r="I964" t="s">
        <v>4967</v>
      </c>
      <c r="J964">
        <v>1</v>
      </c>
      <c r="K964">
        <v>1</v>
      </c>
      <c r="L964">
        <v>13</v>
      </c>
      <c r="M964" t="s">
        <v>119</v>
      </c>
      <c r="N964"/>
      <c r="O964" t="s">
        <v>96</v>
      </c>
      <c r="P964" t="s">
        <v>106</v>
      </c>
      <c r="Q964">
        <v>2015</v>
      </c>
      <c r="R964"/>
      <c r="S964" t="s">
        <v>130</v>
      </c>
      <c r="T964"/>
      <c r="U964"/>
      <c r="V964" s="30" t="s">
        <v>201</v>
      </c>
      <c r="W964" t="s">
        <v>2957</v>
      </c>
      <c r="X964" t="s">
        <v>2958</v>
      </c>
      <c r="Y964" t="s">
        <v>201</v>
      </c>
      <c r="Z964" t="s">
        <v>2957</v>
      </c>
      <c r="AA964" t="s">
        <v>2958</v>
      </c>
      <c r="AB964" t="s">
        <v>201</v>
      </c>
      <c r="AC964" t="s">
        <v>201</v>
      </c>
      <c r="AE964" t="s">
        <v>114</v>
      </c>
      <c r="AF964"/>
      <c r="AG964" t="s">
        <v>1453</v>
      </c>
      <c r="AH964" t="s">
        <v>3158</v>
      </c>
      <c r="AI964" t="s">
        <v>1416</v>
      </c>
      <c r="AJ964" t="s">
        <v>1416</v>
      </c>
      <c r="AK964" t="s">
        <v>3159</v>
      </c>
      <c r="AL964" t="s">
        <v>206</v>
      </c>
      <c r="AM964" s="47" t="s">
        <v>207</v>
      </c>
      <c r="AN964" t="s">
        <v>5000</v>
      </c>
      <c r="AO964" s="53"/>
      <c r="AP964" t="s">
        <v>5001</v>
      </c>
      <c r="AQ964" t="s">
        <v>4969</v>
      </c>
      <c r="AR964" t="s">
        <v>5002</v>
      </c>
      <c r="AS964"/>
      <c r="AT964" t="s">
        <v>2967</v>
      </c>
      <c r="AU964" t="s">
        <v>2967</v>
      </c>
      <c r="AV964" t="s">
        <v>2967</v>
      </c>
      <c r="AW964" t="s">
        <v>125</v>
      </c>
      <c r="AX964" t="s">
        <v>180</v>
      </c>
      <c r="AY964"/>
      <c r="AZ964"/>
      <c r="ADB964"/>
    </row>
    <row r="965" spans="1:782">
      <c r="A965">
        <v>2697</v>
      </c>
      <c r="B965">
        <v>5926</v>
      </c>
      <c r="C965" t="s">
        <v>4966</v>
      </c>
      <c r="D965" t="s">
        <v>3156</v>
      </c>
      <c r="E965" t="s">
        <v>3156</v>
      </c>
      <c r="F965" t="s">
        <v>3209</v>
      </c>
      <c r="G965" t="s">
        <v>3209</v>
      </c>
      <c r="H965"/>
      <c r="I965" t="s">
        <v>4967</v>
      </c>
      <c r="J965">
        <v>1</v>
      </c>
      <c r="K965">
        <v>1</v>
      </c>
      <c r="L965">
        <v>14</v>
      </c>
      <c r="M965" t="s">
        <v>119</v>
      </c>
      <c r="N965"/>
      <c r="O965" t="s">
        <v>96</v>
      </c>
      <c r="P965" t="s">
        <v>106</v>
      </c>
      <c r="Q965">
        <v>2015</v>
      </c>
      <c r="R965"/>
      <c r="S965" t="s">
        <v>130</v>
      </c>
      <c r="T965"/>
      <c r="U965"/>
      <c r="V965" s="30" t="s">
        <v>201</v>
      </c>
      <c r="W965" t="s">
        <v>2957</v>
      </c>
      <c r="X965" t="s">
        <v>2958</v>
      </c>
      <c r="Y965" t="s">
        <v>201</v>
      </c>
      <c r="Z965" t="s">
        <v>2957</v>
      </c>
      <c r="AA965" t="s">
        <v>2958</v>
      </c>
      <c r="AB965" t="s">
        <v>201</v>
      </c>
      <c r="AC965" t="s">
        <v>201</v>
      </c>
      <c r="AE965" t="s">
        <v>114</v>
      </c>
      <c r="AF965"/>
      <c r="AG965" t="s">
        <v>1453</v>
      </c>
      <c r="AH965" t="s">
        <v>3158</v>
      </c>
      <c r="AI965" t="s">
        <v>1416</v>
      </c>
      <c r="AJ965" t="s">
        <v>1416</v>
      </c>
      <c r="AK965" t="s">
        <v>3159</v>
      </c>
      <c r="AL965" t="s">
        <v>206</v>
      </c>
      <c r="AM965" s="47" t="s">
        <v>207</v>
      </c>
      <c r="AN965" t="s">
        <v>3210</v>
      </c>
      <c r="AO965" s="53"/>
      <c r="AP965" t="s">
        <v>5003</v>
      </c>
      <c r="AQ965" t="s">
        <v>4969</v>
      </c>
      <c r="AR965" t="s">
        <v>5004</v>
      </c>
      <c r="AS965"/>
      <c r="AT965" t="s">
        <v>2967</v>
      </c>
      <c r="AU965" t="s">
        <v>2967</v>
      </c>
      <c r="AV965" t="s">
        <v>2967</v>
      </c>
      <c r="AW965" t="s">
        <v>125</v>
      </c>
      <c r="AX965" t="s">
        <v>180</v>
      </c>
      <c r="AY965"/>
      <c r="AZ965"/>
      <c r="ADB965"/>
    </row>
    <row r="966" spans="1:782">
      <c r="A966">
        <v>2698</v>
      </c>
      <c r="B966">
        <v>5873</v>
      </c>
      <c r="C966" t="s">
        <v>5005</v>
      </c>
      <c r="D966" t="s">
        <v>3156</v>
      </c>
      <c r="E966" t="s">
        <v>3156</v>
      </c>
      <c r="F966" t="s">
        <v>3193</v>
      </c>
      <c r="G966" t="s">
        <v>3193</v>
      </c>
      <c r="H966"/>
      <c r="I966" t="s">
        <v>5006</v>
      </c>
      <c r="J966">
        <v>1</v>
      </c>
      <c r="K966">
        <v>1</v>
      </c>
      <c r="L966">
        <v>1</v>
      </c>
      <c r="M966" t="s">
        <v>119</v>
      </c>
      <c r="N966"/>
      <c r="O966" t="s">
        <v>96</v>
      </c>
      <c r="P966" t="s">
        <v>106</v>
      </c>
      <c r="Q966">
        <v>2015</v>
      </c>
      <c r="R966"/>
      <c r="S966" t="s">
        <v>130</v>
      </c>
      <c r="T966"/>
      <c r="U966"/>
      <c r="V966" s="30" t="s">
        <v>201</v>
      </c>
      <c r="W966" t="s">
        <v>2957</v>
      </c>
      <c r="X966" t="s">
        <v>2958</v>
      </c>
      <c r="Y966" t="s">
        <v>201</v>
      </c>
      <c r="Z966" t="s">
        <v>2957</v>
      </c>
      <c r="AA966" t="s">
        <v>2958</v>
      </c>
      <c r="AB966" t="s">
        <v>201</v>
      </c>
      <c r="AC966" t="s">
        <v>201</v>
      </c>
      <c r="AE966" t="s">
        <v>114</v>
      </c>
      <c r="AF966"/>
      <c r="AG966" t="s">
        <v>1453</v>
      </c>
      <c r="AH966" t="s">
        <v>3158</v>
      </c>
      <c r="AI966" t="s">
        <v>1416</v>
      </c>
      <c r="AJ966" t="s">
        <v>1416</v>
      </c>
      <c r="AK966" t="s">
        <v>3159</v>
      </c>
      <c r="AL966" t="s">
        <v>206</v>
      </c>
      <c r="AM966" s="47" t="s">
        <v>207</v>
      </c>
      <c r="AN966" t="s">
        <v>3194</v>
      </c>
      <c r="AO966" s="53">
        <v>5056005089484</v>
      </c>
      <c r="AP966" t="s">
        <v>5007</v>
      </c>
      <c r="AQ966" t="s">
        <v>5008</v>
      </c>
      <c r="AR966" t="s">
        <v>5009</v>
      </c>
      <c r="AS966"/>
      <c r="AT966" t="s">
        <v>2967</v>
      </c>
      <c r="AU966" t="s">
        <v>2967</v>
      </c>
      <c r="AV966" t="s">
        <v>2967</v>
      </c>
      <c r="AW966"/>
      <c r="AX966"/>
      <c r="AY966"/>
      <c r="AZ966"/>
      <c r="ADB966"/>
    </row>
    <row r="967" spans="1:782">
      <c r="A967">
        <v>2699</v>
      </c>
      <c r="B967">
        <v>6238</v>
      </c>
      <c r="C967" t="s">
        <v>5005</v>
      </c>
      <c r="D967" t="s">
        <v>3156</v>
      </c>
      <c r="E967" t="s">
        <v>3156</v>
      </c>
      <c r="F967" t="s">
        <v>5010</v>
      </c>
      <c r="G967" t="s">
        <v>5010</v>
      </c>
      <c r="H967"/>
      <c r="I967" t="s">
        <v>5006</v>
      </c>
      <c r="J967">
        <v>1</v>
      </c>
      <c r="K967">
        <v>1</v>
      </c>
      <c r="L967">
        <v>2</v>
      </c>
      <c r="M967" t="s">
        <v>119</v>
      </c>
      <c r="N967"/>
      <c r="O967" t="s">
        <v>96</v>
      </c>
      <c r="P967" t="s">
        <v>106</v>
      </c>
      <c r="Q967">
        <v>2013</v>
      </c>
      <c r="R967"/>
      <c r="S967" t="s">
        <v>130</v>
      </c>
      <c r="T967"/>
      <c r="U967"/>
      <c r="V967" s="30" t="s">
        <v>201</v>
      </c>
      <c r="W967" t="s">
        <v>2957</v>
      </c>
      <c r="X967" t="s">
        <v>2958</v>
      </c>
      <c r="Y967" t="s">
        <v>201</v>
      </c>
      <c r="Z967" t="s">
        <v>2957</v>
      </c>
      <c r="AA967" t="s">
        <v>2958</v>
      </c>
      <c r="AB967" t="s">
        <v>201</v>
      </c>
      <c r="AC967" t="s">
        <v>201</v>
      </c>
      <c r="AE967" t="s">
        <v>114</v>
      </c>
      <c r="AF967"/>
      <c r="AG967" t="s">
        <v>1453</v>
      </c>
      <c r="AH967" t="s">
        <v>3158</v>
      </c>
      <c r="AI967" t="s">
        <v>1416</v>
      </c>
      <c r="AJ967" t="s">
        <v>1416</v>
      </c>
      <c r="AK967" t="s">
        <v>3159</v>
      </c>
      <c r="AL967" t="s">
        <v>206</v>
      </c>
      <c r="AM967" s="47" t="s">
        <v>207</v>
      </c>
      <c r="AN967" t="s">
        <v>5011</v>
      </c>
      <c r="AO967" s="53">
        <v>5056005089484</v>
      </c>
      <c r="AP967" t="s">
        <v>5012</v>
      </c>
      <c r="AQ967" t="s">
        <v>5008</v>
      </c>
      <c r="AR967" t="s">
        <v>5013</v>
      </c>
      <c r="AS967"/>
      <c r="AT967" t="s">
        <v>2967</v>
      </c>
      <c r="AU967" t="s">
        <v>2967</v>
      </c>
      <c r="AV967" t="s">
        <v>2967</v>
      </c>
      <c r="AW967" t="s">
        <v>125</v>
      </c>
      <c r="AX967" t="s">
        <v>180</v>
      </c>
      <c r="AY967"/>
      <c r="AZ967"/>
      <c r="ADB967"/>
    </row>
    <row r="968" spans="1:782">
      <c r="A968">
        <v>2700</v>
      </c>
      <c r="B968">
        <v>5878</v>
      </c>
      <c r="C968" t="s">
        <v>5005</v>
      </c>
      <c r="D968" t="s">
        <v>3156</v>
      </c>
      <c r="E968" t="s">
        <v>3156</v>
      </c>
      <c r="F968" t="s">
        <v>3197</v>
      </c>
      <c r="G968" t="s">
        <v>3197</v>
      </c>
      <c r="H968"/>
      <c r="I968" t="s">
        <v>5006</v>
      </c>
      <c r="J968">
        <v>1</v>
      </c>
      <c r="K968">
        <v>1</v>
      </c>
      <c r="L968">
        <v>3</v>
      </c>
      <c r="M968" t="s">
        <v>119</v>
      </c>
      <c r="N968"/>
      <c r="O968" t="s">
        <v>96</v>
      </c>
      <c r="P968" t="s">
        <v>106</v>
      </c>
      <c r="Q968">
        <v>2015</v>
      </c>
      <c r="R968"/>
      <c r="S968" t="s">
        <v>130</v>
      </c>
      <c r="T968"/>
      <c r="U968"/>
      <c r="V968" s="30" t="s">
        <v>201</v>
      </c>
      <c r="W968" t="s">
        <v>2957</v>
      </c>
      <c r="X968" t="s">
        <v>2958</v>
      </c>
      <c r="Y968" t="s">
        <v>201</v>
      </c>
      <c r="Z968" t="s">
        <v>2957</v>
      </c>
      <c r="AA968" t="s">
        <v>2958</v>
      </c>
      <c r="AB968" t="s">
        <v>201</v>
      </c>
      <c r="AC968" t="s">
        <v>201</v>
      </c>
      <c r="AE968" t="s">
        <v>114</v>
      </c>
      <c r="AF968"/>
      <c r="AG968" t="s">
        <v>1453</v>
      </c>
      <c r="AH968" t="s">
        <v>3158</v>
      </c>
      <c r="AI968" t="s">
        <v>1416</v>
      </c>
      <c r="AJ968" t="s">
        <v>1416</v>
      </c>
      <c r="AK968" t="s">
        <v>3159</v>
      </c>
      <c r="AL968" t="s">
        <v>206</v>
      </c>
      <c r="AM968" s="47" t="s">
        <v>207</v>
      </c>
      <c r="AN968" t="s">
        <v>3198</v>
      </c>
      <c r="AO968" s="53">
        <v>5056005089484</v>
      </c>
      <c r="AP968" t="s">
        <v>5014</v>
      </c>
      <c r="AQ968" t="s">
        <v>5008</v>
      </c>
      <c r="AR968" t="s">
        <v>5015</v>
      </c>
      <c r="AS968"/>
      <c r="AT968" t="s">
        <v>2967</v>
      </c>
      <c r="AU968" t="s">
        <v>2967</v>
      </c>
      <c r="AV968" t="s">
        <v>2967</v>
      </c>
      <c r="AW968" t="s">
        <v>125</v>
      </c>
      <c r="AX968" t="s">
        <v>180</v>
      </c>
      <c r="AY968"/>
      <c r="AZ968"/>
      <c r="ADB968"/>
    </row>
    <row r="969" spans="1:782">
      <c r="A969">
        <v>2701</v>
      </c>
      <c r="B969">
        <v>5880</v>
      </c>
      <c r="C969" t="s">
        <v>5005</v>
      </c>
      <c r="D969" t="s">
        <v>3156</v>
      </c>
      <c r="E969" t="s">
        <v>3156</v>
      </c>
      <c r="F969" t="s">
        <v>3189</v>
      </c>
      <c r="G969" t="s">
        <v>3189</v>
      </c>
      <c r="H969"/>
      <c r="I969" t="s">
        <v>5006</v>
      </c>
      <c r="J969">
        <v>1</v>
      </c>
      <c r="K969">
        <v>1</v>
      </c>
      <c r="L969">
        <v>4</v>
      </c>
      <c r="M969" t="s">
        <v>119</v>
      </c>
      <c r="N969"/>
      <c r="O969" t="s">
        <v>96</v>
      </c>
      <c r="P969" t="s">
        <v>106</v>
      </c>
      <c r="Q969">
        <v>2015</v>
      </c>
      <c r="R969"/>
      <c r="S969" t="s">
        <v>130</v>
      </c>
      <c r="T969"/>
      <c r="U969"/>
      <c r="V969" s="30" t="s">
        <v>201</v>
      </c>
      <c r="W969" t="s">
        <v>2957</v>
      </c>
      <c r="X969" t="s">
        <v>2958</v>
      </c>
      <c r="Y969" t="s">
        <v>201</v>
      </c>
      <c r="Z969" t="s">
        <v>2957</v>
      </c>
      <c r="AA969" t="s">
        <v>2958</v>
      </c>
      <c r="AB969" t="s">
        <v>201</v>
      </c>
      <c r="AC969" t="s">
        <v>201</v>
      </c>
      <c r="AE969" t="s">
        <v>114</v>
      </c>
      <c r="AF969"/>
      <c r="AG969" t="s">
        <v>1453</v>
      </c>
      <c r="AH969" t="s">
        <v>3158</v>
      </c>
      <c r="AI969" t="s">
        <v>1416</v>
      </c>
      <c r="AJ969" t="s">
        <v>1416</v>
      </c>
      <c r="AK969" t="s">
        <v>3159</v>
      </c>
      <c r="AL969" t="s">
        <v>206</v>
      </c>
      <c r="AM969" s="47" t="s">
        <v>207</v>
      </c>
      <c r="AN969" t="s">
        <v>3190</v>
      </c>
      <c r="AO969" s="53">
        <v>5056005089484</v>
      </c>
      <c r="AP969" t="s">
        <v>5016</v>
      </c>
      <c r="AQ969" t="s">
        <v>5008</v>
      </c>
      <c r="AR969" t="s">
        <v>5017</v>
      </c>
      <c r="AS969"/>
      <c r="AT969" t="s">
        <v>2967</v>
      </c>
      <c r="AU969" t="s">
        <v>2967</v>
      </c>
      <c r="AV969" t="s">
        <v>2967</v>
      </c>
      <c r="AW969" t="s">
        <v>125</v>
      </c>
      <c r="AX969" t="s">
        <v>180</v>
      </c>
      <c r="AY969"/>
      <c r="AZ969"/>
      <c r="ADB969"/>
    </row>
    <row r="970" spans="1:782">
      <c r="A970">
        <v>2702</v>
      </c>
      <c r="B970">
        <v>5881</v>
      </c>
      <c r="C970" t="s">
        <v>5005</v>
      </c>
      <c r="D970" t="s">
        <v>3156</v>
      </c>
      <c r="E970" t="s">
        <v>3156</v>
      </c>
      <c r="F970" t="s">
        <v>5018</v>
      </c>
      <c r="G970" t="s">
        <v>5018</v>
      </c>
      <c r="H970"/>
      <c r="I970" t="s">
        <v>5006</v>
      </c>
      <c r="J970">
        <v>1</v>
      </c>
      <c r="K970">
        <v>1</v>
      </c>
      <c r="L970">
        <v>5</v>
      </c>
      <c r="M970" t="s">
        <v>119</v>
      </c>
      <c r="N970"/>
      <c r="O970" t="s">
        <v>96</v>
      </c>
      <c r="P970" t="s">
        <v>106</v>
      </c>
      <c r="Q970">
        <v>2014</v>
      </c>
      <c r="R970"/>
      <c r="S970" t="s">
        <v>130</v>
      </c>
      <c r="T970"/>
      <c r="U970"/>
      <c r="V970" s="30" t="s">
        <v>201</v>
      </c>
      <c r="W970" t="s">
        <v>2957</v>
      </c>
      <c r="X970" t="s">
        <v>2958</v>
      </c>
      <c r="Y970" t="s">
        <v>201</v>
      </c>
      <c r="Z970" t="s">
        <v>2957</v>
      </c>
      <c r="AA970" t="s">
        <v>2958</v>
      </c>
      <c r="AB970" t="s">
        <v>201</v>
      </c>
      <c r="AC970" t="s">
        <v>201</v>
      </c>
      <c r="AE970" t="s">
        <v>114</v>
      </c>
      <c r="AF970"/>
      <c r="AG970" t="s">
        <v>1453</v>
      </c>
      <c r="AH970" t="s">
        <v>3158</v>
      </c>
      <c r="AI970" t="s">
        <v>1416</v>
      </c>
      <c r="AJ970" t="s">
        <v>1416</v>
      </c>
      <c r="AK970" t="s">
        <v>3159</v>
      </c>
      <c r="AL970" t="s">
        <v>206</v>
      </c>
      <c r="AM970" s="47" t="s">
        <v>207</v>
      </c>
      <c r="AN970" t="s">
        <v>5019</v>
      </c>
      <c r="AO970" s="53">
        <v>5056005089484</v>
      </c>
      <c r="AP970" t="s">
        <v>5020</v>
      </c>
      <c r="AQ970" t="s">
        <v>5008</v>
      </c>
      <c r="AR970" t="s">
        <v>5021</v>
      </c>
      <c r="AS970"/>
      <c r="AT970" t="s">
        <v>2967</v>
      </c>
      <c r="AU970" t="s">
        <v>2967</v>
      </c>
      <c r="AV970" t="s">
        <v>2967</v>
      </c>
      <c r="AW970"/>
      <c r="AX970"/>
      <c r="AY970"/>
      <c r="AZ970"/>
      <c r="ADB970"/>
    </row>
    <row r="971" spans="1:782">
      <c r="A971">
        <v>2703</v>
      </c>
      <c r="B971">
        <v>6235</v>
      </c>
      <c r="C971" t="s">
        <v>5005</v>
      </c>
      <c r="D971" t="s">
        <v>3156</v>
      </c>
      <c r="E971" t="s">
        <v>3156</v>
      </c>
      <c r="F971" t="s">
        <v>5022</v>
      </c>
      <c r="G971" t="s">
        <v>5022</v>
      </c>
      <c r="H971"/>
      <c r="I971" t="s">
        <v>5006</v>
      </c>
      <c r="J971">
        <v>1</v>
      </c>
      <c r="K971">
        <v>1</v>
      </c>
      <c r="L971">
        <v>6</v>
      </c>
      <c r="M971" t="s">
        <v>119</v>
      </c>
      <c r="N971"/>
      <c r="O971"/>
      <c r="P971"/>
      <c r="Q971"/>
      <c r="R971"/>
      <c r="S971" t="s">
        <v>130</v>
      </c>
      <c r="T971"/>
      <c r="U971"/>
      <c r="V971" s="30" t="s">
        <v>201</v>
      </c>
      <c r="W971" t="s">
        <v>2957</v>
      </c>
      <c r="X971" t="s">
        <v>2958</v>
      </c>
      <c r="Y971" t="s">
        <v>201</v>
      </c>
      <c r="Z971" t="s">
        <v>2957</v>
      </c>
      <c r="AA971" t="s">
        <v>2958</v>
      </c>
      <c r="AB971" t="s">
        <v>201</v>
      </c>
      <c r="AC971" t="s">
        <v>201</v>
      </c>
      <c r="AE971" t="s">
        <v>114</v>
      </c>
      <c r="AF971"/>
      <c r="AG971" t="s">
        <v>319</v>
      </c>
      <c r="AH971" t="s">
        <v>3158</v>
      </c>
      <c r="AI971" t="s">
        <v>1416</v>
      </c>
      <c r="AJ971" t="s">
        <v>1416</v>
      </c>
      <c r="AK971" t="s">
        <v>3159</v>
      </c>
      <c r="AL971" t="s">
        <v>206</v>
      </c>
      <c r="AM971" s="47"/>
      <c r="AN971" t="s">
        <v>5023</v>
      </c>
      <c r="AO971" s="53">
        <v>5056005089484</v>
      </c>
      <c r="AP971" t="s">
        <v>5024</v>
      </c>
      <c r="AQ971" t="s">
        <v>5008</v>
      </c>
      <c r="AR971" t="s">
        <v>5025</v>
      </c>
      <c r="AS971"/>
      <c r="AT971" t="s">
        <v>2967</v>
      </c>
      <c r="AU971" t="s">
        <v>2967</v>
      </c>
      <c r="AV971" t="s">
        <v>2967</v>
      </c>
      <c r="AW971"/>
      <c r="AX971"/>
      <c r="AY971"/>
      <c r="AZ971"/>
      <c r="ADB971"/>
    </row>
    <row r="972" spans="1:782">
      <c r="A972">
        <v>2704</v>
      </c>
      <c r="B972">
        <v>6236</v>
      </c>
      <c r="C972" t="s">
        <v>5005</v>
      </c>
      <c r="D972" t="s">
        <v>3156</v>
      </c>
      <c r="E972" t="s">
        <v>3156</v>
      </c>
      <c r="F972" t="s">
        <v>5026</v>
      </c>
      <c r="G972" t="s">
        <v>5026</v>
      </c>
      <c r="H972"/>
      <c r="I972" t="s">
        <v>5006</v>
      </c>
      <c r="J972">
        <v>1</v>
      </c>
      <c r="K972">
        <v>1</v>
      </c>
      <c r="L972">
        <v>7</v>
      </c>
      <c r="M972" t="s">
        <v>119</v>
      </c>
      <c r="N972"/>
      <c r="O972" t="s">
        <v>96</v>
      </c>
      <c r="P972" t="s">
        <v>106</v>
      </c>
      <c r="Q972">
        <v>2017</v>
      </c>
      <c r="R972"/>
      <c r="S972" t="s">
        <v>130</v>
      </c>
      <c r="T972"/>
      <c r="U972"/>
      <c r="V972" s="30" t="s">
        <v>201</v>
      </c>
      <c r="W972" t="s">
        <v>2957</v>
      </c>
      <c r="X972" t="s">
        <v>2958</v>
      </c>
      <c r="Y972" t="s">
        <v>201</v>
      </c>
      <c r="Z972" t="s">
        <v>2957</v>
      </c>
      <c r="AA972" t="s">
        <v>2958</v>
      </c>
      <c r="AB972" t="s">
        <v>201</v>
      </c>
      <c r="AC972" t="s">
        <v>201</v>
      </c>
      <c r="AE972" t="s">
        <v>114</v>
      </c>
      <c r="AF972"/>
      <c r="AG972" t="s">
        <v>1453</v>
      </c>
      <c r="AH972" t="s">
        <v>3158</v>
      </c>
      <c r="AI972" t="s">
        <v>1416</v>
      </c>
      <c r="AJ972" t="s">
        <v>1416</v>
      </c>
      <c r="AK972" t="s">
        <v>3159</v>
      </c>
      <c r="AL972" t="s">
        <v>206</v>
      </c>
      <c r="AM972" s="47" t="s">
        <v>207</v>
      </c>
      <c r="AN972" t="s">
        <v>5027</v>
      </c>
      <c r="AO972" s="53">
        <v>5056005089484</v>
      </c>
      <c r="AP972" t="s">
        <v>5028</v>
      </c>
      <c r="AQ972" t="s">
        <v>5008</v>
      </c>
      <c r="AR972" t="s">
        <v>5029</v>
      </c>
      <c r="AS972"/>
      <c r="AT972" t="s">
        <v>2967</v>
      </c>
      <c r="AU972" t="s">
        <v>2967</v>
      </c>
      <c r="AV972" t="s">
        <v>2967</v>
      </c>
      <c r="AW972"/>
      <c r="AX972"/>
      <c r="AY972"/>
      <c r="AZ972"/>
      <c r="ADB972"/>
    </row>
    <row r="973" spans="1:782">
      <c r="A973">
        <v>2705</v>
      </c>
      <c r="B973">
        <v>5890</v>
      </c>
      <c r="C973" t="s">
        <v>5005</v>
      </c>
      <c r="D973" t="s">
        <v>3156</v>
      </c>
      <c r="E973" t="s">
        <v>3156</v>
      </c>
      <c r="F973" t="s">
        <v>3165</v>
      </c>
      <c r="G973" t="s">
        <v>3165</v>
      </c>
      <c r="H973"/>
      <c r="I973" t="s">
        <v>5006</v>
      </c>
      <c r="J973">
        <v>1</v>
      </c>
      <c r="K973">
        <v>1</v>
      </c>
      <c r="L973">
        <v>8</v>
      </c>
      <c r="M973" t="s">
        <v>119</v>
      </c>
      <c r="N973"/>
      <c r="O973" t="s">
        <v>96</v>
      </c>
      <c r="P973" t="s">
        <v>106</v>
      </c>
      <c r="Q973">
        <v>2015</v>
      </c>
      <c r="R973"/>
      <c r="S973" t="s">
        <v>130</v>
      </c>
      <c r="T973"/>
      <c r="U973"/>
      <c r="V973" s="30" t="s">
        <v>201</v>
      </c>
      <c r="W973" t="s">
        <v>2957</v>
      </c>
      <c r="X973" t="s">
        <v>2958</v>
      </c>
      <c r="Y973" t="s">
        <v>201</v>
      </c>
      <c r="Z973" t="s">
        <v>2957</v>
      </c>
      <c r="AA973" t="s">
        <v>2958</v>
      </c>
      <c r="AB973" t="s">
        <v>201</v>
      </c>
      <c r="AC973" t="s">
        <v>201</v>
      </c>
      <c r="AE973" t="s">
        <v>114</v>
      </c>
      <c r="AF973"/>
      <c r="AG973" t="s">
        <v>1453</v>
      </c>
      <c r="AH973" t="s">
        <v>3158</v>
      </c>
      <c r="AI973" t="s">
        <v>1416</v>
      </c>
      <c r="AJ973" t="s">
        <v>1416</v>
      </c>
      <c r="AK973" t="s">
        <v>3159</v>
      </c>
      <c r="AL973" t="s">
        <v>206</v>
      </c>
      <c r="AM973" s="47" t="s">
        <v>207</v>
      </c>
      <c r="AN973" t="s">
        <v>3167</v>
      </c>
      <c r="AO973" s="53">
        <v>5056005089484</v>
      </c>
      <c r="AP973" t="s">
        <v>5030</v>
      </c>
      <c r="AQ973" t="s">
        <v>5008</v>
      </c>
      <c r="AR973" t="s">
        <v>5031</v>
      </c>
      <c r="AS973"/>
      <c r="AT973" t="s">
        <v>2967</v>
      </c>
      <c r="AU973" t="s">
        <v>2967</v>
      </c>
      <c r="AV973" t="s">
        <v>2967</v>
      </c>
      <c r="AW973" t="s">
        <v>125</v>
      </c>
      <c r="AX973" t="s">
        <v>180</v>
      </c>
      <c r="AY973"/>
      <c r="AZ973"/>
      <c r="ADB973"/>
    </row>
    <row r="974" spans="1:782">
      <c r="A974">
        <v>2706</v>
      </c>
      <c r="B974">
        <v>5898</v>
      </c>
      <c r="C974" t="s">
        <v>5005</v>
      </c>
      <c r="D974" t="s">
        <v>3156</v>
      </c>
      <c r="E974" t="s">
        <v>3156</v>
      </c>
      <c r="F974" t="s">
        <v>4938</v>
      </c>
      <c r="G974" t="s">
        <v>4938</v>
      </c>
      <c r="H974"/>
      <c r="I974" t="s">
        <v>5006</v>
      </c>
      <c r="J974">
        <v>1</v>
      </c>
      <c r="K974">
        <v>1</v>
      </c>
      <c r="L974">
        <v>9</v>
      </c>
      <c r="M974" t="s">
        <v>119</v>
      </c>
      <c r="N974"/>
      <c r="O974" t="s">
        <v>96</v>
      </c>
      <c r="P974" t="s">
        <v>106</v>
      </c>
      <c r="Q974">
        <v>2013</v>
      </c>
      <c r="R974"/>
      <c r="S974" t="s">
        <v>130</v>
      </c>
      <c r="T974"/>
      <c r="U974"/>
      <c r="V974" s="30" t="s">
        <v>201</v>
      </c>
      <c r="W974" t="s">
        <v>2957</v>
      </c>
      <c r="X974" t="s">
        <v>2958</v>
      </c>
      <c r="Y974" t="s">
        <v>201</v>
      </c>
      <c r="Z974" t="s">
        <v>2957</v>
      </c>
      <c r="AA974" t="s">
        <v>2958</v>
      </c>
      <c r="AB974" t="s">
        <v>201</v>
      </c>
      <c r="AC974" t="s">
        <v>201</v>
      </c>
      <c r="AE974" t="s">
        <v>114</v>
      </c>
      <c r="AF974"/>
      <c r="AG974" t="s">
        <v>1453</v>
      </c>
      <c r="AH974" t="s">
        <v>3158</v>
      </c>
      <c r="AI974" t="s">
        <v>1416</v>
      </c>
      <c r="AJ974" t="s">
        <v>1416</v>
      </c>
      <c r="AK974" t="s">
        <v>3159</v>
      </c>
      <c r="AL974" t="s">
        <v>206</v>
      </c>
      <c r="AM974" s="47" t="s">
        <v>207</v>
      </c>
      <c r="AN974" t="s">
        <v>4939</v>
      </c>
      <c r="AO974" s="53">
        <v>5056005089484</v>
      </c>
      <c r="AP974" t="s">
        <v>5032</v>
      </c>
      <c r="AQ974" t="s">
        <v>5008</v>
      </c>
      <c r="AR974" t="s">
        <v>5033</v>
      </c>
      <c r="AS974"/>
      <c r="AT974" t="s">
        <v>2967</v>
      </c>
      <c r="AU974" t="s">
        <v>2967</v>
      </c>
      <c r="AV974" t="s">
        <v>2967</v>
      </c>
      <c r="AW974" t="s">
        <v>125</v>
      </c>
      <c r="AX974" t="s">
        <v>180</v>
      </c>
      <c r="AY974"/>
      <c r="AZ974"/>
      <c r="ADB974"/>
    </row>
    <row r="975" spans="1:782">
      <c r="A975">
        <v>2707</v>
      </c>
      <c r="B975">
        <v>8285</v>
      </c>
      <c r="C975" t="s">
        <v>5005</v>
      </c>
      <c r="D975" t="s">
        <v>3156</v>
      </c>
      <c r="E975" t="s">
        <v>3156</v>
      </c>
      <c r="F975" t="s">
        <v>5034</v>
      </c>
      <c r="G975" t="s">
        <v>5034</v>
      </c>
      <c r="H975"/>
      <c r="I975" t="s">
        <v>5006</v>
      </c>
      <c r="J975">
        <v>1</v>
      </c>
      <c r="K975">
        <v>1</v>
      </c>
      <c r="L975">
        <v>10</v>
      </c>
      <c r="M975" t="s">
        <v>119</v>
      </c>
      <c r="N975"/>
      <c r="O975" t="s">
        <v>96</v>
      </c>
      <c r="P975" t="s">
        <v>106</v>
      </c>
      <c r="Q975">
        <v>2013</v>
      </c>
      <c r="R975"/>
      <c r="S975" t="s">
        <v>130</v>
      </c>
      <c r="T975"/>
      <c r="U975"/>
      <c r="V975" s="30" t="s">
        <v>201</v>
      </c>
      <c r="W975" t="s">
        <v>2957</v>
      </c>
      <c r="X975" t="s">
        <v>2958</v>
      </c>
      <c r="Y975" t="s">
        <v>201</v>
      </c>
      <c r="Z975" t="s">
        <v>2957</v>
      </c>
      <c r="AA975" t="s">
        <v>2958</v>
      </c>
      <c r="AB975" t="s">
        <v>201</v>
      </c>
      <c r="AC975" t="s">
        <v>201</v>
      </c>
      <c r="AE975" t="s">
        <v>114</v>
      </c>
      <c r="AF975"/>
      <c r="AG975" t="s">
        <v>1453</v>
      </c>
      <c r="AH975" t="s">
        <v>3158</v>
      </c>
      <c r="AI975" t="s">
        <v>1416</v>
      </c>
      <c r="AJ975" t="s">
        <v>1416</v>
      </c>
      <c r="AK975" t="s">
        <v>3159</v>
      </c>
      <c r="AL975" t="s">
        <v>206</v>
      </c>
      <c r="AM975" s="47" t="s">
        <v>207</v>
      </c>
      <c r="AN975" t="s">
        <v>5035</v>
      </c>
      <c r="AO975" s="53">
        <v>5056005089484</v>
      </c>
      <c r="AP975" t="s">
        <v>5036</v>
      </c>
      <c r="AQ975" t="s">
        <v>5008</v>
      </c>
      <c r="AR975" t="s">
        <v>5037</v>
      </c>
      <c r="AS975"/>
      <c r="AT975" t="s">
        <v>2967</v>
      </c>
      <c r="AU975" t="s">
        <v>2967</v>
      </c>
      <c r="AV975" t="s">
        <v>2967</v>
      </c>
      <c r="AW975" t="s">
        <v>125</v>
      </c>
      <c r="AX975" t="s">
        <v>180</v>
      </c>
      <c r="AY975"/>
      <c r="AZ975"/>
      <c r="ADB975"/>
    </row>
    <row r="976" spans="1:782">
      <c r="A976">
        <v>2708</v>
      </c>
      <c r="B976">
        <v>5933</v>
      </c>
      <c r="C976" t="s">
        <v>5005</v>
      </c>
      <c r="D976" t="s">
        <v>3156</v>
      </c>
      <c r="E976" t="s">
        <v>3156</v>
      </c>
      <c r="F976" t="s">
        <v>5038</v>
      </c>
      <c r="G976" t="s">
        <v>5038</v>
      </c>
      <c r="H976"/>
      <c r="I976" t="s">
        <v>5006</v>
      </c>
      <c r="J976">
        <v>1</v>
      </c>
      <c r="K976">
        <v>1</v>
      </c>
      <c r="L976">
        <v>11</v>
      </c>
      <c r="M976" t="s">
        <v>119</v>
      </c>
      <c r="N976"/>
      <c r="O976" t="s">
        <v>96</v>
      </c>
      <c r="P976" t="s">
        <v>106</v>
      </c>
      <c r="Q976">
        <v>2013</v>
      </c>
      <c r="R976"/>
      <c r="S976" t="s">
        <v>130</v>
      </c>
      <c r="T976"/>
      <c r="U976"/>
      <c r="V976" s="30" t="s">
        <v>201</v>
      </c>
      <c r="W976" t="s">
        <v>2957</v>
      </c>
      <c r="X976" t="s">
        <v>2958</v>
      </c>
      <c r="Y976" t="s">
        <v>201</v>
      </c>
      <c r="Z976" t="s">
        <v>2957</v>
      </c>
      <c r="AA976" t="s">
        <v>2958</v>
      </c>
      <c r="AB976" t="s">
        <v>201</v>
      </c>
      <c r="AC976" t="s">
        <v>201</v>
      </c>
      <c r="AE976" t="s">
        <v>114</v>
      </c>
      <c r="AF976"/>
      <c r="AG976" t="s">
        <v>1453</v>
      </c>
      <c r="AH976" t="s">
        <v>3158</v>
      </c>
      <c r="AI976" t="s">
        <v>1416</v>
      </c>
      <c r="AJ976" t="s">
        <v>1416</v>
      </c>
      <c r="AK976" t="s">
        <v>3159</v>
      </c>
      <c r="AL976" t="s">
        <v>206</v>
      </c>
      <c r="AM976" s="47" t="s">
        <v>207</v>
      </c>
      <c r="AN976" t="s">
        <v>5039</v>
      </c>
      <c r="AO976" s="53">
        <v>5056005089484</v>
      </c>
      <c r="AP976" t="s">
        <v>5040</v>
      </c>
      <c r="AQ976" t="s">
        <v>5008</v>
      </c>
      <c r="AR976" t="s">
        <v>5041</v>
      </c>
      <c r="AS976"/>
      <c r="AT976" t="s">
        <v>2967</v>
      </c>
      <c r="AU976" t="s">
        <v>2967</v>
      </c>
      <c r="AV976" t="s">
        <v>2967</v>
      </c>
      <c r="AW976" t="s">
        <v>125</v>
      </c>
      <c r="AX976" t="s">
        <v>180</v>
      </c>
      <c r="AY976"/>
      <c r="AZ976"/>
      <c r="ADB976"/>
    </row>
    <row r="977" spans="1:782">
      <c r="A977">
        <v>2709</v>
      </c>
      <c r="B977">
        <v>5905</v>
      </c>
      <c r="C977" t="s">
        <v>5005</v>
      </c>
      <c r="D977" t="s">
        <v>3156</v>
      </c>
      <c r="E977" t="s">
        <v>3156</v>
      </c>
      <c r="F977" t="s">
        <v>5042</v>
      </c>
      <c r="G977" t="s">
        <v>5042</v>
      </c>
      <c r="H977"/>
      <c r="I977" t="s">
        <v>5006</v>
      </c>
      <c r="J977">
        <v>1</v>
      </c>
      <c r="K977">
        <v>1</v>
      </c>
      <c r="L977">
        <v>12</v>
      </c>
      <c r="M977" t="s">
        <v>119</v>
      </c>
      <c r="N977"/>
      <c r="O977" t="s">
        <v>96</v>
      </c>
      <c r="P977" t="s">
        <v>106</v>
      </c>
      <c r="Q977">
        <v>2013</v>
      </c>
      <c r="R977"/>
      <c r="S977" t="s">
        <v>130</v>
      </c>
      <c r="T977"/>
      <c r="U977"/>
      <c r="V977" s="30" t="s">
        <v>201</v>
      </c>
      <c r="W977" t="s">
        <v>2957</v>
      </c>
      <c r="X977" t="s">
        <v>2958</v>
      </c>
      <c r="Y977" t="s">
        <v>201</v>
      </c>
      <c r="Z977" t="s">
        <v>2957</v>
      </c>
      <c r="AA977" t="s">
        <v>2958</v>
      </c>
      <c r="AB977" t="s">
        <v>201</v>
      </c>
      <c r="AC977" t="s">
        <v>201</v>
      </c>
      <c r="AE977" t="s">
        <v>114</v>
      </c>
      <c r="AF977"/>
      <c r="AG977" t="s">
        <v>1453</v>
      </c>
      <c r="AH977" t="s">
        <v>3158</v>
      </c>
      <c r="AI977" t="s">
        <v>1416</v>
      </c>
      <c r="AJ977" t="s">
        <v>1416</v>
      </c>
      <c r="AK977" t="s">
        <v>3159</v>
      </c>
      <c r="AL977" t="s">
        <v>206</v>
      </c>
      <c r="AM977" s="47" t="s">
        <v>207</v>
      </c>
      <c r="AN977" t="s">
        <v>5043</v>
      </c>
      <c r="AO977" s="53">
        <v>5056005089484</v>
      </c>
      <c r="AP977" t="s">
        <v>5044</v>
      </c>
      <c r="AQ977" t="s">
        <v>5008</v>
      </c>
      <c r="AR977" t="s">
        <v>5045</v>
      </c>
      <c r="AS977"/>
      <c r="AT977" t="s">
        <v>2967</v>
      </c>
      <c r="AU977" t="s">
        <v>2967</v>
      </c>
      <c r="AV977" t="s">
        <v>2967</v>
      </c>
      <c r="AW977" t="s">
        <v>125</v>
      </c>
      <c r="AX977" t="s">
        <v>180</v>
      </c>
      <c r="AY977"/>
      <c r="AZ977"/>
      <c r="ADB977"/>
    </row>
    <row r="978" spans="1:782">
      <c r="A978">
        <v>2710</v>
      </c>
      <c r="B978">
        <v>5874</v>
      </c>
      <c r="C978">
        <v>12209</v>
      </c>
      <c r="D978" t="s">
        <v>3156</v>
      </c>
      <c r="E978" t="s">
        <v>3156</v>
      </c>
      <c r="F978" t="s">
        <v>5046</v>
      </c>
      <c r="G978" t="s">
        <v>5046</v>
      </c>
      <c r="H978"/>
      <c r="I978" t="s">
        <v>5046</v>
      </c>
      <c r="J978">
        <v>1</v>
      </c>
      <c r="K978">
        <v>1</v>
      </c>
      <c r="L978">
        <v>1</v>
      </c>
      <c r="M978" t="s">
        <v>116</v>
      </c>
      <c r="N978"/>
      <c r="O978" t="s">
        <v>96</v>
      </c>
      <c r="P978" t="s">
        <v>106</v>
      </c>
      <c r="Q978">
        <v>2015</v>
      </c>
      <c r="R978"/>
      <c r="S978" t="s">
        <v>130</v>
      </c>
      <c r="T978"/>
      <c r="U978"/>
      <c r="V978" s="30" t="s">
        <v>201</v>
      </c>
      <c r="W978" t="s">
        <v>2957</v>
      </c>
      <c r="X978" t="s">
        <v>2958</v>
      </c>
      <c r="Y978" t="s">
        <v>201</v>
      </c>
      <c r="Z978" t="s">
        <v>2957</v>
      </c>
      <c r="AA978" t="s">
        <v>2958</v>
      </c>
      <c r="AB978" t="s">
        <v>201</v>
      </c>
      <c r="AC978" t="s">
        <v>201</v>
      </c>
      <c r="AE978" t="s">
        <v>114</v>
      </c>
      <c r="AF978"/>
      <c r="AG978" t="s">
        <v>1453</v>
      </c>
      <c r="AH978" t="s">
        <v>3158</v>
      </c>
      <c r="AI978" t="s">
        <v>1416</v>
      </c>
      <c r="AJ978" t="s">
        <v>1416</v>
      </c>
      <c r="AK978" t="s">
        <v>3159</v>
      </c>
      <c r="AL978" t="s">
        <v>206</v>
      </c>
      <c r="AM978" s="47" t="s">
        <v>207</v>
      </c>
      <c r="AN978" t="s">
        <v>5047</v>
      </c>
      <c r="AO978" s="53"/>
      <c r="AP978" t="s">
        <v>5048</v>
      </c>
      <c r="AQ978" t="s">
        <v>5049</v>
      </c>
      <c r="AR978" t="s">
        <v>5050</v>
      </c>
      <c r="AS978"/>
      <c r="AT978" t="s">
        <v>2967</v>
      </c>
      <c r="AU978" t="s">
        <v>2967</v>
      </c>
      <c r="AV978" t="s">
        <v>2967</v>
      </c>
      <c r="AW978"/>
      <c r="AX978"/>
      <c r="AY978"/>
      <c r="AZ978"/>
      <c r="ADB978"/>
    </row>
    <row r="979" spans="1:782">
      <c r="A979">
        <v>2711</v>
      </c>
      <c r="B979">
        <v>5875</v>
      </c>
      <c r="C979">
        <v>12210</v>
      </c>
      <c r="D979" t="s">
        <v>3156</v>
      </c>
      <c r="E979" t="s">
        <v>3156</v>
      </c>
      <c r="F979" t="s">
        <v>5051</v>
      </c>
      <c r="G979" t="s">
        <v>5051</v>
      </c>
      <c r="H979"/>
      <c r="I979" t="s">
        <v>5051</v>
      </c>
      <c r="J979">
        <v>1</v>
      </c>
      <c r="K979">
        <v>1</v>
      </c>
      <c r="L979">
        <v>1</v>
      </c>
      <c r="M979" t="s">
        <v>116</v>
      </c>
      <c r="N979"/>
      <c r="O979" t="s">
        <v>96</v>
      </c>
      <c r="P979" t="s">
        <v>106</v>
      </c>
      <c r="Q979">
        <v>2017</v>
      </c>
      <c r="R979"/>
      <c r="S979" t="s">
        <v>130</v>
      </c>
      <c r="T979"/>
      <c r="U979"/>
      <c r="V979" s="30" t="s">
        <v>1412</v>
      </c>
      <c r="W979" t="s">
        <v>2957</v>
      </c>
      <c r="X979" t="s">
        <v>2958</v>
      </c>
      <c r="Y979" t="s">
        <v>201</v>
      </c>
      <c r="Z979" t="s">
        <v>2957</v>
      </c>
      <c r="AA979" t="s">
        <v>2958</v>
      </c>
      <c r="AB979" t="s">
        <v>201</v>
      </c>
      <c r="AC979" t="s">
        <v>201</v>
      </c>
      <c r="AE979" t="s">
        <v>114</v>
      </c>
      <c r="AF979"/>
      <c r="AG979" t="s">
        <v>1453</v>
      </c>
      <c r="AH979" t="s">
        <v>3158</v>
      </c>
      <c r="AI979" t="s">
        <v>1416</v>
      </c>
      <c r="AJ979" t="s">
        <v>1416</v>
      </c>
      <c r="AK979" t="s">
        <v>3159</v>
      </c>
      <c r="AL979" t="s">
        <v>206</v>
      </c>
      <c r="AM979" s="47" t="s">
        <v>207</v>
      </c>
      <c r="AN979" t="s">
        <v>5052</v>
      </c>
      <c r="AO979" s="53"/>
      <c r="AP979" t="s">
        <v>5053</v>
      </c>
      <c r="AQ979" t="s">
        <v>5054</v>
      </c>
      <c r="AR979" t="s">
        <v>5055</v>
      </c>
      <c r="AS979"/>
      <c r="AT979" t="s">
        <v>2967</v>
      </c>
      <c r="AU979" t="s">
        <v>2967</v>
      </c>
      <c r="AV979" t="s">
        <v>2967</v>
      </c>
      <c r="AW979"/>
      <c r="AX979"/>
      <c r="AY979"/>
      <c r="AZ979"/>
      <c r="ADB979"/>
    </row>
    <row r="980" spans="1:782">
      <c r="A980">
        <v>2712</v>
      </c>
      <c r="B980">
        <v>5876</v>
      </c>
      <c r="C980">
        <v>5876</v>
      </c>
      <c r="D980" t="s">
        <v>3156</v>
      </c>
      <c r="E980" t="s">
        <v>3156</v>
      </c>
      <c r="F980" t="s">
        <v>3201</v>
      </c>
      <c r="G980" t="s">
        <v>3201</v>
      </c>
      <c r="H980"/>
      <c r="I980" t="s">
        <v>3201</v>
      </c>
      <c r="J980"/>
      <c r="K980">
        <v>1</v>
      </c>
      <c r="L980">
        <v>1</v>
      </c>
      <c r="M980" t="s">
        <v>116</v>
      </c>
      <c r="N980"/>
      <c r="O980"/>
      <c r="P980"/>
      <c r="Q980">
        <v>2015</v>
      </c>
      <c r="R980"/>
      <c r="S980"/>
      <c r="T980"/>
      <c r="U980"/>
      <c r="V980" s="30" t="s">
        <v>201</v>
      </c>
      <c r="W980" t="s">
        <v>2957</v>
      </c>
      <c r="X980" t="s">
        <v>2958</v>
      </c>
      <c r="Y980" t="s">
        <v>201</v>
      </c>
      <c r="Z980" t="s">
        <v>2957</v>
      </c>
      <c r="AA980" t="s">
        <v>2958</v>
      </c>
      <c r="AB980" t="s">
        <v>201</v>
      </c>
      <c r="AC980" t="s">
        <v>201</v>
      </c>
      <c r="AE980" t="s">
        <v>114</v>
      </c>
      <c r="AF980"/>
      <c r="AG980" t="s">
        <v>319</v>
      </c>
      <c r="AH980" t="s">
        <v>3158</v>
      </c>
      <c r="AI980" t="s">
        <v>1416</v>
      </c>
      <c r="AJ980" t="s">
        <v>1416</v>
      </c>
      <c r="AK980" t="s">
        <v>3159</v>
      </c>
      <c r="AL980" t="s">
        <v>206</v>
      </c>
      <c r="AM980" s="47"/>
      <c r="AN980" t="s">
        <v>3202</v>
      </c>
      <c r="AO980" s="53" t="s">
        <v>319</v>
      </c>
      <c r="AP980" t="s">
        <v>5056</v>
      </c>
      <c r="AQ980" t="s">
        <v>5057</v>
      </c>
      <c r="AR980" t="s">
        <v>5058</v>
      </c>
      <c r="AS980"/>
      <c r="AT980" t="s">
        <v>2967</v>
      </c>
      <c r="AU980" t="s">
        <v>2967</v>
      </c>
      <c r="AV980" t="s">
        <v>2967</v>
      </c>
      <c r="AW980"/>
      <c r="AX980"/>
      <c r="AY980"/>
      <c r="AZ980"/>
      <c r="ADB980"/>
    </row>
    <row r="981" spans="1:782">
      <c r="A981">
        <v>2713</v>
      </c>
      <c r="B981">
        <v>5878</v>
      </c>
      <c r="C981" t="s">
        <v>5059</v>
      </c>
      <c r="D981" t="s">
        <v>3156</v>
      </c>
      <c r="E981" t="s">
        <v>3156</v>
      </c>
      <c r="F981" t="s">
        <v>3197</v>
      </c>
      <c r="G981" t="s">
        <v>3197</v>
      </c>
      <c r="H981"/>
      <c r="I981" t="s">
        <v>5060</v>
      </c>
      <c r="J981">
        <v>1</v>
      </c>
      <c r="K981">
        <v>1</v>
      </c>
      <c r="L981">
        <v>1</v>
      </c>
      <c r="M981" t="s">
        <v>119</v>
      </c>
      <c r="N981"/>
      <c r="O981" t="s">
        <v>96</v>
      </c>
      <c r="P981" t="s">
        <v>106</v>
      </c>
      <c r="Q981">
        <v>2015</v>
      </c>
      <c r="R981"/>
      <c r="S981" t="s">
        <v>130</v>
      </c>
      <c r="T981"/>
      <c r="U981"/>
      <c r="V981" s="30" t="s">
        <v>201</v>
      </c>
      <c r="W981" t="s">
        <v>2957</v>
      </c>
      <c r="X981" t="s">
        <v>2958</v>
      </c>
      <c r="Y981" t="s">
        <v>201</v>
      </c>
      <c r="Z981" t="s">
        <v>2957</v>
      </c>
      <c r="AA981" t="s">
        <v>2958</v>
      </c>
      <c r="AB981" t="s">
        <v>201</v>
      </c>
      <c r="AC981" t="s">
        <v>201</v>
      </c>
      <c r="AE981" t="s">
        <v>114</v>
      </c>
      <c r="AF981"/>
      <c r="AG981" t="s">
        <v>1453</v>
      </c>
      <c r="AH981" t="s">
        <v>3158</v>
      </c>
      <c r="AI981" t="s">
        <v>1416</v>
      </c>
      <c r="AJ981" t="s">
        <v>1416</v>
      </c>
      <c r="AK981" t="s">
        <v>3159</v>
      </c>
      <c r="AL981" t="s">
        <v>206</v>
      </c>
      <c r="AM981" s="47" t="s">
        <v>207</v>
      </c>
      <c r="AN981" t="s">
        <v>3198</v>
      </c>
      <c r="AO981" s="53">
        <v>5056005089569</v>
      </c>
      <c r="AP981" t="s">
        <v>5061</v>
      </c>
      <c r="AQ981" t="s">
        <v>5062</v>
      </c>
      <c r="AR981" t="s">
        <v>5063</v>
      </c>
      <c r="AS981"/>
      <c r="AT981" t="s">
        <v>2967</v>
      </c>
      <c r="AU981" t="s">
        <v>2967</v>
      </c>
      <c r="AV981" t="s">
        <v>2967</v>
      </c>
      <c r="AW981" t="s">
        <v>125</v>
      </c>
      <c r="AX981" t="s">
        <v>180</v>
      </c>
      <c r="AY981"/>
      <c r="AZ981"/>
      <c r="ADB981"/>
    </row>
    <row r="982" spans="1:782">
      <c r="A982">
        <v>2714</v>
      </c>
      <c r="B982">
        <v>5907</v>
      </c>
      <c r="C982" t="s">
        <v>5059</v>
      </c>
      <c r="D982" t="s">
        <v>3156</v>
      </c>
      <c r="E982" t="s">
        <v>3156</v>
      </c>
      <c r="F982" t="s">
        <v>5064</v>
      </c>
      <c r="G982" t="s">
        <v>5064</v>
      </c>
      <c r="H982"/>
      <c r="I982" t="s">
        <v>5060</v>
      </c>
      <c r="J982">
        <v>1</v>
      </c>
      <c r="K982">
        <v>1</v>
      </c>
      <c r="L982">
        <v>2</v>
      </c>
      <c r="M982" t="s">
        <v>119</v>
      </c>
      <c r="N982"/>
      <c r="O982" t="s">
        <v>96</v>
      </c>
      <c r="P982" t="s">
        <v>106</v>
      </c>
      <c r="Q982">
        <v>2015</v>
      </c>
      <c r="R982"/>
      <c r="S982" t="s">
        <v>130</v>
      </c>
      <c r="T982"/>
      <c r="U982"/>
      <c r="V982" s="30" t="s">
        <v>201</v>
      </c>
      <c r="W982" t="s">
        <v>2957</v>
      </c>
      <c r="X982" t="s">
        <v>2958</v>
      </c>
      <c r="Y982" t="s">
        <v>201</v>
      </c>
      <c r="Z982" t="s">
        <v>2957</v>
      </c>
      <c r="AA982" t="s">
        <v>2958</v>
      </c>
      <c r="AB982" t="s">
        <v>201</v>
      </c>
      <c r="AC982" t="s">
        <v>201</v>
      </c>
      <c r="AE982" t="s">
        <v>114</v>
      </c>
      <c r="AF982"/>
      <c r="AG982" t="s">
        <v>1453</v>
      </c>
      <c r="AH982" t="s">
        <v>3158</v>
      </c>
      <c r="AI982" t="s">
        <v>1416</v>
      </c>
      <c r="AJ982" t="s">
        <v>1416</v>
      </c>
      <c r="AK982" t="s">
        <v>3159</v>
      </c>
      <c r="AL982" t="s">
        <v>206</v>
      </c>
      <c r="AM982" s="47" t="s">
        <v>207</v>
      </c>
      <c r="AN982" t="s">
        <v>5065</v>
      </c>
      <c r="AO982" s="53">
        <v>5056005089569</v>
      </c>
      <c r="AP982" t="s">
        <v>5066</v>
      </c>
      <c r="AQ982" t="s">
        <v>5062</v>
      </c>
      <c r="AR982" t="s">
        <v>5067</v>
      </c>
      <c r="AS982"/>
      <c r="AT982" t="s">
        <v>2967</v>
      </c>
      <c r="AU982" t="s">
        <v>2967</v>
      </c>
      <c r="AV982" t="s">
        <v>2967</v>
      </c>
      <c r="AW982" t="s">
        <v>125</v>
      </c>
      <c r="AX982" t="s">
        <v>180</v>
      </c>
      <c r="AY982"/>
      <c r="AZ982"/>
      <c r="ADB982"/>
    </row>
    <row r="983" spans="1:782">
      <c r="A983">
        <v>2715</v>
      </c>
      <c r="B983">
        <v>5886</v>
      </c>
      <c r="C983" t="s">
        <v>5059</v>
      </c>
      <c r="D983" t="s">
        <v>3156</v>
      </c>
      <c r="E983" t="s">
        <v>3156</v>
      </c>
      <c r="F983" t="s">
        <v>5068</v>
      </c>
      <c r="G983" t="s">
        <v>5068</v>
      </c>
      <c r="H983"/>
      <c r="I983" t="s">
        <v>5060</v>
      </c>
      <c r="J983">
        <v>1</v>
      </c>
      <c r="K983">
        <v>1</v>
      </c>
      <c r="L983">
        <v>3</v>
      </c>
      <c r="M983" t="s">
        <v>119</v>
      </c>
      <c r="N983"/>
      <c r="O983" t="s">
        <v>96</v>
      </c>
      <c r="P983" t="s">
        <v>106</v>
      </c>
      <c r="Q983">
        <v>2015</v>
      </c>
      <c r="R983"/>
      <c r="S983" t="s">
        <v>130</v>
      </c>
      <c r="T983"/>
      <c r="U983"/>
      <c r="V983" s="30" t="s">
        <v>201</v>
      </c>
      <c r="W983" t="s">
        <v>2957</v>
      </c>
      <c r="X983" t="s">
        <v>2958</v>
      </c>
      <c r="Y983" t="s">
        <v>201</v>
      </c>
      <c r="Z983" t="s">
        <v>2957</v>
      </c>
      <c r="AA983" t="s">
        <v>2958</v>
      </c>
      <c r="AB983" t="s">
        <v>201</v>
      </c>
      <c r="AC983" t="s">
        <v>201</v>
      </c>
      <c r="AE983" t="s">
        <v>114</v>
      </c>
      <c r="AF983"/>
      <c r="AG983" t="s">
        <v>1453</v>
      </c>
      <c r="AH983" t="s">
        <v>3158</v>
      </c>
      <c r="AI983" t="s">
        <v>1416</v>
      </c>
      <c r="AJ983" t="s">
        <v>1416</v>
      </c>
      <c r="AK983" t="s">
        <v>3159</v>
      </c>
      <c r="AL983" t="s">
        <v>206</v>
      </c>
      <c r="AM983" s="47" t="s">
        <v>207</v>
      </c>
      <c r="AN983" t="s">
        <v>5069</v>
      </c>
      <c r="AO983" s="53">
        <v>5056005089569</v>
      </c>
      <c r="AP983" t="s">
        <v>5070</v>
      </c>
      <c r="AQ983" t="s">
        <v>5062</v>
      </c>
      <c r="AR983" t="s">
        <v>5071</v>
      </c>
      <c r="AS983"/>
      <c r="AT983" t="s">
        <v>2967</v>
      </c>
      <c r="AU983" t="s">
        <v>2967</v>
      </c>
      <c r="AV983" t="s">
        <v>2967</v>
      </c>
      <c r="AW983"/>
      <c r="AX983"/>
      <c r="AY983"/>
      <c r="AZ983"/>
      <c r="ADB983"/>
    </row>
    <row r="984" spans="1:782">
      <c r="A984">
        <v>2716</v>
      </c>
      <c r="B984">
        <v>5900</v>
      </c>
      <c r="C984" t="s">
        <v>5059</v>
      </c>
      <c r="D984" t="s">
        <v>3156</v>
      </c>
      <c r="E984" t="s">
        <v>3156</v>
      </c>
      <c r="F984" t="s">
        <v>4926</v>
      </c>
      <c r="G984" t="s">
        <v>4926</v>
      </c>
      <c r="H984"/>
      <c r="I984" t="s">
        <v>5060</v>
      </c>
      <c r="J984">
        <v>1</v>
      </c>
      <c r="K984">
        <v>1</v>
      </c>
      <c r="L984">
        <v>4</v>
      </c>
      <c r="M984" t="s">
        <v>119</v>
      </c>
      <c r="N984"/>
      <c r="O984"/>
      <c r="P984"/>
      <c r="Q984">
        <v>1997</v>
      </c>
      <c r="R984"/>
      <c r="S984" t="s">
        <v>130</v>
      </c>
      <c r="T984"/>
      <c r="U984"/>
      <c r="V984" s="30" t="s">
        <v>201</v>
      </c>
      <c r="W984" t="s">
        <v>2957</v>
      </c>
      <c r="X984" t="s">
        <v>2958</v>
      </c>
      <c r="Y984" t="s">
        <v>201</v>
      </c>
      <c r="Z984" t="s">
        <v>2957</v>
      </c>
      <c r="AA984" t="s">
        <v>2958</v>
      </c>
      <c r="AB984" t="s">
        <v>201</v>
      </c>
      <c r="AC984" t="s">
        <v>201</v>
      </c>
      <c r="AE984" t="s">
        <v>114</v>
      </c>
      <c r="AF984"/>
      <c r="AG984" t="s">
        <v>319</v>
      </c>
      <c r="AH984" t="s">
        <v>3158</v>
      </c>
      <c r="AI984" t="s">
        <v>1416</v>
      </c>
      <c r="AJ984" t="s">
        <v>1416</v>
      </c>
      <c r="AK984" t="s">
        <v>3159</v>
      </c>
      <c r="AL984" t="s">
        <v>206</v>
      </c>
      <c r="AM984" s="47"/>
      <c r="AN984" t="s">
        <v>4946</v>
      </c>
      <c r="AO984" s="53">
        <v>5056005089569</v>
      </c>
      <c r="AP984" t="s">
        <v>5072</v>
      </c>
      <c r="AQ984" t="s">
        <v>5062</v>
      </c>
      <c r="AR984" t="s">
        <v>5073</v>
      </c>
      <c r="AS984"/>
      <c r="AT984" t="s">
        <v>2967</v>
      </c>
      <c r="AU984" t="s">
        <v>2967</v>
      </c>
      <c r="AV984" t="s">
        <v>2967</v>
      </c>
      <c r="AW984"/>
      <c r="AX984"/>
      <c r="AY984"/>
      <c r="AZ984"/>
      <c r="ADB984"/>
    </row>
    <row r="985" spans="1:782">
      <c r="A985">
        <v>2717</v>
      </c>
      <c r="B985">
        <v>6241</v>
      </c>
      <c r="C985" t="s">
        <v>5059</v>
      </c>
      <c r="D985" t="s">
        <v>3156</v>
      </c>
      <c r="E985" t="s">
        <v>3156</v>
      </c>
      <c r="F985" t="s">
        <v>5074</v>
      </c>
      <c r="G985" t="s">
        <v>5074</v>
      </c>
      <c r="H985"/>
      <c r="I985" t="s">
        <v>5060</v>
      </c>
      <c r="J985">
        <v>1</v>
      </c>
      <c r="K985">
        <v>1</v>
      </c>
      <c r="L985">
        <v>5</v>
      </c>
      <c r="M985" t="s">
        <v>119</v>
      </c>
      <c r="N985"/>
      <c r="O985" t="s">
        <v>96</v>
      </c>
      <c r="P985" t="s">
        <v>106</v>
      </c>
      <c r="Q985">
        <v>2015</v>
      </c>
      <c r="R985"/>
      <c r="S985" t="s">
        <v>130</v>
      </c>
      <c r="T985"/>
      <c r="U985"/>
      <c r="V985" s="30" t="s">
        <v>201</v>
      </c>
      <c r="W985" t="s">
        <v>2957</v>
      </c>
      <c r="X985" t="s">
        <v>2958</v>
      </c>
      <c r="Y985" t="s">
        <v>201</v>
      </c>
      <c r="Z985" t="s">
        <v>2957</v>
      </c>
      <c r="AA985" t="s">
        <v>2958</v>
      </c>
      <c r="AB985" t="s">
        <v>201</v>
      </c>
      <c r="AC985" t="s">
        <v>201</v>
      </c>
      <c r="AE985" t="s">
        <v>114</v>
      </c>
      <c r="AF985"/>
      <c r="AG985" t="s">
        <v>1453</v>
      </c>
      <c r="AH985" t="s">
        <v>3158</v>
      </c>
      <c r="AI985" t="s">
        <v>1416</v>
      </c>
      <c r="AJ985" t="s">
        <v>1416</v>
      </c>
      <c r="AK985" t="s">
        <v>3159</v>
      </c>
      <c r="AL985" t="s">
        <v>206</v>
      </c>
      <c r="AM985" s="47" t="s">
        <v>207</v>
      </c>
      <c r="AN985" t="s">
        <v>5075</v>
      </c>
      <c r="AO985" s="53">
        <v>5056005089569</v>
      </c>
      <c r="AP985" t="s">
        <v>5076</v>
      </c>
      <c r="AQ985" t="s">
        <v>5062</v>
      </c>
      <c r="AR985" t="s">
        <v>5077</v>
      </c>
      <c r="AS985"/>
      <c r="AT985" t="s">
        <v>2967</v>
      </c>
      <c r="AU985" t="s">
        <v>2967</v>
      </c>
      <c r="AV985" t="s">
        <v>2967</v>
      </c>
      <c r="AW985" t="s">
        <v>125</v>
      </c>
      <c r="AX985" t="s">
        <v>180</v>
      </c>
      <c r="AY985"/>
      <c r="AZ985"/>
      <c r="ADB985"/>
    </row>
    <row r="986" spans="1:782">
      <c r="A986">
        <v>2718</v>
      </c>
      <c r="B986">
        <v>5898</v>
      </c>
      <c r="C986" t="s">
        <v>5059</v>
      </c>
      <c r="D986" t="s">
        <v>3156</v>
      </c>
      <c r="E986" t="s">
        <v>3156</v>
      </c>
      <c r="F986" t="s">
        <v>4938</v>
      </c>
      <c r="G986" t="s">
        <v>4938</v>
      </c>
      <c r="H986"/>
      <c r="I986" t="s">
        <v>5060</v>
      </c>
      <c r="J986">
        <v>1</v>
      </c>
      <c r="K986">
        <v>1</v>
      </c>
      <c r="L986">
        <v>6</v>
      </c>
      <c r="M986" t="s">
        <v>119</v>
      </c>
      <c r="N986"/>
      <c r="O986" t="s">
        <v>96</v>
      </c>
      <c r="P986" t="s">
        <v>106</v>
      </c>
      <c r="Q986">
        <v>2013</v>
      </c>
      <c r="R986"/>
      <c r="S986" t="s">
        <v>130</v>
      </c>
      <c r="T986"/>
      <c r="U986"/>
      <c r="V986" s="30" t="s">
        <v>201</v>
      </c>
      <c r="W986" t="s">
        <v>2957</v>
      </c>
      <c r="X986" t="s">
        <v>2958</v>
      </c>
      <c r="Y986" t="s">
        <v>201</v>
      </c>
      <c r="Z986" t="s">
        <v>2957</v>
      </c>
      <c r="AA986" t="s">
        <v>2958</v>
      </c>
      <c r="AB986" t="s">
        <v>201</v>
      </c>
      <c r="AC986" t="s">
        <v>201</v>
      </c>
      <c r="AE986" t="s">
        <v>114</v>
      </c>
      <c r="AF986"/>
      <c r="AG986" t="s">
        <v>1453</v>
      </c>
      <c r="AH986" t="s">
        <v>3158</v>
      </c>
      <c r="AI986" t="s">
        <v>1416</v>
      </c>
      <c r="AJ986" t="s">
        <v>1416</v>
      </c>
      <c r="AK986" t="s">
        <v>3159</v>
      </c>
      <c r="AL986" t="s">
        <v>206</v>
      </c>
      <c r="AM986" s="47" t="s">
        <v>207</v>
      </c>
      <c r="AN986" t="s">
        <v>4939</v>
      </c>
      <c r="AO986" s="53">
        <v>5056005089569</v>
      </c>
      <c r="AP986" t="s">
        <v>5078</v>
      </c>
      <c r="AQ986" t="s">
        <v>5062</v>
      </c>
      <c r="AR986" t="s">
        <v>5079</v>
      </c>
      <c r="AS986"/>
      <c r="AT986" t="s">
        <v>2967</v>
      </c>
      <c r="AU986" t="s">
        <v>2967</v>
      </c>
      <c r="AV986" t="s">
        <v>2967</v>
      </c>
      <c r="AW986" t="s">
        <v>125</v>
      </c>
      <c r="AX986" t="s">
        <v>180</v>
      </c>
      <c r="AY986"/>
      <c r="AZ986"/>
      <c r="ADB986"/>
    </row>
    <row r="987" spans="1:782">
      <c r="A987">
        <v>2719</v>
      </c>
      <c r="B987">
        <v>5876</v>
      </c>
      <c r="C987" t="s">
        <v>5059</v>
      </c>
      <c r="D987" t="s">
        <v>3156</v>
      </c>
      <c r="E987" t="s">
        <v>3156</v>
      </c>
      <c r="F987" t="s">
        <v>3201</v>
      </c>
      <c r="G987" t="s">
        <v>3201</v>
      </c>
      <c r="H987"/>
      <c r="I987" t="s">
        <v>5060</v>
      </c>
      <c r="J987">
        <v>1</v>
      </c>
      <c r="K987">
        <v>1</v>
      </c>
      <c r="L987">
        <v>7</v>
      </c>
      <c r="M987" t="s">
        <v>119</v>
      </c>
      <c r="N987"/>
      <c r="O987"/>
      <c r="P987"/>
      <c r="Q987">
        <v>2015</v>
      </c>
      <c r="R987"/>
      <c r="S987" t="s">
        <v>130</v>
      </c>
      <c r="T987"/>
      <c r="U987"/>
      <c r="V987" s="30" t="s">
        <v>201</v>
      </c>
      <c r="W987" t="s">
        <v>2957</v>
      </c>
      <c r="X987" t="s">
        <v>2958</v>
      </c>
      <c r="Y987" t="s">
        <v>201</v>
      </c>
      <c r="Z987" t="s">
        <v>2957</v>
      </c>
      <c r="AA987" t="s">
        <v>2958</v>
      </c>
      <c r="AB987" t="s">
        <v>201</v>
      </c>
      <c r="AC987" t="s">
        <v>201</v>
      </c>
      <c r="AE987" t="s">
        <v>114</v>
      </c>
      <c r="AF987"/>
      <c r="AG987" t="s">
        <v>319</v>
      </c>
      <c r="AH987" t="s">
        <v>3158</v>
      </c>
      <c r="AI987" t="s">
        <v>1416</v>
      </c>
      <c r="AJ987" t="s">
        <v>1416</v>
      </c>
      <c r="AK987" t="s">
        <v>3159</v>
      </c>
      <c r="AL987" t="s">
        <v>206</v>
      </c>
      <c r="AM987" s="47"/>
      <c r="AN987" t="s">
        <v>3202</v>
      </c>
      <c r="AO987" s="53">
        <v>5056005089569</v>
      </c>
      <c r="AP987" t="s">
        <v>5080</v>
      </c>
      <c r="AQ987" t="s">
        <v>5062</v>
      </c>
      <c r="AR987" t="s">
        <v>5081</v>
      </c>
      <c r="AS987"/>
      <c r="AT987" t="s">
        <v>2967</v>
      </c>
      <c r="AU987" t="s">
        <v>2967</v>
      </c>
      <c r="AV987" t="s">
        <v>2967</v>
      </c>
      <c r="AW987"/>
      <c r="AX987"/>
      <c r="AY987"/>
      <c r="AZ987"/>
      <c r="ADB987"/>
    </row>
    <row r="988" spans="1:782">
      <c r="A988">
        <v>2720</v>
      </c>
      <c r="B988">
        <v>5921</v>
      </c>
      <c r="C988" t="s">
        <v>5059</v>
      </c>
      <c r="D988" t="s">
        <v>3156</v>
      </c>
      <c r="E988" t="s">
        <v>3156</v>
      </c>
      <c r="F988" t="s">
        <v>5082</v>
      </c>
      <c r="G988" t="s">
        <v>5082</v>
      </c>
      <c r="H988"/>
      <c r="I988" t="s">
        <v>5060</v>
      </c>
      <c r="J988">
        <v>1</v>
      </c>
      <c r="K988">
        <v>1</v>
      </c>
      <c r="L988">
        <v>8</v>
      </c>
      <c r="M988" t="s">
        <v>119</v>
      </c>
      <c r="N988"/>
      <c r="O988" t="s">
        <v>96</v>
      </c>
      <c r="P988" t="s">
        <v>106</v>
      </c>
      <c r="Q988">
        <v>2015</v>
      </c>
      <c r="R988"/>
      <c r="S988" t="s">
        <v>130</v>
      </c>
      <c r="T988"/>
      <c r="U988"/>
      <c r="V988" s="30" t="s">
        <v>201</v>
      </c>
      <c r="W988" t="s">
        <v>2957</v>
      </c>
      <c r="X988" t="s">
        <v>2958</v>
      </c>
      <c r="Y988" t="s">
        <v>201</v>
      </c>
      <c r="Z988" t="s">
        <v>2957</v>
      </c>
      <c r="AA988" t="s">
        <v>2958</v>
      </c>
      <c r="AB988" t="s">
        <v>201</v>
      </c>
      <c r="AC988" t="s">
        <v>201</v>
      </c>
      <c r="AE988" t="s">
        <v>114</v>
      </c>
      <c r="AF988"/>
      <c r="AG988" t="s">
        <v>1453</v>
      </c>
      <c r="AH988" t="s">
        <v>3158</v>
      </c>
      <c r="AI988" t="s">
        <v>1416</v>
      </c>
      <c r="AJ988" t="s">
        <v>1416</v>
      </c>
      <c r="AK988" t="s">
        <v>3159</v>
      </c>
      <c r="AL988" t="s">
        <v>206</v>
      </c>
      <c r="AM988" s="47" t="s">
        <v>207</v>
      </c>
      <c r="AN988" t="s">
        <v>5083</v>
      </c>
      <c r="AO988" s="53">
        <v>5056005089569</v>
      </c>
      <c r="AP988" t="s">
        <v>5084</v>
      </c>
      <c r="AQ988" t="s">
        <v>5062</v>
      </c>
      <c r="AR988" t="s">
        <v>5085</v>
      </c>
      <c r="AS988"/>
      <c r="AT988" t="s">
        <v>2967</v>
      </c>
      <c r="AU988" t="s">
        <v>2967</v>
      </c>
      <c r="AV988" t="s">
        <v>2967</v>
      </c>
      <c r="AW988" t="s">
        <v>125</v>
      </c>
      <c r="AX988" t="s">
        <v>180</v>
      </c>
      <c r="AY988"/>
      <c r="AZ988"/>
      <c r="ADB988"/>
    </row>
    <row r="989" spans="1:782">
      <c r="A989">
        <v>2721</v>
      </c>
      <c r="B989">
        <v>5881</v>
      </c>
      <c r="C989" t="s">
        <v>5059</v>
      </c>
      <c r="D989" t="s">
        <v>3156</v>
      </c>
      <c r="E989" t="s">
        <v>3156</v>
      </c>
      <c r="F989" t="s">
        <v>5018</v>
      </c>
      <c r="G989" t="s">
        <v>5018</v>
      </c>
      <c r="H989"/>
      <c r="I989" t="s">
        <v>5060</v>
      </c>
      <c r="J989">
        <v>1</v>
      </c>
      <c r="K989">
        <v>1</v>
      </c>
      <c r="L989">
        <v>9</v>
      </c>
      <c r="M989" t="s">
        <v>119</v>
      </c>
      <c r="N989"/>
      <c r="O989" t="s">
        <v>96</v>
      </c>
      <c r="P989" t="s">
        <v>106</v>
      </c>
      <c r="Q989">
        <v>2014</v>
      </c>
      <c r="R989"/>
      <c r="S989" t="s">
        <v>130</v>
      </c>
      <c r="T989"/>
      <c r="U989"/>
      <c r="V989" s="30" t="s">
        <v>201</v>
      </c>
      <c r="W989" t="s">
        <v>2957</v>
      </c>
      <c r="X989" t="s">
        <v>2958</v>
      </c>
      <c r="Y989" t="s">
        <v>201</v>
      </c>
      <c r="Z989" t="s">
        <v>2957</v>
      </c>
      <c r="AA989" t="s">
        <v>2958</v>
      </c>
      <c r="AB989" t="s">
        <v>201</v>
      </c>
      <c r="AC989" t="s">
        <v>201</v>
      </c>
      <c r="AE989" t="s">
        <v>114</v>
      </c>
      <c r="AF989"/>
      <c r="AG989" t="s">
        <v>1453</v>
      </c>
      <c r="AH989" t="s">
        <v>3158</v>
      </c>
      <c r="AI989" t="s">
        <v>1416</v>
      </c>
      <c r="AJ989" t="s">
        <v>1416</v>
      </c>
      <c r="AK989" t="s">
        <v>3159</v>
      </c>
      <c r="AL989" t="s">
        <v>206</v>
      </c>
      <c r="AM989" s="47" t="s">
        <v>207</v>
      </c>
      <c r="AN989" t="s">
        <v>5019</v>
      </c>
      <c r="AO989" s="53">
        <v>5056005089569</v>
      </c>
      <c r="AP989" t="s">
        <v>5086</v>
      </c>
      <c r="AQ989" t="s">
        <v>5062</v>
      </c>
      <c r="AR989" t="s">
        <v>5087</v>
      </c>
      <c r="AS989"/>
      <c r="AT989" t="s">
        <v>2967</v>
      </c>
      <c r="AU989" t="s">
        <v>2967</v>
      </c>
      <c r="AV989" t="s">
        <v>2967</v>
      </c>
      <c r="AW989"/>
      <c r="AX989"/>
      <c r="AY989"/>
      <c r="AZ989"/>
      <c r="ADB989"/>
    </row>
    <row r="990" spans="1:782">
      <c r="A990">
        <v>2722</v>
      </c>
      <c r="B990">
        <v>5923</v>
      </c>
      <c r="C990" t="s">
        <v>5059</v>
      </c>
      <c r="D990" t="s">
        <v>3156</v>
      </c>
      <c r="E990" t="s">
        <v>3156</v>
      </c>
      <c r="F990" t="s">
        <v>5088</v>
      </c>
      <c r="G990" t="s">
        <v>5088</v>
      </c>
      <c r="H990"/>
      <c r="I990" t="s">
        <v>5060</v>
      </c>
      <c r="J990">
        <v>1</v>
      </c>
      <c r="K990">
        <v>1</v>
      </c>
      <c r="L990">
        <v>10</v>
      </c>
      <c r="M990" t="s">
        <v>119</v>
      </c>
      <c r="N990"/>
      <c r="O990" t="s">
        <v>96</v>
      </c>
      <c r="P990" t="s">
        <v>106</v>
      </c>
      <c r="Q990">
        <v>2015</v>
      </c>
      <c r="R990"/>
      <c r="S990" t="s">
        <v>130</v>
      </c>
      <c r="T990"/>
      <c r="U990"/>
      <c r="V990" s="30" t="s">
        <v>201</v>
      </c>
      <c r="W990" t="s">
        <v>5089</v>
      </c>
      <c r="X990" t="s">
        <v>5090</v>
      </c>
      <c r="Y990" t="s">
        <v>201</v>
      </c>
      <c r="Z990" t="s">
        <v>2957</v>
      </c>
      <c r="AA990" t="s">
        <v>2958</v>
      </c>
      <c r="AB990" t="s">
        <v>201</v>
      </c>
      <c r="AC990" t="s">
        <v>201</v>
      </c>
      <c r="AE990" t="s">
        <v>114</v>
      </c>
      <c r="AF990"/>
      <c r="AG990" t="s">
        <v>1453</v>
      </c>
      <c r="AH990" t="s">
        <v>3158</v>
      </c>
      <c r="AI990" t="s">
        <v>1416</v>
      </c>
      <c r="AJ990" t="s">
        <v>1416</v>
      </c>
      <c r="AK990" t="s">
        <v>3159</v>
      </c>
      <c r="AL990" t="s">
        <v>206</v>
      </c>
      <c r="AM990" s="47" t="s">
        <v>207</v>
      </c>
      <c r="AN990" t="s">
        <v>5091</v>
      </c>
      <c r="AO990" s="53">
        <v>5056005089569</v>
      </c>
      <c r="AP990" t="s">
        <v>5092</v>
      </c>
      <c r="AQ990" t="s">
        <v>5062</v>
      </c>
      <c r="AR990" t="s">
        <v>5093</v>
      </c>
      <c r="AS990"/>
      <c r="AT990" t="s">
        <v>2967</v>
      </c>
      <c r="AU990" t="s">
        <v>212</v>
      </c>
      <c r="AV990" t="s">
        <v>2967</v>
      </c>
      <c r="AW990" t="s">
        <v>125</v>
      </c>
      <c r="AX990" t="s">
        <v>180</v>
      </c>
      <c r="AY990"/>
      <c r="AZ990"/>
      <c r="ADB990"/>
    </row>
    <row r="991" spans="1:782">
      <c r="A991">
        <v>2723</v>
      </c>
      <c r="B991">
        <v>5910</v>
      </c>
      <c r="C991" t="s">
        <v>5059</v>
      </c>
      <c r="D991" t="s">
        <v>3156</v>
      </c>
      <c r="E991" t="s">
        <v>3156</v>
      </c>
      <c r="F991" t="s">
        <v>3171</v>
      </c>
      <c r="G991" t="s">
        <v>3171</v>
      </c>
      <c r="H991"/>
      <c r="I991" t="s">
        <v>5060</v>
      </c>
      <c r="J991">
        <v>1</v>
      </c>
      <c r="K991">
        <v>1</v>
      </c>
      <c r="L991">
        <v>11</v>
      </c>
      <c r="M991" t="s">
        <v>119</v>
      </c>
      <c r="N991"/>
      <c r="O991" t="s">
        <v>96</v>
      </c>
      <c r="P991" t="s">
        <v>106</v>
      </c>
      <c r="Q991">
        <v>2015</v>
      </c>
      <c r="R991"/>
      <c r="S991" t="s">
        <v>130</v>
      </c>
      <c r="T991"/>
      <c r="U991"/>
      <c r="V991" s="30" t="s">
        <v>201</v>
      </c>
      <c r="W991" t="s">
        <v>2957</v>
      </c>
      <c r="X991" t="s">
        <v>2958</v>
      </c>
      <c r="Y991" t="s">
        <v>201</v>
      </c>
      <c r="Z991" t="s">
        <v>2957</v>
      </c>
      <c r="AA991" t="s">
        <v>2958</v>
      </c>
      <c r="AB991" t="s">
        <v>201</v>
      </c>
      <c r="AC991" t="s">
        <v>201</v>
      </c>
      <c r="AE991" t="s">
        <v>114</v>
      </c>
      <c r="AF991"/>
      <c r="AG991" t="s">
        <v>1453</v>
      </c>
      <c r="AH991" t="s">
        <v>3158</v>
      </c>
      <c r="AI991" t="s">
        <v>1416</v>
      </c>
      <c r="AJ991" t="s">
        <v>1416</v>
      </c>
      <c r="AK991" t="s">
        <v>3159</v>
      </c>
      <c r="AL991" t="s">
        <v>206</v>
      </c>
      <c r="AM991" s="47" t="s">
        <v>207</v>
      </c>
      <c r="AN991" t="s">
        <v>3172</v>
      </c>
      <c r="AO991" s="53">
        <v>5056005089569</v>
      </c>
      <c r="AP991" t="s">
        <v>5094</v>
      </c>
      <c r="AQ991" t="s">
        <v>5062</v>
      </c>
      <c r="AR991" t="s">
        <v>5095</v>
      </c>
      <c r="AS991"/>
      <c r="AT991" t="s">
        <v>2967</v>
      </c>
      <c r="AU991" t="s">
        <v>2967</v>
      </c>
      <c r="AV991" t="s">
        <v>2967</v>
      </c>
      <c r="AW991" t="s">
        <v>125</v>
      </c>
      <c r="AX991" t="s">
        <v>180</v>
      </c>
      <c r="AY991"/>
      <c r="AZ991"/>
      <c r="ADB991"/>
    </row>
    <row r="992" spans="1:782">
      <c r="A992">
        <v>2724</v>
      </c>
      <c r="B992">
        <v>5898</v>
      </c>
      <c r="C992" t="s">
        <v>5096</v>
      </c>
      <c r="D992" t="s">
        <v>3156</v>
      </c>
      <c r="E992" t="s">
        <v>3156</v>
      </c>
      <c r="F992" t="s">
        <v>4938</v>
      </c>
      <c r="G992" t="s">
        <v>4938</v>
      </c>
      <c r="H992"/>
      <c r="I992" t="s">
        <v>3201</v>
      </c>
      <c r="J992">
        <v>1</v>
      </c>
      <c r="K992">
        <v>1</v>
      </c>
      <c r="L992">
        <v>1</v>
      </c>
      <c r="M992" t="s">
        <v>119</v>
      </c>
      <c r="N992"/>
      <c r="O992" t="s">
        <v>96</v>
      </c>
      <c r="P992" t="s">
        <v>106</v>
      </c>
      <c r="Q992">
        <v>2013</v>
      </c>
      <c r="R992"/>
      <c r="S992" t="s">
        <v>130</v>
      </c>
      <c r="T992"/>
      <c r="U992"/>
      <c r="V992" s="30" t="s">
        <v>201</v>
      </c>
      <c r="W992" t="s">
        <v>2957</v>
      </c>
      <c r="X992" t="s">
        <v>2958</v>
      </c>
      <c r="Y992" t="s">
        <v>201</v>
      </c>
      <c r="Z992" t="s">
        <v>2957</v>
      </c>
      <c r="AA992" t="s">
        <v>2958</v>
      </c>
      <c r="AB992" t="s">
        <v>201</v>
      </c>
      <c r="AC992" t="s">
        <v>201</v>
      </c>
      <c r="AE992" t="s">
        <v>114</v>
      </c>
      <c r="AF992"/>
      <c r="AG992" t="s">
        <v>1453</v>
      </c>
      <c r="AH992" t="s">
        <v>3158</v>
      </c>
      <c r="AI992" t="s">
        <v>1416</v>
      </c>
      <c r="AJ992" t="s">
        <v>1416</v>
      </c>
      <c r="AK992" t="s">
        <v>3159</v>
      </c>
      <c r="AL992" t="s">
        <v>206</v>
      </c>
      <c r="AM992" s="47" t="s">
        <v>207</v>
      </c>
      <c r="AN992" t="s">
        <v>4939</v>
      </c>
      <c r="AO992" s="53">
        <v>5056005089583</v>
      </c>
      <c r="AP992" t="s">
        <v>5097</v>
      </c>
      <c r="AQ992" t="s">
        <v>5057</v>
      </c>
      <c r="AR992" t="s">
        <v>5098</v>
      </c>
      <c r="AS992"/>
      <c r="AT992" t="s">
        <v>2967</v>
      </c>
      <c r="AU992" t="s">
        <v>2967</v>
      </c>
      <c r="AV992" t="s">
        <v>2967</v>
      </c>
      <c r="AW992" t="s">
        <v>125</v>
      </c>
      <c r="AX992" t="s">
        <v>180</v>
      </c>
      <c r="AY992"/>
      <c r="AZ992"/>
      <c r="ADB992"/>
    </row>
    <row r="993" spans="1:782">
      <c r="A993">
        <v>2725</v>
      </c>
      <c r="B993">
        <v>5881</v>
      </c>
      <c r="C993" t="s">
        <v>5096</v>
      </c>
      <c r="D993" t="s">
        <v>3156</v>
      </c>
      <c r="E993" t="s">
        <v>3156</v>
      </c>
      <c r="F993" t="s">
        <v>5018</v>
      </c>
      <c r="G993" t="s">
        <v>5018</v>
      </c>
      <c r="H993"/>
      <c r="I993" t="s">
        <v>3201</v>
      </c>
      <c r="J993">
        <v>1</v>
      </c>
      <c r="K993">
        <v>1</v>
      </c>
      <c r="L993">
        <v>2</v>
      </c>
      <c r="M993" t="s">
        <v>119</v>
      </c>
      <c r="N993"/>
      <c r="O993" t="s">
        <v>96</v>
      </c>
      <c r="P993" t="s">
        <v>106</v>
      </c>
      <c r="Q993">
        <v>2014</v>
      </c>
      <c r="R993"/>
      <c r="S993" t="s">
        <v>130</v>
      </c>
      <c r="T993"/>
      <c r="U993"/>
      <c r="V993" s="30" t="s">
        <v>201</v>
      </c>
      <c r="W993" t="s">
        <v>2957</v>
      </c>
      <c r="X993" t="s">
        <v>2958</v>
      </c>
      <c r="Y993" t="s">
        <v>201</v>
      </c>
      <c r="Z993" t="s">
        <v>2957</v>
      </c>
      <c r="AA993" t="s">
        <v>2958</v>
      </c>
      <c r="AB993" t="s">
        <v>201</v>
      </c>
      <c r="AC993" t="s">
        <v>201</v>
      </c>
      <c r="AE993" t="s">
        <v>114</v>
      </c>
      <c r="AF993"/>
      <c r="AG993" t="s">
        <v>1453</v>
      </c>
      <c r="AH993" t="s">
        <v>3158</v>
      </c>
      <c r="AI993" t="s">
        <v>1416</v>
      </c>
      <c r="AJ993" t="s">
        <v>1416</v>
      </c>
      <c r="AK993" t="s">
        <v>3159</v>
      </c>
      <c r="AL993" t="s">
        <v>206</v>
      </c>
      <c r="AM993" s="47" t="s">
        <v>207</v>
      </c>
      <c r="AN993" t="s">
        <v>5019</v>
      </c>
      <c r="AO993" s="53">
        <v>5056005089583</v>
      </c>
      <c r="AP993" t="s">
        <v>5099</v>
      </c>
      <c r="AQ993" t="s">
        <v>5057</v>
      </c>
      <c r="AR993" t="s">
        <v>5100</v>
      </c>
      <c r="AS993"/>
      <c r="AT993" t="s">
        <v>2967</v>
      </c>
      <c r="AU993" t="s">
        <v>2967</v>
      </c>
      <c r="AV993" t="s">
        <v>2967</v>
      </c>
      <c r="AW993"/>
      <c r="AX993"/>
      <c r="AY993"/>
      <c r="AZ993"/>
      <c r="ADB993"/>
    </row>
    <row r="994" spans="1:782">
      <c r="A994">
        <v>2726</v>
      </c>
      <c r="B994">
        <v>5905</v>
      </c>
      <c r="C994" t="s">
        <v>5096</v>
      </c>
      <c r="D994" t="s">
        <v>3156</v>
      </c>
      <c r="E994" t="s">
        <v>3156</v>
      </c>
      <c r="F994" t="s">
        <v>5042</v>
      </c>
      <c r="G994" t="s">
        <v>5042</v>
      </c>
      <c r="H994"/>
      <c r="I994" t="s">
        <v>3201</v>
      </c>
      <c r="J994">
        <v>1</v>
      </c>
      <c r="K994">
        <v>1</v>
      </c>
      <c r="L994">
        <v>3</v>
      </c>
      <c r="M994" t="s">
        <v>119</v>
      </c>
      <c r="N994"/>
      <c r="O994" t="s">
        <v>96</v>
      </c>
      <c r="P994" t="s">
        <v>106</v>
      </c>
      <c r="Q994">
        <v>2013</v>
      </c>
      <c r="R994"/>
      <c r="S994" t="s">
        <v>130</v>
      </c>
      <c r="T994"/>
      <c r="U994"/>
      <c r="V994" s="30" t="s">
        <v>201</v>
      </c>
      <c r="W994" t="s">
        <v>2957</v>
      </c>
      <c r="X994" t="s">
        <v>2958</v>
      </c>
      <c r="Y994" t="s">
        <v>201</v>
      </c>
      <c r="Z994" t="s">
        <v>2957</v>
      </c>
      <c r="AA994" t="s">
        <v>2958</v>
      </c>
      <c r="AB994" t="s">
        <v>201</v>
      </c>
      <c r="AC994" t="s">
        <v>201</v>
      </c>
      <c r="AE994" t="s">
        <v>114</v>
      </c>
      <c r="AF994"/>
      <c r="AG994" t="s">
        <v>1453</v>
      </c>
      <c r="AH994" t="s">
        <v>3158</v>
      </c>
      <c r="AI994" t="s">
        <v>1416</v>
      </c>
      <c r="AJ994" t="s">
        <v>1416</v>
      </c>
      <c r="AK994" t="s">
        <v>3159</v>
      </c>
      <c r="AL994" t="s">
        <v>206</v>
      </c>
      <c r="AM994" s="47" t="s">
        <v>207</v>
      </c>
      <c r="AN994" t="s">
        <v>5043</v>
      </c>
      <c r="AO994" s="53">
        <v>5056005089583</v>
      </c>
      <c r="AP994" t="s">
        <v>5101</v>
      </c>
      <c r="AQ994" t="s">
        <v>5057</v>
      </c>
      <c r="AR994" t="s">
        <v>5102</v>
      </c>
      <c r="AS994"/>
      <c r="AT994" t="s">
        <v>2967</v>
      </c>
      <c r="AU994" t="s">
        <v>2967</v>
      </c>
      <c r="AV994" t="s">
        <v>2967</v>
      </c>
      <c r="AW994" t="s">
        <v>125</v>
      </c>
      <c r="AX994" t="s">
        <v>180</v>
      </c>
      <c r="AY994"/>
      <c r="AZ994"/>
      <c r="ADB994"/>
    </row>
    <row r="995" spans="1:782">
      <c r="A995">
        <v>2727</v>
      </c>
      <c r="B995">
        <v>5876</v>
      </c>
      <c r="C995" t="s">
        <v>5096</v>
      </c>
      <c r="D995" t="s">
        <v>3156</v>
      </c>
      <c r="E995" t="s">
        <v>3156</v>
      </c>
      <c r="F995" t="s">
        <v>3201</v>
      </c>
      <c r="G995" t="s">
        <v>3201</v>
      </c>
      <c r="H995"/>
      <c r="I995" t="s">
        <v>3201</v>
      </c>
      <c r="J995">
        <v>1</v>
      </c>
      <c r="K995">
        <v>1</v>
      </c>
      <c r="L995">
        <v>4</v>
      </c>
      <c r="M995" t="s">
        <v>119</v>
      </c>
      <c r="N995"/>
      <c r="O995"/>
      <c r="P995"/>
      <c r="Q995">
        <v>2015</v>
      </c>
      <c r="R995"/>
      <c r="S995" t="s">
        <v>130</v>
      </c>
      <c r="T995"/>
      <c r="U995"/>
      <c r="V995" s="30" t="s">
        <v>201</v>
      </c>
      <c r="W995" t="s">
        <v>2957</v>
      </c>
      <c r="X995" t="s">
        <v>2958</v>
      </c>
      <c r="Y995" t="s">
        <v>201</v>
      </c>
      <c r="Z995" t="s">
        <v>2957</v>
      </c>
      <c r="AA995" t="s">
        <v>2958</v>
      </c>
      <c r="AB995" t="s">
        <v>201</v>
      </c>
      <c r="AC995" t="s">
        <v>201</v>
      </c>
      <c r="AE995" t="s">
        <v>114</v>
      </c>
      <c r="AF995"/>
      <c r="AG995" t="s">
        <v>319</v>
      </c>
      <c r="AH995" t="s">
        <v>3158</v>
      </c>
      <c r="AI995" t="s">
        <v>1416</v>
      </c>
      <c r="AJ995" t="s">
        <v>1416</v>
      </c>
      <c r="AK995" t="s">
        <v>3159</v>
      </c>
      <c r="AL995" t="s">
        <v>206</v>
      </c>
      <c r="AM995" s="47"/>
      <c r="AN995" t="s">
        <v>3202</v>
      </c>
      <c r="AO995" s="53">
        <v>5056005089583</v>
      </c>
      <c r="AP995" t="s">
        <v>5103</v>
      </c>
      <c r="AQ995" t="s">
        <v>5057</v>
      </c>
      <c r="AR995" t="s">
        <v>5104</v>
      </c>
      <c r="AS995"/>
      <c r="AT995" t="s">
        <v>2967</v>
      </c>
      <c r="AU995" t="s">
        <v>2967</v>
      </c>
      <c r="AV995" t="s">
        <v>2967</v>
      </c>
      <c r="AW995"/>
      <c r="AX995"/>
      <c r="AY995"/>
      <c r="AZ995"/>
      <c r="ADB995"/>
    </row>
    <row r="996" spans="1:782">
      <c r="A996">
        <v>2728</v>
      </c>
      <c r="B996">
        <v>5932</v>
      </c>
      <c r="C996" t="s">
        <v>5096</v>
      </c>
      <c r="D996" t="s">
        <v>3156</v>
      </c>
      <c r="E996" t="s">
        <v>3156</v>
      </c>
      <c r="F996" t="s">
        <v>4999</v>
      </c>
      <c r="G996" t="s">
        <v>4999</v>
      </c>
      <c r="H996"/>
      <c r="I996" t="s">
        <v>3201</v>
      </c>
      <c r="J996">
        <v>1</v>
      </c>
      <c r="K996">
        <v>1</v>
      </c>
      <c r="L996">
        <v>5</v>
      </c>
      <c r="M996" t="s">
        <v>119</v>
      </c>
      <c r="N996"/>
      <c r="O996" t="s">
        <v>96</v>
      </c>
      <c r="P996" t="s">
        <v>106</v>
      </c>
      <c r="Q996">
        <v>2015</v>
      </c>
      <c r="R996"/>
      <c r="S996" t="s">
        <v>130</v>
      </c>
      <c r="T996"/>
      <c r="U996"/>
      <c r="V996" s="30" t="s">
        <v>201</v>
      </c>
      <c r="W996" t="s">
        <v>2957</v>
      </c>
      <c r="X996" t="s">
        <v>2958</v>
      </c>
      <c r="Y996" t="s">
        <v>201</v>
      </c>
      <c r="Z996" t="s">
        <v>2957</v>
      </c>
      <c r="AA996" t="s">
        <v>2958</v>
      </c>
      <c r="AB996" t="s">
        <v>201</v>
      </c>
      <c r="AC996" t="s">
        <v>201</v>
      </c>
      <c r="AE996" t="s">
        <v>114</v>
      </c>
      <c r="AF996"/>
      <c r="AG996" t="s">
        <v>1453</v>
      </c>
      <c r="AH996" t="s">
        <v>3158</v>
      </c>
      <c r="AI996" t="s">
        <v>1416</v>
      </c>
      <c r="AJ996" t="s">
        <v>1416</v>
      </c>
      <c r="AK996" t="s">
        <v>3159</v>
      </c>
      <c r="AL996" t="s">
        <v>206</v>
      </c>
      <c r="AM996" s="47" t="s">
        <v>207</v>
      </c>
      <c r="AN996" t="s">
        <v>5000</v>
      </c>
      <c r="AO996" s="53">
        <v>5056005089583</v>
      </c>
      <c r="AP996" t="s">
        <v>5105</v>
      </c>
      <c r="AQ996" t="s">
        <v>5057</v>
      </c>
      <c r="AR996" t="s">
        <v>5106</v>
      </c>
      <c r="AS996"/>
      <c r="AT996" t="s">
        <v>2967</v>
      </c>
      <c r="AU996" t="s">
        <v>2967</v>
      </c>
      <c r="AV996" t="s">
        <v>2967</v>
      </c>
      <c r="AW996" t="s">
        <v>125</v>
      </c>
      <c r="AX996" t="s">
        <v>180</v>
      </c>
      <c r="AY996"/>
      <c r="AZ996"/>
      <c r="ADB996"/>
    </row>
    <row r="997" spans="1:782">
      <c r="A997">
        <v>2729</v>
      </c>
      <c r="B997">
        <v>5919</v>
      </c>
      <c r="C997" t="s">
        <v>5096</v>
      </c>
      <c r="D997" t="s">
        <v>3156</v>
      </c>
      <c r="E997" t="s">
        <v>3156</v>
      </c>
      <c r="F997" t="s">
        <v>5107</v>
      </c>
      <c r="G997" t="s">
        <v>5107</v>
      </c>
      <c r="H997"/>
      <c r="I997" t="s">
        <v>3201</v>
      </c>
      <c r="J997">
        <v>1</v>
      </c>
      <c r="K997">
        <v>1</v>
      </c>
      <c r="L997">
        <v>6</v>
      </c>
      <c r="M997" t="s">
        <v>119</v>
      </c>
      <c r="N997"/>
      <c r="O997" t="s">
        <v>96</v>
      </c>
      <c r="P997" t="s">
        <v>106</v>
      </c>
      <c r="Q997">
        <v>2010</v>
      </c>
      <c r="R997"/>
      <c r="S997" t="s">
        <v>130</v>
      </c>
      <c r="T997"/>
      <c r="U997"/>
      <c r="V997" s="30" t="s">
        <v>201</v>
      </c>
      <c r="W997" t="s">
        <v>2957</v>
      </c>
      <c r="X997" t="s">
        <v>2958</v>
      </c>
      <c r="Y997" t="s">
        <v>201</v>
      </c>
      <c r="Z997" t="s">
        <v>2957</v>
      </c>
      <c r="AA997" t="s">
        <v>2958</v>
      </c>
      <c r="AB997" t="s">
        <v>201</v>
      </c>
      <c r="AC997" t="s">
        <v>201</v>
      </c>
      <c r="AE997" t="s">
        <v>114</v>
      </c>
      <c r="AF997"/>
      <c r="AG997" t="s">
        <v>1453</v>
      </c>
      <c r="AH997" t="s">
        <v>3158</v>
      </c>
      <c r="AI997" t="s">
        <v>1416</v>
      </c>
      <c r="AJ997" t="s">
        <v>1416</v>
      </c>
      <c r="AK997" t="s">
        <v>3159</v>
      </c>
      <c r="AL997" t="s">
        <v>206</v>
      </c>
      <c r="AM997" s="47" t="s">
        <v>207</v>
      </c>
      <c r="AN997" t="s">
        <v>5108</v>
      </c>
      <c r="AO997" s="53">
        <v>5056005089583</v>
      </c>
      <c r="AP997" t="s">
        <v>5109</v>
      </c>
      <c r="AQ997" t="s">
        <v>5057</v>
      </c>
      <c r="AR997" t="s">
        <v>5110</v>
      </c>
      <c r="AS997"/>
      <c r="AT997" t="s">
        <v>2967</v>
      </c>
      <c r="AU997" t="s">
        <v>2967</v>
      </c>
      <c r="AV997" t="s">
        <v>2967</v>
      </c>
      <c r="AW997" t="s">
        <v>125</v>
      </c>
      <c r="AX997" t="s">
        <v>180</v>
      </c>
      <c r="AY997"/>
      <c r="AZ997"/>
      <c r="ADB997"/>
    </row>
    <row r="998" spans="1:782">
      <c r="A998">
        <v>2730</v>
      </c>
      <c r="B998">
        <v>5896</v>
      </c>
      <c r="C998" t="s">
        <v>5096</v>
      </c>
      <c r="D998" t="s">
        <v>3156</v>
      </c>
      <c r="E998" t="s">
        <v>3156</v>
      </c>
      <c r="F998" t="s">
        <v>4934</v>
      </c>
      <c r="G998" t="s">
        <v>4934</v>
      </c>
      <c r="H998"/>
      <c r="I998" t="s">
        <v>3201</v>
      </c>
      <c r="J998">
        <v>1</v>
      </c>
      <c r="K998">
        <v>1</v>
      </c>
      <c r="L998">
        <v>7</v>
      </c>
      <c r="M998" t="s">
        <v>119</v>
      </c>
      <c r="N998"/>
      <c r="O998" t="s">
        <v>96</v>
      </c>
      <c r="P998" t="s">
        <v>106</v>
      </c>
      <c r="Q998">
        <v>2010</v>
      </c>
      <c r="R998"/>
      <c r="S998" t="s">
        <v>130</v>
      </c>
      <c r="T998"/>
      <c r="U998"/>
      <c r="V998" s="30" t="s">
        <v>201</v>
      </c>
      <c r="W998" t="s">
        <v>2957</v>
      </c>
      <c r="X998" t="s">
        <v>2958</v>
      </c>
      <c r="Y998" t="s">
        <v>201</v>
      </c>
      <c r="Z998" t="s">
        <v>2957</v>
      </c>
      <c r="AA998" t="s">
        <v>2958</v>
      </c>
      <c r="AB998" t="s">
        <v>201</v>
      </c>
      <c r="AC998" t="s">
        <v>201</v>
      </c>
      <c r="AE998" t="s">
        <v>114</v>
      </c>
      <c r="AF998"/>
      <c r="AG998" t="s">
        <v>1453</v>
      </c>
      <c r="AH998" t="s">
        <v>3158</v>
      </c>
      <c r="AI998" t="s">
        <v>1416</v>
      </c>
      <c r="AJ998" t="s">
        <v>1416</v>
      </c>
      <c r="AK998" t="s">
        <v>3159</v>
      </c>
      <c r="AL998" t="s">
        <v>206</v>
      </c>
      <c r="AM998" s="47" t="s">
        <v>207</v>
      </c>
      <c r="AN998" t="s">
        <v>4935</v>
      </c>
      <c r="AO998" s="53">
        <v>5056005089583</v>
      </c>
      <c r="AP998" t="s">
        <v>5111</v>
      </c>
      <c r="AQ998" t="s">
        <v>5057</v>
      </c>
      <c r="AR998" t="s">
        <v>5112</v>
      </c>
      <c r="AS998"/>
      <c r="AT998" t="s">
        <v>2967</v>
      </c>
      <c r="AU998" t="s">
        <v>2967</v>
      </c>
      <c r="AV998" t="s">
        <v>2967</v>
      </c>
      <c r="AW998" t="s">
        <v>125</v>
      </c>
      <c r="AX998" t="s">
        <v>180</v>
      </c>
      <c r="AY998"/>
      <c r="AZ998"/>
      <c r="ADB998"/>
    </row>
    <row r="999" spans="1:782">
      <c r="A999">
        <v>2731</v>
      </c>
      <c r="B999">
        <v>5895</v>
      </c>
      <c r="C999" t="s">
        <v>5096</v>
      </c>
      <c r="D999" t="s">
        <v>3156</v>
      </c>
      <c r="E999" t="s">
        <v>3156</v>
      </c>
      <c r="F999" t="s">
        <v>5113</v>
      </c>
      <c r="G999" t="s">
        <v>5113</v>
      </c>
      <c r="H999"/>
      <c r="I999" t="s">
        <v>3201</v>
      </c>
      <c r="J999">
        <v>1</v>
      </c>
      <c r="K999">
        <v>1</v>
      </c>
      <c r="L999">
        <v>8</v>
      </c>
      <c r="M999" t="s">
        <v>119</v>
      </c>
      <c r="N999"/>
      <c r="O999"/>
      <c r="P999"/>
      <c r="Q999">
        <v>2015</v>
      </c>
      <c r="R999"/>
      <c r="S999" t="s">
        <v>130</v>
      </c>
      <c r="T999"/>
      <c r="U999"/>
      <c r="V999" s="30" t="s">
        <v>201</v>
      </c>
      <c r="W999" t="s">
        <v>2957</v>
      </c>
      <c r="X999" t="s">
        <v>2958</v>
      </c>
      <c r="Y999" t="s">
        <v>201</v>
      </c>
      <c r="Z999" t="s">
        <v>2957</v>
      </c>
      <c r="AA999" t="s">
        <v>2958</v>
      </c>
      <c r="AB999" t="s">
        <v>201</v>
      </c>
      <c r="AC999" t="s">
        <v>201</v>
      </c>
      <c r="AE999" t="s">
        <v>114</v>
      </c>
      <c r="AF999"/>
      <c r="AG999" t="s">
        <v>319</v>
      </c>
      <c r="AH999" t="s">
        <v>3158</v>
      </c>
      <c r="AI999" t="s">
        <v>1416</v>
      </c>
      <c r="AJ999" t="s">
        <v>1416</v>
      </c>
      <c r="AK999" t="s">
        <v>3159</v>
      </c>
      <c r="AL999" t="s">
        <v>206</v>
      </c>
      <c r="AM999" s="47"/>
      <c r="AN999" t="s">
        <v>5114</v>
      </c>
      <c r="AO999" s="53">
        <v>5056005089583</v>
      </c>
      <c r="AP999" t="s">
        <v>5115</v>
      </c>
      <c r="AQ999" t="s">
        <v>5057</v>
      </c>
      <c r="AR999" t="s">
        <v>5116</v>
      </c>
      <c r="AS999"/>
      <c r="AT999" t="s">
        <v>2967</v>
      </c>
      <c r="AU999" t="s">
        <v>2967</v>
      </c>
      <c r="AV999" t="s">
        <v>2967</v>
      </c>
      <c r="AW999"/>
      <c r="AX999"/>
      <c r="AY999"/>
      <c r="AZ999"/>
      <c r="ADB999"/>
    </row>
    <row r="1000" spans="1:782">
      <c r="A1000">
        <v>2732</v>
      </c>
      <c r="B1000">
        <v>6237</v>
      </c>
      <c r="C1000" t="s">
        <v>5096</v>
      </c>
      <c r="D1000" t="s">
        <v>3156</v>
      </c>
      <c r="E1000" t="s">
        <v>3156</v>
      </c>
      <c r="F1000" t="s">
        <v>5117</v>
      </c>
      <c r="G1000" t="s">
        <v>5117</v>
      </c>
      <c r="H1000"/>
      <c r="I1000" t="s">
        <v>3201</v>
      </c>
      <c r="J1000">
        <v>1</v>
      </c>
      <c r="K1000">
        <v>1</v>
      </c>
      <c r="L1000">
        <v>9</v>
      </c>
      <c r="M1000" t="s">
        <v>119</v>
      </c>
      <c r="N1000"/>
      <c r="O1000" t="s">
        <v>96</v>
      </c>
      <c r="P1000" t="s">
        <v>106</v>
      </c>
      <c r="Q1000">
        <v>2010</v>
      </c>
      <c r="R1000"/>
      <c r="S1000" t="s">
        <v>130</v>
      </c>
      <c r="T1000"/>
      <c r="U1000"/>
      <c r="V1000" s="30" t="s">
        <v>201</v>
      </c>
      <c r="W1000" t="s">
        <v>2957</v>
      </c>
      <c r="X1000" t="s">
        <v>2958</v>
      </c>
      <c r="Y1000" t="s">
        <v>201</v>
      </c>
      <c r="Z1000" t="s">
        <v>2957</v>
      </c>
      <c r="AA1000" t="s">
        <v>2958</v>
      </c>
      <c r="AB1000" t="s">
        <v>201</v>
      </c>
      <c r="AC1000" t="s">
        <v>201</v>
      </c>
      <c r="AE1000" t="s">
        <v>114</v>
      </c>
      <c r="AF1000"/>
      <c r="AG1000" t="s">
        <v>1453</v>
      </c>
      <c r="AH1000" t="s">
        <v>3158</v>
      </c>
      <c r="AI1000" t="s">
        <v>1416</v>
      </c>
      <c r="AJ1000" t="s">
        <v>1416</v>
      </c>
      <c r="AK1000" t="s">
        <v>3159</v>
      </c>
      <c r="AL1000" t="s">
        <v>206</v>
      </c>
      <c r="AM1000" s="47" t="s">
        <v>207</v>
      </c>
      <c r="AN1000" t="s">
        <v>5118</v>
      </c>
      <c r="AO1000" s="53">
        <v>5056005089583</v>
      </c>
      <c r="AP1000" t="s">
        <v>5119</v>
      </c>
      <c r="AQ1000" t="s">
        <v>5057</v>
      </c>
      <c r="AR1000" t="s">
        <v>5120</v>
      </c>
      <c r="AS1000"/>
      <c r="AT1000" t="s">
        <v>2967</v>
      </c>
      <c r="AU1000" t="s">
        <v>2967</v>
      </c>
      <c r="AV1000" t="s">
        <v>2967</v>
      </c>
      <c r="AW1000" t="s">
        <v>125</v>
      </c>
      <c r="AX1000" t="s">
        <v>180</v>
      </c>
      <c r="AY1000"/>
      <c r="AZ1000"/>
      <c r="ADB1000"/>
    </row>
    <row r="1001" spans="1:782">
      <c r="A1001">
        <v>2733</v>
      </c>
      <c r="B1001">
        <v>5904</v>
      </c>
      <c r="C1001" t="s">
        <v>5096</v>
      </c>
      <c r="D1001" t="s">
        <v>3156</v>
      </c>
      <c r="E1001" t="s">
        <v>4961</v>
      </c>
      <c r="F1001" t="s">
        <v>4962</v>
      </c>
      <c r="G1001" t="s">
        <v>4962</v>
      </c>
      <c r="H1001"/>
      <c r="I1001" t="s">
        <v>3201</v>
      </c>
      <c r="J1001">
        <v>1</v>
      </c>
      <c r="K1001">
        <v>1</v>
      </c>
      <c r="L1001">
        <v>10</v>
      </c>
      <c r="M1001" t="s">
        <v>119</v>
      </c>
      <c r="N1001"/>
      <c r="O1001" t="s">
        <v>96</v>
      </c>
      <c r="P1001" t="s">
        <v>106</v>
      </c>
      <c r="Q1001">
        <v>2010</v>
      </c>
      <c r="R1001"/>
      <c r="S1001" t="s">
        <v>130</v>
      </c>
      <c r="T1001"/>
      <c r="U1001"/>
      <c r="V1001" s="30" t="s">
        <v>201</v>
      </c>
      <c r="W1001" t="s">
        <v>2957</v>
      </c>
      <c r="X1001" t="s">
        <v>2958</v>
      </c>
      <c r="Y1001" t="s">
        <v>201</v>
      </c>
      <c r="Z1001" t="s">
        <v>2957</v>
      </c>
      <c r="AA1001" t="s">
        <v>2958</v>
      </c>
      <c r="AB1001" t="s">
        <v>201</v>
      </c>
      <c r="AC1001" t="s">
        <v>201</v>
      </c>
      <c r="AE1001" t="s">
        <v>114</v>
      </c>
      <c r="AF1001"/>
      <c r="AG1001" t="s">
        <v>1453</v>
      </c>
      <c r="AH1001" t="s">
        <v>3158</v>
      </c>
      <c r="AI1001" t="s">
        <v>1416</v>
      </c>
      <c r="AJ1001" t="s">
        <v>1416</v>
      </c>
      <c r="AK1001" t="s">
        <v>3159</v>
      </c>
      <c r="AL1001" t="s">
        <v>206</v>
      </c>
      <c r="AM1001" s="47" t="s">
        <v>207</v>
      </c>
      <c r="AN1001" t="s">
        <v>4963</v>
      </c>
      <c r="AO1001" s="53">
        <v>5056005089583</v>
      </c>
      <c r="AP1001" t="s">
        <v>4964</v>
      </c>
      <c r="AQ1001" t="s">
        <v>5057</v>
      </c>
      <c r="AR1001" t="s">
        <v>4965</v>
      </c>
      <c r="AS1001"/>
      <c r="AT1001" t="s">
        <v>2967</v>
      </c>
      <c r="AU1001" t="s">
        <v>2967</v>
      </c>
      <c r="AV1001" t="s">
        <v>2967</v>
      </c>
      <c r="AW1001" t="s">
        <v>125</v>
      </c>
      <c r="AX1001" t="s">
        <v>180</v>
      </c>
      <c r="AY1001"/>
      <c r="AZ1001"/>
      <c r="ADB1001"/>
    </row>
    <row r="1002" spans="1:782">
      <c r="A1002">
        <v>2734</v>
      </c>
      <c r="B1002">
        <v>5878</v>
      </c>
      <c r="C1002" t="s">
        <v>5096</v>
      </c>
      <c r="D1002" t="s">
        <v>3156</v>
      </c>
      <c r="E1002" t="s">
        <v>3156</v>
      </c>
      <c r="F1002" t="s">
        <v>3197</v>
      </c>
      <c r="G1002" t="s">
        <v>3197</v>
      </c>
      <c r="H1002"/>
      <c r="I1002" t="s">
        <v>3201</v>
      </c>
      <c r="J1002">
        <v>1</v>
      </c>
      <c r="K1002">
        <v>1</v>
      </c>
      <c r="L1002">
        <v>11</v>
      </c>
      <c r="M1002" t="s">
        <v>119</v>
      </c>
      <c r="N1002"/>
      <c r="O1002" t="s">
        <v>96</v>
      </c>
      <c r="P1002" t="s">
        <v>106</v>
      </c>
      <c r="Q1002">
        <v>2015</v>
      </c>
      <c r="R1002"/>
      <c r="S1002" t="s">
        <v>130</v>
      </c>
      <c r="T1002"/>
      <c r="U1002"/>
      <c r="V1002" s="30" t="s">
        <v>201</v>
      </c>
      <c r="W1002" t="s">
        <v>2957</v>
      </c>
      <c r="X1002" t="s">
        <v>2958</v>
      </c>
      <c r="Y1002" t="s">
        <v>201</v>
      </c>
      <c r="Z1002" t="s">
        <v>2957</v>
      </c>
      <c r="AA1002" t="s">
        <v>2958</v>
      </c>
      <c r="AB1002" t="s">
        <v>201</v>
      </c>
      <c r="AC1002" t="s">
        <v>201</v>
      </c>
      <c r="AE1002" t="s">
        <v>114</v>
      </c>
      <c r="AF1002"/>
      <c r="AG1002" t="s">
        <v>1453</v>
      </c>
      <c r="AH1002" t="s">
        <v>3158</v>
      </c>
      <c r="AI1002" t="s">
        <v>1416</v>
      </c>
      <c r="AJ1002" t="s">
        <v>1416</v>
      </c>
      <c r="AK1002" t="s">
        <v>3159</v>
      </c>
      <c r="AL1002" t="s">
        <v>206</v>
      </c>
      <c r="AM1002" s="47" t="s">
        <v>207</v>
      </c>
      <c r="AN1002" t="s">
        <v>3198</v>
      </c>
      <c r="AO1002" s="53">
        <v>5056005089583</v>
      </c>
      <c r="AP1002" t="s">
        <v>5121</v>
      </c>
      <c r="AQ1002" t="s">
        <v>5057</v>
      </c>
      <c r="AR1002" t="s">
        <v>5122</v>
      </c>
      <c r="AS1002"/>
      <c r="AT1002" t="s">
        <v>2967</v>
      </c>
      <c r="AU1002" t="s">
        <v>2967</v>
      </c>
      <c r="AV1002" t="s">
        <v>2967</v>
      </c>
      <c r="AW1002" t="s">
        <v>125</v>
      </c>
      <c r="AX1002" t="s">
        <v>180</v>
      </c>
      <c r="AY1002"/>
      <c r="AZ1002"/>
      <c r="ADB1002"/>
    </row>
    <row r="1003" spans="1:782">
      <c r="A1003">
        <v>2735</v>
      </c>
      <c r="B1003">
        <v>6239</v>
      </c>
      <c r="C1003" t="s">
        <v>5096</v>
      </c>
      <c r="D1003" t="s">
        <v>3156</v>
      </c>
      <c r="E1003" t="s">
        <v>3156</v>
      </c>
      <c r="F1003" t="s">
        <v>5123</v>
      </c>
      <c r="G1003" t="s">
        <v>5123</v>
      </c>
      <c r="H1003"/>
      <c r="I1003" t="s">
        <v>3201</v>
      </c>
      <c r="J1003">
        <v>1</v>
      </c>
      <c r="K1003">
        <v>1</v>
      </c>
      <c r="L1003">
        <v>12</v>
      </c>
      <c r="M1003" t="s">
        <v>119</v>
      </c>
      <c r="N1003"/>
      <c r="O1003" t="s">
        <v>96</v>
      </c>
      <c r="P1003" t="s">
        <v>106</v>
      </c>
      <c r="Q1003">
        <v>2010</v>
      </c>
      <c r="R1003"/>
      <c r="S1003" t="s">
        <v>130</v>
      </c>
      <c r="T1003"/>
      <c r="U1003"/>
      <c r="V1003" s="30" t="s">
        <v>201</v>
      </c>
      <c r="W1003" t="s">
        <v>2957</v>
      </c>
      <c r="X1003" t="s">
        <v>2958</v>
      </c>
      <c r="Y1003" t="s">
        <v>201</v>
      </c>
      <c r="Z1003" t="s">
        <v>5124</v>
      </c>
      <c r="AA1003" t="s">
        <v>5124</v>
      </c>
      <c r="AB1003" t="s">
        <v>1412</v>
      </c>
      <c r="AC1003" t="s">
        <v>1601</v>
      </c>
      <c r="AE1003" t="s">
        <v>114</v>
      </c>
      <c r="AF1003"/>
      <c r="AG1003" t="s">
        <v>1453</v>
      </c>
      <c r="AH1003" t="s">
        <v>3158</v>
      </c>
      <c r="AI1003" t="s">
        <v>1416</v>
      </c>
      <c r="AJ1003" t="s">
        <v>1416</v>
      </c>
      <c r="AK1003" t="s">
        <v>3159</v>
      </c>
      <c r="AL1003" t="s">
        <v>206</v>
      </c>
      <c r="AM1003" s="47" t="s">
        <v>207</v>
      </c>
      <c r="AN1003" t="s">
        <v>5125</v>
      </c>
      <c r="AO1003" s="53">
        <v>5056005089583</v>
      </c>
      <c r="AP1003" t="s">
        <v>5126</v>
      </c>
      <c r="AQ1003" t="s">
        <v>5057</v>
      </c>
      <c r="AR1003" t="s">
        <v>5127</v>
      </c>
      <c r="AS1003"/>
      <c r="AT1003" t="s">
        <v>2967</v>
      </c>
      <c r="AU1003" t="s">
        <v>2967</v>
      </c>
      <c r="AV1003" t="s">
        <v>212</v>
      </c>
      <c r="AW1003" t="s">
        <v>125</v>
      </c>
      <c r="AX1003" t="s">
        <v>180</v>
      </c>
      <c r="AY1003"/>
      <c r="AZ1003"/>
      <c r="ADB1003"/>
    </row>
    <row r="1004" spans="1:782">
      <c r="A1004">
        <v>2736</v>
      </c>
      <c r="B1004">
        <v>5923</v>
      </c>
      <c r="C1004" t="s">
        <v>5096</v>
      </c>
      <c r="D1004" t="s">
        <v>3156</v>
      </c>
      <c r="E1004" t="s">
        <v>3156</v>
      </c>
      <c r="F1004" t="s">
        <v>5088</v>
      </c>
      <c r="G1004" t="s">
        <v>5088</v>
      </c>
      <c r="H1004"/>
      <c r="I1004" t="s">
        <v>3201</v>
      </c>
      <c r="J1004">
        <v>1</v>
      </c>
      <c r="K1004">
        <v>1</v>
      </c>
      <c r="L1004">
        <v>13</v>
      </c>
      <c r="M1004" t="s">
        <v>119</v>
      </c>
      <c r="N1004"/>
      <c r="O1004" t="s">
        <v>96</v>
      </c>
      <c r="P1004" t="s">
        <v>106</v>
      </c>
      <c r="Q1004">
        <v>2015</v>
      </c>
      <c r="R1004"/>
      <c r="S1004" t="s">
        <v>130</v>
      </c>
      <c r="T1004"/>
      <c r="U1004"/>
      <c r="V1004" s="30" t="s">
        <v>201</v>
      </c>
      <c r="W1004" t="s">
        <v>5089</v>
      </c>
      <c r="X1004" t="s">
        <v>5090</v>
      </c>
      <c r="Y1004" t="s">
        <v>201</v>
      </c>
      <c r="Z1004" t="s">
        <v>2957</v>
      </c>
      <c r="AA1004" t="s">
        <v>2958</v>
      </c>
      <c r="AB1004" t="s">
        <v>201</v>
      </c>
      <c r="AC1004" t="s">
        <v>201</v>
      </c>
      <c r="AE1004" t="s">
        <v>114</v>
      </c>
      <c r="AF1004"/>
      <c r="AG1004" t="s">
        <v>1453</v>
      </c>
      <c r="AH1004" t="s">
        <v>3158</v>
      </c>
      <c r="AI1004" t="s">
        <v>1416</v>
      </c>
      <c r="AJ1004" t="s">
        <v>1416</v>
      </c>
      <c r="AK1004" t="s">
        <v>3159</v>
      </c>
      <c r="AL1004" t="s">
        <v>206</v>
      </c>
      <c r="AM1004" s="47" t="s">
        <v>207</v>
      </c>
      <c r="AN1004" t="s">
        <v>5091</v>
      </c>
      <c r="AO1004" s="53">
        <v>5056005089583</v>
      </c>
      <c r="AP1004" t="s">
        <v>5128</v>
      </c>
      <c r="AQ1004" t="s">
        <v>5057</v>
      </c>
      <c r="AR1004" t="s">
        <v>5129</v>
      </c>
      <c r="AS1004"/>
      <c r="AT1004" t="s">
        <v>2967</v>
      </c>
      <c r="AU1004" t="s">
        <v>212</v>
      </c>
      <c r="AV1004" t="s">
        <v>2967</v>
      </c>
      <c r="AW1004" t="s">
        <v>125</v>
      </c>
      <c r="AX1004" t="s">
        <v>180</v>
      </c>
      <c r="AY1004"/>
      <c r="AZ1004"/>
      <c r="ADB1004"/>
    </row>
    <row r="1005" spans="1:782">
      <c r="A1005">
        <v>2737</v>
      </c>
      <c r="B1005">
        <v>5877</v>
      </c>
      <c r="C1005" t="s">
        <v>5130</v>
      </c>
      <c r="D1005" t="s">
        <v>5131</v>
      </c>
      <c r="E1005" t="s">
        <v>5131</v>
      </c>
      <c r="F1005" t="s">
        <v>5132</v>
      </c>
      <c r="G1005" t="s">
        <v>5132</v>
      </c>
      <c r="H1005"/>
      <c r="I1005" t="s">
        <v>5132</v>
      </c>
      <c r="J1005">
        <v>1</v>
      </c>
      <c r="K1005">
        <v>1</v>
      </c>
      <c r="L1005">
        <v>1</v>
      </c>
      <c r="M1005" t="s">
        <v>116</v>
      </c>
      <c r="N1005"/>
      <c r="O1005" t="s">
        <v>96</v>
      </c>
      <c r="P1005" t="s">
        <v>106</v>
      </c>
      <c r="Q1005">
        <v>2010</v>
      </c>
      <c r="R1005"/>
      <c r="S1005" t="s">
        <v>130</v>
      </c>
      <c r="T1005"/>
      <c r="U1005"/>
      <c r="V1005" s="30" t="s">
        <v>1412</v>
      </c>
      <c r="W1005" t="s">
        <v>5133</v>
      </c>
      <c r="X1005" t="s">
        <v>5134</v>
      </c>
      <c r="Y1005" t="s">
        <v>201</v>
      </c>
      <c r="Z1005" t="s">
        <v>2957</v>
      </c>
      <c r="AA1005" t="s">
        <v>2958</v>
      </c>
      <c r="AB1005" t="s">
        <v>201</v>
      </c>
      <c r="AC1005" t="s">
        <v>201</v>
      </c>
      <c r="AE1005" t="s">
        <v>114</v>
      </c>
      <c r="AF1005"/>
      <c r="AG1005" t="s">
        <v>1453</v>
      </c>
      <c r="AH1005" t="s">
        <v>205</v>
      </c>
      <c r="AI1005" t="s">
        <v>205</v>
      </c>
      <c r="AJ1005" t="s">
        <v>205</v>
      </c>
      <c r="AK1005" t="s">
        <v>205</v>
      </c>
      <c r="AL1005" t="s">
        <v>206</v>
      </c>
      <c r="AM1005" s="47" t="s">
        <v>207</v>
      </c>
      <c r="AN1005" t="s">
        <v>5135</v>
      </c>
      <c r="AO1005" s="53"/>
      <c r="AP1005" t="s">
        <v>5136</v>
      </c>
      <c r="AQ1005" t="s">
        <v>5137</v>
      </c>
      <c r="AR1005" t="s">
        <v>5138</v>
      </c>
      <c r="AS1005"/>
      <c r="AT1005" t="s">
        <v>212</v>
      </c>
      <c r="AU1005" t="s">
        <v>2967</v>
      </c>
      <c r="AV1005" t="s">
        <v>2967</v>
      </c>
      <c r="AW1005" t="s">
        <v>125</v>
      </c>
      <c r="AX1005" t="s">
        <v>180</v>
      </c>
      <c r="AY1005"/>
      <c r="AZ1005"/>
      <c r="ADB1005"/>
    </row>
    <row r="1006" spans="1:782">
      <c r="A1006">
        <v>2738</v>
      </c>
      <c r="B1006">
        <v>5881</v>
      </c>
      <c r="C1006" t="s">
        <v>5139</v>
      </c>
      <c r="D1006" t="s">
        <v>3156</v>
      </c>
      <c r="E1006" t="s">
        <v>3156</v>
      </c>
      <c r="F1006" t="s">
        <v>5018</v>
      </c>
      <c r="G1006" t="s">
        <v>5018</v>
      </c>
      <c r="H1006"/>
      <c r="I1006" t="s">
        <v>5140</v>
      </c>
      <c r="J1006">
        <v>1</v>
      </c>
      <c r="K1006">
        <v>1</v>
      </c>
      <c r="L1006">
        <v>1</v>
      </c>
      <c r="M1006" t="s">
        <v>119</v>
      </c>
      <c r="N1006"/>
      <c r="O1006" t="s">
        <v>96</v>
      </c>
      <c r="P1006" t="s">
        <v>106</v>
      </c>
      <c r="Q1006">
        <v>2014</v>
      </c>
      <c r="R1006"/>
      <c r="S1006" t="s">
        <v>130</v>
      </c>
      <c r="T1006"/>
      <c r="U1006"/>
      <c r="V1006" s="30" t="s">
        <v>201</v>
      </c>
      <c r="W1006" t="s">
        <v>2957</v>
      </c>
      <c r="X1006" t="s">
        <v>2958</v>
      </c>
      <c r="Y1006" t="s">
        <v>201</v>
      </c>
      <c r="Z1006" t="s">
        <v>2957</v>
      </c>
      <c r="AA1006" t="s">
        <v>2958</v>
      </c>
      <c r="AB1006" t="s">
        <v>201</v>
      </c>
      <c r="AC1006" t="s">
        <v>201</v>
      </c>
      <c r="AE1006" t="s">
        <v>114</v>
      </c>
      <c r="AF1006"/>
      <c r="AG1006" t="s">
        <v>1453</v>
      </c>
      <c r="AH1006" t="s">
        <v>3158</v>
      </c>
      <c r="AI1006" t="s">
        <v>1416</v>
      </c>
      <c r="AJ1006" t="s">
        <v>1416</v>
      </c>
      <c r="AK1006" t="s">
        <v>3159</v>
      </c>
      <c r="AL1006" t="s">
        <v>206</v>
      </c>
      <c r="AM1006" s="47" t="s">
        <v>207</v>
      </c>
      <c r="AN1006" t="s">
        <v>5019</v>
      </c>
      <c r="AO1006" s="53">
        <v>5056005089620</v>
      </c>
      <c r="AP1006" t="s">
        <v>5141</v>
      </c>
      <c r="AQ1006" t="s">
        <v>5142</v>
      </c>
      <c r="AR1006" t="s">
        <v>5143</v>
      </c>
      <c r="AS1006"/>
      <c r="AT1006" t="s">
        <v>2967</v>
      </c>
      <c r="AU1006" t="s">
        <v>2967</v>
      </c>
      <c r="AV1006" t="s">
        <v>2967</v>
      </c>
      <c r="AW1006"/>
      <c r="AX1006"/>
      <c r="AY1006"/>
      <c r="AZ1006"/>
      <c r="ADB1006"/>
    </row>
    <row r="1007" spans="1:782">
      <c r="A1007">
        <v>2739</v>
      </c>
      <c r="B1007">
        <v>5900</v>
      </c>
      <c r="C1007" t="s">
        <v>5139</v>
      </c>
      <c r="D1007" t="s">
        <v>3156</v>
      </c>
      <c r="E1007" t="s">
        <v>3156</v>
      </c>
      <c r="F1007" t="s">
        <v>4926</v>
      </c>
      <c r="G1007" t="s">
        <v>4926</v>
      </c>
      <c r="H1007"/>
      <c r="I1007" t="s">
        <v>5140</v>
      </c>
      <c r="J1007">
        <v>1</v>
      </c>
      <c r="K1007">
        <v>1</v>
      </c>
      <c r="L1007">
        <v>2</v>
      </c>
      <c r="M1007" t="s">
        <v>119</v>
      </c>
      <c r="N1007"/>
      <c r="O1007"/>
      <c r="P1007"/>
      <c r="Q1007">
        <v>1997</v>
      </c>
      <c r="R1007"/>
      <c r="S1007" t="s">
        <v>130</v>
      </c>
      <c r="T1007"/>
      <c r="U1007"/>
      <c r="V1007" s="30" t="s">
        <v>201</v>
      </c>
      <c r="W1007" t="s">
        <v>2957</v>
      </c>
      <c r="X1007" t="s">
        <v>2958</v>
      </c>
      <c r="Y1007" t="s">
        <v>201</v>
      </c>
      <c r="Z1007" t="s">
        <v>2957</v>
      </c>
      <c r="AA1007" t="s">
        <v>2958</v>
      </c>
      <c r="AB1007" t="s">
        <v>201</v>
      </c>
      <c r="AC1007" t="s">
        <v>201</v>
      </c>
      <c r="AE1007" t="s">
        <v>114</v>
      </c>
      <c r="AF1007"/>
      <c r="AG1007" t="s">
        <v>319</v>
      </c>
      <c r="AH1007" t="s">
        <v>3158</v>
      </c>
      <c r="AI1007" t="s">
        <v>1416</v>
      </c>
      <c r="AJ1007" t="s">
        <v>1416</v>
      </c>
      <c r="AK1007" t="s">
        <v>3159</v>
      </c>
      <c r="AL1007" t="s">
        <v>206</v>
      </c>
      <c r="AM1007" s="47"/>
      <c r="AN1007" t="s">
        <v>4946</v>
      </c>
      <c r="AO1007" s="53">
        <v>5056005089620</v>
      </c>
      <c r="AP1007" t="s">
        <v>5144</v>
      </c>
      <c r="AQ1007" t="s">
        <v>5142</v>
      </c>
      <c r="AR1007" t="s">
        <v>5145</v>
      </c>
      <c r="AS1007"/>
      <c r="AT1007" t="s">
        <v>2967</v>
      </c>
      <c r="AU1007" t="s">
        <v>2967</v>
      </c>
      <c r="AV1007" t="s">
        <v>2967</v>
      </c>
      <c r="AW1007"/>
      <c r="AX1007"/>
      <c r="AY1007"/>
      <c r="AZ1007"/>
      <c r="ADB1007"/>
    </row>
    <row r="1008" spans="1:782">
      <c r="A1008">
        <v>2740</v>
      </c>
      <c r="B1008">
        <v>5905</v>
      </c>
      <c r="C1008" t="s">
        <v>5139</v>
      </c>
      <c r="D1008" t="s">
        <v>3156</v>
      </c>
      <c r="E1008" t="s">
        <v>3156</v>
      </c>
      <c r="F1008" t="s">
        <v>5042</v>
      </c>
      <c r="G1008" t="s">
        <v>5042</v>
      </c>
      <c r="H1008"/>
      <c r="I1008" t="s">
        <v>5140</v>
      </c>
      <c r="J1008">
        <v>1</v>
      </c>
      <c r="K1008">
        <v>1</v>
      </c>
      <c r="L1008">
        <v>3</v>
      </c>
      <c r="M1008" t="s">
        <v>119</v>
      </c>
      <c r="N1008"/>
      <c r="O1008" t="s">
        <v>96</v>
      </c>
      <c r="P1008" t="s">
        <v>106</v>
      </c>
      <c r="Q1008">
        <v>2013</v>
      </c>
      <c r="R1008"/>
      <c r="S1008" t="s">
        <v>130</v>
      </c>
      <c r="T1008"/>
      <c r="U1008"/>
      <c r="V1008" s="30" t="s">
        <v>201</v>
      </c>
      <c r="W1008" t="s">
        <v>2957</v>
      </c>
      <c r="X1008" t="s">
        <v>2958</v>
      </c>
      <c r="Y1008" t="s">
        <v>201</v>
      </c>
      <c r="Z1008" t="s">
        <v>2957</v>
      </c>
      <c r="AA1008" t="s">
        <v>2958</v>
      </c>
      <c r="AB1008" t="s">
        <v>201</v>
      </c>
      <c r="AC1008" t="s">
        <v>201</v>
      </c>
      <c r="AE1008" t="s">
        <v>114</v>
      </c>
      <c r="AF1008"/>
      <c r="AG1008" t="s">
        <v>1453</v>
      </c>
      <c r="AH1008" t="s">
        <v>3158</v>
      </c>
      <c r="AI1008" t="s">
        <v>1416</v>
      </c>
      <c r="AJ1008" t="s">
        <v>1416</v>
      </c>
      <c r="AK1008" t="s">
        <v>3159</v>
      </c>
      <c r="AL1008" t="s">
        <v>206</v>
      </c>
      <c r="AM1008" s="47" t="s">
        <v>207</v>
      </c>
      <c r="AN1008" t="s">
        <v>5043</v>
      </c>
      <c r="AO1008" s="53">
        <v>5056005089620</v>
      </c>
      <c r="AP1008" t="s">
        <v>5101</v>
      </c>
      <c r="AQ1008" t="s">
        <v>5142</v>
      </c>
      <c r="AR1008" t="s">
        <v>5102</v>
      </c>
      <c r="AS1008"/>
      <c r="AT1008" t="s">
        <v>2967</v>
      </c>
      <c r="AU1008" t="s">
        <v>2967</v>
      </c>
      <c r="AV1008" t="s">
        <v>2967</v>
      </c>
      <c r="AW1008" t="s">
        <v>125</v>
      </c>
      <c r="AX1008" t="s">
        <v>180</v>
      </c>
      <c r="AY1008"/>
      <c r="AZ1008"/>
      <c r="ADB1008"/>
    </row>
    <row r="1009" spans="1:782">
      <c r="A1009">
        <v>2741</v>
      </c>
      <c r="B1009">
        <v>5907</v>
      </c>
      <c r="C1009" t="s">
        <v>5139</v>
      </c>
      <c r="D1009" t="s">
        <v>3156</v>
      </c>
      <c r="E1009" t="s">
        <v>3156</v>
      </c>
      <c r="F1009" t="s">
        <v>5064</v>
      </c>
      <c r="G1009" t="s">
        <v>5064</v>
      </c>
      <c r="H1009"/>
      <c r="I1009" t="s">
        <v>5140</v>
      </c>
      <c r="J1009">
        <v>1</v>
      </c>
      <c r="K1009">
        <v>1</v>
      </c>
      <c r="L1009">
        <v>4</v>
      </c>
      <c r="M1009" t="s">
        <v>119</v>
      </c>
      <c r="N1009"/>
      <c r="O1009" t="s">
        <v>96</v>
      </c>
      <c r="P1009" t="s">
        <v>106</v>
      </c>
      <c r="Q1009">
        <v>2015</v>
      </c>
      <c r="R1009"/>
      <c r="S1009" t="s">
        <v>130</v>
      </c>
      <c r="T1009"/>
      <c r="U1009"/>
      <c r="V1009" s="30" t="s">
        <v>201</v>
      </c>
      <c r="W1009" t="s">
        <v>2957</v>
      </c>
      <c r="X1009" t="s">
        <v>2958</v>
      </c>
      <c r="Y1009" t="s">
        <v>201</v>
      </c>
      <c r="Z1009" t="s">
        <v>2957</v>
      </c>
      <c r="AA1009" t="s">
        <v>2958</v>
      </c>
      <c r="AB1009" t="s">
        <v>201</v>
      </c>
      <c r="AC1009" t="s">
        <v>201</v>
      </c>
      <c r="AE1009" t="s">
        <v>114</v>
      </c>
      <c r="AF1009"/>
      <c r="AG1009" t="s">
        <v>1453</v>
      </c>
      <c r="AH1009" t="s">
        <v>3158</v>
      </c>
      <c r="AI1009" t="s">
        <v>1416</v>
      </c>
      <c r="AJ1009" t="s">
        <v>1416</v>
      </c>
      <c r="AK1009" t="s">
        <v>3159</v>
      </c>
      <c r="AL1009" t="s">
        <v>206</v>
      </c>
      <c r="AM1009" s="47" t="s">
        <v>207</v>
      </c>
      <c r="AN1009" t="s">
        <v>5065</v>
      </c>
      <c r="AO1009" s="53">
        <v>5056005089620</v>
      </c>
      <c r="AP1009" t="s">
        <v>5146</v>
      </c>
      <c r="AQ1009" t="s">
        <v>5142</v>
      </c>
      <c r="AR1009" t="s">
        <v>5147</v>
      </c>
      <c r="AS1009"/>
      <c r="AT1009" t="s">
        <v>2967</v>
      </c>
      <c r="AU1009" t="s">
        <v>2967</v>
      </c>
      <c r="AV1009" t="s">
        <v>2967</v>
      </c>
      <c r="AW1009" t="s">
        <v>125</v>
      </c>
      <c r="AX1009" t="s">
        <v>180</v>
      </c>
      <c r="AY1009"/>
      <c r="AZ1009"/>
      <c r="ADB1009"/>
    </row>
    <row r="1010" spans="1:782">
      <c r="A1010">
        <v>2742</v>
      </c>
      <c r="B1010">
        <v>5921</v>
      </c>
      <c r="C1010" t="s">
        <v>5139</v>
      </c>
      <c r="D1010" t="s">
        <v>3156</v>
      </c>
      <c r="E1010" t="s">
        <v>3156</v>
      </c>
      <c r="F1010" t="s">
        <v>5082</v>
      </c>
      <c r="G1010" t="s">
        <v>5082</v>
      </c>
      <c r="H1010"/>
      <c r="I1010" t="s">
        <v>5140</v>
      </c>
      <c r="J1010">
        <v>1</v>
      </c>
      <c r="K1010">
        <v>1</v>
      </c>
      <c r="L1010">
        <v>5</v>
      </c>
      <c r="M1010" t="s">
        <v>119</v>
      </c>
      <c r="N1010"/>
      <c r="O1010" t="s">
        <v>96</v>
      </c>
      <c r="P1010" t="s">
        <v>106</v>
      </c>
      <c r="Q1010">
        <v>2015</v>
      </c>
      <c r="R1010"/>
      <c r="S1010" t="s">
        <v>130</v>
      </c>
      <c r="T1010"/>
      <c r="U1010"/>
      <c r="V1010" s="30" t="s">
        <v>201</v>
      </c>
      <c r="W1010" t="s">
        <v>2957</v>
      </c>
      <c r="X1010" t="s">
        <v>2958</v>
      </c>
      <c r="Y1010" t="s">
        <v>201</v>
      </c>
      <c r="Z1010" t="s">
        <v>2957</v>
      </c>
      <c r="AA1010" t="s">
        <v>2958</v>
      </c>
      <c r="AB1010" t="s">
        <v>201</v>
      </c>
      <c r="AC1010" t="s">
        <v>201</v>
      </c>
      <c r="AE1010" t="s">
        <v>114</v>
      </c>
      <c r="AF1010"/>
      <c r="AG1010" t="s">
        <v>1453</v>
      </c>
      <c r="AH1010" t="s">
        <v>3158</v>
      </c>
      <c r="AI1010" t="s">
        <v>1416</v>
      </c>
      <c r="AJ1010" t="s">
        <v>1416</v>
      </c>
      <c r="AK1010" t="s">
        <v>3159</v>
      </c>
      <c r="AL1010" t="s">
        <v>206</v>
      </c>
      <c r="AM1010" s="47" t="s">
        <v>207</v>
      </c>
      <c r="AN1010" t="s">
        <v>5083</v>
      </c>
      <c r="AO1010" s="53">
        <v>5056005089620</v>
      </c>
      <c r="AP1010" t="s">
        <v>5148</v>
      </c>
      <c r="AQ1010" t="s">
        <v>5142</v>
      </c>
      <c r="AR1010" t="s">
        <v>5149</v>
      </c>
      <c r="AS1010"/>
      <c r="AT1010" t="s">
        <v>2967</v>
      </c>
      <c r="AU1010" t="s">
        <v>2967</v>
      </c>
      <c r="AV1010" t="s">
        <v>2967</v>
      </c>
      <c r="AW1010" t="s">
        <v>125</v>
      </c>
      <c r="AX1010" t="s">
        <v>180</v>
      </c>
      <c r="AY1010"/>
      <c r="AZ1010"/>
      <c r="ADB1010"/>
    </row>
    <row r="1011" spans="1:782">
      <c r="A1011">
        <v>2743</v>
      </c>
      <c r="B1011">
        <v>5886</v>
      </c>
      <c r="C1011" t="s">
        <v>5139</v>
      </c>
      <c r="D1011" t="s">
        <v>3156</v>
      </c>
      <c r="E1011" t="s">
        <v>3156</v>
      </c>
      <c r="F1011" t="s">
        <v>5068</v>
      </c>
      <c r="G1011" t="s">
        <v>5068</v>
      </c>
      <c r="H1011"/>
      <c r="I1011" t="s">
        <v>5140</v>
      </c>
      <c r="J1011">
        <v>1</v>
      </c>
      <c r="K1011">
        <v>1</v>
      </c>
      <c r="L1011">
        <v>6</v>
      </c>
      <c r="M1011" t="s">
        <v>119</v>
      </c>
      <c r="N1011"/>
      <c r="O1011" t="s">
        <v>96</v>
      </c>
      <c r="P1011" t="s">
        <v>106</v>
      </c>
      <c r="Q1011">
        <v>2015</v>
      </c>
      <c r="R1011"/>
      <c r="S1011" t="s">
        <v>130</v>
      </c>
      <c r="T1011"/>
      <c r="U1011"/>
      <c r="V1011" s="30" t="s">
        <v>201</v>
      </c>
      <c r="W1011" t="s">
        <v>2957</v>
      </c>
      <c r="X1011" t="s">
        <v>2958</v>
      </c>
      <c r="Y1011" t="s">
        <v>201</v>
      </c>
      <c r="Z1011" t="s">
        <v>2957</v>
      </c>
      <c r="AA1011" t="s">
        <v>2958</v>
      </c>
      <c r="AB1011" t="s">
        <v>201</v>
      </c>
      <c r="AC1011" t="s">
        <v>201</v>
      </c>
      <c r="AE1011" t="s">
        <v>114</v>
      </c>
      <c r="AF1011"/>
      <c r="AG1011" t="s">
        <v>1453</v>
      </c>
      <c r="AH1011" t="s">
        <v>3158</v>
      </c>
      <c r="AI1011" t="s">
        <v>1416</v>
      </c>
      <c r="AJ1011" t="s">
        <v>1416</v>
      </c>
      <c r="AK1011" t="s">
        <v>3159</v>
      </c>
      <c r="AL1011" t="s">
        <v>206</v>
      </c>
      <c r="AM1011" s="47" t="s">
        <v>207</v>
      </c>
      <c r="AN1011" t="s">
        <v>5069</v>
      </c>
      <c r="AO1011" s="53">
        <v>5056005089620</v>
      </c>
      <c r="AP1011" t="s">
        <v>5150</v>
      </c>
      <c r="AQ1011" t="s">
        <v>5142</v>
      </c>
      <c r="AR1011" t="s">
        <v>5151</v>
      </c>
      <c r="AS1011"/>
      <c r="AT1011" t="s">
        <v>2967</v>
      </c>
      <c r="AU1011" t="s">
        <v>2967</v>
      </c>
      <c r="AV1011" t="s">
        <v>2967</v>
      </c>
      <c r="AW1011"/>
      <c r="AX1011"/>
      <c r="AY1011"/>
      <c r="AZ1011"/>
      <c r="ADB1011"/>
    </row>
    <row r="1012" spans="1:782">
      <c r="A1012">
        <v>2744</v>
      </c>
      <c r="B1012">
        <v>5929</v>
      </c>
      <c r="C1012" t="s">
        <v>5139</v>
      </c>
      <c r="D1012" t="s">
        <v>3156</v>
      </c>
      <c r="E1012" t="s">
        <v>3156</v>
      </c>
      <c r="F1012" t="s">
        <v>5152</v>
      </c>
      <c r="G1012" t="s">
        <v>5152</v>
      </c>
      <c r="H1012"/>
      <c r="I1012" t="s">
        <v>5140</v>
      </c>
      <c r="J1012">
        <v>1</v>
      </c>
      <c r="K1012">
        <v>1</v>
      </c>
      <c r="L1012">
        <v>7</v>
      </c>
      <c r="M1012" t="s">
        <v>119</v>
      </c>
      <c r="N1012"/>
      <c r="O1012" t="s">
        <v>96</v>
      </c>
      <c r="P1012" t="s">
        <v>106</v>
      </c>
      <c r="Q1012">
        <v>2015</v>
      </c>
      <c r="R1012"/>
      <c r="S1012" t="s">
        <v>130</v>
      </c>
      <c r="T1012"/>
      <c r="U1012"/>
      <c r="V1012" s="30" t="s">
        <v>201</v>
      </c>
      <c r="W1012" t="s">
        <v>2957</v>
      </c>
      <c r="X1012" t="s">
        <v>2958</v>
      </c>
      <c r="Y1012" t="s">
        <v>201</v>
      </c>
      <c r="Z1012" t="s">
        <v>2957</v>
      </c>
      <c r="AA1012" t="s">
        <v>2958</v>
      </c>
      <c r="AB1012" t="s">
        <v>201</v>
      </c>
      <c r="AC1012" t="s">
        <v>201</v>
      </c>
      <c r="AE1012" t="s">
        <v>114</v>
      </c>
      <c r="AF1012"/>
      <c r="AG1012" t="s">
        <v>1453</v>
      </c>
      <c r="AH1012" t="s">
        <v>3158</v>
      </c>
      <c r="AI1012" t="s">
        <v>1416</v>
      </c>
      <c r="AJ1012" t="s">
        <v>1416</v>
      </c>
      <c r="AK1012" t="s">
        <v>3159</v>
      </c>
      <c r="AL1012" t="s">
        <v>206</v>
      </c>
      <c r="AM1012" s="47" t="s">
        <v>207</v>
      </c>
      <c r="AN1012" t="s">
        <v>5153</v>
      </c>
      <c r="AO1012" s="53">
        <v>5056005089620</v>
      </c>
      <c r="AP1012" t="s">
        <v>5154</v>
      </c>
      <c r="AQ1012" t="s">
        <v>5142</v>
      </c>
      <c r="AR1012" t="s">
        <v>5155</v>
      </c>
      <c r="AS1012"/>
      <c r="AT1012" t="s">
        <v>2967</v>
      </c>
      <c r="AU1012" t="s">
        <v>2967</v>
      </c>
      <c r="AV1012" t="s">
        <v>2967</v>
      </c>
      <c r="AW1012" t="s">
        <v>125</v>
      </c>
      <c r="AX1012" t="s">
        <v>180</v>
      </c>
      <c r="AY1012"/>
      <c r="AZ1012"/>
      <c r="ADB1012"/>
    </row>
    <row r="1013" spans="1:782">
      <c r="A1013">
        <v>2745</v>
      </c>
      <c r="B1013">
        <v>5933</v>
      </c>
      <c r="C1013" t="s">
        <v>5139</v>
      </c>
      <c r="D1013" t="s">
        <v>3156</v>
      </c>
      <c r="E1013" t="s">
        <v>3156</v>
      </c>
      <c r="F1013" t="s">
        <v>5038</v>
      </c>
      <c r="G1013" t="s">
        <v>5038</v>
      </c>
      <c r="H1013"/>
      <c r="I1013" t="s">
        <v>5140</v>
      </c>
      <c r="J1013">
        <v>1</v>
      </c>
      <c r="K1013">
        <v>1</v>
      </c>
      <c r="L1013">
        <v>8</v>
      </c>
      <c r="M1013" t="s">
        <v>119</v>
      </c>
      <c r="N1013"/>
      <c r="O1013" t="s">
        <v>96</v>
      </c>
      <c r="P1013" t="s">
        <v>106</v>
      </c>
      <c r="Q1013">
        <v>2013</v>
      </c>
      <c r="R1013"/>
      <c r="S1013" t="s">
        <v>130</v>
      </c>
      <c r="T1013"/>
      <c r="U1013"/>
      <c r="V1013" s="30" t="s">
        <v>201</v>
      </c>
      <c r="W1013" t="s">
        <v>2957</v>
      </c>
      <c r="X1013" t="s">
        <v>2958</v>
      </c>
      <c r="Y1013" t="s">
        <v>201</v>
      </c>
      <c r="Z1013" t="s">
        <v>2957</v>
      </c>
      <c r="AA1013" t="s">
        <v>2958</v>
      </c>
      <c r="AB1013" t="s">
        <v>201</v>
      </c>
      <c r="AC1013" t="s">
        <v>201</v>
      </c>
      <c r="AE1013" t="s">
        <v>114</v>
      </c>
      <c r="AF1013"/>
      <c r="AG1013" t="s">
        <v>1453</v>
      </c>
      <c r="AH1013" t="s">
        <v>3158</v>
      </c>
      <c r="AI1013" t="s">
        <v>1416</v>
      </c>
      <c r="AJ1013" t="s">
        <v>1416</v>
      </c>
      <c r="AK1013" t="s">
        <v>3159</v>
      </c>
      <c r="AL1013" t="s">
        <v>206</v>
      </c>
      <c r="AM1013" s="47" t="s">
        <v>207</v>
      </c>
      <c r="AN1013" t="s">
        <v>5039</v>
      </c>
      <c r="AO1013" s="53">
        <v>5056005089620</v>
      </c>
      <c r="AP1013" t="s">
        <v>5156</v>
      </c>
      <c r="AQ1013" t="s">
        <v>5142</v>
      </c>
      <c r="AR1013" t="s">
        <v>5157</v>
      </c>
      <c r="AS1013"/>
      <c r="AT1013" t="s">
        <v>2967</v>
      </c>
      <c r="AU1013" t="s">
        <v>2967</v>
      </c>
      <c r="AV1013" t="s">
        <v>2967</v>
      </c>
      <c r="AW1013" t="s">
        <v>125</v>
      </c>
      <c r="AX1013" t="s">
        <v>180</v>
      </c>
      <c r="AY1013"/>
      <c r="AZ1013"/>
      <c r="ADB1013"/>
    </row>
    <row r="1014" spans="1:782">
      <c r="A1014">
        <v>2746</v>
      </c>
      <c r="B1014">
        <v>5894</v>
      </c>
      <c r="C1014" t="s">
        <v>5139</v>
      </c>
      <c r="D1014" t="s">
        <v>3156</v>
      </c>
      <c r="E1014" t="s">
        <v>3156</v>
      </c>
      <c r="F1014" t="s">
        <v>4930</v>
      </c>
      <c r="G1014" t="s">
        <v>4930</v>
      </c>
      <c r="H1014"/>
      <c r="I1014" t="s">
        <v>5140</v>
      </c>
      <c r="J1014">
        <v>1</v>
      </c>
      <c r="K1014">
        <v>1</v>
      </c>
      <c r="L1014">
        <v>9</v>
      </c>
      <c r="M1014" t="s">
        <v>119</v>
      </c>
      <c r="N1014"/>
      <c r="O1014"/>
      <c r="P1014"/>
      <c r="Q1014">
        <v>1997</v>
      </c>
      <c r="R1014"/>
      <c r="S1014" t="s">
        <v>130</v>
      </c>
      <c r="T1014"/>
      <c r="U1014"/>
      <c r="V1014" s="30" t="s">
        <v>201</v>
      </c>
      <c r="W1014" t="s">
        <v>2957</v>
      </c>
      <c r="X1014" t="s">
        <v>2958</v>
      </c>
      <c r="Y1014" t="s">
        <v>201</v>
      </c>
      <c r="Z1014" t="s">
        <v>2957</v>
      </c>
      <c r="AA1014" t="s">
        <v>2958</v>
      </c>
      <c r="AB1014" t="s">
        <v>201</v>
      </c>
      <c r="AC1014" t="s">
        <v>201</v>
      </c>
      <c r="AE1014" t="s">
        <v>114</v>
      </c>
      <c r="AF1014"/>
      <c r="AG1014" t="s">
        <v>319</v>
      </c>
      <c r="AH1014" t="s">
        <v>3158</v>
      </c>
      <c r="AI1014" t="s">
        <v>1416</v>
      </c>
      <c r="AJ1014" t="s">
        <v>1416</v>
      </c>
      <c r="AK1014" t="s">
        <v>3159</v>
      </c>
      <c r="AL1014" t="s">
        <v>206</v>
      </c>
      <c r="AM1014" s="47"/>
      <c r="AN1014" t="s">
        <v>4931</v>
      </c>
      <c r="AO1014" s="53">
        <v>5056005089620</v>
      </c>
      <c r="AP1014" t="s">
        <v>5158</v>
      </c>
      <c r="AQ1014" t="s">
        <v>5142</v>
      </c>
      <c r="AR1014" t="s">
        <v>5159</v>
      </c>
      <c r="AS1014"/>
      <c r="AT1014" t="s">
        <v>2967</v>
      </c>
      <c r="AU1014" t="s">
        <v>2967</v>
      </c>
      <c r="AV1014" t="s">
        <v>2967</v>
      </c>
      <c r="AW1014"/>
      <c r="AX1014"/>
      <c r="AY1014"/>
      <c r="AZ1014"/>
      <c r="ADB1014"/>
    </row>
    <row r="1015" spans="1:782">
      <c r="A1015">
        <v>2747</v>
      </c>
      <c r="B1015">
        <v>5878</v>
      </c>
      <c r="C1015" t="s">
        <v>5139</v>
      </c>
      <c r="D1015" t="s">
        <v>3156</v>
      </c>
      <c r="E1015" t="s">
        <v>3156</v>
      </c>
      <c r="F1015" t="s">
        <v>3197</v>
      </c>
      <c r="G1015" t="s">
        <v>3197</v>
      </c>
      <c r="H1015"/>
      <c r="I1015" t="s">
        <v>5140</v>
      </c>
      <c r="J1015">
        <v>1</v>
      </c>
      <c r="K1015">
        <v>1</v>
      </c>
      <c r="L1015">
        <v>10</v>
      </c>
      <c r="M1015" t="s">
        <v>119</v>
      </c>
      <c r="N1015"/>
      <c r="O1015" t="s">
        <v>96</v>
      </c>
      <c r="P1015" t="s">
        <v>106</v>
      </c>
      <c r="Q1015">
        <v>2015</v>
      </c>
      <c r="R1015"/>
      <c r="S1015" t="s">
        <v>130</v>
      </c>
      <c r="T1015"/>
      <c r="U1015"/>
      <c r="V1015" s="30" t="s">
        <v>201</v>
      </c>
      <c r="W1015" t="s">
        <v>2957</v>
      </c>
      <c r="X1015" t="s">
        <v>2958</v>
      </c>
      <c r="Y1015" t="s">
        <v>201</v>
      </c>
      <c r="Z1015" t="s">
        <v>2957</v>
      </c>
      <c r="AA1015" t="s">
        <v>2958</v>
      </c>
      <c r="AB1015" t="s">
        <v>201</v>
      </c>
      <c r="AC1015" t="s">
        <v>201</v>
      </c>
      <c r="AE1015" t="s">
        <v>114</v>
      </c>
      <c r="AF1015"/>
      <c r="AG1015" t="s">
        <v>1453</v>
      </c>
      <c r="AH1015" t="s">
        <v>3158</v>
      </c>
      <c r="AI1015" t="s">
        <v>1416</v>
      </c>
      <c r="AJ1015" t="s">
        <v>1416</v>
      </c>
      <c r="AK1015" t="s">
        <v>3159</v>
      </c>
      <c r="AL1015" t="s">
        <v>206</v>
      </c>
      <c r="AM1015" s="47" t="s">
        <v>207</v>
      </c>
      <c r="AN1015" t="s">
        <v>3198</v>
      </c>
      <c r="AO1015" s="53">
        <v>5056005089620</v>
      </c>
      <c r="AP1015" t="s">
        <v>5160</v>
      </c>
      <c r="AQ1015" t="s">
        <v>5142</v>
      </c>
      <c r="AR1015" t="s">
        <v>5161</v>
      </c>
      <c r="AS1015"/>
      <c r="AT1015" t="s">
        <v>2967</v>
      </c>
      <c r="AU1015" t="s">
        <v>2967</v>
      </c>
      <c r="AV1015" t="s">
        <v>2967</v>
      </c>
      <c r="AW1015" t="s">
        <v>125</v>
      </c>
      <c r="AX1015" t="s">
        <v>180</v>
      </c>
      <c r="AY1015"/>
      <c r="AZ1015"/>
      <c r="ADB1015"/>
    </row>
    <row r="1016" spans="1:782">
      <c r="A1016">
        <v>2748</v>
      </c>
      <c r="B1016">
        <v>5890</v>
      </c>
      <c r="C1016" t="s">
        <v>5162</v>
      </c>
      <c r="D1016" t="s">
        <v>3156</v>
      </c>
      <c r="E1016" t="s">
        <v>3156</v>
      </c>
      <c r="F1016" t="s">
        <v>3165</v>
      </c>
      <c r="G1016" t="s">
        <v>3165</v>
      </c>
      <c r="H1016"/>
      <c r="I1016" t="s">
        <v>3165</v>
      </c>
      <c r="J1016">
        <v>1</v>
      </c>
      <c r="K1016">
        <v>1</v>
      </c>
      <c r="L1016">
        <v>1</v>
      </c>
      <c r="M1016" t="s">
        <v>119</v>
      </c>
      <c r="N1016"/>
      <c r="O1016" t="s">
        <v>96</v>
      </c>
      <c r="P1016" t="s">
        <v>106</v>
      </c>
      <c r="Q1016">
        <v>2015</v>
      </c>
      <c r="R1016"/>
      <c r="S1016" t="s">
        <v>130</v>
      </c>
      <c r="T1016"/>
      <c r="U1016"/>
      <c r="V1016" s="30" t="s">
        <v>201</v>
      </c>
      <c r="W1016" t="s">
        <v>2957</v>
      </c>
      <c r="X1016" t="s">
        <v>2958</v>
      </c>
      <c r="Y1016" t="s">
        <v>201</v>
      </c>
      <c r="Z1016" t="s">
        <v>2957</v>
      </c>
      <c r="AA1016" t="s">
        <v>2958</v>
      </c>
      <c r="AB1016" t="s">
        <v>201</v>
      </c>
      <c r="AC1016" t="s">
        <v>201</v>
      </c>
      <c r="AE1016" t="s">
        <v>114</v>
      </c>
      <c r="AF1016"/>
      <c r="AG1016" t="s">
        <v>1453</v>
      </c>
      <c r="AH1016" t="s">
        <v>3158</v>
      </c>
      <c r="AI1016" t="s">
        <v>1416</v>
      </c>
      <c r="AJ1016" t="s">
        <v>1416</v>
      </c>
      <c r="AK1016" t="s">
        <v>3159</v>
      </c>
      <c r="AL1016" t="s">
        <v>206</v>
      </c>
      <c r="AM1016" s="47" t="s">
        <v>207</v>
      </c>
      <c r="AN1016" t="s">
        <v>3167</v>
      </c>
      <c r="AO1016" s="53">
        <v>5056005089545</v>
      </c>
      <c r="AP1016" t="s">
        <v>3168</v>
      </c>
      <c r="AQ1016" t="s">
        <v>5163</v>
      </c>
      <c r="AR1016" t="s">
        <v>3170</v>
      </c>
      <c r="AS1016"/>
      <c r="AT1016" t="s">
        <v>2967</v>
      </c>
      <c r="AU1016" t="s">
        <v>2967</v>
      </c>
      <c r="AV1016" t="s">
        <v>2967</v>
      </c>
      <c r="AW1016" t="s">
        <v>125</v>
      </c>
      <c r="AX1016" t="s">
        <v>180</v>
      </c>
      <c r="AY1016"/>
      <c r="AZ1016"/>
      <c r="ADB1016"/>
    </row>
    <row r="1017" spans="1:782">
      <c r="A1017">
        <v>2749</v>
      </c>
      <c r="B1017">
        <v>6241</v>
      </c>
      <c r="C1017" t="s">
        <v>5162</v>
      </c>
      <c r="D1017" t="s">
        <v>3156</v>
      </c>
      <c r="E1017" t="s">
        <v>3156</v>
      </c>
      <c r="F1017" t="s">
        <v>5074</v>
      </c>
      <c r="G1017" t="s">
        <v>5074</v>
      </c>
      <c r="H1017"/>
      <c r="I1017" t="s">
        <v>3165</v>
      </c>
      <c r="J1017">
        <v>1</v>
      </c>
      <c r="K1017">
        <v>1</v>
      </c>
      <c r="L1017">
        <v>2</v>
      </c>
      <c r="M1017" t="s">
        <v>119</v>
      </c>
      <c r="N1017"/>
      <c r="O1017" t="s">
        <v>96</v>
      </c>
      <c r="P1017" t="s">
        <v>106</v>
      </c>
      <c r="Q1017">
        <v>2015</v>
      </c>
      <c r="R1017"/>
      <c r="S1017" t="s">
        <v>130</v>
      </c>
      <c r="T1017"/>
      <c r="U1017"/>
      <c r="V1017" s="30" t="s">
        <v>201</v>
      </c>
      <c r="W1017" t="s">
        <v>2957</v>
      </c>
      <c r="X1017" t="s">
        <v>2958</v>
      </c>
      <c r="Y1017" t="s">
        <v>201</v>
      </c>
      <c r="Z1017" t="s">
        <v>2957</v>
      </c>
      <c r="AA1017" t="s">
        <v>2958</v>
      </c>
      <c r="AB1017" t="s">
        <v>201</v>
      </c>
      <c r="AC1017" t="s">
        <v>201</v>
      </c>
      <c r="AE1017" t="s">
        <v>114</v>
      </c>
      <c r="AF1017"/>
      <c r="AG1017" t="s">
        <v>1453</v>
      </c>
      <c r="AH1017" t="s">
        <v>3158</v>
      </c>
      <c r="AI1017" t="s">
        <v>1416</v>
      </c>
      <c r="AJ1017" t="s">
        <v>1416</v>
      </c>
      <c r="AK1017" t="s">
        <v>3159</v>
      </c>
      <c r="AL1017" t="s">
        <v>206</v>
      </c>
      <c r="AM1017" s="47" t="s">
        <v>207</v>
      </c>
      <c r="AN1017" t="s">
        <v>5075</v>
      </c>
      <c r="AO1017" s="53">
        <v>5056005089545</v>
      </c>
      <c r="AP1017" t="s">
        <v>5164</v>
      </c>
      <c r="AQ1017" t="s">
        <v>5163</v>
      </c>
      <c r="AR1017" t="s">
        <v>5165</v>
      </c>
      <c r="AS1017"/>
      <c r="AT1017" t="s">
        <v>2967</v>
      </c>
      <c r="AU1017" t="s">
        <v>2967</v>
      </c>
      <c r="AV1017" t="s">
        <v>2967</v>
      </c>
      <c r="AW1017" t="s">
        <v>125</v>
      </c>
      <c r="AX1017" t="s">
        <v>180</v>
      </c>
      <c r="AY1017"/>
      <c r="AZ1017"/>
      <c r="ADB1017"/>
    </row>
    <row r="1018" spans="1:782">
      <c r="A1018">
        <v>2750</v>
      </c>
      <c r="B1018">
        <v>5924</v>
      </c>
      <c r="C1018" t="s">
        <v>5162</v>
      </c>
      <c r="D1018" t="s">
        <v>3156</v>
      </c>
      <c r="E1018" t="s">
        <v>3156</v>
      </c>
      <c r="F1018" t="s">
        <v>3205</v>
      </c>
      <c r="G1018" t="s">
        <v>3205</v>
      </c>
      <c r="H1018"/>
      <c r="I1018" t="s">
        <v>3165</v>
      </c>
      <c r="J1018">
        <v>1</v>
      </c>
      <c r="K1018">
        <v>1</v>
      </c>
      <c r="L1018">
        <v>3</v>
      </c>
      <c r="M1018" t="s">
        <v>119</v>
      </c>
      <c r="N1018"/>
      <c r="O1018" t="s">
        <v>96</v>
      </c>
      <c r="P1018" t="s">
        <v>106</v>
      </c>
      <c r="Q1018">
        <v>2015</v>
      </c>
      <c r="R1018"/>
      <c r="S1018" t="s">
        <v>130</v>
      </c>
      <c r="T1018"/>
      <c r="U1018"/>
      <c r="V1018" s="30" t="s">
        <v>201</v>
      </c>
      <c r="W1018" t="s">
        <v>2957</v>
      </c>
      <c r="X1018" t="s">
        <v>2958</v>
      </c>
      <c r="Y1018" t="s">
        <v>201</v>
      </c>
      <c r="Z1018" t="s">
        <v>2957</v>
      </c>
      <c r="AA1018" t="s">
        <v>2958</v>
      </c>
      <c r="AB1018" t="s">
        <v>201</v>
      </c>
      <c r="AC1018" t="s">
        <v>201</v>
      </c>
      <c r="AE1018" t="s">
        <v>114</v>
      </c>
      <c r="AF1018"/>
      <c r="AG1018" t="s">
        <v>1453</v>
      </c>
      <c r="AH1018" t="s">
        <v>3158</v>
      </c>
      <c r="AI1018" t="s">
        <v>1416</v>
      </c>
      <c r="AJ1018" t="s">
        <v>1416</v>
      </c>
      <c r="AK1018" t="s">
        <v>3159</v>
      </c>
      <c r="AL1018" t="s">
        <v>206</v>
      </c>
      <c r="AM1018" s="47" t="s">
        <v>207</v>
      </c>
      <c r="AN1018" t="s">
        <v>3206</v>
      </c>
      <c r="AO1018" s="53">
        <v>5056005089545</v>
      </c>
      <c r="AP1018" t="s">
        <v>5166</v>
      </c>
      <c r="AQ1018" t="s">
        <v>5163</v>
      </c>
      <c r="AR1018" t="s">
        <v>5167</v>
      </c>
      <c r="AS1018"/>
      <c r="AT1018" t="s">
        <v>2967</v>
      </c>
      <c r="AU1018" t="s">
        <v>2967</v>
      </c>
      <c r="AV1018" t="s">
        <v>2967</v>
      </c>
      <c r="AW1018" t="s">
        <v>125</v>
      </c>
      <c r="AX1018" t="s">
        <v>180</v>
      </c>
      <c r="AY1018"/>
      <c r="AZ1018"/>
      <c r="ADB1018"/>
    </row>
    <row r="1019" spans="1:782">
      <c r="A1019">
        <v>2751</v>
      </c>
      <c r="B1019">
        <v>5910</v>
      </c>
      <c r="C1019" t="s">
        <v>5162</v>
      </c>
      <c r="D1019" t="s">
        <v>3156</v>
      </c>
      <c r="E1019" t="s">
        <v>3156</v>
      </c>
      <c r="F1019" t="s">
        <v>3171</v>
      </c>
      <c r="G1019" t="s">
        <v>3171</v>
      </c>
      <c r="H1019"/>
      <c r="I1019" t="s">
        <v>3165</v>
      </c>
      <c r="J1019">
        <v>1</v>
      </c>
      <c r="K1019">
        <v>1</v>
      </c>
      <c r="L1019">
        <v>4</v>
      </c>
      <c r="M1019" t="s">
        <v>119</v>
      </c>
      <c r="N1019"/>
      <c r="O1019" t="s">
        <v>96</v>
      </c>
      <c r="P1019" t="s">
        <v>106</v>
      </c>
      <c r="Q1019">
        <v>2015</v>
      </c>
      <c r="R1019"/>
      <c r="S1019" t="s">
        <v>130</v>
      </c>
      <c r="T1019"/>
      <c r="U1019"/>
      <c r="V1019" s="30" t="s">
        <v>201</v>
      </c>
      <c r="W1019" t="s">
        <v>2957</v>
      </c>
      <c r="X1019" t="s">
        <v>2958</v>
      </c>
      <c r="Y1019" t="s">
        <v>201</v>
      </c>
      <c r="Z1019" t="s">
        <v>2957</v>
      </c>
      <c r="AA1019" t="s">
        <v>2958</v>
      </c>
      <c r="AB1019" t="s">
        <v>201</v>
      </c>
      <c r="AC1019" t="s">
        <v>201</v>
      </c>
      <c r="AE1019" t="s">
        <v>114</v>
      </c>
      <c r="AF1019"/>
      <c r="AG1019" t="s">
        <v>1453</v>
      </c>
      <c r="AH1019" t="s">
        <v>3158</v>
      </c>
      <c r="AI1019" t="s">
        <v>1416</v>
      </c>
      <c r="AJ1019" t="s">
        <v>1416</v>
      </c>
      <c r="AK1019" t="s">
        <v>3159</v>
      </c>
      <c r="AL1019" t="s">
        <v>206</v>
      </c>
      <c r="AM1019" s="47" t="s">
        <v>207</v>
      </c>
      <c r="AN1019" t="s">
        <v>3172</v>
      </c>
      <c r="AO1019" s="53">
        <v>5056005089545</v>
      </c>
      <c r="AP1019" t="s">
        <v>5168</v>
      </c>
      <c r="AQ1019" t="s">
        <v>5163</v>
      </c>
      <c r="AR1019" t="s">
        <v>5169</v>
      </c>
      <c r="AS1019"/>
      <c r="AT1019" t="s">
        <v>2967</v>
      </c>
      <c r="AU1019" t="s">
        <v>2967</v>
      </c>
      <c r="AV1019" t="s">
        <v>2967</v>
      </c>
      <c r="AW1019" t="s">
        <v>125</v>
      </c>
      <c r="AX1019" t="s">
        <v>180</v>
      </c>
      <c r="AY1019"/>
      <c r="AZ1019"/>
      <c r="ADB1019"/>
    </row>
    <row r="1020" spans="1:782">
      <c r="A1020">
        <v>2752</v>
      </c>
      <c r="B1020">
        <v>5896</v>
      </c>
      <c r="C1020" t="s">
        <v>5162</v>
      </c>
      <c r="D1020" t="s">
        <v>3156</v>
      </c>
      <c r="E1020" t="s">
        <v>3156</v>
      </c>
      <c r="F1020" t="s">
        <v>4934</v>
      </c>
      <c r="G1020" t="s">
        <v>4934</v>
      </c>
      <c r="H1020"/>
      <c r="I1020" t="s">
        <v>3165</v>
      </c>
      <c r="J1020">
        <v>1</v>
      </c>
      <c r="K1020">
        <v>1</v>
      </c>
      <c r="L1020">
        <v>5</v>
      </c>
      <c r="M1020" t="s">
        <v>119</v>
      </c>
      <c r="N1020"/>
      <c r="O1020" t="s">
        <v>96</v>
      </c>
      <c r="P1020" t="s">
        <v>106</v>
      </c>
      <c r="Q1020">
        <v>2010</v>
      </c>
      <c r="R1020"/>
      <c r="S1020" t="s">
        <v>130</v>
      </c>
      <c r="T1020"/>
      <c r="U1020"/>
      <c r="V1020" s="30" t="s">
        <v>201</v>
      </c>
      <c r="W1020" t="s">
        <v>2957</v>
      </c>
      <c r="X1020" t="s">
        <v>2958</v>
      </c>
      <c r="Y1020" t="s">
        <v>201</v>
      </c>
      <c r="Z1020" t="s">
        <v>2957</v>
      </c>
      <c r="AA1020" t="s">
        <v>2958</v>
      </c>
      <c r="AB1020" t="s">
        <v>201</v>
      </c>
      <c r="AC1020" t="s">
        <v>201</v>
      </c>
      <c r="AE1020" t="s">
        <v>114</v>
      </c>
      <c r="AF1020"/>
      <c r="AG1020" t="s">
        <v>1453</v>
      </c>
      <c r="AH1020" t="s">
        <v>3158</v>
      </c>
      <c r="AI1020" t="s">
        <v>1416</v>
      </c>
      <c r="AJ1020" t="s">
        <v>1416</v>
      </c>
      <c r="AK1020" t="s">
        <v>3159</v>
      </c>
      <c r="AL1020" t="s">
        <v>206</v>
      </c>
      <c r="AM1020" s="47" t="s">
        <v>207</v>
      </c>
      <c r="AN1020" t="s">
        <v>4935</v>
      </c>
      <c r="AO1020" s="53">
        <v>5056005089545</v>
      </c>
      <c r="AP1020" t="s">
        <v>5170</v>
      </c>
      <c r="AQ1020" t="s">
        <v>5163</v>
      </c>
      <c r="AR1020" t="s">
        <v>5171</v>
      </c>
      <c r="AS1020"/>
      <c r="AT1020" t="s">
        <v>2967</v>
      </c>
      <c r="AU1020" t="s">
        <v>2967</v>
      </c>
      <c r="AV1020" t="s">
        <v>2967</v>
      </c>
      <c r="AW1020" t="s">
        <v>125</v>
      </c>
      <c r="AX1020" t="s">
        <v>180</v>
      </c>
      <c r="AY1020"/>
      <c r="AZ1020"/>
      <c r="ADB1020"/>
    </row>
    <row r="1021" spans="1:782">
      <c r="A1021">
        <v>2753</v>
      </c>
      <c r="B1021">
        <v>5909</v>
      </c>
      <c r="C1021" t="s">
        <v>5162</v>
      </c>
      <c r="D1021" t="s">
        <v>3156</v>
      </c>
      <c r="E1021" t="s">
        <v>3156</v>
      </c>
      <c r="F1021" t="s">
        <v>5172</v>
      </c>
      <c r="G1021" t="s">
        <v>5172</v>
      </c>
      <c r="H1021"/>
      <c r="I1021" t="s">
        <v>3165</v>
      </c>
      <c r="J1021">
        <v>1</v>
      </c>
      <c r="K1021">
        <v>1</v>
      </c>
      <c r="L1021">
        <v>6</v>
      </c>
      <c r="M1021" t="s">
        <v>119</v>
      </c>
      <c r="N1021"/>
      <c r="O1021" t="s">
        <v>96</v>
      </c>
      <c r="P1021" t="s">
        <v>106</v>
      </c>
      <c r="Q1021">
        <v>2012</v>
      </c>
      <c r="R1021"/>
      <c r="S1021" t="s">
        <v>130</v>
      </c>
      <c r="T1021"/>
      <c r="U1021"/>
      <c r="V1021" s="30" t="s">
        <v>201</v>
      </c>
      <c r="W1021" t="s">
        <v>2957</v>
      </c>
      <c r="X1021" t="s">
        <v>2958</v>
      </c>
      <c r="Y1021" t="s">
        <v>201</v>
      </c>
      <c r="Z1021" t="s">
        <v>2957</v>
      </c>
      <c r="AA1021" t="s">
        <v>2958</v>
      </c>
      <c r="AB1021" t="s">
        <v>201</v>
      </c>
      <c r="AC1021" t="s">
        <v>201</v>
      </c>
      <c r="AE1021" t="s">
        <v>114</v>
      </c>
      <c r="AF1021"/>
      <c r="AG1021" t="s">
        <v>1453</v>
      </c>
      <c r="AH1021" t="s">
        <v>3158</v>
      </c>
      <c r="AI1021" t="s">
        <v>1416</v>
      </c>
      <c r="AJ1021" t="s">
        <v>1416</v>
      </c>
      <c r="AK1021" t="s">
        <v>3159</v>
      </c>
      <c r="AL1021" t="s">
        <v>206</v>
      </c>
      <c r="AM1021" s="47" t="s">
        <v>207</v>
      </c>
      <c r="AN1021" t="s">
        <v>5173</v>
      </c>
      <c r="AO1021" s="53">
        <v>5056005089545</v>
      </c>
      <c r="AP1021" t="s">
        <v>5174</v>
      </c>
      <c r="AQ1021" t="s">
        <v>5163</v>
      </c>
      <c r="AR1021" t="s">
        <v>5175</v>
      </c>
      <c r="AS1021"/>
      <c r="AT1021" t="s">
        <v>2967</v>
      </c>
      <c r="AU1021" t="s">
        <v>2967</v>
      </c>
      <c r="AV1021" t="s">
        <v>2967</v>
      </c>
      <c r="AW1021" t="s">
        <v>125</v>
      </c>
      <c r="AX1021" t="s">
        <v>180</v>
      </c>
      <c r="AY1021"/>
      <c r="AZ1021"/>
      <c r="ADB1021"/>
    </row>
    <row r="1022" spans="1:782">
      <c r="A1022">
        <v>2754</v>
      </c>
      <c r="B1022">
        <v>6234</v>
      </c>
      <c r="C1022" t="s">
        <v>5162</v>
      </c>
      <c r="D1022" t="s">
        <v>3156</v>
      </c>
      <c r="E1022" t="s">
        <v>3156</v>
      </c>
      <c r="F1022" t="s">
        <v>5176</v>
      </c>
      <c r="G1022" t="s">
        <v>5176</v>
      </c>
      <c r="H1022"/>
      <c r="I1022" t="s">
        <v>3165</v>
      </c>
      <c r="J1022">
        <v>1</v>
      </c>
      <c r="K1022">
        <v>1</v>
      </c>
      <c r="L1022">
        <v>7</v>
      </c>
      <c r="M1022" t="s">
        <v>119</v>
      </c>
      <c r="N1022"/>
      <c r="O1022"/>
      <c r="P1022"/>
      <c r="Q1022"/>
      <c r="R1022"/>
      <c r="S1022" t="s">
        <v>130</v>
      </c>
      <c r="T1022"/>
      <c r="U1022"/>
      <c r="V1022" s="30" t="s">
        <v>201</v>
      </c>
      <c r="W1022" t="s">
        <v>2957</v>
      </c>
      <c r="X1022" t="s">
        <v>2958</v>
      </c>
      <c r="Y1022" t="s">
        <v>201</v>
      </c>
      <c r="Z1022" t="s">
        <v>2957</v>
      </c>
      <c r="AA1022" t="s">
        <v>2958</v>
      </c>
      <c r="AB1022" t="s">
        <v>201</v>
      </c>
      <c r="AC1022" t="s">
        <v>201</v>
      </c>
      <c r="AE1022" t="s">
        <v>114</v>
      </c>
      <c r="AF1022"/>
      <c r="AG1022" t="s">
        <v>319</v>
      </c>
      <c r="AH1022" t="s">
        <v>3158</v>
      </c>
      <c r="AI1022" t="s">
        <v>1416</v>
      </c>
      <c r="AJ1022" t="s">
        <v>1416</v>
      </c>
      <c r="AK1022" t="s">
        <v>3159</v>
      </c>
      <c r="AL1022" t="s">
        <v>206</v>
      </c>
      <c r="AM1022" s="47"/>
      <c r="AN1022" t="s">
        <v>5177</v>
      </c>
      <c r="AO1022" s="53">
        <v>5056005089545</v>
      </c>
      <c r="AP1022" t="s">
        <v>5178</v>
      </c>
      <c r="AQ1022" t="s">
        <v>5163</v>
      </c>
      <c r="AR1022" t="s">
        <v>5179</v>
      </c>
      <c r="AS1022"/>
      <c r="AT1022" t="s">
        <v>2967</v>
      </c>
      <c r="AU1022" t="s">
        <v>2967</v>
      </c>
      <c r="AV1022" t="s">
        <v>2967</v>
      </c>
      <c r="AW1022"/>
      <c r="AX1022"/>
      <c r="AY1022"/>
      <c r="AZ1022"/>
      <c r="ADB1022"/>
    </row>
    <row r="1023" spans="1:782">
      <c r="A1023">
        <v>2755</v>
      </c>
      <c r="B1023">
        <v>5925</v>
      </c>
      <c r="C1023" t="s">
        <v>5162</v>
      </c>
      <c r="D1023" t="s">
        <v>3156</v>
      </c>
      <c r="E1023" t="s">
        <v>5180</v>
      </c>
      <c r="F1023" t="s">
        <v>5181</v>
      </c>
      <c r="G1023" t="s">
        <v>5181</v>
      </c>
      <c r="H1023"/>
      <c r="I1023" t="s">
        <v>3165</v>
      </c>
      <c r="J1023">
        <v>1</v>
      </c>
      <c r="K1023">
        <v>1</v>
      </c>
      <c r="L1023">
        <v>8</v>
      </c>
      <c r="M1023" t="s">
        <v>119</v>
      </c>
      <c r="N1023"/>
      <c r="O1023" t="s">
        <v>96</v>
      </c>
      <c r="P1023" t="s">
        <v>106</v>
      </c>
      <c r="Q1023">
        <v>2012</v>
      </c>
      <c r="R1023"/>
      <c r="S1023" t="s">
        <v>130</v>
      </c>
      <c r="T1023"/>
      <c r="U1023"/>
      <c r="V1023" s="30" t="s">
        <v>201</v>
      </c>
      <c r="W1023" t="s">
        <v>2957</v>
      </c>
      <c r="X1023" t="s">
        <v>2958</v>
      </c>
      <c r="Y1023" t="s">
        <v>201</v>
      </c>
      <c r="Z1023" t="s">
        <v>2957</v>
      </c>
      <c r="AA1023" t="s">
        <v>2958</v>
      </c>
      <c r="AB1023" t="s">
        <v>201</v>
      </c>
      <c r="AC1023" t="s">
        <v>201</v>
      </c>
      <c r="AE1023" t="s">
        <v>114</v>
      </c>
      <c r="AF1023"/>
      <c r="AG1023" t="s">
        <v>1453</v>
      </c>
      <c r="AH1023" t="s">
        <v>3158</v>
      </c>
      <c r="AI1023" t="s">
        <v>1416</v>
      </c>
      <c r="AJ1023" t="s">
        <v>1416</v>
      </c>
      <c r="AK1023" t="s">
        <v>3159</v>
      </c>
      <c r="AL1023" t="s">
        <v>206</v>
      </c>
      <c r="AM1023" s="47" t="s">
        <v>207</v>
      </c>
      <c r="AN1023" t="s">
        <v>5182</v>
      </c>
      <c r="AO1023" s="53">
        <v>5056005089545</v>
      </c>
      <c r="AP1023" t="s">
        <v>5183</v>
      </c>
      <c r="AQ1023" t="s">
        <v>5163</v>
      </c>
      <c r="AR1023" t="s">
        <v>5184</v>
      </c>
      <c r="AS1023"/>
      <c r="AT1023" t="s">
        <v>2967</v>
      </c>
      <c r="AU1023" t="s">
        <v>2967</v>
      </c>
      <c r="AV1023" t="s">
        <v>2967</v>
      </c>
      <c r="AW1023" t="s">
        <v>125</v>
      </c>
      <c r="AX1023" t="s">
        <v>180</v>
      </c>
      <c r="AY1023"/>
      <c r="AZ1023"/>
      <c r="ADB1023"/>
    </row>
    <row r="1024" spans="1:782">
      <c r="A1024">
        <v>2756</v>
      </c>
      <c r="B1024">
        <v>5916</v>
      </c>
      <c r="C1024" t="s">
        <v>5162</v>
      </c>
      <c r="D1024" t="s">
        <v>3156</v>
      </c>
      <c r="E1024" t="s">
        <v>3156</v>
      </c>
      <c r="F1024" t="s">
        <v>5185</v>
      </c>
      <c r="G1024" t="s">
        <v>5185</v>
      </c>
      <c r="H1024"/>
      <c r="I1024" t="s">
        <v>3165</v>
      </c>
      <c r="J1024">
        <v>1</v>
      </c>
      <c r="K1024">
        <v>1</v>
      </c>
      <c r="L1024">
        <v>9</v>
      </c>
      <c r="M1024" t="s">
        <v>119</v>
      </c>
      <c r="N1024"/>
      <c r="O1024" t="s">
        <v>96</v>
      </c>
      <c r="P1024" t="s">
        <v>106</v>
      </c>
      <c r="Q1024">
        <v>2012</v>
      </c>
      <c r="R1024"/>
      <c r="S1024" t="s">
        <v>130</v>
      </c>
      <c r="T1024"/>
      <c r="U1024"/>
      <c r="V1024" s="30" t="s">
        <v>201</v>
      </c>
      <c r="W1024" t="s">
        <v>2957</v>
      </c>
      <c r="X1024" t="s">
        <v>2958</v>
      </c>
      <c r="Y1024" t="s">
        <v>201</v>
      </c>
      <c r="Z1024" t="s">
        <v>2957</v>
      </c>
      <c r="AA1024" t="s">
        <v>2958</v>
      </c>
      <c r="AB1024" t="s">
        <v>201</v>
      </c>
      <c r="AC1024" t="s">
        <v>201</v>
      </c>
      <c r="AE1024" t="s">
        <v>114</v>
      </c>
      <c r="AF1024"/>
      <c r="AG1024" t="s">
        <v>1453</v>
      </c>
      <c r="AH1024" t="s">
        <v>3158</v>
      </c>
      <c r="AI1024" t="s">
        <v>1416</v>
      </c>
      <c r="AJ1024" t="s">
        <v>1416</v>
      </c>
      <c r="AK1024" t="s">
        <v>3159</v>
      </c>
      <c r="AL1024" t="s">
        <v>206</v>
      </c>
      <c r="AM1024" s="47" t="s">
        <v>207</v>
      </c>
      <c r="AN1024" t="s">
        <v>5186</v>
      </c>
      <c r="AO1024" s="53">
        <v>5056005089545</v>
      </c>
      <c r="AP1024" t="s">
        <v>5187</v>
      </c>
      <c r="AQ1024" t="s">
        <v>5163</v>
      </c>
      <c r="AR1024" t="s">
        <v>5188</v>
      </c>
      <c r="AS1024"/>
      <c r="AT1024" t="s">
        <v>2967</v>
      </c>
      <c r="AU1024" t="s">
        <v>2967</v>
      </c>
      <c r="AV1024" t="s">
        <v>2967</v>
      </c>
      <c r="AW1024" t="s">
        <v>125</v>
      </c>
      <c r="AX1024" t="s">
        <v>180</v>
      </c>
      <c r="AY1024"/>
      <c r="AZ1024"/>
      <c r="ADB1024"/>
    </row>
    <row r="1025" spans="1:782">
      <c r="A1025">
        <v>2757</v>
      </c>
      <c r="B1025">
        <v>5878</v>
      </c>
      <c r="C1025" t="s">
        <v>5162</v>
      </c>
      <c r="D1025" t="s">
        <v>3156</v>
      </c>
      <c r="E1025" t="s">
        <v>3156</v>
      </c>
      <c r="F1025" t="s">
        <v>3197</v>
      </c>
      <c r="G1025" t="s">
        <v>3197</v>
      </c>
      <c r="H1025"/>
      <c r="I1025" t="s">
        <v>3165</v>
      </c>
      <c r="J1025">
        <v>1</v>
      </c>
      <c r="K1025">
        <v>1</v>
      </c>
      <c r="L1025">
        <v>10</v>
      </c>
      <c r="M1025" t="s">
        <v>119</v>
      </c>
      <c r="N1025"/>
      <c r="O1025" t="s">
        <v>96</v>
      </c>
      <c r="P1025" t="s">
        <v>106</v>
      </c>
      <c r="Q1025">
        <v>2015</v>
      </c>
      <c r="R1025"/>
      <c r="S1025" t="s">
        <v>130</v>
      </c>
      <c r="T1025"/>
      <c r="U1025"/>
      <c r="V1025" s="30" t="s">
        <v>201</v>
      </c>
      <c r="W1025" t="s">
        <v>2957</v>
      </c>
      <c r="X1025" t="s">
        <v>2958</v>
      </c>
      <c r="Y1025" t="s">
        <v>201</v>
      </c>
      <c r="Z1025" t="s">
        <v>2957</v>
      </c>
      <c r="AA1025" t="s">
        <v>2958</v>
      </c>
      <c r="AB1025" t="s">
        <v>201</v>
      </c>
      <c r="AC1025" t="s">
        <v>201</v>
      </c>
      <c r="AE1025" t="s">
        <v>114</v>
      </c>
      <c r="AF1025"/>
      <c r="AG1025" t="s">
        <v>1453</v>
      </c>
      <c r="AH1025" t="s">
        <v>3158</v>
      </c>
      <c r="AI1025" t="s">
        <v>1416</v>
      </c>
      <c r="AJ1025" t="s">
        <v>1416</v>
      </c>
      <c r="AK1025" t="s">
        <v>3159</v>
      </c>
      <c r="AL1025" t="s">
        <v>206</v>
      </c>
      <c r="AM1025" s="47" t="s">
        <v>207</v>
      </c>
      <c r="AN1025" t="s">
        <v>3198</v>
      </c>
      <c r="AO1025" s="53">
        <v>5056005089545</v>
      </c>
      <c r="AP1025" t="s">
        <v>5160</v>
      </c>
      <c r="AQ1025" t="s">
        <v>5163</v>
      </c>
      <c r="AR1025" t="s">
        <v>5161</v>
      </c>
      <c r="AS1025"/>
      <c r="AT1025" t="s">
        <v>2967</v>
      </c>
      <c r="AU1025" t="s">
        <v>2967</v>
      </c>
      <c r="AV1025" t="s">
        <v>2967</v>
      </c>
      <c r="AW1025" t="s">
        <v>125</v>
      </c>
      <c r="AX1025" t="s">
        <v>180</v>
      </c>
      <c r="AY1025"/>
      <c r="AZ1025"/>
      <c r="ADB1025"/>
    </row>
    <row r="1026" spans="1:782">
      <c r="A1026">
        <v>2758</v>
      </c>
      <c r="B1026">
        <v>6236</v>
      </c>
      <c r="C1026" t="s">
        <v>5162</v>
      </c>
      <c r="D1026" t="s">
        <v>3156</v>
      </c>
      <c r="E1026" t="s">
        <v>3156</v>
      </c>
      <c r="F1026" t="s">
        <v>5026</v>
      </c>
      <c r="G1026" t="s">
        <v>5026</v>
      </c>
      <c r="H1026"/>
      <c r="I1026" t="s">
        <v>3165</v>
      </c>
      <c r="J1026">
        <v>1</v>
      </c>
      <c r="K1026">
        <v>1</v>
      </c>
      <c r="L1026">
        <v>11</v>
      </c>
      <c r="M1026" t="s">
        <v>119</v>
      </c>
      <c r="N1026"/>
      <c r="O1026" t="s">
        <v>96</v>
      </c>
      <c r="P1026" t="s">
        <v>106</v>
      </c>
      <c r="Q1026">
        <v>2017</v>
      </c>
      <c r="R1026"/>
      <c r="S1026" t="s">
        <v>130</v>
      </c>
      <c r="T1026"/>
      <c r="U1026"/>
      <c r="V1026" s="30" t="s">
        <v>201</v>
      </c>
      <c r="W1026" t="s">
        <v>2957</v>
      </c>
      <c r="X1026" t="s">
        <v>2958</v>
      </c>
      <c r="Y1026" t="s">
        <v>201</v>
      </c>
      <c r="Z1026" t="s">
        <v>2957</v>
      </c>
      <c r="AA1026" t="s">
        <v>2958</v>
      </c>
      <c r="AB1026" t="s">
        <v>201</v>
      </c>
      <c r="AC1026" t="s">
        <v>201</v>
      </c>
      <c r="AE1026" t="s">
        <v>114</v>
      </c>
      <c r="AF1026"/>
      <c r="AG1026" t="s">
        <v>1453</v>
      </c>
      <c r="AH1026" t="s">
        <v>3158</v>
      </c>
      <c r="AI1026" t="s">
        <v>1416</v>
      </c>
      <c r="AJ1026" t="s">
        <v>1416</v>
      </c>
      <c r="AK1026" t="s">
        <v>3159</v>
      </c>
      <c r="AL1026" t="s">
        <v>206</v>
      </c>
      <c r="AM1026" s="47" t="s">
        <v>207</v>
      </c>
      <c r="AN1026" t="s">
        <v>5027</v>
      </c>
      <c r="AO1026" s="53">
        <v>5056005089545</v>
      </c>
      <c r="AP1026" t="s">
        <v>5189</v>
      </c>
      <c r="AQ1026" t="s">
        <v>5163</v>
      </c>
      <c r="AR1026" t="s">
        <v>5190</v>
      </c>
      <c r="AS1026"/>
      <c r="AT1026" t="s">
        <v>2967</v>
      </c>
      <c r="AU1026" t="s">
        <v>2967</v>
      </c>
      <c r="AV1026" t="s">
        <v>2967</v>
      </c>
      <c r="AW1026"/>
      <c r="AX1026"/>
      <c r="AY1026"/>
      <c r="AZ1026"/>
      <c r="ADB1026"/>
    </row>
    <row r="1027" spans="1:782">
      <c r="A1027">
        <v>2759</v>
      </c>
      <c r="B1027">
        <v>5923</v>
      </c>
      <c r="C1027" t="s">
        <v>5162</v>
      </c>
      <c r="D1027" t="s">
        <v>3156</v>
      </c>
      <c r="E1027" t="s">
        <v>3156</v>
      </c>
      <c r="F1027" t="s">
        <v>5088</v>
      </c>
      <c r="G1027" t="s">
        <v>5088</v>
      </c>
      <c r="H1027"/>
      <c r="I1027" t="s">
        <v>3165</v>
      </c>
      <c r="J1027">
        <v>1</v>
      </c>
      <c r="K1027">
        <v>1</v>
      </c>
      <c r="L1027">
        <v>12</v>
      </c>
      <c r="M1027" t="s">
        <v>119</v>
      </c>
      <c r="N1027"/>
      <c r="O1027" t="s">
        <v>96</v>
      </c>
      <c r="P1027" t="s">
        <v>106</v>
      </c>
      <c r="Q1027">
        <v>2015</v>
      </c>
      <c r="R1027"/>
      <c r="S1027" t="s">
        <v>130</v>
      </c>
      <c r="T1027"/>
      <c r="U1027"/>
      <c r="V1027" s="30" t="s">
        <v>201</v>
      </c>
      <c r="W1027" t="s">
        <v>5089</v>
      </c>
      <c r="X1027" t="s">
        <v>5090</v>
      </c>
      <c r="Y1027" t="s">
        <v>201</v>
      </c>
      <c r="Z1027" t="s">
        <v>2957</v>
      </c>
      <c r="AA1027" t="s">
        <v>2958</v>
      </c>
      <c r="AB1027" t="s">
        <v>201</v>
      </c>
      <c r="AC1027" t="s">
        <v>201</v>
      </c>
      <c r="AE1027" t="s">
        <v>114</v>
      </c>
      <c r="AF1027"/>
      <c r="AG1027" t="s">
        <v>1453</v>
      </c>
      <c r="AH1027" t="s">
        <v>3158</v>
      </c>
      <c r="AI1027" t="s">
        <v>1416</v>
      </c>
      <c r="AJ1027" t="s">
        <v>1416</v>
      </c>
      <c r="AK1027" t="s">
        <v>3159</v>
      </c>
      <c r="AL1027" t="s">
        <v>206</v>
      </c>
      <c r="AM1027" s="47" t="s">
        <v>207</v>
      </c>
      <c r="AN1027" t="s">
        <v>5091</v>
      </c>
      <c r="AO1027" s="53">
        <v>5056005089545</v>
      </c>
      <c r="AP1027" t="s">
        <v>5191</v>
      </c>
      <c r="AQ1027" t="s">
        <v>5163</v>
      </c>
      <c r="AR1027" t="s">
        <v>5192</v>
      </c>
      <c r="AS1027"/>
      <c r="AT1027" t="s">
        <v>2967</v>
      </c>
      <c r="AU1027" t="s">
        <v>212</v>
      </c>
      <c r="AV1027" t="s">
        <v>2967</v>
      </c>
      <c r="AW1027" t="s">
        <v>125</v>
      </c>
      <c r="AX1027" t="s">
        <v>180</v>
      </c>
      <c r="AY1027"/>
      <c r="AZ1027"/>
      <c r="ADB1027"/>
    </row>
    <row r="1028" spans="1:782">
      <c r="A1028">
        <v>2760</v>
      </c>
      <c r="B1028">
        <v>6235</v>
      </c>
      <c r="C1028" t="s">
        <v>5162</v>
      </c>
      <c r="D1028" t="s">
        <v>3156</v>
      </c>
      <c r="E1028" t="s">
        <v>3156</v>
      </c>
      <c r="F1028" t="s">
        <v>5022</v>
      </c>
      <c r="G1028" t="s">
        <v>5022</v>
      </c>
      <c r="H1028"/>
      <c r="I1028" t="s">
        <v>3165</v>
      </c>
      <c r="J1028">
        <v>1</v>
      </c>
      <c r="K1028">
        <v>1</v>
      </c>
      <c r="L1028">
        <v>13</v>
      </c>
      <c r="M1028" t="s">
        <v>119</v>
      </c>
      <c r="N1028"/>
      <c r="O1028"/>
      <c r="P1028"/>
      <c r="Q1028"/>
      <c r="R1028"/>
      <c r="S1028" t="s">
        <v>130</v>
      </c>
      <c r="T1028"/>
      <c r="U1028"/>
      <c r="V1028" s="30" t="s">
        <v>201</v>
      </c>
      <c r="W1028" t="s">
        <v>2957</v>
      </c>
      <c r="X1028" t="s">
        <v>2958</v>
      </c>
      <c r="Y1028" t="s">
        <v>201</v>
      </c>
      <c r="Z1028" t="s">
        <v>2957</v>
      </c>
      <c r="AA1028" t="s">
        <v>2958</v>
      </c>
      <c r="AB1028" t="s">
        <v>201</v>
      </c>
      <c r="AC1028" t="s">
        <v>201</v>
      </c>
      <c r="AE1028" t="s">
        <v>114</v>
      </c>
      <c r="AF1028"/>
      <c r="AG1028" t="s">
        <v>319</v>
      </c>
      <c r="AH1028" t="s">
        <v>3158</v>
      </c>
      <c r="AI1028" t="s">
        <v>1416</v>
      </c>
      <c r="AJ1028" t="s">
        <v>1416</v>
      </c>
      <c r="AK1028" t="s">
        <v>3159</v>
      </c>
      <c r="AL1028" t="s">
        <v>206</v>
      </c>
      <c r="AM1028" s="47"/>
      <c r="AN1028" t="s">
        <v>5023</v>
      </c>
      <c r="AO1028" s="53">
        <v>5056005089545</v>
      </c>
      <c r="AP1028" t="s">
        <v>5193</v>
      </c>
      <c r="AQ1028" t="s">
        <v>5163</v>
      </c>
      <c r="AR1028" t="s">
        <v>5194</v>
      </c>
      <c r="AS1028"/>
      <c r="AT1028" t="s">
        <v>2967</v>
      </c>
      <c r="AU1028" t="s">
        <v>2967</v>
      </c>
      <c r="AV1028" t="s">
        <v>2967</v>
      </c>
      <c r="AW1028"/>
      <c r="AX1028"/>
      <c r="AY1028"/>
      <c r="AZ1028"/>
      <c r="ADB1028"/>
    </row>
    <row r="1029" spans="1:782">
      <c r="A1029">
        <v>2761</v>
      </c>
      <c r="B1029">
        <v>5881</v>
      </c>
      <c r="C1029" t="s">
        <v>5195</v>
      </c>
      <c r="D1029" t="s">
        <v>3156</v>
      </c>
      <c r="E1029" t="s">
        <v>3156</v>
      </c>
      <c r="F1029" t="s">
        <v>5018</v>
      </c>
      <c r="G1029" t="s">
        <v>5018</v>
      </c>
      <c r="H1029"/>
      <c r="I1029" t="s">
        <v>5196</v>
      </c>
      <c r="J1029">
        <v>1</v>
      </c>
      <c r="K1029">
        <v>1</v>
      </c>
      <c r="L1029">
        <v>1</v>
      </c>
      <c r="M1029" t="s">
        <v>119</v>
      </c>
      <c r="N1029"/>
      <c r="O1029" t="s">
        <v>96</v>
      </c>
      <c r="P1029" t="s">
        <v>106</v>
      </c>
      <c r="Q1029">
        <v>2014</v>
      </c>
      <c r="R1029"/>
      <c r="S1029" t="s">
        <v>130</v>
      </c>
      <c r="T1029"/>
      <c r="U1029"/>
      <c r="V1029" s="30" t="s">
        <v>201</v>
      </c>
      <c r="W1029" t="s">
        <v>2957</v>
      </c>
      <c r="X1029" t="s">
        <v>2958</v>
      </c>
      <c r="Y1029" t="s">
        <v>201</v>
      </c>
      <c r="Z1029" t="s">
        <v>2957</v>
      </c>
      <c r="AA1029" t="s">
        <v>2958</v>
      </c>
      <c r="AB1029" t="s">
        <v>201</v>
      </c>
      <c r="AC1029" t="s">
        <v>201</v>
      </c>
      <c r="AE1029" t="s">
        <v>114</v>
      </c>
      <c r="AF1029"/>
      <c r="AG1029" t="s">
        <v>1453</v>
      </c>
      <c r="AH1029" t="s">
        <v>3158</v>
      </c>
      <c r="AI1029" t="s">
        <v>1416</v>
      </c>
      <c r="AJ1029" t="s">
        <v>1416</v>
      </c>
      <c r="AK1029" t="s">
        <v>3159</v>
      </c>
      <c r="AL1029" t="s">
        <v>206</v>
      </c>
      <c r="AM1029" s="47" t="s">
        <v>207</v>
      </c>
      <c r="AN1029" t="s">
        <v>5019</v>
      </c>
      <c r="AO1029" s="53">
        <v>5056005089521</v>
      </c>
      <c r="AP1029" t="s">
        <v>5141</v>
      </c>
      <c r="AQ1029" t="s">
        <v>5197</v>
      </c>
      <c r="AR1029" t="s">
        <v>5143</v>
      </c>
      <c r="AS1029"/>
      <c r="AT1029" t="s">
        <v>2967</v>
      </c>
      <c r="AU1029" t="s">
        <v>2967</v>
      </c>
      <c r="AV1029" t="s">
        <v>2967</v>
      </c>
      <c r="AW1029"/>
      <c r="AX1029"/>
      <c r="AY1029"/>
      <c r="AZ1029"/>
      <c r="ADB1029"/>
    </row>
    <row r="1030" spans="1:782">
      <c r="A1030">
        <v>2762</v>
      </c>
      <c r="B1030">
        <v>5900</v>
      </c>
      <c r="C1030" t="s">
        <v>5195</v>
      </c>
      <c r="D1030" t="s">
        <v>3156</v>
      </c>
      <c r="E1030" t="s">
        <v>3156</v>
      </c>
      <c r="F1030" t="s">
        <v>4926</v>
      </c>
      <c r="G1030" t="s">
        <v>4926</v>
      </c>
      <c r="H1030"/>
      <c r="I1030" t="s">
        <v>5196</v>
      </c>
      <c r="J1030">
        <v>1</v>
      </c>
      <c r="K1030">
        <v>1</v>
      </c>
      <c r="L1030">
        <v>2</v>
      </c>
      <c r="M1030" t="s">
        <v>119</v>
      </c>
      <c r="N1030"/>
      <c r="O1030"/>
      <c r="P1030"/>
      <c r="Q1030">
        <v>1997</v>
      </c>
      <c r="R1030"/>
      <c r="S1030" t="s">
        <v>130</v>
      </c>
      <c r="T1030"/>
      <c r="U1030"/>
      <c r="V1030" s="30" t="s">
        <v>201</v>
      </c>
      <c r="W1030" t="s">
        <v>2957</v>
      </c>
      <c r="X1030" t="s">
        <v>2958</v>
      </c>
      <c r="Y1030" t="s">
        <v>201</v>
      </c>
      <c r="Z1030" t="s">
        <v>2957</v>
      </c>
      <c r="AA1030" t="s">
        <v>2958</v>
      </c>
      <c r="AB1030" t="s">
        <v>201</v>
      </c>
      <c r="AC1030" t="s">
        <v>201</v>
      </c>
      <c r="AE1030" t="s">
        <v>114</v>
      </c>
      <c r="AF1030"/>
      <c r="AG1030" t="s">
        <v>319</v>
      </c>
      <c r="AH1030" t="s">
        <v>3158</v>
      </c>
      <c r="AI1030" t="s">
        <v>1416</v>
      </c>
      <c r="AJ1030" t="s">
        <v>1416</v>
      </c>
      <c r="AK1030" t="s">
        <v>3159</v>
      </c>
      <c r="AL1030" t="s">
        <v>206</v>
      </c>
      <c r="AM1030" s="47"/>
      <c r="AN1030" t="s">
        <v>4946</v>
      </c>
      <c r="AO1030" s="53">
        <v>5056005089521</v>
      </c>
      <c r="AP1030" t="s">
        <v>5144</v>
      </c>
      <c r="AQ1030" t="s">
        <v>5197</v>
      </c>
      <c r="AR1030" t="s">
        <v>5145</v>
      </c>
      <c r="AS1030"/>
      <c r="AT1030" t="s">
        <v>2967</v>
      </c>
      <c r="AU1030" t="s">
        <v>2967</v>
      </c>
      <c r="AV1030" t="s">
        <v>2967</v>
      </c>
      <c r="AW1030"/>
      <c r="AX1030"/>
      <c r="AY1030"/>
      <c r="AZ1030"/>
      <c r="ADB1030"/>
    </row>
    <row r="1031" spans="1:782">
      <c r="A1031">
        <v>2763</v>
      </c>
      <c r="B1031">
        <v>5905</v>
      </c>
      <c r="C1031" t="s">
        <v>5195</v>
      </c>
      <c r="D1031" t="s">
        <v>3156</v>
      </c>
      <c r="E1031" t="s">
        <v>3156</v>
      </c>
      <c r="F1031" t="s">
        <v>5042</v>
      </c>
      <c r="G1031" t="s">
        <v>5042</v>
      </c>
      <c r="H1031"/>
      <c r="I1031" t="s">
        <v>5196</v>
      </c>
      <c r="J1031">
        <v>1</v>
      </c>
      <c r="K1031">
        <v>1</v>
      </c>
      <c r="L1031">
        <v>3</v>
      </c>
      <c r="M1031" t="s">
        <v>119</v>
      </c>
      <c r="N1031"/>
      <c r="O1031" t="s">
        <v>96</v>
      </c>
      <c r="P1031" t="s">
        <v>106</v>
      </c>
      <c r="Q1031">
        <v>2013</v>
      </c>
      <c r="R1031"/>
      <c r="S1031" t="s">
        <v>130</v>
      </c>
      <c r="T1031"/>
      <c r="U1031"/>
      <c r="V1031" s="30" t="s">
        <v>201</v>
      </c>
      <c r="W1031" t="s">
        <v>2957</v>
      </c>
      <c r="X1031" t="s">
        <v>2958</v>
      </c>
      <c r="Y1031" t="s">
        <v>201</v>
      </c>
      <c r="Z1031" t="s">
        <v>2957</v>
      </c>
      <c r="AA1031" t="s">
        <v>2958</v>
      </c>
      <c r="AB1031" t="s">
        <v>201</v>
      </c>
      <c r="AC1031" t="s">
        <v>201</v>
      </c>
      <c r="AE1031" t="s">
        <v>114</v>
      </c>
      <c r="AF1031"/>
      <c r="AG1031" t="s">
        <v>1453</v>
      </c>
      <c r="AH1031" t="s">
        <v>3158</v>
      </c>
      <c r="AI1031" t="s">
        <v>1416</v>
      </c>
      <c r="AJ1031" t="s">
        <v>1416</v>
      </c>
      <c r="AK1031" t="s">
        <v>3159</v>
      </c>
      <c r="AL1031" t="s">
        <v>206</v>
      </c>
      <c r="AM1031" s="47" t="s">
        <v>207</v>
      </c>
      <c r="AN1031" t="s">
        <v>5043</v>
      </c>
      <c r="AO1031" s="53">
        <v>5056005089521</v>
      </c>
      <c r="AP1031" t="s">
        <v>5101</v>
      </c>
      <c r="AQ1031" t="s">
        <v>5197</v>
      </c>
      <c r="AR1031" t="s">
        <v>5102</v>
      </c>
      <c r="AS1031"/>
      <c r="AT1031" t="s">
        <v>2967</v>
      </c>
      <c r="AU1031" t="s">
        <v>2967</v>
      </c>
      <c r="AV1031" t="s">
        <v>2967</v>
      </c>
      <c r="AW1031" t="s">
        <v>125</v>
      </c>
      <c r="AX1031" t="s">
        <v>180</v>
      </c>
      <c r="AY1031"/>
      <c r="AZ1031"/>
      <c r="ADB1031"/>
    </row>
    <row r="1032" spans="1:782">
      <c r="A1032">
        <v>2764</v>
      </c>
      <c r="B1032">
        <v>5907</v>
      </c>
      <c r="C1032" t="s">
        <v>5195</v>
      </c>
      <c r="D1032" t="s">
        <v>3156</v>
      </c>
      <c r="E1032" t="s">
        <v>3156</v>
      </c>
      <c r="F1032" t="s">
        <v>5064</v>
      </c>
      <c r="G1032" t="s">
        <v>5064</v>
      </c>
      <c r="H1032"/>
      <c r="I1032" t="s">
        <v>5196</v>
      </c>
      <c r="J1032">
        <v>1</v>
      </c>
      <c r="K1032">
        <v>1</v>
      </c>
      <c r="L1032">
        <v>4</v>
      </c>
      <c r="M1032" t="s">
        <v>119</v>
      </c>
      <c r="N1032"/>
      <c r="O1032" t="s">
        <v>96</v>
      </c>
      <c r="P1032" t="s">
        <v>106</v>
      </c>
      <c r="Q1032">
        <v>2015</v>
      </c>
      <c r="R1032"/>
      <c r="S1032" t="s">
        <v>130</v>
      </c>
      <c r="T1032"/>
      <c r="U1032"/>
      <c r="V1032" s="30" t="s">
        <v>201</v>
      </c>
      <c r="W1032" t="s">
        <v>2957</v>
      </c>
      <c r="X1032" t="s">
        <v>2958</v>
      </c>
      <c r="Y1032" t="s">
        <v>201</v>
      </c>
      <c r="Z1032" t="s">
        <v>2957</v>
      </c>
      <c r="AA1032" t="s">
        <v>2958</v>
      </c>
      <c r="AB1032" t="s">
        <v>201</v>
      </c>
      <c r="AC1032" t="s">
        <v>201</v>
      </c>
      <c r="AE1032" t="s">
        <v>114</v>
      </c>
      <c r="AF1032"/>
      <c r="AG1032" t="s">
        <v>1453</v>
      </c>
      <c r="AH1032" t="s">
        <v>3158</v>
      </c>
      <c r="AI1032" t="s">
        <v>1416</v>
      </c>
      <c r="AJ1032" t="s">
        <v>1416</v>
      </c>
      <c r="AK1032" t="s">
        <v>3159</v>
      </c>
      <c r="AL1032" t="s">
        <v>206</v>
      </c>
      <c r="AM1032" s="47" t="s">
        <v>207</v>
      </c>
      <c r="AN1032" t="s">
        <v>5065</v>
      </c>
      <c r="AO1032" s="53">
        <v>5056005089521</v>
      </c>
      <c r="AP1032" t="s">
        <v>5146</v>
      </c>
      <c r="AQ1032" t="s">
        <v>5197</v>
      </c>
      <c r="AR1032" t="s">
        <v>5147</v>
      </c>
      <c r="AS1032"/>
      <c r="AT1032" t="s">
        <v>2967</v>
      </c>
      <c r="AU1032" t="s">
        <v>2967</v>
      </c>
      <c r="AV1032" t="s">
        <v>2967</v>
      </c>
      <c r="AW1032" t="s">
        <v>125</v>
      </c>
      <c r="AX1032" t="s">
        <v>180</v>
      </c>
      <c r="AY1032"/>
      <c r="AZ1032"/>
      <c r="ADB1032"/>
    </row>
    <row r="1033" spans="1:782">
      <c r="A1033">
        <v>2765</v>
      </c>
      <c r="B1033">
        <v>5921</v>
      </c>
      <c r="C1033" t="s">
        <v>5195</v>
      </c>
      <c r="D1033" t="s">
        <v>3156</v>
      </c>
      <c r="E1033" t="s">
        <v>3156</v>
      </c>
      <c r="F1033" t="s">
        <v>5082</v>
      </c>
      <c r="G1033" t="s">
        <v>5082</v>
      </c>
      <c r="H1033"/>
      <c r="I1033" t="s">
        <v>5196</v>
      </c>
      <c r="J1033">
        <v>1</v>
      </c>
      <c r="K1033">
        <v>1</v>
      </c>
      <c r="L1033">
        <v>5</v>
      </c>
      <c r="M1033" t="s">
        <v>119</v>
      </c>
      <c r="N1033"/>
      <c r="O1033" t="s">
        <v>96</v>
      </c>
      <c r="P1033" t="s">
        <v>106</v>
      </c>
      <c r="Q1033">
        <v>2015</v>
      </c>
      <c r="R1033"/>
      <c r="S1033" t="s">
        <v>130</v>
      </c>
      <c r="T1033"/>
      <c r="U1033"/>
      <c r="V1033" s="30" t="s">
        <v>201</v>
      </c>
      <c r="W1033" t="s">
        <v>2957</v>
      </c>
      <c r="X1033" t="s">
        <v>2958</v>
      </c>
      <c r="Y1033" t="s">
        <v>201</v>
      </c>
      <c r="Z1033" t="s">
        <v>2957</v>
      </c>
      <c r="AA1033" t="s">
        <v>2958</v>
      </c>
      <c r="AB1033" t="s">
        <v>201</v>
      </c>
      <c r="AC1033" t="s">
        <v>201</v>
      </c>
      <c r="AE1033" t="s">
        <v>114</v>
      </c>
      <c r="AF1033"/>
      <c r="AG1033" t="s">
        <v>1453</v>
      </c>
      <c r="AH1033" t="s">
        <v>3158</v>
      </c>
      <c r="AI1033" t="s">
        <v>1416</v>
      </c>
      <c r="AJ1033" t="s">
        <v>1416</v>
      </c>
      <c r="AK1033" t="s">
        <v>3159</v>
      </c>
      <c r="AL1033" t="s">
        <v>206</v>
      </c>
      <c r="AM1033" s="47" t="s">
        <v>207</v>
      </c>
      <c r="AN1033" t="s">
        <v>5083</v>
      </c>
      <c r="AO1033" s="53">
        <v>5056005089521</v>
      </c>
      <c r="AP1033" t="s">
        <v>5148</v>
      </c>
      <c r="AQ1033" t="s">
        <v>5197</v>
      </c>
      <c r="AR1033" t="s">
        <v>5149</v>
      </c>
      <c r="AS1033"/>
      <c r="AT1033" t="s">
        <v>2967</v>
      </c>
      <c r="AU1033" t="s">
        <v>2967</v>
      </c>
      <c r="AV1033" t="s">
        <v>2967</v>
      </c>
      <c r="AW1033" t="s">
        <v>125</v>
      </c>
      <c r="AX1033" t="s">
        <v>180</v>
      </c>
      <c r="AY1033"/>
      <c r="AZ1033"/>
      <c r="ADB1033"/>
    </row>
    <row r="1034" spans="1:782">
      <c r="A1034">
        <v>2766</v>
      </c>
      <c r="B1034">
        <v>5926</v>
      </c>
      <c r="C1034" t="s">
        <v>5195</v>
      </c>
      <c r="D1034" t="s">
        <v>3156</v>
      </c>
      <c r="E1034" t="s">
        <v>3156</v>
      </c>
      <c r="F1034" t="s">
        <v>3209</v>
      </c>
      <c r="G1034" t="s">
        <v>3209</v>
      </c>
      <c r="H1034"/>
      <c r="I1034" t="s">
        <v>5196</v>
      </c>
      <c r="J1034">
        <v>1</v>
      </c>
      <c r="K1034">
        <v>1</v>
      </c>
      <c r="L1034">
        <v>6</v>
      </c>
      <c r="M1034" t="s">
        <v>119</v>
      </c>
      <c r="N1034"/>
      <c r="O1034" t="s">
        <v>96</v>
      </c>
      <c r="P1034" t="s">
        <v>106</v>
      </c>
      <c r="Q1034">
        <v>2015</v>
      </c>
      <c r="R1034"/>
      <c r="S1034" t="s">
        <v>130</v>
      </c>
      <c r="T1034"/>
      <c r="U1034"/>
      <c r="V1034" s="30" t="s">
        <v>201</v>
      </c>
      <c r="W1034" t="s">
        <v>2957</v>
      </c>
      <c r="X1034" t="s">
        <v>2958</v>
      </c>
      <c r="Y1034" t="s">
        <v>201</v>
      </c>
      <c r="Z1034" t="s">
        <v>2957</v>
      </c>
      <c r="AA1034" t="s">
        <v>2958</v>
      </c>
      <c r="AB1034" t="s">
        <v>201</v>
      </c>
      <c r="AC1034" t="s">
        <v>201</v>
      </c>
      <c r="AE1034" t="s">
        <v>114</v>
      </c>
      <c r="AF1034"/>
      <c r="AG1034" t="s">
        <v>1453</v>
      </c>
      <c r="AH1034" t="s">
        <v>3158</v>
      </c>
      <c r="AI1034" t="s">
        <v>1416</v>
      </c>
      <c r="AJ1034" t="s">
        <v>1416</v>
      </c>
      <c r="AK1034" t="s">
        <v>3159</v>
      </c>
      <c r="AL1034" t="s">
        <v>206</v>
      </c>
      <c r="AM1034" s="47" t="s">
        <v>207</v>
      </c>
      <c r="AN1034" t="s">
        <v>3210</v>
      </c>
      <c r="AO1034" s="53">
        <v>5056005089521</v>
      </c>
      <c r="AP1034" t="s">
        <v>5198</v>
      </c>
      <c r="AQ1034" t="s">
        <v>5197</v>
      </c>
      <c r="AR1034" t="s">
        <v>5199</v>
      </c>
      <c r="AS1034"/>
      <c r="AT1034" t="s">
        <v>2967</v>
      </c>
      <c r="AU1034" t="s">
        <v>2967</v>
      </c>
      <c r="AV1034" t="s">
        <v>2967</v>
      </c>
      <c r="AW1034" t="s">
        <v>125</v>
      </c>
      <c r="AX1034" t="s">
        <v>180</v>
      </c>
      <c r="AY1034"/>
      <c r="AZ1034"/>
      <c r="ADB1034"/>
    </row>
    <row r="1035" spans="1:782">
      <c r="A1035">
        <v>2767</v>
      </c>
      <c r="B1035">
        <v>5933</v>
      </c>
      <c r="C1035" t="s">
        <v>5195</v>
      </c>
      <c r="D1035" t="s">
        <v>3156</v>
      </c>
      <c r="E1035" t="s">
        <v>3156</v>
      </c>
      <c r="F1035" t="s">
        <v>5038</v>
      </c>
      <c r="G1035" t="s">
        <v>5038</v>
      </c>
      <c r="H1035"/>
      <c r="I1035" t="s">
        <v>5196</v>
      </c>
      <c r="J1035">
        <v>1</v>
      </c>
      <c r="K1035">
        <v>1</v>
      </c>
      <c r="L1035">
        <v>7</v>
      </c>
      <c r="M1035" t="s">
        <v>119</v>
      </c>
      <c r="N1035"/>
      <c r="O1035" t="s">
        <v>96</v>
      </c>
      <c r="P1035" t="s">
        <v>106</v>
      </c>
      <c r="Q1035">
        <v>2013</v>
      </c>
      <c r="R1035"/>
      <c r="S1035" t="s">
        <v>130</v>
      </c>
      <c r="T1035"/>
      <c r="U1035"/>
      <c r="V1035" s="30" t="s">
        <v>201</v>
      </c>
      <c r="W1035" t="s">
        <v>2957</v>
      </c>
      <c r="X1035" t="s">
        <v>2958</v>
      </c>
      <c r="Y1035" t="s">
        <v>201</v>
      </c>
      <c r="Z1035" t="s">
        <v>2957</v>
      </c>
      <c r="AA1035" t="s">
        <v>2958</v>
      </c>
      <c r="AB1035" t="s">
        <v>201</v>
      </c>
      <c r="AC1035" t="s">
        <v>201</v>
      </c>
      <c r="AE1035" t="s">
        <v>114</v>
      </c>
      <c r="AF1035"/>
      <c r="AG1035" t="s">
        <v>1453</v>
      </c>
      <c r="AH1035" t="s">
        <v>3158</v>
      </c>
      <c r="AI1035" t="s">
        <v>1416</v>
      </c>
      <c r="AJ1035" t="s">
        <v>1416</v>
      </c>
      <c r="AK1035" t="s">
        <v>3159</v>
      </c>
      <c r="AL1035" t="s">
        <v>206</v>
      </c>
      <c r="AM1035" s="47" t="s">
        <v>207</v>
      </c>
      <c r="AN1035" t="s">
        <v>5039</v>
      </c>
      <c r="AO1035" s="53">
        <v>5056005089521</v>
      </c>
      <c r="AP1035" t="s">
        <v>5200</v>
      </c>
      <c r="AQ1035" t="s">
        <v>5197</v>
      </c>
      <c r="AR1035" t="s">
        <v>5201</v>
      </c>
      <c r="AS1035"/>
      <c r="AT1035" t="s">
        <v>2967</v>
      </c>
      <c r="AU1035" t="s">
        <v>2967</v>
      </c>
      <c r="AV1035" t="s">
        <v>2967</v>
      </c>
      <c r="AW1035" t="s">
        <v>125</v>
      </c>
      <c r="AX1035" t="s">
        <v>180</v>
      </c>
      <c r="AY1035"/>
      <c r="AZ1035"/>
      <c r="ADB1035"/>
    </row>
    <row r="1036" spans="1:782">
      <c r="A1036">
        <v>2768</v>
      </c>
      <c r="B1036">
        <v>5878</v>
      </c>
      <c r="C1036" t="s">
        <v>5195</v>
      </c>
      <c r="D1036" t="s">
        <v>3156</v>
      </c>
      <c r="E1036" t="s">
        <v>3156</v>
      </c>
      <c r="F1036" t="s">
        <v>3197</v>
      </c>
      <c r="G1036" t="s">
        <v>3197</v>
      </c>
      <c r="H1036"/>
      <c r="I1036" t="s">
        <v>5196</v>
      </c>
      <c r="J1036">
        <v>1</v>
      </c>
      <c r="K1036">
        <v>1</v>
      </c>
      <c r="L1036">
        <v>8</v>
      </c>
      <c r="M1036" t="s">
        <v>119</v>
      </c>
      <c r="N1036"/>
      <c r="O1036" t="s">
        <v>96</v>
      </c>
      <c r="P1036" t="s">
        <v>106</v>
      </c>
      <c r="Q1036">
        <v>2015</v>
      </c>
      <c r="R1036"/>
      <c r="S1036" t="s">
        <v>130</v>
      </c>
      <c r="T1036"/>
      <c r="U1036"/>
      <c r="V1036" s="30" t="s">
        <v>201</v>
      </c>
      <c r="W1036" t="s">
        <v>2957</v>
      </c>
      <c r="X1036" t="s">
        <v>2958</v>
      </c>
      <c r="Y1036" t="s">
        <v>201</v>
      </c>
      <c r="Z1036" t="s">
        <v>2957</v>
      </c>
      <c r="AA1036" t="s">
        <v>2958</v>
      </c>
      <c r="AB1036" t="s">
        <v>201</v>
      </c>
      <c r="AC1036" t="s">
        <v>201</v>
      </c>
      <c r="AE1036" t="s">
        <v>114</v>
      </c>
      <c r="AF1036"/>
      <c r="AG1036" t="s">
        <v>1453</v>
      </c>
      <c r="AH1036" t="s">
        <v>3158</v>
      </c>
      <c r="AI1036" t="s">
        <v>1416</v>
      </c>
      <c r="AJ1036" t="s">
        <v>1416</v>
      </c>
      <c r="AK1036" t="s">
        <v>3159</v>
      </c>
      <c r="AL1036" t="s">
        <v>206</v>
      </c>
      <c r="AM1036" s="47" t="s">
        <v>207</v>
      </c>
      <c r="AN1036" t="s">
        <v>3198</v>
      </c>
      <c r="AO1036" s="53">
        <v>5056005089521</v>
      </c>
      <c r="AP1036" t="s">
        <v>4987</v>
      </c>
      <c r="AQ1036" t="s">
        <v>5197</v>
      </c>
      <c r="AR1036" t="s">
        <v>4988</v>
      </c>
      <c r="AS1036"/>
      <c r="AT1036" t="s">
        <v>2967</v>
      </c>
      <c r="AU1036" t="s">
        <v>2967</v>
      </c>
      <c r="AV1036" t="s">
        <v>2967</v>
      </c>
      <c r="AW1036" t="s">
        <v>125</v>
      </c>
      <c r="AX1036" t="s">
        <v>180</v>
      </c>
      <c r="AY1036"/>
      <c r="AZ1036"/>
      <c r="ADB1036"/>
    </row>
    <row r="1037" spans="1:782">
      <c r="A1037">
        <v>2769</v>
      </c>
      <c r="B1037">
        <v>5929</v>
      </c>
      <c r="C1037" t="s">
        <v>5195</v>
      </c>
      <c r="D1037" t="s">
        <v>3156</v>
      </c>
      <c r="E1037" t="s">
        <v>3156</v>
      </c>
      <c r="F1037" t="s">
        <v>5152</v>
      </c>
      <c r="G1037" t="s">
        <v>5152</v>
      </c>
      <c r="H1037"/>
      <c r="I1037" t="s">
        <v>5196</v>
      </c>
      <c r="J1037">
        <v>1</v>
      </c>
      <c r="K1037">
        <v>1</v>
      </c>
      <c r="L1037">
        <v>9</v>
      </c>
      <c r="M1037" t="s">
        <v>119</v>
      </c>
      <c r="N1037"/>
      <c r="O1037" t="s">
        <v>96</v>
      </c>
      <c r="P1037" t="s">
        <v>106</v>
      </c>
      <c r="Q1037">
        <v>2015</v>
      </c>
      <c r="R1037"/>
      <c r="S1037" t="s">
        <v>130</v>
      </c>
      <c r="T1037"/>
      <c r="U1037"/>
      <c r="V1037" s="30" t="s">
        <v>201</v>
      </c>
      <c r="W1037" t="s">
        <v>2957</v>
      </c>
      <c r="X1037" t="s">
        <v>2958</v>
      </c>
      <c r="Y1037" t="s">
        <v>201</v>
      </c>
      <c r="Z1037" t="s">
        <v>2957</v>
      </c>
      <c r="AA1037" t="s">
        <v>2958</v>
      </c>
      <c r="AB1037" t="s">
        <v>201</v>
      </c>
      <c r="AC1037" t="s">
        <v>201</v>
      </c>
      <c r="AE1037" t="s">
        <v>114</v>
      </c>
      <c r="AF1037"/>
      <c r="AG1037" t="s">
        <v>1453</v>
      </c>
      <c r="AH1037" t="s">
        <v>3158</v>
      </c>
      <c r="AI1037" t="s">
        <v>1416</v>
      </c>
      <c r="AJ1037" t="s">
        <v>1416</v>
      </c>
      <c r="AK1037" t="s">
        <v>3159</v>
      </c>
      <c r="AL1037" t="s">
        <v>206</v>
      </c>
      <c r="AM1037" s="47" t="s">
        <v>207</v>
      </c>
      <c r="AN1037" t="s">
        <v>5153</v>
      </c>
      <c r="AO1037" s="53">
        <v>5056005089521</v>
      </c>
      <c r="AP1037" t="s">
        <v>5202</v>
      </c>
      <c r="AQ1037" t="s">
        <v>5197</v>
      </c>
      <c r="AR1037" t="s">
        <v>5203</v>
      </c>
      <c r="AS1037"/>
      <c r="AT1037" t="s">
        <v>2967</v>
      </c>
      <c r="AU1037" t="s">
        <v>2967</v>
      </c>
      <c r="AV1037" t="s">
        <v>2967</v>
      </c>
      <c r="AW1037" t="s">
        <v>125</v>
      </c>
      <c r="AX1037" t="s">
        <v>180</v>
      </c>
      <c r="AY1037"/>
      <c r="AZ1037"/>
      <c r="ADB1037"/>
    </row>
    <row r="1038" spans="1:782">
      <c r="A1038">
        <v>2770</v>
      </c>
      <c r="B1038">
        <v>6236</v>
      </c>
      <c r="C1038" t="s">
        <v>5195</v>
      </c>
      <c r="D1038" t="s">
        <v>3156</v>
      </c>
      <c r="E1038" t="s">
        <v>3156</v>
      </c>
      <c r="F1038" t="s">
        <v>5026</v>
      </c>
      <c r="G1038" t="s">
        <v>5026</v>
      </c>
      <c r="H1038"/>
      <c r="I1038" t="s">
        <v>5196</v>
      </c>
      <c r="J1038">
        <v>1</v>
      </c>
      <c r="K1038">
        <v>1</v>
      </c>
      <c r="L1038">
        <v>10</v>
      </c>
      <c r="M1038" t="s">
        <v>119</v>
      </c>
      <c r="N1038"/>
      <c r="O1038" t="s">
        <v>96</v>
      </c>
      <c r="P1038" t="s">
        <v>106</v>
      </c>
      <c r="Q1038">
        <v>2017</v>
      </c>
      <c r="R1038"/>
      <c r="S1038" t="s">
        <v>130</v>
      </c>
      <c r="T1038"/>
      <c r="U1038"/>
      <c r="V1038" s="30" t="s">
        <v>201</v>
      </c>
      <c r="W1038" t="s">
        <v>2957</v>
      </c>
      <c r="X1038" t="s">
        <v>2958</v>
      </c>
      <c r="Y1038" t="s">
        <v>201</v>
      </c>
      <c r="Z1038" t="s">
        <v>2957</v>
      </c>
      <c r="AA1038" t="s">
        <v>2958</v>
      </c>
      <c r="AB1038" t="s">
        <v>201</v>
      </c>
      <c r="AC1038" t="s">
        <v>201</v>
      </c>
      <c r="AE1038" t="s">
        <v>114</v>
      </c>
      <c r="AF1038"/>
      <c r="AG1038" t="s">
        <v>1453</v>
      </c>
      <c r="AH1038" t="s">
        <v>3158</v>
      </c>
      <c r="AI1038" t="s">
        <v>1416</v>
      </c>
      <c r="AJ1038" t="s">
        <v>1416</v>
      </c>
      <c r="AK1038" t="s">
        <v>3159</v>
      </c>
      <c r="AL1038" t="s">
        <v>206</v>
      </c>
      <c r="AM1038" s="47" t="s">
        <v>207</v>
      </c>
      <c r="AN1038" t="s">
        <v>5027</v>
      </c>
      <c r="AO1038" s="53">
        <v>5056005089521</v>
      </c>
      <c r="AP1038" t="s">
        <v>5204</v>
      </c>
      <c r="AQ1038" t="s">
        <v>5197</v>
      </c>
      <c r="AR1038" t="s">
        <v>5205</v>
      </c>
      <c r="AS1038"/>
      <c r="AT1038" t="s">
        <v>2967</v>
      </c>
      <c r="AU1038" t="s">
        <v>2967</v>
      </c>
      <c r="AV1038" t="s">
        <v>2967</v>
      </c>
      <c r="AW1038"/>
      <c r="AX1038"/>
      <c r="AY1038"/>
      <c r="AZ1038"/>
      <c r="ADB1038"/>
    </row>
    <row r="1039" spans="1:782">
      <c r="A1039">
        <v>2771</v>
      </c>
      <c r="B1039">
        <v>5879</v>
      </c>
      <c r="C1039">
        <v>12211</v>
      </c>
      <c r="D1039" t="s">
        <v>3156</v>
      </c>
      <c r="E1039" t="s">
        <v>3156</v>
      </c>
      <c r="F1039" t="s">
        <v>5206</v>
      </c>
      <c r="G1039" t="s">
        <v>5206</v>
      </c>
      <c r="H1039"/>
      <c r="I1039" t="s">
        <v>5206</v>
      </c>
      <c r="J1039">
        <v>1</v>
      </c>
      <c r="K1039">
        <v>1</v>
      </c>
      <c r="L1039">
        <v>1</v>
      </c>
      <c r="M1039" t="s">
        <v>116</v>
      </c>
      <c r="N1039"/>
      <c r="O1039" t="s">
        <v>96</v>
      </c>
      <c r="P1039" t="s">
        <v>106</v>
      </c>
      <c r="Q1039">
        <v>2017</v>
      </c>
      <c r="R1039"/>
      <c r="S1039" t="s">
        <v>130</v>
      </c>
      <c r="T1039"/>
      <c r="U1039"/>
      <c r="V1039" s="30" t="s">
        <v>201</v>
      </c>
      <c r="W1039" t="s">
        <v>2957</v>
      </c>
      <c r="X1039" t="s">
        <v>2958</v>
      </c>
      <c r="Y1039" t="s">
        <v>201</v>
      </c>
      <c r="Z1039" t="s">
        <v>2957</v>
      </c>
      <c r="AA1039" t="s">
        <v>2958</v>
      </c>
      <c r="AB1039" t="s">
        <v>201</v>
      </c>
      <c r="AC1039" t="s">
        <v>201</v>
      </c>
      <c r="AE1039" t="s">
        <v>114</v>
      </c>
      <c r="AF1039"/>
      <c r="AG1039" t="s">
        <v>1453</v>
      </c>
      <c r="AH1039" t="s">
        <v>3158</v>
      </c>
      <c r="AI1039" t="s">
        <v>1416</v>
      </c>
      <c r="AJ1039" t="s">
        <v>1416</v>
      </c>
      <c r="AK1039" t="s">
        <v>3159</v>
      </c>
      <c r="AL1039" t="s">
        <v>206</v>
      </c>
      <c r="AM1039" s="47" t="s">
        <v>207</v>
      </c>
      <c r="AN1039" t="s">
        <v>5207</v>
      </c>
      <c r="AO1039" s="53"/>
      <c r="AP1039" t="s">
        <v>5208</v>
      </c>
      <c r="AQ1039" t="s">
        <v>5209</v>
      </c>
      <c r="AR1039" t="s">
        <v>5210</v>
      </c>
      <c r="AS1039"/>
      <c r="AT1039" t="s">
        <v>2967</v>
      </c>
      <c r="AU1039" t="s">
        <v>2967</v>
      </c>
      <c r="AV1039" t="s">
        <v>2967</v>
      </c>
      <c r="AW1039"/>
      <c r="AX1039"/>
      <c r="AY1039"/>
      <c r="AZ1039"/>
      <c r="ADB1039"/>
    </row>
    <row r="1040" spans="1:782">
      <c r="A1040">
        <v>2772</v>
      </c>
      <c r="B1040">
        <v>5881</v>
      </c>
      <c r="C1040">
        <v>12095</v>
      </c>
      <c r="D1040" t="s">
        <v>3156</v>
      </c>
      <c r="E1040" t="s">
        <v>3156</v>
      </c>
      <c r="F1040" t="s">
        <v>5018</v>
      </c>
      <c r="G1040" t="s">
        <v>5018</v>
      </c>
      <c r="H1040"/>
      <c r="I1040" t="s">
        <v>5018</v>
      </c>
      <c r="J1040">
        <v>1</v>
      </c>
      <c r="K1040">
        <v>1</v>
      </c>
      <c r="L1040">
        <v>1</v>
      </c>
      <c r="M1040" t="s">
        <v>116</v>
      </c>
      <c r="N1040"/>
      <c r="O1040" t="s">
        <v>96</v>
      </c>
      <c r="P1040" t="s">
        <v>106</v>
      </c>
      <c r="Q1040">
        <v>2014</v>
      </c>
      <c r="R1040"/>
      <c r="S1040" t="s">
        <v>130</v>
      </c>
      <c r="T1040"/>
      <c r="U1040"/>
      <c r="V1040" s="30" t="s">
        <v>201</v>
      </c>
      <c r="W1040" t="s">
        <v>2957</v>
      </c>
      <c r="X1040" t="s">
        <v>2958</v>
      </c>
      <c r="Y1040" t="s">
        <v>201</v>
      </c>
      <c r="Z1040" t="s">
        <v>2957</v>
      </c>
      <c r="AA1040" t="s">
        <v>2958</v>
      </c>
      <c r="AB1040" t="s">
        <v>201</v>
      </c>
      <c r="AC1040" t="s">
        <v>201</v>
      </c>
      <c r="AE1040" t="s">
        <v>114</v>
      </c>
      <c r="AF1040"/>
      <c r="AG1040" t="s">
        <v>1453</v>
      </c>
      <c r="AH1040" t="s">
        <v>3158</v>
      </c>
      <c r="AI1040" t="s">
        <v>1416</v>
      </c>
      <c r="AJ1040" t="s">
        <v>1416</v>
      </c>
      <c r="AK1040" t="s">
        <v>3159</v>
      </c>
      <c r="AL1040" t="s">
        <v>206</v>
      </c>
      <c r="AM1040" s="47" t="s">
        <v>207</v>
      </c>
      <c r="AN1040" t="s">
        <v>5019</v>
      </c>
      <c r="AO1040" s="53"/>
      <c r="AP1040" t="s">
        <v>5141</v>
      </c>
      <c r="AQ1040" t="s">
        <v>5211</v>
      </c>
      <c r="AR1040" t="s">
        <v>5143</v>
      </c>
      <c r="AS1040"/>
      <c r="AT1040" t="s">
        <v>2967</v>
      </c>
      <c r="AU1040" t="s">
        <v>2967</v>
      </c>
      <c r="AV1040" t="s">
        <v>2967</v>
      </c>
      <c r="AW1040"/>
      <c r="AX1040"/>
      <c r="AY1040"/>
      <c r="AZ1040"/>
      <c r="ADB1040"/>
    </row>
    <row r="1041" spans="1:782">
      <c r="A1041">
        <v>2773</v>
      </c>
      <c r="B1041">
        <v>5900</v>
      </c>
      <c r="C1041" t="s">
        <v>5212</v>
      </c>
      <c r="D1041" t="s">
        <v>3156</v>
      </c>
      <c r="E1041" t="s">
        <v>3156</v>
      </c>
      <c r="F1041" t="s">
        <v>4926</v>
      </c>
      <c r="G1041" t="s">
        <v>4926</v>
      </c>
      <c r="H1041"/>
      <c r="I1041" t="s">
        <v>5213</v>
      </c>
      <c r="J1041">
        <v>1</v>
      </c>
      <c r="K1041">
        <v>1</v>
      </c>
      <c r="L1041">
        <v>1</v>
      </c>
      <c r="M1041" t="s">
        <v>119</v>
      </c>
      <c r="N1041"/>
      <c r="O1041"/>
      <c r="P1041"/>
      <c r="Q1041">
        <v>1997</v>
      </c>
      <c r="R1041"/>
      <c r="S1041" t="s">
        <v>130</v>
      </c>
      <c r="T1041"/>
      <c r="U1041"/>
      <c r="V1041" s="30" t="s">
        <v>201</v>
      </c>
      <c r="W1041" t="s">
        <v>2957</v>
      </c>
      <c r="X1041" t="s">
        <v>2958</v>
      </c>
      <c r="Y1041" t="s">
        <v>201</v>
      </c>
      <c r="Z1041" t="s">
        <v>2957</v>
      </c>
      <c r="AA1041" t="s">
        <v>2958</v>
      </c>
      <c r="AB1041" t="s">
        <v>201</v>
      </c>
      <c r="AC1041" t="s">
        <v>201</v>
      </c>
      <c r="AE1041" t="s">
        <v>114</v>
      </c>
      <c r="AF1041"/>
      <c r="AG1041" t="s">
        <v>319</v>
      </c>
      <c r="AH1041" t="s">
        <v>3158</v>
      </c>
      <c r="AI1041" t="s">
        <v>1416</v>
      </c>
      <c r="AJ1041" t="s">
        <v>1416</v>
      </c>
      <c r="AK1041" t="s">
        <v>3159</v>
      </c>
      <c r="AL1041" t="s">
        <v>206</v>
      </c>
      <c r="AM1041" s="47"/>
      <c r="AN1041" t="s">
        <v>4946</v>
      </c>
      <c r="AO1041" s="53">
        <v>5056005089507</v>
      </c>
      <c r="AP1041" t="s">
        <v>5214</v>
      </c>
      <c r="AQ1041" t="s">
        <v>5215</v>
      </c>
      <c r="AR1041" t="s">
        <v>5216</v>
      </c>
      <c r="AS1041"/>
      <c r="AT1041" t="s">
        <v>2967</v>
      </c>
      <c r="AU1041" t="s">
        <v>2967</v>
      </c>
      <c r="AV1041" t="s">
        <v>2967</v>
      </c>
      <c r="AW1041"/>
      <c r="AX1041"/>
      <c r="AY1041"/>
      <c r="AZ1041"/>
      <c r="ADB1041"/>
    </row>
    <row r="1042" spans="1:782">
      <c r="A1042">
        <v>2774</v>
      </c>
      <c r="B1042">
        <v>5881</v>
      </c>
      <c r="C1042" t="s">
        <v>5212</v>
      </c>
      <c r="D1042" t="s">
        <v>3156</v>
      </c>
      <c r="E1042" t="s">
        <v>3156</v>
      </c>
      <c r="F1042" t="s">
        <v>5018</v>
      </c>
      <c r="G1042" t="s">
        <v>5018</v>
      </c>
      <c r="H1042"/>
      <c r="I1042" t="s">
        <v>5213</v>
      </c>
      <c r="J1042">
        <v>1</v>
      </c>
      <c r="K1042">
        <v>1</v>
      </c>
      <c r="L1042">
        <v>2</v>
      </c>
      <c r="M1042" t="s">
        <v>119</v>
      </c>
      <c r="N1042"/>
      <c r="O1042" t="s">
        <v>96</v>
      </c>
      <c r="P1042" t="s">
        <v>106</v>
      </c>
      <c r="Q1042">
        <v>2014</v>
      </c>
      <c r="R1042"/>
      <c r="S1042" t="s">
        <v>130</v>
      </c>
      <c r="T1042"/>
      <c r="U1042"/>
      <c r="V1042" s="30" t="s">
        <v>201</v>
      </c>
      <c r="W1042" t="s">
        <v>2957</v>
      </c>
      <c r="X1042" t="s">
        <v>2958</v>
      </c>
      <c r="Y1042" t="s">
        <v>201</v>
      </c>
      <c r="Z1042" t="s">
        <v>2957</v>
      </c>
      <c r="AA1042" t="s">
        <v>2958</v>
      </c>
      <c r="AB1042" t="s">
        <v>201</v>
      </c>
      <c r="AC1042" t="s">
        <v>201</v>
      </c>
      <c r="AE1042" t="s">
        <v>114</v>
      </c>
      <c r="AF1042"/>
      <c r="AG1042" t="s">
        <v>1453</v>
      </c>
      <c r="AH1042" t="s">
        <v>3158</v>
      </c>
      <c r="AI1042" t="s">
        <v>1416</v>
      </c>
      <c r="AJ1042" t="s">
        <v>1416</v>
      </c>
      <c r="AK1042" t="s">
        <v>3159</v>
      </c>
      <c r="AL1042" t="s">
        <v>206</v>
      </c>
      <c r="AM1042" s="47" t="s">
        <v>207</v>
      </c>
      <c r="AN1042" t="s">
        <v>5019</v>
      </c>
      <c r="AO1042" s="53">
        <v>5056005089507</v>
      </c>
      <c r="AP1042" t="s">
        <v>5099</v>
      </c>
      <c r="AQ1042" t="s">
        <v>5215</v>
      </c>
      <c r="AR1042" t="s">
        <v>5100</v>
      </c>
      <c r="AS1042"/>
      <c r="AT1042" t="s">
        <v>2967</v>
      </c>
      <c r="AU1042" t="s">
        <v>2967</v>
      </c>
      <c r="AV1042" t="s">
        <v>2967</v>
      </c>
      <c r="AW1042"/>
      <c r="AX1042"/>
      <c r="AY1042"/>
      <c r="AZ1042"/>
      <c r="ADB1042"/>
    </row>
    <row r="1043" spans="1:782">
      <c r="A1043">
        <v>2775</v>
      </c>
      <c r="B1043">
        <v>5905</v>
      </c>
      <c r="C1043" t="s">
        <v>5212</v>
      </c>
      <c r="D1043" t="s">
        <v>3156</v>
      </c>
      <c r="E1043" t="s">
        <v>3156</v>
      </c>
      <c r="F1043" t="s">
        <v>5042</v>
      </c>
      <c r="G1043" t="s">
        <v>5042</v>
      </c>
      <c r="H1043"/>
      <c r="I1043" t="s">
        <v>5213</v>
      </c>
      <c r="J1043">
        <v>1</v>
      </c>
      <c r="K1043">
        <v>1</v>
      </c>
      <c r="L1043">
        <v>3</v>
      </c>
      <c r="M1043" t="s">
        <v>119</v>
      </c>
      <c r="N1043"/>
      <c r="O1043" t="s">
        <v>96</v>
      </c>
      <c r="P1043" t="s">
        <v>106</v>
      </c>
      <c r="Q1043">
        <v>2013</v>
      </c>
      <c r="R1043"/>
      <c r="S1043" t="s">
        <v>130</v>
      </c>
      <c r="T1043"/>
      <c r="U1043"/>
      <c r="V1043" s="30" t="s">
        <v>201</v>
      </c>
      <c r="W1043" t="s">
        <v>2957</v>
      </c>
      <c r="X1043" t="s">
        <v>2958</v>
      </c>
      <c r="Y1043" t="s">
        <v>201</v>
      </c>
      <c r="Z1043" t="s">
        <v>2957</v>
      </c>
      <c r="AA1043" t="s">
        <v>2958</v>
      </c>
      <c r="AB1043" t="s">
        <v>201</v>
      </c>
      <c r="AC1043" t="s">
        <v>201</v>
      </c>
      <c r="AE1043" t="s">
        <v>114</v>
      </c>
      <c r="AF1043"/>
      <c r="AG1043" t="s">
        <v>1453</v>
      </c>
      <c r="AH1043" t="s">
        <v>3158</v>
      </c>
      <c r="AI1043" t="s">
        <v>1416</v>
      </c>
      <c r="AJ1043" t="s">
        <v>1416</v>
      </c>
      <c r="AK1043" t="s">
        <v>3159</v>
      </c>
      <c r="AL1043" t="s">
        <v>206</v>
      </c>
      <c r="AM1043" s="47" t="s">
        <v>207</v>
      </c>
      <c r="AN1043" t="s">
        <v>5043</v>
      </c>
      <c r="AO1043" s="53">
        <v>5056005089507</v>
      </c>
      <c r="AP1043" t="s">
        <v>5101</v>
      </c>
      <c r="AQ1043" t="s">
        <v>5215</v>
      </c>
      <c r="AR1043" t="s">
        <v>5102</v>
      </c>
      <c r="AS1043"/>
      <c r="AT1043" t="s">
        <v>2967</v>
      </c>
      <c r="AU1043" t="s">
        <v>2967</v>
      </c>
      <c r="AV1043" t="s">
        <v>2967</v>
      </c>
      <c r="AW1043" t="s">
        <v>125</v>
      </c>
      <c r="AX1043" t="s">
        <v>180</v>
      </c>
      <c r="AY1043"/>
      <c r="AZ1043"/>
      <c r="ADB1043"/>
    </row>
    <row r="1044" spans="1:782">
      <c r="A1044">
        <v>2776</v>
      </c>
      <c r="B1044">
        <v>5933</v>
      </c>
      <c r="C1044" t="s">
        <v>5212</v>
      </c>
      <c r="D1044" t="s">
        <v>3156</v>
      </c>
      <c r="E1044" t="s">
        <v>3156</v>
      </c>
      <c r="F1044" t="s">
        <v>5038</v>
      </c>
      <c r="G1044" t="s">
        <v>5038</v>
      </c>
      <c r="H1044"/>
      <c r="I1044" t="s">
        <v>5213</v>
      </c>
      <c r="J1044">
        <v>1</v>
      </c>
      <c r="K1044">
        <v>1</v>
      </c>
      <c r="L1044">
        <v>4</v>
      </c>
      <c r="M1044" t="s">
        <v>119</v>
      </c>
      <c r="N1044"/>
      <c r="O1044" t="s">
        <v>96</v>
      </c>
      <c r="P1044" t="s">
        <v>106</v>
      </c>
      <c r="Q1044">
        <v>2013</v>
      </c>
      <c r="R1044"/>
      <c r="S1044" t="s">
        <v>130</v>
      </c>
      <c r="T1044"/>
      <c r="U1044"/>
      <c r="V1044" s="30" t="s">
        <v>201</v>
      </c>
      <c r="W1044" t="s">
        <v>2957</v>
      </c>
      <c r="X1044" t="s">
        <v>2958</v>
      </c>
      <c r="Y1044" t="s">
        <v>201</v>
      </c>
      <c r="Z1044" t="s">
        <v>2957</v>
      </c>
      <c r="AA1044" t="s">
        <v>2958</v>
      </c>
      <c r="AB1044" t="s">
        <v>201</v>
      </c>
      <c r="AC1044" t="s">
        <v>201</v>
      </c>
      <c r="AE1044" t="s">
        <v>114</v>
      </c>
      <c r="AF1044"/>
      <c r="AG1044" t="s">
        <v>1453</v>
      </c>
      <c r="AH1044" t="s">
        <v>3158</v>
      </c>
      <c r="AI1044" t="s">
        <v>1416</v>
      </c>
      <c r="AJ1044" t="s">
        <v>1416</v>
      </c>
      <c r="AK1044" t="s">
        <v>3159</v>
      </c>
      <c r="AL1044" t="s">
        <v>206</v>
      </c>
      <c r="AM1044" s="47" t="s">
        <v>207</v>
      </c>
      <c r="AN1044" t="s">
        <v>5039</v>
      </c>
      <c r="AO1044" s="53">
        <v>5056005089507</v>
      </c>
      <c r="AP1044" t="s">
        <v>5217</v>
      </c>
      <c r="AQ1044" t="s">
        <v>5215</v>
      </c>
      <c r="AR1044" t="s">
        <v>5218</v>
      </c>
      <c r="AS1044"/>
      <c r="AT1044" t="s">
        <v>2967</v>
      </c>
      <c r="AU1044" t="s">
        <v>2967</v>
      </c>
      <c r="AV1044" t="s">
        <v>2967</v>
      </c>
      <c r="AW1044" t="s">
        <v>125</v>
      </c>
      <c r="AX1044" t="s">
        <v>180</v>
      </c>
      <c r="AY1044"/>
      <c r="AZ1044"/>
      <c r="ADB1044"/>
    </row>
    <row r="1045" spans="1:782">
      <c r="A1045">
        <v>2777</v>
      </c>
      <c r="B1045">
        <v>5921</v>
      </c>
      <c r="C1045" t="s">
        <v>5212</v>
      </c>
      <c r="D1045" t="s">
        <v>3156</v>
      </c>
      <c r="E1045" t="s">
        <v>3156</v>
      </c>
      <c r="F1045" t="s">
        <v>5082</v>
      </c>
      <c r="G1045" t="s">
        <v>5082</v>
      </c>
      <c r="H1045"/>
      <c r="I1045" t="s">
        <v>5213</v>
      </c>
      <c r="J1045">
        <v>1</v>
      </c>
      <c r="K1045">
        <v>1</v>
      </c>
      <c r="L1045">
        <v>5</v>
      </c>
      <c r="M1045" t="s">
        <v>119</v>
      </c>
      <c r="N1045"/>
      <c r="O1045" t="s">
        <v>96</v>
      </c>
      <c r="P1045" t="s">
        <v>106</v>
      </c>
      <c r="Q1045">
        <v>2015</v>
      </c>
      <c r="R1045"/>
      <c r="S1045" t="s">
        <v>130</v>
      </c>
      <c r="T1045"/>
      <c r="U1045"/>
      <c r="V1045" s="30" t="s">
        <v>201</v>
      </c>
      <c r="W1045" t="s">
        <v>2957</v>
      </c>
      <c r="X1045" t="s">
        <v>2958</v>
      </c>
      <c r="Y1045" t="s">
        <v>201</v>
      </c>
      <c r="Z1045" t="s">
        <v>2957</v>
      </c>
      <c r="AA1045" t="s">
        <v>2958</v>
      </c>
      <c r="AB1045" t="s">
        <v>201</v>
      </c>
      <c r="AC1045" t="s">
        <v>201</v>
      </c>
      <c r="AE1045" t="s">
        <v>114</v>
      </c>
      <c r="AF1045"/>
      <c r="AG1045" t="s">
        <v>1453</v>
      </c>
      <c r="AH1045" t="s">
        <v>3158</v>
      </c>
      <c r="AI1045" t="s">
        <v>1416</v>
      </c>
      <c r="AJ1045" t="s">
        <v>1416</v>
      </c>
      <c r="AK1045" t="s">
        <v>3159</v>
      </c>
      <c r="AL1045" t="s">
        <v>206</v>
      </c>
      <c r="AM1045" s="47" t="s">
        <v>207</v>
      </c>
      <c r="AN1045" t="s">
        <v>5083</v>
      </c>
      <c r="AO1045" s="53">
        <v>5056005089507</v>
      </c>
      <c r="AP1045" t="s">
        <v>5148</v>
      </c>
      <c r="AQ1045" t="s">
        <v>5215</v>
      </c>
      <c r="AR1045" t="s">
        <v>5149</v>
      </c>
      <c r="AS1045"/>
      <c r="AT1045" t="s">
        <v>2967</v>
      </c>
      <c r="AU1045" t="s">
        <v>2967</v>
      </c>
      <c r="AV1045" t="s">
        <v>2967</v>
      </c>
      <c r="AW1045" t="s">
        <v>125</v>
      </c>
      <c r="AX1045" t="s">
        <v>180</v>
      </c>
      <c r="AY1045"/>
      <c r="AZ1045"/>
      <c r="ADB1045"/>
    </row>
    <row r="1046" spans="1:782">
      <c r="A1046">
        <v>2778</v>
      </c>
      <c r="B1046">
        <v>5932</v>
      </c>
      <c r="C1046" t="s">
        <v>5212</v>
      </c>
      <c r="D1046" t="s">
        <v>3156</v>
      </c>
      <c r="E1046" t="s">
        <v>3156</v>
      </c>
      <c r="F1046" t="s">
        <v>4999</v>
      </c>
      <c r="G1046" t="s">
        <v>4999</v>
      </c>
      <c r="H1046"/>
      <c r="I1046" t="s">
        <v>5213</v>
      </c>
      <c r="J1046">
        <v>1</v>
      </c>
      <c r="K1046">
        <v>1</v>
      </c>
      <c r="L1046">
        <v>6</v>
      </c>
      <c r="M1046" t="s">
        <v>119</v>
      </c>
      <c r="N1046"/>
      <c r="O1046" t="s">
        <v>96</v>
      </c>
      <c r="P1046" t="s">
        <v>106</v>
      </c>
      <c r="Q1046">
        <v>2015</v>
      </c>
      <c r="R1046"/>
      <c r="S1046" t="s">
        <v>130</v>
      </c>
      <c r="T1046"/>
      <c r="U1046"/>
      <c r="V1046" s="30" t="s">
        <v>201</v>
      </c>
      <c r="W1046" t="s">
        <v>2957</v>
      </c>
      <c r="X1046" t="s">
        <v>2958</v>
      </c>
      <c r="Y1046" t="s">
        <v>201</v>
      </c>
      <c r="Z1046" t="s">
        <v>2957</v>
      </c>
      <c r="AA1046" t="s">
        <v>2958</v>
      </c>
      <c r="AB1046" t="s">
        <v>201</v>
      </c>
      <c r="AC1046" t="s">
        <v>201</v>
      </c>
      <c r="AE1046" t="s">
        <v>114</v>
      </c>
      <c r="AF1046"/>
      <c r="AG1046" t="s">
        <v>1453</v>
      </c>
      <c r="AH1046" t="s">
        <v>3158</v>
      </c>
      <c r="AI1046" t="s">
        <v>1416</v>
      </c>
      <c r="AJ1046" t="s">
        <v>1416</v>
      </c>
      <c r="AK1046" t="s">
        <v>3159</v>
      </c>
      <c r="AL1046" t="s">
        <v>206</v>
      </c>
      <c r="AM1046" s="47" t="s">
        <v>207</v>
      </c>
      <c r="AN1046" t="s">
        <v>5000</v>
      </c>
      <c r="AO1046" s="53">
        <v>5056005089507</v>
      </c>
      <c r="AP1046" t="s">
        <v>5219</v>
      </c>
      <c r="AQ1046" t="s">
        <v>5215</v>
      </c>
      <c r="AR1046" t="s">
        <v>5220</v>
      </c>
      <c r="AS1046"/>
      <c r="AT1046" t="s">
        <v>2967</v>
      </c>
      <c r="AU1046" t="s">
        <v>2967</v>
      </c>
      <c r="AV1046" t="s">
        <v>2967</v>
      </c>
      <c r="AW1046" t="s">
        <v>125</v>
      </c>
      <c r="AX1046" t="s">
        <v>180</v>
      </c>
      <c r="AY1046"/>
      <c r="AZ1046"/>
      <c r="ADB1046"/>
    </row>
    <row r="1047" spans="1:782">
      <c r="A1047">
        <v>2779</v>
      </c>
      <c r="B1047">
        <v>5929</v>
      </c>
      <c r="C1047" t="s">
        <v>5212</v>
      </c>
      <c r="D1047" t="s">
        <v>3156</v>
      </c>
      <c r="E1047" t="s">
        <v>3156</v>
      </c>
      <c r="F1047" t="s">
        <v>5152</v>
      </c>
      <c r="G1047" t="s">
        <v>5152</v>
      </c>
      <c r="H1047"/>
      <c r="I1047" t="s">
        <v>5213</v>
      </c>
      <c r="J1047">
        <v>1</v>
      </c>
      <c r="K1047">
        <v>1</v>
      </c>
      <c r="L1047">
        <v>7</v>
      </c>
      <c r="M1047" t="s">
        <v>119</v>
      </c>
      <c r="N1047"/>
      <c r="O1047" t="s">
        <v>96</v>
      </c>
      <c r="P1047" t="s">
        <v>106</v>
      </c>
      <c r="Q1047">
        <v>2015</v>
      </c>
      <c r="R1047"/>
      <c r="S1047" t="s">
        <v>130</v>
      </c>
      <c r="T1047"/>
      <c r="U1047"/>
      <c r="V1047" s="30" t="s">
        <v>201</v>
      </c>
      <c r="W1047" t="s">
        <v>2957</v>
      </c>
      <c r="X1047" t="s">
        <v>2958</v>
      </c>
      <c r="Y1047" t="s">
        <v>201</v>
      </c>
      <c r="Z1047" t="s">
        <v>2957</v>
      </c>
      <c r="AA1047" t="s">
        <v>2958</v>
      </c>
      <c r="AB1047" t="s">
        <v>201</v>
      </c>
      <c r="AC1047" t="s">
        <v>201</v>
      </c>
      <c r="AE1047" t="s">
        <v>114</v>
      </c>
      <c r="AF1047"/>
      <c r="AG1047" t="s">
        <v>1453</v>
      </c>
      <c r="AH1047" t="s">
        <v>3158</v>
      </c>
      <c r="AI1047" t="s">
        <v>1416</v>
      </c>
      <c r="AJ1047" t="s">
        <v>1416</v>
      </c>
      <c r="AK1047" t="s">
        <v>3159</v>
      </c>
      <c r="AL1047" t="s">
        <v>206</v>
      </c>
      <c r="AM1047" s="47" t="s">
        <v>207</v>
      </c>
      <c r="AN1047" t="s">
        <v>5153</v>
      </c>
      <c r="AO1047" s="53">
        <v>5056005089507</v>
      </c>
      <c r="AP1047" t="s">
        <v>5154</v>
      </c>
      <c r="AQ1047" t="s">
        <v>5215</v>
      </c>
      <c r="AR1047" t="s">
        <v>5155</v>
      </c>
      <c r="AS1047"/>
      <c r="AT1047" t="s">
        <v>2967</v>
      </c>
      <c r="AU1047" t="s">
        <v>2967</v>
      </c>
      <c r="AV1047" t="s">
        <v>2967</v>
      </c>
      <c r="AW1047" t="s">
        <v>125</v>
      </c>
      <c r="AX1047" t="s">
        <v>180</v>
      </c>
      <c r="AY1047"/>
      <c r="AZ1047"/>
      <c r="ADB1047"/>
    </row>
    <row r="1048" spans="1:782">
      <c r="A1048">
        <v>2780</v>
      </c>
      <c r="B1048">
        <v>5886</v>
      </c>
      <c r="C1048" t="s">
        <v>5212</v>
      </c>
      <c r="D1048" t="s">
        <v>3156</v>
      </c>
      <c r="E1048" t="s">
        <v>3156</v>
      </c>
      <c r="F1048" t="s">
        <v>5068</v>
      </c>
      <c r="G1048" t="s">
        <v>5068</v>
      </c>
      <c r="H1048"/>
      <c r="I1048" t="s">
        <v>5213</v>
      </c>
      <c r="J1048">
        <v>1</v>
      </c>
      <c r="K1048">
        <v>1</v>
      </c>
      <c r="L1048">
        <v>8</v>
      </c>
      <c r="M1048" t="s">
        <v>119</v>
      </c>
      <c r="N1048"/>
      <c r="O1048" t="s">
        <v>96</v>
      </c>
      <c r="P1048" t="s">
        <v>106</v>
      </c>
      <c r="Q1048">
        <v>2015</v>
      </c>
      <c r="R1048"/>
      <c r="S1048" t="s">
        <v>130</v>
      </c>
      <c r="T1048"/>
      <c r="U1048"/>
      <c r="V1048" s="30" t="s">
        <v>201</v>
      </c>
      <c r="W1048" t="s">
        <v>2957</v>
      </c>
      <c r="X1048" t="s">
        <v>2958</v>
      </c>
      <c r="Y1048" t="s">
        <v>201</v>
      </c>
      <c r="Z1048" t="s">
        <v>2957</v>
      </c>
      <c r="AA1048" t="s">
        <v>2958</v>
      </c>
      <c r="AB1048" t="s">
        <v>201</v>
      </c>
      <c r="AC1048" t="s">
        <v>201</v>
      </c>
      <c r="AE1048" t="s">
        <v>114</v>
      </c>
      <c r="AF1048"/>
      <c r="AG1048" t="s">
        <v>1453</v>
      </c>
      <c r="AH1048" t="s">
        <v>3158</v>
      </c>
      <c r="AI1048" t="s">
        <v>1416</v>
      </c>
      <c r="AJ1048" t="s">
        <v>1416</v>
      </c>
      <c r="AK1048" t="s">
        <v>3159</v>
      </c>
      <c r="AL1048" t="s">
        <v>206</v>
      </c>
      <c r="AM1048" s="47" t="s">
        <v>207</v>
      </c>
      <c r="AN1048" t="s">
        <v>5069</v>
      </c>
      <c r="AO1048" s="53">
        <v>5056005089507</v>
      </c>
      <c r="AP1048" t="s">
        <v>5221</v>
      </c>
      <c r="AQ1048" t="s">
        <v>5215</v>
      </c>
      <c r="AR1048" t="s">
        <v>5222</v>
      </c>
      <c r="AS1048"/>
      <c r="AT1048" t="s">
        <v>2967</v>
      </c>
      <c r="AU1048" t="s">
        <v>2967</v>
      </c>
      <c r="AV1048" t="s">
        <v>2967</v>
      </c>
      <c r="AW1048"/>
      <c r="AX1048"/>
      <c r="AY1048"/>
      <c r="AZ1048"/>
      <c r="ADB1048"/>
    </row>
    <row r="1049" spans="1:782">
      <c r="A1049">
        <v>2781</v>
      </c>
      <c r="B1049">
        <v>6236</v>
      </c>
      <c r="C1049" t="s">
        <v>5212</v>
      </c>
      <c r="D1049" t="s">
        <v>3156</v>
      </c>
      <c r="E1049" t="s">
        <v>3156</v>
      </c>
      <c r="F1049" t="s">
        <v>5026</v>
      </c>
      <c r="G1049" t="s">
        <v>5026</v>
      </c>
      <c r="H1049"/>
      <c r="I1049" t="s">
        <v>5213</v>
      </c>
      <c r="J1049">
        <v>1</v>
      </c>
      <c r="K1049">
        <v>1</v>
      </c>
      <c r="L1049">
        <v>9</v>
      </c>
      <c r="M1049" t="s">
        <v>119</v>
      </c>
      <c r="N1049"/>
      <c r="O1049" t="s">
        <v>96</v>
      </c>
      <c r="P1049" t="s">
        <v>106</v>
      </c>
      <c r="Q1049">
        <v>2017</v>
      </c>
      <c r="R1049"/>
      <c r="S1049" t="s">
        <v>130</v>
      </c>
      <c r="T1049"/>
      <c r="U1049"/>
      <c r="V1049" s="30" t="s">
        <v>201</v>
      </c>
      <c r="W1049" t="s">
        <v>2957</v>
      </c>
      <c r="X1049" t="s">
        <v>2958</v>
      </c>
      <c r="Y1049" t="s">
        <v>201</v>
      </c>
      <c r="Z1049" t="s">
        <v>2957</v>
      </c>
      <c r="AA1049" t="s">
        <v>2958</v>
      </c>
      <c r="AB1049" t="s">
        <v>201</v>
      </c>
      <c r="AC1049" t="s">
        <v>201</v>
      </c>
      <c r="AE1049" t="s">
        <v>114</v>
      </c>
      <c r="AF1049"/>
      <c r="AG1049" t="s">
        <v>1453</v>
      </c>
      <c r="AH1049" t="s">
        <v>3158</v>
      </c>
      <c r="AI1049" t="s">
        <v>1416</v>
      </c>
      <c r="AJ1049" t="s">
        <v>1416</v>
      </c>
      <c r="AK1049" t="s">
        <v>3159</v>
      </c>
      <c r="AL1049" t="s">
        <v>206</v>
      </c>
      <c r="AM1049" s="47" t="s">
        <v>207</v>
      </c>
      <c r="AN1049" t="s">
        <v>5027</v>
      </c>
      <c r="AO1049" s="53">
        <v>5056005089507</v>
      </c>
      <c r="AP1049" t="s">
        <v>5223</v>
      </c>
      <c r="AQ1049" t="s">
        <v>5215</v>
      </c>
      <c r="AR1049" t="s">
        <v>5224</v>
      </c>
      <c r="AS1049"/>
      <c r="AT1049" t="s">
        <v>2967</v>
      </c>
      <c r="AU1049" t="s">
        <v>2967</v>
      </c>
      <c r="AV1049" t="s">
        <v>2967</v>
      </c>
      <c r="AW1049"/>
      <c r="AX1049"/>
      <c r="AY1049"/>
      <c r="AZ1049"/>
      <c r="ADB1049"/>
    </row>
    <row r="1050" spans="1:782">
      <c r="A1050">
        <v>2782</v>
      </c>
      <c r="B1050">
        <v>5935</v>
      </c>
      <c r="C1050" t="s">
        <v>5212</v>
      </c>
      <c r="D1050" t="s">
        <v>3156</v>
      </c>
      <c r="E1050" t="s">
        <v>3156</v>
      </c>
      <c r="F1050" t="s">
        <v>5225</v>
      </c>
      <c r="G1050" t="s">
        <v>5225</v>
      </c>
      <c r="H1050"/>
      <c r="I1050" t="s">
        <v>5213</v>
      </c>
      <c r="J1050">
        <v>1</v>
      </c>
      <c r="K1050">
        <v>1</v>
      </c>
      <c r="L1050">
        <v>10</v>
      </c>
      <c r="M1050" t="s">
        <v>119</v>
      </c>
      <c r="N1050"/>
      <c r="O1050" t="s">
        <v>96</v>
      </c>
      <c r="P1050" t="s">
        <v>106</v>
      </c>
      <c r="Q1050">
        <v>2009</v>
      </c>
      <c r="R1050"/>
      <c r="S1050" t="s">
        <v>130</v>
      </c>
      <c r="T1050"/>
      <c r="U1050"/>
      <c r="V1050" s="30" t="s">
        <v>201</v>
      </c>
      <c r="W1050" t="s">
        <v>2957</v>
      </c>
      <c r="X1050" t="s">
        <v>2958</v>
      </c>
      <c r="Y1050" t="s">
        <v>201</v>
      </c>
      <c r="Z1050" t="s">
        <v>2957</v>
      </c>
      <c r="AA1050" t="s">
        <v>2958</v>
      </c>
      <c r="AB1050" t="s">
        <v>201</v>
      </c>
      <c r="AC1050" t="s">
        <v>201</v>
      </c>
      <c r="AE1050" t="s">
        <v>114</v>
      </c>
      <c r="AF1050"/>
      <c r="AG1050" t="s">
        <v>1453</v>
      </c>
      <c r="AH1050" t="s">
        <v>3158</v>
      </c>
      <c r="AI1050" t="s">
        <v>1416</v>
      </c>
      <c r="AJ1050" t="s">
        <v>1416</v>
      </c>
      <c r="AK1050" t="s">
        <v>3159</v>
      </c>
      <c r="AL1050" t="s">
        <v>206</v>
      </c>
      <c r="AM1050" s="47" t="s">
        <v>207</v>
      </c>
      <c r="AN1050" t="s">
        <v>5226</v>
      </c>
      <c r="AO1050" s="53">
        <v>5056005089507</v>
      </c>
      <c r="AP1050" t="s">
        <v>5227</v>
      </c>
      <c r="AQ1050" t="s">
        <v>5215</v>
      </c>
      <c r="AR1050" t="s">
        <v>5228</v>
      </c>
      <c r="AS1050"/>
      <c r="AT1050" t="s">
        <v>2967</v>
      </c>
      <c r="AU1050" t="s">
        <v>2967</v>
      </c>
      <c r="AV1050" t="s">
        <v>2967</v>
      </c>
      <c r="AW1050" t="s">
        <v>125</v>
      </c>
      <c r="AX1050" t="s">
        <v>180</v>
      </c>
      <c r="AY1050"/>
      <c r="AZ1050"/>
      <c r="ADB1050"/>
    </row>
    <row r="1051" spans="1:782">
      <c r="A1051">
        <v>2783</v>
      </c>
      <c r="B1051">
        <v>5908</v>
      </c>
      <c r="C1051" t="s">
        <v>5212</v>
      </c>
      <c r="D1051" t="s">
        <v>3156</v>
      </c>
      <c r="E1051" t="s">
        <v>5180</v>
      </c>
      <c r="F1051" t="s">
        <v>5229</v>
      </c>
      <c r="G1051" t="s">
        <v>5229</v>
      </c>
      <c r="H1051"/>
      <c r="I1051" t="s">
        <v>5213</v>
      </c>
      <c r="J1051">
        <v>1</v>
      </c>
      <c r="K1051">
        <v>1</v>
      </c>
      <c r="L1051">
        <v>11</v>
      </c>
      <c r="M1051" t="s">
        <v>119</v>
      </c>
      <c r="N1051"/>
      <c r="O1051"/>
      <c r="P1051"/>
      <c r="Q1051"/>
      <c r="R1051"/>
      <c r="S1051" t="s">
        <v>130</v>
      </c>
      <c r="T1051"/>
      <c r="U1051"/>
      <c r="V1051" s="30" t="s">
        <v>201</v>
      </c>
      <c r="W1051" t="s">
        <v>2957</v>
      </c>
      <c r="X1051" t="s">
        <v>2958</v>
      </c>
      <c r="Y1051" t="s">
        <v>201</v>
      </c>
      <c r="Z1051" t="s">
        <v>2957</v>
      </c>
      <c r="AA1051" t="s">
        <v>2958</v>
      </c>
      <c r="AB1051" t="s">
        <v>201</v>
      </c>
      <c r="AC1051" t="s">
        <v>201</v>
      </c>
      <c r="AE1051" t="s">
        <v>114</v>
      </c>
      <c r="AF1051"/>
      <c r="AG1051" t="s">
        <v>319</v>
      </c>
      <c r="AH1051" t="s">
        <v>3158</v>
      </c>
      <c r="AI1051" t="s">
        <v>1416</v>
      </c>
      <c r="AJ1051" t="s">
        <v>1416</v>
      </c>
      <c r="AK1051" t="s">
        <v>3159</v>
      </c>
      <c r="AL1051" t="s">
        <v>206</v>
      </c>
      <c r="AM1051" s="47"/>
      <c r="AN1051" t="s">
        <v>5230</v>
      </c>
      <c r="AO1051" s="53">
        <v>5056005089507</v>
      </c>
      <c r="AP1051" t="s">
        <v>5231</v>
      </c>
      <c r="AQ1051" t="s">
        <v>5215</v>
      </c>
      <c r="AR1051" t="s">
        <v>5232</v>
      </c>
      <c r="AS1051"/>
      <c r="AT1051" t="s">
        <v>2967</v>
      </c>
      <c r="AU1051" t="s">
        <v>2967</v>
      </c>
      <c r="AV1051" t="s">
        <v>2967</v>
      </c>
      <c r="AW1051"/>
      <c r="AX1051"/>
      <c r="AY1051"/>
      <c r="AZ1051"/>
      <c r="ADB1051"/>
    </row>
    <row r="1052" spans="1:782">
      <c r="A1052">
        <v>2784</v>
      </c>
      <c r="B1052">
        <v>5920</v>
      </c>
      <c r="C1052" t="s">
        <v>5212</v>
      </c>
      <c r="D1052" t="s">
        <v>3156</v>
      </c>
      <c r="E1052" t="s">
        <v>3156</v>
      </c>
      <c r="F1052" t="s">
        <v>4981</v>
      </c>
      <c r="G1052" t="s">
        <v>4981</v>
      </c>
      <c r="H1052"/>
      <c r="I1052" t="s">
        <v>5213</v>
      </c>
      <c r="J1052">
        <v>1</v>
      </c>
      <c r="K1052">
        <v>1</v>
      </c>
      <c r="L1052">
        <v>12</v>
      </c>
      <c r="M1052" t="s">
        <v>119</v>
      </c>
      <c r="N1052"/>
      <c r="O1052" t="s">
        <v>96</v>
      </c>
      <c r="P1052" t="s">
        <v>106</v>
      </c>
      <c r="Q1052">
        <v>2015</v>
      </c>
      <c r="R1052"/>
      <c r="S1052" t="s">
        <v>130</v>
      </c>
      <c r="T1052"/>
      <c r="U1052"/>
      <c r="V1052" s="30" t="s">
        <v>201</v>
      </c>
      <c r="W1052" t="s">
        <v>2957</v>
      </c>
      <c r="X1052" t="s">
        <v>2958</v>
      </c>
      <c r="Y1052" t="s">
        <v>201</v>
      </c>
      <c r="Z1052" t="s">
        <v>2957</v>
      </c>
      <c r="AA1052" t="s">
        <v>2958</v>
      </c>
      <c r="AB1052" t="s">
        <v>201</v>
      </c>
      <c r="AC1052" t="s">
        <v>201</v>
      </c>
      <c r="AE1052" t="s">
        <v>114</v>
      </c>
      <c r="AF1052"/>
      <c r="AG1052" t="s">
        <v>1453</v>
      </c>
      <c r="AH1052" t="s">
        <v>3158</v>
      </c>
      <c r="AI1052" t="s">
        <v>1416</v>
      </c>
      <c r="AJ1052" t="s">
        <v>1416</v>
      </c>
      <c r="AK1052" t="s">
        <v>3159</v>
      </c>
      <c r="AL1052" t="s">
        <v>206</v>
      </c>
      <c r="AM1052" s="47" t="s">
        <v>207</v>
      </c>
      <c r="AN1052" t="s">
        <v>4982</v>
      </c>
      <c r="AO1052" s="53">
        <v>5056005089507</v>
      </c>
      <c r="AP1052" t="s">
        <v>5233</v>
      </c>
      <c r="AQ1052" t="s">
        <v>5215</v>
      </c>
      <c r="AR1052" t="s">
        <v>5234</v>
      </c>
      <c r="AS1052"/>
      <c r="AT1052" t="s">
        <v>2967</v>
      </c>
      <c r="AU1052" t="s">
        <v>2967</v>
      </c>
      <c r="AV1052" t="s">
        <v>2967</v>
      </c>
      <c r="AW1052" t="s">
        <v>125</v>
      </c>
      <c r="AX1052" t="s">
        <v>180</v>
      </c>
      <c r="AY1052"/>
      <c r="AZ1052"/>
      <c r="ADB1052"/>
    </row>
    <row r="1053" spans="1:782">
      <c r="A1053">
        <v>2785</v>
      </c>
      <c r="B1053">
        <v>5882</v>
      </c>
      <c r="C1053">
        <v>5882</v>
      </c>
      <c r="D1053" t="s">
        <v>3156</v>
      </c>
      <c r="E1053" t="s">
        <v>3156</v>
      </c>
      <c r="F1053" t="s">
        <v>4942</v>
      </c>
      <c r="G1053" t="s">
        <v>4942</v>
      </c>
      <c r="H1053"/>
      <c r="I1053" t="s">
        <v>4942</v>
      </c>
      <c r="J1053"/>
      <c r="K1053">
        <v>1</v>
      </c>
      <c r="L1053">
        <v>1</v>
      </c>
      <c r="M1053" t="s">
        <v>116</v>
      </c>
      <c r="N1053"/>
      <c r="O1053"/>
      <c r="P1053"/>
      <c r="Q1053">
        <v>1997</v>
      </c>
      <c r="R1053"/>
      <c r="S1053"/>
      <c r="T1053"/>
      <c r="U1053"/>
      <c r="V1053" s="30" t="s">
        <v>201</v>
      </c>
      <c r="W1053" t="s">
        <v>2957</v>
      </c>
      <c r="X1053" t="s">
        <v>2958</v>
      </c>
      <c r="Y1053" t="s">
        <v>201</v>
      </c>
      <c r="Z1053" t="s">
        <v>2957</v>
      </c>
      <c r="AA1053" t="s">
        <v>2958</v>
      </c>
      <c r="AB1053" t="s">
        <v>201</v>
      </c>
      <c r="AC1053" t="s">
        <v>201</v>
      </c>
      <c r="AE1053" t="s">
        <v>114</v>
      </c>
      <c r="AF1053"/>
      <c r="AG1053" t="s">
        <v>319</v>
      </c>
      <c r="AH1053" t="s">
        <v>3158</v>
      </c>
      <c r="AI1053" t="s">
        <v>1416</v>
      </c>
      <c r="AJ1053" t="s">
        <v>1416</v>
      </c>
      <c r="AK1053" t="s">
        <v>3159</v>
      </c>
      <c r="AL1053" t="s">
        <v>206</v>
      </c>
      <c r="AM1053" s="47"/>
      <c r="AN1053" t="s">
        <v>4943</v>
      </c>
      <c r="AO1053" s="53" t="s">
        <v>319</v>
      </c>
      <c r="AP1053" t="s">
        <v>5235</v>
      </c>
      <c r="AQ1053" t="s">
        <v>5236</v>
      </c>
      <c r="AR1053" t="s">
        <v>5237</v>
      </c>
      <c r="AS1053"/>
      <c r="AT1053" t="s">
        <v>2967</v>
      </c>
      <c r="AU1053" t="s">
        <v>2967</v>
      </c>
      <c r="AV1053" t="s">
        <v>2967</v>
      </c>
      <c r="AW1053"/>
      <c r="AX1053"/>
      <c r="AY1053"/>
      <c r="AZ1053"/>
      <c r="ADB1053"/>
    </row>
    <row r="1054" spans="1:782">
      <c r="A1054">
        <v>2786</v>
      </c>
      <c r="B1054">
        <v>5883</v>
      </c>
      <c r="C1054">
        <v>12212</v>
      </c>
      <c r="D1054" t="s">
        <v>3156</v>
      </c>
      <c r="E1054" t="s">
        <v>3156</v>
      </c>
      <c r="F1054" t="s">
        <v>5238</v>
      </c>
      <c r="G1054" t="s">
        <v>5238</v>
      </c>
      <c r="H1054"/>
      <c r="I1054" t="s">
        <v>5238</v>
      </c>
      <c r="J1054">
        <v>1</v>
      </c>
      <c r="K1054">
        <v>1</v>
      </c>
      <c r="L1054">
        <v>1</v>
      </c>
      <c r="M1054" t="s">
        <v>116</v>
      </c>
      <c r="N1054"/>
      <c r="O1054" t="s">
        <v>96</v>
      </c>
      <c r="P1054" t="s">
        <v>106</v>
      </c>
      <c r="Q1054">
        <v>1997</v>
      </c>
      <c r="R1054"/>
      <c r="S1054" t="s">
        <v>130</v>
      </c>
      <c r="T1054"/>
      <c r="U1054"/>
      <c r="V1054" s="30" t="s">
        <v>201</v>
      </c>
      <c r="W1054" t="s">
        <v>2957</v>
      </c>
      <c r="X1054" t="s">
        <v>2958</v>
      </c>
      <c r="Y1054" t="s">
        <v>201</v>
      </c>
      <c r="Z1054" t="s">
        <v>2957</v>
      </c>
      <c r="AA1054" t="s">
        <v>2958</v>
      </c>
      <c r="AB1054" t="s">
        <v>201</v>
      </c>
      <c r="AC1054" t="s">
        <v>201</v>
      </c>
      <c r="AE1054" t="s">
        <v>114</v>
      </c>
      <c r="AF1054"/>
      <c r="AG1054" t="s">
        <v>1453</v>
      </c>
      <c r="AH1054" t="s">
        <v>3158</v>
      </c>
      <c r="AI1054" t="s">
        <v>1416</v>
      </c>
      <c r="AJ1054" t="s">
        <v>1416</v>
      </c>
      <c r="AK1054" t="s">
        <v>3159</v>
      </c>
      <c r="AL1054" t="s">
        <v>206</v>
      </c>
      <c r="AM1054" s="47" t="s">
        <v>207</v>
      </c>
      <c r="AN1054" t="s">
        <v>5239</v>
      </c>
      <c r="AO1054" s="53"/>
      <c r="AP1054" t="s">
        <v>5240</v>
      </c>
      <c r="AQ1054" t="s">
        <v>5241</v>
      </c>
      <c r="AR1054" t="s">
        <v>5242</v>
      </c>
      <c r="AS1054"/>
      <c r="AT1054" t="s">
        <v>2967</v>
      </c>
      <c r="AU1054" t="s">
        <v>2967</v>
      </c>
      <c r="AV1054" t="s">
        <v>2967</v>
      </c>
      <c r="AW1054"/>
      <c r="AX1054"/>
      <c r="AY1054"/>
      <c r="AZ1054"/>
      <c r="ADB1054"/>
    </row>
    <row r="1055" spans="1:782">
      <c r="A1055">
        <v>2787</v>
      </c>
      <c r="B1055">
        <v>5886</v>
      </c>
      <c r="C1055">
        <v>5886</v>
      </c>
      <c r="D1055" t="s">
        <v>3156</v>
      </c>
      <c r="E1055" t="s">
        <v>3156</v>
      </c>
      <c r="F1055" t="s">
        <v>5068</v>
      </c>
      <c r="G1055" t="s">
        <v>5068</v>
      </c>
      <c r="H1055"/>
      <c r="I1055" t="s">
        <v>5068</v>
      </c>
      <c r="J1055"/>
      <c r="K1055">
        <v>1</v>
      </c>
      <c r="L1055">
        <v>1</v>
      </c>
      <c r="M1055" t="s">
        <v>116</v>
      </c>
      <c r="N1055"/>
      <c r="O1055" t="s">
        <v>96</v>
      </c>
      <c r="P1055" t="s">
        <v>106</v>
      </c>
      <c r="Q1055">
        <v>2015</v>
      </c>
      <c r="R1055"/>
      <c r="S1055"/>
      <c r="T1055"/>
      <c r="U1055"/>
      <c r="V1055" s="30" t="s">
        <v>201</v>
      </c>
      <c r="W1055" t="s">
        <v>2957</v>
      </c>
      <c r="X1055" t="s">
        <v>2958</v>
      </c>
      <c r="Y1055" t="s">
        <v>201</v>
      </c>
      <c r="Z1055" t="s">
        <v>2957</v>
      </c>
      <c r="AA1055" t="s">
        <v>2958</v>
      </c>
      <c r="AB1055" t="s">
        <v>201</v>
      </c>
      <c r="AC1055" t="s">
        <v>201</v>
      </c>
      <c r="AE1055" t="s">
        <v>114</v>
      </c>
      <c r="AF1055"/>
      <c r="AG1055" t="s">
        <v>1453</v>
      </c>
      <c r="AH1055" t="s">
        <v>3158</v>
      </c>
      <c r="AI1055" t="s">
        <v>1416</v>
      </c>
      <c r="AJ1055" t="s">
        <v>1416</v>
      </c>
      <c r="AK1055" t="s">
        <v>3159</v>
      </c>
      <c r="AL1055" t="s">
        <v>206</v>
      </c>
      <c r="AM1055" s="47" t="s">
        <v>207</v>
      </c>
      <c r="AN1055" t="s">
        <v>5069</v>
      </c>
      <c r="AO1055" s="53" t="s">
        <v>319</v>
      </c>
      <c r="AP1055" t="s">
        <v>5243</v>
      </c>
      <c r="AQ1055" t="s">
        <v>5244</v>
      </c>
      <c r="AR1055" t="s">
        <v>5245</v>
      </c>
      <c r="AS1055"/>
      <c r="AT1055" t="s">
        <v>2967</v>
      </c>
      <c r="AU1055" t="s">
        <v>2967</v>
      </c>
      <c r="AV1055" t="s">
        <v>2967</v>
      </c>
      <c r="AW1055"/>
      <c r="AX1055"/>
      <c r="AY1055"/>
      <c r="AZ1055"/>
      <c r="ADB1055"/>
    </row>
    <row r="1056" spans="1:782">
      <c r="A1056">
        <v>2788</v>
      </c>
      <c r="B1056">
        <v>5888</v>
      </c>
      <c r="C1056">
        <v>12213</v>
      </c>
      <c r="D1056" t="s">
        <v>3156</v>
      </c>
      <c r="E1056" t="s">
        <v>3156</v>
      </c>
      <c r="F1056" t="s">
        <v>4957</v>
      </c>
      <c r="G1056" t="s">
        <v>4957</v>
      </c>
      <c r="H1056"/>
      <c r="I1056" t="s">
        <v>4957</v>
      </c>
      <c r="J1056">
        <v>1</v>
      </c>
      <c r="K1056">
        <v>1</v>
      </c>
      <c r="L1056">
        <v>1</v>
      </c>
      <c r="M1056" t="s">
        <v>116</v>
      </c>
      <c r="N1056"/>
      <c r="O1056" t="s">
        <v>96</v>
      </c>
      <c r="P1056" t="s">
        <v>106</v>
      </c>
      <c r="Q1056">
        <v>1997</v>
      </c>
      <c r="R1056"/>
      <c r="S1056" t="s">
        <v>130</v>
      </c>
      <c r="T1056"/>
      <c r="U1056"/>
      <c r="V1056" s="30" t="s">
        <v>201</v>
      </c>
      <c r="W1056" t="s">
        <v>2957</v>
      </c>
      <c r="X1056" t="s">
        <v>2958</v>
      </c>
      <c r="Y1056" t="s">
        <v>201</v>
      </c>
      <c r="Z1056" t="s">
        <v>4952</v>
      </c>
      <c r="AA1056" t="s">
        <v>4953</v>
      </c>
      <c r="AB1056" t="s">
        <v>1412</v>
      </c>
      <c r="AC1056" t="s">
        <v>1601</v>
      </c>
      <c r="AE1056" t="s">
        <v>114</v>
      </c>
      <c r="AF1056"/>
      <c r="AG1056" t="s">
        <v>1453</v>
      </c>
      <c r="AH1056" t="s">
        <v>3158</v>
      </c>
      <c r="AI1056" t="s">
        <v>1416</v>
      </c>
      <c r="AJ1056" t="s">
        <v>1416</v>
      </c>
      <c r="AK1056" t="s">
        <v>3159</v>
      </c>
      <c r="AL1056" t="s">
        <v>206</v>
      </c>
      <c r="AM1056" s="47" t="s">
        <v>207</v>
      </c>
      <c r="AN1056" t="s">
        <v>4958</v>
      </c>
      <c r="AO1056" s="53"/>
      <c r="AP1056" t="s">
        <v>5246</v>
      </c>
      <c r="AQ1056" t="s">
        <v>5247</v>
      </c>
      <c r="AR1056" t="s">
        <v>5248</v>
      </c>
      <c r="AS1056"/>
      <c r="AT1056" t="s">
        <v>2967</v>
      </c>
      <c r="AU1056" t="s">
        <v>2967</v>
      </c>
      <c r="AV1056" t="s">
        <v>212</v>
      </c>
      <c r="AW1056"/>
      <c r="AX1056"/>
      <c r="AY1056"/>
      <c r="AZ1056"/>
      <c r="ADB1056"/>
    </row>
    <row r="1057" spans="1:782">
      <c r="A1057">
        <v>2789</v>
      </c>
      <c r="B1057">
        <v>5892</v>
      </c>
      <c r="C1057">
        <v>12096</v>
      </c>
      <c r="D1057" t="s">
        <v>5249</v>
      </c>
      <c r="E1057" t="s">
        <v>5249</v>
      </c>
      <c r="F1057" t="s">
        <v>5250</v>
      </c>
      <c r="G1057" t="s">
        <v>5250</v>
      </c>
      <c r="H1057"/>
      <c r="I1057" t="s">
        <v>5250</v>
      </c>
      <c r="J1057">
        <v>1</v>
      </c>
      <c r="K1057">
        <v>1</v>
      </c>
      <c r="L1057">
        <v>1</v>
      </c>
      <c r="M1057" t="s">
        <v>116</v>
      </c>
      <c r="N1057"/>
      <c r="O1057" t="s">
        <v>96</v>
      </c>
      <c r="P1057" t="s">
        <v>56</v>
      </c>
      <c r="Q1057">
        <v>2017</v>
      </c>
      <c r="R1057"/>
      <c r="S1057" t="s">
        <v>130</v>
      </c>
      <c r="T1057"/>
      <c r="U1057"/>
      <c r="V1057" s="30" t="s">
        <v>1412</v>
      </c>
      <c r="W1057" t="s">
        <v>5089</v>
      </c>
      <c r="X1057" t="s">
        <v>5090</v>
      </c>
      <c r="Y1057" t="s">
        <v>1412</v>
      </c>
      <c r="Z1057" t="s">
        <v>2957</v>
      </c>
      <c r="AA1057" t="s">
        <v>2958</v>
      </c>
      <c r="AB1057" t="s">
        <v>201</v>
      </c>
      <c r="AC1057" t="s">
        <v>1601</v>
      </c>
      <c r="AE1057" t="s">
        <v>114</v>
      </c>
      <c r="AF1057"/>
      <c r="AG1057" t="s">
        <v>5251</v>
      </c>
      <c r="AH1057" t="s">
        <v>205</v>
      </c>
      <c r="AI1057" t="s">
        <v>205</v>
      </c>
      <c r="AJ1057" t="s">
        <v>205</v>
      </c>
      <c r="AK1057" t="s">
        <v>205</v>
      </c>
      <c r="AL1057" t="s">
        <v>206</v>
      </c>
      <c r="AM1057" s="47" t="s">
        <v>207</v>
      </c>
      <c r="AN1057" t="s">
        <v>5252</v>
      </c>
      <c r="AO1057" s="53"/>
      <c r="AP1057" t="s">
        <v>5253</v>
      </c>
      <c r="AQ1057" t="s">
        <v>5254</v>
      </c>
      <c r="AR1057" t="s">
        <v>5255</v>
      </c>
      <c r="AS1057"/>
      <c r="AT1057" t="s">
        <v>212</v>
      </c>
      <c r="AU1057" t="s">
        <v>2967</v>
      </c>
      <c r="AV1057" t="s">
        <v>2967</v>
      </c>
      <c r="AW1057" t="s">
        <v>125</v>
      </c>
      <c r="AX1057" t="s">
        <v>141</v>
      </c>
      <c r="AY1057"/>
      <c r="AZ1057"/>
      <c r="ADB1057"/>
    </row>
    <row r="1058" spans="1:782">
      <c r="A1058">
        <v>2790</v>
      </c>
      <c r="B1058">
        <v>5893</v>
      </c>
      <c r="C1058">
        <v>12097</v>
      </c>
      <c r="D1058" t="s">
        <v>5256</v>
      </c>
      <c r="E1058" t="s">
        <v>5256</v>
      </c>
      <c r="F1058" t="s">
        <v>5257</v>
      </c>
      <c r="G1058" t="s">
        <v>5257</v>
      </c>
      <c r="H1058"/>
      <c r="I1058" t="s">
        <v>5257</v>
      </c>
      <c r="J1058"/>
      <c r="K1058">
        <v>1</v>
      </c>
      <c r="L1058">
        <v>1</v>
      </c>
      <c r="M1058" t="s">
        <v>116</v>
      </c>
      <c r="N1058"/>
      <c r="O1058"/>
      <c r="P1058"/>
      <c r="Q1058"/>
      <c r="R1058"/>
      <c r="S1058"/>
      <c r="T1058"/>
      <c r="U1058"/>
      <c r="V1058" s="30" t="s">
        <v>201</v>
      </c>
      <c r="W1058" t="s">
        <v>1432</v>
      </c>
      <c r="X1058" t="s">
        <v>1433</v>
      </c>
      <c r="Y1058" t="s">
        <v>201</v>
      </c>
      <c r="Z1058" t="s">
        <v>2957</v>
      </c>
      <c r="AA1058" t="s">
        <v>2958</v>
      </c>
      <c r="AB1058" t="s">
        <v>201</v>
      </c>
      <c r="AC1058" t="s">
        <v>201</v>
      </c>
      <c r="AE1058" t="s">
        <v>114</v>
      </c>
      <c r="AF1058"/>
      <c r="AG1058" t="s">
        <v>319</v>
      </c>
      <c r="AH1058" t="s">
        <v>2959</v>
      </c>
      <c r="AI1058" t="s">
        <v>2960</v>
      </c>
      <c r="AJ1058" t="s">
        <v>2960</v>
      </c>
      <c r="AK1058" t="s">
        <v>2961</v>
      </c>
      <c r="AL1058" t="s">
        <v>206</v>
      </c>
      <c r="AM1058" s="47"/>
      <c r="AN1058" t="s">
        <v>5258</v>
      </c>
      <c r="AO1058" s="53"/>
      <c r="AP1058" t="s">
        <v>5259</v>
      </c>
      <c r="AQ1058" t="s">
        <v>5260</v>
      </c>
      <c r="AR1058" t="s">
        <v>5261</v>
      </c>
      <c r="AS1058"/>
      <c r="AT1058" t="s">
        <v>2966</v>
      </c>
      <c r="AU1058" t="s">
        <v>1439</v>
      </c>
      <c r="AV1058" t="s">
        <v>2967</v>
      </c>
      <c r="AW1058"/>
      <c r="AX1058"/>
      <c r="AY1058"/>
      <c r="AZ1058"/>
      <c r="ADB1058"/>
    </row>
    <row r="1059" spans="1:782">
      <c r="A1059">
        <v>2791</v>
      </c>
      <c r="B1059">
        <v>5894</v>
      </c>
      <c r="C1059">
        <v>5894</v>
      </c>
      <c r="D1059" t="s">
        <v>3156</v>
      </c>
      <c r="E1059" t="s">
        <v>3156</v>
      </c>
      <c r="F1059" t="s">
        <v>4930</v>
      </c>
      <c r="G1059" t="s">
        <v>4930</v>
      </c>
      <c r="H1059"/>
      <c r="I1059" t="s">
        <v>4930</v>
      </c>
      <c r="J1059"/>
      <c r="K1059">
        <v>1</v>
      </c>
      <c r="L1059">
        <v>1</v>
      </c>
      <c r="M1059" t="s">
        <v>116</v>
      </c>
      <c r="N1059"/>
      <c r="O1059"/>
      <c r="P1059"/>
      <c r="Q1059">
        <v>1997</v>
      </c>
      <c r="R1059"/>
      <c r="S1059"/>
      <c r="T1059"/>
      <c r="U1059"/>
      <c r="V1059" s="30" t="s">
        <v>201</v>
      </c>
      <c r="W1059" t="s">
        <v>2957</v>
      </c>
      <c r="X1059" t="s">
        <v>2958</v>
      </c>
      <c r="Y1059" t="s">
        <v>201</v>
      </c>
      <c r="Z1059" t="s">
        <v>2957</v>
      </c>
      <c r="AA1059" t="s">
        <v>2958</v>
      </c>
      <c r="AB1059" t="s">
        <v>201</v>
      </c>
      <c r="AC1059" t="s">
        <v>201</v>
      </c>
      <c r="AE1059" t="s">
        <v>114</v>
      </c>
      <c r="AF1059"/>
      <c r="AG1059" t="s">
        <v>319</v>
      </c>
      <c r="AH1059" t="s">
        <v>3158</v>
      </c>
      <c r="AI1059" t="s">
        <v>1416</v>
      </c>
      <c r="AJ1059" t="s">
        <v>1416</v>
      </c>
      <c r="AK1059" t="s">
        <v>3159</v>
      </c>
      <c r="AL1059" t="s">
        <v>206</v>
      </c>
      <c r="AM1059" s="47"/>
      <c r="AN1059" t="s">
        <v>4931</v>
      </c>
      <c r="AO1059" s="53" t="s">
        <v>319</v>
      </c>
      <c r="AP1059" t="s">
        <v>5262</v>
      </c>
      <c r="AQ1059" t="s">
        <v>5263</v>
      </c>
      <c r="AR1059" t="s">
        <v>5264</v>
      </c>
      <c r="AS1059"/>
      <c r="AT1059" t="s">
        <v>2967</v>
      </c>
      <c r="AU1059" t="s">
        <v>2967</v>
      </c>
      <c r="AV1059" t="s">
        <v>2967</v>
      </c>
      <c r="AW1059"/>
      <c r="AX1059"/>
      <c r="AY1059"/>
      <c r="AZ1059"/>
      <c r="ADB1059"/>
    </row>
    <row r="1060" spans="1:782">
      <c r="A1060">
        <v>2792</v>
      </c>
      <c r="B1060">
        <v>5895</v>
      </c>
      <c r="C1060">
        <v>5895</v>
      </c>
      <c r="D1060" t="s">
        <v>3156</v>
      </c>
      <c r="E1060" t="s">
        <v>3156</v>
      </c>
      <c r="F1060" t="s">
        <v>5113</v>
      </c>
      <c r="G1060" t="s">
        <v>5113</v>
      </c>
      <c r="H1060"/>
      <c r="I1060" t="s">
        <v>5113</v>
      </c>
      <c r="J1060"/>
      <c r="K1060">
        <v>1</v>
      </c>
      <c r="L1060">
        <v>1</v>
      </c>
      <c r="M1060" t="s">
        <v>116</v>
      </c>
      <c r="N1060"/>
      <c r="O1060"/>
      <c r="P1060"/>
      <c r="Q1060">
        <v>2015</v>
      </c>
      <c r="R1060"/>
      <c r="S1060"/>
      <c r="T1060"/>
      <c r="U1060"/>
      <c r="V1060" s="30" t="s">
        <v>201</v>
      </c>
      <c r="W1060" t="s">
        <v>2957</v>
      </c>
      <c r="X1060" t="s">
        <v>2958</v>
      </c>
      <c r="Y1060" t="s">
        <v>201</v>
      </c>
      <c r="Z1060" t="s">
        <v>2957</v>
      </c>
      <c r="AA1060" t="s">
        <v>2958</v>
      </c>
      <c r="AB1060" t="s">
        <v>201</v>
      </c>
      <c r="AC1060" t="s">
        <v>201</v>
      </c>
      <c r="AE1060" t="s">
        <v>114</v>
      </c>
      <c r="AF1060"/>
      <c r="AG1060" t="s">
        <v>319</v>
      </c>
      <c r="AH1060" t="s">
        <v>3158</v>
      </c>
      <c r="AI1060" t="s">
        <v>1416</v>
      </c>
      <c r="AJ1060" t="s">
        <v>1416</v>
      </c>
      <c r="AK1060" t="s">
        <v>3159</v>
      </c>
      <c r="AL1060" t="s">
        <v>206</v>
      </c>
      <c r="AM1060" s="47"/>
      <c r="AN1060" t="s">
        <v>5114</v>
      </c>
      <c r="AO1060" s="53" t="s">
        <v>319</v>
      </c>
      <c r="AP1060" t="s">
        <v>5265</v>
      </c>
      <c r="AQ1060" t="s">
        <v>5266</v>
      </c>
      <c r="AR1060" t="s">
        <v>5267</v>
      </c>
      <c r="AS1060"/>
      <c r="AT1060" t="s">
        <v>2967</v>
      </c>
      <c r="AU1060" t="s">
        <v>2967</v>
      </c>
      <c r="AV1060" t="s">
        <v>2967</v>
      </c>
      <c r="AW1060"/>
      <c r="AX1060"/>
      <c r="AY1060"/>
      <c r="AZ1060"/>
      <c r="ADB1060"/>
    </row>
    <row r="1061" spans="1:782">
      <c r="A1061">
        <v>2793</v>
      </c>
      <c r="B1061">
        <v>5896</v>
      </c>
      <c r="C1061">
        <v>5896</v>
      </c>
      <c r="D1061" t="s">
        <v>3156</v>
      </c>
      <c r="E1061" t="s">
        <v>3156</v>
      </c>
      <c r="F1061" t="s">
        <v>4934</v>
      </c>
      <c r="G1061" t="s">
        <v>4934</v>
      </c>
      <c r="H1061"/>
      <c r="I1061" t="s">
        <v>4934</v>
      </c>
      <c r="J1061"/>
      <c r="K1061">
        <v>1</v>
      </c>
      <c r="L1061">
        <v>1</v>
      </c>
      <c r="M1061" t="s">
        <v>116</v>
      </c>
      <c r="N1061"/>
      <c r="O1061" t="s">
        <v>96</v>
      </c>
      <c r="P1061" t="s">
        <v>106</v>
      </c>
      <c r="Q1061">
        <v>2010</v>
      </c>
      <c r="R1061"/>
      <c r="S1061"/>
      <c r="T1061"/>
      <c r="U1061"/>
      <c r="V1061" s="30" t="s">
        <v>201</v>
      </c>
      <c r="W1061" t="s">
        <v>2957</v>
      </c>
      <c r="X1061" t="s">
        <v>2958</v>
      </c>
      <c r="Y1061" t="s">
        <v>201</v>
      </c>
      <c r="Z1061" t="s">
        <v>2957</v>
      </c>
      <c r="AA1061" t="s">
        <v>2958</v>
      </c>
      <c r="AB1061" t="s">
        <v>201</v>
      </c>
      <c r="AC1061" t="s">
        <v>201</v>
      </c>
      <c r="AE1061" t="s">
        <v>114</v>
      </c>
      <c r="AF1061"/>
      <c r="AG1061" t="s">
        <v>1453</v>
      </c>
      <c r="AH1061" t="s">
        <v>3158</v>
      </c>
      <c r="AI1061" t="s">
        <v>1416</v>
      </c>
      <c r="AJ1061" t="s">
        <v>1416</v>
      </c>
      <c r="AK1061" t="s">
        <v>3159</v>
      </c>
      <c r="AL1061" t="s">
        <v>206</v>
      </c>
      <c r="AM1061" s="47" t="s">
        <v>207</v>
      </c>
      <c r="AN1061" t="s">
        <v>4935</v>
      </c>
      <c r="AO1061" s="53" t="s">
        <v>319</v>
      </c>
      <c r="AP1061" t="s">
        <v>5268</v>
      </c>
      <c r="AQ1061" t="s">
        <v>5269</v>
      </c>
      <c r="AR1061" t="s">
        <v>5270</v>
      </c>
      <c r="AS1061"/>
      <c r="AT1061" t="s">
        <v>2967</v>
      </c>
      <c r="AU1061" t="s">
        <v>2967</v>
      </c>
      <c r="AV1061" t="s">
        <v>2967</v>
      </c>
      <c r="AW1061" t="s">
        <v>125</v>
      </c>
      <c r="AX1061" t="s">
        <v>180</v>
      </c>
      <c r="AY1061"/>
      <c r="AZ1061"/>
      <c r="ADB1061"/>
    </row>
    <row r="1062" spans="1:782">
      <c r="A1062">
        <v>2794</v>
      </c>
      <c r="B1062">
        <v>5897</v>
      </c>
      <c r="C1062" t="s">
        <v>5271</v>
      </c>
      <c r="D1062" t="s">
        <v>3156</v>
      </c>
      <c r="E1062" t="s">
        <v>3156</v>
      </c>
      <c r="F1062" t="s">
        <v>5272</v>
      </c>
      <c r="G1062" t="s">
        <v>5272</v>
      </c>
      <c r="H1062"/>
      <c r="I1062" t="s">
        <v>5272</v>
      </c>
      <c r="J1062">
        <v>1</v>
      </c>
      <c r="K1062">
        <v>1</v>
      </c>
      <c r="L1062">
        <v>1</v>
      </c>
      <c r="M1062" t="s">
        <v>116</v>
      </c>
      <c r="N1062"/>
      <c r="O1062" t="s">
        <v>96</v>
      </c>
      <c r="P1062" t="s">
        <v>106</v>
      </c>
      <c r="Q1062">
        <v>1997</v>
      </c>
      <c r="R1062"/>
      <c r="S1062" t="s">
        <v>130</v>
      </c>
      <c r="T1062"/>
      <c r="U1062"/>
      <c r="V1062" s="30" t="s">
        <v>201</v>
      </c>
      <c r="W1062" t="s">
        <v>2957</v>
      </c>
      <c r="X1062" t="s">
        <v>2958</v>
      </c>
      <c r="Y1062" t="s">
        <v>201</v>
      </c>
      <c r="Z1062" t="s">
        <v>2957</v>
      </c>
      <c r="AA1062" t="s">
        <v>2958</v>
      </c>
      <c r="AB1062" t="s">
        <v>201</v>
      </c>
      <c r="AC1062" t="s">
        <v>201</v>
      </c>
      <c r="AE1062" t="s">
        <v>114</v>
      </c>
      <c r="AF1062"/>
      <c r="AG1062" t="s">
        <v>1453</v>
      </c>
      <c r="AH1062" t="s">
        <v>3158</v>
      </c>
      <c r="AI1062" t="s">
        <v>1416</v>
      </c>
      <c r="AJ1062" t="s">
        <v>1416</v>
      </c>
      <c r="AK1062" t="s">
        <v>3159</v>
      </c>
      <c r="AL1062" t="s">
        <v>206</v>
      </c>
      <c r="AM1062" s="47" t="s">
        <v>207</v>
      </c>
      <c r="AN1062" t="s">
        <v>5273</v>
      </c>
      <c r="AO1062" s="53">
        <v>5057805491156</v>
      </c>
      <c r="AP1062" t="s">
        <v>5274</v>
      </c>
      <c r="AQ1062" t="s">
        <v>5275</v>
      </c>
      <c r="AR1062" t="s">
        <v>5276</v>
      </c>
      <c r="AS1062"/>
      <c r="AT1062" t="s">
        <v>2967</v>
      </c>
      <c r="AU1062" t="s">
        <v>2967</v>
      </c>
      <c r="AV1062" t="s">
        <v>2967</v>
      </c>
      <c r="AW1062" t="s">
        <v>125</v>
      </c>
      <c r="AX1062" t="s">
        <v>180</v>
      </c>
      <c r="AY1062"/>
      <c r="AZ1062"/>
      <c r="ADB1062"/>
    </row>
    <row r="1063" spans="1:782">
      <c r="A1063">
        <v>2795</v>
      </c>
      <c r="B1063">
        <v>5898</v>
      </c>
      <c r="C1063">
        <v>5898</v>
      </c>
      <c r="D1063" t="s">
        <v>3156</v>
      </c>
      <c r="E1063" t="s">
        <v>3156</v>
      </c>
      <c r="F1063" t="s">
        <v>4938</v>
      </c>
      <c r="G1063" t="s">
        <v>4938</v>
      </c>
      <c r="H1063"/>
      <c r="I1063" t="s">
        <v>4938</v>
      </c>
      <c r="J1063"/>
      <c r="K1063">
        <v>1</v>
      </c>
      <c r="L1063">
        <v>1</v>
      </c>
      <c r="M1063" t="s">
        <v>116</v>
      </c>
      <c r="N1063"/>
      <c r="O1063" t="s">
        <v>96</v>
      </c>
      <c r="P1063" t="s">
        <v>106</v>
      </c>
      <c r="Q1063">
        <v>2013</v>
      </c>
      <c r="R1063"/>
      <c r="S1063"/>
      <c r="T1063"/>
      <c r="U1063"/>
      <c r="V1063" s="30" t="s">
        <v>201</v>
      </c>
      <c r="W1063" t="s">
        <v>2957</v>
      </c>
      <c r="X1063" t="s">
        <v>2958</v>
      </c>
      <c r="Y1063" t="s">
        <v>201</v>
      </c>
      <c r="Z1063" t="s">
        <v>2957</v>
      </c>
      <c r="AA1063" t="s">
        <v>2958</v>
      </c>
      <c r="AB1063" t="s">
        <v>201</v>
      </c>
      <c r="AC1063" t="s">
        <v>201</v>
      </c>
      <c r="AE1063" t="s">
        <v>114</v>
      </c>
      <c r="AF1063"/>
      <c r="AG1063" t="s">
        <v>1453</v>
      </c>
      <c r="AH1063" t="s">
        <v>3158</v>
      </c>
      <c r="AI1063" t="s">
        <v>1416</v>
      </c>
      <c r="AJ1063" t="s">
        <v>1416</v>
      </c>
      <c r="AK1063" t="s">
        <v>3159</v>
      </c>
      <c r="AL1063" t="s">
        <v>206</v>
      </c>
      <c r="AM1063" s="47" t="s">
        <v>207</v>
      </c>
      <c r="AN1063" t="s">
        <v>4939</v>
      </c>
      <c r="AO1063" s="53" t="s">
        <v>319</v>
      </c>
      <c r="AP1063" t="s">
        <v>5097</v>
      </c>
      <c r="AQ1063" t="s">
        <v>5277</v>
      </c>
      <c r="AR1063" t="s">
        <v>5098</v>
      </c>
      <c r="AS1063"/>
      <c r="AT1063" t="s">
        <v>2967</v>
      </c>
      <c r="AU1063" t="s">
        <v>2967</v>
      </c>
      <c r="AV1063" t="s">
        <v>2967</v>
      </c>
      <c r="AW1063" t="s">
        <v>125</v>
      </c>
      <c r="AX1063" t="s">
        <v>180</v>
      </c>
      <c r="AY1063"/>
      <c r="AZ1063"/>
      <c r="ADB1063"/>
    </row>
    <row r="1064" spans="1:782">
      <c r="A1064">
        <v>2796</v>
      </c>
      <c r="B1064">
        <v>5899</v>
      </c>
      <c r="C1064">
        <v>12098</v>
      </c>
      <c r="D1064" t="s">
        <v>5278</v>
      </c>
      <c r="E1064" t="s">
        <v>5278</v>
      </c>
      <c r="F1064" t="s">
        <v>5279</v>
      </c>
      <c r="G1064" t="s">
        <v>5279</v>
      </c>
      <c r="H1064"/>
      <c r="I1064" t="s">
        <v>5279</v>
      </c>
      <c r="J1064">
        <v>1</v>
      </c>
      <c r="K1064">
        <v>1</v>
      </c>
      <c r="L1064">
        <v>1</v>
      </c>
      <c r="M1064" t="s">
        <v>116</v>
      </c>
      <c r="N1064"/>
      <c r="O1064" t="s">
        <v>96</v>
      </c>
      <c r="P1064" t="s">
        <v>106</v>
      </c>
      <c r="Q1064">
        <v>2017</v>
      </c>
      <c r="R1064"/>
      <c r="S1064" t="s">
        <v>130</v>
      </c>
      <c r="T1064"/>
      <c r="U1064"/>
      <c r="V1064" s="30" t="s">
        <v>1412</v>
      </c>
      <c r="W1064" t="s">
        <v>5280</v>
      </c>
      <c r="X1064" t="s">
        <v>5280</v>
      </c>
      <c r="Y1064" t="s">
        <v>201</v>
      </c>
      <c r="Z1064" t="s">
        <v>2957</v>
      </c>
      <c r="AA1064" t="s">
        <v>2958</v>
      </c>
      <c r="AB1064" t="s">
        <v>201</v>
      </c>
      <c r="AC1064" t="s">
        <v>201</v>
      </c>
      <c r="AE1064" t="s">
        <v>114</v>
      </c>
      <c r="AF1064"/>
      <c r="AG1064" t="s">
        <v>1453</v>
      </c>
      <c r="AH1064" t="s">
        <v>205</v>
      </c>
      <c r="AI1064" t="s">
        <v>205</v>
      </c>
      <c r="AJ1064" t="s">
        <v>205</v>
      </c>
      <c r="AK1064" t="s">
        <v>205</v>
      </c>
      <c r="AL1064" t="s">
        <v>206</v>
      </c>
      <c r="AM1064" s="47" t="s">
        <v>207</v>
      </c>
      <c r="AN1064" t="s">
        <v>5281</v>
      </c>
      <c r="AO1064" s="53"/>
      <c r="AP1064" t="s">
        <v>5282</v>
      </c>
      <c r="AQ1064" t="s">
        <v>5283</v>
      </c>
      <c r="AR1064" t="s">
        <v>5284</v>
      </c>
      <c r="AS1064"/>
      <c r="AT1064" t="s">
        <v>212</v>
      </c>
      <c r="AU1064" t="s">
        <v>2967</v>
      </c>
      <c r="AV1064" t="s">
        <v>2967</v>
      </c>
      <c r="AW1064" t="s">
        <v>125</v>
      </c>
      <c r="AX1064" t="s">
        <v>180</v>
      </c>
      <c r="AY1064"/>
      <c r="AZ1064"/>
      <c r="ADB1064"/>
    </row>
    <row r="1065" spans="1:782">
      <c r="A1065">
        <v>2797</v>
      </c>
      <c r="B1065">
        <v>5900</v>
      </c>
      <c r="C1065">
        <v>5900</v>
      </c>
      <c r="D1065" t="s">
        <v>3156</v>
      </c>
      <c r="E1065" t="s">
        <v>3156</v>
      </c>
      <c r="F1065" t="s">
        <v>4926</v>
      </c>
      <c r="G1065" t="s">
        <v>4926</v>
      </c>
      <c r="H1065"/>
      <c r="I1065" t="s">
        <v>4926</v>
      </c>
      <c r="J1065"/>
      <c r="K1065">
        <v>1</v>
      </c>
      <c r="L1065">
        <v>1</v>
      </c>
      <c r="M1065" t="s">
        <v>116</v>
      </c>
      <c r="N1065"/>
      <c r="O1065"/>
      <c r="P1065"/>
      <c r="Q1065">
        <v>1997</v>
      </c>
      <c r="R1065"/>
      <c r="S1065"/>
      <c r="T1065"/>
      <c r="U1065"/>
      <c r="V1065" s="30" t="s">
        <v>201</v>
      </c>
      <c r="W1065" t="s">
        <v>2957</v>
      </c>
      <c r="X1065" t="s">
        <v>2958</v>
      </c>
      <c r="Y1065" t="s">
        <v>201</v>
      </c>
      <c r="Z1065" t="s">
        <v>2957</v>
      </c>
      <c r="AA1065" t="s">
        <v>2958</v>
      </c>
      <c r="AB1065" t="s">
        <v>201</v>
      </c>
      <c r="AC1065" t="s">
        <v>201</v>
      </c>
      <c r="AE1065" t="s">
        <v>114</v>
      </c>
      <c r="AF1065"/>
      <c r="AG1065" t="s">
        <v>319</v>
      </c>
      <c r="AH1065" t="s">
        <v>3158</v>
      </c>
      <c r="AI1065" t="s">
        <v>1416</v>
      </c>
      <c r="AJ1065" t="s">
        <v>1416</v>
      </c>
      <c r="AK1065" t="s">
        <v>3159</v>
      </c>
      <c r="AL1065" t="s">
        <v>206</v>
      </c>
      <c r="AM1065" s="47"/>
      <c r="AN1065" t="s">
        <v>4946</v>
      </c>
      <c r="AO1065" s="53" t="s">
        <v>319</v>
      </c>
      <c r="AP1065" t="s">
        <v>5214</v>
      </c>
      <c r="AQ1065" t="s">
        <v>4928</v>
      </c>
      <c r="AR1065" t="s">
        <v>5216</v>
      </c>
      <c r="AS1065"/>
      <c r="AT1065" t="s">
        <v>2967</v>
      </c>
      <c r="AU1065" t="s">
        <v>2967</v>
      </c>
      <c r="AV1065" t="s">
        <v>2967</v>
      </c>
      <c r="AW1065"/>
      <c r="AX1065"/>
      <c r="AY1065"/>
      <c r="AZ1065"/>
      <c r="ADB1065"/>
    </row>
    <row r="1066" spans="1:782">
      <c r="A1066">
        <v>2798</v>
      </c>
      <c r="B1066">
        <v>5901</v>
      </c>
      <c r="C1066">
        <v>12214</v>
      </c>
      <c r="D1066" t="s">
        <v>3156</v>
      </c>
      <c r="E1066" t="s">
        <v>3156</v>
      </c>
      <c r="F1066" t="s">
        <v>5285</v>
      </c>
      <c r="G1066" t="s">
        <v>5285</v>
      </c>
      <c r="H1066"/>
      <c r="I1066" t="s">
        <v>5285</v>
      </c>
      <c r="J1066">
        <v>1</v>
      </c>
      <c r="K1066">
        <v>1</v>
      </c>
      <c r="L1066">
        <v>1</v>
      </c>
      <c r="M1066" t="s">
        <v>116</v>
      </c>
      <c r="N1066"/>
      <c r="O1066" t="s">
        <v>96</v>
      </c>
      <c r="P1066" t="s">
        <v>106</v>
      </c>
      <c r="Q1066">
        <v>2015</v>
      </c>
      <c r="R1066"/>
      <c r="S1066" t="s">
        <v>130</v>
      </c>
      <c r="T1066"/>
      <c r="U1066"/>
      <c r="V1066" s="30" t="s">
        <v>201</v>
      </c>
      <c r="W1066" t="s">
        <v>2957</v>
      </c>
      <c r="X1066" t="s">
        <v>2958</v>
      </c>
      <c r="Y1066" t="s">
        <v>201</v>
      </c>
      <c r="Z1066" t="s">
        <v>2957</v>
      </c>
      <c r="AA1066" t="s">
        <v>2958</v>
      </c>
      <c r="AB1066" t="s">
        <v>201</v>
      </c>
      <c r="AC1066" t="s">
        <v>201</v>
      </c>
      <c r="AE1066" t="s">
        <v>114</v>
      </c>
      <c r="AF1066"/>
      <c r="AG1066" t="s">
        <v>1453</v>
      </c>
      <c r="AH1066" t="s">
        <v>3158</v>
      </c>
      <c r="AI1066" t="s">
        <v>1416</v>
      </c>
      <c r="AJ1066" t="s">
        <v>1416</v>
      </c>
      <c r="AK1066" t="s">
        <v>3159</v>
      </c>
      <c r="AL1066" t="s">
        <v>206</v>
      </c>
      <c r="AM1066" s="47" t="s">
        <v>207</v>
      </c>
      <c r="AN1066" t="s">
        <v>5286</v>
      </c>
      <c r="AO1066" s="53">
        <v>5057805575610</v>
      </c>
      <c r="AP1066" t="s">
        <v>5287</v>
      </c>
      <c r="AQ1066" t="s">
        <v>5288</v>
      </c>
      <c r="AR1066" t="s">
        <v>5289</v>
      </c>
      <c r="AS1066"/>
      <c r="AT1066" t="s">
        <v>2967</v>
      </c>
      <c r="AU1066" t="s">
        <v>2967</v>
      </c>
      <c r="AV1066" t="s">
        <v>2967</v>
      </c>
      <c r="AW1066" t="s">
        <v>125</v>
      </c>
      <c r="AX1066" t="s">
        <v>180</v>
      </c>
      <c r="AY1066"/>
      <c r="AZ1066"/>
      <c r="ADB1066"/>
    </row>
    <row r="1067" spans="1:782">
      <c r="A1067">
        <v>2799</v>
      </c>
      <c r="B1067">
        <v>5903</v>
      </c>
      <c r="C1067">
        <v>12099</v>
      </c>
      <c r="D1067" t="s">
        <v>5278</v>
      </c>
      <c r="E1067" t="s">
        <v>5278</v>
      </c>
      <c r="F1067" t="s">
        <v>5290</v>
      </c>
      <c r="G1067" t="s">
        <v>5290</v>
      </c>
      <c r="H1067"/>
      <c r="I1067" t="s">
        <v>5290</v>
      </c>
      <c r="J1067">
        <v>1</v>
      </c>
      <c r="K1067">
        <v>1</v>
      </c>
      <c r="L1067">
        <v>1</v>
      </c>
      <c r="M1067" t="s">
        <v>116</v>
      </c>
      <c r="N1067"/>
      <c r="O1067" t="s">
        <v>96</v>
      </c>
      <c r="P1067" t="s">
        <v>106</v>
      </c>
      <c r="Q1067">
        <v>2017</v>
      </c>
      <c r="R1067"/>
      <c r="S1067" t="s">
        <v>130</v>
      </c>
      <c r="T1067"/>
      <c r="U1067"/>
      <c r="V1067" s="30" t="s">
        <v>1412</v>
      </c>
      <c r="W1067" t="s">
        <v>2957</v>
      </c>
      <c r="X1067" t="s">
        <v>2958</v>
      </c>
      <c r="Y1067" t="s">
        <v>201</v>
      </c>
      <c r="Z1067" t="s">
        <v>2957</v>
      </c>
      <c r="AA1067" t="s">
        <v>2958</v>
      </c>
      <c r="AB1067" t="s">
        <v>201</v>
      </c>
      <c r="AC1067" t="s">
        <v>201</v>
      </c>
      <c r="AE1067" t="s">
        <v>114</v>
      </c>
      <c r="AF1067"/>
      <c r="AG1067" t="s">
        <v>1453</v>
      </c>
      <c r="AH1067" t="s">
        <v>205</v>
      </c>
      <c r="AI1067" t="s">
        <v>205</v>
      </c>
      <c r="AJ1067" t="s">
        <v>205</v>
      </c>
      <c r="AK1067" t="s">
        <v>205</v>
      </c>
      <c r="AL1067" t="s">
        <v>206</v>
      </c>
      <c r="AM1067" s="47" t="s">
        <v>207</v>
      </c>
      <c r="AN1067" t="s">
        <v>5291</v>
      </c>
      <c r="AO1067" s="53"/>
      <c r="AP1067" t="s">
        <v>5292</v>
      </c>
      <c r="AQ1067" t="s">
        <v>5293</v>
      </c>
      <c r="AR1067" t="s">
        <v>5294</v>
      </c>
      <c r="AS1067"/>
      <c r="AT1067" t="s">
        <v>212</v>
      </c>
      <c r="AU1067" t="s">
        <v>2967</v>
      </c>
      <c r="AV1067" t="s">
        <v>2967</v>
      </c>
      <c r="AW1067" t="s">
        <v>125</v>
      </c>
      <c r="AX1067" t="s">
        <v>180</v>
      </c>
      <c r="AY1067"/>
      <c r="AZ1067"/>
      <c r="ADB1067"/>
    </row>
    <row r="1068" spans="1:782">
      <c r="A1068">
        <v>2800</v>
      </c>
      <c r="B1068">
        <v>5904</v>
      </c>
      <c r="C1068">
        <v>5904</v>
      </c>
      <c r="D1068" t="s">
        <v>4961</v>
      </c>
      <c r="E1068" t="s">
        <v>4961</v>
      </c>
      <c r="F1068" t="s">
        <v>4962</v>
      </c>
      <c r="G1068" t="s">
        <v>4962</v>
      </c>
      <c r="H1068"/>
      <c r="I1068" t="s">
        <v>4962</v>
      </c>
      <c r="J1068"/>
      <c r="K1068">
        <v>1</v>
      </c>
      <c r="L1068">
        <v>1</v>
      </c>
      <c r="M1068" t="s">
        <v>116</v>
      </c>
      <c r="N1068"/>
      <c r="O1068" t="s">
        <v>96</v>
      </c>
      <c r="P1068" t="s">
        <v>106</v>
      </c>
      <c r="Q1068">
        <v>2010</v>
      </c>
      <c r="R1068"/>
      <c r="S1068"/>
      <c r="T1068"/>
      <c r="U1068"/>
      <c r="V1068" s="30" t="s">
        <v>201</v>
      </c>
      <c r="W1068" t="s">
        <v>2957</v>
      </c>
      <c r="X1068" t="s">
        <v>2958</v>
      </c>
      <c r="Y1068" t="s">
        <v>201</v>
      </c>
      <c r="Z1068" t="s">
        <v>2957</v>
      </c>
      <c r="AA1068" t="s">
        <v>2958</v>
      </c>
      <c r="AB1068" t="s">
        <v>201</v>
      </c>
      <c r="AC1068" t="s">
        <v>201</v>
      </c>
      <c r="AE1068" t="s">
        <v>114</v>
      </c>
      <c r="AF1068"/>
      <c r="AG1068" t="s">
        <v>1453</v>
      </c>
      <c r="AH1068" t="s">
        <v>3158</v>
      </c>
      <c r="AI1068" t="s">
        <v>1416</v>
      </c>
      <c r="AJ1068" t="s">
        <v>1416</v>
      </c>
      <c r="AK1068" t="s">
        <v>3159</v>
      </c>
      <c r="AL1068" t="s">
        <v>206</v>
      </c>
      <c r="AM1068" s="47" t="s">
        <v>207</v>
      </c>
      <c r="AN1068" t="s">
        <v>4963</v>
      </c>
      <c r="AO1068" s="53" t="s">
        <v>319</v>
      </c>
      <c r="AP1068" t="s">
        <v>5295</v>
      </c>
      <c r="AQ1068" t="s">
        <v>5296</v>
      </c>
      <c r="AR1068" t="s">
        <v>5297</v>
      </c>
      <c r="AS1068"/>
      <c r="AT1068" t="s">
        <v>2967</v>
      </c>
      <c r="AU1068" t="s">
        <v>2967</v>
      </c>
      <c r="AV1068" t="s">
        <v>2967</v>
      </c>
      <c r="AW1068" t="s">
        <v>125</v>
      </c>
      <c r="AX1068" t="s">
        <v>180</v>
      </c>
      <c r="AY1068"/>
      <c r="AZ1068"/>
      <c r="ADB1068"/>
    </row>
    <row r="1069" spans="1:782">
      <c r="A1069">
        <v>2801</v>
      </c>
      <c r="B1069">
        <v>5905</v>
      </c>
      <c r="C1069">
        <v>5905</v>
      </c>
      <c r="D1069" t="s">
        <v>3156</v>
      </c>
      <c r="E1069" t="s">
        <v>3156</v>
      </c>
      <c r="F1069" t="s">
        <v>5042</v>
      </c>
      <c r="G1069" t="s">
        <v>5042</v>
      </c>
      <c r="H1069"/>
      <c r="I1069" t="s">
        <v>5042</v>
      </c>
      <c r="J1069"/>
      <c r="K1069">
        <v>1</v>
      </c>
      <c r="L1069">
        <v>1</v>
      </c>
      <c r="M1069" t="s">
        <v>116</v>
      </c>
      <c r="N1069"/>
      <c r="O1069" t="s">
        <v>96</v>
      </c>
      <c r="P1069" t="s">
        <v>106</v>
      </c>
      <c r="Q1069">
        <v>2013</v>
      </c>
      <c r="R1069"/>
      <c r="S1069"/>
      <c r="T1069"/>
      <c r="U1069"/>
      <c r="V1069" s="30" t="s">
        <v>201</v>
      </c>
      <c r="W1069" t="s">
        <v>2957</v>
      </c>
      <c r="X1069" t="s">
        <v>2958</v>
      </c>
      <c r="Y1069" t="s">
        <v>201</v>
      </c>
      <c r="Z1069" t="s">
        <v>2957</v>
      </c>
      <c r="AA1069" t="s">
        <v>2958</v>
      </c>
      <c r="AB1069" t="s">
        <v>201</v>
      </c>
      <c r="AC1069" t="s">
        <v>201</v>
      </c>
      <c r="AE1069" t="s">
        <v>114</v>
      </c>
      <c r="AF1069"/>
      <c r="AG1069" t="s">
        <v>1453</v>
      </c>
      <c r="AH1069" t="s">
        <v>3158</v>
      </c>
      <c r="AI1069" t="s">
        <v>1416</v>
      </c>
      <c r="AJ1069" t="s">
        <v>1416</v>
      </c>
      <c r="AK1069" t="s">
        <v>3159</v>
      </c>
      <c r="AL1069" t="s">
        <v>206</v>
      </c>
      <c r="AM1069" s="47" t="s">
        <v>207</v>
      </c>
      <c r="AN1069" t="s">
        <v>5043</v>
      </c>
      <c r="AO1069" s="53" t="s">
        <v>319</v>
      </c>
      <c r="AP1069" t="s">
        <v>5298</v>
      </c>
      <c r="AQ1069" t="s">
        <v>5299</v>
      </c>
      <c r="AR1069" t="s">
        <v>5300</v>
      </c>
      <c r="AS1069"/>
      <c r="AT1069" t="s">
        <v>2967</v>
      </c>
      <c r="AU1069" t="s">
        <v>2967</v>
      </c>
      <c r="AV1069" t="s">
        <v>2967</v>
      </c>
      <c r="AW1069" t="s">
        <v>125</v>
      </c>
      <c r="AX1069" t="s">
        <v>180</v>
      </c>
      <c r="AY1069"/>
      <c r="AZ1069"/>
      <c r="ADB1069"/>
    </row>
    <row r="1070" spans="1:782">
      <c r="A1070">
        <v>2802</v>
      </c>
      <c r="B1070">
        <v>5907</v>
      </c>
      <c r="C1070">
        <v>5907</v>
      </c>
      <c r="D1070" t="s">
        <v>3156</v>
      </c>
      <c r="E1070" t="s">
        <v>3156</v>
      </c>
      <c r="F1070" t="s">
        <v>5064</v>
      </c>
      <c r="G1070" t="s">
        <v>5064</v>
      </c>
      <c r="H1070"/>
      <c r="I1070" t="s">
        <v>5064</v>
      </c>
      <c r="J1070"/>
      <c r="K1070">
        <v>1</v>
      </c>
      <c r="L1070">
        <v>1</v>
      </c>
      <c r="M1070" t="s">
        <v>116</v>
      </c>
      <c r="N1070"/>
      <c r="O1070" t="s">
        <v>96</v>
      </c>
      <c r="P1070" t="s">
        <v>106</v>
      </c>
      <c r="Q1070">
        <v>2015</v>
      </c>
      <c r="R1070"/>
      <c r="S1070"/>
      <c r="T1070"/>
      <c r="U1070"/>
      <c r="V1070" s="30" t="s">
        <v>201</v>
      </c>
      <c r="W1070" t="s">
        <v>2957</v>
      </c>
      <c r="X1070" t="s">
        <v>2958</v>
      </c>
      <c r="Y1070" t="s">
        <v>201</v>
      </c>
      <c r="Z1070" t="s">
        <v>2957</v>
      </c>
      <c r="AA1070" t="s">
        <v>2958</v>
      </c>
      <c r="AB1070" t="s">
        <v>201</v>
      </c>
      <c r="AC1070" t="s">
        <v>201</v>
      </c>
      <c r="AE1070" t="s">
        <v>114</v>
      </c>
      <c r="AF1070"/>
      <c r="AG1070" t="s">
        <v>1453</v>
      </c>
      <c r="AH1070" t="s">
        <v>3158</v>
      </c>
      <c r="AI1070" t="s">
        <v>1416</v>
      </c>
      <c r="AJ1070" t="s">
        <v>1416</v>
      </c>
      <c r="AK1070" t="s">
        <v>3159</v>
      </c>
      <c r="AL1070" t="s">
        <v>206</v>
      </c>
      <c r="AM1070" s="47" t="s">
        <v>207</v>
      </c>
      <c r="AN1070" t="s">
        <v>5065</v>
      </c>
      <c r="AO1070" s="53" t="s">
        <v>319</v>
      </c>
      <c r="AP1070" t="s">
        <v>5301</v>
      </c>
      <c r="AQ1070" t="s">
        <v>5302</v>
      </c>
      <c r="AR1070" t="s">
        <v>5303</v>
      </c>
      <c r="AS1070"/>
      <c r="AT1070" t="s">
        <v>2967</v>
      </c>
      <c r="AU1070" t="s">
        <v>2967</v>
      </c>
      <c r="AV1070" t="s">
        <v>2967</v>
      </c>
      <c r="AW1070" t="s">
        <v>125</v>
      </c>
      <c r="AX1070" t="s">
        <v>180</v>
      </c>
      <c r="AY1070"/>
      <c r="AZ1070"/>
      <c r="ADB1070"/>
    </row>
    <row r="1071" spans="1:782">
      <c r="A1071">
        <v>2803</v>
      </c>
      <c r="B1071">
        <v>5908</v>
      </c>
      <c r="C1071">
        <v>5908</v>
      </c>
      <c r="D1071" t="s">
        <v>5180</v>
      </c>
      <c r="E1071" t="s">
        <v>5180</v>
      </c>
      <c r="F1071" t="s">
        <v>5229</v>
      </c>
      <c r="G1071" t="s">
        <v>5229</v>
      </c>
      <c r="H1071"/>
      <c r="I1071" t="s">
        <v>5229</v>
      </c>
      <c r="J1071"/>
      <c r="K1071">
        <v>1</v>
      </c>
      <c r="L1071">
        <v>1</v>
      </c>
      <c r="M1071" t="s">
        <v>116</v>
      </c>
      <c r="N1071"/>
      <c r="O1071"/>
      <c r="P1071"/>
      <c r="Q1071"/>
      <c r="R1071"/>
      <c r="S1071"/>
      <c r="T1071"/>
      <c r="U1071"/>
      <c r="V1071" s="30" t="s">
        <v>201</v>
      </c>
      <c r="W1071" t="s">
        <v>2957</v>
      </c>
      <c r="X1071" t="s">
        <v>2958</v>
      </c>
      <c r="Y1071" t="s">
        <v>201</v>
      </c>
      <c r="Z1071" t="s">
        <v>2957</v>
      </c>
      <c r="AA1071" t="s">
        <v>2958</v>
      </c>
      <c r="AB1071" t="s">
        <v>201</v>
      </c>
      <c r="AC1071" t="s">
        <v>201</v>
      </c>
      <c r="AE1071" t="s">
        <v>114</v>
      </c>
      <c r="AF1071"/>
      <c r="AG1071" t="s">
        <v>319</v>
      </c>
      <c r="AH1071" t="s">
        <v>3158</v>
      </c>
      <c r="AI1071" t="s">
        <v>1416</v>
      </c>
      <c r="AJ1071" t="s">
        <v>1416</v>
      </c>
      <c r="AK1071" t="s">
        <v>3159</v>
      </c>
      <c r="AL1071" t="s">
        <v>206</v>
      </c>
      <c r="AM1071" s="47"/>
      <c r="AN1071" t="s">
        <v>5230</v>
      </c>
      <c r="AO1071" s="53" t="s">
        <v>319</v>
      </c>
      <c r="AP1071" t="s">
        <v>5304</v>
      </c>
      <c r="AQ1071" t="s">
        <v>5305</v>
      </c>
      <c r="AR1071" t="s">
        <v>5306</v>
      </c>
      <c r="AS1071"/>
      <c r="AT1071" t="s">
        <v>2967</v>
      </c>
      <c r="AU1071" t="s">
        <v>2967</v>
      </c>
      <c r="AV1071" t="s">
        <v>2967</v>
      </c>
      <c r="AW1071"/>
      <c r="AX1071"/>
      <c r="AY1071"/>
      <c r="AZ1071"/>
      <c r="ADB1071"/>
    </row>
    <row r="1072" spans="1:782">
      <c r="A1072">
        <v>2804</v>
      </c>
      <c r="B1072">
        <v>5909</v>
      </c>
      <c r="C1072">
        <v>5909</v>
      </c>
      <c r="D1072" t="s">
        <v>3156</v>
      </c>
      <c r="E1072" t="s">
        <v>3156</v>
      </c>
      <c r="F1072" t="s">
        <v>5172</v>
      </c>
      <c r="G1072" t="s">
        <v>5172</v>
      </c>
      <c r="H1072"/>
      <c r="I1072" t="s">
        <v>5172</v>
      </c>
      <c r="J1072"/>
      <c r="K1072">
        <v>1</v>
      </c>
      <c r="L1072">
        <v>1</v>
      </c>
      <c r="M1072" t="s">
        <v>116</v>
      </c>
      <c r="N1072"/>
      <c r="O1072" t="s">
        <v>96</v>
      </c>
      <c r="P1072" t="s">
        <v>106</v>
      </c>
      <c r="Q1072">
        <v>2012</v>
      </c>
      <c r="R1072"/>
      <c r="S1072"/>
      <c r="T1072"/>
      <c r="U1072"/>
      <c r="V1072" s="30" t="s">
        <v>201</v>
      </c>
      <c r="W1072" t="s">
        <v>2957</v>
      </c>
      <c r="X1072" t="s">
        <v>2958</v>
      </c>
      <c r="Y1072" t="s">
        <v>201</v>
      </c>
      <c r="Z1072" t="s">
        <v>2957</v>
      </c>
      <c r="AA1072" t="s">
        <v>2958</v>
      </c>
      <c r="AB1072" t="s">
        <v>201</v>
      </c>
      <c r="AC1072" t="s">
        <v>201</v>
      </c>
      <c r="AE1072" t="s">
        <v>114</v>
      </c>
      <c r="AF1072"/>
      <c r="AG1072" t="s">
        <v>1453</v>
      </c>
      <c r="AH1072" t="s">
        <v>3158</v>
      </c>
      <c r="AI1072" t="s">
        <v>1416</v>
      </c>
      <c r="AJ1072" t="s">
        <v>1416</v>
      </c>
      <c r="AK1072" t="s">
        <v>3159</v>
      </c>
      <c r="AL1072" t="s">
        <v>206</v>
      </c>
      <c r="AM1072" s="47" t="s">
        <v>207</v>
      </c>
      <c r="AN1072" t="s">
        <v>5173</v>
      </c>
      <c r="AO1072" s="53" t="s">
        <v>319</v>
      </c>
      <c r="AP1072" t="s">
        <v>5307</v>
      </c>
      <c r="AQ1072" t="s">
        <v>5308</v>
      </c>
      <c r="AR1072" t="s">
        <v>5309</v>
      </c>
      <c r="AS1072"/>
      <c r="AT1072" t="s">
        <v>2967</v>
      </c>
      <c r="AU1072" t="s">
        <v>2967</v>
      </c>
      <c r="AV1072" t="s">
        <v>2967</v>
      </c>
      <c r="AW1072" t="s">
        <v>125</v>
      </c>
      <c r="AX1072" t="s">
        <v>180</v>
      </c>
      <c r="AY1072"/>
      <c r="AZ1072"/>
      <c r="ADB1072"/>
    </row>
    <row r="1073" spans="1:782">
      <c r="A1073">
        <v>2805</v>
      </c>
      <c r="B1073">
        <v>5912</v>
      </c>
      <c r="C1073">
        <v>12215</v>
      </c>
      <c r="D1073" t="s">
        <v>3156</v>
      </c>
      <c r="E1073" t="s">
        <v>3156</v>
      </c>
      <c r="F1073" t="s">
        <v>4951</v>
      </c>
      <c r="G1073" t="s">
        <v>4951</v>
      </c>
      <c r="H1073"/>
      <c r="I1073" t="s">
        <v>4951</v>
      </c>
      <c r="J1073">
        <v>1</v>
      </c>
      <c r="K1073">
        <v>1</v>
      </c>
      <c r="L1073">
        <v>1</v>
      </c>
      <c r="M1073" t="s">
        <v>116</v>
      </c>
      <c r="N1073"/>
      <c r="O1073" t="s">
        <v>96</v>
      </c>
      <c r="P1073" t="s">
        <v>106</v>
      </c>
      <c r="Q1073">
        <v>1997</v>
      </c>
      <c r="R1073"/>
      <c r="S1073" t="s">
        <v>130</v>
      </c>
      <c r="T1073"/>
      <c r="U1073"/>
      <c r="V1073" s="30" t="s">
        <v>201</v>
      </c>
      <c r="W1073" t="s">
        <v>2957</v>
      </c>
      <c r="X1073" t="s">
        <v>2958</v>
      </c>
      <c r="Y1073" t="s">
        <v>201</v>
      </c>
      <c r="Z1073" t="s">
        <v>4952</v>
      </c>
      <c r="AA1073" t="s">
        <v>4953</v>
      </c>
      <c r="AB1073" t="s">
        <v>1412</v>
      </c>
      <c r="AC1073" t="s">
        <v>1601</v>
      </c>
      <c r="AE1073" t="s">
        <v>114</v>
      </c>
      <c r="AF1073"/>
      <c r="AG1073" t="s">
        <v>1453</v>
      </c>
      <c r="AH1073" t="s">
        <v>3158</v>
      </c>
      <c r="AI1073" t="s">
        <v>1416</v>
      </c>
      <c r="AJ1073" t="s">
        <v>1416</v>
      </c>
      <c r="AK1073" t="s">
        <v>3159</v>
      </c>
      <c r="AL1073" t="s">
        <v>206</v>
      </c>
      <c r="AM1073" s="47" t="s">
        <v>207</v>
      </c>
      <c r="AN1073" t="s">
        <v>4954</v>
      </c>
      <c r="AO1073" s="53"/>
      <c r="AP1073" t="s">
        <v>5310</v>
      </c>
      <c r="AQ1073" t="s">
        <v>5311</v>
      </c>
      <c r="AR1073" t="s">
        <v>5312</v>
      </c>
      <c r="AS1073"/>
      <c r="AT1073" t="s">
        <v>2967</v>
      </c>
      <c r="AU1073" t="s">
        <v>2967</v>
      </c>
      <c r="AV1073" t="s">
        <v>212</v>
      </c>
      <c r="AW1073"/>
      <c r="AX1073"/>
      <c r="AY1073"/>
      <c r="AZ1073"/>
      <c r="ADB1073"/>
    </row>
    <row r="1074" spans="1:782">
      <c r="A1074">
        <v>2806</v>
      </c>
      <c r="B1074">
        <v>5916</v>
      </c>
      <c r="C1074">
        <v>5916</v>
      </c>
      <c r="D1074" t="s">
        <v>3156</v>
      </c>
      <c r="E1074" t="s">
        <v>3156</v>
      </c>
      <c r="F1074" t="s">
        <v>5185</v>
      </c>
      <c r="G1074" t="s">
        <v>5185</v>
      </c>
      <c r="H1074"/>
      <c r="I1074" t="s">
        <v>5185</v>
      </c>
      <c r="J1074"/>
      <c r="K1074">
        <v>1</v>
      </c>
      <c r="L1074">
        <v>1</v>
      </c>
      <c r="M1074" t="s">
        <v>116</v>
      </c>
      <c r="N1074"/>
      <c r="O1074" t="s">
        <v>96</v>
      </c>
      <c r="P1074" t="s">
        <v>106</v>
      </c>
      <c r="Q1074">
        <v>2012</v>
      </c>
      <c r="R1074"/>
      <c r="S1074"/>
      <c r="T1074"/>
      <c r="U1074"/>
      <c r="V1074" s="30" t="s">
        <v>201</v>
      </c>
      <c r="W1074" t="s">
        <v>2957</v>
      </c>
      <c r="X1074" t="s">
        <v>2958</v>
      </c>
      <c r="Y1074" t="s">
        <v>201</v>
      </c>
      <c r="Z1074" t="s">
        <v>2957</v>
      </c>
      <c r="AA1074" t="s">
        <v>2958</v>
      </c>
      <c r="AB1074" t="s">
        <v>201</v>
      </c>
      <c r="AC1074" t="s">
        <v>201</v>
      </c>
      <c r="AE1074" t="s">
        <v>114</v>
      </c>
      <c r="AF1074"/>
      <c r="AG1074" t="s">
        <v>1453</v>
      </c>
      <c r="AH1074" t="s">
        <v>3158</v>
      </c>
      <c r="AI1074" t="s">
        <v>1416</v>
      </c>
      <c r="AJ1074" t="s">
        <v>1416</v>
      </c>
      <c r="AK1074" t="s">
        <v>3159</v>
      </c>
      <c r="AL1074" t="s">
        <v>206</v>
      </c>
      <c r="AM1074" s="47" t="s">
        <v>207</v>
      </c>
      <c r="AN1074" t="s">
        <v>5186</v>
      </c>
      <c r="AO1074" s="53" t="s">
        <v>319</v>
      </c>
      <c r="AP1074" t="s">
        <v>5313</v>
      </c>
      <c r="AQ1074" t="s">
        <v>5314</v>
      </c>
      <c r="AR1074" t="s">
        <v>5315</v>
      </c>
      <c r="AS1074"/>
      <c r="AT1074" t="s">
        <v>2967</v>
      </c>
      <c r="AU1074" t="s">
        <v>2967</v>
      </c>
      <c r="AV1074" t="s">
        <v>2967</v>
      </c>
      <c r="AW1074" t="s">
        <v>125</v>
      </c>
      <c r="AX1074" t="s">
        <v>180</v>
      </c>
      <c r="AY1074"/>
      <c r="AZ1074"/>
      <c r="ADB1074"/>
    </row>
    <row r="1075" spans="1:782">
      <c r="A1075">
        <v>2807</v>
      </c>
      <c r="B1075">
        <v>5918</v>
      </c>
      <c r="C1075">
        <v>12216</v>
      </c>
      <c r="D1075" t="s">
        <v>3156</v>
      </c>
      <c r="E1075" t="s">
        <v>3156</v>
      </c>
      <c r="F1075" t="s">
        <v>5316</v>
      </c>
      <c r="G1075" t="s">
        <v>5316</v>
      </c>
      <c r="H1075"/>
      <c r="I1075" t="s">
        <v>5316</v>
      </c>
      <c r="J1075">
        <v>1</v>
      </c>
      <c r="K1075">
        <v>1</v>
      </c>
      <c r="L1075">
        <v>1</v>
      </c>
      <c r="M1075" t="s">
        <v>116</v>
      </c>
      <c r="N1075"/>
      <c r="O1075" t="s">
        <v>96</v>
      </c>
      <c r="P1075" t="s">
        <v>106</v>
      </c>
      <c r="Q1075">
        <v>2015</v>
      </c>
      <c r="R1075"/>
      <c r="S1075" t="s">
        <v>130</v>
      </c>
      <c r="T1075"/>
      <c r="U1075"/>
      <c r="V1075" s="30" t="s">
        <v>201</v>
      </c>
      <c r="W1075" t="s">
        <v>2957</v>
      </c>
      <c r="X1075" t="s">
        <v>2958</v>
      </c>
      <c r="Y1075" t="s">
        <v>201</v>
      </c>
      <c r="Z1075" t="s">
        <v>2957</v>
      </c>
      <c r="AA1075" t="s">
        <v>2958</v>
      </c>
      <c r="AB1075" t="s">
        <v>201</v>
      </c>
      <c r="AC1075" t="s">
        <v>201</v>
      </c>
      <c r="AE1075" t="s">
        <v>114</v>
      </c>
      <c r="AF1075"/>
      <c r="AG1075" t="s">
        <v>1453</v>
      </c>
      <c r="AH1075" t="s">
        <v>3158</v>
      </c>
      <c r="AI1075" t="s">
        <v>1416</v>
      </c>
      <c r="AJ1075" t="s">
        <v>1416</v>
      </c>
      <c r="AK1075" t="s">
        <v>3159</v>
      </c>
      <c r="AL1075" t="s">
        <v>206</v>
      </c>
      <c r="AM1075" s="47" t="s">
        <v>207</v>
      </c>
      <c r="AN1075" t="s">
        <v>5317</v>
      </c>
      <c r="AO1075" s="53"/>
      <c r="AP1075" t="s">
        <v>5318</v>
      </c>
      <c r="AQ1075" t="s">
        <v>5319</v>
      </c>
      <c r="AR1075" t="s">
        <v>5320</v>
      </c>
      <c r="AS1075"/>
      <c r="AT1075" t="s">
        <v>2967</v>
      </c>
      <c r="AU1075" t="s">
        <v>2967</v>
      </c>
      <c r="AV1075" t="s">
        <v>2967</v>
      </c>
      <c r="AW1075"/>
      <c r="AX1075"/>
      <c r="AY1075"/>
      <c r="AZ1075"/>
      <c r="ADB1075"/>
    </row>
    <row r="1076" spans="1:782">
      <c r="A1076">
        <v>2808</v>
      </c>
      <c r="B1076">
        <v>5919</v>
      </c>
      <c r="C1076">
        <v>5919</v>
      </c>
      <c r="D1076" t="s">
        <v>3156</v>
      </c>
      <c r="E1076" t="s">
        <v>3156</v>
      </c>
      <c r="F1076" t="s">
        <v>5107</v>
      </c>
      <c r="G1076" t="s">
        <v>5107</v>
      </c>
      <c r="H1076"/>
      <c r="I1076" t="s">
        <v>5107</v>
      </c>
      <c r="J1076"/>
      <c r="K1076">
        <v>1</v>
      </c>
      <c r="L1076">
        <v>1</v>
      </c>
      <c r="M1076" t="s">
        <v>116</v>
      </c>
      <c r="N1076"/>
      <c r="O1076" t="s">
        <v>96</v>
      </c>
      <c r="P1076" t="s">
        <v>106</v>
      </c>
      <c r="Q1076">
        <v>2010</v>
      </c>
      <c r="R1076"/>
      <c r="S1076"/>
      <c r="T1076"/>
      <c r="U1076"/>
      <c r="V1076" s="30" t="s">
        <v>201</v>
      </c>
      <c r="W1076" t="s">
        <v>2957</v>
      </c>
      <c r="X1076" t="s">
        <v>2958</v>
      </c>
      <c r="Y1076" t="s">
        <v>201</v>
      </c>
      <c r="Z1076" t="s">
        <v>2957</v>
      </c>
      <c r="AA1076" t="s">
        <v>2958</v>
      </c>
      <c r="AB1076" t="s">
        <v>201</v>
      </c>
      <c r="AC1076" t="s">
        <v>201</v>
      </c>
      <c r="AE1076" t="s">
        <v>114</v>
      </c>
      <c r="AF1076"/>
      <c r="AG1076" t="s">
        <v>1453</v>
      </c>
      <c r="AH1076" t="s">
        <v>3158</v>
      </c>
      <c r="AI1076" t="s">
        <v>1416</v>
      </c>
      <c r="AJ1076" t="s">
        <v>1416</v>
      </c>
      <c r="AK1076" t="s">
        <v>3159</v>
      </c>
      <c r="AL1076" t="s">
        <v>206</v>
      </c>
      <c r="AM1076" s="47" t="s">
        <v>207</v>
      </c>
      <c r="AN1076" t="s">
        <v>5108</v>
      </c>
      <c r="AO1076" s="53" t="s">
        <v>319</v>
      </c>
      <c r="AP1076" t="s">
        <v>5321</v>
      </c>
      <c r="AQ1076" t="s">
        <v>5322</v>
      </c>
      <c r="AR1076" t="s">
        <v>5323</v>
      </c>
      <c r="AS1076"/>
      <c r="AT1076" t="s">
        <v>2967</v>
      </c>
      <c r="AU1076" t="s">
        <v>2967</v>
      </c>
      <c r="AV1076" t="s">
        <v>2967</v>
      </c>
      <c r="AW1076" t="s">
        <v>125</v>
      </c>
      <c r="AX1076" t="s">
        <v>180</v>
      </c>
      <c r="AY1076"/>
      <c r="AZ1076"/>
      <c r="ADB1076"/>
    </row>
    <row r="1077" spans="1:782">
      <c r="A1077">
        <v>2809</v>
      </c>
      <c r="B1077">
        <v>5921</v>
      </c>
      <c r="C1077">
        <v>5921</v>
      </c>
      <c r="D1077" t="s">
        <v>3156</v>
      </c>
      <c r="E1077" t="s">
        <v>3156</v>
      </c>
      <c r="F1077" t="s">
        <v>5082</v>
      </c>
      <c r="G1077" t="s">
        <v>5082</v>
      </c>
      <c r="H1077"/>
      <c r="I1077" t="s">
        <v>5082</v>
      </c>
      <c r="J1077"/>
      <c r="K1077">
        <v>1</v>
      </c>
      <c r="L1077">
        <v>1</v>
      </c>
      <c r="M1077" t="s">
        <v>116</v>
      </c>
      <c r="N1077"/>
      <c r="O1077" t="s">
        <v>96</v>
      </c>
      <c r="P1077" t="s">
        <v>106</v>
      </c>
      <c r="Q1077">
        <v>2015</v>
      </c>
      <c r="R1077"/>
      <c r="S1077"/>
      <c r="T1077"/>
      <c r="U1077"/>
      <c r="V1077" s="30" t="s">
        <v>201</v>
      </c>
      <c r="W1077" t="s">
        <v>2957</v>
      </c>
      <c r="X1077" t="s">
        <v>2958</v>
      </c>
      <c r="Y1077" t="s">
        <v>201</v>
      </c>
      <c r="Z1077" t="s">
        <v>2957</v>
      </c>
      <c r="AA1077" t="s">
        <v>2958</v>
      </c>
      <c r="AB1077" t="s">
        <v>201</v>
      </c>
      <c r="AC1077" t="s">
        <v>201</v>
      </c>
      <c r="AE1077" t="s">
        <v>114</v>
      </c>
      <c r="AF1077"/>
      <c r="AG1077" t="s">
        <v>1453</v>
      </c>
      <c r="AH1077" t="s">
        <v>3158</v>
      </c>
      <c r="AI1077" t="s">
        <v>1416</v>
      </c>
      <c r="AJ1077" t="s">
        <v>1416</v>
      </c>
      <c r="AK1077" t="s">
        <v>3159</v>
      </c>
      <c r="AL1077" t="s">
        <v>206</v>
      </c>
      <c r="AM1077" s="47" t="s">
        <v>207</v>
      </c>
      <c r="AN1077" t="s">
        <v>5083</v>
      </c>
      <c r="AO1077" s="53" t="s">
        <v>319</v>
      </c>
      <c r="AP1077" t="s">
        <v>5324</v>
      </c>
      <c r="AQ1077" t="s">
        <v>5325</v>
      </c>
      <c r="AR1077" t="s">
        <v>5326</v>
      </c>
      <c r="AS1077"/>
      <c r="AT1077" t="s">
        <v>2967</v>
      </c>
      <c r="AU1077" t="s">
        <v>2967</v>
      </c>
      <c r="AV1077" t="s">
        <v>2967</v>
      </c>
      <c r="AW1077" t="s">
        <v>125</v>
      </c>
      <c r="AX1077" t="s">
        <v>180</v>
      </c>
      <c r="AY1077"/>
      <c r="AZ1077"/>
      <c r="ADB1077"/>
    </row>
    <row r="1078" spans="1:782">
      <c r="A1078">
        <v>2810</v>
      </c>
      <c r="B1078">
        <v>5923</v>
      </c>
      <c r="C1078">
        <v>5923</v>
      </c>
      <c r="D1078" t="s">
        <v>3156</v>
      </c>
      <c r="E1078" t="s">
        <v>3156</v>
      </c>
      <c r="F1078" t="s">
        <v>5088</v>
      </c>
      <c r="G1078" t="s">
        <v>5088</v>
      </c>
      <c r="H1078"/>
      <c r="I1078" t="s">
        <v>5088</v>
      </c>
      <c r="J1078"/>
      <c r="K1078">
        <v>1</v>
      </c>
      <c r="L1078">
        <v>1</v>
      </c>
      <c r="M1078" t="s">
        <v>116</v>
      </c>
      <c r="N1078"/>
      <c r="O1078" t="s">
        <v>96</v>
      </c>
      <c r="P1078" t="s">
        <v>106</v>
      </c>
      <c r="Q1078">
        <v>2015</v>
      </c>
      <c r="R1078"/>
      <c r="S1078"/>
      <c r="T1078"/>
      <c r="U1078"/>
      <c r="V1078" s="30" t="s">
        <v>201</v>
      </c>
      <c r="W1078" t="s">
        <v>5089</v>
      </c>
      <c r="X1078" t="s">
        <v>5090</v>
      </c>
      <c r="Y1078" t="s">
        <v>201</v>
      </c>
      <c r="Z1078" t="s">
        <v>2957</v>
      </c>
      <c r="AA1078" t="s">
        <v>2958</v>
      </c>
      <c r="AB1078" t="s">
        <v>201</v>
      </c>
      <c r="AC1078" t="s">
        <v>201</v>
      </c>
      <c r="AE1078" t="s">
        <v>114</v>
      </c>
      <c r="AF1078"/>
      <c r="AG1078" t="s">
        <v>1453</v>
      </c>
      <c r="AH1078" t="s">
        <v>3158</v>
      </c>
      <c r="AI1078" t="s">
        <v>1416</v>
      </c>
      <c r="AJ1078" t="s">
        <v>1416</v>
      </c>
      <c r="AK1078" t="s">
        <v>3159</v>
      </c>
      <c r="AL1078" t="s">
        <v>206</v>
      </c>
      <c r="AM1078" s="47" t="s">
        <v>207</v>
      </c>
      <c r="AN1078" t="s">
        <v>5091</v>
      </c>
      <c r="AO1078" s="53" t="s">
        <v>319</v>
      </c>
      <c r="AP1078" t="s">
        <v>5327</v>
      </c>
      <c r="AQ1078" t="s">
        <v>5328</v>
      </c>
      <c r="AR1078" t="s">
        <v>5329</v>
      </c>
      <c r="AS1078"/>
      <c r="AT1078" t="s">
        <v>2967</v>
      </c>
      <c r="AU1078" t="s">
        <v>212</v>
      </c>
      <c r="AV1078" t="s">
        <v>2967</v>
      </c>
      <c r="AW1078" t="s">
        <v>125</v>
      </c>
      <c r="AX1078" t="s">
        <v>180</v>
      </c>
      <c r="AY1078"/>
      <c r="AZ1078"/>
      <c r="ADB1078"/>
    </row>
    <row r="1079" spans="1:782">
      <c r="A1079">
        <v>2811</v>
      </c>
      <c r="B1079">
        <v>5925</v>
      </c>
      <c r="C1079">
        <v>5925</v>
      </c>
      <c r="D1079" t="s">
        <v>5180</v>
      </c>
      <c r="E1079" t="s">
        <v>5180</v>
      </c>
      <c r="F1079" t="s">
        <v>5181</v>
      </c>
      <c r="G1079" t="s">
        <v>5181</v>
      </c>
      <c r="H1079"/>
      <c r="I1079" t="s">
        <v>5181</v>
      </c>
      <c r="J1079"/>
      <c r="K1079">
        <v>1</v>
      </c>
      <c r="L1079">
        <v>1</v>
      </c>
      <c r="M1079" t="s">
        <v>116</v>
      </c>
      <c r="N1079"/>
      <c r="O1079" t="s">
        <v>96</v>
      </c>
      <c r="P1079" t="s">
        <v>106</v>
      </c>
      <c r="Q1079">
        <v>2012</v>
      </c>
      <c r="R1079"/>
      <c r="S1079"/>
      <c r="T1079"/>
      <c r="U1079"/>
      <c r="V1079" s="30" t="s">
        <v>201</v>
      </c>
      <c r="W1079" t="s">
        <v>2957</v>
      </c>
      <c r="X1079" t="s">
        <v>2958</v>
      </c>
      <c r="Y1079" t="s">
        <v>201</v>
      </c>
      <c r="Z1079" t="s">
        <v>2957</v>
      </c>
      <c r="AA1079" t="s">
        <v>2958</v>
      </c>
      <c r="AB1079" t="s">
        <v>201</v>
      </c>
      <c r="AC1079" t="s">
        <v>201</v>
      </c>
      <c r="AE1079" t="s">
        <v>114</v>
      </c>
      <c r="AF1079"/>
      <c r="AG1079" t="s">
        <v>1453</v>
      </c>
      <c r="AH1079" t="s">
        <v>3158</v>
      </c>
      <c r="AI1079" t="s">
        <v>1416</v>
      </c>
      <c r="AJ1079" t="s">
        <v>1416</v>
      </c>
      <c r="AK1079" t="s">
        <v>3159</v>
      </c>
      <c r="AL1079" t="s">
        <v>206</v>
      </c>
      <c r="AM1079" s="47" t="s">
        <v>207</v>
      </c>
      <c r="AN1079" t="s">
        <v>5182</v>
      </c>
      <c r="AO1079" s="53" t="s">
        <v>319</v>
      </c>
      <c r="AP1079" t="s">
        <v>5330</v>
      </c>
      <c r="AQ1079" t="s">
        <v>5331</v>
      </c>
      <c r="AR1079" t="s">
        <v>5332</v>
      </c>
      <c r="AS1079"/>
      <c r="AT1079" t="s">
        <v>2967</v>
      </c>
      <c r="AU1079" t="s">
        <v>2967</v>
      </c>
      <c r="AV1079" t="s">
        <v>2967</v>
      </c>
      <c r="AW1079" t="s">
        <v>125</v>
      </c>
      <c r="AX1079" t="s">
        <v>180</v>
      </c>
      <c r="AY1079"/>
      <c r="AZ1079"/>
      <c r="ADB1079"/>
    </row>
    <row r="1080" spans="1:782">
      <c r="A1080">
        <v>2812</v>
      </c>
      <c r="B1080">
        <v>5928</v>
      </c>
      <c r="C1080">
        <v>12100</v>
      </c>
      <c r="D1080" t="s">
        <v>5333</v>
      </c>
      <c r="E1080" t="s">
        <v>5333</v>
      </c>
      <c r="F1080" t="s">
        <v>5334</v>
      </c>
      <c r="G1080" t="s">
        <v>5334</v>
      </c>
      <c r="H1080"/>
      <c r="I1080" t="s">
        <v>5334</v>
      </c>
      <c r="J1080">
        <v>1</v>
      </c>
      <c r="K1080">
        <v>1</v>
      </c>
      <c r="L1080">
        <v>1</v>
      </c>
      <c r="M1080" t="s">
        <v>116</v>
      </c>
      <c r="N1080"/>
      <c r="O1080" t="s">
        <v>96</v>
      </c>
      <c r="P1080" t="s">
        <v>84</v>
      </c>
      <c r="Q1080">
        <v>2016</v>
      </c>
      <c r="R1080"/>
      <c r="S1080" t="s">
        <v>130</v>
      </c>
      <c r="T1080"/>
      <c r="U1080"/>
      <c r="V1080" s="30" t="s">
        <v>1412</v>
      </c>
      <c r="W1080" t="s">
        <v>5335</v>
      </c>
      <c r="X1080" t="s">
        <v>5336</v>
      </c>
      <c r="Y1080" t="s">
        <v>1412</v>
      </c>
      <c r="Z1080" t="s">
        <v>2957</v>
      </c>
      <c r="AA1080" t="s">
        <v>2958</v>
      </c>
      <c r="AB1080" t="s">
        <v>201</v>
      </c>
      <c r="AC1080" t="s">
        <v>1601</v>
      </c>
      <c r="AE1080" t="s">
        <v>114</v>
      </c>
      <c r="AF1080"/>
      <c r="AG1080" t="s">
        <v>1453</v>
      </c>
      <c r="AH1080" t="s">
        <v>205</v>
      </c>
      <c r="AI1080" t="s">
        <v>205</v>
      </c>
      <c r="AJ1080" t="s">
        <v>205</v>
      </c>
      <c r="AK1080" t="s">
        <v>205</v>
      </c>
      <c r="AL1080" t="s">
        <v>206</v>
      </c>
      <c r="AM1080" s="47" t="s">
        <v>207</v>
      </c>
      <c r="AN1080" t="s">
        <v>5337</v>
      </c>
      <c r="AO1080" s="53"/>
      <c r="AP1080" t="s">
        <v>5338</v>
      </c>
      <c r="AQ1080" t="s">
        <v>5339</v>
      </c>
      <c r="AR1080" t="s">
        <v>5340</v>
      </c>
      <c r="AS1080"/>
      <c r="AT1080" t="s">
        <v>212</v>
      </c>
      <c r="AU1080" t="s">
        <v>212</v>
      </c>
      <c r="AV1080" t="s">
        <v>212</v>
      </c>
      <c r="AW1080" t="s">
        <v>125</v>
      </c>
      <c r="AX1080" t="s">
        <v>180</v>
      </c>
      <c r="AY1080"/>
      <c r="AZ1080"/>
      <c r="ADB1080"/>
    </row>
    <row r="1081" spans="1:782">
      <c r="A1081">
        <v>2813</v>
      </c>
      <c r="B1081">
        <v>5929</v>
      </c>
      <c r="C1081">
        <v>5929</v>
      </c>
      <c r="D1081" t="s">
        <v>3156</v>
      </c>
      <c r="E1081" t="s">
        <v>3156</v>
      </c>
      <c r="F1081" t="s">
        <v>5152</v>
      </c>
      <c r="G1081" t="s">
        <v>5152</v>
      </c>
      <c r="H1081"/>
      <c r="I1081" t="s">
        <v>5152</v>
      </c>
      <c r="J1081"/>
      <c r="K1081">
        <v>1</v>
      </c>
      <c r="L1081">
        <v>1</v>
      </c>
      <c r="M1081" t="s">
        <v>116</v>
      </c>
      <c r="N1081"/>
      <c r="O1081" t="s">
        <v>96</v>
      </c>
      <c r="P1081" t="s">
        <v>106</v>
      </c>
      <c r="Q1081">
        <v>2015</v>
      </c>
      <c r="R1081"/>
      <c r="S1081"/>
      <c r="T1081"/>
      <c r="U1081"/>
      <c r="V1081" s="30" t="s">
        <v>201</v>
      </c>
      <c r="W1081" t="s">
        <v>2957</v>
      </c>
      <c r="X1081" t="s">
        <v>2958</v>
      </c>
      <c r="Y1081" t="s">
        <v>201</v>
      </c>
      <c r="Z1081" t="s">
        <v>2957</v>
      </c>
      <c r="AA1081" t="s">
        <v>2958</v>
      </c>
      <c r="AB1081" t="s">
        <v>201</v>
      </c>
      <c r="AC1081" t="s">
        <v>201</v>
      </c>
      <c r="AE1081" t="s">
        <v>114</v>
      </c>
      <c r="AF1081"/>
      <c r="AG1081" t="s">
        <v>1453</v>
      </c>
      <c r="AH1081" t="s">
        <v>3158</v>
      </c>
      <c r="AI1081" t="s">
        <v>1416</v>
      </c>
      <c r="AJ1081" t="s">
        <v>1416</v>
      </c>
      <c r="AK1081" t="s">
        <v>3159</v>
      </c>
      <c r="AL1081" t="s">
        <v>206</v>
      </c>
      <c r="AM1081" s="47" t="s">
        <v>207</v>
      </c>
      <c r="AN1081" t="s">
        <v>5153</v>
      </c>
      <c r="AO1081" s="53" t="s">
        <v>319</v>
      </c>
      <c r="AP1081" t="s">
        <v>5341</v>
      </c>
      <c r="AQ1081" t="s">
        <v>5342</v>
      </c>
      <c r="AR1081" t="s">
        <v>5343</v>
      </c>
      <c r="AS1081"/>
      <c r="AT1081" t="s">
        <v>2967</v>
      </c>
      <c r="AU1081" t="s">
        <v>2967</v>
      </c>
      <c r="AV1081" t="s">
        <v>2967</v>
      </c>
      <c r="AW1081" t="s">
        <v>125</v>
      </c>
      <c r="AX1081" t="s">
        <v>180</v>
      </c>
      <c r="AY1081"/>
      <c r="AZ1081"/>
      <c r="ADB1081"/>
    </row>
    <row r="1082" spans="1:782">
      <c r="A1082">
        <v>2814</v>
      </c>
      <c r="B1082">
        <v>5933</v>
      </c>
      <c r="C1082">
        <v>5933</v>
      </c>
      <c r="D1082" t="s">
        <v>3156</v>
      </c>
      <c r="E1082" t="s">
        <v>3156</v>
      </c>
      <c r="F1082" t="s">
        <v>5038</v>
      </c>
      <c r="G1082" t="s">
        <v>5038</v>
      </c>
      <c r="H1082"/>
      <c r="I1082" t="s">
        <v>5038</v>
      </c>
      <c r="J1082"/>
      <c r="K1082">
        <v>1</v>
      </c>
      <c r="L1082">
        <v>1</v>
      </c>
      <c r="M1082" t="s">
        <v>116</v>
      </c>
      <c r="N1082"/>
      <c r="O1082" t="s">
        <v>96</v>
      </c>
      <c r="P1082" t="s">
        <v>106</v>
      </c>
      <c r="Q1082">
        <v>2013</v>
      </c>
      <c r="R1082"/>
      <c r="S1082"/>
      <c r="T1082"/>
      <c r="U1082"/>
      <c r="V1082" s="30" t="s">
        <v>201</v>
      </c>
      <c r="W1082" t="s">
        <v>2957</v>
      </c>
      <c r="X1082" t="s">
        <v>2958</v>
      </c>
      <c r="Y1082" t="s">
        <v>201</v>
      </c>
      <c r="Z1082" t="s">
        <v>2957</v>
      </c>
      <c r="AA1082" t="s">
        <v>2958</v>
      </c>
      <c r="AB1082" t="s">
        <v>201</v>
      </c>
      <c r="AC1082" t="s">
        <v>201</v>
      </c>
      <c r="AE1082" t="s">
        <v>114</v>
      </c>
      <c r="AF1082"/>
      <c r="AG1082" t="s">
        <v>1453</v>
      </c>
      <c r="AH1082" t="s">
        <v>3158</v>
      </c>
      <c r="AI1082" t="s">
        <v>1416</v>
      </c>
      <c r="AJ1082" t="s">
        <v>1416</v>
      </c>
      <c r="AK1082" t="s">
        <v>3159</v>
      </c>
      <c r="AL1082" t="s">
        <v>206</v>
      </c>
      <c r="AM1082" s="47" t="s">
        <v>207</v>
      </c>
      <c r="AN1082" t="s">
        <v>5039</v>
      </c>
      <c r="AO1082" s="53" t="s">
        <v>319</v>
      </c>
      <c r="AP1082" t="s">
        <v>5344</v>
      </c>
      <c r="AQ1082" t="s">
        <v>5345</v>
      </c>
      <c r="AR1082" t="s">
        <v>5346</v>
      </c>
      <c r="AS1082"/>
      <c r="AT1082" t="s">
        <v>2967</v>
      </c>
      <c r="AU1082" t="s">
        <v>2967</v>
      </c>
      <c r="AV1082" t="s">
        <v>2967</v>
      </c>
      <c r="AW1082" t="s">
        <v>125</v>
      </c>
      <c r="AX1082" t="s">
        <v>180</v>
      </c>
      <c r="AY1082"/>
      <c r="AZ1082"/>
      <c r="ADB1082"/>
    </row>
    <row r="1083" spans="1:782">
      <c r="A1083">
        <v>2815</v>
      </c>
      <c r="B1083">
        <v>5935</v>
      </c>
      <c r="C1083">
        <v>5935</v>
      </c>
      <c r="D1083" t="s">
        <v>3156</v>
      </c>
      <c r="E1083" t="s">
        <v>3156</v>
      </c>
      <c r="F1083" t="s">
        <v>5225</v>
      </c>
      <c r="G1083" t="s">
        <v>5225</v>
      </c>
      <c r="H1083"/>
      <c r="I1083" t="s">
        <v>5225</v>
      </c>
      <c r="J1083"/>
      <c r="K1083">
        <v>1</v>
      </c>
      <c r="L1083">
        <v>1</v>
      </c>
      <c r="M1083" t="s">
        <v>116</v>
      </c>
      <c r="N1083"/>
      <c r="O1083" t="s">
        <v>96</v>
      </c>
      <c r="P1083" t="s">
        <v>106</v>
      </c>
      <c r="Q1083">
        <v>2009</v>
      </c>
      <c r="R1083"/>
      <c r="S1083"/>
      <c r="T1083"/>
      <c r="U1083"/>
      <c r="V1083" s="30" t="s">
        <v>201</v>
      </c>
      <c r="W1083" t="s">
        <v>2957</v>
      </c>
      <c r="X1083" t="s">
        <v>2958</v>
      </c>
      <c r="Y1083" t="s">
        <v>201</v>
      </c>
      <c r="Z1083" t="s">
        <v>2957</v>
      </c>
      <c r="AA1083" t="s">
        <v>2958</v>
      </c>
      <c r="AB1083" t="s">
        <v>201</v>
      </c>
      <c r="AC1083" t="s">
        <v>201</v>
      </c>
      <c r="AE1083" t="s">
        <v>114</v>
      </c>
      <c r="AF1083"/>
      <c r="AG1083" t="s">
        <v>1453</v>
      </c>
      <c r="AH1083" t="s">
        <v>3158</v>
      </c>
      <c r="AI1083" t="s">
        <v>1416</v>
      </c>
      <c r="AJ1083" t="s">
        <v>1416</v>
      </c>
      <c r="AK1083" t="s">
        <v>3159</v>
      </c>
      <c r="AL1083" t="s">
        <v>206</v>
      </c>
      <c r="AM1083" s="47" t="s">
        <v>207</v>
      </c>
      <c r="AN1083" t="s">
        <v>5226</v>
      </c>
      <c r="AO1083" s="53" t="s">
        <v>319</v>
      </c>
      <c r="AP1083" t="s">
        <v>5347</v>
      </c>
      <c r="AQ1083" t="s">
        <v>5348</v>
      </c>
      <c r="AR1083" t="s">
        <v>5349</v>
      </c>
      <c r="AS1083"/>
      <c r="AT1083" t="s">
        <v>2967</v>
      </c>
      <c r="AU1083" t="s">
        <v>2967</v>
      </c>
      <c r="AV1083" t="s">
        <v>2967</v>
      </c>
      <c r="AW1083" t="s">
        <v>125</v>
      </c>
      <c r="AX1083" t="s">
        <v>180</v>
      </c>
      <c r="AY1083"/>
      <c r="AZ1083"/>
      <c r="ADB1083"/>
    </row>
    <row r="1084" spans="1:782">
      <c r="A1084">
        <v>2816</v>
      </c>
      <c r="B1084">
        <v>5944</v>
      </c>
      <c r="C1084" t="s">
        <v>5350</v>
      </c>
      <c r="D1084" t="s">
        <v>5351</v>
      </c>
      <c r="E1084" t="s">
        <v>5352</v>
      </c>
      <c r="F1084" t="s">
        <v>5353</v>
      </c>
      <c r="G1084" t="s">
        <v>5353</v>
      </c>
      <c r="H1084"/>
      <c r="I1084" t="s">
        <v>5354</v>
      </c>
      <c r="J1084">
        <v>1</v>
      </c>
      <c r="K1084">
        <v>1</v>
      </c>
      <c r="L1084">
        <v>1</v>
      </c>
      <c r="M1084" t="s">
        <v>119</v>
      </c>
      <c r="N1084"/>
      <c r="O1084"/>
      <c r="P1084"/>
      <c r="Q1084">
        <v>2015</v>
      </c>
      <c r="R1084"/>
      <c r="S1084" t="s">
        <v>130</v>
      </c>
      <c r="T1084"/>
      <c r="U1084"/>
      <c r="V1084" s="30" t="s">
        <v>201</v>
      </c>
      <c r="W1084" t="s">
        <v>5355</v>
      </c>
      <c r="X1084" t="s">
        <v>5355</v>
      </c>
      <c r="Y1084" t="s">
        <v>1412</v>
      </c>
      <c r="Z1084" t="s">
        <v>5355</v>
      </c>
      <c r="AA1084" t="s">
        <v>5355</v>
      </c>
      <c r="AB1084" t="s">
        <v>201</v>
      </c>
      <c r="AC1084" t="s">
        <v>1601</v>
      </c>
      <c r="AE1084" t="s">
        <v>114</v>
      </c>
      <c r="AF1084"/>
      <c r="AG1084" t="s">
        <v>319</v>
      </c>
      <c r="AH1084" t="s">
        <v>205</v>
      </c>
      <c r="AI1084" t="s">
        <v>205</v>
      </c>
      <c r="AJ1084" t="s">
        <v>205</v>
      </c>
      <c r="AK1084" t="s">
        <v>205</v>
      </c>
      <c r="AL1084" t="s">
        <v>206</v>
      </c>
      <c r="AM1084" s="47" t="s">
        <v>5356</v>
      </c>
      <c r="AN1084" t="s">
        <v>5357</v>
      </c>
      <c r="AO1084" s="53"/>
      <c r="AP1084" t="s">
        <v>5358</v>
      </c>
      <c r="AQ1084" t="s">
        <v>5359</v>
      </c>
      <c r="AR1084" t="s">
        <v>5360</v>
      </c>
      <c r="AS1084"/>
      <c r="AT1084" t="s">
        <v>212</v>
      </c>
      <c r="AU1084" t="s">
        <v>212</v>
      </c>
      <c r="AV1084" t="s">
        <v>212</v>
      </c>
      <c r="AW1084"/>
      <c r="AX1084"/>
      <c r="AY1084"/>
      <c r="AZ1084"/>
      <c r="ADB1084"/>
    </row>
    <row r="1085" spans="1:782">
      <c r="A1085">
        <v>2828</v>
      </c>
      <c r="B1085">
        <v>2619</v>
      </c>
      <c r="C1085" t="s">
        <v>5361</v>
      </c>
      <c r="D1085" t="s">
        <v>5362</v>
      </c>
      <c r="E1085" t="s">
        <v>5363</v>
      </c>
      <c r="F1085" t="s">
        <v>3096</v>
      </c>
      <c r="G1085" t="s">
        <v>3096</v>
      </c>
      <c r="H1085"/>
      <c r="I1085" t="s">
        <v>5364</v>
      </c>
      <c r="J1085">
        <v>1</v>
      </c>
      <c r="K1085">
        <v>1</v>
      </c>
      <c r="L1085">
        <v>1</v>
      </c>
      <c r="M1085" t="s">
        <v>119</v>
      </c>
      <c r="N1085"/>
      <c r="O1085"/>
      <c r="P1085"/>
      <c r="Q1085"/>
      <c r="R1085"/>
      <c r="S1085" t="s">
        <v>130</v>
      </c>
      <c r="T1085"/>
      <c r="U1085"/>
      <c r="V1085" s="30" t="s">
        <v>201</v>
      </c>
      <c r="W1085" t="s">
        <v>5365</v>
      </c>
      <c r="X1085" t="s">
        <v>5366</v>
      </c>
      <c r="Y1085" t="s">
        <v>201</v>
      </c>
      <c r="Z1085" t="s">
        <v>5365</v>
      </c>
      <c r="AA1085" t="s">
        <v>5366</v>
      </c>
      <c r="AB1085" t="s">
        <v>201</v>
      </c>
      <c r="AC1085" t="s">
        <v>201</v>
      </c>
      <c r="AE1085" t="s">
        <v>114</v>
      </c>
      <c r="AF1085"/>
      <c r="AG1085"/>
      <c r="AH1085" t="s">
        <v>205</v>
      </c>
      <c r="AI1085" t="s">
        <v>205</v>
      </c>
      <c r="AJ1085" t="s">
        <v>205</v>
      </c>
      <c r="AK1085" t="s">
        <v>205</v>
      </c>
      <c r="AL1085" t="s">
        <v>206</v>
      </c>
      <c r="AM1085" s="47"/>
      <c r="AN1085"/>
      <c r="AO1085" s="53">
        <v>5056005060445</v>
      </c>
      <c r="AP1085" t="s">
        <v>5367</v>
      </c>
      <c r="AQ1085" t="s">
        <v>5368</v>
      </c>
      <c r="AR1085" t="s">
        <v>5369</v>
      </c>
      <c r="AS1085"/>
      <c r="AT1085" t="s">
        <v>212</v>
      </c>
      <c r="AU1085" t="s">
        <v>212</v>
      </c>
      <c r="AV1085" t="s">
        <v>212</v>
      </c>
      <c r="AW1085" t="s">
        <v>125</v>
      </c>
      <c r="AX1085" t="s">
        <v>180</v>
      </c>
      <c r="AY1085"/>
      <c r="AZ1085"/>
      <c r="ADB1085"/>
    </row>
    <row r="1086" spans="1:782">
      <c r="A1086">
        <v>2892</v>
      </c>
      <c r="B1086">
        <v>6234</v>
      </c>
      <c r="C1086">
        <v>6234</v>
      </c>
      <c r="D1086" t="s">
        <v>3156</v>
      </c>
      <c r="E1086" t="s">
        <v>3156</v>
      </c>
      <c r="F1086" t="s">
        <v>5176</v>
      </c>
      <c r="G1086" t="s">
        <v>5176</v>
      </c>
      <c r="H1086"/>
      <c r="I1086" t="s">
        <v>5176</v>
      </c>
      <c r="J1086"/>
      <c r="K1086">
        <v>1</v>
      </c>
      <c r="L1086">
        <v>1</v>
      </c>
      <c r="M1086" t="s">
        <v>116</v>
      </c>
      <c r="N1086"/>
      <c r="O1086"/>
      <c r="P1086"/>
      <c r="Q1086"/>
      <c r="R1086"/>
      <c r="S1086"/>
      <c r="T1086"/>
      <c r="U1086"/>
      <c r="V1086" s="30" t="s">
        <v>201</v>
      </c>
      <c r="W1086" t="s">
        <v>2957</v>
      </c>
      <c r="X1086" t="s">
        <v>2958</v>
      </c>
      <c r="Y1086" t="s">
        <v>201</v>
      </c>
      <c r="Z1086" t="s">
        <v>2957</v>
      </c>
      <c r="AA1086" t="s">
        <v>2958</v>
      </c>
      <c r="AB1086" t="s">
        <v>201</v>
      </c>
      <c r="AC1086" t="s">
        <v>201</v>
      </c>
      <c r="AE1086" t="s">
        <v>114</v>
      </c>
      <c r="AF1086"/>
      <c r="AG1086" t="s">
        <v>319</v>
      </c>
      <c r="AH1086" t="s">
        <v>3158</v>
      </c>
      <c r="AI1086" t="s">
        <v>1416</v>
      </c>
      <c r="AJ1086" t="s">
        <v>1416</v>
      </c>
      <c r="AK1086" t="s">
        <v>3159</v>
      </c>
      <c r="AL1086" t="s">
        <v>206</v>
      </c>
      <c r="AM1086" s="47"/>
      <c r="AN1086" t="s">
        <v>5177</v>
      </c>
      <c r="AO1086" s="53" t="s">
        <v>319</v>
      </c>
      <c r="AP1086" t="s">
        <v>5370</v>
      </c>
      <c r="AQ1086" t="s">
        <v>5371</v>
      </c>
      <c r="AR1086" t="s">
        <v>5372</v>
      </c>
      <c r="AS1086"/>
      <c r="AT1086" t="s">
        <v>2967</v>
      </c>
      <c r="AU1086" t="s">
        <v>2967</v>
      </c>
      <c r="AV1086" t="s">
        <v>2967</v>
      </c>
      <c r="AW1086"/>
      <c r="AX1086"/>
      <c r="AY1086"/>
      <c r="AZ1086"/>
      <c r="ADB1086"/>
    </row>
    <row r="1087" spans="1:782">
      <c r="A1087">
        <v>2893</v>
      </c>
      <c r="B1087">
        <v>6235</v>
      </c>
      <c r="C1087">
        <v>6235</v>
      </c>
      <c r="D1087" t="s">
        <v>3156</v>
      </c>
      <c r="E1087" t="s">
        <v>3156</v>
      </c>
      <c r="F1087" t="s">
        <v>5022</v>
      </c>
      <c r="G1087" t="s">
        <v>5022</v>
      </c>
      <c r="H1087"/>
      <c r="I1087" t="s">
        <v>5022</v>
      </c>
      <c r="J1087"/>
      <c r="K1087">
        <v>1</v>
      </c>
      <c r="L1087">
        <v>1</v>
      </c>
      <c r="M1087" t="s">
        <v>116</v>
      </c>
      <c r="N1087"/>
      <c r="O1087"/>
      <c r="P1087"/>
      <c r="Q1087"/>
      <c r="R1087"/>
      <c r="S1087"/>
      <c r="T1087"/>
      <c r="U1087"/>
      <c r="V1087" s="30" t="s">
        <v>201</v>
      </c>
      <c r="W1087" t="s">
        <v>2957</v>
      </c>
      <c r="X1087" t="s">
        <v>2958</v>
      </c>
      <c r="Y1087" t="s">
        <v>201</v>
      </c>
      <c r="Z1087" t="s">
        <v>2957</v>
      </c>
      <c r="AA1087" t="s">
        <v>2958</v>
      </c>
      <c r="AB1087" t="s">
        <v>201</v>
      </c>
      <c r="AC1087" t="s">
        <v>201</v>
      </c>
      <c r="AE1087" t="s">
        <v>114</v>
      </c>
      <c r="AF1087"/>
      <c r="AG1087" t="s">
        <v>319</v>
      </c>
      <c r="AH1087" t="s">
        <v>3158</v>
      </c>
      <c r="AI1087" t="s">
        <v>1416</v>
      </c>
      <c r="AJ1087" t="s">
        <v>1416</v>
      </c>
      <c r="AK1087" t="s">
        <v>3159</v>
      </c>
      <c r="AL1087" t="s">
        <v>206</v>
      </c>
      <c r="AM1087" s="47"/>
      <c r="AN1087" t="s">
        <v>5023</v>
      </c>
      <c r="AO1087" s="53" t="s">
        <v>319</v>
      </c>
      <c r="AP1087" t="s">
        <v>5373</v>
      </c>
      <c r="AQ1087" t="s">
        <v>5374</v>
      </c>
      <c r="AR1087" t="s">
        <v>5375</v>
      </c>
      <c r="AS1087"/>
      <c r="AT1087" t="s">
        <v>2967</v>
      </c>
      <c r="AU1087" t="s">
        <v>2967</v>
      </c>
      <c r="AV1087" t="s">
        <v>2967</v>
      </c>
      <c r="AW1087"/>
      <c r="AX1087"/>
      <c r="AY1087"/>
      <c r="AZ1087"/>
      <c r="ADB1087"/>
    </row>
    <row r="1088" spans="1:782">
      <c r="A1088">
        <v>2894</v>
      </c>
      <c r="B1088">
        <v>6236</v>
      </c>
      <c r="C1088">
        <v>12217</v>
      </c>
      <c r="D1088" t="s">
        <v>3156</v>
      </c>
      <c r="E1088" t="s">
        <v>3156</v>
      </c>
      <c r="F1088" t="s">
        <v>5026</v>
      </c>
      <c r="G1088" t="s">
        <v>5026</v>
      </c>
      <c r="H1088"/>
      <c r="I1088" t="s">
        <v>5026</v>
      </c>
      <c r="J1088">
        <v>1</v>
      </c>
      <c r="K1088">
        <v>1</v>
      </c>
      <c r="L1088">
        <v>1</v>
      </c>
      <c r="M1088" t="s">
        <v>116</v>
      </c>
      <c r="N1088"/>
      <c r="O1088" t="s">
        <v>96</v>
      </c>
      <c r="P1088" t="s">
        <v>106</v>
      </c>
      <c r="Q1088">
        <v>2017</v>
      </c>
      <c r="R1088"/>
      <c r="S1088" t="s">
        <v>130</v>
      </c>
      <c r="T1088"/>
      <c r="U1088"/>
      <c r="V1088" s="30" t="s">
        <v>201</v>
      </c>
      <c r="W1088" t="s">
        <v>2957</v>
      </c>
      <c r="X1088" t="s">
        <v>2958</v>
      </c>
      <c r="Y1088" t="s">
        <v>201</v>
      </c>
      <c r="Z1088" t="s">
        <v>2957</v>
      </c>
      <c r="AA1088" t="s">
        <v>2958</v>
      </c>
      <c r="AB1088" t="s">
        <v>201</v>
      </c>
      <c r="AC1088" t="s">
        <v>201</v>
      </c>
      <c r="AE1088" t="s">
        <v>114</v>
      </c>
      <c r="AF1088"/>
      <c r="AG1088" t="s">
        <v>1453</v>
      </c>
      <c r="AH1088" t="s">
        <v>3158</v>
      </c>
      <c r="AI1088" t="s">
        <v>1416</v>
      </c>
      <c r="AJ1088" t="s">
        <v>1416</v>
      </c>
      <c r="AK1088" t="s">
        <v>3159</v>
      </c>
      <c r="AL1088" t="s">
        <v>206</v>
      </c>
      <c r="AM1088" s="47" t="s">
        <v>207</v>
      </c>
      <c r="AN1088" t="s">
        <v>5027</v>
      </c>
      <c r="AO1088" s="53"/>
      <c r="AP1088" t="s">
        <v>5376</v>
      </c>
      <c r="AQ1088" t="s">
        <v>5377</v>
      </c>
      <c r="AR1088" t="s">
        <v>5378</v>
      </c>
      <c r="AS1088"/>
      <c r="AT1088" t="s">
        <v>2967</v>
      </c>
      <c r="AU1088" t="s">
        <v>2967</v>
      </c>
      <c r="AV1088" t="s">
        <v>2967</v>
      </c>
      <c r="AW1088"/>
      <c r="AX1088"/>
      <c r="AY1088"/>
      <c r="AZ1088"/>
      <c r="ADB1088"/>
    </row>
    <row r="1089" spans="1:782">
      <c r="A1089">
        <v>2895</v>
      </c>
      <c r="B1089">
        <v>6237</v>
      </c>
      <c r="C1089">
        <v>6237</v>
      </c>
      <c r="D1089" t="s">
        <v>3156</v>
      </c>
      <c r="E1089" t="s">
        <v>3156</v>
      </c>
      <c r="F1089" t="s">
        <v>5117</v>
      </c>
      <c r="G1089" t="s">
        <v>5117</v>
      </c>
      <c r="H1089"/>
      <c r="I1089" t="s">
        <v>5117</v>
      </c>
      <c r="J1089"/>
      <c r="K1089">
        <v>1</v>
      </c>
      <c r="L1089">
        <v>1</v>
      </c>
      <c r="M1089" t="s">
        <v>116</v>
      </c>
      <c r="N1089"/>
      <c r="O1089" t="s">
        <v>96</v>
      </c>
      <c r="P1089" t="s">
        <v>106</v>
      </c>
      <c r="Q1089">
        <v>2010</v>
      </c>
      <c r="R1089"/>
      <c r="S1089"/>
      <c r="T1089"/>
      <c r="U1089"/>
      <c r="V1089" s="30" t="s">
        <v>201</v>
      </c>
      <c r="W1089" t="s">
        <v>2957</v>
      </c>
      <c r="X1089" t="s">
        <v>2958</v>
      </c>
      <c r="Y1089" t="s">
        <v>201</v>
      </c>
      <c r="Z1089" t="s">
        <v>2957</v>
      </c>
      <c r="AA1089" t="s">
        <v>2958</v>
      </c>
      <c r="AB1089" t="s">
        <v>201</v>
      </c>
      <c r="AC1089" t="s">
        <v>201</v>
      </c>
      <c r="AE1089" t="s">
        <v>114</v>
      </c>
      <c r="AF1089"/>
      <c r="AG1089" t="s">
        <v>1453</v>
      </c>
      <c r="AH1089" t="s">
        <v>3158</v>
      </c>
      <c r="AI1089" t="s">
        <v>1416</v>
      </c>
      <c r="AJ1089" t="s">
        <v>1416</v>
      </c>
      <c r="AK1089" t="s">
        <v>3159</v>
      </c>
      <c r="AL1089" t="s">
        <v>206</v>
      </c>
      <c r="AM1089" s="47" t="s">
        <v>207</v>
      </c>
      <c r="AN1089" t="s">
        <v>5118</v>
      </c>
      <c r="AO1089" s="53" t="s">
        <v>319</v>
      </c>
      <c r="AP1089" t="s">
        <v>5379</v>
      </c>
      <c r="AQ1089" t="s">
        <v>5380</v>
      </c>
      <c r="AR1089" t="s">
        <v>5381</v>
      </c>
      <c r="AS1089"/>
      <c r="AT1089" t="s">
        <v>2967</v>
      </c>
      <c r="AU1089" t="s">
        <v>2967</v>
      </c>
      <c r="AV1089" t="s">
        <v>2967</v>
      </c>
      <c r="AW1089" t="s">
        <v>125</v>
      </c>
      <c r="AX1089" t="s">
        <v>180</v>
      </c>
      <c r="AY1089"/>
      <c r="AZ1089"/>
      <c r="ADB1089"/>
    </row>
    <row r="1090" spans="1:782">
      <c r="A1090">
        <v>2896</v>
      </c>
      <c r="B1090">
        <v>6238</v>
      </c>
      <c r="C1090">
        <v>6238</v>
      </c>
      <c r="D1090" t="s">
        <v>3156</v>
      </c>
      <c r="E1090" t="s">
        <v>3156</v>
      </c>
      <c r="F1090" t="s">
        <v>5010</v>
      </c>
      <c r="G1090" t="s">
        <v>5010</v>
      </c>
      <c r="H1090"/>
      <c r="I1090" t="s">
        <v>5010</v>
      </c>
      <c r="J1090"/>
      <c r="K1090">
        <v>1</v>
      </c>
      <c r="L1090">
        <v>1</v>
      </c>
      <c r="M1090" t="s">
        <v>116</v>
      </c>
      <c r="N1090"/>
      <c r="O1090" t="s">
        <v>96</v>
      </c>
      <c r="P1090" t="s">
        <v>106</v>
      </c>
      <c r="Q1090">
        <v>2013</v>
      </c>
      <c r="R1090"/>
      <c r="S1090"/>
      <c r="T1090"/>
      <c r="U1090"/>
      <c r="V1090" s="30" t="s">
        <v>201</v>
      </c>
      <c r="W1090" t="s">
        <v>2957</v>
      </c>
      <c r="X1090" t="s">
        <v>2958</v>
      </c>
      <c r="Y1090" t="s">
        <v>201</v>
      </c>
      <c r="Z1090" t="s">
        <v>2957</v>
      </c>
      <c r="AA1090" t="s">
        <v>2958</v>
      </c>
      <c r="AB1090" t="s">
        <v>201</v>
      </c>
      <c r="AC1090" t="s">
        <v>201</v>
      </c>
      <c r="AE1090" t="s">
        <v>114</v>
      </c>
      <c r="AF1090"/>
      <c r="AG1090" t="s">
        <v>1453</v>
      </c>
      <c r="AH1090" t="s">
        <v>3158</v>
      </c>
      <c r="AI1090" t="s">
        <v>1416</v>
      </c>
      <c r="AJ1090" t="s">
        <v>1416</v>
      </c>
      <c r="AK1090" t="s">
        <v>3159</v>
      </c>
      <c r="AL1090" t="s">
        <v>206</v>
      </c>
      <c r="AM1090" s="47" t="s">
        <v>207</v>
      </c>
      <c r="AN1090" t="s">
        <v>5011</v>
      </c>
      <c r="AO1090" s="53" t="s">
        <v>319</v>
      </c>
      <c r="AP1090" t="s">
        <v>5382</v>
      </c>
      <c r="AQ1090" t="s">
        <v>5383</v>
      </c>
      <c r="AR1090" t="s">
        <v>5384</v>
      </c>
      <c r="AS1090"/>
      <c r="AT1090" t="s">
        <v>2967</v>
      </c>
      <c r="AU1090" t="s">
        <v>2967</v>
      </c>
      <c r="AV1090" t="s">
        <v>2967</v>
      </c>
      <c r="AW1090" t="s">
        <v>125</v>
      </c>
      <c r="AX1090" t="s">
        <v>180</v>
      </c>
      <c r="AY1090"/>
      <c r="AZ1090"/>
      <c r="ADB1090"/>
    </row>
    <row r="1091" spans="1:782">
      <c r="A1091">
        <v>2897</v>
      </c>
      <c r="B1091">
        <v>6239</v>
      </c>
      <c r="C1091">
        <v>6239</v>
      </c>
      <c r="D1091" t="s">
        <v>3156</v>
      </c>
      <c r="E1091" t="s">
        <v>3156</v>
      </c>
      <c r="F1091" t="s">
        <v>5123</v>
      </c>
      <c r="G1091" t="s">
        <v>5123</v>
      </c>
      <c r="H1091"/>
      <c r="I1091" t="s">
        <v>5123</v>
      </c>
      <c r="J1091"/>
      <c r="K1091">
        <v>1</v>
      </c>
      <c r="L1091">
        <v>1</v>
      </c>
      <c r="M1091" t="s">
        <v>116</v>
      </c>
      <c r="N1091"/>
      <c r="O1091" t="s">
        <v>96</v>
      </c>
      <c r="P1091" t="s">
        <v>106</v>
      </c>
      <c r="Q1091">
        <v>2010</v>
      </c>
      <c r="R1091"/>
      <c r="S1091"/>
      <c r="T1091"/>
      <c r="U1091"/>
      <c r="V1091" s="30" t="s">
        <v>201</v>
      </c>
      <c r="W1091" t="s">
        <v>2957</v>
      </c>
      <c r="X1091" t="s">
        <v>2958</v>
      </c>
      <c r="Y1091" t="s">
        <v>201</v>
      </c>
      <c r="Z1091" t="s">
        <v>5124</v>
      </c>
      <c r="AA1091" t="s">
        <v>5124</v>
      </c>
      <c r="AB1091" t="s">
        <v>1412</v>
      </c>
      <c r="AC1091" t="s">
        <v>1601</v>
      </c>
      <c r="AE1091" t="s">
        <v>114</v>
      </c>
      <c r="AF1091"/>
      <c r="AG1091" t="s">
        <v>1453</v>
      </c>
      <c r="AH1091" t="s">
        <v>3158</v>
      </c>
      <c r="AI1091" t="s">
        <v>1416</v>
      </c>
      <c r="AJ1091" t="s">
        <v>1416</v>
      </c>
      <c r="AK1091" t="s">
        <v>3159</v>
      </c>
      <c r="AL1091" t="s">
        <v>206</v>
      </c>
      <c r="AM1091" s="47" t="s">
        <v>207</v>
      </c>
      <c r="AN1091" t="s">
        <v>5125</v>
      </c>
      <c r="AO1091" s="53" t="s">
        <v>319</v>
      </c>
      <c r="AP1091" t="s">
        <v>5385</v>
      </c>
      <c r="AQ1091" t="s">
        <v>5386</v>
      </c>
      <c r="AR1091" t="s">
        <v>5387</v>
      </c>
      <c r="AS1091"/>
      <c r="AT1091" t="s">
        <v>2967</v>
      </c>
      <c r="AU1091" t="s">
        <v>2967</v>
      </c>
      <c r="AV1091" t="s">
        <v>212</v>
      </c>
      <c r="AW1091" t="s">
        <v>125</v>
      </c>
      <c r="AX1091" t="s">
        <v>180</v>
      </c>
      <c r="AY1091"/>
      <c r="AZ1091"/>
      <c r="ADB1091"/>
    </row>
    <row r="1092" spans="1:782">
      <c r="A1092">
        <v>2898</v>
      </c>
      <c r="B1092">
        <v>6241</v>
      </c>
      <c r="C1092">
        <v>6241</v>
      </c>
      <c r="D1092" t="s">
        <v>3156</v>
      </c>
      <c r="E1092" t="s">
        <v>3156</v>
      </c>
      <c r="F1092" t="s">
        <v>5074</v>
      </c>
      <c r="G1092" t="s">
        <v>5074</v>
      </c>
      <c r="H1092"/>
      <c r="I1092" t="s">
        <v>5074</v>
      </c>
      <c r="J1092"/>
      <c r="K1092">
        <v>1</v>
      </c>
      <c r="L1092">
        <v>1</v>
      </c>
      <c r="M1092" t="s">
        <v>116</v>
      </c>
      <c r="N1092"/>
      <c r="O1092" t="s">
        <v>96</v>
      </c>
      <c r="P1092" t="s">
        <v>106</v>
      </c>
      <c r="Q1092">
        <v>2015</v>
      </c>
      <c r="R1092"/>
      <c r="S1092"/>
      <c r="T1092"/>
      <c r="U1092"/>
      <c r="V1092" s="30" t="s">
        <v>201</v>
      </c>
      <c r="W1092" t="s">
        <v>2957</v>
      </c>
      <c r="X1092" t="s">
        <v>2958</v>
      </c>
      <c r="Y1092" t="s">
        <v>201</v>
      </c>
      <c r="Z1092" t="s">
        <v>2957</v>
      </c>
      <c r="AA1092" t="s">
        <v>2958</v>
      </c>
      <c r="AB1092" t="s">
        <v>201</v>
      </c>
      <c r="AC1092" t="s">
        <v>201</v>
      </c>
      <c r="AE1092" t="s">
        <v>114</v>
      </c>
      <c r="AF1092"/>
      <c r="AG1092" t="s">
        <v>1453</v>
      </c>
      <c r="AH1092" t="s">
        <v>3158</v>
      </c>
      <c r="AI1092" t="s">
        <v>1416</v>
      </c>
      <c r="AJ1092" t="s">
        <v>1416</v>
      </c>
      <c r="AK1092" t="s">
        <v>3159</v>
      </c>
      <c r="AL1092" t="s">
        <v>206</v>
      </c>
      <c r="AM1092" s="47" t="s">
        <v>207</v>
      </c>
      <c r="AN1092" t="s">
        <v>5075</v>
      </c>
      <c r="AO1092" s="53" t="s">
        <v>319</v>
      </c>
      <c r="AP1092" t="s">
        <v>5388</v>
      </c>
      <c r="AQ1092" t="s">
        <v>5389</v>
      </c>
      <c r="AR1092" t="s">
        <v>5390</v>
      </c>
      <c r="AS1092"/>
      <c r="AT1092" t="s">
        <v>2967</v>
      </c>
      <c r="AU1092" t="s">
        <v>2967</v>
      </c>
      <c r="AV1092" t="s">
        <v>2967</v>
      </c>
      <c r="AW1092" t="s">
        <v>125</v>
      </c>
      <c r="AX1092" t="s">
        <v>180</v>
      </c>
      <c r="AY1092"/>
      <c r="AZ1092"/>
      <c r="ADB1092"/>
    </row>
    <row r="1093" spans="1:782">
      <c r="A1093">
        <v>2899</v>
      </c>
      <c r="B1093">
        <v>6242</v>
      </c>
      <c r="C1093">
        <v>12218</v>
      </c>
      <c r="D1093" t="s">
        <v>3156</v>
      </c>
      <c r="E1093" t="s">
        <v>3156</v>
      </c>
      <c r="F1093" t="s">
        <v>5391</v>
      </c>
      <c r="G1093" t="s">
        <v>5391</v>
      </c>
      <c r="H1093"/>
      <c r="I1093" t="s">
        <v>5391</v>
      </c>
      <c r="J1093">
        <v>1</v>
      </c>
      <c r="K1093">
        <v>1</v>
      </c>
      <c r="L1093">
        <v>1</v>
      </c>
      <c r="M1093" t="s">
        <v>116</v>
      </c>
      <c r="N1093"/>
      <c r="O1093" t="s">
        <v>96</v>
      </c>
      <c r="P1093" t="s">
        <v>106</v>
      </c>
      <c r="Q1093">
        <v>2015</v>
      </c>
      <c r="R1093"/>
      <c r="S1093" t="s">
        <v>130</v>
      </c>
      <c r="T1093"/>
      <c r="U1093"/>
      <c r="V1093" s="30" t="s">
        <v>201</v>
      </c>
      <c r="W1093" t="s">
        <v>2957</v>
      </c>
      <c r="X1093" t="s">
        <v>2958</v>
      </c>
      <c r="Y1093" t="s">
        <v>201</v>
      </c>
      <c r="Z1093" t="s">
        <v>2957</v>
      </c>
      <c r="AA1093" t="s">
        <v>2958</v>
      </c>
      <c r="AB1093" t="s">
        <v>201</v>
      </c>
      <c r="AC1093" t="s">
        <v>201</v>
      </c>
      <c r="AE1093" t="s">
        <v>114</v>
      </c>
      <c r="AF1093"/>
      <c r="AG1093" t="s">
        <v>1453</v>
      </c>
      <c r="AH1093" t="s">
        <v>3158</v>
      </c>
      <c r="AI1093" t="s">
        <v>1416</v>
      </c>
      <c r="AJ1093" t="s">
        <v>1416</v>
      </c>
      <c r="AK1093" t="s">
        <v>3159</v>
      </c>
      <c r="AL1093" t="s">
        <v>206</v>
      </c>
      <c r="AM1093" s="47" t="s">
        <v>207</v>
      </c>
      <c r="AN1093" t="s">
        <v>5392</v>
      </c>
      <c r="AO1093" s="53"/>
      <c r="AP1093" t="s">
        <v>5393</v>
      </c>
      <c r="AQ1093" t="s">
        <v>5394</v>
      </c>
      <c r="AR1093" t="s">
        <v>5395</v>
      </c>
      <c r="AS1093"/>
      <c r="AT1093" t="s">
        <v>2967</v>
      </c>
      <c r="AU1093" t="s">
        <v>2967</v>
      </c>
      <c r="AV1093" t="s">
        <v>2967</v>
      </c>
      <c r="AW1093"/>
      <c r="AX1093"/>
      <c r="AY1093"/>
      <c r="AZ1093"/>
      <c r="ADB1093"/>
    </row>
    <row r="1094" spans="1:782">
      <c r="A1094">
        <v>2965</v>
      </c>
      <c r="B1094">
        <v>6336</v>
      </c>
      <c r="C1094">
        <v>6336</v>
      </c>
      <c r="D1094" t="s">
        <v>3284</v>
      </c>
      <c r="E1094" t="s">
        <v>3284</v>
      </c>
      <c r="F1094" t="s">
        <v>5396</v>
      </c>
      <c r="G1094" t="s">
        <v>5396</v>
      </c>
      <c r="H1094"/>
      <c r="I1094" t="s">
        <v>5397</v>
      </c>
      <c r="J1094"/>
      <c r="K1094">
        <v>1</v>
      </c>
      <c r="L1094">
        <v>7</v>
      </c>
      <c r="M1094"/>
      <c r="N1094"/>
      <c r="O1094"/>
      <c r="P1094"/>
      <c r="Q1094">
        <v>2015</v>
      </c>
      <c r="R1094"/>
      <c r="S1094"/>
      <c r="T1094"/>
      <c r="U1094"/>
      <c r="V1094" s="30" t="s">
        <v>201</v>
      </c>
      <c r="W1094" t="s">
        <v>5398</v>
      </c>
      <c r="X1094" t="s">
        <v>5398</v>
      </c>
      <c r="Y1094" t="s">
        <v>201</v>
      </c>
      <c r="Z1094" t="s">
        <v>2840</v>
      </c>
      <c r="AA1094" t="s">
        <v>2840</v>
      </c>
      <c r="AB1094" t="s">
        <v>201</v>
      </c>
      <c r="AC1094" t="s">
        <v>201</v>
      </c>
      <c r="AE1094" t="s">
        <v>114</v>
      </c>
      <c r="AF1094"/>
      <c r="AG1094" t="s">
        <v>319</v>
      </c>
      <c r="AH1094" t="s">
        <v>3289</v>
      </c>
      <c r="AI1094"/>
      <c r="AJ1094" t="s">
        <v>3290</v>
      </c>
      <c r="AK1094"/>
      <c r="AL1094" t="s">
        <v>206</v>
      </c>
      <c r="AM1094" s="47"/>
      <c r="AN1094" t="s">
        <v>5399</v>
      </c>
      <c r="AO1094" s="53" t="s">
        <v>319</v>
      </c>
      <c r="AP1094" t="s">
        <v>5400</v>
      </c>
      <c r="AQ1094" t="s">
        <v>5401</v>
      </c>
      <c r="AR1094" t="s">
        <v>5402</v>
      </c>
      <c r="AS1094"/>
      <c r="AT1094" t="s">
        <v>3295</v>
      </c>
      <c r="AU1094" t="s">
        <v>3295</v>
      </c>
      <c r="AV1094" t="s">
        <v>3295</v>
      </c>
      <c r="AW1094"/>
      <c r="AX1094"/>
      <c r="AY1094"/>
      <c r="AZ1094"/>
      <c r="ADB1094"/>
    </row>
    <row r="1095" spans="1:782">
      <c r="A1095">
        <v>2970</v>
      </c>
      <c r="B1095">
        <v>6616</v>
      </c>
      <c r="C1095">
        <v>12015</v>
      </c>
      <c r="D1095" t="s">
        <v>5403</v>
      </c>
      <c r="E1095" t="s">
        <v>5403</v>
      </c>
      <c r="F1095" t="s">
        <v>5404</v>
      </c>
      <c r="G1095" t="s">
        <v>5404</v>
      </c>
      <c r="H1095"/>
      <c r="I1095" t="s">
        <v>5404</v>
      </c>
      <c r="J1095">
        <v>1</v>
      </c>
      <c r="K1095">
        <v>1</v>
      </c>
      <c r="L1095">
        <v>1</v>
      </c>
      <c r="M1095" t="s">
        <v>116</v>
      </c>
      <c r="N1095" t="s">
        <v>96</v>
      </c>
      <c r="O1095" t="s">
        <v>69</v>
      </c>
      <c r="P1095" t="s">
        <v>56</v>
      </c>
      <c r="Q1095">
        <v>2016</v>
      </c>
      <c r="R1095"/>
      <c r="S1095" t="s">
        <v>130</v>
      </c>
      <c r="T1095"/>
      <c r="U1095"/>
      <c r="V1095" s="30" t="s">
        <v>201</v>
      </c>
      <c r="W1095" t="s">
        <v>5405</v>
      </c>
      <c r="X1095" t="s">
        <v>5406</v>
      </c>
      <c r="Y1095" t="s">
        <v>201</v>
      </c>
      <c r="Z1095" t="s">
        <v>5407</v>
      </c>
      <c r="AA1095" t="s">
        <v>5408</v>
      </c>
      <c r="AB1095" t="s">
        <v>201</v>
      </c>
      <c r="AC1095" t="s">
        <v>201</v>
      </c>
      <c r="AE1095" t="s">
        <v>114</v>
      </c>
      <c r="AF1095"/>
      <c r="AG1095" t="s">
        <v>1453</v>
      </c>
      <c r="AH1095" t="s">
        <v>205</v>
      </c>
      <c r="AI1095" t="s">
        <v>205</v>
      </c>
      <c r="AJ1095" t="s">
        <v>205</v>
      </c>
      <c r="AK1095" t="s">
        <v>205</v>
      </c>
      <c r="AL1095" t="s">
        <v>206</v>
      </c>
      <c r="AM1095" s="47" t="s">
        <v>207</v>
      </c>
      <c r="AN1095" t="s">
        <v>5409</v>
      </c>
      <c r="AO1095" s="53">
        <v>5056005096079</v>
      </c>
      <c r="AP1095" t="s">
        <v>5410</v>
      </c>
      <c r="AQ1095" t="s">
        <v>5411</v>
      </c>
      <c r="AR1095" t="s">
        <v>5412</v>
      </c>
      <c r="AS1095"/>
      <c r="AT1095" t="s">
        <v>212</v>
      </c>
      <c r="AU1095" t="s">
        <v>212</v>
      </c>
      <c r="AV1095" t="s">
        <v>212</v>
      </c>
      <c r="AW1095" t="s">
        <v>125</v>
      </c>
      <c r="AX1095" t="s">
        <v>180</v>
      </c>
      <c r="AY1095"/>
      <c r="AZ1095"/>
      <c r="ADB1095"/>
    </row>
    <row r="1096" spans="1:782">
      <c r="A1096">
        <v>2971</v>
      </c>
      <c r="B1096">
        <v>6617</v>
      </c>
      <c r="C1096">
        <v>12016</v>
      </c>
      <c r="D1096" t="s">
        <v>5403</v>
      </c>
      <c r="E1096" t="s">
        <v>5403</v>
      </c>
      <c r="F1096" t="s">
        <v>5413</v>
      </c>
      <c r="G1096" t="s">
        <v>5413</v>
      </c>
      <c r="H1096"/>
      <c r="I1096" t="s">
        <v>5413</v>
      </c>
      <c r="J1096">
        <v>1</v>
      </c>
      <c r="K1096">
        <v>1</v>
      </c>
      <c r="L1096">
        <v>1</v>
      </c>
      <c r="M1096" t="s">
        <v>116</v>
      </c>
      <c r="N1096" t="s">
        <v>96</v>
      </c>
      <c r="O1096" t="s">
        <v>69</v>
      </c>
      <c r="P1096" t="s">
        <v>56</v>
      </c>
      <c r="Q1096">
        <v>2016</v>
      </c>
      <c r="R1096"/>
      <c r="S1096" t="s">
        <v>130</v>
      </c>
      <c r="T1096"/>
      <c r="U1096"/>
      <c r="V1096" s="30" t="s">
        <v>201</v>
      </c>
      <c r="W1096" t="s">
        <v>5405</v>
      </c>
      <c r="X1096" t="s">
        <v>5406</v>
      </c>
      <c r="Y1096" t="s">
        <v>201</v>
      </c>
      <c r="Z1096" t="s">
        <v>5407</v>
      </c>
      <c r="AA1096" t="s">
        <v>5408</v>
      </c>
      <c r="AB1096" t="s">
        <v>201</v>
      </c>
      <c r="AC1096" t="s">
        <v>201</v>
      </c>
      <c r="AE1096" t="s">
        <v>114</v>
      </c>
      <c r="AF1096"/>
      <c r="AG1096" t="s">
        <v>1453</v>
      </c>
      <c r="AH1096" t="s">
        <v>205</v>
      </c>
      <c r="AI1096" t="s">
        <v>205</v>
      </c>
      <c r="AJ1096" t="s">
        <v>205</v>
      </c>
      <c r="AK1096" t="s">
        <v>205</v>
      </c>
      <c r="AL1096" t="s">
        <v>206</v>
      </c>
      <c r="AM1096" s="47" t="s">
        <v>207</v>
      </c>
      <c r="AN1096" t="s">
        <v>5414</v>
      </c>
      <c r="AO1096" s="53">
        <v>5056005096086</v>
      </c>
      <c r="AP1096" t="s">
        <v>5415</v>
      </c>
      <c r="AQ1096" t="s">
        <v>5416</v>
      </c>
      <c r="AR1096" t="s">
        <v>5417</v>
      </c>
      <c r="AS1096"/>
      <c r="AT1096" t="s">
        <v>212</v>
      </c>
      <c r="AU1096" t="s">
        <v>212</v>
      </c>
      <c r="AV1096" t="s">
        <v>212</v>
      </c>
      <c r="AW1096" t="s">
        <v>125</v>
      </c>
      <c r="AX1096" t="s">
        <v>180</v>
      </c>
      <c r="AY1096"/>
      <c r="AZ1096"/>
      <c r="ADB1096"/>
    </row>
    <row r="1097" spans="1:782">
      <c r="A1097">
        <v>2972</v>
      </c>
      <c r="B1097">
        <v>6618</v>
      </c>
      <c r="C1097">
        <v>12017</v>
      </c>
      <c r="D1097" t="s">
        <v>5403</v>
      </c>
      <c r="E1097" t="s">
        <v>5403</v>
      </c>
      <c r="F1097" t="s">
        <v>5418</v>
      </c>
      <c r="G1097" t="s">
        <v>5418</v>
      </c>
      <c r="H1097"/>
      <c r="I1097" t="s">
        <v>5418</v>
      </c>
      <c r="J1097">
        <v>1</v>
      </c>
      <c r="K1097">
        <v>1</v>
      </c>
      <c r="L1097">
        <v>1</v>
      </c>
      <c r="M1097" t="s">
        <v>116</v>
      </c>
      <c r="N1097" t="s">
        <v>96</v>
      </c>
      <c r="O1097" t="s">
        <v>69</v>
      </c>
      <c r="P1097" t="s">
        <v>56</v>
      </c>
      <c r="Q1097">
        <v>2016</v>
      </c>
      <c r="R1097"/>
      <c r="S1097" t="s">
        <v>130</v>
      </c>
      <c r="T1097"/>
      <c r="U1097"/>
      <c r="V1097" s="30" t="s">
        <v>201</v>
      </c>
      <c r="W1097" t="s">
        <v>5407</v>
      </c>
      <c r="X1097" t="s">
        <v>5408</v>
      </c>
      <c r="Y1097" t="s">
        <v>201</v>
      </c>
      <c r="Z1097" t="s">
        <v>5407</v>
      </c>
      <c r="AA1097" t="s">
        <v>5408</v>
      </c>
      <c r="AB1097" t="s">
        <v>201</v>
      </c>
      <c r="AC1097" t="s">
        <v>201</v>
      </c>
      <c r="AE1097" t="s">
        <v>114</v>
      </c>
      <c r="AF1097"/>
      <c r="AG1097" t="s">
        <v>1453</v>
      </c>
      <c r="AH1097" t="s">
        <v>205</v>
      </c>
      <c r="AI1097" t="s">
        <v>205</v>
      </c>
      <c r="AJ1097" t="s">
        <v>205</v>
      </c>
      <c r="AK1097" t="s">
        <v>205</v>
      </c>
      <c r="AL1097" t="s">
        <v>206</v>
      </c>
      <c r="AM1097" s="47" t="s">
        <v>207</v>
      </c>
      <c r="AN1097" t="s">
        <v>5419</v>
      </c>
      <c r="AO1097" s="53">
        <v>5056005096093</v>
      </c>
      <c r="AP1097" t="s">
        <v>5420</v>
      </c>
      <c r="AQ1097" t="s">
        <v>5421</v>
      </c>
      <c r="AR1097" t="s">
        <v>5422</v>
      </c>
      <c r="AS1097"/>
      <c r="AT1097" t="s">
        <v>212</v>
      </c>
      <c r="AU1097" t="s">
        <v>212</v>
      </c>
      <c r="AV1097" t="s">
        <v>212</v>
      </c>
      <c r="AW1097" t="s">
        <v>125</v>
      </c>
      <c r="AX1097" t="s">
        <v>180</v>
      </c>
      <c r="AY1097"/>
      <c r="AZ1097"/>
      <c r="ADB1097"/>
    </row>
    <row r="1098" spans="1:782">
      <c r="A1098">
        <v>2973</v>
      </c>
      <c r="B1098">
        <v>6619</v>
      </c>
      <c r="C1098">
        <v>12018</v>
      </c>
      <c r="D1098" t="s">
        <v>5403</v>
      </c>
      <c r="E1098" t="s">
        <v>5403</v>
      </c>
      <c r="F1098" t="s">
        <v>5423</v>
      </c>
      <c r="G1098" t="s">
        <v>5423</v>
      </c>
      <c r="H1098"/>
      <c r="I1098" t="s">
        <v>5423</v>
      </c>
      <c r="J1098">
        <v>1</v>
      </c>
      <c r="K1098">
        <v>1</v>
      </c>
      <c r="L1098">
        <v>1</v>
      </c>
      <c r="M1098" t="s">
        <v>116</v>
      </c>
      <c r="N1098" t="s">
        <v>96</v>
      </c>
      <c r="O1098" t="s">
        <v>69</v>
      </c>
      <c r="P1098" t="s">
        <v>56</v>
      </c>
      <c r="Q1098">
        <v>2016</v>
      </c>
      <c r="R1098"/>
      <c r="S1098" t="s">
        <v>130</v>
      </c>
      <c r="T1098"/>
      <c r="U1098"/>
      <c r="V1098" s="30" t="s">
        <v>201</v>
      </c>
      <c r="W1098" t="s">
        <v>5405</v>
      </c>
      <c r="X1098" t="s">
        <v>5406</v>
      </c>
      <c r="Y1098" t="s">
        <v>201</v>
      </c>
      <c r="Z1098" t="s">
        <v>5407</v>
      </c>
      <c r="AA1098" t="s">
        <v>5408</v>
      </c>
      <c r="AB1098" t="s">
        <v>201</v>
      </c>
      <c r="AC1098" t="s">
        <v>201</v>
      </c>
      <c r="AE1098" t="s">
        <v>114</v>
      </c>
      <c r="AF1098"/>
      <c r="AG1098" t="s">
        <v>1453</v>
      </c>
      <c r="AH1098" t="s">
        <v>205</v>
      </c>
      <c r="AI1098" t="s">
        <v>205</v>
      </c>
      <c r="AJ1098" t="s">
        <v>205</v>
      </c>
      <c r="AK1098" t="s">
        <v>205</v>
      </c>
      <c r="AL1098" t="s">
        <v>206</v>
      </c>
      <c r="AM1098" s="47" t="s">
        <v>207</v>
      </c>
      <c r="AN1098" t="s">
        <v>5424</v>
      </c>
      <c r="AO1098" s="53">
        <v>5056005096109</v>
      </c>
      <c r="AP1098" t="s">
        <v>5425</v>
      </c>
      <c r="AQ1098" t="s">
        <v>5426</v>
      </c>
      <c r="AR1098" t="s">
        <v>5427</v>
      </c>
      <c r="AS1098"/>
      <c r="AT1098" t="s">
        <v>212</v>
      </c>
      <c r="AU1098" t="s">
        <v>212</v>
      </c>
      <c r="AV1098" t="s">
        <v>212</v>
      </c>
      <c r="AW1098" t="s">
        <v>125</v>
      </c>
      <c r="AX1098" t="s">
        <v>180</v>
      </c>
      <c r="AY1098"/>
      <c r="AZ1098"/>
      <c r="ADB1098"/>
    </row>
    <row r="1099" spans="1:782">
      <c r="A1099">
        <v>2974</v>
      </c>
      <c r="B1099">
        <v>6620</v>
      </c>
      <c r="C1099">
        <v>12019</v>
      </c>
      <c r="D1099" t="s">
        <v>4856</v>
      </c>
      <c r="E1099" t="s">
        <v>4856</v>
      </c>
      <c r="F1099" t="s">
        <v>5428</v>
      </c>
      <c r="G1099" t="s">
        <v>5428</v>
      </c>
      <c r="H1099"/>
      <c r="I1099" t="s">
        <v>5428</v>
      </c>
      <c r="J1099">
        <v>1</v>
      </c>
      <c r="K1099">
        <v>1</v>
      </c>
      <c r="L1099">
        <v>1</v>
      </c>
      <c r="M1099" t="s">
        <v>116</v>
      </c>
      <c r="N1099" t="s">
        <v>96</v>
      </c>
      <c r="O1099" t="s">
        <v>104</v>
      </c>
      <c r="P1099" t="s">
        <v>52</v>
      </c>
      <c r="Q1099">
        <v>2015</v>
      </c>
      <c r="R1099"/>
      <c r="S1099" t="s">
        <v>130</v>
      </c>
      <c r="T1099"/>
      <c r="U1099"/>
      <c r="V1099" s="30" t="s">
        <v>201</v>
      </c>
      <c r="W1099" t="s">
        <v>4859</v>
      </c>
      <c r="X1099" t="s">
        <v>4860</v>
      </c>
      <c r="Y1099" t="s">
        <v>201</v>
      </c>
      <c r="Z1099" t="s">
        <v>4859</v>
      </c>
      <c r="AA1099" t="s">
        <v>4860</v>
      </c>
      <c r="AB1099" t="s">
        <v>201</v>
      </c>
      <c r="AC1099" t="s">
        <v>201</v>
      </c>
      <c r="AE1099" t="s">
        <v>114</v>
      </c>
      <c r="AF1099"/>
      <c r="AG1099" t="s">
        <v>1453</v>
      </c>
      <c r="AH1099" t="s">
        <v>205</v>
      </c>
      <c r="AI1099" t="s">
        <v>205</v>
      </c>
      <c r="AJ1099" t="s">
        <v>205</v>
      </c>
      <c r="AK1099" t="s">
        <v>205</v>
      </c>
      <c r="AL1099" t="s">
        <v>206</v>
      </c>
      <c r="AM1099" s="47" t="s">
        <v>207</v>
      </c>
      <c r="AN1099" t="s">
        <v>5429</v>
      </c>
      <c r="AO1099" s="53">
        <v>5056005024331</v>
      </c>
      <c r="AP1099" t="s">
        <v>5430</v>
      </c>
      <c r="AQ1099" t="s">
        <v>5431</v>
      </c>
      <c r="AR1099" t="s">
        <v>5432</v>
      </c>
      <c r="AS1099"/>
      <c r="AT1099" t="s">
        <v>212</v>
      </c>
      <c r="AU1099" t="s">
        <v>212</v>
      </c>
      <c r="AV1099" t="s">
        <v>212</v>
      </c>
      <c r="AW1099" t="s">
        <v>125</v>
      </c>
      <c r="AX1099" t="s">
        <v>180</v>
      </c>
      <c r="AY1099"/>
      <c r="AZ1099"/>
      <c r="ADB1099"/>
    </row>
    <row r="1100" spans="1:782">
      <c r="A1100">
        <v>2975</v>
      </c>
      <c r="B1100">
        <v>6621</v>
      </c>
      <c r="C1100">
        <v>6621</v>
      </c>
      <c r="D1100" t="s">
        <v>3284</v>
      </c>
      <c r="E1100" t="s">
        <v>3284</v>
      </c>
      <c r="F1100" t="s">
        <v>3327</v>
      </c>
      <c r="G1100" t="s">
        <v>3327</v>
      </c>
      <c r="H1100"/>
      <c r="I1100" t="s">
        <v>5397</v>
      </c>
      <c r="J1100"/>
      <c r="K1100">
        <v>1</v>
      </c>
      <c r="L1100">
        <v>2</v>
      </c>
      <c r="M1100"/>
      <c r="N1100"/>
      <c r="O1100"/>
      <c r="P1100"/>
      <c r="Q1100">
        <v>2015</v>
      </c>
      <c r="R1100"/>
      <c r="S1100"/>
      <c r="T1100"/>
      <c r="U1100"/>
      <c r="V1100" s="30" t="s">
        <v>201</v>
      </c>
      <c r="W1100" t="s">
        <v>3287</v>
      </c>
      <c r="X1100" t="s">
        <v>3288</v>
      </c>
      <c r="Y1100" t="s">
        <v>201</v>
      </c>
      <c r="Z1100" t="s">
        <v>2840</v>
      </c>
      <c r="AA1100" t="s">
        <v>2840</v>
      </c>
      <c r="AB1100" t="s">
        <v>201</v>
      </c>
      <c r="AC1100" t="s">
        <v>201</v>
      </c>
      <c r="AE1100" t="s">
        <v>114</v>
      </c>
      <c r="AF1100"/>
      <c r="AG1100" t="s">
        <v>319</v>
      </c>
      <c r="AH1100" t="s">
        <v>3289</v>
      </c>
      <c r="AI1100"/>
      <c r="AJ1100" t="s">
        <v>3290</v>
      </c>
      <c r="AK1100"/>
      <c r="AL1100" t="s">
        <v>206</v>
      </c>
      <c r="AM1100" s="47"/>
      <c r="AN1100" t="s">
        <v>3328</v>
      </c>
      <c r="AO1100" s="53" t="s">
        <v>319</v>
      </c>
      <c r="AP1100" t="s">
        <v>5433</v>
      </c>
      <c r="AQ1100" t="s">
        <v>5401</v>
      </c>
      <c r="AR1100" t="s">
        <v>5434</v>
      </c>
      <c r="AS1100"/>
      <c r="AT1100" t="s">
        <v>3295</v>
      </c>
      <c r="AU1100" t="s">
        <v>3295</v>
      </c>
      <c r="AV1100" t="s">
        <v>3295</v>
      </c>
      <c r="AW1100"/>
      <c r="AX1100"/>
      <c r="AY1100"/>
      <c r="AZ1100"/>
      <c r="ADB1100"/>
    </row>
    <row r="1101" spans="1:782">
      <c r="A1101">
        <v>2976</v>
      </c>
      <c r="B1101">
        <v>6626</v>
      </c>
      <c r="C1101">
        <v>6626</v>
      </c>
      <c r="D1101" t="s">
        <v>3284</v>
      </c>
      <c r="E1101" t="s">
        <v>3284</v>
      </c>
      <c r="F1101" t="s">
        <v>3285</v>
      </c>
      <c r="G1101" t="s">
        <v>3285</v>
      </c>
      <c r="H1101"/>
      <c r="I1101" t="s">
        <v>5397</v>
      </c>
      <c r="J1101"/>
      <c r="K1101">
        <v>1</v>
      </c>
      <c r="L1101">
        <v>3</v>
      </c>
      <c r="M1101"/>
      <c r="N1101"/>
      <c r="O1101"/>
      <c r="P1101"/>
      <c r="Q1101">
        <v>2015</v>
      </c>
      <c r="R1101"/>
      <c r="S1101"/>
      <c r="T1101"/>
      <c r="U1101"/>
      <c r="V1101" s="30" t="s">
        <v>201</v>
      </c>
      <c r="W1101" t="s">
        <v>3287</v>
      </c>
      <c r="X1101" t="s">
        <v>3288</v>
      </c>
      <c r="Y1101" t="s">
        <v>201</v>
      </c>
      <c r="Z1101" t="s">
        <v>2840</v>
      </c>
      <c r="AA1101" t="s">
        <v>2840</v>
      </c>
      <c r="AB1101" t="s">
        <v>201</v>
      </c>
      <c r="AC1101" t="s">
        <v>201</v>
      </c>
      <c r="AE1101" t="s">
        <v>114</v>
      </c>
      <c r="AF1101"/>
      <c r="AG1101" t="s">
        <v>319</v>
      </c>
      <c r="AH1101" t="s">
        <v>3289</v>
      </c>
      <c r="AI1101"/>
      <c r="AJ1101" t="s">
        <v>3290</v>
      </c>
      <c r="AK1101"/>
      <c r="AL1101" t="s">
        <v>206</v>
      </c>
      <c r="AM1101" s="47"/>
      <c r="AN1101" t="s">
        <v>3291</v>
      </c>
      <c r="AO1101" s="53" t="s">
        <v>319</v>
      </c>
      <c r="AP1101" t="s">
        <v>5435</v>
      </c>
      <c r="AQ1101" t="s">
        <v>5401</v>
      </c>
      <c r="AR1101" t="s">
        <v>5436</v>
      </c>
      <c r="AS1101"/>
      <c r="AT1101" t="s">
        <v>3295</v>
      </c>
      <c r="AU1101" t="s">
        <v>3295</v>
      </c>
      <c r="AV1101" t="s">
        <v>3295</v>
      </c>
      <c r="AW1101"/>
      <c r="AX1101"/>
      <c r="AY1101"/>
      <c r="AZ1101"/>
      <c r="ADB1101"/>
    </row>
    <row r="1102" spans="1:782">
      <c r="A1102">
        <v>2978</v>
      </c>
      <c r="B1102">
        <v>6733</v>
      </c>
      <c r="C1102" t="s">
        <v>5437</v>
      </c>
      <c r="D1102" t="s">
        <v>4856</v>
      </c>
      <c r="E1102" t="s">
        <v>4856</v>
      </c>
      <c r="F1102" t="s">
        <v>5438</v>
      </c>
      <c r="G1102" t="s">
        <v>5438</v>
      </c>
      <c r="H1102"/>
      <c r="I1102" t="s">
        <v>5438</v>
      </c>
      <c r="J1102">
        <v>1</v>
      </c>
      <c r="K1102">
        <v>1</v>
      </c>
      <c r="L1102">
        <v>1</v>
      </c>
      <c r="M1102" t="s">
        <v>116</v>
      </c>
      <c r="N1102" t="s">
        <v>96</v>
      </c>
      <c r="O1102" t="s">
        <v>104</v>
      </c>
      <c r="P1102" t="s">
        <v>52</v>
      </c>
      <c r="Q1102">
        <v>2015</v>
      </c>
      <c r="R1102"/>
      <c r="S1102" t="s">
        <v>130</v>
      </c>
      <c r="T1102"/>
      <c r="U1102"/>
      <c r="V1102" s="30" t="s">
        <v>201</v>
      </c>
      <c r="W1102" t="s">
        <v>4859</v>
      </c>
      <c r="X1102" t="s">
        <v>4860</v>
      </c>
      <c r="Y1102" t="s">
        <v>201</v>
      </c>
      <c r="Z1102" t="s">
        <v>4859</v>
      </c>
      <c r="AA1102" t="s">
        <v>4860</v>
      </c>
      <c r="AB1102" t="s">
        <v>201</v>
      </c>
      <c r="AC1102" t="s">
        <v>201</v>
      </c>
      <c r="AE1102" t="s">
        <v>114</v>
      </c>
      <c r="AF1102"/>
      <c r="AG1102" t="s">
        <v>1453</v>
      </c>
      <c r="AH1102" t="s">
        <v>205</v>
      </c>
      <c r="AI1102" t="s">
        <v>205</v>
      </c>
      <c r="AJ1102" t="s">
        <v>205</v>
      </c>
      <c r="AK1102" t="s">
        <v>205</v>
      </c>
      <c r="AL1102" t="s">
        <v>206</v>
      </c>
      <c r="AM1102" s="47" t="s">
        <v>207</v>
      </c>
      <c r="AN1102" t="s">
        <v>5439</v>
      </c>
      <c r="AO1102" s="53">
        <v>5056005091937</v>
      </c>
      <c r="AP1102" t="s">
        <v>5440</v>
      </c>
      <c r="AQ1102" t="s">
        <v>5441</v>
      </c>
      <c r="AR1102" t="s">
        <v>5442</v>
      </c>
      <c r="AS1102"/>
      <c r="AT1102" t="s">
        <v>212</v>
      </c>
      <c r="AU1102" t="s">
        <v>212</v>
      </c>
      <c r="AV1102" t="s">
        <v>212</v>
      </c>
      <c r="AW1102" t="s">
        <v>125</v>
      </c>
      <c r="AX1102" t="s">
        <v>180</v>
      </c>
      <c r="AY1102"/>
      <c r="AZ1102"/>
      <c r="ADB1102"/>
    </row>
    <row r="1103" spans="1:782">
      <c r="A1103">
        <v>2982</v>
      </c>
      <c r="B1103">
        <v>4413</v>
      </c>
      <c r="C1103" t="s">
        <v>5443</v>
      </c>
      <c r="D1103" t="s">
        <v>5444</v>
      </c>
      <c r="E1103" t="s">
        <v>3332</v>
      </c>
      <c r="F1103" t="s">
        <v>5445</v>
      </c>
      <c r="G1103" t="s">
        <v>5445</v>
      </c>
      <c r="H1103"/>
      <c r="I1103" t="s">
        <v>5446</v>
      </c>
      <c r="J1103">
        <v>1</v>
      </c>
      <c r="K1103">
        <v>1</v>
      </c>
      <c r="L1103">
        <v>1</v>
      </c>
      <c r="M1103" t="s">
        <v>119</v>
      </c>
      <c r="N1103"/>
      <c r="O1103"/>
      <c r="P1103"/>
      <c r="Q1103"/>
      <c r="R1103" t="s">
        <v>318</v>
      </c>
      <c r="S1103" t="s">
        <v>130</v>
      </c>
      <c r="T1103"/>
      <c r="U1103"/>
      <c r="V1103" s="30" t="s">
        <v>201</v>
      </c>
      <c r="W1103" t="s">
        <v>3334</v>
      </c>
      <c r="X1103" t="s">
        <v>3334</v>
      </c>
      <c r="Y1103" t="s">
        <v>201</v>
      </c>
      <c r="Z1103" t="s">
        <v>3334</v>
      </c>
      <c r="AA1103" t="s">
        <v>3334</v>
      </c>
      <c r="AB1103" t="s">
        <v>201</v>
      </c>
      <c r="AC1103" t="s">
        <v>201</v>
      </c>
      <c r="AE1103" t="s">
        <v>114</v>
      </c>
      <c r="AF1103"/>
      <c r="AG1103"/>
      <c r="AH1103" t="s">
        <v>205</v>
      </c>
      <c r="AI1103" t="s">
        <v>205</v>
      </c>
      <c r="AJ1103" t="s">
        <v>205</v>
      </c>
      <c r="AK1103" t="s">
        <v>205</v>
      </c>
      <c r="AL1103" t="s">
        <v>206</v>
      </c>
      <c r="AM1103" s="47"/>
      <c r="AN1103"/>
      <c r="AO1103" s="53">
        <v>5056005060568</v>
      </c>
      <c r="AP1103" t="s">
        <v>5447</v>
      </c>
      <c r="AQ1103" t="s">
        <v>5448</v>
      </c>
      <c r="AR1103" t="s">
        <v>5449</v>
      </c>
      <c r="AS1103" t="s">
        <v>324</v>
      </c>
      <c r="AT1103" t="s">
        <v>212</v>
      </c>
      <c r="AU1103" t="s">
        <v>212</v>
      </c>
      <c r="AV1103" t="s">
        <v>212</v>
      </c>
      <c r="AW1103"/>
      <c r="AX1103"/>
      <c r="AY1103"/>
      <c r="AZ1103"/>
      <c r="ADB1103"/>
    </row>
    <row r="1104" spans="1:782">
      <c r="A1104">
        <v>2994</v>
      </c>
      <c r="B1104">
        <v>4414</v>
      </c>
      <c r="C1104" t="s">
        <v>5450</v>
      </c>
      <c r="D1104" t="s">
        <v>5444</v>
      </c>
      <c r="E1104" t="s">
        <v>3332</v>
      </c>
      <c r="F1104" t="s">
        <v>5451</v>
      </c>
      <c r="G1104" t="s">
        <v>5451</v>
      </c>
      <c r="H1104"/>
      <c r="I1104" t="s">
        <v>5452</v>
      </c>
      <c r="J1104">
        <v>1</v>
      </c>
      <c r="K1104">
        <v>1</v>
      </c>
      <c r="L1104">
        <v>1</v>
      </c>
      <c r="M1104" t="s">
        <v>119</v>
      </c>
      <c r="N1104"/>
      <c r="O1104"/>
      <c r="P1104"/>
      <c r="Q1104"/>
      <c r="R1104" t="s">
        <v>318</v>
      </c>
      <c r="S1104" t="s">
        <v>130</v>
      </c>
      <c r="T1104"/>
      <c r="U1104"/>
      <c r="V1104" s="30" t="s">
        <v>201</v>
      </c>
      <c r="W1104" t="s">
        <v>3334</v>
      </c>
      <c r="X1104" t="s">
        <v>3334</v>
      </c>
      <c r="Y1104" t="s">
        <v>201</v>
      </c>
      <c r="Z1104" t="s">
        <v>3334</v>
      </c>
      <c r="AA1104" t="s">
        <v>3334</v>
      </c>
      <c r="AB1104" t="s">
        <v>201</v>
      </c>
      <c r="AC1104" t="s">
        <v>201</v>
      </c>
      <c r="AE1104" t="s">
        <v>114</v>
      </c>
      <c r="AF1104"/>
      <c r="AG1104"/>
      <c r="AH1104" t="s">
        <v>205</v>
      </c>
      <c r="AI1104" t="s">
        <v>205</v>
      </c>
      <c r="AJ1104" t="s">
        <v>205</v>
      </c>
      <c r="AK1104" t="s">
        <v>205</v>
      </c>
      <c r="AL1104" t="s">
        <v>206</v>
      </c>
      <c r="AM1104" s="47"/>
      <c r="AN1104"/>
      <c r="AO1104" s="53">
        <v>5056005060575</v>
      </c>
      <c r="AP1104" t="s">
        <v>5453</v>
      </c>
      <c r="AQ1104" t="s">
        <v>5454</v>
      </c>
      <c r="AR1104" t="s">
        <v>5455</v>
      </c>
      <c r="AS1104" t="s">
        <v>324</v>
      </c>
      <c r="AT1104" t="s">
        <v>212</v>
      </c>
      <c r="AU1104" t="s">
        <v>212</v>
      </c>
      <c r="AV1104" t="s">
        <v>212</v>
      </c>
      <c r="AW1104"/>
      <c r="AX1104"/>
      <c r="AY1104"/>
      <c r="AZ1104"/>
      <c r="ADB1104"/>
    </row>
    <row r="1105" spans="1:782">
      <c r="A1105">
        <v>3002</v>
      </c>
      <c r="B1105">
        <v>4415</v>
      </c>
      <c r="C1105" t="s">
        <v>5456</v>
      </c>
      <c r="D1105" t="s">
        <v>5444</v>
      </c>
      <c r="E1105" t="s">
        <v>3332</v>
      </c>
      <c r="F1105" t="s">
        <v>5457</v>
      </c>
      <c r="G1105" t="s">
        <v>5457</v>
      </c>
      <c r="H1105"/>
      <c r="I1105" t="s">
        <v>5458</v>
      </c>
      <c r="J1105">
        <v>1</v>
      </c>
      <c r="K1105">
        <v>1</v>
      </c>
      <c r="L1105">
        <v>1</v>
      </c>
      <c r="M1105" t="s">
        <v>119</v>
      </c>
      <c r="N1105"/>
      <c r="O1105"/>
      <c r="P1105"/>
      <c r="Q1105"/>
      <c r="R1105" t="s">
        <v>318</v>
      </c>
      <c r="S1105" t="s">
        <v>130</v>
      </c>
      <c r="T1105"/>
      <c r="U1105"/>
      <c r="V1105" s="30" t="s">
        <v>201</v>
      </c>
      <c r="W1105" t="s">
        <v>3334</v>
      </c>
      <c r="X1105" t="s">
        <v>3334</v>
      </c>
      <c r="Y1105" t="s">
        <v>201</v>
      </c>
      <c r="Z1105" t="s">
        <v>3334</v>
      </c>
      <c r="AA1105" t="s">
        <v>3334</v>
      </c>
      <c r="AB1105" t="s">
        <v>201</v>
      </c>
      <c r="AC1105" t="s">
        <v>201</v>
      </c>
      <c r="AE1105" t="s">
        <v>114</v>
      </c>
      <c r="AF1105"/>
      <c r="AG1105"/>
      <c r="AH1105" t="s">
        <v>205</v>
      </c>
      <c r="AI1105" t="s">
        <v>205</v>
      </c>
      <c r="AJ1105" t="s">
        <v>205</v>
      </c>
      <c r="AK1105" t="s">
        <v>205</v>
      </c>
      <c r="AL1105" t="s">
        <v>206</v>
      </c>
      <c r="AM1105" s="47"/>
      <c r="AN1105"/>
      <c r="AO1105" s="53">
        <v>5056005060582</v>
      </c>
      <c r="AP1105" t="s">
        <v>5459</v>
      </c>
      <c r="AQ1105" t="s">
        <v>5460</v>
      </c>
      <c r="AR1105" t="s">
        <v>5461</v>
      </c>
      <c r="AS1105" t="s">
        <v>324</v>
      </c>
      <c r="AT1105" t="s">
        <v>212</v>
      </c>
      <c r="AU1105" t="s">
        <v>212</v>
      </c>
      <c r="AV1105" t="s">
        <v>212</v>
      </c>
      <c r="AW1105"/>
      <c r="AX1105"/>
      <c r="AY1105"/>
      <c r="AZ1105"/>
      <c r="ADB1105"/>
    </row>
    <row r="1106" spans="1:782">
      <c r="A1106">
        <v>3007</v>
      </c>
      <c r="B1106">
        <v>4416</v>
      </c>
      <c r="C1106" t="s">
        <v>5462</v>
      </c>
      <c r="D1106" t="s">
        <v>5444</v>
      </c>
      <c r="E1106" t="s">
        <v>3332</v>
      </c>
      <c r="F1106" t="s">
        <v>5463</v>
      </c>
      <c r="G1106" t="s">
        <v>5463</v>
      </c>
      <c r="H1106"/>
      <c r="I1106" t="s">
        <v>5464</v>
      </c>
      <c r="J1106">
        <v>1</v>
      </c>
      <c r="K1106">
        <v>1</v>
      </c>
      <c r="L1106">
        <v>1</v>
      </c>
      <c r="M1106" t="s">
        <v>119</v>
      </c>
      <c r="N1106"/>
      <c r="O1106"/>
      <c r="P1106"/>
      <c r="Q1106"/>
      <c r="R1106" t="s">
        <v>318</v>
      </c>
      <c r="S1106" t="s">
        <v>130</v>
      </c>
      <c r="T1106"/>
      <c r="U1106"/>
      <c r="V1106" s="30" t="s">
        <v>201</v>
      </c>
      <c r="W1106" t="s">
        <v>3334</v>
      </c>
      <c r="X1106" t="s">
        <v>3334</v>
      </c>
      <c r="Y1106" t="s">
        <v>201</v>
      </c>
      <c r="Z1106" t="s">
        <v>3334</v>
      </c>
      <c r="AA1106" t="s">
        <v>3334</v>
      </c>
      <c r="AB1106" t="s">
        <v>201</v>
      </c>
      <c r="AC1106" t="s">
        <v>201</v>
      </c>
      <c r="AE1106" t="s">
        <v>114</v>
      </c>
      <c r="AF1106"/>
      <c r="AG1106"/>
      <c r="AH1106" t="s">
        <v>205</v>
      </c>
      <c r="AI1106" t="s">
        <v>205</v>
      </c>
      <c r="AJ1106" t="s">
        <v>205</v>
      </c>
      <c r="AK1106" t="s">
        <v>205</v>
      </c>
      <c r="AL1106" t="s">
        <v>206</v>
      </c>
      <c r="AM1106" s="47"/>
      <c r="AN1106"/>
      <c r="AO1106" s="53">
        <v>5056005060599</v>
      </c>
      <c r="AP1106" t="s">
        <v>5465</v>
      </c>
      <c r="AQ1106" t="s">
        <v>5466</v>
      </c>
      <c r="AR1106" t="s">
        <v>5467</v>
      </c>
      <c r="AS1106" t="s">
        <v>324</v>
      </c>
      <c r="AT1106" t="s">
        <v>212</v>
      </c>
      <c r="AU1106" t="s">
        <v>212</v>
      </c>
      <c r="AV1106" t="s">
        <v>212</v>
      </c>
      <c r="AW1106"/>
      <c r="AX1106"/>
      <c r="AY1106"/>
      <c r="AZ1106"/>
      <c r="ADB1106"/>
    </row>
    <row r="1107" spans="1:782">
      <c r="A1107">
        <v>3020</v>
      </c>
      <c r="B1107">
        <v>4417</v>
      </c>
      <c r="C1107" t="s">
        <v>5468</v>
      </c>
      <c r="D1107" t="s">
        <v>5444</v>
      </c>
      <c r="E1107" t="s">
        <v>3332</v>
      </c>
      <c r="F1107" t="s">
        <v>5469</v>
      </c>
      <c r="G1107" t="s">
        <v>5469</v>
      </c>
      <c r="H1107"/>
      <c r="I1107" t="s">
        <v>5470</v>
      </c>
      <c r="J1107">
        <v>1</v>
      </c>
      <c r="K1107">
        <v>1</v>
      </c>
      <c r="L1107">
        <v>1</v>
      </c>
      <c r="M1107" t="s">
        <v>119</v>
      </c>
      <c r="N1107"/>
      <c r="O1107"/>
      <c r="P1107"/>
      <c r="Q1107"/>
      <c r="R1107" t="s">
        <v>318</v>
      </c>
      <c r="S1107" t="s">
        <v>130</v>
      </c>
      <c r="T1107"/>
      <c r="U1107"/>
      <c r="V1107" s="30" t="s">
        <v>201</v>
      </c>
      <c r="W1107" t="s">
        <v>3334</v>
      </c>
      <c r="X1107" t="s">
        <v>3334</v>
      </c>
      <c r="Y1107" t="s">
        <v>201</v>
      </c>
      <c r="Z1107" t="s">
        <v>3334</v>
      </c>
      <c r="AA1107" t="s">
        <v>3334</v>
      </c>
      <c r="AB1107" t="s">
        <v>201</v>
      </c>
      <c r="AC1107" t="s">
        <v>201</v>
      </c>
      <c r="AE1107" t="s">
        <v>114</v>
      </c>
      <c r="AF1107"/>
      <c r="AG1107" t="s">
        <v>5251</v>
      </c>
      <c r="AH1107" t="s">
        <v>205</v>
      </c>
      <c r="AI1107" t="s">
        <v>205</v>
      </c>
      <c r="AJ1107" t="s">
        <v>205</v>
      </c>
      <c r="AK1107" t="s">
        <v>205</v>
      </c>
      <c r="AL1107" t="s">
        <v>206</v>
      </c>
      <c r="AM1107" s="47"/>
      <c r="AN1107"/>
      <c r="AO1107" s="53">
        <v>5056005060605</v>
      </c>
      <c r="AP1107" t="s">
        <v>5471</v>
      </c>
      <c r="AQ1107" t="s">
        <v>5472</v>
      </c>
      <c r="AR1107" t="s">
        <v>5473</v>
      </c>
      <c r="AS1107" t="s">
        <v>324</v>
      </c>
      <c r="AT1107" t="s">
        <v>212</v>
      </c>
      <c r="AU1107" t="s">
        <v>212</v>
      </c>
      <c r="AV1107" t="s">
        <v>212</v>
      </c>
      <c r="AW1107"/>
      <c r="AX1107"/>
      <c r="AY1107"/>
      <c r="AZ1107"/>
      <c r="ADB1107"/>
    </row>
    <row r="1108" spans="1:782">
      <c r="A1108">
        <v>3033</v>
      </c>
      <c r="B1108">
        <v>4418</v>
      </c>
      <c r="C1108" t="s">
        <v>5474</v>
      </c>
      <c r="D1108" t="s">
        <v>5444</v>
      </c>
      <c r="E1108" t="s">
        <v>3332</v>
      </c>
      <c r="F1108" t="s">
        <v>5475</v>
      </c>
      <c r="G1108" t="s">
        <v>5475</v>
      </c>
      <c r="H1108"/>
      <c r="I1108" t="s">
        <v>5476</v>
      </c>
      <c r="J1108">
        <v>1</v>
      </c>
      <c r="K1108">
        <v>1</v>
      </c>
      <c r="L1108">
        <v>1</v>
      </c>
      <c r="M1108" t="s">
        <v>119</v>
      </c>
      <c r="N1108"/>
      <c r="O1108"/>
      <c r="P1108"/>
      <c r="Q1108"/>
      <c r="R1108" t="s">
        <v>318</v>
      </c>
      <c r="S1108" t="s">
        <v>130</v>
      </c>
      <c r="T1108"/>
      <c r="U1108"/>
      <c r="V1108" s="30" t="s">
        <v>201</v>
      </c>
      <c r="W1108" t="s">
        <v>3334</v>
      </c>
      <c r="X1108" t="s">
        <v>3334</v>
      </c>
      <c r="Y1108" t="s">
        <v>201</v>
      </c>
      <c r="Z1108" t="s">
        <v>3334</v>
      </c>
      <c r="AA1108" t="s">
        <v>3334</v>
      </c>
      <c r="AB1108" t="s">
        <v>201</v>
      </c>
      <c r="AC1108" t="s">
        <v>201</v>
      </c>
      <c r="AE1108" t="s">
        <v>114</v>
      </c>
      <c r="AF1108"/>
      <c r="AG1108"/>
      <c r="AH1108" t="s">
        <v>205</v>
      </c>
      <c r="AI1108" t="s">
        <v>205</v>
      </c>
      <c r="AJ1108" t="s">
        <v>205</v>
      </c>
      <c r="AK1108" t="s">
        <v>205</v>
      </c>
      <c r="AL1108" t="s">
        <v>206</v>
      </c>
      <c r="AM1108" s="47"/>
      <c r="AN1108"/>
      <c r="AO1108" s="53">
        <v>5056005060612</v>
      </c>
      <c r="AP1108" t="s">
        <v>5477</v>
      </c>
      <c r="AQ1108" t="s">
        <v>5478</v>
      </c>
      <c r="AR1108" t="s">
        <v>5479</v>
      </c>
      <c r="AS1108" t="s">
        <v>324</v>
      </c>
      <c r="AT1108" t="s">
        <v>212</v>
      </c>
      <c r="AU1108" t="s">
        <v>212</v>
      </c>
      <c r="AV1108" t="s">
        <v>212</v>
      </c>
      <c r="AW1108"/>
      <c r="AX1108"/>
      <c r="AY1108"/>
      <c r="AZ1108"/>
      <c r="ADB1108"/>
    </row>
    <row r="1109" spans="1:782">
      <c r="A1109">
        <v>3042</v>
      </c>
      <c r="B1109">
        <v>4419</v>
      </c>
      <c r="C1109" t="s">
        <v>5480</v>
      </c>
      <c r="D1109" t="s">
        <v>5444</v>
      </c>
      <c r="E1109" t="s">
        <v>3332</v>
      </c>
      <c r="F1109" t="s">
        <v>5481</v>
      </c>
      <c r="G1109" t="s">
        <v>5481</v>
      </c>
      <c r="H1109"/>
      <c r="I1109" t="s">
        <v>5482</v>
      </c>
      <c r="J1109">
        <v>1</v>
      </c>
      <c r="K1109">
        <v>1</v>
      </c>
      <c r="L1109">
        <v>1</v>
      </c>
      <c r="M1109" t="s">
        <v>119</v>
      </c>
      <c r="N1109"/>
      <c r="O1109"/>
      <c r="P1109"/>
      <c r="Q1109"/>
      <c r="R1109" t="s">
        <v>318</v>
      </c>
      <c r="S1109" t="s">
        <v>130</v>
      </c>
      <c r="T1109"/>
      <c r="U1109"/>
      <c r="V1109" s="30" t="s">
        <v>201</v>
      </c>
      <c r="W1109" t="s">
        <v>3334</v>
      </c>
      <c r="X1109" t="s">
        <v>3334</v>
      </c>
      <c r="Y1109" t="s">
        <v>201</v>
      </c>
      <c r="Z1109" t="s">
        <v>3334</v>
      </c>
      <c r="AA1109" t="s">
        <v>3334</v>
      </c>
      <c r="AB1109" t="s">
        <v>201</v>
      </c>
      <c r="AC1109" t="s">
        <v>201</v>
      </c>
      <c r="AE1109" t="s">
        <v>114</v>
      </c>
      <c r="AF1109"/>
      <c r="AG1109"/>
      <c r="AH1109" t="s">
        <v>205</v>
      </c>
      <c r="AI1109" t="s">
        <v>205</v>
      </c>
      <c r="AJ1109" t="s">
        <v>205</v>
      </c>
      <c r="AK1109" t="s">
        <v>205</v>
      </c>
      <c r="AL1109" t="s">
        <v>206</v>
      </c>
      <c r="AM1109" s="47"/>
      <c r="AN1109"/>
      <c r="AO1109" s="53">
        <v>5056005060629</v>
      </c>
      <c r="AP1109" t="s">
        <v>5483</v>
      </c>
      <c r="AQ1109" t="s">
        <v>5484</v>
      </c>
      <c r="AR1109" t="s">
        <v>5485</v>
      </c>
      <c r="AS1109" t="s">
        <v>324</v>
      </c>
      <c r="AT1109" t="s">
        <v>212</v>
      </c>
      <c r="AU1109" t="s">
        <v>212</v>
      </c>
      <c r="AV1109" t="s">
        <v>212</v>
      </c>
      <c r="AW1109"/>
      <c r="AX1109"/>
      <c r="AY1109"/>
      <c r="AZ1109"/>
      <c r="ADB1109"/>
    </row>
    <row r="1110" spans="1:782">
      <c r="A1110">
        <v>3054</v>
      </c>
      <c r="B1110">
        <v>4420</v>
      </c>
      <c r="C1110" t="s">
        <v>5486</v>
      </c>
      <c r="D1110" t="s">
        <v>5444</v>
      </c>
      <c r="E1110" t="s">
        <v>3332</v>
      </c>
      <c r="F1110" t="s">
        <v>5487</v>
      </c>
      <c r="G1110" t="s">
        <v>5487</v>
      </c>
      <c r="H1110"/>
      <c r="I1110" t="s">
        <v>5488</v>
      </c>
      <c r="J1110">
        <v>1</v>
      </c>
      <c r="K1110">
        <v>1</v>
      </c>
      <c r="L1110">
        <v>1</v>
      </c>
      <c r="M1110" t="s">
        <v>119</v>
      </c>
      <c r="N1110"/>
      <c r="O1110"/>
      <c r="P1110"/>
      <c r="Q1110"/>
      <c r="R1110" t="s">
        <v>318</v>
      </c>
      <c r="S1110" t="s">
        <v>130</v>
      </c>
      <c r="T1110"/>
      <c r="U1110"/>
      <c r="V1110" s="30" t="s">
        <v>201</v>
      </c>
      <c r="W1110" t="s">
        <v>3334</v>
      </c>
      <c r="X1110" t="s">
        <v>3334</v>
      </c>
      <c r="Y1110" t="s">
        <v>201</v>
      </c>
      <c r="Z1110" t="s">
        <v>3334</v>
      </c>
      <c r="AA1110" t="s">
        <v>3334</v>
      </c>
      <c r="AB1110" t="s">
        <v>201</v>
      </c>
      <c r="AC1110" t="s">
        <v>201</v>
      </c>
      <c r="AE1110" t="s">
        <v>114</v>
      </c>
      <c r="AF1110"/>
      <c r="AG1110"/>
      <c r="AH1110" t="s">
        <v>205</v>
      </c>
      <c r="AI1110" t="s">
        <v>205</v>
      </c>
      <c r="AJ1110" t="s">
        <v>205</v>
      </c>
      <c r="AK1110" t="s">
        <v>205</v>
      </c>
      <c r="AL1110" t="s">
        <v>206</v>
      </c>
      <c r="AM1110" s="47"/>
      <c r="AN1110"/>
      <c r="AO1110" s="53">
        <v>5056005060636</v>
      </c>
      <c r="AP1110" t="s">
        <v>5489</v>
      </c>
      <c r="AQ1110" t="s">
        <v>5490</v>
      </c>
      <c r="AR1110" t="s">
        <v>5491</v>
      </c>
      <c r="AS1110" t="s">
        <v>324</v>
      </c>
      <c r="AT1110" t="s">
        <v>212</v>
      </c>
      <c r="AU1110" t="s">
        <v>212</v>
      </c>
      <c r="AV1110" t="s">
        <v>212</v>
      </c>
      <c r="AW1110"/>
      <c r="AX1110"/>
      <c r="AY1110"/>
      <c r="AZ1110"/>
      <c r="ADB1110"/>
    </row>
    <row r="1111" spans="1:782">
      <c r="A1111">
        <v>3065</v>
      </c>
      <c r="B1111">
        <v>4421</v>
      </c>
      <c r="C1111" t="s">
        <v>5492</v>
      </c>
      <c r="D1111" t="s">
        <v>5444</v>
      </c>
      <c r="E1111" t="s">
        <v>3332</v>
      </c>
      <c r="F1111" t="s">
        <v>5493</v>
      </c>
      <c r="G1111" t="s">
        <v>5493</v>
      </c>
      <c r="H1111"/>
      <c r="I1111" t="s">
        <v>5494</v>
      </c>
      <c r="J1111">
        <v>1</v>
      </c>
      <c r="K1111">
        <v>1</v>
      </c>
      <c r="L1111">
        <v>1</v>
      </c>
      <c r="M1111" t="s">
        <v>119</v>
      </c>
      <c r="N1111"/>
      <c r="O1111"/>
      <c r="P1111"/>
      <c r="Q1111"/>
      <c r="R1111" t="s">
        <v>318</v>
      </c>
      <c r="S1111" t="s">
        <v>130</v>
      </c>
      <c r="T1111"/>
      <c r="U1111"/>
      <c r="V1111" s="30" t="s">
        <v>201</v>
      </c>
      <c r="W1111" t="s">
        <v>3334</v>
      </c>
      <c r="X1111" t="s">
        <v>3334</v>
      </c>
      <c r="Y1111" t="s">
        <v>201</v>
      </c>
      <c r="Z1111" t="s">
        <v>3334</v>
      </c>
      <c r="AA1111" t="s">
        <v>3334</v>
      </c>
      <c r="AB1111" t="s">
        <v>201</v>
      </c>
      <c r="AC1111" t="s">
        <v>201</v>
      </c>
      <c r="AE1111" t="s">
        <v>114</v>
      </c>
      <c r="AF1111"/>
      <c r="AG1111"/>
      <c r="AH1111" t="s">
        <v>205</v>
      </c>
      <c r="AI1111" t="s">
        <v>205</v>
      </c>
      <c r="AJ1111" t="s">
        <v>205</v>
      </c>
      <c r="AK1111" t="s">
        <v>205</v>
      </c>
      <c r="AL1111" t="s">
        <v>206</v>
      </c>
      <c r="AM1111" s="47"/>
      <c r="AN1111"/>
      <c r="AO1111" s="53"/>
      <c r="AP1111" t="s">
        <v>5495</v>
      </c>
      <c r="AQ1111" t="s">
        <v>5496</v>
      </c>
      <c r="AR1111" t="s">
        <v>5497</v>
      </c>
      <c r="AS1111" t="s">
        <v>324</v>
      </c>
      <c r="AT1111" t="s">
        <v>212</v>
      </c>
      <c r="AU1111" t="s">
        <v>212</v>
      </c>
      <c r="AV1111" t="s">
        <v>212</v>
      </c>
      <c r="AW1111"/>
      <c r="AX1111"/>
      <c r="AY1111"/>
      <c r="AZ1111"/>
      <c r="ADB1111"/>
    </row>
    <row r="1112" spans="1:782">
      <c r="A1112">
        <v>3075</v>
      </c>
      <c r="B1112">
        <v>4422</v>
      </c>
      <c r="C1112" t="s">
        <v>5498</v>
      </c>
      <c r="D1112" t="s">
        <v>5444</v>
      </c>
      <c r="E1112" t="s">
        <v>3332</v>
      </c>
      <c r="F1112" t="s">
        <v>5499</v>
      </c>
      <c r="G1112" t="s">
        <v>5499</v>
      </c>
      <c r="H1112"/>
      <c r="I1112" t="s">
        <v>5500</v>
      </c>
      <c r="J1112">
        <v>1</v>
      </c>
      <c r="K1112">
        <v>1</v>
      </c>
      <c r="L1112">
        <v>1</v>
      </c>
      <c r="M1112" t="s">
        <v>119</v>
      </c>
      <c r="N1112"/>
      <c r="O1112"/>
      <c r="P1112"/>
      <c r="Q1112"/>
      <c r="R1112" t="s">
        <v>318</v>
      </c>
      <c r="S1112" t="s">
        <v>130</v>
      </c>
      <c r="T1112"/>
      <c r="U1112"/>
      <c r="V1112" s="30" t="s">
        <v>201</v>
      </c>
      <c r="W1112" t="s">
        <v>3334</v>
      </c>
      <c r="X1112" t="s">
        <v>3334</v>
      </c>
      <c r="Y1112" t="s">
        <v>201</v>
      </c>
      <c r="Z1112" t="s">
        <v>3334</v>
      </c>
      <c r="AA1112" t="s">
        <v>3334</v>
      </c>
      <c r="AB1112" t="s">
        <v>201</v>
      </c>
      <c r="AC1112" t="s">
        <v>201</v>
      </c>
      <c r="AE1112" t="s">
        <v>114</v>
      </c>
      <c r="AF1112"/>
      <c r="AG1112" t="s">
        <v>530</v>
      </c>
      <c r="AH1112" t="s">
        <v>205</v>
      </c>
      <c r="AI1112" t="s">
        <v>205</v>
      </c>
      <c r="AJ1112" t="s">
        <v>205</v>
      </c>
      <c r="AK1112" t="s">
        <v>205</v>
      </c>
      <c r="AL1112" t="s">
        <v>206</v>
      </c>
      <c r="AM1112" s="47"/>
      <c r="AN1112"/>
      <c r="AO1112" s="53">
        <v>5056005060650</v>
      </c>
      <c r="AP1112" t="s">
        <v>5501</v>
      </c>
      <c r="AQ1112" t="s">
        <v>5502</v>
      </c>
      <c r="AR1112" t="s">
        <v>5503</v>
      </c>
      <c r="AS1112" t="s">
        <v>324</v>
      </c>
      <c r="AT1112" t="s">
        <v>212</v>
      </c>
      <c r="AU1112" t="s">
        <v>212</v>
      </c>
      <c r="AV1112" t="s">
        <v>212</v>
      </c>
      <c r="AW1112"/>
      <c r="AX1112" t="s">
        <v>534</v>
      </c>
      <c r="AY1112"/>
      <c r="AZ1112"/>
      <c r="ADB1112"/>
    </row>
    <row r="1113" spans="1:782">
      <c r="A1113">
        <v>3095</v>
      </c>
      <c r="B1113">
        <v>4424</v>
      </c>
      <c r="C1113" t="s">
        <v>5504</v>
      </c>
      <c r="D1113" t="s">
        <v>5444</v>
      </c>
      <c r="E1113" t="s">
        <v>3332</v>
      </c>
      <c r="F1113" t="s">
        <v>5505</v>
      </c>
      <c r="G1113" t="s">
        <v>5505</v>
      </c>
      <c r="H1113"/>
      <c r="I1113" t="s">
        <v>5506</v>
      </c>
      <c r="J1113">
        <v>1</v>
      </c>
      <c r="K1113">
        <v>1</v>
      </c>
      <c r="L1113">
        <v>1</v>
      </c>
      <c r="M1113" t="s">
        <v>119</v>
      </c>
      <c r="N1113"/>
      <c r="O1113"/>
      <c r="P1113"/>
      <c r="Q1113"/>
      <c r="R1113" t="s">
        <v>318</v>
      </c>
      <c r="S1113" t="s">
        <v>130</v>
      </c>
      <c r="T1113"/>
      <c r="U1113"/>
      <c r="V1113" s="30" t="s">
        <v>201</v>
      </c>
      <c r="W1113" t="s">
        <v>3334</v>
      </c>
      <c r="X1113" t="s">
        <v>3334</v>
      </c>
      <c r="Y1113" t="s">
        <v>201</v>
      </c>
      <c r="Z1113" t="s">
        <v>3334</v>
      </c>
      <c r="AA1113" t="s">
        <v>3334</v>
      </c>
      <c r="AB1113" t="s">
        <v>201</v>
      </c>
      <c r="AC1113" t="s">
        <v>201</v>
      </c>
      <c r="AE1113" t="s">
        <v>114</v>
      </c>
      <c r="AF1113"/>
      <c r="AG1113"/>
      <c r="AH1113" t="s">
        <v>205</v>
      </c>
      <c r="AI1113" t="s">
        <v>205</v>
      </c>
      <c r="AJ1113" t="s">
        <v>205</v>
      </c>
      <c r="AK1113" t="s">
        <v>205</v>
      </c>
      <c r="AL1113" t="s">
        <v>206</v>
      </c>
      <c r="AM1113" s="47"/>
      <c r="AN1113"/>
      <c r="AO1113" s="53">
        <v>5056005060674</v>
      </c>
      <c r="AP1113" t="s">
        <v>5507</v>
      </c>
      <c r="AQ1113" t="s">
        <v>5508</v>
      </c>
      <c r="AR1113" t="s">
        <v>5509</v>
      </c>
      <c r="AS1113" t="s">
        <v>324</v>
      </c>
      <c r="AT1113" t="s">
        <v>212</v>
      </c>
      <c r="AU1113" t="s">
        <v>212</v>
      </c>
      <c r="AV1113" t="s">
        <v>212</v>
      </c>
      <c r="AW1113"/>
      <c r="AX1113"/>
      <c r="AY1113"/>
      <c r="AZ1113"/>
      <c r="ADB1113"/>
    </row>
    <row r="1114" spans="1:782">
      <c r="A1114">
        <v>3103</v>
      </c>
      <c r="B1114">
        <v>4425</v>
      </c>
      <c r="C1114" t="s">
        <v>5510</v>
      </c>
      <c r="D1114" t="s">
        <v>5444</v>
      </c>
      <c r="E1114" t="s">
        <v>3332</v>
      </c>
      <c r="F1114" t="s">
        <v>5511</v>
      </c>
      <c r="G1114" t="s">
        <v>5511</v>
      </c>
      <c r="H1114"/>
      <c r="I1114" t="s">
        <v>5512</v>
      </c>
      <c r="J1114">
        <v>1</v>
      </c>
      <c r="K1114">
        <v>1</v>
      </c>
      <c r="L1114">
        <v>1</v>
      </c>
      <c r="M1114" t="s">
        <v>119</v>
      </c>
      <c r="N1114"/>
      <c r="O1114"/>
      <c r="P1114"/>
      <c r="Q1114"/>
      <c r="R1114" t="s">
        <v>318</v>
      </c>
      <c r="S1114" t="s">
        <v>130</v>
      </c>
      <c r="T1114"/>
      <c r="U1114"/>
      <c r="V1114" s="30" t="s">
        <v>201</v>
      </c>
      <c r="W1114" t="s">
        <v>3334</v>
      </c>
      <c r="X1114" t="s">
        <v>3334</v>
      </c>
      <c r="Y1114" t="s">
        <v>201</v>
      </c>
      <c r="Z1114" t="s">
        <v>3334</v>
      </c>
      <c r="AA1114" t="s">
        <v>3334</v>
      </c>
      <c r="AB1114" t="s">
        <v>201</v>
      </c>
      <c r="AC1114" t="s">
        <v>201</v>
      </c>
      <c r="AE1114" t="s">
        <v>114</v>
      </c>
      <c r="AF1114"/>
      <c r="AG1114"/>
      <c r="AH1114" t="s">
        <v>205</v>
      </c>
      <c r="AI1114" t="s">
        <v>205</v>
      </c>
      <c r="AJ1114" t="s">
        <v>205</v>
      </c>
      <c r="AK1114" t="s">
        <v>205</v>
      </c>
      <c r="AL1114" t="s">
        <v>206</v>
      </c>
      <c r="AM1114" s="47"/>
      <c r="AN1114"/>
      <c r="AO1114" s="53">
        <v>5056005060681</v>
      </c>
      <c r="AP1114" t="s">
        <v>5513</v>
      </c>
      <c r="AQ1114" t="s">
        <v>5514</v>
      </c>
      <c r="AR1114" t="s">
        <v>5515</v>
      </c>
      <c r="AS1114" t="s">
        <v>324</v>
      </c>
      <c r="AT1114" t="s">
        <v>212</v>
      </c>
      <c r="AU1114" t="s">
        <v>212</v>
      </c>
      <c r="AV1114" t="s">
        <v>212</v>
      </c>
      <c r="AW1114"/>
      <c r="AX1114"/>
      <c r="AY1114"/>
      <c r="AZ1114"/>
      <c r="ADB1114"/>
    </row>
    <row r="1115" spans="1:782">
      <c r="A1115">
        <v>3114</v>
      </c>
      <c r="B1115">
        <v>4426</v>
      </c>
      <c r="C1115" t="s">
        <v>5516</v>
      </c>
      <c r="D1115" t="s">
        <v>5444</v>
      </c>
      <c r="E1115" t="s">
        <v>3332</v>
      </c>
      <c r="F1115" t="s">
        <v>5517</v>
      </c>
      <c r="G1115" t="s">
        <v>5517</v>
      </c>
      <c r="H1115"/>
      <c r="I1115" t="s">
        <v>5518</v>
      </c>
      <c r="J1115">
        <v>1</v>
      </c>
      <c r="K1115">
        <v>1</v>
      </c>
      <c r="L1115">
        <v>1</v>
      </c>
      <c r="M1115" t="s">
        <v>119</v>
      </c>
      <c r="N1115"/>
      <c r="O1115"/>
      <c r="P1115"/>
      <c r="Q1115"/>
      <c r="R1115" t="s">
        <v>318</v>
      </c>
      <c r="S1115" t="s">
        <v>130</v>
      </c>
      <c r="T1115"/>
      <c r="U1115"/>
      <c r="V1115" s="30" t="s">
        <v>201</v>
      </c>
      <c r="W1115" t="s">
        <v>3334</v>
      </c>
      <c r="X1115" t="s">
        <v>3334</v>
      </c>
      <c r="Y1115" t="s">
        <v>201</v>
      </c>
      <c r="Z1115" t="s">
        <v>3334</v>
      </c>
      <c r="AA1115" t="s">
        <v>3334</v>
      </c>
      <c r="AB1115" t="s">
        <v>201</v>
      </c>
      <c r="AC1115" t="s">
        <v>201</v>
      </c>
      <c r="AE1115" t="s">
        <v>114</v>
      </c>
      <c r="AF1115"/>
      <c r="AG1115" t="s">
        <v>5519</v>
      </c>
      <c r="AH1115" t="s">
        <v>205</v>
      </c>
      <c r="AI1115" t="s">
        <v>205</v>
      </c>
      <c r="AJ1115" t="s">
        <v>205</v>
      </c>
      <c r="AK1115" t="s">
        <v>205</v>
      </c>
      <c r="AL1115" t="s">
        <v>206</v>
      </c>
      <c r="AM1115" s="47"/>
      <c r="AN1115"/>
      <c r="AO1115" s="53"/>
      <c r="AP1115" t="s">
        <v>5520</v>
      </c>
      <c r="AQ1115" t="s">
        <v>5521</v>
      </c>
      <c r="AR1115" t="s">
        <v>5522</v>
      </c>
      <c r="AS1115" t="s">
        <v>324</v>
      </c>
      <c r="AT1115" t="s">
        <v>212</v>
      </c>
      <c r="AU1115" t="s">
        <v>212</v>
      </c>
      <c r="AV1115" t="s">
        <v>212</v>
      </c>
      <c r="AW1115"/>
      <c r="AX1115"/>
      <c r="AY1115"/>
      <c r="AZ1115"/>
      <c r="ADB1115"/>
    </row>
    <row r="1116" spans="1:782">
      <c r="A1116">
        <v>3127</v>
      </c>
      <c r="B1116">
        <v>4427</v>
      </c>
      <c r="C1116" t="s">
        <v>5523</v>
      </c>
      <c r="D1116" t="s">
        <v>5444</v>
      </c>
      <c r="E1116" t="s">
        <v>3332</v>
      </c>
      <c r="F1116" t="s">
        <v>5524</v>
      </c>
      <c r="G1116" t="s">
        <v>5524</v>
      </c>
      <c r="H1116"/>
      <c r="I1116" t="s">
        <v>5525</v>
      </c>
      <c r="J1116">
        <v>1</v>
      </c>
      <c r="K1116">
        <v>1</v>
      </c>
      <c r="L1116">
        <v>1</v>
      </c>
      <c r="M1116" t="s">
        <v>119</v>
      </c>
      <c r="N1116"/>
      <c r="O1116"/>
      <c r="P1116"/>
      <c r="Q1116"/>
      <c r="R1116" t="s">
        <v>318</v>
      </c>
      <c r="S1116" t="s">
        <v>130</v>
      </c>
      <c r="T1116"/>
      <c r="U1116"/>
      <c r="V1116" s="30" t="s">
        <v>201</v>
      </c>
      <c r="W1116" t="s">
        <v>3334</v>
      </c>
      <c r="X1116" t="s">
        <v>3334</v>
      </c>
      <c r="Y1116" t="s">
        <v>201</v>
      </c>
      <c r="Z1116" t="s">
        <v>3334</v>
      </c>
      <c r="AA1116" t="s">
        <v>3334</v>
      </c>
      <c r="AB1116" t="s">
        <v>201</v>
      </c>
      <c r="AC1116" t="s">
        <v>201</v>
      </c>
      <c r="AE1116" t="s">
        <v>114</v>
      </c>
      <c r="AF1116"/>
      <c r="AG1116"/>
      <c r="AH1116" t="s">
        <v>205</v>
      </c>
      <c r="AI1116" t="s">
        <v>205</v>
      </c>
      <c r="AJ1116" t="s">
        <v>205</v>
      </c>
      <c r="AK1116" t="s">
        <v>205</v>
      </c>
      <c r="AL1116" t="s">
        <v>206</v>
      </c>
      <c r="AM1116" s="47"/>
      <c r="AN1116"/>
      <c r="AO1116" s="53">
        <v>5056005060704</v>
      </c>
      <c r="AP1116" t="s">
        <v>5526</v>
      </c>
      <c r="AQ1116" t="s">
        <v>5527</v>
      </c>
      <c r="AR1116" t="s">
        <v>5528</v>
      </c>
      <c r="AS1116" t="s">
        <v>324</v>
      </c>
      <c r="AT1116" t="s">
        <v>212</v>
      </c>
      <c r="AU1116" t="s">
        <v>212</v>
      </c>
      <c r="AV1116" t="s">
        <v>212</v>
      </c>
      <c r="AW1116"/>
      <c r="AX1116"/>
      <c r="AY1116"/>
      <c r="AZ1116"/>
      <c r="ADB1116"/>
    </row>
    <row r="1117" spans="1:782">
      <c r="A1117">
        <v>3144</v>
      </c>
      <c r="B1117">
        <v>4428</v>
      </c>
      <c r="C1117" t="s">
        <v>5529</v>
      </c>
      <c r="D1117" t="s">
        <v>5444</v>
      </c>
      <c r="E1117" t="s">
        <v>3332</v>
      </c>
      <c r="F1117" t="s">
        <v>5530</v>
      </c>
      <c r="G1117" t="s">
        <v>5530</v>
      </c>
      <c r="H1117"/>
      <c r="I1117" t="s">
        <v>5531</v>
      </c>
      <c r="J1117">
        <v>1</v>
      </c>
      <c r="K1117">
        <v>1</v>
      </c>
      <c r="L1117">
        <v>1</v>
      </c>
      <c r="M1117" t="s">
        <v>119</v>
      </c>
      <c r="N1117"/>
      <c r="O1117"/>
      <c r="P1117"/>
      <c r="Q1117"/>
      <c r="R1117" t="s">
        <v>318</v>
      </c>
      <c r="S1117" t="s">
        <v>130</v>
      </c>
      <c r="T1117"/>
      <c r="U1117"/>
      <c r="V1117" s="30" t="s">
        <v>201</v>
      </c>
      <c r="W1117" t="s">
        <v>3334</v>
      </c>
      <c r="X1117" t="s">
        <v>3334</v>
      </c>
      <c r="Y1117" t="s">
        <v>201</v>
      </c>
      <c r="Z1117" t="s">
        <v>3334</v>
      </c>
      <c r="AA1117" t="s">
        <v>3334</v>
      </c>
      <c r="AB1117" t="s">
        <v>201</v>
      </c>
      <c r="AC1117" t="s">
        <v>201</v>
      </c>
      <c r="AE1117" t="s">
        <v>114</v>
      </c>
      <c r="AF1117"/>
      <c r="AG1117"/>
      <c r="AH1117" t="s">
        <v>205</v>
      </c>
      <c r="AI1117" t="s">
        <v>205</v>
      </c>
      <c r="AJ1117" t="s">
        <v>205</v>
      </c>
      <c r="AK1117" t="s">
        <v>205</v>
      </c>
      <c r="AL1117" t="s">
        <v>206</v>
      </c>
      <c r="AM1117" s="47"/>
      <c r="AN1117"/>
      <c r="AO1117" s="53">
        <v>5056005088661</v>
      </c>
      <c r="AP1117" t="s">
        <v>5532</v>
      </c>
      <c r="AQ1117" t="s">
        <v>5533</v>
      </c>
      <c r="AR1117" t="s">
        <v>5534</v>
      </c>
      <c r="AS1117" t="s">
        <v>324</v>
      </c>
      <c r="AT1117" t="s">
        <v>212</v>
      </c>
      <c r="AU1117" t="s">
        <v>212</v>
      </c>
      <c r="AV1117" t="s">
        <v>212</v>
      </c>
      <c r="AW1117"/>
      <c r="AX1117"/>
      <c r="AY1117"/>
      <c r="AZ1117"/>
      <c r="ADB1117"/>
    </row>
    <row r="1118" spans="1:782">
      <c r="A1118">
        <v>3155</v>
      </c>
      <c r="B1118">
        <v>4429</v>
      </c>
      <c r="C1118" t="s">
        <v>5535</v>
      </c>
      <c r="D1118" t="s">
        <v>5444</v>
      </c>
      <c r="E1118" t="s">
        <v>3332</v>
      </c>
      <c r="F1118" t="s">
        <v>5536</v>
      </c>
      <c r="G1118" t="s">
        <v>5536</v>
      </c>
      <c r="H1118"/>
      <c r="I1118" t="s">
        <v>5537</v>
      </c>
      <c r="J1118">
        <v>1</v>
      </c>
      <c r="K1118">
        <v>1</v>
      </c>
      <c r="L1118">
        <v>1</v>
      </c>
      <c r="M1118" t="s">
        <v>119</v>
      </c>
      <c r="N1118"/>
      <c r="O1118"/>
      <c r="P1118"/>
      <c r="Q1118"/>
      <c r="R1118" t="s">
        <v>318</v>
      </c>
      <c r="S1118" t="s">
        <v>130</v>
      </c>
      <c r="T1118"/>
      <c r="U1118"/>
      <c r="V1118" s="30" t="s">
        <v>201</v>
      </c>
      <c r="W1118" t="s">
        <v>3334</v>
      </c>
      <c r="X1118" t="s">
        <v>3334</v>
      </c>
      <c r="Y1118" t="s">
        <v>201</v>
      </c>
      <c r="Z1118" t="s">
        <v>3334</v>
      </c>
      <c r="AA1118" t="s">
        <v>3334</v>
      </c>
      <c r="AB1118" t="s">
        <v>201</v>
      </c>
      <c r="AC1118" t="s">
        <v>201</v>
      </c>
      <c r="AE1118" t="s">
        <v>114</v>
      </c>
      <c r="AF1118"/>
      <c r="AG1118" t="s">
        <v>319</v>
      </c>
      <c r="AH1118" t="s">
        <v>205</v>
      </c>
      <c r="AI1118" t="s">
        <v>205</v>
      </c>
      <c r="AJ1118" t="s">
        <v>205</v>
      </c>
      <c r="AK1118" t="s">
        <v>205</v>
      </c>
      <c r="AL1118" t="s">
        <v>206</v>
      </c>
      <c r="AM1118" s="47"/>
      <c r="AN1118"/>
      <c r="AO1118" s="53">
        <v>5056005088678</v>
      </c>
      <c r="AP1118" t="s">
        <v>5538</v>
      </c>
      <c r="AQ1118" t="s">
        <v>5539</v>
      </c>
      <c r="AR1118" t="s">
        <v>5540</v>
      </c>
      <c r="AS1118" t="s">
        <v>324</v>
      </c>
      <c r="AT1118" t="s">
        <v>212</v>
      </c>
      <c r="AU1118" t="s">
        <v>212</v>
      </c>
      <c r="AV1118" t="s">
        <v>212</v>
      </c>
      <c r="AW1118"/>
      <c r="AX1118"/>
      <c r="AY1118"/>
      <c r="AZ1118"/>
      <c r="ADB1118"/>
    </row>
    <row r="1119" spans="1:782">
      <c r="A1119">
        <v>3164</v>
      </c>
      <c r="B1119">
        <v>4430</v>
      </c>
      <c r="C1119" t="s">
        <v>5541</v>
      </c>
      <c r="D1119" t="s">
        <v>5444</v>
      </c>
      <c r="E1119" t="s">
        <v>3332</v>
      </c>
      <c r="F1119" t="s">
        <v>5542</v>
      </c>
      <c r="G1119" t="s">
        <v>5542</v>
      </c>
      <c r="H1119"/>
      <c r="I1119" t="s">
        <v>5543</v>
      </c>
      <c r="J1119">
        <v>1</v>
      </c>
      <c r="K1119">
        <v>1</v>
      </c>
      <c r="L1119">
        <v>1</v>
      </c>
      <c r="M1119" t="s">
        <v>119</v>
      </c>
      <c r="N1119"/>
      <c r="O1119"/>
      <c r="P1119"/>
      <c r="Q1119"/>
      <c r="R1119" t="s">
        <v>318</v>
      </c>
      <c r="S1119" t="s">
        <v>130</v>
      </c>
      <c r="T1119"/>
      <c r="U1119"/>
      <c r="V1119" s="30" t="s">
        <v>201</v>
      </c>
      <c r="W1119" t="s">
        <v>3334</v>
      </c>
      <c r="X1119" t="s">
        <v>3334</v>
      </c>
      <c r="Y1119" t="s">
        <v>201</v>
      </c>
      <c r="Z1119" t="s">
        <v>3334</v>
      </c>
      <c r="AA1119" t="s">
        <v>3334</v>
      </c>
      <c r="AB1119" t="s">
        <v>201</v>
      </c>
      <c r="AC1119" t="s">
        <v>201</v>
      </c>
      <c r="AE1119" t="s">
        <v>114</v>
      </c>
      <c r="AF1119"/>
      <c r="AG1119"/>
      <c r="AH1119" t="s">
        <v>205</v>
      </c>
      <c r="AI1119" t="s">
        <v>205</v>
      </c>
      <c r="AJ1119" t="s">
        <v>205</v>
      </c>
      <c r="AK1119" t="s">
        <v>205</v>
      </c>
      <c r="AL1119" t="s">
        <v>206</v>
      </c>
      <c r="AM1119" s="47"/>
      <c r="AN1119"/>
      <c r="AO1119" s="53">
        <v>5056005088685</v>
      </c>
      <c r="AP1119" t="s">
        <v>5544</v>
      </c>
      <c r="AQ1119" t="s">
        <v>5545</v>
      </c>
      <c r="AR1119" t="s">
        <v>5546</v>
      </c>
      <c r="AS1119" t="s">
        <v>324</v>
      </c>
      <c r="AT1119" t="s">
        <v>212</v>
      </c>
      <c r="AU1119" t="s">
        <v>212</v>
      </c>
      <c r="AV1119" t="s">
        <v>212</v>
      </c>
      <c r="AW1119"/>
      <c r="AX1119"/>
      <c r="AY1119"/>
      <c r="AZ1119"/>
      <c r="ADB1119"/>
    </row>
    <row r="1120" spans="1:782">
      <c r="A1120">
        <v>3169</v>
      </c>
      <c r="B1120">
        <v>4431</v>
      </c>
      <c r="C1120" t="s">
        <v>5547</v>
      </c>
      <c r="D1120" t="s">
        <v>5444</v>
      </c>
      <c r="E1120" t="s">
        <v>3332</v>
      </c>
      <c r="F1120" t="s">
        <v>5548</v>
      </c>
      <c r="G1120" t="s">
        <v>5548</v>
      </c>
      <c r="H1120"/>
      <c r="I1120" t="s">
        <v>5549</v>
      </c>
      <c r="J1120">
        <v>1</v>
      </c>
      <c r="K1120">
        <v>1</v>
      </c>
      <c r="L1120">
        <v>1</v>
      </c>
      <c r="M1120" t="s">
        <v>119</v>
      </c>
      <c r="N1120"/>
      <c r="O1120"/>
      <c r="P1120"/>
      <c r="Q1120"/>
      <c r="R1120" t="s">
        <v>318</v>
      </c>
      <c r="S1120" t="s">
        <v>130</v>
      </c>
      <c r="T1120"/>
      <c r="U1120"/>
      <c r="V1120" s="30" t="s">
        <v>201</v>
      </c>
      <c r="W1120" t="s">
        <v>3334</v>
      </c>
      <c r="X1120" t="s">
        <v>3334</v>
      </c>
      <c r="Y1120" t="s">
        <v>201</v>
      </c>
      <c r="Z1120" t="s">
        <v>3334</v>
      </c>
      <c r="AA1120" t="s">
        <v>3334</v>
      </c>
      <c r="AB1120" t="s">
        <v>201</v>
      </c>
      <c r="AC1120" t="s">
        <v>201</v>
      </c>
      <c r="AE1120" t="s">
        <v>114</v>
      </c>
      <c r="AF1120"/>
      <c r="AG1120"/>
      <c r="AH1120" t="s">
        <v>205</v>
      </c>
      <c r="AI1120" t="s">
        <v>205</v>
      </c>
      <c r="AJ1120" t="s">
        <v>205</v>
      </c>
      <c r="AK1120" t="s">
        <v>205</v>
      </c>
      <c r="AL1120" t="s">
        <v>206</v>
      </c>
      <c r="AM1120" s="47"/>
      <c r="AN1120"/>
      <c r="AO1120" s="53">
        <v>5056005088692</v>
      </c>
      <c r="AP1120" t="s">
        <v>5550</v>
      </c>
      <c r="AQ1120" t="s">
        <v>5551</v>
      </c>
      <c r="AR1120" t="s">
        <v>5552</v>
      </c>
      <c r="AS1120" t="s">
        <v>324</v>
      </c>
      <c r="AT1120" t="s">
        <v>212</v>
      </c>
      <c r="AU1120" t="s">
        <v>212</v>
      </c>
      <c r="AV1120" t="s">
        <v>212</v>
      </c>
      <c r="AW1120"/>
      <c r="AX1120"/>
      <c r="AY1120"/>
      <c r="AZ1120"/>
      <c r="ADB1120"/>
    </row>
    <row r="1121" spans="1:782">
      <c r="A1121">
        <v>3182</v>
      </c>
      <c r="B1121">
        <v>4432</v>
      </c>
      <c r="C1121" t="s">
        <v>5553</v>
      </c>
      <c r="D1121" t="s">
        <v>5444</v>
      </c>
      <c r="E1121" t="s">
        <v>3332</v>
      </c>
      <c r="F1121" t="s">
        <v>5554</v>
      </c>
      <c r="G1121" t="s">
        <v>5554</v>
      </c>
      <c r="H1121"/>
      <c r="I1121" t="s">
        <v>5555</v>
      </c>
      <c r="J1121">
        <v>1</v>
      </c>
      <c r="K1121">
        <v>1</v>
      </c>
      <c r="L1121">
        <v>1</v>
      </c>
      <c r="M1121" t="s">
        <v>119</v>
      </c>
      <c r="N1121"/>
      <c r="O1121"/>
      <c r="P1121"/>
      <c r="Q1121"/>
      <c r="R1121" t="s">
        <v>318</v>
      </c>
      <c r="S1121" t="s">
        <v>130</v>
      </c>
      <c r="T1121"/>
      <c r="U1121"/>
      <c r="V1121" s="30" t="s">
        <v>201</v>
      </c>
      <c r="W1121" t="s">
        <v>3334</v>
      </c>
      <c r="X1121" t="s">
        <v>3334</v>
      </c>
      <c r="Y1121" t="s">
        <v>201</v>
      </c>
      <c r="Z1121" t="s">
        <v>3334</v>
      </c>
      <c r="AA1121" t="s">
        <v>3334</v>
      </c>
      <c r="AB1121" t="s">
        <v>201</v>
      </c>
      <c r="AC1121" t="s">
        <v>201</v>
      </c>
      <c r="AE1121" t="s">
        <v>114</v>
      </c>
      <c r="AF1121"/>
      <c r="AG1121"/>
      <c r="AH1121" t="s">
        <v>205</v>
      </c>
      <c r="AI1121" t="s">
        <v>205</v>
      </c>
      <c r="AJ1121" t="s">
        <v>205</v>
      </c>
      <c r="AK1121" t="s">
        <v>205</v>
      </c>
      <c r="AL1121" t="s">
        <v>206</v>
      </c>
      <c r="AM1121" s="47"/>
      <c r="AN1121"/>
      <c r="AO1121" s="53">
        <v>5056005088708</v>
      </c>
      <c r="AP1121" t="s">
        <v>5556</v>
      </c>
      <c r="AQ1121" t="s">
        <v>5557</v>
      </c>
      <c r="AR1121" t="s">
        <v>5558</v>
      </c>
      <c r="AS1121" t="s">
        <v>324</v>
      </c>
      <c r="AT1121" t="s">
        <v>212</v>
      </c>
      <c r="AU1121" t="s">
        <v>212</v>
      </c>
      <c r="AV1121" t="s">
        <v>212</v>
      </c>
      <c r="AW1121"/>
      <c r="AX1121"/>
      <c r="AY1121"/>
      <c r="AZ1121"/>
      <c r="ADB1121"/>
    </row>
    <row r="1122" spans="1:782">
      <c r="A1122">
        <v>3193</v>
      </c>
      <c r="B1122">
        <v>4435</v>
      </c>
      <c r="C1122" t="s">
        <v>5559</v>
      </c>
      <c r="D1122" t="s">
        <v>4767</v>
      </c>
      <c r="E1122" t="s">
        <v>3332</v>
      </c>
      <c r="F1122" t="s">
        <v>5560</v>
      </c>
      <c r="G1122" t="s">
        <v>5560</v>
      </c>
      <c r="H1122"/>
      <c r="I1122" t="s">
        <v>5561</v>
      </c>
      <c r="J1122">
        <v>1</v>
      </c>
      <c r="K1122">
        <v>1</v>
      </c>
      <c r="L1122">
        <v>1</v>
      </c>
      <c r="M1122" t="s">
        <v>116</v>
      </c>
      <c r="N1122"/>
      <c r="O1122"/>
      <c r="P1122"/>
      <c r="Q1122"/>
      <c r="R1122"/>
      <c r="S1122" t="s">
        <v>130</v>
      </c>
      <c r="T1122"/>
      <c r="U1122"/>
      <c r="V1122" s="30" t="s">
        <v>201</v>
      </c>
      <c r="W1122" t="s">
        <v>3334</v>
      </c>
      <c r="X1122" t="s">
        <v>3334</v>
      </c>
      <c r="Y1122" t="s">
        <v>201</v>
      </c>
      <c r="Z1122" t="s">
        <v>3334</v>
      </c>
      <c r="AA1122" t="s">
        <v>3334</v>
      </c>
      <c r="AB1122" t="s">
        <v>201</v>
      </c>
      <c r="AC1122" t="s">
        <v>201</v>
      </c>
      <c r="AE1122" t="s">
        <v>114</v>
      </c>
      <c r="AF1122"/>
      <c r="AG1122"/>
      <c r="AH1122" t="s">
        <v>205</v>
      </c>
      <c r="AI1122" t="s">
        <v>205</v>
      </c>
      <c r="AJ1122" t="s">
        <v>205</v>
      </c>
      <c r="AK1122" t="s">
        <v>205</v>
      </c>
      <c r="AL1122" t="s">
        <v>206</v>
      </c>
      <c r="AM1122" s="47"/>
      <c r="AN1122"/>
      <c r="AO1122" s="53">
        <v>5056005095935</v>
      </c>
      <c r="AP1122" t="s">
        <v>5562</v>
      </c>
      <c r="AQ1122" t="s">
        <v>5563</v>
      </c>
      <c r="AR1122" t="s">
        <v>5564</v>
      </c>
      <c r="AS1122"/>
      <c r="AT1122" t="s">
        <v>212</v>
      </c>
      <c r="AU1122" t="s">
        <v>212</v>
      </c>
      <c r="AV1122" t="s">
        <v>212</v>
      </c>
      <c r="AW1122"/>
      <c r="AX1122"/>
      <c r="AY1122"/>
      <c r="AZ1122"/>
      <c r="ADB1122"/>
    </row>
    <row r="1123" spans="1:782">
      <c r="A1123">
        <v>3194</v>
      </c>
      <c r="B1123">
        <v>7030</v>
      </c>
      <c r="C1123" t="s">
        <v>5565</v>
      </c>
      <c r="D1123" t="s">
        <v>1408</v>
      </c>
      <c r="E1123" t="s">
        <v>1408</v>
      </c>
      <c r="F1123" t="s">
        <v>3726</v>
      </c>
      <c r="G1123" t="s">
        <v>3726</v>
      </c>
      <c r="H1123"/>
      <c r="I1123" t="s">
        <v>3726</v>
      </c>
      <c r="J1123"/>
      <c r="K1123">
        <v>1</v>
      </c>
      <c r="L1123">
        <v>1</v>
      </c>
      <c r="M1123" t="s">
        <v>116</v>
      </c>
      <c r="N1123"/>
      <c r="O1123"/>
      <c r="P1123"/>
      <c r="Q1123">
        <v>2016</v>
      </c>
      <c r="R1123"/>
      <c r="S1123"/>
      <c r="T1123"/>
      <c r="U1123"/>
      <c r="V1123" s="30" t="s">
        <v>201</v>
      </c>
      <c r="W1123" t="s">
        <v>3727</v>
      </c>
      <c r="X1123" t="s">
        <v>3728</v>
      </c>
      <c r="Y1123" t="s">
        <v>201</v>
      </c>
      <c r="Z1123" t="s">
        <v>3727</v>
      </c>
      <c r="AA1123" t="s">
        <v>3728</v>
      </c>
      <c r="AB1123" t="s">
        <v>201</v>
      </c>
      <c r="AC1123" t="s">
        <v>201</v>
      </c>
      <c r="AE1123" t="s">
        <v>114</v>
      </c>
      <c r="AF1123"/>
      <c r="AG1123" t="s">
        <v>319</v>
      </c>
      <c r="AH1123" t="s">
        <v>1415</v>
      </c>
      <c r="AI1123" t="s">
        <v>1416</v>
      </c>
      <c r="AJ1123" t="s">
        <v>1416</v>
      </c>
      <c r="AK1123" t="s">
        <v>1417</v>
      </c>
      <c r="AL1123" t="s">
        <v>206</v>
      </c>
      <c r="AM1123" s="47"/>
      <c r="AN1123" t="s">
        <v>3729</v>
      </c>
      <c r="AO1123" s="53">
        <v>5056005089231</v>
      </c>
      <c r="AP1123" t="s">
        <v>5566</v>
      </c>
      <c r="AQ1123" t="s">
        <v>5567</v>
      </c>
      <c r="AR1123" t="s">
        <v>5568</v>
      </c>
      <c r="AS1123"/>
      <c r="AT1123" t="s">
        <v>1421</v>
      </c>
      <c r="AU1123" t="s">
        <v>1421</v>
      </c>
      <c r="AV1123" t="s">
        <v>1421</v>
      </c>
      <c r="AW1123" t="s">
        <v>125</v>
      </c>
      <c r="AX1123" t="s">
        <v>180</v>
      </c>
      <c r="AY1123"/>
      <c r="AZ1123"/>
      <c r="ADB1123"/>
    </row>
    <row r="1124" spans="1:782">
      <c r="A1124">
        <v>3196</v>
      </c>
      <c r="B1124">
        <v>4438</v>
      </c>
      <c r="C1124" t="s">
        <v>5569</v>
      </c>
      <c r="D1124" t="s">
        <v>5570</v>
      </c>
      <c r="E1124" t="s">
        <v>3332</v>
      </c>
      <c r="F1124" t="s">
        <v>4547</v>
      </c>
      <c r="G1124" t="s">
        <v>4547</v>
      </c>
      <c r="H1124"/>
      <c r="I1124" t="s">
        <v>5571</v>
      </c>
      <c r="J1124">
        <v>1</v>
      </c>
      <c r="K1124">
        <v>1</v>
      </c>
      <c r="L1124">
        <v>1</v>
      </c>
      <c r="M1124" t="s">
        <v>116</v>
      </c>
      <c r="N1124"/>
      <c r="O1124"/>
      <c r="P1124"/>
      <c r="Q1124"/>
      <c r="R1124"/>
      <c r="S1124" t="s">
        <v>130</v>
      </c>
      <c r="T1124"/>
      <c r="U1124"/>
      <c r="V1124" s="30" t="s">
        <v>201</v>
      </c>
      <c r="W1124" t="s">
        <v>3334</v>
      </c>
      <c r="X1124" t="s">
        <v>3334</v>
      </c>
      <c r="Y1124" t="s">
        <v>201</v>
      </c>
      <c r="Z1124" t="s">
        <v>3334</v>
      </c>
      <c r="AA1124" t="s">
        <v>3334</v>
      </c>
      <c r="AB1124" t="s">
        <v>201</v>
      </c>
      <c r="AC1124" t="s">
        <v>201</v>
      </c>
      <c r="AE1124" t="s">
        <v>114</v>
      </c>
      <c r="AF1124"/>
      <c r="AG1124"/>
      <c r="AH1124" t="s">
        <v>205</v>
      </c>
      <c r="AI1124" t="s">
        <v>205</v>
      </c>
      <c r="AJ1124" t="s">
        <v>205</v>
      </c>
      <c r="AK1124" t="s">
        <v>205</v>
      </c>
      <c r="AL1124" t="s">
        <v>206</v>
      </c>
      <c r="AM1124" s="47"/>
      <c r="AN1124"/>
      <c r="AO1124" s="53"/>
      <c r="AP1124" t="s">
        <v>5572</v>
      </c>
      <c r="AQ1124" t="s">
        <v>5573</v>
      </c>
      <c r="AR1124" t="s">
        <v>5574</v>
      </c>
      <c r="AS1124" t="s">
        <v>5575</v>
      </c>
      <c r="AT1124" t="s">
        <v>212</v>
      </c>
      <c r="AU1124" t="s">
        <v>212</v>
      </c>
      <c r="AV1124" t="s">
        <v>212</v>
      </c>
      <c r="AW1124"/>
      <c r="AX1124"/>
      <c r="AY1124" t="s">
        <v>325</v>
      </c>
      <c r="AZ1124"/>
      <c r="ADB1124"/>
    </row>
    <row r="1125" spans="1:782">
      <c r="A1125">
        <v>3197</v>
      </c>
      <c r="B1125">
        <v>7056</v>
      </c>
      <c r="C1125" t="s">
        <v>5576</v>
      </c>
      <c r="D1125" t="s">
        <v>4787</v>
      </c>
      <c r="E1125" t="s">
        <v>4787</v>
      </c>
      <c r="F1125" t="s">
        <v>5577</v>
      </c>
      <c r="G1125" t="s">
        <v>5577</v>
      </c>
      <c r="H1125"/>
      <c r="I1125" t="s">
        <v>5577</v>
      </c>
      <c r="J1125">
        <v>1</v>
      </c>
      <c r="K1125">
        <v>1</v>
      </c>
      <c r="L1125">
        <v>1</v>
      </c>
      <c r="M1125" t="s">
        <v>116</v>
      </c>
      <c r="N1125" t="s">
        <v>96</v>
      </c>
      <c r="O1125" t="s">
        <v>69</v>
      </c>
      <c r="P1125" t="s">
        <v>81</v>
      </c>
      <c r="Q1125">
        <v>2016</v>
      </c>
      <c r="R1125"/>
      <c r="S1125" t="s">
        <v>130</v>
      </c>
      <c r="T1125"/>
      <c r="U1125"/>
      <c r="V1125" s="30" t="s">
        <v>201</v>
      </c>
      <c r="W1125" t="s">
        <v>5578</v>
      </c>
      <c r="X1125" t="s">
        <v>5579</v>
      </c>
      <c r="Y1125" t="s">
        <v>1601</v>
      </c>
      <c r="Z1125" t="s">
        <v>4780</v>
      </c>
      <c r="AA1125" t="s">
        <v>4781</v>
      </c>
      <c r="AB1125" t="s">
        <v>201</v>
      </c>
      <c r="AC1125" t="s">
        <v>203</v>
      </c>
      <c r="AE1125" t="s">
        <v>114</v>
      </c>
      <c r="AF1125"/>
      <c r="AG1125" t="s">
        <v>4791</v>
      </c>
      <c r="AH1125" t="s">
        <v>4792</v>
      </c>
      <c r="AI1125" t="s">
        <v>1416</v>
      </c>
      <c r="AJ1125" t="s">
        <v>1416</v>
      </c>
      <c r="AK1125" t="s">
        <v>4793</v>
      </c>
      <c r="AL1125" t="s">
        <v>206</v>
      </c>
      <c r="AM1125" s="47" t="s">
        <v>207</v>
      </c>
      <c r="AN1125" t="s">
        <v>5580</v>
      </c>
      <c r="AO1125" s="53">
        <v>5056005096055</v>
      </c>
      <c r="AP1125" t="s">
        <v>5581</v>
      </c>
      <c r="AQ1125" t="s">
        <v>5582</v>
      </c>
      <c r="AR1125" t="s">
        <v>5583</v>
      </c>
      <c r="AS1125"/>
      <c r="AT1125" t="s">
        <v>3993</v>
      </c>
      <c r="AU1125" t="s">
        <v>3993</v>
      </c>
      <c r="AV1125" t="s">
        <v>3993</v>
      </c>
      <c r="AW1125" t="s">
        <v>125</v>
      </c>
      <c r="AX1125" t="s">
        <v>180</v>
      </c>
      <c r="AY1125"/>
      <c r="AZ1125"/>
      <c r="ADB1125"/>
    </row>
    <row r="1126" spans="1:782">
      <c r="A1126">
        <v>3200</v>
      </c>
      <c r="B1126">
        <v>4450</v>
      </c>
      <c r="C1126" t="s">
        <v>5584</v>
      </c>
      <c r="D1126" t="s">
        <v>5585</v>
      </c>
      <c r="E1126" t="s">
        <v>3332</v>
      </c>
      <c r="F1126" t="s">
        <v>5586</v>
      </c>
      <c r="G1126" t="s">
        <v>5586</v>
      </c>
      <c r="H1126"/>
      <c r="I1126" t="s">
        <v>5587</v>
      </c>
      <c r="J1126">
        <v>1</v>
      </c>
      <c r="K1126">
        <v>1</v>
      </c>
      <c r="L1126">
        <v>1</v>
      </c>
      <c r="M1126" t="s">
        <v>119</v>
      </c>
      <c r="N1126"/>
      <c r="O1126"/>
      <c r="P1126"/>
      <c r="Q1126"/>
      <c r="R1126"/>
      <c r="S1126" t="s">
        <v>130</v>
      </c>
      <c r="T1126"/>
      <c r="U1126"/>
      <c r="V1126" s="30" t="s">
        <v>201</v>
      </c>
      <c r="W1126" t="s">
        <v>3334</v>
      </c>
      <c r="X1126" t="s">
        <v>3334</v>
      </c>
      <c r="Y1126" t="s">
        <v>201</v>
      </c>
      <c r="Z1126" t="s">
        <v>3334</v>
      </c>
      <c r="AA1126" t="s">
        <v>3334</v>
      </c>
      <c r="AB1126" t="s">
        <v>201</v>
      </c>
      <c r="AC1126" t="s">
        <v>201</v>
      </c>
      <c r="AE1126" t="s">
        <v>114</v>
      </c>
      <c r="AF1126"/>
      <c r="AG1126" t="s">
        <v>530</v>
      </c>
      <c r="AH1126" t="s">
        <v>205</v>
      </c>
      <c r="AI1126" t="s">
        <v>205</v>
      </c>
      <c r="AJ1126" t="s">
        <v>205</v>
      </c>
      <c r="AK1126" t="s">
        <v>205</v>
      </c>
      <c r="AL1126" t="s">
        <v>206</v>
      </c>
      <c r="AM1126" s="47"/>
      <c r="AN1126"/>
      <c r="AO1126" s="53">
        <v>5056005090244</v>
      </c>
      <c r="AP1126" t="s">
        <v>5588</v>
      </c>
      <c r="AQ1126" t="s">
        <v>5589</v>
      </c>
      <c r="AR1126" t="s">
        <v>5590</v>
      </c>
      <c r="AS1126"/>
      <c r="AT1126" t="s">
        <v>212</v>
      </c>
      <c r="AU1126" t="s">
        <v>212</v>
      </c>
      <c r="AV1126" t="s">
        <v>212</v>
      </c>
      <c r="AW1126"/>
      <c r="AX1126" t="s">
        <v>534</v>
      </c>
      <c r="AY1126"/>
      <c r="AZ1126"/>
      <c r="ADB1126"/>
    </row>
    <row r="1127" spans="1:782">
      <c r="A1127">
        <v>3233</v>
      </c>
      <c r="B1127">
        <v>4452</v>
      </c>
      <c r="C1127" t="s">
        <v>5591</v>
      </c>
      <c r="D1127" t="s">
        <v>5592</v>
      </c>
      <c r="E1127" t="s">
        <v>3332</v>
      </c>
      <c r="F1127" t="s">
        <v>5593</v>
      </c>
      <c r="G1127" t="s">
        <v>5593</v>
      </c>
      <c r="H1127"/>
      <c r="I1127" t="s">
        <v>5594</v>
      </c>
      <c r="J1127">
        <v>1</v>
      </c>
      <c r="K1127">
        <v>1</v>
      </c>
      <c r="L1127">
        <v>1</v>
      </c>
      <c r="M1127" t="s">
        <v>119</v>
      </c>
      <c r="N1127"/>
      <c r="O1127"/>
      <c r="P1127"/>
      <c r="Q1127"/>
      <c r="R1127"/>
      <c r="S1127" t="s">
        <v>130</v>
      </c>
      <c r="T1127"/>
      <c r="U1127"/>
      <c r="V1127" s="30" t="s">
        <v>201</v>
      </c>
      <c r="W1127" t="s">
        <v>3334</v>
      </c>
      <c r="X1127" t="s">
        <v>3334</v>
      </c>
      <c r="Y1127" t="s">
        <v>201</v>
      </c>
      <c r="Z1127" t="s">
        <v>3334</v>
      </c>
      <c r="AA1127" t="s">
        <v>3334</v>
      </c>
      <c r="AB1127" t="s">
        <v>201</v>
      </c>
      <c r="AC1127" t="s">
        <v>201</v>
      </c>
      <c r="AE1127" t="s">
        <v>114</v>
      </c>
      <c r="AF1127"/>
      <c r="AG1127"/>
      <c r="AH1127" t="s">
        <v>205</v>
      </c>
      <c r="AI1127" t="s">
        <v>205</v>
      </c>
      <c r="AJ1127" t="s">
        <v>205</v>
      </c>
      <c r="AK1127" t="s">
        <v>205</v>
      </c>
      <c r="AL1127" t="s">
        <v>206</v>
      </c>
      <c r="AM1127" s="47"/>
      <c r="AN1127"/>
      <c r="AO1127" s="53">
        <v>5056005091142</v>
      </c>
      <c r="AP1127" t="s">
        <v>5595</v>
      </c>
      <c r="AQ1127" t="s">
        <v>5596</v>
      </c>
      <c r="AR1127" t="s">
        <v>5597</v>
      </c>
      <c r="AS1127"/>
      <c r="AT1127" t="s">
        <v>212</v>
      </c>
      <c r="AU1127" t="s">
        <v>212</v>
      </c>
      <c r="AV1127" t="s">
        <v>212</v>
      </c>
      <c r="AW1127"/>
      <c r="AX1127"/>
      <c r="AY1127"/>
      <c r="AZ1127"/>
      <c r="ADB1127"/>
    </row>
    <row r="1128" spans="1:782">
      <c r="A1128">
        <v>3250</v>
      </c>
      <c r="B1128">
        <v>4453</v>
      </c>
      <c r="C1128" t="s">
        <v>5598</v>
      </c>
      <c r="D1128" t="s">
        <v>5599</v>
      </c>
      <c r="E1128" t="s">
        <v>3332</v>
      </c>
      <c r="F1128" t="s">
        <v>5600</v>
      </c>
      <c r="G1128" t="s">
        <v>5600</v>
      </c>
      <c r="H1128"/>
      <c r="I1128" t="s">
        <v>3966</v>
      </c>
      <c r="J1128">
        <v>1</v>
      </c>
      <c r="K1128">
        <v>1</v>
      </c>
      <c r="L1128">
        <v>1</v>
      </c>
      <c r="M1128" t="s">
        <v>119</v>
      </c>
      <c r="N1128"/>
      <c r="O1128"/>
      <c r="P1128"/>
      <c r="Q1128"/>
      <c r="R1128"/>
      <c r="S1128" t="s">
        <v>130</v>
      </c>
      <c r="T1128"/>
      <c r="U1128"/>
      <c r="V1128" s="30" t="s">
        <v>201</v>
      </c>
      <c r="W1128" t="s">
        <v>3334</v>
      </c>
      <c r="X1128" t="s">
        <v>3334</v>
      </c>
      <c r="Y1128" t="s">
        <v>201</v>
      </c>
      <c r="Z1128" t="s">
        <v>3334</v>
      </c>
      <c r="AA1128" t="s">
        <v>3334</v>
      </c>
      <c r="AB1128" t="s">
        <v>201</v>
      </c>
      <c r="AC1128" t="s">
        <v>201</v>
      </c>
      <c r="AE1128" t="s">
        <v>114</v>
      </c>
      <c r="AF1128"/>
      <c r="AG1128" t="s">
        <v>4791</v>
      </c>
      <c r="AH1128" t="s">
        <v>205</v>
      </c>
      <c r="AI1128" t="s">
        <v>205</v>
      </c>
      <c r="AJ1128" t="s">
        <v>205</v>
      </c>
      <c r="AK1128" t="s">
        <v>205</v>
      </c>
      <c r="AL1128" t="s">
        <v>206</v>
      </c>
      <c r="AM1128" s="47"/>
      <c r="AN1128"/>
      <c r="AO1128" s="53">
        <v>5056005090930</v>
      </c>
      <c r="AP1128" t="s">
        <v>5601</v>
      </c>
      <c r="AQ1128" t="s">
        <v>5602</v>
      </c>
      <c r="AR1128" t="s">
        <v>5603</v>
      </c>
      <c r="AS1128"/>
      <c r="AT1128" t="s">
        <v>212</v>
      </c>
      <c r="AU1128" t="s">
        <v>212</v>
      </c>
      <c r="AV1128" t="s">
        <v>212</v>
      </c>
      <c r="AW1128"/>
      <c r="AX1128"/>
      <c r="AY1128"/>
      <c r="AZ1128"/>
      <c r="ADB1128"/>
    </row>
    <row r="1129" spans="1:782">
      <c r="A1129">
        <v>3263</v>
      </c>
      <c r="B1129">
        <v>4454</v>
      </c>
      <c r="C1129" t="s">
        <v>5604</v>
      </c>
      <c r="D1129" t="s">
        <v>5605</v>
      </c>
      <c r="E1129" t="s">
        <v>3332</v>
      </c>
      <c r="F1129" t="s">
        <v>5606</v>
      </c>
      <c r="G1129" t="s">
        <v>5606</v>
      </c>
      <c r="H1129"/>
      <c r="I1129" t="s">
        <v>5607</v>
      </c>
      <c r="J1129">
        <v>1</v>
      </c>
      <c r="K1129">
        <v>1</v>
      </c>
      <c r="L1129">
        <v>1</v>
      </c>
      <c r="M1129" t="s">
        <v>116</v>
      </c>
      <c r="N1129"/>
      <c r="O1129"/>
      <c r="P1129"/>
      <c r="Q1129"/>
      <c r="R1129" t="s">
        <v>318</v>
      </c>
      <c r="S1129" t="s">
        <v>130</v>
      </c>
      <c r="T1129"/>
      <c r="U1129"/>
      <c r="V1129" s="30" t="s">
        <v>201</v>
      </c>
      <c r="W1129" t="s">
        <v>3334</v>
      </c>
      <c r="X1129" t="s">
        <v>3334</v>
      </c>
      <c r="Y1129" t="s">
        <v>201</v>
      </c>
      <c r="Z1129" t="s">
        <v>3334</v>
      </c>
      <c r="AA1129" t="s">
        <v>3334</v>
      </c>
      <c r="AB1129" t="s">
        <v>201</v>
      </c>
      <c r="AC1129" t="s">
        <v>201</v>
      </c>
      <c r="AE1129" t="s">
        <v>114</v>
      </c>
      <c r="AF1129"/>
      <c r="AG1129"/>
      <c r="AH1129" t="s">
        <v>205</v>
      </c>
      <c r="AI1129" t="s">
        <v>205</v>
      </c>
      <c r="AJ1129" t="s">
        <v>205</v>
      </c>
      <c r="AK1129" t="s">
        <v>205</v>
      </c>
      <c r="AL1129" t="s">
        <v>206</v>
      </c>
      <c r="AM1129" s="47"/>
      <c r="AN1129"/>
      <c r="AO1129" s="53">
        <v>5056005091319</v>
      </c>
      <c r="AP1129" t="s">
        <v>5608</v>
      </c>
      <c r="AQ1129" t="s">
        <v>5609</v>
      </c>
      <c r="AR1129" t="s">
        <v>5610</v>
      </c>
      <c r="AS1129" t="s">
        <v>324</v>
      </c>
      <c r="AT1129" t="s">
        <v>212</v>
      </c>
      <c r="AU1129" t="s">
        <v>212</v>
      </c>
      <c r="AV1129" t="s">
        <v>212</v>
      </c>
      <c r="AW1129"/>
      <c r="AX1129"/>
      <c r="AY1129"/>
      <c r="AZ1129"/>
      <c r="ADB1129"/>
    </row>
    <row r="1130" spans="1:782">
      <c r="A1130">
        <v>3264</v>
      </c>
      <c r="B1130">
        <v>7128</v>
      </c>
      <c r="C1130" t="s">
        <v>5611</v>
      </c>
      <c r="D1130" t="s">
        <v>5612</v>
      </c>
      <c r="E1130" t="s">
        <v>5612</v>
      </c>
      <c r="F1130" t="s">
        <v>5613</v>
      </c>
      <c r="G1130" t="s">
        <v>5613</v>
      </c>
      <c r="H1130"/>
      <c r="I1130" t="s">
        <v>5613</v>
      </c>
      <c r="J1130">
        <v>1</v>
      </c>
      <c r="K1130">
        <v>1</v>
      </c>
      <c r="L1130">
        <v>1</v>
      </c>
      <c r="M1130" t="s">
        <v>116</v>
      </c>
      <c r="N1130" t="s">
        <v>96</v>
      </c>
      <c r="O1130" t="s">
        <v>69</v>
      </c>
      <c r="P1130" t="s">
        <v>81</v>
      </c>
      <c r="Q1130">
        <v>2016</v>
      </c>
      <c r="R1130"/>
      <c r="S1130" t="s">
        <v>130</v>
      </c>
      <c r="T1130"/>
      <c r="U1130"/>
      <c r="V1130" s="30" t="s">
        <v>201</v>
      </c>
      <c r="W1130" t="s">
        <v>5614</v>
      </c>
      <c r="X1130" t="s">
        <v>5615</v>
      </c>
      <c r="Y1130" t="s">
        <v>201</v>
      </c>
      <c r="Z1130" t="s">
        <v>5614</v>
      </c>
      <c r="AA1130" t="s">
        <v>5615</v>
      </c>
      <c r="AB1130" t="s">
        <v>201</v>
      </c>
      <c r="AC1130" t="s">
        <v>201</v>
      </c>
      <c r="AE1130" t="s">
        <v>114</v>
      </c>
      <c r="AF1130"/>
      <c r="AG1130" t="s">
        <v>1453</v>
      </c>
      <c r="AH1130" t="s">
        <v>5616</v>
      </c>
      <c r="AI1130" t="s">
        <v>1416</v>
      </c>
      <c r="AJ1130" t="s">
        <v>1416</v>
      </c>
      <c r="AK1130" t="s">
        <v>5617</v>
      </c>
      <c r="AL1130" t="s">
        <v>206</v>
      </c>
      <c r="AM1130" s="47" t="s">
        <v>207</v>
      </c>
      <c r="AN1130" t="s">
        <v>5618</v>
      </c>
      <c r="AO1130" s="53">
        <v>5056005091500</v>
      </c>
      <c r="AP1130" t="s">
        <v>5619</v>
      </c>
      <c r="AQ1130" t="s">
        <v>5620</v>
      </c>
      <c r="AR1130" t="s">
        <v>5621</v>
      </c>
      <c r="AS1130"/>
      <c r="AT1130" t="s">
        <v>5622</v>
      </c>
      <c r="AU1130" t="s">
        <v>5622</v>
      </c>
      <c r="AV1130" t="s">
        <v>5622</v>
      </c>
      <c r="AW1130" t="s">
        <v>125</v>
      </c>
      <c r="AX1130" t="s">
        <v>180</v>
      </c>
      <c r="AY1130"/>
      <c r="AZ1130"/>
      <c r="ADB1130"/>
    </row>
    <row r="1131" spans="1:782">
      <c r="A1131">
        <v>3265</v>
      </c>
      <c r="B1131">
        <v>4455</v>
      </c>
      <c r="C1131" t="s">
        <v>5611</v>
      </c>
      <c r="D1131" t="s">
        <v>5612</v>
      </c>
      <c r="E1131" t="s">
        <v>3332</v>
      </c>
      <c r="F1131" t="s">
        <v>5623</v>
      </c>
      <c r="G1131" t="s">
        <v>5623</v>
      </c>
      <c r="H1131"/>
      <c r="I1131" t="s">
        <v>5613</v>
      </c>
      <c r="J1131">
        <v>1</v>
      </c>
      <c r="K1131">
        <v>1</v>
      </c>
      <c r="L1131">
        <v>1</v>
      </c>
      <c r="M1131" t="s">
        <v>116</v>
      </c>
      <c r="N1131"/>
      <c r="O1131"/>
      <c r="P1131"/>
      <c r="Q1131"/>
      <c r="R1131"/>
      <c r="S1131" t="s">
        <v>130</v>
      </c>
      <c r="T1131"/>
      <c r="U1131"/>
      <c r="V1131" s="30" t="s">
        <v>201</v>
      </c>
      <c r="W1131" t="s">
        <v>3334</v>
      </c>
      <c r="X1131" t="s">
        <v>3334</v>
      </c>
      <c r="Y1131" t="s">
        <v>201</v>
      </c>
      <c r="Z1131" t="s">
        <v>3334</v>
      </c>
      <c r="AA1131" t="s">
        <v>3334</v>
      </c>
      <c r="AB1131" t="s">
        <v>201</v>
      </c>
      <c r="AC1131" t="s">
        <v>201</v>
      </c>
      <c r="AE1131" t="s">
        <v>114</v>
      </c>
      <c r="AF1131"/>
      <c r="AG1131" t="s">
        <v>4791</v>
      </c>
      <c r="AH1131" t="s">
        <v>205</v>
      </c>
      <c r="AI1131" t="s">
        <v>205</v>
      </c>
      <c r="AJ1131" t="s">
        <v>205</v>
      </c>
      <c r="AK1131" t="s">
        <v>205</v>
      </c>
      <c r="AL1131" t="s">
        <v>206</v>
      </c>
      <c r="AM1131" s="47"/>
      <c r="AN1131"/>
      <c r="AO1131" s="53">
        <v>5056005091500</v>
      </c>
      <c r="AP1131" t="s">
        <v>5624</v>
      </c>
      <c r="AQ1131" t="s">
        <v>5620</v>
      </c>
      <c r="AR1131" t="s">
        <v>5625</v>
      </c>
      <c r="AS1131"/>
      <c r="AT1131" t="s">
        <v>212</v>
      </c>
      <c r="AU1131" t="s">
        <v>212</v>
      </c>
      <c r="AV1131" t="s">
        <v>212</v>
      </c>
      <c r="AW1131"/>
      <c r="AX1131"/>
      <c r="AY1131"/>
      <c r="AZ1131"/>
      <c r="ADB1131"/>
    </row>
    <row r="1132" spans="1:782">
      <c r="A1132">
        <v>3266</v>
      </c>
      <c r="B1132">
        <v>7129</v>
      </c>
      <c r="C1132" t="s">
        <v>5626</v>
      </c>
      <c r="D1132" t="s">
        <v>5612</v>
      </c>
      <c r="E1132" t="s">
        <v>5612</v>
      </c>
      <c r="F1132" t="s">
        <v>5627</v>
      </c>
      <c r="G1132" t="s">
        <v>5627</v>
      </c>
      <c r="H1132"/>
      <c r="I1132" t="s">
        <v>5627</v>
      </c>
      <c r="J1132">
        <v>1</v>
      </c>
      <c r="K1132">
        <v>1</v>
      </c>
      <c r="L1132">
        <v>1</v>
      </c>
      <c r="M1132" t="s">
        <v>116</v>
      </c>
      <c r="N1132" t="s">
        <v>96</v>
      </c>
      <c r="O1132" t="s">
        <v>69</v>
      </c>
      <c r="P1132" t="s">
        <v>81</v>
      </c>
      <c r="Q1132">
        <v>2016</v>
      </c>
      <c r="R1132"/>
      <c r="S1132"/>
      <c r="T1132"/>
      <c r="U1132"/>
      <c r="V1132" s="30" t="s">
        <v>201</v>
      </c>
      <c r="W1132" t="s">
        <v>5614</v>
      </c>
      <c r="X1132" t="s">
        <v>5615</v>
      </c>
      <c r="Y1132" t="s">
        <v>201</v>
      </c>
      <c r="Z1132" t="s">
        <v>5614</v>
      </c>
      <c r="AA1132" t="s">
        <v>5615</v>
      </c>
      <c r="AB1132" t="s">
        <v>201</v>
      </c>
      <c r="AC1132" t="s">
        <v>201</v>
      </c>
      <c r="AE1132" t="s">
        <v>114</v>
      </c>
      <c r="AF1132"/>
      <c r="AG1132" t="s">
        <v>319</v>
      </c>
      <c r="AH1132" t="s">
        <v>5616</v>
      </c>
      <c r="AI1132" t="s">
        <v>1416</v>
      </c>
      <c r="AJ1132" t="s">
        <v>1416</v>
      </c>
      <c r="AK1132" t="s">
        <v>5617</v>
      </c>
      <c r="AL1132" t="s">
        <v>206</v>
      </c>
      <c r="AM1132" s="47"/>
      <c r="AN1132" t="s">
        <v>5628</v>
      </c>
      <c r="AO1132" s="53">
        <v>5056005091487</v>
      </c>
      <c r="AP1132" t="s">
        <v>5629</v>
      </c>
      <c r="AQ1132" t="s">
        <v>5630</v>
      </c>
      <c r="AR1132" t="s">
        <v>5631</v>
      </c>
      <c r="AS1132"/>
      <c r="AT1132" t="s">
        <v>5622</v>
      </c>
      <c r="AU1132" t="s">
        <v>5622</v>
      </c>
      <c r="AV1132" t="s">
        <v>5622</v>
      </c>
      <c r="AW1132" t="s">
        <v>125</v>
      </c>
      <c r="AX1132" t="s">
        <v>180</v>
      </c>
      <c r="AY1132"/>
      <c r="AZ1132"/>
      <c r="ADB1132"/>
    </row>
    <row r="1133" spans="1:782">
      <c r="A1133">
        <v>3267</v>
      </c>
      <c r="B1133">
        <v>7130</v>
      </c>
      <c r="C1133" t="s">
        <v>5632</v>
      </c>
      <c r="D1133" t="s">
        <v>5612</v>
      </c>
      <c r="E1133" t="s">
        <v>5612</v>
      </c>
      <c r="F1133" t="s">
        <v>5633</v>
      </c>
      <c r="G1133" t="s">
        <v>5633</v>
      </c>
      <c r="H1133"/>
      <c r="I1133" t="s">
        <v>5633</v>
      </c>
      <c r="J1133"/>
      <c r="K1133">
        <v>1</v>
      </c>
      <c r="L1133">
        <v>1</v>
      </c>
      <c r="M1133" t="s">
        <v>116</v>
      </c>
      <c r="N1133"/>
      <c r="O1133"/>
      <c r="P1133"/>
      <c r="Q1133"/>
      <c r="R1133"/>
      <c r="S1133"/>
      <c r="T1133"/>
      <c r="U1133"/>
      <c r="V1133" s="30" t="s">
        <v>201</v>
      </c>
      <c r="W1133" t="s">
        <v>5614</v>
      </c>
      <c r="X1133" t="s">
        <v>5615</v>
      </c>
      <c r="Y1133" t="s">
        <v>201</v>
      </c>
      <c r="Z1133" t="s">
        <v>5614</v>
      </c>
      <c r="AA1133" t="s">
        <v>5615</v>
      </c>
      <c r="AB1133" t="s">
        <v>201</v>
      </c>
      <c r="AC1133" t="s">
        <v>201</v>
      </c>
      <c r="AE1133" t="s">
        <v>114</v>
      </c>
      <c r="AF1133"/>
      <c r="AG1133" t="s">
        <v>319</v>
      </c>
      <c r="AH1133" t="s">
        <v>5616</v>
      </c>
      <c r="AI1133" t="s">
        <v>1416</v>
      </c>
      <c r="AJ1133" t="s">
        <v>1416</v>
      </c>
      <c r="AK1133" t="s">
        <v>5617</v>
      </c>
      <c r="AL1133" t="s">
        <v>206</v>
      </c>
      <c r="AM1133" s="47"/>
      <c r="AN1133" t="s">
        <v>5634</v>
      </c>
      <c r="AO1133" s="53">
        <v>5057805491095</v>
      </c>
      <c r="AP1133" t="s">
        <v>5635</v>
      </c>
      <c r="AQ1133" t="s">
        <v>5636</v>
      </c>
      <c r="AR1133" t="s">
        <v>5637</v>
      </c>
      <c r="AS1133"/>
      <c r="AT1133" t="s">
        <v>5622</v>
      </c>
      <c r="AU1133" t="s">
        <v>5622</v>
      </c>
      <c r="AV1133" t="s">
        <v>5622</v>
      </c>
      <c r="AW1133" t="s">
        <v>125</v>
      </c>
      <c r="AX1133" t="s">
        <v>180</v>
      </c>
      <c r="AY1133"/>
      <c r="AZ1133"/>
      <c r="ADB1133"/>
    </row>
    <row r="1134" spans="1:782">
      <c r="A1134">
        <v>3268</v>
      </c>
      <c r="B1134">
        <v>7131</v>
      </c>
      <c r="C1134" t="s">
        <v>5638</v>
      </c>
      <c r="D1134" t="s">
        <v>5612</v>
      </c>
      <c r="E1134" t="s">
        <v>5612</v>
      </c>
      <c r="F1134" t="s">
        <v>5639</v>
      </c>
      <c r="G1134" t="s">
        <v>5639</v>
      </c>
      <c r="H1134"/>
      <c r="I1134" t="s">
        <v>5639</v>
      </c>
      <c r="J1134">
        <v>1</v>
      </c>
      <c r="K1134">
        <v>1</v>
      </c>
      <c r="L1134">
        <v>1</v>
      </c>
      <c r="M1134" t="s">
        <v>116</v>
      </c>
      <c r="N1134" t="s">
        <v>96</v>
      </c>
      <c r="O1134" t="s">
        <v>69</v>
      </c>
      <c r="P1134" t="s">
        <v>81</v>
      </c>
      <c r="Q1134">
        <v>2016</v>
      </c>
      <c r="R1134"/>
      <c r="S1134" t="s">
        <v>130</v>
      </c>
      <c r="T1134"/>
      <c r="U1134"/>
      <c r="V1134" s="30" t="s">
        <v>201</v>
      </c>
      <c r="W1134" t="s">
        <v>5614</v>
      </c>
      <c r="X1134" t="s">
        <v>5615</v>
      </c>
      <c r="Y1134" t="s">
        <v>201</v>
      </c>
      <c r="Z1134" t="s">
        <v>5614</v>
      </c>
      <c r="AA1134" t="s">
        <v>5615</v>
      </c>
      <c r="AB1134" t="s">
        <v>201</v>
      </c>
      <c r="AC1134" t="s">
        <v>201</v>
      </c>
      <c r="AE1134" t="s">
        <v>114</v>
      </c>
      <c r="AF1134"/>
      <c r="AG1134" t="s">
        <v>1453</v>
      </c>
      <c r="AH1134" t="s">
        <v>5616</v>
      </c>
      <c r="AI1134" t="s">
        <v>1416</v>
      </c>
      <c r="AJ1134" t="s">
        <v>1416</v>
      </c>
      <c r="AK1134" t="s">
        <v>5617</v>
      </c>
      <c r="AL1134" t="s">
        <v>206</v>
      </c>
      <c r="AM1134" s="47" t="s">
        <v>207</v>
      </c>
      <c r="AN1134" t="s">
        <v>5640</v>
      </c>
      <c r="AO1134" s="53">
        <v>5056005091494</v>
      </c>
      <c r="AP1134" t="s">
        <v>5641</v>
      </c>
      <c r="AQ1134" t="s">
        <v>5642</v>
      </c>
      <c r="AR1134" t="s">
        <v>5643</v>
      </c>
      <c r="AS1134"/>
      <c r="AT1134" t="s">
        <v>5622</v>
      </c>
      <c r="AU1134" t="s">
        <v>5622</v>
      </c>
      <c r="AV1134" t="s">
        <v>5622</v>
      </c>
      <c r="AW1134" t="s">
        <v>125</v>
      </c>
      <c r="AX1134" t="s">
        <v>180</v>
      </c>
      <c r="AY1134"/>
      <c r="AZ1134"/>
      <c r="ADB1134"/>
    </row>
    <row r="1135" spans="1:782">
      <c r="A1135">
        <v>3269</v>
      </c>
      <c r="B1135">
        <v>4458</v>
      </c>
      <c r="C1135" t="s">
        <v>5638</v>
      </c>
      <c r="D1135" t="s">
        <v>5612</v>
      </c>
      <c r="E1135" t="s">
        <v>3332</v>
      </c>
      <c r="F1135" t="s">
        <v>4708</v>
      </c>
      <c r="G1135" t="s">
        <v>4708</v>
      </c>
      <c r="H1135"/>
      <c r="I1135" t="s">
        <v>5639</v>
      </c>
      <c r="J1135">
        <v>1</v>
      </c>
      <c r="K1135">
        <v>1</v>
      </c>
      <c r="L1135">
        <v>1</v>
      </c>
      <c r="M1135" t="s">
        <v>116</v>
      </c>
      <c r="N1135"/>
      <c r="O1135"/>
      <c r="P1135"/>
      <c r="Q1135"/>
      <c r="R1135"/>
      <c r="S1135" t="s">
        <v>130</v>
      </c>
      <c r="T1135"/>
      <c r="U1135"/>
      <c r="V1135" s="30" t="s">
        <v>201</v>
      </c>
      <c r="W1135" t="s">
        <v>3334</v>
      </c>
      <c r="X1135" t="s">
        <v>3334</v>
      </c>
      <c r="Y1135" t="s">
        <v>201</v>
      </c>
      <c r="Z1135" t="s">
        <v>3334</v>
      </c>
      <c r="AA1135" t="s">
        <v>3334</v>
      </c>
      <c r="AB1135" t="s">
        <v>201</v>
      </c>
      <c r="AC1135" t="s">
        <v>201</v>
      </c>
      <c r="AE1135" t="s">
        <v>114</v>
      </c>
      <c r="AF1135"/>
      <c r="AG1135" t="s">
        <v>530</v>
      </c>
      <c r="AH1135" t="s">
        <v>205</v>
      </c>
      <c r="AI1135" t="s">
        <v>205</v>
      </c>
      <c r="AJ1135" t="s">
        <v>205</v>
      </c>
      <c r="AK1135" t="s">
        <v>205</v>
      </c>
      <c r="AL1135" t="s">
        <v>206</v>
      </c>
      <c r="AM1135" s="47"/>
      <c r="AN1135"/>
      <c r="AO1135" s="53">
        <v>5056005091494</v>
      </c>
      <c r="AP1135" t="s">
        <v>5644</v>
      </c>
      <c r="AQ1135" t="s">
        <v>5642</v>
      </c>
      <c r="AR1135" t="s">
        <v>5645</v>
      </c>
      <c r="AS1135"/>
      <c r="AT1135" t="s">
        <v>212</v>
      </c>
      <c r="AU1135" t="s">
        <v>212</v>
      </c>
      <c r="AV1135" t="s">
        <v>212</v>
      </c>
      <c r="AW1135"/>
      <c r="AX1135" t="s">
        <v>534</v>
      </c>
      <c r="AY1135"/>
      <c r="AZ1135"/>
      <c r="ADB1135"/>
    </row>
    <row r="1136" spans="1:782">
      <c r="A1136">
        <v>3271</v>
      </c>
      <c r="B1136">
        <v>4459</v>
      </c>
      <c r="C1136" t="s">
        <v>5646</v>
      </c>
      <c r="D1136" t="s">
        <v>5647</v>
      </c>
      <c r="E1136" t="s">
        <v>3332</v>
      </c>
      <c r="F1136" t="s">
        <v>5648</v>
      </c>
      <c r="G1136" t="s">
        <v>5648</v>
      </c>
      <c r="H1136"/>
      <c r="I1136" t="s">
        <v>5649</v>
      </c>
      <c r="J1136">
        <v>1</v>
      </c>
      <c r="K1136">
        <v>1</v>
      </c>
      <c r="L1136">
        <v>1</v>
      </c>
      <c r="M1136" t="s">
        <v>119</v>
      </c>
      <c r="N1136"/>
      <c r="O1136"/>
      <c r="P1136"/>
      <c r="Q1136"/>
      <c r="R1136"/>
      <c r="S1136" t="s">
        <v>130</v>
      </c>
      <c r="T1136"/>
      <c r="U1136"/>
      <c r="V1136" s="30" t="s">
        <v>201</v>
      </c>
      <c r="W1136" t="s">
        <v>3334</v>
      </c>
      <c r="X1136" t="s">
        <v>3334</v>
      </c>
      <c r="Y1136" t="s">
        <v>201</v>
      </c>
      <c r="Z1136" t="s">
        <v>3334</v>
      </c>
      <c r="AA1136" t="s">
        <v>3334</v>
      </c>
      <c r="AB1136" t="s">
        <v>201</v>
      </c>
      <c r="AC1136" t="s">
        <v>201</v>
      </c>
      <c r="AE1136" t="s">
        <v>114</v>
      </c>
      <c r="AF1136"/>
      <c r="AG1136" t="s">
        <v>530</v>
      </c>
      <c r="AH1136" t="s">
        <v>205</v>
      </c>
      <c r="AI1136" t="s">
        <v>205</v>
      </c>
      <c r="AJ1136" t="s">
        <v>205</v>
      </c>
      <c r="AK1136" t="s">
        <v>205</v>
      </c>
      <c r="AL1136" t="s">
        <v>206</v>
      </c>
      <c r="AM1136" s="47"/>
      <c r="AN1136"/>
      <c r="AO1136" s="53">
        <v>5056005091067</v>
      </c>
      <c r="AP1136" t="s">
        <v>5650</v>
      </c>
      <c r="AQ1136" t="s">
        <v>5651</v>
      </c>
      <c r="AR1136" t="s">
        <v>5652</v>
      </c>
      <c r="AS1136"/>
      <c r="AT1136" t="s">
        <v>212</v>
      </c>
      <c r="AU1136" t="s">
        <v>212</v>
      </c>
      <c r="AV1136" t="s">
        <v>212</v>
      </c>
      <c r="AW1136"/>
      <c r="AX1136" t="s">
        <v>534</v>
      </c>
      <c r="AY1136"/>
      <c r="AZ1136"/>
      <c r="ADB1136"/>
    </row>
    <row r="1137" spans="1:782">
      <c r="A1137">
        <v>3277</v>
      </c>
      <c r="B1137">
        <v>4460</v>
      </c>
      <c r="C1137" t="s">
        <v>5653</v>
      </c>
      <c r="D1137" t="s">
        <v>5654</v>
      </c>
      <c r="E1137" t="s">
        <v>3332</v>
      </c>
      <c r="F1137" t="s">
        <v>5655</v>
      </c>
      <c r="G1137" t="s">
        <v>5655</v>
      </c>
      <c r="H1137"/>
      <c r="I1137" t="s">
        <v>5654</v>
      </c>
      <c r="J1137">
        <v>1</v>
      </c>
      <c r="K1137">
        <v>1</v>
      </c>
      <c r="L1137">
        <v>1</v>
      </c>
      <c r="M1137" t="s">
        <v>119</v>
      </c>
      <c r="N1137"/>
      <c r="O1137"/>
      <c r="P1137"/>
      <c r="Q1137"/>
      <c r="R1137"/>
      <c r="S1137" t="s">
        <v>130</v>
      </c>
      <c r="T1137"/>
      <c r="U1137"/>
      <c r="V1137" s="30" t="s">
        <v>201</v>
      </c>
      <c r="W1137" t="s">
        <v>3334</v>
      </c>
      <c r="X1137" t="s">
        <v>3334</v>
      </c>
      <c r="Y1137" t="s">
        <v>201</v>
      </c>
      <c r="Z1137" t="s">
        <v>3334</v>
      </c>
      <c r="AA1137" t="s">
        <v>3334</v>
      </c>
      <c r="AB1137" t="s">
        <v>201</v>
      </c>
      <c r="AC1137" t="s">
        <v>201</v>
      </c>
      <c r="AE1137" t="s">
        <v>114</v>
      </c>
      <c r="AF1137"/>
      <c r="AG1137"/>
      <c r="AH1137" t="s">
        <v>205</v>
      </c>
      <c r="AI1137" t="s">
        <v>205</v>
      </c>
      <c r="AJ1137" t="s">
        <v>205</v>
      </c>
      <c r="AK1137" t="s">
        <v>205</v>
      </c>
      <c r="AL1137" t="s">
        <v>206</v>
      </c>
      <c r="AM1137" s="47"/>
      <c r="AN1137"/>
      <c r="AO1137" s="53">
        <v>5056005091340</v>
      </c>
      <c r="AP1137" t="s">
        <v>5656</v>
      </c>
      <c r="AQ1137" t="s">
        <v>5657</v>
      </c>
      <c r="AR1137" t="s">
        <v>5658</v>
      </c>
      <c r="AS1137"/>
      <c r="AT1137" t="s">
        <v>212</v>
      </c>
      <c r="AU1137" t="s">
        <v>212</v>
      </c>
      <c r="AV1137" t="s">
        <v>212</v>
      </c>
      <c r="AW1137"/>
      <c r="AX1137"/>
      <c r="AY1137"/>
      <c r="AZ1137"/>
      <c r="ADB1137"/>
    </row>
    <row r="1138" spans="1:782">
      <c r="A1138">
        <v>3289</v>
      </c>
      <c r="B1138">
        <v>4461</v>
      </c>
      <c r="C1138" t="s">
        <v>5659</v>
      </c>
      <c r="D1138" t="s">
        <v>5660</v>
      </c>
      <c r="E1138" t="s">
        <v>3332</v>
      </c>
      <c r="F1138" t="s">
        <v>5661</v>
      </c>
      <c r="G1138" t="s">
        <v>5661</v>
      </c>
      <c r="H1138"/>
      <c r="I1138" t="s">
        <v>5662</v>
      </c>
      <c r="J1138">
        <v>1</v>
      </c>
      <c r="K1138">
        <v>1</v>
      </c>
      <c r="L1138">
        <v>1</v>
      </c>
      <c r="M1138" t="s">
        <v>119</v>
      </c>
      <c r="N1138"/>
      <c r="O1138"/>
      <c r="P1138"/>
      <c r="Q1138"/>
      <c r="R1138"/>
      <c r="S1138" t="s">
        <v>130</v>
      </c>
      <c r="T1138"/>
      <c r="U1138"/>
      <c r="V1138" s="30" t="s">
        <v>201</v>
      </c>
      <c r="W1138" t="s">
        <v>3334</v>
      </c>
      <c r="X1138" t="s">
        <v>3334</v>
      </c>
      <c r="Y1138" t="s">
        <v>201</v>
      </c>
      <c r="Z1138" t="s">
        <v>3334</v>
      </c>
      <c r="AA1138" t="s">
        <v>3334</v>
      </c>
      <c r="AB1138" t="s">
        <v>201</v>
      </c>
      <c r="AC1138" t="s">
        <v>201</v>
      </c>
      <c r="AE1138" t="s">
        <v>114</v>
      </c>
      <c r="AF1138"/>
      <c r="AG1138"/>
      <c r="AH1138" t="s">
        <v>205</v>
      </c>
      <c r="AI1138" t="s">
        <v>205</v>
      </c>
      <c r="AJ1138" t="s">
        <v>205</v>
      </c>
      <c r="AK1138" t="s">
        <v>205</v>
      </c>
      <c r="AL1138" t="s">
        <v>206</v>
      </c>
      <c r="AM1138" s="47"/>
      <c r="AN1138"/>
      <c r="AO1138" s="53">
        <v>5056005091562</v>
      </c>
      <c r="AP1138" t="s">
        <v>5663</v>
      </c>
      <c r="AQ1138" t="s">
        <v>5664</v>
      </c>
      <c r="AR1138" t="s">
        <v>5665</v>
      </c>
      <c r="AS1138"/>
      <c r="AT1138" t="s">
        <v>212</v>
      </c>
      <c r="AU1138" t="s">
        <v>212</v>
      </c>
      <c r="AV1138" t="s">
        <v>212</v>
      </c>
      <c r="AW1138"/>
      <c r="AX1138"/>
      <c r="AY1138"/>
      <c r="AZ1138"/>
      <c r="ADB1138"/>
    </row>
    <row r="1139" spans="1:782">
      <c r="A1139">
        <v>3312</v>
      </c>
      <c r="B1139">
        <v>4462</v>
      </c>
      <c r="C1139" t="s">
        <v>5666</v>
      </c>
      <c r="D1139" t="s">
        <v>5667</v>
      </c>
      <c r="E1139" t="s">
        <v>3332</v>
      </c>
      <c r="F1139" t="s">
        <v>5668</v>
      </c>
      <c r="G1139" t="s">
        <v>5668</v>
      </c>
      <c r="H1139"/>
      <c r="I1139" t="s">
        <v>5669</v>
      </c>
      <c r="J1139">
        <v>1</v>
      </c>
      <c r="K1139">
        <v>1</v>
      </c>
      <c r="L1139">
        <v>1</v>
      </c>
      <c r="M1139" t="s">
        <v>119</v>
      </c>
      <c r="N1139"/>
      <c r="O1139"/>
      <c r="P1139"/>
      <c r="Q1139"/>
      <c r="R1139"/>
      <c r="S1139" t="s">
        <v>130</v>
      </c>
      <c r="T1139"/>
      <c r="U1139"/>
      <c r="V1139" s="30" t="s">
        <v>201</v>
      </c>
      <c r="W1139" t="s">
        <v>3334</v>
      </c>
      <c r="X1139" t="s">
        <v>3334</v>
      </c>
      <c r="Y1139" t="s">
        <v>201</v>
      </c>
      <c r="Z1139" t="s">
        <v>3334</v>
      </c>
      <c r="AA1139" t="s">
        <v>3334</v>
      </c>
      <c r="AB1139" t="s">
        <v>201</v>
      </c>
      <c r="AC1139" t="s">
        <v>201</v>
      </c>
      <c r="AE1139" t="s">
        <v>114</v>
      </c>
      <c r="AF1139"/>
      <c r="AG1139"/>
      <c r="AH1139" t="s">
        <v>205</v>
      </c>
      <c r="AI1139" t="s">
        <v>205</v>
      </c>
      <c r="AJ1139" t="s">
        <v>205</v>
      </c>
      <c r="AK1139" t="s">
        <v>205</v>
      </c>
      <c r="AL1139" t="s">
        <v>206</v>
      </c>
      <c r="AM1139" s="47"/>
      <c r="AN1139"/>
      <c r="AO1139" s="53">
        <v>5056005090596</v>
      </c>
      <c r="AP1139" t="s">
        <v>5670</v>
      </c>
      <c r="AQ1139" t="s">
        <v>5671</v>
      </c>
      <c r="AR1139" t="s">
        <v>5672</v>
      </c>
      <c r="AS1139"/>
      <c r="AT1139" t="s">
        <v>212</v>
      </c>
      <c r="AU1139" t="s">
        <v>212</v>
      </c>
      <c r="AV1139" t="s">
        <v>212</v>
      </c>
      <c r="AW1139"/>
      <c r="AX1139"/>
      <c r="AY1139"/>
      <c r="AZ1139"/>
      <c r="ADB1139"/>
    </row>
    <row r="1140" spans="1:782">
      <c r="A1140">
        <v>3325</v>
      </c>
      <c r="B1140">
        <v>7216</v>
      </c>
      <c r="C1140" t="s">
        <v>5673</v>
      </c>
      <c r="D1140" t="s">
        <v>315</v>
      </c>
      <c r="E1140" t="s">
        <v>315</v>
      </c>
      <c r="F1140" t="s">
        <v>474</v>
      </c>
      <c r="G1140" t="s">
        <v>474</v>
      </c>
      <c r="H1140"/>
      <c r="I1140" t="s">
        <v>5674</v>
      </c>
      <c r="J1140"/>
      <c r="K1140">
        <v>1</v>
      </c>
      <c r="L1140">
        <v>1</v>
      </c>
      <c r="M1140"/>
      <c r="N1140"/>
      <c r="O1140"/>
      <c r="P1140"/>
      <c r="Q1140">
        <v>2016</v>
      </c>
      <c r="R1140"/>
      <c r="S1140"/>
      <c r="T1140"/>
      <c r="U1140"/>
      <c r="V1140" s="30" t="s">
        <v>201</v>
      </c>
      <c r="W1140" t="s">
        <v>315</v>
      </c>
      <c r="X1140" t="s">
        <v>315</v>
      </c>
      <c r="Y1140" t="s">
        <v>201</v>
      </c>
      <c r="Z1140" t="s">
        <v>315</v>
      </c>
      <c r="AA1140" t="s">
        <v>315</v>
      </c>
      <c r="AB1140" t="s">
        <v>201</v>
      </c>
      <c r="AC1140" t="s">
        <v>201</v>
      </c>
      <c r="AE1140" t="s">
        <v>114</v>
      </c>
      <c r="AF1140"/>
      <c r="AG1140" t="s">
        <v>319</v>
      </c>
      <c r="AH1140" t="s">
        <v>328</v>
      </c>
      <c r="AI1140" t="s">
        <v>329</v>
      </c>
      <c r="AJ1140" t="s">
        <v>330</v>
      </c>
      <c r="AK1140" t="s">
        <v>331</v>
      </c>
      <c r="AL1140" t="s">
        <v>206</v>
      </c>
      <c r="AM1140" s="47"/>
      <c r="AN1140" t="s">
        <v>5675</v>
      </c>
      <c r="AO1140" s="53"/>
      <c r="AP1140" t="s">
        <v>476</v>
      </c>
      <c r="AQ1140" t="s">
        <v>5676</v>
      </c>
      <c r="AR1140" t="s">
        <v>477</v>
      </c>
      <c r="AS1140"/>
      <c r="AT1140" t="s">
        <v>335</v>
      </c>
      <c r="AU1140" t="s">
        <v>335</v>
      </c>
      <c r="AV1140" t="s">
        <v>335</v>
      </c>
      <c r="AW1140" t="s">
        <v>125</v>
      </c>
      <c r="AX1140"/>
      <c r="AY1140"/>
      <c r="AZ1140"/>
      <c r="ADB1140"/>
    </row>
    <row r="1141" spans="1:782">
      <c r="A1141">
        <v>3326</v>
      </c>
      <c r="B1141">
        <v>7214</v>
      </c>
      <c r="C1141" t="s">
        <v>5673</v>
      </c>
      <c r="D1141" t="s">
        <v>315</v>
      </c>
      <c r="E1141" t="s">
        <v>315</v>
      </c>
      <c r="F1141" t="s">
        <v>454</v>
      </c>
      <c r="G1141" t="s">
        <v>454</v>
      </c>
      <c r="H1141"/>
      <c r="I1141" t="s">
        <v>5674</v>
      </c>
      <c r="J1141"/>
      <c r="K1141">
        <v>1</v>
      </c>
      <c r="L1141">
        <v>2</v>
      </c>
      <c r="M1141"/>
      <c r="N1141"/>
      <c r="O1141"/>
      <c r="P1141"/>
      <c r="Q1141">
        <v>2016</v>
      </c>
      <c r="R1141"/>
      <c r="S1141"/>
      <c r="T1141"/>
      <c r="U1141"/>
      <c r="V1141" s="30" t="s">
        <v>201</v>
      </c>
      <c r="W1141" t="s">
        <v>315</v>
      </c>
      <c r="X1141" t="s">
        <v>315</v>
      </c>
      <c r="Y1141" t="s">
        <v>201</v>
      </c>
      <c r="Z1141" t="s">
        <v>315</v>
      </c>
      <c r="AA1141" t="s">
        <v>315</v>
      </c>
      <c r="AB1141" t="s">
        <v>201</v>
      </c>
      <c r="AC1141" t="s">
        <v>201</v>
      </c>
      <c r="AE1141" t="s">
        <v>114</v>
      </c>
      <c r="AF1141"/>
      <c r="AG1141" t="s">
        <v>319</v>
      </c>
      <c r="AH1141" t="s">
        <v>328</v>
      </c>
      <c r="AI1141" t="s">
        <v>329</v>
      </c>
      <c r="AJ1141" t="s">
        <v>330</v>
      </c>
      <c r="AK1141" t="s">
        <v>331</v>
      </c>
      <c r="AL1141" t="s">
        <v>206</v>
      </c>
      <c r="AM1141" s="47"/>
      <c r="AN1141" t="s">
        <v>5677</v>
      </c>
      <c r="AO1141" s="53"/>
      <c r="AP1141" t="s">
        <v>5678</v>
      </c>
      <c r="AQ1141" t="s">
        <v>5676</v>
      </c>
      <c r="AR1141" t="s">
        <v>5679</v>
      </c>
      <c r="AS1141"/>
      <c r="AT1141" t="s">
        <v>335</v>
      </c>
      <c r="AU1141" t="s">
        <v>335</v>
      </c>
      <c r="AV1141" t="s">
        <v>335</v>
      </c>
      <c r="AW1141" t="s">
        <v>125</v>
      </c>
      <c r="AX1141"/>
      <c r="AY1141"/>
      <c r="AZ1141"/>
      <c r="ADB1141"/>
    </row>
    <row r="1142" spans="1:782">
      <c r="A1142">
        <v>3327</v>
      </c>
      <c r="B1142">
        <v>7217</v>
      </c>
      <c r="C1142" t="s">
        <v>5673</v>
      </c>
      <c r="D1142" t="s">
        <v>315</v>
      </c>
      <c r="E1142" t="s">
        <v>315</v>
      </c>
      <c r="F1142" t="s">
        <v>482</v>
      </c>
      <c r="G1142" t="s">
        <v>482</v>
      </c>
      <c r="H1142"/>
      <c r="I1142" t="s">
        <v>5674</v>
      </c>
      <c r="J1142"/>
      <c r="K1142">
        <v>1</v>
      </c>
      <c r="L1142">
        <v>3</v>
      </c>
      <c r="M1142"/>
      <c r="N1142"/>
      <c r="O1142"/>
      <c r="P1142"/>
      <c r="Q1142">
        <v>2016</v>
      </c>
      <c r="R1142"/>
      <c r="S1142"/>
      <c r="T1142"/>
      <c r="U1142"/>
      <c r="V1142" s="30" t="s">
        <v>201</v>
      </c>
      <c r="W1142" t="s">
        <v>315</v>
      </c>
      <c r="X1142" t="s">
        <v>315</v>
      </c>
      <c r="Y1142" t="s">
        <v>201</v>
      </c>
      <c r="Z1142" t="s">
        <v>315</v>
      </c>
      <c r="AA1142" t="s">
        <v>315</v>
      </c>
      <c r="AB1142" t="s">
        <v>201</v>
      </c>
      <c r="AC1142" t="s">
        <v>201</v>
      </c>
      <c r="AE1142" t="s">
        <v>114</v>
      </c>
      <c r="AF1142"/>
      <c r="AG1142" t="s">
        <v>319</v>
      </c>
      <c r="AH1142" t="s">
        <v>328</v>
      </c>
      <c r="AI1142" t="s">
        <v>329</v>
      </c>
      <c r="AJ1142" t="s">
        <v>330</v>
      </c>
      <c r="AK1142" t="s">
        <v>331</v>
      </c>
      <c r="AL1142" t="s">
        <v>206</v>
      </c>
      <c r="AM1142" s="47"/>
      <c r="AN1142" t="s">
        <v>5680</v>
      </c>
      <c r="AO1142" s="53"/>
      <c r="AP1142" t="s">
        <v>5681</v>
      </c>
      <c r="AQ1142" t="s">
        <v>5676</v>
      </c>
      <c r="AR1142" t="s">
        <v>5682</v>
      </c>
      <c r="AS1142"/>
      <c r="AT1142" t="s">
        <v>335</v>
      </c>
      <c r="AU1142" t="s">
        <v>335</v>
      </c>
      <c r="AV1142" t="s">
        <v>335</v>
      </c>
      <c r="AW1142" t="s">
        <v>125</v>
      </c>
      <c r="AX1142"/>
      <c r="AY1142"/>
      <c r="AZ1142"/>
      <c r="ADB1142"/>
    </row>
    <row r="1143" spans="1:782">
      <c r="A1143">
        <v>3328</v>
      </c>
      <c r="B1143">
        <v>7215</v>
      </c>
      <c r="C1143" t="s">
        <v>5673</v>
      </c>
      <c r="D1143" t="s">
        <v>315</v>
      </c>
      <c r="E1143" t="s">
        <v>315</v>
      </c>
      <c r="F1143" t="s">
        <v>458</v>
      </c>
      <c r="G1143" t="s">
        <v>458</v>
      </c>
      <c r="H1143"/>
      <c r="I1143" t="s">
        <v>5674</v>
      </c>
      <c r="J1143"/>
      <c r="K1143">
        <v>1</v>
      </c>
      <c r="L1143">
        <v>4</v>
      </c>
      <c r="M1143"/>
      <c r="N1143"/>
      <c r="O1143"/>
      <c r="P1143"/>
      <c r="Q1143">
        <v>2016</v>
      </c>
      <c r="R1143"/>
      <c r="S1143"/>
      <c r="T1143"/>
      <c r="U1143"/>
      <c r="V1143" s="30" t="s">
        <v>201</v>
      </c>
      <c r="W1143" t="s">
        <v>315</v>
      </c>
      <c r="X1143" t="s">
        <v>315</v>
      </c>
      <c r="Y1143" t="s">
        <v>201</v>
      </c>
      <c r="Z1143" t="s">
        <v>315</v>
      </c>
      <c r="AA1143" t="s">
        <v>315</v>
      </c>
      <c r="AB1143" t="s">
        <v>201</v>
      </c>
      <c r="AC1143" t="s">
        <v>201</v>
      </c>
      <c r="AE1143" t="s">
        <v>114</v>
      </c>
      <c r="AF1143"/>
      <c r="AG1143" t="s">
        <v>319</v>
      </c>
      <c r="AH1143" t="s">
        <v>328</v>
      </c>
      <c r="AI1143" t="s">
        <v>329</v>
      </c>
      <c r="AJ1143" t="s">
        <v>330</v>
      </c>
      <c r="AK1143" t="s">
        <v>331</v>
      </c>
      <c r="AL1143" t="s">
        <v>206</v>
      </c>
      <c r="AM1143" s="47"/>
      <c r="AN1143" t="s">
        <v>5683</v>
      </c>
      <c r="AO1143" s="53"/>
      <c r="AP1143" t="s">
        <v>5684</v>
      </c>
      <c r="AQ1143" t="s">
        <v>5676</v>
      </c>
      <c r="AR1143" t="s">
        <v>5685</v>
      </c>
      <c r="AS1143"/>
      <c r="AT1143" t="s">
        <v>335</v>
      </c>
      <c r="AU1143" t="s">
        <v>335</v>
      </c>
      <c r="AV1143" t="s">
        <v>335</v>
      </c>
      <c r="AW1143" t="s">
        <v>125</v>
      </c>
      <c r="AX1143"/>
      <c r="AY1143"/>
      <c r="AZ1143"/>
      <c r="ADB1143"/>
    </row>
    <row r="1144" spans="1:782">
      <c r="A1144">
        <v>3329</v>
      </c>
      <c r="B1144">
        <v>7211</v>
      </c>
      <c r="C1144" t="s">
        <v>5673</v>
      </c>
      <c r="D1144" t="s">
        <v>315</v>
      </c>
      <c r="E1144" t="s">
        <v>315</v>
      </c>
      <c r="F1144" t="s">
        <v>420</v>
      </c>
      <c r="G1144" t="s">
        <v>420</v>
      </c>
      <c r="H1144"/>
      <c r="I1144" t="s">
        <v>5674</v>
      </c>
      <c r="J1144"/>
      <c r="K1144">
        <v>1</v>
      </c>
      <c r="L1144">
        <v>5</v>
      </c>
      <c r="M1144"/>
      <c r="N1144"/>
      <c r="O1144"/>
      <c r="P1144"/>
      <c r="Q1144">
        <v>2016</v>
      </c>
      <c r="R1144"/>
      <c r="S1144"/>
      <c r="T1144"/>
      <c r="U1144"/>
      <c r="V1144" s="30" t="s">
        <v>201</v>
      </c>
      <c r="W1144" t="s">
        <v>315</v>
      </c>
      <c r="X1144" t="s">
        <v>315</v>
      </c>
      <c r="Y1144" t="s">
        <v>201</v>
      </c>
      <c r="Z1144" t="s">
        <v>315</v>
      </c>
      <c r="AA1144" t="s">
        <v>315</v>
      </c>
      <c r="AB1144" t="s">
        <v>201</v>
      </c>
      <c r="AC1144" t="s">
        <v>201</v>
      </c>
      <c r="AE1144" t="s">
        <v>114</v>
      </c>
      <c r="AF1144"/>
      <c r="AG1144" t="s">
        <v>319</v>
      </c>
      <c r="AH1144" t="s">
        <v>328</v>
      </c>
      <c r="AI1144" t="s">
        <v>329</v>
      </c>
      <c r="AJ1144" t="s">
        <v>330</v>
      </c>
      <c r="AK1144" t="s">
        <v>331</v>
      </c>
      <c r="AL1144" t="s">
        <v>206</v>
      </c>
      <c r="AM1144" s="47"/>
      <c r="AN1144" t="s">
        <v>5686</v>
      </c>
      <c r="AO1144" s="53"/>
      <c r="AP1144" t="s">
        <v>5687</v>
      </c>
      <c r="AQ1144" t="s">
        <v>5676</v>
      </c>
      <c r="AR1144" t="s">
        <v>5688</v>
      </c>
      <c r="AS1144"/>
      <c r="AT1144" t="s">
        <v>335</v>
      </c>
      <c r="AU1144" t="s">
        <v>335</v>
      </c>
      <c r="AV1144" t="s">
        <v>335</v>
      </c>
      <c r="AW1144"/>
      <c r="AX1144"/>
      <c r="AY1144"/>
      <c r="AZ1144"/>
      <c r="ADB1144"/>
    </row>
    <row r="1145" spans="1:782">
      <c r="A1145">
        <v>3330</v>
      </c>
      <c r="B1145">
        <v>7221</v>
      </c>
      <c r="C1145" t="s">
        <v>5673</v>
      </c>
      <c r="D1145" t="s">
        <v>315</v>
      </c>
      <c r="E1145" t="s">
        <v>315</v>
      </c>
      <c r="F1145" t="s">
        <v>572</v>
      </c>
      <c r="G1145" t="s">
        <v>572</v>
      </c>
      <c r="H1145"/>
      <c r="I1145" t="s">
        <v>5674</v>
      </c>
      <c r="J1145"/>
      <c r="K1145">
        <v>1</v>
      </c>
      <c r="L1145">
        <v>6</v>
      </c>
      <c r="M1145"/>
      <c r="N1145"/>
      <c r="O1145"/>
      <c r="P1145"/>
      <c r="Q1145">
        <v>2016</v>
      </c>
      <c r="R1145"/>
      <c r="S1145"/>
      <c r="T1145"/>
      <c r="U1145"/>
      <c r="V1145" s="30" t="s">
        <v>201</v>
      </c>
      <c r="W1145" t="s">
        <v>315</v>
      </c>
      <c r="X1145" t="s">
        <v>315</v>
      </c>
      <c r="Y1145" t="s">
        <v>201</v>
      </c>
      <c r="Z1145" t="s">
        <v>315</v>
      </c>
      <c r="AA1145" t="s">
        <v>315</v>
      </c>
      <c r="AB1145" t="s">
        <v>201</v>
      </c>
      <c r="AC1145" t="s">
        <v>201</v>
      </c>
      <c r="AE1145" t="s">
        <v>114</v>
      </c>
      <c r="AF1145"/>
      <c r="AG1145" t="s">
        <v>319</v>
      </c>
      <c r="AH1145" t="s">
        <v>328</v>
      </c>
      <c r="AI1145" t="s">
        <v>329</v>
      </c>
      <c r="AJ1145" t="s">
        <v>330</v>
      </c>
      <c r="AK1145" t="s">
        <v>331</v>
      </c>
      <c r="AL1145" t="s">
        <v>206</v>
      </c>
      <c r="AM1145" s="47"/>
      <c r="AN1145" t="s">
        <v>5689</v>
      </c>
      <c r="AO1145" s="53"/>
      <c r="AP1145" t="s">
        <v>5690</v>
      </c>
      <c r="AQ1145" t="s">
        <v>5676</v>
      </c>
      <c r="AR1145" t="s">
        <v>5691</v>
      </c>
      <c r="AS1145"/>
      <c r="AT1145" t="s">
        <v>335</v>
      </c>
      <c r="AU1145" t="s">
        <v>335</v>
      </c>
      <c r="AV1145" t="s">
        <v>335</v>
      </c>
      <c r="AW1145" t="s">
        <v>125</v>
      </c>
      <c r="AX1145"/>
      <c r="AY1145"/>
      <c r="AZ1145"/>
      <c r="ADB1145"/>
    </row>
    <row r="1146" spans="1:782">
      <c r="A1146">
        <v>3331</v>
      </c>
      <c r="B1146">
        <v>7220</v>
      </c>
      <c r="C1146" t="s">
        <v>5673</v>
      </c>
      <c r="D1146" t="s">
        <v>315</v>
      </c>
      <c r="E1146" t="s">
        <v>315</v>
      </c>
      <c r="F1146" t="s">
        <v>564</v>
      </c>
      <c r="G1146" t="s">
        <v>564</v>
      </c>
      <c r="H1146"/>
      <c r="I1146" t="s">
        <v>5674</v>
      </c>
      <c r="J1146"/>
      <c r="K1146">
        <v>1</v>
      </c>
      <c r="L1146">
        <v>7</v>
      </c>
      <c r="M1146"/>
      <c r="N1146"/>
      <c r="O1146"/>
      <c r="P1146"/>
      <c r="Q1146">
        <v>2016</v>
      </c>
      <c r="R1146"/>
      <c r="S1146"/>
      <c r="T1146"/>
      <c r="U1146"/>
      <c r="V1146" s="30" t="s">
        <v>201</v>
      </c>
      <c r="W1146" t="s">
        <v>315</v>
      </c>
      <c r="X1146" t="s">
        <v>315</v>
      </c>
      <c r="Y1146" t="s">
        <v>201</v>
      </c>
      <c r="Z1146" t="s">
        <v>315</v>
      </c>
      <c r="AA1146" t="s">
        <v>315</v>
      </c>
      <c r="AB1146" t="s">
        <v>201</v>
      </c>
      <c r="AC1146" t="s">
        <v>201</v>
      </c>
      <c r="AE1146" t="s">
        <v>114</v>
      </c>
      <c r="AF1146"/>
      <c r="AG1146" t="s">
        <v>319</v>
      </c>
      <c r="AH1146" t="s">
        <v>328</v>
      </c>
      <c r="AI1146" t="s">
        <v>329</v>
      </c>
      <c r="AJ1146" t="s">
        <v>330</v>
      </c>
      <c r="AK1146" t="s">
        <v>331</v>
      </c>
      <c r="AL1146" t="s">
        <v>206</v>
      </c>
      <c r="AM1146" s="47"/>
      <c r="AN1146" t="s">
        <v>5692</v>
      </c>
      <c r="AO1146" s="53"/>
      <c r="AP1146" t="s">
        <v>5693</v>
      </c>
      <c r="AQ1146" t="s">
        <v>5676</v>
      </c>
      <c r="AR1146" t="s">
        <v>5694</v>
      </c>
      <c r="AS1146"/>
      <c r="AT1146" t="s">
        <v>335</v>
      </c>
      <c r="AU1146" t="s">
        <v>335</v>
      </c>
      <c r="AV1146" t="s">
        <v>335</v>
      </c>
      <c r="AW1146" t="s">
        <v>125</v>
      </c>
      <c r="AX1146"/>
      <c r="AY1146"/>
      <c r="AZ1146"/>
      <c r="ADB1146"/>
    </row>
    <row r="1147" spans="1:782">
      <c r="A1147">
        <v>3332</v>
      </c>
      <c r="B1147">
        <v>7219</v>
      </c>
      <c r="C1147" t="s">
        <v>5673</v>
      </c>
      <c r="D1147" t="s">
        <v>315</v>
      </c>
      <c r="E1147" t="s">
        <v>315</v>
      </c>
      <c r="F1147" t="s">
        <v>498</v>
      </c>
      <c r="G1147" t="s">
        <v>498</v>
      </c>
      <c r="H1147"/>
      <c r="I1147" t="s">
        <v>5674</v>
      </c>
      <c r="J1147"/>
      <c r="K1147">
        <v>1</v>
      </c>
      <c r="L1147">
        <v>8</v>
      </c>
      <c r="M1147"/>
      <c r="N1147"/>
      <c r="O1147"/>
      <c r="P1147"/>
      <c r="Q1147">
        <v>2016</v>
      </c>
      <c r="R1147"/>
      <c r="S1147"/>
      <c r="T1147"/>
      <c r="U1147"/>
      <c r="V1147" s="30" t="s">
        <v>201</v>
      </c>
      <c r="W1147" t="s">
        <v>315</v>
      </c>
      <c r="X1147" t="s">
        <v>315</v>
      </c>
      <c r="Y1147" t="s">
        <v>201</v>
      </c>
      <c r="Z1147" t="s">
        <v>315</v>
      </c>
      <c r="AA1147" t="s">
        <v>315</v>
      </c>
      <c r="AB1147" t="s">
        <v>201</v>
      </c>
      <c r="AC1147" t="s">
        <v>201</v>
      </c>
      <c r="AE1147" t="s">
        <v>114</v>
      </c>
      <c r="AF1147"/>
      <c r="AG1147" t="s">
        <v>319</v>
      </c>
      <c r="AH1147" t="s">
        <v>328</v>
      </c>
      <c r="AI1147" t="s">
        <v>329</v>
      </c>
      <c r="AJ1147" t="s">
        <v>330</v>
      </c>
      <c r="AK1147" t="s">
        <v>331</v>
      </c>
      <c r="AL1147" t="s">
        <v>206</v>
      </c>
      <c r="AM1147" s="47"/>
      <c r="AN1147" t="s">
        <v>5695</v>
      </c>
      <c r="AO1147" s="53"/>
      <c r="AP1147" t="s">
        <v>5696</v>
      </c>
      <c r="AQ1147" t="s">
        <v>5676</v>
      </c>
      <c r="AR1147" t="s">
        <v>5697</v>
      </c>
      <c r="AS1147"/>
      <c r="AT1147" t="s">
        <v>335</v>
      </c>
      <c r="AU1147" t="s">
        <v>335</v>
      </c>
      <c r="AV1147" t="s">
        <v>335</v>
      </c>
      <c r="AW1147" t="s">
        <v>125</v>
      </c>
      <c r="AX1147"/>
      <c r="AY1147"/>
      <c r="AZ1147"/>
      <c r="ADB1147"/>
    </row>
    <row r="1148" spans="1:782">
      <c r="A1148">
        <v>3333</v>
      </c>
      <c r="B1148">
        <v>7212</v>
      </c>
      <c r="C1148" t="s">
        <v>5673</v>
      </c>
      <c r="D1148" t="s">
        <v>315</v>
      </c>
      <c r="E1148" t="s">
        <v>315</v>
      </c>
      <c r="F1148" t="s">
        <v>510</v>
      </c>
      <c r="G1148" t="s">
        <v>510</v>
      </c>
      <c r="H1148"/>
      <c r="I1148" t="s">
        <v>5674</v>
      </c>
      <c r="J1148"/>
      <c r="K1148">
        <v>1</v>
      </c>
      <c r="L1148">
        <v>9</v>
      </c>
      <c r="M1148"/>
      <c r="N1148"/>
      <c r="O1148"/>
      <c r="P1148"/>
      <c r="Q1148">
        <v>2016</v>
      </c>
      <c r="R1148"/>
      <c r="S1148"/>
      <c r="T1148"/>
      <c r="U1148"/>
      <c r="V1148" s="30" t="s">
        <v>201</v>
      </c>
      <c r="W1148" t="s">
        <v>315</v>
      </c>
      <c r="X1148" t="s">
        <v>315</v>
      </c>
      <c r="Y1148" t="s">
        <v>201</v>
      </c>
      <c r="Z1148" t="s">
        <v>315</v>
      </c>
      <c r="AA1148" t="s">
        <v>315</v>
      </c>
      <c r="AB1148" t="s">
        <v>201</v>
      </c>
      <c r="AC1148" t="s">
        <v>201</v>
      </c>
      <c r="AE1148" t="s">
        <v>114</v>
      </c>
      <c r="AF1148"/>
      <c r="AG1148" t="s">
        <v>319</v>
      </c>
      <c r="AH1148" t="s">
        <v>328</v>
      </c>
      <c r="AI1148" t="s">
        <v>329</v>
      </c>
      <c r="AJ1148" t="s">
        <v>330</v>
      </c>
      <c r="AK1148" t="s">
        <v>331</v>
      </c>
      <c r="AL1148" t="s">
        <v>206</v>
      </c>
      <c r="AM1148" s="47"/>
      <c r="AN1148" t="s">
        <v>511</v>
      </c>
      <c r="AO1148" s="53"/>
      <c r="AP1148" t="s">
        <v>5698</v>
      </c>
      <c r="AQ1148" t="s">
        <v>5676</v>
      </c>
      <c r="AR1148" t="s">
        <v>5699</v>
      </c>
      <c r="AS1148"/>
      <c r="AT1148" t="s">
        <v>335</v>
      </c>
      <c r="AU1148" t="s">
        <v>335</v>
      </c>
      <c r="AV1148" t="s">
        <v>335</v>
      </c>
      <c r="AW1148"/>
      <c r="AX1148"/>
      <c r="AY1148"/>
      <c r="AZ1148"/>
      <c r="ADB1148"/>
    </row>
    <row r="1149" spans="1:782">
      <c r="A1149">
        <v>3334</v>
      </c>
      <c r="B1149">
        <v>7218</v>
      </c>
      <c r="C1149" t="s">
        <v>5673</v>
      </c>
      <c r="D1149" t="s">
        <v>315</v>
      </c>
      <c r="E1149" t="s">
        <v>315</v>
      </c>
      <c r="F1149" t="s">
        <v>486</v>
      </c>
      <c r="G1149" t="s">
        <v>486</v>
      </c>
      <c r="H1149"/>
      <c r="I1149" t="s">
        <v>5674</v>
      </c>
      <c r="J1149"/>
      <c r="K1149">
        <v>1</v>
      </c>
      <c r="L1149">
        <v>10</v>
      </c>
      <c r="M1149"/>
      <c r="N1149"/>
      <c r="O1149"/>
      <c r="P1149"/>
      <c r="Q1149">
        <v>2016</v>
      </c>
      <c r="R1149"/>
      <c r="S1149"/>
      <c r="T1149"/>
      <c r="U1149"/>
      <c r="V1149" s="30" t="s">
        <v>201</v>
      </c>
      <c r="W1149" t="s">
        <v>315</v>
      </c>
      <c r="X1149" t="s">
        <v>315</v>
      </c>
      <c r="Y1149" t="s">
        <v>201</v>
      </c>
      <c r="Z1149" t="s">
        <v>315</v>
      </c>
      <c r="AA1149" t="s">
        <v>315</v>
      </c>
      <c r="AB1149" t="s">
        <v>201</v>
      </c>
      <c r="AC1149" t="s">
        <v>201</v>
      </c>
      <c r="AE1149" t="s">
        <v>114</v>
      </c>
      <c r="AF1149"/>
      <c r="AG1149" t="s">
        <v>319</v>
      </c>
      <c r="AH1149" t="s">
        <v>328</v>
      </c>
      <c r="AI1149" t="s">
        <v>329</v>
      </c>
      <c r="AJ1149" t="s">
        <v>330</v>
      </c>
      <c r="AK1149" t="s">
        <v>331</v>
      </c>
      <c r="AL1149" t="s">
        <v>206</v>
      </c>
      <c r="AM1149" s="47"/>
      <c r="AN1149" t="s">
        <v>5700</v>
      </c>
      <c r="AO1149" s="53"/>
      <c r="AP1149" t="s">
        <v>5701</v>
      </c>
      <c r="AQ1149" t="s">
        <v>5676</v>
      </c>
      <c r="AR1149" t="s">
        <v>5702</v>
      </c>
      <c r="AS1149"/>
      <c r="AT1149" t="s">
        <v>335</v>
      </c>
      <c r="AU1149" t="s">
        <v>335</v>
      </c>
      <c r="AV1149" t="s">
        <v>335</v>
      </c>
      <c r="AW1149" t="s">
        <v>125</v>
      </c>
      <c r="AX1149"/>
      <c r="AY1149"/>
      <c r="AZ1149"/>
      <c r="ADB1149"/>
    </row>
    <row r="1150" spans="1:782">
      <c r="A1150">
        <v>3335</v>
      </c>
      <c r="B1150">
        <v>7213</v>
      </c>
      <c r="C1150" t="s">
        <v>5673</v>
      </c>
      <c r="D1150" t="s">
        <v>315</v>
      </c>
      <c r="E1150" t="s">
        <v>315</v>
      </c>
      <c r="F1150" t="s">
        <v>514</v>
      </c>
      <c r="G1150" t="s">
        <v>514</v>
      </c>
      <c r="H1150"/>
      <c r="I1150" t="s">
        <v>5674</v>
      </c>
      <c r="J1150"/>
      <c r="K1150">
        <v>1</v>
      </c>
      <c r="L1150">
        <v>11</v>
      </c>
      <c r="M1150"/>
      <c r="N1150"/>
      <c r="O1150"/>
      <c r="P1150"/>
      <c r="Q1150">
        <v>2016</v>
      </c>
      <c r="R1150"/>
      <c r="S1150"/>
      <c r="T1150"/>
      <c r="U1150"/>
      <c r="V1150" s="30" t="s">
        <v>201</v>
      </c>
      <c r="W1150" t="s">
        <v>315</v>
      </c>
      <c r="X1150" t="s">
        <v>315</v>
      </c>
      <c r="Y1150" t="s">
        <v>201</v>
      </c>
      <c r="Z1150" t="s">
        <v>315</v>
      </c>
      <c r="AA1150" t="s">
        <v>315</v>
      </c>
      <c r="AB1150" t="s">
        <v>201</v>
      </c>
      <c r="AC1150" t="s">
        <v>201</v>
      </c>
      <c r="AE1150" t="s">
        <v>114</v>
      </c>
      <c r="AF1150"/>
      <c r="AG1150" t="s">
        <v>319</v>
      </c>
      <c r="AH1150" t="s">
        <v>328</v>
      </c>
      <c r="AI1150" t="s">
        <v>329</v>
      </c>
      <c r="AJ1150" t="s">
        <v>330</v>
      </c>
      <c r="AK1150" t="s">
        <v>331</v>
      </c>
      <c r="AL1150" t="s">
        <v>206</v>
      </c>
      <c r="AM1150" s="47"/>
      <c r="AN1150" t="s">
        <v>515</v>
      </c>
      <c r="AO1150" s="53"/>
      <c r="AP1150" t="s">
        <v>5703</v>
      </c>
      <c r="AQ1150" t="s">
        <v>5676</v>
      </c>
      <c r="AR1150" t="s">
        <v>5704</v>
      </c>
      <c r="AS1150"/>
      <c r="AT1150" t="s">
        <v>335</v>
      </c>
      <c r="AU1150" t="s">
        <v>335</v>
      </c>
      <c r="AV1150" t="s">
        <v>335</v>
      </c>
      <c r="AW1150"/>
      <c r="AX1150"/>
      <c r="AY1150"/>
      <c r="AZ1150"/>
      <c r="ADB1150"/>
    </row>
    <row r="1151" spans="1:782">
      <c r="A1151">
        <v>3336</v>
      </c>
      <c r="B1151">
        <v>7231</v>
      </c>
      <c r="C1151" t="s">
        <v>5673</v>
      </c>
      <c r="D1151" t="s">
        <v>315</v>
      </c>
      <c r="E1151" t="s">
        <v>315</v>
      </c>
      <c r="F1151" t="s">
        <v>727</v>
      </c>
      <c r="G1151" t="s">
        <v>727</v>
      </c>
      <c r="H1151"/>
      <c r="I1151" t="s">
        <v>5674</v>
      </c>
      <c r="J1151"/>
      <c r="K1151">
        <v>1</v>
      </c>
      <c r="L1151">
        <v>12</v>
      </c>
      <c r="M1151"/>
      <c r="N1151"/>
      <c r="O1151"/>
      <c r="P1151"/>
      <c r="Q1151">
        <v>2016</v>
      </c>
      <c r="R1151"/>
      <c r="S1151"/>
      <c r="T1151"/>
      <c r="U1151"/>
      <c r="V1151" s="30" t="s">
        <v>201</v>
      </c>
      <c r="W1151" t="s">
        <v>315</v>
      </c>
      <c r="X1151" t="s">
        <v>315</v>
      </c>
      <c r="Y1151" t="s">
        <v>201</v>
      </c>
      <c r="Z1151" t="s">
        <v>315</v>
      </c>
      <c r="AA1151" t="s">
        <v>315</v>
      </c>
      <c r="AB1151" t="s">
        <v>201</v>
      </c>
      <c r="AC1151" t="s">
        <v>201</v>
      </c>
      <c r="AE1151" t="s">
        <v>114</v>
      </c>
      <c r="AF1151"/>
      <c r="AG1151" t="s">
        <v>319</v>
      </c>
      <c r="AH1151" t="s">
        <v>328</v>
      </c>
      <c r="AI1151" t="s">
        <v>329</v>
      </c>
      <c r="AJ1151" t="s">
        <v>330</v>
      </c>
      <c r="AK1151" t="s">
        <v>331</v>
      </c>
      <c r="AL1151" t="s">
        <v>206</v>
      </c>
      <c r="AM1151" s="47"/>
      <c r="AN1151" t="s">
        <v>1514</v>
      </c>
      <c r="AO1151" s="53"/>
      <c r="AP1151" t="s">
        <v>5705</v>
      </c>
      <c r="AQ1151" t="s">
        <v>5676</v>
      </c>
      <c r="AR1151" t="s">
        <v>5706</v>
      </c>
      <c r="AS1151"/>
      <c r="AT1151" t="s">
        <v>335</v>
      </c>
      <c r="AU1151" t="s">
        <v>335</v>
      </c>
      <c r="AV1151" t="s">
        <v>335</v>
      </c>
      <c r="AW1151" t="s">
        <v>125</v>
      </c>
      <c r="AX1151"/>
      <c r="AY1151"/>
      <c r="AZ1151"/>
      <c r="ADB1151"/>
    </row>
    <row r="1152" spans="1:782">
      <c r="A1152">
        <v>3337</v>
      </c>
      <c r="B1152">
        <v>7222</v>
      </c>
      <c r="C1152" t="s">
        <v>5673</v>
      </c>
      <c r="D1152" t="s">
        <v>315</v>
      </c>
      <c r="E1152" t="s">
        <v>315</v>
      </c>
      <c r="F1152" t="s">
        <v>576</v>
      </c>
      <c r="G1152" t="s">
        <v>576</v>
      </c>
      <c r="H1152"/>
      <c r="I1152" t="s">
        <v>5674</v>
      </c>
      <c r="J1152"/>
      <c r="K1152">
        <v>1</v>
      </c>
      <c r="L1152">
        <v>13</v>
      </c>
      <c r="M1152"/>
      <c r="N1152"/>
      <c r="O1152"/>
      <c r="P1152"/>
      <c r="Q1152">
        <v>2016</v>
      </c>
      <c r="R1152"/>
      <c r="S1152"/>
      <c r="T1152"/>
      <c r="U1152"/>
      <c r="V1152" s="30" t="s">
        <v>201</v>
      </c>
      <c r="W1152" t="s">
        <v>315</v>
      </c>
      <c r="X1152" t="s">
        <v>315</v>
      </c>
      <c r="Y1152" t="s">
        <v>201</v>
      </c>
      <c r="Z1152" t="s">
        <v>315</v>
      </c>
      <c r="AA1152" t="s">
        <v>315</v>
      </c>
      <c r="AB1152" t="s">
        <v>201</v>
      </c>
      <c r="AC1152" t="s">
        <v>201</v>
      </c>
      <c r="AE1152" t="s">
        <v>114</v>
      </c>
      <c r="AF1152"/>
      <c r="AG1152" t="s">
        <v>319</v>
      </c>
      <c r="AH1152" t="s">
        <v>328</v>
      </c>
      <c r="AI1152" t="s">
        <v>329</v>
      </c>
      <c r="AJ1152" t="s">
        <v>330</v>
      </c>
      <c r="AK1152" t="s">
        <v>331</v>
      </c>
      <c r="AL1152" t="s">
        <v>206</v>
      </c>
      <c r="AM1152" s="47"/>
      <c r="AN1152" t="s">
        <v>5707</v>
      </c>
      <c r="AO1152" s="53"/>
      <c r="AP1152" t="s">
        <v>5708</v>
      </c>
      <c r="AQ1152" t="s">
        <v>5676</v>
      </c>
      <c r="AR1152" t="s">
        <v>5709</v>
      </c>
      <c r="AS1152"/>
      <c r="AT1152" t="s">
        <v>335</v>
      </c>
      <c r="AU1152" t="s">
        <v>335</v>
      </c>
      <c r="AV1152" t="s">
        <v>335</v>
      </c>
      <c r="AW1152" t="s">
        <v>125</v>
      </c>
      <c r="AX1152"/>
      <c r="AY1152"/>
      <c r="AZ1152"/>
      <c r="ADB1152"/>
    </row>
    <row r="1153" spans="1:782">
      <c r="A1153">
        <v>3338</v>
      </c>
      <c r="B1153">
        <v>7227</v>
      </c>
      <c r="C1153" t="s">
        <v>5673</v>
      </c>
      <c r="D1153" t="s">
        <v>315</v>
      </c>
      <c r="E1153" t="s">
        <v>315</v>
      </c>
      <c r="F1153" t="s">
        <v>663</v>
      </c>
      <c r="G1153" t="s">
        <v>663</v>
      </c>
      <c r="H1153"/>
      <c r="I1153" t="s">
        <v>5674</v>
      </c>
      <c r="J1153"/>
      <c r="K1153">
        <v>1</v>
      </c>
      <c r="L1153">
        <v>14</v>
      </c>
      <c r="M1153"/>
      <c r="N1153"/>
      <c r="O1153"/>
      <c r="P1153"/>
      <c r="Q1153">
        <v>2016</v>
      </c>
      <c r="R1153"/>
      <c r="S1153"/>
      <c r="T1153"/>
      <c r="U1153"/>
      <c r="V1153" s="30" t="s">
        <v>201</v>
      </c>
      <c r="W1153" t="s">
        <v>315</v>
      </c>
      <c r="X1153" t="s">
        <v>315</v>
      </c>
      <c r="Y1153" t="s">
        <v>201</v>
      </c>
      <c r="Z1153" t="s">
        <v>315</v>
      </c>
      <c r="AA1153" t="s">
        <v>315</v>
      </c>
      <c r="AB1153" t="s">
        <v>201</v>
      </c>
      <c r="AC1153" t="s">
        <v>201</v>
      </c>
      <c r="AE1153" t="s">
        <v>114</v>
      </c>
      <c r="AF1153"/>
      <c r="AG1153" t="s">
        <v>319</v>
      </c>
      <c r="AH1153" t="s">
        <v>328</v>
      </c>
      <c r="AI1153" t="s">
        <v>329</v>
      </c>
      <c r="AJ1153" t="s">
        <v>330</v>
      </c>
      <c r="AK1153" t="s">
        <v>331</v>
      </c>
      <c r="AL1153" t="s">
        <v>206</v>
      </c>
      <c r="AM1153" s="47"/>
      <c r="AN1153" t="s">
        <v>5710</v>
      </c>
      <c r="AO1153" s="53"/>
      <c r="AP1153" t="s">
        <v>5711</v>
      </c>
      <c r="AQ1153" t="s">
        <v>5676</v>
      </c>
      <c r="AR1153" t="s">
        <v>5712</v>
      </c>
      <c r="AS1153"/>
      <c r="AT1153" t="s">
        <v>335</v>
      </c>
      <c r="AU1153" t="s">
        <v>335</v>
      </c>
      <c r="AV1153" t="s">
        <v>335</v>
      </c>
      <c r="AW1153" t="s">
        <v>125</v>
      </c>
      <c r="AX1153"/>
      <c r="AY1153"/>
      <c r="AZ1153"/>
      <c r="ADB1153"/>
    </row>
    <row r="1154" spans="1:782">
      <c r="A1154">
        <v>3339</v>
      </c>
      <c r="B1154">
        <v>7223</v>
      </c>
      <c r="C1154" t="s">
        <v>5673</v>
      </c>
      <c r="D1154" t="s">
        <v>315</v>
      </c>
      <c r="E1154" t="s">
        <v>315</v>
      </c>
      <c r="F1154" t="s">
        <v>585</v>
      </c>
      <c r="G1154" t="s">
        <v>585</v>
      </c>
      <c r="H1154"/>
      <c r="I1154" t="s">
        <v>5674</v>
      </c>
      <c r="J1154"/>
      <c r="K1154">
        <v>1</v>
      </c>
      <c r="L1154">
        <v>15</v>
      </c>
      <c r="M1154"/>
      <c r="N1154"/>
      <c r="O1154"/>
      <c r="P1154"/>
      <c r="Q1154">
        <v>2016</v>
      </c>
      <c r="R1154"/>
      <c r="S1154"/>
      <c r="T1154"/>
      <c r="U1154"/>
      <c r="V1154" s="30" t="s">
        <v>201</v>
      </c>
      <c r="W1154" t="s">
        <v>315</v>
      </c>
      <c r="X1154" t="s">
        <v>315</v>
      </c>
      <c r="Y1154" t="s">
        <v>201</v>
      </c>
      <c r="Z1154" t="s">
        <v>315</v>
      </c>
      <c r="AA1154" t="s">
        <v>315</v>
      </c>
      <c r="AB1154" t="s">
        <v>201</v>
      </c>
      <c r="AC1154" t="s">
        <v>201</v>
      </c>
      <c r="AE1154" t="s">
        <v>114</v>
      </c>
      <c r="AF1154"/>
      <c r="AG1154" t="s">
        <v>319</v>
      </c>
      <c r="AH1154" t="s">
        <v>328</v>
      </c>
      <c r="AI1154" t="s">
        <v>329</v>
      </c>
      <c r="AJ1154" t="s">
        <v>330</v>
      </c>
      <c r="AK1154" t="s">
        <v>331</v>
      </c>
      <c r="AL1154" t="s">
        <v>206</v>
      </c>
      <c r="AM1154" s="47"/>
      <c r="AN1154" t="s">
        <v>5713</v>
      </c>
      <c r="AO1154" s="53"/>
      <c r="AP1154" t="s">
        <v>5714</v>
      </c>
      <c r="AQ1154" t="s">
        <v>5676</v>
      </c>
      <c r="AR1154" t="s">
        <v>5715</v>
      </c>
      <c r="AS1154"/>
      <c r="AT1154" t="s">
        <v>335</v>
      </c>
      <c r="AU1154" t="s">
        <v>335</v>
      </c>
      <c r="AV1154" t="s">
        <v>335</v>
      </c>
      <c r="AW1154" t="s">
        <v>125</v>
      </c>
      <c r="AX1154"/>
      <c r="AY1154"/>
      <c r="AZ1154"/>
      <c r="ADB1154"/>
    </row>
    <row r="1155" spans="1:782">
      <c r="A1155">
        <v>3340</v>
      </c>
      <c r="B1155">
        <v>7230</v>
      </c>
      <c r="C1155" t="s">
        <v>5673</v>
      </c>
      <c r="D1155" t="s">
        <v>315</v>
      </c>
      <c r="E1155" t="s">
        <v>315</v>
      </c>
      <c r="F1155" t="s">
        <v>723</v>
      </c>
      <c r="G1155" t="s">
        <v>723</v>
      </c>
      <c r="H1155"/>
      <c r="I1155" t="s">
        <v>5674</v>
      </c>
      <c r="J1155"/>
      <c r="K1155">
        <v>1</v>
      </c>
      <c r="L1155">
        <v>16</v>
      </c>
      <c r="M1155"/>
      <c r="N1155"/>
      <c r="O1155"/>
      <c r="P1155"/>
      <c r="Q1155">
        <v>2016</v>
      </c>
      <c r="R1155"/>
      <c r="S1155"/>
      <c r="T1155"/>
      <c r="U1155"/>
      <c r="V1155" s="30" t="s">
        <v>201</v>
      </c>
      <c r="W1155" t="s">
        <v>315</v>
      </c>
      <c r="X1155" t="s">
        <v>315</v>
      </c>
      <c r="Y1155" t="s">
        <v>201</v>
      </c>
      <c r="Z1155" t="s">
        <v>315</v>
      </c>
      <c r="AA1155" t="s">
        <v>315</v>
      </c>
      <c r="AB1155" t="s">
        <v>201</v>
      </c>
      <c r="AC1155" t="s">
        <v>201</v>
      </c>
      <c r="AE1155" t="s">
        <v>114</v>
      </c>
      <c r="AF1155"/>
      <c r="AG1155" t="s">
        <v>319</v>
      </c>
      <c r="AH1155" t="s">
        <v>328</v>
      </c>
      <c r="AI1155" t="s">
        <v>329</v>
      </c>
      <c r="AJ1155" t="s">
        <v>330</v>
      </c>
      <c r="AK1155" t="s">
        <v>331</v>
      </c>
      <c r="AL1155" t="s">
        <v>206</v>
      </c>
      <c r="AM1155" s="47"/>
      <c r="AN1155" t="s">
        <v>5716</v>
      </c>
      <c r="AO1155" s="53"/>
      <c r="AP1155" t="s">
        <v>5717</v>
      </c>
      <c r="AQ1155" t="s">
        <v>5676</v>
      </c>
      <c r="AR1155" t="s">
        <v>5718</v>
      </c>
      <c r="AS1155"/>
      <c r="AT1155" t="s">
        <v>335</v>
      </c>
      <c r="AU1155" t="s">
        <v>335</v>
      </c>
      <c r="AV1155" t="s">
        <v>335</v>
      </c>
      <c r="AW1155" t="s">
        <v>125</v>
      </c>
      <c r="AX1155"/>
      <c r="AY1155"/>
      <c r="AZ1155"/>
      <c r="ADB1155"/>
    </row>
    <row r="1156" spans="1:782">
      <c r="A1156">
        <v>3341</v>
      </c>
      <c r="B1156">
        <v>7224</v>
      </c>
      <c r="C1156" t="s">
        <v>5673</v>
      </c>
      <c r="D1156" t="s">
        <v>315</v>
      </c>
      <c r="E1156" t="s">
        <v>315</v>
      </c>
      <c r="F1156" t="s">
        <v>593</v>
      </c>
      <c r="G1156" t="s">
        <v>593</v>
      </c>
      <c r="H1156"/>
      <c r="I1156" t="s">
        <v>5674</v>
      </c>
      <c r="J1156"/>
      <c r="K1156">
        <v>1</v>
      </c>
      <c r="L1156">
        <v>17</v>
      </c>
      <c r="M1156"/>
      <c r="N1156"/>
      <c r="O1156"/>
      <c r="P1156"/>
      <c r="Q1156">
        <v>2016</v>
      </c>
      <c r="R1156"/>
      <c r="S1156"/>
      <c r="T1156"/>
      <c r="U1156"/>
      <c r="V1156" s="30" t="s">
        <v>201</v>
      </c>
      <c r="W1156" t="s">
        <v>315</v>
      </c>
      <c r="X1156" t="s">
        <v>315</v>
      </c>
      <c r="Y1156" t="s">
        <v>201</v>
      </c>
      <c r="Z1156" t="s">
        <v>315</v>
      </c>
      <c r="AA1156" t="s">
        <v>315</v>
      </c>
      <c r="AB1156" t="s">
        <v>201</v>
      </c>
      <c r="AC1156" t="s">
        <v>201</v>
      </c>
      <c r="AE1156" t="s">
        <v>114</v>
      </c>
      <c r="AF1156"/>
      <c r="AG1156" t="s">
        <v>319</v>
      </c>
      <c r="AH1156" t="s">
        <v>328</v>
      </c>
      <c r="AI1156" t="s">
        <v>329</v>
      </c>
      <c r="AJ1156" t="s">
        <v>330</v>
      </c>
      <c r="AK1156" t="s">
        <v>331</v>
      </c>
      <c r="AL1156" t="s">
        <v>206</v>
      </c>
      <c r="AM1156" s="47"/>
      <c r="AN1156" t="s">
        <v>5719</v>
      </c>
      <c r="AO1156" s="53"/>
      <c r="AP1156" t="s">
        <v>5720</v>
      </c>
      <c r="AQ1156" t="s">
        <v>5676</v>
      </c>
      <c r="AR1156" t="s">
        <v>5721</v>
      </c>
      <c r="AS1156"/>
      <c r="AT1156" t="s">
        <v>335</v>
      </c>
      <c r="AU1156" t="s">
        <v>335</v>
      </c>
      <c r="AV1156" t="s">
        <v>335</v>
      </c>
      <c r="AW1156" t="s">
        <v>125</v>
      </c>
      <c r="AX1156"/>
      <c r="AY1156"/>
      <c r="AZ1156"/>
      <c r="ADB1156"/>
    </row>
    <row r="1157" spans="1:782">
      <c r="A1157">
        <v>3342</v>
      </c>
      <c r="B1157">
        <v>7225</v>
      </c>
      <c r="C1157" t="s">
        <v>5673</v>
      </c>
      <c r="D1157" t="s">
        <v>315</v>
      </c>
      <c r="E1157" t="s">
        <v>315</v>
      </c>
      <c r="F1157" t="s">
        <v>637</v>
      </c>
      <c r="G1157" t="s">
        <v>637</v>
      </c>
      <c r="H1157"/>
      <c r="I1157" t="s">
        <v>5674</v>
      </c>
      <c r="J1157"/>
      <c r="K1157">
        <v>1</v>
      </c>
      <c r="L1157">
        <v>18</v>
      </c>
      <c r="M1157"/>
      <c r="N1157"/>
      <c r="O1157"/>
      <c r="P1157"/>
      <c r="Q1157">
        <v>2016</v>
      </c>
      <c r="R1157"/>
      <c r="S1157"/>
      <c r="T1157"/>
      <c r="U1157"/>
      <c r="V1157" s="30" t="s">
        <v>201</v>
      </c>
      <c r="W1157" t="s">
        <v>315</v>
      </c>
      <c r="X1157" t="s">
        <v>315</v>
      </c>
      <c r="Y1157" t="s">
        <v>201</v>
      </c>
      <c r="Z1157" t="s">
        <v>315</v>
      </c>
      <c r="AA1157" t="s">
        <v>315</v>
      </c>
      <c r="AB1157" t="s">
        <v>201</v>
      </c>
      <c r="AC1157" t="s">
        <v>201</v>
      </c>
      <c r="AE1157" t="s">
        <v>114</v>
      </c>
      <c r="AF1157"/>
      <c r="AG1157" t="s">
        <v>319</v>
      </c>
      <c r="AH1157" t="s">
        <v>328</v>
      </c>
      <c r="AI1157" t="s">
        <v>329</v>
      </c>
      <c r="AJ1157" t="s">
        <v>330</v>
      </c>
      <c r="AK1157" t="s">
        <v>331</v>
      </c>
      <c r="AL1157" t="s">
        <v>206</v>
      </c>
      <c r="AM1157" s="47"/>
      <c r="AN1157" t="s">
        <v>5722</v>
      </c>
      <c r="AO1157" s="53"/>
      <c r="AP1157" t="s">
        <v>5723</v>
      </c>
      <c r="AQ1157" t="s">
        <v>5676</v>
      </c>
      <c r="AR1157" t="s">
        <v>5724</v>
      </c>
      <c r="AS1157"/>
      <c r="AT1157" t="s">
        <v>335</v>
      </c>
      <c r="AU1157" t="s">
        <v>335</v>
      </c>
      <c r="AV1157" t="s">
        <v>335</v>
      </c>
      <c r="AW1157" t="s">
        <v>125</v>
      </c>
      <c r="AX1157"/>
      <c r="AY1157"/>
      <c r="AZ1157"/>
      <c r="ADB1157"/>
    </row>
    <row r="1158" spans="1:782">
      <c r="A1158">
        <v>3343</v>
      </c>
      <c r="B1158">
        <v>7226</v>
      </c>
      <c r="C1158" t="s">
        <v>5673</v>
      </c>
      <c r="D1158" t="s">
        <v>315</v>
      </c>
      <c r="E1158" t="s">
        <v>315</v>
      </c>
      <c r="F1158" t="s">
        <v>645</v>
      </c>
      <c r="G1158" t="s">
        <v>645</v>
      </c>
      <c r="H1158"/>
      <c r="I1158" t="s">
        <v>5674</v>
      </c>
      <c r="J1158"/>
      <c r="K1158">
        <v>1</v>
      </c>
      <c r="L1158">
        <v>19</v>
      </c>
      <c r="M1158"/>
      <c r="N1158"/>
      <c r="O1158"/>
      <c r="P1158"/>
      <c r="Q1158">
        <v>2016</v>
      </c>
      <c r="R1158"/>
      <c r="S1158"/>
      <c r="T1158"/>
      <c r="U1158"/>
      <c r="V1158" s="30" t="s">
        <v>201</v>
      </c>
      <c r="W1158" t="s">
        <v>315</v>
      </c>
      <c r="X1158" t="s">
        <v>315</v>
      </c>
      <c r="Y1158" t="s">
        <v>201</v>
      </c>
      <c r="Z1158" t="s">
        <v>315</v>
      </c>
      <c r="AA1158" t="s">
        <v>315</v>
      </c>
      <c r="AB1158" t="s">
        <v>201</v>
      </c>
      <c r="AC1158" t="s">
        <v>201</v>
      </c>
      <c r="AE1158" t="s">
        <v>114</v>
      </c>
      <c r="AF1158"/>
      <c r="AG1158" t="s">
        <v>319</v>
      </c>
      <c r="AH1158" t="s">
        <v>328</v>
      </c>
      <c r="AI1158" t="s">
        <v>329</v>
      </c>
      <c r="AJ1158" t="s">
        <v>330</v>
      </c>
      <c r="AK1158" t="s">
        <v>331</v>
      </c>
      <c r="AL1158" t="s">
        <v>206</v>
      </c>
      <c r="AM1158" s="47"/>
      <c r="AN1158" t="s">
        <v>2665</v>
      </c>
      <c r="AO1158" s="53"/>
      <c r="AP1158" t="s">
        <v>5725</v>
      </c>
      <c r="AQ1158" t="s">
        <v>5676</v>
      </c>
      <c r="AR1158" t="s">
        <v>5726</v>
      </c>
      <c r="AS1158"/>
      <c r="AT1158" t="s">
        <v>335</v>
      </c>
      <c r="AU1158" t="s">
        <v>335</v>
      </c>
      <c r="AV1158" t="s">
        <v>335</v>
      </c>
      <c r="AW1158" t="s">
        <v>125</v>
      </c>
      <c r="AX1158"/>
      <c r="AY1158"/>
      <c r="AZ1158"/>
      <c r="ADB1158"/>
    </row>
    <row r="1159" spans="1:782">
      <c r="A1159">
        <v>3344</v>
      </c>
      <c r="B1159">
        <v>7228</v>
      </c>
      <c r="C1159" t="s">
        <v>5673</v>
      </c>
      <c r="D1159" t="s">
        <v>315</v>
      </c>
      <c r="E1159" t="s">
        <v>315</v>
      </c>
      <c r="F1159" t="s">
        <v>683</v>
      </c>
      <c r="G1159" t="s">
        <v>683</v>
      </c>
      <c r="H1159"/>
      <c r="I1159" t="s">
        <v>5674</v>
      </c>
      <c r="J1159"/>
      <c r="K1159">
        <v>1</v>
      </c>
      <c r="L1159">
        <v>20</v>
      </c>
      <c r="M1159"/>
      <c r="N1159"/>
      <c r="O1159"/>
      <c r="P1159"/>
      <c r="Q1159">
        <v>2016</v>
      </c>
      <c r="R1159"/>
      <c r="S1159"/>
      <c r="T1159"/>
      <c r="U1159"/>
      <c r="V1159" s="30" t="s">
        <v>201</v>
      </c>
      <c r="W1159" t="s">
        <v>315</v>
      </c>
      <c r="X1159" t="s">
        <v>315</v>
      </c>
      <c r="Y1159" t="s">
        <v>201</v>
      </c>
      <c r="Z1159" t="s">
        <v>315</v>
      </c>
      <c r="AA1159" t="s">
        <v>315</v>
      </c>
      <c r="AB1159" t="s">
        <v>201</v>
      </c>
      <c r="AC1159" t="s">
        <v>201</v>
      </c>
      <c r="AE1159" t="s">
        <v>114</v>
      </c>
      <c r="AF1159"/>
      <c r="AG1159" t="s">
        <v>319</v>
      </c>
      <c r="AH1159" t="s">
        <v>328</v>
      </c>
      <c r="AI1159" t="s">
        <v>329</v>
      </c>
      <c r="AJ1159" t="s">
        <v>330</v>
      </c>
      <c r="AK1159" t="s">
        <v>331</v>
      </c>
      <c r="AL1159" t="s">
        <v>206</v>
      </c>
      <c r="AM1159" s="47"/>
      <c r="AN1159" t="s">
        <v>5727</v>
      </c>
      <c r="AO1159" s="53"/>
      <c r="AP1159" t="s">
        <v>5728</v>
      </c>
      <c r="AQ1159" t="s">
        <v>5676</v>
      </c>
      <c r="AR1159" t="s">
        <v>5729</v>
      </c>
      <c r="AS1159"/>
      <c r="AT1159" t="s">
        <v>335</v>
      </c>
      <c r="AU1159" t="s">
        <v>335</v>
      </c>
      <c r="AV1159" t="s">
        <v>335</v>
      </c>
      <c r="AW1159" t="s">
        <v>125</v>
      </c>
      <c r="AX1159"/>
      <c r="AY1159"/>
      <c r="AZ1159"/>
      <c r="ADB1159"/>
    </row>
    <row r="1160" spans="1:782">
      <c r="A1160">
        <v>3345</v>
      </c>
      <c r="B1160">
        <v>7229</v>
      </c>
      <c r="C1160" t="s">
        <v>5673</v>
      </c>
      <c r="D1160" t="s">
        <v>315</v>
      </c>
      <c r="E1160" t="s">
        <v>315</v>
      </c>
      <c r="F1160" t="s">
        <v>719</v>
      </c>
      <c r="G1160" t="s">
        <v>719</v>
      </c>
      <c r="H1160"/>
      <c r="I1160" t="s">
        <v>5674</v>
      </c>
      <c r="J1160"/>
      <c r="K1160">
        <v>1</v>
      </c>
      <c r="L1160">
        <v>21</v>
      </c>
      <c r="M1160"/>
      <c r="N1160"/>
      <c r="O1160"/>
      <c r="P1160"/>
      <c r="Q1160">
        <v>2016</v>
      </c>
      <c r="R1160"/>
      <c r="S1160"/>
      <c r="T1160"/>
      <c r="U1160"/>
      <c r="V1160" s="30" t="s">
        <v>201</v>
      </c>
      <c r="W1160" t="s">
        <v>315</v>
      </c>
      <c r="X1160" t="s">
        <v>315</v>
      </c>
      <c r="Y1160" t="s">
        <v>201</v>
      </c>
      <c r="Z1160" t="s">
        <v>315</v>
      </c>
      <c r="AA1160" t="s">
        <v>315</v>
      </c>
      <c r="AB1160" t="s">
        <v>201</v>
      </c>
      <c r="AC1160" t="s">
        <v>201</v>
      </c>
      <c r="AE1160" t="s">
        <v>114</v>
      </c>
      <c r="AF1160"/>
      <c r="AG1160" t="s">
        <v>319</v>
      </c>
      <c r="AH1160" t="s">
        <v>328</v>
      </c>
      <c r="AI1160" t="s">
        <v>329</v>
      </c>
      <c r="AJ1160" t="s">
        <v>330</v>
      </c>
      <c r="AK1160" t="s">
        <v>331</v>
      </c>
      <c r="AL1160" t="s">
        <v>206</v>
      </c>
      <c r="AM1160" s="47"/>
      <c r="AN1160" t="s">
        <v>5730</v>
      </c>
      <c r="AO1160" s="53"/>
      <c r="AP1160" t="s">
        <v>5731</v>
      </c>
      <c r="AQ1160" t="s">
        <v>5676</v>
      </c>
      <c r="AR1160" t="s">
        <v>5732</v>
      </c>
      <c r="AS1160"/>
      <c r="AT1160" t="s">
        <v>335</v>
      </c>
      <c r="AU1160" t="s">
        <v>335</v>
      </c>
      <c r="AV1160" t="s">
        <v>335</v>
      </c>
      <c r="AW1160" t="s">
        <v>125</v>
      </c>
      <c r="AX1160"/>
      <c r="AY1160"/>
      <c r="AZ1160"/>
      <c r="ADB1160"/>
    </row>
    <row r="1161" spans="1:782">
      <c r="A1161">
        <v>3346</v>
      </c>
      <c r="B1161">
        <v>7234</v>
      </c>
      <c r="C1161" t="s">
        <v>5733</v>
      </c>
      <c r="D1161" t="s">
        <v>5734</v>
      </c>
      <c r="E1161" t="s">
        <v>5734</v>
      </c>
      <c r="F1161" t="s">
        <v>5735</v>
      </c>
      <c r="G1161" t="s">
        <v>5735</v>
      </c>
      <c r="H1161"/>
      <c r="I1161" t="s">
        <v>5735</v>
      </c>
      <c r="J1161"/>
      <c r="K1161">
        <v>1</v>
      </c>
      <c r="L1161">
        <v>1</v>
      </c>
      <c r="M1161"/>
      <c r="N1161"/>
      <c r="O1161"/>
      <c r="P1161"/>
      <c r="Q1161">
        <v>2016</v>
      </c>
      <c r="R1161"/>
      <c r="S1161"/>
      <c r="T1161"/>
      <c r="U1161"/>
      <c r="V1161" s="30" t="s">
        <v>201</v>
      </c>
      <c r="W1161" t="s">
        <v>5736</v>
      </c>
      <c r="X1161" t="s">
        <v>5736</v>
      </c>
      <c r="Y1161" t="s">
        <v>201</v>
      </c>
      <c r="Z1161" t="s">
        <v>5736</v>
      </c>
      <c r="AA1161" t="s">
        <v>5736</v>
      </c>
      <c r="AB1161" t="s">
        <v>201</v>
      </c>
      <c r="AC1161" t="s">
        <v>201</v>
      </c>
      <c r="AE1161" t="s">
        <v>114</v>
      </c>
      <c r="AF1161"/>
      <c r="AG1161" t="s">
        <v>319</v>
      </c>
      <c r="AH1161" t="s">
        <v>205</v>
      </c>
      <c r="AI1161" t="s">
        <v>205</v>
      </c>
      <c r="AJ1161" t="s">
        <v>205</v>
      </c>
      <c r="AK1161" t="s">
        <v>205</v>
      </c>
      <c r="AL1161" t="s">
        <v>206</v>
      </c>
      <c r="AM1161" s="47"/>
      <c r="AN1161" t="s">
        <v>5737</v>
      </c>
      <c r="AO1161" s="53">
        <v>5056005090732</v>
      </c>
      <c r="AP1161" t="s">
        <v>5738</v>
      </c>
      <c r="AQ1161" t="s">
        <v>5739</v>
      </c>
      <c r="AR1161" t="s">
        <v>5740</v>
      </c>
      <c r="AS1161"/>
      <c r="AT1161" t="s">
        <v>212</v>
      </c>
      <c r="AU1161" t="s">
        <v>212</v>
      </c>
      <c r="AV1161" t="s">
        <v>212</v>
      </c>
      <c r="AW1161" t="s">
        <v>125</v>
      </c>
      <c r="AX1161" t="s">
        <v>180</v>
      </c>
      <c r="AY1161"/>
      <c r="AZ1161"/>
      <c r="ADB1161"/>
    </row>
    <row r="1162" spans="1:782">
      <c r="A1162">
        <v>3347</v>
      </c>
      <c r="B1162">
        <v>7235</v>
      </c>
      <c r="C1162" t="s">
        <v>5733</v>
      </c>
      <c r="D1162" t="s">
        <v>5734</v>
      </c>
      <c r="E1162" t="s">
        <v>5734</v>
      </c>
      <c r="F1162" t="s">
        <v>5741</v>
      </c>
      <c r="G1162" t="s">
        <v>5741</v>
      </c>
      <c r="H1162"/>
      <c r="I1162" t="s">
        <v>5735</v>
      </c>
      <c r="J1162"/>
      <c r="K1162">
        <v>1</v>
      </c>
      <c r="L1162">
        <v>2</v>
      </c>
      <c r="M1162"/>
      <c r="N1162"/>
      <c r="O1162"/>
      <c r="P1162"/>
      <c r="Q1162">
        <v>2016</v>
      </c>
      <c r="R1162"/>
      <c r="S1162"/>
      <c r="T1162"/>
      <c r="U1162"/>
      <c r="V1162" s="30" t="s">
        <v>201</v>
      </c>
      <c r="W1162" t="s">
        <v>5736</v>
      </c>
      <c r="X1162" t="s">
        <v>5736</v>
      </c>
      <c r="Y1162" t="s">
        <v>201</v>
      </c>
      <c r="Z1162" t="s">
        <v>5742</v>
      </c>
      <c r="AA1162" t="s">
        <v>5742</v>
      </c>
      <c r="AB1162" t="s">
        <v>201</v>
      </c>
      <c r="AC1162" t="s">
        <v>201</v>
      </c>
      <c r="AE1162" t="s">
        <v>114</v>
      </c>
      <c r="AF1162"/>
      <c r="AG1162" t="s">
        <v>319</v>
      </c>
      <c r="AH1162" t="s">
        <v>205</v>
      </c>
      <c r="AI1162" t="s">
        <v>205</v>
      </c>
      <c r="AJ1162" t="s">
        <v>205</v>
      </c>
      <c r="AK1162" t="s">
        <v>205</v>
      </c>
      <c r="AL1162" t="s">
        <v>206</v>
      </c>
      <c r="AM1162" s="47"/>
      <c r="AN1162" t="s">
        <v>5743</v>
      </c>
      <c r="AO1162" s="53">
        <v>5056005090732</v>
      </c>
      <c r="AP1162" t="s">
        <v>5744</v>
      </c>
      <c r="AQ1162" t="s">
        <v>5739</v>
      </c>
      <c r="AR1162" t="s">
        <v>5745</v>
      </c>
      <c r="AS1162"/>
      <c r="AT1162" t="s">
        <v>212</v>
      </c>
      <c r="AU1162" t="s">
        <v>212</v>
      </c>
      <c r="AV1162" t="s">
        <v>212</v>
      </c>
      <c r="AW1162" t="s">
        <v>125</v>
      </c>
      <c r="AX1162" t="s">
        <v>180</v>
      </c>
      <c r="AY1162"/>
      <c r="AZ1162"/>
      <c r="ADB1162"/>
    </row>
    <row r="1163" spans="1:782">
      <c r="A1163">
        <v>3348</v>
      </c>
      <c r="B1163">
        <v>7236</v>
      </c>
      <c r="C1163" t="s">
        <v>5733</v>
      </c>
      <c r="D1163" t="s">
        <v>5734</v>
      </c>
      <c r="E1163" t="s">
        <v>5734</v>
      </c>
      <c r="F1163" t="s">
        <v>5746</v>
      </c>
      <c r="G1163" t="s">
        <v>5746</v>
      </c>
      <c r="H1163"/>
      <c r="I1163" t="s">
        <v>5735</v>
      </c>
      <c r="J1163"/>
      <c r="K1163">
        <v>1</v>
      </c>
      <c r="L1163">
        <v>3</v>
      </c>
      <c r="M1163"/>
      <c r="N1163"/>
      <c r="O1163"/>
      <c r="P1163"/>
      <c r="Q1163">
        <v>2016</v>
      </c>
      <c r="R1163"/>
      <c r="S1163"/>
      <c r="T1163"/>
      <c r="U1163"/>
      <c r="V1163" s="30" t="s">
        <v>201</v>
      </c>
      <c r="W1163" t="s">
        <v>5736</v>
      </c>
      <c r="X1163" t="s">
        <v>5736</v>
      </c>
      <c r="Y1163" t="s">
        <v>201</v>
      </c>
      <c r="Z1163" t="s">
        <v>5736</v>
      </c>
      <c r="AA1163" t="s">
        <v>5736</v>
      </c>
      <c r="AB1163" t="s">
        <v>201</v>
      </c>
      <c r="AC1163" t="s">
        <v>201</v>
      </c>
      <c r="AE1163" t="s">
        <v>114</v>
      </c>
      <c r="AF1163"/>
      <c r="AG1163" t="s">
        <v>319</v>
      </c>
      <c r="AH1163" t="s">
        <v>205</v>
      </c>
      <c r="AI1163" t="s">
        <v>205</v>
      </c>
      <c r="AJ1163" t="s">
        <v>205</v>
      </c>
      <c r="AK1163" t="s">
        <v>205</v>
      </c>
      <c r="AL1163" t="s">
        <v>206</v>
      </c>
      <c r="AM1163" s="47"/>
      <c r="AN1163" t="s">
        <v>5747</v>
      </c>
      <c r="AO1163" s="53">
        <v>5056005090732</v>
      </c>
      <c r="AP1163" t="s">
        <v>5748</v>
      </c>
      <c r="AQ1163" t="s">
        <v>5739</v>
      </c>
      <c r="AR1163" t="s">
        <v>5749</v>
      </c>
      <c r="AS1163"/>
      <c r="AT1163" t="s">
        <v>212</v>
      </c>
      <c r="AU1163" t="s">
        <v>212</v>
      </c>
      <c r="AV1163" t="s">
        <v>212</v>
      </c>
      <c r="AW1163" t="s">
        <v>125</v>
      </c>
      <c r="AX1163" t="s">
        <v>180</v>
      </c>
      <c r="AY1163"/>
      <c r="AZ1163"/>
      <c r="ADB1163"/>
    </row>
    <row r="1164" spans="1:782">
      <c r="A1164">
        <v>3349</v>
      </c>
      <c r="B1164">
        <v>7237</v>
      </c>
      <c r="C1164" t="s">
        <v>5750</v>
      </c>
      <c r="D1164" t="s">
        <v>736</v>
      </c>
      <c r="E1164" t="s">
        <v>736</v>
      </c>
      <c r="F1164" t="s">
        <v>5751</v>
      </c>
      <c r="G1164" t="s">
        <v>5751</v>
      </c>
      <c r="H1164"/>
      <c r="I1164" t="s">
        <v>5751</v>
      </c>
      <c r="J1164">
        <v>1</v>
      </c>
      <c r="K1164">
        <v>1</v>
      </c>
      <c r="L1164">
        <v>1</v>
      </c>
      <c r="M1164" t="s">
        <v>116</v>
      </c>
      <c r="N1164" t="s">
        <v>96</v>
      </c>
      <c r="O1164" t="s">
        <v>69</v>
      </c>
      <c r="P1164" t="s">
        <v>76</v>
      </c>
      <c r="Q1164">
        <v>2016</v>
      </c>
      <c r="R1164"/>
      <c r="S1164" t="s">
        <v>130</v>
      </c>
      <c r="T1164"/>
      <c r="U1164"/>
      <c r="V1164" s="30" t="s">
        <v>201</v>
      </c>
      <c r="W1164" t="s">
        <v>1960</v>
      </c>
      <c r="X1164" t="s">
        <v>1960</v>
      </c>
      <c r="Y1164" t="s">
        <v>201</v>
      </c>
      <c r="Z1164" t="s">
        <v>406</v>
      </c>
      <c r="AA1164" t="s">
        <v>406</v>
      </c>
      <c r="AB1164" t="s">
        <v>201</v>
      </c>
      <c r="AC1164" t="s">
        <v>201</v>
      </c>
      <c r="AE1164" t="s">
        <v>114</v>
      </c>
      <c r="AF1164"/>
      <c r="AG1164" t="s">
        <v>530</v>
      </c>
      <c r="AH1164" t="s">
        <v>205</v>
      </c>
      <c r="AI1164" t="s">
        <v>205</v>
      </c>
      <c r="AJ1164" t="s">
        <v>205</v>
      </c>
      <c r="AK1164" t="s">
        <v>205</v>
      </c>
      <c r="AL1164" t="s">
        <v>206</v>
      </c>
      <c r="AM1164" s="47" t="s">
        <v>207</v>
      </c>
      <c r="AN1164" t="s">
        <v>5752</v>
      </c>
      <c r="AO1164" s="53"/>
      <c r="AP1164" t="s">
        <v>5753</v>
      </c>
      <c r="AQ1164" t="s">
        <v>5754</v>
      </c>
      <c r="AR1164" t="s">
        <v>5755</v>
      </c>
      <c r="AS1164"/>
      <c r="AT1164" t="s">
        <v>212</v>
      </c>
      <c r="AU1164" t="s">
        <v>212</v>
      </c>
      <c r="AV1164" t="s">
        <v>212</v>
      </c>
      <c r="AW1164"/>
      <c r="AX1164" t="s">
        <v>534</v>
      </c>
      <c r="AY1164"/>
      <c r="AZ1164"/>
      <c r="ADB1164"/>
    </row>
    <row r="1165" spans="1:782">
      <c r="A1165">
        <v>3350</v>
      </c>
      <c r="B1165">
        <v>7239</v>
      </c>
      <c r="C1165" t="s">
        <v>5756</v>
      </c>
      <c r="D1165" t="s">
        <v>5757</v>
      </c>
      <c r="E1165" t="s">
        <v>5757</v>
      </c>
      <c r="F1165" t="s">
        <v>5758</v>
      </c>
      <c r="G1165" t="s">
        <v>5758</v>
      </c>
      <c r="H1165"/>
      <c r="I1165" t="s">
        <v>5758</v>
      </c>
      <c r="J1165">
        <v>1</v>
      </c>
      <c r="K1165">
        <v>1</v>
      </c>
      <c r="L1165">
        <v>1</v>
      </c>
      <c r="M1165" t="s">
        <v>116</v>
      </c>
      <c r="N1165" t="s">
        <v>96</v>
      </c>
      <c r="O1165" t="s">
        <v>69</v>
      </c>
      <c r="P1165" t="s">
        <v>70</v>
      </c>
      <c r="Q1165">
        <v>2016</v>
      </c>
      <c r="R1165"/>
      <c r="S1165" t="s">
        <v>130</v>
      </c>
      <c r="T1165"/>
      <c r="U1165"/>
      <c r="V1165" s="30" t="s">
        <v>201</v>
      </c>
      <c r="W1165" t="s">
        <v>5759</v>
      </c>
      <c r="X1165" t="s">
        <v>5760</v>
      </c>
      <c r="Y1165" t="s">
        <v>201</v>
      </c>
      <c r="Z1165" t="s">
        <v>5759</v>
      </c>
      <c r="AA1165" t="s">
        <v>5760</v>
      </c>
      <c r="AB1165" t="s">
        <v>201</v>
      </c>
      <c r="AC1165" t="s">
        <v>201</v>
      </c>
      <c r="AE1165" t="s">
        <v>114</v>
      </c>
      <c r="AF1165"/>
      <c r="AG1165" t="s">
        <v>4791</v>
      </c>
      <c r="AH1165" t="s">
        <v>4792</v>
      </c>
      <c r="AI1165" t="s">
        <v>1416</v>
      </c>
      <c r="AJ1165" t="s">
        <v>1416</v>
      </c>
      <c r="AK1165" t="s">
        <v>4793</v>
      </c>
      <c r="AL1165" t="s">
        <v>206</v>
      </c>
      <c r="AM1165" s="47" t="s">
        <v>207</v>
      </c>
      <c r="AN1165" t="s">
        <v>5761</v>
      </c>
      <c r="AO1165" s="53">
        <v>5056005096062</v>
      </c>
      <c r="AP1165" t="s">
        <v>5762</v>
      </c>
      <c r="AQ1165" t="s">
        <v>5763</v>
      </c>
      <c r="AR1165" t="s">
        <v>5764</v>
      </c>
      <c r="AS1165"/>
      <c r="AT1165" t="s">
        <v>3993</v>
      </c>
      <c r="AU1165" t="s">
        <v>3993</v>
      </c>
      <c r="AV1165" t="s">
        <v>3993</v>
      </c>
      <c r="AW1165" t="s">
        <v>125</v>
      </c>
      <c r="AX1165" t="s">
        <v>180</v>
      </c>
      <c r="AY1165"/>
      <c r="AZ1165"/>
      <c r="ADB1165"/>
    </row>
    <row r="1166" spans="1:782">
      <c r="A1166">
        <v>3351</v>
      </c>
      <c r="B1166">
        <v>4469</v>
      </c>
      <c r="C1166" t="s">
        <v>5756</v>
      </c>
      <c r="D1166" t="s">
        <v>5757</v>
      </c>
      <c r="E1166" t="s">
        <v>3416</v>
      </c>
      <c r="F1166" t="s">
        <v>5765</v>
      </c>
      <c r="G1166" t="s">
        <v>5765</v>
      </c>
      <c r="H1166"/>
      <c r="I1166" t="s">
        <v>5758</v>
      </c>
      <c r="J1166">
        <v>1</v>
      </c>
      <c r="K1166">
        <v>1</v>
      </c>
      <c r="L1166">
        <v>1</v>
      </c>
      <c r="M1166" t="s">
        <v>116</v>
      </c>
      <c r="N1166"/>
      <c r="O1166"/>
      <c r="P1166"/>
      <c r="Q1166"/>
      <c r="R1166"/>
      <c r="S1166" t="s">
        <v>130</v>
      </c>
      <c r="T1166"/>
      <c r="U1166"/>
      <c r="V1166" s="30" t="s">
        <v>201</v>
      </c>
      <c r="W1166" t="s">
        <v>3418</v>
      </c>
      <c r="X1166" t="s">
        <v>3418</v>
      </c>
      <c r="Y1166" t="s">
        <v>201</v>
      </c>
      <c r="Z1166" t="s">
        <v>3418</v>
      </c>
      <c r="AA1166" t="s">
        <v>3418</v>
      </c>
      <c r="AB1166" t="s">
        <v>201</v>
      </c>
      <c r="AC1166" t="s">
        <v>201</v>
      </c>
      <c r="AE1166" t="s">
        <v>114</v>
      </c>
      <c r="AF1166"/>
      <c r="AG1166"/>
      <c r="AH1166" t="s">
        <v>205</v>
      </c>
      <c r="AI1166" t="s">
        <v>205</v>
      </c>
      <c r="AJ1166" t="s">
        <v>205</v>
      </c>
      <c r="AK1166" t="s">
        <v>205</v>
      </c>
      <c r="AL1166" t="s">
        <v>206</v>
      </c>
      <c r="AM1166" s="47"/>
      <c r="AN1166"/>
      <c r="AO1166" s="53">
        <v>5056005096062</v>
      </c>
      <c r="AP1166" t="s">
        <v>5766</v>
      </c>
      <c r="AQ1166" t="s">
        <v>5763</v>
      </c>
      <c r="AR1166" t="s">
        <v>5767</v>
      </c>
      <c r="AS1166"/>
      <c r="AT1166" t="s">
        <v>212</v>
      </c>
      <c r="AU1166" t="s">
        <v>212</v>
      </c>
      <c r="AV1166" t="s">
        <v>212</v>
      </c>
      <c r="AW1166"/>
      <c r="AX1166"/>
      <c r="AY1166"/>
      <c r="AZ1166"/>
      <c r="ADB1166"/>
    </row>
    <row r="1167" spans="1:782">
      <c r="A1167">
        <v>3353</v>
      </c>
      <c r="B1167">
        <v>4480</v>
      </c>
      <c r="C1167" t="s">
        <v>5768</v>
      </c>
      <c r="D1167" t="s">
        <v>5769</v>
      </c>
      <c r="E1167" t="s">
        <v>3416</v>
      </c>
      <c r="F1167" t="s">
        <v>5770</v>
      </c>
      <c r="G1167" t="s">
        <v>5770</v>
      </c>
      <c r="H1167"/>
      <c r="I1167" t="s">
        <v>5771</v>
      </c>
      <c r="J1167">
        <v>1</v>
      </c>
      <c r="K1167">
        <v>1</v>
      </c>
      <c r="L1167">
        <v>1</v>
      </c>
      <c r="M1167" t="s">
        <v>116</v>
      </c>
      <c r="N1167" t="s">
        <v>52</v>
      </c>
      <c r="O1167" t="s">
        <v>52</v>
      </c>
      <c r="P1167" t="s">
        <v>52</v>
      </c>
      <c r="Q1167"/>
      <c r="R1167"/>
      <c r="S1167" t="s">
        <v>130</v>
      </c>
      <c r="T1167"/>
      <c r="U1167"/>
      <c r="V1167" s="30" t="s">
        <v>201</v>
      </c>
      <c r="W1167" t="s">
        <v>3418</v>
      </c>
      <c r="X1167" t="s">
        <v>3418</v>
      </c>
      <c r="Y1167" t="s">
        <v>201</v>
      </c>
      <c r="Z1167" t="s">
        <v>3418</v>
      </c>
      <c r="AA1167" t="s">
        <v>3418</v>
      </c>
      <c r="AB1167" t="s">
        <v>201</v>
      </c>
      <c r="AC1167" t="s">
        <v>201</v>
      </c>
      <c r="AE1167" t="s">
        <v>114</v>
      </c>
      <c r="AF1167"/>
      <c r="AG1167"/>
      <c r="AH1167" t="s">
        <v>205</v>
      </c>
      <c r="AI1167" t="s">
        <v>205</v>
      </c>
      <c r="AJ1167" t="s">
        <v>205</v>
      </c>
      <c r="AK1167" t="s">
        <v>205</v>
      </c>
      <c r="AL1167" t="s">
        <v>206</v>
      </c>
      <c r="AM1167" s="47" t="s">
        <v>3427</v>
      </c>
      <c r="AN1167"/>
      <c r="AO1167" s="53">
        <v>5056005091982</v>
      </c>
      <c r="AP1167" t="s">
        <v>5772</v>
      </c>
      <c r="AQ1167" t="s">
        <v>5773</v>
      </c>
      <c r="AR1167" t="s">
        <v>5774</v>
      </c>
      <c r="AS1167" t="s">
        <v>5775</v>
      </c>
      <c r="AT1167" t="s">
        <v>212</v>
      </c>
      <c r="AU1167" t="s">
        <v>212</v>
      </c>
      <c r="AV1167" t="s">
        <v>212</v>
      </c>
      <c r="AW1167"/>
      <c r="AX1167" t="s">
        <v>140</v>
      </c>
      <c r="AY1167" t="s">
        <v>325</v>
      </c>
      <c r="AZ1167"/>
      <c r="ADB1167"/>
    </row>
    <row r="1168" spans="1:782">
      <c r="A1168">
        <v>3355</v>
      </c>
      <c r="B1168">
        <v>4481</v>
      </c>
      <c r="C1168" t="s">
        <v>5776</v>
      </c>
      <c r="D1168" t="s">
        <v>5769</v>
      </c>
      <c r="E1168" t="s">
        <v>3416</v>
      </c>
      <c r="F1168" t="s">
        <v>5777</v>
      </c>
      <c r="G1168" t="s">
        <v>5777</v>
      </c>
      <c r="H1168"/>
      <c r="I1168" t="s">
        <v>5778</v>
      </c>
      <c r="J1168">
        <v>1</v>
      </c>
      <c r="K1168">
        <v>1</v>
      </c>
      <c r="L1168">
        <v>1</v>
      </c>
      <c r="M1168" t="s">
        <v>116</v>
      </c>
      <c r="N1168"/>
      <c r="O1168"/>
      <c r="P1168"/>
      <c r="Q1168"/>
      <c r="R1168"/>
      <c r="S1168" t="s">
        <v>130</v>
      </c>
      <c r="T1168"/>
      <c r="U1168"/>
      <c r="V1168" s="30" t="s">
        <v>201</v>
      </c>
      <c r="W1168" t="s">
        <v>3418</v>
      </c>
      <c r="X1168" t="s">
        <v>3418</v>
      </c>
      <c r="Y1168" t="s">
        <v>201</v>
      </c>
      <c r="Z1168" t="s">
        <v>3418</v>
      </c>
      <c r="AA1168" t="s">
        <v>3418</v>
      </c>
      <c r="AB1168" t="s">
        <v>201</v>
      </c>
      <c r="AC1168" t="s">
        <v>201</v>
      </c>
      <c r="AE1168" t="s">
        <v>114</v>
      </c>
      <c r="AF1168"/>
      <c r="AG1168"/>
      <c r="AH1168" t="s">
        <v>205</v>
      </c>
      <c r="AI1168" t="s">
        <v>205</v>
      </c>
      <c r="AJ1168" t="s">
        <v>205</v>
      </c>
      <c r="AK1168" t="s">
        <v>205</v>
      </c>
      <c r="AL1168" t="s">
        <v>206</v>
      </c>
      <c r="AM1168" s="47"/>
      <c r="AN1168"/>
      <c r="AO1168" s="53">
        <v>5056005091999</v>
      </c>
      <c r="AP1168" t="s">
        <v>5779</v>
      </c>
      <c r="AQ1168" t="s">
        <v>5780</v>
      </c>
      <c r="AR1168" t="s">
        <v>5781</v>
      </c>
      <c r="AS1168" t="s">
        <v>5775</v>
      </c>
      <c r="AT1168" t="s">
        <v>212</v>
      </c>
      <c r="AU1168" t="s">
        <v>212</v>
      </c>
      <c r="AV1168" t="s">
        <v>212</v>
      </c>
      <c r="AW1168"/>
      <c r="AX1168"/>
      <c r="AY1168" t="s">
        <v>325</v>
      </c>
      <c r="AZ1168"/>
      <c r="ADB1168"/>
    </row>
    <row r="1169" spans="1:782">
      <c r="A1169">
        <v>3357</v>
      </c>
      <c r="B1169">
        <v>4482</v>
      </c>
      <c r="C1169" t="s">
        <v>5782</v>
      </c>
      <c r="D1169" t="s">
        <v>5769</v>
      </c>
      <c r="E1169" t="s">
        <v>3416</v>
      </c>
      <c r="F1169" t="s">
        <v>5783</v>
      </c>
      <c r="G1169" t="s">
        <v>5783</v>
      </c>
      <c r="H1169"/>
      <c r="I1169" t="s">
        <v>5784</v>
      </c>
      <c r="J1169">
        <v>1</v>
      </c>
      <c r="K1169">
        <v>1</v>
      </c>
      <c r="L1169">
        <v>1</v>
      </c>
      <c r="M1169" t="s">
        <v>116</v>
      </c>
      <c r="N1169"/>
      <c r="O1169"/>
      <c r="P1169"/>
      <c r="Q1169"/>
      <c r="R1169"/>
      <c r="S1169" t="s">
        <v>130</v>
      </c>
      <c r="T1169"/>
      <c r="U1169"/>
      <c r="V1169" s="30" t="s">
        <v>201</v>
      </c>
      <c r="W1169" t="s">
        <v>3418</v>
      </c>
      <c r="X1169" t="s">
        <v>3418</v>
      </c>
      <c r="Y1169" t="s">
        <v>201</v>
      </c>
      <c r="Z1169" t="s">
        <v>3418</v>
      </c>
      <c r="AA1169" t="s">
        <v>3418</v>
      </c>
      <c r="AB1169" t="s">
        <v>201</v>
      </c>
      <c r="AC1169" t="s">
        <v>201</v>
      </c>
      <c r="AE1169" t="s">
        <v>114</v>
      </c>
      <c r="AF1169"/>
      <c r="AG1169" t="s">
        <v>4791</v>
      </c>
      <c r="AH1169" t="s">
        <v>205</v>
      </c>
      <c r="AI1169" t="s">
        <v>205</v>
      </c>
      <c r="AJ1169" t="s">
        <v>205</v>
      </c>
      <c r="AK1169" t="s">
        <v>205</v>
      </c>
      <c r="AL1169" t="s">
        <v>206</v>
      </c>
      <c r="AM1169" s="47"/>
      <c r="AN1169"/>
      <c r="AO1169" s="53">
        <v>5056005092002</v>
      </c>
      <c r="AP1169" t="s">
        <v>5785</v>
      </c>
      <c r="AQ1169" t="s">
        <v>5786</v>
      </c>
      <c r="AR1169" t="s">
        <v>5787</v>
      </c>
      <c r="AS1169" t="s">
        <v>5775</v>
      </c>
      <c r="AT1169" t="s">
        <v>212</v>
      </c>
      <c r="AU1169" t="s">
        <v>212</v>
      </c>
      <c r="AV1169" t="s">
        <v>212</v>
      </c>
      <c r="AW1169"/>
      <c r="AX1169"/>
      <c r="AY1169" t="s">
        <v>325</v>
      </c>
      <c r="AZ1169"/>
      <c r="ADB1169"/>
    </row>
    <row r="1170" spans="1:782">
      <c r="A1170">
        <v>3359</v>
      </c>
      <c r="B1170">
        <v>4483</v>
      </c>
      <c r="C1170" t="s">
        <v>5788</v>
      </c>
      <c r="D1170" t="s">
        <v>5769</v>
      </c>
      <c r="E1170" t="s">
        <v>5789</v>
      </c>
      <c r="F1170" t="s">
        <v>5790</v>
      </c>
      <c r="G1170" t="s">
        <v>5790</v>
      </c>
      <c r="H1170"/>
      <c r="I1170" t="s">
        <v>5791</v>
      </c>
      <c r="J1170">
        <v>1</v>
      </c>
      <c r="K1170">
        <v>1</v>
      </c>
      <c r="L1170">
        <v>1</v>
      </c>
      <c r="M1170" t="s">
        <v>116</v>
      </c>
      <c r="N1170"/>
      <c r="O1170"/>
      <c r="P1170"/>
      <c r="Q1170"/>
      <c r="R1170"/>
      <c r="S1170" t="s">
        <v>130</v>
      </c>
      <c r="T1170"/>
      <c r="U1170"/>
      <c r="V1170" s="30" t="s">
        <v>201</v>
      </c>
      <c r="W1170" t="s">
        <v>5792</v>
      </c>
      <c r="X1170" t="s">
        <v>5792</v>
      </c>
      <c r="Y1170" t="s">
        <v>201</v>
      </c>
      <c r="Z1170" t="s">
        <v>5792</v>
      </c>
      <c r="AA1170" t="s">
        <v>5792</v>
      </c>
      <c r="AB1170" t="s">
        <v>201</v>
      </c>
      <c r="AC1170" t="s">
        <v>201</v>
      </c>
      <c r="AE1170" t="s">
        <v>114</v>
      </c>
      <c r="AF1170"/>
      <c r="AG1170"/>
      <c r="AH1170" t="s">
        <v>205</v>
      </c>
      <c r="AI1170" t="s">
        <v>205</v>
      </c>
      <c r="AJ1170" t="s">
        <v>205</v>
      </c>
      <c r="AK1170" t="s">
        <v>205</v>
      </c>
      <c r="AL1170" t="s">
        <v>206</v>
      </c>
      <c r="AM1170" s="47"/>
      <c r="AN1170"/>
      <c r="AO1170" s="53">
        <v>5056005092019</v>
      </c>
      <c r="AP1170" t="s">
        <v>5793</v>
      </c>
      <c r="AQ1170" t="s">
        <v>5794</v>
      </c>
      <c r="AR1170" t="s">
        <v>5795</v>
      </c>
      <c r="AS1170"/>
      <c r="AT1170" t="s">
        <v>212</v>
      </c>
      <c r="AU1170" t="s">
        <v>212</v>
      </c>
      <c r="AV1170" t="s">
        <v>212</v>
      </c>
      <c r="AW1170"/>
      <c r="AX1170"/>
      <c r="AY1170"/>
      <c r="AZ1170"/>
      <c r="ADB1170"/>
    </row>
    <row r="1171" spans="1:782">
      <c r="A1171">
        <v>3361</v>
      </c>
      <c r="B1171">
        <v>4484</v>
      </c>
      <c r="C1171" t="s">
        <v>5796</v>
      </c>
      <c r="D1171" t="s">
        <v>5769</v>
      </c>
      <c r="E1171" t="s">
        <v>5789</v>
      </c>
      <c r="F1171" t="s">
        <v>5797</v>
      </c>
      <c r="G1171" t="s">
        <v>5797</v>
      </c>
      <c r="H1171"/>
      <c r="I1171" t="s">
        <v>5798</v>
      </c>
      <c r="J1171">
        <v>1</v>
      </c>
      <c r="K1171">
        <v>1</v>
      </c>
      <c r="L1171">
        <v>1</v>
      </c>
      <c r="M1171" t="s">
        <v>116</v>
      </c>
      <c r="N1171"/>
      <c r="O1171"/>
      <c r="P1171"/>
      <c r="Q1171"/>
      <c r="R1171"/>
      <c r="S1171" t="s">
        <v>130</v>
      </c>
      <c r="T1171"/>
      <c r="U1171"/>
      <c r="V1171" s="30" t="s">
        <v>201</v>
      </c>
      <c r="W1171" t="s">
        <v>5792</v>
      </c>
      <c r="X1171" t="s">
        <v>5792</v>
      </c>
      <c r="Y1171" t="s">
        <v>201</v>
      </c>
      <c r="Z1171" t="s">
        <v>5792</v>
      </c>
      <c r="AA1171" t="s">
        <v>5792</v>
      </c>
      <c r="AB1171" t="s">
        <v>201</v>
      </c>
      <c r="AC1171" t="s">
        <v>201</v>
      </c>
      <c r="AE1171" t="s">
        <v>114</v>
      </c>
      <c r="AF1171"/>
      <c r="AG1171"/>
      <c r="AH1171" t="s">
        <v>205</v>
      </c>
      <c r="AI1171" t="s">
        <v>205</v>
      </c>
      <c r="AJ1171" t="s">
        <v>205</v>
      </c>
      <c r="AK1171" t="s">
        <v>205</v>
      </c>
      <c r="AL1171" t="s">
        <v>206</v>
      </c>
      <c r="AM1171" s="47"/>
      <c r="AN1171"/>
      <c r="AO1171" s="53">
        <v>5056005092026</v>
      </c>
      <c r="AP1171" t="s">
        <v>5799</v>
      </c>
      <c r="AQ1171" t="s">
        <v>5800</v>
      </c>
      <c r="AR1171" t="s">
        <v>5801</v>
      </c>
      <c r="AS1171"/>
      <c r="AT1171" t="s">
        <v>212</v>
      </c>
      <c r="AU1171" t="s">
        <v>212</v>
      </c>
      <c r="AV1171" t="s">
        <v>212</v>
      </c>
      <c r="AW1171"/>
      <c r="AX1171"/>
      <c r="AY1171"/>
      <c r="AZ1171"/>
      <c r="ADB1171"/>
    </row>
    <row r="1172" spans="1:782">
      <c r="A1172">
        <v>3363</v>
      </c>
      <c r="B1172">
        <v>4485</v>
      </c>
      <c r="C1172" t="s">
        <v>5802</v>
      </c>
      <c r="D1172" t="s">
        <v>5803</v>
      </c>
      <c r="E1172" t="s">
        <v>5789</v>
      </c>
      <c r="F1172" t="s">
        <v>5804</v>
      </c>
      <c r="G1172" t="s">
        <v>5804</v>
      </c>
      <c r="H1172"/>
      <c r="I1172" t="s">
        <v>5805</v>
      </c>
      <c r="J1172">
        <v>1</v>
      </c>
      <c r="K1172">
        <v>1</v>
      </c>
      <c r="L1172">
        <v>1</v>
      </c>
      <c r="M1172" t="s">
        <v>116</v>
      </c>
      <c r="N1172"/>
      <c r="O1172"/>
      <c r="P1172"/>
      <c r="Q1172"/>
      <c r="R1172"/>
      <c r="S1172" t="s">
        <v>130</v>
      </c>
      <c r="T1172"/>
      <c r="U1172"/>
      <c r="V1172" s="30" t="s">
        <v>201</v>
      </c>
      <c r="W1172" t="s">
        <v>5792</v>
      </c>
      <c r="X1172" t="s">
        <v>5792</v>
      </c>
      <c r="Y1172" t="s">
        <v>201</v>
      </c>
      <c r="Z1172" t="s">
        <v>5792</v>
      </c>
      <c r="AA1172" t="s">
        <v>5792</v>
      </c>
      <c r="AB1172" t="s">
        <v>201</v>
      </c>
      <c r="AC1172" t="s">
        <v>201</v>
      </c>
      <c r="AE1172" t="s">
        <v>114</v>
      </c>
      <c r="AF1172"/>
      <c r="AG1172"/>
      <c r="AH1172" t="s">
        <v>205</v>
      </c>
      <c r="AI1172" t="s">
        <v>205</v>
      </c>
      <c r="AJ1172" t="s">
        <v>205</v>
      </c>
      <c r="AK1172" t="s">
        <v>205</v>
      </c>
      <c r="AL1172" t="s">
        <v>206</v>
      </c>
      <c r="AM1172" s="47"/>
      <c r="AN1172"/>
      <c r="AO1172" s="53">
        <v>5056005094211</v>
      </c>
      <c r="AP1172" t="s">
        <v>5806</v>
      </c>
      <c r="AQ1172" t="s">
        <v>5807</v>
      </c>
      <c r="AR1172" t="s">
        <v>5808</v>
      </c>
      <c r="AS1172"/>
      <c r="AT1172" t="s">
        <v>212</v>
      </c>
      <c r="AU1172" t="s">
        <v>212</v>
      </c>
      <c r="AV1172" t="s">
        <v>212</v>
      </c>
      <c r="AW1172"/>
      <c r="AX1172"/>
      <c r="AY1172"/>
      <c r="AZ1172"/>
      <c r="ADB1172"/>
    </row>
    <row r="1173" spans="1:782">
      <c r="A1173">
        <v>3364</v>
      </c>
      <c r="B1173">
        <v>7253</v>
      </c>
      <c r="C1173" t="s">
        <v>5809</v>
      </c>
      <c r="D1173" t="s">
        <v>5810</v>
      </c>
      <c r="E1173" t="s">
        <v>5810</v>
      </c>
      <c r="F1173" t="s">
        <v>5811</v>
      </c>
      <c r="G1173" t="s">
        <v>5811</v>
      </c>
      <c r="H1173"/>
      <c r="I1173" t="s">
        <v>5812</v>
      </c>
      <c r="J1173">
        <v>1</v>
      </c>
      <c r="K1173">
        <v>1</v>
      </c>
      <c r="L1173">
        <v>1</v>
      </c>
      <c r="M1173" t="s">
        <v>119</v>
      </c>
      <c r="N1173"/>
      <c r="O1173" t="s">
        <v>96</v>
      </c>
      <c r="P1173" t="s">
        <v>106</v>
      </c>
      <c r="Q1173">
        <v>2016</v>
      </c>
      <c r="R1173"/>
      <c r="S1173" t="s">
        <v>130</v>
      </c>
      <c r="T1173"/>
      <c r="U1173"/>
      <c r="V1173" s="30" t="s">
        <v>201</v>
      </c>
      <c r="W1173" t="s">
        <v>76</v>
      </c>
      <c r="X1173" t="s">
        <v>76</v>
      </c>
      <c r="Y1173" t="s">
        <v>201</v>
      </c>
      <c r="Z1173" t="s">
        <v>76</v>
      </c>
      <c r="AA1173" t="s">
        <v>76</v>
      </c>
      <c r="AB1173" t="s">
        <v>201</v>
      </c>
      <c r="AC1173" t="s">
        <v>201</v>
      </c>
      <c r="AE1173" t="s">
        <v>114</v>
      </c>
      <c r="AF1173"/>
      <c r="AG1173" t="s">
        <v>1453</v>
      </c>
      <c r="AH1173" t="s">
        <v>218</v>
      </c>
      <c r="AI1173" t="s">
        <v>219</v>
      </c>
      <c r="AJ1173" t="s">
        <v>219</v>
      </c>
      <c r="AK1173" t="s">
        <v>220</v>
      </c>
      <c r="AL1173" t="s">
        <v>206</v>
      </c>
      <c r="AM1173" s="47" t="s">
        <v>207</v>
      </c>
      <c r="AN1173" t="s">
        <v>5813</v>
      </c>
      <c r="AO1173" s="53">
        <v>5056005094631</v>
      </c>
      <c r="AP1173" t="s">
        <v>5814</v>
      </c>
      <c r="AQ1173" t="s">
        <v>5815</v>
      </c>
      <c r="AR1173" t="s">
        <v>5816</v>
      </c>
      <c r="AS1173"/>
      <c r="AT1173" t="s">
        <v>226</v>
      </c>
      <c r="AU1173" t="s">
        <v>226</v>
      </c>
      <c r="AV1173" t="s">
        <v>226</v>
      </c>
      <c r="AW1173" t="s">
        <v>125</v>
      </c>
      <c r="AX1173" t="s">
        <v>180</v>
      </c>
      <c r="AY1173"/>
      <c r="AZ1173"/>
      <c r="ADB1173"/>
    </row>
    <row r="1174" spans="1:782">
      <c r="A1174">
        <v>3365</v>
      </c>
      <c r="B1174">
        <v>4486</v>
      </c>
      <c r="C1174" t="s">
        <v>5809</v>
      </c>
      <c r="D1174" t="s">
        <v>5810</v>
      </c>
      <c r="E1174" t="s">
        <v>5789</v>
      </c>
      <c r="F1174" t="s">
        <v>5817</v>
      </c>
      <c r="G1174" t="s">
        <v>5817</v>
      </c>
      <c r="H1174"/>
      <c r="I1174" t="s">
        <v>5812</v>
      </c>
      <c r="J1174">
        <v>1</v>
      </c>
      <c r="K1174">
        <v>1</v>
      </c>
      <c r="L1174">
        <v>1</v>
      </c>
      <c r="M1174" t="s">
        <v>119</v>
      </c>
      <c r="N1174"/>
      <c r="O1174"/>
      <c r="P1174"/>
      <c r="Q1174"/>
      <c r="R1174"/>
      <c r="S1174" t="s">
        <v>130</v>
      </c>
      <c r="T1174"/>
      <c r="U1174"/>
      <c r="V1174" s="30" t="s">
        <v>201</v>
      </c>
      <c r="W1174" t="s">
        <v>5818</v>
      </c>
      <c r="X1174" t="s">
        <v>5818</v>
      </c>
      <c r="Y1174" t="s">
        <v>201</v>
      </c>
      <c r="Z1174" t="s">
        <v>5792</v>
      </c>
      <c r="AA1174" t="s">
        <v>5792</v>
      </c>
      <c r="AB1174" t="s">
        <v>201</v>
      </c>
      <c r="AC1174" t="s">
        <v>201</v>
      </c>
      <c r="AE1174" t="s">
        <v>114</v>
      </c>
      <c r="AF1174"/>
      <c r="AG1174"/>
      <c r="AH1174" t="s">
        <v>205</v>
      </c>
      <c r="AI1174" t="s">
        <v>205</v>
      </c>
      <c r="AJ1174" t="s">
        <v>205</v>
      </c>
      <c r="AK1174" t="s">
        <v>205</v>
      </c>
      <c r="AL1174" t="s">
        <v>206</v>
      </c>
      <c r="AM1174" s="47"/>
      <c r="AN1174"/>
      <c r="AO1174" s="53">
        <v>5056005094631</v>
      </c>
      <c r="AP1174" t="s">
        <v>5819</v>
      </c>
      <c r="AQ1174" t="s">
        <v>5815</v>
      </c>
      <c r="AR1174" t="s">
        <v>5820</v>
      </c>
      <c r="AS1174"/>
      <c r="AT1174" t="s">
        <v>212</v>
      </c>
      <c r="AU1174" t="s">
        <v>212</v>
      </c>
      <c r="AV1174" t="s">
        <v>212</v>
      </c>
      <c r="AW1174"/>
      <c r="AX1174"/>
      <c r="AY1174"/>
      <c r="AZ1174"/>
      <c r="ADB1174"/>
    </row>
    <row r="1175" spans="1:782">
      <c r="A1175">
        <v>3366</v>
      </c>
      <c r="B1175">
        <v>7254</v>
      </c>
      <c r="C1175" t="s">
        <v>5809</v>
      </c>
      <c r="D1175" t="s">
        <v>5810</v>
      </c>
      <c r="E1175" t="s">
        <v>5810</v>
      </c>
      <c r="F1175" t="s">
        <v>5821</v>
      </c>
      <c r="G1175" t="s">
        <v>5821</v>
      </c>
      <c r="H1175"/>
      <c r="I1175" t="s">
        <v>5812</v>
      </c>
      <c r="J1175">
        <v>1</v>
      </c>
      <c r="K1175">
        <v>1</v>
      </c>
      <c r="L1175">
        <v>2</v>
      </c>
      <c r="M1175" t="s">
        <v>119</v>
      </c>
      <c r="N1175"/>
      <c r="O1175" t="s">
        <v>96</v>
      </c>
      <c r="P1175" t="s">
        <v>106</v>
      </c>
      <c r="Q1175">
        <v>2016</v>
      </c>
      <c r="R1175"/>
      <c r="S1175" t="s">
        <v>130</v>
      </c>
      <c r="T1175"/>
      <c r="U1175"/>
      <c r="V1175" s="30" t="s">
        <v>201</v>
      </c>
      <c r="W1175" t="s">
        <v>76</v>
      </c>
      <c r="X1175" t="s">
        <v>76</v>
      </c>
      <c r="Y1175" t="s">
        <v>201</v>
      </c>
      <c r="Z1175" t="s">
        <v>76</v>
      </c>
      <c r="AA1175" t="s">
        <v>76</v>
      </c>
      <c r="AB1175" t="s">
        <v>201</v>
      </c>
      <c r="AC1175" t="s">
        <v>201</v>
      </c>
      <c r="AE1175" t="s">
        <v>114</v>
      </c>
      <c r="AF1175"/>
      <c r="AG1175" t="s">
        <v>1453</v>
      </c>
      <c r="AH1175" t="s">
        <v>218</v>
      </c>
      <c r="AI1175" t="s">
        <v>219</v>
      </c>
      <c r="AJ1175" t="s">
        <v>219</v>
      </c>
      <c r="AK1175" t="s">
        <v>220</v>
      </c>
      <c r="AL1175" t="s">
        <v>206</v>
      </c>
      <c r="AM1175" s="47" t="s">
        <v>207</v>
      </c>
      <c r="AN1175" t="s">
        <v>5822</v>
      </c>
      <c r="AO1175" s="53">
        <v>5056005094631</v>
      </c>
      <c r="AP1175" t="s">
        <v>5823</v>
      </c>
      <c r="AQ1175" t="s">
        <v>5815</v>
      </c>
      <c r="AR1175" t="s">
        <v>5824</v>
      </c>
      <c r="AS1175"/>
      <c r="AT1175" t="s">
        <v>226</v>
      </c>
      <c r="AU1175" t="s">
        <v>226</v>
      </c>
      <c r="AV1175" t="s">
        <v>226</v>
      </c>
      <c r="AW1175" t="s">
        <v>125</v>
      </c>
      <c r="AX1175" t="s">
        <v>180</v>
      </c>
      <c r="AY1175"/>
      <c r="AZ1175"/>
      <c r="ADB1175"/>
    </row>
    <row r="1176" spans="1:782">
      <c r="A1176">
        <v>3367</v>
      </c>
      <c r="B1176">
        <v>7255</v>
      </c>
      <c r="C1176" t="s">
        <v>5809</v>
      </c>
      <c r="D1176" t="s">
        <v>5810</v>
      </c>
      <c r="E1176" t="s">
        <v>5810</v>
      </c>
      <c r="F1176" t="s">
        <v>5825</v>
      </c>
      <c r="G1176" t="s">
        <v>5825</v>
      </c>
      <c r="H1176"/>
      <c r="I1176" t="s">
        <v>5812</v>
      </c>
      <c r="J1176">
        <v>1</v>
      </c>
      <c r="K1176">
        <v>1</v>
      </c>
      <c r="L1176">
        <v>3</v>
      </c>
      <c r="M1176" t="s">
        <v>119</v>
      </c>
      <c r="N1176"/>
      <c r="O1176" t="s">
        <v>96</v>
      </c>
      <c r="P1176" t="s">
        <v>106</v>
      </c>
      <c r="Q1176">
        <v>2016</v>
      </c>
      <c r="R1176"/>
      <c r="S1176" t="s">
        <v>130</v>
      </c>
      <c r="T1176"/>
      <c r="U1176"/>
      <c r="V1176" s="30" t="s">
        <v>201</v>
      </c>
      <c r="W1176" t="s">
        <v>76</v>
      </c>
      <c r="X1176" t="s">
        <v>76</v>
      </c>
      <c r="Y1176" t="s">
        <v>201</v>
      </c>
      <c r="Z1176" t="s">
        <v>76</v>
      </c>
      <c r="AA1176" t="s">
        <v>76</v>
      </c>
      <c r="AB1176" t="s">
        <v>201</v>
      </c>
      <c r="AC1176" t="s">
        <v>201</v>
      </c>
      <c r="AE1176" t="s">
        <v>114</v>
      </c>
      <c r="AF1176"/>
      <c r="AG1176" t="s">
        <v>1453</v>
      </c>
      <c r="AH1176" t="s">
        <v>218</v>
      </c>
      <c r="AI1176" t="s">
        <v>219</v>
      </c>
      <c r="AJ1176" t="s">
        <v>219</v>
      </c>
      <c r="AK1176" t="s">
        <v>220</v>
      </c>
      <c r="AL1176" t="s">
        <v>206</v>
      </c>
      <c r="AM1176" s="47" t="s">
        <v>207</v>
      </c>
      <c r="AN1176" t="s">
        <v>5826</v>
      </c>
      <c r="AO1176" s="53">
        <v>5056005094631</v>
      </c>
      <c r="AP1176" t="s">
        <v>5827</v>
      </c>
      <c r="AQ1176" t="s">
        <v>5815</v>
      </c>
      <c r="AR1176" t="s">
        <v>5828</v>
      </c>
      <c r="AS1176"/>
      <c r="AT1176" t="s">
        <v>226</v>
      </c>
      <c r="AU1176" t="s">
        <v>226</v>
      </c>
      <c r="AV1176" t="s">
        <v>226</v>
      </c>
      <c r="AW1176" t="s">
        <v>125</v>
      </c>
      <c r="AX1176" t="s">
        <v>180</v>
      </c>
      <c r="AY1176"/>
      <c r="AZ1176"/>
      <c r="ADB1176"/>
    </row>
    <row r="1177" spans="1:782">
      <c r="A1177">
        <v>3368</v>
      </c>
      <c r="B1177">
        <v>7256</v>
      </c>
      <c r="C1177" t="s">
        <v>5809</v>
      </c>
      <c r="D1177" t="s">
        <v>5810</v>
      </c>
      <c r="E1177" t="s">
        <v>5810</v>
      </c>
      <c r="F1177" t="s">
        <v>5829</v>
      </c>
      <c r="G1177" t="s">
        <v>5829</v>
      </c>
      <c r="H1177"/>
      <c r="I1177" t="s">
        <v>5812</v>
      </c>
      <c r="J1177">
        <v>1</v>
      </c>
      <c r="K1177">
        <v>1</v>
      </c>
      <c r="L1177">
        <v>4</v>
      </c>
      <c r="M1177" t="s">
        <v>119</v>
      </c>
      <c r="N1177"/>
      <c r="O1177" t="s">
        <v>96</v>
      </c>
      <c r="P1177" t="s">
        <v>106</v>
      </c>
      <c r="Q1177">
        <v>2016</v>
      </c>
      <c r="R1177"/>
      <c r="S1177" t="s">
        <v>130</v>
      </c>
      <c r="T1177"/>
      <c r="U1177"/>
      <c r="V1177" s="30" t="s">
        <v>201</v>
      </c>
      <c r="W1177" t="s">
        <v>76</v>
      </c>
      <c r="X1177" t="s">
        <v>76</v>
      </c>
      <c r="Y1177" t="s">
        <v>201</v>
      </c>
      <c r="Z1177" t="s">
        <v>76</v>
      </c>
      <c r="AA1177" t="s">
        <v>76</v>
      </c>
      <c r="AB1177" t="s">
        <v>201</v>
      </c>
      <c r="AC1177" t="s">
        <v>201</v>
      </c>
      <c r="AE1177" t="s">
        <v>114</v>
      </c>
      <c r="AF1177"/>
      <c r="AG1177" t="s">
        <v>1453</v>
      </c>
      <c r="AH1177" t="s">
        <v>218</v>
      </c>
      <c r="AI1177" t="s">
        <v>219</v>
      </c>
      <c r="AJ1177" t="s">
        <v>219</v>
      </c>
      <c r="AK1177" t="s">
        <v>220</v>
      </c>
      <c r="AL1177" t="s">
        <v>206</v>
      </c>
      <c r="AM1177" s="47" t="s">
        <v>207</v>
      </c>
      <c r="AN1177" t="s">
        <v>5830</v>
      </c>
      <c r="AO1177" s="53">
        <v>5056005094631</v>
      </c>
      <c r="AP1177" t="s">
        <v>5831</v>
      </c>
      <c r="AQ1177" t="s">
        <v>5815</v>
      </c>
      <c r="AR1177" t="s">
        <v>5832</v>
      </c>
      <c r="AS1177"/>
      <c r="AT1177" t="s">
        <v>226</v>
      </c>
      <c r="AU1177" t="s">
        <v>226</v>
      </c>
      <c r="AV1177" t="s">
        <v>226</v>
      </c>
      <c r="AW1177" t="s">
        <v>125</v>
      </c>
      <c r="AX1177" t="s">
        <v>180</v>
      </c>
      <c r="AY1177"/>
      <c r="AZ1177"/>
      <c r="ADB1177"/>
    </row>
    <row r="1178" spans="1:782">
      <c r="A1178">
        <v>3369</v>
      </c>
      <c r="B1178">
        <v>7257</v>
      </c>
      <c r="C1178" t="s">
        <v>5809</v>
      </c>
      <c r="D1178" t="s">
        <v>5810</v>
      </c>
      <c r="E1178" t="s">
        <v>5810</v>
      </c>
      <c r="F1178" t="s">
        <v>5833</v>
      </c>
      <c r="G1178" t="s">
        <v>5833</v>
      </c>
      <c r="H1178"/>
      <c r="I1178" t="s">
        <v>5812</v>
      </c>
      <c r="J1178">
        <v>1</v>
      </c>
      <c r="K1178">
        <v>1</v>
      </c>
      <c r="L1178">
        <v>5</v>
      </c>
      <c r="M1178" t="s">
        <v>119</v>
      </c>
      <c r="N1178"/>
      <c r="O1178" t="s">
        <v>96</v>
      </c>
      <c r="P1178" t="s">
        <v>106</v>
      </c>
      <c r="Q1178">
        <v>2016</v>
      </c>
      <c r="R1178"/>
      <c r="S1178" t="s">
        <v>130</v>
      </c>
      <c r="T1178"/>
      <c r="U1178"/>
      <c r="V1178" s="30" t="s">
        <v>201</v>
      </c>
      <c r="W1178" t="s">
        <v>76</v>
      </c>
      <c r="X1178" t="s">
        <v>76</v>
      </c>
      <c r="Y1178" t="s">
        <v>201</v>
      </c>
      <c r="Z1178" t="s">
        <v>76</v>
      </c>
      <c r="AA1178" t="s">
        <v>76</v>
      </c>
      <c r="AB1178" t="s">
        <v>201</v>
      </c>
      <c r="AC1178" t="s">
        <v>201</v>
      </c>
      <c r="AE1178" t="s">
        <v>114</v>
      </c>
      <c r="AF1178"/>
      <c r="AG1178" t="s">
        <v>1453</v>
      </c>
      <c r="AH1178" t="s">
        <v>218</v>
      </c>
      <c r="AI1178" t="s">
        <v>219</v>
      </c>
      <c r="AJ1178" t="s">
        <v>219</v>
      </c>
      <c r="AK1178" t="s">
        <v>220</v>
      </c>
      <c r="AL1178" t="s">
        <v>206</v>
      </c>
      <c r="AM1178" s="47" t="s">
        <v>207</v>
      </c>
      <c r="AN1178" t="s">
        <v>5834</v>
      </c>
      <c r="AO1178" s="53">
        <v>5056005094631</v>
      </c>
      <c r="AP1178" t="s">
        <v>5835</v>
      </c>
      <c r="AQ1178" t="s">
        <v>5815</v>
      </c>
      <c r="AR1178" t="s">
        <v>5836</v>
      </c>
      <c r="AS1178"/>
      <c r="AT1178" t="s">
        <v>226</v>
      </c>
      <c r="AU1178" t="s">
        <v>226</v>
      </c>
      <c r="AV1178" t="s">
        <v>226</v>
      </c>
      <c r="AW1178" t="s">
        <v>125</v>
      </c>
      <c r="AX1178" t="s">
        <v>180</v>
      </c>
      <c r="AY1178"/>
      <c r="AZ1178"/>
      <c r="ADB1178"/>
    </row>
    <row r="1179" spans="1:782">
      <c r="A1179">
        <v>3370</v>
      </c>
      <c r="B1179">
        <v>7258</v>
      </c>
      <c r="C1179" t="s">
        <v>5809</v>
      </c>
      <c r="D1179" t="s">
        <v>5810</v>
      </c>
      <c r="E1179" t="s">
        <v>5810</v>
      </c>
      <c r="F1179" t="s">
        <v>5837</v>
      </c>
      <c r="G1179" t="s">
        <v>5837</v>
      </c>
      <c r="H1179"/>
      <c r="I1179" t="s">
        <v>5812</v>
      </c>
      <c r="J1179">
        <v>1</v>
      </c>
      <c r="K1179">
        <v>1</v>
      </c>
      <c r="L1179">
        <v>6</v>
      </c>
      <c r="M1179" t="s">
        <v>119</v>
      </c>
      <c r="N1179"/>
      <c r="O1179" t="s">
        <v>96</v>
      </c>
      <c r="P1179" t="s">
        <v>106</v>
      </c>
      <c r="Q1179">
        <v>2016</v>
      </c>
      <c r="R1179"/>
      <c r="S1179" t="s">
        <v>130</v>
      </c>
      <c r="T1179"/>
      <c r="U1179"/>
      <c r="V1179" s="30" t="s">
        <v>201</v>
      </c>
      <c r="W1179" t="s">
        <v>76</v>
      </c>
      <c r="X1179" t="s">
        <v>76</v>
      </c>
      <c r="Y1179" t="s">
        <v>201</v>
      </c>
      <c r="Z1179" t="s">
        <v>76</v>
      </c>
      <c r="AA1179" t="s">
        <v>76</v>
      </c>
      <c r="AB1179" t="s">
        <v>201</v>
      </c>
      <c r="AC1179" t="s">
        <v>201</v>
      </c>
      <c r="AE1179" t="s">
        <v>114</v>
      </c>
      <c r="AF1179"/>
      <c r="AG1179" t="s">
        <v>1453</v>
      </c>
      <c r="AH1179" t="s">
        <v>218</v>
      </c>
      <c r="AI1179" t="s">
        <v>219</v>
      </c>
      <c r="AJ1179" t="s">
        <v>219</v>
      </c>
      <c r="AK1179" t="s">
        <v>220</v>
      </c>
      <c r="AL1179" t="s">
        <v>206</v>
      </c>
      <c r="AM1179" s="47" t="s">
        <v>207</v>
      </c>
      <c r="AN1179" t="s">
        <v>5838</v>
      </c>
      <c r="AO1179" s="53">
        <v>5056005094631</v>
      </c>
      <c r="AP1179" t="s">
        <v>5839</v>
      </c>
      <c r="AQ1179" t="s">
        <v>5815</v>
      </c>
      <c r="AR1179" t="s">
        <v>5840</v>
      </c>
      <c r="AS1179"/>
      <c r="AT1179" t="s">
        <v>226</v>
      </c>
      <c r="AU1179" t="s">
        <v>226</v>
      </c>
      <c r="AV1179" t="s">
        <v>226</v>
      </c>
      <c r="AW1179" t="s">
        <v>125</v>
      </c>
      <c r="AX1179" t="s">
        <v>180</v>
      </c>
      <c r="AY1179"/>
      <c r="AZ1179"/>
      <c r="ADB1179"/>
    </row>
    <row r="1180" spans="1:782">
      <c r="A1180">
        <v>3371</v>
      </c>
      <c r="B1180">
        <v>7259</v>
      </c>
      <c r="C1180" t="s">
        <v>5809</v>
      </c>
      <c r="D1180" t="s">
        <v>5810</v>
      </c>
      <c r="E1180" t="s">
        <v>5810</v>
      </c>
      <c r="F1180" t="s">
        <v>5841</v>
      </c>
      <c r="G1180" t="s">
        <v>5841</v>
      </c>
      <c r="H1180"/>
      <c r="I1180" t="s">
        <v>5812</v>
      </c>
      <c r="J1180">
        <v>1</v>
      </c>
      <c r="K1180">
        <v>1</v>
      </c>
      <c r="L1180">
        <v>7</v>
      </c>
      <c r="M1180" t="s">
        <v>119</v>
      </c>
      <c r="N1180" t="s">
        <v>5842</v>
      </c>
      <c r="O1180" t="s">
        <v>96</v>
      </c>
      <c r="P1180" t="s">
        <v>106</v>
      </c>
      <c r="Q1180">
        <v>2016</v>
      </c>
      <c r="R1180"/>
      <c r="S1180" t="s">
        <v>130</v>
      </c>
      <c r="T1180"/>
      <c r="U1180"/>
      <c r="V1180" s="30" t="s">
        <v>201</v>
      </c>
      <c r="W1180" t="s">
        <v>76</v>
      </c>
      <c r="X1180" t="s">
        <v>76</v>
      </c>
      <c r="Y1180" t="s">
        <v>201</v>
      </c>
      <c r="Z1180" t="s">
        <v>76</v>
      </c>
      <c r="AA1180" t="s">
        <v>76</v>
      </c>
      <c r="AB1180" t="s">
        <v>201</v>
      </c>
      <c r="AC1180" t="s">
        <v>201</v>
      </c>
      <c r="AE1180" t="s">
        <v>114</v>
      </c>
      <c r="AF1180"/>
      <c r="AG1180" t="s">
        <v>1453</v>
      </c>
      <c r="AH1180" t="s">
        <v>218</v>
      </c>
      <c r="AI1180" t="s">
        <v>219</v>
      </c>
      <c r="AJ1180" t="s">
        <v>219</v>
      </c>
      <c r="AK1180" t="s">
        <v>220</v>
      </c>
      <c r="AL1180" t="s">
        <v>206</v>
      </c>
      <c r="AM1180" s="47" t="s">
        <v>221</v>
      </c>
      <c r="AN1180" t="s">
        <v>5843</v>
      </c>
      <c r="AO1180" s="53">
        <v>5056005094631</v>
      </c>
      <c r="AP1180" t="s">
        <v>5844</v>
      </c>
      <c r="AQ1180" t="s">
        <v>5815</v>
      </c>
      <c r="AR1180" t="s">
        <v>5845</v>
      </c>
      <c r="AS1180"/>
      <c r="AT1180" t="s">
        <v>226</v>
      </c>
      <c r="AU1180" t="s">
        <v>226</v>
      </c>
      <c r="AV1180" t="s">
        <v>226</v>
      </c>
      <c r="AW1180" t="s">
        <v>125</v>
      </c>
      <c r="AX1180" t="s">
        <v>140</v>
      </c>
      <c r="AY1180"/>
      <c r="AZ1180"/>
      <c r="ADB1180"/>
    </row>
    <row r="1181" spans="1:782">
      <c r="A1181">
        <v>3372</v>
      </c>
      <c r="B1181">
        <v>7260</v>
      </c>
      <c r="C1181" t="s">
        <v>5809</v>
      </c>
      <c r="D1181" t="s">
        <v>5810</v>
      </c>
      <c r="E1181" t="s">
        <v>5810</v>
      </c>
      <c r="F1181" t="s">
        <v>5846</v>
      </c>
      <c r="G1181" t="s">
        <v>5846</v>
      </c>
      <c r="H1181"/>
      <c r="I1181" t="s">
        <v>5812</v>
      </c>
      <c r="J1181">
        <v>1</v>
      </c>
      <c r="K1181">
        <v>1</v>
      </c>
      <c r="L1181">
        <v>8</v>
      </c>
      <c r="M1181" t="s">
        <v>119</v>
      </c>
      <c r="N1181"/>
      <c r="O1181" t="s">
        <v>96</v>
      </c>
      <c r="P1181" t="s">
        <v>106</v>
      </c>
      <c r="Q1181">
        <v>2016</v>
      </c>
      <c r="R1181"/>
      <c r="S1181" t="s">
        <v>130</v>
      </c>
      <c r="T1181"/>
      <c r="U1181"/>
      <c r="V1181" s="30" t="s">
        <v>201</v>
      </c>
      <c r="W1181" t="s">
        <v>76</v>
      </c>
      <c r="X1181" t="s">
        <v>76</v>
      </c>
      <c r="Y1181" t="s">
        <v>201</v>
      </c>
      <c r="Z1181" t="s">
        <v>76</v>
      </c>
      <c r="AA1181" t="s">
        <v>76</v>
      </c>
      <c r="AB1181" t="s">
        <v>201</v>
      </c>
      <c r="AC1181" t="s">
        <v>201</v>
      </c>
      <c r="AE1181" t="s">
        <v>114</v>
      </c>
      <c r="AF1181"/>
      <c r="AG1181" t="s">
        <v>1453</v>
      </c>
      <c r="AH1181" t="s">
        <v>218</v>
      </c>
      <c r="AI1181" t="s">
        <v>219</v>
      </c>
      <c r="AJ1181" t="s">
        <v>219</v>
      </c>
      <c r="AK1181" t="s">
        <v>220</v>
      </c>
      <c r="AL1181" t="s">
        <v>206</v>
      </c>
      <c r="AM1181" s="47" t="s">
        <v>207</v>
      </c>
      <c r="AN1181" t="s">
        <v>5847</v>
      </c>
      <c r="AO1181" s="53">
        <v>5056005094631</v>
      </c>
      <c r="AP1181" t="s">
        <v>5848</v>
      </c>
      <c r="AQ1181" t="s">
        <v>5815</v>
      </c>
      <c r="AR1181" t="s">
        <v>5849</v>
      </c>
      <c r="AS1181"/>
      <c r="AT1181" t="s">
        <v>226</v>
      </c>
      <c r="AU1181" t="s">
        <v>226</v>
      </c>
      <c r="AV1181" t="s">
        <v>226</v>
      </c>
      <c r="AW1181" t="s">
        <v>125</v>
      </c>
      <c r="AX1181" t="s">
        <v>180</v>
      </c>
      <c r="AY1181"/>
      <c r="AZ1181"/>
      <c r="ADB1181"/>
    </row>
    <row r="1182" spans="1:782">
      <c r="A1182">
        <v>3373</v>
      </c>
      <c r="B1182">
        <v>7261</v>
      </c>
      <c r="C1182" t="s">
        <v>5809</v>
      </c>
      <c r="D1182" t="s">
        <v>5810</v>
      </c>
      <c r="E1182" t="s">
        <v>5810</v>
      </c>
      <c r="F1182" t="s">
        <v>5850</v>
      </c>
      <c r="G1182" t="s">
        <v>5850</v>
      </c>
      <c r="H1182"/>
      <c r="I1182" t="s">
        <v>5812</v>
      </c>
      <c r="J1182">
        <v>1</v>
      </c>
      <c r="K1182">
        <v>1</v>
      </c>
      <c r="L1182">
        <v>9</v>
      </c>
      <c r="M1182" t="s">
        <v>119</v>
      </c>
      <c r="N1182"/>
      <c r="O1182" t="s">
        <v>96</v>
      </c>
      <c r="P1182" t="s">
        <v>106</v>
      </c>
      <c r="Q1182">
        <v>2016</v>
      </c>
      <c r="R1182"/>
      <c r="S1182" t="s">
        <v>130</v>
      </c>
      <c r="T1182"/>
      <c r="U1182"/>
      <c r="V1182" s="30" t="s">
        <v>201</v>
      </c>
      <c r="W1182" t="s">
        <v>76</v>
      </c>
      <c r="X1182" t="s">
        <v>76</v>
      </c>
      <c r="Y1182" t="s">
        <v>201</v>
      </c>
      <c r="Z1182" t="s">
        <v>76</v>
      </c>
      <c r="AA1182" t="s">
        <v>76</v>
      </c>
      <c r="AB1182" t="s">
        <v>201</v>
      </c>
      <c r="AC1182" t="s">
        <v>201</v>
      </c>
      <c r="AE1182" t="s">
        <v>114</v>
      </c>
      <c r="AF1182"/>
      <c r="AG1182" t="s">
        <v>1453</v>
      </c>
      <c r="AH1182" t="s">
        <v>218</v>
      </c>
      <c r="AI1182" t="s">
        <v>219</v>
      </c>
      <c r="AJ1182" t="s">
        <v>219</v>
      </c>
      <c r="AK1182" t="s">
        <v>220</v>
      </c>
      <c r="AL1182" t="s">
        <v>206</v>
      </c>
      <c r="AM1182" s="47" t="s">
        <v>207</v>
      </c>
      <c r="AN1182" t="s">
        <v>5851</v>
      </c>
      <c r="AO1182" s="53">
        <v>5056005094631</v>
      </c>
      <c r="AP1182" t="s">
        <v>5852</v>
      </c>
      <c r="AQ1182" t="s">
        <v>5815</v>
      </c>
      <c r="AR1182" t="s">
        <v>5853</v>
      </c>
      <c r="AS1182"/>
      <c r="AT1182" t="s">
        <v>226</v>
      </c>
      <c r="AU1182" t="s">
        <v>226</v>
      </c>
      <c r="AV1182" t="s">
        <v>226</v>
      </c>
      <c r="AW1182" t="s">
        <v>125</v>
      </c>
      <c r="AX1182" t="s">
        <v>180</v>
      </c>
      <c r="AY1182"/>
      <c r="AZ1182"/>
      <c r="ADB1182"/>
    </row>
    <row r="1183" spans="1:782">
      <c r="A1183">
        <v>3374</v>
      </c>
      <c r="B1183">
        <v>7262</v>
      </c>
      <c r="C1183" t="s">
        <v>5809</v>
      </c>
      <c r="D1183" t="s">
        <v>5810</v>
      </c>
      <c r="E1183" t="s">
        <v>5810</v>
      </c>
      <c r="F1183" t="s">
        <v>5854</v>
      </c>
      <c r="G1183" t="s">
        <v>5854</v>
      </c>
      <c r="H1183"/>
      <c r="I1183" t="s">
        <v>5812</v>
      </c>
      <c r="J1183">
        <v>1</v>
      </c>
      <c r="K1183">
        <v>1</v>
      </c>
      <c r="L1183">
        <v>10</v>
      </c>
      <c r="M1183" t="s">
        <v>119</v>
      </c>
      <c r="N1183"/>
      <c r="O1183" t="s">
        <v>96</v>
      </c>
      <c r="P1183" t="s">
        <v>106</v>
      </c>
      <c r="Q1183">
        <v>2016</v>
      </c>
      <c r="R1183"/>
      <c r="S1183" t="s">
        <v>130</v>
      </c>
      <c r="T1183"/>
      <c r="U1183"/>
      <c r="V1183" s="30" t="s">
        <v>201</v>
      </c>
      <c r="W1183" t="s">
        <v>76</v>
      </c>
      <c r="X1183" t="s">
        <v>76</v>
      </c>
      <c r="Y1183" t="s">
        <v>201</v>
      </c>
      <c r="Z1183" t="s">
        <v>76</v>
      </c>
      <c r="AA1183" t="s">
        <v>76</v>
      </c>
      <c r="AB1183" t="s">
        <v>201</v>
      </c>
      <c r="AC1183" t="s">
        <v>201</v>
      </c>
      <c r="AE1183" t="s">
        <v>114</v>
      </c>
      <c r="AF1183"/>
      <c r="AG1183" t="s">
        <v>1453</v>
      </c>
      <c r="AH1183" t="s">
        <v>218</v>
      </c>
      <c r="AI1183" t="s">
        <v>219</v>
      </c>
      <c r="AJ1183" t="s">
        <v>219</v>
      </c>
      <c r="AK1183" t="s">
        <v>220</v>
      </c>
      <c r="AL1183" t="s">
        <v>206</v>
      </c>
      <c r="AM1183" s="47" t="s">
        <v>207</v>
      </c>
      <c r="AN1183" t="s">
        <v>5855</v>
      </c>
      <c r="AO1183" s="53">
        <v>5056005094631</v>
      </c>
      <c r="AP1183" t="s">
        <v>5856</v>
      </c>
      <c r="AQ1183" t="s">
        <v>5815</v>
      </c>
      <c r="AR1183" t="s">
        <v>5857</v>
      </c>
      <c r="AS1183"/>
      <c r="AT1183" t="s">
        <v>226</v>
      </c>
      <c r="AU1183" t="s">
        <v>226</v>
      </c>
      <c r="AV1183" t="s">
        <v>226</v>
      </c>
      <c r="AW1183" t="s">
        <v>125</v>
      </c>
      <c r="AX1183" t="s">
        <v>180</v>
      </c>
      <c r="AY1183"/>
      <c r="AZ1183"/>
      <c r="ADB1183"/>
    </row>
    <row r="1184" spans="1:782">
      <c r="A1184">
        <v>3375</v>
      </c>
      <c r="B1184">
        <v>7263</v>
      </c>
      <c r="C1184" t="s">
        <v>5858</v>
      </c>
      <c r="D1184" t="s">
        <v>5810</v>
      </c>
      <c r="E1184" t="s">
        <v>5810</v>
      </c>
      <c r="F1184" t="s">
        <v>5859</v>
      </c>
      <c r="G1184" t="s">
        <v>5859</v>
      </c>
      <c r="H1184"/>
      <c r="I1184" t="s">
        <v>5860</v>
      </c>
      <c r="J1184">
        <v>1</v>
      </c>
      <c r="K1184">
        <v>1</v>
      </c>
      <c r="L1184">
        <v>1</v>
      </c>
      <c r="M1184" t="s">
        <v>119</v>
      </c>
      <c r="N1184" t="s">
        <v>5842</v>
      </c>
      <c r="O1184" t="s">
        <v>96</v>
      </c>
      <c r="P1184" t="s">
        <v>106</v>
      </c>
      <c r="Q1184">
        <v>2016</v>
      </c>
      <c r="R1184"/>
      <c r="S1184" t="s">
        <v>130</v>
      </c>
      <c r="T1184"/>
      <c r="U1184"/>
      <c r="V1184" s="30" t="s">
        <v>201</v>
      </c>
      <c r="W1184" t="s">
        <v>5861</v>
      </c>
      <c r="X1184" t="s">
        <v>5862</v>
      </c>
      <c r="Y1184" t="s">
        <v>201</v>
      </c>
      <c r="Z1184" t="s">
        <v>5861</v>
      </c>
      <c r="AA1184" t="s">
        <v>5862</v>
      </c>
      <c r="AB1184" t="s">
        <v>201</v>
      </c>
      <c r="AC1184" t="s">
        <v>201</v>
      </c>
      <c r="AE1184" t="s">
        <v>114</v>
      </c>
      <c r="AF1184"/>
      <c r="AG1184" t="s">
        <v>1453</v>
      </c>
      <c r="AH1184" t="s">
        <v>218</v>
      </c>
      <c r="AI1184" t="s">
        <v>219</v>
      </c>
      <c r="AJ1184" t="s">
        <v>219</v>
      </c>
      <c r="AK1184" t="s">
        <v>220</v>
      </c>
      <c r="AL1184" t="s">
        <v>206</v>
      </c>
      <c r="AM1184" s="47" t="s">
        <v>207</v>
      </c>
      <c r="AN1184" t="s">
        <v>5863</v>
      </c>
      <c r="AO1184" s="53">
        <v>5056005094914</v>
      </c>
      <c r="AP1184" t="s">
        <v>5864</v>
      </c>
      <c r="AQ1184" t="s">
        <v>5865</v>
      </c>
      <c r="AR1184" t="s">
        <v>5866</v>
      </c>
      <c r="AS1184"/>
      <c r="AT1184" t="s">
        <v>226</v>
      </c>
      <c r="AU1184" t="s">
        <v>226</v>
      </c>
      <c r="AV1184" t="s">
        <v>226</v>
      </c>
      <c r="AW1184" t="s">
        <v>125</v>
      </c>
      <c r="AX1184" t="s">
        <v>140</v>
      </c>
      <c r="AY1184"/>
      <c r="AZ1184"/>
      <c r="ADB1184"/>
    </row>
    <row r="1185" spans="1:782">
      <c r="A1185">
        <v>3376</v>
      </c>
      <c r="B1185">
        <v>4487</v>
      </c>
      <c r="C1185" t="s">
        <v>5858</v>
      </c>
      <c r="D1185" t="s">
        <v>5810</v>
      </c>
      <c r="E1185" t="s">
        <v>3448</v>
      </c>
      <c r="F1185" t="s">
        <v>5867</v>
      </c>
      <c r="G1185" t="s">
        <v>5867</v>
      </c>
      <c r="H1185"/>
      <c r="I1185" t="s">
        <v>5860</v>
      </c>
      <c r="J1185">
        <v>1</v>
      </c>
      <c r="K1185">
        <v>1</v>
      </c>
      <c r="L1185">
        <v>1</v>
      </c>
      <c r="M1185" t="s">
        <v>119</v>
      </c>
      <c r="N1185"/>
      <c r="O1185"/>
      <c r="P1185"/>
      <c r="Q1185"/>
      <c r="R1185"/>
      <c r="S1185" t="s">
        <v>130</v>
      </c>
      <c r="T1185"/>
      <c r="U1185"/>
      <c r="V1185" s="30" t="s">
        <v>201</v>
      </c>
      <c r="W1185" t="s">
        <v>3450</v>
      </c>
      <c r="X1185" t="s">
        <v>3450</v>
      </c>
      <c r="Y1185" t="s">
        <v>201</v>
      </c>
      <c r="Z1185" t="s">
        <v>3451</v>
      </c>
      <c r="AA1185" t="s">
        <v>3451</v>
      </c>
      <c r="AB1185" t="s">
        <v>201</v>
      </c>
      <c r="AC1185" t="s">
        <v>201</v>
      </c>
      <c r="AE1185" t="s">
        <v>114</v>
      </c>
      <c r="AF1185"/>
      <c r="AG1185"/>
      <c r="AH1185" t="s">
        <v>205</v>
      </c>
      <c r="AI1185" t="s">
        <v>205</v>
      </c>
      <c r="AJ1185" t="s">
        <v>205</v>
      </c>
      <c r="AK1185" t="s">
        <v>205</v>
      </c>
      <c r="AL1185" t="s">
        <v>206</v>
      </c>
      <c r="AM1185" s="47"/>
      <c r="AN1185"/>
      <c r="AO1185" s="53">
        <v>5056005094914</v>
      </c>
      <c r="AP1185" t="s">
        <v>5868</v>
      </c>
      <c r="AQ1185" t="s">
        <v>5865</v>
      </c>
      <c r="AR1185" t="s">
        <v>5869</v>
      </c>
      <c r="AS1185"/>
      <c r="AT1185" t="s">
        <v>212</v>
      </c>
      <c r="AU1185" t="s">
        <v>212</v>
      </c>
      <c r="AV1185" t="s">
        <v>212</v>
      </c>
      <c r="AW1185"/>
      <c r="AX1185"/>
      <c r="AY1185"/>
      <c r="AZ1185"/>
      <c r="ADB1185"/>
    </row>
    <row r="1186" spans="1:782">
      <c r="A1186">
        <v>3377</v>
      </c>
      <c r="B1186">
        <v>7264</v>
      </c>
      <c r="C1186" t="s">
        <v>5858</v>
      </c>
      <c r="D1186" t="s">
        <v>5810</v>
      </c>
      <c r="E1186" t="s">
        <v>5810</v>
      </c>
      <c r="F1186" t="s">
        <v>5870</v>
      </c>
      <c r="G1186" t="s">
        <v>5870</v>
      </c>
      <c r="H1186"/>
      <c r="I1186" t="s">
        <v>5860</v>
      </c>
      <c r="J1186">
        <v>1</v>
      </c>
      <c r="K1186">
        <v>1</v>
      </c>
      <c r="L1186">
        <v>2</v>
      </c>
      <c r="M1186" t="s">
        <v>119</v>
      </c>
      <c r="N1186"/>
      <c r="O1186" t="s">
        <v>96</v>
      </c>
      <c r="P1186" t="s">
        <v>106</v>
      </c>
      <c r="Q1186">
        <v>2016</v>
      </c>
      <c r="R1186"/>
      <c r="S1186" t="s">
        <v>130</v>
      </c>
      <c r="T1186"/>
      <c r="U1186"/>
      <c r="V1186" s="30" t="s">
        <v>201</v>
      </c>
      <c r="W1186" t="s">
        <v>5861</v>
      </c>
      <c r="X1186" t="s">
        <v>5862</v>
      </c>
      <c r="Y1186" t="s">
        <v>201</v>
      </c>
      <c r="Z1186" t="s">
        <v>5861</v>
      </c>
      <c r="AA1186" t="s">
        <v>5862</v>
      </c>
      <c r="AB1186" t="s">
        <v>201</v>
      </c>
      <c r="AC1186" t="s">
        <v>201</v>
      </c>
      <c r="AE1186" t="s">
        <v>114</v>
      </c>
      <c r="AF1186"/>
      <c r="AG1186" t="s">
        <v>1453</v>
      </c>
      <c r="AH1186" t="s">
        <v>218</v>
      </c>
      <c r="AI1186" t="s">
        <v>219</v>
      </c>
      <c r="AJ1186" t="s">
        <v>219</v>
      </c>
      <c r="AK1186" t="s">
        <v>220</v>
      </c>
      <c r="AL1186" t="s">
        <v>206</v>
      </c>
      <c r="AM1186" s="47" t="s">
        <v>207</v>
      </c>
      <c r="AN1186" t="s">
        <v>5871</v>
      </c>
      <c r="AO1186" s="53">
        <v>5056005094914</v>
      </c>
      <c r="AP1186" t="s">
        <v>5872</v>
      </c>
      <c r="AQ1186" t="s">
        <v>5865</v>
      </c>
      <c r="AR1186" t="s">
        <v>5873</v>
      </c>
      <c r="AS1186"/>
      <c r="AT1186" t="s">
        <v>226</v>
      </c>
      <c r="AU1186" t="s">
        <v>226</v>
      </c>
      <c r="AV1186" t="s">
        <v>226</v>
      </c>
      <c r="AW1186" t="s">
        <v>125</v>
      </c>
      <c r="AX1186" t="s">
        <v>180</v>
      </c>
      <c r="AY1186"/>
      <c r="AZ1186"/>
      <c r="ADB1186"/>
    </row>
    <row r="1187" spans="1:782">
      <c r="A1187">
        <v>3378</v>
      </c>
      <c r="B1187">
        <v>7265</v>
      </c>
      <c r="C1187" t="s">
        <v>5858</v>
      </c>
      <c r="D1187" t="s">
        <v>5810</v>
      </c>
      <c r="E1187" t="s">
        <v>5810</v>
      </c>
      <c r="F1187" t="s">
        <v>5874</v>
      </c>
      <c r="G1187" t="s">
        <v>5874</v>
      </c>
      <c r="H1187"/>
      <c r="I1187" t="s">
        <v>5860</v>
      </c>
      <c r="J1187">
        <v>1</v>
      </c>
      <c r="K1187">
        <v>1</v>
      </c>
      <c r="L1187">
        <v>3</v>
      </c>
      <c r="M1187" t="s">
        <v>119</v>
      </c>
      <c r="N1187"/>
      <c r="O1187" t="s">
        <v>96</v>
      </c>
      <c r="P1187" t="s">
        <v>106</v>
      </c>
      <c r="Q1187">
        <v>2016</v>
      </c>
      <c r="R1187"/>
      <c r="S1187" t="s">
        <v>130</v>
      </c>
      <c r="T1187"/>
      <c r="U1187"/>
      <c r="V1187" s="30" t="s">
        <v>201</v>
      </c>
      <c r="W1187" t="s">
        <v>5861</v>
      </c>
      <c r="X1187" t="s">
        <v>5862</v>
      </c>
      <c r="Y1187" t="s">
        <v>201</v>
      </c>
      <c r="Z1187" t="s">
        <v>5861</v>
      </c>
      <c r="AA1187" t="s">
        <v>5862</v>
      </c>
      <c r="AB1187" t="s">
        <v>201</v>
      </c>
      <c r="AC1187" t="s">
        <v>201</v>
      </c>
      <c r="AE1187" t="s">
        <v>114</v>
      </c>
      <c r="AF1187"/>
      <c r="AG1187" t="s">
        <v>1453</v>
      </c>
      <c r="AH1187" t="s">
        <v>218</v>
      </c>
      <c r="AI1187" t="s">
        <v>219</v>
      </c>
      <c r="AJ1187" t="s">
        <v>219</v>
      </c>
      <c r="AK1187" t="s">
        <v>220</v>
      </c>
      <c r="AL1187" t="s">
        <v>206</v>
      </c>
      <c r="AM1187" s="47" t="s">
        <v>207</v>
      </c>
      <c r="AN1187" t="s">
        <v>5875</v>
      </c>
      <c r="AO1187" s="53">
        <v>5056005094914</v>
      </c>
      <c r="AP1187" t="s">
        <v>5876</v>
      </c>
      <c r="AQ1187" t="s">
        <v>5865</v>
      </c>
      <c r="AR1187" t="s">
        <v>5877</v>
      </c>
      <c r="AS1187"/>
      <c r="AT1187" t="s">
        <v>226</v>
      </c>
      <c r="AU1187" t="s">
        <v>226</v>
      </c>
      <c r="AV1187" t="s">
        <v>226</v>
      </c>
      <c r="AW1187" t="s">
        <v>125</v>
      </c>
      <c r="AX1187" t="s">
        <v>180</v>
      </c>
      <c r="AY1187"/>
      <c r="AZ1187"/>
      <c r="ADB1187"/>
    </row>
    <row r="1188" spans="1:782">
      <c r="A1188">
        <v>3379</v>
      </c>
      <c r="B1188">
        <v>7266</v>
      </c>
      <c r="C1188" t="s">
        <v>5858</v>
      </c>
      <c r="D1188" t="s">
        <v>5810</v>
      </c>
      <c r="E1188" t="s">
        <v>5810</v>
      </c>
      <c r="F1188" t="s">
        <v>5878</v>
      </c>
      <c r="G1188" t="s">
        <v>5878</v>
      </c>
      <c r="H1188"/>
      <c r="I1188" t="s">
        <v>5860</v>
      </c>
      <c r="J1188">
        <v>1</v>
      </c>
      <c r="K1188">
        <v>1</v>
      </c>
      <c r="L1188">
        <v>4</v>
      </c>
      <c r="M1188" t="s">
        <v>119</v>
      </c>
      <c r="N1188"/>
      <c r="O1188" t="s">
        <v>96</v>
      </c>
      <c r="P1188" t="s">
        <v>106</v>
      </c>
      <c r="Q1188">
        <v>2016</v>
      </c>
      <c r="R1188"/>
      <c r="S1188" t="s">
        <v>130</v>
      </c>
      <c r="T1188"/>
      <c r="U1188"/>
      <c r="V1188" s="30" t="s">
        <v>201</v>
      </c>
      <c r="W1188" t="s">
        <v>5861</v>
      </c>
      <c r="X1188" t="s">
        <v>5862</v>
      </c>
      <c r="Y1188" t="s">
        <v>201</v>
      </c>
      <c r="Z1188" t="s">
        <v>5861</v>
      </c>
      <c r="AA1188" t="s">
        <v>5862</v>
      </c>
      <c r="AB1188" t="s">
        <v>201</v>
      </c>
      <c r="AC1188" t="s">
        <v>201</v>
      </c>
      <c r="AE1188" t="s">
        <v>114</v>
      </c>
      <c r="AF1188"/>
      <c r="AG1188" t="s">
        <v>1453</v>
      </c>
      <c r="AH1188" t="s">
        <v>218</v>
      </c>
      <c r="AI1188" t="s">
        <v>219</v>
      </c>
      <c r="AJ1188" t="s">
        <v>219</v>
      </c>
      <c r="AK1188" t="s">
        <v>220</v>
      </c>
      <c r="AL1188" t="s">
        <v>206</v>
      </c>
      <c r="AM1188" s="47" t="s">
        <v>207</v>
      </c>
      <c r="AN1188" t="s">
        <v>5879</v>
      </c>
      <c r="AO1188" s="53">
        <v>5056005094914</v>
      </c>
      <c r="AP1188" t="s">
        <v>5880</v>
      </c>
      <c r="AQ1188" t="s">
        <v>5865</v>
      </c>
      <c r="AR1188" t="s">
        <v>5881</v>
      </c>
      <c r="AS1188"/>
      <c r="AT1188" t="s">
        <v>226</v>
      </c>
      <c r="AU1188" t="s">
        <v>226</v>
      </c>
      <c r="AV1188" t="s">
        <v>226</v>
      </c>
      <c r="AW1188" t="s">
        <v>125</v>
      </c>
      <c r="AX1188" t="s">
        <v>180</v>
      </c>
      <c r="AY1188"/>
      <c r="AZ1188"/>
      <c r="ADB1188"/>
    </row>
    <row r="1189" spans="1:782">
      <c r="A1189">
        <v>3380</v>
      </c>
      <c r="B1189">
        <v>7267</v>
      </c>
      <c r="C1189" t="s">
        <v>5858</v>
      </c>
      <c r="D1189" t="s">
        <v>5810</v>
      </c>
      <c r="E1189" t="s">
        <v>5810</v>
      </c>
      <c r="F1189" t="s">
        <v>5882</v>
      </c>
      <c r="G1189" t="s">
        <v>5882</v>
      </c>
      <c r="H1189"/>
      <c r="I1189" t="s">
        <v>5860</v>
      </c>
      <c r="J1189">
        <v>1</v>
      </c>
      <c r="K1189">
        <v>1</v>
      </c>
      <c r="L1189">
        <v>5</v>
      </c>
      <c r="M1189" t="s">
        <v>119</v>
      </c>
      <c r="N1189"/>
      <c r="O1189" t="s">
        <v>96</v>
      </c>
      <c r="P1189" t="s">
        <v>106</v>
      </c>
      <c r="Q1189">
        <v>2022</v>
      </c>
      <c r="R1189"/>
      <c r="S1189" t="s">
        <v>130</v>
      </c>
      <c r="T1189"/>
      <c r="U1189"/>
      <c r="V1189" s="30" t="s">
        <v>201</v>
      </c>
      <c r="W1189" t="s">
        <v>5861</v>
      </c>
      <c r="X1189" t="s">
        <v>5862</v>
      </c>
      <c r="Y1189" t="s">
        <v>201</v>
      </c>
      <c r="Z1189" t="s">
        <v>5861</v>
      </c>
      <c r="AA1189" t="s">
        <v>5862</v>
      </c>
      <c r="AB1189" t="s">
        <v>201</v>
      </c>
      <c r="AC1189" t="s">
        <v>201</v>
      </c>
      <c r="AE1189" t="s">
        <v>114</v>
      </c>
      <c r="AF1189"/>
      <c r="AG1189" t="s">
        <v>1453</v>
      </c>
      <c r="AH1189" t="s">
        <v>218</v>
      </c>
      <c r="AI1189" t="s">
        <v>219</v>
      </c>
      <c r="AJ1189" t="s">
        <v>219</v>
      </c>
      <c r="AK1189" t="s">
        <v>220</v>
      </c>
      <c r="AL1189" t="s">
        <v>206</v>
      </c>
      <c r="AM1189" s="47" t="s">
        <v>221</v>
      </c>
      <c r="AN1189" t="s">
        <v>5883</v>
      </c>
      <c r="AO1189" s="53">
        <v>5056005094914</v>
      </c>
      <c r="AP1189" t="s">
        <v>5884</v>
      </c>
      <c r="AQ1189" t="s">
        <v>5865</v>
      </c>
      <c r="AR1189" t="s">
        <v>5885</v>
      </c>
      <c r="AS1189"/>
      <c r="AT1189" t="s">
        <v>226</v>
      </c>
      <c r="AU1189" t="s">
        <v>226</v>
      </c>
      <c r="AV1189" t="s">
        <v>226</v>
      </c>
      <c r="AW1189" t="s">
        <v>125</v>
      </c>
      <c r="AX1189" t="s">
        <v>140</v>
      </c>
      <c r="AY1189"/>
      <c r="AZ1189"/>
      <c r="ADB1189"/>
    </row>
    <row r="1190" spans="1:782">
      <c r="A1190">
        <v>3381</v>
      </c>
      <c r="B1190">
        <v>7268</v>
      </c>
      <c r="C1190" t="s">
        <v>5858</v>
      </c>
      <c r="D1190" t="s">
        <v>5810</v>
      </c>
      <c r="E1190" t="s">
        <v>5810</v>
      </c>
      <c r="F1190" t="s">
        <v>5886</v>
      </c>
      <c r="G1190" t="s">
        <v>5886</v>
      </c>
      <c r="H1190"/>
      <c r="I1190" t="s">
        <v>5860</v>
      </c>
      <c r="J1190">
        <v>1</v>
      </c>
      <c r="K1190">
        <v>1</v>
      </c>
      <c r="L1190">
        <v>6</v>
      </c>
      <c r="M1190" t="s">
        <v>119</v>
      </c>
      <c r="N1190"/>
      <c r="O1190" t="s">
        <v>96</v>
      </c>
      <c r="P1190" t="s">
        <v>106</v>
      </c>
      <c r="Q1190">
        <v>2022</v>
      </c>
      <c r="R1190"/>
      <c r="S1190" t="s">
        <v>130</v>
      </c>
      <c r="T1190"/>
      <c r="U1190"/>
      <c r="V1190" s="30" t="s">
        <v>201</v>
      </c>
      <c r="W1190" t="s">
        <v>5861</v>
      </c>
      <c r="X1190" t="s">
        <v>5862</v>
      </c>
      <c r="Y1190" t="s">
        <v>201</v>
      </c>
      <c r="Z1190" t="s">
        <v>5861</v>
      </c>
      <c r="AA1190" t="s">
        <v>5862</v>
      </c>
      <c r="AB1190" t="s">
        <v>201</v>
      </c>
      <c r="AC1190" t="s">
        <v>201</v>
      </c>
      <c r="AE1190" t="s">
        <v>114</v>
      </c>
      <c r="AF1190"/>
      <c r="AG1190" t="s">
        <v>1453</v>
      </c>
      <c r="AH1190" t="s">
        <v>218</v>
      </c>
      <c r="AI1190" t="s">
        <v>219</v>
      </c>
      <c r="AJ1190" t="s">
        <v>219</v>
      </c>
      <c r="AK1190" t="s">
        <v>220</v>
      </c>
      <c r="AL1190" t="s">
        <v>206</v>
      </c>
      <c r="AM1190" s="47" t="s">
        <v>221</v>
      </c>
      <c r="AN1190" t="s">
        <v>5887</v>
      </c>
      <c r="AO1190" s="53">
        <v>5056005094914</v>
      </c>
      <c r="AP1190" t="s">
        <v>5888</v>
      </c>
      <c r="AQ1190" t="s">
        <v>5865</v>
      </c>
      <c r="AR1190" t="s">
        <v>5889</v>
      </c>
      <c r="AS1190"/>
      <c r="AT1190" t="s">
        <v>226</v>
      </c>
      <c r="AU1190" t="s">
        <v>226</v>
      </c>
      <c r="AV1190" t="s">
        <v>226</v>
      </c>
      <c r="AW1190" t="s">
        <v>125</v>
      </c>
      <c r="AX1190" t="s">
        <v>140</v>
      </c>
      <c r="AY1190"/>
      <c r="AZ1190"/>
      <c r="ADB1190"/>
    </row>
    <row r="1191" spans="1:782">
      <c r="A1191">
        <v>3382</v>
      </c>
      <c r="B1191">
        <v>7269</v>
      </c>
      <c r="C1191" t="s">
        <v>5858</v>
      </c>
      <c r="D1191" t="s">
        <v>5810</v>
      </c>
      <c r="E1191" t="s">
        <v>5810</v>
      </c>
      <c r="F1191" t="s">
        <v>5890</v>
      </c>
      <c r="G1191" t="s">
        <v>5890</v>
      </c>
      <c r="H1191"/>
      <c r="I1191" t="s">
        <v>5860</v>
      </c>
      <c r="J1191">
        <v>1</v>
      </c>
      <c r="K1191">
        <v>1</v>
      </c>
      <c r="L1191">
        <v>7</v>
      </c>
      <c r="M1191" t="s">
        <v>119</v>
      </c>
      <c r="N1191" t="s">
        <v>5842</v>
      </c>
      <c r="O1191" t="s">
        <v>96</v>
      </c>
      <c r="P1191" t="s">
        <v>106</v>
      </c>
      <c r="Q1191">
        <v>2022</v>
      </c>
      <c r="R1191"/>
      <c r="S1191" t="s">
        <v>130</v>
      </c>
      <c r="T1191"/>
      <c r="U1191"/>
      <c r="V1191" s="30" t="s">
        <v>201</v>
      </c>
      <c r="W1191" t="s">
        <v>5861</v>
      </c>
      <c r="X1191" t="s">
        <v>5862</v>
      </c>
      <c r="Y1191" t="s">
        <v>201</v>
      </c>
      <c r="Z1191" t="s">
        <v>5861</v>
      </c>
      <c r="AA1191" t="s">
        <v>5862</v>
      </c>
      <c r="AB1191" t="s">
        <v>201</v>
      </c>
      <c r="AC1191" t="s">
        <v>201</v>
      </c>
      <c r="AE1191" t="s">
        <v>114</v>
      </c>
      <c r="AF1191"/>
      <c r="AG1191" t="s">
        <v>1453</v>
      </c>
      <c r="AH1191" t="s">
        <v>218</v>
      </c>
      <c r="AI1191" t="s">
        <v>219</v>
      </c>
      <c r="AJ1191" t="s">
        <v>219</v>
      </c>
      <c r="AK1191" t="s">
        <v>220</v>
      </c>
      <c r="AL1191" t="s">
        <v>206</v>
      </c>
      <c r="AM1191" s="47" t="s">
        <v>207</v>
      </c>
      <c r="AN1191" t="s">
        <v>5891</v>
      </c>
      <c r="AO1191" s="53">
        <v>5056005094914</v>
      </c>
      <c r="AP1191" t="s">
        <v>5892</v>
      </c>
      <c r="AQ1191" t="s">
        <v>5865</v>
      </c>
      <c r="AR1191" t="s">
        <v>5893</v>
      </c>
      <c r="AS1191"/>
      <c r="AT1191" t="s">
        <v>226</v>
      </c>
      <c r="AU1191" t="s">
        <v>226</v>
      </c>
      <c r="AV1191" t="s">
        <v>226</v>
      </c>
      <c r="AW1191" t="s">
        <v>125</v>
      </c>
      <c r="AX1191" t="s">
        <v>140</v>
      </c>
      <c r="AY1191"/>
      <c r="AZ1191"/>
      <c r="ADB1191"/>
    </row>
    <row r="1192" spans="1:782">
      <c r="A1192">
        <v>3383</v>
      </c>
      <c r="B1192">
        <v>7270</v>
      </c>
      <c r="C1192" t="s">
        <v>5858</v>
      </c>
      <c r="D1192" t="s">
        <v>5810</v>
      </c>
      <c r="E1192" t="s">
        <v>5810</v>
      </c>
      <c r="F1192" t="s">
        <v>5894</v>
      </c>
      <c r="G1192" t="s">
        <v>5894</v>
      </c>
      <c r="H1192"/>
      <c r="I1192" t="s">
        <v>5860</v>
      </c>
      <c r="J1192">
        <v>1</v>
      </c>
      <c r="K1192">
        <v>1</v>
      </c>
      <c r="L1192">
        <v>8</v>
      </c>
      <c r="M1192" t="s">
        <v>119</v>
      </c>
      <c r="N1192"/>
      <c r="O1192" t="s">
        <v>96</v>
      </c>
      <c r="P1192" t="s">
        <v>106</v>
      </c>
      <c r="Q1192">
        <v>2016</v>
      </c>
      <c r="R1192"/>
      <c r="S1192" t="s">
        <v>130</v>
      </c>
      <c r="T1192"/>
      <c r="U1192"/>
      <c r="V1192" s="30" t="s">
        <v>201</v>
      </c>
      <c r="W1192" t="s">
        <v>5861</v>
      </c>
      <c r="X1192" t="s">
        <v>5862</v>
      </c>
      <c r="Y1192" t="s">
        <v>201</v>
      </c>
      <c r="Z1192" t="s">
        <v>5861</v>
      </c>
      <c r="AA1192" t="s">
        <v>5862</v>
      </c>
      <c r="AB1192" t="s">
        <v>201</v>
      </c>
      <c r="AC1192" t="s">
        <v>201</v>
      </c>
      <c r="AE1192" t="s">
        <v>114</v>
      </c>
      <c r="AF1192"/>
      <c r="AG1192" t="s">
        <v>1453</v>
      </c>
      <c r="AH1192" t="s">
        <v>218</v>
      </c>
      <c r="AI1192" t="s">
        <v>219</v>
      </c>
      <c r="AJ1192" t="s">
        <v>219</v>
      </c>
      <c r="AK1192" t="s">
        <v>220</v>
      </c>
      <c r="AL1192" t="s">
        <v>206</v>
      </c>
      <c r="AM1192" s="47" t="s">
        <v>207</v>
      </c>
      <c r="AN1192" t="s">
        <v>5895</v>
      </c>
      <c r="AO1192" s="53">
        <v>5056005094914</v>
      </c>
      <c r="AP1192" t="s">
        <v>5896</v>
      </c>
      <c r="AQ1192" t="s">
        <v>5865</v>
      </c>
      <c r="AR1192" t="s">
        <v>5897</v>
      </c>
      <c r="AS1192"/>
      <c r="AT1192" t="s">
        <v>226</v>
      </c>
      <c r="AU1192" t="s">
        <v>226</v>
      </c>
      <c r="AV1192" t="s">
        <v>226</v>
      </c>
      <c r="AW1192" t="s">
        <v>125</v>
      </c>
      <c r="AX1192" t="s">
        <v>180</v>
      </c>
      <c r="AY1192"/>
      <c r="AZ1192"/>
      <c r="ADB1192"/>
    </row>
    <row r="1193" spans="1:782">
      <c r="A1193">
        <v>3384</v>
      </c>
      <c r="B1193">
        <v>7271</v>
      </c>
      <c r="C1193" t="s">
        <v>5858</v>
      </c>
      <c r="D1193" t="s">
        <v>5810</v>
      </c>
      <c r="E1193" t="s">
        <v>5810</v>
      </c>
      <c r="F1193" t="s">
        <v>5898</v>
      </c>
      <c r="G1193" t="s">
        <v>5898</v>
      </c>
      <c r="H1193"/>
      <c r="I1193" t="s">
        <v>5860</v>
      </c>
      <c r="J1193">
        <v>1</v>
      </c>
      <c r="K1193">
        <v>1</v>
      </c>
      <c r="L1193">
        <v>9</v>
      </c>
      <c r="M1193" t="s">
        <v>119</v>
      </c>
      <c r="N1193"/>
      <c r="O1193" t="s">
        <v>96</v>
      </c>
      <c r="P1193" t="s">
        <v>106</v>
      </c>
      <c r="Q1193">
        <v>2016</v>
      </c>
      <c r="R1193"/>
      <c r="S1193" t="s">
        <v>130</v>
      </c>
      <c r="T1193"/>
      <c r="U1193"/>
      <c r="V1193" s="30" t="s">
        <v>201</v>
      </c>
      <c r="W1193" t="s">
        <v>5861</v>
      </c>
      <c r="X1193" t="s">
        <v>5862</v>
      </c>
      <c r="Y1193" t="s">
        <v>201</v>
      </c>
      <c r="Z1193" t="s">
        <v>5861</v>
      </c>
      <c r="AA1193" t="s">
        <v>5862</v>
      </c>
      <c r="AB1193" t="s">
        <v>201</v>
      </c>
      <c r="AC1193" t="s">
        <v>201</v>
      </c>
      <c r="AE1193" t="s">
        <v>114</v>
      </c>
      <c r="AF1193"/>
      <c r="AG1193" t="s">
        <v>1453</v>
      </c>
      <c r="AH1193" t="s">
        <v>218</v>
      </c>
      <c r="AI1193" t="s">
        <v>219</v>
      </c>
      <c r="AJ1193" t="s">
        <v>219</v>
      </c>
      <c r="AK1193" t="s">
        <v>220</v>
      </c>
      <c r="AL1193" t="s">
        <v>206</v>
      </c>
      <c r="AM1193" s="47" t="s">
        <v>207</v>
      </c>
      <c r="AN1193" t="s">
        <v>5899</v>
      </c>
      <c r="AO1193" s="53">
        <v>5056005094914</v>
      </c>
      <c r="AP1193" t="s">
        <v>5900</v>
      </c>
      <c r="AQ1193" t="s">
        <v>5865</v>
      </c>
      <c r="AR1193" t="s">
        <v>5901</v>
      </c>
      <c r="AS1193"/>
      <c r="AT1193" t="s">
        <v>226</v>
      </c>
      <c r="AU1193" t="s">
        <v>226</v>
      </c>
      <c r="AV1193" t="s">
        <v>226</v>
      </c>
      <c r="AW1193" t="s">
        <v>125</v>
      </c>
      <c r="AX1193" t="s">
        <v>180</v>
      </c>
      <c r="AY1193"/>
      <c r="AZ1193"/>
      <c r="ADB1193"/>
    </row>
    <row r="1194" spans="1:782">
      <c r="A1194">
        <v>3385</v>
      </c>
      <c r="B1194">
        <v>7272</v>
      </c>
      <c r="C1194" t="s">
        <v>5858</v>
      </c>
      <c r="D1194" t="s">
        <v>5810</v>
      </c>
      <c r="E1194" t="s">
        <v>5810</v>
      </c>
      <c r="F1194" t="s">
        <v>5902</v>
      </c>
      <c r="G1194" t="s">
        <v>5902</v>
      </c>
      <c r="H1194"/>
      <c r="I1194" t="s">
        <v>5860</v>
      </c>
      <c r="J1194">
        <v>1</v>
      </c>
      <c r="K1194">
        <v>1</v>
      </c>
      <c r="L1194">
        <v>10</v>
      </c>
      <c r="M1194" t="s">
        <v>119</v>
      </c>
      <c r="N1194"/>
      <c r="O1194" t="s">
        <v>96</v>
      </c>
      <c r="P1194" t="s">
        <v>106</v>
      </c>
      <c r="Q1194">
        <v>2016</v>
      </c>
      <c r="R1194"/>
      <c r="S1194" t="s">
        <v>130</v>
      </c>
      <c r="T1194"/>
      <c r="U1194"/>
      <c r="V1194" s="30" t="s">
        <v>201</v>
      </c>
      <c r="W1194" t="s">
        <v>5861</v>
      </c>
      <c r="X1194" t="s">
        <v>5862</v>
      </c>
      <c r="Y1194" t="s">
        <v>201</v>
      </c>
      <c r="Z1194" t="s">
        <v>5861</v>
      </c>
      <c r="AA1194" t="s">
        <v>5862</v>
      </c>
      <c r="AB1194" t="s">
        <v>201</v>
      </c>
      <c r="AC1194" t="s">
        <v>201</v>
      </c>
      <c r="AE1194" t="s">
        <v>114</v>
      </c>
      <c r="AF1194"/>
      <c r="AG1194" t="s">
        <v>1453</v>
      </c>
      <c r="AH1194" t="s">
        <v>218</v>
      </c>
      <c r="AI1194" t="s">
        <v>219</v>
      </c>
      <c r="AJ1194" t="s">
        <v>219</v>
      </c>
      <c r="AK1194" t="s">
        <v>220</v>
      </c>
      <c r="AL1194" t="s">
        <v>206</v>
      </c>
      <c r="AM1194" s="47" t="s">
        <v>207</v>
      </c>
      <c r="AN1194" t="s">
        <v>5903</v>
      </c>
      <c r="AO1194" s="53">
        <v>5056005094914</v>
      </c>
      <c r="AP1194" t="s">
        <v>5904</v>
      </c>
      <c r="AQ1194" t="s">
        <v>5865</v>
      </c>
      <c r="AR1194" t="s">
        <v>5905</v>
      </c>
      <c r="AS1194"/>
      <c r="AT1194" t="s">
        <v>226</v>
      </c>
      <c r="AU1194" t="s">
        <v>226</v>
      </c>
      <c r="AV1194" t="s">
        <v>226</v>
      </c>
      <c r="AW1194" t="s">
        <v>125</v>
      </c>
      <c r="AX1194" t="s">
        <v>180</v>
      </c>
      <c r="AY1194"/>
      <c r="AZ1194"/>
      <c r="ADB1194"/>
    </row>
    <row r="1195" spans="1:782">
      <c r="A1195">
        <v>3386</v>
      </c>
      <c r="B1195">
        <v>7275</v>
      </c>
      <c r="C1195" t="s">
        <v>5906</v>
      </c>
      <c r="D1195" t="s">
        <v>5734</v>
      </c>
      <c r="E1195" t="s">
        <v>5734</v>
      </c>
      <c r="F1195" t="s">
        <v>5907</v>
      </c>
      <c r="G1195" t="s">
        <v>5907</v>
      </c>
      <c r="H1195"/>
      <c r="I1195" t="s">
        <v>5907</v>
      </c>
      <c r="J1195"/>
      <c r="K1195">
        <v>1</v>
      </c>
      <c r="L1195">
        <v>1</v>
      </c>
      <c r="M1195" t="s">
        <v>116</v>
      </c>
      <c r="N1195"/>
      <c r="O1195"/>
      <c r="P1195"/>
      <c r="Q1195">
        <v>2016</v>
      </c>
      <c r="R1195"/>
      <c r="S1195"/>
      <c r="T1195"/>
      <c r="U1195"/>
      <c r="V1195" s="30" t="s">
        <v>201</v>
      </c>
      <c r="W1195" t="s">
        <v>5908</v>
      </c>
      <c r="X1195" t="s">
        <v>5908</v>
      </c>
      <c r="Y1195" t="s">
        <v>201</v>
      </c>
      <c r="Z1195" t="s">
        <v>5908</v>
      </c>
      <c r="AA1195" t="s">
        <v>5908</v>
      </c>
      <c r="AB1195" t="s">
        <v>201</v>
      </c>
      <c r="AC1195" t="s">
        <v>201</v>
      </c>
      <c r="AE1195" t="s">
        <v>114</v>
      </c>
      <c r="AF1195"/>
      <c r="AG1195" t="s">
        <v>319</v>
      </c>
      <c r="AH1195" t="s">
        <v>205</v>
      </c>
      <c r="AI1195" t="s">
        <v>205</v>
      </c>
      <c r="AJ1195" t="s">
        <v>205</v>
      </c>
      <c r="AK1195" t="s">
        <v>205</v>
      </c>
      <c r="AL1195" t="s">
        <v>206</v>
      </c>
      <c r="AM1195" s="47"/>
      <c r="AN1195" t="s">
        <v>5909</v>
      </c>
      <c r="AO1195" s="53">
        <v>5056005092170</v>
      </c>
      <c r="AP1195" t="s">
        <v>5910</v>
      </c>
      <c r="AQ1195" t="s">
        <v>5911</v>
      </c>
      <c r="AR1195" t="s">
        <v>5912</v>
      </c>
      <c r="AS1195"/>
      <c r="AT1195" t="s">
        <v>212</v>
      </c>
      <c r="AU1195" t="s">
        <v>212</v>
      </c>
      <c r="AV1195" t="s">
        <v>212</v>
      </c>
      <c r="AW1195" t="s">
        <v>125</v>
      </c>
      <c r="AX1195" t="s">
        <v>180</v>
      </c>
      <c r="AY1195"/>
      <c r="AZ1195"/>
      <c r="ADB1195"/>
    </row>
    <row r="1196" spans="1:782">
      <c r="A1196">
        <v>3387</v>
      </c>
      <c r="B1196">
        <v>7282</v>
      </c>
      <c r="C1196">
        <v>12158</v>
      </c>
      <c r="D1196" t="s">
        <v>1771</v>
      </c>
      <c r="E1196" t="s">
        <v>1775</v>
      </c>
      <c r="F1196" t="s">
        <v>1776</v>
      </c>
      <c r="G1196" t="s">
        <v>1776</v>
      </c>
      <c r="H1196"/>
      <c r="I1196" t="s">
        <v>5913</v>
      </c>
      <c r="J1196">
        <v>1</v>
      </c>
      <c r="K1196">
        <v>1</v>
      </c>
      <c r="L1196">
        <v>1</v>
      </c>
      <c r="M1196" t="s">
        <v>119</v>
      </c>
      <c r="N1196" t="s">
        <v>96</v>
      </c>
      <c r="O1196" t="s">
        <v>69</v>
      </c>
      <c r="P1196" t="s">
        <v>76</v>
      </c>
      <c r="Q1196">
        <v>2016</v>
      </c>
      <c r="R1196" t="s">
        <v>318</v>
      </c>
      <c r="S1196" t="s">
        <v>130</v>
      </c>
      <c r="T1196"/>
      <c r="U1196"/>
      <c r="V1196" s="30" t="s">
        <v>201</v>
      </c>
      <c r="W1196" t="s">
        <v>1777</v>
      </c>
      <c r="X1196" t="s">
        <v>1778</v>
      </c>
      <c r="Y1196" t="s">
        <v>201</v>
      </c>
      <c r="Z1196" t="s">
        <v>1777</v>
      </c>
      <c r="AA1196" t="s">
        <v>1778</v>
      </c>
      <c r="AB1196" t="s">
        <v>201</v>
      </c>
      <c r="AC1196" t="s">
        <v>201</v>
      </c>
      <c r="AE1196" t="s">
        <v>114</v>
      </c>
      <c r="AF1196"/>
      <c r="AG1196" t="s">
        <v>530</v>
      </c>
      <c r="AH1196" t="s">
        <v>328</v>
      </c>
      <c r="AI1196" t="s">
        <v>329</v>
      </c>
      <c r="AJ1196" t="s">
        <v>330</v>
      </c>
      <c r="AK1196" t="s">
        <v>331</v>
      </c>
      <c r="AL1196" t="s">
        <v>206</v>
      </c>
      <c r="AM1196" s="47" t="s">
        <v>207</v>
      </c>
      <c r="AN1196" t="s">
        <v>1779</v>
      </c>
      <c r="AO1196" s="53"/>
      <c r="AP1196" t="s">
        <v>5914</v>
      </c>
      <c r="AQ1196" t="s">
        <v>5915</v>
      </c>
      <c r="AR1196" t="s">
        <v>5916</v>
      </c>
      <c r="AS1196" t="s">
        <v>324</v>
      </c>
      <c r="AT1196" t="s">
        <v>335</v>
      </c>
      <c r="AU1196" t="s">
        <v>335</v>
      </c>
      <c r="AV1196" t="s">
        <v>335</v>
      </c>
      <c r="AW1196" t="s">
        <v>125</v>
      </c>
      <c r="AX1196" t="s">
        <v>534</v>
      </c>
      <c r="AY1196" t="s">
        <v>325</v>
      </c>
      <c r="AZ1196"/>
      <c r="ADB1196"/>
    </row>
    <row r="1197" spans="1:782">
      <c r="A1197">
        <v>3390</v>
      </c>
      <c r="B1197">
        <v>7278</v>
      </c>
      <c r="C1197">
        <v>12158</v>
      </c>
      <c r="D1197" t="s">
        <v>1771</v>
      </c>
      <c r="E1197" t="s">
        <v>315</v>
      </c>
      <c r="F1197" t="s">
        <v>2656</v>
      </c>
      <c r="G1197" t="s">
        <v>2656</v>
      </c>
      <c r="H1197"/>
      <c r="I1197" t="s">
        <v>5913</v>
      </c>
      <c r="J1197">
        <v>1</v>
      </c>
      <c r="K1197">
        <v>1</v>
      </c>
      <c r="L1197">
        <v>4</v>
      </c>
      <c r="M1197" t="s">
        <v>119</v>
      </c>
      <c r="N1197" t="s">
        <v>541</v>
      </c>
      <c r="O1197" t="s">
        <v>69</v>
      </c>
      <c r="P1197" t="s">
        <v>76</v>
      </c>
      <c r="Q1197">
        <v>2016</v>
      </c>
      <c r="R1197" t="s">
        <v>318</v>
      </c>
      <c r="S1197" t="s">
        <v>130</v>
      </c>
      <c r="T1197"/>
      <c r="U1197"/>
      <c r="V1197" s="30" t="s">
        <v>201</v>
      </c>
      <c r="W1197" t="s">
        <v>1777</v>
      </c>
      <c r="X1197" t="s">
        <v>1778</v>
      </c>
      <c r="Y1197" t="s">
        <v>201</v>
      </c>
      <c r="Z1197" t="s">
        <v>1777</v>
      </c>
      <c r="AA1197" t="s">
        <v>1778</v>
      </c>
      <c r="AB1197" t="s">
        <v>201</v>
      </c>
      <c r="AC1197" t="s">
        <v>201</v>
      </c>
      <c r="AE1197" t="s">
        <v>114</v>
      </c>
      <c r="AF1197"/>
      <c r="AG1197" t="s">
        <v>530</v>
      </c>
      <c r="AH1197" t="s">
        <v>328</v>
      </c>
      <c r="AI1197" t="s">
        <v>329</v>
      </c>
      <c r="AJ1197" t="s">
        <v>330</v>
      </c>
      <c r="AK1197" t="s">
        <v>331</v>
      </c>
      <c r="AL1197" t="s">
        <v>206</v>
      </c>
      <c r="AM1197" s="47" t="s">
        <v>207</v>
      </c>
      <c r="AN1197" t="s">
        <v>2657</v>
      </c>
      <c r="AO1197" s="53"/>
      <c r="AP1197" t="s">
        <v>5917</v>
      </c>
      <c r="AQ1197" t="s">
        <v>5915</v>
      </c>
      <c r="AR1197" t="s">
        <v>5918</v>
      </c>
      <c r="AS1197" t="s">
        <v>324</v>
      </c>
      <c r="AT1197" t="s">
        <v>335</v>
      </c>
      <c r="AU1197" t="s">
        <v>335</v>
      </c>
      <c r="AV1197" t="s">
        <v>335</v>
      </c>
      <c r="AW1197" t="s">
        <v>125</v>
      </c>
      <c r="AX1197" t="s">
        <v>534</v>
      </c>
      <c r="AY1197" t="s">
        <v>325</v>
      </c>
      <c r="AZ1197"/>
      <c r="ADB1197"/>
    </row>
    <row r="1198" spans="1:782">
      <c r="A1198">
        <v>3392</v>
      </c>
      <c r="B1198">
        <v>7277</v>
      </c>
      <c r="C1198">
        <v>12158</v>
      </c>
      <c r="D1198" t="s">
        <v>1771</v>
      </c>
      <c r="E1198" t="s">
        <v>539</v>
      </c>
      <c r="F1198" t="s">
        <v>2624</v>
      </c>
      <c r="G1198" t="s">
        <v>2624</v>
      </c>
      <c r="H1198"/>
      <c r="I1198" t="s">
        <v>5913</v>
      </c>
      <c r="J1198">
        <v>1</v>
      </c>
      <c r="K1198">
        <v>1</v>
      </c>
      <c r="L1198">
        <v>6</v>
      </c>
      <c r="M1198" t="s">
        <v>119</v>
      </c>
      <c r="N1198" t="s">
        <v>541</v>
      </c>
      <c r="O1198" t="s">
        <v>69</v>
      </c>
      <c r="P1198" t="s">
        <v>76</v>
      </c>
      <c r="Q1198">
        <v>2016</v>
      </c>
      <c r="R1198" t="s">
        <v>318</v>
      </c>
      <c r="S1198" t="s">
        <v>130</v>
      </c>
      <c r="T1198"/>
      <c r="U1198"/>
      <c r="V1198" s="30" t="s">
        <v>201</v>
      </c>
      <c r="W1198" t="s">
        <v>1777</v>
      </c>
      <c r="X1198" t="s">
        <v>1778</v>
      </c>
      <c r="Y1198" t="s">
        <v>201</v>
      </c>
      <c r="Z1198" t="s">
        <v>1777</v>
      </c>
      <c r="AA1198" t="s">
        <v>1778</v>
      </c>
      <c r="AB1198" t="s">
        <v>201</v>
      </c>
      <c r="AC1198" t="s">
        <v>201</v>
      </c>
      <c r="AE1198" t="s">
        <v>114</v>
      </c>
      <c r="AF1198"/>
      <c r="AG1198" t="s">
        <v>530</v>
      </c>
      <c r="AH1198" t="s">
        <v>328</v>
      </c>
      <c r="AI1198" t="s">
        <v>329</v>
      </c>
      <c r="AJ1198" t="s">
        <v>330</v>
      </c>
      <c r="AK1198" t="s">
        <v>331</v>
      </c>
      <c r="AL1198" t="s">
        <v>206</v>
      </c>
      <c r="AM1198" s="47" t="s">
        <v>207</v>
      </c>
      <c r="AN1198" t="s">
        <v>5919</v>
      </c>
      <c r="AO1198" s="53"/>
      <c r="AP1198" t="s">
        <v>5920</v>
      </c>
      <c r="AQ1198" t="s">
        <v>5915</v>
      </c>
      <c r="AR1198" t="s">
        <v>5921</v>
      </c>
      <c r="AS1198" t="s">
        <v>324</v>
      </c>
      <c r="AT1198" t="s">
        <v>335</v>
      </c>
      <c r="AU1198" t="s">
        <v>335</v>
      </c>
      <c r="AV1198" t="s">
        <v>335</v>
      </c>
      <c r="AW1198" t="s">
        <v>125</v>
      </c>
      <c r="AX1198" t="s">
        <v>534</v>
      </c>
      <c r="AY1198" t="s">
        <v>325</v>
      </c>
      <c r="AZ1198"/>
      <c r="ADB1198"/>
    </row>
    <row r="1199" spans="1:782">
      <c r="A1199">
        <v>3397</v>
      </c>
      <c r="B1199">
        <v>7723</v>
      </c>
      <c r="C1199">
        <v>35</v>
      </c>
      <c r="D1199" t="s">
        <v>1771</v>
      </c>
      <c r="E1199" t="s">
        <v>539</v>
      </c>
      <c r="F1199" t="s">
        <v>5922</v>
      </c>
      <c r="G1199" t="s">
        <v>5922</v>
      </c>
      <c r="H1199"/>
      <c r="I1199" t="s">
        <v>5923</v>
      </c>
      <c r="J1199">
        <v>1</v>
      </c>
      <c r="K1199">
        <v>1</v>
      </c>
      <c r="L1199">
        <v>1</v>
      </c>
      <c r="M1199" t="s">
        <v>119</v>
      </c>
      <c r="N1199" t="s">
        <v>541</v>
      </c>
      <c r="O1199" t="s">
        <v>69</v>
      </c>
      <c r="P1199" t="s">
        <v>76</v>
      </c>
      <c r="Q1199">
        <v>2016</v>
      </c>
      <c r="R1199" t="s">
        <v>318</v>
      </c>
      <c r="S1199" t="s">
        <v>130</v>
      </c>
      <c r="T1199"/>
      <c r="U1199"/>
      <c r="V1199" s="30" t="s">
        <v>201</v>
      </c>
      <c r="W1199" t="s">
        <v>539</v>
      </c>
      <c r="X1199" t="s">
        <v>539</v>
      </c>
      <c r="Y1199" t="s">
        <v>201</v>
      </c>
      <c r="Z1199" t="s">
        <v>539</v>
      </c>
      <c r="AA1199" t="s">
        <v>539</v>
      </c>
      <c r="AB1199" t="s">
        <v>201</v>
      </c>
      <c r="AC1199" t="s">
        <v>201</v>
      </c>
      <c r="AE1199" t="s">
        <v>114</v>
      </c>
      <c r="AF1199"/>
      <c r="AG1199" t="s">
        <v>530</v>
      </c>
      <c r="AH1199" t="s">
        <v>328</v>
      </c>
      <c r="AI1199" t="s">
        <v>329</v>
      </c>
      <c r="AJ1199" t="s">
        <v>330</v>
      </c>
      <c r="AK1199" t="s">
        <v>331</v>
      </c>
      <c r="AL1199" t="s">
        <v>206</v>
      </c>
      <c r="AM1199" s="47" t="s">
        <v>207</v>
      </c>
      <c r="AN1199" t="s">
        <v>5924</v>
      </c>
      <c r="AO1199" s="53">
        <v>5056005096529</v>
      </c>
      <c r="AP1199" t="s">
        <v>5925</v>
      </c>
      <c r="AQ1199" t="s">
        <v>5926</v>
      </c>
      <c r="AR1199" t="s">
        <v>5927</v>
      </c>
      <c r="AS1199" t="s">
        <v>324</v>
      </c>
      <c r="AT1199" t="s">
        <v>335</v>
      </c>
      <c r="AU1199" t="s">
        <v>335</v>
      </c>
      <c r="AV1199" t="s">
        <v>335</v>
      </c>
      <c r="AW1199" t="s">
        <v>125</v>
      </c>
      <c r="AX1199" t="s">
        <v>534</v>
      </c>
      <c r="AY1199"/>
      <c r="AZ1199"/>
      <c r="ADB1199"/>
    </row>
    <row r="1200" spans="1:782">
      <c r="A1200">
        <v>3405</v>
      </c>
      <c r="B1200">
        <v>7559</v>
      </c>
      <c r="C1200">
        <v>35</v>
      </c>
      <c r="D1200" t="s">
        <v>1771</v>
      </c>
      <c r="E1200" t="s">
        <v>539</v>
      </c>
      <c r="F1200" t="s">
        <v>5928</v>
      </c>
      <c r="G1200" t="s">
        <v>5928</v>
      </c>
      <c r="H1200"/>
      <c r="I1200" t="s">
        <v>5923</v>
      </c>
      <c r="J1200">
        <v>1</v>
      </c>
      <c r="K1200">
        <v>1</v>
      </c>
      <c r="L1200">
        <v>9</v>
      </c>
      <c r="M1200" t="s">
        <v>119</v>
      </c>
      <c r="N1200" t="s">
        <v>541</v>
      </c>
      <c r="O1200" t="s">
        <v>69</v>
      </c>
      <c r="P1200" t="s">
        <v>76</v>
      </c>
      <c r="Q1200">
        <v>2016</v>
      </c>
      <c r="R1200" t="s">
        <v>318</v>
      </c>
      <c r="S1200" t="s">
        <v>130</v>
      </c>
      <c r="T1200"/>
      <c r="U1200"/>
      <c r="V1200" s="30" t="s">
        <v>201</v>
      </c>
      <c r="W1200" t="s">
        <v>539</v>
      </c>
      <c r="X1200" t="s">
        <v>539</v>
      </c>
      <c r="Y1200" t="s">
        <v>201</v>
      </c>
      <c r="Z1200" t="s">
        <v>539</v>
      </c>
      <c r="AA1200" t="s">
        <v>539</v>
      </c>
      <c r="AB1200" t="s">
        <v>201</v>
      </c>
      <c r="AC1200" t="s">
        <v>201</v>
      </c>
      <c r="AE1200" t="s">
        <v>114</v>
      </c>
      <c r="AF1200"/>
      <c r="AG1200" t="s">
        <v>530</v>
      </c>
      <c r="AH1200" t="s">
        <v>328</v>
      </c>
      <c r="AI1200" t="s">
        <v>329</v>
      </c>
      <c r="AJ1200" t="s">
        <v>330</v>
      </c>
      <c r="AK1200" t="s">
        <v>331</v>
      </c>
      <c r="AL1200" t="s">
        <v>206</v>
      </c>
      <c r="AM1200" s="47" t="s">
        <v>207</v>
      </c>
      <c r="AN1200" t="s">
        <v>5929</v>
      </c>
      <c r="AO1200" s="53">
        <v>5056005096529</v>
      </c>
      <c r="AP1200" t="s">
        <v>5930</v>
      </c>
      <c r="AQ1200" t="s">
        <v>5926</v>
      </c>
      <c r="AR1200" t="s">
        <v>5931</v>
      </c>
      <c r="AS1200" t="s">
        <v>324</v>
      </c>
      <c r="AT1200" t="s">
        <v>335</v>
      </c>
      <c r="AU1200" t="s">
        <v>335</v>
      </c>
      <c r="AV1200" t="s">
        <v>335</v>
      </c>
      <c r="AW1200" t="s">
        <v>125</v>
      </c>
      <c r="AX1200" t="s">
        <v>534</v>
      </c>
      <c r="AY1200"/>
      <c r="AZ1200"/>
      <c r="ADB1200"/>
    </row>
    <row r="1201" spans="1:782">
      <c r="A1201">
        <v>3406</v>
      </c>
      <c r="B1201">
        <v>7578</v>
      </c>
      <c r="C1201">
        <v>35</v>
      </c>
      <c r="D1201" t="s">
        <v>1771</v>
      </c>
      <c r="E1201" t="s">
        <v>5932</v>
      </c>
      <c r="F1201" t="s">
        <v>5933</v>
      </c>
      <c r="G1201" t="s">
        <v>5933</v>
      </c>
      <c r="H1201"/>
      <c r="I1201" t="s">
        <v>5923</v>
      </c>
      <c r="J1201">
        <v>1</v>
      </c>
      <c r="K1201">
        <v>1</v>
      </c>
      <c r="L1201">
        <v>10</v>
      </c>
      <c r="M1201" t="s">
        <v>119</v>
      </c>
      <c r="N1201"/>
      <c r="O1201"/>
      <c r="P1201"/>
      <c r="Q1201"/>
      <c r="R1201" t="s">
        <v>318</v>
      </c>
      <c r="S1201" t="s">
        <v>130</v>
      </c>
      <c r="T1201"/>
      <c r="U1201"/>
      <c r="V1201" s="30" t="s">
        <v>201</v>
      </c>
      <c r="W1201" t="s">
        <v>1771</v>
      </c>
      <c r="X1201" t="s">
        <v>1771</v>
      </c>
      <c r="Y1201" t="s">
        <v>201</v>
      </c>
      <c r="Z1201" t="s">
        <v>1771</v>
      </c>
      <c r="AA1201" t="s">
        <v>1771</v>
      </c>
      <c r="AB1201" t="s">
        <v>201</v>
      </c>
      <c r="AC1201" t="s">
        <v>201</v>
      </c>
      <c r="AE1201" t="s">
        <v>114</v>
      </c>
      <c r="AF1201"/>
      <c r="AG1201" t="s">
        <v>319</v>
      </c>
      <c r="AH1201" t="s">
        <v>328</v>
      </c>
      <c r="AI1201" t="s">
        <v>329</v>
      </c>
      <c r="AJ1201" t="s">
        <v>330</v>
      </c>
      <c r="AK1201" t="s">
        <v>331</v>
      </c>
      <c r="AL1201" t="s">
        <v>206</v>
      </c>
      <c r="AM1201" s="47"/>
      <c r="AN1201" t="s">
        <v>5934</v>
      </c>
      <c r="AO1201" s="53">
        <v>5056005096529</v>
      </c>
      <c r="AP1201" t="s">
        <v>5935</v>
      </c>
      <c r="AQ1201" t="s">
        <v>5926</v>
      </c>
      <c r="AR1201" t="s">
        <v>5936</v>
      </c>
      <c r="AS1201" t="s">
        <v>324</v>
      </c>
      <c r="AT1201" t="s">
        <v>335</v>
      </c>
      <c r="AU1201" t="s">
        <v>335</v>
      </c>
      <c r="AV1201" t="s">
        <v>335</v>
      </c>
      <c r="AW1201"/>
      <c r="AX1201"/>
      <c r="AY1201"/>
      <c r="AZ1201"/>
      <c r="ADB1201"/>
    </row>
    <row r="1202" spans="1:782">
      <c r="A1202">
        <v>3411</v>
      </c>
      <c r="B1202">
        <v>7287</v>
      </c>
      <c r="C1202">
        <v>35</v>
      </c>
      <c r="D1202" t="s">
        <v>1771</v>
      </c>
      <c r="E1202" t="s">
        <v>5937</v>
      </c>
      <c r="F1202" t="s">
        <v>5938</v>
      </c>
      <c r="G1202" t="s">
        <v>5939</v>
      </c>
      <c r="H1202"/>
      <c r="I1202" t="s">
        <v>5923</v>
      </c>
      <c r="J1202">
        <v>1</v>
      </c>
      <c r="K1202">
        <v>1</v>
      </c>
      <c r="L1202">
        <v>15</v>
      </c>
      <c r="M1202" t="s">
        <v>119</v>
      </c>
      <c r="N1202"/>
      <c r="O1202"/>
      <c r="P1202"/>
      <c r="Q1202"/>
      <c r="R1202" t="s">
        <v>318</v>
      </c>
      <c r="S1202" t="s">
        <v>130</v>
      </c>
      <c r="T1202"/>
      <c r="U1202"/>
      <c r="V1202" s="30" t="s">
        <v>201</v>
      </c>
      <c r="W1202" t="s">
        <v>1762</v>
      </c>
      <c r="X1202" t="s">
        <v>1762</v>
      </c>
      <c r="Y1202" t="s">
        <v>201</v>
      </c>
      <c r="Z1202" t="s">
        <v>1762</v>
      </c>
      <c r="AA1202" t="s">
        <v>1762</v>
      </c>
      <c r="AB1202" t="s">
        <v>201</v>
      </c>
      <c r="AC1202" t="s">
        <v>201</v>
      </c>
      <c r="AE1202" t="s">
        <v>114</v>
      </c>
      <c r="AF1202"/>
      <c r="AG1202" t="s">
        <v>319</v>
      </c>
      <c r="AH1202" t="s">
        <v>328</v>
      </c>
      <c r="AI1202" t="s">
        <v>329</v>
      </c>
      <c r="AJ1202" t="s">
        <v>330</v>
      </c>
      <c r="AK1202" t="s">
        <v>331</v>
      </c>
      <c r="AL1202" t="s">
        <v>206</v>
      </c>
      <c r="AM1202" s="47"/>
      <c r="AN1202" t="s">
        <v>5940</v>
      </c>
      <c r="AO1202" s="53">
        <v>5056005096529</v>
      </c>
      <c r="AP1202" t="s">
        <v>5941</v>
      </c>
      <c r="AQ1202" t="s">
        <v>5926</v>
      </c>
      <c r="AR1202" t="s">
        <v>5942</v>
      </c>
      <c r="AS1202" t="s">
        <v>324</v>
      </c>
      <c r="AT1202" t="s">
        <v>335</v>
      </c>
      <c r="AU1202" t="s">
        <v>335</v>
      </c>
      <c r="AV1202" t="s">
        <v>335</v>
      </c>
      <c r="AW1202"/>
      <c r="AX1202"/>
      <c r="AY1202"/>
      <c r="AZ1202"/>
      <c r="ADB1202"/>
    </row>
    <row r="1203" spans="1:782">
      <c r="A1203">
        <v>3413</v>
      </c>
      <c r="B1203">
        <v>7595</v>
      </c>
      <c r="C1203">
        <v>11</v>
      </c>
      <c r="D1203" t="s">
        <v>539</v>
      </c>
      <c r="E1203" t="s">
        <v>5943</v>
      </c>
      <c r="F1203" t="s">
        <v>5944</v>
      </c>
      <c r="G1203" t="s">
        <v>5944</v>
      </c>
      <c r="H1203"/>
      <c r="I1203" t="s">
        <v>5945</v>
      </c>
      <c r="J1203">
        <v>1</v>
      </c>
      <c r="K1203">
        <v>1</v>
      </c>
      <c r="L1203">
        <v>1</v>
      </c>
      <c r="M1203" t="s">
        <v>119</v>
      </c>
      <c r="N1203"/>
      <c r="O1203"/>
      <c r="P1203"/>
      <c r="Q1203"/>
      <c r="R1203" t="s">
        <v>318</v>
      </c>
      <c r="S1203" t="s">
        <v>130</v>
      </c>
      <c r="T1203"/>
      <c r="U1203"/>
      <c r="V1203" s="30" t="s">
        <v>201</v>
      </c>
      <c r="W1203" t="s">
        <v>5946</v>
      </c>
      <c r="X1203" t="s">
        <v>5946</v>
      </c>
      <c r="Y1203" t="s">
        <v>201</v>
      </c>
      <c r="Z1203" t="s">
        <v>2619</v>
      </c>
      <c r="AA1203" t="s">
        <v>2619</v>
      </c>
      <c r="AB1203" t="s">
        <v>201</v>
      </c>
      <c r="AC1203" t="s">
        <v>201</v>
      </c>
      <c r="AE1203" t="s">
        <v>114</v>
      </c>
      <c r="AF1203"/>
      <c r="AG1203" t="s">
        <v>319</v>
      </c>
      <c r="AH1203" t="s">
        <v>328</v>
      </c>
      <c r="AI1203" t="s">
        <v>329</v>
      </c>
      <c r="AJ1203" t="s">
        <v>330</v>
      </c>
      <c r="AK1203" t="s">
        <v>331</v>
      </c>
      <c r="AL1203" t="s">
        <v>206</v>
      </c>
      <c r="AM1203" s="47"/>
      <c r="AN1203" t="s">
        <v>5947</v>
      </c>
      <c r="AO1203" s="53">
        <v>5056005096239</v>
      </c>
      <c r="AP1203" t="s">
        <v>5948</v>
      </c>
      <c r="AQ1203" t="s">
        <v>5949</v>
      </c>
      <c r="AR1203" t="s">
        <v>5950</v>
      </c>
      <c r="AS1203" t="s">
        <v>324</v>
      </c>
      <c r="AT1203" t="s">
        <v>335</v>
      </c>
      <c r="AU1203" t="s">
        <v>335</v>
      </c>
      <c r="AV1203" t="s">
        <v>335</v>
      </c>
      <c r="AW1203"/>
      <c r="AX1203"/>
      <c r="AY1203"/>
      <c r="AZ1203"/>
      <c r="ADB1203"/>
    </row>
    <row r="1204" spans="1:782">
      <c r="A1204">
        <v>3414</v>
      </c>
      <c r="B1204">
        <v>7294</v>
      </c>
      <c r="C1204">
        <v>11</v>
      </c>
      <c r="D1204" t="s">
        <v>539</v>
      </c>
      <c r="E1204" t="s">
        <v>326</v>
      </c>
      <c r="F1204" t="s">
        <v>5951</v>
      </c>
      <c r="G1204" t="s">
        <v>5951</v>
      </c>
      <c r="H1204"/>
      <c r="I1204" t="s">
        <v>5945</v>
      </c>
      <c r="J1204">
        <v>1</v>
      </c>
      <c r="K1204">
        <v>1</v>
      </c>
      <c r="L1204">
        <v>2</v>
      </c>
      <c r="M1204" t="s">
        <v>119</v>
      </c>
      <c r="N1204"/>
      <c r="O1204"/>
      <c r="P1204"/>
      <c r="Q1204"/>
      <c r="R1204" t="s">
        <v>318</v>
      </c>
      <c r="S1204" t="s">
        <v>130</v>
      </c>
      <c r="T1204"/>
      <c r="U1204"/>
      <c r="V1204" s="30" t="s">
        <v>201</v>
      </c>
      <c r="W1204" t="s">
        <v>326</v>
      </c>
      <c r="X1204" t="s">
        <v>326</v>
      </c>
      <c r="Y1204" t="s">
        <v>201</v>
      </c>
      <c r="Z1204" t="s">
        <v>326</v>
      </c>
      <c r="AA1204" t="s">
        <v>326</v>
      </c>
      <c r="AB1204" t="s">
        <v>201</v>
      </c>
      <c r="AC1204" t="s">
        <v>201</v>
      </c>
      <c r="AE1204" t="s">
        <v>114</v>
      </c>
      <c r="AF1204"/>
      <c r="AG1204" t="s">
        <v>319</v>
      </c>
      <c r="AH1204" t="s">
        <v>328</v>
      </c>
      <c r="AI1204" t="s">
        <v>329</v>
      </c>
      <c r="AJ1204" t="s">
        <v>330</v>
      </c>
      <c r="AK1204" t="s">
        <v>331</v>
      </c>
      <c r="AL1204" t="s">
        <v>206</v>
      </c>
      <c r="AM1204" s="47"/>
      <c r="AN1204" t="s">
        <v>5952</v>
      </c>
      <c r="AO1204" s="53">
        <v>5056005096239</v>
      </c>
      <c r="AP1204" t="s">
        <v>5953</v>
      </c>
      <c r="AQ1204" t="s">
        <v>5949</v>
      </c>
      <c r="AR1204" t="s">
        <v>5954</v>
      </c>
      <c r="AS1204" t="s">
        <v>324</v>
      </c>
      <c r="AT1204" t="s">
        <v>335</v>
      </c>
      <c r="AU1204" t="s">
        <v>335</v>
      </c>
      <c r="AV1204" t="s">
        <v>335</v>
      </c>
      <c r="AW1204"/>
      <c r="AX1204"/>
      <c r="AY1204"/>
      <c r="AZ1204"/>
      <c r="ADB1204"/>
    </row>
    <row r="1205" spans="1:782">
      <c r="A1205">
        <v>3415</v>
      </c>
      <c r="B1205">
        <v>7554</v>
      </c>
      <c r="C1205">
        <v>11</v>
      </c>
      <c r="D1205" t="s">
        <v>539</v>
      </c>
      <c r="E1205" t="s">
        <v>539</v>
      </c>
      <c r="F1205" t="s">
        <v>5955</v>
      </c>
      <c r="G1205" t="s">
        <v>5955</v>
      </c>
      <c r="H1205"/>
      <c r="I1205" t="s">
        <v>5945</v>
      </c>
      <c r="J1205">
        <v>1</v>
      </c>
      <c r="K1205">
        <v>1</v>
      </c>
      <c r="L1205">
        <v>3</v>
      </c>
      <c r="M1205" t="s">
        <v>119</v>
      </c>
      <c r="N1205" t="s">
        <v>541</v>
      </c>
      <c r="O1205" t="s">
        <v>69</v>
      </c>
      <c r="P1205" t="s">
        <v>76</v>
      </c>
      <c r="Q1205">
        <v>2016</v>
      </c>
      <c r="R1205" t="s">
        <v>318</v>
      </c>
      <c r="S1205" t="s">
        <v>130</v>
      </c>
      <c r="T1205"/>
      <c r="U1205"/>
      <c r="V1205" s="30" t="s">
        <v>201</v>
      </c>
      <c r="W1205" t="s">
        <v>539</v>
      </c>
      <c r="X1205" t="s">
        <v>539</v>
      </c>
      <c r="Y1205" t="s">
        <v>201</v>
      </c>
      <c r="Z1205" t="s">
        <v>539</v>
      </c>
      <c r="AA1205" t="s">
        <v>539</v>
      </c>
      <c r="AB1205" t="s">
        <v>201</v>
      </c>
      <c r="AC1205" t="s">
        <v>201</v>
      </c>
      <c r="AE1205" t="s">
        <v>114</v>
      </c>
      <c r="AF1205"/>
      <c r="AG1205" t="s">
        <v>530</v>
      </c>
      <c r="AH1205" t="s">
        <v>328</v>
      </c>
      <c r="AI1205" t="s">
        <v>329</v>
      </c>
      <c r="AJ1205" t="s">
        <v>330</v>
      </c>
      <c r="AK1205" t="s">
        <v>331</v>
      </c>
      <c r="AL1205" t="s">
        <v>206</v>
      </c>
      <c r="AM1205" s="47" t="s">
        <v>207</v>
      </c>
      <c r="AN1205" t="s">
        <v>5956</v>
      </c>
      <c r="AO1205" s="53">
        <v>5056005096239</v>
      </c>
      <c r="AP1205" t="s">
        <v>5957</v>
      </c>
      <c r="AQ1205" t="s">
        <v>5949</v>
      </c>
      <c r="AR1205" t="s">
        <v>5958</v>
      </c>
      <c r="AS1205" t="s">
        <v>324</v>
      </c>
      <c r="AT1205" t="s">
        <v>335</v>
      </c>
      <c r="AU1205" t="s">
        <v>335</v>
      </c>
      <c r="AV1205" t="s">
        <v>335</v>
      </c>
      <c r="AW1205" t="s">
        <v>125</v>
      </c>
      <c r="AX1205" t="s">
        <v>534</v>
      </c>
      <c r="AY1205"/>
      <c r="AZ1205"/>
      <c r="ADB1205"/>
    </row>
    <row r="1206" spans="1:782">
      <c r="A1206">
        <v>3418</v>
      </c>
      <c r="B1206">
        <v>7306</v>
      </c>
      <c r="C1206">
        <v>11</v>
      </c>
      <c r="D1206" t="s">
        <v>539</v>
      </c>
      <c r="E1206" t="s">
        <v>326</v>
      </c>
      <c r="F1206" t="s">
        <v>5959</v>
      </c>
      <c r="G1206" t="s">
        <v>5960</v>
      </c>
      <c r="H1206"/>
      <c r="I1206" t="s">
        <v>5945</v>
      </c>
      <c r="J1206">
        <v>1</v>
      </c>
      <c r="K1206">
        <v>1</v>
      </c>
      <c r="L1206">
        <v>6</v>
      </c>
      <c r="M1206" t="s">
        <v>119</v>
      </c>
      <c r="N1206"/>
      <c r="O1206"/>
      <c r="P1206"/>
      <c r="Q1206"/>
      <c r="R1206" t="s">
        <v>318</v>
      </c>
      <c r="S1206" t="s">
        <v>130</v>
      </c>
      <c r="T1206"/>
      <c r="U1206"/>
      <c r="V1206" s="30" t="s">
        <v>201</v>
      </c>
      <c r="W1206" t="s">
        <v>326</v>
      </c>
      <c r="X1206" t="s">
        <v>326</v>
      </c>
      <c r="Y1206" t="s">
        <v>201</v>
      </c>
      <c r="Z1206" t="s">
        <v>326</v>
      </c>
      <c r="AA1206" t="s">
        <v>326</v>
      </c>
      <c r="AB1206" t="s">
        <v>201</v>
      </c>
      <c r="AC1206" t="s">
        <v>201</v>
      </c>
      <c r="AE1206" t="s">
        <v>114</v>
      </c>
      <c r="AF1206"/>
      <c r="AG1206" t="s">
        <v>319</v>
      </c>
      <c r="AH1206" t="s">
        <v>328</v>
      </c>
      <c r="AI1206" t="s">
        <v>329</v>
      </c>
      <c r="AJ1206" t="s">
        <v>330</v>
      </c>
      <c r="AK1206" t="s">
        <v>331</v>
      </c>
      <c r="AL1206" t="s">
        <v>206</v>
      </c>
      <c r="AM1206" s="47"/>
      <c r="AN1206" t="s">
        <v>5961</v>
      </c>
      <c r="AO1206" s="53">
        <v>5056005096239</v>
      </c>
      <c r="AP1206" t="s">
        <v>5962</v>
      </c>
      <c r="AQ1206" t="s">
        <v>5949</v>
      </c>
      <c r="AR1206" t="s">
        <v>5963</v>
      </c>
      <c r="AS1206" t="s">
        <v>324</v>
      </c>
      <c r="AT1206" t="s">
        <v>335</v>
      </c>
      <c r="AU1206" t="s">
        <v>335</v>
      </c>
      <c r="AV1206" t="s">
        <v>335</v>
      </c>
      <c r="AW1206" t="s">
        <v>125</v>
      </c>
      <c r="AX1206"/>
      <c r="AY1206"/>
      <c r="AZ1206"/>
      <c r="ADB1206"/>
    </row>
    <row r="1207" spans="1:782">
      <c r="A1207">
        <v>3419</v>
      </c>
      <c r="B1207">
        <v>7277</v>
      </c>
      <c r="C1207">
        <v>11</v>
      </c>
      <c r="D1207" t="s">
        <v>539</v>
      </c>
      <c r="E1207" t="s">
        <v>539</v>
      </c>
      <c r="F1207" t="s">
        <v>2624</v>
      </c>
      <c r="G1207" t="s">
        <v>2624</v>
      </c>
      <c r="H1207"/>
      <c r="I1207" t="s">
        <v>5945</v>
      </c>
      <c r="J1207">
        <v>1</v>
      </c>
      <c r="K1207">
        <v>1</v>
      </c>
      <c r="L1207">
        <v>7</v>
      </c>
      <c r="M1207" t="s">
        <v>119</v>
      </c>
      <c r="N1207" t="s">
        <v>541</v>
      </c>
      <c r="O1207" t="s">
        <v>69</v>
      </c>
      <c r="P1207" t="s">
        <v>76</v>
      </c>
      <c r="Q1207">
        <v>2016</v>
      </c>
      <c r="R1207" t="s">
        <v>318</v>
      </c>
      <c r="S1207" t="s">
        <v>130</v>
      </c>
      <c r="T1207"/>
      <c r="U1207"/>
      <c r="V1207" s="30" t="s">
        <v>201</v>
      </c>
      <c r="W1207" t="s">
        <v>1777</v>
      </c>
      <c r="X1207" t="s">
        <v>1778</v>
      </c>
      <c r="Y1207" t="s">
        <v>201</v>
      </c>
      <c r="Z1207" t="s">
        <v>1777</v>
      </c>
      <c r="AA1207" t="s">
        <v>1778</v>
      </c>
      <c r="AB1207" t="s">
        <v>201</v>
      </c>
      <c r="AC1207" t="s">
        <v>201</v>
      </c>
      <c r="AE1207" t="s">
        <v>114</v>
      </c>
      <c r="AF1207"/>
      <c r="AG1207" t="s">
        <v>530</v>
      </c>
      <c r="AH1207" t="s">
        <v>328</v>
      </c>
      <c r="AI1207" t="s">
        <v>329</v>
      </c>
      <c r="AJ1207" t="s">
        <v>330</v>
      </c>
      <c r="AK1207" t="s">
        <v>331</v>
      </c>
      <c r="AL1207" t="s">
        <v>206</v>
      </c>
      <c r="AM1207" s="47" t="s">
        <v>207</v>
      </c>
      <c r="AN1207" t="s">
        <v>5919</v>
      </c>
      <c r="AO1207" s="53">
        <v>5056005096239</v>
      </c>
      <c r="AP1207" t="s">
        <v>5964</v>
      </c>
      <c r="AQ1207" t="s">
        <v>5949</v>
      </c>
      <c r="AR1207" t="s">
        <v>5965</v>
      </c>
      <c r="AS1207" t="s">
        <v>324</v>
      </c>
      <c r="AT1207" t="s">
        <v>335</v>
      </c>
      <c r="AU1207" t="s">
        <v>335</v>
      </c>
      <c r="AV1207" t="s">
        <v>335</v>
      </c>
      <c r="AW1207" t="s">
        <v>125</v>
      </c>
      <c r="AX1207" t="s">
        <v>534</v>
      </c>
      <c r="AY1207"/>
      <c r="AZ1207"/>
      <c r="ADB1207"/>
    </row>
    <row r="1208" spans="1:782">
      <c r="A1208">
        <v>3422</v>
      </c>
      <c r="B1208">
        <v>7436</v>
      </c>
      <c r="C1208">
        <v>11</v>
      </c>
      <c r="D1208" t="s">
        <v>539</v>
      </c>
      <c r="E1208" t="s">
        <v>5966</v>
      </c>
      <c r="F1208" t="s">
        <v>5967</v>
      </c>
      <c r="G1208" t="s">
        <v>5967</v>
      </c>
      <c r="H1208"/>
      <c r="I1208" t="s">
        <v>5945</v>
      </c>
      <c r="J1208">
        <v>1</v>
      </c>
      <c r="K1208">
        <v>1</v>
      </c>
      <c r="L1208">
        <v>10</v>
      </c>
      <c r="M1208" t="s">
        <v>119</v>
      </c>
      <c r="N1208"/>
      <c r="O1208"/>
      <c r="P1208"/>
      <c r="Q1208"/>
      <c r="R1208" t="s">
        <v>318</v>
      </c>
      <c r="S1208" t="s">
        <v>130</v>
      </c>
      <c r="T1208"/>
      <c r="U1208"/>
      <c r="V1208" s="30" t="s">
        <v>201</v>
      </c>
      <c r="W1208" t="s">
        <v>5968</v>
      </c>
      <c r="X1208" t="s">
        <v>5968</v>
      </c>
      <c r="Y1208" t="s">
        <v>201</v>
      </c>
      <c r="Z1208" t="s">
        <v>5969</v>
      </c>
      <c r="AA1208" t="s">
        <v>5969</v>
      </c>
      <c r="AB1208" t="s">
        <v>201</v>
      </c>
      <c r="AC1208" t="s">
        <v>201</v>
      </c>
      <c r="AE1208" t="s">
        <v>114</v>
      </c>
      <c r="AF1208"/>
      <c r="AG1208" t="s">
        <v>319</v>
      </c>
      <c r="AH1208" t="s">
        <v>328</v>
      </c>
      <c r="AI1208" t="s">
        <v>329</v>
      </c>
      <c r="AJ1208" t="s">
        <v>330</v>
      </c>
      <c r="AK1208" t="s">
        <v>331</v>
      </c>
      <c r="AL1208" t="s">
        <v>206</v>
      </c>
      <c r="AM1208" s="47"/>
      <c r="AN1208" t="s">
        <v>5970</v>
      </c>
      <c r="AO1208" s="53">
        <v>5056005096239</v>
      </c>
      <c r="AP1208" t="s">
        <v>5971</v>
      </c>
      <c r="AQ1208" t="s">
        <v>5949</v>
      </c>
      <c r="AR1208" t="s">
        <v>5972</v>
      </c>
      <c r="AS1208" t="s">
        <v>324</v>
      </c>
      <c r="AT1208" t="s">
        <v>335</v>
      </c>
      <c r="AU1208" t="s">
        <v>335</v>
      </c>
      <c r="AV1208" t="s">
        <v>335</v>
      </c>
      <c r="AW1208"/>
      <c r="AX1208"/>
      <c r="AY1208"/>
      <c r="AZ1208"/>
      <c r="ADB1208"/>
    </row>
    <row r="1209" spans="1:782">
      <c r="A1209">
        <v>3424</v>
      </c>
      <c r="B1209">
        <v>7474</v>
      </c>
      <c r="C1209">
        <v>11</v>
      </c>
      <c r="D1209" t="s">
        <v>539</v>
      </c>
      <c r="E1209" t="s">
        <v>5973</v>
      </c>
      <c r="F1209" t="s">
        <v>5974</v>
      </c>
      <c r="G1209" t="s">
        <v>5974</v>
      </c>
      <c r="H1209"/>
      <c r="I1209" t="s">
        <v>5945</v>
      </c>
      <c r="J1209">
        <v>1</v>
      </c>
      <c r="K1209">
        <v>1</v>
      </c>
      <c r="L1209">
        <v>12</v>
      </c>
      <c r="M1209" t="s">
        <v>119</v>
      </c>
      <c r="N1209"/>
      <c r="O1209"/>
      <c r="P1209"/>
      <c r="Q1209"/>
      <c r="R1209" t="s">
        <v>318</v>
      </c>
      <c r="S1209" t="s">
        <v>130</v>
      </c>
      <c r="T1209"/>
      <c r="U1209"/>
      <c r="V1209" s="30" t="s">
        <v>201</v>
      </c>
      <c r="W1209" t="s">
        <v>5975</v>
      </c>
      <c r="X1209" t="s">
        <v>5975</v>
      </c>
      <c r="Y1209" t="s">
        <v>201</v>
      </c>
      <c r="Z1209" t="s">
        <v>5975</v>
      </c>
      <c r="AA1209" t="s">
        <v>5975</v>
      </c>
      <c r="AB1209" t="s">
        <v>201</v>
      </c>
      <c r="AC1209" t="s">
        <v>201</v>
      </c>
      <c r="AE1209" t="s">
        <v>114</v>
      </c>
      <c r="AF1209"/>
      <c r="AG1209" t="s">
        <v>319</v>
      </c>
      <c r="AH1209" t="s">
        <v>328</v>
      </c>
      <c r="AI1209" t="s">
        <v>329</v>
      </c>
      <c r="AJ1209" t="s">
        <v>330</v>
      </c>
      <c r="AK1209" t="s">
        <v>331</v>
      </c>
      <c r="AL1209" t="s">
        <v>206</v>
      </c>
      <c r="AM1209" s="47"/>
      <c r="AN1209" t="s">
        <v>5976</v>
      </c>
      <c r="AO1209" s="53">
        <v>5056005096239</v>
      </c>
      <c r="AP1209" t="s">
        <v>5977</v>
      </c>
      <c r="AQ1209" t="s">
        <v>5949</v>
      </c>
      <c r="AR1209" t="s">
        <v>5978</v>
      </c>
      <c r="AS1209" t="s">
        <v>324</v>
      </c>
      <c r="AT1209" t="s">
        <v>335</v>
      </c>
      <c r="AU1209" t="s">
        <v>335</v>
      </c>
      <c r="AV1209" t="s">
        <v>335</v>
      </c>
      <c r="AW1209"/>
      <c r="AX1209"/>
      <c r="AY1209"/>
      <c r="AZ1209"/>
      <c r="ADB1209"/>
    </row>
    <row r="1210" spans="1:782">
      <c r="A1210">
        <v>3425</v>
      </c>
      <c r="B1210">
        <v>7585</v>
      </c>
      <c r="C1210">
        <v>11</v>
      </c>
      <c r="D1210" t="s">
        <v>539</v>
      </c>
      <c r="E1210" t="s">
        <v>5979</v>
      </c>
      <c r="F1210" t="s">
        <v>5980</v>
      </c>
      <c r="G1210" t="s">
        <v>5980</v>
      </c>
      <c r="H1210"/>
      <c r="I1210" t="s">
        <v>5945</v>
      </c>
      <c r="J1210">
        <v>1</v>
      </c>
      <c r="K1210">
        <v>1</v>
      </c>
      <c r="L1210">
        <v>13</v>
      </c>
      <c r="M1210" t="s">
        <v>119</v>
      </c>
      <c r="N1210"/>
      <c r="O1210"/>
      <c r="P1210"/>
      <c r="Q1210"/>
      <c r="R1210" t="s">
        <v>318</v>
      </c>
      <c r="S1210" t="s">
        <v>130</v>
      </c>
      <c r="T1210"/>
      <c r="U1210"/>
      <c r="V1210" s="30" t="s">
        <v>201</v>
      </c>
      <c r="W1210" t="s">
        <v>1771</v>
      </c>
      <c r="X1210" t="s">
        <v>1771</v>
      </c>
      <c r="Y1210" t="s">
        <v>201</v>
      </c>
      <c r="Z1210" t="s">
        <v>1771</v>
      </c>
      <c r="AA1210" t="s">
        <v>1771</v>
      </c>
      <c r="AB1210" t="s">
        <v>201</v>
      </c>
      <c r="AC1210" t="s">
        <v>201</v>
      </c>
      <c r="AE1210" t="s">
        <v>114</v>
      </c>
      <c r="AF1210"/>
      <c r="AG1210" t="s">
        <v>319</v>
      </c>
      <c r="AH1210" t="s">
        <v>328</v>
      </c>
      <c r="AI1210" t="s">
        <v>329</v>
      </c>
      <c r="AJ1210" t="s">
        <v>330</v>
      </c>
      <c r="AK1210" t="s">
        <v>331</v>
      </c>
      <c r="AL1210" t="s">
        <v>206</v>
      </c>
      <c r="AM1210" s="47"/>
      <c r="AN1210" t="s">
        <v>5981</v>
      </c>
      <c r="AO1210" s="53">
        <v>5056005096239</v>
      </c>
      <c r="AP1210" t="s">
        <v>5982</v>
      </c>
      <c r="AQ1210" t="s">
        <v>5949</v>
      </c>
      <c r="AR1210" t="s">
        <v>5983</v>
      </c>
      <c r="AS1210" t="s">
        <v>324</v>
      </c>
      <c r="AT1210" t="s">
        <v>335</v>
      </c>
      <c r="AU1210" t="s">
        <v>335</v>
      </c>
      <c r="AV1210" t="s">
        <v>335</v>
      </c>
      <c r="AW1210"/>
      <c r="AX1210"/>
      <c r="AY1210"/>
      <c r="AZ1210"/>
      <c r="ADB1210"/>
    </row>
    <row r="1211" spans="1:782">
      <c r="A1211">
        <v>3426</v>
      </c>
      <c r="B1211">
        <v>7463</v>
      </c>
      <c r="C1211">
        <v>11</v>
      </c>
      <c r="D1211" t="s">
        <v>539</v>
      </c>
      <c r="E1211" t="s">
        <v>5984</v>
      </c>
      <c r="F1211" t="s">
        <v>5985</v>
      </c>
      <c r="G1211" t="s">
        <v>5985</v>
      </c>
      <c r="H1211"/>
      <c r="I1211" t="s">
        <v>5945</v>
      </c>
      <c r="J1211">
        <v>1</v>
      </c>
      <c r="K1211">
        <v>1</v>
      </c>
      <c r="L1211">
        <v>14</v>
      </c>
      <c r="M1211" t="s">
        <v>119</v>
      </c>
      <c r="N1211"/>
      <c r="O1211"/>
      <c r="P1211"/>
      <c r="Q1211"/>
      <c r="R1211" t="s">
        <v>318</v>
      </c>
      <c r="S1211" t="s">
        <v>130</v>
      </c>
      <c r="T1211"/>
      <c r="U1211"/>
      <c r="V1211" s="30" t="s">
        <v>201</v>
      </c>
      <c r="W1211" t="s">
        <v>5986</v>
      </c>
      <c r="X1211" t="s">
        <v>5986</v>
      </c>
      <c r="Y1211" t="s">
        <v>201</v>
      </c>
      <c r="Z1211" t="s">
        <v>5986</v>
      </c>
      <c r="AA1211" t="s">
        <v>5986</v>
      </c>
      <c r="AB1211" t="s">
        <v>201</v>
      </c>
      <c r="AC1211" t="s">
        <v>201</v>
      </c>
      <c r="AE1211" t="s">
        <v>114</v>
      </c>
      <c r="AF1211"/>
      <c r="AG1211" t="s">
        <v>319</v>
      </c>
      <c r="AH1211" t="s">
        <v>328</v>
      </c>
      <c r="AI1211" t="s">
        <v>329</v>
      </c>
      <c r="AJ1211" t="s">
        <v>330</v>
      </c>
      <c r="AK1211" t="s">
        <v>331</v>
      </c>
      <c r="AL1211" t="s">
        <v>206</v>
      </c>
      <c r="AM1211" s="47"/>
      <c r="AN1211" t="s">
        <v>5987</v>
      </c>
      <c r="AO1211" s="53">
        <v>5056005096239</v>
      </c>
      <c r="AP1211" t="s">
        <v>5988</v>
      </c>
      <c r="AQ1211" t="s">
        <v>5949</v>
      </c>
      <c r="AR1211" t="s">
        <v>5989</v>
      </c>
      <c r="AS1211" t="s">
        <v>324</v>
      </c>
      <c r="AT1211" t="s">
        <v>335</v>
      </c>
      <c r="AU1211" t="s">
        <v>335</v>
      </c>
      <c r="AV1211" t="s">
        <v>335</v>
      </c>
      <c r="AW1211"/>
      <c r="AX1211"/>
      <c r="AY1211"/>
      <c r="AZ1211"/>
      <c r="ADB1211"/>
    </row>
    <row r="1212" spans="1:782">
      <c r="A1212">
        <v>3427</v>
      </c>
      <c r="B1212">
        <v>7473</v>
      </c>
      <c r="C1212">
        <v>23</v>
      </c>
      <c r="D1212" t="s">
        <v>5990</v>
      </c>
      <c r="E1212" t="s">
        <v>1771</v>
      </c>
      <c r="F1212" t="s">
        <v>5991</v>
      </c>
      <c r="G1212" t="s">
        <v>5991</v>
      </c>
      <c r="H1212"/>
      <c r="I1212" t="s">
        <v>5992</v>
      </c>
      <c r="J1212">
        <v>1</v>
      </c>
      <c r="K1212">
        <v>1</v>
      </c>
      <c r="L1212">
        <v>1</v>
      </c>
      <c r="M1212" t="s">
        <v>119</v>
      </c>
      <c r="N1212"/>
      <c r="O1212"/>
      <c r="P1212"/>
      <c r="Q1212"/>
      <c r="R1212" t="s">
        <v>318</v>
      </c>
      <c r="S1212" t="s">
        <v>130</v>
      </c>
      <c r="T1212"/>
      <c r="U1212"/>
      <c r="V1212" s="30" t="s">
        <v>201</v>
      </c>
      <c r="W1212" t="s">
        <v>5993</v>
      </c>
      <c r="X1212" t="s">
        <v>5993</v>
      </c>
      <c r="Y1212" t="s">
        <v>201</v>
      </c>
      <c r="Z1212" t="s">
        <v>5993</v>
      </c>
      <c r="AA1212" t="s">
        <v>5993</v>
      </c>
      <c r="AB1212" t="s">
        <v>201</v>
      </c>
      <c r="AC1212" t="s">
        <v>201</v>
      </c>
      <c r="AE1212" t="s">
        <v>114</v>
      </c>
      <c r="AF1212"/>
      <c r="AG1212" t="s">
        <v>319</v>
      </c>
      <c r="AH1212" t="s">
        <v>328</v>
      </c>
      <c r="AI1212" t="s">
        <v>329</v>
      </c>
      <c r="AJ1212" t="s">
        <v>330</v>
      </c>
      <c r="AK1212" t="s">
        <v>331</v>
      </c>
      <c r="AL1212" t="s">
        <v>206</v>
      </c>
      <c r="AM1212" s="47"/>
      <c r="AN1212" t="s">
        <v>5994</v>
      </c>
      <c r="AO1212" s="53">
        <v>5056005096307</v>
      </c>
      <c r="AP1212" t="s">
        <v>5995</v>
      </c>
      <c r="AQ1212" t="s">
        <v>5996</v>
      </c>
      <c r="AR1212" t="s">
        <v>5997</v>
      </c>
      <c r="AS1212" t="s">
        <v>324</v>
      </c>
      <c r="AT1212" t="s">
        <v>335</v>
      </c>
      <c r="AU1212" t="s">
        <v>335</v>
      </c>
      <c r="AV1212" t="s">
        <v>335</v>
      </c>
      <c r="AW1212"/>
      <c r="AX1212"/>
      <c r="AY1212"/>
      <c r="AZ1212"/>
      <c r="ADB1212"/>
    </row>
    <row r="1213" spans="1:782">
      <c r="A1213">
        <v>3432</v>
      </c>
      <c r="B1213">
        <v>7573</v>
      </c>
      <c r="C1213">
        <v>23</v>
      </c>
      <c r="D1213" t="s">
        <v>5990</v>
      </c>
      <c r="E1213" t="s">
        <v>2879</v>
      </c>
      <c r="F1213" t="s">
        <v>5998</v>
      </c>
      <c r="G1213" t="s">
        <v>5998</v>
      </c>
      <c r="H1213"/>
      <c r="I1213" t="s">
        <v>5992</v>
      </c>
      <c r="J1213">
        <v>1</v>
      </c>
      <c r="K1213">
        <v>1</v>
      </c>
      <c r="L1213">
        <v>6</v>
      </c>
      <c r="M1213" t="s">
        <v>119</v>
      </c>
      <c r="N1213"/>
      <c r="O1213"/>
      <c r="P1213"/>
      <c r="Q1213"/>
      <c r="R1213" t="s">
        <v>318</v>
      </c>
      <c r="S1213" t="s">
        <v>130</v>
      </c>
      <c r="T1213"/>
      <c r="U1213"/>
      <c r="V1213" s="30" t="s">
        <v>201</v>
      </c>
      <c r="W1213" t="s">
        <v>1771</v>
      </c>
      <c r="X1213" t="s">
        <v>1771</v>
      </c>
      <c r="Y1213" t="s">
        <v>201</v>
      </c>
      <c r="Z1213" t="s">
        <v>1771</v>
      </c>
      <c r="AA1213" t="s">
        <v>1771</v>
      </c>
      <c r="AB1213" t="s">
        <v>201</v>
      </c>
      <c r="AC1213" t="s">
        <v>201</v>
      </c>
      <c r="AE1213" t="s">
        <v>114</v>
      </c>
      <c r="AF1213"/>
      <c r="AG1213" t="s">
        <v>319</v>
      </c>
      <c r="AH1213" t="s">
        <v>328</v>
      </c>
      <c r="AI1213" t="s">
        <v>329</v>
      </c>
      <c r="AJ1213" t="s">
        <v>330</v>
      </c>
      <c r="AK1213" t="s">
        <v>331</v>
      </c>
      <c r="AL1213" t="s">
        <v>206</v>
      </c>
      <c r="AM1213" s="47"/>
      <c r="AN1213" t="s">
        <v>5999</v>
      </c>
      <c r="AO1213" s="53">
        <v>5056005096307</v>
      </c>
      <c r="AP1213" t="s">
        <v>6000</v>
      </c>
      <c r="AQ1213" t="s">
        <v>5996</v>
      </c>
      <c r="AR1213" t="s">
        <v>6001</v>
      </c>
      <c r="AS1213" t="s">
        <v>324</v>
      </c>
      <c r="AT1213" t="s">
        <v>335</v>
      </c>
      <c r="AU1213" t="s">
        <v>335</v>
      </c>
      <c r="AV1213" t="s">
        <v>335</v>
      </c>
      <c r="AW1213"/>
      <c r="AX1213"/>
      <c r="AY1213"/>
      <c r="AZ1213"/>
      <c r="ADB1213"/>
    </row>
    <row r="1214" spans="1:782">
      <c r="A1214">
        <v>3434</v>
      </c>
      <c r="B1214">
        <v>8061</v>
      </c>
      <c r="C1214">
        <v>23</v>
      </c>
      <c r="D1214" t="s">
        <v>5990</v>
      </c>
      <c r="E1214" t="s">
        <v>6002</v>
      </c>
      <c r="F1214" t="s">
        <v>6003</v>
      </c>
      <c r="G1214" t="s">
        <v>6003</v>
      </c>
      <c r="H1214"/>
      <c r="I1214" t="s">
        <v>5992</v>
      </c>
      <c r="J1214">
        <v>1</v>
      </c>
      <c r="K1214">
        <v>1</v>
      </c>
      <c r="L1214">
        <v>8</v>
      </c>
      <c r="M1214" t="s">
        <v>119</v>
      </c>
      <c r="N1214"/>
      <c r="O1214"/>
      <c r="P1214"/>
      <c r="Q1214"/>
      <c r="R1214" t="s">
        <v>318</v>
      </c>
      <c r="S1214" t="s">
        <v>130</v>
      </c>
      <c r="T1214"/>
      <c r="U1214"/>
      <c r="V1214" s="30" t="s">
        <v>201</v>
      </c>
      <c r="W1214" t="s">
        <v>6004</v>
      </c>
      <c r="X1214" t="s">
        <v>6004</v>
      </c>
      <c r="Y1214" t="s">
        <v>201</v>
      </c>
      <c r="Z1214" t="s">
        <v>6004</v>
      </c>
      <c r="AA1214" t="s">
        <v>6004</v>
      </c>
      <c r="AB1214" t="s">
        <v>201</v>
      </c>
      <c r="AC1214" t="s">
        <v>201</v>
      </c>
      <c r="AE1214" t="s">
        <v>114</v>
      </c>
      <c r="AF1214"/>
      <c r="AG1214" t="s">
        <v>319</v>
      </c>
      <c r="AH1214" t="s">
        <v>328</v>
      </c>
      <c r="AI1214" t="s">
        <v>329</v>
      </c>
      <c r="AJ1214" t="s">
        <v>330</v>
      </c>
      <c r="AK1214" t="s">
        <v>331</v>
      </c>
      <c r="AL1214" t="s">
        <v>206</v>
      </c>
      <c r="AM1214" s="47"/>
      <c r="AN1214" t="s">
        <v>6005</v>
      </c>
      <c r="AO1214" s="53">
        <v>5056005096307</v>
      </c>
      <c r="AP1214" t="s">
        <v>6006</v>
      </c>
      <c r="AQ1214" t="s">
        <v>5996</v>
      </c>
      <c r="AR1214" t="s">
        <v>6007</v>
      </c>
      <c r="AS1214" t="s">
        <v>324</v>
      </c>
      <c r="AT1214" t="s">
        <v>335</v>
      </c>
      <c r="AU1214" t="s">
        <v>335</v>
      </c>
      <c r="AV1214" t="s">
        <v>335</v>
      </c>
      <c r="AW1214"/>
      <c r="AX1214"/>
      <c r="AY1214"/>
      <c r="AZ1214"/>
      <c r="ADB1214"/>
    </row>
    <row r="1215" spans="1:782">
      <c r="A1215">
        <v>3436</v>
      </c>
      <c r="B1215">
        <v>7882</v>
      </c>
      <c r="C1215">
        <v>23</v>
      </c>
      <c r="D1215" t="s">
        <v>5990</v>
      </c>
      <c r="E1215" t="s">
        <v>6008</v>
      </c>
      <c r="F1215" t="s">
        <v>6009</v>
      </c>
      <c r="G1215" t="s">
        <v>6009</v>
      </c>
      <c r="H1215"/>
      <c r="I1215" t="s">
        <v>5992</v>
      </c>
      <c r="J1215">
        <v>1</v>
      </c>
      <c r="K1215">
        <v>1</v>
      </c>
      <c r="L1215">
        <v>10</v>
      </c>
      <c r="M1215" t="s">
        <v>119</v>
      </c>
      <c r="N1215"/>
      <c r="O1215"/>
      <c r="P1215"/>
      <c r="Q1215"/>
      <c r="R1215" t="s">
        <v>318</v>
      </c>
      <c r="S1215" t="s">
        <v>130</v>
      </c>
      <c r="T1215"/>
      <c r="U1215"/>
      <c r="V1215" s="30" t="s">
        <v>201</v>
      </c>
      <c r="W1215" t="s">
        <v>6010</v>
      </c>
      <c r="X1215" t="s">
        <v>6010</v>
      </c>
      <c r="Y1215" t="s">
        <v>201</v>
      </c>
      <c r="Z1215" t="s">
        <v>6010</v>
      </c>
      <c r="AA1215" t="s">
        <v>6010</v>
      </c>
      <c r="AB1215" t="s">
        <v>201</v>
      </c>
      <c r="AC1215" t="s">
        <v>201</v>
      </c>
      <c r="AE1215" t="s">
        <v>114</v>
      </c>
      <c r="AF1215"/>
      <c r="AG1215" t="s">
        <v>319</v>
      </c>
      <c r="AH1215" t="s">
        <v>328</v>
      </c>
      <c r="AI1215" t="s">
        <v>329</v>
      </c>
      <c r="AJ1215" t="s">
        <v>330</v>
      </c>
      <c r="AK1215" t="s">
        <v>331</v>
      </c>
      <c r="AL1215" t="s">
        <v>206</v>
      </c>
      <c r="AM1215" s="47"/>
      <c r="AN1215" t="s">
        <v>6011</v>
      </c>
      <c r="AO1215" s="53">
        <v>5056005096307</v>
      </c>
      <c r="AP1215" t="s">
        <v>6012</v>
      </c>
      <c r="AQ1215" t="s">
        <v>5996</v>
      </c>
      <c r="AR1215" t="s">
        <v>6013</v>
      </c>
      <c r="AS1215" t="s">
        <v>324</v>
      </c>
      <c r="AT1215" t="s">
        <v>335</v>
      </c>
      <c r="AU1215" t="s">
        <v>335</v>
      </c>
      <c r="AV1215" t="s">
        <v>335</v>
      </c>
      <c r="AW1215"/>
      <c r="AX1215"/>
      <c r="AY1215"/>
      <c r="AZ1215"/>
      <c r="ADB1215"/>
    </row>
    <row r="1216" spans="1:782">
      <c r="A1216">
        <v>3439</v>
      </c>
      <c r="B1216">
        <v>7776</v>
      </c>
      <c r="C1216">
        <v>23</v>
      </c>
      <c r="D1216" t="s">
        <v>5990</v>
      </c>
      <c r="E1216" t="s">
        <v>2879</v>
      </c>
      <c r="F1216" t="s">
        <v>6014</v>
      </c>
      <c r="G1216" t="s">
        <v>6015</v>
      </c>
      <c r="H1216"/>
      <c r="I1216" t="s">
        <v>5992</v>
      </c>
      <c r="J1216">
        <v>1</v>
      </c>
      <c r="K1216">
        <v>1</v>
      </c>
      <c r="L1216">
        <v>13</v>
      </c>
      <c r="M1216" t="s">
        <v>119</v>
      </c>
      <c r="N1216"/>
      <c r="O1216"/>
      <c r="P1216"/>
      <c r="Q1216"/>
      <c r="R1216" t="s">
        <v>318</v>
      </c>
      <c r="S1216" t="s">
        <v>130</v>
      </c>
      <c r="T1216"/>
      <c r="U1216"/>
      <c r="V1216" s="30" t="s">
        <v>201</v>
      </c>
      <c r="W1216" t="s">
        <v>1762</v>
      </c>
      <c r="X1216" t="s">
        <v>1762</v>
      </c>
      <c r="Y1216" t="s">
        <v>201</v>
      </c>
      <c r="Z1216" t="s">
        <v>1762</v>
      </c>
      <c r="AA1216" t="s">
        <v>1762</v>
      </c>
      <c r="AB1216" t="s">
        <v>201</v>
      </c>
      <c r="AC1216" t="s">
        <v>201</v>
      </c>
      <c r="AE1216" t="s">
        <v>114</v>
      </c>
      <c r="AF1216"/>
      <c r="AG1216" t="s">
        <v>319</v>
      </c>
      <c r="AH1216" t="s">
        <v>328</v>
      </c>
      <c r="AI1216" t="s">
        <v>329</v>
      </c>
      <c r="AJ1216" t="s">
        <v>330</v>
      </c>
      <c r="AK1216" t="s">
        <v>331</v>
      </c>
      <c r="AL1216" t="s">
        <v>206</v>
      </c>
      <c r="AM1216" s="47"/>
      <c r="AN1216" t="s">
        <v>6016</v>
      </c>
      <c r="AO1216" s="53">
        <v>5056005096307</v>
      </c>
      <c r="AP1216" t="s">
        <v>6017</v>
      </c>
      <c r="AQ1216" t="s">
        <v>5996</v>
      </c>
      <c r="AR1216" t="s">
        <v>6018</v>
      </c>
      <c r="AS1216" t="s">
        <v>324</v>
      </c>
      <c r="AT1216" t="s">
        <v>335</v>
      </c>
      <c r="AU1216" t="s">
        <v>335</v>
      </c>
      <c r="AV1216" t="s">
        <v>335</v>
      </c>
      <c r="AW1216"/>
      <c r="AX1216"/>
      <c r="AY1216"/>
      <c r="AZ1216"/>
      <c r="ADB1216"/>
    </row>
    <row r="1217" spans="1:782">
      <c r="A1217">
        <v>3440</v>
      </c>
      <c r="B1217">
        <v>7889</v>
      </c>
      <c r="C1217">
        <v>23</v>
      </c>
      <c r="D1217" t="s">
        <v>5990</v>
      </c>
      <c r="E1217" t="s">
        <v>1924</v>
      </c>
      <c r="F1217" t="s">
        <v>6019</v>
      </c>
      <c r="G1217" t="s">
        <v>6019</v>
      </c>
      <c r="H1217"/>
      <c r="I1217" t="s">
        <v>5992</v>
      </c>
      <c r="J1217">
        <v>1</v>
      </c>
      <c r="K1217">
        <v>1</v>
      </c>
      <c r="L1217">
        <v>14</v>
      </c>
      <c r="M1217" t="s">
        <v>119</v>
      </c>
      <c r="N1217"/>
      <c r="O1217"/>
      <c r="P1217"/>
      <c r="Q1217"/>
      <c r="R1217" t="s">
        <v>318</v>
      </c>
      <c r="S1217" t="s">
        <v>130</v>
      </c>
      <c r="T1217"/>
      <c r="U1217"/>
      <c r="V1217" s="30" t="s">
        <v>201</v>
      </c>
      <c r="W1217" t="s">
        <v>76</v>
      </c>
      <c r="X1217" t="s">
        <v>76</v>
      </c>
      <c r="Y1217" t="s">
        <v>201</v>
      </c>
      <c r="Z1217" t="s">
        <v>76</v>
      </c>
      <c r="AA1217" t="s">
        <v>76</v>
      </c>
      <c r="AB1217" t="s">
        <v>201</v>
      </c>
      <c r="AC1217" t="s">
        <v>201</v>
      </c>
      <c r="AE1217" t="s">
        <v>114</v>
      </c>
      <c r="AF1217"/>
      <c r="AG1217" t="s">
        <v>319</v>
      </c>
      <c r="AH1217" t="s">
        <v>328</v>
      </c>
      <c r="AI1217" t="s">
        <v>329</v>
      </c>
      <c r="AJ1217" t="s">
        <v>330</v>
      </c>
      <c r="AK1217" t="s">
        <v>331</v>
      </c>
      <c r="AL1217" t="s">
        <v>206</v>
      </c>
      <c r="AM1217" s="47"/>
      <c r="AN1217" t="s">
        <v>6020</v>
      </c>
      <c r="AO1217" s="53">
        <v>5056005096307</v>
      </c>
      <c r="AP1217" t="s">
        <v>6021</v>
      </c>
      <c r="AQ1217" t="s">
        <v>5996</v>
      </c>
      <c r="AR1217" t="s">
        <v>6022</v>
      </c>
      <c r="AS1217" t="s">
        <v>324</v>
      </c>
      <c r="AT1217" t="s">
        <v>335</v>
      </c>
      <c r="AU1217" t="s">
        <v>335</v>
      </c>
      <c r="AV1217" t="s">
        <v>335</v>
      </c>
      <c r="AW1217"/>
      <c r="AX1217"/>
      <c r="AY1217"/>
      <c r="AZ1217"/>
      <c r="ADB1217"/>
    </row>
    <row r="1218" spans="1:782">
      <c r="A1218">
        <v>3441</v>
      </c>
      <c r="B1218">
        <v>7494</v>
      </c>
      <c r="C1218">
        <v>13</v>
      </c>
      <c r="D1218" t="s">
        <v>326</v>
      </c>
      <c r="E1218" t="s">
        <v>1771</v>
      </c>
      <c r="F1218" t="s">
        <v>6023</v>
      </c>
      <c r="G1218" t="s">
        <v>6023</v>
      </c>
      <c r="H1218"/>
      <c r="I1218" t="s">
        <v>6024</v>
      </c>
      <c r="J1218">
        <v>1</v>
      </c>
      <c r="K1218">
        <v>1</v>
      </c>
      <c r="L1218">
        <v>1</v>
      </c>
      <c r="M1218" t="s">
        <v>119</v>
      </c>
      <c r="N1218"/>
      <c r="O1218"/>
      <c r="P1218"/>
      <c r="Q1218"/>
      <c r="R1218" t="s">
        <v>318</v>
      </c>
      <c r="S1218" t="s">
        <v>130</v>
      </c>
      <c r="T1218"/>
      <c r="U1218"/>
      <c r="V1218" s="30" t="s">
        <v>201</v>
      </c>
      <c r="W1218" t="s">
        <v>1521</v>
      </c>
      <c r="X1218" t="s">
        <v>1522</v>
      </c>
      <c r="Y1218" t="s">
        <v>201</v>
      </c>
      <c r="Z1218" t="s">
        <v>1521</v>
      </c>
      <c r="AA1218" t="s">
        <v>1522</v>
      </c>
      <c r="AB1218" t="s">
        <v>201</v>
      </c>
      <c r="AC1218" t="s">
        <v>201</v>
      </c>
      <c r="AE1218" t="s">
        <v>114</v>
      </c>
      <c r="AF1218"/>
      <c r="AG1218" t="s">
        <v>319</v>
      </c>
      <c r="AH1218" t="s">
        <v>328</v>
      </c>
      <c r="AI1218" t="s">
        <v>329</v>
      </c>
      <c r="AJ1218" t="s">
        <v>330</v>
      </c>
      <c r="AK1218" t="s">
        <v>331</v>
      </c>
      <c r="AL1218" t="s">
        <v>206</v>
      </c>
      <c r="AM1218" s="47"/>
      <c r="AN1218" t="s">
        <v>6025</v>
      </c>
      <c r="AO1218" s="53">
        <v>5056005096253</v>
      </c>
      <c r="AP1218" t="s">
        <v>6026</v>
      </c>
      <c r="AQ1218" t="s">
        <v>6027</v>
      </c>
      <c r="AR1218" t="s">
        <v>6028</v>
      </c>
      <c r="AS1218" t="s">
        <v>324</v>
      </c>
      <c r="AT1218" t="s">
        <v>335</v>
      </c>
      <c r="AU1218" t="s">
        <v>335</v>
      </c>
      <c r="AV1218" t="s">
        <v>335</v>
      </c>
      <c r="AW1218"/>
      <c r="AX1218"/>
      <c r="AY1218"/>
      <c r="AZ1218"/>
      <c r="ADB1218"/>
    </row>
    <row r="1219" spans="1:782">
      <c r="A1219">
        <v>3443</v>
      </c>
      <c r="B1219">
        <v>7430</v>
      </c>
      <c r="C1219">
        <v>13</v>
      </c>
      <c r="D1219" t="s">
        <v>326</v>
      </c>
      <c r="E1219" t="s">
        <v>5979</v>
      </c>
      <c r="F1219" t="s">
        <v>6029</v>
      </c>
      <c r="G1219" t="s">
        <v>6029</v>
      </c>
      <c r="H1219"/>
      <c r="I1219" t="s">
        <v>6024</v>
      </c>
      <c r="J1219">
        <v>1</v>
      </c>
      <c r="K1219">
        <v>1</v>
      </c>
      <c r="L1219">
        <v>3</v>
      </c>
      <c r="M1219" t="s">
        <v>119</v>
      </c>
      <c r="N1219"/>
      <c r="O1219"/>
      <c r="P1219"/>
      <c r="Q1219"/>
      <c r="R1219" t="s">
        <v>318</v>
      </c>
      <c r="S1219" t="s">
        <v>130</v>
      </c>
      <c r="T1219"/>
      <c r="U1219"/>
      <c r="V1219" s="30" t="s">
        <v>201</v>
      </c>
      <c r="W1219" t="s">
        <v>2591</v>
      </c>
      <c r="X1219" t="s">
        <v>2591</v>
      </c>
      <c r="Y1219" t="s">
        <v>201</v>
      </c>
      <c r="Z1219" t="s">
        <v>1750</v>
      </c>
      <c r="AA1219" t="s">
        <v>1751</v>
      </c>
      <c r="AB1219" t="s">
        <v>201</v>
      </c>
      <c r="AC1219" t="s">
        <v>201</v>
      </c>
      <c r="AE1219" t="s">
        <v>114</v>
      </c>
      <c r="AF1219"/>
      <c r="AG1219" t="s">
        <v>319</v>
      </c>
      <c r="AH1219" t="s">
        <v>328</v>
      </c>
      <c r="AI1219" t="s">
        <v>329</v>
      </c>
      <c r="AJ1219" t="s">
        <v>330</v>
      </c>
      <c r="AK1219" t="s">
        <v>331</v>
      </c>
      <c r="AL1219" t="s">
        <v>206</v>
      </c>
      <c r="AM1219" s="47"/>
      <c r="AN1219" t="s">
        <v>6030</v>
      </c>
      <c r="AO1219" s="53">
        <v>5056005096253</v>
      </c>
      <c r="AP1219" t="s">
        <v>6031</v>
      </c>
      <c r="AQ1219" t="s">
        <v>6027</v>
      </c>
      <c r="AR1219" t="s">
        <v>6032</v>
      </c>
      <c r="AS1219" t="s">
        <v>324</v>
      </c>
      <c r="AT1219" t="s">
        <v>335</v>
      </c>
      <c r="AU1219" t="s">
        <v>335</v>
      </c>
      <c r="AV1219" t="s">
        <v>335</v>
      </c>
      <c r="AW1219"/>
      <c r="AX1219"/>
      <c r="AY1219"/>
      <c r="AZ1219"/>
      <c r="ADB1219"/>
    </row>
    <row r="1220" spans="1:782">
      <c r="A1220">
        <v>3445</v>
      </c>
      <c r="B1220">
        <v>7475</v>
      </c>
      <c r="C1220">
        <v>13</v>
      </c>
      <c r="D1220" t="s">
        <v>326</v>
      </c>
      <c r="E1220" t="s">
        <v>5973</v>
      </c>
      <c r="F1220" t="s">
        <v>6033</v>
      </c>
      <c r="G1220" t="s">
        <v>6033</v>
      </c>
      <c r="H1220"/>
      <c r="I1220" t="s">
        <v>6024</v>
      </c>
      <c r="J1220">
        <v>1</v>
      </c>
      <c r="K1220">
        <v>1</v>
      </c>
      <c r="L1220">
        <v>5</v>
      </c>
      <c r="M1220" t="s">
        <v>119</v>
      </c>
      <c r="N1220"/>
      <c r="O1220"/>
      <c r="P1220"/>
      <c r="Q1220"/>
      <c r="R1220" t="s">
        <v>318</v>
      </c>
      <c r="S1220" t="s">
        <v>130</v>
      </c>
      <c r="T1220"/>
      <c r="U1220"/>
      <c r="V1220" s="30" t="s">
        <v>201</v>
      </c>
      <c r="W1220" t="s">
        <v>6004</v>
      </c>
      <c r="X1220" t="s">
        <v>6004</v>
      </c>
      <c r="Y1220" t="s">
        <v>201</v>
      </c>
      <c r="Z1220" t="s">
        <v>6034</v>
      </c>
      <c r="AA1220" t="s">
        <v>6034</v>
      </c>
      <c r="AB1220" t="s">
        <v>201</v>
      </c>
      <c r="AC1220" t="s">
        <v>201</v>
      </c>
      <c r="AE1220" t="s">
        <v>114</v>
      </c>
      <c r="AF1220"/>
      <c r="AG1220" t="s">
        <v>319</v>
      </c>
      <c r="AH1220" t="s">
        <v>328</v>
      </c>
      <c r="AI1220" t="s">
        <v>329</v>
      </c>
      <c r="AJ1220" t="s">
        <v>330</v>
      </c>
      <c r="AK1220" t="s">
        <v>331</v>
      </c>
      <c r="AL1220" t="s">
        <v>206</v>
      </c>
      <c r="AM1220" s="47"/>
      <c r="AN1220" t="s">
        <v>6035</v>
      </c>
      <c r="AO1220" s="53">
        <v>5056005096253</v>
      </c>
      <c r="AP1220" t="s">
        <v>6036</v>
      </c>
      <c r="AQ1220" t="s">
        <v>6027</v>
      </c>
      <c r="AR1220" t="s">
        <v>6037</v>
      </c>
      <c r="AS1220" t="s">
        <v>324</v>
      </c>
      <c r="AT1220" t="s">
        <v>335</v>
      </c>
      <c r="AU1220" t="s">
        <v>335</v>
      </c>
      <c r="AV1220" t="s">
        <v>335</v>
      </c>
      <c r="AW1220"/>
      <c r="AX1220"/>
      <c r="AY1220"/>
      <c r="AZ1220"/>
      <c r="ADB1220"/>
    </row>
    <row r="1221" spans="1:782">
      <c r="A1221">
        <v>3446</v>
      </c>
      <c r="B1221">
        <v>7464</v>
      </c>
      <c r="C1221">
        <v>13</v>
      </c>
      <c r="D1221" t="s">
        <v>326</v>
      </c>
      <c r="E1221" t="s">
        <v>6038</v>
      </c>
      <c r="F1221" t="s">
        <v>6039</v>
      </c>
      <c r="G1221" t="s">
        <v>6039</v>
      </c>
      <c r="H1221"/>
      <c r="I1221" t="s">
        <v>6024</v>
      </c>
      <c r="J1221">
        <v>1</v>
      </c>
      <c r="K1221">
        <v>1</v>
      </c>
      <c r="L1221">
        <v>6</v>
      </c>
      <c r="M1221" t="s">
        <v>119</v>
      </c>
      <c r="N1221"/>
      <c r="O1221"/>
      <c r="P1221"/>
      <c r="Q1221"/>
      <c r="R1221" t="s">
        <v>318</v>
      </c>
      <c r="S1221" t="s">
        <v>130</v>
      </c>
      <c r="T1221"/>
      <c r="U1221"/>
      <c r="V1221" s="30" t="s">
        <v>201</v>
      </c>
      <c r="W1221" t="s">
        <v>5969</v>
      </c>
      <c r="X1221" t="s">
        <v>5969</v>
      </c>
      <c r="Y1221" t="s">
        <v>201</v>
      </c>
      <c r="Z1221" t="s">
        <v>5969</v>
      </c>
      <c r="AA1221" t="s">
        <v>5969</v>
      </c>
      <c r="AB1221" t="s">
        <v>201</v>
      </c>
      <c r="AC1221" t="s">
        <v>201</v>
      </c>
      <c r="AE1221" t="s">
        <v>114</v>
      </c>
      <c r="AF1221"/>
      <c r="AG1221" t="s">
        <v>319</v>
      </c>
      <c r="AH1221" t="s">
        <v>328</v>
      </c>
      <c r="AI1221" t="s">
        <v>329</v>
      </c>
      <c r="AJ1221" t="s">
        <v>330</v>
      </c>
      <c r="AK1221" t="s">
        <v>331</v>
      </c>
      <c r="AL1221" t="s">
        <v>206</v>
      </c>
      <c r="AM1221" s="47"/>
      <c r="AN1221" t="s">
        <v>6040</v>
      </c>
      <c r="AO1221" s="53">
        <v>5056005096253</v>
      </c>
      <c r="AP1221" t="s">
        <v>6041</v>
      </c>
      <c r="AQ1221" t="s">
        <v>6027</v>
      </c>
      <c r="AR1221" t="s">
        <v>6042</v>
      </c>
      <c r="AS1221" t="s">
        <v>324</v>
      </c>
      <c r="AT1221" t="s">
        <v>335</v>
      </c>
      <c r="AU1221" t="s">
        <v>335</v>
      </c>
      <c r="AV1221" t="s">
        <v>335</v>
      </c>
      <c r="AW1221"/>
      <c r="AX1221"/>
      <c r="AY1221"/>
      <c r="AZ1221"/>
      <c r="ADB1221"/>
    </row>
    <row r="1222" spans="1:782">
      <c r="A1222">
        <v>3451</v>
      </c>
      <c r="B1222">
        <v>7606</v>
      </c>
      <c r="C1222">
        <v>13</v>
      </c>
      <c r="D1222" t="s">
        <v>326</v>
      </c>
      <c r="E1222" t="s">
        <v>539</v>
      </c>
      <c r="F1222" t="s">
        <v>6043</v>
      </c>
      <c r="G1222" t="s">
        <v>6043</v>
      </c>
      <c r="H1222"/>
      <c r="I1222" t="s">
        <v>6024</v>
      </c>
      <c r="J1222">
        <v>1</v>
      </c>
      <c r="K1222">
        <v>1</v>
      </c>
      <c r="L1222">
        <v>11</v>
      </c>
      <c r="M1222" t="s">
        <v>119</v>
      </c>
      <c r="N1222"/>
      <c r="O1222"/>
      <c r="P1222"/>
      <c r="Q1222"/>
      <c r="R1222" t="s">
        <v>318</v>
      </c>
      <c r="S1222" t="s">
        <v>130</v>
      </c>
      <c r="T1222"/>
      <c r="U1222"/>
      <c r="V1222" s="30" t="s">
        <v>201</v>
      </c>
      <c r="W1222" t="s">
        <v>6044</v>
      </c>
      <c r="X1222" t="s">
        <v>6044</v>
      </c>
      <c r="Y1222" t="s">
        <v>201</v>
      </c>
      <c r="Z1222" t="s">
        <v>6044</v>
      </c>
      <c r="AA1222" t="s">
        <v>6044</v>
      </c>
      <c r="AB1222" t="s">
        <v>201</v>
      </c>
      <c r="AC1222" t="s">
        <v>201</v>
      </c>
      <c r="AE1222" t="s">
        <v>114</v>
      </c>
      <c r="AF1222"/>
      <c r="AG1222" t="s">
        <v>319</v>
      </c>
      <c r="AH1222" t="s">
        <v>328</v>
      </c>
      <c r="AI1222" t="s">
        <v>329</v>
      </c>
      <c r="AJ1222" t="s">
        <v>330</v>
      </c>
      <c r="AK1222" t="s">
        <v>331</v>
      </c>
      <c r="AL1222" t="s">
        <v>206</v>
      </c>
      <c r="AM1222" s="47"/>
      <c r="AN1222" t="s">
        <v>6045</v>
      </c>
      <c r="AO1222" s="53">
        <v>5056005096253</v>
      </c>
      <c r="AP1222" t="s">
        <v>6046</v>
      </c>
      <c r="AQ1222" t="s">
        <v>6027</v>
      </c>
      <c r="AR1222" t="s">
        <v>6047</v>
      </c>
      <c r="AS1222" t="s">
        <v>324</v>
      </c>
      <c r="AT1222" t="s">
        <v>335</v>
      </c>
      <c r="AU1222" t="s">
        <v>335</v>
      </c>
      <c r="AV1222" t="s">
        <v>335</v>
      </c>
      <c r="AW1222"/>
      <c r="AX1222"/>
      <c r="AY1222"/>
      <c r="AZ1222"/>
      <c r="ADB1222"/>
    </row>
    <row r="1223" spans="1:782">
      <c r="A1223">
        <v>3454</v>
      </c>
      <c r="B1223">
        <v>7626</v>
      </c>
      <c r="C1223">
        <v>13</v>
      </c>
      <c r="D1223" t="s">
        <v>326</v>
      </c>
      <c r="E1223" t="s">
        <v>5943</v>
      </c>
      <c r="F1223" t="s">
        <v>6048</v>
      </c>
      <c r="G1223" t="s">
        <v>6049</v>
      </c>
      <c r="H1223"/>
      <c r="I1223" t="s">
        <v>6024</v>
      </c>
      <c r="J1223">
        <v>1</v>
      </c>
      <c r="K1223">
        <v>1</v>
      </c>
      <c r="L1223">
        <v>14</v>
      </c>
      <c r="M1223" t="s">
        <v>119</v>
      </c>
      <c r="N1223"/>
      <c r="O1223"/>
      <c r="P1223"/>
      <c r="Q1223"/>
      <c r="R1223" t="s">
        <v>318</v>
      </c>
      <c r="S1223" t="s">
        <v>130</v>
      </c>
      <c r="T1223"/>
      <c r="U1223"/>
      <c r="V1223" s="30" t="s">
        <v>201</v>
      </c>
      <c r="W1223" t="s">
        <v>6050</v>
      </c>
      <c r="X1223" t="s">
        <v>6050</v>
      </c>
      <c r="Y1223" t="s">
        <v>201</v>
      </c>
      <c r="Z1223" t="s">
        <v>6050</v>
      </c>
      <c r="AA1223" t="s">
        <v>6050</v>
      </c>
      <c r="AB1223" t="s">
        <v>201</v>
      </c>
      <c r="AC1223" t="s">
        <v>201</v>
      </c>
      <c r="AE1223" t="s">
        <v>114</v>
      </c>
      <c r="AF1223"/>
      <c r="AG1223" t="s">
        <v>319</v>
      </c>
      <c r="AH1223" t="s">
        <v>328</v>
      </c>
      <c r="AI1223" t="s">
        <v>329</v>
      </c>
      <c r="AJ1223" t="s">
        <v>330</v>
      </c>
      <c r="AK1223" t="s">
        <v>331</v>
      </c>
      <c r="AL1223" t="s">
        <v>206</v>
      </c>
      <c r="AM1223" s="47"/>
      <c r="AN1223" t="s">
        <v>6051</v>
      </c>
      <c r="AO1223" s="53">
        <v>5056005096253</v>
      </c>
      <c r="AP1223" t="s">
        <v>6052</v>
      </c>
      <c r="AQ1223" t="s">
        <v>6027</v>
      </c>
      <c r="AR1223" t="s">
        <v>6053</v>
      </c>
      <c r="AS1223" t="s">
        <v>324</v>
      </c>
      <c r="AT1223" t="s">
        <v>335</v>
      </c>
      <c r="AU1223" t="s">
        <v>335</v>
      </c>
      <c r="AV1223" t="s">
        <v>335</v>
      </c>
      <c r="AW1223"/>
      <c r="AX1223"/>
      <c r="AY1223"/>
      <c r="AZ1223"/>
      <c r="ADB1223"/>
    </row>
    <row r="1224" spans="1:782">
      <c r="A1224">
        <v>3456</v>
      </c>
      <c r="B1224">
        <v>7365</v>
      </c>
      <c r="C1224" t="s">
        <v>6054</v>
      </c>
      <c r="D1224" t="s">
        <v>326</v>
      </c>
      <c r="E1224" t="s">
        <v>326</v>
      </c>
      <c r="F1224" t="s">
        <v>6055</v>
      </c>
      <c r="G1224" t="s">
        <v>6055</v>
      </c>
      <c r="H1224"/>
      <c r="I1224" t="s">
        <v>6056</v>
      </c>
      <c r="J1224"/>
      <c r="K1224">
        <v>1</v>
      </c>
      <c r="L1224">
        <v>1</v>
      </c>
      <c r="M1224"/>
      <c r="N1224"/>
      <c r="O1224"/>
      <c r="P1224"/>
      <c r="Q1224"/>
      <c r="R1224"/>
      <c r="S1224"/>
      <c r="T1224"/>
      <c r="U1224"/>
      <c r="V1224" s="30" t="s">
        <v>201</v>
      </c>
      <c r="W1224" t="s">
        <v>2652</v>
      </c>
      <c r="X1224" t="s">
        <v>2652</v>
      </c>
      <c r="Y1224" t="s">
        <v>201</v>
      </c>
      <c r="Z1224" t="s">
        <v>2652</v>
      </c>
      <c r="AA1224" t="s">
        <v>2652</v>
      </c>
      <c r="AB1224" t="s">
        <v>201</v>
      </c>
      <c r="AC1224" t="s">
        <v>201</v>
      </c>
      <c r="AE1224" t="s">
        <v>114</v>
      </c>
      <c r="AF1224"/>
      <c r="AG1224" t="s">
        <v>319</v>
      </c>
      <c r="AH1224" t="s">
        <v>328</v>
      </c>
      <c r="AI1224" t="s">
        <v>329</v>
      </c>
      <c r="AJ1224" t="s">
        <v>330</v>
      </c>
      <c r="AK1224" t="s">
        <v>331</v>
      </c>
      <c r="AL1224" t="s">
        <v>206</v>
      </c>
      <c r="AM1224" s="47"/>
      <c r="AN1224" t="s">
        <v>6057</v>
      </c>
      <c r="AO1224" s="53">
        <v>5056005092293</v>
      </c>
      <c r="AP1224" t="s">
        <v>6058</v>
      </c>
      <c r="AQ1224" t="s">
        <v>6059</v>
      </c>
      <c r="AR1224" t="s">
        <v>6060</v>
      </c>
      <c r="AS1224"/>
      <c r="AT1224" t="s">
        <v>335</v>
      </c>
      <c r="AU1224" t="s">
        <v>335</v>
      </c>
      <c r="AV1224" t="s">
        <v>335</v>
      </c>
      <c r="AW1224" t="s">
        <v>125</v>
      </c>
      <c r="AX1224"/>
      <c r="AY1224"/>
      <c r="AZ1224"/>
      <c r="ADB1224"/>
    </row>
    <row r="1225" spans="1:782">
      <c r="A1225">
        <v>3457</v>
      </c>
      <c r="B1225">
        <v>7387</v>
      </c>
      <c r="C1225" t="s">
        <v>6054</v>
      </c>
      <c r="D1225" t="s">
        <v>326</v>
      </c>
      <c r="E1225" t="s">
        <v>326</v>
      </c>
      <c r="F1225" t="s">
        <v>6061</v>
      </c>
      <c r="G1225" t="s">
        <v>6061</v>
      </c>
      <c r="H1225"/>
      <c r="I1225" t="s">
        <v>6056</v>
      </c>
      <c r="J1225"/>
      <c r="K1225">
        <v>1</v>
      </c>
      <c r="L1225">
        <v>2</v>
      </c>
      <c r="M1225"/>
      <c r="N1225"/>
      <c r="O1225"/>
      <c r="P1225"/>
      <c r="Q1225"/>
      <c r="R1225"/>
      <c r="S1225"/>
      <c r="T1225"/>
      <c r="U1225"/>
      <c r="V1225" s="30" t="s">
        <v>201</v>
      </c>
      <c r="W1225" t="s">
        <v>326</v>
      </c>
      <c r="X1225" t="s">
        <v>326</v>
      </c>
      <c r="Y1225" t="s">
        <v>201</v>
      </c>
      <c r="Z1225" t="s">
        <v>326</v>
      </c>
      <c r="AA1225" t="s">
        <v>326</v>
      </c>
      <c r="AB1225" t="s">
        <v>201</v>
      </c>
      <c r="AC1225" t="s">
        <v>201</v>
      </c>
      <c r="AE1225" t="s">
        <v>114</v>
      </c>
      <c r="AF1225"/>
      <c r="AG1225" t="s">
        <v>319</v>
      </c>
      <c r="AH1225" t="s">
        <v>328</v>
      </c>
      <c r="AI1225" t="s">
        <v>329</v>
      </c>
      <c r="AJ1225" t="s">
        <v>330</v>
      </c>
      <c r="AK1225" t="s">
        <v>331</v>
      </c>
      <c r="AL1225" t="s">
        <v>206</v>
      </c>
      <c r="AM1225" s="47"/>
      <c r="AN1225" t="s">
        <v>6062</v>
      </c>
      <c r="AO1225" s="53">
        <v>5056005092293</v>
      </c>
      <c r="AP1225" t="s">
        <v>6063</v>
      </c>
      <c r="AQ1225" t="s">
        <v>6059</v>
      </c>
      <c r="AR1225" t="s">
        <v>6064</v>
      </c>
      <c r="AS1225"/>
      <c r="AT1225" t="s">
        <v>335</v>
      </c>
      <c r="AU1225" t="s">
        <v>335</v>
      </c>
      <c r="AV1225" t="s">
        <v>335</v>
      </c>
      <c r="AW1225" t="s">
        <v>125</v>
      </c>
      <c r="AX1225"/>
      <c r="AY1225"/>
      <c r="AZ1225"/>
      <c r="ADB1225"/>
    </row>
    <row r="1226" spans="1:782">
      <c r="A1226">
        <v>3458</v>
      </c>
      <c r="B1226">
        <v>7382</v>
      </c>
      <c r="C1226" t="s">
        <v>6054</v>
      </c>
      <c r="D1226" t="s">
        <v>326</v>
      </c>
      <c r="E1226" t="s">
        <v>326</v>
      </c>
      <c r="F1226" t="s">
        <v>1989</v>
      </c>
      <c r="G1226" t="s">
        <v>1989</v>
      </c>
      <c r="H1226"/>
      <c r="I1226" t="s">
        <v>6056</v>
      </c>
      <c r="J1226"/>
      <c r="K1226">
        <v>1</v>
      </c>
      <c r="L1226">
        <v>3</v>
      </c>
      <c r="M1226"/>
      <c r="N1226"/>
      <c r="O1226"/>
      <c r="P1226"/>
      <c r="Q1226"/>
      <c r="R1226"/>
      <c r="S1226"/>
      <c r="T1226"/>
      <c r="U1226"/>
      <c r="V1226" s="30" t="s">
        <v>201</v>
      </c>
      <c r="W1226" t="s">
        <v>326</v>
      </c>
      <c r="X1226" t="s">
        <v>326</v>
      </c>
      <c r="Y1226" t="s">
        <v>201</v>
      </c>
      <c r="Z1226" t="s">
        <v>326</v>
      </c>
      <c r="AA1226" t="s">
        <v>326</v>
      </c>
      <c r="AB1226" t="s">
        <v>201</v>
      </c>
      <c r="AC1226" t="s">
        <v>201</v>
      </c>
      <c r="AE1226" t="s">
        <v>114</v>
      </c>
      <c r="AF1226"/>
      <c r="AG1226" t="s">
        <v>319</v>
      </c>
      <c r="AH1226" t="s">
        <v>328</v>
      </c>
      <c r="AI1226" t="s">
        <v>329</v>
      </c>
      <c r="AJ1226" t="s">
        <v>330</v>
      </c>
      <c r="AK1226" t="s">
        <v>331</v>
      </c>
      <c r="AL1226" t="s">
        <v>206</v>
      </c>
      <c r="AM1226" s="47"/>
      <c r="AN1226" t="s">
        <v>1990</v>
      </c>
      <c r="AO1226" s="53">
        <v>5056005092293</v>
      </c>
      <c r="AP1226" t="s">
        <v>6065</v>
      </c>
      <c r="AQ1226" t="s">
        <v>6059</v>
      </c>
      <c r="AR1226" t="s">
        <v>6066</v>
      </c>
      <c r="AS1226"/>
      <c r="AT1226" t="s">
        <v>335</v>
      </c>
      <c r="AU1226" t="s">
        <v>335</v>
      </c>
      <c r="AV1226" t="s">
        <v>335</v>
      </c>
      <c r="AW1226" t="s">
        <v>125</v>
      </c>
      <c r="AX1226"/>
      <c r="AY1226"/>
      <c r="AZ1226"/>
      <c r="ADB1226"/>
    </row>
    <row r="1227" spans="1:782">
      <c r="A1227">
        <v>3459</v>
      </c>
      <c r="B1227">
        <v>7331</v>
      </c>
      <c r="C1227" t="s">
        <v>6054</v>
      </c>
      <c r="D1227" t="s">
        <v>326</v>
      </c>
      <c r="E1227" t="s">
        <v>326</v>
      </c>
      <c r="F1227" t="s">
        <v>545</v>
      </c>
      <c r="G1227" t="s">
        <v>545</v>
      </c>
      <c r="H1227"/>
      <c r="I1227" t="s">
        <v>6056</v>
      </c>
      <c r="J1227"/>
      <c r="K1227">
        <v>1</v>
      </c>
      <c r="L1227">
        <v>4</v>
      </c>
      <c r="M1227"/>
      <c r="N1227"/>
      <c r="O1227"/>
      <c r="P1227"/>
      <c r="Q1227"/>
      <c r="R1227"/>
      <c r="S1227"/>
      <c r="T1227"/>
      <c r="U1227"/>
      <c r="V1227" s="30" t="s">
        <v>201</v>
      </c>
      <c r="W1227" t="s">
        <v>326</v>
      </c>
      <c r="X1227" t="s">
        <v>326</v>
      </c>
      <c r="Y1227" t="s">
        <v>201</v>
      </c>
      <c r="Z1227" t="s">
        <v>326</v>
      </c>
      <c r="AA1227" t="s">
        <v>326</v>
      </c>
      <c r="AB1227" t="s">
        <v>201</v>
      </c>
      <c r="AC1227" t="s">
        <v>201</v>
      </c>
      <c r="AE1227" t="s">
        <v>114</v>
      </c>
      <c r="AF1227"/>
      <c r="AG1227" t="s">
        <v>319</v>
      </c>
      <c r="AH1227" t="s">
        <v>328</v>
      </c>
      <c r="AI1227" t="s">
        <v>329</v>
      </c>
      <c r="AJ1227" t="s">
        <v>330</v>
      </c>
      <c r="AK1227" t="s">
        <v>331</v>
      </c>
      <c r="AL1227" t="s">
        <v>206</v>
      </c>
      <c r="AM1227" s="47"/>
      <c r="AN1227" t="s">
        <v>546</v>
      </c>
      <c r="AO1227" s="53">
        <v>5056005092293</v>
      </c>
      <c r="AP1227" t="s">
        <v>6067</v>
      </c>
      <c r="AQ1227" t="s">
        <v>6059</v>
      </c>
      <c r="AR1227" t="s">
        <v>6068</v>
      </c>
      <c r="AS1227"/>
      <c r="AT1227" t="s">
        <v>335</v>
      </c>
      <c r="AU1227" t="s">
        <v>335</v>
      </c>
      <c r="AV1227" t="s">
        <v>335</v>
      </c>
      <c r="AW1227" t="s">
        <v>125</v>
      </c>
      <c r="AX1227"/>
      <c r="AY1227"/>
      <c r="AZ1227"/>
      <c r="ADB1227"/>
    </row>
    <row r="1228" spans="1:782">
      <c r="A1228">
        <v>3460</v>
      </c>
      <c r="B1228">
        <v>7330</v>
      </c>
      <c r="C1228" t="s">
        <v>6054</v>
      </c>
      <c r="D1228" t="s">
        <v>326</v>
      </c>
      <c r="E1228" t="s">
        <v>326</v>
      </c>
      <c r="F1228" t="s">
        <v>6069</v>
      </c>
      <c r="G1228" t="s">
        <v>6069</v>
      </c>
      <c r="H1228"/>
      <c r="I1228" t="s">
        <v>6056</v>
      </c>
      <c r="J1228"/>
      <c r="K1228">
        <v>1</v>
      </c>
      <c r="L1228">
        <v>5</v>
      </c>
      <c r="M1228"/>
      <c r="N1228"/>
      <c r="O1228"/>
      <c r="P1228"/>
      <c r="Q1228"/>
      <c r="R1228"/>
      <c r="S1228"/>
      <c r="T1228"/>
      <c r="U1228"/>
      <c r="V1228" s="30" t="s">
        <v>201</v>
      </c>
      <c r="W1228" t="s">
        <v>2652</v>
      </c>
      <c r="X1228" t="s">
        <v>2652</v>
      </c>
      <c r="Y1228" t="s">
        <v>201</v>
      </c>
      <c r="Z1228" t="s">
        <v>2652</v>
      </c>
      <c r="AA1228" t="s">
        <v>2652</v>
      </c>
      <c r="AB1228" t="s">
        <v>201</v>
      </c>
      <c r="AC1228" t="s">
        <v>201</v>
      </c>
      <c r="AE1228" t="s">
        <v>114</v>
      </c>
      <c r="AF1228"/>
      <c r="AG1228" t="s">
        <v>319</v>
      </c>
      <c r="AH1228" t="s">
        <v>328</v>
      </c>
      <c r="AI1228" t="s">
        <v>329</v>
      </c>
      <c r="AJ1228" t="s">
        <v>330</v>
      </c>
      <c r="AK1228" t="s">
        <v>331</v>
      </c>
      <c r="AL1228" t="s">
        <v>206</v>
      </c>
      <c r="AM1228" s="47"/>
      <c r="AN1228" t="s">
        <v>6070</v>
      </c>
      <c r="AO1228" s="53">
        <v>5056005092293</v>
      </c>
      <c r="AP1228" t="s">
        <v>6071</v>
      </c>
      <c r="AQ1228" t="s">
        <v>6059</v>
      </c>
      <c r="AR1228" t="s">
        <v>6072</v>
      </c>
      <c r="AS1228"/>
      <c r="AT1228" t="s">
        <v>335</v>
      </c>
      <c r="AU1228" t="s">
        <v>335</v>
      </c>
      <c r="AV1228" t="s">
        <v>335</v>
      </c>
      <c r="AW1228" t="s">
        <v>125</v>
      </c>
      <c r="AX1228"/>
      <c r="AY1228"/>
      <c r="AZ1228"/>
      <c r="ADB1228"/>
    </row>
    <row r="1229" spans="1:782">
      <c r="A1229">
        <v>3461</v>
      </c>
      <c r="B1229">
        <v>7391</v>
      </c>
      <c r="C1229" t="s">
        <v>6054</v>
      </c>
      <c r="D1229" t="s">
        <v>326</v>
      </c>
      <c r="E1229" t="s">
        <v>326</v>
      </c>
      <c r="F1229" t="s">
        <v>6073</v>
      </c>
      <c r="G1229" t="s">
        <v>6073</v>
      </c>
      <c r="H1229"/>
      <c r="I1229" t="s">
        <v>6056</v>
      </c>
      <c r="J1229"/>
      <c r="K1229">
        <v>1</v>
      </c>
      <c r="L1229">
        <v>6</v>
      </c>
      <c r="M1229"/>
      <c r="N1229"/>
      <c r="O1229"/>
      <c r="P1229"/>
      <c r="Q1229"/>
      <c r="R1229"/>
      <c r="S1229"/>
      <c r="T1229"/>
      <c r="U1229"/>
      <c r="V1229" s="30" t="s">
        <v>201</v>
      </c>
      <c r="W1229" t="s">
        <v>326</v>
      </c>
      <c r="X1229" t="s">
        <v>326</v>
      </c>
      <c r="Y1229" t="s">
        <v>201</v>
      </c>
      <c r="Z1229" t="s">
        <v>326</v>
      </c>
      <c r="AA1229" t="s">
        <v>326</v>
      </c>
      <c r="AB1229" t="s">
        <v>201</v>
      </c>
      <c r="AC1229" t="s">
        <v>201</v>
      </c>
      <c r="AE1229" t="s">
        <v>114</v>
      </c>
      <c r="AF1229"/>
      <c r="AG1229" t="s">
        <v>319</v>
      </c>
      <c r="AH1229" t="s">
        <v>328</v>
      </c>
      <c r="AI1229" t="s">
        <v>329</v>
      </c>
      <c r="AJ1229" t="s">
        <v>330</v>
      </c>
      <c r="AK1229" t="s">
        <v>331</v>
      </c>
      <c r="AL1229" t="s">
        <v>206</v>
      </c>
      <c r="AM1229" s="47"/>
      <c r="AN1229" t="s">
        <v>6074</v>
      </c>
      <c r="AO1229" s="53">
        <v>5056005092293</v>
      </c>
      <c r="AP1229" t="s">
        <v>6075</v>
      </c>
      <c r="AQ1229" t="s">
        <v>6059</v>
      </c>
      <c r="AR1229" t="s">
        <v>6076</v>
      </c>
      <c r="AS1229"/>
      <c r="AT1229" t="s">
        <v>335</v>
      </c>
      <c r="AU1229" t="s">
        <v>335</v>
      </c>
      <c r="AV1229" t="s">
        <v>335</v>
      </c>
      <c r="AW1229" t="s">
        <v>125</v>
      </c>
      <c r="AX1229"/>
      <c r="AY1229"/>
      <c r="AZ1229"/>
      <c r="ADB1229"/>
    </row>
    <row r="1230" spans="1:782">
      <c r="A1230">
        <v>3462</v>
      </c>
      <c r="B1230">
        <v>7399</v>
      </c>
      <c r="C1230" t="s">
        <v>6054</v>
      </c>
      <c r="D1230" t="s">
        <v>326</v>
      </c>
      <c r="E1230" t="s">
        <v>326</v>
      </c>
      <c r="F1230" t="s">
        <v>6077</v>
      </c>
      <c r="G1230" t="s">
        <v>6077</v>
      </c>
      <c r="H1230"/>
      <c r="I1230" t="s">
        <v>6056</v>
      </c>
      <c r="J1230"/>
      <c r="K1230">
        <v>1</v>
      </c>
      <c r="L1230">
        <v>8</v>
      </c>
      <c r="M1230"/>
      <c r="N1230"/>
      <c r="O1230"/>
      <c r="P1230"/>
      <c r="Q1230"/>
      <c r="R1230"/>
      <c r="S1230"/>
      <c r="T1230"/>
      <c r="U1230"/>
      <c r="V1230" s="30" t="s">
        <v>201</v>
      </c>
      <c r="W1230" t="s">
        <v>326</v>
      </c>
      <c r="X1230" t="s">
        <v>326</v>
      </c>
      <c r="Y1230" t="s">
        <v>201</v>
      </c>
      <c r="Z1230" t="s">
        <v>326</v>
      </c>
      <c r="AA1230" t="s">
        <v>326</v>
      </c>
      <c r="AB1230" t="s">
        <v>201</v>
      </c>
      <c r="AC1230" t="s">
        <v>201</v>
      </c>
      <c r="AE1230" t="s">
        <v>114</v>
      </c>
      <c r="AF1230"/>
      <c r="AG1230" t="s">
        <v>319</v>
      </c>
      <c r="AH1230" t="s">
        <v>328</v>
      </c>
      <c r="AI1230" t="s">
        <v>329</v>
      </c>
      <c r="AJ1230" t="s">
        <v>330</v>
      </c>
      <c r="AK1230" t="s">
        <v>331</v>
      </c>
      <c r="AL1230" t="s">
        <v>206</v>
      </c>
      <c r="AM1230" s="47"/>
      <c r="AN1230" t="s">
        <v>6078</v>
      </c>
      <c r="AO1230" s="53">
        <v>5056005092293</v>
      </c>
      <c r="AP1230" t="s">
        <v>6079</v>
      </c>
      <c r="AQ1230" t="s">
        <v>6059</v>
      </c>
      <c r="AR1230" t="s">
        <v>6080</v>
      </c>
      <c r="AS1230"/>
      <c r="AT1230" t="s">
        <v>335</v>
      </c>
      <c r="AU1230" t="s">
        <v>335</v>
      </c>
      <c r="AV1230" t="s">
        <v>335</v>
      </c>
      <c r="AW1230" t="s">
        <v>125</v>
      </c>
      <c r="AX1230"/>
      <c r="AY1230"/>
      <c r="AZ1230"/>
      <c r="ADB1230"/>
    </row>
    <row r="1231" spans="1:782">
      <c r="A1231">
        <v>3463</v>
      </c>
      <c r="B1231">
        <v>7352</v>
      </c>
      <c r="C1231" t="s">
        <v>6054</v>
      </c>
      <c r="D1231" t="s">
        <v>326</v>
      </c>
      <c r="E1231" t="s">
        <v>326</v>
      </c>
      <c r="F1231" t="s">
        <v>6081</v>
      </c>
      <c r="G1231" t="s">
        <v>6081</v>
      </c>
      <c r="H1231"/>
      <c r="I1231" t="s">
        <v>6056</v>
      </c>
      <c r="J1231"/>
      <c r="K1231">
        <v>1</v>
      </c>
      <c r="L1231">
        <v>9</v>
      </c>
      <c r="M1231"/>
      <c r="N1231"/>
      <c r="O1231"/>
      <c r="P1231"/>
      <c r="Q1231"/>
      <c r="R1231"/>
      <c r="S1231"/>
      <c r="T1231"/>
      <c r="U1231"/>
      <c r="V1231" s="30" t="s">
        <v>201</v>
      </c>
      <c r="W1231" t="s">
        <v>326</v>
      </c>
      <c r="X1231" t="s">
        <v>326</v>
      </c>
      <c r="Y1231" t="s">
        <v>201</v>
      </c>
      <c r="Z1231" t="s">
        <v>326</v>
      </c>
      <c r="AA1231" t="s">
        <v>326</v>
      </c>
      <c r="AB1231" t="s">
        <v>201</v>
      </c>
      <c r="AC1231" t="s">
        <v>201</v>
      </c>
      <c r="AE1231" t="s">
        <v>114</v>
      </c>
      <c r="AF1231"/>
      <c r="AG1231" t="s">
        <v>319</v>
      </c>
      <c r="AH1231" t="s">
        <v>328</v>
      </c>
      <c r="AI1231" t="s">
        <v>329</v>
      </c>
      <c r="AJ1231" t="s">
        <v>330</v>
      </c>
      <c r="AK1231" t="s">
        <v>331</v>
      </c>
      <c r="AL1231" t="s">
        <v>206</v>
      </c>
      <c r="AM1231" s="47"/>
      <c r="AN1231" t="s">
        <v>6082</v>
      </c>
      <c r="AO1231" s="53">
        <v>5056005092293</v>
      </c>
      <c r="AP1231" t="s">
        <v>6083</v>
      </c>
      <c r="AQ1231" t="s">
        <v>6059</v>
      </c>
      <c r="AR1231" t="s">
        <v>6084</v>
      </c>
      <c r="AS1231"/>
      <c r="AT1231" t="s">
        <v>335</v>
      </c>
      <c r="AU1231" t="s">
        <v>335</v>
      </c>
      <c r="AV1231" t="s">
        <v>335</v>
      </c>
      <c r="AW1231" t="s">
        <v>125</v>
      </c>
      <c r="AX1231"/>
      <c r="AY1231"/>
      <c r="AZ1231"/>
      <c r="ADB1231"/>
    </row>
    <row r="1232" spans="1:782">
      <c r="A1232">
        <v>3464</v>
      </c>
      <c r="B1232">
        <v>7338</v>
      </c>
      <c r="C1232" t="s">
        <v>6054</v>
      </c>
      <c r="D1232" t="s">
        <v>326</v>
      </c>
      <c r="E1232" t="s">
        <v>326</v>
      </c>
      <c r="F1232" t="s">
        <v>6085</v>
      </c>
      <c r="G1232" t="s">
        <v>6085</v>
      </c>
      <c r="H1232"/>
      <c r="I1232" t="s">
        <v>6056</v>
      </c>
      <c r="J1232"/>
      <c r="K1232">
        <v>1</v>
      </c>
      <c r="L1232">
        <v>10</v>
      </c>
      <c r="M1232"/>
      <c r="N1232"/>
      <c r="O1232"/>
      <c r="P1232"/>
      <c r="Q1232"/>
      <c r="R1232"/>
      <c r="S1232"/>
      <c r="T1232"/>
      <c r="U1232"/>
      <c r="V1232" s="30" t="s">
        <v>201</v>
      </c>
      <c r="W1232" t="s">
        <v>326</v>
      </c>
      <c r="X1232" t="s">
        <v>326</v>
      </c>
      <c r="Y1232" t="s">
        <v>201</v>
      </c>
      <c r="Z1232" t="s">
        <v>326</v>
      </c>
      <c r="AA1232" t="s">
        <v>326</v>
      </c>
      <c r="AB1232" t="s">
        <v>201</v>
      </c>
      <c r="AC1232" t="s">
        <v>201</v>
      </c>
      <c r="AE1232" t="s">
        <v>114</v>
      </c>
      <c r="AF1232"/>
      <c r="AG1232" t="s">
        <v>319</v>
      </c>
      <c r="AH1232" t="s">
        <v>328</v>
      </c>
      <c r="AI1232" t="s">
        <v>329</v>
      </c>
      <c r="AJ1232" t="s">
        <v>330</v>
      </c>
      <c r="AK1232" t="s">
        <v>331</v>
      </c>
      <c r="AL1232" t="s">
        <v>206</v>
      </c>
      <c r="AM1232" s="47"/>
      <c r="AN1232" t="s">
        <v>6086</v>
      </c>
      <c r="AO1232" s="53">
        <v>5056005092293</v>
      </c>
      <c r="AP1232" t="s">
        <v>6087</v>
      </c>
      <c r="AQ1232" t="s">
        <v>6059</v>
      </c>
      <c r="AR1232" t="s">
        <v>6088</v>
      </c>
      <c r="AS1232"/>
      <c r="AT1232" t="s">
        <v>335</v>
      </c>
      <c r="AU1232" t="s">
        <v>335</v>
      </c>
      <c r="AV1232" t="s">
        <v>335</v>
      </c>
      <c r="AW1232" t="s">
        <v>125</v>
      </c>
      <c r="AX1232"/>
      <c r="AY1232"/>
      <c r="AZ1232"/>
      <c r="ADB1232"/>
    </row>
    <row r="1233" spans="1:782">
      <c r="A1233">
        <v>3465</v>
      </c>
      <c r="B1233">
        <v>7384</v>
      </c>
      <c r="C1233" t="s">
        <v>6054</v>
      </c>
      <c r="D1233" t="s">
        <v>326</v>
      </c>
      <c r="E1233" t="s">
        <v>326</v>
      </c>
      <c r="F1233" t="s">
        <v>6089</v>
      </c>
      <c r="G1233" t="s">
        <v>6089</v>
      </c>
      <c r="H1233"/>
      <c r="I1233" t="s">
        <v>6056</v>
      </c>
      <c r="J1233"/>
      <c r="K1233">
        <v>1</v>
      </c>
      <c r="L1233">
        <v>11</v>
      </c>
      <c r="M1233"/>
      <c r="N1233"/>
      <c r="O1233"/>
      <c r="P1233"/>
      <c r="Q1233"/>
      <c r="R1233"/>
      <c r="S1233"/>
      <c r="T1233"/>
      <c r="U1233"/>
      <c r="V1233" s="30" t="s">
        <v>201</v>
      </c>
      <c r="W1233" t="s">
        <v>326</v>
      </c>
      <c r="X1233" t="s">
        <v>326</v>
      </c>
      <c r="Y1233" t="s">
        <v>201</v>
      </c>
      <c r="Z1233" t="s">
        <v>326</v>
      </c>
      <c r="AA1233" t="s">
        <v>326</v>
      </c>
      <c r="AB1233" t="s">
        <v>201</v>
      </c>
      <c r="AC1233" t="s">
        <v>201</v>
      </c>
      <c r="AE1233" t="s">
        <v>114</v>
      </c>
      <c r="AF1233"/>
      <c r="AG1233" t="s">
        <v>319</v>
      </c>
      <c r="AH1233" t="s">
        <v>328</v>
      </c>
      <c r="AI1233" t="s">
        <v>329</v>
      </c>
      <c r="AJ1233" t="s">
        <v>330</v>
      </c>
      <c r="AK1233" t="s">
        <v>331</v>
      </c>
      <c r="AL1233" t="s">
        <v>206</v>
      </c>
      <c r="AM1233" s="47"/>
      <c r="AN1233" t="s">
        <v>6090</v>
      </c>
      <c r="AO1233" s="53">
        <v>5056005092293</v>
      </c>
      <c r="AP1233" t="s">
        <v>6091</v>
      </c>
      <c r="AQ1233" t="s">
        <v>6059</v>
      </c>
      <c r="AR1233" t="s">
        <v>6092</v>
      </c>
      <c r="AS1233"/>
      <c r="AT1233" t="s">
        <v>335</v>
      </c>
      <c r="AU1233" t="s">
        <v>335</v>
      </c>
      <c r="AV1233" t="s">
        <v>335</v>
      </c>
      <c r="AW1233" t="s">
        <v>125</v>
      </c>
      <c r="AX1233"/>
      <c r="AY1233"/>
      <c r="AZ1233"/>
      <c r="ADB1233"/>
    </row>
    <row r="1234" spans="1:782">
      <c r="A1234">
        <v>3466</v>
      </c>
      <c r="B1234">
        <v>7286</v>
      </c>
      <c r="C1234" t="s">
        <v>6054</v>
      </c>
      <c r="D1234" t="s">
        <v>326</v>
      </c>
      <c r="E1234" t="s">
        <v>326</v>
      </c>
      <c r="F1234" t="s">
        <v>2624</v>
      </c>
      <c r="G1234" t="s">
        <v>2624</v>
      </c>
      <c r="H1234"/>
      <c r="I1234" t="s">
        <v>6056</v>
      </c>
      <c r="J1234"/>
      <c r="K1234">
        <v>1</v>
      </c>
      <c r="L1234">
        <v>12</v>
      </c>
      <c r="M1234"/>
      <c r="N1234"/>
      <c r="O1234"/>
      <c r="P1234"/>
      <c r="Q1234"/>
      <c r="R1234"/>
      <c r="S1234"/>
      <c r="T1234"/>
      <c r="U1234"/>
      <c r="V1234" s="30" t="s">
        <v>201</v>
      </c>
      <c r="W1234" t="s">
        <v>326</v>
      </c>
      <c r="X1234" t="s">
        <v>326</v>
      </c>
      <c r="Y1234" t="s">
        <v>201</v>
      </c>
      <c r="Z1234" t="s">
        <v>326</v>
      </c>
      <c r="AA1234" t="s">
        <v>326</v>
      </c>
      <c r="AB1234" t="s">
        <v>201</v>
      </c>
      <c r="AC1234" t="s">
        <v>201</v>
      </c>
      <c r="AE1234" t="s">
        <v>114</v>
      </c>
      <c r="AF1234"/>
      <c r="AG1234" t="s">
        <v>319</v>
      </c>
      <c r="AH1234" t="s">
        <v>328</v>
      </c>
      <c r="AI1234" t="s">
        <v>329</v>
      </c>
      <c r="AJ1234" t="s">
        <v>330</v>
      </c>
      <c r="AK1234" t="s">
        <v>331</v>
      </c>
      <c r="AL1234" t="s">
        <v>206</v>
      </c>
      <c r="AM1234" s="47"/>
      <c r="AN1234" t="s">
        <v>2625</v>
      </c>
      <c r="AO1234" s="53">
        <v>5056005092293</v>
      </c>
      <c r="AP1234" t="s">
        <v>6093</v>
      </c>
      <c r="AQ1234" t="s">
        <v>6059</v>
      </c>
      <c r="AR1234" t="s">
        <v>6094</v>
      </c>
      <c r="AS1234"/>
      <c r="AT1234" t="s">
        <v>335</v>
      </c>
      <c r="AU1234" t="s">
        <v>335</v>
      </c>
      <c r="AV1234" t="s">
        <v>335</v>
      </c>
      <c r="AW1234" t="s">
        <v>125</v>
      </c>
      <c r="AX1234"/>
      <c r="AY1234"/>
      <c r="AZ1234"/>
      <c r="ADB1234"/>
    </row>
    <row r="1235" spans="1:782">
      <c r="A1235">
        <v>3467</v>
      </c>
      <c r="B1235">
        <v>7287</v>
      </c>
      <c r="C1235">
        <v>7287</v>
      </c>
      <c r="D1235" t="s">
        <v>5937</v>
      </c>
      <c r="E1235" t="s">
        <v>5937</v>
      </c>
      <c r="F1235" t="s">
        <v>5938</v>
      </c>
      <c r="G1235" t="s">
        <v>5939</v>
      </c>
      <c r="H1235"/>
      <c r="I1235" t="s">
        <v>5939</v>
      </c>
      <c r="J1235"/>
      <c r="K1235">
        <v>1</v>
      </c>
      <c r="L1235">
        <v>1</v>
      </c>
      <c r="M1235" t="s">
        <v>116</v>
      </c>
      <c r="N1235"/>
      <c r="O1235"/>
      <c r="P1235"/>
      <c r="Q1235"/>
      <c r="R1235"/>
      <c r="S1235"/>
      <c r="T1235"/>
      <c r="U1235"/>
      <c r="V1235" s="30" t="s">
        <v>201</v>
      </c>
      <c r="W1235" t="s">
        <v>1762</v>
      </c>
      <c r="X1235" t="s">
        <v>1762</v>
      </c>
      <c r="Y1235" t="s">
        <v>201</v>
      </c>
      <c r="Z1235" t="s">
        <v>1762</v>
      </c>
      <c r="AA1235" t="s">
        <v>1762</v>
      </c>
      <c r="AB1235" t="s">
        <v>201</v>
      </c>
      <c r="AC1235" t="s">
        <v>201</v>
      </c>
      <c r="AE1235" t="s">
        <v>114</v>
      </c>
      <c r="AF1235"/>
      <c r="AG1235" t="s">
        <v>319</v>
      </c>
      <c r="AH1235" t="s">
        <v>328</v>
      </c>
      <c r="AI1235" t="s">
        <v>329</v>
      </c>
      <c r="AJ1235" t="s">
        <v>330</v>
      </c>
      <c r="AK1235" t="s">
        <v>331</v>
      </c>
      <c r="AL1235" t="s">
        <v>206</v>
      </c>
      <c r="AM1235" s="47"/>
      <c r="AN1235" t="s">
        <v>5940</v>
      </c>
      <c r="AO1235" s="53" t="s">
        <v>319</v>
      </c>
      <c r="AP1235" t="s">
        <v>6095</v>
      </c>
      <c r="AQ1235" t="s">
        <v>6096</v>
      </c>
      <c r="AR1235" t="s">
        <v>6097</v>
      </c>
      <c r="AS1235"/>
      <c r="AT1235" t="s">
        <v>335</v>
      </c>
      <c r="AU1235" t="s">
        <v>335</v>
      </c>
      <c r="AV1235" t="s">
        <v>335</v>
      </c>
      <c r="AW1235"/>
      <c r="AX1235"/>
      <c r="AY1235"/>
      <c r="AZ1235"/>
      <c r="ADB1235"/>
    </row>
    <row r="1236" spans="1:782">
      <c r="A1236">
        <v>3468</v>
      </c>
      <c r="B1236">
        <v>7311</v>
      </c>
      <c r="C1236" t="s">
        <v>6098</v>
      </c>
      <c r="D1236" t="s">
        <v>326</v>
      </c>
      <c r="E1236" t="s">
        <v>326</v>
      </c>
      <c r="F1236" t="s">
        <v>6099</v>
      </c>
      <c r="G1236" t="s">
        <v>6099</v>
      </c>
      <c r="H1236"/>
      <c r="I1236" t="s">
        <v>6100</v>
      </c>
      <c r="J1236"/>
      <c r="K1236">
        <v>1</v>
      </c>
      <c r="L1236">
        <v>1</v>
      </c>
      <c r="M1236"/>
      <c r="N1236"/>
      <c r="O1236"/>
      <c r="P1236"/>
      <c r="Q1236"/>
      <c r="R1236"/>
      <c r="S1236"/>
      <c r="T1236"/>
      <c r="U1236"/>
      <c r="V1236" s="30" t="s">
        <v>201</v>
      </c>
      <c r="W1236" t="s">
        <v>326</v>
      </c>
      <c r="X1236" t="s">
        <v>326</v>
      </c>
      <c r="Y1236" t="s">
        <v>201</v>
      </c>
      <c r="Z1236" t="s">
        <v>326</v>
      </c>
      <c r="AA1236" t="s">
        <v>326</v>
      </c>
      <c r="AB1236" t="s">
        <v>201</v>
      </c>
      <c r="AC1236" t="s">
        <v>201</v>
      </c>
      <c r="AE1236" t="s">
        <v>114</v>
      </c>
      <c r="AF1236"/>
      <c r="AG1236" t="s">
        <v>319</v>
      </c>
      <c r="AH1236" t="s">
        <v>328</v>
      </c>
      <c r="AI1236" t="s">
        <v>329</v>
      </c>
      <c r="AJ1236" t="s">
        <v>330</v>
      </c>
      <c r="AK1236" t="s">
        <v>331</v>
      </c>
      <c r="AL1236" t="s">
        <v>206</v>
      </c>
      <c r="AM1236" s="47"/>
      <c r="AN1236" t="s">
        <v>6101</v>
      </c>
      <c r="AO1236" s="53">
        <v>5056005092217</v>
      </c>
      <c r="AP1236" t="s">
        <v>6102</v>
      </c>
      <c r="AQ1236" t="s">
        <v>6103</v>
      </c>
      <c r="AR1236" t="s">
        <v>6104</v>
      </c>
      <c r="AS1236"/>
      <c r="AT1236" t="s">
        <v>335</v>
      </c>
      <c r="AU1236" t="s">
        <v>335</v>
      </c>
      <c r="AV1236" t="s">
        <v>335</v>
      </c>
      <c r="AW1236" t="s">
        <v>125</v>
      </c>
      <c r="AX1236"/>
      <c r="AY1236"/>
      <c r="AZ1236"/>
      <c r="ADB1236"/>
    </row>
    <row r="1237" spans="1:782">
      <c r="A1237">
        <v>3469</v>
      </c>
      <c r="B1237">
        <v>7294</v>
      </c>
      <c r="C1237" t="s">
        <v>6098</v>
      </c>
      <c r="D1237" t="s">
        <v>326</v>
      </c>
      <c r="E1237" t="s">
        <v>326</v>
      </c>
      <c r="F1237" t="s">
        <v>5951</v>
      </c>
      <c r="G1237" t="s">
        <v>5951</v>
      </c>
      <c r="H1237"/>
      <c r="I1237" t="s">
        <v>6100</v>
      </c>
      <c r="J1237"/>
      <c r="K1237">
        <v>1</v>
      </c>
      <c r="L1237">
        <v>2</v>
      </c>
      <c r="M1237"/>
      <c r="N1237"/>
      <c r="O1237"/>
      <c r="P1237"/>
      <c r="Q1237"/>
      <c r="R1237"/>
      <c r="S1237"/>
      <c r="T1237"/>
      <c r="U1237"/>
      <c r="V1237" s="30" t="s">
        <v>201</v>
      </c>
      <c r="W1237" t="s">
        <v>326</v>
      </c>
      <c r="X1237" t="s">
        <v>326</v>
      </c>
      <c r="Y1237" t="s">
        <v>201</v>
      </c>
      <c r="Z1237" t="s">
        <v>326</v>
      </c>
      <c r="AA1237" t="s">
        <v>326</v>
      </c>
      <c r="AB1237" t="s">
        <v>201</v>
      </c>
      <c r="AC1237" t="s">
        <v>201</v>
      </c>
      <c r="AE1237" t="s">
        <v>114</v>
      </c>
      <c r="AF1237"/>
      <c r="AG1237" t="s">
        <v>319</v>
      </c>
      <c r="AH1237" t="s">
        <v>328</v>
      </c>
      <c r="AI1237" t="s">
        <v>329</v>
      </c>
      <c r="AJ1237" t="s">
        <v>330</v>
      </c>
      <c r="AK1237" t="s">
        <v>331</v>
      </c>
      <c r="AL1237" t="s">
        <v>206</v>
      </c>
      <c r="AM1237" s="47"/>
      <c r="AN1237" t="s">
        <v>5952</v>
      </c>
      <c r="AO1237" s="53">
        <v>5056005092217</v>
      </c>
      <c r="AP1237" t="s">
        <v>5953</v>
      </c>
      <c r="AQ1237" t="s">
        <v>6103</v>
      </c>
      <c r="AR1237" t="s">
        <v>5954</v>
      </c>
      <c r="AS1237"/>
      <c r="AT1237" t="s">
        <v>335</v>
      </c>
      <c r="AU1237" t="s">
        <v>335</v>
      </c>
      <c r="AV1237" t="s">
        <v>335</v>
      </c>
      <c r="AW1237"/>
      <c r="AX1237"/>
      <c r="AY1237"/>
      <c r="AZ1237"/>
      <c r="ADB1237"/>
    </row>
    <row r="1238" spans="1:782">
      <c r="A1238">
        <v>3470</v>
      </c>
      <c r="B1238">
        <v>7310</v>
      </c>
      <c r="C1238" t="s">
        <v>6098</v>
      </c>
      <c r="D1238" t="s">
        <v>326</v>
      </c>
      <c r="E1238" t="s">
        <v>326</v>
      </c>
      <c r="F1238" t="s">
        <v>522</v>
      </c>
      <c r="G1238" t="s">
        <v>522</v>
      </c>
      <c r="H1238"/>
      <c r="I1238" t="s">
        <v>6100</v>
      </c>
      <c r="J1238"/>
      <c r="K1238">
        <v>1</v>
      </c>
      <c r="L1238">
        <v>3</v>
      </c>
      <c r="M1238"/>
      <c r="N1238"/>
      <c r="O1238"/>
      <c r="P1238"/>
      <c r="Q1238"/>
      <c r="R1238"/>
      <c r="S1238"/>
      <c r="T1238"/>
      <c r="U1238"/>
      <c r="V1238" s="30" t="s">
        <v>201</v>
      </c>
      <c r="W1238" t="s">
        <v>326</v>
      </c>
      <c r="X1238" t="s">
        <v>326</v>
      </c>
      <c r="Y1238" t="s">
        <v>201</v>
      </c>
      <c r="Z1238" t="s">
        <v>326</v>
      </c>
      <c r="AA1238" t="s">
        <v>326</v>
      </c>
      <c r="AB1238" t="s">
        <v>201</v>
      </c>
      <c r="AC1238" t="s">
        <v>201</v>
      </c>
      <c r="AE1238" t="s">
        <v>114</v>
      </c>
      <c r="AF1238"/>
      <c r="AG1238" t="s">
        <v>319</v>
      </c>
      <c r="AH1238" t="s">
        <v>328</v>
      </c>
      <c r="AI1238" t="s">
        <v>329</v>
      </c>
      <c r="AJ1238" t="s">
        <v>330</v>
      </c>
      <c r="AK1238" t="s">
        <v>331</v>
      </c>
      <c r="AL1238" t="s">
        <v>206</v>
      </c>
      <c r="AM1238" s="47"/>
      <c r="AN1238" t="s">
        <v>523</v>
      </c>
      <c r="AO1238" s="53">
        <v>5056005092217</v>
      </c>
      <c r="AP1238" t="s">
        <v>6105</v>
      </c>
      <c r="AQ1238" t="s">
        <v>6103</v>
      </c>
      <c r="AR1238" t="s">
        <v>6106</v>
      </c>
      <c r="AS1238"/>
      <c r="AT1238" t="s">
        <v>335</v>
      </c>
      <c r="AU1238" t="s">
        <v>335</v>
      </c>
      <c r="AV1238" t="s">
        <v>335</v>
      </c>
      <c r="AW1238" t="s">
        <v>125</v>
      </c>
      <c r="AX1238"/>
      <c r="AY1238"/>
      <c r="AZ1238"/>
      <c r="ADB1238"/>
    </row>
    <row r="1239" spans="1:782">
      <c r="A1239">
        <v>3472</v>
      </c>
      <c r="B1239">
        <v>7400</v>
      </c>
      <c r="C1239" t="s">
        <v>6098</v>
      </c>
      <c r="D1239" t="s">
        <v>326</v>
      </c>
      <c r="E1239" t="s">
        <v>326</v>
      </c>
      <c r="F1239" t="s">
        <v>6107</v>
      </c>
      <c r="G1239" t="s">
        <v>6107</v>
      </c>
      <c r="H1239"/>
      <c r="I1239" t="s">
        <v>6100</v>
      </c>
      <c r="J1239"/>
      <c r="K1239">
        <v>1</v>
      </c>
      <c r="L1239">
        <v>5</v>
      </c>
      <c r="M1239"/>
      <c r="N1239"/>
      <c r="O1239"/>
      <c r="P1239"/>
      <c r="Q1239"/>
      <c r="R1239"/>
      <c r="S1239"/>
      <c r="T1239"/>
      <c r="U1239"/>
      <c r="V1239" s="30" t="s">
        <v>201</v>
      </c>
      <c r="W1239" t="s">
        <v>326</v>
      </c>
      <c r="X1239" t="s">
        <v>326</v>
      </c>
      <c r="Y1239" t="s">
        <v>201</v>
      </c>
      <c r="Z1239" t="s">
        <v>326</v>
      </c>
      <c r="AA1239" t="s">
        <v>326</v>
      </c>
      <c r="AB1239" t="s">
        <v>201</v>
      </c>
      <c r="AC1239" t="s">
        <v>201</v>
      </c>
      <c r="AE1239" t="s">
        <v>114</v>
      </c>
      <c r="AF1239"/>
      <c r="AG1239" t="s">
        <v>319</v>
      </c>
      <c r="AH1239" t="s">
        <v>328</v>
      </c>
      <c r="AI1239" t="s">
        <v>329</v>
      </c>
      <c r="AJ1239" t="s">
        <v>330</v>
      </c>
      <c r="AK1239" t="s">
        <v>331</v>
      </c>
      <c r="AL1239" t="s">
        <v>206</v>
      </c>
      <c r="AM1239" s="47"/>
      <c r="AN1239" t="s">
        <v>6108</v>
      </c>
      <c r="AO1239" s="53">
        <v>5056005092217</v>
      </c>
      <c r="AP1239" t="s">
        <v>6109</v>
      </c>
      <c r="AQ1239" t="s">
        <v>6103</v>
      </c>
      <c r="AR1239" t="s">
        <v>6110</v>
      </c>
      <c r="AS1239"/>
      <c r="AT1239" t="s">
        <v>335</v>
      </c>
      <c r="AU1239" t="s">
        <v>335</v>
      </c>
      <c r="AV1239" t="s">
        <v>335</v>
      </c>
      <c r="AW1239" t="s">
        <v>125</v>
      </c>
      <c r="AX1239"/>
      <c r="AY1239"/>
      <c r="AZ1239"/>
      <c r="ADB1239"/>
    </row>
    <row r="1240" spans="1:782">
      <c r="A1240">
        <v>3477</v>
      </c>
      <c r="B1240">
        <v>7288</v>
      </c>
      <c r="C1240" t="s">
        <v>6098</v>
      </c>
      <c r="D1240" t="s">
        <v>326</v>
      </c>
      <c r="E1240" t="s">
        <v>326</v>
      </c>
      <c r="F1240" t="s">
        <v>1517</v>
      </c>
      <c r="G1240" t="s">
        <v>1517</v>
      </c>
      <c r="H1240"/>
      <c r="I1240" t="s">
        <v>6100</v>
      </c>
      <c r="J1240"/>
      <c r="K1240">
        <v>1</v>
      </c>
      <c r="L1240">
        <v>10</v>
      </c>
      <c r="M1240"/>
      <c r="N1240"/>
      <c r="O1240"/>
      <c r="P1240"/>
      <c r="Q1240"/>
      <c r="R1240"/>
      <c r="S1240"/>
      <c r="T1240"/>
      <c r="U1240"/>
      <c r="V1240" s="30" t="s">
        <v>201</v>
      </c>
      <c r="W1240" t="s">
        <v>326</v>
      </c>
      <c r="X1240" t="s">
        <v>326</v>
      </c>
      <c r="Y1240" t="s">
        <v>201</v>
      </c>
      <c r="Z1240" t="s">
        <v>326</v>
      </c>
      <c r="AA1240" t="s">
        <v>326</v>
      </c>
      <c r="AB1240" t="s">
        <v>201</v>
      </c>
      <c r="AC1240" t="s">
        <v>201</v>
      </c>
      <c r="AE1240" t="s">
        <v>114</v>
      </c>
      <c r="AF1240"/>
      <c r="AG1240" t="s">
        <v>319</v>
      </c>
      <c r="AH1240" t="s">
        <v>328</v>
      </c>
      <c r="AI1240" t="s">
        <v>329</v>
      </c>
      <c r="AJ1240" t="s">
        <v>330</v>
      </c>
      <c r="AK1240" t="s">
        <v>331</v>
      </c>
      <c r="AL1240" t="s">
        <v>206</v>
      </c>
      <c r="AM1240" s="47"/>
      <c r="AN1240" t="s">
        <v>1518</v>
      </c>
      <c r="AO1240" s="53">
        <v>5056005092217</v>
      </c>
      <c r="AP1240" t="s">
        <v>6111</v>
      </c>
      <c r="AQ1240" t="s">
        <v>6103</v>
      </c>
      <c r="AR1240" t="s">
        <v>6112</v>
      </c>
      <c r="AS1240"/>
      <c r="AT1240" t="s">
        <v>335</v>
      </c>
      <c r="AU1240" t="s">
        <v>335</v>
      </c>
      <c r="AV1240" t="s">
        <v>335</v>
      </c>
      <c r="AW1240" t="s">
        <v>125</v>
      </c>
      <c r="AX1240"/>
      <c r="AY1240"/>
      <c r="AZ1240"/>
      <c r="ADB1240"/>
    </row>
    <row r="1241" spans="1:782">
      <c r="A1241">
        <v>3479</v>
      </c>
      <c r="B1241">
        <v>7305</v>
      </c>
      <c r="C1241" t="s">
        <v>6098</v>
      </c>
      <c r="D1241" t="s">
        <v>326</v>
      </c>
      <c r="E1241" t="s">
        <v>326</v>
      </c>
      <c r="F1241" t="s">
        <v>6113</v>
      </c>
      <c r="G1241" t="s">
        <v>6113</v>
      </c>
      <c r="H1241"/>
      <c r="I1241" t="s">
        <v>6100</v>
      </c>
      <c r="J1241"/>
      <c r="K1241">
        <v>1</v>
      </c>
      <c r="L1241">
        <v>12</v>
      </c>
      <c r="M1241"/>
      <c r="N1241"/>
      <c r="O1241"/>
      <c r="P1241"/>
      <c r="Q1241"/>
      <c r="R1241"/>
      <c r="S1241"/>
      <c r="T1241"/>
      <c r="U1241"/>
      <c r="V1241" s="30" t="s">
        <v>201</v>
      </c>
      <c r="W1241" t="s">
        <v>326</v>
      </c>
      <c r="X1241" t="s">
        <v>326</v>
      </c>
      <c r="Y1241" t="s">
        <v>201</v>
      </c>
      <c r="Z1241" t="s">
        <v>326</v>
      </c>
      <c r="AA1241" t="s">
        <v>326</v>
      </c>
      <c r="AB1241" t="s">
        <v>201</v>
      </c>
      <c r="AC1241" t="s">
        <v>201</v>
      </c>
      <c r="AE1241" t="s">
        <v>114</v>
      </c>
      <c r="AF1241"/>
      <c r="AG1241" t="s">
        <v>319</v>
      </c>
      <c r="AH1241" t="s">
        <v>328</v>
      </c>
      <c r="AI1241" t="s">
        <v>329</v>
      </c>
      <c r="AJ1241" t="s">
        <v>330</v>
      </c>
      <c r="AK1241" t="s">
        <v>331</v>
      </c>
      <c r="AL1241" t="s">
        <v>206</v>
      </c>
      <c r="AM1241" s="47"/>
      <c r="AN1241" t="s">
        <v>6114</v>
      </c>
      <c r="AO1241" s="53">
        <v>5056005092217</v>
      </c>
      <c r="AP1241" t="s">
        <v>6115</v>
      </c>
      <c r="AQ1241" t="s">
        <v>6103</v>
      </c>
      <c r="AR1241" t="s">
        <v>6116</v>
      </c>
      <c r="AS1241"/>
      <c r="AT1241" t="s">
        <v>335</v>
      </c>
      <c r="AU1241" t="s">
        <v>335</v>
      </c>
      <c r="AV1241" t="s">
        <v>335</v>
      </c>
      <c r="AW1241" t="s">
        <v>125</v>
      </c>
      <c r="AX1241"/>
      <c r="AY1241"/>
      <c r="AZ1241"/>
      <c r="ADB1241"/>
    </row>
    <row r="1242" spans="1:782">
      <c r="A1242">
        <v>3483</v>
      </c>
      <c r="B1242">
        <v>7307</v>
      </c>
      <c r="C1242" t="s">
        <v>6117</v>
      </c>
      <c r="D1242" t="s">
        <v>326</v>
      </c>
      <c r="E1242" t="s">
        <v>326</v>
      </c>
      <c r="F1242" t="s">
        <v>6118</v>
      </c>
      <c r="G1242" t="s">
        <v>6118</v>
      </c>
      <c r="H1242"/>
      <c r="I1242" t="s">
        <v>6119</v>
      </c>
      <c r="J1242"/>
      <c r="K1242">
        <v>1</v>
      </c>
      <c r="L1242">
        <v>4</v>
      </c>
      <c r="M1242"/>
      <c r="N1242"/>
      <c r="O1242"/>
      <c r="P1242"/>
      <c r="Q1242"/>
      <c r="R1242"/>
      <c r="S1242"/>
      <c r="T1242"/>
      <c r="U1242"/>
      <c r="V1242" s="30" t="s">
        <v>201</v>
      </c>
      <c r="W1242" t="s">
        <v>326</v>
      </c>
      <c r="X1242" t="s">
        <v>326</v>
      </c>
      <c r="Y1242" t="s">
        <v>201</v>
      </c>
      <c r="Z1242" t="s">
        <v>326</v>
      </c>
      <c r="AA1242" t="s">
        <v>326</v>
      </c>
      <c r="AB1242" t="s">
        <v>201</v>
      </c>
      <c r="AC1242" t="s">
        <v>201</v>
      </c>
      <c r="AE1242" t="s">
        <v>114</v>
      </c>
      <c r="AF1242"/>
      <c r="AG1242" t="s">
        <v>319</v>
      </c>
      <c r="AH1242" t="s">
        <v>328</v>
      </c>
      <c r="AI1242" t="s">
        <v>329</v>
      </c>
      <c r="AJ1242" t="s">
        <v>330</v>
      </c>
      <c r="AK1242" t="s">
        <v>331</v>
      </c>
      <c r="AL1242" t="s">
        <v>206</v>
      </c>
      <c r="AM1242" s="47"/>
      <c r="AN1242" t="s">
        <v>6120</v>
      </c>
      <c r="AO1242" s="53">
        <v>5056005092248</v>
      </c>
      <c r="AP1242" t="s">
        <v>6121</v>
      </c>
      <c r="AQ1242" t="s">
        <v>6122</v>
      </c>
      <c r="AR1242" t="s">
        <v>6123</v>
      </c>
      <c r="AS1242"/>
      <c r="AT1242" t="s">
        <v>335</v>
      </c>
      <c r="AU1242" t="s">
        <v>335</v>
      </c>
      <c r="AV1242" t="s">
        <v>335</v>
      </c>
      <c r="AW1242" t="s">
        <v>125</v>
      </c>
      <c r="AX1242"/>
      <c r="AY1242"/>
      <c r="AZ1242"/>
      <c r="ADB1242"/>
    </row>
    <row r="1243" spans="1:782">
      <c r="A1243">
        <v>3484</v>
      </c>
      <c r="B1243">
        <v>7408</v>
      </c>
      <c r="C1243" t="s">
        <v>6117</v>
      </c>
      <c r="D1243" t="s">
        <v>326</v>
      </c>
      <c r="E1243" t="s">
        <v>326</v>
      </c>
      <c r="F1243" t="s">
        <v>1530</v>
      </c>
      <c r="G1243" t="s">
        <v>1530</v>
      </c>
      <c r="H1243"/>
      <c r="I1243" t="s">
        <v>6119</v>
      </c>
      <c r="J1243"/>
      <c r="K1243">
        <v>1</v>
      </c>
      <c r="L1243">
        <v>5</v>
      </c>
      <c r="M1243"/>
      <c r="N1243"/>
      <c r="O1243"/>
      <c r="P1243"/>
      <c r="Q1243"/>
      <c r="R1243"/>
      <c r="S1243"/>
      <c r="T1243"/>
      <c r="U1243"/>
      <c r="V1243" s="30" t="s">
        <v>201</v>
      </c>
      <c r="W1243" t="s">
        <v>326</v>
      </c>
      <c r="X1243" t="s">
        <v>326</v>
      </c>
      <c r="Y1243" t="s">
        <v>201</v>
      </c>
      <c r="Z1243" t="s">
        <v>326</v>
      </c>
      <c r="AA1243" t="s">
        <v>326</v>
      </c>
      <c r="AB1243" t="s">
        <v>201</v>
      </c>
      <c r="AC1243" t="s">
        <v>201</v>
      </c>
      <c r="AE1243" t="s">
        <v>114</v>
      </c>
      <c r="AF1243"/>
      <c r="AG1243" t="s">
        <v>319</v>
      </c>
      <c r="AH1243" t="s">
        <v>328</v>
      </c>
      <c r="AI1243" t="s">
        <v>329</v>
      </c>
      <c r="AJ1243" t="s">
        <v>330</v>
      </c>
      <c r="AK1243" t="s">
        <v>331</v>
      </c>
      <c r="AL1243" t="s">
        <v>206</v>
      </c>
      <c r="AM1243" s="47"/>
      <c r="AN1243" t="s">
        <v>1531</v>
      </c>
      <c r="AO1243" s="53">
        <v>5056005092248</v>
      </c>
      <c r="AP1243" t="s">
        <v>6124</v>
      </c>
      <c r="AQ1243" t="s">
        <v>6122</v>
      </c>
      <c r="AR1243" t="s">
        <v>6125</v>
      </c>
      <c r="AS1243"/>
      <c r="AT1243" t="s">
        <v>335</v>
      </c>
      <c r="AU1243" t="s">
        <v>335</v>
      </c>
      <c r="AV1243" t="s">
        <v>335</v>
      </c>
      <c r="AW1243" t="s">
        <v>125</v>
      </c>
      <c r="AX1243"/>
      <c r="AY1243"/>
      <c r="AZ1243"/>
      <c r="ADB1243"/>
    </row>
    <row r="1244" spans="1:782">
      <c r="A1244">
        <v>3486</v>
      </c>
      <c r="B1244">
        <v>7407</v>
      </c>
      <c r="C1244" t="s">
        <v>6117</v>
      </c>
      <c r="D1244" t="s">
        <v>326</v>
      </c>
      <c r="E1244" t="s">
        <v>326</v>
      </c>
      <c r="F1244" t="s">
        <v>6126</v>
      </c>
      <c r="G1244" t="s">
        <v>6126</v>
      </c>
      <c r="H1244"/>
      <c r="I1244" t="s">
        <v>6119</v>
      </c>
      <c r="J1244"/>
      <c r="K1244">
        <v>1</v>
      </c>
      <c r="L1244">
        <v>7</v>
      </c>
      <c r="M1244"/>
      <c r="N1244"/>
      <c r="O1244"/>
      <c r="P1244"/>
      <c r="Q1244"/>
      <c r="R1244"/>
      <c r="S1244"/>
      <c r="T1244"/>
      <c r="U1244"/>
      <c r="V1244" s="30" t="s">
        <v>201</v>
      </c>
      <c r="W1244" t="s">
        <v>326</v>
      </c>
      <c r="X1244" t="s">
        <v>326</v>
      </c>
      <c r="Y1244" t="s">
        <v>201</v>
      </c>
      <c r="Z1244" t="s">
        <v>326</v>
      </c>
      <c r="AA1244" t="s">
        <v>326</v>
      </c>
      <c r="AB1244" t="s">
        <v>201</v>
      </c>
      <c r="AC1244" t="s">
        <v>201</v>
      </c>
      <c r="AE1244" t="s">
        <v>114</v>
      </c>
      <c r="AF1244"/>
      <c r="AG1244" t="s">
        <v>319</v>
      </c>
      <c r="AH1244" t="s">
        <v>328</v>
      </c>
      <c r="AI1244" t="s">
        <v>329</v>
      </c>
      <c r="AJ1244" t="s">
        <v>330</v>
      </c>
      <c r="AK1244" t="s">
        <v>331</v>
      </c>
      <c r="AL1244" t="s">
        <v>206</v>
      </c>
      <c r="AM1244" s="47"/>
      <c r="AN1244" t="s">
        <v>6127</v>
      </c>
      <c r="AO1244" s="53">
        <v>5056005092248</v>
      </c>
      <c r="AP1244" t="s">
        <v>6128</v>
      </c>
      <c r="AQ1244" t="s">
        <v>6122</v>
      </c>
      <c r="AR1244" t="s">
        <v>6129</v>
      </c>
      <c r="AS1244"/>
      <c r="AT1244" t="s">
        <v>335</v>
      </c>
      <c r="AU1244" t="s">
        <v>335</v>
      </c>
      <c r="AV1244" t="s">
        <v>335</v>
      </c>
      <c r="AW1244" t="s">
        <v>125</v>
      </c>
      <c r="AX1244"/>
      <c r="AY1244"/>
      <c r="AZ1244"/>
      <c r="ADB1244"/>
    </row>
    <row r="1245" spans="1:782">
      <c r="A1245">
        <v>3487</v>
      </c>
      <c r="B1245">
        <v>7329</v>
      </c>
      <c r="C1245" t="s">
        <v>6117</v>
      </c>
      <c r="D1245" t="s">
        <v>326</v>
      </c>
      <c r="E1245" t="s">
        <v>326</v>
      </c>
      <c r="F1245" t="s">
        <v>6130</v>
      </c>
      <c r="G1245" t="s">
        <v>6130</v>
      </c>
      <c r="H1245"/>
      <c r="I1245" t="s">
        <v>6119</v>
      </c>
      <c r="J1245"/>
      <c r="K1245">
        <v>1</v>
      </c>
      <c r="L1245">
        <v>8</v>
      </c>
      <c r="M1245"/>
      <c r="N1245"/>
      <c r="O1245"/>
      <c r="P1245"/>
      <c r="Q1245"/>
      <c r="R1245"/>
      <c r="S1245"/>
      <c r="T1245"/>
      <c r="U1245"/>
      <c r="V1245" s="30" t="s">
        <v>201</v>
      </c>
      <c r="W1245" t="s">
        <v>326</v>
      </c>
      <c r="X1245" t="s">
        <v>326</v>
      </c>
      <c r="Y1245" t="s">
        <v>201</v>
      </c>
      <c r="Z1245" t="s">
        <v>326</v>
      </c>
      <c r="AA1245" t="s">
        <v>326</v>
      </c>
      <c r="AB1245" t="s">
        <v>201</v>
      </c>
      <c r="AC1245" t="s">
        <v>201</v>
      </c>
      <c r="AE1245" t="s">
        <v>114</v>
      </c>
      <c r="AF1245"/>
      <c r="AG1245" t="s">
        <v>319</v>
      </c>
      <c r="AH1245" t="s">
        <v>328</v>
      </c>
      <c r="AI1245" t="s">
        <v>329</v>
      </c>
      <c r="AJ1245" t="s">
        <v>330</v>
      </c>
      <c r="AK1245" t="s">
        <v>331</v>
      </c>
      <c r="AL1245" t="s">
        <v>206</v>
      </c>
      <c r="AM1245" s="47"/>
      <c r="AN1245" t="s">
        <v>6131</v>
      </c>
      <c r="AO1245" s="53">
        <v>5056005092248</v>
      </c>
      <c r="AP1245" t="s">
        <v>6132</v>
      </c>
      <c r="AQ1245" t="s">
        <v>6122</v>
      </c>
      <c r="AR1245" t="s">
        <v>6133</v>
      </c>
      <c r="AS1245"/>
      <c r="AT1245" t="s">
        <v>335</v>
      </c>
      <c r="AU1245" t="s">
        <v>335</v>
      </c>
      <c r="AV1245" t="s">
        <v>335</v>
      </c>
      <c r="AW1245" t="s">
        <v>125</v>
      </c>
      <c r="AX1245"/>
      <c r="AY1245"/>
      <c r="AZ1245"/>
      <c r="ADB1245"/>
    </row>
    <row r="1246" spans="1:782">
      <c r="A1246">
        <v>3492</v>
      </c>
      <c r="B1246">
        <v>7289</v>
      </c>
      <c r="C1246" t="s">
        <v>6117</v>
      </c>
      <c r="D1246" t="s">
        <v>326</v>
      </c>
      <c r="E1246" t="s">
        <v>326</v>
      </c>
      <c r="F1246" t="s">
        <v>6134</v>
      </c>
      <c r="G1246" t="s">
        <v>6134</v>
      </c>
      <c r="H1246"/>
      <c r="I1246" t="s">
        <v>6119</v>
      </c>
      <c r="J1246"/>
      <c r="K1246">
        <v>1</v>
      </c>
      <c r="L1246">
        <v>13</v>
      </c>
      <c r="M1246"/>
      <c r="N1246"/>
      <c r="O1246"/>
      <c r="P1246"/>
      <c r="Q1246"/>
      <c r="R1246"/>
      <c r="S1246"/>
      <c r="T1246"/>
      <c r="U1246"/>
      <c r="V1246" s="30" t="s">
        <v>201</v>
      </c>
      <c r="W1246" t="s">
        <v>326</v>
      </c>
      <c r="X1246" t="s">
        <v>326</v>
      </c>
      <c r="Y1246" t="s">
        <v>201</v>
      </c>
      <c r="Z1246" t="s">
        <v>326</v>
      </c>
      <c r="AA1246" t="s">
        <v>326</v>
      </c>
      <c r="AB1246" t="s">
        <v>201</v>
      </c>
      <c r="AC1246" t="s">
        <v>201</v>
      </c>
      <c r="AE1246" t="s">
        <v>114</v>
      </c>
      <c r="AF1246"/>
      <c r="AG1246" t="s">
        <v>319</v>
      </c>
      <c r="AH1246" t="s">
        <v>328</v>
      </c>
      <c r="AI1246" t="s">
        <v>329</v>
      </c>
      <c r="AJ1246" t="s">
        <v>330</v>
      </c>
      <c r="AK1246" t="s">
        <v>331</v>
      </c>
      <c r="AL1246" t="s">
        <v>206</v>
      </c>
      <c r="AM1246" s="47"/>
      <c r="AN1246" t="s">
        <v>6135</v>
      </c>
      <c r="AO1246" s="53">
        <v>5056005092248</v>
      </c>
      <c r="AP1246" t="s">
        <v>6136</v>
      </c>
      <c r="AQ1246" t="s">
        <v>6122</v>
      </c>
      <c r="AR1246" t="s">
        <v>6137</v>
      </c>
      <c r="AS1246"/>
      <c r="AT1246" t="s">
        <v>335</v>
      </c>
      <c r="AU1246" t="s">
        <v>335</v>
      </c>
      <c r="AV1246" t="s">
        <v>335</v>
      </c>
      <c r="AW1246" t="s">
        <v>125</v>
      </c>
      <c r="AX1246"/>
      <c r="AY1246"/>
      <c r="AZ1246"/>
      <c r="ADB1246"/>
    </row>
    <row r="1247" spans="1:782">
      <c r="A1247">
        <v>3495</v>
      </c>
      <c r="B1247">
        <v>7334</v>
      </c>
      <c r="C1247">
        <v>12020</v>
      </c>
      <c r="D1247" t="s">
        <v>326</v>
      </c>
      <c r="E1247" t="s">
        <v>326</v>
      </c>
      <c r="F1247" t="s">
        <v>6138</v>
      </c>
      <c r="G1247" t="s">
        <v>6139</v>
      </c>
      <c r="H1247"/>
      <c r="I1247" t="s">
        <v>6140</v>
      </c>
      <c r="J1247"/>
      <c r="K1247">
        <v>1</v>
      </c>
      <c r="L1247">
        <v>1</v>
      </c>
      <c r="M1247"/>
      <c r="N1247"/>
      <c r="O1247"/>
      <c r="P1247"/>
      <c r="Q1247"/>
      <c r="R1247"/>
      <c r="S1247"/>
      <c r="T1247"/>
      <c r="U1247"/>
      <c r="V1247" s="30" t="s">
        <v>201</v>
      </c>
      <c r="W1247" t="s">
        <v>326</v>
      </c>
      <c r="X1247" t="s">
        <v>326</v>
      </c>
      <c r="Y1247" t="s">
        <v>201</v>
      </c>
      <c r="Z1247" t="s">
        <v>326</v>
      </c>
      <c r="AA1247" t="s">
        <v>326</v>
      </c>
      <c r="AB1247" t="s">
        <v>201</v>
      </c>
      <c r="AC1247" t="s">
        <v>201</v>
      </c>
      <c r="AE1247" t="s">
        <v>114</v>
      </c>
      <c r="AF1247"/>
      <c r="AG1247" t="s">
        <v>319</v>
      </c>
      <c r="AH1247" t="s">
        <v>328</v>
      </c>
      <c r="AI1247" t="s">
        <v>329</v>
      </c>
      <c r="AJ1247" t="s">
        <v>330</v>
      </c>
      <c r="AK1247" t="s">
        <v>331</v>
      </c>
      <c r="AL1247" t="s">
        <v>206</v>
      </c>
      <c r="AM1247" s="47"/>
      <c r="AN1247" t="s">
        <v>6141</v>
      </c>
      <c r="AO1247" s="53">
        <v>5056005092361</v>
      </c>
      <c r="AP1247" t="s">
        <v>6142</v>
      </c>
      <c r="AQ1247" t="s">
        <v>6143</v>
      </c>
      <c r="AR1247" t="s">
        <v>6144</v>
      </c>
      <c r="AS1247"/>
      <c r="AT1247" t="s">
        <v>335</v>
      </c>
      <c r="AU1247" t="s">
        <v>335</v>
      </c>
      <c r="AV1247" t="s">
        <v>335</v>
      </c>
      <c r="AW1247"/>
      <c r="AX1247"/>
      <c r="AY1247"/>
      <c r="AZ1247"/>
      <c r="ADB1247"/>
    </row>
    <row r="1248" spans="1:782">
      <c r="A1248">
        <v>3497</v>
      </c>
      <c r="B1248">
        <v>7402</v>
      </c>
      <c r="C1248">
        <v>12020</v>
      </c>
      <c r="D1248" t="s">
        <v>326</v>
      </c>
      <c r="E1248" t="s">
        <v>326</v>
      </c>
      <c r="F1248" t="s">
        <v>1798</v>
      </c>
      <c r="G1248" t="s">
        <v>1798</v>
      </c>
      <c r="H1248"/>
      <c r="I1248" t="s">
        <v>6140</v>
      </c>
      <c r="J1248"/>
      <c r="K1248">
        <v>1</v>
      </c>
      <c r="L1248">
        <v>3</v>
      </c>
      <c r="M1248"/>
      <c r="N1248"/>
      <c r="O1248"/>
      <c r="P1248"/>
      <c r="Q1248"/>
      <c r="R1248"/>
      <c r="S1248"/>
      <c r="T1248"/>
      <c r="U1248"/>
      <c r="V1248" s="30" t="s">
        <v>201</v>
      </c>
      <c r="W1248" t="s">
        <v>326</v>
      </c>
      <c r="X1248" t="s">
        <v>326</v>
      </c>
      <c r="Y1248" t="s">
        <v>201</v>
      </c>
      <c r="Z1248" t="s">
        <v>326</v>
      </c>
      <c r="AA1248" t="s">
        <v>326</v>
      </c>
      <c r="AB1248" t="s">
        <v>201</v>
      </c>
      <c r="AC1248" t="s">
        <v>201</v>
      </c>
      <c r="AE1248" t="s">
        <v>114</v>
      </c>
      <c r="AF1248"/>
      <c r="AG1248" t="s">
        <v>319</v>
      </c>
      <c r="AH1248" t="s">
        <v>328</v>
      </c>
      <c r="AI1248" t="s">
        <v>329</v>
      </c>
      <c r="AJ1248" t="s">
        <v>330</v>
      </c>
      <c r="AK1248" t="s">
        <v>331</v>
      </c>
      <c r="AL1248" t="s">
        <v>206</v>
      </c>
      <c r="AM1248" s="47"/>
      <c r="AN1248" t="s">
        <v>1799</v>
      </c>
      <c r="AO1248" s="53">
        <v>5056005092361</v>
      </c>
      <c r="AP1248" t="s">
        <v>6145</v>
      </c>
      <c r="AQ1248" t="s">
        <v>6143</v>
      </c>
      <c r="AR1248" t="s">
        <v>6146</v>
      </c>
      <c r="AS1248"/>
      <c r="AT1248" t="s">
        <v>335</v>
      </c>
      <c r="AU1248" t="s">
        <v>335</v>
      </c>
      <c r="AV1248" t="s">
        <v>335</v>
      </c>
      <c r="AW1248" t="s">
        <v>125</v>
      </c>
      <c r="AX1248"/>
      <c r="AY1248"/>
      <c r="AZ1248"/>
      <c r="ADB1248"/>
    </row>
    <row r="1249" spans="1:782">
      <c r="A1249">
        <v>3499</v>
      </c>
      <c r="B1249">
        <v>7314</v>
      </c>
      <c r="C1249">
        <v>12020</v>
      </c>
      <c r="D1249" t="s">
        <v>326</v>
      </c>
      <c r="E1249" t="s">
        <v>326</v>
      </c>
      <c r="F1249" t="s">
        <v>6147</v>
      </c>
      <c r="G1249" t="s">
        <v>6147</v>
      </c>
      <c r="H1249"/>
      <c r="I1249" t="s">
        <v>6140</v>
      </c>
      <c r="J1249"/>
      <c r="K1249">
        <v>1</v>
      </c>
      <c r="L1249">
        <v>5</v>
      </c>
      <c r="M1249"/>
      <c r="N1249"/>
      <c r="O1249"/>
      <c r="P1249"/>
      <c r="Q1249"/>
      <c r="R1249"/>
      <c r="S1249"/>
      <c r="T1249"/>
      <c r="U1249"/>
      <c r="V1249" s="30" t="s">
        <v>201</v>
      </c>
      <c r="W1249" t="s">
        <v>326</v>
      </c>
      <c r="X1249" t="s">
        <v>326</v>
      </c>
      <c r="Y1249" t="s">
        <v>201</v>
      </c>
      <c r="Z1249" t="s">
        <v>326</v>
      </c>
      <c r="AA1249" t="s">
        <v>326</v>
      </c>
      <c r="AB1249" t="s">
        <v>201</v>
      </c>
      <c r="AC1249" t="s">
        <v>201</v>
      </c>
      <c r="AE1249" t="s">
        <v>114</v>
      </c>
      <c r="AF1249"/>
      <c r="AG1249" t="s">
        <v>319</v>
      </c>
      <c r="AH1249" t="s">
        <v>328</v>
      </c>
      <c r="AI1249" t="s">
        <v>329</v>
      </c>
      <c r="AJ1249" t="s">
        <v>330</v>
      </c>
      <c r="AK1249" t="s">
        <v>331</v>
      </c>
      <c r="AL1249" t="s">
        <v>206</v>
      </c>
      <c r="AM1249" s="47"/>
      <c r="AN1249" t="s">
        <v>6148</v>
      </c>
      <c r="AO1249" s="53">
        <v>5056005092361</v>
      </c>
      <c r="AP1249" t="s">
        <v>6149</v>
      </c>
      <c r="AQ1249" t="s">
        <v>6143</v>
      </c>
      <c r="AR1249" t="s">
        <v>6150</v>
      </c>
      <c r="AS1249"/>
      <c r="AT1249" t="s">
        <v>335</v>
      </c>
      <c r="AU1249" t="s">
        <v>335</v>
      </c>
      <c r="AV1249" t="s">
        <v>335</v>
      </c>
      <c r="AW1249" t="s">
        <v>125</v>
      </c>
      <c r="AX1249"/>
      <c r="AY1249"/>
      <c r="AZ1249"/>
      <c r="ADB1249"/>
    </row>
    <row r="1250" spans="1:782">
      <c r="A1250">
        <v>3501</v>
      </c>
      <c r="B1250">
        <v>7304</v>
      </c>
      <c r="C1250">
        <v>12020</v>
      </c>
      <c r="D1250" t="s">
        <v>326</v>
      </c>
      <c r="E1250" t="s">
        <v>326</v>
      </c>
      <c r="F1250" t="s">
        <v>6151</v>
      </c>
      <c r="G1250" t="s">
        <v>6151</v>
      </c>
      <c r="H1250"/>
      <c r="I1250" t="s">
        <v>6140</v>
      </c>
      <c r="J1250"/>
      <c r="K1250">
        <v>1</v>
      </c>
      <c r="L1250">
        <v>7</v>
      </c>
      <c r="M1250"/>
      <c r="N1250"/>
      <c r="O1250"/>
      <c r="P1250"/>
      <c r="Q1250"/>
      <c r="R1250"/>
      <c r="S1250"/>
      <c r="T1250"/>
      <c r="U1250"/>
      <c r="V1250" s="30" t="s">
        <v>201</v>
      </c>
      <c r="W1250" t="s">
        <v>326</v>
      </c>
      <c r="X1250" t="s">
        <v>326</v>
      </c>
      <c r="Y1250" t="s">
        <v>201</v>
      </c>
      <c r="Z1250" t="s">
        <v>326</v>
      </c>
      <c r="AA1250" t="s">
        <v>326</v>
      </c>
      <c r="AB1250" t="s">
        <v>201</v>
      </c>
      <c r="AC1250" t="s">
        <v>201</v>
      </c>
      <c r="AE1250" t="s">
        <v>114</v>
      </c>
      <c r="AF1250"/>
      <c r="AG1250" t="s">
        <v>319</v>
      </c>
      <c r="AH1250" t="s">
        <v>328</v>
      </c>
      <c r="AI1250" t="s">
        <v>329</v>
      </c>
      <c r="AJ1250" t="s">
        <v>330</v>
      </c>
      <c r="AK1250" t="s">
        <v>331</v>
      </c>
      <c r="AL1250" t="s">
        <v>206</v>
      </c>
      <c r="AM1250" s="47"/>
      <c r="AN1250" t="s">
        <v>6152</v>
      </c>
      <c r="AO1250" s="53">
        <v>5056005092361</v>
      </c>
      <c r="AP1250" t="s">
        <v>6153</v>
      </c>
      <c r="AQ1250" t="s">
        <v>6143</v>
      </c>
      <c r="AR1250" t="s">
        <v>6154</v>
      </c>
      <c r="AS1250"/>
      <c r="AT1250" t="s">
        <v>335</v>
      </c>
      <c r="AU1250" t="s">
        <v>335</v>
      </c>
      <c r="AV1250" t="s">
        <v>335</v>
      </c>
      <c r="AW1250" t="s">
        <v>125</v>
      </c>
      <c r="AX1250"/>
      <c r="AY1250"/>
      <c r="AZ1250"/>
      <c r="ADB1250"/>
    </row>
    <row r="1251" spans="1:782">
      <c r="A1251">
        <v>3502</v>
      </c>
      <c r="B1251">
        <v>7290</v>
      </c>
      <c r="C1251">
        <v>12020</v>
      </c>
      <c r="D1251" t="s">
        <v>326</v>
      </c>
      <c r="E1251" t="s">
        <v>326</v>
      </c>
      <c r="F1251" t="s">
        <v>327</v>
      </c>
      <c r="G1251" t="s">
        <v>327</v>
      </c>
      <c r="H1251"/>
      <c r="I1251" t="s">
        <v>6140</v>
      </c>
      <c r="J1251"/>
      <c r="K1251">
        <v>1</v>
      </c>
      <c r="L1251">
        <v>8</v>
      </c>
      <c r="M1251"/>
      <c r="N1251"/>
      <c r="O1251"/>
      <c r="P1251"/>
      <c r="Q1251"/>
      <c r="R1251"/>
      <c r="S1251"/>
      <c r="T1251"/>
      <c r="U1251"/>
      <c r="V1251" s="30" t="s">
        <v>201</v>
      </c>
      <c r="W1251" t="s">
        <v>326</v>
      </c>
      <c r="X1251" t="s">
        <v>326</v>
      </c>
      <c r="Y1251" t="s">
        <v>201</v>
      </c>
      <c r="Z1251" t="s">
        <v>326</v>
      </c>
      <c r="AA1251" t="s">
        <v>326</v>
      </c>
      <c r="AB1251" t="s">
        <v>201</v>
      </c>
      <c r="AC1251" t="s">
        <v>201</v>
      </c>
      <c r="AE1251" t="s">
        <v>114</v>
      </c>
      <c r="AF1251"/>
      <c r="AG1251" t="s">
        <v>319</v>
      </c>
      <c r="AH1251" t="s">
        <v>328</v>
      </c>
      <c r="AI1251" t="s">
        <v>329</v>
      </c>
      <c r="AJ1251" t="s">
        <v>330</v>
      </c>
      <c r="AK1251" t="s">
        <v>331</v>
      </c>
      <c r="AL1251" t="s">
        <v>206</v>
      </c>
      <c r="AM1251" s="47"/>
      <c r="AN1251" t="s">
        <v>332</v>
      </c>
      <c r="AO1251" s="53">
        <v>5056005092361</v>
      </c>
      <c r="AP1251" t="s">
        <v>6155</v>
      </c>
      <c r="AQ1251" t="s">
        <v>6143</v>
      </c>
      <c r="AR1251" t="s">
        <v>6156</v>
      </c>
      <c r="AS1251"/>
      <c r="AT1251" t="s">
        <v>335</v>
      </c>
      <c r="AU1251" t="s">
        <v>335</v>
      </c>
      <c r="AV1251" t="s">
        <v>335</v>
      </c>
      <c r="AW1251" t="s">
        <v>125</v>
      </c>
      <c r="AX1251"/>
      <c r="AY1251"/>
      <c r="AZ1251"/>
      <c r="ADB1251"/>
    </row>
    <row r="1252" spans="1:782">
      <c r="A1252">
        <v>3504</v>
      </c>
      <c r="B1252">
        <v>7297</v>
      </c>
      <c r="C1252">
        <v>12020</v>
      </c>
      <c r="D1252" t="s">
        <v>326</v>
      </c>
      <c r="E1252" t="s">
        <v>326</v>
      </c>
      <c r="F1252" t="s">
        <v>6157</v>
      </c>
      <c r="G1252" t="s">
        <v>6157</v>
      </c>
      <c r="H1252"/>
      <c r="I1252" t="s">
        <v>6140</v>
      </c>
      <c r="J1252"/>
      <c r="K1252">
        <v>1</v>
      </c>
      <c r="L1252">
        <v>10</v>
      </c>
      <c r="M1252"/>
      <c r="N1252"/>
      <c r="O1252"/>
      <c r="P1252"/>
      <c r="Q1252"/>
      <c r="R1252"/>
      <c r="S1252"/>
      <c r="T1252"/>
      <c r="U1252"/>
      <c r="V1252" s="30" t="s">
        <v>201</v>
      </c>
      <c r="W1252" t="s">
        <v>326</v>
      </c>
      <c r="X1252" t="s">
        <v>326</v>
      </c>
      <c r="Y1252" t="s">
        <v>201</v>
      </c>
      <c r="Z1252" t="s">
        <v>326</v>
      </c>
      <c r="AA1252" t="s">
        <v>326</v>
      </c>
      <c r="AB1252" t="s">
        <v>201</v>
      </c>
      <c r="AC1252" t="s">
        <v>201</v>
      </c>
      <c r="AE1252" t="s">
        <v>114</v>
      </c>
      <c r="AF1252"/>
      <c r="AG1252" t="s">
        <v>319</v>
      </c>
      <c r="AH1252" t="s">
        <v>328</v>
      </c>
      <c r="AI1252" t="s">
        <v>329</v>
      </c>
      <c r="AJ1252" t="s">
        <v>330</v>
      </c>
      <c r="AK1252" t="s">
        <v>331</v>
      </c>
      <c r="AL1252" t="s">
        <v>206</v>
      </c>
      <c r="AM1252" s="47"/>
      <c r="AN1252" t="s">
        <v>6158</v>
      </c>
      <c r="AO1252" s="53">
        <v>5056005092361</v>
      </c>
      <c r="AP1252" t="s">
        <v>6159</v>
      </c>
      <c r="AQ1252" t="s">
        <v>6143</v>
      </c>
      <c r="AR1252" t="s">
        <v>6160</v>
      </c>
      <c r="AS1252"/>
      <c r="AT1252" t="s">
        <v>335</v>
      </c>
      <c r="AU1252" t="s">
        <v>335</v>
      </c>
      <c r="AV1252" t="s">
        <v>335</v>
      </c>
      <c r="AW1252" t="s">
        <v>125</v>
      </c>
      <c r="AX1252"/>
      <c r="AY1252"/>
      <c r="AZ1252"/>
      <c r="ADB1252"/>
    </row>
    <row r="1253" spans="1:782">
      <c r="A1253">
        <v>3505</v>
      </c>
      <c r="B1253">
        <v>7317</v>
      </c>
      <c r="C1253">
        <v>12020</v>
      </c>
      <c r="D1253" t="s">
        <v>326</v>
      </c>
      <c r="E1253" t="s">
        <v>326</v>
      </c>
      <c r="F1253" t="s">
        <v>6161</v>
      </c>
      <c r="G1253" t="s">
        <v>6161</v>
      </c>
      <c r="H1253"/>
      <c r="I1253" t="s">
        <v>6140</v>
      </c>
      <c r="J1253"/>
      <c r="K1253">
        <v>1</v>
      </c>
      <c r="L1253">
        <v>11</v>
      </c>
      <c r="M1253"/>
      <c r="N1253"/>
      <c r="O1253"/>
      <c r="P1253"/>
      <c r="Q1253"/>
      <c r="R1253"/>
      <c r="S1253"/>
      <c r="T1253"/>
      <c r="U1253"/>
      <c r="V1253" s="30" t="s">
        <v>201</v>
      </c>
      <c r="W1253" t="s">
        <v>326</v>
      </c>
      <c r="X1253" t="s">
        <v>326</v>
      </c>
      <c r="Y1253" t="s">
        <v>201</v>
      </c>
      <c r="Z1253" t="s">
        <v>326</v>
      </c>
      <c r="AA1253" t="s">
        <v>326</v>
      </c>
      <c r="AB1253" t="s">
        <v>201</v>
      </c>
      <c r="AC1253" t="s">
        <v>201</v>
      </c>
      <c r="AE1253" t="s">
        <v>114</v>
      </c>
      <c r="AF1253"/>
      <c r="AG1253" t="s">
        <v>319</v>
      </c>
      <c r="AH1253" t="s">
        <v>328</v>
      </c>
      <c r="AI1253" t="s">
        <v>329</v>
      </c>
      <c r="AJ1253" t="s">
        <v>330</v>
      </c>
      <c r="AK1253" t="s">
        <v>331</v>
      </c>
      <c r="AL1253" t="s">
        <v>206</v>
      </c>
      <c r="AM1253" s="47"/>
      <c r="AN1253" t="s">
        <v>6162</v>
      </c>
      <c r="AO1253" s="53">
        <v>5056005092361</v>
      </c>
      <c r="AP1253" t="s">
        <v>6163</v>
      </c>
      <c r="AQ1253" t="s">
        <v>6143</v>
      </c>
      <c r="AR1253" t="s">
        <v>6164</v>
      </c>
      <c r="AS1253"/>
      <c r="AT1253" t="s">
        <v>335</v>
      </c>
      <c r="AU1253" t="s">
        <v>335</v>
      </c>
      <c r="AV1253" t="s">
        <v>335</v>
      </c>
      <c r="AW1253" t="s">
        <v>125</v>
      </c>
      <c r="AX1253"/>
      <c r="AY1253"/>
      <c r="AZ1253"/>
      <c r="ADB1253"/>
    </row>
    <row r="1254" spans="1:782">
      <c r="A1254">
        <v>3507</v>
      </c>
      <c r="B1254">
        <v>7367</v>
      </c>
      <c r="C1254">
        <v>12020</v>
      </c>
      <c r="D1254" t="s">
        <v>326</v>
      </c>
      <c r="E1254" t="s">
        <v>326</v>
      </c>
      <c r="F1254" t="s">
        <v>6165</v>
      </c>
      <c r="G1254" t="s">
        <v>6165</v>
      </c>
      <c r="H1254"/>
      <c r="I1254" t="s">
        <v>6140</v>
      </c>
      <c r="J1254"/>
      <c r="K1254">
        <v>1</v>
      </c>
      <c r="L1254">
        <v>13</v>
      </c>
      <c r="M1254"/>
      <c r="N1254"/>
      <c r="O1254"/>
      <c r="P1254"/>
      <c r="Q1254"/>
      <c r="R1254"/>
      <c r="S1254"/>
      <c r="T1254"/>
      <c r="U1254"/>
      <c r="V1254" s="30" t="s">
        <v>201</v>
      </c>
      <c r="W1254" t="s">
        <v>326</v>
      </c>
      <c r="X1254" t="s">
        <v>326</v>
      </c>
      <c r="Y1254" t="s">
        <v>201</v>
      </c>
      <c r="Z1254" t="s">
        <v>326</v>
      </c>
      <c r="AA1254" t="s">
        <v>326</v>
      </c>
      <c r="AB1254" t="s">
        <v>201</v>
      </c>
      <c r="AC1254" t="s">
        <v>201</v>
      </c>
      <c r="AE1254" t="s">
        <v>114</v>
      </c>
      <c r="AF1254"/>
      <c r="AG1254" t="s">
        <v>319</v>
      </c>
      <c r="AH1254" t="s">
        <v>328</v>
      </c>
      <c r="AI1254" t="s">
        <v>329</v>
      </c>
      <c r="AJ1254" t="s">
        <v>330</v>
      </c>
      <c r="AK1254" t="s">
        <v>331</v>
      </c>
      <c r="AL1254" t="s">
        <v>206</v>
      </c>
      <c r="AM1254" s="47"/>
      <c r="AN1254" t="s">
        <v>6166</v>
      </c>
      <c r="AO1254" s="53">
        <v>5056005092361</v>
      </c>
      <c r="AP1254" t="s">
        <v>6167</v>
      </c>
      <c r="AQ1254" t="s">
        <v>6143</v>
      </c>
      <c r="AR1254" t="s">
        <v>6168</v>
      </c>
      <c r="AS1254"/>
      <c r="AT1254" t="s">
        <v>335</v>
      </c>
      <c r="AU1254" t="s">
        <v>335</v>
      </c>
      <c r="AV1254" t="s">
        <v>335</v>
      </c>
      <c r="AW1254" t="s">
        <v>125</v>
      </c>
      <c r="AX1254"/>
      <c r="AY1254"/>
      <c r="AZ1254"/>
      <c r="ADB1254"/>
    </row>
    <row r="1255" spans="1:782">
      <c r="A1255">
        <v>3508</v>
      </c>
      <c r="B1255">
        <v>7358</v>
      </c>
      <c r="C1255">
        <v>12020</v>
      </c>
      <c r="D1255" t="s">
        <v>326</v>
      </c>
      <c r="E1255" t="s">
        <v>326</v>
      </c>
      <c r="F1255" t="s">
        <v>6169</v>
      </c>
      <c r="G1255" t="s">
        <v>6169</v>
      </c>
      <c r="H1255"/>
      <c r="I1255" t="s">
        <v>6140</v>
      </c>
      <c r="J1255"/>
      <c r="K1255">
        <v>1</v>
      </c>
      <c r="L1255">
        <v>14</v>
      </c>
      <c r="M1255"/>
      <c r="N1255"/>
      <c r="O1255"/>
      <c r="P1255"/>
      <c r="Q1255"/>
      <c r="R1255"/>
      <c r="S1255"/>
      <c r="T1255"/>
      <c r="U1255"/>
      <c r="V1255" s="30" t="s">
        <v>201</v>
      </c>
      <c r="W1255" t="s">
        <v>326</v>
      </c>
      <c r="X1255" t="s">
        <v>326</v>
      </c>
      <c r="Y1255" t="s">
        <v>201</v>
      </c>
      <c r="Z1255" t="s">
        <v>326</v>
      </c>
      <c r="AA1255" t="s">
        <v>326</v>
      </c>
      <c r="AB1255" t="s">
        <v>201</v>
      </c>
      <c r="AC1255" t="s">
        <v>201</v>
      </c>
      <c r="AE1255" t="s">
        <v>114</v>
      </c>
      <c r="AF1255"/>
      <c r="AG1255" t="s">
        <v>319</v>
      </c>
      <c r="AH1255" t="s">
        <v>328</v>
      </c>
      <c r="AI1255" t="s">
        <v>329</v>
      </c>
      <c r="AJ1255" t="s">
        <v>330</v>
      </c>
      <c r="AK1255" t="s">
        <v>331</v>
      </c>
      <c r="AL1255" t="s">
        <v>206</v>
      </c>
      <c r="AM1255" s="47"/>
      <c r="AN1255" t="s">
        <v>6170</v>
      </c>
      <c r="AO1255" s="53">
        <v>5056005092361</v>
      </c>
      <c r="AP1255" t="s">
        <v>6171</v>
      </c>
      <c r="AQ1255" t="s">
        <v>6143</v>
      </c>
      <c r="AR1255" t="s">
        <v>6172</v>
      </c>
      <c r="AS1255"/>
      <c r="AT1255" t="s">
        <v>335</v>
      </c>
      <c r="AU1255" t="s">
        <v>335</v>
      </c>
      <c r="AV1255" t="s">
        <v>335</v>
      </c>
      <c r="AW1255" t="s">
        <v>125</v>
      </c>
      <c r="AX1255"/>
      <c r="AY1255"/>
      <c r="AZ1255"/>
      <c r="ADB1255"/>
    </row>
    <row r="1256" spans="1:782">
      <c r="A1256">
        <v>3509</v>
      </c>
      <c r="B1256">
        <v>7401</v>
      </c>
      <c r="C1256">
        <v>12020</v>
      </c>
      <c r="D1256" t="s">
        <v>326</v>
      </c>
      <c r="E1256" t="s">
        <v>326</v>
      </c>
      <c r="F1256" t="s">
        <v>6173</v>
      </c>
      <c r="G1256" t="s">
        <v>6173</v>
      </c>
      <c r="H1256"/>
      <c r="I1256" t="s">
        <v>6140</v>
      </c>
      <c r="J1256"/>
      <c r="K1256">
        <v>1</v>
      </c>
      <c r="L1256">
        <v>15</v>
      </c>
      <c r="M1256"/>
      <c r="N1256"/>
      <c r="O1256"/>
      <c r="P1256"/>
      <c r="Q1256"/>
      <c r="R1256"/>
      <c r="S1256"/>
      <c r="T1256"/>
      <c r="U1256"/>
      <c r="V1256" s="30" t="s">
        <v>201</v>
      </c>
      <c r="W1256" t="s">
        <v>326</v>
      </c>
      <c r="X1256" t="s">
        <v>326</v>
      </c>
      <c r="Y1256" t="s">
        <v>201</v>
      </c>
      <c r="Z1256" t="s">
        <v>326</v>
      </c>
      <c r="AA1256" t="s">
        <v>326</v>
      </c>
      <c r="AB1256" t="s">
        <v>201</v>
      </c>
      <c r="AC1256" t="s">
        <v>201</v>
      </c>
      <c r="AE1256" t="s">
        <v>114</v>
      </c>
      <c r="AF1256"/>
      <c r="AG1256" t="s">
        <v>319</v>
      </c>
      <c r="AH1256" t="s">
        <v>328</v>
      </c>
      <c r="AI1256" t="s">
        <v>329</v>
      </c>
      <c r="AJ1256" t="s">
        <v>330</v>
      </c>
      <c r="AK1256" t="s">
        <v>331</v>
      </c>
      <c r="AL1256" t="s">
        <v>206</v>
      </c>
      <c r="AM1256" s="47"/>
      <c r="AN1256" t="s">
        <v>6174</v>
      </c>
      <c r="AO1256" s="53">
        <v>5056005092361</v>
      </c>
      <c r="AP1256" t="s">
        <v>6175</v>
      </c>
      <c r="AQ1256" t="s">
        <v>6143</v>
      </c>
      <c r="AR1256" t="s">
        <v>6176</v>
      </c>
      <c r="AS1256"/>
      <c r="AT1256" t="s">
        <v>335</v>
      </c>
      <c r="AU1256" t="s">
        <v>335</v>
      </c>
      <c r="AV1256" t="s">
        <v>335</v>
      </c>
      <c r="AW1256" t="s">
        <v>125</v>
      </c>
      <c r="AX1256"/>
      <c r="AY1256"/>
      <c r="AZ1256"/>
      <c r="ADB1256"/>
    </row>
    <row r="1257" spans="1:782">
      <c r="A1257">
        <v>3510</v>
      </c>
      <c r="B1257">
        <v>7364</v>
      </c>
      <c r="C1257">
        <v>12020</v>
      </c>
      <c r="D1257" t="s">
        <v>326</v>
      </c>
      <c r="E1257" t="s">
        <v>326</v>
      </c>
      <c r="F1257" t="s">
        <v>6177</v>
      </c>
      <c r="G1257" t="s">
        <v>6177</v>
      </c>
      <c r="H1257"/>
      <c r="I1257" t="s">
        <v>6140</v>
      </c>
      <c r="J1257"/>
      <c r="K1257">
        <v>1</v>
      </c>
      <c r="L1257">
        <v>16</v>
      </c>
      <c r="M1257"/>
      <c r="N1257"/>
      <c r="O1257"/>
      <c r="P1257"/>
      <c r="Q1257"/>
      <c r="R1257"/>
      <c r="S1257"/>
      <c r="T1257"/>
      <c r="U1257"/>
      <c r="V1257" s="30" t="s">
        <v>201</v>
      </c>
      <c r="W1257" t="s">
        <v>326</v>
      </c>
      <c r="X1257" t="s">
        <v>326</v>
      </c>
      <c r="Y1257" t="s">
        <v>201</v>
      </c>
      <c r="Z1257" t="s">
        <v>326</v>
      </c>
      <c r="AA1257" t="s">
        <v>326</v>
      </c>
      <c r="AB1257" t="s">
        <v>201</v>
      </c>
      <c r="AC1257" t="s">
        <v>201</v>
      </c>
      <c r="AE1257" t="s">
        <v>114</v>
      </c>
      <c r="AF1257"/>
      <c r="AG1257" t="s">
        <v>319</v>
      </c>
      <c r="AH1257" t="s">
        <v>328</v>
      </c>
      <c r="AI1257" t="s">
        <v>329</v>
      </c>
      <c r="AJ1257" t="s">
        <v>330</v>
      </c>
      <c r="AK1257" t="s">
        <v>331</v>
      </c>
      <c r="AL1257" t="s">
        <v>206</v>
      </c>
      <c r="AM1257" s="47"/>
      <c r="AN1257" t="s">
        <v>6178</v>
      </c>
      <c r="AO1257" s="53">
        <v>5056005092361</v>
      </c>
      <c r="AP1257" t="s">
        <v>6179</v>
      </c>
      <c r="AQ1257" t="s">
        <v>6143</v>
      </c>
      <c r="AR1257" t="s">
        <v>6180</v>
      </c>
      <c r="AS1257"/>
      <c r="AT1257" t="s">
        <v>335</v>
      </c>
      <c r="AU1257" t="s">
        <v>335</v>
      </c>
      <c r="AV1257" t="s">
        <v>335</v>
      </c>
      <c r="AW1257" t="s">
        <v>125</v>
      </c>
      <c r="AX1257"/>
      <c r="AY1257"/>
      <c r="AZ1257"/>
      <c r="ADB1257"/>
    </row>
    <row r="1258" spans="1:782">
      <c r="A1258">
        <v>3512</v>
      </c>
      <c r="B1258">
        <v>7324</v>
      </c>
      <c r="C1258">
        <v>12020</v>
      </c>
      <c r="D1258" t="s">
        <v>326</v>
      </c>
      <c r="E1258" t="s">
        <v>326</v>
      </c>
      <c r="F1258" t="s">
        <v>6181</v>
      </c>
      <c r="G1258" t="s">
        <v>6181</v>
      </c>
      <c r="H1258"/>
      <c r="I1258" t="s">
        <v>6140</v>
      </c>
      <c r="J1258"/>
      <c r="K1258">
        <v>1</v>
      </c>
      <c r="L1258">
        <v>18</v>
      </c>
      <c r="M1258"/>
      <c r="N1258"/>
      <c r="O1258"/>
      <c r="P1258"/>
      <c r="Q1258"/>
      <c r="R1258"/>
      <c r="S1258"/>
      <c r="T1258"/>
      <c r="U1258"/>
      <c r="V1258" s="30" t="s">
        <v>201</v>
      </c>
      <c r="W1258" t="s">
        <v>326</v>
      </c>
      <c r="X1258" t="s">
        <v>326</v>
      </c>
      <c r="Y1258" t="s">
        <v>201</v>
      </c>
      <c r="Z1258" t="s">
        <v>326</v>
      </c>
      <c r="AA1258" t="s">
        <v>326</v>
      </c>
      <c r="AB1258" t="s">
        <v>201</v>
      </c>
      <c r="AC1258" t="s">
        <v>201</v>
      </c>
      <c r="AE1258" t="s">
        <v>114</v>
      </c>
      <c r="AF1258"/>
      <c r="AG1258" t="s">
        <v>319</v>
      </c>
      <c r="AH1258" t="s">
        <v>328</v>
      </c>
      <c r="AI1258" t="s">
        <v>329</v>
      </c>
      <c r="AJ1258" t="s">
        <v>330</v>
      </c>
      <c r="AK1258" t="s">
        <v>331</v>
      </c>
      <c r="AL1258" t="s">
        <v>206</v>
      </c>
      <c r="AM1258" s="47"/>
      <c r="AN1258" t="s">
        <v>6182</v>
      </c>
      <c r="AO1258" s="53">
        <v>5056005092361</v>
      </c>
      <c r="AP1258" t="s">
        <v>6183</v>
      </c>
      <c r="AQ1258" t="s">
        <v>6143</v>
      </c>
      <c r="AR1258" t="s">
        <v>6184</v>
      </c>
      <c r="AS1258"/>
      <c r="AT1258" t="s">
        <v>335</v>
      </c>
      <c r="AU1258" t="s">
        <v>335</v>
      </c>
      <c r="AV1258" t="s">
        <v>335</v>
      </c>
      <c r="AW1258" t="s">
        <v>125</v>
      </c>
      <c r="AX1258"/>
      <c r="AY1258"/>
      <c r="AZ1258"/>
      <c r="ADB1258"/>
    </row>
    <row r="1259" spans="1:782">
      <c r="A1259">
        <v>3513</v>
      </c>
      <c r="B1259">
        <v>7381</v>
      </c>
      <c r="C1259">
        <v>12020</v>
      </c>
      <c r="D1259" t="s">
        <v>326</v>
      </c>
      <c r="E1259" t="s">
        <v>326</v>
      </c>
      <c r="F1259" t="s">
        <v>6185</v>
      </c>
      <c r="G1259" t="s">
        <v>6185</v>
      </c>
      <c r="H1259"/>
      <c r="I1259" t="s">
        <v>6140</v>
      </c>
      <c r="J1259"/>
      <c r="K1259">
        <v>1</v>
      </c>
      <c r="L1259">
        <v>19</v>
      </c>
      <c r="M1259"/>
      <c r="N1259"/>
      <c r="O1259"/>
      <c r="P1259"/>
      <c r="Q1259"/>
      <c r="R1259"/>
      <c r="S1259"/>
      <c r="T1259"/>
      <c r="U1259"/>
      <c r="V1259" s="30" t="s">
        <v>201</v>
      </c>
      <c r="W1259" t="s">
        <v>326</v>
      </c>
      <c r="X1259" t="s">
        <v>326</v>
      </c>
      <c r="Y1259" t="s">
        <v>201</v>
      </c>
      <c r="Z1259" t="s">
        <v>326</v>
      </c>
      <c r="AA1259" t="s">
        <v>326</v>
      </c>
      <c r="AB1259" t="s">
        <v>201</v>
      </c>
      <c r="AC1259" t="s">
        <v>201</v>
      </c>
      <c r="AE1259" t="s">
        <v>114</v>
      </c>
      <c r="AF1259"/>
      <c r="AG1259" t="s">
        <v>319</v>
      </c>
      <c r="AH1259" t="s">
        <v>328</v>
      </c>
      <c r="AI1259" t="s">
        <v>329</v>
      </c>
      <c r="AJ1259" t="s">
        <v>330</v>
      </c>
      <c r="AK1259" t="s">
        <v>331</v>
      </c>
      <c r="AL1259" t="s">
        <v>206</v>
      </c>
      <c r="AM1259" s="47"/>
      <c r="AN1259" t="s">
        <v>6186</v>
      </c>
      <c r="AO1259" s="53">
        <v>5056005092361</v>
      </c>
      <c r="AP1259" t="s">
        <v>6187</v>
      </c>
      <c r="AQ1259" t="s">
        <v>6143</v>
      </c>
      <c r="AR1259" t="s">
        <v>6188</v>
      </c>
      <c r="AS1259"/>
      <c r="AT1259" t="s">
        <v>335</v>
      </c>
      <c r="AU1259" t="s">
        <v>335</v>
      </c>
      <c r="AV1259" t="s">
        <v>335</v>
      </c>
      <c r="AW1259" t="s">
        <v>125</v>
      </c>
      <c r="AX1259"/>
      <c r="AY1259"/>
      <c r="AZ1259"/>
      <c r="ADB1259"/>
    </row>
    <row r="1260" spans="1:782">
      <c r="A1260">
        <v>3514</v>
      </c>
      <c r="B1260">
        <v>7313</v>
      </c>
      <c r="C1260">
        <v>12020</v>
      </c>
      <c r="D1260" t="s">
        <v>326</v>
      </c>
      <c r="E1260" t="s">
        <v>326</v>
      </c>
      <c r="F1260" t="s">
        <v>1809</v>
      </c>
      <c r="G1260" t="s">
        <v>1809</v>
      </c>
      <c r="H1260"/>
      <c r="I1260" t="s">
        <v>6140</v>
      </c>
      <c r="J1260"/>
      <c r="K1260">
        <v>1</v>
      </c>
      <c r="L1260">
        <v>20</v>
      </c>
      <c r="M1260"/>
      <c r="N1260"/>
      <c r="O1260"/>
      <c r="P1260"/>
      <c r="Q1260"/>
      <c r="R1260"/>
      <c r="S1260"/>
      <c r="T1260"/>
      <c r="U1260"/>
      <c r="V1260" s="30" t="s">
        <v>201</v>
      </c>
      <c r="W1260" t="s">
        <v>326</v>
      </c>
      <c r="X1260" t="s">
        <v>326</v>
      </c>
      <c r="Y1260" t="s">
        <v>201</v>
      </c>
      <c r="Z1260" t="s">
        <v>326</v>
      </c>
      <c r="AA1260" t="s">
        <v>326</v>
      </c>
      <c r="AB1260" t="s">
        <v>201</v>
      </c>
      <c r="AC1260" t="s">
        <v>201</v>
      </c>
      <c r="AE1260" t="s">
        <v>114</v>
      </c>
      <c r="AF1260"/>
      <c r="AG1260" t="s">
        <v>319</v>
      </c>
      <c r="AH1260" t="s">
        <v>328</v>
      </c>
      <c r="AI1260" t="s">
        <v>329</v>
      </c>
      <c r="AJ1260" t="s">
        <v>330</v>
      </c>
      <c r="AK1260" t="s">
        <v>331</v>
      </c>
      <c r="AL1260" t="s">
        <v>206</v>
      </c>
      <c r="AM1260" s="47"/>
      <c r="AN1260" t="s">
        <v>1810</v>
      </c>
      <c r="AO1260" s="53">
        <v>5056005092361</v>
      </c>
      <c r="AP1260" t="s">
        <v>6189</v>
      </c>
      <c r="AQ1260" t="s">
        <v>6143</v>
      </c>
      <c r="AR1260" t="s">
        <v>6190</v>
      </c>
      <c r="AS1260"/>
      <c r="AT1260" t="s">
        <v>335</v>
      </c>
      <c r="AU1260" t="s">
        <v>335</v>
      </c>
      <c r="AV1260" t="s">
        <v>335</v>
      </c>
      <c r="AW1260" t="s">
        <v>125</v>
      </c>
      <c r="AX1260"/>
      <c r="AY1260"/>
      <c r="AZ1260"/>
      <c r="ADB1260"/>
    </row>
    <row r="1261" spans="1:782">
      <c r="A1261">
        <v>3516</v>
      </c>
      <c r="B1261">
        <v>7320</v>
      </c>
      <c r="C1261" t="s">
        <v>6191</v>
      </c>
      <c r="D1261" t="s">
        <v>326</v>
      </c>
      <c r="E1261" t="s">
        <v>326</v>
      </c>
      <c r="F1261" t="s">
        <v>6192</v>
      </c>
      <c r="G1261" t="s">
        <v>6192</v>
      </c>
      <c r="H1261"/>
      <c r="I1261" t="s">
        <v>6193</v>
      </c>
      <c r="J1261"/>
      <c r="K1261">
        <v>1</v>
      </c>
      <c r="L1261">
        <v>2</v>
      </c>
      <c r="M1261"/>
      <c r="N1261"/>
      <c r="O1261"/>
      <c r="P1261"/>
      <c r="Q1261"/>
      <c r="R1261"/>
      <c r="S1261"/>
      <c r="T1261"/>
      <c r="U1261"/>
      <c r="V1261" s="30" t="s">
        <v>201</v>
      </c>
      <c r="W1261" t="s">
        <v>326</v>
      </c>
      <c r="X1261" t="s">
        <v>326</v>
      </c>
      <c r="Y1261" t="s">
        <v>201</v>
      </c>
      <c r="Z1261" t="s">
        <v>326</v>
      </c>
      <c r="AA1261" t="s">
        <v>326</v>
      </c>
      <c r="AB1261" t="s">
        <v>201</v>
      </c>
      <c r="AC1261" t="s">
        <v>201</v>
      </c>
      <c r="AE1261" t="s">
        <v>114</v>
      </c>
      <c r="AF1261"/>
      <c r="AG1261" t="s">
        <v>319</v>
      </c>
      <c r="AH1261" t="s">
        <v>328</v>
      </c>
      <c r="AI1261" t="s">
        <v>329</v>
      </c>
      <c r="AJ1261" t="s">
        <v>330</v>
      </c>
      <c r="AK1261" t="s">
        <v>331</v>
      </c>
      <c r="AL1261" t="s">
        <v>206</v>
      </c>
      <c r="AM1261" s="47"/>
      <c r="AN1261" t="s">
        <v>6194</v>
      </c>
      <c r="AO1261" s="53">
        <v>5056005092323</v>
      </c>
      <c r="AP1261" t="s">
        <v>6195</v>
      </c>
      <c r="AQ1261" t="s">
        <v>6196</v>
      </c>
      <c r="AR1261" t="s">
        <v>6197</v>
      </c>
      <c r="AS1261"/>
      <c r="AT1261" t="s">
        <v>335</v>
      </c>
      <c r="AU1261" t="s">
        <v>335</v>
      </c>
      <c r="AV1261" t="s">
        <v>335</v>
      </c>
      <c r="AW1261" t="s">
        <v>125</v>
      </c>
      <c r="AX1261"/>
      <c r="AY1261"/>
      <c r="AZ1261"/>
      <c r="ADB1261"/>
    </row>
    <row r="1262" spans="1:782">
      <c r="A1262">
        <v>3519</v>
      </c>
      <c r="B1262">
        <v>7339</v>
      </c>
      <c r="C1262" t="s">
        <v>6191</v>
      </c>
      <c r="D1262" t="s">
        <v>326</v>
      </c>
      <c r="E1262" t="s">
        <v>326</v>
      </c>
      <c r="F1262" t="s">
        <v>6198</v>
      </c>
      <c r="G1262" t="s">
        <v>6198</v>
      </c>
      <c r="H1262"/>
      <c r="I1262" t="s">
        <v>6193</v>
      </c>
      <c r="J1262"/>
      <c r="K1262">
        <v>1</v>
      </c>
      <c r="L1262">
        <v>5</v>
      </c>
      <c r="M1262"/>
      <c r="N1262"/>
      <c r="O1262"/>
      <c r="P1262"/>
      <c r="Q1262"/>
      <c r="R1262"/>
      <c r="S1262"/>
      <c r="T1262"/>
      <c r="U1262"/>
      <c r="V1262" s="30" t="s">
        <v>201</v>
      </c>
      <c r="W1262" t="s">
        <v>326</v>
      </c>
      <c r="X1262" t="s">
        <v>326</v>
      </c>
      <c r="Y1262" t="s">
        <v>201</v>
      </c>
      <c r="Z1262" t="s">
        <v>326</v>
      </c>
      <c r="AA1262" t="s">
        <v>326</v>
      </c>
      <c r="AB1262" t="s">
        <v>201</v>
      </c>
      <c r="AC1262" t="s">
        <v>201</v>
      </c>
      <c r="AE1262" t="s">
        <v>114</v>
      </c>
      <c r="AF1262"/>
      <c r="AG1262" t="s">
        <v>319</v>
      </c>
      <c r="AH1262" t="s">
        <v>328</v>
      </c>
      <c r="AI1262" t="s">
        <v>329</v>
      </c>
      <c r="AJ1262" t="s">
        <v>330</v>
      </c>
      <c r="AK1262" t="s">
        <v>331</v>
      </c>
      <c r="AL1262" t="s">
        <v>206</v>
      </c>
      <c r="AM1262" s="47"/>
      <c r="AN1262" t="s">
        <v>6199</v>
      </c>
      <c r="AO1262" s="53">
        <v>5056005092323</v>
      </c>
      <c r="AP1262" t="s">
        <v>6200</v>
      </c>
      <c r="AQ1262" t="s">
        <v>6196</v>
      </c>
      <c r="AR1262" t="s">
        <v>6201</v>
      </c>
      <c r="AS1262"/>
      <c r="AT1262" t="s">
        <v>335</v>
      </c>
      <c r="AU1262" t="s">
        <v>335</v>
      </c>
      <c r="AV1262" t="s">
        <v>335</v>
      </c>
      <c r="AW1262" t="s">
        <v>125</v>
      </c>
      <c r="AX1262"/>
      <c r="AY1262"/>
      <c r="AZ1262"/>
      <c r="ADB1262"/>
    </row>
    <row r="1263" spans="1:782">
      <c r="A1263">
        <v>3520</v>
      </c>
      <c r="B1263">
        <v>7351</v>
      </c>
      <c r="C1263" t="s">
        <v>6191</v>
      </c>
      <c r="D1263" t="s">
        <v>326</v>
      </c>
      <c r="E1263" t="s">
        <v>326</v>
      </c>
      <c r="F1263" t="s">
        <v>6202</v>
      </c>
      <c r="G1263" t="s">
        <v>6202</v>
      </c>
      <c r="H1263"/>
      <c r="I1263" t="s">
        <v>6193</v>
      </c>
      <c r="J1263"/>
      <c r="K1263">
        <v>1</v>
      </c>
      <c r="L1263">
        <v>6</v>
      </c>
      <c r="M1263"/>
      <c r="N1263"/>
      <c r="O1263"/>
      <c r="P1263"/>
      <c r="Q1263"/>
      <c r="R1263"/>
      <c r="S1263"/>
      <c r="T1263"/>
      <c r="U1263"/>
      <c r="V1263" s="30" t="s">
        <v>201</v>
      </c>
      <c r="W1263" t="s">
        <v>326</v>
      </c>
      <c r="X1263" t="s">
        <v>326</v>
      </c>
      <c r="Y1263" t="s">
        <v>201</v>
      </c>
      <c r="Z1263" t="s">
        <v>326</v>
      </c>
      <c r="AA1263" t="s">
        <v>326</v>
      </c>
      <c r="AB1263" t="s">
        <v>201</v>
      </c>
      <c r="AC1263" t="s">
        <v>201</v>
      </c>
      <c r="AE1263" t="s">
        <v>114</v>
      </c>
      <c r="AF1263"/>
      <c r="AG1263" t="s">
        <v>319</v>
      </c>
      <c r="AH1263" t="s">
        <v>328</v>
      </c>
      <c r="AI1263" t="s">
        <v>329</v>
      </c>
      <c r="AJ1263" t="s">
        <v>330</v>
      </c>
      <c r="AK1263" t="s">
        <v>331</v>
      </c>
      <c r="AL1263" t="s">
        <v>206</v>
      </c>
      <c r="AM1263" s="47"/>
      <c r="AN1263" t="s">
        <v>6203</v>
      </c>
      <c r="AO1263" s="53">
        <v>5056005092323</v>
      </c>
      <c r="AP1263" t="s">
        <v>6204</v>
      </c>
      <c r="AQ1263" t="s">
        <v>6196</v>
      </c>
      <c r="AR1263" t="s">
        <v>6205</v>
      </c>
      <c r="AS1263"/>
      <c r="AT1263" t="s">
        <v>335</v>
      </c>
      <c r="AU1263" t="s">
        <v>335</v>
      </c>
      <c r="AV1263" t="s">
        <v>335</v>
      </c>
      <c r="AW1263" t="s">
        <v>125</v>
      </c>
      <c r="AX1263"/>
      <c r="AY1263"/>
      <c r="AZ1263"/>
      <c r="ADB1263"/>
    </row>
    <row r="1264" spans="1:782">
      <c r="A1264">
        <v>3521</v>
      </c>
      <c r="B1264">
        <v>7300</v>
      </c>
      <c r="C1264" t="s">
        <v>6191</v>
      </c>
      <c r="D1264" t="s">
        <v>326</v>
      </c>
      <c r="E1264" t="s">
        <v>326</v>
      </c>
      <c r="F1264" t="s">
        <v>2263</v>
      </c>
      <c r="G1264" t="s">
        <v>2263</v>
      </c>
      <c r="H1264"/>
      <c r="I1264" t="s">
        <v>6193</v>
      </c>
      <c r="J1264"/>
      <c r="K1264">
        <v>1</v>
      </c>
      <c r="L1264">
        <v>7</v>
      </c>
      <c r="M1264"/>
      <c r="N1264"/>
      <c r="O1264"/>
      <c r="P1264"/>
      <c r="Q1264"/>
      <c r="R1264"/>
      <c r="S1264"/>
      <c r="T1264"/>
      <c r="U1264"/>
      <c r="V1264" s="30" t="s">
        <v>201</v>
      </c>
      <c r="W1264" t="s">
        <v>326</v>
      </c>
      <c r="X1264" t="s">
        <v>326</v>
      </c>
      <c r="Y1264" t="s">
        <v>201</v>
      </c>
      <c r="Z1264" t="s">
        <v>326</v>
      </c>
      <c r="AA1264" t="s">
        <v>326</v>
      </c>
      <c r="AB1264" t="s">
        <v>201</v>
      </c>
      <c r="AC1264" t="s">
        <v>201</v>
      </c>
      <c r="AE1264" t="s">
        <v>114</v>
      </c>
      <c r="AF1264"/>
      <c r="AG1264" t="s">
        <v>319</v>
      </c>
      <c r="AH1264" t="s">
        <v>328</v>
      </c>
      <c r="AI1264" t="s">
        <v>329</v>
      </c>
      <c r="AJ1264" t="s">
        <v>330</v>
      </c>
      <c r="AK1264" t="s">
        <v>331</v>
      </c>
      <c r="AL1264" t="s">
        <v>206</v>
      </c>
      <c r="AM1264" s="47"/>
      <c r="AN1264" t="s">
        <v>2264</v>
      </c>
      <c r="AO1264" s="53">
        <v>5056005092323</v>
      </c>
      <c r="AP1264" t="s">
        <v>6206</v>
      </c>
      <c r="AQ1264" t="s">
        <v>6196</v>
      </c>
      <c r="AR1264" t="s">
        <v>6207</v>
      </c>
      <c r="AS1264"/>
      <c r="AT1264" t="s">
        <v>335</v>
      </c>
      <c r="AU1264" t="s">
        <v>335</v>
      </c>
      <c r="AV1264" t="s">
        <v>335</v>
      </c>
      <c r="AW1264" t="s">
        <v>125</v>
      </c>
      <c r="AX1264"/>
      <c r="AY1264"/>
      <c r="AZ1264"/>
      <c r="ADB1264"/>
    </row>
    <row r="1265" spans="1:782">
      <c r="A1265">
        <v>3522</v>
      </c>
      <c r="B1265">
        <v>7319</v>
      </c>
      <c r="C1265" t="s">
        <v>6191</v>
      </c>
      <c r="D1265" t="s">
        <v>326</v>
      </c>
      <c r="E1265" t="s">
        <v>326</v>
      </c>
      <c r="F1265" t="s">
        <v>6208</v>
      </c>
      <c r="G1265" t="s">
        <v>6208</v>
      </c>
      <c r="H1265"/>
      <c r="I1265" t="s">
        <v>6193</v>
      </c>
      <c r="J1265"/>
      <c r="K1265">
        <v>1</v>
      </c>
      <c r="L1265">
        <v>8</v>
      </c>
      <c r="M1265"/>
      <c r="N1265"/>
      <c r="O1265"/>
      <c r="P1265"/>
      <c r="Q1265"/>
      <c r="R1265"/>
      <c r="S1265"/>
      <c r="T1265"/>
      <c r="U1265"/>
      <c r="V1265" s="30" t="s">
        <v>201</v>
      </c>
      <c r="W1265" t="s">
        <v>326</v>
      </c>
      <c r="X1265" t="s">
        <v>326</v>
      </c>
      <c r="Y1265" t="s">
        <v>201</v>
      </c>
      <c r="Z1265" t="s">
        <v>326</v>
      </c>
      <c r="AA1265" t="s">
        <v>326</v>
      </c>
      <c r="AB1265" t="s">
        <v>201</v>
      </c>
      <c r="AC1265" t="s">
        <v>201</v>
      </c>
      <c r="AE1265" t="s">
        <v>114</v>
      </c>
      <c r="AF1265"/>
      <c r="AG1265" t="s">
        <v>319</v>
      </c>
      <c r="AH1265" t="s">
        <v>328</v>
      </c>
      <c r="AI1265" t="s">
        <v>329</v>
      </c>
      <c r="AJ1265" t="s">
        <v>330</v>
      </c>
      <c r="AK1265" t="s">
        <v>331</v>
      </c>
      <c r="AL1265" t="s">
        <v>206</v>
      </c>
      <c r="AM1265" s="47"/>
      <c r="AN1265" t="s">
        <v>6209</v>
      </c>
      <c r="AO1265" s="53">
        <v>5056005092323</v>
      </c>
      <c r="AP1265" t="s">
        <v>6210</v>
      </c>
      <c r="AQ1265" t="s">
        <v>6196</v>
      </c>
      <c r="AR1265" t="s">
        <v>6211</v>
      </c>
      <c r="AS1265"/>
      <c r="AT1265" t="s">
        <v>335</v>
      </c>
      <c r="AU1265" t="s">
        <v>335</v>
      </c>
      <c r="AV1265" t="s">
        <v>335</v>
      </c>
      <c r="AW1265" t="s">
        <v>125</v>
      </c>
      <c r="AX1265"/>
      <c r="AY1265"/>
      <c r="AZ1265"/>
      <c r="ADB1265"/>
    </row>
    <row r="1266" spans="1:782">
      <c r="A1266">
        <v>3524</v>
      </c>
      <c r="B1266">
        <v>7302</v>
      </c>
      <c r="C1266" t="s">
        <v>6191</v>
      </c>
      <c r="D1266" t="s">
        <v>326</v>
      </c>
      <c r="E1266" t="s">
        <v>326</v>
      </c>
      <c r="F1266" t="s">
        <v>6212</v>
      </c>
      <c r="G1266" t="s">
        <v>6212</v>
      </c>
      <c r="H1266"/>
      <c r="I1266" t="s">
        <v>6193</v>
      </c>
      <c r="J1266"/>
      <c r="K1266">
        <v>1</v>
      </c>
      <c r="L1266">
        <v>10</v>
      </c>
      <c r="M1266"/>
      <c r="N1266"/>
      <c r="O1266"/>
      <c r="P1266"/>
      <c r="Q1266"/>
      <c r="R1266"/>
      <c r="S1266"/>
      <c r="T1266"/>
      <c r="U1266"/>
      <c r="V1266" s="30" t="s">
        <v>201</v>
      </c>
      <c r="W1266" t="s">
        <v>326</v>
      </c>
      <c r="X1266" t="s">
        <v>326</v>
      </c>
      <c r="Y1266" t="s">
        <v>201</v>
      </c>
      <c r="Z1266" t="s">
        <v>326</v>
      </c>
      <c r="AA1266" t="s">
        <v>326</v>
      </c>
      <c r="AB1266" t="s">
        <v>201</v>
      </c>
      <c r="AC1266" t="s">
        <v>201</v>
      </c>
      <c r="AE1266" t="s">
        <v>114</v>
      </c>
      <c r="AF1266"/>
      <c r="AG1266" t="s">
        <v>319</v>
      </c>
      <c r="AH1266" t="s">
        <v>328</v>
      </c>
      <c r="AI1266" t="s">
        <v>329</v>
      </c>
      <c r="AJ1266" t="s">
        <v>330</v>
      </c>
      <c r="AK1266" t="s">
        <v>331</v>
      </c>
      <c r="AL1266" t="s">
        <v>206</v>
      </c>
      <c r="AM1266" s="47"/>
      <c r="AN1266" t="s">
        <v>6213</v>
      </c>
      <c r="AO1266" s="53">
        <v>5056005092323</v>
      </c>
      <c r="AP1266" t="s">
        <v>6214</v>
      </c>
      <c r="AQ1266" t="s">
        <v>6196</v>
      </c>
      <c r="AR1266" t="s">
        <v>6215</v>
      </c>
      <c r="AS1266"/>
      <c r="AT1266" t="s">
        <v>335</v>
      </c>
      <c r="AU1266" t="s">
        <v>335</v>
      </c>
      <c r="AV1266" t="s">
        <v>335</v>
      </c>
      <c r="AW1266" t="s">
        <v>125</v>
      </c>
      <c r="AX1266"/>
      <c r="AY1266"/>
      <c r="AZ1266"/>
      <c r="ADB1266"/>
    </row>
    <row r="1267" spans="1:782">
      <c r="A1267">
        <v>3526</v>
      </c>
      <c r="B1267">
        <v>7383</v>
      </c>
      <c r="C1267" t="s">
        <v>6216</v>
      </c>
      <c r="D1267" t="s">
        <v>326</v>
      </c>
      <c r="E1267" t="s">
        <v>326</v>
      </c>
      <c r="F1267" t="s">
        <v>6217</v>
      </c>
      <c r="G1267" t="s">
        <v>6217</v>
      </c>
      <c r="H1267"/>
      <c r="I1267" t="s">
        <v>6218</v>
      </c>
      <c r="J1267"/>
      <c r="K1267">
        <v>1</v>
      </c>
      <c r="L1267">
        <v>1</v>
      </c>
      <c r="M1267"/>
      <c r="N1267"/>
      <c r="O1267"/>
      <c r="P1267"/>
      <c r="Q1267"/>
      <c r="R1267"/>
      <c r="S1267"/>
      <c r="T1267"/>
      <c r="U1267"/>
      <c r="V1267" s="30" t="s">
        <v>201</v>
      </c>
      <c r="W1267" t="s">
        <v>326</v>
      </c>
      <c r="X1267" t="s">
        <v>326</v>
      </c>
      <c r="Y1267" t="s">
        <v>201</v>
      </c>
      <c r="Z1267" t="s">
        <v>326</v>
      </c>
      <c r="AA1267" t="s">
        <v>326</v>
      </c>
      <c r="AB1267" t="s">
        <v>201</v>
      </c>
      <c r="AC1267" t="s">
        <v>201</v>
      </c>
      <c r="AE1267" t="s">
        <v>114</v>
      </c>
      <c r="AF1267"/>
      <c r="AG1267" t="s">
        <v>319</v>
      </c>
      <c r="AH1267" t="s">
        <v>328</v>
      </c>
      <c r="AI1267" t="s">
        <v>329</v>
      </c>
      <c r="AJ1267" t="s">
        <v>330</v>
      </c>
      <c r="AK1267" t="s">
        <v>331</v>
      </c>
      <c r="AL1267" t="s">
        <v>206</v>
      </c>
      <c r="AM1267" s="47"/>
      <c r="AN1267" t="s">
        <v>6219</v>
      </c>
      <c r="AO1267" s="53">
        <v>5056005092200</v>
      </c>
      <c r="AP1267" t="s">
        <v>6220</v>
      </c>
      <c r="AQ1267" t="s">
        <v>6221</v>
      </c>
      <c r="AR1267" t="s">
        <v>6222</v>
      </c>
      <c r="AS1267"/>
      <c r="AT1267" t="s">
        <v>335</v>
      </c>
      <c r="AU1267" t="s">
        <v>335</v>
      </c>
      <c r="AV1267" t="s">
        <v>335</v>
      </c>
      <c r="AW1267" t="s">
        <v>125</v>
      </c>
      <c r="AX1267"/>
      <c r="AY1267"/>
      <c r="AZ1267"/>
      <c r="ADB1267"/>
    </row>
    <row r="1268" spans="1:782">
      <c r="A1268">
        <v>3530</v>
      </c>
      <c r="B1268">
        <v>7360</v>
      </c>
      <c r="C1268" t="s">
        <v>6216</v>
      </c>
      <c r="D1268" t="s">
        <v>326</v>
      </c>
      <c r="E1268" t="s">
        <v>326</v>
      </c>
      <c r="F1268" t="s">
        <v>6223</v>
      </c>
      <c r="G1268" t="s">
        <v>6223</v>
      </c>
      <c r="H1268"/>
      <c r="I1268" t="s">
        <v>6218</v>
      </c>
      <c r="J1268"/>
      <c r="K1268">
        <v>1</v>
      </c>
      <c r="L1268">
        <v>5</v>
      </c>
      <c r="M1268"/>
      <c r="N1268"/>
      <c r="O1268"/>
      <c r="P1268"/>
      <c r="Q1268"/>
      <c r="R1268"/>
      <c r="S1268"/>
      <c r="T1268"/>
      <c r="U1268"/>
      <c r="V1268" s="30" t="s">
        <v>201</v>
      </c>
      <c r="W1268" t="s">
        <v>326</v>
      </c>
      <c r="X1268" t="s">
        <v>326</v>
      </c>
      <c r="Y1268" t="s">
        <v>201</v>
      </c>
      <c r="Z1268" t="s">
        <v>326</v>
      </c>
      <c r="AA1268" t="s">
        <v>326</v>
      </c>
      <c r="AB1268" t="s">
        <v>201</v>
      </c>
      <c r="AC1268" t="s">
        <v>201</v>
      </c>
      <c r="AE1268" t="s">
        <v>114</v>
      </c>
      <c r="AF1268"/>
      <c r="AG1268" t="s">
        <v>319</v>
      </c>
      <c r="AH1268" t="s">
        <v>328</v>
      </c>
      <c r="AI1268" t="s">
        <v>329</v>
      </c>
      <c r="AJ1268" t="s">
        <v>330</v>
      </c>
      <c r="AK1268" t="s">
        <v>331</v>
      </c>
      <c r="AL1268" t="s">
        <v>206</v>
      </c>
      <c r="AM1268" s="47"/>
      <c r="AN1268" t="s">
        <v>6224</v>
      </c>
      <c r="AO1268" s="53">
        <v>5056005092200</v>
      </c>
      <c r="AP1268" t="s">
        <v>6225</v>
      </c>
      <c r="AQ1268" t="s">
        <v>6221</v>
      </c>
      <c r="AR1268" t="s">
        <v>6226</v>
      </c>
      <c r="AS1268"/>
      <c r="AT1268" t="s">
        <v>335</v>
      </c>
      <c r="AU1268" t="s">
        <v>335</v>
      </c>
      <c r="AV1268" t="s">
        <v>335</v>
      </c>
      <c r="AW1268" t="s">
        <v>125</v>
      </c>
      <c r="AX1268"/>
      <c r="AY1268"/>
      <c r="AZ1268"/>
      <c r="ADB1268"/>
    </row>
    <row r="1269" spans="1:782">
      <c r="A1269">
        <v>3531</v>
      </c>
      <c r="B1269">
        <v>7293</v>
      </c>
      <c r="C1269" t="s">
        <v>6216</v>
      </c>
      <c r="D1269" t="s">
        <v>326</v>
      </c>
      <c r="E1269" t="s">
        <v>326</v>
      </c>
      <c r="F1269" t="s">
        <v>1540</v>
      </c>
      <c r="G1269" t="s">
        <v>1540</v>
      </c>
      <c r="H1269"/>
      <c r="I1269" t="s">
        <v>6218</v>
      </c>
      <c r="J1269"/>
      <c r="K1269">
        <v>1</v>
      </c>
      <c r="L1269">
        <v>6</v>
      </c>
      <c r="M1269"/>
      <c r="N1269"/>
      <c r="O1269"/>
      <c r="P1269"/>
      <c r="Q1269"/>
      <c r="R1269"/>
      <c r="S1269"/>
      <c r="T1269"/>
      <c r="U1269"/>
      <c r="V1269" s="30" t="s">
        <v>201</v>
      </c>
      <c r="W1269" t="s">
        <v>326</v>
      </c>
      <c r="X1269" t="s">
        <v>326</v>
      </c>
      <c r="Y1269" t="s">
        <v>201</v>
      </c>
      <c r="Z1269" t="s">
        <v>326</v>
      </c>
      <c r="AA1269" t="s">
        <v>326</v>
      </c>
      <c r="AB1269" t="s">
        <v>201</v>
      </c>
      <c r="AC1269" t="s">
        <v>201</v>
      </c>
      <c r="AE1269" t="s">
        <v>114</v>
      </c>
      <c r="AF1269"/>
      <c r="AG1269" t="s">
        <v>319</v>
      </c>
      <c r="AH1269" t="s">
        <v>328</v>
      </c>
      <c r="AI1269" t="s">
        <v>329</v>
      </c>
      <c r="AJ1269" t="s">
        <v>330</v>
      </c>
      <c r="AK1269" t="s">
        <v>331</v>
      </c>
      <c r="AL1269" t="s">
        <v>206</v>
      </c>
      <c r="AM1269" s="47"/>
      <c r="AN1269" t="s">
        <v>1541</v>
      </c>
      <c r="AO1269" s="53">
        <v>5056005092200</v>
      </c>
      <c r="AP1269" t="s">
        <v>6227</v>
      </c>
      <c r="AQ1269" t="s">
        <v>6221</v>
      </c>
      <c r="AR1269" t="s">
        <v>6228</v>
      </c>
      <c r="AS1269"/>
      <c r="AT1269" t="s">
        <v>335</v>
      </c>
      <c r="AU1269" t="s">
        <v>335</v>
      </c>
      <c r="AV1269" t="s">
        <v>335</v>
      </c>
      <c r="AW1269" t="s">
        <v>125</v>
      </c>
      <c r="AX1269"/>
      <c r="AY1269"/>
      <c r="AZ1269"/>
      <c r="ADB1269"/>
    </row>
    <row r="1270" spans="1:782">
      <c r="A1270">
        <v>3532</v>
      </c>
      <c r="B1270">
        <v>7366</v>
      </c>
      <c r="C1270" t="s">
        <v>6216</v>
      </c>
      <c r="D1270" t="s">
        <v>326</v>
      </c>
      <c r="E1270" t="s">
        <v>326</v>
      </c>
      <c r="F1270" t="s">
        <v>1983</v>
      </c>
      <c r="G1270" t="s">
        <v>1983</v>
      </c>
      <c r="H1270"/>
      <c r="I1270" t="s">
        <v>6218</v>
      </c>
      <c r="J1270"/>
      <c r="K1270">
        <v>1</v>
      </c>
      <c r="L1270">
        <v>7</v>
      </c>
      <c r="M1270"/>
      <c r="N1270"/>
      <c r="O1270"/>
      <c r="P1270"/>
      <c r="Q1270"/>
      <c r="R1270"/>
      <c r="S1270"/>
      <c r="T1270"/>
      <c r="U1270"/>
      <c r="V1270" s="30" t="s">
        <v>201</v>
      </c>
      <c r="W1270" t="s">
        <v>326</v>
      </c>
      <c r="X1270" t="s">
        <v>326</v>
      </c>
      <c r="Y1270" t="s">
        <v>201</v>
      </c>
      <c r="Z1270" t="s">
        <v>326</v>
      </c>
      <c r="AA1270" t="s">
        <v>326</v>
      </c>
      <c r="AB1270" t="s">
        <v>201</v>
      </c>
      <c r="AC1270" t="s">
        <v>201</v>
      </c>
      <c r="AE1270" t="s">
        <v>114</v>
      </c>
      <c r="AF1270"/>
      <c r="AG1270" t="s">
        <v>319</v>
      </c>
      <c r="AH1270" t="s">
        <v>328</v>
      </c>
      <c r="AI1270" t="s">
        <v>329</v>
      </c>
      <c r="AJ1270" t="s">
        <v>330</v>
      </c>
      <c r="AK1270" t="s">
        <v>331</v>
      </c>
      <c r="AL1270" t="s">
        <v>206</v>
      </c>
      <c r="AM1270" s="47"/>
      <c r="AN1270" t="s">
        <v>1984</v>
      </c>
      <c r="AO1270" s="53">
        <v>5056005092200</v>
      </c>
      <c r="AP1270" t="s">
        <v>6229</v>
      </c>
      <c r="AQ1270" t="s">
        <v>6221</v>
      </c>
      <c r="AR1270" t="s">
        <v>6230</v>
      </c>
      <c r="AS1270"/>
      <c r="AT1270" t="s">
        <v>335</v>
      </c>
      <c r="AU1270" t="s">
        <v>335</v>
      </c>
      <c r="AV1270" t="s">
        <v>335</v>
      </c>
      <c r="AW1270" t="s">
        <v>125</v>
      </c>
      <c r="AX1270"/>
      <c r="AY1270"/>
      <c r="AZ1270"/>
      <c r="ADB1270"/>
    </row>
    <row r="1271" spans="1:782">
      <c r="A1271">
        <v>3533</v>
      </c>
      <c r="B1271">
        <v>7312</v>
      </c>
      <c r="C1271" t="s">
        <v>6216</v>
      </c>
      <c r="D1271" t="s">
        <v>326</v>
      </c>
      <c r="E1271" t="s">
        <v>326</v>
      </c>
      <c r="F1271" t="s">
        <v>6231</v>
      </c>
      <c r="G1271" t="s">
        <v>6231</v>
      </c>
      <c r="H1271"/>
      <c r="I1271" t="s">
        <v>6218</v>
      </c>
      <c r="J1271"/>
      <c r="K1271">
        <v>1</v>
      </c>
      <c r="L1271">
        <v>8</v>
      </c>
      <c r="M1271"/>
      <c r="N1271"/>
      <c r="O1271"/>
      <c r="P1271"/>
      <c r="Q1271"/>
      <c r="R1271"/>
      <c r="S1271"/>
      <c r="T1271"/>
      <c r="U1271"/>
      <c r="V1271" s="30" t="s">
        <v>201</v>
      </c>
      <c r="W1271" t="s">
        <v>326</v>
      </c>
      <c r="X1271" t="s">
        <v>326</v>
      </c>
      <c r="Y1271" t="s">
        <v>201</v>
      </c>
      <c r="Z1271" t="s">
        <v>326</v>
      </c>
      <c r="AA1271" t="s">
        <v>326</v>
      </c>
      <c r="AB1271" t="s">
        <v>201</v>
      </c>
      <c r="AC1271" t="s">
        <v>201</v>
      </c>
      <c r="AE1271" t="s">
        <v>114</v>
      </c>
      <c r="AF1271"/>
      <c r="AG1271" t="s">
        <v>319</v>
      </c>
      <c r="AH1271" t="s">
        <v>328</v>
      </c>
      <c r="AI1271" t="s">
        <v>329</v>
      </c>
      <c r="AJ1271" t="s">
        <v>330</v>
      </c>
      <c r="AK1271" t="s">
        <v>331</v>
      </c>
      <c r="AL1271" t="s">
        <v>206</v>
      </c>
      <c r="AM1271" s="47"/>
      <c r="AN1271" t="s">
        <v>6232</v>
      </c>
      <c r="AO1271" s="53">
        <v>5056005092200</v>
      </c>
      <c r="AP1271" t="s">
        <v>6233</v>
      </c>
      <c r="AQ1271" t="s">
        <v>6221</v>
      </c>
      <c r="AR1271" t="s">
        <v>6234</v>
      </c>
      <c r="AS1271"/>
      <c r="AT1271" t="s">
        <v>335</v>
      </c>
      <c r="AU1271" t="s">
        <v>335</v>
      </c>
      <c r="AV1271" t="s">
        <v>335</v>
      </c>
      <c r="AW1271" t="s">
        <v>125</v>
      </c>
      <c r="AX1271"/>
      <c r="AY1271"/>
      <c r="AZ1271"/>
      <c r="ADB1271"/>
    </row>
    <row r="1272" spans="1:782">
      <c r="A1272">
        <v>3534</v>
      </c>
      <c r="B1272">
        <v>7362</v>
      </c>
      <c r="C1272" t="s">
        <v>6216</v>
      </c>
      <c r="D1272" t="s">
        <v>326</v>
      </c>
      <c r="E1272" t="s">
        <v>326</v>
      </c>
      <c r="F1272" t="s">
        <v>6235</v>
      </c>
      <c r="G1272" t="s">
        <v>6235</v>
      </c>
      <c r="H1272"/>
      <c r="I1272" t="s">
        <v>6218</v>
      </c>
      <c r="J1272"/>
      <c r="K1272">
        <v>1</v>
      </c>
      <c r="L1272">
        <v>9</v>
      </c>
      <c r="M1272"/>
      <c r="N1272"/>
      <c r="O1272"/>
      <c r="P1272"/>
      <c r="Q1272"/>
      <c r="R1272"/>
      <c r="S1272"/>
      <c r="T1272"/>
      <c r="U1272"/>
      <c r="V1272" s="30" t="s">
        <v>201</v>
      </c>
      <c r="W1272" t="s">
        <v>326</v>
      </c>
      <c r="X1272" t="s">
        <v>326</v>
      </c>
      <c r="Y1272" t="s">
        <v>201</v>
      </c>
      <c r="Z1272" t="s">
        <v>326</v>
      </c>
      <c r="AA1272" t="s">
        <v>326</v>
      </c>
      <c r="AB1272" t="s">
        <v>201</v>
      </c>
      <c r="AC1272" t="s">
        <v>201</v>
      </c>
      <c r="AE1272" t="s">
        <v>114</v>
      </c>
      <c r="AF1272"/>
      <c r="AG1272" t="s">
        <v>319</v>
      </c>
      <c r="AH1272" t="s">
        <v>328</v>
      </c>
      <c r="AI1272" t="s">
        <v>329</v>
      </c>
      <c r="AJ1272" t="s">
        <v>330</v>
      </c>
      <c r="AK1272" t="s">
        <v>331</v>
      </c>
      <c r="AL1272" t="s">
        <v>206</v>
      </c>
      <c r="AM1272" s="47"/>
      <c r="AN1272" t="s">
        <v>6236</v>
      </c>
      <c r="AO1272" s="53">
        <v>5056005092200</v>
      </c>
      <c r="AP1272" t="s">
        <v>6237</v>
      </c>
      <c r="AQ1272" t="s">
        <v>6221</v>
      </c>
      <c r="AR1272" t="s">
        <v>6238</v>
      </c>
      <c r="AS1272"/>
      <c r="AT1272" t="s">
        <v>335</v>
      </c>
      <c r="AU1272" t="s">
        <v>335</v>
      </c>
      <c r="AV1272" t="s">
        <v>335</v>
      </c>
      <c r="AW1272" t="s">
        <v>125</v>
      </c>
      <c r="AX1272"/>
      <c r="AY1272"/>
      <c r="AZ1272"/>
      <c r="ADB1272"/>
    </row>
    <row r="1273" spans="1:782">
      <c r="A1273">
        <v>3535</v>
      </c>
      <c r="B1273">
        <v>7403</v>
      </c>
      <c r="C1273" t="s">
        <v>6216</v>
      </c>
      <c r="D1273" t="s">
        <v>326</v>
      </c>
      <c r="E1273" t="s">
        <v>326</v>
      </c>
      <c r="F1273" t="s">
        <v>6239</v>
      </c>
      <c r="G1273" t="s">
        <v>6239</v>
      </c>
      <c r="H1273"/>
      <c r="I1273" t="s">
        <v>6218</v>
      </c>
      <c r="J1273"/>
      <c r="K1273">
        <v>1</v>
      </c>
      <c r="L1273">
        <v>10</v>
      </c>
      <c r="M1273"/>
      <c r="N1273"/>
      <c r="O1273"/>
      <c r="P1273"/>
      <c r="Q1273"/>
      <c r="R1273"/>
      <c r="S1273"/>
      <c r="T1273"/>
      <c r="U1273"/>
      <c r="V1273" s="30" t="s">
        <v>201</v>
      </c>
      <c r="W1273" t="s">
        <v>326</v>
      </c>
      <c r="X1273" t="s">
        <v>326</v>
      </c>
      <c r="Y1273" t="s">
        <v>201</v>
      </c>
      <c r="Z1273" t="s">
        <v>326</v>
      </c>
      <c r="AA1273" t="s">
        <v>326</v>
      </c>
      <c r="AB1273" t="s">
        <v>201</v>
      </c>
      <c r="AC1273" t="s">
        <v>201</v>
      </c>
      <c r="AE1273" t="s">
        <v>114</v>
      </c>
      <c r="AF1273"/>
      <c r="AG1273" t="s">
        <v>319</v>
      </c>
      <c r="AH1273" t="s">
        <v>328</v>
      </c>
      <c r="AI1273" t="s">
        <v>329</v>
      </c>
      <c r="AJ1273" t="s">
        <v>330</v>
      </c>
      <c r="AK1273" t="s">
        <v>331</v>
      </c>
      <c r="AL1273" t="s">
        <v>206</v>
      </c>
      <c r="AM1273" s="47"/>
      <c r="AN1273" t="s">
        <v>6240</v>
      </c>
      <c r="AO1273" s="53">
        <v>5056005092200</v>
      </c>
      <c r="AP1273" t="s">
        <v>6241</v>
      </c>
      <c r="AQ1273" t="s">
        <v>6221</v>
      </c>
      <c r="AR1273" t="s">
        <v>6242</v>
      </c>
      <c r="AS1273"/>
      <c r="AT1273" t="s">
        <v>335</v>
      </c>
      <c r="AU1273" t="s">
        <v>335</v>
      </c>
      <c r="AV1273" t="s">
        <v>335</v>
      </c>
      <c r="AW1273" t="s">
        <v>125</v>
      </c>
      <c r="AX1273"/>
      <c r="AY1273"/>
      <c r="AZ1273"/>
      <c r="ADB1273"/>
    </row>
    <row r="1274" spans="1:782">
      <c r="A1274">
        <v>3536</v>
      </c>
      <c r="B1274">
        <v>7306</v>
      </c>
      <c r="C1274" t="s">
        <v>6216</v>
      </c>
      <c r="D1274" t="s">
        <v>326</v>
      </c>
      <c r="E1274" t="s">
        <v>326</v>
      </c>
      <c r="F1274" t="s">
        <v>5960</v>
      </c>
      <c r="G1274" t="s">
        <v>5960</v>
      </c>
      <c r="H1274"/>
      <c r="I1274" t="s">
        <v>6218</v>
      </c>
      <c r="J1274"/>
      <c r="K1274">
        <v>1</v>
      </c>
      <c r="L1274">
        <v>11</v>
      </c>
      <c r="M1274"/>
      <c r="N1274"/>
      <c r="O1274"/>
      <c r="P1274"/>
      <c r="Q1274"/>
      <c r="R1274"/>
      <c r="S1274"/>
      <c r="T1274"/>
      <c r="U1274"/>
      <c r="V1274" s="30" t="s">
        <v>201</v>
      </c>
      <c r="W1274" t="s">
        <v>326</v>
      </c>
      <c r="X1274" t="s">
        <v>326</v>
      </c>
      <c r="Y1274" t="s">
        <v>201</v>
      </c>
      <c r="Z1274" t="s">
        <v>326</v>
      </c>
      <c r="AA1274" t="s">
        <v>326</v>
      </c>
      <c r="AB1274" t="s">
        <v>201</v>
      </c>
      <c r="AC1274" t="s">
        <v>201</v>
      </c>
      <c r="AE1274" t="s">
        <v>114</v>
      </c>
      <c r="AF1274"/>
      <c r="AG1274" t="s">
        <v>319</v>
      </c>
      <c r="AH1274" t="s">
        <v>328</v>
      </c>
      <c r="AI1274" t="s">
        <v>329</v>
      </c>
      <c r="AJ1274" t="s">
        <v>330</v>
      </c>
      <c r="AK1274" t="s">
        <v>331</v>
      </c>
      <c r="AL1274" t="s">
        <v>206</v>
      </c>
      <c r="AM1274" s="47"/>
      <c r="AN1274" t="s">
        <v>5961</v>
      </c>
      <c r="AO1274" s="53">
        <v>5056005092200</v>
      </c>
      <c r="AP1274" t="s">
        <v>6243</v>
      </c>
      <c r="AQ1274" t="s">
        <v>6221</v>
      </c>
      <c r="AR1274" t="s">
        <v>6244</v>
      </c>
      <c r="AS1274"/>
      <c r="AT1274" t="s">
        <v>335</v>
      </c>
      <c r="AU1274" t="s">
        <v>335</v>
      </c>
      <c r="AV1274" t="s">
        <v>335</v>
      </c>
      <c r="AW1274" t="s">
        <v>125</v>
      </c>
      <c r="AX1274"/>
      <c r="AY1274"/>
      <c r="AZ1274"/>
      <c r="ADB1274"/>
    </row>
    <row r="1275" spans="1:782">
      <c r="A1275">
        <v>3537</v>
      </c>
      <c r="B1275">
        <v>7357</v>
      </c>
      <c r="C1275" t="s">
        <v>6216</v>
      </c>
      <c r="D1275" t="s">
        <v>326</v>
      </c>
      <c r="E1275" t="s">
        <v>326</v>
      </c>
      <c r="F1275" t="s">
        <v>6245</v>
      </c>
      <c r="G1275" t="s">
        <v>6245</v>
      </c>
      <c r="H1275"/>
      <c r="I1275" t="s">
        <v>6218</v>
      </c>
      <c r="J1275"/>
      <c r="K1275">
        <v>1</v>
      </c>
      <c r="L1275">
        <v>12</v>
      </c>
      <c r="M1275"/>
      <c r="N1275"/>
      <c r="O1275"/>
      <c r="P1275"/>
      <c r="Q1275"/>
      <c r="R1275"/>
      <c r="S1275"/>
      <c r="T1275"/>
      <c r="U1275"/>
      <c r="V1275" s="30" t="s">
        <v>201</v>
      </c>
      <c r="W1275" t="s">
        <v>326</v>
      </c>
      <c r="X1275" t="s">
        <v>326</v>
      </c>
      <c r="Y1275" t="s">
        <v>201</v>
      </c>
      <c r="Z1275" t="s">
        <v>326</v>
      </c>
      <c r="AA1275" t="s">
        <v>326</v>
      </c>
      <c r="AB1275" t="s">
        <v>201</v>
      </c>
      <c r="AC1275" t="s">
        <v>201</v>
      </c>
      <c r="AE1275" t="s">
        <v>114</v>
      </c>
      <c r="AF1275"/>
      <c r="AG1275" t="s">
        <v>319</v>
      </c>
      <c r="AH1275" t="s">
        <v>328</v>
      </c>
      <c r="AI1275" t="s">
        <v>329</v>
      </c>
      <c r="AJ1275" t="s">
        <v>330</v>
      </c>
      <c r="AK1275" t="s">
        <v>331</v>
      </c>
      <c r="AL1275" t="s">
        <v>206</v>
      </c>
      <c r="AM1275" s="47"/>
      <c r="AN1275" t="s">
        <v>6246</v>
      </c>
      <c r="AO1275" s="53">
        <v>5056005092200</v>
      </c>
      <c r="AP1275" t="s">
        <v>6247</v>
      </c>
      <c r="AQ1275" t="s">
        <v>6221</v>
      </c>
      <c r="AR1275" t="s">
        <v>6248</v>
      </c>
      <c r="AS1275"/>
      <c r="AT1275" t="s">
        <v>335</v>
      </c>
      <c r="AU1275" t="s">
        <v>335</v>
      </c>
      <c r="AV1275" t="s">
        <v>335</v>
      </c>
      <c r="AW1275" t="s">
        <v>125</v>
      </c>
      <c r="AX1275"/>
      <c r="AY1275"/>
      <c r="AZ1275"/>
      <c r="ADB1275"/>
    </row>
    <row r="1276" spans="1:782">
      <c r="A1276">
        <v>3540</v>
      </c>
      <c r="B1276">
        <v>7318</v>
      </c>
      <c r="C1276" t="s">
        <v>6249</v>
      </c>
      <c r="D1276" t="s">
        <v>326</v>
      </c>
      <c r="E1276" t="s">
        <v>326</v>
      </c>
      <c r="F1276" t="s">
        <v>1954</v>
      </c>
      <c r="G1276" t="s">
        <v>1954</v>
      </c>
      <c r="H1276"/>
      <c r="I1276" t="s">
        <v>6250</v>
      </c>
      <c r="J1276"/>
      <c r="K1276">
        <v>1</v>
      </c>
      <c r="L1276">
        <v>2</v>
      </c>
      <c r="M1276"/>
      <c r="N1276"/>
      <c r="O1276"/>
      <c r="P1276"/>
      <c r="Q1276"/>
      <c r="R1276"/>
      <c r="S1276"/>
      <c r="T1276"/>
      <c r="U1276"/>
      <c r="V1276" s="30" t="s">
        <v>201</v>
      </c>
      <c r="W1276" t="s">
        <v>326</v>
      </c>
      <c r="X1276" t="s">
        <v>326</v>
      </c>
      <c r="Y1276" t="s">
        <v>201</v>
      </c>
      <c r="Z1276" t="s">
        <v>326</v>
      </c>
      <c r="AA1276" t="s">
        <v>326</v>
      </c>
      <c r="AB1276" t="s">
        <v>201</v>
      </c>
      <c r="AC1276" t="s">
        <v>201</v>
      </c>
      <c r="AE1276" t="s">
        <v>114</v>
      </c>
      <c r="AF1276"/>
      <c r="AG1276" t="s">
        <v>319</v>
      </c>
      <c r="AH1276" t="s">
        <v>328</v>
      </c>
      <c r="AI1276" t="s">
        <v>329</v>
      </c>
      <c r="AJ1276" t="s">
        <v>330</v>
      </c>
      <c r="AK1276" t="s">
        <v>331</v>
      </c>
      <c r="AL1276" t="s">
        <v>206</v>
      </c>
      <c r="AM1276" s="47"/>
      <c r="AN1276" t="s">
        <v>1955</v>
      </c>
      <c r="AO1276" s="53">
        <v>5056005092330</v>
      </c>
      <c r="AP1276" t="s">
        <v>6251</v>
      </c>
      <c r="AQ1276" t="s">
        <v>6252</v>
      </c>
      <c r="AR1276" t="s">
        <v>6253</v>
      </c>
      <c r="AS1276"/>
      <c r="AT1276" t="s">
        <v>335</v>
      </c>
      <c r="AU1276" t="s">
        <v>335</v>
      </c>
      <c r="AV1276" t="s">
        <v>335</v>
      </c>
      <c r="AW1276" t="s">
        <v>125</v>
      </c>
      <c r="AX1276"/>
      <c r="AY1276"/>
      <c r="AZ1276"/>
      <c r="ADB1276"/>
    </row>
    <row r="1277" spans="1:782">
      <c r="A1277">
        <v>3541</v>
      </c>
      <c r="B1277">
        <v>7309</v>
      </c>
      <c r="C1277" t="s">
        <v>6249</v>
      </c>
      <c r="D1277" t="s">
        <v>326</v>
      </c>
      <c r="E1277" t="s">
        <v>326</v>
      </c>
      <c r="F1277" t="s">
        <v>1526</v>
      </c>
      <c r="G1277" t="s">
        <v>1526</v>
      </c>
      <c r="H1277"/>
      <c r="I1277" t="s">
        <v>6250</v>
      </c>
      <c r="J1277"/>
      <c r="K1277">
        <v>1</v>
      </c>
      <c r="L1277">
        <v>3</v>
      </c>
      <c r="M1277"/>
      <c r="N1277"/>
      <c r="O1277"/>
      <c r="P1277"/>
      <c r="Q1277"/>
      <c r="R1277"/>
      <c r="S1277"/>
      <c r="T1277"/>
      <c r="U1277"/>
      <c r="V1277" s="30" t="s">
        <v>201</v>
      </c>
      <c r="W1277" t="s">
        <v>326</v>
      </c>
      <c r="X1277" t="s">
        <v>326</v>
      </c>
      <c r="Y1277" t="s">
        <v>201</v>
      </c>
      <c r="Z1277" t="s">
        <v>326</v>
      </c>
      <c r="AA1277" t="s">
        <v>326</v>
      </c>
      <c r="AB1277" t="s">
        <v>201</v>
      </c>
      <c r="AC1277" t="s">
        <v>201</v>
      </c>
      <c r="AE1277" t="s">
        <v>114</v>
      </c>
      <c r="AF1277"/>
      <c r="AG1277" t="s">
        <v>319</v>
      </c>
      <c r="AH1277" t="s">
        <v>328</v>
      </c>
      <c r="AI1277" t="s">
        <v>329</v>
      </c>
      <c r="AJ1277" t="s">
        <v>330</v>
      </c>
      <c r="AK1277" t="s">
        <v>331</v>
      </c>
      <c r="AL1277" t="s">
        <v>206</v>
      </c>
      <c r="AM1277" s="47"/>
      <c r="AN1277" t="s">
        <v>1527</v>
      </c>
      <c r="AO1277" s="53">
        <v>5056005092330</v>
      </c>
      <c r="AP1277" t="s">
        <v>6254</v>
      </c>
      <c r="AQ1277" t="s">
        <v>6252</v>
      </c>
      <c r="AR1277" t="s">
        <v>6255</v>
      </c>
      <c r="AS1277"/>
      <c r="AT1277" t="s">
        <v>335</v>
      </c>
      <c r="AU1277" t="s">
        <v>335</v>
      </c>
      <c r="AV1277" t="s">
        <v>335</v>
      </c>
      <c r="AW1277" t="s">
        <v>125</v>
      </c>
      <c r="AX1277"/>
      <c r="AY1277"/>
      <c r="AZ1277"/>
      <c r="ADB1277"/>
    </row>
    <row r="1278" spans="1:782">
      <c r="A1278">
        <v>3542</v>
      </c>
      <c r="B1278">
        <v>7323</v>
      </c>
      <c r="C1278" t="s">
        <v>6249</v>
      </c>
      <c r="D1278" t="s">
        <v>326</v>
      </c>
      <c r="E1278" t="s">
        <v>326</v>
      </c>
      <c r="F1278" t="s">
        <v>535</v>
      </c>
      <c r="G1278" t="s">
        <v>535</v>
      </c>
      <c r="H1278"/>
      <c r="I1278" t="s">
        <v>6250</v>
      </c>
      <c r="J1278"/>
      <c r="K1278">
        <v>1</v>
      </c>
      <c r="L1278">
        <v>4</v>
      </c>
      <c r="M1278"/>
      <c r="N1278"/>
      <c r="O1278"/>
      <c r="P1278"/>
      <c r="Q1278"/>
      <c r="R1278"/>
      <c r="S1278"/>
      <c r="T1278"/>
      <c r="U1278"/>
      <c r="V1278" s="30" t="s">
        <v>201</v>
      </c>
      <c r="W1278" t="s">
        <v>326</v>
      </c>
      <c r="X1278" t="s">
        <v>326</v>
      </c>
      <c r="Y1278" t="s">
        <v>201</v>
      </c>
      <c r="Z1278" t="s">
        <v>326</v>
      </c>
      <c r="AA1278" t="s">
        <v>326</v>
      </c>
      <c r="AB1278" t="s">
        <v>201</v>
      </c>
      <c r="AC1278" t="s">
        <v>201</v>
      </c>
      <c r="AE1278" t="s">
        <v>114</v>
      </c>
      <c r="AF1278"/>
      <c r="AG1278" t="s">
        <v>319</v>
      </c>
      <c r="AH1278" t="s">
        <v>328</v>
      </c>
      <c r="AI1278" t="s">
        <v>329</v>
      </c>
      <c r="AJ1278" t="s">
        <v>330</v>
      </c>
      <c r="AK1278" t="s">
        <v>331</v>
      </c>
      <c r="AL1278" t="s">
        <v>206</v>
      </c>
      <c r="AM1278" s="47"/>
      <c r="AN1278" t="s">
        <v>536</v>
      </c>
      <c r="AO1278" s="53">
        <v>5056005092330</v>
      </c>
      <c r="AP1278" t="s">
        <v>6256</v>
      </c>
      <c r="AQ1278" t="s">
        <v>6252</v>
      </c>
      <c r="AR1278" t="s">
        <v>6257</v>
      </c>
      <c r="AS1278"/>
      <c r="AT1278" t="s">
        <v>335</v>
      </c>
      <c r="AU1278" t="s">
        <v>335</v>
      </c>
      <c r="AV1278" t="s">
        <v>335</v>
      </c>
      <c r="AW1278" t="s">
        <v>125</v>
      </c>
      <c r="AX1278"/>
      <c r="AY1278"/>
      <c r="AZ1278"/>
      <c r="ADB1278"/>
    </row>
    <row r="1279" spans="1:782">
      <c r="A1279">
        <v>3544</v>
      </c>
      <c r="B1279">
        <v>7396</v>
      </c>
      <c r="C1279" t="s">
        <v>6249</v>
      </c>
      <c r="D1279" t="s">
        <v>326</v>
      </c>
      <c r="E1279" t="s">
        <v>326</v>
      </c>
      <c r="F1279" t="s">
        <v>6258</v>
      </c>
      <c r="G1279" t="s">
        <v>6258</v>
      </c>
      <c r="H1279"/>
      <c r="I1279" t="s">
        <v>6250</v>
      </c>
      <c r="J1279"/>
      <c r="K1279">
        <v>1</v>
      </c>
      <c r="L1279">
        <v>6</v>
      </c>
      <c r="M1279"/>
      <c r="N1279"/>
      <c r="O1279"/>
      <c r="P1279"/>
      <c r="Q1279"/>
      <c r="R1279"/>
      <c r="S1279"/>
      <c r="T1279"/>
      <c r="U1279"/>
      <c r="V1279" s="30" t="s">
        <v>201</v>
      </c>
      <c r="W1279" t="s">
        <v>326</v>
      </c>
      <c r="X1279" t="s">
        <v>326</v>
      </c>
      <c r="Y1279" t="s">
        <v>201</v>
      </c>
      <c r="Z1279" t="s">
        <v>326</v>
      </c>
      <c r="AA1279" t="s">
        <v>326</v>
      </c>
      <c r="AB1279" t="s">
        <v>201</v>
      </c>
      <c r="AC1279" t="s">
        <v>201</v>
      </c>
      <c r="AE1279" t="s">
        <v>114</v>
      </c>
      <c r="AF1279"/>
      <c r="AG1279" t="s">
        <v>319</v>
      </c>
      <c r="AH1279" t="s">
        <v>328</v>
      </c>
      <c r="AI1279" t="s">
        <v>329</v>
      </c>
      <c r="AJ1279" t="s">
        <v>330</v>
      </c>
      <c r="AK1279" t="s">
        <v>331</v>
      </c>
      <c r="AL1279" t="s">
        <v>206</v>
      </c>
      <c r="AM1279" s="47"/>
      <c r="AN1279" t="s">
        <v>6259</v>
      </c>
      <c r="AO1279" s="53">
        <v>5056005092330</v>
      </c>
      <c r="AP1279" t="s">
        <v>6260</v>
      </c>
      <c r="AQ1279" t="s">
        <v>6252</v>
      </c>
      <c r="AR1279" t="s">
        <v>6261</v>
      </c>
      <c r="AS1279"/>
      <c r="AT1279" t="s">
        <v>335</v>
      </c>
      <c r="AU1279" t="s">
        <v>335</v>
      </c>
      <c r="AV1279" t="s">
        <v>335</v>
      </c>
      <c r="AW1279" t="s">
        <v>125</v>
      </c>
      <c r="AX1279"/>
      <c r="AY1279"/>
      <c r="AZ1279"/>
      <c r="ADB1279"/>
    </row>
    <row r="1280" spans="1:782">
      <c r="A1280">
        <v>3546</v>
      </c>
      <c r="B1280">
        <v>7328</v>
      </c>
      <c r="C1280" t="s">
        <v>6249</v>
      </c>
      <c r="D1280" t="s">
        <v>326</v>
      </c>
      <c r="E1280" t="s">
        <v>326</v>
      </c>
      <c r="F1280" t="s">
        <v>6262</v>
      </c>
      <c r="G1280" t="s">
        <v>6262</v>
      </c>
      <c r="H1280"/>
      <c r="I1280" t="s">
        <v>6250</v>
      </c>
      <c r="J1280"/>
      <c r="K1280">
        <v>1</v>
      </c>
      <c r="L1280">
        <v>8</v>
      </c>
      <c r="M1280"/>
      <c r="N1280"/>
      <c r="O1280"/>
      <c r="P1280"/>
      <c r="Q1280"/>
      <c r="R1280"/>
      <c r="S1280"/>
      <c r="T1280"/>
      <c r="U1280"/>
      <c r="V1280" s="30" t="s">
        <v>201</v>
      </c>
      <c r="W1280" t="s">
        <v>326</v>
      </c>
      <c r="X1280" t="s">
        <v>326</v>
      </c>
      <c r="Y1280" t="s">
        <v>201</v>
      </c>
      <c r="Z1280" t="s">
        <v>326</v>
      </c>
      <c r="AA1280" t="s">
        <v>326</v>
      </c>
      <c r="AB1280" t="s">
        <v>201</v>
      </c>
      <c r="AC1280" t="s">
        <v>201</v>
      </c>
      <c r="AE1280" t="s">
        <v>114</v>
      </c>
      <c r="AF1280"/>
      <c r="AG1280" t="s">
        <v>319</v>
      </c>
      <c r="AH1280" t="s">
        <v>328</v>
      </c>
      <c r="AI1280" t="s">
        <v>329</v>
      </c>
      <c r="AJ1280" t="s">
        <v>330</v>
      </c>
      <c r="AK1280" t="s">
        <v>331</v>
      </c>
      <c r="AL1280" t="s">
        <v>206</v>
      </c>
      <c r="AM1280" s="47"/>
      <c r="AN1280" t="s">
        <v>6263</v>
      </c>
      <c r="AO1280" s="53">
        <v>5056005092330</v>
      </c>
      <c r="AP1280" t="s">
        <v>6264</v>
      </c>
      <c r="AQ1280" t="s">
        <v>6252</v>
      </c>
      <c r="AR1280" t="s">
        <v>6265</v>
      </c>
      <c r="AS1280"/>
      <c r="AT1280" t="s">
        <v>335</v>
      </c>
      <c r="AU1280" t="s">
        <v>335</v>
      </c>
      <c r="AV1280" t="s">
        <v>335</v>
      </c>
      <c r="AW1280" t="s">
        <v>125</v>
      </c>
      <c r="AX1280"/>
      <c r="AY1280"/>
      <c r="AZ1280"/>
      <c r="ADB1280"/>
    </row>
    <row r="1281" spans="1:782">
      <c r="A1281">
        <v>3549</v>
      </c>
      <c r="B1281">
        <v>7370</v>
      </c>
      <c r="C1281" t="s">
        <v>6249</v>
      </c>
      <c r="D1281" t="s">
        <v>326</v>
      </c>
      <c r="E1281" t="s">
        <v>326</v>
      </c>
      <c r="F1281" t="s">
        <v>6266</v>
      </c>
      <c r="G1281" t="s">
        <v>6266</v>
      </c>
      <c r="H1281"/>
      <c r="I1281" t="s">
        <v>6250</v>
      </c>
      <c r="J1281"/>
      <c r="K1281">
        <v>1</v>
      </c>
      <c r="L1281">
        <v>11</v>
      </c>
      <c r="M1281"/>
      <c r="N1281"/>
      <c r="O1281"/>
      <c r="P1281"/>
      <c r="Q1281"/>
      <c r="R1281"/>
      <c r="S1281"/>
      <c r="T1281"/>
      <c r="U1281"/>
      <c r="V1281" s="30" t="s">
        <v>201</v>
      </c>
      <c r="W1281" t="s">
        <v>326</v>
      </c>
      <c r="X1281" t="s">
        <v>326</v>
      </c>
      <c r="Y1281" t="s">
        <v>201</v>
      </c>
      <c r="Z1281" t="s">
        <v>326</v>
      </c>
      <c r="AA1281" t="s">
        <v>326</v>
      </c>
      <c r="AB1281" t="s">
        <v>201</v>
      </c>
      <c r="AC1281" t="s">
        <v>201</v>
      </c>
      <c r="AE1281" t="s">
        <v>114</v>
      </c>
      <c r="AF1281"/>
      <c r="AG1281" t="s">
        <v>319</v>
      </c>
      <c r="AH1281" t="s">
        <v>328</v>
      </c>
      <c r="AI1281" t="s">
        <v>329</v>
      </c>
      <c r="AJ1281" t="s">
        <v>330</v>
      </c>
      <c r="AK1281" t="s">
        <v>331</v>
      </c>
      <c r="AL1281" t="s">
        <v>206</v>
      </c>
      <c r="AM1281" s="47"/>
      <c r="AN1281" t="s">
        <v>6267</v>
      </c>
      <c r="AO1281" s="53">
        <v>5056005092330</v>
      </c>
      <c r="AP1281" t="s">
        <v>6268</v>
      </c>
      <c r="AQ1281" t="s">
        <v>6252</v>
      </c>
      <c r="AR1281" t="s">
        <v>6269</v>
      </c>
      <c r="AS1281"/>
      <c r="AT1281" t="s">
        <v>335</v>
      </c>
      <c r="AU1281" t="s">
        <v>335</v>
      </c>
      <c r="AV1281" t="s">
        <v>335</v>
      </c>
      <c r="AW1281" t="s">
        <v>125</v>
      </c>
      <c r="AX1281"/>
      <c r="AY1281"/>
      <c r="AZ1281"/>
      <c r="ADB1281"/>
    </row>
    <row r="1282" spans="1:782">
      <c r="A1282">
        <v>3558</v>
      </c>
      <c r="B1282">
        <v>7538</v>
      </c>
      <c r="C1282">
        <v>12</v>
      </c>
      <c r="D1282" t="s">
        <v>6270</v>
      </c>
      <c r="E1282" t="s">
        <v>5932</v>
      </c>
      <c r="F1282" t="s">
        <v>6271</v>
      </c>
      <c r="G1282" t="s">
        <v>6272</v>
      </c>
      <c r="H1282"/>
      <c r="I1282" t="s">
        <v>6273</v>
      </c>
      <c r="J1282">
        <v>1</v>
      </c>
      <c r="K1282">
        <v>1</v>
      </c>
      <c r="L1282">
        <v>7</v>
      </c>
      <c r="M1282" t="s">
        <v>119</v>
      </c>
      <c r="N1282"/>
      <c r="O1282"/>
      <c r="P1282"/>
      <c r="Q1282"/>
      <c r="R1282" t="s">
        <v>318</v>
      </c>
      <c r="S1282" t="s">
        <v>130</v>
      </c>
      <c r="T1282"/>
      <c r="U1282"/>
      <c r="V1282" s="30" t="s">
        <v>201</v>
      </c>
      <c r="W1282" t="s">
        <v>1762</v>
      </c>
      <c r="X1282" t="s">
        <v>1762</v>
      </c>
      <c r="Y1282" t="s">
        <v>201</v>
      </c>
      <c r="Z1282" t="s">
        <v>1762</v>
      </c>
      <c r="AA1282" t="s">
        <v>1762</v>
      </c>
      <c r="AB1282" t="s">
        <v>201</v>
      </c>
      <c r="AC1282" t="s">
        <v>201</v>
      </c>
      <c r="AE1282" t="s">
        <v>114</v>
      </c>
      <c r="AF1282"/>
      <c r="AG1282" t="s">
        <v>319</v>
      </c>
      <c r="AH1282" t="s">
        <v>328</v>
      </c>
      <c r="AI1282" t="s">
        <v>329</v>
      </c>
      <c r="AJ1282" t="s">
        <v>330</v>
      </c>
      <c r="AK1282" t="s">
        <v>331</v>
      </c>
      <c r="AL1282" t="s">
        <v>206</v>
      </c>
      <c r="AM1282" s="47"/>
      <c r="AN1282" t="s">
        <v>6274</v>
      </c>
      <c r="AO1282" s="53">
        <v>5056005096246</v>
      </c>
      <c r="AP1282" t="s">
        <v>6275</v>
      </c>
      <c r="AQ1282" t="s">
        <v>6276</v>
      </c>
      <c r="AR1282" t="s">
        <v>6277</v>
      </c>
      <c r="AS1282" t="s">
        <v>324</v>
      </c>
      <c r="AT1282" t="s">
        <v>335</v>
      </c>
      <c r="AU1282" t="s">
        <v>335</v>
      </c>
      <c r="AV1282" t="s">
        <v>335</v>
      </c>
      <c r="AW1282"/>
      <c r="AX1282"/>
      <c r="AY1282"/>
      <c r="AZ1282"/>
      <c r="ADB1282"/>
    </row>
    <row r="1283" spans="1:782">
      <c r="A1283">
        <v>3567</v>
      </c>
      <c r="B1283">
        <v>7299</v>
      </c>
      <c r="C1283">
        <v>12</v>
      </c>
      <c r="D1283" t="s">
        <v>6270</v>
      </c>
      <c r="E1283" t="s">
        <v>6278</v>
      </c>
      <c r="F1283" t="s">
        <v>6279</v>
      </c>
      <c r="G1283" t="s">
        <v>6280</v>
      </c>
      <c r="H1283"/>
      <c r="I1283" t="s">
        <v>6273</v>
      </c>
      <c r="J1283">
        <v>1</v>
      </c>
      <c r="K1283">
        <v>1</v>
      </c>
      <c r="L1283">
        <v>16</v>
      </c>
      <c r="M1283" t="s">
        <v>119</v>
      </c>
      <c r="N1283"/>
      <c r="O1283"/>
      <c r="P1283"/>
      <c r="Q1283"/>
      <c r="R1283" t="s">
        <v>318</v>
      </c>
      <c r="S1283" t="s">
        <v>130</v>
      </c>
      <c r="T1283"/>
      <c r="U1283"/>
      <c r="V1283" s="30" t="s">
        <v>201</v>
      </c>
      <c r="W1283" t="s">
        <v>1762</v>
      </c>
      <c r="X1283" t="s">
        <v>1762</v>
      </c>
      <c r="Y1283" t="s">
        <v>201</v>
      </c>
      <c r="Z1283" t="s">
        <v>1762</v>
      </c>
      <c r="AA1283" t="s">
        <v>1762</v>
      </c>
      <c r="AB1283" t="s">
        <v>201</v>
      </c>
      <c r="AC1283" t="s">
        <v>201</v>
      </c>
      <c r="AE1283" t="s">
        <v>114</v>
      </c>
      <c r="AF1283"/>
      <c r="AG1283" t="s">
        <v>319</v>
      </c>
      <c r="AH1283" t="s">
        <v>328</v>
      </c>
      <c r="AI1283" t="s">
        <v>329</v>
      </c>
      <c r="AJ1283" t="s">
        <v>330</v>
      </c>
      <c r="AK1283" t="s">
        <v>331</v>
      </c>
      <c r="AL1283" t="s">
        <v>206</v>
      </c>
      <c r="AM1283" s="47"/>
      <c r="AN1283" t="s">
        <v>6281</v>
      </c>
      <c r="AO1283" s="53">
        <v>5056005096246</v>
      </c>
      <c r="AP1283" t="s">
        <v>6282</v>
      </c>
      <c r="AQ1283" t="s">
        <v>6276</v>
      </c>
      <c r="AR1283" t="s">
        <v>6283</v>
      </c>
      <c r="AS1283" t="s">
        <v>324</v>
      </c>
      <c r="AT1283" t="s">
        <v>335</v>
      </c>
      <c r="AU1283" t="s">
        <v>335</v>
      </c>
      <c r="AV1283" t="s">
        <v>335</v>
      </c>
      <c r="AW1283"/>
      <c r="AX1283"/>
      <c r="AY1283"/>
      <c r="AZ1283"/>
      <c r="ADB1283"/>
    </row>
    <row r="1284" spans="1:782">
      <c r="A1284">
        <v>3568</v>
      </c>
      <c r="B1284">
        <v>7299</v>
      </c>
      <c r="C1284">
        <v>7299</v>
      </c>
      <c r="D1284" t="s">
        <v>6278</v>
      </c>
      <c r="E1284" t="s">
        <v>6278</v>
      </c>
      <c r="F1284" t="s">
        <v>6279</v>
      </c>
      <c r="G1284" t="s">
        <v>6280</v>
      </c>
      <c r="H1284"/>
      <c r="I1284" t="s">
        <v>6280</v>
      </c>
      <c r="J1284"/>
      <c r="K1284">
        <v>1</v>
      </c>
      <c r="L1284">
        <v>1</v>
      </c>
      <c r="M1284" t="s">
        <v>116</v>
      </c>
      <c r="N1284"/>
      <c r="O1284"/>
      <c r="P1284"/>
      <c r="Q1284"/>
      <c r="R1284"/>
      <c r="S1284"/>
      <c r="T1284"/>
      <c r="U1284"/>
      <c r="V1284" s="30" t="s">
        <v>201</v>
      </c>
      <c r="W1284" t="s">
        <v>1762</v>
      </c>
      <c r="X1284" t="s">
        <v>1762</v>
      </c>
      <c r="Y1284" t="s">
        <v>201</v>
      </c>
      <c r="Z1284" t="s">
        <v>1762</v>
      </c>
      <c r="AA1284" t="s">
        <v>1762</v>
      </c>
      <c r="AB1284" t="s">
        <v>201</v>
      </c>
      <c r="AC1284" t="s">
        <v>201</v>
      </c>
      <c r="AE1284" t="s">
        <v>114</v>
      </c>
      <c r="AF1284"/>
      <c r="AG1284" t="s">
        <v>319</v>
      </c>
      <c r="AH1284" t="s">
        <v>328</v>
      </c>
      <c r="AI1284" t="s">
        <v>329</v>
      </c>
      <c r="AJ1284" t="s">
        <v>330</v>
      </c>
      <c r="AK1284" t="s">
        <v>331</v>
      </c>
      <c r="AL1284" t="s">
        <v>206</v>
      </c>
      <c r="AM1284" s="47"/>
      <c r="AN1284" t="s">
        <v>6281</v>
      </c>
      <c r="AO1284" s="53" t="s">
        <v>319</v>
      </c>
      <c r="AP1284" t="s">
        <v>6284</v>
      </c>
      <c r="AQ1284" t="s">
        <v>6285</v>
      </c>
      <c r="AR1284" t="s">
        <v>6286</v>
      </c>
      <c r="AS1284"/>
      <c r="AT1284" t="s">
        <v>335</v>
      </c>
      <c r="AU1284" t="s">
        <v>335</v>
      </c>
      <c r="AV1284" t="s">
        <v>335</v>
      </c>
      <c r="AW1284"/>
      <c r="AX1284"/>
      <c r="AY1284"/>
      <c r="AZ1284"/>
      <c r="ADB1284"/>
    </row>
    <row r="1285" spans="1:782">
      <c r="A1285">
        <v>3569</v>
      </c>
      <c r="B1285">
        <v>7308</v>
      </c>
      <c r="C1285">
        <v>12221</v>
      </c>
      <c r="D1285" t="s">
        <v>1921</v>
      </c>
      <c r="E1285" t="s">
        <v>1921</v>
      </c>
      <c r="F1285" t="s">
        <v>6287</v>
      </c>
      <c r="G1285" t="s">
        <v>6287</v>
      </c>
      <c r="H1285"/>
      <c r="I1285" t="s">
        <v>6287</v>
      </c>
      <c r="J1285">
        <v>1</v>
      </c>
      <c r="K1285">
        <v>1</v>
      </c>
      <c r="L1285">
        <v>1</v>
      </c>
      <c r="M1285" t="s">
        <v>116</v>
      </c>
      <c r="N1285" t="s">
        <v>96</v>
      </c>
      <c r="O1285" t="s">
        <v>76</v>
      </c>
      <c r="P1285" t="s">
        <v>83</v>
      </c>
      <c r="Q1285">
        <v>2016</v>
      </c>
      <c r="R1285"/>
      <c r="S1285" t="s">
        <v>130</v>
      </c>
      <c r="T1285"/>
      <c r="U1285"/>
      <c r="V1285" s="30" t="s">
        <v>201</v>
      </c>
      <c r="W1285" t="s">
        <v>1921</v>
      </c>
      <c r="X1285" t="s">
        <v>1921</v>
      </c>
      <c r="Y1285" t="s">
        <v>201</v>
      </c>
      <c r="Z1285" t="s">
        <v>1921</v>
      </c>
      <c r="AA1285" t="s">
        <v>1921</v>
      </c>
      <c r="AB1285" t="s">
        <v>201</v>
      </c>
      <c r="AC1285" t="s">
        <v>201</v>
      </c>
      <c r="AE1285" t="s">
        <v>114</v>
      </c>
      <c r="AF1285"/>
      <c r="AG1285" t="s">
        <v>530</v>
      </c>
      <c r="AH1285" t="s">
        <v>328</v>
      </c>
      <c r="AI1285" t="s">
        <v>329</v>
      </c>
      <c r="AJ1285" t="s">
        <v>330</v>
      </c>
      <c r="AK1285" t="s">
        <v>331</v>
      </c>
      <c r="AL1285" t="s">
        <v>206</v>
      </c>
      <c r="AM1285" s="47" t="s">
        <v>207</v>
      </c>
      <c r="AN1285" t="s">
        <v>6288</v>
      </c>
      <c r="AO1285" s="53"/>
      <c r="AP1285" t="s">
        <v>6289</v>
      </c>
      <c r="AQ1285" t="s">
        <v>6290</v>
      </c>
      <c r="AR1285" t="s">
        <v>6291</v>
      </c>
      <c r="AS1285"/>
      <c r="AT1285" t="s">
        <v>335</v>
      </c>
      <c r="AU1285" t="s">
        <v>335</v>
      </c>
      <c r="AV1285" t="s">
        <v>335</v>
      </c>
      <c r="AW1285"/>
      <c r="AX1285" t="s">
        <v>534</v>
      </c>
      <c r="AY1285"/>
      <c r="AZ1285"/>
      <c r="ADB1285"/>
    </row>
    <row r="1286" spans="1:782">
      <c r="A1286">
        <v>3570</v>
      </c>
      <c r="B1286">
        <v>7314</v>
      </c>
      <c r="C1286">
        <v>50</v>
      </c>
      <c r="D1286" t="s">
        <v>326</v>
      </c>
      <c r="E1286" t="s">
        <v>326</v>
      </c>
      <c r="F1286" t="s">
        <v>6147</v>
      </c>
      <c r="G1286" t="s">
        <v>6147</v>
      </c>
      <c r="H1286"/>
      <c r="I1286" t="s">
        <v>6292</v>
      </c>
      <c r="J1286">
        <v>1</v>
      </c>
      <c r="K1286">
        <v>1</v>
      </c>
      <c r="L1286">
        <v>1</v>
      </c>
      <c r="M1286" t="s">
        <v>119</v>
      </c>
      <c r="N1286"/>
      <c r="O1286"/>
      <c r="P1286"/>
      <c r="Q1286"/>
      <c r="R1286"/>
      <c r="S1286" t="s">
        <v>130</v>
      </c>
      <c r="T1286"/>
      <c r="U1286"/>
      <c r="V1286" s="30" t="s">
        <v>201</v>
      </c>
      <c r="W1286" t="s">
        <v>326</v>
      </c>
      <c r="X1286" t="s">
        <v>326</v>
      </c>
      <c r="Y1286" t="s">
        <v>201</v>
      </c>
      <c r="Z1286" t="s">
        <v>326</v>
      </c>
      <c r="AA1286" t="s">
        <v>326</v>
      </c>
      <c r="AB1286" t="s">
        <v>201</v>
      </c>
      <c r="AC1286" t="s">
        <v>201</v>
      </c>
      <c r="AE1286" t="s">
        <v>114</v>
      </c>
      <c r="AF1286"/>
      <c r="AG1286" t="s">
        <v>319</v>
      </c>
      <c r="AH1286" t="s">
        <v>328</v>
      </c>
      <c r="AI1286" t="s">
        <v>329</v>
      </c>
      <c r="AJ1286" t="s">
        <v>330</v>
      </c>
      <c r="AK1286" t="s">
        <v>331</v>
      </c>
      <c r="AL1286" t="s">
        <v>206</v>
      </c>
      <c r="AM1286" s="47"/>
      <c r="AN1286" t="s">
        <v>6148</v>
      </c>
      <c r="AO1286" s="53">
        <v>5056005096666</v>
      </c>
      <c r="AP1286" t="s">
        <v>6293</v>
      </c>
      <c r="AQ1286" t="s">
        <v>6294</v>
      </c>
      <c r="AR1286" t="s">
        <v>6295</v>
      </c>
      <c r="AS1286"/>
      <c r="AT1286" t="s">
        <v>335</v>
      </c>
      <c r="AU1286" t="s">
        <v>335</v>
      </c>
      <c r="AV1286" t="s">
        <v>335</v>
      </c>
      <c r="AW1286" t="s">
        <v>125</v>
      </c>
      <c r="AX1286"/>
      <c r="AY1286"/>
      <c r="AZ1286"/>
      <c r="ADB1286"/>
    </row>
    <row r="1287" spans="1:782">
      <c r="A1287">
        <v>3571</v>
      </c>
      <c r="B1287">
        <v>8060</v>
      </c>
      <c r="C1287">
        <v>50</v>
      </c>
      <c r="D1287" t="s">
        <v>326</v>
      </c>
      <c r="E1287" t="s">
        <v>411</v>
      </c>
      <c r="F1287" t="s">
        <v>6296</v>
      </c>
      <c r="G1287" t="s">
        <v>6296</v>
      </c>
      <c r="H1287"/>
      <c r="I1287" t="s">
        <v>6292</v>
      </c>
      <c r="J1287">
        <v>1</v>
      </c>
      <c r="K1287">
        <v>1</v>
      </c>
      <c r="L1287">
        <v>2</v>
      </c>
      <c r="M1287" t="s">
        <v>119</v>
      </c>
      <c r="N1287"/>
      <c r="O1287"/>
      <c r="P1287"/>
      <c r="Q1287"/>
      <c r="R1287"/>
      <c r="S1287" t="s">
        <v>130</v>
      </c>
      <c r="T1287"/>
      <c r="U1287"/>
      <c r="V1287" s="30" t="s">
        <v>201</v>
      </c>
      <c r="W1287" t="s">
        <v>6004</v>
      </c>
      <c r="X1287" t="s">
        <v>6004</v>
      </c>
      <c r="Y1287" t="s">
        <v>201</v>
      </c>
      <c r="Z1287" t="s">
        <v>6004</v>
      </c>
      <c r="AA1287" t="s">
        <v>6004</v>
      </c>
      <c r="AB1287" t="s">
        <v>201</v>
      </c>
      <c r="AC1287" t="s">
        <v>201</v>
      </c>
      <c r="AE1287" t="s">
        <v>114</v>
      </c>
      <c r="AF1287"/>
      <c r="AG1287" t="s">
        <v>319</v>
      </c>
      <c r="AH1287" t="s">
        <v>328</v>
      </c>
      <c r="AI1287" t="s">
        <v>329</v>
      </c>
      <c r="AJ1287" t="s">
        <v>330</v>
      </c>
      <c r="AK1287" t="s">
        <v>331</v>
      </c>
      <c r="AL1287" t="s">
        <v>206</v>
      </c>
      <c r="AM1287" s="47"/>
      <c r="AN1287" t="s">
        <v>6297</v>
      </c>
      <c r="AO1287" s="53">
        <v>5056005096666</v>
      </c>
      <c r="AP1287" t="s">
        <v>6298</v>
      </c>
      <c r="AQ1287" t="s">
        <v>6294</v>
      </c>
      <c r="AR1287" t="s">
        <v>6299</v>
      </c>
      <c r="AS1287"/>
      <c r="AT1287" t="s">
        <v>335</v>
      </c>
      <c r="AU1287" t="s">
        <v>335</v>
      </c>
      <c r="AV1287" t="s">
        <v>335</v>
      </c>
      <c r="AW1287"/>
      <c r="AX1287"/>
      <c r="AY1287"/>
      <c r="AZ1287"/>
      <c r="ADB1287"/>
    </row>
    <row r="1288" spans="1:782">
      <c r="A1288">
        <v>3572</v>
      </c>
      <c r="B1288">
        <v>8083</v>
      </c>
      <c r="C1288">
        <v>50</v>
      </c>
      <c r="D1288" t="s">
        <v>326</v>
      </c>
      <c r="E1288" t="s">
        <v>6278</v>
      </c>
      <c r="F1288" t="s">
        <v>6300</v>
      </c>
      <c r="G1288" t="s">
        <v>6300</v>
      </c>
      <c r="H1288"/>
      <c r="I1288" t="s">
        <v>6292</v>
      </c>
      <c r="J1288">
        <v>1</v>
      </c>
      <c r="K1288">
        <v>1</v>
      </c>
      <c r="L1288">
        <v>3</v>
      </c>
      <c r="M1288" t="s">
        <v>119</v>
      </c>
      <c r="N1288"/>
      <c r="O1288"/>
      <c r="P1288"/>
      <c r="Q1288"/>
      <c r="R1288"/>
      <c r="S1288" t="s">
        <v>130</v>
      </c>
      <c r="T1288"/>
      <c r="U1288"/>
      <c r="V1288" s="30" t="s">
        <v>201</v>
      </c>
      <c r="W1288" t="s">
        <v>1535</v>
      </c>
      <c r="X1288" t="s">
        <v>1535</v>
      </c>
      <c r="Y1288" t="s">
        <v>201</v>
      </c>
      <c r="Z1288" t="s">
        <v>1535</v>
      </c>
      <c r="AA1288" t="s">
        <v>1535</v>
      </c>
      <c r="AB1288" t="s">
        <v>201</v>
      </c>
      <c r="AC1288" t="s">
        <v>201</v>
      </c>
      <c r="AE1288" t="s">
        <v>114</v>
      </c>
      <c r="AF1288"/>
      <c r="AG1288" t="s">
        <v>319</v>
      </c>
      <c r="AH1288" t="s">
        <v>328</v>
      </c>
      <c r="AI1288" t="s">
        <v>329</v>
      </c>
      <c r="AJ1288" t="s">
        <v>330</v>
      </c>
      <c r="AK1288" t="s">
        <v>331</v>
      </c>
      <c r="AL1288" t="s">
        <v>206</v>
      </c>
      <c r="AM1288" s="47"/>
      <c r="AN1288" t="s">
        <v>6301</v>
      </c>
      <c r="AO1288" s="53">
        <v>5056005096666</v>
      </c>
      <c r="AP1288" t="s">
        <v>6302</v>
      </c>
      <c r="AQ1288" t="s">
        <v>6294</v>
      </c>
      <c r="AR1288" t="s">
        <v>6303</v>
      </c>
      <c r="AS1288"/>
      <c r="AT1288" t="s">
        <v>335</v>
      </c>
      <c r="AU1288" t="s">
        <v>335</v>
      </c>
      <c r="AV1288" t="s">
        <v>335</v>
      </c>
      <c r="AW1288"/>
      <c r="AX1288"/>
      <c r="AY1288"/>
      <c r="AZ1288"/>
      <c r="ADB1288"/>
    </row>
    <row r="1289" spans="1:782">
      <c r="A1289">
        <v>3574</v>
      </c>
      <c r="B1289">
        <v>7391</v>
      </c>
      <c r="C1289">
        <v>50</v>
      </c>
      <c r="D1289" t="s">
        <v>326</v>
      </c>
      <c r="E1289" t="s">
        <v>326</v>
      </c>
      <c r="F1289" t="s">
        <v>6073</v>
      </c>
      <c r="G1289" t="s">
        <v>6073</v>
      </c>
      <c r="H1289"/>
      <c r="I1289" t="s">
        <v>6292</v>
      </c>
      <c r="J1289">
        <v>1</v>
      </c>
      <c r="K1289">
        <v>1</v>
      </c>
      <c r="L1289">
        <v>5</v>
      </c>
      <c r="M1289" t="s">
        <v>119</v>
      </c>
      <c r="N1289"/>
      <c r="O1289"/>
      <c r="P1289"/>
      <c r="Q1289"/>
      <c r="R1289"/>
      <c r="S1289" t="s">
        <v>130</v>
      </c>
      <c r="T1289"/>
      <c r="U1289"/>
      <c r="V1289" s="30" t="s">
        <v>201</v>
      </c>
      <c r="W1289" t="s">
        <v>326</v>
      </c>
      <c r="X1289" t="s">
        <v>326</v>
      </c>
      <c r="Y1289" t="s">
        <v>201</v>
      </c>
      <c r="Z1289" t="s">
        <v>326</v>
      </c>
      <c r="AA1289" t="s">
        <v>326</v>
      </c>
      <c r="AB1289" t="s">
        <v>201</v>
      </c>
      <c r="AC1289" t="s">
        <v>201</v>
      </c>
      <c r="AE1289" t="s">
        <v>114</v>
      </c>
      <c r="AF1289"/>
      <c r="AG1289" t="s">
        <v>319</v>
      </c>
      <c r="AH1289" t="s">
        <v>328</v>
      </c>
      <c r="AI1289" t="s">
        <v>329</v>
      </c>
      <c r="AJ1289" t="s">
        <v>330</v>
      </c>
      <c r="AK1289" t="s">
        <v>331</v>
      </c>
      <c r="AL1289" t="s">
        <v>206</v>
      </c>
      <c r="AM1289" s="47"/>
      <c r="AN1289" t="s">
        <v>6074</v>
      </c>
      <c r="AO1289" s="53">
        <v>5056005096666</v>
      </c>
      <c r="AP1289" t="s">
        <v>6304</v>
      </c>
      <c r="AQ1289" t="s">
        <v>6294</v>
      </c>
      <c r="AR1289" t="s">
        <v>6305</v>
      </c>
      <c r="AS1289"/>
      <c r="AT1289" t="s">
        <v>335</v>
      </c>
      <c r="AU1289" t="s">
        <v>335</v>
      </c>
      <c r="AV1289" t="s">
        <v>335</v>
      </c>
      <c r="AW1289" t="s">
        <v>125</v>
      </c>
      <c r="AX1289"/>
      <c r="AY1289"/>
      <c r="AZ1289"/>
      <c r="ADB1289"/>
    </row>
    <row r="1290" spans="1:782">
      <c r="A1290">
        <v>3575</v>
      </c>
      <c r="B1290">
        <v>7944</v>
      </c>
      <c r="C1290">
        <v>50</v>
      </c>
      <c r="D1290" t="s">
        <v>326</v>
      </c>
      <c r="E1290" t="s">
        <v>539</v>
      </c>
      <c r="F1290" t="s">
        <v>6306</v>
      </c>
      <c r="G1290" t="s">
        <v>6306</v>
      </c>
      <c r="H1290"/>
      <c r="I1290" t="s">
        <v>6292</v>
      </c>
      <c r="J1290">
        <v>1</v>
      </c>
      <c r="K1290">
        <v>1</v>
      </c>
      <c r="L1290">
        <v>6</v>
      </c>
      <c r="M1290" t="s">
        <v>119</v>
      </c>
      <c r="N1290"/>
      <c r="O1290"/>
      <c r="P1290"/>
      <c r="Q1290"/>
      <c r="R1290"/>
      <c r="S1290" t="s">
        <v>130</v>
      </c>
      <c r="T1290"/>
      <c r="U1290"/>
      <c r="V1290" s="30" t="s">
        <v>201</v>
      </c>
      <c r="W1290" t="s">
        <v>6307</v>
      </c>
      <c r="X1290" t="s">
        <v>6307</v>
      </c>
      <c r="Y1290" t="s">
        <v>201</v>
      </c>
      <c r="Z1290" t="s">
        <v>6307</v>
      </c>
      <c r="AA1290" t="s">
        <v>6307</v>
      </c>
      <c r="AB1290" t="s">
        <v>201</v>
      </c>
      <c r="AC1290" t="s">
        <v>201</v>
      </c>
      <c r="AE1290" t="s">
        <v>114</v>
      </c>
      <c r="AF1290"/>
      <c r="AG1290" t="s">
        <v>319</v>
      </c>
      <c r="AH1290" t="s">
        <v>328</v>
      </c>
      <c r="AI1290" t="s">
        <v>329</v>
      </c>
      <c r="AJ1290" t="s">
        <v>330</v>
      </c>
      <c r="AK1290" t="s">
        <v>331</v>
      </c>
      <c r="AL1290" t="s">
        <v>206</v>
      </c>
      <c r="AM1290" s="47"/>
      <c r="AN1290" t="s">
        <v>6308</v>
      </c>
      <c r="AO1290" s="53">
        <v>5056005096666</v>
      </c>
      <c r="AP1290" t="s">
        <v>6309</v>
      </c>
      <c r="AQ1290" t="s">
        <v>6294</v>
      </c>
      <c r="AR1290" t="s">
        <v>6310</v>
      </c>
      <c r="AS1290"/>
      <c r="AT1290" t="s">
        <v>335</v>
      </c>
      <c r="AU1290" t="s">
        <v>335</v>
      </c>
      <c r="AV1290" t="s">
        <v>335</v>
      </c>
      <c r="AW1290"/>
      <c r="AX1290"/>
      <c r="AY1290"/>
      <c r="AZ1290"/>
      <c r="ADB1290"/>
    </row>
    <row r="1291" spans="1:782">
      <c r="A1291">
        <v>3578</v>
      </c>
      <c r="B1291">
        <v>7996</v>
      </c>
      <c r="C1291">
        <v>50</v>
      </c>
      <c r="D1291" t="s">
        <v>326</v>
      </c>
      <c r="E1291" t="s">
        <v>539</v>
      </c>
      <c r="F1291" t="s">
        <v>6311</v>
      </c>
      <c r="G1291" t="s">
        <v>6311</v>
      </c>
      <c r="H1291"/>
      <c r="I1291" t="s">
        <v>6292</v>
      </c>
      <c r="J1291">
        <v>1</v>
      </c>
      <c r="K1291">
        <v>1</v>
      </c>
      <c r="L1291">
        <v>9</v>
      </c>
      <c r="M1291" t="s">
        <v>119</v>
      </c>
      <c r="N1291"/>
      <c r="O1291"/>
      <c r="P1291"/>
      <c r="Q1291"/>
      <c r="R1291"/>
      <c r="S1291" t="s">
        <v>130</v>
      </c>
      <c r="T1291"/>
      <c r="U1291"/>
      <c r="V1291" s="30" t="s">
        <v>201</v>
      </c>
      <c r="W1291" t="s">
        <v>6312</v>
      </c>
      <c r="X1291" t="s">
        <v>6312</v>
      </c>
      <c r="Y1291" t="s">
        <v>201</v>
      </c>
      <c r="Z1291" t="s">
        <v>6312</v>
      </c>
      <c r="AA1291" t="s">
        <v>6312</v>
      </c>
      <c r="AB1291" t="s">
        <v>201</v>
      </c>
      <c r="AC1291" t="s">
        <v>201</v>
      </c>
      <c r="AE1291" t="s">
        <v>114</v>
      </c>
      <c r="AF1291"/>
      <c r="AG1291" t="s">
        <v>319</v>
      </c>
      <c r="AH1291" t="s">
        <v>328</v>
      </c>
      <c r="AI1291" t="s">
        <v>329</v>
      </c>
      <c r="AJ1291" t="s">
        <v>330</v>
      </c>
      <c r="AK1291" t="s">
        <v>331</v>
      </c>
      <c r="AL1291" t="s">
        <v>206</v>
      </c>
      <c r="AM1291" s="47"/>
      <c r="AN1291" t="s">
        <v>6313</v>
      </c>
      <c r="AO1291" s="53">
        <v>5056005096666</v>
      </c>
      <c r="AP1291" t="s">
        <v>6314</v>
      </c>
      <c r="AQ1291" t="s">
        <v>6294</v>
      </c>
      <c r="AR1291" t="s">
        <v>6315</v>
      </c>
      <c r="AS1291"/>
      <c r="AT1291" t="s">
        <v>335</v>
      </c>
      <c r="AU1291" t="s">
        <v>335</v>
      </c>
      <c r="AV1291" t="s">
        <v>335</v>
      </c>
      <c r="AW1291"/>
      <c r="AX1291"/>
      <c r="AY1291"/>
      <c r="AZ1291"/>
      <c r="ADB1291"/>
    </row>
    <row r="1292" spans="1:782">
      <c r="A1292">
        <v>3580</v>
      </c>
      <c r="B1292">
        <v>7364</v>
      </c>
      <c r="C1292">
        <v>50</v>
      </c>
      <c r="D1292" t="s">
        <v>326</v>
      </c>
      <c r="E1292" t="s">
        <v>326</v>
      </c>
      <c r="F1292" t="s">
        <v>6177</v>
      </c>
      <c r="G1292" t="s">
        <v>6177</v>
      </c>
      <c r="H1292"/>
      <c r="I1292" t="s">
        <v>6292</v>
      </c>
      <c r="J1292">
        <v>1</v>
      </c>
      <c r="K1292">
        <v>1</v>
      </c>
      <c r="L1292">
        <v>11</v>
      </c>
      <c r="M1292" t="s">
        <v>119</v>
      </c>
      <c r="N1292"/>
      <c r="O1292"/>
      <c r="P1292"/>
      <c r="Q1292"/>
      <c r="R1292"/>
      <c r="S1292" t="s">
        <v>130</v>
      </c>
      <c r="T1292"/>
      <c r="U1292"/>
      <c r="V1292" s="30" t="s">
        <v>201</v>
      </c>
      <c r="W1292" t="s">
        <v>326</v>
      </c>
      <c r="X1292" t="s">
        <v>326</v>
      </c>
      <c r="Y1292" t="s">
        <v>201</v>
      </c>
      <c r="Z1292" t="s">
        <v>326</v>
      </c>
      <c r="AA1292" t="s">
        <v>326</v>
      </c>
      <c r="AB1292" t="s">
        <v>201</v>
      </c>
      <c r="AC1292" t="s">
        <v>201</v>
      </c>
      <c r="AE1292" t="s">
        <v>114</v>
      </c>
      <c r="AF1292"/>
      <c r="AG1292" t="s">
        <v>319</v>
      </c>
      <c r="AH1292" t="s">
        <v>328</v>
      </c>
      <c r="AI1292" t="s">
        <v>329</v>
      </c>
      <c r="AJ1292" t="s">
        <v>330</v>
      </c>
      <c r="AK1292" t="s">
        <v>331</v>
      </c>
      <c r="AL1292" t="s">
        <v>206</v>
      </c>
      <c r="AM1292" s="47"/>
      <c r="AN1292" t="s">
        <v>6178</v>
      </c>
      <c r="AO1292" s="53">
        <v>5056005096666</v>
      </c>
      <c r="AP1292" t="s">
        <v>6316</v>
      </c>
      <c r="AQ1292" t="s">
        <v>6294</v>
      </c>
      <c r="AR1292" t="s">
        <v>6317</v>
      </c>
      <c r="AS1292"/>
      <c r="AT1292" t="s">
        <v>335</v>
      </c>
      <c r="AU1292" t="s">
        <v>335</v>
      </c>
      <c r="AV1292" t="s">
        <v>335</v>
      </c>
      <c r="AW1292" t="s">
        <v>125</v>
      </c>
      <c r="AX1292"/>
      <c r="AY1292"/>
      <c r="AZ1292"/>
      <c r="ADB1292"/>
    </row>
    <row r="1293" spans="1:782">
      <c r="A1293">
        <v>3582</v>
      </c>
      <c r="B1293">
        <v>7956</v>
      </c>
      <c r="C1293">
        <v>50</v>
      </c>
      <c r="D1293" t="s">
        <v>326</v>
      </c>
      <c r="E1293" t="s">
        <v>6270</v>
      </c>
      <c r="F1293" t="s">
        <v>6318</v>
      </c>
      <c r="G1293" t="s">
        <v>6318</v>
      </c>
      <c r="H1293"/>
      <c r="I1293" t="s">
        <v>6292</v>
      </c>
      <c r="J1293">
        <v>1</v>
      </c>
      <c r="K1293">
        <v>1</v>
      </c>
      <c r="L1293">
        <v>13</v>
      </c>
      <c r="M1293" t="s">
        <v>119</v>
      </c>
      <c r="N1293"/>
      <c r="O1293"/>
      <c r="P1293"/>
      <c r="Q1293"/>
      <c r="R1293"/>
      <c r="S1293" t="s">
        <v>130</v>
      </c>
      <c r="T1293"/>
      <c r="U1293"/>
      <c r="V1293" s="30" t="s">
        <v>201</v>
      </c>
      <c r="W1293" t="s">
        <v>6307</v>
      </c>
      <c r="X1293" t="s">
        <v>6307</v>
      </c>
      <c r="Y1293" t="s">
        <v>201</v>
      </c>
      <c r="Z1293" t="s">
        <v>6307</v>
      </c>
      <c r="AA1293" t="s">
        <v>6307</v>
      </c>
      <c r="AB1293" t="s">
        <v>201</v>
      </c>
      <c r="AC1293" t="s">
        <v>201</v>
      </c>
      <c r="AE1293" t="s">
        <v>114</v>
      </c>
      <c r="AF1293"/>
      <c r="AG1293" t="s">
        <v>319</v>
      </c>
      <c r="AH1293" t="s">
        <v>328</v>
      </c>
      <c r="AI1293" t="s">
        <v>329</v>
      </c>
      <c r="AJ1293" t="s">
        <v>330</v>
      </c>
      <c r="AK1293" t="s">
        <v>331</v>
      </c>
      <c r="AL1293" t="s">
        <v>206</v>
      </c>
      <c r="AM1293" s="47"/>
      <c r="AN1293" t="s">
        <v>6319</v>
      </c>
      <c r="AO1293" s="53">
        <v>5056005096666</v>
      </c>
      <c r="AP1293" t="s">
        <v>6320</v>
      </c>
      <c r="AQ1293" t="s">
        <v>6294</v>
      </c>
      <c r="AR1293" t="s">
        <v>6321</v>
      </c>
      <c r="AS1293"/>
      <c r="AT1293" t="s">
        <v>335</v>
      </c>
      <c r="AU1293" t="s">
        <v>335</v>
      </c>
      <c r="AV1293" t="s">
        <v>335</v>
      </c>
      <c r="AW1293"/>
      <c r="AX1293"/>
      <c r="AY1293"/>
      <c r="AZ1293"/>
      <c r="ADB1293"/>
    </row>
    <row r="1294" spans="1:782">
      <c r="A1294">
        <v>3583</v>
      </c>
      <c r="B1294">
        <v>8056</v>
      </c>
      <c r="C1294">
        <v>50</v>
      </c>
      <c r="D1294" t="s">
        <v>326</v>
      </c>
      <c r="E1294" t="s">
        <v>6322</v>
      </c>
      <c r="F1294" t="s">
        <v>6323</v>
      </c>
      <c r="G1294" t="s">
        <v>6323</v>
      </c>
      <c r="H1294"/>
      <c r="I1294" t="s">
        <v>6292</v>
      </c>
      <c r="J1294">
        <v>1</v>
      </c>
      <c r="K1294">
        <v>1</v>
      </c>
      <c r="L1294">
        <v>14</v>
      </c>
      <c r="M1294" t="s">
        <v>119</v>
      </c>
      <c r="N1294"/>
      <c r="O1294"/>
      <c r="P1294"/>
      <c r="Q1294"/>
      <c r="R1294"/>
      <c r="S1294" t="s">
        <v>130</v>
      </c>
      <c r="T1294"/>
      <c r="U1294"/>
      <c r="V1294" s="30" t="s">
        <v>201</v>
      </c>
      <c r="W1294" t="s">
        <v>416</v>
      </c>
      <c r="X1294" t="s">
        <v>416</v>
      </c>
      <c r="Y1294" t="s">
        <v>201</v>
      </c>
      <c r="Z1294" t="s">
        <v>416</v>
      </c>
      <c r="AA1294" t="s">
        <v>416</v>
      </c>
      <c r="AB1294" t="s">
        <v>201</v>
      </c>
      <c r="AC1294" t="s">
        <v>201</v>
      </c>
      <c r="AE1294" t="s">
        <v>114</v>
      </c>
      <c r="AF1294"/>
      <c r="AG1294" t="s">
        <v>319</v>
      </c>
      <c r="AH1294" t="s">
        <v>328</v>
      </c>
      <c r="AI1294" t="s">
        <v>329</v>
      </c>
      <c r="AJ1294" t="s">
        <v>330</v>
      </c>
      <c r="AK1294" t="s">
        <v>331</v>
      </c>
      <c r="AL1294" t="s">
        <v>206</v>
      </c>
      <c r="AM1294" s="47"/>
      <c r="AN1294" t="s">
        <v>6324</v>
      </c>
      <c r="AO1294" s="53">
        <v>5056005096666</v>
      </c>
      <c r="AP1294" t="s">
        <v>6325</v>
      </c>
      <c r="AQ1294" t="s">
        <v>6294</v>
      </c>
      <c r="AR1294" t="s">
        <v>6326</v>
      </c>
      <c r="AS1294"/>
      <c r="AT1294" t="s">
        <v>335</v>
      </c>
      <c r="AU1294" t="s">
        <v>335</v>
      </c>
      <c r="AV1294" t="s">
        <v>335</v>
      </c>
      <c r="AW1294"/>
      <c r="AX1294"/>
      <c r="AY1294"/>
      <c r="AZ1294"/>
      <c r="ADB1294"/>
    </row>
    <row r="1295" spans="1:782">
      <c r="A1295">
        <v>3584</v>
      </c>
      <c r="B1295">
        <v>8062</v>
      </c>
      <c r="C1295">
        <v>50</v>
      </c>
      <c r="D1295" t="s">
        <v>326</v>
      </c>
      <c r="E1295" t="s">
        <v>6038</v>
      </c>
      <c r="F1295" t="s">
        <v>6327</v>
      </c>
      <c r="G1295" t="s">
        <v>6327</v>
      </c>
      <c r="H1295"/>
      <c r="I1295" t="s">
        <v>6292</v>
      </c>
      <c r="J1295">
        <v>1</v>
      </c>
      <c r="K1295">
        <v>1</v>
      </c>
      <c r="L1295">
        <v>15</v>
      </c>
      <c r="M1295" t="s">
        <v>119</v>
      </c>
      <c r="N1295"/>
      <c r="O1295"/>
      <c r="P1295"/>
      <c r="Q1295"/>
      <c r="R1295"/>
      <c r="S1295" t="s">
        <v>130</v>
      </c>
      <c r="T1295"/>
      <c r="U1295"/>
      <c r="V1295" s="30" t="s">
        <v>201</v>
      </c>
      <c r="W1295" t="s">
        <v>2745</v>
      </c>
      <c r="X1295" t="s">
        <v>2746</v>
      </c>
      <c r="Y1295" t="s">
        <v>201</v>
      </c>
      <c r="Z1295" t="s">
        <v>2747</v>
      </c>
      <c r="AA1295" t="s">
        <v>2747</v>
      </c>
      <c r="AB1295" t="s">
        <v>201</v>
      </c>
      <c r="AC1295" t="s">
        <v>201</v>
      </c>
      <c r="AE1295" t="s">
        <v>114</v>
      </c>
      <c r="AF1295"/>
      <c r="AG1295" t="s">
        <v>319</v>
      </c>
      <c r="AH1295" t="s">
        <v>328</v>
      </c>
      <c r="AI1295" t="s">
        <v>329</v>
      </c>
      <c r="AJ1295" t="s">
        <v>330</v>
      </c>
      <c r="AK1295" t="s">
        <v>331</v>
      </c>
      <c r="AL1295" t="s">
        <v>206</v>
      </c>
      <c r="AM1295" s="47"/>
      <c r="AN1295" t="s">
        <v>6328</v>
      </c>
      <c r="AO1295" s="53">
        <v>5056005096666</v>
      </c>
      <c r="AP1295" t="s">
        <v>6329</v>
      </c>
      <c r="AQ1295" t="s">
        <v>6294</v>
      </c>
      <c r="AR1295" t="s">
        <v>6330</v>
      </c>
      <c r="AS1295"/>
      <c r="AT1295" t="s">
        <v>335</v>
      </c>
      <c r="AU1295" t="s">
        <v>335</v>
      </c>
      <c r="AV1295" t="s">
        <v>335</v>
      </c>
      <c r="AW1295"/>
      <c r="AX1295"/>
      <c r="AY1295"/>
      <c r="AZ1295"/>
      <c r="ADB1295"/>
    </row>
    <row r="1296" spans="1:782">
      <c r="A1296">
        <v>3585</v>
      </c>
      <c r="B1296">
        <v>7397</v>
      </c>
      <c r="C1296" t="s">
        <v>6331</v>
      </c>
      <c r="D1296" t="s">
        <v>326</v>
      </c>
      <c r="E1296" t="s">
        <v>326</v>
      </c>
      <c r="F1296" t="s">
        <v>6332</v>
      </c>
      <c r="G1296" t="s">
        <v>6332</v>
      </c>
      <c r="H1296"/>
      <c r="I1296" t="s">
        <v>6333</v>
      </c>
      <c r="J1296"/>
      <c r="K1296">
        <v>1</v>
      </c>
      <c r="L1296">
        <v>1</v>
      </c>
      <c r="M1296"/>
      <c r="N1296"/>
      <c r="O1296"/>
      <c r="P1296"/>
      <c r="Q1296"/>
      <c r="R1296"/>
      <c r="S1296"/>
      <c r="T1296"/>
      <c r="U1296"/>
      <c r="V1296" s="30" t="s">
        <v>201</v>
      </c>
      <c r="W1296" t="s">
        <v>326</v>
      </c>
      <c r="X1296" t="s">
        <v>326</v>
      </c>
      <c r="Y1296" t="s">
        <v>201</v>
      </c>
      <c r="Z1296" t="s">
        <v>326</v>
      </c>
      <c r="AA1296" t="s">
        <v>326</v>
      </c>
      <c r="AB1296" t="s">
        <v>201</v>
      </c>
      <c r="AC1296" t="s">
        <v>201</v>
      </c>
      <c r="AE1296" t="s">
        <v>114</v>
      </c>
      <c r="AF1296"/>
      <c r="AG1296" t="s">
        <v>319</v>
      </c>
      <c r="AH1296" t="s">
        <v>328</v>
      </c>
      <c r="AI1296" t="s">
        <v>329</v>
      </c>
      <c r="AJ1296" t="s">
        <v>330</v>
      </c>
      <c r="AK1296" t="s">
        <v>331</v>
      </c>
      <c r="AL1296" t="s">
        <v>206</v>
      </c>
      <c r="AM1296" s="47"/>
      <c r="AN1296" t="s">
        <v>6334</v>
      </c>
      <c r="AO1296" s="53">
        <v>5056005092279</v>
      </c>
      <c r="AP1296" t="s">
        <v>6335</v>
      </c>
      <c r="AQ1296" t="s">
        <v>6336</v>
      </c>
      <c r="AR1296" t="s">
        <v>6337</v>
      </c>
      <c r="AS1296"/>
      <c r="AT1296" t="s">
        <v>335</v>
      </c>
      <c r="AU1296" t="s">
        <v>335</v>
      </c>
      <c r="AV1296" t="s">
        <v>335</v>
      </c>
      <c r="AW1296" t="s">
        <v>125</v>
      </c>
      <c r="AX1296"/>
      <c r="AY1296"/>
      <c r="AZ1296"/>
      <c r="ADB1296"/>
    </row>
    <row r="1297" spans="1:782">
      <c r="A1297">
        <v>3586</v>
      </c>
      <c r="B1297">
        <v>7316</v>
      </c>
      <c r="C1297" t="s">
        <v>6331</v>
      </c>
      <c r="D1297" t="s">
        <v>326</v>
      </c>
      <c r="E1297" t="s">
        <v>326</v>
      </c>
      <c r="F1297" t="s">
        <v>2259</v>
      </c>
      <c r="G1297" t="s">
        <v>2259</v>
      </c>
      <c r="H1297"/>
      <c r="I1297" t="s">
        <v>6333</v>
      </c>
      <c r="J1297"/>
      <c r="K1297">
        <v>1</v>
      </c>
      <c r="L1297">
        <v>2</v>
      </c>
      <c r="M1297"/>
      <c r="N1297"/>
      <c r="O1297"/>
      <c r="P1297"/>
      <c r="Q1297"/>
      <c r="R1297"/>
      <c r="S1297"/>
      <c r="T1297"/>
      <c r="U1297"/>
      <c r="V1297" s="30" t="s">
        <v>201</v>
      </c>
      <c r="W1297" t="s">
        <v>326</v>
      </c>
      <c r="X1297" t="s">
        <v>326</v>
      </c>
      <c r="Y1297" t="s">
        <v>201</v>
      </c>
      <c r="Z1297" t="s">
        <v>326</v>
      </c>
      <c r="AA1297" t="s">
        <v>326</v>
      </c>
      <c r="AB1297" t="s">
        <v>201</v>
      </c>
      <c r="AC1297" t="s">
        <v>201</v>
      </c>
      <c r="AE1297" t="s">
        <v>114</v>
      </c>
      <c r="AF1297"/>
      <c r="AG1297" t="s">
        <v>319</v>
      </c>
      <c r="AH1297" t="s">
        <v>328</v>
      </c>
      <c r="AI1297" t="s">
        <v>329</v>
      </c>
      <c r="AJ1297" t="s">
        <v>330</v>
      </c>
      <c r="AK1297" t="s">
        <v>331</v>
      </c>
      <c r="AL1297" t="s">
        <v>206</v>
      </c>
      <c r="AM1297" s="47"/>
      <c r="AN1297" t="s">
        <v>2260</v>
      </c>
      <c r="AO1297" s="53">
        <v>5056005092279</v>
      </c>
      <c r="AP1297" t="s">
        <v>6338</v>
      </c>
      <c r="AQ1297" t="s">
        <v>6336</v>
      </c>
      <c r="AR1297" t="s">
        <v>6339</v>
      </c>
      <c r="AS1297"/>
      <c r="AT1297" t="s">
        <v>335</v>
      </c>
      <c r="AU1297" t="s">
        <v>335</v>
      </c>
      <c r="AV1297" t="s">
        <v>335</v>
      </c>
      <c r="AW1297" t="s">
        <v>125</v>
      </c>
      <c r="AX1297"/>
      <c r="AY1297"/>
      <c r="AZ1297"/>
      <c r="ADB1297"/>
    </row>
    <row r="1298" spans="1:782">
      <c r="A1298">
        <v>3587</v>
      </c>
      <c r="B1298">
        <v>7409</v>
      </c>
      <c r="C1298" t="s">
        <v>6331</v>
      </c>
      <c r="D1298" t="s">
        <v>326</v>
      </c>
      <c r="E1298" t="s">
        <v>326</v>
      </c>
      <c r="F1298" t="s">
        <v>1510</v>
      </c>
      <c r="G1298" t="s">
        <v>1510</v>
      </c>
      <c r="H1298"/>
      <c r="I1298" t="s">
        <v>6333</v>
      </c>
      <c r="J1298"/>
      <c r="K1298">
        <v>1</v>
      </c>
      <c r="L1298">
        <v>3</v>
      </c>
      <c r="M1298"/>
      <c r="N1298"/>
      <c r="O1298"/>
      <c r="P1298"/>
      <c r="Q1298"/>
      <c r="R1298"/>
      <c r="S1298"/>
      <c r="T1298"/>
      <c r="U1298"/>
      <c r="V1298" s="30" t="s">
        <v>201</v>
      </c>
      <c r="W1298" t="s">
        <v>326</v>
      </c>
      <c r="X1298" t="s">
        <v>326</v>
      </c>
      <c r="Y1298" t="s">
        <v>201</v>
      </c>
      <c r="Z1298" t="s">
        <v>326</v>
      </c>
      <c r="AA1298" t="s">
        <v>326</v>
      </c>
      <c r="AB1298" t="s">
        <v>201</v>
      </c>
      <c r="AC1298" t="s">
        <v>201</v>
      </c>
      <c r="AE1298" t="s">
        <v>114</v>
      </c>
      <c r="AF1298"/>
      <c r="AG1298" t="s">
        <v>319</v>
      </c>
      <c r="AH1298" t="s">
        <v>328</v>
      </c>
      <c r="AI1298" t="s">
        <v>329</v>
      </c>
      <c r="AJ1298" t="s">
        <v>330</v>
      </c>
      <c r="AK1298" t="s">
        <v>331</v>
      </c>
      <c r="AL1298" t="s">
        <v>206</v>
      </c>
      <c r="AM1298" s="47"/>
      <c r="AN1298" t="s">
        <v>1511</v>
      </c>
      <c r="AO1298" s="53">
        <v>5056005092279</v>
      </c>
      <c r="AP1298" t="s">
        <v>1512</v>
      </c>
      <c r="AQ1298" t="s">
        <v>6336</v>
      </c>
      <c r="AR1298" t="s">
        <v>1513</v>
      </c>
      <c r="AS1298"/>
      <c r="AT1298" t="s">
        <v>335</v>
      </c>
      <c r="AU1298" t="s">
        <v>335</v>
      </c>
      <c r="AV1298" t="s">
        <v>335</v>
      </c>
      <c r="AW1298" t="s">
        <v>125</v>
      </c>
      <c r="AX1298"/>
      <c r="AY1298"/>
      <c r="AZ1298"/>
      <c r="ADB1298"/>
    </row>
    <row r="1299" spans="1:782">
      <c r="A1299">
        <v>3588</v>
      </c>
      <c r="B1299">
        <v>7385</v>
      </c>
      <c r="C1299" t="s">
        <v>6331</v>
      </c>
      <c r="D1299" t="s">
        <v>326</v>
      </c>
      <c r="E1299" t="s">
        <v>326</v>
      </c>
      <c r="F1299" t="s">
        <v>6340</v>
      </c>
      <c r="G1299" t="s">
        <v>6340</v>
      </c>
      <c r="H1299"/>
      <c r="I1299" t="s">
        <v>6333</v>
      </c>
      <c r="J1299"/>
      <c r="K1299">
        <v>1</v>
      </c>
      <c r="L1299">
        <v>4</v>
      </c>
      <c r="M1299"/>
      <c r="N1299"/>
      <c r="O1299"/>
      <c r="P1299"/>
      <c r="Q1299"/>
      <c r="R1299"/>
      <c r="S1299"/>
      <c r="T1299"/>
      <c r="U1299"/>
      <c r="V1299" s="30" t="s">
        <v>201</v>
      </c>
      <c r="W1299" t="s">
        <v>326</v>
      </c>
      <c r="X1299" t="s">
        <v>326</v>
      </c>
      <c r="Y1299" t="s">
        <v>201</v>
      </c>
      <c r="Z1299" t="s">
        <v>326</v>
      </c>
      <c r="AA1299" t="s">
        <v>326</v>
      </c>
      <c r="AB1299" t="s">
        <v>201</v>
      </c>
      <c r="AC1299" t="s">
        <v>201</v>
      </c>
      <c r="AE1299" t="s">
        <v>114</v>
      </c>
      <c r="AF1299"/>
      <c r="AG1299" t="s">
        <v>319</v>
      </c>
      <c r="AH1299" t="s">
        <v>328</v>
      </c>
      <c r="AI1299" t="s">
        <v>329</v>
      </c>
      <c r="AJ1299" t="s">
        <v>330</v>
      </c>
      <c r="AK1299" t="s">
        <v>331</v>
      </c>
      <c r="AL1299" t="s">
        <v>206</v>
      </c>
      <c r="AM1299" s="47"/>
      <c r="AN1299" t="s">
        <v>6341</v>
      </c>
      <c r="AO1299" s="53">
        <v>5056005092279</v>
      </c>
      <c r="AP1299" t="s">
        <v>6342</v>
      </c>
      <c r="AQ1299" t="s">
        <v>6336</v>
      </c>
      <c r="AR1299" t="s">
        <v>6343</v>
      </c>
      <c r="AS1299"/>
      <c r="AT1299" t="s">
        <v>335</v>
      </c>
      <c r="AU1299" t="s">
        <v>335</v>
      </c>
      <c r="AV1299" t="s">
        <v>335</v>
      </c>
      <c r="AW1299" t="s">
        <v>125</v>
      </c>
      <c r="AX1299"/>
      <c r="AY1299"/>
      <c r="AZ1299"/>
      <c r="ADB1299"/>
    </row>
    <row r="1300" spans="1:782">
      <c r="A1300">
        <v>3589</v>
      </c>
      <c r="B1300">
        <v>7371</v>
      </c>
      <c r="C1300" t="s">
        <v>6331</v>
      </c>
      <c r="D1300" t="s">
        <v>326</v>
      </c>
      <c r="E1300" t="s">
        <v>326</v>
      </c>
      <c r="F1300" t="s">
        <v>6344</v>
      </c>
      <c r="G1300" t="s">
        <v>6344</v>
      </c>
      <c r="H1300"/>
      <c r="I1300" t="s">
        <v>6333</v>
      </c>
      <c r="J1300"/>
      <c r="K1300">
        <v>1</v>
      </c>
      <c r="L1300">
        <v>5</v>
      </c>
      <c r="M1300"/>
      <c r="N1300"/>
      <c r="O1300"/>
      <c r="P1300"/>
      <c r="Q1300"/>
      <c r="R1300"/>
      <c r="S1300"/>
      <c r="T1300"/>
      <c r="U1300"/>
      <c r="V1300" s="30" t="s">
        <v>201</v>
      </c>
      <c r="W1300" t="s">
        <v>326</v>
      </c>
      <c r="X1300" t="s">
        <v>326</v>
      </c>
      <c r="Y1300" t="s">
        <v>201</v>
      </c>
      <c r="Z1300" t="s">
        <v>326</v>
      </c>
      <c r="AA1300" t="s">
        <v>326</v>
      </c>
      <c r="AB1300" t="s">
        <v>201</v>
      </c>
      <c r="AC1300" t="s">
        <v>201</v>
      </c>
      <c r="AE1300" t="s">
        <v>114</v>
      </c>
      <c r="AF1300"/>
      <c r="AG1300" t="s">
        <v>319</v>
      </c>
      <c r="AH1300" t="s">
        <v>328</v>
      </c>
      <c r="AI1300" t="s">
        <v>329</v>
      </c>
      <c r="AJ1300" t="s">
        <v>330</v>
      </c>
      <c r="AK1300" t="s">
        <v>331</v>
      </c>
      <c r="AL1300" t="s">
        <v>206</v>
      </c>
      <c r="AM1300" s="47"/>
      <c r="AN1300" t="s">
        <v>6345</v>
      </c>
      <c r="AO1300" s="53">
        <v>5056005092279</v>
      </c>
      <c r="AP1300" t="s">
        <v>6346</v>
      </c>
      <c r="AQ1300" t="s">
        <v>6336</v>
      </c>
      <c r="AR1300" t="s">
        <v>6347</v>
      </c>
      <c r="AS1300"/>
      <c r="AT1300" t="s">
        <v>335</v>
      </c>
      <c r="AU1300" t="s">
        <v>335</v>
      </c>
      <c r="AV1300" t="s">
        <v>335</v>
      </c>
      <c r="AW1300" t="s">
        <v>125</v>
      </c>
      <c r="AX1300"/>
      <c r="AY1300"/>
      <c r="AZ1300"/>
      <c r="ADB1300"/>
    </row>
    <row r="1301" spans="1:782">
      <c r="A1301">
        <v>3590</v>
      </c>
      <c r="B1301">
        <v>7390</v>
      </c>
      <c r="C1301" t="s">
        <v>6331</v>
      </c>
      <c r="D1301" t="s">
        <v>326</v>
      </c>
      <c r="E1301" t="s">
        <v>326</v>
      </c>
      <c r="F1301" t="s">
        <v>2738</v>
      </c>
      <c r="G1301" t="s">
        <v>2738</v>
      </c>
      <c r="H1301"/>
      <c r="I1301" t="s">
        <v>6333</v>
      </c>
      <c r="J1301"/>
      <c r="K1301">
        <v>1</v>
      </c>
      <c r="L1301">
        <v>6</v>
      </c>
      <c r="M1301"/>
      <c r="N1301"/>
      <c r="O1301"/>
      <c r="P1301"/>
      <c r="Q1301"/>
      <c r="R1301"/>
      <c r="S1301"/>
      <c r="T1301"/>
      <c r="U1301"/>
      <c r="V1301" s="30" t="s">
        <v>201</v>
      </c>
      <c r="W1301" t="s">
        <v>326</v>
      </c>
      <c r="X1301" t="s">
        <v>326</v>
      </c>
      <c r="Y1301" t="s">
        <v>201</v>
      </c>
      <c r="Z1301" t="s">
        <v>326</v>
      </c>
      <c r="AA1301" t="s">
        <v>326</v>
      </c>
      <c r="AB1301" t="s">
        <v>201</v>
      </c>
      <c r="AC1301" t="s">
        <v>201</v>
      </c>
      <c r="AE1301" t="s">
        <v>114</v>
      </c>
      <c r="AF1301"/>
      <c r="AG1301" t="s">
        <v>319</v>
      </c>
      <c r="AH1301" t="s">
        <v>328</v>
      </c>
      <c r="AI1301" t="s">
        <v>329</v>
      </c>
      <c r="AJ1301" t="s">
        <v>330</v>
      </c>
      <c r="AK1301" t="s">
        <v>331</v>
      </c>
      <c r="AL1301" t="s">
        <v>206</v>
      </c>
      <c r="AM1301" s="47"/>
      <c r="AN1301" t="s">
        <v>2739</v>
      </c>
      <c r="AO1301" s="53">
        <v>5056005092279</v>
      </c>
      <c r="AP1301" t="s">
        <v>6348</v>
      </c>
      <c r="AQ1301" t="s">
        <v>6336</v>
      </c>
      <c r="AR1301" t="s">
        <v>6349</v>
      </c>
      <c r="AS1301"/>
      <c r="AT1301" t="s">
        <v>335</v>
      </c>
      <c r="AU1301" t="s">
        <v>335</v>
      </c>
      <c r="AV1301" t="s">
        <v>335</v>
      </c>
      <c r="AW1301" t="s">
        <v>125</v>
      </c>
      <c r="AX1301"/>
      <c r="AY1301"/>
      <c r="AZ1301"/>
      <c r="ADB1301"/>
    </row>
    <row r="1302" spans="1:782">
      <c r="A1302">
        <v>3591</v>
      </c>
      <c r="B1302">
        <v>7406</v>
      </c>
      <c r="C1302" t="s">
        <v>6331</v>
      </c>
      <c r="D1302" t="s">
        <v>326</v>
      </c>
      <c r="E1302" t="s">
        <v>326</v>
      </c>
      <c r="F1302" t="s">
        <v>6350</v>
      </c>
      <c r="G1302" t="s">
        <v>6350</v>
      </c>
      <c r="H1302"/>
      <c r="I1302" t="s">
        <v>6333</v>
      </c>
      <c r="J1302"/>
      <c r="K1302">
        <v>1</v>
      </c>
      <c r="L1302">
        <v>7</v>
      </c>
      <c r="M1302"/>
      <c r="N1302"/>
      <c r="O1302"/>
      <c r="P1302"/>
      <c r="Q1302"/>
      <c r="R1302"/>
      <c r="S1302"/>
      <c r="T1302"/>
      <c r="U1302"/>
      <c r="V1302" s="30" t="s">
        <v>201</v>
      </c>
      <c r="W1302" t="s">
        <v>326</v>
      </c>
      <c r="X1302" t="s">
        <v>326</v>
      </c>
      <c r="Y1302" t="s">
        <v>201</v>
      </c>
      <c r="Z1302" t="s">
        <v>326</v>
      </c>
      <c r="AA1302" t="s">
        <v>326</v>
      </c>
      <c r="AB1302" t="s">
        <v>201</v>
      </c>
      <c r="AC1302" t="s">
        <v>201</v>
      </c>
      <c r="AE1302" t="s">
        <v>114</v>
      </c>
      <c r="AF1302"/>
      <c r="AG1302" t="s">
        <v>319</v>
      </c>
      <c r="AH1302" t="s">
        <v>328</v>
      </c>
      <c r="AI1302" t="s">
        <v>329</v>
      </c>
      <c r="AJ1302" t="s">
        <v>330</v>
      </c>
      <c r="AK1302" t="s">
        <v>331</v>
      </c>
      <c r="AL1302" t="s">
        <v>206</v>
      </c>
      <c r="AM1302" s="47"/>
      <c r="AN1302" t="s">
        <v>6351</v>
      </c>
      <c r="AO1302" s="53">
        <v>5056005092279</v>
      </c>
      <c r="AP1302" t="s">
        <v>6352</v>
      </c>
      <c r="AQ1302" t="s">
        <v>6336</v>
      </c>
      <c r="AR1302" t="s">
        <v>6353</v>
      </c>
      <c r="AS1302"/>
      <c r="AT1302" t="s">
        <v>335</v>
      </c>
      <c r="AU1302" t="s">
        <v>335</v>
      </c>
      <c r="AV1302" t="s">
        <v>335</v>
      </c>
      <c r="AW1302" t="s">
        <v>125</v>
      </c>
      <c r="AX1302"/>
      <c r="AY1302"/>
      <c r="AZ1302"/>
      <c r="ADB1302"/>
    </row>
    <row r="1303" spans="1:782">
      <c r="A1303">
        <v>3592</v>
      </c>
      <c r="B1303">
        <v>7405</v>
      </c>
      <c r="C1303" t="s">
        <v>6331</v>
      </c>
      <c r="D1303" t="s">
        <v>326</v>
      </c>
      <c r="E1303" t="s">
        <v>326</v>
      </c>
      <c r="F1303" t="s">
        <v>6354</v>
      </c>
      <c r="G1303" t="s">
        <v>6354</v>
      </c>
      <c r="H1303"/>
      <c r="I1303" t="s">
        <v>6333</v>
      </c>
      <c r="J1303"/>
      <c r="K1303">
        <v>1</v>
      </c>
      <c r="L1303">
        <v>8</v>
      </c>
      <c r="M1303"/>
      <c r="N1303"/>
      <c r="O1303"/>
      <c r="P1303"/>
      <c r="Q1303"/>
      <c r="R1303"/>
      <c r="S1303"/>
      <c r="T1303"/>
      <c r="U1303"/>
      <c r="V1303" s="30" t="s">
        <v>201</v>
      </c>
      <c r="W1303" t="s">
        <v>326</v>
      </c>
      <c r="X1303" t="s">
        <v>326</v>
      </c>
      <c r="Y1303" t="s">
        <v>201</v>
      </c>
      <c r="Z1303" t="s">
        <v>326</v>
      </c>
      <c r="AA1303" t="s">
        <v>326</v>
      </c>
      <c r="AB1303" t="s">
        <v>201</v>
      </c>
      <c r="AC1303" t="s">
        <v>201</v>
      </c>
      <c r="AE1303" t="s">
        <v>114</v>
      </c>
      <c r="AF1303"/>
      <c r="AG1303" t="s">
        <v>319</v>
      </c>
      <c r="AH1303" t="s">
        <v>328</v>
      </c>
      <c r="AI1303" t="s">
        <v>329</v>
      </c>
      <c r="AJ1303" t="s">
        <v>330</v>
      </c>
      <c r="AK1303" t="s">
        <v>331</v>
      </c>
      <c r="AL1303" t="s">
        <v>206</v>
      </c>
      <c r="AM1303" s="47"/>
      <c r="AN1303" t="s">
        <v>6355</v>
      </c>
      <c r="AO1303" s="53">
        <v>5056005092279</v>
      </c>
      <c r="AP1303" t="s">
        <v>6356</v>
      </c>
      <c r="AQ1303" t="s">
        <v>6336</v>
      </c>
      <c r="AR1303" t="s">
        <v>6357</v>
      </c>
      <c r="AS1303"/>
      <c r="AT1303" t="s">
        <v>335</v>
      </c>
      <c r="AU1303" t="s">
        <v>335</v>
      </c>
      <c r="AV1303" t="s">
        <v>335</v>
      </c>
      <c r="AW1303" t="s">
        <v>125</v>
      </c>
      <c r="AX1303"/>
      <c r="AY1303"/>
      <c r="AZ1303"/>
      <c r="ADB1303"/>
    </row>
    <row r="1304" spans="1:782">
      <c r="A1304">
        <v>3594</v>
      </c>
      <c r="B1304">
        <v>7327</v>
      </c>
      <c r="C1304" t="s">
        <v>6331</v>
      </c>
      <c r="D1304" t="s">
        <v>326</v>
      </c>
      <c r="E1304" t="s">
        <v>326</v>
      </c>
      <c r="F1304" t="s">
        <v>6358</v>
      </c>
      <c r="G1304" t="s">
        <v>6358</v>
      </c>
      <c r="H1304"/>
      <c r="I1304" t="s">
        <v>6333</v>
      </c>
      <c r="J1304"/>
      <c r="K1304">
        <v>1</v>
      </c>
      <c r="L1304">
        <v>10</v>
      </c>
      <c r="M1304"/>
      <c r="N1304"/>
      <c r="O1304"/>
      <c r="P1304"/>
      <c r="Q1304"/>
      <c r="R1304"/>
      <c r="S1304"/>
      <c r="T1304"/>
      <c r="U1304"/>
      <c r="V1304" s="30" t="s">
        <v>201</v>
      </c>
      <c r="W1304" t="s">
        <v>326</v>
      </c>
      <c r="X1304" t="s">
        <v>326</v>
      </c>
      <c r="Y1304" t="s">
        <v>201</v>
      </c>
      <c r="Z1304" t="s">
        <v>326</v>
      </c>
      <c r="AA1304" t="s">
        <v>326</v>
      </c>
      <c r="AB1304" t="s">
        <v>201</v>
      </c>
      <c r="AC1304" t="s">
        <v>201</v>
      </c>
      <c r="AE1304" t="s">
        <v>114</v>
      </c>
      <c r="AF1304"/>
      <c r="AG1304" t="s">
        <v>319</v>
      </c>
      <c r="AH1304" t="s">
        <v>328</v>
      </c>
      <c r="AI1304" t="s">
        <v>329</v>
      </c>
      <c r="AJ1304" t="s">
        <v>330</v>
      </c>
      <c r="AK1304" t="s">
        <v>331</v>
      </c>
      <c r="AL1304" t="s">
        <v>206</v>
      </c>
      <c r="AM1304" s="47"/>
      <c r="AN1304" t="s">
        <v>6359</v>
      </c>
      <c r="AO1304" s="53">
        <v>5056005092279</v>
      </c>
      <c r="AP1304" t="s">
        <v>6360</v>
      </c>
      <c r="AQ1304" t="s">
        <v>6336</v>
      </c>
      <c r="AR1304" t="s">
        <v>6361</v>
      </c>
      <c r="AS1304"/>
      <c r="AT1304" t="s">
        <v>335</v>
      </c>
      <c r="AU1304" t="s">
        <v>335</v>
      </c>
      <c r="AV1304" t="s">
        <v>335</v>
      </c>
      <c r="AW1304"/>
      <c r="AX1304"/>
      <c r="AY1304"/>
      <c r="AZ1304"/>
      <c r="ADB1304"/>
    </row>
    <row r="1305" spans="1:782">
      <c r="A1305">
        <v>3595</v>
      </c>
      <c r="B1305">
        <v>7333</v>
      </c>
      <c r="C1305" t="s">
        <v>6331</v>
      </c>
      <c r="D1305" t="s">
        <v>326</v>
      </c>
      <c r="E1305" t="s">
        <v>326</v>
      </c>
      <c r="F1305" t="s">
        <v>6362</v>
      </c>
      <c r="G1305" t="s">
        <v>6139</v>
      </c>
      <c r="H1305"/>
      <c r="I1305" t="s">
        <v>6333</v>
      </c>
      <c r="J1305"/>
      <c r="K1305">
        <v>1</v>
      </c>
      <c r="L1305">
        <v>11</v>
      </c>
      <c r="M1305"/>
      <c r="N1305"/>
      <c r="O1305"/>
      <c r="P1305"/>
      <c r="Q1305"/>
      <c r="R1305"/>
      <c r="S1305"/>
      <c r="T1305"/>
      <c r="U1305"/>
      <c r="V1305" s="30" t="s">
        <v>201</v>
      </c>
      <c r="W1305" t="s">
        <v>326</v>
      </c>
      <c r="X1305" t="s">
        <v>326</v>
      </c>
      <c r="Y1305" t="s">
        <v>201</v>
      </c>
      <c r="Z1305" t="s">
        <v>326</v>
      </c>
      <c r="AA1305" t="s">
        <v>326</v>
      </c>
      <c r="AB1305" t="s">
        <v>201</v>
      </c>
      <c r="AC1305" t="s">
        <v>201</v>
      </c>
      <c r="AE1305" t="s">
        <v>114</v>
      </c>
      <c r="AF1305"/>
      <c r="AG1305" t="s">
        <v>319</v>
      </c>
      <c r="AH1305" t="s">
        <v>328</v>
      </c>
      <c r="AI1305" t="s">
        <v>329</v>
      </c>
      <c r="AJ1305" t="s">
        <v>330</v>
      </c>
      <c r="AK1305" t="s">
        <v>331</v>
      </c>
      <c r="AL1305" t="s">
        <v>206</v>
      </c>
      <c r="AM1305" s="47"/>
      <c r="AN1305" t="s">
        <v>6363</v>
      </c>
      <c r="AO1305" s="53">
        <v>5056005092279</v>
      </c>
      <c r="AP1305" t="s">
        <v>6364</v>
      </c>
      <c r="AQ1305" t="s">
        <v>6336</v>
      </c>
      <c r="AR1305" t="s">
        <v>6365</v>
      </c>
      <c r="AS1305"/>
      <c r="AT1305" t="s">
        <v>335</v>
      </c>
      <c r="AU1305" t="s">
        <v>335</v>
      </c>
      <c r="AV1305" t="s">
        <v>335</v>
      </c>
      <c r="AW1305" t="s">
        <v>125</v>
      </c>
      <c r="AX1305"/>
      <c r="AY1305"/>
      <c r="AZ1305"/>
      <c r="ADB1305"/>
    </row>
    <row r="1306" spans="1:782">
      <c r="A1306">
        <v>3596</v>
      </c>
      <c r="B1306">
        <v>7325</v>
      </c>
      <c r="C1306" t="s">
        <v>6331</v>
      </c>
      <c r="D1306" t="s">
        <v>326</v>
      </c>
      <c r="E1306" t="s">
        <v>326</v>
      </c>
      <c r="F1306" t="s">
        <v>6366</v>
      </c>
      <c r="G1306" t="s">
        <v>6366</v>
      </c>
      <c r="H1306"/>
      <c r="I1306" t="s">
        <v>6333</v>
      </c>
      <c r="J1306"/>
      <c r="K1306">
        <v>1</v>
      </c>
      <c r="L1306">
        <v>12</v>
      </c>
      <c r="M1306"/>
      <c r="N1306"/>
      <c r="O1306"/>
      <c r="P1306"/>
      <c r="Q1306"/>
      <c r="R1306"/>
      <c r="S1306"/>
      <c r="T1306"/>
      <c r="U1306"/>
      <c r="V1306" s="30" t="s">
        <v>201</v>
      </c>
      <c r="W1306" t="s">
        <v>326</v>
      </c>
      <c r="X1306" t="s">
        <v>326</v>
      </c>
      <c r="Y1306" t="s">
        <v>201</v>
      </c>
      <c r="Z1306" t="s">
        <v>326</v>
      </c>
      <c r="AA1306" t="s">
        <v>326</v>
      </c>
      <c r="AB1306" t="s">
        <v>201</v>
      </c>
      <c r="AC1306" t="s">
        <v>201</v>
      </c>
      <c r="AE1306" t="s">
        <v>114</v>
      </c>
      <c r="AF1306"/>
      <c r="AG1306" t="s">
        <v>319</v>
      </c>
      <c r="AH1306" t="s">
        <v>328</v>
      </c>
      <c r="AI1306" t="s">
        <v>329</v>
      </c>
      <c r="AJ1306" t="s">
        <v>330</v>
      </c>
      <c r="AK1306" t="s">
        <v>331</v>
      </c>
      <c r="AL1306" t="s">
        <v>206</v>
      </c>
      <c r="AM1306" s="47"/>
      <c r="AN1306" t="s">
        <v>6367</v>
      </c>
      <c r="AO1306" s="53">
        <v>5056005092279</v>
      </c>
      <c r="AP1306" t="s">
        <v>6368</v>
      </c>
      <c r="AQ1306" t="s">
        <v>6336</v>
      </c>
      <c r="AR1306" t="s">
        <v>6369</v>
      </c>
      <c r="AS1306"/>
      <c r="AT1306" t="s">
        <v>335</v>
      </c>
      <c r="AU1306" t="s">
        <v>335</v>
      </c>
      <c r="AV1306" t="s">
        <v>335</v>
      </c>
      <c r="AW1306" t="s">
        <v>125</v>
      </c>
      <c r="AX1306"/>
      <c r="AY1306"/>
      <c r="AZ1306"/>
      <c r="ADB1306"/>
    </row>
    <row r="1307" spans="1:782">
      <c r="A1307">
        <v>3597</v>
      </c>
      <c r="B1307">
        <v>7358</v>
      </c>
      <c r="C1307" t="s">
        <v>6331</v>
      </c>
      <c r="D1307" t="s">
        <v>326</v>
      </c>
      <c r="E1307" t="s">
        <v>326</v>
      </c>
      <c r="F1307" t="s">
        <v>6169</v>
      </c>
      <c r="G1307" t="s">
        <v>6169</v>
      </c>
      <c r="H1307"/>
      <c r="I1307" t="s">
        <v>6333</v>
      </c>
      <c r="J1307"/>
      <c r="K1307">
        <v>1</v>
      </c>
      <c r="L1307">
        <v>14</v>
      </c>
      <c r="M1307"/>
      <c r="N1307"/>
      <c r="O1307"/>
      <c r="P1307"/>
      <c r="Q1307"/>
      <c r="R1307"/>
      <c r="S1307"/>
      <c r="T1307"/>
      <c r="U1307"/>
      <c r="V1307" s="30" t="s">
        <v>201</v>
      </c>
      <c r="W1307" t="s">
        <v>326</v>
      </c>
      <c r="X1307" t="s">
        <v>326</v>
      </c>
      <c r="Y1307" t="s">
        <v>201</v>
      </c>
      <c r="Z1307" t="s">
        <v>326</v>
      </c>
      <c r="AA1307" t="s">
        <v>326</v>
      </c>
      <c r="AB1307" t="s">
        <v>201</v>
      </c>
      <c r="AC1307" t="s">
        <v>201</v>
      </c>
      <c r="AE1307" t="s">
        <v>114</v>
      </c>
      <c r="AF1307"/>
      <c r="AG1307" t="s">
        <v>319</v>
      </c>
      <c r="AH1307" t="s">
        <v>328</v>
      </c>
      <c r="AI1307" t="s">
        <v>329</v>
      </c>
      <c r="AJ1307" t="s">
        <v>330</v>
      </c>
      <c r="AK1307" t="s">
        <v>331</v>
      </c>
      <c r="AL1307" t="s">
        <v>206</v>
      </c>
      <c r="AM1307" s="47"/>
      <c r="AN1307" t="s">
        <v>6170</v>
      </c>
      <c r="AO1307" s="53">
        <v>5056005092279</v>
      </c>
      <c r="AP1307" t="s">
        <v>6171</v>
      </c>
      <c r="AQ1307" t="s">
        <v>6336</v>
      </c>
      <c r="AR1307" t="s">
        <v>6172</v>
      </c>
      <c r="AS1307"/>
      <c r="AT1307" t="s">
        <v>335</v>
      </c>
      <c r="AU1307" t="s">
        <v>335</v>
      </c>
      <c r="AV1307" t="s">
        <v>335</v>
      </c>
      <c r="AW1307" t="s">
        <v>125</v>
      </c>
      <c r="AX1307"/>
      <c r="AY1307"/>
      <c r="AZ1307"/>
      <c r="ADB1307"/>
    </row>
    <row r="1308" spans="1:782">
      <c r="A1308">
        <v>3598</v>
      </c>
      <c r="B1308">
        <v>7326</v>
      </c>
      <c r="C1308" t="s">
        <v>6370</v>
      </c>
      <c r="D1308" t="s">
        <v>326</v>
      </c>
      <c r="E1308" t="s">
        <v>326</v>
      </c>
      <c r="F1308" t="s">
        <v>1968</v>
      </c>
      <c r="G1308" t="s">
        <v>1968</v>
      </c>
      <c r="H1308"/>
      <c r="I1308" t="s">
        <v>6371</v>
      </c>
      <c r="J1308"/>
      <c r="K1308">
        <v>1</v>
      </c>
      <c r="L1308">
        <v>1</v>
      </c>
      <c r="M1308"/>
      <c r="N1308"/>
      <c r="O1308"/>
      <c r="P1308"/>
      <c r="Q1308"/>
      <c r="R1308"/>
      <c r="S1308"/>
      <c r="T1308"/>
      <c r="U1308"/>
      <c r="V1308" s="30" t="s">
        <v>201</v>
      </c>
      <c r="W1308" t="s">
        <v>326</v>
      </c>
      <c r="X1308" t="s">
        <v>326</v>
      </c>
      <c r="Y1308" t="s">
        <v>201</v>
      </c>
      <c r="Z1308" t="s">
        <v>326</v>
      </c>
      <c r="AA1308" t="s">
        <v>326</v>
      </c>
      <c r="AB1308" t="s">
        <v>201</v>
      </c>
      <c r="AC1308" t="s">
        <v>201</v>
      </c>
      <c r="AE1308" t="s">
        <v>114</v>
      </c>
      <c r="AF1308"/>
      <c r="AG1308" t="s">
        <v>319</v>
      </c>
      <c r="AH1308" t="s">
        <v>328</v>
      </c>
      <c r="AI1308" t="s">
        <v>329</v>
      </c>
      <c r="AJ1308" t="s">
        <v>330</v>
      </c>
      <c r="AK1308" t="s">
        <v>331</v>
      </c>
      <c r="AL1308" t="s">
        <v>206</v>
      </c>
      <c r="AM1308" s="47"/>
      <c r="AN1308" t="s">
        <v>1969</v>
      </c>
      <c r="AO1308" s="53">
        <v>5056005092255</v>
      </c>
      <c r="AP1308" t="s">
        <v>6372</v>
      </c>
      <c r="AQ1308" t="s">
        <v>6373</v>
      </c>
      <c r="AR1308" t="s">
        <v>6374</v>
      </c>
      <c r="AS1308"/>
      <c r="AT1308" t="s">
        <v>335</v>
      </c>
      <c r="AU1308" t="s">
        <v>335</v>
      </c>
      <c r="AV1308" t="s">
        <v>335</v>
      </c>
      <c r="AW1308"/>
      <c r="AX1308"/>
      <c r="AY1308"/>
      <c r="AZ1308"/>
      <c r="ADB1308"/>
    </row>
    <row r="1309" spans="1:782">
      <c r="A1309">
        <v>3602</v>
      </c>
      <c r="B1309">
        <v>7410</v>
      </c>
      <c r="C1309" t="s">
        <v>6370</v>
      </c>
      <c r="D1309" t="s">
        <v>326</v>
      </c>
      <c r="E1309" t="s">
        <v>326</v>
      </c>
      <c r="F1309" t="s">
        <v>2720</v>
      </c>
      <c r="G1309" t="s">
        <v>2720</v>
      </c>
      <c r="H1309"/>
      <c r="I1309" t="s">
        <v>6371</v>
      </c>
      <c r="J1309"/>
      <c r="K1309">
        <v>1</v>
      </c>
      <c r="L1309">
        <v>5</v>
      </c>
      <c r="M1309"/>
      <c r="N1309"/>
      <c r="O1309"/>
      <c r="P1309"/>
      <c r="Q1309"/>
      <c r="R1309"/>
      <c r="S1309"/>
      <c r="T1309"/>
      <c r="U1309"/>
      <c r="V1309" s="30" t="s">
        <v>201</v>
      </c>
      <c r="W1309" t="s">
        <v>326</v>
      </c>
      <c r="X1309" t="s">
        <v>326</v>
      </c>
      <c r="Y1309" t="s">
        <v>201</v>
      </c>
      <c r="Z1309" t="s">
        <v>326</v>
      </c>
      <c r="AA1309" t="s">
        <v>326</v>
      </c>
      <c r="AB1309" t="s">
        <v>201</v>
      </c>
      <c r="AC1309" t="s">
        <v>201</v>
      </c>
      <c r="AE1309" t="s">
        <v>114</v>
      </c>
      <c r="AF1309"/>
      <c r="AG1309" t="s">
        <v>319</v>
      </c>
      <c r="AH1309" t="s">
        <v>328</v>
      </c>
      <c r="AI1309" t="s">
        <v>329</v>
      </c>
      <c r="AJ1309" t="s">
        <v>330</v>
      </c>
      <c r="AK1309" t="s">
        <v>331</v>
      </c>
      <c r="AL1309" t="s">
        <v>206</v>
      </c>
      <c r="AM1309" s="47"/>
      <c r="AN1309" t="s">
        <v>2722</v>
      </c>
      <c r="AO1309" s="53">
        <v>5056005092255</v>
      </c>
      <c r="AP1309" t="s">
        <v>6375</v>
      </c>
      <c r="AQ1309" t="s">
        <v>6373</v>
      </c>
      <c r="AR1309" t="s">
        <v>6376</v>
      </c>
      <c r="AS1309"/>
      <c r="AT1309" t="s">
        <v>335</v>
      </c>
      <c r="AU1309" t="s">
        <v>335</v>
      </c>
      <c r="AV1309" t="s">
        <v>335</v>
      </c>
      <c r="AW1309" t="s">
        <v>125</v>
      </c>
      <c r="AX1309"/>
      <c r="AY1309"/>
      <c r="AZ1309"/>
      <c r="ADB1309"/>
    </row>
    <row r="1310" spans="1:782">
      <c r="A1310">
        <v>3605</v>
      </c>
      <c r="B1310">
        <v>7388</v>
      </c>
      <c r="C1310" t="s">
        <v>6370</v>
      </c>
      <c r="D1310" t="s">
        <v>326</v>
      </c>
      <c r="E1310" t="s">
        <v>326</v>
      </c>
      <c r="F1310" t="s">
        <v>6377</v>
      </c>
      <c r="G1310" t="s">
        <v>6377</v>
      </c>
      <c r="H1310"/>
      <c r="I1310" t="s">
        <v>6371</v>
      </c>
      <c r="J1310"/>
      <c r="K1310">
        <v>1</v>
      </c>
      <c r="L1310">
        <v>8</v>
      </c>
      <c r="M1310"/>
      <c r="N1310"/>
      <c r="O1310"/>
      <c r="P1310"/>
      <c r="Q1310"/>
      <c r="R1310"/>
      <c r="S1310"/>
      <c r="T1310"/>
      <c r="U1310"/>
      <c r="V1310" s="30" t="s">
        <v>201</v>
      </c>
      <c r="W1310" t="s">
        <v>326</v>
      </c>
      <c r="X1310" t="s">
        <v>326</v>
      </c>
      <c r="Y1310" t="s">
        <v>201</v>
      </c>
      <c r="Z1310" t="s">
        <v>326</v>
      </c>
      <c r="AA1310" t="s">
        <v>326</v>
      </c>
      <c r="AB1310" t="s">
        <v>201</v>
      </c>
      <c r="AC1310" t="s">
        <v>201</v>
      </c>
      <c r="AE1310" t="s">
        <v>114</v>
      </c>
      <c r="AF1310"/>
      <c r="AG1310" t="s">
        <v>319</v>
      </c>
      <c r="AH1310" t="s">
        <v>328</v>
      </c>
      <c r="AI1310" t="s">
        <v>329</v>
      </c>
      <c r="AJ1310" t="s">
        <v>330</v>
      </c>
      <c r="AK1310" t="s">
        <v>331</v>
      </c>
      <c r="AL1310" t="s">
        <v>206</v>
      </c>
      <c r="AM1310" s="47"/>
      <c r="AN1310" t="s">
        <v>6378</v>
      </c>
      <c r="AO1310" s="53">
        <v>5056005092255</v>
      </c>
      <c r="AP1310" t="s">
        <v>6379</v>
      </c>
      <c r="AQ1310" t="s">
        <v>6373</v>
      </c>
      <c r="AR1310" t="s">
        <v>6380</v>
      </c>
      <c r="AS1310"/>
      <c r="AT1310" t="s">
        <v>335</v>
      </c>
      <c r="AU1310" t="s">
        <v>335</v>
      </c>
      <c r="AV1310" t="s">
        <v>335</v>
      </c>
      <c r="AW1310" t="s">
        <v>125</v>
      </c>
      <c r="AX1310"/>
      <c r="AY1310"/>
      <c r="AZ1310"/>
      <c r="ADB1310"/>
    </row>
    <row r="1311" spans="1:782">
      <c r="A1311">
        <v>3606</v>
      </c>
      <c r="B1311">
        <v>7375</v>
      </c>
      <c r="C1311" t="s">
        <v>6370</v>
      </c>
      <c r="D1311" t="s">
        <v>326</v>
      </c>
      <c r="E1311" t="s">
        <v>326</v>
      </c>
      <c r="F1311" t="s">
        <v>6381</v>
      </c>
      <c r="G1311" t="s">
        <v>6381</v>
      </c>
      <c r="H1311"/>
      <c r="I1311" t="s">
        <v>6371</v>
      </c>
      <c r="J1311"/>
      <c r="K1311">
        <v>1</v>
      </c>
      <c r="L1311">
        <v>9</v>
      </c>
      <c r="M1311"/>
      <c r="N1311"/>
      <c r="O1311"/>
      <c r="P1311"/>
      <c r="Q1311"/>
      <c r="R1311"/>
      <c r="S1311"/>
      <c r="T1311"/>
      <c r="U1311"/>
      <c r="V1311" s="30" t="s">
        <v>201</v>
      </c>
      <c r="W1311" t="s">
        <v>326</v>
      </c>
      <c r="X1311" t="s">
        <v>326</v>
      </c>
      <c r="Y1311" t="s">
        <v>201</v>
      </c>
      <c r="Z1311" t="s">
        <v>326</v>
      </c>
      <c r="AA1311" t="s">
        <v>326</v>
      </c>
      <c r="AB1311" t="s">
        <v>201</v>
      </c>
      <c r="AC1311" t="s">
        <v>201</v>
      </c>
      <c r="AE1311" t="s">
        <v>114</v>
      </c>
      <c r="AF1311"/>
      <c r="AG1311" t="s">
        <v>319</v>
      </c>
      <c r="AH1311" t="s">
        <v>328</v>
      </c>
      <c r="AI1311" t="s">
        <v>329</v>
      </c>
      <c r="AJ1311" t="s">
        <v>330</v>
      </c>
      <c r="AK1311" t="s">
        <v>331</v>
      </c>
      <c r="AL1311" t="s">
        <v>206</v>
      </c>
      <c r="AM1311" s="47"/>
      <c r="AN1311" t="s">
        <v>6382</v>
      </c>
      <c r="AO1311" s="53">
        <v>5056005092255</v>
      </c>
      <c r="AP1311" t="s">
        <v>6383</v>
      </c>
      <c r="AQ1311" t="s">
        <v>6373</v>
      </c>
      <c r="AR1311" t="s">
        <v>6384</v>
      </c>
      <c r="AS1311"/>
      <c r="AT1311" t="s">
        <v>335</v>
      </c>
      <c r="AU1311" t="s">
        <v>335</v>
      </c>
      <c r="AV1311" t="s">
        <v>335</v>
      </c>
      <c r="AW1311" t="s">
        <v>125</v>
      </c>
      <c r="AX1311"/>
      <c r="AY1311"/>
      <c r="AZ1311"/>
      <c r="ADB1311"/>
    </row>
    <row r="1312" spans="1:782">
      <c r="A1312">
        <v>3607</v>
      </c>
      <c r="B1312">
        <v>7332</v>
      </c>
      <c r="C1312">
        <v>12222</v>
      </c>
      <c r="D1312" t="s">
        <v>6385</v>
      </c>
      <c r="E1312" t="s">
        <v>6385</v>
      </c>
      <c r="F1312" t="s">
        <v>6386</v>
      </c>
      <c r="G1312" t="s">
        <v>6386</v>
      </c>
      <c r="H1312"/>
      <c r="I1312" t="s">
        <v>6386</v>
      </c>
      <c r="J1312">
        <v>1</v>
      </c>
      <c r="K1312">
        <v>1</v>
      </c>
      <c r="L1312">
        <v>1</v>
      </c>
      <c r="M1312" t="s">
        <v>116</v>
      </c>
      <c r="N1312" t="s">
        <v>96</v>
      </c>
      <c r="O1312" t="s">
        <v>76</v>
      </c>
      <c r="P1312" t="s">
        <v>83</v>
      </c>
      <c r="Q1312">
        <v>2016</v>
      </c>
      <c r="R1312"/>
      <c r="S1312" t="s">
        <v>130</v>
      </c>
      <c r="T1312"/>
      <c r="U1312"/>
      <c r="V1312" s="30" t="s">
        <v>201</v>
      </c>
      <c r="W1312" t="s">
        <v>6385</v>
      </c>
      <c r="X1312" t="s">
        <v>6385</v>
      </c>
      <c r="Y1312" t="s">
        <v>201</v>
      </c>
      <c r="Z1312" t="s">
        <v>6385</v>
      </c>
      <c r="AA1312" t="s">
        <v>6385</v>
      </c>
      <c r="AB1312" t="s">
        <v>201</v>
      </c>
      <c r="AC1312" t="s">
        <v>201</v>
      </c>
      <c r="AE1312" t="s">
        <v>114</v>
      </c>
      <c r="AF1312"/>
      <c r="AG1312" t="s">
        <v>530</v>
      </c>
      <c r="AH1312" t="s">
        <v>328</v>
      </c>
      <c r="AI1312" t="s">
        <v>329</v>
      </c>
      <c r="AJ1312" t="s">
        <v>330</v>
      </c>
      <c r="AK1312" t="s">
        <v>331</v>
      </c>
      <c r="AL1312" t="s">
        <v>206</v>
      </c>
      <c r="AM1312" s="47" t="s">
        <v>207</v>
      </c>
      <c r="AN1312" t="s">
        <v>6387</v>
      </c>
      <c r="AO1312" s="53"/>
      <c r="AP1312" t="s">
        <v>6388</v>
      </c>
      <c r="AQ1312" t="s">
        <v>6389</v>
      </c>
      <c r="AR1312" t="s">
        <v>6390</v>
      </c>
      <c r="AS1312"/>
      <c r="AT1312" t="s">
        <v>335</v>
      </c>
      <c r="AU1312" t="s">
        <v>335</v>
      </c>
      <c r="AV1312" t="s">
        <v>335</v>
      </c>
      <c r="AW1312"/>
      <c r="AX1312" t="s">
        <v>534</v>
      </c>
      <c r="AY1312"/>
      <c r="AZ1312"/>
      <c r="ADB1312"/>
    </row>
    <row r="1313" spans="1:782">
      <c r="A1313">
        <v>3610</v>
      </c>
      <c r="B1313">
        <v>7987</v>
      </c>
      <c r="C1313">
        <v>48</v>
      </c>
      <c r="D1313" t="s">
        <v>326</v>
      </c>
      <c r="E1313" t="s">
        <v>6008</v>
      </c>
      <c r="F1313" t="s">
        <v>6391</v>
      </c>
      <c r="G1313" t="s">
        <v>6391</v>
      </c>
      <c r="H1313"/>
      <c r="I1313" t="s">
        <v>6392</v>
      </c>
      <c r="J1313">
        <v>1</v>
      </c>
      <c r="K1313">
        <v>1</v>
      </c>
      <c r="L1313">
        <v>3</v>
      </c>
      <c r="M1313" t="s">
        <v>119</v>
      </c>
      <c r="N1313"/>
      <c r="O1313"/>
      <c r="P1313"/>
      <c r="Q1313"/>
      <c r="R1313" t="s">
        <v>318</v>
      </c>
      <c r="S1313" t="s">
        <v>130</v>
      </c>
      <c r="T1313"/>
      <c r="U1313"/>
      <c r="V1313" s="30" t="s">
        <v>201</v>
      </c>
      <c r="W1313" t="s">
        <v>2619</v>
      </c>
      <c r="X1313" t="s">
        <v>2619</v>
      </c>
      <c r="Y1313" t="s">
        <v>201</v>
      </c>
      <c r="Z1313" t="s">
        <v>6393</v>
      </c>
      <c r="AA1313" t="s">
        <v>6393</v>
      </c>
      <c r="AB1313" t="s">
        <v>201</v>
      </c>
      <c r="AC1313" t="s">
        <v>201</v>
      </c>
      <c r="AE1313" t="s">
        <v>114</v>
      </c>
      <c r="AF1313"/>
      <c r="AG1313" t="s">
        <v>319</v>
      </c>
      <c r="AH1313" t="s">
        <v>328</v>
      </c>
      <c r="AI1313" t="s">
        <v>329</v>
      </c>
      <c r="AJ1313" t="s">
        <v>330</v>
      </c>
      <c r="AK1313" t="s">
        <v>331</v>
      </c>
      <c r="AL1313" t="s">
        <v>206</v>
      </c>
      <c r="AM1313" s="47"/>
      <c r="AN1313" t="s">
        <v>6394</v>
      </c>
      <c r="AO1313" s="53">
        <v>5056005096642</v>
      </c>
      <c r="AP1313" t="s">
        <v>6395</v>
      </c>
      <c r="AQ1313" t="s">
        <v>6396</v>
      </c>
      <c r="AR1313" t="s">
        <v>6397</v>
      </c>
      <c r="AS1313" t="s">
        <v>324</v>
      </c>
      <c r="AT1313" t="s">
        <v>335</v>
      </c>
      <c r="AU1313" t="s">
        <v>335</v>
      </c>
      <c r="AV1313" t="s">
        <v>335</v>
      </c>
      <c r="AW1313"/>
      <c r="AX1313"/>
      <c r="AY1313"/>
      <c r="AZ1313"/>
      <c r="ADB1313"/>
    </row>
    <row r="1314" spans="1:782">
      <c r="A1314">
        <v>3611</v>
      </c>
      <c r="B1314">
        <v>7338</v>
      </c>
      <c r="C1314">
        <v>48</v>
      </c>
      <c r="D1314" t="s">
        <v>326</v>
      </c>
      <c r="E1314" t="s">
        <v>326</v>
      </c>
      <c r="F1314" t="s">
        <v>6085</v>
      </c>
      <c r="G1314" t="s">
        <v>6085</v>
      </c>
      <c r="H1314"/>
      <c r="I1314" t="s">
        <v>6392</v>
      </c>
      <c r="J1314">
        <v>1</v>
      </c>
      <c r="K1314">
        <v>1</v>
      </c>
      <c r="L1314">
        <v>4</v>
      </c>
      <c r="M1314" t="s">
        <v>119</v>
      </c>
      <c r="N1314"/>
      <c r="O1314"/>
      <c r="P1314"/>
      <c r="Q1314"/>
      <c r="R1314" t="s">
        <v>318</v>
      </c>
      <c r="S1314" t="s">
        <v>130</v>
      </c>
      <c r="T1314"/>
      <c r="U1314"/>
      <c r="V1314" s="30" t="s">
        <v>201</v>
      </c>
      <c r="W1314" t="s">
        <v>326</v>
      </c>
      <c r="X1314" t="s">
        <v>326</v>
      </c>
      <c r="Y1314" t="s">
        <v>201</v>
      </c>
      <c r="Z1314" t="s">
        <v>326</v>
      </c>
      <c r="AA1314" t="s">
        <v>326</v>
      </c>
      <c r="AB1314" t="s">
        <v>201</v>
      </c>
      <c r="AC1314" t="s">
        <v>201</v>
      </c>
      <c r="AE1314" t="s">
        <v>114</v>
      </c>
      <c r="AF1314"/>
      <c r="AG1314" t="s">
        <v>319</v>
      </c>
      <c r="AH1314" t="s">
        <v>328</v>
      </c>
      <c r="AI1314" t="s">
        <v>329</v>
      </c>
      <c r="AJ1314" t="s">
        <v>330</v>
      </c>
      <c r="AK1314" t="s">
        <v>331</v>
      </c>
      <c r="AL1314" t="s">
        <v>206</v>
      </c>
      <c r="AM1314" s="47"/>
      <c r="AN1314" t="s">
        <v>6086</v>
      </c>
      <c r="AO1314" s="53">
        <v>5056005096642</v>
      </c>
      <c r="AP1314" t="s">
        <v>6398</v>
      </c>
      <c r="AQ1314" t="s">
        <v>6396</v>
      </c>
      <c r="AR1314" t="s">
        <v>6399</v>
      </c>
      <c r="AS1314" t="s">
        <v>324</v>
      </c>
      <c r="AT1314" t="s">
        <v>335</v>
      </c>
      <c r="AU1314" t="s">
        <v>335</v>
      </c>
      <c r="AV1314" t="s">
        <v>335</v>
      </c>
      <c r="AW1314" t="s">
        <v>125</v>
      </c>
      <c r="AX1314"/>
      <c r="AY1314"/>
      <c r="AZ1314"/>
      <c r="ADB1314"/>
    </row>
    <row r="1315" spans="1:782">
      <c r="A1315">
        <v>3612</v>
      </c>
      <c r="B1315">
        <v>7946</v>
      </c>
      <c r="C1315">
        <v>48</v>
      </c>
      <c r="D1315" t="s">
        <v>326</v>
      </c>
      <c r="E1315" t="s">
        <v>539</v>
      </c>
      <c r="F1315" t="s">
        <v>6400</v>
      </c>
      <c r="G1315" t="s">
        <v>6400</v>
      </c>
      <c r="H1315"/>
      <c r="I1315" t="s">
        <v>6392</v>
      </c>
      <c r="J1315">
        <v>1</v>
      </c>
      <c r="K1315">
        <v>1</v>
      </c>
      <c r="L1315">
        <v>5</v>
      </c>
      <c r="M1315" t="s">
        <v>119</v>
      </c>
      <c r="N1315"/>
      <c r="O1315"/>
      <c r="P1315"/>
      <c r="Q1315"/>
      <c r="R1315" t="s">
        <v>318</v>
      </c>
      <c r="S1315" t="s">
        <v>130</v>
      </c>
      <c r="T1315"/>
      <c r="U1315"/>
      <c r="V1315" s="30" t="s">
        <v>201</v>
      </c>
      <c r="W1315" t="s">
        <v>6307</v>
      </c>
      <c r="X1315" t="s">
        <v>6307</v>
      </c>
      <c r="Y1315" t="s">
        <v>201</v>
      </c>
      <c r="Z1315" t="s">
        <v>6307</v>
      </c>
      <c r="AA1315" t="s">
        <v>6307</v>
      </c>
      <c r="AB1315" t="s">
        <v>201</v>
      </c>
      <c r="AC1315" t="s">
        <v>201</v>
      </c>
      <c r="AE1315" t="s">
        <v>114</v>
      </c>
      <c r="AF1315"/>
      <c r="AG1315" t="s">
        <v>319</v>
      </c>
      <c r="AH1315" t="s">
        <v>328</v>
      </c>
      <c r="AI1315" t="s">
        <v>329</v>
      </c>
      <c r="AJ1315" t="s">
        <v>330</v>
      </c>
      <c r="AK1315" t="s">
        <v>331</v>
      </c>
      <c r="AL1315" t="s">
        <v>206</v>
      </c>
      <c r="AM1315" s="47"/>
      <c r="AN1315" t="s">
        <v>6401</v>
      </c>
      <c r="AO1315" s="53">
        <v>5056005096642</v>
      </c>
      <c r="AP1315" t="s">
        <v>6402</v>
      </c>
      <c r="AQ1315" t="s">
        <v>6396</v>
      </c>
      <c r="AR1315" t="s">
        <v>6403</v>
      </c>
      <c r="AS1315" t="s">
        <v>324</v>
      </c>
      <c r="AT1315" t="s">
        <v>335</v>
      </c>
      <c r="AU1315" t="s">
        <v>335</v>
      </c>
      <c r="AV1315" t="s">
        <v>335</v>
      </c>
      <c r="AW1315"/>
      <c r="AX1315"/>
      <c r="AY1315"/>
      <c r="AZ1315"/>
      <c r="ADB1315"/>
    </row>
    <row r="1316" spans="1:782">
      <c r="A1316">
        <v>3615</v>
      </c>
      <c r="B1316">
        <v>8027</v>
      </c>
      <c r="C1316">
        <v>48</v>
      </c>
      <c r="D1316" t="s">
        <v>326</v>
      </c>
      <c r="E1316" t="s">
        <v>539</v>
      </c>
      <c r="F1316" t="s">
        <v>1176</v>
      </c>
      <c r="G1316" t="s">
        <v>1176</v>
      </c>
      <c r="H1316"/>
      <c r="I1316" t="s">
        <v>6392</v>
      </c>
      <c r="J1316">
        <v>1</v>
      </c>
      <c r="K1316">
        <v>1</v>
      </c>
      <c r="L1316">
        <v>8</v>
      </c>
      <c r="M1316" t="s">
        <v>119</v>
      </c>
      <c r="N1316"/>
      <c r="O1316"/>
      <c r="P1316"/>
      <c r="Q1316"/>
      <c r="R1316" t="s">
        <v>318</v>
      </c>
      <c r="S1316" t="s">
        <v>130</v>
      </c>
      <c r="T1316"/>
      <c r="U1316"/>
      <c r="V1316" s="30" t="s">
        <v>201</v>
      </c>
      <c r="W1316" t="s">
        <v>6404</v>
      </c>
      <c r="X1316" t="s">
        <v>6404</v>
      </c>
      <c r="Y1316" t="s">
        <v>201</v>
      </c>
      <c r="Z1316" t="s">
        <v>6405</v>
      </c>
      <c r="AA1316" t="s">
        <v>6405</v>
      </c>
      <c r="AB1316" t="s">
        <v>201</v>
      </c>
      <c r="AC1316" t="s">
        <v>201</v>
      </c>
      <c r="AE1316" t="s">
        <v>114</v>
      </c>
      <c r="AF1316"/>
      <c r="AG1316" t="s">
        <v>319</v>
      </c>
      <c r="AH1316" t="s">
        <v>328</v>
      </c>
      <c r="AI1316" t="s">
        <v>329</v>
      </c>
      <c r="AJ1316" t="s">
        <v>330</v>
      </c>
      <c r="AK1316" t="s">
        <v>331</v>
      </c>
      <c r="AL1316" t="s">
        <v>206</v>
      </c>
      <c r="AM1316" s="47"/>
      <c r="AN1316" t="s">
        <v>6406</v>
      </c>
      <c r="AO1316" s="53">
        <v>5056005096642</v>
      </c>
      <c r="AP1316" t="s">
        <v>6407</v>
      </c>
      <c r="AQ1316" t="s">
        <v>6396</v>
      </c>
      <c r="AR1316" t="s">
        <v>6408</v>
      </c>
      <c r="AS1316" t="s">
        <v>324</v>
      </c>
      <c r="AT1316" t="s">
        <v>335</v>
      </c>
      <c r="AU1316" t="s">
        <v>335</v>
      </c>
      <c r="AV1316" t="s">
        <v>335</v>
      </c>
      <c r="AW1316"/>
      <c r="AX1316"/>
      <c r="AY1316"/>
      <c r="AZ1316"/>
      <c r="ADB1316"/>
    </row>
    <row r="1317" spans="1:782">
      <c r="A1317">
        <v>3616</v>
      </c>
      <c r="B1317">
        <v>7961</v>
      </c>
      <c r="C1317">
        <v>48</v>
      </c>
      <c r="D1317" t="s">
        <v>326</v>
      </c>
      <c r="E1317" t="s">
        <v>6409</v>
      </c>
      <c r="F1317" t="s">
        <v>6410</v>
      </c>
      <c r="G1317" t="s">
        <v>6410</v>
      </c>
      <c r="H1317"/>
      <c r="I1317" t="s">
        <v>6392</v>
      </c>
      <c r="J1317">
        <v>1</v>
      </c>
      <c r="K1317">
        <v>1</v>
      </c>
      <c r="L1317">
        <v>9</v>
      </c>
      <c r="M1317" t="s">
        <v>119</v>
      </c>
      <c r="N1317"/>
      <c r="O1317"/>
      <c r="P1317"/>
      <c r="Q1317"/>
      <c r="R1317" t="s">
        <v>318</v>
      </c>
      <c r="S1317" t="s">
        <v>130</v>
      </c>
      <c r="T1317"/>
      <c r="U1317"/>
      <c r="V1317" s="30" t="s">
        <v>201</v>
      </c>
      <c r="W1317" t="s">
        <v>6307</v>
      </c>
      <c r="X1317" t="s">
        <v>6307</v>
      </c>
      <c r="Y1317" t="s">
        <v>201</v>
      </c>
      <c r="Z1317" t="s">
        <v>6307</v>
      </c>
      <c r="AA1317" t="s">
        <v>6307</v>
      </c>
      <c r="AB1317" t="s">
        <v>201</v>
      </c>
      <c r="AC1317" t="s">
        <v>201</v>
      </c>
      <c r="AE1317" t="s">
        <v>114</v>
      </c>
      <c r="AF1317"/>
      <c r="AG1317" t="s">
        <v>319</v>
      </c>
      <c r="AH1317" t="s">
        <v>328</v>
      </c>
      <c r="AI1317" t="s">
        <v>329</v>
      </c>
      <c r="AJ1317" t="s">
        <v>330</v>
      </c>
      <c r="AK1317" t="s">
        <v>331</v>
      </c>
      <c r="AL1317" t="s">
        <v>206</v>
      </c>
      <c r="AM1317" s="47"/>
      <c r="AN1317" t="s">
        <v>6411</v>
      </c>
      <c r="AO1317" s="53">
        <v>5056005096642</v>
      </c>
      <c r="AP1317" t="s">
        <v>6412</v>
      </c>
      <c r="AQ1317" t="s">
        <v>6396</v>
      </c>
      <c r="AR1317" t="s">
        <v>6413</v>
      </c>
      <c r="AS1317" t="s">
        <v>324</v>
      </c>
      <c r="AT1317" t="s">
        <v>335</v>
      </c>
      <c r="AU1317" t="s">
        <v>335</v>
      </c>
      <c r="AV1317" t="s">
        <v>335</v>
      </c>
      <c r="AW1317"/>
      <c r="AX1317"/>
      <c r="AY1317"/>
      <c r="AZ1317"/>
      <c r="ADB1317"/>
    </row>
    <row r="1318" spans="1:782">
      <c r="A1318">
        <v>3619</v>
      </c>
      <c r="B1318">
        <v>8096</v>
      </c>
      <c r="C1318">
        <v>48</v>
      </c>
      <c r="D1318" t="s">
        <v>326</v>
      </c>
      <c r="E1318" t="s">
        <v>6278</v>
      </c>
      <c r="F1318" t="s">
        <v>6414</v>
      </c>
      <c r="G1318" t="s">
        <v>6414</v>
      </c>
      <c r="H1318"/>
      <c r="I1318" t="s">
        <v>6392</v>
      </c>
      <c r="J1318">
        <v>1</v>
      </c>
      <c r="K1318">
        <v>1</v>
      </c>
      <c r="L1318">
        <v>12</v>
      </c>
      <c r="M1318" t="s">
        <v>119</v>
      </c>
      <c r="N1318"/>
      <c r="O1318"/>
      <c r="P1318"/>
      <c r="Q1318"/>
      <c r="R1318" t="s">
        <v>318</v>
      </c>
      <c r="S1318" t="s">
        <v>130</v>
      </c>
      <c r="T1318"/>
      <c r="U1318"/>
      <c r="V1318" s="30" t="s">
        <v>201</v>
      </c>
      <c r="W1318" t="s">
        <v>76</v>
      </c>
      <c r="X1318" t="s">
        <v>76</v>
      </c>
      <c r="Y1318" t="s">
        <v>201</v>
      </c>
      <c r="Z1318" t="s">
        <v>76</v>
      </c>
      <c r="AA1318" t="s">
        <v>76</v>
      </c>
      <c r="AB1318" t="s">
        <v>201</v>
      </c>
      <c r="AC1318" t="s">
        <v>201</v>
      </c>
      <c r="AE1318" t="s">
        <v>114</v>
      </c>
      <c r="AF1318"/>
      <c r="AG1318" t="s">
        <v>319</v>
      </c>
      <c r="AH1318" t="s">
        <v>328</v>
      </c>
      <c r="AI1318" t="s">
        <v>329</v>
      </c>
      <c r="AJ1318" t="s">
        <v>330</v>
      </c>
      <c r="AK1318" t="s">
        <v>331</v>
      </c>
      <c r="AL1318" t="s">
        <v>206</v>
      </c>
      <c r="AM1318" s="47"/>
      <c r="AN1318" t="s">
        <v>6415</v>
      </c>
      <c r="AO1318" s="53">
        <v>5056005096642</v>
      </c>
      <c r="AP1318" t="s">
        <v>6416</v>
      </c>
      <c r="AQ1318" t="s">
        <v>6396</v>
      </c>
      <c r="AR1318" t="s">
        <v>6417</v>
      </c>
      <c r="AS1318" t="s">
        <v>324</v>
      </c>
      <c r="AT1318" t="s">
        <v>335</v>
      </c>
      <c r="AU1318" t="s">
        <v>335</v>
      </c>
      <c r="AV1318" t="s">
        <v>335</v>
      </c>
      <c r="AW1318"/>
      <c r="AX1318"/>
      <c r="AY1318"/>
      <c r="AZ1318"/>
      <c r="ADB1318"/>
    </row>
    <row r="1319" spans="1:782">
      <c r="A1319">
        <v>3621</v>
      </c>
      <c r="B1319">
        <v>8066</v>
      </c>
      <c r="C1319">
        <v>48</v>
      </c>
      <c r="D1319" t="s">
        <v>326</v>
      </c>
      <c r="E1319" t="s">
        <v>539</v>
      </c>
      <c r="F1319" t="s">
        <v>6418</v>
      </c>
      <c r="G1319" t="s">
        <v>6418</v>
      </c>
      <c r="H1319"/>
      <c r="I1319" t="s">
        <v>6392</v>
      </c>
      <c r="J1319">
        <v>1</v>
      </c>
      <c r="K1319">
        <v>1</v>
      </c>
      <c r="L1319">
        <v>14</v>
      </c>
      <c r="M1319" t="s">
        <v>119</v>
      </c>
      <c r="N1319"/>
      <c r="O1319"/>
      <c r="P1319"/>
      <c r="Q1319"/>
      <c r="R1319" t="s">
        <v>318</v>
      </c>
      <c r="S1319" t="s">
        <v>130</v>
      </c>
      <c r="T1319"/>
      <c r="U1319"/>
      <c r="V1319" s="30" t="s">
        <v>201</v>
      </c>
      <c r="W1319" t="s">
        <v>2745</v>
      </c>
      <c r="X1319" t="s">
        <v>2746</v>
      </c>
      <c r="Y1319" t="s">
        <v>201</v>
      </c>
      <c r="Z1319" t="s">
        <v>2747</v>
      </c>
      <c r="AA1319" t="s">
        <v>2747</v>
      </c>
      <c r="AB1319" t="s">
        <v>201</v>
      </c>
      <c r="AC1319" t="s">
        <v>201</v>
      </c>
      <c r="AE1319" t="s">
        <v>114</v>
      </c>
      <c r="AF1319"/>
      <c r="AG1319" t="s">
        <v>319</v>
      </c>
      <c r="AH1319" t="s">
        <v>328</v>
      </c>
      <c r="AI1319" t="s">
        <v>329</v>
      </c>
      <c r="AJ1319" t="s">
        <v>330</v>
      </c>
      <c r="AK1319" t="s">
        <v>331</v>
      </c>
      <c r="AL1319" t="s">
        <v>206</v>
      </c>
      <c r="AM1319" s="47"/>
      <c r="AN1319" t="s">
        <v>6419</v>
      </c>
      <c r="AO1319" s="53">
        <v>5056005096642</v>
      </c>
      <c r="AP1319" t="s">
        <v>6420</v>
      </c>
      <c r="AQ1319" t="s">
        <v>6396</v>
      </c>
      <c r="AR1319" t="s">
        <v>6421</v>
      </c>
      <c r="AS1319" t="s">
        <v>324</v>
      </c>
      <c r="AT1319" t="s">
        <v>335</v>
      </c>
      <c r="AU1319" t="s">
        <v>335</v>
      </c>
      <c r="AV1319" t="s">
        <v>335</v>
      </c>
      <c r="AW1319"/>
      <c r="AX1319"/>
      <c r="AY1319"/>
      <c r="AZ1319"/>
      <c r="ADB1319"/>
    </row>
    <row r="1320" spans="1:782">
      <c r="A1320">
        <v>3622</v>
      </c>
      <c r="B1320">
        <v>8052</v>
      </c>
      <c r="C1320">
        <v>48</v>
      </c>
      <c r="D1320" t="s">
        <v>326</v>
      </c>
      <c r="E1320" t="s">
        <v>6422</v>
      </c>
      <c r="F1320" t="s">
        <v>6423</v>
      </c>
      <c r="G1320" t="s">
        <v>6423</v>
      </c>
      <c r="H1320"/>
      <c r="I1320" t="s">
        <v>6392</v>
      </c>
      <c r="J1320">
        <v>1</v>
      </c>
      <c r="K1320">
        <v>1</v>
      </c>
      <c r="L1320">
        <v>15</v>
      </c>
      <c r="M1320" t="s">
        <v>119</v>
      </c>
      <c r="N1320"/>
      <c r="O1320"/>
      <c r="P1320"/>
      <c r="Q1320"/>
      <c r="R1320" t="s">
        <v>318</v>
      </c>
      <c r="S1320" t="s">
        <v>130</v>
      </c>
      <c r="T1320"/>
      <c r="U1320"/>
      <c r="V1320" s="30" t="s">
        <v>201</v>
      </c>
      <c r="W1320" t="s">
        <v>416</v>
      </c>
      <c r="X1320" t="s">
        <v>416</v>
      </c>
      <c r="Y1320" t="s">
        <v>201</v>
      </c>
      <c r="Z1320" t="s">
        <v>416</v>
      </c>
      <c r="AA1320" t="s">
        <v>416</v>
      </c>
      <c r="AB1320" t="s">
        <v>201</v>
      </c>
      <c r="AC1320" t="s">
        <v>201</v>
      </c>
      <c r="AE1320" t="s">
        <v>114</v>
      </c>
      <c r="AF1320"/>
      <c r="AG1320" t="s">
        <v>319</v>
      </c>
      <c r="AH1320" t="s">
        <v>328</v>
      </c>
      <c r="AI1320" t="s">
        <v>329</v>
      </c>
      <c r="AJ1320" t="s">
        <v>330</v>
      </c>
      <c r="AK1320" t="s">
        <v>331</v>
      </c>
      <c r="AL1320" t="s">
        <v>206</v>
      </c>
      <c r="AM1320" s="47"/>
      <c r="AN1320" t="s">
        <v>6424</v>
      </c>
      <c r="AO1320" s="53">
        <v>5056005096642</v>
      </c>
      <c r="AP1320" t="s">
        <v>6425</v>
      </c>
      <c r="AQ1320" t="s">
        <v>6396</v>
      </c>
      <c r="AR1320" t="s">
        <v>6426</v>
      </c>
      <c r="AS1320" t="s">
        <v>324</v>
      </c>
      <c r="AT1320" t="s">
        <v>335</v>
      </c>
      <c r="AU1320" t="s">
        <v>335</v>
      </c>
      <c r="AV1320" t="s">
        <v>335</v>
      </c>
      <c r="AW1320"/>
      <c r="AX1320"/>
      <c r="AY1320"/>
      <c r="AZ1320"/>
      <c r="ADB1320"/>
    </row>
    <row r="1321" spans="1:782">
      <c r="A1321">
        <v>3625</v>
      </c>
      <c r="B1321">
        <v>7407</v>
      </c>
      <c r="C1321">
        <v>33</v>
      </c>
      <c r="D1321" t="s">
        <v>5984</v>
      </c>
      <c r="E1321" t="s">
        <v>326</v>
      </c>
      <c r="F1321" t="s">
        <v>6126</v>
      </c>
      <c r="G1321" t="s">
        <v>6126</v>
      </c>
      <c r="H1321"/>
      <c r="I1321" t="s">
        <v>6427</v>
      </c>
      <c r="J1321">
        <v>1</v>
      </c>
      <c r="K1321">
        <v>1</v>
      </c>
      <c r="L1321">
        <v>1</v>
      </c>
      <c r="M1321" t="s">
        <v>119</v>
      </c>
      <c r="N1321"/>
      <c r="O1321"/>
      <c r="P1321"/>
      <c r="Q1321"/>
      <c r="R1321" t="s">
        <v>318</v>
      </c>
      <c r="S1321" t="s">
        <v>130</v>
      </c>
      <c r="T1321"/>
      <c r="U1321"/>
      <c r="V1321" s="30" t="s">
        <v>201</v>
      </c>
      <c r="W1321" t="s">
        <v>326</v>
      </c>
      <c r="X1321" t="s">
        <v>326</v>
      </c>
      <c r="Y1321" t="s">
        <v>201</v>
      </c>
      <c r="Z1321" t="s">
        <v>326</v>
      </c>
      <c r="AA1321" t="s">
        <v>326</v>
      </c>
      <c r="AB1321" t="s">
        <v>201</v>
      </c>
      <c r="AC1321" t="s">
        <v>201</v>
      </c>
      <c r="AE1321" t="s">
        <v>114</v>
      </c>
      <c r="AF1321"/>
      <c r="AG1321" t="s">
        <v>319</v>
      </c>
      <c r="AH1321" t="s">
        <v>328</v>
      </c>
      <c r="AI1321" t="s">
        <v>329</v>
      </c>
      <c r="AJ1321" t="s">
        <v>330</v>
      </c>
      <c r="AK1321" t="s">
        <v>331</v>
      </c>
      <c r="AL1321" t="s">
        <v>206</v>
      </c>
      <c r="AM1321" s="47"/>
      <c r="AN1321" t="s">
        <v>6127</v>
      </c>
      <c r="AO1321" s="53">
        <v>5056005096505</v>
      </c>
      <c r="AP1321" t="s">
        <v>6428</v>
      </c>
      <c r="AQ1321" t="s">
        <v>6429</v>
      </c>
      <c r="AR1321" t="s">
        <v>6430</v>
      </c>
      <c r="AS1321" t="s">
        <v>324</v>
      </c>
      <c r="AT1321" t="s">
        <v>335</v>
      </c>
      <c r="AU1321" t="s">
        <v>335</v>
      </c>
      <c r="AV1321" t="s">
        <v>335</v>
      </c>
      <c r="AW1321" t="s">
        <v>125</v>
      </c>
      <c r="AX1321"/>
      <c r="AY1321"/>
      <c r="AZ1321"/>
      <c r="ADB1321"/>
    </row>
    <row r="1322" spans="1:782">
      <c r="A1322">
        <v>3627</v>
      </c>
      <c r="B1322">
        <v>7536</v>
      </c>
      <c r="C1322">
        <v>33</v>
      </c>
      <c r="D1322" t="s">
        <v>5984</v>
      </c>
      <c r="E1322" t="s">
        <v>539</v>
      </c>
      <c r="F1322" t="s">
        <v>6431</v>
      </c>
      <c r="G1322" t="s">
        <v>6431</v>
      </c>
      <c r="H1322"/>
      <c r="I1322" t="s">
        <v>6427</v>
      </c>
      <c r="J1322">
        <v>1</v>
      </c>
      <c r="K1322">
        <v>1</v>
      </c>
      <c r="L1322">
        <v>3</v>
      </c>
      <c r="M1322" t="s">
        <v>119</v>
      </c>
      <c r="N1322" t="s">
        <v>541</v>
      </c>
      <c r="O1322" t="s">
        <v>69</v>
      </c>
      <c r="P1322" t="s">
        <v>76</v>
      </c>
      <c r="Q1322">
        <v>2016</v>
      </c>
      <c r="R1322" t="s">
        <v>318</v>
      </c>
      <c r="S1322" t="s">
        <v>130</v>
      </c>
      <c r="T1322"/>
      <c r="U1322"/>
      <c r="V1322" s="30" t="s">
        <v>201</v>
      </c>
      <c r="W1322" t="s">
        <v>6432</v>
      </c>
      <c r="X1322" t="s">
        <v>6432</v>
      </c>
      <c r="Y1322" t="s">
        <v>201</v>
      </c>
      <c r="Z1322" t="s">
        <v>6432</v>
      </c>
      <c r="AA1322" t="s">
        <v>6432</v>
      </c>
      <c r="AB1322" t="s">
        <v>201</v>
      </c>
      <c r="AC1322" t="s">
        <v>201</v>
      </c>
      <c r="AE1322" t="s">
        <v>114</v>
      </c>
      <c r="AF1322"/>
      <c r="AG1322" t="s">
        <v>530</v>
      </c>
      <c r="AH1322" t="s">
        <v>328</v>
      </c>
      <c r="AI1322" t="s">
        <v>329</v>
      </c>
      <c r="AJ1322" t="s">
        <v>330</v>
      </c>
      <c r="AK1322" t="s">
        <v>331</v>
      </c>
      <c r="AL1322" t="s">
        <v>206</v>
      </c>
      <c r="AM1322" s="47" t="s">
        <v>207</v>
      </c>
      <c r="AN1322" t="s">
        <v>6433</v>
      </c>
      <c r="AO1322" s="53">
        <v>5056005096505</v>
      </c>
      <c r="AP1322" t="s">
        <v>6434</v>
      </c>
      <c r="AQ1322" t="s">
        <v>6429</v>
      </c>
      <c r="AR1322" t="s">
        <v>6435</v>
      </c>
      <c r="AS1322" t="s">
        <v>324</v>
      </c>
      <c r="AT1322" t="s">
        <v>335</v>
      </c>
      <c r="AU1322" t="s">
        <v>335</v>
      </c>
      <c r="AV1322" t="s">
        <v>335</v>
      </c>
      <c r="AW1322" t="s">
        <v>125</v>
      </c>
      <c r="AX1322" t="s">
        <v>534</v>
      </c>
      <c r="AY1322"/>
      <c r="AZ1322"/>
      <c r="ADB1322"/>
    </row>
    <row r="1323" spans="1:782">
      <c r="A1323">
        <v>3636</v>
      </c>
      <c r="B1323">
        <v>7577</v>
      </c>
      <c r="C1323">
        <v>33</v>
      </c>
      <c r="D1323" t="s">
        <v>5984</v>
      </c>
      <c r="E1323" t="s">
        <v>1739</v>
      </c>
      <c r="F1323" t="s">
        <v>6436</v>
      </c>
      <c r="G1323" t="s">
        <v>6436</v>
      </c>
      <c r="H1323"/>
      <c r="I1323" t="s">
        <v>6427</v>
      </c>
      <c r="J1323">
        <v>1</v>
      </c>
      <c r="K1323">
        <v>1</v>
      </c>
      <c r="L1323">
        <v>12</v>
      </c>
      <c r="M1323" t="s">
        <v>119</v>
      </c>
      <c r="N1323"/>
      <c r="O1323"/>
      <c r="P1323"/>
      <c r="Q1323"/>
      <c r="R1323" t="s">
        <v>318</v>
      </c>
      <c r="S1323" t="s">
        <v>130</v>
      </c>
      <c r="T1323"/>
      <c r="U1323"/>
      <c r="V1323" s="30" t="s">
        <v>201</v>
      </c>
      <c r="W1323" t="s">
        <v>1771</v>
      </c>
      <c r="X1323" t="s">
        <v>1771</v>
      </c>
      <c r="Y1323" t="s">
        <v>201</v>
      </c>
      <c r="Z1323" t="s">
        <v>1771</v>
      </c>
      <c r="AA1323" t="s">
        <v>1771</v>
      </c>
      <c r="AB1323" t="s">
        <v>201</v>
      </c>
      <c r="AC1323" t="s">
        <v>201</v>
      </c>
      <c r="AE1323" t="s">
        <v>114</v>
      </c>
      <c r="AF1323"/>
      <c r="AG1323" t="s">
        <v>319</v>
      </c>
      <c r="AH1323" t="s">
        <v>328</v>
      </c>
      <c r="AI1323" t="s">
        <v>329</v>
      </c>
      <c r="AJ1323" t="s">
        <v>330</v>
      </c>
      <c r="AK1323" t="s">
        <v>331</v>
      </c>
      <c r="AL1323" t="s">
        <v>206</v>
      </c>
      <c r="AM1323" s="47"/>
      <c r="AN1323" t="s">
        <v>6437</v>
      </c>
      <c r="AO1323" s="53">
        <v>5056005096505</v>
      </c>
      <c r="AP1323" t="s">
        <v>6438</v>
      </c>
      <c r="AQ1323" t="s">
        <v>6429</v>
      </c>
      <c r="AR1323" t="s">
        <v>6439</v>
      </c>
      <c r="AS1323" t="s">
        <v>324</v>
      </c>
      <c r="AT1323" t="s">
        <v>335</v>
      </c>
      <c r="AU1323" t="s">
        <v>335</v>
      </c>
      <c r="AV1323" t="s">
        <v>335</v>
      </c>
      <c r="AW1323" t="s">
        <v>125</v>
      </c>
      <c r="AX1323"/>
      <c r="AY1323"/>
      <c r="AZ1323"/>
      <c r="ADB1323"/>
    </row>
    <row r="1324" spans="1:782">
      <c r="A1324">
        <v>3638</v>
      </c>
      <c r="B1324">
        <v>7602</v>
      </c>
      <c r="C1324">
        <v>33</v>
      </c>
      <c r="D1324" t="s">
        <v>5984</v>
      </c>
      <c r="E1324" t="s">
        <v>326</v>
      </c>
      <c r="F1324" t="s">
        <v>6440</v>
      </c>
      <c r="G1324" t="s">
        <v>6139</v>
      </c>
      <c r="H1324"/>
      <c r="I1324" t="s">
        <v>6427</v>
      </c>
      <c r="J1324">
        <v>1</v>
      </c>
      <c r="K1324">
        <v>1</v>
      </c>
      <c r="L1324">
        <v>14</v>
      </c>
      <c r="M1324" t="s">
        <v>119</v>
      </c>
      <c r="N1324"/>
      <c r="O1324"/>
      <c r="P1324"/>
      <c r="Q1324"/>
      <c r="R1324" t="s">
        <v>318</v>
      </c>
      <c r="S1324" t="s">
        <v>130</v>
      </c>
      <c r="T1324"/>
      <c r="U1324"/>
      <c r="V1324" s="30" t="s">
        <v>201</v>
      </c>
      <c r="W1324" t="s">
        <v>6441</v>
      </c>
      <c r="X1324" t="s">
        <v>6441</v>
      </c>
      <c r="Y1324" t="s">
        <v>201</v>
      </c>
      <c r="Z1324" t="s">
        <v>2619</v>
      </c>
      <c r="AA1324" t="s">
        <v>2619</v>
      </c>
      <c r="AB1324" t="s">
        <v>201</v>
      </c>
      <c r="AC1324" t="s">
        <v>201</v>
      </c>
      <c r="AE1324" t="s">
        <v>114</v>
      </c>
      <c r="AF1324"/>
      <c r="AG1324" t="s">
        <v>319</v>
      </c>
      <c r="AH1324" t="s">
        <v>328</v>
      </c>
      <c r="AI1324" t="s">
        <v>329</v>
      </c>
      <c r="AJ1324" t="s">
        <v>330</v>
      </c>
      <c r="AK1324" t="s">
        <v>331</v>
      </c>
      <c r="AL1324" t="s">
        <v>206</v>
      </c>
      <c r="AM1324" s="47"/>
      <c r="AN1324" t="s">
        <v>6442</v>
      </c>
      <c r="AO1324" s="53">
        <v>5056005096505</v>
      </c>
      <c r="AP1324" t="s">
        <v>6443</v>
      </c>
      <c r="AQ1324" t="s">
        <v>6429</v>
      </c>
      <c r="AR1324" t="s">
        <v>6444</v>
      </c>
      <c r="AS1324" t="s">
        <v>324</v>
      </c>
      <c r="AT1324" t="s">
        <v>335</v>
      </c>
      <c r="AU1324" t="s">
        <v>335</v>
      </c>
      <c r="AV1324" t="s">
        <v>335</v>
      </c>
      <c r="AW1324"/>
      <c r="AX1324"/>
      <c r="AY1324"/>
      <c r="AZ1324"/>
      <c r="ADB1324"/>
    </row>
    <row r="1325" spans="1:782">
      <c r="A1325">
        <v>3641</v>
      </c>
      <c r="B1325">
        <v>8038</v>
      </c>
      <c r="C1325">
        <v>45</v>
      </c>
      <c r="D1325" t="s">
        <v>326</v>
      </c>
      <c r="E1325" t="s">
        <v>6445</v>
      </c>
      <c r="F1325" t="s">
        <v>6446</v>
      </c>
      <c r="G1325" t="s">
        <v>6446</v>
      </c>
      <c r="H1325"/>
      <c r="I1325" t="s">
        <v>6447</v>
      </c>
      <c r="J1325">
        <v>1</v>
      </c>
      <c r="K1325">
        <v>1</v>
      </c>
      <c r="L1325">
        <v>2</v>
      </c>
      <c r="M1325" t="s">
        <v>119</v>
      </c>
      <c r="N1325"/>
      <c r="O1325"/>
      <c r="P1325"/>
      <c r="Q1325"/>
      <c r="R1325"/>
      <c r="S1325" t="s">
        <v>130</v>
      </c>
      <c r="T1325"/>
      <c r="U1325"/>
      <c r="V1325" s="30" t="s">
        <v>201</v>
      </c>
      <c r="W1325" t="s">
        <v>5968</v>
      </c>
      <c r="X1325" t="s">
        <v>5968</v>
      </c>
      <c r="Y1325" t="s">
        <v>201</v>
      </c>
      <c r="Z1325" t="s">
        <v>5968</v>
      </c>
      <c r="AA1325" t="s">
        <v>5968</v>
      </c>
      <c r="AB1325" t="s">
        <v>201</v>
      </c>
      <c r="AC1325" t="s">
        <v>201</v>
      </c>
      <c r="AE1325" t="s">
        <v>114</v>
      </c>
      <c r="AF1325"/>
      <c r="AG1325" t="s">
        <v>319</v>
      </c>
      <c r="AH1325" t="s">
        <v>328</v>
      </c>
      <c r="AI1325" t="s">
        <v>329</v>
      </c>
      <c r="AJ1325" t="s">
        <v>330</v>
      </c>
      <c r="AK1325" t="s">
        <v>331</v>
      </c>
      <c r="AL1325" t="s">
        <v>206</v>
      </c>
      <c r="AM1325" s="47"/>
      <c r="AN1325" t="s">
        <v>6448</v>
      </c>
      <c r="AO1325" s="53">
        <v>5056005096611</v>
      </c>
      <c r="AP1325" t="s">
        <v>6449</v>
      </c>
      <c r="AQ1325" t="s">
        <v>6450</v>
      </c>
      <c r="AR1325" t="s">
        <v>6451</v>
      </c>
      <c r="AS1325"/>
      <c r="AT1325" t="s">
        <v>335</v>
      </c>
      <c r="AU1325" t="s">
        <v>335</v>
      </c>
      <c r="AV1325" t="s">
        <v>335</v>
      </c>
      <c r="AW1325"/>
      <c r="AX1325"/>
      <c r="AY1325"/>
      <c r="AZ1325"/>
      <c r="ADB1325"/>
    </row>
    <row r="1326" spans="1:782">
      <c r="A1326">
        <v>3643</v>
      </c>
      <c r="B1326">
        <v>7892</v>
      </c>
      <c r="C1326">
        <v>45</v>
      </c>
      <c r="D1326" t="s">
        <v>326</v>
      </c>
      <c r="E1326" t="s">
        <v>6322</v>
      </c>
      <c r="F1326" t="s">
        <v>6452</v>
      </c>
      <c r="G1326" t="s">
        <v>6452</v>
      </c>
      <c r="H1326"/>
      <c r="I1326" t="s">
        <v>6447</v>
      </c>
      <c r="J1326">
        <v>1</v>
      </c>
      <c r="K1326">
        <v>1</v>
      </c>
      <c r="L1326">
        <v>4</v>
      </c>
      <c r="M1326" t="s">
        <v>119</v>
      </c>
      <c r="N1326"/>
      <c r="O1326"/>
      <c r="P1326"/>
      <c r="Q1326"/>
      <c r="R1326"/>
      <c r="S1326" t="s">
        <v>130</v>
      </c>
      <c r="T1326"/>
      <c r="U1326"/>
      <c r="V1326" s="30" t="s">
        <v>201</v>
      </c>
      <c r="W1326" t="s">
        <v>76</v>
      </c>
      <c r="X1326" t="s">
        <v>76</v>
      </c>
      <c r="Y1326" t="s">
        <v>201</v>
      </c>
      <c r="Z1326" t="s">
        <v>76</v>
      </c>
      <c r="AA1326" t="s">
        <v>76</v>
      </c>
      <c r="AB1326" t="s">
        <v>201</v>
      </c>
      <c r="AC1326" t="s">
        <v>201</v>
      </c>
      <c r="AE1326" t="s">
        <v>114</v>
      </c>
      <c r="AF1326"/>
      <c r="AG1326" t="s">
        <v>319</v>
      </c>
      <c r="AH1326" t="s">
        <v>328</v>
      </c>
      <c r="AI1326" t="s">
        <v>329</v>
      </c>
      <c r="AJ1326" t="s">
        <v>330</v>
      </c>
      <c r="AK1326" t="s">
        <v>331</v>
      </c>
      <c r="AL1326" t="s">
        <v>206</v>
      </c>
      <c r="AM1326" s="47"/>
      <c r="AN1326" t="s">
        <v>6453</v>
      </c>
      <c r="AO1326" s="53">
        <v>5056005096611</v>
      </c>
      <c r="AP1326" t="s">
        <v>6454</v>
      </c>
      <c r="AQ1326" t="s">
        <v>6450</v>
      </c>
      <c r="AR1326" t="s">
        <v>6455</v>
      </c>
      <c r="AS1326"/>
      <c r="AT1326" t="s">
        <v>335</v>
      </c>
      <c r="AU1326" t="s">
        <v>335</v>
      </c>
      <c r="AV1326" t="s">
        <v>335</v>
      </c>
      <c r="AW1326"/>
      <c r="AX1326"/>
      <c r="AY1326"/>
      <c r="AZ1326"/>
      <c r="ADB1326"/>
    </row>
    <row r="1327" spans="1:782">
      <c r="A1327">
        <v>3644</v>
      </c>
      <c r="B1327">
        <v>7909</v>
      </c>
      <c r="C1327">
        <v>45</v>
      </c>
      <c r="D1327" t="s">
        <v>326</v>
      </c>
      <c r="E1327" t="s">
        <v>6008</v>
      </c>
      <c r="F1327" t="s">
        <v>6456</v>
      </c>
      <c r="G1327" t="s">
        <v>6456</v>
      </c>
      <c r="H1327"/>
      <c r="I1327" t="s">
        <v>6447</v>
      </c>
      <c r="J1327">
        <v>1</v>
      </c>
      <c r="K1327">
        <v>1</v>
      </c>
      <c r="L1327">
        <v>5</v>
      </c>
      <c r="M1327" t="s">
        <v>119</v>
      </c>
      <c r="N1327"/>
      <c r="O1327"/>
      <c r="P1327"/>
      <c r="Q1327"/>
      <c r="R1327"/>
      <c r="S1327" t="s">
        <v>130</v>
      </c>
      <c r="T1327"/>
      <c r="U1327"/>
      <c r="V1327" s="30" t="s">
        <v>201</v>
      </c>
      <c r="W1327" t="s">
        <v>6457</v>
      </c>
      <c r="X1327" t="s">
        <v>6457</v>
      </c>
      <c r="Y1327" t="s">
        <v>201</v>
      </c>
      <c r="Z1327" t="s">
        <v>6457</v>
      </c>
      <c r="AA1327" t="s">
        <v>6457</v>
      </c>
      <c r="AB1327" t="s">
        <v>201</v>
      </c>
      <c r="AC1327" t="s">
        <v>201</v>
      </c>
      <c r="AE1327" t="s">
        <v>114</v>
      </c>
      <c r="AF1327"/>
      <c r="AG1327" t="s">
        <v>319</v>
      </c>
      <c r="AH1327" t="s">
        <v>328</v>
      </c>
      <c r="AI1327" t="s">
        <v>329</v>
      </c>
      <c r="AJ1327" t="s">
        <v>330</v>
      </c>
      <c r="AK1327" t="s">
        <v>331</v>
      </c>
      <c r="AL1327" t="s">
        <v>206</v>
      </c>
      <c r="AM1327" s="47"/>
      <c r="AN1327" t="s">
        <v>6458</v>
      </c>
      <c r="AO1327" s="53">
        <v>5056005096611</v>
      </c>
      <c r="AP1327" t="s">
        <v>6459</v>
      </c>
      <c r="AQ1327" t="s">
        <v>6450</v>
      </c>
      <c r="AR1327" t="s">
        <v>6460</v>
      </c>
      <c r="AS1327"/>
      <c r="AT1327" t="s">
        <v>335</v>
      </c>
      <c r="AU1327" t="s">
        <v>335</v>
      </c>
      <c r="AV1327" t="s">
        <v>335</v>
      </c>
      <c r="AW1327"/>
      <c r="AX1327"/>
      <c r="AY1327"/>
      <c r="AZ1327"/>
      <c r="ADB1327"/>
    </row>
    <row r="1328" spans="1:782">
      <c r="A1328">
        <v>3645</v>
      </c>
      <c r="B1328">
        <v>7925</v>
      </c>
      <c r="C1328">
        <v>45</v>
      </c>
      <c r="D1328" t="s">
        <v>326</v>
      </c>
      <c r="E1328" t="s">
        <v>5984</v>
      </c>
      <c r="F1328" t="s">
        <v>6461</v>
      </c>
      <c r="G1328" t="s">
        <v>6461</v>
      </c>
      <c r="H1328"/>
      <c r="I1328" t="s">
        <v>6447</v>
      </c>
      <c r="J1328">
        <v>1</v>
      </c>
      <c r="K1328">
        <v>1</v>
      </c>
      <c r="L1328">
        <v>6</v>
      </c>
      <c r="M1328" t="s">
        <v>119</v>
      </c>
      <c r="N1328"/>
      <c r="O1328"/>
      <c r="P1328"/>
      <c r="Q1328"/>
      <c r="R1328"/>
      <c r="S1328" t="s">
        <v>130</v>
      </c>
      <c r="T1328"/>
      <c r="U1328"/>
      <c r="V1328" s="30" t="s">
        <v>201</v>
      </c>
      <c r="W1328" t="s">
        <v>1960</v>
      </c>
      <c r="X1328" t="s">
        <v>1960</v>
      </c>
      <c r="Y1328" t="s">
        <v>201</v>
      </c>
      <c r="Z1328" t="s">
        <v>1960</v>
      </c>
      <c r="AA1328" t="s">
        <v>1960</v>
      </c>
      <c r="AB1328" t="s">
        <v>201</v>
      </c>
      <c r="AC1328" t="s">
        <v>201</v>
      </c>
      <c r="AE1328" t="s">
        <v>114</v>
      </c>
      <c r="AF1328"/>
      <c r="AG1328" t="s">
        <v>319</v>
      </c>
      <c r="AH1328" t="s">
        <v>328</v>
      </c>
      <c r="AI1328" t="s">
        <v>329</v>
      </c>
      <c r="AJ1328" t="s">
        <v>330</v>
      </c>
      <c r="AK1328" t="s">
        <v>331</v>
      </c>
      <c r="AL1328" t="s">
        <v>206</v>
      </c>
      <c r="AM1328" s="47"/>
      <c r="AN1328" t="s">
        <v>6462</v>
      </c>
      <c r="AO1328" s="53">
        <v>5056005096611</v>
      </c>
      <c r="AP1328" t="s">
        <v>6463</v>
      </c>
      <c r="AQ1328" t="s">
        <v>6450</v>
      </c>
      <c r="AR1328" t="s">
        <v>6464</v>
      </c>
      <c r="AS1328"/>
      <c r="AT1328" t="s">
        <v>335</v>
      </c>
      <c r="AU1328" t="s">
        <v>335</v>
      </c>
      <c r="AV1328" t="s">
        <v>335</v>
      </c>
      <c r="AW1328"/>
      <c r="AX1328"/>
      <c r="AY1328"/>
      <c r="AZ1328"/>
      <c r="ADB1328"/>
    </row>
    <row r="1329" spans="1:782">
      <c r="A1329">
        <v>3646</v>
      </c>
      <c r="B1329">
        <v>7941</v>
      </c>
      <c r="C1329">
        <v>45</v>
      </c>
      <c r="D1329" t="s">
        <v>326</v>
      </c>
      <c r="E1329" t="s">
        <v>539</v>
      </c>
      <c r="F1329" t="s">
        <v>6465</v>
      </c>
      <c r="G1329" t="s">
        <v>6465</v>
      </c>
      <c r="H1329"/>
      <c r="I1329" t="s">
        <v>6447</v>
      </c>
      <c r="J1329">
        <v>1</v>
      </c>
      <c r="K1329">
        <v>1</v>
      </c>
      <c r="L1329">
        <v>7</v>
      </c>
      <c r="M1329" t="s">
        <v>119</v>
      </c>
      <c r="N1329"/>
      <c r="O1329"/>
      <c r="P1329"/>
      <c r="Q1329"/>
      <c r="R1329"/>
      <c r="S1329" t="s">
        <v>130</v>
      </c>
      <c r="T1329"/>
      <c r="U1329"/>
      <c r="V1329" s="30" t="s">
        <v>201</v>
      </c>
      <c r="W1329" t="s">
        <v>6307</v>
      </c>
      <c r="X1329" t="s">
        <v>6307</v>
      </c>
      <c r="Y1329" t="s">
        <v>201</v>
      </c>
      <c r="Z1329" t="s">
        <v>6307</v>
      </c>
      <c r="AA1329" t="s">
        <v>6307</v>
      </c>
      <c r="AB1329" t="s">
        <v>201</v>
      </c>
      <c r="AC1329" t="s">
        <v>201</v>
      </c>
      <c r="AE1329" t="s">
        <v>114</v>
      </c>
      <c r="AF1329"/>
      <c r="AG1329" t="s">
        <v>319</v>
      </c>
      <c r="AH1329" t="s">
        <v>328</v>
      </c>
      <c r="AI1329" t="s">
        <v>329</v>
      </c>
      <c r="AJ1329" t="s">
        <v>330</v>
      </c>
      <c r="AK1329" t="s">
        <v>331</v>
      </c>
      <c r="AL1329" t="s">
        <v>206</v>
      </c>
      <c r="AM1329" s="47"/>
      <c r="AN1329" t="s">
        <v>6466</v>
      </c>
      <c r="AO1329" s="53">
        <v>5056005096611</v>
      </c>
      <c r="AP1329" t="s">
        <v>6467</v>
      </c>
      <c r="AQ1329" t="s">
        <v>6450</v>
      </c>
      <c r="AR1329" t="s">
        <v>6468</v>
      </c>
      <c r="AS1329"/>
      <c r="AT1329" t="s">
        <v>335</v>
      </c>
      <c r="AU1329" t="s">
        <v>335</v>
      </c>
      <c r="AV1329" t="s">
        <v>335</v>
      </c>
      <c r="AW1329"/>
      <c r="AX1329"/>
      <c r="AY1329"/>
      <c r="AZ1329"/>
      <c r="ADB1329"/>
    </row>
    <row r="1330" spans="1:782">
      <c r="A1330">
        <v>3648</v>
      </c>
      <c r="B1330">
        <v>7966</v>
      </c>
      <c r="C1330">
        <v>45</v>
      </c>
      <c r="D1330" t="s">
        <v>326</v>
      </c>
      <c r="E1330" t="s">
        <v>6445</v>
      </c>
      <c r="F1330" t="s">
        <v>6469</v>
      </c>
      <c r="G1330" t="s">
        <v>6469</v>
      </c>
      <c r="H1330"/>
      <c r="I1330" t="s">
        <v>6447</v>
      </c>
      <c r="J1330">
        <v>1</v>
      </c>
      <c r="K1330">
        <v>1</v>
      </c>
      <c r="L1330">
        <v>9</v>
      </c>
      <c r="M1330" t="s">
        <v>119</v>
      </c>
      <c r="N1330"/>
      <c r="O1330"/>
      <c r="P1330"/>
      <c r="Q1330"/>
      <c r="R1330"/>
      <c r="S1330" t="s">
        <v>130</v>
      </c>
      <c r="T1330"/>
      <c r="U1330"/>
      <c r="V1330" s="30" t="s">
        <v>201</v>
      </c>
      <c r="W1330" t="s">
        <v>6307</v>
      </c>
      <c r="X1330" t="s">
        <v>6307</v>
      </c>
      <c r="Y1330" t="s">
        <v>201</v>
      </c>
      <c r="Z1330" t="s">
        <v>6307</v>
      </c>
      <c r="AA1330" t="s">
        <v>6307</v>
      </c>
      <c r="AB1330" t="s">
        <v>201</v>
      </c>
      <c r="AC1330" t="s">
        <v>201</v>
      </c>
      <c r="AE1330" t="s">
        <v>114</v>
      </c>
      <c r="AF1330"/>
      <c r="AG1330" t="s">
        <v>319</v>
      </c>
      <c r="AH1330" t="s">
        <v>328</v>
      </c>
      <c r="AI1330" t="s">
        <v>329</v>
      </c>
      <c r="AJ1330" t="s">
        <v>330</v>
      </c>
      <c r="AK1330" t="s">
        <v>331</v>
      </c>
      <c r="AL1330" t="s">
        <v>206</v>
      </c>
      <c r="AM1330" s="47"/>
      <c r="AN1330" t="s">
        <v>6470</v>
      </c>
      <c r="AO1330" s="53">
        <v>5056005096611</v>
      </c>
      <c r="AP1330" t="s">
        <v>6471</v>
      </c>
      <c r="AQ1330" t="s">
        <v>6450</v>
      </c>
      <c r="AR1330" t="s">
        <v>6472</v>
      </c>
      <c r="AS1330"/>
      <c r="AT1330" t="s">
        <v>335</v>
      </c>
      <c r="AU1330" t="s">
        <v>335</v>
      </c>
      <c r="AV1330" t="s">
        <v>335</v>
      </c>
      <c r="AW1330"/>
      <c r="AX1330"/>
      <c r="AY1330"/>
      <c r="AZ1330"/>
      <c r="ADB1330"/>
    </row>
    <row r="1331" spans="1:782">
      <c r="A1331">
        <v>3649</v>
      </c>
      <c r="B1331">
        <v>7973</v>
      </c>
      <c r="C1331">
        <v>45</v>
      </c>
      <c r="D1331" t="s">
        <v>326</v>
      </c>
      <c r="E1331" t="s">
        <v>539</v>
      </c>
      <c r="F1331" t="s">
        <v>6473</v>
      </c>
      <c r="G1331" t="s">
        <v>6473</v>
      </c>
      <c r="H1331"/>
      <c r="I1331" t="s">
        <v>6447</v>
      </c>
      <c r="J1331">
        <v>1</v>
      </c>
      <c r="K1331">
        <v>1</v>
      </c>
      <c r="L1331">
        <v>10</v>
      </c>
      <c r="M1331" t="s">
        <v>119</v>
      </c>
      <c r="N1331"/>
      <c r="O1331"/>
      <c r="P1331"/>
      <c r="Q1331"/>
      <c r="R1331"/>
      <c r="S1331" t="s">
        <v>130</v>
      </c>
      <c r="T1331"/>
      <c r="U1331"/>
      <c r="V1331" s="30" t="s">
        <v>201</v>
      </c>
      <c r="W1331" t="s">
        <v>6474</v>
      </c>
      <c r="X1331" t="s">
        <v>6474</v>
      </c>
      <c r="Y1331" t="s">
        <v>201</v>
      </c>
      <c r="Z1331" t="s">
        <v>6474</v>
      </c>
      <c r="AA1331" t="s">
        <v>6474</v>
      </c>
      <c r="AB1331" t="s">
        <v>201</v>
      </c>
      <c r="AC1331" t="s">
        <v>201</v>
      </c>
      <c r="AE1331" t="s">
        <v>114</v>
      </c>
      <c r="AF1331"/>
      <c r="AG1331" t="s">
        <v>319</v>
      </c>
      <c r="AH1331" t="s">
        <v>328</v>
      </c>
      <c r="AI1331" t="s">
        <v>329</v>
      </c>
      <c r="AJ1331" t="s">
        <v>330</v>
      </c>
      <c r="AK1331" t="s">
        <v>331</v>
      </c>
      <c r="AL1331" t="s">
        <v>206</v>
      </c>
      <c r="AM1331" s="47"/>
      <c r="AN1331" t="s">
        <v>6475</v>
      </c>
      <c r="AO1331" s="53">
        <v>5056005096611</v>
      </c>
      <c r="AP1331" t="s">
        <v>6476</v>
      </c>
      <c r="AQ1331" t="s">
        <v>6450</v>
      </c>
      <c r="AR1331" t="s">
        <v>6477</v>
      </c>
      <c r="AS1331"/>
      <c r="AT1331" t="s">
        <v>335</v>
      </c>
      <c r="AU1331" t="s">
        <v>335</v>
      </c>
      <c r="AV1331" t="s">
        <v>335</v>
      </c>
      <c r="AW1331"/>
      <c r="AX1331"/>
      <c r="AY1331"/>
      <c r="AZ1331"/>
      <c r="ADB1331"/>
    </row>
    <row r="1332" spans="1:782">
      <c r="A1332">
        <v>3652</v>
      </c>
      <c r="B1332">
        <v>8001</v>
      </c>
      <c r="C1332">
        <v>45</v>
      </c>
      <c r="D1332" t="s">
        <v>326</v>
      </c>
      <c r="E1332" t="s">
        <v>6478</v>
      </c>
      <c r="F1332" t="s">
        <v>6479</v>
      </c>
      <c r="G1332" t="s">
        <v>6479</v>
      </c>
      <c r="H1332"/>
      <c r="I1332" t="s">
        <v>6447</v>
      </c>
      <c r="J1332">
        <v>1</v>
      </c>
      <c r="K1332">
        <v>1</v>
      </c>
      <c r="L1332">
        <v>13</v>
      </c>
      <c r="M1332" t="s">
        <v>119</v>
      </c>
      <c r="N1332"/>
      <c r="O1332"/>
      <c r="P1332"/>
      <c r="Q1332"/>
      <c r="R1332"/>
      <c r="S1332" t="s">
        <v>130</v>
      </c>
      <c r="T1332"/>
      <c r="U1332"/>
      <c r="V1332" s="30" t="s">
        <v>201</v>
      </c>
      <c r="W1332" t="s">
        <v>5986</v>
      </c>
      <c r="X1332" t="s">
        <v>5986</v>
      </c>
      <c r="Y1332" t="s">
        <v>201</v>
      </c>
      <c r="Z1332" t="s">
        <v>5986</v>
      </c>
      <c r="AA1332" t="s">
        <v>5986</v>
      </c>
      <c r="AB1332" t="s">
        <v>201</v>
      </c>
      <c r="AC1332" t="s">
        <v>201</v>
      </c>
      <c r="AE1332" t="s">
        <v>114</v>
      </c>
      <c r="AF1332"/>
      <c r="AG1332" t="s">
        <v>319</v>
      </c>
      <c r="AH1332" t="s">
        <v>328</v>
      </c>
      <c r="AI1332" t="s">
        <v>329</v>
      </c>
      <c r="AJ1332" t="s">
        <v>330</v>
      </c>
      <c r="AK1332" t="s">
        <v>331</v>
      </c>
      <c r="AL1332" t="s">
        <v>206</v>
      </c>
      <c r="AM1332" s="47"/>
      <c r="AN1332" t="s">
        <v>6480</v>
      </c>
      <c r="AO1332" s="53">
        <v>5056005096611</v>
      </c>
      <c r="AP1332" t="s">
        <v>6481</v>
      </c>
      <c r="AQ1332" t="s">
        <v>6450</v>
      </c>
      <c r="AR1332" t="s">
        <v>6482</v>
      </c>
      <c r="AS1332"/>
      <c r="AT1332" t="s">
        <v>335</v>
      </c>
      <c r="AU1332" t="s">
        <v>335</v>
      </c>
      <c r="AV1332" t="s">
        <v>335</v>
      </c>
      <c r="AW1332"/>
      <c r="AX1332"/>
      <c r="AY1332"/>
      <c r="AZ1332"/>
      <c r="ADB1332"/>
    </row>
    <row r="1333" spans="1:782">
      <c r="A1333">
        <v>3653</v>
      </c>
      <c r="B1333">
        <v>8036</v>
      </c>
      <c r="C1333">
        <v>45</v>
      </c>
      <c r="D1333" t="s">
        <v>326</v>
      </c>
      <c r="E1333" t="s">
        <v>539</v>
      </c>
      <c r="F1333" t="s">
        <v>6483</v>
      </c>
      <c r="G1333" t="s">
        <v>6483</v>
      </c>
      <c r="H1333"/>
      <c r="I1333" t="s">
        <v>6447</v>
      </c>
      <c r="J1333">
        <v>1</v>
      </c>
      <c r="K1333">
        <v>1</v>
      </c>
      <c r="L1333">
        <v>14</v>
      </c>
      <c r="M1333" t="s">
        <v>119</v>
      </c>
      <c r="N1333"/>
      <c r="O1333"/>
      <c r="P1333"/>
      <c r="Q1333"/>
      <c r="R1333"/>
      <c r="S1333" t="s">
        <v>130</v>
      </c>
      <c r="T1333"/>
      <c r="U1333"/>
      <c r="V1333" s="30" t="s">
        <v>201</v>
      </c>
      <c r="W1333" t="s">
        <v>6404</v>
      </c>
      <c r="X1333" t="s">
        <v>6404</v>
      </c>
      <c r="Y1333" t="s">
        <v>201</v>
      </c>
      <c r="Z1333" t="s">
        <v>6405</v>
      </c>
      <c r="AA1333" t="s">
        <v>6405</v>
      </c>
      <c r="AB1333" t="s">
        <v>201</v>
      </c>
      <c r="AC1333" t="s">
        <v>201</v>
      </c>
      <c r="AE1333" t="s">
        <v>114</v>
      </c>
      <c r="AF1333"/>
      <c r="AG1333" t="s">
        <v>319</v>
      </c>
      <c r="AH1333" t="s">
        <v>328</v>
      </c>
      <c r="AI1333" t="s">
        <v>329</v>
      </c>
      <c r="AJ1333" t="s">
        <v>330</v>
      </c>
      <c r="AK1333" t="s">
        <v>331</v>
      </c>
      <c r="AL1333" t="s">
        <v>206</v>
      </c>
      <c r="AM1333" s="47"/>
      <c r="AN1333" t="s">
        <v>6484</v>
      </c>
      <c r="AO1333" s="53">
        <v>5056005096611</v>
      </c>
      <c r="AP1333" t="s">
        <v>6485</v>
      </c>
      <c r="AQ1333" t="s">
        <v>6450</v>
      </c>
      <c r="AR1333" t="s">
        <v>6486</v>
      </c>
      <c r="AS1333"/>
      <c r="AT1333" t="s">
        <v>335</v>
      </c>
      <c r="AU1333" t="s">
        <v>335</v>
      </c>
      <c r="AV1333" t="s">
        <v>335</v>
      </c>
      <c r="AW1333"/>
      <c r="AX1333"/>
      <c r="AY1333"/>
      <c r="AZ1333"/>
      <c r="ADB1333"/>
    </row>
    <row r="1334" spans="1:782">
      <c r="A1334">
        <v>3656</v>
      </c>
      <c r="B1334">
        <v>8057</v>
      </c>
      <c r="C1334">
        <v>46</v>
      </c>
      <c r="D1334" t="s">
        <v>326</v>
      </c>
      <c r="E1334" t="s">
        <v>539</v>
      </c>
      <c r="F1334" t="s">
        <v>6487</v>
      </c>
      <c r="G1334" t="s">
        <v>6487</v>
      </c>
      <c r="H1334"/>
      <c r="I1334" t="s">
        <v>6488</v>
      </c>
      <c r="J1334">
        <v>1</v>
      </c>
      <c r="K1334">
        <v>1</v>
      </c>
      <c r="L1334">
        <v>2</v>
      </c>
      <c r="M1334" t="s">
        <v>119</v>
      </c>
      <c r="N1334"/>
      <c r="O1334"/>
      <c r="P1334"/>
      <c r="Q1334"/>
      <c r="R1334" t="s">
        <v>318</v>
      </c>
      <c r="S1334" t="s">
        <v>130</v>
      </c>
      <c r="T1334"/>
      <c r="U1334"/>
      <c r="V1334" s="30" t="s">
        <v>201</v>
      </c>
      <c r="W1334" t="s">
        <v>416</v>
      </c>
      <c r="X1334" t="s">
        <v>416</v>
      </c>
      <c r="Y1334" t="s">
        <v>201</v>
      </c>
      <c r="Z1334" t="s">
        <v>416</v>
      </c>
      <c r="AA1334" t="s">
        <v>416</v>
      </c>
      <c r="AB1334" t="s">
        <v>201</v>
      </c>
      <c r="AC1334" t="s">
        <v>201</v>
      </c>
      <c r="AE1334" t="s">
        <v>114</v>
      </c>
      <c r="AF1334"/>
      <c r="AG1334" t="s">
        <v>319</v>
      </c>
      <c r="AH1334" t="s">
        <v>328</v>
      </c>
      <c r="AI1334" t="s">
        <v>329</v>
      </c>
      <c r="AJ1334" t="s">
        <v>330</v>
      </c>
      <c r="AK1334" t="s">
        <v>331</v>
      </c>
      <c r="AL1334" t="s">
        <v>206</v>
      </c>
      <c r="AM1334" s="47"/>
      <c r="AN1334" t="s">
        <v>6489</v>
      </c>
      <c r="AO1334" s="53">
        <v>5056005096628</v>
      </c>
      <c r="AP1334" t="s">
        <v>6490</v>
      </c>
      <c r="AQ1334" t="s">
        <v>6491</v>
      </c>
      <c r="AR1334" t="s">
        <v>6492</v>
      </c>
      <c r="AS1334" t="s">
        <v>324</v>
      </c>
      <c r="AT1334" t="s">
        <v>335</v>
      </c>
      <c r="AU1334" t="s">
        <v>335</v>
      </c>
      <c r="AV1334" t="s">
        <v>335</v>
      </c>
      <c r="AW1334"/>
      <c r="AX1334"/>
      <c r="AY1334"/>
      <c r="AZ1334"/>
      <c r="ADB1334"/>
    </row>
    <row r="1335" spans="1:782">
      <c r="A1335">
        <v>3657</v>
      </c>
      <c r="B1335">
        <v>8059</v>
      </c>
      <c r="C1335">
        <v>46</v>
      </c>
      <c r="D1335" t="s">
        <v>326</v>
      </c>
      <c r="E1335" t="s">
        <v>6445</v>
      </c>
      <c r="F1335" t="s">
        <v>6493</v>
      </c>
      <c r="G1335" t="s">
        <v>6493</v>
      </c>
      <c r="H1335"/>
      <c r="I1335" t="s">
        <v>6488</v>
      </c>
      <c r="J1335">
        <v>1</v>
      </c>
      <c r="K1335">
        <v>1</v>
      </c>
      <c r="L1335">
        <v>3</v>
      </c>
      <c r="M1335" t="s">
        <v>119</v>
      </c>
      <c r="N1335"/>
      <c r="O1335"/>
      <c r="P1335"/>
      <c r="Q1335"/>
      <c r="R1335" t="s">
        <v>318</v>
      </c>
      <c r="S1335" t="s">
        <v>130</v>
      </c>
      <c r="T1335"/>
      <c r="U1335"/>
      <c r="V1335" s="30" t="s">
        <v>201</v>
      </c>
      <c r="W1335" t="s">
        <v>6004</v>
      </c>
      <c r="X1335" t="s">
        <v>6004</v>
      </c>
      <c r="Y1335" t="s">
        <v>201</v>
      </c>
      <c r="Z1335" t="s">
        <v>6004</v>
      </c>
      <c r="AA1335" t="s">
        <v>6004</v>
      </c>
      <c r="AB1335" t="s">
        <v>201</v>
      </c>
      <c r="AC1335" t="s">
        <v>201</v>
      </c>
      <c r="AE1335" t="s">
        <v>114</v>
      </c>
      <c r="AF1335"/>
      <c r="AG1335" t="s">
        <v>319</v>
      </c>
      <c r="AH1335" t="s">
        <v>328</v>
      </c>
      <c r="AI1335" t="s">
        <v>329</v>
      </c>
      <c r="AJ1335" t="s">
        <v>330</v>
      </c>
      <c r="AK1335" t="s">
        <v>331</v>
      </c>
      <c r="AL1335" t="s">
        <v>206</v>
      </c>
      <c r="AM1335" s="47"/>
      <c r="AN1335" t="s">
        <v>6494</v>
      </c>
      <c r="AO1335" s="53">
        <v>5056005096628</v>
      </c>
      <c r="AP1335" t="s">
        <v>6495</v>
      </c>
      <c r="AQ1335" t="s">
        <v>6491</v>
      </c>
      <c r="AR1335" t="s">
        <v>6496</v>
      </c>
      <c r="AS1335" t="s">
        <v>324</v>
      </c>
      <c r="AT1335" t="s">
        <v>335</v>
      </c>
      <c r="AU1335" t="s">
        <v>335</v>
      </c>
      <c r="AV1335" t="s">
        <v>335</v>
      </c>
      <c r="AW1335"/>
      <c r="AX1335"/>
      <c r="AY1335"/>
      <c r="AZ1335"/>
      <c r="ADB1335"/>
    </row>
    <row r="1336" spans="1:782">
      <c r="A1336">
        <v>3658</v>
      </c>
      <c r="B1336">
        <v>8063</v>
      </c>
      <c r="C1336">
        <v>46</v>
      </c>
      <c r="D1336" t="s">
        <v>326</v>
      </c>
      <c r="E1336" t="s">
        <v>539</v>
      </c>
      <c r="F1336" t="s">
        <v>2744</v>
      </c>
      <c r="G1336" t="s">
        <v>2744</v>
      </c>
      <c r="H1336"/>
      <c r="I1336" t="s">
        <v>6488</v>
      </c>
      <c r="J1336">
        <v>1</v>
      </c>
      <c r="K1336">
        <v>1</v>
      </c>
      <c r="L1336">
        <v>4</v>
      </c>
      <c r="M1336" t="s">
        <v>119</v>
      </c>
      <c r="N1336"/>
      <c r="O1336"/>
      <c r="P1336"/>
      <c r="Q1336"/>
      <c r="R1336" t="s">
        <v>318</v>
      </c>
      <c r="S1336" t="s">
        <v>130</v>
      </c>
      <c r="T1336"/>
      <c r="U1336"/>
      <c r="V1336" s="30" t="s">
        <v>201</v>
      </c>
      <c r="W1336" t="s">
        <v>2745</v>
      </c>
      <c r="X1336" t="s">
        <v>2746</v>
      </c>
      <c r="Y1336" t="s">
        <v>201</v>
      </c>
      <c r="Z1336" t="s">
        <v>2747</v>
      </c>
      <c r="AA1336" t="s">
        <v>2747</v>
      </c>
      <c r="AB1336" t="s">
        <v>201</v>
      </c>
      <c r="AC1336" t="s">
        <v>201</v>
      </c>
      <c r="AE1336" t="s">
        <v>114</v>
      </c>
      <c r="AF1336"/>
      <c r="AG1336" t="s">
        <v>319</v>
      </c>
      <c r="AH1336" t="s">
        <v>328</v>
      </c>
      <c r="AI1336" t="s">
        <v>329</v>
      </c>
      <c r="AJ1336" t="s">
        <v>330</v>
      </c>
      <c r="AK1336" t="s">
        <v>331</v>
      </c>
      <c r="AL1336" t="s">
        <v>206</v>
      </c>
      <c r="AM1336" s="47"/>
      <c r="AN1336" t="s">
        <v>6497</v>
      </c>
      <c r="AO1336" s="53">
        <v>5056005096628</v>
      </c>
      <c r="AP1336" t="s">
        <v>6498</v>
      </c>
      <c r="AQ1336" t="s">
        <v>6491</v>
      </c>
      <c r="AR1336" t="s">
        <v>6499</v>
      </c>
      <c r="AS1336" t="s">
        <v>324</v>
      </c>
      <c r="AT1336" t="s">
        <v>335</v>
      </c>
      <c r="AU1336" t="s">
        <v>335</v>
      </c>
      <c r="AV1336" t="s">
        <v>335</v>
      </c>
      <c r="AW1336"/>
      <c r="AX1336"/>
      <c r="AY1336"/>
      <c r="AZ1336"/>
      <c r="ADB1336"/>
    </row>
    <row r="1337" spans="1:782">
      <c r="A1337">
        <v>3659</v>
      </c>
      <c r="B1337">
        <v>7371</v>
      </c>
      <c r="C1337">
        <v>46</v>
      </c>
      <c r="D1337" t="s">
        <v>326</v>
      </c>
      <c r="E1337" t="s">
        <v>326</v>
      </c>
      <c r="F1337" t="s">
        <v>6344</v>
      </c>
      <c r="G1337" t="s">
        <v>6344</v>
      </c>
      <c r="H1337"/>
      <c r="I1337" t="s">
        <v>6488</v>
      </c>
      <c r="J1337">
        <v>1</v>
      </c>
      <c r="K1337">
        <v>1</v>
      </c>
      <c r="L1337">
        <v>5</v>
      </c>
      <c r="M1337" t="s">
        <v>119</v>
      </c>
      <c r="N1337"/>
      <c r="O1337"/>
      <c r="P1337"/>
      <c r="Q1337"/>
      <c r="R1337" t="s">
        <v>318</v>
      </c>
      <c r="S1337" t="s">
        <v>130</v>
      </c>
      <c r="T1337"/>
      <c r="U1337"/>
      <c r="V1337" s="30" t="s">
        <v>201</v>
      </c>
      <c r="W1337" t="s">
        <v>326</v>
      </c>
      <c r="X1337" t="s">
        <v>326</v>
      </c>
      <c r="Y1337" t="s">
        <v>201</v>
      </c>
      <c r="Z1337" t="s">
        <v>326</v>
      </c>
      <c r="AA1337" t="s">
        <v>326</v>
      </c>
      <c r="AB1337" t="s">
        <v>201</v>
      </c>
      <c r="AC1337" t="s">
        <v>201</v>
      </c>
      <c r="AE1337" t="s">
        <v>114</v>
      </c>
      <c r="AF1337"/>
      <c r="AG1337" t="s">
        <v>319</v>
      </c>
      <c r="AH1337" t="s">
        <v>328</v>
      </c>
      <c r="AI1337" t="s">
        <v>329</v>
      </c>
      <c r="AJ1337" t="s">
        <v>330</v>
      </c>
      <c r="AK1337" t="s">
        <v>331</v>
      </c>
      <c r="AL1337" t="s">
        <v>206</v>
      </c>
      <c r="AM1337" s="47"/>
      <c r="AN1337" t="s">
        <v>6345</v>
      </c>
      <c r="AO1337" s="53">
        <v>5056005096628</v>
      </c>
      <c r="AP1337" t="s">
        <v>6346</v>
      </c>
      <c r="AQ1337" t="s">
        <v>6491</v>
      </c>
      <c r="AR1337" t="s">
        <v>6347</v>
      </c>
      <c r="AS1337" t="s">
        <v>324</v>
      </c>
      <c r="AT1337" t="s">
        <v>335</v>
      </c>
      <c r="AU1337" t="s">
        <v>335</v>
      </c>
      <c r="AV1337" t="s">
        <v>335</v>
      </c>
      <c r="AW1337" t="s">
        <v>125</v>
      </c>
      <c r="AX1337"/>
      <c r="AY1337"/>
      <c r="AZ1337"/>
      <c r="ADB1337"/>
    </row>
    <row r="1338" spans="1:782">
      <c r="A1338">
        <v>3660</v>
      </c>
      <c r="B1338">
        <v>7788</v>
      </c>
      <c r="C1338">
        <v>46</v>
      </c>
      <c r="D1338" t="s">
        <v>326</v>
      </c>
      <c r="E1338" t="s">
        <v>6445</v>
      </c>
      <c r="F1338" t="s">
        <v>6500</v>
      </c>
      <c r="G1338" t="s">
        <v>6500</v>
      </c>
      <c r="H1338"/>
      <c r="I1338" t="s">
        <v>6488</v>
      </c>
      <c r="J1338">
        <v>1</v>
      </c>
      <c r="K1338">
        <v>1</v>
      </c>
      <c r="L1338">
        <v>6</v>
      </c>
      <c r="M1338" t="s">
        <v>119</v>
      </c>
      <c r="N1338"/>
      <c r="O1338"/>
      <c r="P1338"/>
      <c r="Q1338"/>
      <c r="R1338" t="s">
        <v>318</v>
      </c>
      <c r="S1338" t="s">
        <v>130</v>
      </c>
      <c r="T1338"/>
      <c r="U1338"/>
      <c r="V1338" s="30" t="s">
        <v>201</v>
      </c>
      <c r="W1338" t="s">
        <v>2881</v>
      </c>
      <c r="X1338" t="s">
        <v>2882</v>
      </c>
      <c r="Y1338" t="s">
        <v>201</v>
      </c>
      <c r="Z1338" t="s">
        <v>2881</v>
      </c>
      <c r="AA1338" t="s">
        <v>2882</v>
      </c>
      <c r="AB1338" t="s">
        <v>201</v>
      </c>
      <c r="AC1338" t="s">
        <v>201</v>
      </c>
      <c r="AE1338" t="s">
        <v>114</v>
      </c>
      <c r="AF1338"/>
      <c r="AG1338" t="s">
        <v>319</v>
      </c>
      <c r="AH1338" t="s">
        <v>328</v>
      </c>
      <c r="AI1338" t="s">
        <v>329</v>
      </c>
      <c r="AJ1338" t="s">
        <v>330</v>
      </c>
      <c r="AK1338" t="s">
        <v>331</v>
      </c>
      <c r="AL1338" t="s">
        <v>206</v>
      </c>
      <c r="AM1338" s="47"/>
      <c r="AN1338" t="s">
        <v>6501</v>
      </c>
      <c r="AO1338" s="53">
        <v>5056005096628</v>
      </c>
      <c r="AP1338" t="s">
        <v>6502</v>
      </c>
      <c r="AQ1338" t="s">
        <v>6491</v>
      </c>
      <c r="AR1338" t="s">
        <v>6503</v>
      </c>
      <c r="AS1338" t="s">
        <v>324</v>
      </c>
      <c r="AT1338" t="s">
        <v>335</v>
      </c>
      <c r="AU1338" t="s">
        <v>335</v>
      </c>
      <c r="AV1338" t="s">
        <v>335</v>
      </c>
      <c r="AW1338"/>
      <c r="AX1338"/>
      <c r="AY1338"/>
      <c r="AZ1338"/>
      <c r="ADB1338"/>
    </row>
    <row r="1339" spans="1:782">
      <c r="A1339">
        <v>3661</v>
      </c>
      <c r="B1339">
        <v>7900</v>
      </c>
      <c r="C1339">
        <v>46</v>
      </c>
      <c r="D1339" t="s">
        <v>326</v>
      </c>
      <c r="E1339" t="s">
        <v>5979</v>
      </c>
      <c r="F1339" t="s">
        <v>6504</v>
      </c>
      <c r="G1339" t="s">
        <v>6505</v>
      </c>
      <c r="H1339"/>
      <c r="I1339" t="s">
        <v>6488</v>
      </c>
      <c r="J1339">
        <v>1</v>
      </c>
      <c r="K1339">
        <v>1</v>
      </c>
      <c r="L1339">
        <v>7</v>
      </c>
      <c r="M1339" t="s">
        <v>119</v>
      </c>
      <c r="N1339"/>
      <c r="O1339"/>
      <c r="P1339"/>
      <c r="Q1339"/>
      <c r="R1339" t="s">
        <v>318</v>
      </c>
      <c r="S1339" t="s">
        <v>130</v>
      </c>
      <c r="T1339"/>
      <c r="U1339"/>
      <c r="V1339" s="30" t="s">
        <v>201</v>
      </c>
      <c r="W1339" t="s">
        <v>6506</v>
      </c>
      <c r="X1339" t="s">
        <v>6506</v>
      </c>
      <c r="Y1339" t="s">
        <v>201</v>
      </c>
      <c r="Z1339" t="s">
        <v>6506</v>
      </c>
      <c r="AA1339" t="s">
        <v>6506</v>
      </c>
      <c r="AB1339" t="s">
        <v>201</v>
      </c>
      <c r="AC1339" t="s">
        <v>201</v>
      </c>
      <c r="AE1339" t="s">
        <v>114</v>
      </c>
      <c r="AF1339"/>
      <c r="AG1339" t="s">
        <v>319</v>
      </c>
      <c r="AH1339" t="s">
        <v>328</v>
      </c>
      <c r="AI1339" t="s">
        <v>329</v>
      </c>
      <c r="AJ1339" t="s">
        <v>330</v>
      </c>
      <c r="AK1339" t="s">
        <v>331</v>
      </c>
      <c r="AL1339" t="s">
        <v>206</v>
      </c>
      <c r="AM1339" s="47"/>
      <c r="AN1339" t="s">
        <v>6507</v>
      </c>
      <c r="AO1339" s="53">
        <v>5056005096628</v>
      </c>
      <c r="AP1339" t="s">
        <v>6508</v>
      </c>
      <c r="AQ1339" t="s">
        <v>6491</v>
      </c>
      <c r="AR1339" t="s">
        <v>6509</v>
      </c>
      <c r="AS1339" t="s">
        <v>324</v>
      </c>
      <c r="AT1339" t="s">
        <v>335</v>
      </c>
      <c r="AU1339" t="s">
        <v>335</v>
      </c>
      <c r="AV1339" t="s">
        <v>335</v>
      </c>
      <c r="AW1339"/>
      <c r="AX1339"/>
      <c r="AY1339"/>
      <c r="AZ1339"/>
      <c r="ADB1339"/>
    </row>
    <row r="1340" spans="1:782">
      <c r="A1340">
        <v>3662</v>
      </c>
      <c r="B1340">
        <v>7951</v>
      </c>
      <c r="C1340">
        <v>46</v>
      </c>
      <c r="D1340" t="s">
        <v>326</v>
      </c>
      <c r="E1340" t="s">
        <v>539</v>
      </c>
      <c r="F1340" t="s">
        <v>6510</v>
      </c>
      <c r="G1340" t="s">
        <v>6510</v>
      </c>
      <c r="H1340"/>
      <c r="I1340" t="s">
        <v>6488</v>
      </c>
      <c r="J1340">
        <v>1</v>
      </c>
      <c r="K1340">
        <v>1</v>
      </c>
      <c r="L1340">
        <v>8</v>
      </c>
      <c r="M1340" t="s">
        <v>119</v>
      </c>
      <c r="N1340"/>
      <c r="O1340"/>
      <c r="P1340"/>
      <c r="Q1340"/>
      <c r="R1340" t="s">
        <v>318</v>
      </c>
      <c r="S1340" t="s">
        <v>130</v>
      </c>
      <c r="T1340"/>
      <c r="U1340"/>
      <c r="V1340" s="30" t="s">
        <v>201</v>
      </c>
      <c r="W1340" t="s">
        <v>6307</v>
      </c>
      <c r="X1340" t="s">
        <v>6307</v>
      </c>
      <c r="Y1340" t="s">
        <v>201</v>
      </c>
      <c r="Z1340" t="s">
        <v>6307</v>
      </c>
      <c r="AA1340" t="s">
        <v>6307</v>
      </c>
      <c r="AB1340" t="s">
        <v>201</v>
      </c>
      <c r="AC1340" t="s">
        <v>201</v>
      </c>
      <c r="AE1340" t="s">
        <v>114</v>
      </c>
      <c r="AF1340"/>
      <c r="AG1340" t="s">
        <v>319</v>
      </c>
      <c r="AH1340" t="s">
        <v>328</v>
      </c>
      <c r="AI1340" t="s">
        <v>329</v>
      </c>
      <c r="AJ1340" t="s">
        <v>330</v>
      </c>
      <c r="AK1340" t="s">
        <v>331</v>
      </c>
      <c r="AL1340" t="s">
        <v>206</v>
      </c>
      <c r="AM1340" s="47"/>
      <c r="AN1340" t="s">
        <v>6511</v>
      </c>
      <c r="AO1340" s="53">
        <v>5056005096628</v>
      </c>
      <c r="AP1340" t="s">
        <v>6512</v>
      </c>
      <c r="AQ1340" t="s">
        <v>6491</v>
      </c>
      <c r="AR1340" t="s">
        <v>6513</v>
      </c>
      <c r="AS1340" t="s">
        <v>324</v>
      </c>
      <c r="AT1340" t="s">
        <v>335</v>
      </c>
      <c r="AU1340" t="s">
        <v>335</v>
      </c>
      <c r="AV1340" t="s">
        <v>335</v>
      </c>
      <c r="AW1340"/>
      <c r="AX1340"/>
      <c r="AY1340"/>
      <c r="AZ1340"/>
      <c r="ADB1340"/>
    </row>
    <row r="1341" spans="1:782">
      <c r="A1341">
        <v>3666</v>
      </c>
      <c r="B1341">
        <v>8005</v>
      </c>
      <c r="C1341">
        <v>46</v>
      </c>
      <c r="D1341" t="s">
        <v>326</v>
      </c>
      <c r="E1341" t="s">
        <v>539</v>
      </c>
      <c r="F1341" t="s">
        <v>6514</v>
      </c>
      <c r="G1341" t="s">
        <v>6514</v>
      </c>
      <c r="H1341"/>
      <c r="I1341" t="s">
        <v>6488</v>
      </c>
      <c r="J1341">
        <v>1</v>
      </c>
      <c r="K1341">
        <v>1</v>
      </c>
      <c r="L1341">
        <v>12</v>
      </c>
      <c r="M1341" t="s">
        <v>119</v>
      </c>
      <c r="N1341" t="s">
        <v>541</v>
      </c>
      <c r="O1341" t="s">
        <v>69</v>
      </c>
      <c r="P1341" t="s">
        <v>76</v>
      </c>
      <c r="Q1341">
        <v>2016</v>
      </c>
      <c r="R1341" t="s">
        <v>318</v>
      </c>
      <c r="S1341" t="s">
        <v>130</v>
      </c>
      <c r="T1341"/>
      <c r="U1341"/>
      <c r="V1341" s="30" t="s">
        <v>201</v>
      </c>
      <c r="W1341" t="s">
        <v>1924</v>
      </c>
      <c r="X1341" t="s">
        <v>1924</v>
      </c>
      <c r="Y1341" t="s">
        <v>201</v>
      </c>
      <c r="Z1341" t="s">
        <v>1924</v>
      </c>
      <c r="AA1341" t="s">
        <v>1924</v>
      </c>
      <c r="AB1341" t="s">
        <v>201</v>
      </c>
      <c r="AC1341" t="s">
        <v>201</v>
      </c>
      <c r="AE1341" t="s">
        <v>114</v>
      </c>
      <c r="AF1341"/>
      <c r="AG1341" t="s">
        <v>530</v>
      </c>
      <c r="AH1341" t="s">
        <v>328</v>
      </c>
      <c r="AI1341" t="s">
        <v>329</v>
      </c>
      <c r="AJ1341" t="s">
        <v>330</v>
      </c>
      <c r="AK1341" t="s">
        <v>331</v>
      </c>
      <c r="AL1341" t="s">
        <v>206</v>
      </c>
      <c r="AM1341" s="47" t="s">
        <v>207</v>
      </c>
      <c r="AN1341" t="s">
        <v>6515</v>
      </c>
      <c r="AO1341" s="53">
        <v>5056005096628</v>
      </c>
      <c r="AP1341" t="s">
        <v>6516</v>
      </c>
      <c r="AQ1341" t="s">
        <v>6491</v>
      </c>
      <c r="AR1341" t="s">
        <v>6517</v>
      </c>
      <c r="AS1341" t="s">
        <v>324</v>
      </c>
      <c r="AT1341" t="s">
        <v>335</v>
      </c>
      <c r="AU1341" t="s">
        <v>335</v>
      </c>
      <c r="AV1341" t="s">
        <v>335</v>
      </c>
      <c r="AW1341" t="s">
        <v>125</v>
      </c>
      <c r="AX1341" t="s">
        <v>534</v>
      </c>
      <c r="AY1341"/>
      <c r="AZ1341"/>
      <c r="ADB1341"/>
    </row>
    <row r="1342" spans="1:782">
      <c r="A1342">
        <v>3668</v>
      </c>
      <c r="B1342">
        <v>8033</v>
      </c>
      <c r="C1342">
        <v>46</v>
      </c>
      <c r="D1342" t="s">
        <v>326</v>
      </c>
      <c r="E1342" t="s">
        <v>539</v>
      </c>
      <c r="F1342" t="s">
        <v>6518</v>
      </c>
      <c r="G1342" t="s">
        <v>6518</v>
      </c>
      <c r="H1342"/>
      <c r="I1342" t="s">
        <v>6488</v>
      </c>
      <c r="J1342">
        <v>1</v>
      </c>
      <c r="K1342">
        <v>1</v>
      </c>
      <c r="L1342">
        <v>14</v>
      </c>
      <c r="M1342" t="s">
        <v>119</v>
      </c>
      <c r="N1342"/>
      <c r="O1342"/>
      <c r="P1342"/>
      <c r="Q1342"/>
      <c r="R1342" t="s">
        <v>318</v>
      </c>
      <c r="S1342" t="s">
        <v>130</v>
      </c>
      <c r="T1342"/>
      <c r="U1342"/>
      <c r="V1342" s="30" t="s">
        <v>201</v>
      </c>
      <c r="W1342" t="s">
        <v>6404</v>
      </c>
      <c r="X1342" t="s">
        <v>6404</v>
      </c>
      <c r="Y1342" t="s">
        <v>201</v>
      </c>
      <c r="Z1342" t="s">
        <v>6405</v>
      </c>
      <c r="AA1342" t="s">
        <v>6405</v>
      </c>
      <c r="AB1342" t="s">
        <v>201</v>
      </c>
      <c r="AC1342" t="s">
        <v>201</v>
      </c>
      <c r="AE1342" t="s">
        <v>114</v>
      </c>
      <c r="AF1342"/>
      <c r="AG1342" t="s">
        <v>319</v>
      </c>
      <c r="AH1342" t="s">
        <v>328</v>
      </c>
      <c r="AI1342" t="s">
        <v>329</v>
      </c>
      <c r="AJ1342" t="s">
        <v>330</v>
      </c>
      <c r="AK1342" t="s">
        <v>331</v>
      </c>
      <c r="AL1342" t="s">
        <v>206</v>
      </c>
      <c r="AM1342" s="47"/>
      <c r="AN1342" t="s">
        <v>6519</v>
      </c>
      <c r="AO1342" s="53">
        <v>5056005096628</v>
      </c>
      <c r="AP1342" t="s">
        <v>6520</v>
      </c>
      <c r="AQ1342" t="s">
        <v>6491</v>
      </c>
      <c r="AR1342" t="s">
        <v>6521</v>
      </c>
      <c r="AS1342" t="s">
        <v>324</v>
      </c>
      <c r="AT1342" t="s">
        <v>335</v>
      </c>
      <c r="AU1342" t="s">
        <v>335</v>
      </c>
      <c r="AV1342" t="s">
        <v>335</v>
      </c>
      <c r="AW1342"/>
      <c r="AX1342"/>
      <c r="AY1342"/>
      <c r="AZ1342"/>
      <c r="ADB1342"/>
    </row>
    <row r="1343" spans="1:782">
      <c r="A1343">
        <v>3669</v>
      </c>
      <c r="B1343">
        <v>8039</v>
      </c>
      <c r="C1343">
        <v>46</v>
      </c>
      <c r="D1343" t="s">
        <v>326</v>
      </c>
      <c r="E1343" t="s">
        <v>6008</v>
      </c>
      <c r="F1343" t="s">
        <v>6522</v>
      </c>
      <c r="G1343" t="s">
        <v>6522</v>
      </c>
      <c r="H1343"/>
      <c r="I1343" t="s">
        <v>6488</v>
      </c>
      <c r="J1343">
        <v>1</v>
      </c>
      <c r="K1343">
        <v>1</v>
      </c>
      <c r="L1343">
        <v>15</v>
      </c>
      <c r="M1343" t="s">
        <v>119</v>
      </c>
      <c r="N1343"/>
      <c r="O1343"/>
      <c r="P1343"/>
      <c r="Q1343"/>
      <c r="R1343" t="s">
        <v>318</v>
      </c>
      <c r="S1343" t="s">
        <v>130</v>
      </c>
      <c r="T1343"/>
      <c r="U1343"/>
      <c r="V1343" s="30" t="s">
        <v>201</v>
      </c>
      <c r="W1343" t="s">
        <v>5968</v>
      </c>
      <c r="X1343" t="s">
        <v>5968</v>
      </c>
      <c r="Y1343" t="s">
        <v>201</v>
      </c>
      <c r="Z1343" t="s">
        <v>5968</v>
      </c>
      <c r="AA1343" t="s">
        <v>5968</v>
      </c>
      <c r="AB1343" t="s">
        <v>201</v>
      </c>
      <c r="AC1343" t="s">
        <v>201</v>
      </c>
      <c r="AE1343" t="s">
        <v>114</v>
      </c>
      <c r="AF1343"/>
      <c r="AG1343" t="s">
        <v>319</v>
      </c>
      <c r="AH1343" t="s">
        <v>328</v>
      </c>
      <c r="AI1343" t="s">
        <v>329</v>
      </c>
      <c r="AJ1343" t="s">
        <v>330</v>
      </c>
      <c r="AK1343" t="s">
        <v>331</v>
      </c>
      <c r="AL1343" t="s">
        <v>206</v>
      </c>
      <c r="AM1343" s="47"/>
      <c r="AN1343" t="s">
        <v>6523</v>
      </c>
      <c r="AO1343" s="53">
        <v>5056005096628</v>
      </c>
      <c r="AP1343" t="s">
        <v>6524</v>
      </c>
      <c r="AQ1343" t="s">
        <v>6491</v>
      </c>
      <c r="AR1343" t="s">
        <v>6525</v>
      </c>
      <c r="AS1343" t="s">
        <v>324</v>
      </c>
      <c r="AT1343" t="s">
        <v>335</v>
      </c>
      <c r="AU1343" t="s">
        <v>335</v>
      </c>
      <c r="AV1343" t="s">
        <v>335</v>
      </c>
      <c r="AW1343"/>
      <c r="AX1343"/>
      <c r="AY1343"/>
      <c r="AZ1343"/>
      <c r="ADB1343"/>
    </row>
    <row r="1344" spans="1:782">
      <c r="A1344">
        <v>3671</v>
      </c>
      <c r="B1344">
        <v>7779</v>
      </c>
      <c r="C1344">
        <v>43</v>
      </c>
      <c r="D1344" t="s">
        <v>326</v>
      </c>
      <c r="E1344" t="s">
        <v>539</v>
      </c>
      <c r="F1344" t="s">
        <v>6526</v>
      </c>
      <c r="G1344" t="s">
        <v>6526</v>
      </c>
      <c r="H1344"/>
      <c r="I1344" t="s">
        <v>6527</v>
      </c>
      <c r="J1344">
        <v>1</v>
      </c>
      <c r="K1344">
        <v>1</v>
      </c>
      <c r="L1344">
        <v>2</v>
      </c>
      <c r="M1344" t="s">
        <v>119</v>
      </c>
      <c r="N1344"/>
      <c r="O1344"/>
      <c r="P1344"/>
      <c r="Q1344"/>
      <c r="R1344" t="s">
        <v>318</v>
      </c>
      <c r="S1344" t="s">
        <v>130</v>
      </c>
      <c r="T1344"/>
      <c r="U1344"/>
      <c r="V1344" s="30" t="s">
        <v>201</v>
      </c>
      <c r="W1344" t="s">
        <v>5943</v>
      </c>
      <c r="X1344" t="s">
        <v>5943</v>
      </c>
      <c r="Y1344" t="s">
        <v>201</v>
      </c>
      <c r="Z1344" t="s">
        <v>5943</v>
      </c>
      <c r="AA1344" t="s">
        <v>5943</v>
      </c>
      <c r="AB1344" t="s">
        <v>201</v>
      </c>
      <c r="AC1344" t="s">
        <v>201</v>
      </c>
      <c r="AE1344" t="s">
        <v>114</v>
      </c>
      <c r="AF1344"/>
      <c r="AG1344" t="s">
        <v>319</v>
      </c>
      <c r="AH1344" t="s">
        <v>328</v>
      </c>
      <c r="AI1344" t="s">
        <v>329</v>
      </c>
      <c r="AJ1344" t="s">
        <v>330</v>
      </c>
      <c r="AK1344" t="s">
        <v>331</v>
      </c>
      <c r="AL1344" t="s">
        <v>206</v>
      </c>
      <c r="AM1344" s="47"/>
      <c r="AN1344" t="s">
        <v>6528</v>
      </c>
      <c r="AO1344" s="53">
        <v>5056005096604</v>
      </c>
      <c r="AP1344" t="s">
        <v>6529</v>
      </c>
      <c r="AQ1344" t="s">
        <v>6530</v>
      </c>
      <c r="AR1344" t="s">
        <v>6531</v>
      </c>
      <c r="AS1344" t="s">
        <v>324</v>
      </c>
      <c r="AT1344" t="s">
        <v>335</v>
      </c>
      <c r="AU1344" t="s">
        <v>335</v>
      </c>
      <c r="AV1344" t="s">
        <v>335</v>
      </c>
      <c r="AW1344"/>
      <c r="AX1344"/>
      <c r="AY1344"/>
      <c r="AZ1344"/>
      <c r="ADB1344"/>
    </row>
    <row r="1345" spans="1:782">
      <c r="A1345">
        <v>3672</v>
      </c>
      <c r="B1345">
        <v>7787</v>
      </c>
      <c r="C1345">
        <v>43</v>
      </c>
      <c r="D1345" t="s">
        <v>326</v>
      </c>
      <c r="E1345" t="s">
        <v>1766</v>
      </c>
      <c r="F1345" t="s">
        <v>6532</v>
      </c>
      <c r="G1345" t="s">
        <v>6532</v>
      </c>
      <c r="H1345"/>
      <c r="I1345" t="s">
        <v>6527</v>
      </c>
      <c r="J1345">
        <v>1</v>
      </c>
      <c r="K1345">
        <v>1</v>
      </c>
      <c r="L1345">
        <v>3</v>
      </c>
      <c r="M1345" t="s">
        <v>119</v>
      </c>
      <c r="N1345"/>
      <c r="O1345"/>
      <c r="P1345"/>
      <c r="Q1345"/>
      <c r="R1345" t="s">
        <v>318</v>
      </c>
      <c r="S1345" t="s">
        <v>130</v>
      </c>
      <c r="T1345"/>
      <c r="U1345"/>
      <c r="V1345" s="30" t="s">
        <v>201</v>
      </c>
      <c r="W1345" t="s">
        <v>2881</v>
      </c>
      <c r="X1345" t="s">
        <v>2882</v>
      </c>
      <c r="Y1345" t="s">
        <v>201</v>
      </c>
      <c r="Z1345" t="s">
        <v>2881</v>
      </c>
      <c r="AA1345" t="s">
        <v>2882</v>
      </c>
      <c r="AB1345" t="s">
        <v>201</v>
      </c>
      <c r="AC1345" t="s">
        <v>201</v>
      </c>
      <c r="AE1345" t="s">
        <v>114</v>
      </c>
      <c r="AF1345"/>
      <c r="AG1345" t="s">
        <v>319</v>
      </c>
      <c r="AH1345" t="s">
        <v>328</v>
      </c>
      <c r="AI1345" t="s">
        <v>329</v>
      </c>
      <c r="AJ1345" t="s">
        <v>330</v>
      </c>
      <c r="AK1345" t="s">
        <v>331</v>
      </c>
      <c r="AL1345" t="s">
        <v>206</v>
      </c>
      <c r="AM1345" s="47"/>
      <c r="AN1345" t="s">
        <v>6533</v>
      </c>
      <c r="AO1345" s="53">
        <v>5056005096604</v>
      </c>
      <c r="AP1345" t="s">
        <v>6534</v>
      </c>
      <c r="AQ1345" t="s">
        <v>6530</v>
      </c>
      <c r="AR1345" t="s">
        <v>6535</v>
      </c>
      <c r="AS1345" t="s">
        <v>324</v>
      </c>
      <c r="AT1345" t="s">
        <v>335</v>
      </c>
      <c r="AU1345" t="s">
        <v>335</v>
      </c>
      <c r="AV1345" t="s">
        <v>335</v>
      </c>
      <c r="AW1345"/>
      <c r="AX1345"/>
      <c r="AY1345"/>
      <c r="AZ1345"/>
      <c r="ADB1345"/>
    </row>
    <row r="1346" spans="1:782">
      <c r="A1346">
        <v>3674</v>
      </c>
      <c r="B1346">
        <v>7906</v>
      </c>
      <c r="C1346">
        <v>43</v>
      </c>
      <c r="D1346" t="s">
        <v>326</v>
      </c>
      <c r="E1346" t="s">
        <v>6536</v>
      </c>
      <c r="F1346" t="s">
        <v>6537</v>
      </c>
      <c r="G1346" t="s">
        <v>6537</v>
      </c>
      <c r="H1346"/>
      <c r="I1346" t="s">
        <v>6527</v>
      </c>
      <c r="J1346">
        <v>1</v>
      </c>
      <c r="K1346">
        <v>1</v>
      </c>
      <c r="L1346">
        <v>5</v>
      </c>
      <c r="M1346" t="s">
        <v>119</v>
      </c>
      <c r="N1346"/>
      <c r="O1346"/>
      <c r="P1346"/>
      <c r="Q1346"/>
      <c r="R1346" t="s">
        <v>318</v>
      </c>
      <c r="S1346" t="s">
        <v>130</v>
      </c>
      <c r="T1346"/>
      <c r="U1346"/>
      <c r="V1346" s="30" t="s">
        <v>201</v>
      </c>
      <c r="W1346" t="s">
        <v>6457</v>
      </c>
      <c r="X1346" t="s">
        <v>6457</v>
      </c>
      <c r="Y1346" t="s">
        <v>201</v>
      </c>
      <c r="Z1346" t="s">
        <v>6457</v>
      </c>
      <c r="AA1346" t="s">
        <v>6457</v>
      </c>
      <c r="AB1346" t="s">
        <v>201</v>
      </c>
      <c r="AC1346" t="s">
        <v>201</v>
      </c>
      <c r="AE1346" t="s">
        <v>114</v>
      </c>
      <c r="AF1346"/>
      <c r="AG1346" t="s">
        <v>319</v>
      </c>
      <c r="AH1346" t="s">
        <v>328</v>
      </c>
      <c r="AI1346" t="s">
        <v>329</v>
      </c>
      <c r="AJ1346" t="s">
        <v>330</v>
      </c>
      <c r="AK1346" t="s">
        <v>331</v>
      </c>
      <c r="AL1346" t="s">
        <v>206</v>
      </c>
      <c r="AM1346" s="47"/>
      <c r="AN1346" t="s">
        <v>6538</v>
      </c>
      <c r="AO1346" s="53">
        <v>5056005096604</v>
      </c>
      <c r="AP1346" t="s">
        <v>6539</v>
      </c>
      <c r="AQ1346" t="s">
        <v>6530</v>
      </c>
      <c r="AR1346" t="s">
        <v>6540</v>
      </c>
      <c r="AS1346" t="s">
        <v>324</v>
      </c>
      <c r="AT1346" t="s">
        <v>335</v>
      </c>
      <c r="AU1346" t="s">
        <v>335</v>
      </c>
      <c r="AV1346" t="s">
        <v>335</v>
      </c>
      <c r="AW1346"/>
      <c r="AX1346"/>
      <c r="AY1346"/>
      <c r="AZ1346"/>
      <c r="ADB1346"/>
    </row>
    <row r="1347" spans="1:782">
      <c r="A1347">
        <v>3675</v>
      </c>
      <c r="B1347">
        <v>7939</v>
      </c>
      <c r="C1347">
        <v>43</v>
      </c>
      <c r="D1347" t="s">
        <v>326</v>
      </c>
      <c r="E1347" t="s">
        <v>1924</v>
      </c>
      <c r="F1347" t="s">
        <v>6541</v>
      </c>
      <c r="G1347" t="s">
        <v>6541</v>
      </c>
      <c r="H1347"/>
      <c r="I1347" t="s">
        <v>6527</v>
      </c>
      <c r="J1347">
        <v>1</v>
      </c>
      <c r="K1347">
        <v>1</v>
      </c>
      <c r="L1347">
        <v>6</v>
      </c>
      <c r="M1347" t="s">
        <v>119</v>
      </c>
      <c r="N1347"/>
      <c r="O1347"/>
      <c r="P1347"/>
      <c r="Q1347"/>
      <c r="R1347" t="s">
        <v>318</v>
      </c>
      <c r="S1347" t="s">
        <v>130</v>
      </c>
      <c r="T1347"/>
      <c r="U1347"/>
      <c r="V1347" s="30" t="s">
        <v>201</v>
      </c>
      <c r="W1347" t="s">
        <v>6307</v>
      </c>
      <c r="X1347" t="s">
        <v>6307</v>
      </c>
      <c r="Y1347" t="s">
        <v>201</v>
      </c>
      <c r="Z1347" t="s">
        <v>6307</v>
      </c>
      <c r="AA1347" t="s">
        <v>6307</v>
      </c>
      <c r="AB1347" t="s">
        <v>201</v>
      </c>
      <c r="AC1347" t="s">
        <v>201</v>
      </c>
      <c r="AE1347" t="s">
        <v>114</v>
      </c>
      <c r="AF1347"/>
      <c r="AG1347" t="s">
        <v>319</v>
      </c>
      <c r="AH1347" t="s">
        <v>328</v>
      </c>
      <c r="AI1347" t="s">
        <v>329</v>
      </c>
      <c r="AJ1347" t="s">
        <v>330</v>
      </c>
      <c r="AK1347" t="s">
        <v>331</v>
      </c>
      <c r="AL1347" t="s">
        <v>206</v>
      </c>
      <c r="AM1347" s="47"/>
      <c r="AN1347" t="s">
        <v>6542</v>
      </c>
      <c r="AO1347" s="53">
        <v>5056005096604</v>
      </c>
      <c r="AP1347" t="s">
        <v>6543</v>
      </c>
      <c r="AQ1347" t="s">
        <v>6530</v>
      </c>
      <c r="AR1347" t="s">
        <v>6544</v>
      </c>
      <c r="AS1347" t="s">
        <v>324</v>
      </c>
      <c r="AT1347" t="s">
        <v>335</v>
      </c>
      <c r="AU1347" t="s">
        <v>335</v>
      </c>
      <c r="AV1347" t="s">
        <v>335</v>
      </c>
      <c r="AW1347"/>
      <c r="AX1347"/>
      <c r="AY1347"/>
      <c r="AZ1347"/>
      <c r="ADB1347"/>
    </row>
    <row r="1348" spans="1:782">
      <c r="A1348">
        <v>3679</v>
      </c>
      <c r="B1348">
        <v>7983</v>
      </c>
      <c r="C1348">
        <v>43</v>
      </c>
      <c r="D1348" t="s">
        <v>326</v>
      </c>
      <c r="E1348" t="s">
        <v>6038</v>
      </c>
      <c r="F1348" t="s">
        <v>6545</v>
      </c>
      <c r="G1348" t="s">
        <v>6545</v>
      </c>
      <c r="H1348"/>
      <c r="I1348" t="s">
        <v>6527</v>
      </c>
      <c r="J1348">
        <v>1</v>
      </c>
      <c r="K1348">
        <v>1</v>
      </c>
      <c r="L1348">
        <v>10</v>
      </c>
      <c r="M1348" t="s">
        <v>119</v>
      </c>
      <c r="N1348"/>
      <c r="O1348"/>
      <c r="P1348"/>
      <c r="Q1348"/>
      <c r="R1348" t="s">
        <v>318</v>
      </c>
      <c r="S1348" t="s">
        <v>130</v>
      </c>
      <c r="T1348"/>
      <c r="U1348"/>
      <c r="V1348" s="30" t="s">
        <v>201</v>
      </c>
      <c r="W1348" t="s">
        <v>6409</v>
      </c>
      <c r="X1348" t="s">
        <v>6409</v>
      </c>
      <c r="Y1348" t="s">
        <v>201</v>
      </c>
      <c r="Z1348" t="s">
        <v>6409</v>
      </c>
      <c r="AA1348" t="s">
        <v>6409</v>
      </c>
      <c r="AB1348" t="s">
        <v>201</v>
      </c>
      <c r="AC1348" t="s">
        <v>201</v>
      </c>
      <c r="AE1348" t="s">
        <v>114</v>
      </c>
      <c r="AF1348"/>
      <c r="AG1348" t="s">
        <v>319</v>
      </c>
      <c r="AH1348" t="s">
        <v>328</v>
      </c>
      <c r="AI1348" t="s">
        <v>329</v>
      </c>
      <c r="AJ1348" t="s">
        <v>330</v>
      </c>
      <c r="AK1348" t="s">
        <v>331</v>
      </c>
      <c r="AL1348" t="s">
        <v>206</v>
      </c>
      <c r="AM1348" s="47"/>
      <c r="AN1348" t="s">
        <v>6546</v>
      </c>
      <c r="AO1348" s="53">
        <v>5056005096604</v>
      </c>
      <c r="AP1348" t="s">
        <v>6547</v>
      </c>
      <c r="AQ1348" t="s">
        <v>6530</v>
      </c>
      <c r="AR1348" t="s">
        <v>6548</v>
      </c>
      <c r="AS1348" t="s">
        <v>324</v>
      </c>
      <c r="AT1348" t="s">
        <v>335</v>
      </c>
      <c r="AU1348" t="s">
        <v>335</v>
      </c>
      <c r="AV1348" t="s">
        <v>335</v>
      </c>
      <c r="AW1348"/>
      <c r="AX1348"/>
      <c r="AY1348"/>
      <c r="AZ1348"/>
      <c r="ADB1348"/>
    </row>
    <row r="1349" spans="1:782">
      <c r="A1349">
        <v>3680</v>
      </c>
      <c r="B1349">
        <v>7990</v>
      </c>
      <c r="C1349">
        <v>43</v>
      </c>
      <c r="D1349" t="s">
        <v>326</v>
      </c>
      <c r="E1349" t="s">
        <v>539</v>
      </c>
      <c r="F1349" t="s">
        <v>6549</v>
      </c>
      <c r="G1349" t="s">
        <v>6549</v>
      </c>
      <c r="H1349"/>
      <c r="I1349" t="s">
        <v>6527</v>
      </c>
      <c r="J1349">
        <v>1</v>
      </c>
      <c r="K1349">
        <v>1</v>
      </c>
      <c r="L1349">
        <v>11</v>
      </c>
      <c r="M1349" t="s">
        <v>119</v>
      </c>
      <c r="N1349"/>
      <c r="O1349"/>
      <c r="P1349"/>
      <c r="Q1349"/>
      <c r="R1349" t="s">
        <v>318</v>
      </c>
      <c r="S1349" t="s">
        <v>130</v>
      </c>
      <c r="T1349"/>
      <c r="U1349"/>
      <c r="V1349" s="30" t="s">
        <v>201</v>
      </c>
      <c r="W1349" t="s">
        <v>6312</v>
      </c>
      <c r="X1349" t="s">
        <v>6312</v>
      </c>
      <c r="Y1349" t="s">
        <v>201</v>
      </c>
      <c r="Z1349" t="s">
        <v>6312</v>
      </c>
      <c r="AA1349" t="s">
        <v>6312</v>
      </c>
      <c r="AB1349" t="s">
        <v>201</v>
      </c>
      <c r="AC1349" t="s">
        <v>201</v>
      </c>
      <c r="AE1349" t="s">
        <v>114</v>
      </c>
      <c r="AF1349"/>
      <c r="AG1349" t="s">
        <v>319</v>
      </c>
      <c r="AH1349" t="s">
        <v>328</v>
      </c>
      <c r="AI1349" t="s">
        <v>329</v>
      </c>
      <c r="AJ1349" t="s">
        <v>330</v>
      </c>
      <c r="AK1349" t="s">
        <v>331</v>
      </c>
      <c r="AL1349" t="s">
        <v>206</v>
      </c>
      <c r="AM1349" s="47"/>
      <c r="AN1349" t="s">
        <v>6550</v>
      </c>
      <c r="AO1349" s="53">
        <v>5056005096604</v>
      </c>
      <c r="AP1349" t="s">
        <v>6551</v>
      </c>
      <c r="AQ1349" t="s">
        <v>6530</v>
      </c>
      <c r="AR1349" t="s">
        <v>6552</v>
      </c>
      <c r="AS1349" t="s">
        <v>324</v>
      </c>
      <c r="AT1349" t="s">
        <v>335</v>
      </c>
      <c r="AU1349" t="s">
        <v>335</v>
      </c>
      <c r="AV1349" t="s">
        <v>335</v>
      </c>
      <c r="AW1349"/>
      <c r="AX1349"/>
      <c r="AY1349"/>
      <c r="AZ1349"/>
      <c r="ADB1349"/>
    </row>
    <row r="1350" spans="1:782">
      <c r="A1350">
        <v>3685</v>
      </c>
      <c r="B1350">
        <v>8040</v>
      </c>
      <c r="C1350">
        <v>47</v>
      </c>
      <c r="D1350" t="s">
        <v>326</v>
      </c>
      <c r="E1350" t="s">
        <v>6553</v>
      </c>
      <c r="F1350" t="s">
        <v>6554</v>
      </c>
      <c r="G1350" t="s">
        <v>6554</v>
      </c>
      <c r="H1350"/>
      <c r="I1350" t="s">
        <v>6555</v>
      </c>
      <c r="J1350">
        <v>1</v>
      </c>
      <c r="K1350">
        <v>1</v>
      </c>
      <c r="L1350">
        <v>1</v>
      </c>
      <c r="M1350" t="s">
        <v>119</v>
      </c>
      <c r="N1350"/>
      <c r="O1350"/>
      <c r="P1350"/>
      <c r="Q1350"/>
      <c r="R1350" t="s">
        <v>318</v>
      </c>
      <c r="S1350" t="s">
        <v>130</v>
      </c>
      <c r="T1350"/>
      <c r="U1350"/>
      <c r="V1350" s="30" t="s">
        <v>201</v>
      </c>
      <c r="W1350" t="s">
        <v>5968</v>
      </c>
      <c r="X1350" t="s">
        <v>5968</v>
      </c>
      <c r="Y1350" t="s">
        <v>201</v>
      </c>
      <c r="Z1350" t="s">
        <v>5968</v>
      </c>
      <c r="AA1350" t="s">
        <v>5968</v>
      </c>
      <c r="AB1350" t="s">
        <v>201</v>
      </c>
      <c r="AC1350" t="s">
        <v>201</v>
      </c>
      <c r="AE1350" t="s">
        <v>114</v>
      </c>
      <c r="AF1350"/>
      <c r="AG1350" t="s">
        <v>319</v>
      </c>
      <c r="AH1350" t="s">
        <v>328</v>
      </c>
      <c r="AI1350" t="s">
        <v>329</v>
      </c>
      <c r="AJ1350" t="s">
        <v>330</v>
      </c>
      <c r="AK1350" t="s">
        <v>331</v>
      </c>
      <c r="AL1350" t="s">
        <v>206</v>
      </c>
      <c r="AM1350" s="47"/>
      <c r="AN1350" t="s">
        <v>6556</v>
      </c>
      <c r="AO1350" s="53">
        <v>5056005096635</v>
      </c>
      <c r="AP1350" t="s">
        <v>6557</v>
      </c>
      <c r="AQ1350" t="s">
        <v>6558</v>
      </c>
      <c r="AR1350" t="s">
        <v>6559</v>
      </c>
      <c r="AS1350" t="s">
        <v>324</v>
      </c>
      <c r="AT1350" t="s">
        <v>335</v>
      </c>
      <c r="AU1350" t="s">
        <v>335</v>
      </c>
      <c r="AV1350" t="s">
        <v>335</v>
      </c>
      <c r="AW1350"/>
      <c r="AX1350"/>
      <c r="AY1350"/>
      <c r="AZ1350"/>
      <c r="ADB1350"/>
    </row>
    <row r="1351" spans="1:782">
      <c r="A1351">
        <v>3686</v>
      </c>
      <c r="B1351">
        <v>7375</v>
      </c>
      <c r="C1351">
        <v>47</v>
      </c>
      <c r="D1351" t="s">
        <v>326</v>
      </c>
      <c r="E1351" t="s">
        <v>326</v>
      </c>
      <c r="F1351" t="s">
        <v>6381</v>
      </c>
      <c r="G1351" t="s">
        <v>6381</v>
      </c>
      <c r="H1351"/>
      <c r="I1351" t="s">
        <v>6555</v>
      </c>
      <c r="J1351">
        <v>1</v>
      </c>
      <c r="K1351">
        <v>1</v>
      </c>
      <c r="L1351">
        <v>2</v>
      </c>
      <c r="M1351" t="s">
        <v>119</v>
      </c>
      <c r="N1351"/>
      <c r="O1351"/>
      <c r="P1351"/>
      <c r="Q1351"/>
      <c r="R1351" t="s">
        <v>318</v>
      </c>
      <c r="S1351" t="s">
        <v>130</v>
      </c>
      <c r="T1351"/>
      <c r="U1351"/>
      <c r="V1351" s="30" t="s">
        <v>201</v>
      </c>
      <c r="W1351" t="s">
        <v>326</v>
      </c>
      <c r="X1351" t="s">
        <v>326</v>
      </c>
      <c r="Y1351" t="s">
        <v>201</v>
      </c>
      <c r="Z1351" t="s">
        <v>326</v>
      </c>
      <c r="AA1351" t="s">
        <v>326</v>
      </c>
      <c r="AB1351" t="s">
        <v>201</v>
      </c>
      <c r="AC1351" t="s">
        <v>201</v>
      </c>
      <c r="AE1351" t="s">
        <v>114</v>
      </c>
      <c r="AF1351"/>
      <c r="AG1351" t="s">
        <v>319</v>
      </c>
      <c r="AH1351" t="s">
        <v>328</v>
      </c>
      <c r="AI1351" t="s">
        <v>329</v>
      </c>
      <c r="AJ1351" t="s">
        <v>330</v>
      </c>
      <c r="AK1351" t="s">
        <v>331</v>
      </c>
      <c r="AL1351" t="s">
        <v>206</v>
      </c>
      <c r="AM1351" s="47"/>
      <c r="AN1351" t="s">
        <v>6382</v>
      </c>
      <c r="AO1351" s="53">
        <v>5056005096635</v>
      </c>
      <c r="AP1351" t="s">
        <v>6560</v>
      </c>
      <c r="AQ1351" t="s">
        <v>6558</v>
      </c>
      <c r="AR1351" t="s">
        <v>6561</v>
      </c>
      <c r="AS1351" t="s">
        <v>324</v>
      </c>
      <c r="AT1351" t="s">
        <v>335</v>
      </c>
      <c r="AU1351" t="s">
        <v>335</v>
      </c>
      <c r="AV1351" t="s">
        <v>335</v>
      </c>
      <c r="AW1351" t="s">
        <v>125</v>
      </c>
      <c r="AX1351"/>
      <c r="AY1351"/>
      <c r="AZ1351"/>
      <c r="ADB1351"/>
    </row>
    <row r="1352" spans="1:782">
      <c r="A1352">
        <v>3687</v>
      </c>
      <c r="B1352">
        <v>7887</v>
      </c>
      <c r="C1352">
        <v>47</v>
      </c>
      <c r="D1352" t="s">
        <v>326</v>
      </c>
      <c r="E1352" t="s">
        <v>6562</v>
      </c>
      <c r="F1352" t="s">
        <v>6563</v>
      </c>
      <c r="G1352" t="s">
        <v>6563</v>
      </c>
      <c r="H1352"/>
      <c r="I1352" t="s">
        <v>6555</v>
      </c>
      <c r="J1352">
        <v>1</v>
      </c>
      <c r="K1352">
        <v>1</v>
      </c>
      <c r="L1352">
        <v>3</v>
      </c>
      <c r="M1352" t="s">
        <v>119</v>
      </c>
      <c r="N1352"/>
      <c r="O1352"/>
      <c r="P1352"/>
      <c r="Q1352"/>
      <c r="R1352" t="s">
        <v>318</v>
      </c>
      <c r="S1352" t="s">
        <v>130</v>
      </c>
      <c r="T1352"/>
      <c r="U1352"/>
      <c r="V1352" s="30" t="s">
        <v>201</v>
      </c>
      <c r="W1352" t="s">
        <v>6010</v>
      </c>
      <c r="X1352" t="s">
        <v>6010</v>
      </c>
      <c r="Y1352" t="s">
        <v>201</v>
      </c>
      <c r="Z1352" t="s">
        <v>6010</v>
      </c>
      <c r="AA1352" t="s">
        <v>6010</v>
      </c>
      <c r="AB1352" t="s">
        <v>201</v>
      </c>
      <c r="AC1352" t="s">
        <v>201</v>
      </c>
      <c r="AE1352" t="s">
        <v>114</v>
      </c>
      <c r="AF1352"/>
      <c r="AG1352" t="s">
        <v>319</v>
      </c>
      <c r="AH1352" t="s">
        <v>328</v>
      </c>
      <c r="AI1352" t="s">
        <v>329</v>
      </c>
      <c r="AJ1352" t="s">
        <v>330</v>
      </c>
      <c r="AK1352" t="s">
        <v>331</v>
      </c>
      <c r="AL1352" t="s">
        <v>206</v>
      </c>
      <c r="AM1352" s="47"/>
      <c r="AN1352" t="s">
        <v>6564</v>
      </c>
      <c r="AO1352" s="53">
        <v>5056005096635</v>
      </c>
      <c r="AP1352" t="s">
        <v>6565</v>
      </c>
      <c r="AQ1352" t="s">
        <v>6558</v>
      </c>
      <c r="AR1352" t="s">
        <v>6566</v>
      </c>
      <c r="AS1352" t="s">
        <v>324</v>
      </c>
      <c r="AT1352" t="s">
        <v>335</v>
      </c>
      <c r="AU1352" t="s">
        <v>335</v>
      </c>
      <c r="AV1352" t="s">
        <v>335</v>
      </c>
      <c r="AW1352"/>
      <c r="AX1352"/>
      <c r="AY1352"/>
      <c r="AZ1352"/>
      <c r="ADB1352"/>
    </row>
    <row r="1353" spans="1:782">
      <c r="A1353">
        <v>3688</v>
      </c>
      <c r="B1353">
        <v>7890</v>
      </c>
      <c r="C1353">
        <v>47</v>
      </c>
      <c r="D1353" t="s">
        <v>326</v>
      </c>
      <c r="E1353" t="s">
        <v>6567</v>
      </c>
      <c r="F1353" t="s">
        <v>6568</v>
      </c>
      <c r="G1353" t="s">
        <v>6568</v>
      </c>
      <c r="H1353"/>
      <c r="I1353" t="s">
        <v>6555</v>
      </c>
      <c r="J1353">
        <v>1</v>
      </c>
      <c r="K1353">
        <v>1</v>
      </c>
      <c r="L1353">
        <v>4</v>
      </c>
      <c r="M1353" t="s">
        <v>119</v>
      </c>
      <c r="N1353"/>
      <c r="O1353"/>
      <c r="P1353"/>
      <c r="Q1353"/>
      <c r="R1353" t="s">
        <v>318</v>
      </c>
      <c r="S1353" t="s">
        <v>130</v>
      </c>
      <c r="T1353"/>
      <c r="U1353"/>
      <c r="V1353" s="30" t="s">
        <v>201</v>
      </c>
      <c r="W1353" t="s">
        <v>76</v>
      </c>
      <c r="X1353" t="s">
        <v>76</v>
      </c>
      <c r="Y1353" t="s">
        <v>201</v>
      </c>
      <c r="Z1353" t="s">
        <v>76</v>
      </c>
      <c r="AA1353" t="s">
        <v>76</v>
      </c>
      <c r="AB1353" t="s">
        <v>201</v>
      </c>
      <c r="AC1353" t="s">
        <v>201</v>
      </c>
      <c r="AE1353" t="s">
        <v>114</v>
      </c>
      <c r="AF1353"/>
      <c r="AG1353" t="s">
        <v>319</v>
      </c>
      <c r="AH1353" t="s">
        <v>328</v>
      </c>
      <c r="AI1353" t="s">
        <v>329</v>
      </c>
      <c r="AJ1353" t="s">
        <v>330</v>
      </c>
      <c r="AK1353" t="s">
        <v>331</v>
      </c>
      <c r="AL1353" t="s">
        <v>206</v>
      </c>
      <c r="AM1353" s="47"/>
      <c r="AN1353" t="s">
        <v>6569</v>
      </c>
      <c r="AO1353" s="53">
        <v>5056005096635</v>
      </c>
      <c r="AP1353" t="s">
        <v>6570</v>
      </c>
      <c r="AQ1353" t="s">
        <v>6558</v>
      </c>
      <c r="AR1353" t="s">
        <v>6571</v>
      </c>
      <c r="AS1353" t="s">
        <v>324</v>
      </c>
      <c r="AT1353" t="s">
        <v>335</v>
      </c>
      <c r="AU1353" t="s">
        <v>335</v>
      </c>
      <c r="AV1353" t="s">
        <v>335</v>
      </c>
      <c r="AW1353"/>
      <c r="AX1353"/>
      <c r="AY1353"/>
      <c r="AZ1353"/>
      <c r="ADB1353"/>
    </row>
    <row r="1354" spans="1:782">
      <c r="A1354">
        <v>3689</v>
      </c>
      <c r="B1354">
        <v>7903</v>
      </c>
      <c r="C1354">
        <v>47</v>
      </c>
      <c r="D1354" t="s">
        <v>326</v>
      </c>
      <c r="E1354" t="s">
        <v>5973</v>
      </c>
      <c r="F1354" t="s">
        <v>6572</v>
      </c>
      <c r="G1354" t="s">
        <v>6573</v>
      </c>
      <c r="H1354"/>
      <c r="I1354" t="s">
        <v>6555</v>
      </c>
      <c r="J1354">
        <v>1</v>
      </c>
      <c r="K1354">
        <v>1</v>
      </c>
      <c r="L1354">
        <v>5</v>
      </c>
      <c r="M1354" t="s">
        <v>119</v>
      </c>
      <c r="N1354"/>
      <c r="O1354"/>
      <c r="P1354"/>
      <c r="Q1354"/>
      <c r="R1354" t="s">
        <v>318</v>
      </c>
      <c r="S1354" t="s">
        <v>130</v>
      </c>
      <c r="T1354"/>
      <c r="U1354"/>
      <c r="V1354" s="30" t="s">
        <v>201</v>
      </c>
      <c r="W1354" t="s">
        <v>6574</v>
      </c>
      <c r="X1354" t="s">
        <v>6574</v>
      </c>
      <c r="Y1354" t="s">
        <v>201</v>
      </c>
      <c r="Z1354" t="s">
        <v>6574</v>
      </c>
      <c r="AA1354" t="s">
        <v>6574</v>
      </c>
      <c r="AB1354" t="s">
        <v>201</v>
      </c>
      <c r="AC1354" t="s">
        <v>201</v>
      </c>
      <c r="AE1354" t="s">
        <v>114</v>
      </c>
      <c r="AF1354"/>
      <c r="AG1354" t="s">
        <v>319</v>
      </c>
      <c r="AH1354" t="s">
        <v>328</v>
      </c>
      <c r="AI1354" t="s">
        <v>329</v>
      </c>
      <c r="AJ1354" t="s">
        <v>330</v>
      </c>
      <c r="AK1354" t="s">
        <v>331</v>
      </c>
      <c r="AL1354" t="s">
        <v>206</v>
      </c>
      <c r="AM1354" s="47"/>
      <c r="AN1354" t="s">
        <v>6575</v>
      </c>
      <c r="AO1354" s="53">
        <v>5056005096635</v>
      </c>
      <c r="AP1354" t="s">
        <v>6576</v>
      </c>
      <c r="AQ1354" t="s">
        <v>6558</v>
      </c>
      <c r="AR1354" t="s">
        <v>6577</v>
      </c>
      <c r="AS1354" t="s">
        <v>324</v>
      </c>
      <c r="AT1354" t="s">
        <v>335</v>
      </c>
      <c r="AU1354" t="s">
        <v>335</v>
      </c>
      <c r="AV1354" t="s">
        <v>335</v>
      </c>
      <c r="AW1354"/>
      <c r="AX1354"/>
      <c r="AY1354"/>
      <c r="AZ1354"/>
      <c r="ADB1354"/>
    </row>
    <row r="1355" spans="1:782">
      <c r="A1355">
        <v>3693</v>
      </c>
      <c r="B1355">
        <v>7406</v>
      </c>
      <c r="C1355">
        <v>47</v>
      </c>
      <c r="D1355" t="s">
        <v>326</v>
      </c>
      <c r="E1355" t="s">
        <v>326</v>
      </c>
      <c r="F1355" t="s">
        <v>6350</v>
      </c>
      <c r="G1355" t="s">
        <v>6350</v>
      </c>
      <c r="H1355"/>
      <c r="I1355" t="s">
        <v>6555</v>
      </c>
      <c r="J1355">
        <v>1</v>
      </c>
      <c r="K1355">
        <v>1</v>
      </c>
      <c r="L1355">
        <v>9</v>
      </c>
      <c r="M1355" t="s">
        <v>119</v>
      </c>
      <c r="N1355"/>
      <c r="O1355"/>
      <c r="P1355"/>
      <c r="Q1355"/>
      <c r="R1355" t="s">
        <v>318</v>
      </c>
      <c r="S1355" t="s">
        <v>130</v>
      </c>
      <c r="T1355"/>
      <c r="U1355"/>
      <c r="V1355" s="30" t="s">
        <v>201</v>
      </c>
      <c r="W1355" t="s">
        <v>326</v>
      </c>
      <c r="X1355" t="s">
        <v>326</v>
      </c>
      <c r="Y1355" t="s">
        <v>201</v>
      </c>
      <c r="Z1355" t="s">
        <v>326</v>
      </c>
      <c r="AA1355" t="s">
        <v>326</v>
      </c>
      <c r="AB1355" t="s">
        <v>201</v>
      </c>
      <c r="AC1355" t="s">
        <v>201</v>
      </c>
      <c r="AE1355" t="s">
        <v>114</v>
      </c>
      <c r="AF1355"/>
      <c r="AG1355" t="s">
        <v>319</v>
      </c>
      <c r="AH1355" t="s">
        <v>328</v>
      </c>
      <c r="AI1355" t="s">
        <v>329</v>
      </c>
      <c r="AJ1355" t="s">
        <v>330</v>
      </c>
      <c r="AK1355" t="s">
        <v>331</v>
      </c>
      <c r="AL1355" t="s">
        <v>206</v>
      </c>
      <c r="AM1355" s="47"/>
      <c r="AN1355" t="s">
        <v>6351</v>
      </c>
      <c r="AO1355" s="53">
        <v>5056005096635</v>
      </c>
      <c r="AP1355" t="s">
        <v>6578</v>
      </c>
      <c r="AQ1355" t="s">
        <v>6558</v>
      </c>
      <c r="AR1355" t="s">
        <v>6579</v>
      </c>
      <c r="AS1355" t="s">
        <v>324</v>
      </c>
      <c r="AT1355" t="s">
        <v>335</v>
      </c>
      <c r="AU1355" t="s">
        <v>335</v>
      </c>
      <c r="AV1355" t="s">
        <v>335</v>
      </c>
      <c r="AW1355" t="s">
        <v>125</v>
      </c>
      <c r="AX1355"/>
      <c r="AY1355"/>
      <c r="AZ1355"/>
      <c r="ADB1355"/>
    </row>
    <row r="1356" spans="1:782">
      <c r="A1356">
        <v>3695</v>
      </c>
      <c r="B1356">
        <v>7963</v>
      </c>
      <c r="C1356">
        <v>47</v>
      </c>
      <c r="D1356" t="s">
        <v>326</v>
      </c>
      <c r="E1356" t="s">
        <v>1739</v>
      </c>
      <c r="F1356" t="s">
        <v>6580</v>
      </c>
      <c r="G1356" t="s">
        <v>6580</v>
      </c>
      <c r="H1356"/>
      <c r="I1356" t="s">
        <v>6555</v>
      </c>
      <c r="J1356">
        <v>1</v>
      </c>
      <c r="K1356">
        <v>1</v>
      </c>
      <c r="L1356">
        <v>11</v>
      </c>
      <c r="M1356" t="s">
        <v>119</v>
      </c>
      <c r="N1356"/>
      <c r="O1356"/>
      <c r="P1356"/>
      <c r="Q1356"/>
      <c r="R1356" t="s">
        <v>318</v>
      </c>
      <c r="S1356" t="s">
        <v>130</v>
      </c>
      <c r="T1356"/>
      <c r="U1356"/>
      <c r="V1356" s="30" t="s">
        <v>201</v>
      </c>
      <c r="W1356" t="s">
        <v>6307</v>
      </c>
      <c r="X1356" t="s">
        <v>6307</v>
      </c>
      <c r="Y1356" t="s">
        <v>201</v>
      </c>
      <c r="Z1356" t="s">
        <v>6307</v>
      </c>
      <c r="AA1356" t="s">
        <v>6307</v>
      </c>
      <c r="AB1356" t="s">
        <v>201</v>
      </c>
      <c r="AC1356" t="s">
        <v>201</v>
      </c>
      <c r="AE1356" t="s">
        <v>114</v>
      </c>
      <c r="AF1356"/>
      <c r="AG1356" t="s">
        <v>319</v>
      </c>
      <c r="AH1356" t="s">
        <v>328</v>
      </c>
      <c r="AI1356" t="s">
        <v>329</v>
      </c>
      <c r="AJ1356" t="s">
        <v>330</v>
      </c>
      <c r="AK1356" t="s">
        <v>331</v>
      </c>
      <c r="AL1356" t="s">
        <v>206</v>
      </c>
      <c r="AM1356" s="47"/>
      <c r="AN1356" t="s">
        <v>6581</v>
      </c>
      <c r="AO1356" s="53">
        <v>5056005096635</v>
      </c>
      <c r="AP1356" t="s">
        <v>6582</v>
      </c>
      <c r="AQ1356" t="s">
        <v>6558</v>
      </c>
      <c r="AR1356" t="s">
        <v>6583</v>
      </c>
      <c r="AS1356" t="s">
        <v>324</v>
      </c>
      <c r="AT1356" t="s">
        <v>335</v>
      </c>
      <c r="AU1356" t="s">
        <v>335</v>
      </c>
      <c r="AV1356" t="s">
        <v>335</v>
      </c>
      <c r="AW1356"/>
      <c r="AX1356"/>
      <c r="AY1356"/>
      <c r="AZ1356"/>
      <c r="ADB1356"/>
    </row>
    <row r="1357" spans="1:782">
      <c r="A1357">
        <v>3698</v>
      </c>
      <c r="B1357">
        <v>8026</v>
      </c>
      <c r="C1357">
        <v>47</v>
      </c>
      <c r="D1357" t="s">
        <v>326</v>
      </c>
      <c r="E1357" t="s">
        <v>6584</v>
      </c>
      <c r="F1357" t="s">
        <v>6585</v>
      </c>
      <c r="G1357" t="s">
        <v>6585</v>
      </c>
      <c r="H1357"/>
      <c r="I1357" t="s">
        <v>6555</v>
      </c>
      <c r="J1357">
        <v>1</v>
      </c>
      <c r="K1357">
        <v>1</v>
      </c>
      <c r="L1357">
        <v>14</v>
      </c>
      <c r="M1357" t="s">
        <v>119</v>
      </c>
      <c r="N1357"/>
      <c r="O1357"/>
      <c r="P1357"/>
      <c r="Q1357"/>
      <c r="R1357" t="s">
        <v>318</v>
      </c>
      <c r="S1357" t="s">
        <v>130</v>
      </c>
      <c r="T1357"/>
      <c r="U1357"/>
      <c r="V1357" s="30" t="s">
        <v>201</v>
      </c>
      <c r="W1357" t="s">
        <v>6404</v>
      </c>
      <c r="X1357" t="s">
        <v>6404</v>
      </c>
      <c r="Y1357" t="s">
        <v>201</v>
      </c>
      <c r="Z1357" t="s">
        <v>6405</v>
      </c>
      <c r="AA1357" t="s">
        <v>6405</v>
      </c>
      <c r="AB1357" t="s">
        <v>201</v>
      </c>
      <c r="AC1357" t="s">
        <v>201</v>
      </c>
      <c r="AE1357" t="s">
        <v>114</v>
      </c>
      <c r="AF1357"/>
      <c r="AG1357" t="s">
        <v>319</v>
      </c>
      <c r="AH1357" t="s">
        <v>328</v>
      </c>
      <c r="AI1357" t="s">
        <v>329</v>
      </c>
      <c r="AJ1357" t="s">
        <v>330</v>
      </c>
      <c r="AK1357" t="s">
        <v>331</v>
      </c>
      <c r="AL1357" t="s">
        <v>206</v>
      </c>
      <c r="AM1357" s="47"/>
      <c r="AN1357" t="s">
        <v>6586</v>
      </c>
      <c r="AO1357" s="53">
        <v>5056005096635</v>
      </c>
      <c r="AP1357" t="s">
        <v>6587</v>
      </c>
      <c r="AQ1357" t="s">
        <v>6558</v>
      </c>
      <c r="AR1357" t="s">
        <v>6588</v>
      </c>
      <c r="AS1357" t="s">
        <v>324</v>
      </c>
      <c r="AT1357" t="s">
        <v>335</v>
      </c>
      <c r="AU1357" t="s">
        <v>335</v>
      </c>
      <c r="AV1357" t="s">
        <v>335</v>
      </c>
      <c r="AW1357"/>
      <c r="AX1357"/>
      <c r="AY1357"/>
      <c r="AZ1357"/>
      <c r="ADB1357"/>
    </row>
    <row r="1358" spans="1:782">
      <c r="A1358">
        <v>3699</v>
      </c>
      <c r="B1358">
        <v>7997</v>
      </c>
      <c r="C1358">
        <v>47</v>
      </c>
      <c r="D1358" t="s">
        <v>326</v>
      </c>
      <c r="E1358" t="s">
        <v>539</v>
      </c>
      <c r="F1358" t="s">
        <v>6589</v>
      </c>
      <c r="G1358" t="s">
        <v>6589</v>
      </c>
      <c r="H1358"/>
      <c r="I1358" t="s">
        <v>6555</v>
      </c>
      <c r="J1358">
        <v>1</v>
      </c>
      <c r="K1358">
        <v>1</v>
      </c>
      <c r="L1358">
        <v>15</v>
      </c>
      <c r="M1358" t="s">
        <v>119</v>
      </c>
      <c r="N1358"/>
      <c r="O1358"/>
      <c r="P1358"/>
      <c r="Q1358"/>
      <c r="R1358" t="s">
        <v>318</v>
      </c>
      <c r="S1358" t="s">
        <v>130</v>
      </c>
      <c r="T1358"/>
      <c r="U1358"/>
      <c r="V1358" s="30" t="s">
        <v>201</v>
      </c>
      <c r="W1358" t="s">
        <v>6312</v>
      </c>
      <c r="X1358" t="s">
        <v>6312</v>
      </c>
      <c r="Y1358" t="s">
        <v>201</v>
      </c>
      <c r="Z1358" t="s">
        <v>6312</v>
      </c>
      <c r="AA1358" t="s">
        <v>6312</v>
      </c>
      <c r="AB1358" t="s">
        <v>201</v>
      </c>
      <c r="AC1358" t="s">
        <v>201</v>
      </c>
      <c r="AE1358" t="s">
        <v>114</v>
      </c>
      <c r="AF1358"/>
      <c r="AG1358" t="s">
        <v>319</v>
      </c>
      <c r="AH1358" t="s">
        <v>328</v>
      </c>
      <c r="AI1358" t="s">
        <v>329</v>
      </c>
      <c r="AJ1358" t="s">
        <v>330</v>
      </c>
      <c r="AK1358" t="s">
        <v>331</v>
      </c>
      <c r="AL1358" t="s">
        <v>206</v>
      </c>
      <c r="AM1358" s="47"/>
      <c r="AN1358" t="s">
        <v>6590</v>
      </c>
      <c r="AO1358" s="53">
        <v>5056005096635</v>
      </c>
      <c r="AP1358" t="s">
        <v>6591</v>
      </c>
      <c r="AQ1358" t="s">
        <v>6558</v>
      </c>
      <c r="AR1358" t="s">
        <v>6592</v>
      </c>
      <c r="AS1358" t="s">
        <v>324</v>
      </c>
      <c r="AT1358" t="s">
        <v>335</v>
      </c>
      <c r="AU1358" t="s">
        <v>335</v>
      </c>
      <c r="AV1358" t="s">
        <v>335</v>
      </c>
      <c r="AW1358"/>
      <c r="AX1358"/>
      <c r="AY1358"/>
      <c r="AZ1358"/>
      <c r="ADB1358"/>
    </row>
    <row r="1359" spans="1:782">
      <c r="A1359">
        <v>3700</v>
      </c>
      <c r="B1359">
        <v>8031</v>
      </c>
      <c r="C1359">
        <v>49</v>
      </c>
      <c r="D1359" t="s">
        <v>326</v>
      </c>
      <c r="E1359" t="s">
        <v>539</v>
      </c>
      <c r="F1359" t="s">
        <v>6593</v>
      </c>
      <c r="G1359" t="s">
        <v>6593</v>
      </c>
      <c r="H1359"/>
      <c r="I1359" t="s">
        <v>6594</v>
      </c>
      <c r="J1359">
        <v>1</v>
      </c>
      <c r="K1359">
        <v>1</v>
      </c>
      <c r="L1359">
        <v>1</v>
      </c>
      <c r="M1359" t="s">
        <v>119</v>
      </c>
      <c r="N1359"/>
      <c r="O1359"/>
      <c r="P1359"/>
      <c r="Q1359"/>
      <c r="R1359" t="s">
        <v>318</v>
      </c>
      <c r="S1359" t="s">
        <v>130</v>
      </c>
      <c r="T1359"/>
      <c r="U1359"/>
      <c r="V1359" s="30" t="s">
        <v>201</v>
      </c>
      <c r="W1359" t="s">
        <v>6404</v>
      </c>
      <c r="X1359" t="s">
        <v>6404</v>
      </c>
      <c r="Y1359" t="s">
        <v>201</v>
      </c>
      <c r="Z1359" t="s">
        <v>6405</v>
      </c>
      <c r="AA1359" t="s">
        <v>6405</v>
      </c>
      <c r="AB1359" t="s">
        <v>201</v>
      </c>
      <c r="AC1359" t="s">
        <v>201</v>
      </c>
      <c r="AE1359" t="s">
        <v>114</v>
      </c>
      <c r="AF1359"/>
      <c r="AG1359" t="s">
        <v>319</v>
      </c>
      <c r="AH1359" t="s">
        <v>328</v>
      </c>
      <c r="AI1359" t="s">
        <v>329</v>
      </c>
      <c r="AJ1359" t="s">
        <v>330</v>
      </c>
      <c r="AK1359" t="s">
        <v>331</v>
      </c>
      <c r="AL1359" t="s">
        <v>206</v>
      </c>
      <c r="AM1359" s="47"/>
      <c r="AN1359" t="s">
        <v>6595</v>
      </c>
      <c r="AO1359" s="53">
        <v>5056005096659</v>
      </c>
      <c r="AP1359" t="s">
        <v>6596</v>
      </c>
      <c r="AQ1359" t="s">
        <v>6597</v>
      </c>
      <c r="AR1359" t="s">
        <v>6598</v>
      </c>
      <c r="AS1359" t="s">
        <v>324</v>
      </c>
      <c r="AT1359" t="s">
        <v>335</v>
      </c>
      <c r="AU1359" t="s">
        <v>335</v>
      </c>
      <c r="AV1359" t="s">
        <v>335</v>
      </c>
      <c r="AW1359"/>
      <c r="AX1359"/>
      <c r="AY1359"/>
      <c r="AZ1359"/>
      <c r="ADB1359"/>
    </row>
    <row r="1360" spans="1:782">
      <c r="A1360">
        <v>3703</v>
      </c>
      <c r="B1360">
        <v>7985</v>
      </c>
      <c r="C1360">
        <v>49</v>
      </c>
      <c r="D1360" t="s">
        <v>326</v>
      </c>
      <c r="E1360" t="s">
        <v>1766</v>
      </c>
      <c r="F1360" t="s">
        <v>6599</v>
      </c>
      <c r="G1360" t="s">
        <v>6599</v>
      </c>
      <c r="H1360"/>
      <c r="I1360" t="s">
        <v>6594</v>
      </c>
      <c r="J1360">
        <v>1</v>
      </c>
      <c r="K1360">
        <v>1</v>
      </c>
      <c r="L1360">
        <v>4</v>
      </c>
      <c r="M1360" t="s">
        <v>119</v>
      </c>
      <c r="N1360"/>
      <c r="O1360"/>
      <c r="P1360"/>
      <c r="Q1360"/>
      <c r="R1360" t="s">
        <v>318</v>
      </c>
      <c r="S1360" t="s">
        <v>130</v>
      </c>
      <c r="T1360"/>
      <c r="U1360"/>
      <c r="V1360" s="30" t="s">
        <v>201</v>
      </c>
      <c r="W1360" t="s">
        <v>6409</v>
      </c>
      <c r="X1360" t="s">
        <v>6409</v>
      </c>
      <c r="Y1360" t="s">
        <v>201</v>
      </c>
      <c r="Z1360" t="s">
        <v>6409</v>
      </c>
      <c r="AA1360" t="s">
        <v>6409</v>
      </c>
      <c r="AB1360" t="s">
        <v>201</v>
      </c>
      <c r="AC1360" t="s">
        <v>201</v>
      </c>
      <c r="AE1360" t="s">
        <v>114</v>
      </c>
      <c r="AF1360"/>
      <c r="AG1360" t="s">
        <v>319</v>
      </c>
      <c r="AH1360" t="s">
        <v>328</v>
      </c>
      <c r="AI1360" t="s">
        <v>329</v>
      </c>
      <c r="AJ1360" t="s">
        <v>330</v>
      </c>
      <c r="AK1360" t="s">
        <v>331</v>
      </c>
      <c r="AL1360" t="s">
        <v>206</v>
      </c>
      <c r="AM1360" s="47"/>
      <c r="AN1360" t="s">
        <v>6600</v>
      </c>
      <c r="AO1360" s="53">
        <v>5056005096659</v>
      </c>
      <c r="AP1360" t="s">
        <v>6601</v>
      </c>
      <c r="AQ1360" t="s">
        <v>6597</v>
      </c>
      <c r="AR1360" t="s">
        <v>6602</v>
      </c>
      <c r="AS1360" t="s">
        <v>324</v>
      </c>
      <c r="AT1360" t="s">
        <v>335</v>
      </c>
      <c r="AU1360" t="s">
        <v>335</v>
      </c>
      <c r="AV1360" t="s">
        <v>335</v>
      </c>
      <c r="AW1360"/>
      <c r="AX1360"/>
      <c r="AY1360"/>
      <c r="AZ1360"/>
      <c r="ADB1360"/>
    </row>
    <row r="1361" spans="1:782">
      <c r="A1361">
        <v>3705</v>
      </c>
      <c r="B1361">
        <v>7929</v>
      </c>
      <c r="C1361">
        <v>49</v>
      </c>
      <c r="D1361" t="s">
        <v>326</v>
      </c>
      <c r="E1361" t="s">
        <v>6409</v>
      </c>
      <c r="F1361" t="s">
        <v>6603</v>
      </c>
      <c r="G1361" t="s">
        <v>6603</v>
      </c>
      <c r="H1361"/>
      <c r="I1361" t="s">
        <v>6594</v>
      </c>
      <c r="J1361">
        <v>1</v>
      </c>
      <c r="K1361">
        <v>1</v>
      </c>
      <c r="L1361">
        <v>6</v>
      </c>
      <c r="M1361" t="s">
        <v>119</v>
      </c>
      <c r="N1361"/>
      <c r="O1361"/>
      <c r="P1361"/>
      <c r="Q1361"/>
      <c r="R1361" t="s">
        <v>318</v>
      </c>
      <c r="S1361" t="s">
        <v>130</v>
      </c>
      <c r="T1361"/>
      <c r="U1361"/>
      <c r="V1361" s="30" t="s">
        <v>201</v>
      </c>
      <c r="W1361" t="s">
        <v>6604</v>
      </c>
      <c r="X1361" t="s">
        <v>6604</v>
      </c>
      <c r="Y1361" t="s">
        <v>201</v>
      </c>
      <c r="Z1361" t="s">
        <v>6604</v>
      </c>
      <c r="AA1361" t="s">
        <v>6604</v>
      </c>
      <c r="AB1361" t="s">
        <v>201</v>
      </c>
      <c r="AC1361" t="s">
        <v>201</v>
      </c>
      <c r="AE1361" t="s">
        <v>114</v>
      </c>
      <c r="AF1361"/>
      <c r="AG1361" t="s">
        <v>319</v>
      </c>
      <c r="AH1361" t="s">
        <v>328</v>
      </c>
      <c r="AI1361" t="s">
        <v>329</v>
      </c>
      <c r="AJ1361" t="s">
        <v>330</v>
      </c>
      <c r="AK1361" t="s">
        <v>331</v>
      </c>
      <c r="AL1361" t="s">
        <v>206</v>
      </c>
      <c r="AM1361" s="47"/>
      <c r="AN1361" t="s">
        <v>6605</v>
      </c>
      <c r="AO1361" s="53">
        <v>5056005096659</v>
      </c>
      <c r="AP1361" t="s">
        <v>6606</v>
      </c>
      <c r="AQ1361" t="s">
        <v>6597</v>
      </c>
      <c r="AR1361" t="s">
        <v>6607</v>
      </c>
      <c r="AS1361" t="s">
        <v>324</v>
      </c>
      <c r="AT1361" t="s">
        <v>335</v>
      </c>
      <c r="AU1361" t="s">
        <v>335</v>
      </c>
      <c r="AV1361" t="s">
        <v>335</v>
      </c>
      <c r="AW1361"/>
      <c r="AX1361"/>
      <c r="AY1361"/>
      <c r="AZ1361"/>
      <c r="ADB1361"/>
    </row>
    <row r="1362" spans="1:782">
      <c r="A1362">
        <v>3708</v>
      </c>
      <c r="B1362">
        <v>7907</v>
      </c>
      <c r="C1362">
        <v>49</v>
      </c>
      <c r="D1362" t="s">
        <v>326</v>
      </c>
      <c r="E1362" t="s">
        <v>2650</v>
      </c>
      <c r="F1362" t="s">
        <v>6608</v>
      </c>
      <c r="G1362" t="s">
        <v>6608</v>
      </c>
      <c r="H1362"/>
      <c r="I1362" t="s">
        <v>6594</v>
      </c>
      <c r="J1362">
        <v>1</v>
      </c>
      <c r="K1362">
        <v>1</v>
      </c>
      <c r="L1362">
        <v>9</v>
      </c>
      <c r="M1362" t="s">
        <v>119</v>
      </c>
      <c r="N1362"/>
      <c r="O1362"/>
      <c r="P1362"/>
      <c r="Q1362"/>
      <c r="R1362" t="s">
        <v>318</v>
      </c>
      <c r="S1362" t="s">
        <v>130</v>
      </c>
      <c r="T1362"/>
      <c r="U1362"/>
      <c r="V1362" s="30" t="s">
        <v>201</v>
      </c>
      <c r="W1362" t="s">
        <v>6457</v>
      </c>
      <c r="X1362" t="s">
        <v>6457</v>
      </c>
      <c r="Y1362" t="s">
        <v>201</v>
      </c>
      <c r="Z1362" t="s">
        <v>6457</v>
      </c>
      <c r="AA1362" t="s">
        <v>6457</v>
      </c>
      <c r="AB1362" t="s">
        <v>201</v>
      </c>
      <c r="AC1362" t="s">
        <v>201</v>
      </c>
      <c r="AE1362" t="s">
        <v>114</v>
      </c>
      <c r="AF1362"/>
      <c r="AG1362" t="s">
        <v>319</v>
      </c>
      <c r="AH1362" t="s">
        <v>328</v>
      </c>
      <c r="AI1362" t="s">
        <v>329</v>
      </c>
      <c r="AJ1362" t="s">
        <v>330</v>
      </c>
      <c r="AK1362" t="s">
        <v>331</v>
      </c>
      <c r="AL1362" t="s">
        <v>206</v>
      </c>
      <c r="AM1362" s="47"/>
      <c r="AN1362" t="s">
        <v>6609</v>
      </c>
      <c r="AO1362" s="53">
        <v>5056005096659</v>
      </c>
      <c r="AP1362" t="s">
        <v>6610</v>
      </c>
      <c r="AQ1362" t="s">
        <v>6597</v>
      </c>
      <c r="AR1362" t="s">
        <v>6611</v>
      </c>
      <c r="AS1362" t="s">
        <v>324</v>
      </c>
      <c r="AT1362" t="s">
        <v>335</v>
      </c>
      <c r="AU1362" t="s">
        <v>335</v>
      </c>
      <c r="AV1362" t="s">
        <v>335</v>
      </c>
      <c r="AW1362"/>
      <c r="AX1362"/>
      <c r="AY1362"/>
      <c r="AZ1362"/>
      <c r="ADB1362"/>
    </row>
    <row r="1363" spans="1:782">
      <c r="A1363">
        <v>3712</v>
      </c>
      <c r="B1363">
        <v>7984</v>
      </c>
      <c r="C1363">
        <v>49</v>
      </c>
      <c r="D1363" t="s">
        <v>326</v>
      </c>
      <c r="E1363" t="s">
        <v>5943</v>
      </c>
      <c r="F1363" t="s">
        <v>1959</v>
      </c>
      <c r="G1363" t="s">
        <v>6612</v>
      </c>
      <c r="H1363"/>
      <c r="I1363" t="s">
        <v>6594</v>
      </c>
      <c r="J1363">
        <v>1</v>
      </c>
      <c r="K1363">
        <v>1</v>
      </c>
      <c r="L1363">
        <v>13</v>
      </c>
      <c r="M1363" t="s">
        <v>119</v>
      </c>
      <c r="N1363"/>
      <c r="O1363"/>
      <c r="P1363"/>
      <c r="Q1363"/>
      <c r="R1363" t="s">
        <v>318</v>
      </c>
      <c r="S1363" t="s">
        <v>130</v>
      </c>
      <c r="T1363"/>
      <c r="U1363"/>
      <c r="V1363" s="30" t="s">
        <v>201</v>
      </c>
      <c r="W1363" t="s">
        <v>6409</v>
      </c>
      <c r="X1363" t="s">
        <v>6409</v>
      </c>
      <c r="Y1363" t="s">
        <v>201</v>
      </c>
      <c r="Z1363" t="s">
        <v>6409</v>
      </c>
      <c r="AA1363" t="s">
        <v>6409</v>
      </c>
      <c r="AB1363" t="s">
        <v>201</v>
      </c>
      <c r="AC1363" t="s">
        <v>201</v>
      </c>
      <c r="AE1363" t="s">
        <v>114</v>
      </c>
      <c r="AF1363"/>
      <c r="AG1363" t="s">
        <v>319</v>
      </c>
      <c r="AH1363" t="s">
        <v>328</v>
      </c>
      <c r="AI1363" t="s">
        <v>329</v>
      </c>
      <c r="AJ1363" t="s">
        <v>330</v>
      </c>
      <c r="AK1363" t="s">
        <v>331</v>
      </c>
      <c r="AL1363" t="s">
        <v>206</v>
      </c>
      <c r="AM1363" s="47"/>
      <c r="AN1363" t="s">
        <v>6613</v>
      </c>
      <c r="AO1363" s="53">
        <v>5056005096659</v>
      </c>
      <c r="AP1363" t="s">
        <v>6614</v>
      </c>
      <c r="AQ1363" t="s">
        <v>6597</v>
      </c>
      <c r="AR1363" t="s">
        <v>6615</v>
      </c>
      <c r="AS1363" t="s">
        <v>324</v>
      </c>
      <c r="AT1363" t="s">
        <v>335</v>
      </c>
      <c r="AU1363" t="s">
        <v>335</v>
      </c>
      <c r="AV1363" t="s">
        <v>335</v>
      </c>
      <c r="AW1363"/>
      <c r="AX1363"/>
      <c r="AY1363"/>
      <c r="AZ1363"/>
      <c r="ADB1363"/>
    </row>
    <row r="1364" spans="1:782">
      <c r="A1364">
        <v>3713</v>
      </c>
      <c r="B1364">
        <v>7999</v>
      </c>
      <c r="C1364">
        <v>49</v>
      </c>
      <c r="D1364" t="s">
        <v>326</v>
      </c>
      <c r="E1364" t="s">
        <v>6616</v>
      </c>
      <c r="F1364" t="s">
        <v>6617</v>
      </c>
      <c r="G1364" t="s">
        <v>6617</v>
      </c>
      <c r="H1364"/>
      <c r="I1364" t="s">
        <v>6594</v>
      </c>
      <c r="J1364">
        <v>1</v>
      </c>
      <c r="K1364">
        <v>1</v>
      </c>
      <c r="L1364">
        <v>14</v>
      </c>
      <c r="M1364" t="s">
        <v>119</v>
      </c>
      <c r="N1364"/>
      <c r="O1364"/>
      <c r="P1364"/>
      <c r="Q1364"/>
      <c r="R1364" t="s">
        <v>318</v>
      </c>
      <c r="S1364" t="s">
        <v>130</v>
      </c>
      <c r="T1364"/>
      <c r="U1364"/>
      <c r="V1364" s="30" t="s">
        <v>201</v>
      </c>
      <c r="W1364" t="s">
        <v>5966</v>
      </c>
      <c r="X1364" t="s">
        <v>5966</v>
      </c>
      <c r="Y1364" t="s">
        <v>201</v>
      </c>
      <c r="Z1364" t="s">
        <v>5966</v>
      </c>
      <c r="AA1364" t="s">
        <v>5966</v>
      </c>
      <c r="AB1364" t="s">
        <v>201</v>
      </c>
      <c r="AC1364" t="s">
        <v>201</v>
      </c>
      <c r="AE1364" t="s">
        <v>114</v>
      </c>
      <c r="AF1364"/>
      <c r="AG1364" t="s">
        <v>319</v>
      </c>
      <c r="AH1364" t="s">
        <v>328</v>
      </c>
      <c r="AI1364" t="s">
        <v>329</v>
      </c>
      <c r="AJ1364" t="s">
        <v>330</v>
      </c>
      <c r="AK1364" t="s">
        <v>331</v>
      </c>
      <c r="AL1364" t="s">
        <v>206</v>
      </c>
      <c r="AM1364" s="47"/>
      <c r="AN1364" t="s">
        <v>6618</v>
      </c>
      <c r="AO1364" s="53">
        <v>5056005096659</v>
      </c>
      <c r="AP1364" t="s">
        <v>6619</v>
      </c>
      <c r="AQ1364" t="s">
        <v>6597</v>
      </c>
      <c r="AR1364" t="s">
        <v>6620</v>
      </c>
      <c r="AS1364" t="s">
        <v>324</v>
      </c>
      <c r="AT1364" t="s">
        <v>335</v>
      </c>
      <c r="AU1364" t="s">
        <v>335</v>
      </c>
      <c r="AV1364" t="s">
        <v>335</v>
      </c>
      <c r="AW1364"/>
      <c r="AX1364"/>
      <c r="AY1364"/>
      <c r="AZ1364"/>
      <c r="ADB1364"/>
    </row>
    <row r="1365" spans="1:782">
      <c r="A1365">
        <v>3717</v>
      </c>
      <c r="B1365">
        <v>7923</v>
      </c>
      <c r="C1365">
        <v>41</v>
      </c>
      <c r="D1365" t="s">
        <v>326</v>
      </c>
      <c r="E1365" t="s">
        <v>6621</v>
      </c>
      <c r="F1365" t="s">
        <v>6622</v>
      </c>
      <c r="G1365" t="s">
        <v>6622</v>
      </c>
      <c r="H1365"/>
      <c r="I1365" t="s">
        <v>6623</v>
      </c>
      <c r="J1365">
        <v>1</v>
      </c>
      <c r="K1365">
        <v>1</v>
      </c>
      <c r="L1365">
        <v>2</v>
      </c>
      <c r="M1365" t="s">
        <v>119</v>
      </c>
      <c r="N1365"/>
      <c r="O1365"/>
      <c r="P1365"/>
      <c r="Q1365"/>
      <c r="R1365" t="s">
        <v>318</v>
      </c>
      <c r="S1365" t="s">
        <v>130</v>
      </c>
      <c r="T1365"/>
      <c r="U1365"/>
      <c r="V1365" s="30" t="s">
        <v>201</v>
      </c>
      <c r="W1365" t="s">
        <v>5968</v>
      </c>
      <c r="X1365" t="s">
        <v>5968</v>
      </c>
      <c r="Y1365" t="s">
        <v>201</v>
      </c>
      <c r="Z1365" t="s">
        <v>5968</v>
      </c>
      <c r="AA1365" t="s">
        <v>5968</v>
      </c>
      <c r="AB1365" t="s">
        <v>201</v>
      </c>
      <c r="AC1365" t="s">
        <v>201</v>
      </c>
      <c r="AE1365" t="s">
        <v>114</v>
      </c>
      <c r="AF1365"/>
      <c r="AG1365" t="s">
        <v>319</v>
      </c>
      <c r="AH1365" t="s">
        <v>328</v>
      </c>
      <c r="AI1365" t="s">
        <v>329</v>
      </c>
      <c r="AJ1365" t="s">
        <v>330</v>
      </c>
      <c r="AK1365" t="s">
        <v>331</v>
      </c>
      <c r="AL1365" t="s">
        <v>206</v>
      </c>
      <c r="AM1365" s="47"/>
      <c r="AN1365" t="s">
        <v>6624</v>
      </c>
      <c r="AO1365" s="53">
        <v>5056005096581</v>
      </c>
      <c r="AP1365" t="s">
        <v>6625</v>
      </c>
      <c r="AQ1365" t="s">
        <v>6626</v>
      </c>
      <c r="AR1365" t="s">
        <v>6627</v>
      </c>
      <c r="AS1365" t="s">
        <v>324</v>
      </c>
      <c r="AT1365" t="s">
        <v>335</v>
      </c>
      <c r="AU1365" t="s">
        <v>335</v>
      </c>
      <c r="AV1365" t="s">
        <v>335</v>
      </c>
      <c r="AW1365"/>
      <c r="AX1365"/>
      <c r="AY1365"/>
      <c r="AZ1365"/>
      <c r="ADB1365"/>
    </row>
    <row r="1366" spans="1:782">
      <c r="A1366">
        <v>3719</v>
      </c>
      <c r="B1366">
        <v>7388</v>
      </c>
      <c r="C1366">
        <v>41</v>
      </c>
      <c r="D1366" t="s">
        <v>326</v>
      </c>
      <c r="E1366" t="s">
        <v>326</v>
      </c>
      <c r="F1366" t="s">
        <v>6377</v>
      </c>
      <c r="G1366" t="s">
        <v>6377</v>
      </c>
      <c r="H1366"/>
      <c r="I1366" t="s">
        <v>6623</v>
      </c>
      <c r="J1366">
        <v>1</v>
      </c>
      <c r="K1366">
        <v>1</v>
      </c>
      <c r="L1366">
        <v>4</v>
      </c>
      <c r="M1366" t="s">
        <v>119</v>
      </c>
      <c r="N1366"/>
      <c r="O1366"/>
      <c r="P1366"/>
      <c r="Q1366"/>
      <c r="R1366" t="s">
        <v>318</v>
      </c>
      <c r="S1366" t="s">
        <v>130</v>
      </c>
      <c r="T1366"/>
      <c r="U1366"/>
      <c r="V1366" s="30" t="s">
        <v>201</v>
      </c>
      <c r="W1366" t="s">
        <v>326</v>
      </c>
      <c r="X1366" t="s">
        <v>326</v>
      </c>
      <c r="Y1366" t="s">
        <v>201</v>
      </c>
      <c r="Z1366" t="s">
        <v>326</v>
      </c>
      <c r="AA1366" t="s">
        <v>326</v>
      </c>
      <c r="AB1366" t="s">
        <v>201</v>
      </c>
      <c r="AC1366" t="s">
        <v>201</v>
      </c>
      <c r="AE1366" t="s">
        <v>114</v>
      </c>
      <c r="AF1366"/>
      <c r="AG1366" t="s">
        <v>319</v>
      </c>
      <c r="AH1366" t="s">
        <v>328</v>
      </c>
      <c r="AI1366" t="s">
        <v>329</v>
      </c>
      <c r="AJ1366" t="s">
        <v>330</v>
      </c>
      <c r="AK1366" t="s">
        <v>331</v>
      </c>
      <c r="AL1366" t="s">
        <v>206</v>
      </c>
      <c r="AM1366" s="47"/>
      <c r="AN1366" t="s">
        <v>6378</v>
      </c>
      <c r="AO1366" s="53">
        <v>5056005096581</v>
      </c>
      <c r="AP1366" t="s">
        <v>6628</v>
      </c>
      <c r="AQ1366" t="s">
        <v>6626</v>
      </c>
      <c r="AR1366" t="s">
        <v>6629</v>
      </c>
      <c r="AS1366" t="s">
        <v>324</v>
      </c>
      <c r="AT1366" t="s">
        <v>335</v>
      </c>
      <c r="AU1366" t="s">
        <v>335</v>
      </c>
      <c r="AV1366" t="s">
        <v>335</v>
      </c>
      <c r="AW1366" t="s">
        <v>125</v>
      </c>
      <c r="AX1366"/>
      <c r="AY1366"/>
      <c r="AZ1366"/>
      <c r="ADB1366"/>
    </row>
    <row r="1367" spans="1:782">
      <c r="A1367">
        <v>3721</v>
      </c>
      <c r="B1367">
        <v>7911</v>
      </c>
      <c r="C1367">
        <v>41</v>
      </c>
      <c r="D1367" t="s">
        <v>326</v>
      </c>
      <c r="E1367" t="s">
        <v>6270</v>
      </c>
      <c r="F1367" t="s">
        <v>6630</v>
      </c>
      <c r="G1367" t="s">
        <v>6630</v>
      </c>
      <c r="H1367"/>
      <c r="I1367" t="s">
        <v>6623</v>
      </c>
      <c r="J1367">
        <v>1</v>
      </c>
      <c r="K1367">
        <v>1</v>
      </c>
      <c r="L1367">
        <v>6</v>
      </c>
      <c r="M1367" t="s">
        <v>119</v>
      </c>
      <c r="N1367"/>
      <c r="O1367"/>
      <c r="P1367"/>
      <c r="Q1367"/>
      <c r="R1367" t="s">
        <v>318</v>
      </c>
      <c r="S1367" t="s">
        <v>130</v>
      </c>
      <c r="T1367"/>
      <c r="U1367"/>
      <c r="V1367" s="30" t="s">
        <v>201</v>
      </c>
      <c r="W1367" t="s">
        <v>6457</v>
      </c>
      <c r="X1367" t="s">
        <v>6457</v>
      </c>
      <c r="Y1367" t="s">
        <v>201</v>
      </c>
      <c r="Z1367" t="s">
        <v>6457</v>
      </c>
      <c r="AA1367" t="s">
        <v>6457</v>
      </c>
      <c r="AB1367" t="s">
        <v>201</v>
      </c>
      <c r="AC1367" t="s">
        <v>201</v>
      </c>
      <c r="AE1367" t="s">
        <v>114</v>
      </c>
      <c r="AF1367"/>
      <c r="AG1367" t="s">
        <v>319</v>
      </c>
      <c r="AH1367" t="s">
        <v>328</v>
      </c>
      <c r="AI1367" t="s">
        <v>329</v>
      </c>
      <c r="AJ1367" t="s">
        <v>330</v>
      </c>
      <c r="AK1367" t="s">
        <v>331</v>
      </c>
      <c r="AL1367" t="s">
        <v>206</v>
      </c>
      <c r="AM1367" s="47"/>
      <c r="AN1367" t="s">
        <v>6631</v>
      </c>
      <c r="AO1367" s="53">
        <v>5056005096581</v>
      </c>
      <c r="AP1367" t="s">
        <v>6632</v>
      </c>
      <c r="AQ1367" t="s">
        <v>6626</v>
      </c>
      <c r="AR1367" t="s">
        <v>6633</v>
      </c>
      <c r="AS1367" t="s">
        <v>324</v>
      </c>
      <c r="AT1367" t="s">
        <v>335</v>
      </c>
      <c r="AU1367" t="s">
        <v>335</v>
      </c>
      <c r="AV1367" t="s">
        <v>335</v>
      </c>
      <c r="AW1367"/>
      <c r="AX1367"/>
      <c r="AY1367"/>
      <c r="AZ1367"/>
      <c r="ADB1367"/>
    </row>
    <row r="1368" spans="1:782">
      <c r="A1368">
        <v>3722</v>
      </c>
      <c r="B1368">
        <v>7384</v>
      </c>
      <c r="C1368">
        <v>41</v>
      </c>
      <c r="D1368" t="s">
        <v>326</v>
      </c>
      <c r="E1368" t="s">
        <v>326</v>
      </c>
      <c r="F1368" t="s">
        <v>6089</v>
      </c>
      <c r="G1368" t="s">
        <v>6089</v>
      </c>
      <c r="H1368"/>
      <c r="I1368" t="s">
        <v>6623</v>
      </c>
      <c r="J1368">
        <v>1</v>
      </c>
      <c r="K1368">
        <v>1</v>
      </c>
      <c r="L1368">
        <v>7</v>
      </c>
      <c r="M1368" t="s">
        <v>119</v>
      </c>
      <c r="N1368"/>
      <c r="O1368"/>
      <c r="P1368"/>
      <c r="Q1368"/>
      <c r="R1368" t="s">
        <v>318</v>
      </c>
      <c r="S1368" t="s">
        <v>130</v>
      </c>
      <c r="T1368"/>
      <c r="U1368"/>
      <c r="V1368" s="30" t="s">
        <v>201</v>
      </c>
      <c r="W1368" t="s">
        <v>326</v>
      </c>
      <c r="X1368" t="s">
        <v>326</v>
      </c>
      <c r="Y1368" t="s">
        <v>201</v>
      </c>
      <c r="Z1368" t="s">
        <v>326</v>
      </c>
      <c r="AA1368" t="s">
        <v>326</v>
      </c>
      <c r="AB1368" t="s">
        <v>201</v>
      </c>
      <c r="AC1368" t="s">
        <v>201</v>
      </c>
      <c r="AE1368" t="s">
        <v>114</v>
      </c>
      <c r="AF1368"/>
      <c r="AG1368" t="s">
        <v>319</v>
      </c>
      <c r="AH1368" t="s">
        <v>328</v>
      </c>
      <c r="AI1368" t="s">
        <v>329</v>
      </c>
      <c r="AJ1368" t="s">
        <v>330</v>
      </c>
      <c r="AK1368" t="s">
        <v>331</v>
      </c>
      <c r="AL1368" t="s">
        <v>206</v>
      </c>
      <c r="AM1368" s="47"/>
      <c r="AN1368" t="s">
        <v>6090</v>
      </c>
      <c r="AO1368" s="53">
        <v>5056005096581</v>
      </c>
      <c r="AP1368" t="s">
        <v>6634</v>
      </c>
      <c r="AQ1368" t="s">
        <v>6626</v>
      </c>
      <c r="AR1368" t="s">
        <v>6635</v>
      </c>
      <c r="AS1368" t="s">
        <v>324</v>
      </c>
      <c r="AT1368" t="s">
        <v>335</v>
      </c>
      <c r="AU1368" t="s">
        <v>335</v>
      </c>
      <c r="AV1368" t="s">
        <v>335</v>
      </c>
      <c r="AW1368" t="s">
        <v>125</v>
      </c>
      <c r="AX1368"/>
      <c r="AY1368"/>
      <c r="AZ1368"/>
      <c r="ADB1368"/>
    </row>
    <row r="1369" spans="1:782">
      <c r="A1369">
        <v>3725</v>
      </c>
      <c r="B1369">
        <v>7385</v>
      </c>
      <c r="C1369">
        <v>41</v>
      </c>
      <c r="D1369" t="s">
        <v>326</v>
      </c>
      <c r="E1369" t="s">
        <v>326</v>
      </c>
      <c r="F1369" t="s">
        <v>6340</v>
      </c>
      <c r="G1369" t="s">
        <v>6340</v>
      </c>
      <c r="H1369"/>
      <c r="I1369" t="s">
        <v>6623</v>
      </c>
      <c r="J1369">
        <v>1</v>
      </c>
      <c r="K1369">
        <v>1</v>
      </c>
      <c r="L1369">
        <v>10</v>
      </c>
      <c r="M1369" t="s">
        <v>119</v>
      </c>
      <c r="N1369"/>
      <c r="O1369"/>
      <c r="P1369"/>
      <c r="Q1369"/>
      <c r="R1369" t="s">
        <v>318</v>
      </c>
      <c r="S1369" t="s">
        <v>130</v>
      </c>
      <c r="T1369"/>
      <c r="U1369"/>
      <c r="V1369" s="30" t="s">
        <v>201</v>
      </c>
      <c r="W1369" t="s">
        <v>326</v>
      </c>
      <c r="X1369" t="s">
        <v>326</v>
      </c>
      <c r="Y1369" t="s">
        <v>201</v>
      </c>
      <c r="Z1369" t="s">
        <v>326</v>
      </c>
      <c r="AA1369" t="s">
        <v>326</v>
      </c>
      <c r="AB1369" t="s">
        <v>201</v>
      </c>
      <c r="AC1369" t="s">
        <v>201</v>
      </c>
      <c r="AE1369" t="s">
        <v>114</v>
      </c>
      <c r="AF1369"/>
      <c r="AG1369" t="s">
        <v>319</v>
      </c>
      <c r="AH1369" t="s">
        <v>328</v>
      </c>
      <c r="AI1369" t="s">
        <v>329</v>
      </c>
      <c r="AJ1369" t="s">
        <v>330</v>
      </c>
      <c r="AK1369" t="s">
        <v>331</v>
      </c>
      <c r="AL1369" t="s">
        <v>206</v>
      </c>
      <c r="AM1369" s="47"/>
      <c r="AN1369" t="s">
        <v>6341</v>
      </c>
      <c r="AO1369" s="53">
        <v>5056005096581</v>
      </c>
      <c r="AP1369" t="s">
        <v>6636</v>
      </c>
      <c r="AQ1369" t="s">
        <v>6626</v>
      </c>
      <c r="AR1369" t="s">
        <v>6637</v>
      </c>
      <c r="AS1369" t="s">
        <v>324</v>
      </c>
      <c r="AT1369" t="s">
        <v>335</v>
      </c>
      <c r="AU1369" t="s">
        <v>335</v>
      </c>
      <c r="AV1369" t="s">
        <v>335</v>
      </c>
      <c r="AW1369" t="s">
        <v>125</v>
      </c>
      <c r="AX1369"/>
      <c r="AY1369"/>
      <c r="AZ1369"/>
      <c r="ADB1369"/>
    </row>
    <row r="1370" spans="1:782">
      <c r="A1370">
        <v>3726</v>
      </c>
      <c r="B1370">
        <v>7933</v>
      </c>
      <c r="C1370">
        <v>41</v>
      </c>
      <c r="D1370" t="s">
        <v>326</v>
      </c>
      <c r="E1370" t="s">
        <v>1921</v>
      </c>
      <c r="F1370" t="s">
        <v>6638</v>
      </c>
      <c r="G1370" t="s">
        <v>6638</v>
      </c>
      <c r="H1370"/>
      <c r="I1370" t="s">
        <v>6623</v>
      </c>
      <c r="J1370">
        <v>1</v>
      </c>
      <c r="K1370">
        <v>1</v>
      </c>
      <c r="L1370">
        <v>11</v>
      </c>
      <c r="M1370" t="s">
        <v>119</v>
      </c>
      <c r="N1370"/>
      <c r="O1370"/>
      <c r="P1370"/>
      <c r="Q1370"/>
      <c r="R1370" t="s">
        <v>318</v>
      </c>
      <c r="S1370" t="s">
        <v>130</v>
      </c>
      <c r="T1370"/>
      <c r="U1370"/>
      <c r="V1370" s="30" t="s">
        <v>201</v>
      </c>
      <c r="W1370" t="s">
        <v>76</v>
      </c>
      <c r="X1370" t="s">
        <v>76</v>
      </c>
      <c r="Y1370" t="s">
        <v>201</v>
      </c>
      <c r="Z1370" t="s">
        <v>76</v>
      </c>
      <c r="AA1370" t="s">
        <v>76</v>
      </c>
      <c r="AB1370" t="s">
        <v>201</v>
      </c>
      <c r="AC1370" t="s">
        <v>201</v>
      </c>
      <c r="AE1370" t="s">
        <v>114</v>
      </c>
      <c r="AF1370"/>
      <c r="AG1370" t="s">
        <v>319</v>
      </c>
      <c r="AH1370" t="s">
        <v>328</v>
      </c>
      <c r="AI1370" t="s">
        <v>329</v>
      </c>
      <c r="AJ1370" t="s">
        <v>330</v>
      </c>
      <c r="AK1370" t="s">
        <v>331</v>
      </c>
      <c r="AL1370" t="s">
        <v>206</v>
      </c>
      <c r="AM1370" s="47"/>
      <c r="AN1370" t="s">
        <v>6639</v>
      </c>
      <c r="AO1370" s="53">
        <v>5056005096581</v>
      </c>
      <c r="AP1370" t="s">
        <v>6640</v>
      </c>
      <c r="AQ1370" t="s">
        <v>6626</v>
      </c>
      <c r="AR1370" t="s">
        <v>6641</v>
      </c>
      <c r="AS1370" t="s">
        <v>324</v>
      </c>
      <c r="AT1370" t="s">
        <v>335</v>
      </c>
      <c r="AU1370" t="s">
        <v>335</v>
      </c>
      <c r="AV1370" t="s">
        <v>335</v>
      </c>
      <c r="AW1370"/>
      <c r="AX1370"/>
      <c r="AY1370"/>
      <c r="AZ1370"/>
      <c r="ADB1370"/>
    </row>
    <row r="1371" spans="1:782">
      <c r="A1371">
        <v>3727</v>
      </c>
      <c r="B1371">
        <v>7938</v>
      </c>
      <c r="C1371">
        <v>41</v>
      </c>
      <c r="D1371" t="s">
        <v>326</v>
      </c>
      <c r="E1371" t="s">
        <v>1924</v>
      </c>
      <c r="F1371" t="s">
        <v>6642</v>
      </c>
      <c r="G1371" t="s">
        <v>6642</v>
      </c>
      <c r="H1371"/>
      <c r="I1371" t="s">
        <v>6623</v>
      </c>
      <c r="J1371">
        <v>1</v>
      </c>
      <c r="K1371">
        <v>1</v>
      </c>
      <c r="L1371">
        <v>12</v>
      </c>
      <c r="M1371" t="s">
        <v>119</v>
      </c>
      <c r="N1371"/>
      <c r="O1371"/>
      <c r="P1371"/>
      <c r="Q1371"/>
      <c r="R1371" t="s">
        <v>318</v>
      </c>
      <c r="S1371" t="s">
        <v>130</v>
      </c>
      <c r="T1371"/>
      <c r="U1371"/>
      <c r="V1371" s="30" t="s">
        <v>201</v>
      </c>
      <c r="W1371" t="s">
        <v>6307</v>
      </c>
      <c r="X1371" t="s">
        <v>6307</v>
      </c>
      <c r="Y1371" t="s">
        <v>201</v>
      </c>
      <c r="Z1371" t="s">
        <v>6307</v>
      </c>
      <c r="AA1371" t="s">
        <v>6307</v>
      </c>
      <c r="AB1371" t="s">
        <v>201</v>
      </c>
      <c r="AC1371" t="s">
        <v>201</v>
      </c>
      <c r="AE1371" t="s">
        <v>114</v>
      </c>
      <c r="AF1371"/>
      <c r="AG1371" t="s">
        <v>319</v>
      </c>
      <c r="AH1371" t="s">
        <v>328</v>
      </c>
      <c r="AI1371" t="s">
        <v>329</v>
      </c>
      <c r="AJ1371" t="s">
        <v>330</v>
      </c>
      <c r="AK1371" t="s">
        <v>331</v>
      </c>
      <c r="AL1371" t="s">
        <v>206</v>
      </c>
      <c r="AM1371" s="47"/>
      <c r="AN1371" t="s">
        <v>6643</v>
      </c>
      <c r="AO1371" s="53">
        <v>5056005096581</v>
      </c>
      <c r="AP1371" t="s">
        <v>6644</v>
      </c>
      <c r="AQ1371" t="s">
        <v>6626</v>
      </c>
      <c r="AR1371" t="s">
        <v>6645</v>
      </c>
      <c r="AS1371" t="s">
        <v>324</v>
      </c>
      <c r="AT1371" t="s">
        <v>335</v>
      </c>
      <c r="AU1371" t="s">
        <v>335</v>
      </c>
      <c r="AV1371" t="s">
        <v>335</v>
      </c>
      <c r="AW1371"/>
      <c r="AX1371"/>
      <c r="AY1371"/>
      <c r="AZ1371"/>
      <c r="ADB1371"/>
    </row>
    <row r="1372" spans="1:782">
      <c r="A1372">
        <v>3729</v>
      </c>
      <c r="B1372">
        <v>7949</v>
      </c>
      <c r="C1372">
        <v>41</v>
      </c>
      <c r="D1372" t="s">
        <v>326</v>
      </c>
      <c r="E1372" t="s">
        <v>6562</v>
      </c>
      <c r="F1372" t="s">
        <v>6646</v>
      </c>
      <c r="G1372" t="s">
        <v>6646</v>
      </c>
      <c r="H1372"/>
      <c r="I1372" t="s">
        <v>6623</v>
      </c>
      <c r="J1372">
        <v>1</v>
      </c>
      <c r="K1372">
        <v>1</v>
      </c>
      <c r="L1372">
        <v>14</v>
      </c>
      <c r="M1372" t="s">
        <v>119</v>
      </c>
      <c r="N1372"/>
      <c r="O1372"/>
      <c r="P1372"/>
      <c r="Q1372"/>
      <c r="R1372" t="s">
        <v>318</v>
      </c>
      <c r="S1372" t="s">
        <v>130</v>
      </c>
      <c r="T1372"/>
      <c r="U1372"/>
      <c r="V1372" s="30" t="s">
        <v>201</v>
      </c>
      <c r="W1372" t="s">
        <v>6307</v>
      </c>
      <c r="X1372" t="s">
        <v>6307</v>
      </c>
      <c r="Y1372" t="s">
        <v>201</v>
      </c>
      <c r="Z1372" t="s">
        <v>6307</v>
      </c>
      <c r="AA1372" t="s">
        <v>6307</v>
      </c>
      <c r="AB1372" t="s">
        <v>201</v>
      </c>
      <c r="AC1372" t="s">
        <v>201</v>
      </c>
      <c r="AE1372" t="s">
        <v>114</v>
      </c>
      <c r="AF1372"/>
      <c r="AG1372" t="s">
        <v>319</v>
      </c>
      <c r="AH1372" t="s">
        <v>328</v>
      </c>
      <c r="AI1372" t="s">
        <v>329</v>
      </c>
      <c r="AJ1372" t="s">
        <v>330</v>
      </c>
      <c r="AK1372" t="s">
        <v>331</v>
      </c>
      <c r="AL1372" t="s">
        <v>206</v>
      </c>
      <c r="AM1372" s="47"/>
      <c r="AN1372" t="s">
        <v>6647</v>
      </c>
      <c r="AO1372" s="53">
        <v>5056005096581</v>
      </c>
      <c r="AP1372" t="s">
        <v>6648</v>
      </c>
      <c r="AQ1372" t="s">
        <v>6626</v>
      </c>
      <c r="AR1372" t="s">
        <v>6649</v>
      </c>
      <c r="AS1372" t="s">
        <v>324</v>
      </c>
      <c r="AT1372" t="s">
        <v>335</v>
      </c>
      <c r="AU1372" t="s">
        <v>335</v>
      </c>
      <c r="AV1372" t="s">
        <v>335</v>
      </c>
      <c r="AW1372"/>
      <c r="AX1372"/>
      <c r="AY1372"/>
      <c r="AZ1372"/>
      <c r="ADB1372"/>
    </row>
    <row r="1373" spans="1:782">
      <c r="A1373">
        <v>3741</v>
      </c>
      <c r="B1373">
        <v>7424</v>
      </c>
      <c r="C1373">
        <v>12144</v>
      </c>
      <c r="D1373" t="s">
        <v>2879</v>
      </c>
      <c r="E1373" t="s">
        <v>1766</v>
      </c>
      <c r="F1373" t="s">
        <v>1767</v>
      </c>
      <c r="G1373" t="s">
        <v>1767</v>
      </c>
      <c r="H1373"/>
      <c r="I1373" t="s">
        <v>6650</v>
      </c>
      <c r="J1373">
        <v>1</v>
      </c>
      <c r="K1373">
        <v>1</v>
      </c>
      <c r="L1373">
        <v>8</v>
      </c>
      <c r="M1373" t="s">
        <v>119</v>
      </c>
      <c r="N1373" t="s">
        <v>96</v>
      </c>
      <c r="O1373" t="s">
        <v>76</v>
      </c>
      <c r="P1373" t="s">
        <v>83</v>
      </c>
      <c r="Q1373">
        <v>2016</v>
      </c>
      <c r="R1373" t="s">
        <v>318</v>
      </c>
      <c r="S1373" t="s">
        <v>130</v>
      </c>
      <c r="T1373"/>
      <c r="U1373"/>
      <c r="V1373" s="30" t="s">
        <v>201</v>
      </c>
      <c r="W1373" t="s">
        <v>1766</v>
      </c>
      <c r="X1373" t="s">
        <v>1766</v>
      </c>
      <c r="Y1373" t="s">
        <v>201</v>
      </c>
      <c r="Z1373" t="s">
        <v>1766</v>
      </c>
      <c r="AA1373" t="s">
        <v>1766</v>
      </c>
      <c r="AB1373" t="s">
        <v>201</v>
      </c>
      <c r="AC1373" t="s">
        <v>201</v>
      </c>
      <c r="AE1373" t="s">
        <v>114</v>
      </c>
      <c r="AF1373"/>
      <c r="AG1373" t="s">
        <v>530</v>
      </c>
      <c r="AH1373" t="s">
        <v>328</v>
      </c>
      <c r="AI1373" t="s">
        <v>329</v>
      </c>
      <c r="AJ1373" t="s">
        <v>330</v>
      </c>
      <c r="AK1373" t="s">
        <v>331</v>
      </c>
      <c r="AL1373" t="s">
        <v>206</v>
      </c>
      <c r="AM1373" s="47" t="s">
        <v>207</v>
      </c>
      <c r="AN1373" t="s">
        <v>1768</v>
      </c>
      <c r="AO1373" s="53"/>
      <c r="AP1373" t="s">
        <v>6651</v>
      </c>
      <c r="AQ1373" t="s">
        <v>6652</v>
      </c>
      <c r="AR1373" t="s">
        <v>6653</v>
      </c>
      <c r="AS1373" t="s">
        <v>324</v>
      </c>
      <c r="AT1373" t="s">
        <v>335</v>
      </c>
      <c r="AU1373" t="s">
        <v>335</v>
      </c>
      <c r="AV1373" t="s">
        <v>335</v>
      </c>
      <c r="AW1373" t="s">
        <v>125</v>
      </c>
      <c r="AX1373" t="s">
        <v>534</v>
      </c>
      <c r="AY1373" t="s">
        <v>325</v>
      </c>
      <c r="AZ1373"/>
      <c r="ADB1373"/>
    </row>
    <row r="1374" spans="1:782">
      <c r="A1374">
        <v>3747</v>
      </c>
      <c r="B1374">
        <v>7427</v>
      </c>
      <c r="C1374">
        <v>7427</v>
      </c>
      <c r="D1374" t="s">
        <v>1760</v>
      </c>
      <c r="E1374" t="s">
        <v>1760</v>
      </c>
      <c r="F1374" t="s">
        <v>1761</v>
      </c>
      <c r="G1374" t="s">
        <v>1761</v>
      </c>
      <c r="H1374"/>
      <c r="I1374" t="s">
        <v>1761</v>
      </c>
      <c r="J1374"/>
      <c r="K1374">
        <v>1</v>
      </c>
      <c r="L1374">
        <v>1</v>
      </c>
      <c r="M1374" t="s">
        <v>116</v>
      </c>
      <c r="N1374"/>
      <c r="O1374"/>
      <c r="P1374"/>
      <c r="Q1374"/>
      <c r="R1374"/>
      <c r="S1374"/>
      <c r="T1374"/>
      <c r="U1374"/>
      <c r="V1374" s="30" t="s">
        <v>201</v>
      </c>
      <c r="W1374" t="s">
        <v>1762</v>
      </c>
      <c r="X1374" t="s">
        <v>1762</v>
      </c>
      <c r="Y1374" t="s">
        <v>201</v>
      </c>
      <c r="Z1374" t="s">
        <v>1762</v>
      </c>
      <c r="AA1374" t="s">
        <v>1762</v>
      </c>
      <c r="AB1374" t="s">
        <v>201</v>
      </c>
      <c r="AC1374" t="s">
        <v>201</v>
      </c>
      <c r="AE1374" t="s">
        <v>114</v>
      </c>
      <c r="AF1374"/>
      <c r="AG1374" t="s">
        <v>319</v>
      </c>
      <c r="AH1374" t="s">
        <v>328</v>
      </c>
      <c r="AI1374" t="s">
        <v>329</v>
      </c>
      <c r="AJ1374" t="s">
        <v>330</v>
      </c>
      <c r="AK1374" t="s">
        <v>331</v>
      </c>
      <c r="AL1374" t="s">
        <v>206</v>
      </c>
      <c r="AM1374" s="47"/>
      <c r="AN1374" t="s">
        <v>1763</v>
      </c>
      <c r="AO1374" s="53" t="s">
        <v>319</v>
      </c>
      <c r="AP1374" t="s">
        <v>6654</v>
      </c>
      <c r="AQ1374" t="s">
        <v>6655</v>
      </c>
      <c r="AR1374" t="s">
        <v>6656</v>
      </c>
      <c r="AS1374"/>
      <c r="AT1374" t="s">
        <v>335</v>
      </c>
      <c r="AU1374" t="s">
        <v>335</v>
      </c>
      <c r="AV1374" t="s">
        <v>335</v>
      </c>
      <c r="AW1374"/>
      <c r="AX1374"/>
      <c r="AY1374"/>
      <c r="AZ1374"/>
      <c r="ADB1374"/>
    </row>
    <row r="1375" spans="1:782">
      <c r="A1375">
        <v>3748</v>
      </c>
      <c r="B1375">
        <v>7428</v>
      </c>
      <c r="C1375">
        <v>7428</v>
      </c>
      <c r="D1375" t="s">
        <v>6657</v>
      </c>
      <c r="E1375" t="s">
        <v>2650</v>
      </c>
      <c r="F1375" t="s">
        <v>2651</v>
      </c>
      <c r="G1375" t="s">
        <v>2651</v>
      </c>
      <c r="H1375"/>
      <c r="I1375" t="s">
        <v>2651</v>
      </c>
      <c r="J1375"/>
      <c r="K1375">
        <v>1</v>
      </c>
      <c r="L1375">
        <v>1</v>
      </c>
      <c r="M1375" t="s">
        <v>116</v>
      </c>
      <c r="N1375"/>
      <c r="O1375"/>
      <c r="P1375"/>
      <c r="Q1375"/>
      <c r="R1375"/>
      <c r="S1375"/>
      <c r="T1375"/>
      <c r="U1375"/>
      <c r="V1375" s="30" t="s">
        <v>201</v>
      </c>
      <c r="W1375" t="s">
        <v>2652</v>
      </c>
      <c r="X1375" t="s">
        <v>2652</v>
      </c>
      <c r="Y1375" t="s">
        <v>201</v>
      </c>
      <c r="Z1375" t="s">
        <v>2652</v>
      </c>
      <c r="AA1375" t="s">
        <v>2652</v>
      </c>
      <c r="AB1375" t="s">
        <v>201</v>
      </c>
      <c r="AC1375" t="s">
        <v>201</v>
      </c>
      <c r="AE1375" t="s">
        <v>114</v>
      </c>
      <c r="AF1375"/>
      <c r="AG1375" t="s">
        <v>319</v>
      </c>
      <c r="AH1375" t="s">
        <v>328</v>
      </c>
      <c r="AI1375" t="s">
        <v>329</v>
      </c>
      <c r="AJ1375" t="s">
        <v>330</v>
      </c>
      <c r="AK1375" t="s">
        <v>331</v>
      </c>
      <c r="AL1375" t="s">
        <v>206</v>
      </c>
      <c r="AM1375" s="47"/>
      <c r="AN1375" t="s">
        <v>2653</v>
      </c>
      <c r="AO1375" s="53" t="s">
        <v>319</v>
      </c>
      <c r="AP1375" t="s">
        <v>6658</v>
      </c>
      <c r="AQ1375" t="s">
        <v>6659</v>
      </c>
      <c r="AR1375" t="s">
        <v>6660</v>
      </c>
      <c r="AS1375"/>
      <c r="AT1375" t="s">
        <v>335</v>
      </c>
      <c r="AU1375" t="s">
        <v>335</v>
      </c>
      <c r="AV1375" t="s">
        <v>335</v>
      </c>
      <c r="AW1375"/>
      <c r="AX1375"/>
      <c r="AY1375"/>
      <c r="AZ1375"/>
      <c r="ADB1375"/>
    </row>
    <row r="1376" spans="1:782">
      <c r="A1376">
        <v>3750</v>
      </c>
      <c r="B1376">
        <v>7430</v>
      </c>
      <c r="C1376">
        <v>7430</v>
      </c>
      <c r="D1376" t="s">
        <v>6661</v>
      </c>
      <c r="E1376" t="s">
        <v>5979</v>
      </c>
      <c r="F1376" t="s">
        <v>6029</v>
      </c>
      <c r="G1376" t="s">
        <v>6029</v>
      </c>
      <c r="H1376"/>
      <c r="I1376" t="s">
        <v>6029</v>
      </c>
      <c r="J1376"/>
      <c r="K1376">
        <v>1</v>
      </c>
      <c r="L1376">
        <v>1</v>
      </c>
      <c r="M1376" t="s">
        <v>116</v>
      </c>
      <c r="N1376"/>
      <c r="O1376"/>
      <c r="P1376"/>
      <c r="Q1376"/>
      <c r="R1376"/>
      <c r="S1376"/>
      <c r="T1376"/>
      <c r="U1376"/>
      <c r="V1376" s="30" t="s">
        <v>201</v>
      </c>
      <c r="W1376" t="s">
        <v>2591</v>
      </c>
      <c r="X1376" t="s">
        <v>2591</v>
      </c>
      <c r="Y1376" t="s">
        <v>201</v>
      </c>
      <c r="Z1376" t="s">
        <v>1750</v>
      </c>
      <c r="AA1376" t="s">
        <v>1751</v>
      </c>
      <c r="AB1376" t="s">
        <v>201</v>
      </c>
      <c r="AC1376" t="s">
        <v>201</v>
      </c>
      <c r="AE1376" t="s">
        <v>114</v>
      </c>
      <c r="AF1376"/>
      <c r="AG1376" t="s">
        <v>319</v>
      </c>
      <c r="AH1376" t="s">
        <v>328</v>
      </c>
      <c r="AI1376" t="s">
        <v>329</v>
      </c>
      <c r="AJ1376" t="s">
        <v>330</v>
      </c>
      <c r="AK1376" t="s">
        <v>331</v>
      </c>
      <c r="AL1376" t="s">
        <v>206</v>
      </c>
      <c r="AM1376" s="47"/>
      <c r="AN1376" t="s">
        <v>6030</v>
      </c>
      <c r="AO1376" s="53" t="s">
        <v>319</v>
      </c>
      <c r="AP1376" t="s">
        <v>6662</v>
      </c>
      <c r="AQ1376" t="s">
        <v>6663</v>
      </c>
      <c r="AR1376" t="s">
        <v>6664</v>
      </c>
      <c r="AS1376"/>
      <c r="AT1376" t="s">
        <v>335</v>
      </c>
      <c r="AU1376" t="s">
        <v>335</v>
      </c>
      <c r="AV1376" t="s">
        <v>335</v>
      </c>
      <c r="AW1376"/>
      <c r="AX1376"/>
      <c r="AY1376"/>
      <c r="AZ1376"/>
      <c r="ADB1376"/>
    </row>
    <row r="1377" spans="1:782">
      <c r="A1377">
        <v>3751</v>
      </c>
      <c r="B1377">
        <v>7431</v>
      </c>
      <c r="C1377">
        <v>7431</v>
      </c>
      <c r="D1377" t="s">
        <v>2588</v>
      </c>
      <c r="E1377" t="s">
        <v>2588</v>
      </c>
      <c r="F1377" t="s">
        <v>2589</v>
      </c>
      <c r="G1377" t="s">
        <v>2589</v>
      </c>
      <c r="H1377"/>
      <c r="I1377" t="s">
        <v>2589</v>
      </c>
      <c r="J1377"/>
      <c r="K1377">
        <v>1</v>
      </c>
      <c r="L1377">
        <v>1</v>
      </c>
      <c r="M1377" t="s">
        <v>116</v>
      </c>
      <c r="N1377"/>
      <c r="O1377"/>
      <c r="P1377"/>
      <c r="Q1377"/>
      <c r="R1377"/>
      <c r="S1377"/>
      <c r="T1377"/>
      <c r="U1377"/>
      <c r="V1377" s="30" t="s">
        <v>201</v>
      </c>
      <c r="W1377" t="s">
        <v>2591</v>
      </c>
      <c r="X1377" t="s">
        <v>2591</v>
      </c>
      <c r="Y1377" t="s">
        <v>201</v>
      </c>
      <c r="Z1377" t="s">
        <v>2591</v>
      </c>
      <c r="AA1377" t="s">
        <v>2591</v>
      </c>
      <c r="AB1377" t="s">
        <v>201</v>
      </c>
      <c r="AC1377" t="s">
        <v>201</v>
      </c>
      <c r="AE1377" t="s">
        <v>114</v>
      </c>
      <c r="AF1377"/>
      <c r="AG1377" t="s">
        <v>319</v>
      </c>
      <c r="AH1377" t="s">
        <v>328</v>
      </c>
      <c r="AI1377" t="s">
        <v>329</v>
      </c>
      <c r="AJ1377" t="s">
        <v>330</v>
      </c>
      <c r="AK1377" t="s">
        <v>331</v>
      </c>
      <c r="AL1377" t="s">
        <v>206</v>
      </c>
      <c r="AM1377" s="47"/>
      <c r="AN1377" t="s">
        <v>2592</v>
      </c>
      <c r="AO1377" s="53" t="s">
        <v>319</v>
      </c>
      <c r="AP1377" t="s">
        <v>2593</v>
      </c>
      <c r="AQ1377" t="s">
        <v>6665</v>
      </c>
      <c r="AR1377" t="s">
        <v>2595</v>
      </c>
      <c r="AS1377"/>
      <c r="AT1377" t="s">
        <v>335</v>
      </c>
      <c r="AU1377" t="s">
        <v>335</v>
      </c>
      <c r="AV1377" t="s">
        <v>335</v>
      </c>
      <c r="AW1377"/>
      <c r="AX1377"/>
      <c r="AY1377"/>
      <c r="AZ1377"/>
      <c r="ADB1377"/>
    </row>
    <row r="1378" spans="1:782">
      <c r="A1378">
        <v>3752</v>
      </c>
      <c r="B1378">
        <v>7432</v>
      </c>
      <c r="C1378">
        <v>12225</v>
      </c>
      <c r="D1378" t="s">
        <v>539</v>
      </c>
      <c r="E1378" t="s">
        <v>539</v>
      </c>
      <c r="F1378" t="s">
        <v>6666</v>
      </c>
      <c r="G1378" t="s">
        <v>6666</v>
      </c>
      <c r="H1378"/>
      <c r="I1378" t="s">
        <v>6666</v>
      </c>
      <c r="J1378">
        <v>1</v>
      </c>
      <c r="K1378">
        <v>1</v>
      </c>
      <c r="L1378">
        <v>1</v>
      </c>
      <c r="M1378" t="s">
        <v>116</v>
      </c>
      <c r="N1378" t="s">
        <v>541</v>
      </c>
      <c r="O1378" t="s">
        <v>69</v>
      </c>
      <c r="P1378" t="s">
        <v>76</v>
      </c>
      <c r="Q1378">
        <v>2016</v>
      </c>
      <c r="R1378" t="s">
        <v>318</v>
      </c>
      <c r="S1378" t="s">
        <v>130</v>
      </c>
      <c r="T1378"/>
      <c r="U1378"/>
      <c r="V1378" s="30" t="s">
        <v>201</v>
      </c>
      <c r="W1378" t="s">
        <v>2591</v>
      </c>
      <c r="X1378" t="s">
        <v>2591</v>
      </c>
      <c r="Y1378" t="s">
        <v>201</v>
      </c>
      <c r="Z1378" t="s">
        <v>1750</v>
      </c>
      <c r="AA1378" t="s">
        <v>1751</v>
      </c>
      <c r="AB1378" t="s">
        <v>201</v>
      </c>
      <c r="AC1378" t="s">
        <v>201</v>
      </c>
      <c r="AE1378" t="s">
        <v>114</v>
      </c>
      <c r="AF1378"/>
      <c r="AG1378" t="s">
        <v>530</v>
      </c>
      <c r="AH1378" t="s">
        <v>328</v>
      </c>
      <c r="AI1378" t="s">
        <v>329</v>
      </c>
      <c r="AJ1378" t="s">
        <v>330</v>
      </c>
      <c r="AK1378" t="s">
        <v>331</v>
      </c>
      <c r="AL1378" t="s">
        <v>206</v>
      </c>
      <c r="AM1378" s="47" t="s">
        <v>207</v>
      </c>
      <c r="AN1378" t="s">
        <v>6667</v>
      </c>
      <c r="AO1378" s="53"/>
      <c r="AP1378" t="s">
        <v>6668</v>
      </c>
      <c r="AQ1378" t="s">
        <v>6669</v>
      </c>
      <c r="AR1378" t="s">
        <v>6670</v>
      </c>
      <c r="AS1378" t="s">
        <v>324</v>
      </c>
      <c r="AT1378" t="s">
        <v>335</v>
      </c>
      <c r="AU1378" t="s">
        <v>335</v>
      </c>
      <c r="AV1378" t="s">
        <v>335</v>
      </c>
      <c r="AW1378" t="s">
        <v>125</v>
      </c>
      <c r="AX1378" t="s">
        <v>534</v>
      </c>
      <c r="AY1378" t="s">
        <v>325</v>
      </c>
      <c r="AZ1378"/>
      <c r="ADB1378"/>
    </row>
    <row r="1379" spans="1:782">
      <c r="A1379">
        <v>3753</v>
      </c>
      <c r="B1379">
        <v>7433</v>
      </c>
      <c r="C1379">
        <v>7433</v>
      </c>
      <c r="D1379" t="s">
        <v>1747</v>
      </c>
      <c r="E1379" t="s">
        <v>1747</v>
      </c>
      <c r="F1379" t="s">
        <v>1748</v>
      </c>
      <c r="G1379" t="s">
        <v>1749</v>
      </c>
      <c r="H1379"/>
      <c r="I1379" t="s">
        <v>1749</v>
      </c>
      <c r="J1379"/>
      <c r="K1379">
        <v>1</v>
      </c>
      <c r="L1379">
        <v>1</v>
      </c>
      <c r="M1379" t="s">
        <v>116</v>
      </c>
      <c r="N1379"/>
      <c r="O1379"/>
      <c r="P1379"/>
      <c r="Q1379"/>
      <c r="R1379"/>
      <c r="S1379"/>
      <c r="T1379"/>
      <c r="U1379"/>
      <c r="V1379" s="30" t="s">
        <v>201</v>
      </c>
      <c r="W1379" t="s">
        <v>1750</v>
      </c>
      <c r="X1379" t="s">
        <v>1751</v>
      </c>
      <c r="Y1379" t="s">
        <v>201</v>
      </c>
      <c r="Z1379" t="s">
        <v>1750</v>
      </c>
      <c r="AA1379" t="s">
        <v>1751</v>
      </c>
      <c r="AB1379" t="s">
        <v>201</v>
      </c>
      <c r="AC1379" t="s">
        <v>201</v>
      </c>
      <c r="AE1379" t="s">
        <v>114</v>
      </c>
      <c r="AF1379"/>
      <c r="AG1379" t="s">
        <v>319</v>
      </c>
      <c r="AH1379" t="s">
        <v>328</v>
      </c>
      <c r="AI1379" t="s">
        <v>329</v>
      </c>
      <c r="AJ1379" t="s">
        <v>330</v>
      </c>
      <c r="AK1379" t="s">
        <v>331</v>
      </c>
      <c r="AL1379" t="s">
        <v>206</v>
      </c>
      <c r="AM1379" s="47"/>
      <c r="AN1379" t="s">
        <v>1752</v>
      </c>
      <c r="AO1379" s="53" t="s">
        <v>319</v>
      </c>
      <c r="AP1379" t="s">
        <v>6671</v>
      </c>
      <c r="AQ1379" t="s">
        <v>6672</v>
      </c>
      <c r="AR1379" t="s">
        <v>6673</v>
      </c>
      <c r="AS1379"/>
      <c r="AT1379" t="s">
        <v>335</v>
      </c>
      <c r="AU1379" t="s">
        <v>335</v>
      </c>
      <c r="AV1379" t="s">
        <v>335</v>
      </c>
      <c r="AW1379"/>
      <c r="AX1379"/>
      <c r="AY1379"/>
      <c r="AZ1379"/>
      <c r="ADB1379"/>
    </row>
    <row r="1380" spans="1:782">
      <c r="A1380">
        <v>3754</v>
      </c>
      <c r="B1380">
        <v>7435</v>
      </c>
      <c r="C1380">
        <v>7435</v>
      </c>
      <c r="D1380" t="s">
        <v>326</v>
      </c>
      <c r="E1380" t="s">
        <v>326</v>
      </c>
      <c r="F1380" t="s">
        <v>1755</v>
      </c>
      <c r="G1380" t="s">
        <v>1755</v>
      </c>
      <c r="H1380"/>
      <c r="I1380" t="s">
        <v>1755</v>
      </c>
      <c r="J1380"/>
      <c r="K1380">
        <v>1</v>
      </c>
      <c r="L1380">
        <v>1</v>
      </c>
      <c r="M1380" t="s">
        <v>116</v>
      </c>
      <c r="N1380"/>
      <c r="O1380"/>
      <c r="P1380"/>
      <c r="Q1380"/>
      <c r="R1380"/>
      <c r="S1380"/>
      <c r="T1380"/>
      <c r="U1380"/>
      <c r="V1380" s="30" t="s">
        <v>201</v>
      </c>
      <c r="W1380" t="s">
        <v>1756</v>
      </c>
      <c r="X1380" t="s">
        <v>1756</v>
      </c>
      <c r="Y1380" t="s">
        <v>201</v>
      </c>
      <c r="Z1380" t="s">
        <v>1756</v>
      </c>
      <c r="AA1380" t="s">
        <v>1756</v>
      </c>
      <c r="AB1380" t="s">
        <v>201</v>
      </c>
      <c r="AC1380" t="s">
        <v>201</v>
      </c>
      <c r="AE1380" t="s">
        <v>114</v>
      </c>
      <c r="AF1380"/>
      <c r="AG1380" t="s">
        <v>319</v>
      </c>
      <c r="AH1380" t="s">
        <v>328</v>
      </c>
      <c r="AI1380" t="s">
        <v>329</v>
      </c>
      <c r="AJ1380" t="s">
        <v>330</v>
      </c>
      <c r="AK1380" t="s">
        <v>331</v>
      </c>
      <c r="AL1380" t="s">
        <v>206</v>
      </c>
      <c r="AM1380" s="47"/>
      <c r="AN1380" t="s">
        <v>1757</v>
      </c>
      <c r="AO1380" s="53" t="s">
        <v>319</v>
      </c>
      <c r="AP1380" t="s">
        <v>6674</v>
      </c>
      <c r="AQ1380" t="s">
        <v>6675</v>
      </c>
      <c r="AR1380" t="s">
        <v>6676</v>
      </c>
      <c r="AS1380"/>
      <c r="AT1380" t="s">
        <v>335</v>
      </c>
      <c r="AU1380" t="s">
        <v>335</v>
      </c>
      <c r="AV1380" t="s">
        <v>335</v>
      </c>
      <c r="AW1380"/>
      <c r="AX1380"/>
      <c r="AY1380"/>
      <c r="AZ1380"/>
      <c r="ADB1380"/>
    </row>
    <row r="1381" spans="1:782">
      <c r="A1381">
        <v>3755</v>
      </c>
      <c r="B1381">
        <v>7436</v>
      </c>
      <c r="C1381">
        <v>7436</v>
      </c>
      <c r="D1381" t="s">
        <v>5966</v>
      </c>
      <c r="E1381" t="s">
        <v>5966</v>
      </c>
      <c r="F1381" t="s">
        <v>5967</v>
      </c>
      <c r="G1381" t="s">
        <v>5967</v>
      </c>
      <c r="H1381"/>
      <c r="I1381" t="s">
        <v>5967</v>
      </c>
      <c r="J1381"/>
      <c r="K1381">
        <v>1</v>
      </c>
      <c r="L1381">
        <v>1</v>
      </c>
      <c r="M1381" t="s">
        <v>116</v>
      </c>
      <c r="N1381"/>
      <c r="O1381"/>
      <c r="P1381"/>
      <c r="Q1381"/>
      <c r="R1381"/>
      <c r="S1381"/>
      <c r="T1381"/>
      <c r="U1381"/>
      <c r="V1381" s="30" t="s">
        <v>201</v>
      </c>
      <c r="W1381" t="s">
        <v>5968</v>
      </c>
      <c r="X1381" t="s">
        <v>5968</v>
      </c>
      <c r="Y1381" t="s">
        <v>201</v>
      </c>
      <c r="Z1381" t="s">
        <v>5969</v>
      </c>
      <c r="AA1381" t="s">
        <v>5969</v>
      </c>
      <c r="AB1381" t="s">
        <v>201</v>
      </c>
      <c r="AC1381" t="s">
        <v>201</v>
      </c>
      <c r="AE1381" t="s">
        <v>114</v>
      </c>
      <c r="AF1381"/>
      <c r="AG1381" t="s">
        <v>319</v>
      </c>
      <c r="AH1381" t="s">
        <v>328</v>
      </c>
      <c r="AI1381" t="s">
        <v>329</v>
      </c>
      <c r="AJ1381" t="s">
        <v>330</v>
      </c>
      <c r="AK1381" t="s">
        <v>331</v>
      </c>
      <c r="AL1381" t="s">
        <v>206</v>
      </c>
      <c r="AM1381" s="47"/>
      <c r="AN1381" t="s">
        <v>5970</v>
      </c>
      <c r="AO1381" s="53" t="s">
        <v>319</v>
      </c>
      <c r="AP1381" t="s">
        <v>6677</v>
      </c>
      <c r="AQ1381" t="s">
        <v>6678</v>
      </c>
      <c r="AR1381" t="s">
        <v>6679</v>
      </c>
      <c r="AS1381"/>
      <c r="AT1381" t="s">
        <v>335</v>
      </c>
      <c r="AU1381" t="s">
        <v>335</v>
      </c>
      <c r="AV1381" t="s">
        <v>335</v>
      </c>
      <c r="AW1381"/>
      <c r="AX1381"/>
      <c r="AY1381"/>
      <c r="AZ1381"/>
      <c r="ADB1381"/>
    </row>
    <row r="1382" spans="1:782">
      <c r="A1382">
        <v>3756</v>
      </c>
      <c r="B1382">
        <v>7438</v>
      </c>
      <c r="C1382">
        <v>7438</v>
      </c>
      <c r="D1382" t="s">
        <v>539</v>
      </c>
      <c r="E1382" t="s">
        <v>539</v>
      </c>
      <c r="F1382" t="s">
        <v>6680</v>
      </c>
      <c r="G1382" t="s">
        <v>6680</v>
      </c>
      <c r="H1382"/>
      <c r="I1382" t="s">
        <v>6680</v>
      </c>
      <c r="J1382"/>
      <c r="K1382">
        <v>1</v>
      </c>
      <c r="L1382">
        <v>1</v>
      </c>
      <c r="M1382" t="s">
        <v>116</v>
      </c>
      <c r="N1382"/>
      <c r="O1382"/>
      <c r="P1382"/>
      <c r="Q1382"/>
      <c r="R1382"/>
      <c r="S1382"/>
      <c r="T1382"/>
      <c r="U1382"/>
      <c r="V1382" s="30" t="s">
        <v>201</v>
      </c>
      <c r="W1382" t="s">
        <v>5993</v>
      </c>
      <c r="X1382" t="s">
        <v>5993</v>
      </c>
      <c r="Y1382" t="s">
        <v>201</v>
      </c>
      <c r="Z1382" t="s">
        <v>5993</v>
      </c>
      <c r="AA1382" t="s">
        <v>5993</v>
      </c>
      <c r="AB1382" t="s">
        <v>201</v>
      </c>
      <c r="AC1382" t="s">
        <v>201</v>
      </c>
      <c r="AE1382" t="s">
        <v>114</v>
      </c>
      <c r="AF1382"/>
      <c r="AG1382" t="s">
        <v>319</v>
      </c>
      <c r="AH1382" t="s">
        <v>328</v>
      </c>
      <c r="AI1382" t="s">
        <v>329</v>
      </c>
      <c r="AJ1382" t="s">
        <v>330</v>
      </c>
      <c r="AK1382" t="s">
        <v>331</v>
      </c>
      <c r="AL1382" t="s">
        <v>206</v>
      </c>
      <c r="AM1382" s="47"/>
      <c r="AN1382" t="s">
        <v>6681</v>
      </c>
      <c r="AO1382" s="53" t="s">
        <v>319</v>
      </c>
      <c r="AP1382" t="s">
        <v>6682</v>
      </c>
      <c r="AQ1382" t="s">
        <v>6683</v>
      </c>
      <c r="AR1382" t="s">
        <v>6684</v>
      </c>
      <c r="AS1382"/>
      <c r="AT1382" t="s">
        <v>335</v>
      </c>
      <c r="AU1382" t="s">
        <v>335</v>
      </c>
      <c r="AV1382" t="s">
        <v>335</v>
      </c>
      <c r="AW1382"/>
      <c r="AX1382"/>
      <c r="AY1382"/>
      <c r="AZ1382"/>
      <c r="ADB1382"/>
    </row>
    <row r="1383" spans="1:782">
      <c r="A1383">
        <v>3757</v>
      </c>
      <c r="B1383">
        <v>7438</v>
      </c>
      <c r="C1383">
        <v>3</v>
      </c>
      <c r="D1383" t="s">
        <v>539</v>
      </c>
      <c r="E1383" t="s">
        <v>539</v>
      </c>
      <c r="F1383" t="s">
        <v>6680</v>
      </c>
      <c r="G1383" t="s">
        <v>6680</v>
      </c>
      <c r="H1383"/>
      <c r="I1383" t="s">
        <v>6685</v>
      </c>
      <c r="J1383">
        <v>1</v>
      </c>
      <c r="K1383">
        <v>1</v>
      </c>
      <c r="L1383">
        <v>1</v>
      </c>
      <c r="M1383" t="s">
        <v>119</v>
      </c>
      <c r="N1383"/>
      <c r="O1383"/>
      <c r="P1383"/>
      <c r="Q1383"/>
      <c r="R1383" t="s">
        <v>318</v>
      </c>
      <c r="S1383" t="s">
        <v>130</v>
      </c>
      <c r="T1383"/>
      <c r="U1383"/>
      <c r="V1383" s="30" t="s">
        <v>201</v>
      </c>
      <c r="W1383" t="s">
        <v>5993</v>
      </c>
      <c r="X1383" t="s">
        <v>5993</v>
      </c>
      <c r="Y1383" t="s">
        <v>201</v>
      </c>
      <c r="Z1383" t="s">
        <v>5993</v>
      </c>
      <c r="AA1383" t="s">
        <v>5993</v>
      </c>
      <c r="AB1383" t="s">
        <v>201</v>
      </c>
      <c r="AC1383" t="s">
        <v>201</v>
      </c>
      <c r="AE1383" t="s">
        <v>114</v>
      </c>
      <c r="AF1383"/>
      <c r="AG1383" t="s">
        <v>319</v>
      </c>
      <c r="AH1383" t="s">
        <v>328</v>
      </c>
      <c r="AI1383" t="s">
        <v>329</v>
      </c>
      <c r="AJ1383" t="s">
        <v>330</v>
      </c>
      <c r="AK1383" t="s">
        <v>331</v>
      </c>
      <c r="AL1383" t="s">
        <v>206</v>
      </c>
      <c r="AM1383" s="47"/>
      <c r="AN1383" t="s">
        <v>6681</v>
      </c>
      <c r="AO1383" s="53">
        <v>5056005096154</v>
      </c>
      <c r="AP1383" t="s">
        <v>6682</v>
      </c>
      <c r="AQ1383" t="s">
        <v>6686</v>
      </c>
      <c r="AR1383" t="s">
        <v>6684</v>
      </c>
      <c r="AS1383" t="s">
        <v>324</v>
      </c>
      <c r="AT1383" t="s">
        <v>335</v>
      </c>
      <c r="AU1383" t="s">
        <v>335</v>
      </c>
      <c r="AV1383" t="s">
        <v>335</v>
      </c>
      <c r="AW1383"/>
      <c r="AX1383"/>
      <c r="AY1383"/>
      <c r="AZ1383"/>
      <c r="ADB1383"/>
    </row>
    <row r="1384" spans="1:782">
      <c r="A1384">
        <v>3760</v>
      </c>
      <c r="B1384">
        <v>7466</v>
      </c>
      <c r="C1384">
        <v>3</v>
      </c>
      <c r="D1384" t="s">
        <v>539</v>
      </c>
      <c r="E1384" t="s">
        <v>6687</v>
      </c>
      <c r="F1384" t="s">
        <v>6688</v>
      </c>
      <c r="G1384" t="s">
        <v>6688</v>
      </c>
      <c r="H1384"/>
      <c r="I1384" t="s">
        <v>6685</v>
      </c>
      <c r="J1384">
        <v>1</v>
      </c>
      <c r="K1384">
        <v>1</v>
      </c>
      <c r="L1384">
        <v>4</v>
      </c>
      <c r="M1384" t="s">
        <v>119</v>
      </c>
      <c r="N1384"/>
      <c r="O1384"/>
      <c r="P1384"/>
      <c r="Q1384"/>
      <c r="R1384" t="s">
        <v>318</v>
      </c>
      <c r="S1384" t="s">
        <v>130</v>
      </c>
      <c r="T1384"/>
      <c r="U1384"/>
      <c r="V1384" s="30" t="s">
        <v>201</v>
      </c>
      <c r="W1384" t="s">
        <v>5993</v>
      </c>
      <c r="X1384" t="s">
        <v>5993</v>
      </c>
      <c r="Y1384" t="s">
        <v>201</v>
      </c>
      <c r="Z1384" t="s">
        <v>5993</v>
      </c>
      <c r="AA1384" t="s">
        <v>5993</v>
      </c>
      <c r="AB1384" t="s">
        <v>201</v>
      </c>
      <c r="AC1384" t="s">
        <v>201</v>
      </c>
      <c r="AE1384" t="s">
        <v>114</v>
      </c>
      <c r="AF1384"/>
      <c r="AG1384" t="s">
        <v>319</v>
      </c>
      <c r="AH1384" t="s">
        <v>328</v>
      </c>
      <c r="AI1384" t="s">
        <v>329</v>
      </c>
      <c r="AJ1384" t="s">
        <v>330</v>
      </c>
      <c r="AK1384" t="s">
        <v>331</v>
      </c>
      <c r="AL1384" t="s">
        <v>206</v>
      </c>
      <c r="AM1384" s="47"/>
      <c r="AN1384" t="s">
        <v>6689</v>
      </c>
      <c r="AO1384" s="53">
        <v>5056005096154</v>
      </c>
      <c r="AP1384" t="s">
        <v>6690</v>
      </c>
      <c r="AQ1384" t="s">
        <v>6686</v>
      </c>
      <c r="AR1384" t="s">
        <v>6691</v>
      </c>
      <c r="AS1384" t="s">
        <v>324</v>
      </c>
      <c r="AT1384" t="s">
        <v>335</v>
      </c>
      <c r="AU1384" t="s">
        <v>335</v>
      </c>
      <c r="AV1384" t="s">
        <v>335</v>
      </c>
      <c r="AW1384"/>
      <c r="AX1384"/>
      <c r="AY1384"/>
      <c r="AZ1384"/>
      <c r="ADB1384"/>
    </row>
    <row r="1385" spans="1:782">
      <c r="A1385">
        <v>3762</v>
      </c>
      <c r="B1385">
        <v>7489</v>
      </c>
      <c r="C1385">
        <v>3</v>
      </c>
      <c r="D1385" t="s">
        <v>539</v>
      </c>
      <c r="E1385" t="s">
        <v>326</v>
      </c>
      <c r="F1385" t="s">
        <v>6692</v>
      </c>
      <c r="G1385" t="s">
        <v>6692</v>
      </c>
      <c r="H1385"/>
      <c r="I1385" t="s">
        <v>6685</v>
      </c>
      <c r="J1385">
        <v>1</v>
      </c>
      <c r="K1385">
        <v>1</v>
      </c>
      <c r="L1385">
        <v>6</v>
      </c>
      <c r="M1385" t="s">
        <v>119</v>
      </c>
      <c r="N1385"/>
      <c r="O1385"/>
      <c r="P1385"/>
      <c r="Q1385"/>
      <c r="R1385" t="s">
        <v>318</v>
      </c>
      <c r="S1385" t="s">
        <v>130</v>
      </c>
      <c r="T1385"/>
      <c r="U1385"/>
      <c r="V1385" s="30" t="s">
        <v>201</v>
      </c>
      <c r="W1385" t="s">
        <v>1814</v>
      </c>
      <c r="X1385" t="s">
        <v>1814</v>
      </c>
      <c r="Y1385" t="s">
        <v>201</v>
      </c>
      <c r="Z1385" t="s">
        <v>1814</v>
      </c>
      <c r="AA1385" t="s">
        <v>1814</v>
      </c>
      <c r="AB1385" t="s">
        <v>201</v>
      </c>
      <c r="AC1385" t="s">
        <v>201</v>
      </c>
      <c r="AE1385" t="s">
        <v>114</v>
      </c>
      <c r="AF1385"/>
      <c r="AG1385" t="s">
        <v>319</v>
      </c>
      <c r="AH1385" t="s">
        <v>328</v>
      </c>
      <c r="AI1385" t="s">
        <v>329</v>
      </c>
      <c r="AJ1385" t="s">
        <v>330</v>
      </c>
      <c r="AK1385" t="s">
        <v>331</v>
      </c>
      <c r="AL1385" t="s">
        <v>206</v>
      </c>
      <c r="AM1385" s="47"/>
      <c r="AN1385" t="s">
        <v>6693</v>
      </c>
      <c r="AO1385" s="53">
        <v>5056005096154</v>
      </c>
      <c r="AP1385" t="s">
        <v>6694</v>
      </c>
      <c r="AQ1385" t="s">
        <v>6686</v>
      </c>
      <c r="AR1385" t="s">
        <v>6695</v>
      </c>
      <c r="AS1385" t="s">
        <v>324</v>
      </c>
      <c r="AT1385" t="s">
        <v>335</v>
      </c>
      <c r="AU1385" t="s">
        <v>335</v>
      </c>
      <c r="AV1385" t="s">
        <v>335</v>
      </c>
      <c r="AW1385"/>
      <c r="AX1385"/>
      <c r="AY1385"/>
      <c r="AZ1385"/>
      <c r="ADB1385"/>
    </row>
    <row r="1386" spans="1:782">
      <c r="A1386">
        <v>3765</v>
      </c>
      <c r="B1386">
        <v>7588</v>
      </c>
      <c r="C1386">
        <v>3</v>
      </c>
      <c r="D1386" t="s">
        <v>539</v>
      </c>
      <c r="E1386" t="s">
        <v>6445</v>
      </c>
      <c r="F1386" t="s">
        <v>6696</v>
      </c>
      <c r="G1386" t="s">
        <v>6696</v>
      </c>
      <c r="H1386"/>
      <c r="I1386" t="s">
        <v>6685</v>
      </c>
      <c r="J1386">
        <v>1</v>
      </c>
      <c r="K1386">
        <v>1</v>
      </c>
      <c r="L1386">
        <v>9</v>
      </c>
      <c r="M1386" t="s">
        <v>119</v>
      </c>
      <c r="N1386"/>
      <c r="O1386"/>
      <c r="P1386"/>
      <c r="Q1386"/>
      <c r="R1386" t="s">
        <v>318</v>
      </c>
      <c r="S1386" t="s">
        <v>130</v>
      </c>
      <c r="T1386"/>
      <c r="U1386"/>
      <c r="V1386" s="30" t="s">
        <v>201</v>
      </c>
      <c r="W1386" t="s">
        <v>1771</v>
      </c>
      <c r="X1386" t="s">
        <v>1771</v>
      </c>
      <c r="Y1386" t="s">
        <v>201</v>
      </c>
      <c r="Z1386" t="s">
        <v>1771</v>
      </c>
      <c r="AA1386" t="s">
        <v>1771</v>
      </c>
      <c r="AB1386" t="s">
        <v>201</v>
      </c>
      <c r="AC1386" t="s">
        <v>201</v>
      </c>
      <c r="AE1386" t="s">
        <v>114</v>
      </c>
      <c r="AF1386"/>
      <c r="AG1386" t="s">
        <v>319</v>
      </c>
      <c r="AH1386" t="s">
        <v>328</v>
      </c>
      <c r="AI1386" t="s">
        <v>329</v>
      </c>
      <c r="AJ1386" t="s">
        <v>330</v>
      </c>
      <c r="AK1386" t="s">
        <v>331</v>
      </c>
      <c r="AL1386" t="s">
        <v>206</v>
      </c>
      <c r="AM1386" s="47"/>
      <c r="AN1386" t="s">
        <v>6697</v>
      </c>
      <c r="AO1386" s="53">
        <v>5056005096154</v>
      </c>
      <c r="AP1386" t="s">
        <v>6698</v>
      </c>
      <c r="AQ1386" t="s">
        <v>6686</v>
      </c>
      <c r="AR1386" t="s">
        <v>6699</v>
      </c>
      <c r="AS1386" t="s">
        <v>324</v>
      </c>
      <c r="AT1386" t="s">
        <v>335</v>
      </c>
      <c r="AU1386" t="s">
        <v>335</v>
      </c>
      <c r="AV1386" t="s">
        <v>335</v>
      </c>
      <c r="AW1386"/>
      <c r="AX1386"/>
      <c r="AY1386"/>
      <c r="AZ1386"/>
      <c r="ADB1386"/>
    </row>
    <row r="1387" spans="1:782">
      <c r="A1387">
        <v>3770</v>
      </c>
      <c r="B1387">
        <v>7666</v>
      </c>
      <c r="C1387">
        <v>3</v>
      </c>
      <c r="D1387" t="s">
        <v>539</v>
      </c>
      <c r="E1387" t="s">
        <v>539</v>
      </c>
      <c r="F1387" t="s">
        <v>6700</v>
      </c>
      <c r="G1387" t="s">
        <v>6700</v>
      </c>
      <c r="H1387"/>
      <c r="I1387" t="s">
        <v>6685</v>
      </c>
      <c r="J1387">
        <v>1</v>
      </c>
      <c r="K1387">
        <v>1</v>
      </c>
      <c r="L1387">
        <v>14</v>
      </c>
      <c r="M1387" t="s">
        <v>119</v>
      </c>
      <c r="N1387" t="s">
        <v>541</v>
      </c>
      <c r="O1387" t="s">
        <v>69</v>
      </c>
      <c r="P1387" t="s">
        <v>76</v>
      </c>
      <c r="Q1387">
        <v>2016</v>
      </c>
      <c r="R1387" t="s">
        <v>318</v>
      </c>
      <c r="S1387" t="s">
        <v>130</v>
      </c>
      <c r="T1387"/>
      <c r="U1387"/>
      <c r="V1387" s="30" t="s">
        <v>201</v>
      </c>
      <c r="W1387" t="s">
        <v>2650</v>
      </c>
      <c r="X1387" t="s">
        <v>2650</v>
      </c>
      <c r="Y1387" t="s">
        <v>201</v>
      </c>
      <c r="Z1387" t="s">
        <v>2650</v>
      </c>
      <c r="AA1387" t="s">
        <v>2650</v>
      </c>
      <c r="AB1387" t="s">
        <v>201</v>
      </c>
      <c r="AC1387" t="s">
        <v>201</v>
      </c>
      <c r="AE1387" t="s">
        <v>114</v>
      </c>
      <c r="AF1387"/>
      <c r="AG1387" t="s">
        <v>530</v>
      </c>
      <c r="AH1387" t="s">
        <v>328</v>
      </c>
      <c r="AI1387" t="s">
        <v>329</v>
      </c>
      <c r="AJ1387" t="s">
        <v>330</v>
      </c>
      <c r="AK1387" t="s">
        <v>331</v>
      </c>
      <c r="AL1387" t="s">
        <v>206</v>
      </c>
      <c r="AM1387" s="47" t="s">
        <v>207</v>
      </c>
      <c r="AN1387" t="s">
        <v>6701</v>
      </c>
      <c r="AO1387" s="53">
        <v>5056005096154</v>
      </c>
      <c r="AP1387" t="s">
        <v>6702</v>
      </c>
      <c r="AQ1387" t="s">
        <v>6686</v>
      </c>
      <c r="AR1387" t="s">
        <v>6703</v>
      </c>
      <c r="AS1387" t="s">
        <v>324</v>
      </c>
      <c r="AT1387" t="s">
        <v>335</v>
      </c>
      <c r="AU1387" t="s">
        <v>335</v>
      </c>
      <c r="AV1387" t="s">
        <v>335</v>
      </c>
      <c r="AW1387" t="s">
        <v>125</v>
      </c>
      <c r="AX1387" t="s">
        <v>534</v>
      </c>
      <c r="AY1387"/>
      <c r="AZ1387"/>
      <c r="ADB1387"/>
    </row>
    <row r="1388" spans="1:782">
      <c r="A1388">
        <v>3777</v>
      </c>
      <c r="B1388">
        <v>7449</v>
      </c>
      <c r="C1388">
        <v>12021</v>
      </c>
      <c r="D1388" t="s">
        <v>1788</v>
      </c>
      <c r="E1388" t="s">
        <v>1788</v>
      </c>
      <c r="F1388" t="s">
        <v>1789</v>
      </c>
      <c r="G1388" t="s">
        <v>1789</v>
      </c>
      <c r="H1388"/>
      <c r="I1388" t="s">
        <v>6704</v>
      </c>
      <c r="J1388">
        <v>1</v>
      </c>
      <c r="K1388">
        <v>1</v>
      </c>
      <c r="L1388">
        <v>6</v>
      </c>
      <c r="M1388" t="s">
        <v>119</v>
      </c>
      <c r="N1388" t="s">
        <v>96</v>
      </c>
      <c r="O1388" t="s">
        <v>69</v>
      </c>
      <c r="P1388" t="s">
        <v>76</v>
      </c>
      <c r="Q1388">
        <v>2016</v>
      </c>
      <c r="R1388" t="s">
        <v>318</v>
      </c>
      <c r="S1388" t="s">
        <v>130</v>
      </c>
      <c r="T1388"/>
      <c r="U1388"/>
      <c r="V1388" s="30" t="s">
        <v>201</v>
      </c>
      <c r="W1388" t="s">
        <v>1788</v>
      </c>
      <c r="X1388" t="s">
        <v>1788</v>
      </c>
      <c r="Y1388" t="s">
        <v>201</v>
      </c>
      <c r="Z1388" t="s">
        <v>1788</v>
      </c>
      <c r="AA1388" t="s">
        <v>1788</v>
      </c>
      <c r="AB1388" t="s">
        <v>201</v>
      </c>
      <c r="AC1388" t="s">
        <v>201</v>
      </c>
      <c r="AE1388" t="s">
        <v>114</v>
      </c>
      <c r="AF1388"/>
      <c r="AG1388" t="s">
        <v>530</v>
      </c>
      <c r="AH1388" t="s">
        <v>328</v>
      </c>
      <c r="AI1388" t="s">
        <v>329</v>
      </c>
      <c r="AJ1388" t="s">
        <v>330</v>
      </c>
      <c r="AK1388" t="s">
        <v>331</v>
      </c>
      <c r="AL1388" t="s">
        <v>206</v>
      </c>
      <c r="AM1388" s="47" t="s">
        <v>207</v>
      </c>
      <c r="AN1388" t="s">
        <v>1790</v>
      </c>
      <c r="AO1388" s="53">
        <v>5056005092378</v>
      </c>
      <c r="AP1388" t="s">
        <v>6705</v>
      </c>
      <c r="AQ1388" t="s">
        <v>6706</v>
      </c>
      <c r="AR1388" t="s">
        <v>6707</v>
      </c>
      <c r="AS1388" t="s">
        <v>324</v>
      </c>
      <c r="AT1388" t="s">
        <v>335</v>
      </c>
      <c r="AU1388" t="s">
        <v>335</v>
      </c>
      <c r="AV1388" t="s">
        <v>335</v>
      </c>
      <c r="AW1388" t="s">
        <v>125</v>
      </c>
      <c r="AX1388" t="s">
        <v>534</v>
      </c>
      <c r="AY1388" t="s">
        <v>325</v>
      </c>
      <c r="AZ1388"/>
      <c r="ADB1388"/>
    </row>
    <row r="1389" spans="1:782">
      <c r="A1389">
        <v>3791</v>
      </c>
      <c r="B1389">
        <v>7840</v>
      </c>
      <c r="C1389">
        <v>18</v>
      </c>
      <c r="D1389" t="s">
        <v>1747</v>
      </c>
      <c r="E1389" t="s">
        <v>1766</v>
      </c>
      <c r="F1389" t="s">
        <v>6708</v>
      </c>
      <c r="G1389" t="s">
        <v>6709</v>
      </c>
      <c r="H1389"/>
      <c r="I1389" t="s">
        <v>6710</v>
      </c>
      <c r="J1389">
        <v>1</v>
      </c>
      <c r="K1389">
        <v>1</v>
      </c>
      <c r="L1389">
        <v>8</v>
      </c>
      <c r="M1389" t="s">
        <v>119</v>
      </c>
      <c r="N1389"/>
      <c r="O1389"/>
      <c r="P1389"/>
      <c r="Q1389"/>
      <c r="R1389" t="s">
        <v>318</v>
      </c>
      <c r="S1389" t="s">
        <v>130</v>
      </c>
      <c r="T1389"/>
      <c r="U1389"/>
      <c r="V1389" s="30" t="s">
        <v>201</v>
      </c>
      <c r="W1389" t="s">
        <v>6711</v>
      </c>
      <c r="X1389" t="s">
        <v>6712</v>
      </c>
      <c r="Y1389" t="s">
        <v>201</v>
      </c>
      <c r="Z1389" t="s">
        <v>6711</v>
      </c>
      <c r="AA1389" t="s">
        <v>6712</v>
      </c>
      <c r="AB1389" t="s">
        <v>201</v>
      </c>
      <c r="AC1389" t="s">
        <v>201</v>
      </c>
      <c r="AE1389" t="s">
        <v>114</v>
      </c>
      <c r="AF1389"/>
      <c r="AG1389" t="s">
        <v>319</v>
      </c>
      <c r="AH1389" t="s">
        <v>328</v>
      </c>
      <c r="AI1389" t="s">
        <v>329</v>
      </c>
      <c r="AJ1389" t="s">
        <v>330</v>
      </c>
      <c r="AK1389" t="s">
        <v>331</v>
      </c>
      <c r="AL1389" t="s">
        <v>206</v>
      </c>
      <c r="AM1389" s="47"/>
      <c r="AN1389" t="s">
        <v>6713</v>
      </c>
      <c r="AO1389" s="53">
        <v>5056005096000</v>
      </c>
      <c r="AP1389" t="s">
        <v>6714</v>
      </c>
      <c r="AQ1389" t="s">
        <v>6715</v>
      </c>
      <c r="AR1389" t="s">
        <v>6716</v>
      </c>
      <c r="AS1389" t="s">
        <v>324</v>
      </c>
      <c r="AT1389" t="s">
        <v>335</v>
      </c>
      <c r="AU1389" t="s">
        <v>335</v>
      </c>
      <c r="AV1389" t="s">
        <v>335</v>
      </c>
      <c r="AW1389"/>
      <c r="AX1389"/>
      <c r="AY1389"/>
      <c r="AZ1389"/>
      <c r="ADB1389"/>
    </row>
    <row r="1390" spans="1:782">
      <c r="A1390">
        <v>3809</v>
      </c>
      <c r="B1390">
        <v>7664</v>
      </c>
      <c r="C1390">
        <v>39</v>
      </c>
      <c r="D1390" t="s">
        <v>6038</v>
      </c>
      <c r="E1390" t="s">
        <v>539</v>
      </c>
      <c r="F1390" t="s">
        <v>6717</v>
      </c>
      <c r="G1390" t="s">
        <v>6717</v>
      </c>
      <c r="H1390"/>
      <c r="I1390" t="s">
        <v>6718</v>
      </c>
      <c r="J1390">
        <v>1</v>
      </c>
      <c r="K1390">
        <v>1</v>
      </c>
      <c r="L1390">
        <v>1</v>
      </c>
      <c r="M1390" t="s">
        <v>119</v>
      </c>
      <c r="N1390" t="s">
        <v>541</v>
      </c>
      <c r="O1390" t="s">
        <v>69</v>
      </c>
      <c r="P1390" t="s">
        <v>76</v>
      </c>
      <c r="Q1390">
        <v>2016</v>
      </c>
      <c r="R1390" t="s">
        <v>318</v>
      </c>
      <c r="S1390" t="s">
        <v>130</v>
      </c>
      <c r="T1390"/>
      <c r="U1390"/>
      <c r="V1390" s="30" t="s">
        <v>201</v>
      </c>
      <c r="W1390" t="s">
        <v>2650</v>
      </c>
      <c r="X1390" t="s">
        <v>2650</v>
      </c>
      <c r="Y1390" t="s">
        <v>201</v>
      </c>
      <c r="Z1390" t="s">
        <v>2650</v>
      </c>
      <c r="AA1390" t="s">
        <v>2650</v>
      </c>
      <c r="AB1390" t="s">
        <v>201</v>
      </c>
      <c r="AC1390" t="s">
        <v>201</v>
      </c>
      <c r="AE1390" t="s">
        <v>114</v>
      </c>
      <c r="AF1390"/>
      <c r="AG1390" t="s">
        <v>530</v>
      </c>
      <c r="AH1390" t="s">
        <v>328</v>
      </c>
      <c r="AI1390" t="s">
        <v>329</v>
      </c>
      <c r="AJ1390" t="s">
        <v>330</v>
      </c>
      <c r="AK1390" t="s">
        <v>331</v>
      </c>
      <c r="AL1390" t="s">
        <v>206</v>
      </c>
      <c r="AM1390" s="47" t="s">
        <v>207</v>
      </c>
      <c r="AN1390" t="s">
        <v>6719</v>
      </c>
      <c r="AO1390" s="53">
        <v>5056005096567</v>
      </c>
      <c r="AP1390" t="s">
        <v>6720</v>
      </c>
      <c r="AQ1390" t="s">
        <v>6721</v>
      </c>
      <c r="AR1390" t="s">
        <v>6722</v>
      </c>
      <c r="AS1390" t="s">
        <v>324</v>
      </c>
      <c r="AT1390" t="s">
        <v>335</v>
      </c>
      <c r="AU1390" t="s">
        <v>335</v>
      </c>
      <c r="AV1390" t="s">
        <v>335</v>
      </c>
      <c r="AW1390" t="s">
        <v>125</v>
      </c>
      <c r="AX1390" t="s">
        <v>534</v>
      </c>
      <c r="AY1390"/>
      <c r="AZ1390"/>
      <c r="ADB1390"/>
    </row>
    <row r="1391" spans="1:782">
      <c r="A1391">
        <v>3813</v>
      </c>
      <c r="B1391">
        <v>7772</v>
      </c>
      <c r="C1391">
        <v>39</v>
      </c>
      <c r="D1391" t="s">
        <v>6038</v>
      </c>
      <c r="E1391" t="s">
        <v>6008</v>
      </c>
      <c r="F1391" t="s">
        <v>6723</v>
      </c>
      <c r="G1391" t="s">
        <v>6723</v>
      </c>
      <c r="H1391"/>
      <c r="I1391" t="s">
        <v>6718</v>
      </c>
      <c r="J1391">
        <v>1</v>
      </c>
      <c r="K1391">
        <v>1</v>
      </c>
      <c r="L1391">
        <v>5</v>
      </c>
      <c r="M1391" t="s">
        <v>119</v>
      </c>
      <c r="N1391"/>
      <c r="O1391"/>
      <c r="P1391"/>
      <c r="Q1391"/>
      <c r="R1391" t="s">
        <v>318</v>
      </c>
      <c r="S1391" t="s">
        <v>130</v>
      </c>
      <c r="T1391"/>
      <c r="U1391"/>
      <c r="V1391" s="30" t="s">
        <v>201</v>
      </c>
      <c r="W1391" t="s">
        <v>5943</v>
      </c>
      <c r="X1391" t="s">
        <v>5943</v>
      </c>
      <c r="Y1391" t="s">
        <v>201</v>
      </c>
      <c r="Z1391" t="s">
        <v>5943</v>
      </c>
      <c r="AA1391" t="s">
        <v>5943</v>
      </c>
      <c r="AB1391" t="s">
        <v>201</v>
      </c>
      <c r="AC1391" t="s">
        <v>201</v>
      </c>
      <c r="AE1391" t="s">
        <v>114</v>
      </c>
      <c r="AF1391"/>
      <c r="AG1391" t="s">
        <v>319</v>
      </c>
      <c r="AH1391" t="s">
        <v>328</v>
      </c>
      <c r="AI1391" t="s">
        <v>329</v>
      </c>
      <c r="AJ1391" t="s">
        <v>330</v>
      </c>
      <c r="AK1391" t="s">
        <v>331</v>
      </c>
      <c r="AL1391" t="s">
        <v>206</v>
      </c>
      <c r="AM1391" s="47"/>
      <c r="AN1391" t="s">
        <v>6724</v>
      </c>
      <c r="AO1391" s="53">
        <v>5056005096567</v>
      </c>
      <c r="AP1391" t="s">
        <v>6725</v>
      </c>
      <c r="AQ1391" t="s">
        <v>6721</v>
      </c>
      <c r="AR1391" t="s">
        <v>6726</v>
      </c>
      <c r="AS1391" t="s">
        <v>324</v>
      </c>
      <c r="AT1391" t="s">
        <v>335</v>
      </c>
      <c r="AU1391" t="s">
        <v>335</v>
      </c>
      <c r="AV1391" t="s">
        <v>335</v>
      </c>
      <c r="AW1391"/>
      <c r="AX1391"/>
      <c r="AY1391"/>
      <c r="AZ1391"/>
      <c r="ADB1391"/>
    </row>
    <row r="1392" spans="1:782">
      <c r="A1392">
        <v>3815</v>
      </c>
      <c r="B1392">
        <v>7721</v>
      </c>
      <c r="C1392">
        <v>39</v>
      </c>
      <c r="D1392" t="s">
        <v>6038</v>
      </c>
      <c r="E1392" t="s">
        <v>5984</v>
      </c>
      <c r="F1392" t="s">
        <v>6727</v>
      </c>
      <c r="G1392" t="s">
        <v>6728</v>
      </c>
      <c r="H1392"/>
      <c r="I1392" t="s">
        <v>6718</v>
      </c>
      <c r="J1392">
        <v>1</v>
      </c>
      <c r="K1392">
        <v>1</v>
      </c>
      <c r="L1392">
        <v>7</v>
      </c>
      <c r="M1392" t="s">
        <v>119</v>
      </c>
      <c r="N1392"/>
      <c r="O1392"/>
      <c r="P1392"/>
      <c r="Q1392"/>
      <c r="R1392" t="s">
        <v>318</v>
      </c>
      <c r="S1392" t="s">
        <v>130</v>
      </c>
      <c r="T1392"/>
      <c r="U1392"/>
      <c r="V1392" s="30" t="s">
        <v>201</v>
      </c>
      <c r="W1392" t="s">
        <v>1762</v>
      </c>
      <c r="X1392" t="s">
        <v>1762</v>
      </c>
      <c r="Y1392" t="s">
        <v>201</v>
      </c>
      <c r="Z1392" t="s">
        <v>1762</v>
      </c>
      <c r="AA1392" t="s">
        <v>1762</v>
      </c>
      <c r="AB1392" t="s">
        <v>201</v>
      </c>
      <c r="AC1392" t="s">
        <v>201</v>
      </c>
      <c r="AE1392" t="s">
        <v>114</v>
      </c>
      <c r="AF1392"/>
      <c r="AG1392" t="s">
        <v>319</v>
      </c>
      <c r="AH1392" t="s">
        <v>328</v>
      </c>
      <c r="AI1392" t="s">
        <v>329</v>
      </c>
      <c r="AJ1392" t="s">
        <v>330</v>
      </c>
      <c r="AK1392" t="s">
        <v>331</v>
      </c>
      <c r="AL1392" t="s">
        <v>206</v>
      </c>
      <c r="AM1392" s="47"/>
      <c r="AN1392" t="s">
        <v>6729</v>
      </c>
      <c r="AO1392" s="53">
        <v>5056005096567</v>
      </c>
      <c r="AP1392" t="s">
        <v>6730</v>
      </c>
      <c r="AQ1392" t="s">
        <v>6721</v>
      </c>
      <c r="AR1392" t="s">
        <v>6731</v>
      </c>
      <c r="AS1392" t="s">
        <v>324</v>
      </c>
      <c r="AT1392" t="s">
        <v>335</v>
      </c>
      <c r="AU1392" t="s">
        <v>335</v>
      </c>
      <c r="AV1392" t="s">
        <v>335</v>
      </c>
      <c r="AW1392"/>
      <c r="AX1392"/>
      <c r="AY1392"/>
      <c r="AZ1392"/>
      <c r="ADB1392"/>
    </row>
    <row r="1393" spans="1:782">
      <c r="A1393">
        <v>3819</v>
      </c>
      <c r="B1393">
        <v>7876</v>
      </c>
      <c r="C1393">
        <v>39</v>
      </c>
      <c r="D1393" t="s">
        <v>6038</v>
      </c>
      <c r="E1393" t="s">
        <v>1924</v>
      </c>
      <c r="F1393" t="s">
        <v>6732</v>
      </c>
      <c r="G1393" t="s">
        <v>6732</v>
      </c>
      <c r="H1393"/>
      <c r="I1393" t="s">
        <v>6718</v>
      </c>
      <c r="J1393">
        <v>1</v>
      </c>
      <c r="K1393">
        <v>1</v>
      </c>
      <c r="L1393">
        <v>11</v>
      </c>
      <c r="M1393" t="s">
        <v>119</v>
      </c>
      <c r="N1393"/>
      <c r="O1393"/>
      <c r="P1393"/>
      <c r="Q1393"/>
      <c r="R1393" t="s">
        <v>318</v>
      </c>
      <c r="S1393" t="s">
        <v>130</v>
      </c>
      <c r="T1393"/>
      <c r="U1393"/>
      <c r="V1393" s="30" t="s">
        <v>201</v>
      </c>
      <c r="W1393" t="s">
        <v>5986</v>
      </c>
      <c r="X1393" t="s">
        <v>5986</v>
      </c>
      <c r="Y1393" t="s">
        <v>201</v>
      </c>
      <c r="Z1393" t="s">
        <v>5986</v>
      </c>
      <c r="AA1393" t="s">
        <v>5986</v>
      </c>
      <c r="AB1393" t="s">
        <v>201</v>
      </c>
      <c r="AC1393" t="s">
        <v>201</v>
      </c>
      <c r="AE1393" t="s">
        <v>114</v>
      </c>
      <c r="AF1393"/>
      <c r="AG1393" t="s">
        <v>319</v>
      </c>
      <c r="AH1393" t="s">
        <v>328</v>
      </c>
      <c r="AI1393" t="s">
        <v>329</v>
      </c>
      <c r="AJ1393" t="s">
        <v>330</v>
      </c>
      <c r="AK1393" t="s">
        <v>331</v>
      </c>
      <c r="AL1393" t="s">
        <v>206</v>
      </c>
      <c r="AM1393" s="47"/>
      <c r="AN1393" t="s">
        <v>6733</v>
      </c>
      <c r="AO1393" s="53">
        <v>5056005096567</v>
      </c>
      <c r="AP1393" t="s">
        <v>6734</v>
      </c>
      <c r="AQ1393" t="s">
        <v>6721</v>
      </c>
      <c r="AR1393" t="s">
        <v>6735</v>
      </c>
      <c r="AS1393" t="s">
        <v>324</v>
      </c>
      <c r="AT1393" t="s">
        <v>335</v>
      </c>
      <c r="AU1393" t="s">
        <v>335</v>
      </c>
      <c r="AV1393" t="s">
        <v>335</v>
      </c>
      <c r="AW1393"/>
      <c r="AX1393"/>
      <c r="AY1393"/>
      <c r="AZ1393"/>
      <c r="ADB1393"/>
    </row>
    <row r="1394" spans="1:782">
      <c r="A1394">
        <v>3820</v>
      </c>
      <c r="B1394">
        <v>7881</v>
      </c>
      <c r="C1394">
        <v>39</v>
      </c>
      <c r="D1394" t="s">
        <v>6038</v>
      </c>
      <c r="E1394" t="s">
        <v>1958</v>
      </c>
      <c r="F1394" t="s">
        <v>6736</v>
      </c>
      <c r="G1394" t="s">
        <v>6736</v>
      </c>
      <c r="H1394"/>
      <c r="I1394" t="s">
        <v>6718</v>
      </c>
      <c r="J1394">
        <v>1</v>
      </c>
      <c r="K1394">
        <v>1</v>
      </c>
      <c r="L1394">
        <v>12</v>
      </c>
      <c r="M1394" t="s">
        <v>119</v>
      </c>
      <c r="N1394"/>
      <c r="O1394"/>
      <c r="P1394"/>
      <c r="Q1394"/>
      <c r="R1394" t="s">
        <v>318</v>
      </c>
      <c r="S1394" t="s">
        <v>130</v>
      </c>
      <c r="T1394"/>
      <c r="U1394"/>
      <c r="V1394" s="30" t="s">
        <v>201</v>
      </c>
      <c r="W1394" t="s">
        <v>6010</v>
      </c>
      <c r="X1394" t="s">
        <v>6010</v>
      </c>
      <c r="Y1394" t="s">
        <v>201</v>
      </c>
      <c r="Z1394" t="s">
        <v>6010</v>
      </c>
      <c r="AA1394" t="s">
        <v>6010</v>
      </c>
      <c r="AB1394" t="s">
        <v>201</v>
      </c>
      <c r="AC1394" t="s">
        <v>201</v>
      </c>
      <c r="AE1394" t="s">
        <v>114</v>
      </c>
      <c r="AF1394"/>
      <c r="AG1394" t="s">
        <v>319</v>
      </c>
      <c r="AH1394" t="s">
        <v>328</v>
      </c>
      <c r="AI1394" t="s">
        <v>329</v>
      </c>
      <c r="AJ1394" t="s">
        <v>330</v>
      </c>
      <c r="AK1394" t="s">
        <v>331</v>
      </c>
      <c r="AL1394" t="s">
        <v>206</v>
      </c>
      <c r="AM1394" s="47"/>
      <c r="AN1394" t="s">
        <v>6737</v>
      </c>
      <c r="AO1394" s="53">
        <v>5056005096567</v>
      </c>
      <c r="AP1394" t="s">
        <v>6738</v>
      </c>
      <c r="AQ1394" t="s">
        <v>6721</v>
      </c>
      <c r="AR1394" t="s">
        <v>6739</v>
      </c>
      <c r="AS1394" t="s">
        <v>324</v>
      </c>
      <c r="AT1394" t="s">
        <v>335</v>
      </c>
      <c r="AU1394" t="s">
        <v>335</v>
      </c>
      <c r="AV1394" t="s">
        <v>335</v>
      </c>
      <c r="AW1394"/>
      <c r="AX1394"/>
      <c r="AY1394"/>
      <c r="AZ1394"/>
      <c r="ADB1394"/>
    </row>
    <row r="1395" spans="1:782">
      <c r="A1395">
        <v>3822</v>
      </c>
      <c r="B1395">
        <v>7908</v>
      </c>
      <c r="C1395">
        <v>39</v>
      </c>
      <c r="D1395" t="s">
        <v>6038</v>
      </c>
      <c r="E1395" t="s">
        <v>539</v>
      </c>
      <c r="F1395" t="s">
        <v>6740</v>
      </c>
      <c r="G1395" t="s">
        <v>6740</v>
      </c>
      <c r="H1395"/>
      <c r="I1395" t="s">
        <v>6718</v>
      </c>
      <c r="J1395">
        <v>1</v>
      </c>
      <c r="K1395">
        <v>1</v>
      </c>
      <c r="L1395">
        <v>14</v>
      </c>
      <c r="M1395" t="s">
        <v>119</v>
      </c>
      <c r="N1395"/>
      <c r="O1395"/>
      <c r="P1395"/>
      <c r="Q1395"/>
      <c r="R1395" t="s">
        <v>318</v>
      </c>
      <c r="S1395" t="s">
        <v>130</v>
      </c>
      <c r="T1395"/>
      <c r="U1395"/>
      <c r="V1395" s="30" t="s">
        <v>201</v>
      </c>
      <c r="W1395" t="s">
        <v>6457</v>
      </c>
      <c r="X1395" t="s">
        <v>6457</v>
      </c>
      <c r="Y1395" t="s">
        <v>201</v>
      </c>
      <c r="Z1395" t="s">
        <v>6457</v>
      </c>
      <c r="AA1395" t="s">
        <v>6457</v>
      </c>
      <c r="AB1395" t="s">
        <v>201</v>
      </c>
      <c r="AC1395" t="s">
        <v>201</v>
      </c>
      <c r="AE1395" t="s">
        <v>114</v>
      </c>
      <c r="AF1395"/>
      <c r="AG1395" t="s">
        <v>319</v>
      </c>
      <c r="AH1395" t="s">
        <v>328</v>
      </c>
      <c r="AI1395" t="s">
        <v>329</v>
      </c>
      <c r="AJ1395" t="s">
        <v>330</v>
      </c>
      <c r="AK1395" t="s">
        <v>331</v>
      </c>
      <c r="AL1395" t="s">
        <v>206</v>
      </c>
      <c r="AM1395" s="47"/>
      <c r="AN1395" t="s">
        <v>6741</v>
      </c>
      <c r="AO1395" s="53">
        <v>5056005096567</v>
      </c>
      <c r="AP1395" t="s">
        <v>6742</v>
      </c>
      <c r="AQ1395" t="s">
        <v>6721</v>
      </c>
      <c r="AR1395" t="s">
        <v>6743</v>
      </c>
      <c r="AS1395" t="s">
        <v>324</v>
      </c>
      <c r="AT1395" t="s">
        <v>335</v>
      </c>
      <c r="AU1395" t="s">
        <v>335</v>
      </c>
      <c r="AV1395" t="s">
        <v>335</v>
      </c>
      <c r="AW1395"/>
      <c r="AX1395"/>
      <c r="AY1395"/>
      <c r="AZ1395"/>
      <c r="ADB1395"/>
    </row>
    <row r="1396" spans="1:782">
      <c r="A1396">
        <v>3823</v>
      </c>
      <c r="B1396">
        <v>7896</v>
      </c>
      <c r="C1396">
        <v>39</v>
      </c>
      <c r="D1396" t="s">
        <v>6038</v>
      </c>
      <c r="E1396" t="s">
        <v>5979</v>
      </c>
      <c r="F1396" t="s">
        <v>6504</v>
      </c>
      <c r="G1396" t="s">
        <v>6505</v>
      </c>
      <c r="H1396"/>
      <c r="I1396" t="s">
        <v>6718</v>
      </c>
      <c r="J1396">
        <v>1</v>
      </c>
      <c r="K1396">
        <v>1</v>
      </c>
      <c r="L1396">
        <v>15</v>
      </c>
      <c r="M1396" t="s">
        <v>119</v>
      </c>
      <c r="N1396"/>
      <c r="O1396"/>
      <c r="P1396"/>
      <c r="Q1396"/>
      <c r="R1396" t="s">
        <v>318</v>
      </c>
      <c r="S1396" t="s">
        <v>130</v>
      </c>
      <c r="T1396"/>
      <c r="U1396"/>
      <c r="V1396" s="30" t="s">
        <v>201</v>
      </c>
      <c r="W1396" t="s">
        <v>6744</v>
      </c>
      <c r="X1396" t="s">
        <v>6744</v>
      </c>
      <c r="Y1396" t="s">
        <v>201</v>
      </c>
      <c r="Z1396" t="s">
        <v>6744</v>
      </c>
      <c r="AA1396" t="s">
        <v>6744</v>
      </c>
      <c r="AB1396" t="s">
        <v>201</v>
      </c>
      <c r="AC1396" t="s">
        <v>201</v>
      </c>
      <c r="AE1396" t="s">
        <v>114</v>
      </c>
      <c r="AF1396"/>
      <c r="AG1396" t="s">
        <v>319</v>
      </c>
      <c r="AH1396" t="s">
        <v>328</v>
      </c>
      <c r="AI1396" t="s">
        <v>329</v>
      </c>
      <c r="AJ1396" t="s">
        <v>330</v>
      </c>
      <c r="AK1396" t="s">
        <v>331</v>
      </c>
      <c r="AL1396" t="s">
        <v>206</v>
      </c>
      <c r="AM1396" s="47"/>
      <c r="AN1396" t="s">
        <v>6745</v>
      </c>
      <c r="AO1396" s="53">
        <v>5056005096567</v>
      </c>
      <c r="AP1396" t="s">
        <v>6746</v>
      </c>
      <c r="AQ1396" t="s">
        <v>6721</v>
      </c>
      <c r="AR1396" t="s">
        <v>6747</v>
      </c>
      <c r="AS1396" t="s">
        <v>324</v>
      </c>
      <c r="AT1396" t="s">
        <v>335</v>
      </c>
      <c r="AU1396" t="s">
        <v>335</v>
      </c>
      <c r="AV1396" t="s">
        <v>335</v>
      </c>
      <c r="AW1396"/>
      <c r="AX1396"/>
      <c r="AY1396"/>
      <c r="AZ1396"/>
      <c r="ADB1396"/>
    </row>
    <row r="1397" spans="1:782">
      <c r="A1397">
        <v>3825</v>
      </c>
      <c r="B1397">
        <v>7463</v>
      </c>
      <c r="C1397">
        <v>7463</v>
      </c>
      <c r="D1397" t="s">
        <v>5984</v>
      </c>
      <c r="E1397" t="s">
        <v>5984</v>
      </c>
      <c r="F1397" t="s">
        <v>5985</v>
      </c>
      <c r="G1397" t="s">
        <v>5985</v>
      </c>
      <c r="H1397"/>
      <c r="I1397" t="s">
        <v>5985</v>
      </c>
      <c r="J1397"/>
      <c r="K1397">
        <v>1</v>
      </c>
      <c r="L1397">
        <v>1</v>
      </c>
      <c r="M1397" t="s">
        <v>116</v>
      </c>
      <c r="N1397"/>
      <c r="O1397"/>
      <c r="P1397"/>
      <c r="Q1397"/>
      <c r="R1397"/>
      <c r="S1397"/>
      <c r="T1397"/>
      <c r="U1397"/>
      <c r="V1397" s="30" t="s">
        <v>201</v>
      </c>
      <c r="W1397" t="s">
        <v>5986</v>
      </c>
      <c r="X1397" t="s">
        <v>5986</v>
      </c>
      <c r="Y1397" t="s">
        <v>201</v>
      </c>
      <c r="Z1397" t="s">
        <v>5986</v>
      </c>
      <c r="AA1397" t="s">
        <v>5986</v>
      </c>
      <c r="AB1397" t="s">
        <v>201</v>
      </c>
      <c r="AC1397" t="s">
        <v>201</v>
      </c>
      <c r="AE1397" t="s">
        <v>114</v>
      </c>
      <c r="AF1397"/>
      <c r="AG1397" t="s">
        <v>319</v>
      </c>
      <c r="AH1397" t="s">
        <v>328</v>
      </c>
      <c r="AI1397" t="s">
        <v>329</v>
      </c>
      <c r="AJ1397" t="s">
        <v>330</v>
      </c>
      <c r="AK1397" t="s">
        <v>331</v>
      </c>
      <c r="AL1397" t="s">
        <v>206</v>
      </c>
      <c r="AM1397" s="47"/>
      <c r="AN1397" t="s">
        <v>5987</v>
      </c>
      <c r="AO1397" s="53" t="s">
        <v>319</v>
      </c>
      <c r="AP1397" t="s">
        <v>6748</v>
      </c>
      <c r="AQ1397" t="s">
        <v>6749</v>
      </c>
      <c r="AR1397" t="s">
        <v>6750</v>
      </c>
      <c r="AS1397"/>
      <c r="AT1397" t="s">
        <v>335</v>
      </c>
      <c r="AU1397" t="s">
        <v>335</v>
      </c>
      <c r="AV1397" t="s">
        <v>335</v>
      </c>
      <c r="AW1397"/>
      <c r="AX1397"/>
      <c r="AY1397"/>
      <c r="AZ1397"/>
      <c r="ADB1397"/>
    </row>
    <row r="1398" spans="1:782">
      <c r="A1398">
        <v>3826</v>
      </c>
      <c r="B1398">
        <v>7464</v>
      </c>
      <c r="C1398">
        <v>7464</v>
      </c>
      <c r="D1398" t="s">
        <v>6038</v>
      </c>
      <c r="E1398" t="s">
        <v>6038</v>
      </c>
      <c r="F1398" t="s">
        <v>6039</v>
      </c>
      <c r="G1398" t="s">
        <v>6039</v>
      </c>
      <c r="H1398"/>
      <c r="I1398" t="s">
        <v>6039</v>
      </c>
      <c r="J1398"/>
      <c r="K1398">
        <v>1</v>
      </c>
      <c r="L1398">
        <v>1</v>
      </c>
      <c r="M1398" t="s">
        <v>116</v>
      </c>
      <c r="N1398"/>
      <c r="O1398"/>
      <c r="P1398"/>
      <c r="Q1398"/>
      <c r="R1398"/>
      <c r="S1398"/>
      <c r="T1398"/>
      <c r="U1398"/>
      <c r="V1398" s="30" t="s">
        <v>201</v>
      </c>
      <c r="W1398" t="s">
        <v>5969</v>
      </c>
      <c r="X1398" t="s">
        <v>5969</v>
      </c>
      <c r="Y1398" t="s">
        <v>201</v>
      </c>
      <c r="Z1398" t="s">
        <v>5969</v>
      </c>
      <c r="AA1398" t="s">
        <v>5969</v>
      </c>
      <c r="AB1398" t="s">
        <v>201</v>
      </c>
      <c r="AC1398" t="s">
        <v>201</v>
      </c>
      <c r="AE1398" t="s">
        <v>114</v>
      </c>
      <c r="AF1398"/>
      <c r="AG1398" t="s">
        <v>319</v>
      </c>
      <c r="AH1398" t="s">
        <v>328</v>
      </c>
      <c r="AI1398" t="s">
        <v>329</v>
      </c>
      <c r="AJ1398" t="s">
        <v>330</v>
      </c>
      <c r="AK1398" t="s">
        <v>331</v>
      </c>
      <c r="AL1398" t="s">
        <v>206</v>
      </c>
      <c r="AM1398" s="47"/>
      <c r="AN1398" t="s">
        <v>6040</v>
      </c>
      <c r="AO1398" s="53" t="s">
        <v>319</v>
      </c>
      <c r="AP1398" t="s">
        <v>6751</v>
      </c>
      <c r="AQ1398" t="s">
        <v>6752</v>
      </c>
      <c r="AR1398" t="s">
        <v>6753</v>
      </c>
      <c r="AS1398"/>
      <c r="AT1398" t="s">
        <v>335</v>
      </c>
      <c r="AU1398" t="s">
        <v>335</v>
      </c>
      <c r="AV1398" t="s">
        <v>335</v>
      </c>
      <c r="AW1398"/>
      <c r="AX1398"/>
      <c r="AY1398"/>
      <c r="AZ1398"/>
      <c r="ADB1398"/>
    </row>
    <row r="1399" spans="1:782">
      <c r="A1399">
        <v>3828</v>
      </c>
      <c r="B1399">
        <v>7466</v>
      </c>
      <c r="C1399">
        <v>7466</v>
      </c>
      <c r="D1399" t="s">
        <v>6687</v>
      </c>
      <c r="E1399" t="s">
        <v>6687</v>
      </c>
      <c r="F1399" t="s">
        <v>6688</v>
      </c>
      <c r="G1399" t="s">
        <v>6688</v>
      </c>
      <c r="H1399"/>
      <c r="I1399" t="s">
        <v>6688</v>
      </c>
      <c r="J1399"/>
      <c r="K1399">
        <v>1</v>
      </c>
      <c r="L1399">
        <v>1</v>
      </c>
      <c r="M1399" t="s">
        <v>116</v>
      </c>
      <c r="N1399"/>
      <c r="O1399"/>
      <c r="P1399"/>
      <c r="Q1399"/>
      <c r="R1399"/>
      <c r="S1399"/>
      <c r="T1399"/>
      <c r="U1399"/>
      <c r="V1399" s="30" t="s">
        <v>201</v>
      </c>
      <c r="W1399" t="s">
        <v>5993</v>
      </c>
      <c r="X1399" t="s">
        <v>5993</v>
      </c>
      <c r="Y1399" t="s">
        <v>201</v>
      </c>
      <c r="Z1399" t="s">
        <v>5993</v>
      </c>
      <c r="AA1399" t="s">
        <v>5993</v>
      </c>
      <c r="AB1399" t="s">
        <v>201</v>
      </c>
      <c r="AC1399" t="s">
        <v>201</v>
      </c>
      <c r="AE1399" t="s">
        <v>114</v>
      </c>
      <c r="AF1399"/>
      <c r="AG1399" t="s">
        <v>319</v>
      </c>
      <c r="AH1399" t="s">
        <v>328</v>
      </c>
      <c r="AI1399" t="s">
        <v>329</v>
      </c>
      <c r="AJ1399" t="s">
        <v>330</v>
      </c>
      <c r="AK1399" t="s">
        <v>331</v>
      </c>
      <c r="AL1399" t="s">
        <v>206</v>
      </c>
      <c r="AM1399" s="47"/>
      <c r="AN1399" t="s">
        <v>6689</v>
      </c>
      <c r="AO1399" s="53" t="s">
        <v>319</v>
      </c>
      <c r="AP1399" t="s">
        <v>6754</v>
      </c>
      <c r="AQ1399" t="s">
        <v>6755</v>
      </c>
      <c r="AR1399" t="s">
        <v>6756</v>
      </c>
      <c r="AS1399"/>
      <c r="AT1399" t="s">
        <v>335</v>
      </c>
      <c r="AU1399" t="s">
        <v>335</v>
      </c>
      <c r="AV1399" t="s">
        <v>335</v>
      </c>
      <c r="AW1399"/>
      <c r="AX1399"/>
      <c r="AY1399"/>
      <c r="AZ1399"/>
      <c r="ADB1399"/>
    </row>
    <row r="1400" spans="1:782">
      <c r="A1400">
        <v>3829</v>
      </c>
      <c r="B1400">
        <v>7467</v>
      </c>
      <c r="C1400">
        <v>7467</v>
      </c>
      <c r="D1400" t="s">
        <v>6757</v>
      </c>
      <c r="E1400" t="s">
        <v>6758</v>
      </c>
      <c r="F1400" t="s">
        <v>6759</v>
      </c>
      <c r="G1400" t="s">
        <v>6759</v>
      </c>
      <c r="H1400"/>
      <c r="I1400" t="s">
        <v>6759</v>
      </c>
      <c r="J1400"/>
      <c r="K1400">
        <v>1</v>
      </c>
      <c r="L1400">
        <v>1</v>
      </c>
      <c r="M1400" t="s">
        <v>116</v>
      </c>
      <c r="N1400"/>
      <c r="O1400"/>
      <c r="P1400"/>
      <c r="Q1400"/>
      <c r="R1400"/>
      <c r="S1400"/>
      <c r="T1400"/>
      <c r="U1400"/>
      <c r="V1400" s="30" t="s">
        <v>201</v>
      </c>
      <c r="W1400" t="s">
        <v>1739</v>
      </c>
      <c r="X1400" t="s">
        <v>1739</v>
      </c>
      <c r="Y1400" t="s">
        <v>201</v>
      </c>
      <c r="Z1400" t="s">
        <v>1739</v>
      </c>
      <c r="AA1400" t="s">
        <v>1739</v>
      </c>
      <c r="AB1400" t="s">
        <v>201</v>
      </c>
      <c r="AC1400" t="s">
        <v>201</v>
      </c>
      <c r="AE1400" t="s">
        <v>114</v>
      </c>
      <c r="AF1400"/>
      <c r="AG1400" t="s">
        <v>319</v>
      </c>
      <c r="AH1400" t="s">
        <v>328</v>
      </c>
      <c r="AI1400" t="s">
        <v>329</v>
      </c>
      <c r="AJ1400" t="s">
        <v>330</v>
      </c>
      <c r="AK1400" t="s">
        <v>331</v>
      </c>
      <c r="AL1400" t="s">
        <v>206</v>
      </c>
      <c r="AM1400" s="47"/>
      <c r="AN1400" t="s">
        <v>6760</v>
      </c>
      <c r="AO1400" s="53" t="s">
        <v>319</v>
      </c>
      <c r="AP1400" t="s">
        <v>6761</v>
      </c>
      <c r="AQ1400" t="s">
        <v>6762</v>
      </c>
      <c r="AR1400" t="s">
        <v>6763</v>
      </c>
      <c r="AS1400"/>
      <c r="AT1400" t="s">
        <v>335</v>
      </c>
      <c r="AU1400" t="s">
        <v>335</v>
      </c>
      <c r="AV1400" t="s">
        <v>335</v>
      </c>
      <c r="AW1400"/>
      <c r="AX1400"/>
      <c r="AY1400"/>
      <c r="AZ1400"/>
      <c r="ADB1400"/>
    </row>
    <row r="1401" spans="1:782">
      <c r="A1401">
        <v>3830</v>
      </c>
      <c r="B1401">
        <v>7467</v>
      </c>
      <c r="C1401">
        <v>31</v>
      </c>
      <c r="D1401" t="s">
        <v>6757</v>
      </c>
      <c r="E1401" t="s">
        <v>6758</v>
      </c>
      <c r="F1401" t="s">
        <v>6759</v>
      </c>
      <c r="G1401" t="s">
        <v>6759</v>
      </c>
      <c r="H1401"/>
      <c r="I1401" t="s">
        <v>6764</v>
      </c>
      <c r="J1401">
        <v>1</v>
      </c>
      <c r="K1401">
        <v>1</v>
      </c>
      <c r="L1401">
        <v>1</v>
      </c>
      <c r="M1401" t="s">
        <v>119</v>
      </c>
      <c r="N1401"/>
      <c r="O1401"/>
      <c r="P1401"/>
      <c r="Q1401"/>
      <c r="R1401" t="s">
        <v>318</v>
      </c>
      <c r="S1401" t="s">
        <v>130</v>
      </c>
      <c r="T1401"/>
      <c r="U1401"/>
      <c r="V1401" s="30" t="s">
        <v>201</v>
      </c>
      <c r="W1401" t="s">
        <v>1739</v>
      </c>
      <c r="X1401" t="s">
        <v>1739</v>
      </c>
      <c r="Y1401" t="s">
        <v>201</v>
      </c>
      <c r="Z1401" t="s">
        <v>1739</v>
      </c>
      <c r="AA1401" t="s">
        <v>1739</v>
      </c>
      <c r="AB1401" t="s">
        <v>201</v>
      </c>
      <c r="AC1401" t="s">
        <v>201</v>
      </c>
      <c r="AE1401" t="s">
        <v>114</v>
      </c>
      <c r="AF1401"/>
      <c r="AG1401" t="s">
        <v>319</v>
      </c>
      <c r="AH1401" t="s">
        <v>328</v>
      </c>
      <c r="AI1401" t="s">
        <v>329</v>
      </c>
      <c r="AJ1401" t="s">
        <v>330</v>
      </c>
      <c r="AK1401" t="s">
        <v>331</v>
      </c>
      <c r="AL1401" t="s">
        <v>206</v>
      </c>
      <c r="AM1401" s="47"/>
      <c r="AN1401" t="s">
        <v>6760</v>
      </c>
      <c r="AO1401" s="53">
        <v>5056005096482</v>
      </c>
      <c r="AP1401" t="s">
        <v>6761</v>
      </c>
      <c r="AQ1401" t="s">
        <v>6765</v>
      </c>
      <c r="AR1401" t="s">
        <v>6763</v>
      </c>
      <c r="AS1401" t="s">
        <v>324</v>
      </c>
      <c r="AT1401" t="s">
        <v>335</v>
      </c>
      <c r="AU1401" t="s">
        <v>335</v>
      </c>
      <c r="AV1401" t="s">
        <v>335</v>
      </c>
      <c r="AW1401"/>
      <c r="AX1401"/>
      <c r="AY1401" t="s">
        <v>325</v>
      </c>
      <c r="AZ1401"/>
      <c r="ADB1401"/>
    </row>
    <row r="1402" spans="1:782">
      <c r="A1402">
        <v>3831</v>
      </c>
      <c r="B1402">
        <v>7543</v>
      </c>
      <c r="C1402">
        <v>31</v>
      </c>
      <c r="D1402" t="s">
        <v>6757</v>
      </c>
      <c r="E1402" t="s">
        <v>6278</v>
      </c>
      <c r="F1402" t="s">
        <v>6766</v>
      </c>
      <c r="G1402" t="s">
        <v>6766</v>
      </c>
      <c r="H1402"/>
      <c r="I1402" t="s">
        <v>6764</v>
      </c>
      <c r="J1402">
        <v>1</v>
      </c>
      <c r="K1402">
        <v>1</v>
      </c>
      <c r="L1402">
        <v>2</v>
      </c>
      <c r="M1402" t="s">
        <v>119</v>
      </c>
      <c r="N1402"/>
      <c r="O1402"/>
      <c r="P1402"/>
      <c r="Q1402"/>
      <c r="R1402" t="s">
        <v>318</v>
      </c>
      <c r="S1402" t="s">
        <v>130</v>
      </c>
      <c r="T1402"/>
      <c r="U1402"/>
      <c r="V1402" s="30" t="s">
        <v>201</v>
      </c>
      <c r="W1402" t="s">
        <v>6767</v>
      </c>
      <c r="X1402" t="s">
        <v>6767</v>
      </c>
      <c r="Y1402" t="s">
        <v>201</v>
      </c>
      <c r="Z1402" t="s">
        <v>6767</v>
      </c>
      <c r="AA1402" t="s">
        <v>6767</v>
      </c>
      <c r="AB1402" t="s">
        <v>201</v>
      </c>
      <c r="AC1402" t="s">
        <v>201</v>
      </c>
      <c r="AE1402" t="s">
        <v>114</v>
      </c>
      <c r="AF1402"/>
      <c r="AG1402" t="s">
        <v>319</v>
      </c>
      <c r="AH1402" t="s">
        <v>328</v>
      </c>
      <c r="AI1402" t="s">
        <v>329</v>
      </c>
      <c r="AJ1402" t="s">
        <v>330</v>
      </c>
      <c r="AK1402" t="s">
        <v>331</v>
      </c>
      <c r="AL1402" t="s">
        <v>206</v>
      </c>
      <c r="AM1402" s="47"/>
      <c r="AN1402" t="s">
        <v>6768</v>
      </c>
      <c r="AO1402" s="53">
        <v>5056005096482</v>
      </c>
      <c r="AP1402" t="s">
        <v>6769</v>
      </c>
      <c r="AQ1402" t="s">
        <v>6765</v>
      </c>
      <c r="AR1402" t="s">
        <v>6770</v>
      </c>
      <c r="AS1402" t="s">
        <v>324</v>
      </c>
      <c r="AT1402" t="s">
        <v>335</v>
      </c>
      <c r="AU1402" t="s">
        <v>335</v>
      </c>
      <c r="AV1402" t="s">
        <v>335</v>
      </c>
      <c r="AW1402"/>
      <c r="AX1402"/>
      <c r="AY1402" t="s">
        <v>325</v>
      </c>
      <c r="AZ1402"/>
      <c r="ADB1402"/>
    </row>
    <row r="1403" spans="1:782">
      <c r="A1403">
        <v>3833</v>
      </c>
      <c r="B1403">
        <v>7581</v>
      </c>
      <c r="C1403">
        <v>31</v>
      </c>
      <c r="D1403" t="s">
        <v>6757</v>
      </c>
      <c r="E1403" t="s">
        <v>5932</v>
      </c>
      <c r="F1403" t="s">
        <v>6771</v>
      </c>
      <c r="G1403" t="s">
        <v>6771</v>
      </c>
      <c r="H1403"/>
      <c r="I1403" t="s">
        <v>6764</v>
      </c>
      <c r="J1403">
        <v>1</v>
      </c>
      <c r="K1403">
        <v>1</v>
      </c>
      <c r="L1403">
        <v>4</v>
      </c>
      <c r="M1403" t="s">
        <v>119</v>
      </c>
      <c r="N1403"/>
      <c r="O1403"/>
      <c r="P1403"/>
      <c r="Q1403"/>
      <c r="R1403" t="s">
        <v>318</v>
      </c>
      <c r="S1403" t="s">
        <v>130</v>
      </c>
      <c r="T1403"/>
      <c r="U1403"/>
      <c r="V1403" s="30" t="s">
        <v>201</v>
      </c>
      <c r="W1403" t="s">
        <v>1771</v>
      </c>
      <c r="X1403" t="s">
        <v>1771</v>
      </c>
      <c r="Y1403" t="s">
        <v>201</v>
      </c>
      <c r="Z1403" t="s">
        <v>1771</v>
      </c>
      <c r="AA1403" t="s">
        <v>1771</v>
      </c>
      <c r="AB1403" t="s">
        <v>201</v>
      </c>
      <c r="AC1403" t="s">
        <v>201</v>
      </c>
      <c r="AE1403" t="s">
        <v>114</v>
      </c>
      <c r="AF1403"/>
      <c r="AG1403" t="s">
        <v>319</v>
      </c>
      <c r="AH1403" t="s">
        <v>328</v>
      </c>
      <c r="AI1403" t="s">
        <v>329</v>
      </c>
      <c r="AJ1403" t="s">
        <v>330</v>
      </c>
      <c r="AK1403" t="s">
        <v>331</v>
      </c>
      <c r="AL1403" t="s">
        <v>206</v>
      </c>
      <c r="AM1403" s="47"/>
      <c r="AN1403" t="s">
        <v>6772</v>
      </c>
      <c r="AO1403" s="53">
        <v>5056005096482</v>
      </c>
      <c r="AP1403" t="s">
        <v>6773</v>
      </c>
      <c r="AQ1403" t="s">
        <v>6765</v>
      </c>
      <c r="AR1403" t="s">
        <v>6774</v>
      </c>
      <c r="AS1403" t="s">
        <v>324</v>
      </c>
      <c r="AT1403" t="s">
        <v>335</v>
      </c>
      <c r="AU1403" t="s">
        <v>335</v>
      </c>
      <c r="AV1403" t="s">
        <v>335</v>
      </c>
      <c r="AW1403"/>
      <c r="AX1403"/>
      <c r="AY1403" t="s">
        <v>325</v>
      </c>
      <c r="AZ1403"/>
      <c r="ADB1403"/>
    </row>
    <row r="1404" spans="1:782">
      <c r="A1404">
        <v>3834</v>
      </c>
      <c r="B1404">
        <v>7584</v>
      </c>
      <c r="C1404">
        <v>31</v>
      </c>
      <c r="D1404" t="s">
        <v>6757</v>
      </c>
      <c r="E1404" t="s">
        <v>1771</v>
      </c>
      <c r="F1404" t="s">
        <v>6775</v>
      </c>
      <c r="G1404" t="s">
        <v>6775</v>
      </c>
      <c r="H1404"/>
      <c r="I1404" t="s">
        <v>6764</v>
      </c>
      <c r="J1404">
        <v>1</v>
      </c>
      <c r="K1404">
        <v>1</v>
      </c>
      <c r="L1404">
        <v>5</v>
      </c>
      <c r="M1404" t="s">
        <v>119</v>
      </c>
      <c r="N1404"/>
      <c r="O1404"/>
      <c r="P1404"/>
      <c r="Q1404"/>
      <c r="R1404" t="s">
        <v>318</v>
      </c>
      <c r="S1404" t="s">
        <v>130</v>
      </c>
      <c r="T1404"/>
      <c r="U1404"/>
      <c r="V1404" s="30" t="s">
        <v>201</v>
      </c>
      <c r="W1404" t="s">
        <v>1771</v>
      </c>
      <c r="X1404" t="s">
        <v>1771</v>
      </c>
      <c r="Y1404" t="s">
        <v>201</v>
      </c>
      <c r="Z1404" t="s">
        <v>1771</v>
      </c>
      <c r="AA1404" t="s">
        <v>1771</v>
      </c>
      <c r="AB1404" t="s">
        <v>201</v>
      </c>
      <c r="AC1404" t="s">
        <v>201</v>
      </c>
      <c r="AE1404" t="s">
        <v>114</v>
      </c>
      <c r="AF1404"/>
      <c r="AG1404" t="s">
        <v>319</v>
      </c>
      <c r="AH1404" t="s">
        <v>328</v>
      </c>
      <c r="AI1404" t="s">
        <v>329</v>
      </c>
      <c r="AJ1404" t="s">
        <v>330</v>
      </c>
      <c r="AK1404" t="s">
        <v>331</v>
      </c>
      <c r="AL1404" t="s">
        <v>206</v>
      </c>
      <c r="AM1404" s="47"/>
      <c r="AN1404" t="s">
        <v>6776</v>
      </c>
      <c r="AO1404" s="53">
        <v>5056005096482</v>
      </c>
      <c r="AP1404" t="s">
        <v>6777</v>
      </c>
      <c r="AQ1404" t="s">
        <v>6765</v>
      </c>
      <c r="AR1404" t="s">
        <v>6778</v>
      </c>
      <c r="AS1404" t="s">
        <v>324</v>
      </c>
      <c r="AT1404" t="s">
        <v>335</v>
      </c>
      <c r="AU1404" t="s">
        <v>335</v>
      </c>
      <c r="AV1404" t="s">
        <v>335</v>
      </c>
      <c r="AW1404"/>
      <c r="AX1404"/>
      <c r="AY1404" t="s">
        <v>325</v>
      </c>
      <c r="AZ1404"/>
      <c r="ADB1404"/>
    </row>
    <row r="1405" spans="1:782">
      <c r="A1405">
        <v>3843</v>
      </c>
      <c r="B1405">
        <v>7744</v>
      </c>
      <c r="C1405">
        <v>31</v>
      </c>
      <c r="D1405" t="s">
        <v>6757</v>
      </c>
      <c r="E1405" t="s">
        <v>539</v>
      </c>
      <c r="F1405" t="s">
        <v>6779</v>
      </c>
      <c r="G1405" t="s">
        <v>6779</v>
      </c>
      <c r="H1405"/>
      <c r="I1405" t="s">
        <v>6764</v>
      </c>
      <c r="J1405">
        <v>1</v>
      </c>
      <c r="K1405">
        <v>1</v>
      </c>
      <c r="L1405">
        <v>14</v>
      </c>
      <c r="M1405" t="s">
        <v>119</v>
      </c>
      <c r="N1405" t="s">
        <v>541</v>
      </c>
      <c r="O1405" t="s">
        <v>69</v>
      </c>
      <c r="P1405" t="s">
        <v>76</v>
      </c>
      <c r="Q1405">
        <v>2016</v>
      </c>
      <c r="R1405" t="s">
        <v>318</v>
      </c>
      <c r="S1405" t="s">
        <v>130</v>
      </c>
      <c r="T1405"/>
      <c r="U1405"/>
      <c r="V1405" s="30" t="s">
        <v>201</v>
      </c>
      <c r="W1405" t="s">
        <v>6780</v>
      </c>
      <c r="X1405" t="s">
        <v>6780</v>
      </c>
      <c r="Y1405" t="s">
        <v>201</v>
      </c>
      <c r="Z1405" t="s">
        <v>6780</v>
      </c>
      <c r="AA1405" t="s">
        <v>6780</v>
      </c>
      <c r="AB1405" t="s">
        <v>201</v>
      </c>
      <c r="AC1405" t="s">
        <v>201</v>
      </c>
      <c r="AE1405" t="s">
        <v>114</v>
      </c>
      <c r="AF1405"/>
      <c r="AG1405" t="s">
        <v>530</v>
      </c>
      <c r="AH1405" t="s">
        <v>328</v>
      </c>
      <c r="AI1405" t="s">
        <v>329</v>
      </c>
      <c r="AJ1405" t="s">
        <v>330</v>
      </c>
      <c r="AK1405" t="s">
        <v>331</v>
      </c>
      <c r="AL1405" t="s">
        <v>206</v>
      </c>
      <c r="AM1405" s="47" t="s">
        <v>207</v>
      </c>
      <c r="AN1405" t="s">
        <v>6781</v>
      </c>
      <c r="AO1405" s="53">
        <v>5056005096482</v>
      </c>
      <c r="AP1405" t="s">
        <v>6782</v>
      </c>
      <c r="AQ1405" t="s">
        <v>6765</v>
      </c>
      <c r="AR1405" t="s">
        <v>6783</v>
      </c>
      <c r="AS1405" t="s">
        <v>324</v>
      </c>
      <c r="AT1405" t="s">
        <v>335</v>
      </c>
      <c r="AU1405" t="s">
        <v>335</v>
      </c>
      <c r="AV1405" t="s">
        <v>335</v>
      </c>
      <c r="AW1405" t="s">
        <v>125</v>
      </c>
      <c r="AX1405" t="s">
        <v>534</v>
      </c>
      <c r="AY1405" t="s">
        <v>325</v>
      </c>
      <c r="AZ1405"/>
      <c r="ADB1405"/>
    </row>
    <row r="1406" spans="1:782">
      <c r="A1406">
        <v>3844</v>
      </c>
      <c r="B1406">
        <v>7755</v>
      </c>
      <c r="C1406">
        <v>31</v>
      </c>
      <c r="D1406" t="s">
        <v>6757</v>
      </c>
      <c r="E1406" t="s">
        <v>539</v>
      </c>
      <c r="F1406" t="s">
        <v>6784</v>
      </c>
      <c r="G1406" t="s">
        <v>6784</v>
      </c>
      <c r="H1406"/>
      <c r="I1406" t="s">
        <v>6764</v>
      </c>
      <c r="J1406">
        <v>1</v>
      </c>
      <c r="K1406">
        <v>1</v>
      </c>
      <c r="L1406">
        <v>15</v>
      </c>
      <c r="M1406" t="s">
        <v>119</v>
      </c>
      <c r="N1406"/>
      <c r="O1406"/>
      <c r="P1406"/>
      <c r="Q1406"/>
      <c r="R1406" t="s">
        <v>318</v>
      </c>
      <c r="S1406" t="s">
        <v>130</v>
      </c>
      <c r="T1406"/>
      <c r="U1406"/>
      <c r="V1406" s="30" t="s">
        <v>201</v>
      </c>
      <c r="W1406" t="s">
        <v>5943</v>
      </c>
      <c r="X1406" t="s">
        <v>5943</v>
      </c>
      <c r="Y1406" t="s">
        <v>201</v>
      </c>
      <c r="Z1406" t="s">
        <v>5943</v>
      </c>
      <c r="AA1406" t="s">
        <v>5943</v>
      </c>
      <c r="AB1406" t="s">
        <v>201</v>
      </c>
      <c r="AC1406" t="s">
        <v>201</v>
      </c>
      <c r="AE1406" t="s">
        <v>114</v>
      </c>
      <c r="AF1406"/>
      <c r="AG1406" t="s">
        <v>319</v>
      </c>
      <c r="AH1406" t="s">
        <v>328</v>
      </c>
      <c r="AI1406" t="s">
        <v>329</v>
      </c>
      <c r="AJ1406" t="s">
        <v>330</v>
      </c>
      <c r="AK1406" t="s">
        <v>331</v>
      </c>
      <c r="AL1406" t="s">
        <v>206</v>
      </c>
      <c r="AM1406" s="47"/>
      <c r="AN1406" t="s">
        <v>6785</v>
      </c>
      <c r="AO1406" s="53">
        <v>5056005096482</v>
      </c>
      <c r="AP1406" t="s">
        <v>6786</v>
      </c>
      <c r="AQ1406" t="s">
        <v>6765</v>
      </c>
      <c r="AR1406" t="s">
        <v>6787</v>
      </c>
      <c r="AS1406" t="s">
        <v>324</v>
      </c>
      <c r="AT1406" t="s">
        <v>335</v>
      </c>
      <c r="AU1406" t="s">
        <v>335</v>
      </c>
      <c r="AV1406" t="s">
        <v>335</v>
      </c>
      <c r="AW1406"/>
      <c r="AX1406"/>
      <c r="AY1406" t="s">
        <v>325</v>
      </c>
      <c r="AZ1406"/>
      <c r="ADB1406"/>
    </row>
    <row r="1407" spans="1:782">
      <c r="A1407">
        <v>3850</v>
      </c>
      <c r="B1407">
        <v>7837</v>
      </c>
      <c r="C1407">
        <v>21</v>
      </c>
      <c r="D1407" t="s">
        <v>3586</v>
      </c>
      <c r="E1407" t="s">
        <v>539</v>
      </c>
      <c r="F1407" t="s">
        <v>6788</v>
      </c>
      <c r="G1407" t="s">
        <v>6788</v>
      </c>
      <c r="H1407"/>
      <c r="I1407" t="s">
        <v>6789</v>
      </c>
      <c r="J1407">
        <v>1</v>
      </c>
      <c r="K1407">
        <v>1</v>
      </c>
      <c r="L1407">
        <v>6</v>
      </c>
      <c r="M1407" t="s">
        <v>119</v>
      </c>
      <c r="N1407" t="s">
        <v>541</v>
      </c>
      <c r="O1407" t="s">
        <v>69</v>
      </c>
      <c r="P1407" t="s">
        <v>76</v>
      </c>
      <c r="Q1407">
        <v>2016</v>
      </c>
      <c r="R1407" t="s">
        <v>318</v>
      </c>
      <c r="S1407" t="s">
        <v>130</v>
      </c>
      <c r="T1407"/>
      <c r="U1407"/>
      <c r="V1407" s="30" t="s">
        <v>201</v>
      </c>
      <c r="W1407" t="s">
        <v>539</v>
      </c>
      <c r="X1407" t="s">
        <v>539</v>
      </c>
      <c r="Y1407" t="s">
        <v>201</v>
      </c>
      <c r="Z1407" t="s">
        <v>539</v>
      </c>
      <c r="AA1407" t="s">
        <v>539</v>
      </c>
      <c r="AB1407" t="s">
        <v>201</v>
      </c>
      <c r="AC1407" t="s">
        <v>201</v>
      </c>
      <c r="AE1407" t="s">
        <v>114</v>
      </c>
      <c r="AF1407"/>
      <c r="AG1407" t="s">
        <v>530</v>
      </c>
      <c r="AH1407" t="s">
        <v>328</v>
      </c>
      <c r="AI1407" t="s">
        <v>329</v>
      </c>
      <c r="AJ1407" t="s">
        <v>330</v>
      </c>
      <c r="AK1407" t="s">
        <v>331</v>
      </c>
      <c r="AL1407" t="s">
        <v>206</v>
      </c>
      <c r="AM1407" s="47" t="s">
        <v>207</v>
      </c>
      <c r="AN1407" t="s">
        <v>6790</v>
      </c>
      <c r="AO1407" s="53">
        <v>5057805574446</v>
      </c>
      <c r="AP1407" t="s">
        <v>6791</v>
      </c>
      <c r="AQ1407" t="s">
        <v>6792</v>
      </c>
      <c r="AR1407" t="s">
        <v>6793</v>
      </c>
      <c r="AS1407" t="s">
        <v>324</v>
      </c>
      <c r="AT1407" t="s">
        <v>335</v>
      </c>
      <c r="AU1407" t="s">
        <v>335</v>
      </c>
      <c r="AV1407" t="s">
        <v>335</v>
      </c>
      <c r="AW1407" t="s">
        <v>125</v>
      </c>
      <c r="AX1407" t="s">
        <v>534</v>
      </c>
      <c r="AY1407"/>
      <c r="AZ1407"/>
      <c r="ADB1407"/>
    </row>
    <row r="1408" spans="1:782">
      <c r="A1408">
        <v>3861</v>
      </c>
      <c r="B1408">
        <v>7471</v>
      </c>
      <c r="C1408">
        <v>7471</v>
      </c>
      <c r="D1408" t="s">
        <v>1736</v>
      </c>
      <c r="E1408" t="s">
        <v>1736</v>
      </c>
      <c r="F1408" t="s">
        <v>1737</v>
      </c>
      <c r="G1408" t="s">
        <v>1737</v>
      </c>
      <c r="H1408"/>
      <c r="I1408" t="s">
        <v>1737</v>
      </c>
      <c r="J1408"/>
      <c r="K1408">
        <v>1</v>
      </c>
      <c r="L1408">
        <v>1</v>
      </c>
      <c r="M1408" t="s">
        <v>116</v>
      </c>
      <c r="N1408"/>
      <c r="O1408"/>
      <c r="P1408"/>
      <c r="Q1408">
        <v>2016</v>
      </c>
      <c r="R1408"/>
      <c r="S1408"/>
      <c r="T1408"/>
      <c r="U1408"/>
      <c r="V1408" s="30" t="s">
        <v>201</v>
      </c>
      <c r="W1408" t="s">
        <v>1739</v>
      </c>
      <c r="X1408" t="s">
        <v>1739</v>
      </c>
      <c r="Y1408" t="s">
        <v>201</v>
      </c>
      <c r="Z1408" t="s">
        <v>1739</v>
      </c>
      <c r="AA1408" t="s">
        <v>1739</v>
      </c>
      <c r="AB1408" t="s">
        <v>201</v>
      </c>
      <c r="AC1408" t="s">
        <v>201</v>
      </c>
      <c r="AE1408" t="s">
        <v>114</v>
      </c>
      <c r="AF1408"/>
      <c r="AG1408" t="s">
        <v>319</v>
      </c>
      <c r="AH1408" t="s">
        <v>1740</v>
      </c>
      <c r="AI1408"/>
      <c r="AJ1408" t="s">
        <v>1741</v>
      </c>
      <c r="AK1408"/>
      <c r="AL1408" t="s">
        <v>206</v>
      </c>
      <c r="AM1408" s="47"/>
      <c r="AN1408" t="s">
        <v>1742</v>
      </c>
      <c r="AO1408" s="53" t="s">
        <v>319</v>
      </c>
      <c r="AP1408" t="s">
        <v>1743</v>
      </c>
      <c r="AQ1408" t="s">
        <v>6794</v>
      </c>
      <c r="AR1408" t="s">
        <v>1745</v>
      </c>
      <c r="AS1408"/>
      <c r="AT1408" t="s">
        <v>1746</v>
      </c>
      <c r="AU1408" t="s">
        <v>1746</v>
      </c>
      <c r="AV1408" t="s">
        <v>1746</v>
      </c>
      <c r="AW1408"/>
      <c r="AX1408"/>
      <c r="AY1408"/>
      <c r="AZ1408"/>
      <c r="ADB1408"/>
    </row>
    <row r="1409" spans="1:782">
      <c r="A1409">
        <v>3862</v>
      </c>
      <c r="B1409">
        <v>7472</v>
      </c>
      <c r="C1409">
        <v>7472</v>
      </c>
      <c r="D1409" t="s">
        <v>1771</v>
      </c>
      <c r="E1409" t="s">
        <v>1771</v>
      </c>
      <c r="F1409" t="s">
        <v>1771</v>
      </c>
      <c r="G1409" t="s">
        <v>1771</v>
      </c>
      <c r="H1409"/>
      <c r="I1409" t="s">
        <v>1771</v>
      </c>
      <c r="J1409"/>
      <c r="K1409">
        <v>1</v>
      </c>
      <c r="L1409">
        <v>1</v>
      </c>
      <c r="M1409" t="s">
        <v>116</v>
      </c>
      <c r="N1409"/>
      <c r="O1409"/>
      <c r="P1409"/>
      <c r="Q1409"/>
      <c r="R1409"/>
      <c r="S1409"/>
      <c r="T1409"/>
      <c r="U1409"/>
      <c r="V1409" s="30" t="s">
        <v>201</v>
      </c>
      <c r="W1409" t="s">
        <v>1739</v>
      </c>
      <c r="X1409" t="s">
        <v>1739</v>
      </c>
      <c r="Y1409" t="s">
        <v>201</v>
      </c>
      <c r="Z1409" t="s">
        <v>1739</v>
      </c>
      <c r="AA1409" t="s">
        <v>1739</v>
      </c>
      <c r="AB1409" t="s">
        <v>201</v>
      </c>
      <c r="AC1409" t="s">
        <v>201</v>
      </c>
      <c r="AE1409" t="s">
        <v>114</v>
      </c>
      <c r="AF1409"/>
      <c r="AG1409" t="s">
        <v>319</v>
      </c>
      <c r="AH1409" t="s">
        <v>328</v>
      </c>
      <c r="AI1409" t="s">
        <v>329</v>
      </c>
      <c r="AJ1409" t="s">
        <v>330</v>
      </c>
      <c r="AK1409" t="s">
        <v>331</v>
      </c>
      <c r="AL1409" t="s">
        <v>206</v>
      </c>
      <c r="AM1409" s="47"/>
      <c r="AN1409" t="s">
        <v>1772</v>
      </c>
      <c r="AO1409" s="53" t="s">
        <v>319</v>
      </c>
      <c r="AP1409" t="s">
        <v>6795</v>
      </c>
      <c r="AQ1409" t="s">
        <v>6796</v>
      </c>
      <c r="AR1409" t="s">
        <v>6797</v>
      </c>
      <c r="AS1409"/>
      <c r="AT1409" t="s">
        <v>335</v>
      </c>
      <c r="AU1409" t="s">
        <v>335</v>
      </c>
      <c r="AV1409" t="s">
        <v>335</v>
      </c>
      <c r="AW1409"/>
      <c r="AX1409"/>
      <c r="AY1409"/>
      <c r="AZ1409"/>
      <c r="ADB1409"/>
    </row>
    <row r="1410" spans="1:782">
      <c r="A1410">
        <v>3863</v>
      </c>
      <c r="B1410">
        <v>7473</v>
      </c>
      <c r="C1410">
        <v>7473</v>
      </c>
      <c r="D1410" t="s">
        <v>1771</v>
      </c>
      <c r="E1410" t="s">
        <v>1771</v>
      </c>
      <c r="F1410" t="s">
        <v>5991</v>
      </c>
      <c r="G1410" t="s">
        <v>5991</v>
      </c>
      <c r="H1410"/>
      <c r="I1410" t="s">
        <v>5991</v>
      </c>
      <c r="J1410"/>
      <c r="K1410">
        <v>1</v>
      </c>
      <c r="L1410">
        <v>1</v>
      </c>
      <c r="M1410" t="s">
        <v>116</v>
      </c>
      <c r="N1410"/>
      <c r="O1410"/>
      <c r="P1410"/>
      <c r="Q1410"/>
      <c r="R1410"/>
      <c r="S1410"/>
      <c r="T1410"/>
      <c r="U1410"/>
      <c r="V1410" s="30" t="s">
        <v>201</v>
      </c>
      <c r="W1410" t="s">
        <v>5993</v>
      </c>
      <c r="X1410" t="s">
        <v>5993</v>
      </c>
      <c r="Y1410" t="s">
        <v>201</v>
      </c>
      <c r="Z1410" t="s">
        <v>5993</v>
      </c>
      <c r="AA1410" t="s">
        <v>5993</v>
      </c>
      <c r="AB1410" t="s">
        <v>201</v>
      </c>
      <c r="AC1410" t="s">
        <v>201</v>
      </c>
      <c r="AE1410" t="s">
        <v>114</v>
      </c>
      <c r="AF1410"/>
      <c r="AG1410" t="s">
        <v>319</v>
      </c>
      <c r="AH1410" t="s">
        <v>328</v>
      </c>
      <c r="AI1410" t="s">
        <v>329</v>
      </c>
      <c r="AJ1410" t="s">
        <v>330</v>
      </c>
      <c r="AK1410" t="s">
        <v>331</v>
      </c>
      <c r="AL1410" t="s">
        <v>206</v>
      </c>
      <c r="AM1410" s="47"/>
      <c r="AN1410" t="s">
        <v>5994</v>
      </c>
      <c r="AO1410" s="53" t="s">
        <v>319</v>
      </c>
      <c r="AP1410" t="s">
        <v>5995</v>
      </c>
      <c r="AQ1410" t="s">
        <v>6798</v>
      </c>
      <c r="AR1410" t="s">
        <v>5997</v>
      </c>
      <c r="AS1410"/>
      <c r="AT1410" t="s">
        <v>335</v>
      </c>
      <c r="AU1410" t="s">
        <v>335</v>
      </c>
      <c r="AV1410" t="s">
        <v>335</v>
      </c>
      <c r="AW1410"/>
      <c r="AX1410"/>
      <c r="AY1410"/>
      <c r="AZ1410"/>
      <c r="ADB1410"/>
    </row>
    <row r="1411" spans="1:782">
      <c r="A1411">
        <v>3864</v>
      </c>
      <c r="B1411">
        <v>7474</v>
      </c>
      <c r="C1411">
        <v>7474</v>
      </c>
      <c r="D1411" t="s">
        <v>5973</v>
      </c>
      <c r="E1411" t="s">
        <v>5973</v>
      </c>
      <c r="F1411" t="s">
        <v>5974</v>
      </c>
      <c r="G1411" t="s">
        <v>5974</v>
      </c>
      <c r="H1411"/>
      <c r="I1411" t="s">
        <v>5974</v>
      </c>
      <c r="J1411"/>
      <c r="K1411">
        <v>1</v>
      </c>
      <c r="L1411">
        <v>1</v>
      </c>
      <c r="M1411" t="s">
        <v>116</v>
      </c>
      <c r="N1411"/>
      <c r="O1411"/>
      <c r="P1411"/>
      <c r="Q1411"/>
      <c r="R1411"/>
      <c r="S1411"/>
      <c r="T1411"/>
      <c r="U1411"/>
      <c r="V1411" s="30" t="s">
        <v>201</v>
      </c>
      <c r="W1411" t="s">
        <v>5975</v>
      </c>
      <c r="X1411" t="s">
        <v>5975</v>
      </c>
      <c r="Y1411" t="s">
        <v>201</v>
      </c>
      <c r="Z1411" t="s">
        <v>5975</v>
      </c>
      <c r="AA1411" t="s">
        <v>5975</v>
      </c>
      <c r="AB1411" t="s">
        <v>201</v>
      </c>
      <c r="AC1411" t="s">
        <v>201</v>
      </c>
      <c r="AE1411" t="s">
        <v>114</v>
      </c>
      <c r="AF1411"/>
      <c r="AG1411" t="s">
        <v>319</v>
      </c>
      <c r="AH1411" t="s">
        <v>328</v>
      </c>
      <c r="AI1411" t="s">
        <v>329</v>
      </c>
      <c r="AJ1411" t="s">
        <v>330</v>
      </c>
      <c r="AK1411" t="s">
        <v>331</v>
      </c>
      <c r="AL1411" t="s">
        <v>206</v>
      </c>
      <c r="AM1411" s="47"/>
      <c r="AN1411" t="s">
        <v>5976</v>
      </c>
      <c r="AO1411" s="53" t="s">
        <v>319</v>
      </c>
      <c r="AP1411" t="s">
        <v>6799</v>
      </c>
      <c r="AQ1411" t="s">
        <v>6800</v>
      </c>
      <c r="AR1411" t="s">
        <v>6801</v>
      </c>
      <c r="AS1411"/>
      <c r="AT1411" t="s">
        <v>335</v>
      </c>
      <c r="AU1411" t="s">
        <v>335</v>
      </c>
      <c r="AV1411" t="s">
        <v>335</v>
      </c>
      <c r="AW1411"/>
      <c r="AX1411"/>
      <c r="AY1411"/>
      <c r="AZ1411"/>
      <c r="ADB1411"/>
    </row>
    <row r="1412" spans="1:782">
      <c r="A1412">
        <v>3865</v>
      </c>
      <c r="B1412">
        <v>7475</v>
      </c>
      <c r="C1412">
        <v>7475</v>
      </c>
      <c r="D1412" t="s">
        <v>5973</v>
      </c>
      <c r="E1412" t="s">
        <v>5973</v>
      </c>
      <c r="F1412" t="s">
        <v>6033</v>
      </c>
      <c r="G1412" t="s">
        <v>6033</v>
      </c>
      <c r="H1412"/>
      <c r="I1412" t="s">
        <v>6033</v>
      </c>
      <c r="J1412"/>
      <c r="K1412">
        <v>1</v>
      </c>
      <c r="L1412">
        <v>1</v>
      </c>
      <c r="M1412" t="s">
        <v>116</v>
      </c>
      <c r="N1412"/>
      <c r="O1412"/>
      <c r="P1412"/>
      <c r="Q1412"/>
      <c r="R1412"/>
      <c r="S1412"/>
      <c r="T1412"/>
      <c r="U1412"/>
      <c r="V1412" s="30" t="s">
        <v>201</v>
      </c>
      <c r="W1412" t="s">
        <v>6004</v>
      </c>
      <c r="X1412" t="s">
        <v>6004</v>
      </c>
      <c r="Y1412" t="s">
        <v>201</v>
      </c>
      <c r="Z1412" t="s">
        <v>6034</v>
      </c>
      <c r="AA1412" t="s">
        <v>6034</v>
      </c>
      <c r="AB1412" t="s">
        <v>201</v>
      </c>
      <c r="AC1412" t="s">
        <v>201</v>
      </c>
      <c r="AE1412" t="s">
        <v>114</v>
      </c>
      <c r="AF1412"/>
      <c r="AG1412" t="s">
        <v>319</v>
      </c>
      <c r="AH1412" t="s">
        <v>328</v>
      </c>
      <c r="AI1412" t="s">
        <v>329</v>
      </c>
      <c r="AJ1412" t="s">
        <v>330</v>
      </c>
      <c r="AK1412" t="s">
        <v>331</v>
      </c>
      <c r="AL1412" t="s">
        <v>206</v>
      </c>
      <c r="AM1412" s="47"/>
      <c r="AN1412" t="s">
        <v>6035</v>
      </c>
      <c r="AO1412" s="53" t="s">
        <v>319</v>
      </c>
      <c r="AP1412" t="s">
        <v>6802</v>
      </c>
      <c r="AQ1412" t="s">
        <v>6803</v>
      </c>
      <c r="AR1412" t="s">
        <v>6804</v>
      </c>
      <c r="AS1412"/>
      <c r="AT1412" t="s">
        <v>335</v>
      </c>
      <c r="AU1412" t="s">
        <v>335</v>
      </c>
      <c r="AV1412" t="s">
        <v>335</v>
      </c>
      <c r="AW1412"/>
      <c r="AX1412"/>
      <c r="AY1412"/>
      <c r="AZ1412"/>
      <c r="ADB1412"/>
    </row>
    <row r="1413" spans="1:782">
      <c r="A1413">
        <v>3866</v>
      </c>
      <c r="B1413">
        <v>7508</v>
      </c>
      <c r="C1413">
        <v>12152</v>
      </c>
      <c r="D1413" t="s">
        <v>6805</v>
      </c>
      <c r="E1413" t="s">
        <v>1771</v>
      </c>
      <c r="F1413" t="s">
        <v>6806</v>
      </c>
      <c r="G1413" t="s">
        <v>6806</v>
      </c>
      <c r="H1413"/>
      <c r="I1413" t="s">
        <v>6807</v>
      </c>
      <c r="J1413">
        <v>1</v>
      </c>
      <c r="K1413">
        <v>1</v>
      </c>
      <c r="L1413">
        <v>1</v>
      </c>
      <c r="M1413" t="s">
        <v>119</v>
      </c>
      <c r="N1413"/>
      <c r="O1413"/>
      <c r="P1413"/>
      <c r="Q1413"/>
      <c r="R1413" t="s">
        <v>318</v>
      </c>
      <c r="S1413" t="s">
        <v>130</v>
      </c>
      <c r="T1413"/>
      <c r="U1413"/>
      <c r="V1413" s="30" t="s">
        <v>201</v>
      </c>
      <c r="W1413" t="s">
        <v>1771</v>
      </c>
      <c r="X1413" t="s">
        <v>1771</v>
      </c>
      <c r="Y1413" t="s">
        <v>201</v>
      </c>
      <c r="Z1413" t="s">
        <v>1771</v>
      </c>
      <c r="AA1413" t="s">
        <v>1771</v>
      </c>
      <c r="AB1413" t="s">
        <v>201</v>
      </c>
      <c r="AC1413" t="s">
        <v>201</v>
      </c>
      <c r="AE1413" t="s">
        <v>114</v>
      </c>
      <c r="AF1413"/>
      <c r="AG1413" t="s">
        <v>319</v>
      </c>
      <c r="AH1413" t="s">
        <v>328</v>
      </c>
      <c r="AI1413" t="s">
        <v>329</v>
      </c>
      <c r="AJ1413" t="s">
        <v>330</v>
      </c>
      <c r="AK1413" t="s">
        <v>331</v>
      </c>
      <c r="AL1413" t="s">
        <v>206</v>
      </c>
      <c r="AM1413" s="47"/>
      <c r="AN1413" t="s">
        <v>6808</v>
      </c>
      <c r="AO1413" s="53"/>
      <c r="AP1413" t="s">
        <v>6809</v>
      </c>
      <c r="AQ1413" t="s">
        <v>6810</v>
      </c>
      <c r="AR1413" t="s">
        <v>6811</v>
      </c>
      <c r="AS1413" t="s">
        <v>324</v>
      </c>
      <c r="AT1413" t="s">
        <v>335</v>
      </c>
      <c r="AU1413" t="s">
        <v>335</v>
      </c>
      <c r="AV1413" t="s">
        <v>335</v>
      </c>
      <c r="AW1413"/>
      <c r="AX1413"/>
      <c r="AY1413" t="s">
        <v>325</v>
      </c>
      <c r="AZ1413"/>
      <c r="ADB1413"/>
    </row>
    <row r="1414" spans="1:782">
      <c r="A1414">
        <v>3880</v>
      </c>
      <c r="B1414">
        <v>7834</v>
      </c>
      <c r="C1414">
        <v>7</v>
      </c>
      <c r="D1414" t="s">
        <v>6805</v>
      </c>
      <c r="E1414" t="s">
        <v>539</v>
      </c>
      <c r="F1414" t="s">
        <v>6812</v>
      </c>
      <c r="G1414" t="s">
        <v>6812</v>
      </c>
      <c r="H1414"/>
      <c r="I1414" t="s">
        <v>6813</v>
      </c>
      <c r="J1414">
        <v>1</v>
      </c>
      <c r="K1414">
        <v>1</v>
      </c>
      <c r="L1414">
        <v>7</v>
      </c>
      <c r="M1414" t="s">
        <v>119</v>
      </c>
      <c r="N1414" t="s">
        <v>541</v>
      </c>
      <c r="O1414" t="s">
        <v>69</v>
      </c>
      <c r="P1414" t="s">
        <v>76</v>
      </c>
      <c r="Q1414">
        <v>2016</v>
      </c>
      <c r="R1414" t="s">
        <v>318</v>
      </c>
      <c r="S1414" t="s">
        <v>130</v>
      </c>
      <c r="T1414"/>
      <c r="U1414"/>
      <c r="V1414" s="30" t="s">
        <v>201</v>
      </c>
      <c r="W1414" t="s">
        <v>539</v>
      </c>
      <c r="X1414" t="s">
        <v>539</v>
      </c>
      <c r="Y1414" t="s">
        <v>201</v>
      </c>
      <c r="Z1414" t="s">
        <v>539</v>
      </c>
      <c r="AA1414" t="s">
        <v>539</v>
      </c>
      <c r="AB1414" t="s">
        <v>201</v>
      </c>
      <c r="AC1414" t="s">
        <v>201</v>
      </c>
      <c r="AE1414" t="s">
        <v>114</v>
      </c>
      <c r="AF1414"/>
      <c r="AG1414" t="s">
        <v>530</v>
      </c>
      <c r="AH1414" t="s">
        <v>328</v>
      </c>
      <c r="AI1414" t="s">
        <v>329</v>
      </c>
      <c r="AJ1414" t="s">
        <v>330</v>
      </c>
      <c r="AK1414" t="s">
        <v>331</v>
      </c>
      <c r="AL1414" t="s">
        <v>206</v>
      </c>
      <c r="AM1414" s="47" t="s">
        <v>207</v>
      </c>
      <c r="AN1414" t="s">
        <v>6814</v>
      </c>
      <c r="AO1414" s="53">
        <v>5056005096192</v>
      </c>
      <c r="AP1414" t="s">
        <v>6815</v>
      </c>
      <c r="AQ1414" t="s">
        <v>6816</v>
      </c>
      <c r="AR1414" t="s">
        <v>6817</v>
      </c>
      <c r="AS1414" t="s">
        <v>324</v>
      </c>
      <c r="AT1414" t="s">
        <v>335</v>
      </c>
      <c r="AU1414" t="s">
        <v>335</v>
      </c>
      <c r="AV1414" t="s">
        <v>335</v>
      </c>
      <c r="AW1414" t="s">
        <v>125</v>
      </c>
      <c r="AX1414" t="s">
        <v>534</v>
      </c>
      <c r="AY1414"/>
      <c r="AZ1414"/>
      <c r="ADB1414"/>
    </row>
    <row r="1415" spans="1:782">
      <c r="A1415">
        <v>3883</v>
      </c>
      <c r="B1415">
        <v>8095</v>
      </c>
      <c r="C1415">
        <v>7</v>
      </c>
      <c r="D1415" t="s">
        <v>6805</v>
      </c>
      <c r="E1415" t="s">
        <v>6818</v>
      </c>
      <c r="F1415" t="s">
        <v>6819</v>
      </c>
      <c r="G1415" t="s">
        <v>6819</v>
      </c>
      <c r="H1415"/>
      <c r="I1415" t="s">
        <v>6813</v>
      </c>
      <c r="J1415">
        <v>1</v>
      </c>
      <c r="K1415">
        <v>1</v>
      </c>
      <c r="L1415">
        <v>10</v>
      </c>
      <c r="M1415" t="s">
        <v>119</v>
      </c>
      <c r="N1415"/>
      <c r="O1415"/>
      <c r="P1415"/>
      <c r="Q1415"/>
      <c r="R1415" t="s">
        <v>318</v>
      </c>
      <c r="S1415" t="s">
        <v>130</v>
      </c>
      <c r="T1415"/>
      <c r="U1415"/>
      <c r="V1415" s="30" t="s">
        <v>201</v>
      </c>
      <c r="W1415" t="s">
        <v>76</v>
      </c>
      <c r="X1415" t="s">
        <v>76</v>
      </c>
      <c r="Y1415" t="s">
        <v>201</v>
      </c>
      <c r="Z1415" t="s">
        <v>76</v>
      </c>
      <c r="AA1415" t="s">
        <v>76</v>
      </c>
      <c r="AB1415" t="s">
        <v>201</v>
      </c>
      <c r="AC1415" t="s">
        <v>201</v>
      </c>
      <c r="AE1415" t="s">
        <v>114</v>
      </c>
      <c r="AF1415"/>
      <c r="AG1415" t="s">
        <v>319</v>
      </c>
      <c r="AH1415" t="s">
        <v>328</v>
      </c>
      <c r="AI1415" t="s">
        <v>329</v>
      </c>
      <c r="AJ1415" t="s">
        <v>330</v>
      </c>
      <c r="AK1415" t="s">
        <v>331</v>
      </c>
      <c r="AL1415" t="s">
        <v>206</v>
      </c>
      <c r="AM1415" s="47"/>
      <c r="AN1415" t="s">
        <v>6820</v>
      </c>
      <c r="AO1415" s="53">
        <v>5056005096192</v>
      </c>
      <c r="AP1415" t="s">
        <v>6821</v>
      </c>
      <c r="AQ1415" t="s">
        <v>6816</v>
      </c>
      <c r="AR1415" t="s">
        <v>6822</v>
      </c>
      <c r="AS1415" t="s">
        <v>324</v>
      </c>
      <c r="AT1415" t="s">
        <v>335</v>
      </c>
      <c r="AU1415" t="s">
        <v>335</v>
      </c>
      <c r="AV1415" t="s">
        <v>335</v>
      </c>
      <c r="AW1415"/>
      <c r="AX1415"/>
      <c r="AY1415"/>
      <c r="AZ1415"/>
      <c r="ADB1415"/>
    </row>
    <row r="1416" spans="1:782">
      <c r="A1416">
        <v>3891</v>
      </c>
      <c r="B1416">
        <v>7491</v>
      </c>
      <c r="C1416">
        <v>12157</v>
      </c>
      <c r="D1416" t="s">
        <v>6584</v>
      </c>
      <c r="E1416" t="s">
        <v>539</v>
      </c>
      <c r="F1416" t="s">
        <v>540</v>
      </c>
      <c r="G1416" t="s">
        <v>540</v>
      </c>
      <c r="H1416"/>
      <c r="I1416" t="s">
        <v>6823</v>
      </c>
      <c r="J1416">
        <v>1</v>
      </c>
      <c r="K1416">
        <v>1</v>
      </c>
      <c r="L1416">
        <v>3</v>
      </c>
      <c r="M1416" t="s">
        <v>119</v>
      </c>
      <c r="N1416" t="s">
        <v>541</v>
      </c>
      <c r="O1416" t="s">
        <v>69</v>
      </c>
      <c r="P1416" t="s">
        <v>76</v>
      </c>
      <c r="Q1416">
        <v>2016</v>
      </c>
      <c r="R1416" t="s">
        <v>318</v>
      </c>
      <c r="S1416" t="s">
        <v>130</v>
      </c>
      <c r="T1416"/>
      <c r="U1416"/>
      <c r="V1416" s="30" t="s">
        <v>201</v>
      </c>
      <c r="W1416" t="s">
        <v>539</v>
      </c>
      <c r="X1416" t="s">
        <v>539</v>
      </c>
      <c r="Y1416" t="s">
        <v>201</v>
      </c>
      <c r="Z1416" t="s">
        <v>539</v>
      </c>
      <c r="AA1416" t="s">
        <v>539</v>
      </c>
      <c r="AB1416" t="s">
        <v>201</v>
      </c>
      <c r="AC1416" t="s">
        <v>201</v>
      </c>
      <c r="AE1416" t="s">
        <v>114</v>
      </c>
      <c r="AF1416"/>
      <c r="AG1416" t="s">
        <v>530</v>
      </c>
      <c r="AH1416" t="s">
        <v>328</v>
      </c>
      <c r="AI1416" t="s">
        <v>329</v>
      </c>
      <c r="AJ1416" t="s">
        <v>330</v>
      </c>
      <c r="AK1416" t="s">
        <v>331</v>
      </c>
      <c r="AL1416" t="s">
        <v>206</v>
      </c>
      <c r="AM1416" s="47" t="s">
        <v>207</v>
      </c>
      <c r="AN1416" t="s">
        <v>542</v>
      </c>
      <c r="AO1416" s="53"/>
      <c r="AP1416" t="s">
        <v>6824</v>
      </c>
      <c r="AQ1416" t="s">
        <v>6825</v>
      </c>
      <c r="AR1416" t="s">
        <v>6826</v>
      </c>
      <c r="AS1416" t="s">
        <v>324</v>
      </c>
      <c r="AT1416" t="s">
        <v>335</v>
      </c>
      <c r="AU1416" t="s">
        <v>335</v>
      </c>
      <c r="AV1416" t="s">
        <v>335</v>
      </c>
      <c r="AW1416" t="s">
        <v>125</v>
      </c>
      <c r="AX1416" t="s">
        <v>534</v>
      </c>
      <c r="AY1416" t="s">
        <v>325</v>
      </c>
      <c r="AZ1416"/>
      <c r="ADB1416"/>
    </row>
    <row r="1417" spans="1:782">
      <c r="A1417">
        <v>3895</v>
      </c>
      <c r="B1417">
        <v>7559</v>
      </c>
      <c r="C1417">
        <v>12157</v>
      </c>
      <c r="D1417" t="s">
        <v>6584</v>
      </c>
      <c r="E1417" t="s">
        <v>539</v>
      </c>
      <c r="F1417" t="s">
        <v>5928</v>
      </c>
      <c r="G1417" t="s">
        <v>5928</v>
      </c>
      <c r="H1417"/>
      <c r="I1417" t="s">
        <v>6823</v>
      </c>
      <c r="J1417">
        <v>1</v>
      </c>
      <c r="K1417">
        <v>1</v>
      </c>
      <c r="L1417">
        <v>8</v>
      </c>
      <c r="M1417" t="s">
        <v>119</v>
      </c>
      <c r="N1417" t="s">
        <v>541</v>
      </c>
      <c r="O1417" t="s">
        <v>69</v>
      </c>
      <c r="P1417" t="s">
        <v>76</v>
      </c>
      <c r="Q1417">
        <v>2016</v>
      </c>
      <c r="R1417" t="s">
        <v>318</v>
      </c>
      <c r="S1417" t="s">
        <v>130</v>
      </c>
      <c r="T1417"/>
      <c r="U1417"/>
      <c r="V1417" s="30" t="s">
        <v>201</v>
      </c>
      <c r="W1417" t="s">
        <v>539</v>
      </c>
      <c r="X1417" t="s">
        <v>539</v>
      </c>
      <c r="Y1417" t="s">
        <v>201</v>
      </c>
      <c r="Z1417" t="s">
        <v>539</v>
      </c>
      <c r="AA1417" t="s">
        <v>539</v>
      </c>
      <c r="AB1417" t="s">
        <v>201</v>
      </c>
      <c r="AC1417" t="s">
        <v>201</v>
      </c>
      <c r="AE1417" t="s">
        <v>114</v>
      </c>
      <c r="AF1417"/>
      <c r="AG1417" t="s">
        <v>530</v>
      </c>
      <c r="AH1417" t="s">
        <v>328</v>
      </c>
      <c r="AI1417" t="s">
        <v>329</v>
      </c>
      <c r="AJ1417" t="s">
        <v>330</v>
      </c>
      <c r="AK1417" t="s">
        <v>331</v>
      </c>
      <c r="AL1417" t="s">
        <v>206</v>
      </c>
      <c r="AM1417" s="47" t="s">
        <v>207</v>
      </c>
      <c r="AN1417" t="s">
        <v>5929</v>
      </c>
      <c r="AO1417" s="53"/>
      <c r="AP1417" t="s">
        <v>6827</v>
      </c>
      <c r="AQ1417" t="s">
        <v>6825</v>
      </c>
      <c r="AR1417" t="s">
        <v>6828</v>
      </c>
      <c r="AS1417" t="s">
        <v>324</v>
      </c>
      <c r="AT1417" t="s">
        <v>335</v>
      </c>
      <c r="AU1417" t="s">
        <v>335</v>
      </c>
      <c r="AV1417" t="s">
        <v>335</v>
      </c>
      <c r="AW1417" t="s">
        <v>125</v>
      </c>
      <c r="AX1417" t="s">
        <v>534</v>
      </c>
      <c r="AY1417" t="s">
        <v>325</v>
      </c>
      <c r="AZ1417"/>
      <c r="ADB1417"/>
    </row>
    <row r="1418" spans="1:782">
      <c r="A1418">
        <v>3897</v>
      </c>
      <c r="B1418">
        <v>7495</v>
      </c>
      <c r="C1418">
        <v>12157</v>
      </c>
      <c r="D1418" t="s">
        <v>6584</v>
      </c>
      <c r="E1418" t="s">
        <v>539</v>
      </c>
      <c r="F1418" t="s">
        <v>6829</v>
      </c>
      <c r="G1418" t="s">
        <v>6830</v>
      </c>
      <c r="H1418"/>
      <c r="I1418" t="s">
        <v>6823</v>
      </c>
      <c r="J1418">
        <v>1</v>
      </c>
      <c r="K1418">
        <v>1</v>
      </c>
      <c r="L1418">
        <v>10</v>
      </c>
      <c r="M1418" t="s">
        <v>119</v>
      </c>
      <c r="N1418" t="s">
        <v>541</v>
      </c>
      <c r="O1418" t="s">
        <v>69</v>
      </c>
      <c r="P1418" t="s">
        <v>76</v>
      </c>
      <c r="Q1418">
        <v>2016</v>
      </c>
      <c r="R1418" t="s">
        <v>318</v>
      </c>
      <c r="S1418" t="s">
        <v>130</v>
      </c>
      <c r="T1418"/>
      <c r="U1418"/>
      <c r="V1418" s="30" t="s">
        <v>201</v>
      </c>
      <c r="W1418" t="s">
        <v>539</v>
      </c>
      <c r="X1418" t="s">
        <v>539</v>
      </c>
      <c r="Y1418" t="s">
        <v>201</v>
      </c>
      <c r="Z1418" t="s">
        <v>539</v>
      </c>
      <c r="AA1418" t="s">
        <v>539</v>
      </c>
      <c r="AB1418" t="s">
        <v>201</v>
      </c>
      <c r="AC1418" t="s">
        <v>201</v>
      </c>
      <c r="AE1418" t="s">
        <v>114</v>
      </c>
      <c r="AF1418"/>
      <c r="AG1418" t="s">
        <v>530</v>
      </c>
      <c r="AH1418" t="s">
        <v>328</v>
      </c>
      <c r="AI1418" t="s">
        <v>329</v>
      </c>
      <c r="AJ1418" t="s">
        <v>330</v>
      </c>
      <c r="AK1418" t="s">
        <v>331</v>
      </c>
      <c r="AL1418" t="s">
        <v>206</v>
      </c>
      <c r="AM1418" s="47" t="s">
        <v>207</v>
      </c>
      <c r="AN1418" t="s">
        <v>6831</v>
      </c>
      <c r="AO1418" s="53"/>
      <c r="AP1418" t="s">
        <v>6832</v>
      </c>
      <c r="AQ1418" t="s">
        <v>6825</v>
      </c>
      <c r="AR1418" t="s">
        <v>6833</v>
      </c>
      <c r="AS1418" t="s">
        <v>324</v>
      </c>
      <c r="AT1418" t="s">
        <v>335</v>
      </c>
      <c r="AU1418" t="s">
        <v>335</v>
      </c>
      <c r="AV1418" t="s">
        <v>335</v>
      </c>
      <c r="AW1418" t="s">
        <v>125</v>
      </c>
      <c r="AX1418" t="s">
        <v>534</v>
      </c>
      <c r="AY1418" t="s">
        <v>325</v>
      </c>
      <c r="AZ1418"/>
      <c r="ADB1418"/>
    </row>
    <row r="1419" spans="1:782">
      <c r="A1419">
        <v>3898</v>
      </c>
      <c r="B1419">
        <v>7478</v>
      </c>
      <c r="C1419">
        <v>7478</v>
      </c>
      <c r="D1419" t="s">
        <v>1760</v>
      </c>
      <c r="E1419" t="s">
        <v>1760</v>
      </c>
      <c r="F1419" t="s">
        <v>6834</v>
      </c>
      <c r="G1419" t="s">
        <v>6835</v>
      </c>
      <c r="H1419"/>
      <c r="I1419" t="s">
        <v>6835</v>
      </c>
      <c r="J1419"/>
      <c r="K1419">
        <v>1</v>
      </c>
      <c r="L1419">
        <v>1</v>
      </c>
      <c r="M1419" t="s">
        <v>116</v>
      </c>
      <c r="N1419"/>
      <c r="O1419"/>
      <c r="P1419"/>
      <c r="Q1419"/>
      <c r="R1419"/>
      <c r="S1419"/>
      <c r="T1419"/>
      <c r="U1419"/>
      <c r="V1419" s="30" t="s">
        <v>201</v>
      </c>
      <c r="W1419" t="s">
        <v>1762</v>
      </c>
      <c r="X1419" t="s">
        <v>1762</v>
      </c>
      <c r="Y1419" t="s">
        <v>201</v>
      </c>
      <c r="Z1419" t="s">
        <v>1762</v>
      </c>
      <c r="AA1419" t="s">
        <v>1762</v>
      </c>
      <c r="AB1419" t="s">
        <v>201</v>
      </c>
      <c r="AC1419" t="s">
        <v>201</v>
      </c>
      <c r="AE1419" t="s">
        <v>114</v>
      </c>
      <c r="AF1419"/>
      <c r="AG1419" t="s">
        <v>319</v>
      </c>
      <c r="AH1419" t="s">
        <v>328</v>
      </c>
      <c r="AI1419" t="s">
        <v>329</v>
      </c>
      <c r="AJ1419" t="s">
        <v>330</v>
      </c>
      <c r="AK1419" t="s">
        <v>331</v>
      </c>
      <c r="AL1419" t="s">
        <v>206</v>
      </c>
      <c r="AM1419" s="47"/>
      <c r="AN1419" t="s">
        <v>6836</v>
      </c>
      <c r="AO1419" s="53" t="s">
        <v>319</v>
      </c>
      <c r="AP1419" t="s">
        <v>6837</v>
      </c>
      <c r="AQ1419" t="s">
        <v>6838</v>
      </c>
      <c r="AR1419" t="s">
        <v>6839</v>
      </c>
      <c r="AS1419"/>
      <c r="AT1419" t="s">
        <v>335</v>
      </c>
      <c r="AU1419" t="s">
        <v>335</v>
      </c>
      <c r="AV1419" t="s">
        <v>335</v>
      </c>
      <c r="AW1419"/>
      <c r="AX1419"/>
      <c r="AY1419"/>
      <c r="AZ1419"/>
      <c r="ADB1419"/>
    </row>
    <row r="1420" spans="1:782">
      <c r="A1420">
        <v>3900</v>
      </c>
      <c r="B1420">
        <v>7525</v>
      </c>
      <c r="C1420">
        <v>20</v>
      </c>
      <c r="D1420" t="s">
        <v>1760</v>
      </c>
      <c r="E1420" t="s">
        <v>315</v>
      </c>
      <c r="F1420" t="s">
        <v>6840</v>
      </c>
      <c r="G1420" t="s">
        <v>6840</v>
      </c>
      <c r="H1420"/>
      <c r="I1420" t="s">
        <v>6841</v>
      </c>
      <c r="J1420">
        <v>1</v>
      </c>
      <c r="K1420">
        <v>1</v>
      </c>
      <c r="L1420">
        <v>2</v>
      </c>
      <c r="M1420" t="s">
        <v>119</v>
      </c>
      <c r="N1420" t="s">
        <v>541</v>
      </c>
      <c r="O1420" t="s">
        <v>69</v>
      </c>
      <c r="P1420" t="s">
        <v>76</v>
      </c>
      <c r="Q1420">
        <v>2016</v>
      </c>
      <c r="R1420" t="s">
        <v>318</v>
      </c>
      <c r="S1420" t="s">
        <v>130</v>
      </c>
      <c r="T1420"/>
      <c r="U1420"/>
      <c r="V1420" s="30" t="s">
        <v>201</v>
      </c>
      <c r="W1420" t="s">
        <v>315</v>
      </c>
      <c r="X1420" t="s">
        <v>315</v>
      </c>
      <c r="Y1420" t="s">
        <v>201</v>
      </c>
      <c r="Z1420" t="s">
        <v>315</v>
      </c>
      <c r="AA1420" t="s">
        <v>315</v>
      </c>
      <c r="AB1420" t="s">
        <v>201</v>
      </c>
      <c r="AC1420" t="s">
        <v>201</v>
      </c>
      <c r="AE1420" t="s">
        <v>114</v>
      </c>
      <c r="AF1420"/>
      <c r="AG1420" t="s">
        <v>530</v>
      </c>
      <c r="AH1420" t="s">
        <v>328</v>
      </c>
      <c r="AI1420" t="s">
        <v>329</v>
      </c>
      <c r="AJ1420" t="s">
        <v>330</v>
      </c>
      <c r="AK1420" t="s">
        <v>331</v>
      </c>
      <c r="AL1420" t="s">
        <v>206</v>
      </c>
      <c r="AM1420" s="47" t="s">
        <v>207</v>
      </c>
      <c r="AN1420" t="s">
        <v>6842</v>
      </c>
      <c r="AO1420" s="53">
        <v>5056005096123</v>
      </c>
      <c r="AP1420" t="s">
        <v>6843</v>
      </c>
      <c r="AQ1420" t="s">
        <v>6844</v>
      </c>
      <c r="AR1420" t="s">
        <v>6845</v>
      </c>
      <c r="AS1420" t="s">
        <v>324</v>
      </c>
      <c r="AT1420" t="s">
        <v>335</v>
      </c>
      <c r="AU1420" t="s">
        <v>335</v>
      </c>
      <c r="AV1420" t="s">
        <v>335</v>
      </c>
      <c r="AW1420" t="s">
        <v>125</v>
      </c>
      <c r="AX1420" t="s">
        <v>534</v>
      </c>
      <c r="AY1420"/>
      <c r="AZ1420"/>
      <c r="ADB1420"/>
    </row>
    <row r="1421" spans="1:782">
      <c r="A1421">
        <v>3902</v>
      </c>
      <c r="B1421">
        <v>7509</v>
      </c>
      <c r="C1421">
        <v>20</v>
      </c>
      <c r="D1421" t="s">
        <v>1760</v>
      </c>
      <c r="E1421" t="s">
        <v>315</v>
      </c>
      <c r="F1421" t="s">
        <v>405</v>
      </c>
      <c r="G1421" t="s">
        <v>405</v>
      </c>
      <c r="H1421"/>
      <c r="I1421" t="s">
        <v>6841</v>
      </c>
      <c r="J1421">
        <v>1</v>
      </c>
      <c r="K1421">
        <v>1</v>
      </c>
      <c r="L1421">
        <v>4</v>
      </c>
      <c r="M1421" t="s">
        <v>119</v>
      </c>
      <c r="N1421"/>
      <c r="O1421"/>
      <c r="P1421"/>
      <c r="Q1421">
        <v>2016</v>
      </c>
      <c r="R1421" t="s">
        <v>318</v>
      </c>
      <c r="S1421" t="s">
        <v>130</v>
      </c>
      <c r="T1421"/>
      <c r="U1421"/>
      <c r="V1421" s="30" t="s">
        <v>201</v>
      </c>
      <c r="W1421" t="s">
        <v>406</v>
      </c>
      <c r="X1421" t="s">
        <v>406</v>
      </c>
      <c r="Y1421" t="s">
        <v>201</v>
      </c>
      <c r="Z1421" t="s">
        <v>406</v>
      </c>
      <c r="AA1421" t="s">
        <v>406</v>
      </c>
      <c r="AB1421" t="s">
        <v>201</v>
      </c>
      <c r="AC1421" t="s">
        <v>201</v>
      </c>
      <c r="AE1421" t="s">
        <v>114</v>
      </c>
      <c r="AF1421"/>
      <c r="AG1421" t="s">
        <v>319</v>
      </c>
      <c r="AH1421" t="s">
        <v>328</v>
      </c>
      <c r="AI1421" t="s">
        <v>329</v>
      </c>
      <c r="AJ1421" t="s">
        <v>330</v>
      </c>
      <c r="AK1421" t="s">
        <v>331</v>
      </c>
      <c r="AL1421" t="s">
        <v>206</v>
      </c>
      <c r="AM1421" s="47"/>
      <c r="AN1421" t="s">
        <v>407</v>
      </c>
      <c r="AO1421" s="53">
        <v>5056005096123</v>
      </c>
      <c r="AP1421" t="s">
        <v>6846</v>
      </c>
      <c r="AQ1421" t="s">
        <v>6844</v>
      </c>
      <c r="AR1421" t="s">
        <v>6847</v>
      </c>
      <c r="AS1421" t="s">
        <v>324</v>
      </c>
      <c r="AT1421" t="s">
        <v>335</v>
      </c>
      <c r="AU1421" t="s">
        <v>335</v>
      </c>
      <c r="AV1421" t="s">
        <v>335</v>
      </c>
      <c r="AW1421"/>
      <c r="AX1421"/>
      <c r="AY1421"/>
      <c r="AZ1421"/>
      <c r="ADB1421"/>
    </row>
    <row r="1422" spans="1:782">
      <c r="A1422">
        <v>3904</v>
      </c>
      <c r="B1422">
        <v>7478</v>
      </c>
      <c r="C1422">
        <v>20</v>
      </c>
      <c r="D1422" t="s">
        <v>1760</v>
      </c>
      <c r="E1422" t="s">
        <v>1760</v>
      </c>
      <c r="F1422" t="s">
        <v>6834</v>
      </c>
      <c r="G1422" t="s">
        <v>6835</v>
      </c>
      <c r="H1422"/>
      <c r="I1422" t="s">
        <v>6841</v>
      </c>
      <c r="J1422">
        <v>1</v>
      </c>
      <c r="K1422">
        <v>1</v>
      </c>
      <c r="L1422">
        <v>6</v>
      </c>
      <c r="M1422" t="s">
        <v>119</v>
      </c>
      <c r="N1422"/>
      <c r="O1422"/>
      <c r="P1422"/>
      <c r="Q1422"/>
      <c r="R1422" t="s">
        <v>318</v>
      </c>
      <c r="S1422" t="s">
        <v>130</v>
      </c>
      <c r="T1422"/>
      <c r="U1422"/>
      <c r="V1422" s="30" t="s">
        <v>201</v>
      </c>
      <c r="W1422" t="s">
        <v>1762</v>
      </c>
      <c r="X1422" t="s">
        <v>1762</v>
      </c>
      <c r="Y1422" t="s">
        <v>201</v>
      </c>
      <c r="Z1422" t="s">
        <v>1762</v>
      </c>
      <c r="AA1422" t="s">
        <v>1762</v>
      </c>
      <c r="AB1422" t="s">
        <v>201</v>
      </c>
      <c r="AC1422" t="s">
        <v>201</v>
      </c>
      <c r="AE1422" t="s">
        <v>114</v>
      </c>
      <c r="AF1422"/>
      <c r="AG1422" t="s">
        <v>319</v>
      </c>
      <c r="AH1422" t="s">
        <v>328</v>
      </c>
      <c r="AI1422" t="s">
        <v>329</v>
      </c>
      <c r="AJ1422" t="s">
        <v>330</v>
      </c>
      <c r="AK1422" t="s">
        <v>331</v>
      </c>
      <c r="AL1422" t="s">
        <v>206</v>
      </c>
      <c r="AM1422" s="47"/>
      <c r="AN1422" t="s">
        <v>6836</v>
      </c>
      <c r="AO1422" s="53">
        <v>5056005096123</v>
      </c>
      <c r="AP1422" t="s">
        <v>6848</v>
      </c>
      <c r="AQ1422" t="s">
        <v>6844</v>
      </c>
      <c r="AR1422" t="s">
        <v>6849</v>
      </c>
      <c r="AS1422" t="s">
        <v>324</v>
      </c>
      <c r="AT1422" t="s">
        <v>335</v>
      </c>
      <c r="AU1422" t="s">
        <v>335</v>
      </c>
      <c r="AV1422" t="s">
        <v>335</v>
      </c>
      <c r="AW1422"/>
      <c r="AX1422"/>
      <c r="AY1422"/>
      <c r="AZ1422"/>
      <c r="ADB1422"/>
    </row>
    <row r="1423" spans="1:782">
      <c r="A1423">
        <v>3905</v>
      </c>
      <c r="B1423">
        <v>7553</v>
      </c>
      <c r="C1423">
        <v>20</v>
      </c>
      <c r="D1423" t="s">
        <v>1760</v>
      </c>
      <c r="E1423" t="s">
        <v>2588</v>
      </c>
      <c r="F1423" t="s">
        <v>6850</v>
      </c>
      <c r="G1423" t="s">
        <v>6850</v>
      </c>
      <c r="H1423"/>
      <c r="I1423" t="s">
        <v>6841</v>
      </c>
      <c r="J1423">
        <v>1</v>
      </c>
      <c r="K1423">
        <v>1</v>
      </c>
      <c r="L1423">
        <v>7</v>
      </c>
      <c r="M1423" t="s">
        <v>119</v>
      </c>
      <c r="N1423"/>
      <c r="O1423"/>
      <c r="P1423"/>
      <c r="Q1423"/>
      <c r="R1423" t="s">
        <v>318</v>
      </c>
      <c r="S1423" t="s">
        <v>130</v>
      </c>
      <c r="T1423"/>
      <c r="U1423"/>
      <c r="V1423" s="30" t="s">
        <v>201</v>
      </c>
      <c r="W1423" t="s">
        <v>6851</v>
      </c>
      <c r="X1423" t="s">
        <v>6851</v>
      </c>
      <c r="Y1423" t="s">
        <v>201</v>
      </c>
      <c r="Z1423" t="s">
        <v>6851</v>
      </c>
      <c r="AA1423" t="s">
        <v>6851</v>
      </c>
      <c r="AB1423" t="s">
        <v>201</v>
      </c>
      <c r="AC1423" t="s">
        <v>201</v>
      </c>
      <c r="AE1423" t="s">
        <v>114</v>
      </c>
      <c r="AF1423"/>
      <c r="AG1423" t="s">
        <v>319</v>
      </c>
      <c r="AH1423" t="s">
        <v>328</v>
      </c>
      <c r="AI1423" t="s">
        <v>329</v>
      </c>
      <c r="AJ1423" t="s">
        <v>330</v>
      </c>
      <c r="AK1423" t="s">
        <v>331</v>
      </c>
      <c r="AL1423" t="s">
        <v>206</v>
      </c>
      <c r="AM1423" s="47"/>
      <c r="AN1423" t="s">
        <v>6852</v>
      </c>
      <c r="AO1423" s="53">
        <v>5056005096123</v>
      </c>
      <c r="AP1423" t="s">
        <v>6853</v>
      </c>
      <c r="AQ1423" t="s">
        <v>6844</v>
      </c>
      <c r="AR1423" t="s">
        <v>6854</v>
      </c>
      <c r="AS1423" t="s">
        <v>324</v>
      </c>
      <c r="AT1423" t="s">
        <v>335</v>
      </c>
      <c r="AU1423" t="s">
        <v>335</v>
      </c>
      <c r="AV1423" t="s">
        <v>335</v>
      </c>
      <c r="AW1423"/>
      <c r="AX1423"/>
      <c r="AY1423"/>
      <c r="AZ1423"/>
      <c r="ADB1423"/>
    </row>
    <row r="1424" spans="1:782">
      <c r="A1424">
        <v>3910</v>
      </c>
      <c r="B1424">
        <v>7720</v>
      </c>
      <c r="C1424">
        <v>20</v>
      </c>
      <c r="D1424" t="s">
        <v>1760</v>
      </c>
      <c r="E1424" t="s">
        <v>1958</v>
      </c>
      <c r="F1424" t="s">
        <v>6855</v>
      </c>
      <c r="G1424" t="s">
        <v>6856</v>
      </c>
      <c r="H1424"/>
      <c r="I1424" t="s">
        <v>6841</v>
      </c>
      <c r="J1424">
        <v>1</v>
      </c>
      <c r="K1424">
        <v>1</v>
      </c>
      <c r="L1424">
        <v>12</v>
      </c>
      <c r="M1424" t="s">
        <v>119</v>
      </c>
      <c r="N1424"/>
      <c r="O1424"/>
      <c r="P1424"/>
      <c r="Q1424"/>
      <c r="R1424" t="s">
        <v>318</v>
      </c>
      <c r="S1424" t="s">
        <v>130</v>
      </c>
      <c r="T1424"/>
      <c r="U1424"/>
      <c r="V1424" s="30" t="s">
        <v>201</v>
      </c>
      <c r="W1424" t="s">
        <v>1762</v>
      </c>
      <c r="X1424" t="s">
        <v>1762</v>
      </c>
      <c r="Y1424" t="s">
        <v>201</v>
      </c>
      <c r="Z1424" t="s">
        <v>1762</v>
      </c>
      <c r="AA1424" t="s">
        <v>1762</v>
      </c>
      <c r="AB1424" t="s">
        <v>201</v>
      </c>
      <c r="AC1424" t="s">
        <v>201</v>
      </c>
      <c r="AE1424" t="s">
        <v>114</v>
      </c>
      <c r="AF1424"/>
      <c r="AG1424" t="s">
        <v>319</v>
      </c>
      <c r="AH1424" t="s">
        <v>328</v>
      </c>
      <c r="AI1424" t="s">
        <v>329</v>
      </c>
      <c r="AJ1424" t="s">
        <v>330</v>
      </c>
      <c r="AK1424" t="s">
        <v>331</v>
      </c>
      <c r="AL1424" t="s">
        <v>206</v>
      </c>
      <c r="AM1424" s="47"/>
      <c r="AN1424" t="s">
        <v>6857</v>
      </c>
      <c r="AO1424" s="53">
        <v>5056005096123</v>
      </c>
      <c r="AP1424" t="s">
        <v>6858</v>
      </c>
      <c r="AQ1424" t="s">
        <v>6844</v>
      </c>
      <c r="AR1424" t="s">
        <v>6859</v>
      </c>
      <c r="AS1424" t="s">
        <v>324</v>
      </c>
      <c r="AT1424" t="s">
        <v>335</v>
      </c>
      <c r="AU1424" t="s">
        <v>335</v>
      </c>
      <c r="AV1424" t="s">
        <v>335</v>
      </c>
      <c r="AW1424"/>
      <c r="AX1424"/>
      <c r="AY1424"/>
      <c r="AZ1424"/>
      <c r="ADB1424"/>
    </row>
    <row r="1425" spans="1:782">
      <c r="A1425">
        <v>3911</v>
      </c>
      <c r="B1425">
        <v>7798</v>
      </c>
      <c r="C1425">
        <v>20</v>
      </c>
      <c r="D1425" t="s">
        <v>1760</v>
      </c>
      <c r="E1425" t="s">
        <v>1747</v>
      </c>
      <c r="F1425" t="s">
        <v>6860</v>
      </c>
      <c r="G1425" t="s">
        <v>6861</v>
      </c>
      <c r="H1425"/>
      <c r="I1425" t="s">
        <v>6841</v>
      </c>
      <c r="J1425">
        <v>1</v>
      </c>
      <c r="K1425">
        <v>1</v>
      </c>
      <c r="L1425">
        <v>13</v>
      </c>
      <c r="M1425" t="s">
        <v>119</v>
      </c>
      <c r="N1425"/>
      <c r="O1425"/>
      <c r="P1425"/>
      <c r="Q1425"/>
      <c r="R1425" t="s">
        <v>318</v>
      </c>
      <c r="S1425" t="s">
        <v>130</v>
      </c>
      <c r="T1425"/>
      <c r="U1425"/>
      <c r="V1425" s="30" t="s">
        <v>201</v>
      </c>
      <c r="W1425" t="s">
        <v>1762</v>
      </c>
      <c r="X1425" t="s">
        <v>1762</v>
      </c>
      <c r="Y1425" t="s">
        <v>201</v>
      </c>
      <c r="Z1425" t="s">
        <v>1762</v>
      </c>
      <c r="AA1425" t="s">
        <v>1762</v>
      </c>
      <c r="AB1425" t="s">
        <v>201</v>
      </c>
      <c r="AC1425" t="s">
        <v>201</v>
      </c>
      <c r="AE1425" t="s">
        <v>114</v>
      </c>
      <c r="AF1425"/>
      <c r="AG1425" t="s">
        <v>319</v>
      </c>
      <c r="AH1425" t="s">
        <v>328</v>
      </c>
      <c r="AI1425" t="s">
        <v>329</v>
      </c>
      <c r="AJ1425" t="s">
        <v>330</v>
      </c>
      <c r="AK1425" t="s">
        <v>331</v>
      </c>
      <c r="AL1425" t="s">
        <v>206</v>
      </c>
      <c r="AM1425" s="47"/>
      <c r="AN1425" t="s">
        <v>6862</v>
      </c>
      <c r="AO1425" s="53">
        <v>5056005096123</v>
      </c>
      <c r="AP1425" t="s">
        <v>6863</v>
      </c>
      <c r="AQ1425" t="s">
        <v>6844</v>
      </c>
      <c r="AR1425" t="s">
        <v>6864</v>
      </c>
      <c r="AS1425" t="s">
        <v>324</v>
      </c>
      <c r="AT1425" t="s">
        <v>335</v>
      </c>
      <c r="AU1425" t="s">
        <v>335</v>
      </c>
      <c r="AV1425" t="s">
        <v>335</v>
      </c>
      <c r="AW1425"/>
      <c r="AX1425"/>
      <c r="AY1425"/>
      <c r="AZ1425"/>
      <c r="ADB1425"/>
    </row>
    <row r="1426" spans="1:782">
      <c r="A1426">
        <v>3914</v>
      </c>
      <c r="B1426">
        <v>7521</v>
      </c>
      <c r="C1426">
        <v>12022</v>
      </c>
      <c r="D1426" t="s">
        <v>539</v>
      </c>
      <c r="E1426" t="s">
        <v>539</v>
      </c>
      <c r="F1426" t="s">
        <v>2660</v>
      </c>
      <c r="G1426" t="s">
        <v>2661</v>
      </c>
      <c r="H1426"/>
      <c r="I1426" t="s">
        <v>6865</v>
      </c>
      <c r="J1426">
        <v>2</v>
      </c>
      <c r="K1426">
        <v>1</v>
      </c>
      <c r="L1426">
        <v>1</v>
      </c>
      <c r="M1426" t="s">
        <v>119</v>
      </c>
      <c r="N1426" t="s">
        <v>56</v>
      </c>
      <c r="O1426" t="s">
        <v>76</v>
      </c>
      <c r="P1426" t="s">
        <v>70</v>
      </c>
      <c r="Q1426">
        <v>2016</v>
      </c>
      <c r="R1426" t="s">
        <v>318</v>
      </c>
      <c r="S1426" t="s">
        <v>130</v>
      </c>
      <c r="T1426"/>
      <c r="U1426"/>
      <c r="V1426" s="30" t="s">
        <v>201</v>
      </c>
      <c r="W1426" t="s">
        <v>1521</v>
      </c>
      <c r="X1426" t="s">
        <v>1522</v>
      </c>
      <c r="Y1426" t="s">
        <v>201</v>
      </c>
      <c r="Z1426" t="s">
        <v>1521</v>
      </c>
      <c r="AA1426" t="s">
        <v>1522</v>
      </c>
      <c r="AB1426" t="s">
        <v>201</v>
      </c>
      <c r="AC1426" t="s">
        <v>201</v>
      </c>
      <c r="AE1426" t="s">
        <v>114</v>
      </c>
      <c r="AF1426"/>
      <c r="AG1426" t="s">
        <v>530</v>
      </c>
      <c r="AH1426" t="s">
        <v>328</v>
      </c>
      <c r="AI1426" t="s">
        <v>329</v>
      </c>
      <c r="AJ1426" t="s">
        <v>330</v>
      </c>
      <c r="AK1426" t="s">
        <v>331</v>
      </c>
      <c r="AL1426" t="s">
        <v>206</v>
      </c>
      <c r="AM1426" s="47" t="s">
        <v>207</v>
      </c>
      <c r="AN1426" t="s">
        <v>2662</v>
      </c>
      <c r="AO1426" s="53"/>
      <c r="AP1426" t="s">
        <v>6866</v>
      </c>
      <c r="AQ1426" t="s">
        <v>6867</v>
      </c>
      <c r="AR1426" t="s">
        <v>6868</v>
      </c>
      <c r="AS1426" t="s">
        <v>324</v>
      </c>
      <c r="AT1426" t="s">
        <v>335</v>
      </c>
      <c r="AU1426" t="s">
        <v>335</v>
      </c>
      <c r="AV1426" t="s">
        <v>335</v>
      </c>
      <c r="AW1426" t="s">
        <v>125</v>
      </c>
      <c r="AX1426" t="s">
        <v>534</v>
      </c>
      <c r="AY1426" t="s">
        <v>325</v>
      </c>
      <c r="AZ1426"/>
      <c r="ADB1426"/>
    </row>
    <row r="1427" spans="1:782">
      <c r="A1427">
        <v>3915</v>
      </c>
      <c r="B1427">
        <v>7485</v>
      </c>
      <c r="C1427">
        <v>12022</v>
      </c>
      <c r="D1427" t="s">
        <v>539</v>
      </c>
      <c r="E1427" t="s">
        <v>539</v>
      </c>
      <c r="F1427" t="s">
        <v>6869</v>
      </c>
      <c r="G1427" t="s">
        <v>6869</v>
      </c>
      <c r="H1427"/>
      <c r="I1427" t="s">
        <v>6865</v>
      </c>
      <c r="J1427">
        <v>2</v>
      </c>
      <c r="K1427">
        <v>1</v>
      </c>
      <c r="L1427">
        <v>2</v>
      </c>
      <c r="M1427" t="s">
        <v>119</v>
      </c>
      <c r="N1427" t="s">
        <v>56</v>
      </c>
      <c r="O1427" t="s">
        <v>76</v>
      </c>
      <c r="P1427" t="s">
        <v>70</v>
      </c>
      <c r="Q1427">
        <v>2016</v>
      </c>
      <c r="R1427" t="s">
        <v>318</v>
      </c>
      <c r="S1427" t="s">
        <v>130</v>
      </c>
      <c r="T1427"/>
      <c r="U1427"/>
      <c r="V1427" s="30" t="s">
        <v>201</v>
      </c>
      <c r="W1427" t="s">
        <v>539</v>
      </c>
      <c r="X1427" t="s">
        <v>539</v>
      </c>
      <c r="Y1427" t="s">
        <v>201</v>
      </c>
      <c r="Z1427" t="s">
        <v>539</v>
      </c>
      <c r="AA1427" t="s">
        <v>539</v>
      </c>
      <c r="AB1427" t="s">
        <v>201</v>
      </c>
      <c r="AC1427" t="s">
        <v>201</v>
      </c>
      <c r="AE1427" t="s">
        <v>114</v>
      </c>
      <c r="AF1427"/>
      <c r="AG1427" t="s">
        <v>530</v>
      </c>
      <c r="AH1427" t="s">
        <v>328</v>
      </c>
      <c r="AI1427" t="s">
        <v>329</v>
      </c>
      <c r="AJ1427" t="s">
        <v>330</v>
      </c>
      <c r="AK1427" t="s">
        <v>331</v>
      </c>
      <c r="AL1427" t="s">
        <v>206</v>
      </c>
      <c r="AM1427" s="47" t="s">
        <v>207</v>
      </c>
      <c r="AN1427" t="s">
        <v>6870</v>
      </c>
      <c r="AO1427" s="53"/>
      <c r="AP1427" t="s">
        <v>6871</v>
      </c>
      <c r="AQ1427" t="s">
        <v>6867</v>
      </c>
      <c r="AR1427" t="s">
        <v>6872</v>
      </c>
      <c r="AS1427" t="s">
        <v>324</v>
      </c>
      <c r="AT1427" t="s">
        <v>335</v>
      </c>
      <c r="AU1427" t="s">
        <v>335</v>
      </c>
      <c r="AV1427" t="s">
        <v>335</v>
      </c>
      <c r="AW1427" t="s">
        <v>125</v>
      </c>
      <c r="AX1427" t="s">
        <v>534</v>
      </c>
      <c r="AY1427" t="s">
        <v>325</v>
      </c>
      <c r="AZ1427"/>
      <c r="ADB1427"/>
    </row>
    <row r="1428" spans="1:782">
      <c r="A1428">
        <v>3916</v>
      </c>
      <c r="B1428">
        <v>7497</v>
      </c>
      <c r="C1428">
        <v>12022</v>
      </c>
      <c r="D1428" t="s">
        <v>539</v>
      </c>
      <c r="E1428" t="s">
        <v>539</v>
      </c>
      <c r="F1428" t="s">
        <v>2726</v>
      </c>
      <c r="G1428" t="s">
        <v>2726</v>
      </c>
      <c r="H1428"/>
      <c r="I1428" t="s">
        <v>6865</v>
      </c>
      <c r="J1428">
        <v>2</v>
      </c>
      <c r="K1428">
        <v>1</v>
      </c>
      <c r="L1428">
        <v>3</v>
      </c>
      <c r="M1428" t="s">
        <v>119</v>
      </c>
      <c r="N1428" t="s">
        <v>56</v>
      </c>
      <c r="O1428" t="s">
        <v>76</v>
      </c>
      <c r="P1428" t="s">
        <v>70</v>
      </c>
      <c r="Q1428">
        <v>2016</v>
      </c>
      <c r="R1428" t="s">
        <v>318</v>
      </c>
      <c r="S1428" t="s">
        <v>130</v>
      </c>
      <c r="T1428"/>
      <c r="U1428"/>
      <c r="V1428" s="30" t="s">
        <v>201</v>
      </c>
      <c r="W1428" t="s">
        <v>1521</v>
      </c>
      <c r="X1428" t="s">
        <v>1522</v>
      </c>
      <c r="Y1428" t="s">
        <v>201</v>
      </c>
      <c r="Z1428" t="s">
        <v>1521</v>
      </c>
      <c r="AA1428" t="s">
        <v>1522</v>
      </c>
      <c r="AB1428" t="s">
        <v>201</v>
      </c>
      <c r="AC1428" t="s">
        <v>201</v>
      </c>
      <c r="AE1428" t="s">
        <v>114</v>
      </c>
      <c r="AF1428"/>
      <c r="AG1428" t="s">
        <v>530</v>
      </c>
      <c r="AH1428" t="s">
        <v>328</v>
      </c>
      <c r="AI1428" t="s">
        <v>329</v>
      </c>
      <c r="AJ1428" t="s">
        <v>330</v>
      </c>
      <c r="AK1428" t="s">
        <v>331</v>
      </c>
      <c r="AL1428" t="s">
        <v>206</v>
      </c>
      <c r="AM1428" s="47" t="s">
        <v>207</v>
      </c>
      <c r="AN1428" t="s">
        <v>2727</v>
      </c>
      <c r="AO1428" s="53"/>
      <c r="AP1428" t="s">
        <v>6873</v>
      </c>
      <c r="AQ1428" t="s">
        <v>6867</v>
      </c>
      <c r="AR1428" t="s">
        <v>6874</v>
      </c>
      <c r="AS1428" t="s">
        <v>324</v>
      </c>
      <c r="AT1428" t="s">
        <v>335</v>
      </c>
      <c r="AU1428" t="s">
        <v>335</v>
      </c>
      <c r="AV1428" t="s">
        <v>335</v>
      </c>
      <c r="AW1428" t="s">
        <v>125</v>
      </c>
      <c r="AX1428" t="s">
        <v>534</v>
      </c>
      <c r="AY1428" t="s">
        <v>325</v>
      </c>
      <c r="AZ1428"/>
      <c r="ADB1428"/>
    </row>
    <row r="1429" spans="1:782">
      <c r="A1429">
        <v>3917</v>
      </c>
      <c r="B1429">
        <v>7479</v>
      </c>
      <c r="C1429">
        <v>12022</v>
      </c>
      <c r="D1429" t="s">
        <v>539</v>
      </c>
      <c r="E1429" t="s">
        <v>539</v>
      </c>
      <c r="F1429" t="s">
        <v>1793</v>
      </c>
      <c r="G1429" t="s">
        <v>1793</v>
      </c>
      <c r="H1429"/>
      <c r="I1429" t="s">
        <v>6865</v>
      </c>
      <c r="J1429">
        <v>2</v>
      </c>
      <c r="K1429">
        <v>1</v>
      </c>
      <c r="L1429">
        <v>4</v>
      </c>
      <c r="M1429" t="s">
        <v>119</v>
      </c>
      <c r="N1429" t="s">
        <v>96</v>
      </c>
      <c r="O1429" t="s">
        <v>69</v>
      </c>
      <c r="P1429" t="s">
        <v>76</v>
      </c>
      <c r="Q1429">
        <v>2016</v>
      </c>
      <c r="R1429" t="s">
        <v>318</v>
      </c>
      <c r="S1429" t="s">
        <v>130</v>
      </c>
      <c r="T1429"/>
      <c r="U1429"/>
      <c r="V1429" s="30" t="s">
        <v>201</v>
      </c>
      <c r="W1429" t="s">
        <v>1794</v>
      </c>
      <c r="X1429" t="s">
        <v>1794</v>
      </c>
      <c r="Y1429" t="s">
        <v>201</v>
      </c>
      <c r="Z1429" t="s">
        <v>1794</v>
      </c>
      <c r="AA1429" t="s">
        <v>1794</v>
      </c>
      <c r="AB1429" t="s">
        <v>201</v>
      </c>
      <c r="AC1429" t="s">
        <v>201</v>
      </c>
      <c r="AE1429" t="s">
        <v>114</v>
      </c>
      <c r="AF1429"/>
      <c r="AG1429" t="s">
        <v>530</v>
      </c>
      <c r="AH1429" t="s">
        <v>328</v>
      </c>
      <c r="AI1429" t="s">
        <v>329</v>
      </c>
      <c r="AJ1429" t="s">
        <v>330</v>
      </c>
      <c r="AK1429" t="s">
        <v>331</v>
      </c>
      <c r="AL1429" t="s">
        <v>206</v>
      </c>
      <c r="AM1429" s="47" t="s">
        <v>207</v>
      </c>
      <c r="AN1429" t="s">
        <v>1795</v>
      </c>
      <c r="AO1429" s="53"/>
      <c r="AP1429" t="s">
        <v>6875</v>
      </c>
      <c r="AQ1429" t="s">
        <v>6867</v>
      </c>
      <c r="AR1429" t="s">
        <v>6876</v>
      </c>
      <c r="AS1429" t="s">
        <v>324</v>
      </c>
      <c r="AT1429" t="s">
        <v>335</v>
      </c>
      <c r="AU1429" t="s">
        <v>335</v>
      </c>
      <c r="AV1429" t="s">
        <v>335</v>
      </c>
      <c r="AW1429" t="s">
        <v>125</v>
      </c>
      <c r="AX1429" t="s">
        <v>534</v>
      </c>
      <c r="AY1429" t="s">
        <v>325</v>
      </c>
      <c r="AZ1429"/>
      <c r="ADB1429"/>
    </row>
    <row r="1430" spans="1:782">
      <c r="A1430">
        <v>3918</v>
      </c>
      <c r="B1430">
        <v>7551</v>
      </c>
      <c r="C1430">
        <v>12022</v>
      </c>
      <c r="D1430" t="s">
        <v>539</v>
      </c>
      <c r="E1430" t="s">
        <v>539</v>
      </c>
      <c r="F1430" t="s">
        <v>549</v>
      </c>
      <c r="G1430" t="s">
        <v>549</v>
      </c>
      <c r="H1430"/>
      <c r="I1430" t="s">
        <v>6865</v>
      </c>
      <c r="J1430">
        <v>2</v>
      </c>
      <c r="K1430">
        <v>1</v>
      </c>
      <c r="L1430">
        <v>5</v>
      </c>
      <c r="M1430" t="s">
        <v>119</v>
      </c>
      <c r="N1430" t="s">
        <v>541</v>
      </c>
      <c r="O1430" t="s">
        <v>69</v>
      </c>
      <c r="P1430" t="s">
        <v>76</v>
      </c>
      <c r="Q1430">
        <v>2016</v>
      </c>
      <c r="R1430" t="s">
        <v>318</v>
      </c>
      <c r="S1430" t="s">
        <v>130</v>
      </c>
      <c r="T1430"/>
      <c r="U1430"/>
      <c r="V1430" s="30" t="s">
        <v>201</v>
      </c>
      <c r="W1430" t="s">
        <v>550</v>
      </c>
      <c r="X1430" t="s">
        <v>550</v>
      </c>
      <c r="Y1430" t="s">
        <v>201</v>
      </c>
      <c r="Z1430" t="s">
        <v>550</v>
      </c>
      <c r="AA1430" t="s">
        <v>550</v>
      </c>
      <c r="AB1430" t="s">
        <v>201</v>
      </c>
      <c r="AC1430" t="s">
        <v>201</v>
      </c>
      <c r="AE1430" t="s">
        <v>114</v>
      </c>
      <c r="AF1430"/>
      <c r="AG1430" t="s">
        <v>530</v>
      </c>
      <c r="AH1430" t="s">
        <v>328</v>
      </c>
      <c r="AI1430" t="s">
        <v>329</v>
      </c>
      <c r="AJ1430" t="s">
        <v>330</v>
      </c>
      <c r="AK1430" t="s">
        <v>331</v>
      </c>
      <c r="AL1430" t="s">
        <v>206</v>
      </c>
      <c r="AM1430" s="47" t="s">
        <v>207</v>
      </c>
      <c r="AN1430" t="s">
        <v>551</v>
      </c>
      <c r="AO1430" s="53"/>
      <c r="AP1430" t="s">
        <v>6877</v>
      </c>
      <c r="AQ1430" t="s">
        <v>6867</v>
      </c>
      <c r="AR1430" t="s">
        <v>6878</v>
      </c>
      <c r="AS1430" t="s">
        <v>324</v>
      </c>
      <c r="AT1430" t="s">
        <v>335</v>
      </c>
      <c r="AU1430" t="s">
        <v>335</v>
      </c>
      <c r="AV1430" t="s">
        <v>335</v>
      </c>
      <c r="AW1430" t="s">
        <v>125</v>
      </c>
      <c r="AX1430" t="s">
        <v>534</v>
      </c>
      <c r="AY1430" t="s">
        <v>325</v>
      </c>
      <c r="AZ1430"/>
      <c r="ADB1430"/>
    </row>
    <row r="1431" spans="1:782">
      <c r="A1431">
        <v>3919</v>
      </c>
      <c r="B1431">
        <v>7560</v>
      </c>
      <c r="C1431">
        <v>12022</v>
      </c>
      <c r="D1431" t="s">
        <v>539</v>
      </c>
      <c r="E1431" t="s">
        <v>539</v>
      </c>
      <c r="F1431" t="s">
        <v>1813</v>
      </c>
      <c r="G1431" t="s">
        <v>1813</v>
      </c>
      <c r="H1431"/>
      <c r="I1431" t="s">
        <v>6865</v>
      </c>
      <c r="J1431">
        <v>2</v>
      </c>
      <c r="K1431">
        <v>1</v>
      </c>
      <c r="L1431">
        <v>6</v>
      </c>
      <c r="M1431" t="s">
        <v>119</v>
      </c>
      <c r="N1431" t="s">
        <v>96</v>
      </c>
      <c r="O1431" t="s">
        <v>69</v>
      </c>
      <c r="P1431" t="s">
        <v>76</v>
      </c>
      <c r="Q1431">
        <v>2016</v>
      </c>
      <c r="R1431" t="s">
        <v>318</v>
      </c>
      <c r="S1431" t="s">
        <v>130</v>
      </c>
      <c r="T1431"/>
      <c r="U1431"/>
      <c r="V1431" s="30" t="s">
        <v>201</v>
      </c>
      <c r="W1431" t="s">
        <v>1814</v>
      </c>
      <c r="X1431" t="s">
        <v>1814</v>
      </c>
      <c r="Y1431" t="s">
        <v>201</v>
      </c>
      <c r="Z1431" t="s">
        <v>1814</v>
      </c>
      <c r="AA1431" t="s">
        <v>1814</v>
      </c>
      <c r="AB1431" t="s">
        <v>201</v>
      </c>
      <c r="AC1431" t="s">
        <v>201</v>
      </c>
      <c r="AE1431" t="s">
        <v>114</v>
      </c>
      <c r="AF1431"/>
      <c r="AG1431" t="s">
        <v>530</v>
      </c>
      <c r="AH1431" t="s">
        <v>328</v>
      </c>
      <c r="AI1431" t="s">
        <v>329</v>
      </c>
      <c r="AJ1431" t="s">
        <v>330</v>
      </c>
      <c r="AK1431" t="s">
        <v>331</v>
      </c>
      <c r="AL1431" t="s">
        <v>206</v>
      </c>
      <c r="AM1431" s="47" t="s">
        <v>207</v>
      </c>
      <c r="AN1431" t="s">
        <v>1815</v>
      </c>
      <c r="AO1431" s="53"/>
      <c r="AP1431" t="s">
        <v>6879</v>
      </c>
      <c r="AQ1431" t="s">
        <v>6867</v>
      </c>
      <c r="AR1431" t="s">
        <v>6880</v>
      </c>
      <c r="AS1431" t="s">
        <v>324</v>
      </c>
      <c r="AT1431" t="s">
        <v>335</v>
      </c>
      <c r="AU1431" t="s">
        <v>335</v>
      </c>
      <c r="AV1431" t="s">
        <v>335</v>
      </c>
      <c r="AW1431" t="s">
        <v>125</v>
      </c>
      <c r="AX1431" t="s">
        <v>534</v>
      </c>
      <c r="AY1431" t="s">
        <v>325</v>
      </c>
      <c r="AZ1431"/>
      <c r="ADB1431"/>
    </row>
    <row r="1432" spans="1:782">
      <c r="A1432">
        <v>3920</v>
      </c>
      <c r="B1432">
        <v>7505</v>
      </c>
      <c r="C1432">
        <v>12022</v>
      </c>
      <c r="D1432" t="s">
        <v>539</v>
      </c>
      <c r="E1432" t="s">
        <v>539</v>
      </c>
      <c r="F1432" t="s">
        <v>6881</v>
      </c>
      <c r="G1432" t="s">
        <v>6881</v>
      </c>
      <c r="H1432"/>
      <c r="I1432" t="s">
        <v>6865</v>
      </c>
      <c r="J1432">
        <v>2</v>
      </c>
      <c r="K1432">
        <v>1</v>
      </c>
      <c r="L1432">
        <v>7</v>
      </c>
      <c r="M1432" t="s">
        <v>119</v>
      </c>
      <c r="N1432" t="s">
        <v>541</v>
      </c>
      <c r="O1432" t="s">
        <v>69</v>
      </c>
      <c r="P1432" t="s">
        <v>76</v>
      </c>
      <c r="Q1432">
        <v>2016</v>
      </c>
      <c r="R1432" t="s">
        <v>318</v>
      </c>
      <c r="S1432" t="s">
        <v>130</v>
      </c>
      <c r="T1432"/>
      <c r="U1432"/>
      <c r="V1432" s="30" t="s">
        <v>201</v>
      </c>
      <c r="W1432" t="s">
        <v>1794</v>
      </c>
      <c r="X1432" t="s">
        <v>1794</v>
      </c>
      <c r="Y1432" t="s">
        <v>201</v>
      </c>
      <c r="Z1432" t="s">
        <v>1794</v>
      </c>
      <c r="AA1432" t="s">
        <v>1794</v>
      </c>
      <c r="AB1432" t="s">
        <v>201</v>
      </c>
      <c r="AC1432" t="s">
        <v>201</v>
      </c>
      <c r="AE1432" t="s">
        <v>114</v>
      </c>
      <c r="AF1432"/>
      <c r="AG1432" t="s">
        <v>530</v>
      </c>
      <c r="AH1432" t="s">
        <v>328</v>
      </c>
      <c r="AI1432" t="s">
        <v>329</v>
      </c>
      <c r="AJ1432" t="s">
        <v>330</v>
      </c>
      <c r="AK1432" t="s">
        <v>331</v>
      </c>
      <c r="AL1432" t="s">
        <v>206</v>
      </c>
      <c r="AM1432" s="47" t="s">
        <v>207</v>
      </c>
      <c r="AN1432" t="s">
        <v>6882</v>
      </c>
      <c r="AO1432" s="53"/>
      <c r="AP1432" t="s">
        <v>6883</v>
      </c>
      <c r="AQ1432" t="s">
        <v>6867</v>
      </c>
      <c r="AR1432" t="s">
        <v>6884</v>
      </c>
      <c r="AS1432" t="s">
        <v>324</v>
      </c>
      <c r="AT1432" t="s">
        <v>335</v>
      </c>
      <c r="AU1432" t="s">
        <v>335</v>
      </c>
      <c r="AV1432" t="s">
        <v>335</v>
      </c>
      <c r="AW1432" t="s">
        <v>125</v>
      </c>
      <c r="AX1432" t="s">
        <v>534</v>
      </c>
      <c r="AY1432" t="s">
        <v>325</v>
      </c>
      <c r="AZ1432"/>
      <c r="ADB1432"/>
    </row>
    <row r="1433" spans="1:782">
      <c r="A1433">
        <v>3921</v>
      </c>
      <c r="B1433">
        <v>7547</v>
      </c>
      <c r="C1433">
        <v>12022</v>
      </c>
      <c r="D1433" t="s">
        <v>539</v>
      </c>
      <c r="E1433" t="s">
        <v>539</v>
      </c>
      <c r="F1433" t="s">
        <v>1504</v>
      </c>
      <c r="G1433" t="s">
        <v>1504</v>
      </c>
      <c r="H1433"/>
      <c r="I1433" t="s">
        <v>6865</v>
      </c>
      <c r="J1433">
        <v>2</v>
      </c>
      <c r="K1433">
        <v>1</v>
      </c>
      <c r="L1433">
        <v>8</v>
      </c>
      <c r="M1433" t="s">
        <v>119</v>
      </c>
      <c r="N1433" t="s">
        <v>541</v>
      </c>
      <c r="O1433" t="s">
        <v>69</v>
      </c>
      <c r="P1433" t="s">
        <v>76</v>
      </c>
      <c r="Q1433">
        <v>2016</v>
      </c>
      <c r="R1433" t="s">
        <v>318</v>
      </c>
      <c r="S1433" t="s">
        <v>130</v>
      </c>
      <c r="T1433"/>
      <c r="U1433"/>
      <c r="V1433" s="30" t="s">
        <v>201</v>
      </c>
      <c r="W1433" t="s">
        <v>1154</v>
      </c>
      <c r="X1433" t="s">
        <v>1154</v>
      </c>
      <c r="Y1433" t="s">
        <v>201</v>
      </c>
      <c r="Z1433" t="s">
        <v>1154</v>
      </c>
      <c r="AA1433" t="s">
        <v>1154</v>
      </c>
      <c r="AB1433" t="s">
        <v>201</v>
      </c>
      <c r="AC1433" t="s">
        <v>201</v>
      </c>
      <c r="AE1433" t="s">
        <v>114</v>
      </c>
      <c r="AF1433"/>
      <c r="AG1433" t="s">
        <v>530</v>
      </c>
      <c r="AH1433" t="s">
        <v>328</v>
      </c>
      <c r="AI1433" t="s">
        <v>329</v>
      </c>
      <c r="AJ1433" t="s">
        <v>330</v>
      </c>
      <c r="AK1433" t="s">
        <v>331</v>
      </c>
      <c r="AL1433" t="s">
        <v>206</v>
      </c>
      <c r="AM1433" s="47" t="s">
        <v>207</v>
      </c>
      <c r="AN1433" t="s">
        <v>1506</v>
      </c>
      <c r="AO1433" s="53"/>
      <c r="AP1433" t="s">
        <v>6885</v>
      </c>
      <c r="AQ1433" t="s">
        <v>6867</v>
      </c>
      <c r="AR1433" t="s">
        <v>6886</v>
      </c>
      <c r="AS1433" t="s">
        <v>324</v>
      </c>
      <c r="AT1433" t="s">
        <v>335</v>
      </c>
      <c r="AU1433" t="s">
        <v>335</v>
      </c>
      <c r="AV1433" t="s">
        <v>335</v>
      </c>
      <c r="AW1433" t="s">
        <v>125</v>
      </c>
      <c r="AX1433" t="s">
        <v>534</v>
      </c>
      <c r="AY1433" t="s">
        <v>325</v>
      </c>
      <c r="AZ1433"/>
      <c r="ADB1433"/>
    </row>
    <row r="1434" spans="1:782">
      <c r="A1434">
        <v>3922</v>
      </c>
      <c r="B1434">
        <v>7536</v>
      </c>
      <c r="C1434">
        <v>12022</v>
      </c>
      <c r="D1434" t="s">
        <v>539</v>
      </c>
      <c r="E1434" t="s">
        <v>539</v>
      </c>
      <c r="F1434" t="s">
        <v>6431</v>
      </c>
      <c r="G1434" t="s">
        <v>6431</v>
      </c>
      <c r="H1434"/>
      <c r="I1434" t="s">
        <v>6865</v>
      </c>
      <c r="J1434">
        <v>2</v>
      </c>
      <c r="K1434">
        <v>1</v>
      </c>
      <c r="L1434">
        <v>9</v>
      </c>
      <c r="M1434" t="s">
        <v>119</v>
      </c>
      <c r="N1434" t="s">
        <v>541</v>
      </c>
      <c r="O1434" t="s">
        <v>69</v>
      </c>
      <c r="P1434" t="s">
        <v>76</v>
      </c>
      <c r="Q1434">
        <v>2016</v>
      </c>
      <c r="R1434" t="s">
        <v>318</v>
      </c>
      <c r="S1434" t="s">
        <v>130</v>
      </c>
      <c r="T1434"/>
      <c r="U1434"/>
      <c r="V1434" s="30" t="s">
        <v>201</v>
      </c>
      <c r="W1434" t="s">
        <v>6432</v>
      </c>
      <c r="X1434" t="s">
        <v>6432</v>
      </c>
      <c r="Y1434" t="s">
        <v>201</v>
      </c>
      <c r="Z1434" t="s">
        <v>6432</v>
      </c>
      <c r="AA1434" t="s">
        <v>6432</v>
      </c>
      <c r="AB1434" t="s">
        <v>201</v>
      </c>
      <c r="AC1434" t="s">
        <v>201</v>
      </c>
      <c r="AE1434" t="s">
        <v>114</v>
      </c>
      <c r="AF1434"/>
      <c r="AG1434" t="s">
        <v>530</v>
      </c>
      <c r="AH1434" t="s">
        <v>328</v>
      </c>
      <c r="AI1434" t="s">
        <v>329</v>
      </c>
      <c r="AJ1434" t="s">
        <v>330</v>
      </c>
      <c r="AK1434" t="s">
        <v>331</v>
      </c>
      <c r="AL1434" t="s">
        <v>206</v>
      </c>
      <c r="AM1434" s="47" t="s">
        <v>207</v>
      </c>
      <c r="AN1434" t="s">
        <v>6433</v>
      </c>
      <c r="AO1434" s="53"/>
      <c r="AP1434" t="s">
        <v>6887</v>
      </c>
      <c r="AQ1434" t="s">
        <v>6867</v>
      </c>
      <c r="AR1434" t="s">
        <v>6888</v>
      </c>
      <c r="AS1434" t="s">
        <v>324</v>
      </c>
      <c r="AT1434" t="s">
        <v>335</v>
      </c>
      <c r="AU1434" t="s">
        <v>335</v>
      </c>
      <c r="AV1434" t="s">
        <v>335</v>
      </c>
      <c r="AW1434" t="s">
        <v>125</v>
      </c>
      <c r="AX1434" t="s">
        <v>534</v>
      </c>
      <c r="AY1434" t="s">
        <v>325</v>
      </c>
      <c r="AZ1434"/>
      <c r="ADB1434"/>
    </row>
    <row r="1435" spans="1:782">
      <c r="A1435">
        <v>3923</v>
      </c>
      <c r="B1435">
        <v>7511</v>
      </c>
      <c r="C1435">
        <v>12022</v>
      </c>
      <c r="D1435" t="s">
        <v>539</v>
      </c>
      <c r="E1435" t="s">
        <v>539</v>
      </c>
      <c r="F1435" t="s">
        <v>6889</v>
      </c>
      <c r="G1435" t="s">
        <v>6889</v>
      </c>
      <c r="H1435"/>
      <c r="I1435" t="s">
        <v>6865</v>
      </c>
      <c r="J1435">
        <v>2</v>
      </c>
      <c r="K1435">
        <v>1</v>
      </c>
      <c r="L1435">
        <v>10</v>
      </c>
      <c r="M1435" t="s">
        <v>119</v>
      </c>
      <c r="N1435" t="s">
        <v>541</v>
      </c>
      <c r="O1435" t="s">
        <v>69</v>
      </c>
      <c r="P1435" t="s">
        <v>76</v>
      </c>
      <c r="Q1435">
        <v>2016</v>
      </c>
      <c r="R1435" t="s">
        <v>318</v>
      </c>
      <c r="S1435" t="s">
        <v>130</v>
      </c>
      <c r="T1435"/>
      <c r="U1435"/>
      <c r="V1435" s="30" t="s">
        <v>201</v>
      </c>
      <c r="W1435" t="s">
        <v>6890</v>
      </c>
      <c r="X1435" t="s">
        <v>6890</v>
      </c>
      <c r="Y1435" t="s">
        <v>201</v>
      </c>
      <c r="Z1435" t="s">
        <v>6891</v>
      </c>
      <c r="AA1435" t="s">
        <v>6891</v>
      </c>
      <c r="AB1435" t="s">
        <v>201</v>
      </c>
      <c r="AC1435" t="s">
        <v>201</v>
      </c>
      <c r="AE1435" t="s">
        <v>114</v>
      </c>
      <c r="AF1435"/>
      <c r="AG1435" t="s">
        <v>530</v>
      </c>
      <c r="AH1435" t="s">
        <v>328</v>
      </c>
      <c r="AI1435" t="s">
        <v>329</v>
      </c>
      <c r="AJ1435" t="s">
        <v>330</v>
      </c>
      <c r="AK1435" t="s">
        <v>331</v>
      </c>
      <c r="AL1435" t="s">
        <v>206</v>
      </c>
      <c r="AM1435" s="47" t="s">
        <v>207</v>
      </c>
      <c r="AN1435" t="s">
        <v>6892</v>
      </c>
      <c r="AO1435" s="53"/>
      <c r="AP1435" t="s">
        <v>6893</v>
      </c>
      <c r="AQ1435" t="s">
        <v>6867</v>
      </c>
      <c r="AR1435" t="s">
        <v>6894</v>
      </c>
      <c r="AS1435" t="s">
        <v>324</v>
      </c>
      <c r="AT1435" t="s">
        <v>335</v>
      </c>
      <c r="AU1435" t="s">
        <v>335</v>
      </c>
      <c r="AV1435" t="s">
        <v>335</v>
      </c>
      <c r="AW1435" t="s">
        <v>125</v>
      </c>
      <c r="AX1435" t="s">
        <v>534</v>
      </c>
      <c r="AY1435" t="s">
        <v>325</v>
      </c>
      <c r="AZ1435"/>
      <c r="ADB1435"/>
    </row>
    <row r="1436" spans="1:782">
      <c r="A1436">
        <v>3924</v>
      </c>
      <c r="B1436">
        <v>7493</v>
      </c>
      <c r="C1436">
        <v>12022</v>
      </c>
      <c r="D1436" t="s">
        <v>539</v>
      </c>
      <c r="E1436" t="s">
        <v>539</v>
      </c>
      <c r="F1436" t="s">
        <v>2250</v>
      </c>
      <c r="G1436" t="s">
        <v>2250</v>
      </c>
      <c r="H1436"/>
      <c r="I1436" t="s">
        <v>6865</v>
      </c>
      <c r="J1436">
        <v>2</v>
      </c>
      <c r="K1436">
        <v>1</v>
      </c>
      <c r="L1436">
        <v>11</v>
      </c>
      <c r="M1436" t="s">
        <v>119</v>
      </c>
      <c r="N1436" t="s">
        <v>541</v>
      </c>
      <c r="O1436" t="s">
        <v>69</v>
      </c>
      <c r="P1436" t="s">
        <v>76</v>
      </c>
      <c r="Q1436">
        <v>2016</v>
      </c>
      <c r="R1436" t="s">
        <v>318</v>
      </c>
      <c r="S1436" t="s">
        <v>130</v>
      </c>
      <c r="T1436"/>
      <c r="U1436"/>
      <c r="V1436" s="30" t="s">
        <v>201</v>
      </c>
      <c r="W1436" t="s">
        <v>2251</v>
      </c>
      <c r="X1436" t="s">
        <v>2251</v>
      </c>
      <c r="Y1436" t="s">
        <v>201</v>
      </c>
      <c r="Z1436" t="s">
        <v>2251</v>
      </c>
      <c r="AA1436" t="s">
        <v>2251</v>
      </c>
      <c r="AB1436" t="s">
        <v>201</v>
      </c>
      <c r="AC1436" t="s">
        <v>201</v>
      </c>
      <c r="AE1436" t="s">
        <v>114</v>
      </c>
      <c r="AF1436"/>
      <c r="AG1436" t="s">
        <v>530</v>
      </c>
      <c r="AH1436" t="s">
        <v>328</v>
      </c>
      <c r="AI1436" t="s">
        <v>329</v>
      </c>
      <c r="AJ1436" t="s">
        <v>330</v>
      </c>
      <c r="AK1436" t="s">
        <v>331</v>
      </c>
      <c r="AL1436" t="s">
        <v>206</v>
      </c>
      <c r="AM1436" s="47" t="s">
        <v>207</v>
      </c>
      <c r="AN1436" t="s">
        <v>2252</v>
      </c>
      <c r="AO1436" s="53"/>
      <c r="AP1436" t="s">
        <v>6895</v>
      </c>
      <c r="AQ1436" t="s">
        <v>6867</v>
      </c>
      <c r="AR1436" t="s">
        <v>6896</v>
      </c>
      <c r="AS1436" t="s">
        <v>324</v>
      </c>
      <c r="AT1436" t="s">
        <v>335</v>
      </c>
      <c r="AU1436" t="s">
        <v>335</v>
      </c>
      <c r="AV1436" t="s">
        <v>335</v>
      </c>
      <c r="AW1436" t="s">
        <v>125</v>
      </c>
      <c r="AX1436" t="s">
        <v>534</v>
      </c>
      <c r="AY1436" t="s">
        <v>325</v>
      </c>
      <c r="AZ1436"/>
      <c r="ADB1436"/>
    </row>
    <row r="1437" spans="1:782">
      <c r="A1437">
        <v>3925</v>
      </c>
      <c r="B1437">
        <v>7498</v>
      </c>
      <c r="C1437">
        <v>12022</v>
      </c>
      <c r="D1437" t="s">
        <v>539</v>
      </c>
      <c r="E1437" t="s">
        <v>539</v>
      </c>
      <c r="F1437" t="s">
        <v>2600</v>
      </c>
      <c r="G1437" t="s">
        <v>2600</v>
      </c>
      <c r="H1437"/>
      <c r="I1437" t="s">
        <v>6865</v>
      </c>
      <c r="J1437">
        <v>2</v>
      </c>
      <c r="K1437">
        <v>1</v>
      </c>
      <c r="L1437">
        <v>12</v>
      </c>
      <c r="M1437" t="s">
        <v>119</v>
      </c>
      <c r="N1437" t="s">
        <v>96</v>
      </c>
      <c r="O1437" t="s">
        <v>69</v>
      </c>
      <c r="P1437" t="s">
        <v>76</v>
      </c>
      <c r="Q1437">
        <v>2016</v>
      </c>
      <c r="R1437" t="s">
        <v>318</v>
      </c>
      <c r="S1437" t="s">
        <v>130</v>
      </c>
      <c r="T1437"/>
      <c r="U1437"/>
      <c r="V1437" s="30" t="s">
        <v>201</v>
      </c>
      <c r="W1437" t="s">
        <v>1814</v>
      </c>
      <c r="X1437" t="s">
        <v>1814</v>
      </c>
      <c r="Y1437" t="s">
        <v>201</v>
      </c>
      <c r="Z1437" t="s">
        <v>1814</v>
      </c>
      <c r="AA1437" t="s">
        <v>1814</v>
      </c>
      <c r="AB1437" t="s">
        <v>201</v>
      </c>
      <c r="AC1437" t="s">
        <v>201</v>
      </c>
      <c r="AE1437" t="s">
        <v>114</v>
      </c>
      <c r="AF1437"/>
      <c r="AG1437" t="s">
        <v>530</v>
      </c>
      <c r="AH1437" t="s">
        <v>328</v>
      </c>
      <c r="AI1437" t="s">
        <v>329</v>
      </c>
      <c r="AJ1437" t="s">
        <v>330</v>
      </c>
      <c r="AK1437" t="s">
        <v>331</v>
      </c>
      <c r="AL1437" t="s">
        <v>206</v>
      </c>
      <c r="AM1437" s="47" t="s">
        <v>207</v>
      </c>
      <c r="AN1437" t="s">
        <v>2601</v>
      </c>
      <c r="AO1437" s="53"/>
      <c r="AP1437" t="s">
        <v>6897</v>
      </c>
      <c r="AQ1437" t="s">
        <v>6867</v>
      </c>
      <c r="AR1437" t="s">
        <v>6898</v>
      </c>
      <c r="AS1437" t="s">
        <v>324</v>
      </c>
      <c r="AT1437" t="s">
        <v>335</v>
      </c>
      <c r="AU1437" t="s">
        <v>335</v>
      </c>
      <c r="AV1437" t="s">
        <v>335</v>
      </c>
      <c r="AW1437" t="s">
        <v>125</v>
      </c>
      <c r="AX1437" t="s">
        <v>534</v>
      </c>
      <c r="AY1437" t="s">
        <v>325</v>
      </c>
      <c r="AZ1437"/>
      <c r="ADB1437"/>
    </row>
    <row r="1438" spans="1:782">
      <c r="A1438">
        <v>3934</v>
      </c>
      <c r="B1438">
        <v>7513</v>
      </c>
      <c r="C1438">
        <v>12149</v>
      </c>
      <c r="D1438" t="s">
        <v>6899</v>
      </c>
      <c r="E1438" t="s">
        <v>539</v>
      </c>
      <c r="F1438" t="s">
        <v>6900</v>
      </c>
      <c r="G1438" t="s">
        <v>6900</v>
      </c>
      <c r="H1438"/>
      <c r="I1438" t="s">
        <v>6901</v>
      </c>
      <c r="J1438">
        <v>1</v>
      </c>
      <c r="K1438">
        <v>1</v>
      </c>
      <c r="L1438">
        <v>2</v>
      </c>
      <c r="M1438" t="s">
        <v>119</v>
      </c>
      <c r="N1438" t="s">
        <v>541</v>
      </c>
      <c r="O1438" t="s">
        <v>69</v>
      </c>
      <c r="P1438" t="s">
        <v>76</v>
      </c>
      <c r="Q1438">
        <v>2016</v>
      </c>
      <c r="R1438" t="s">
        <v>318</v>
      </c>
      <c r="S1438" t="s">
        <v>130</v>
      </c>
      <c r="T1438"/>
      <c r="U1438"/>
      <c r="V1438" s="30" t="s">
        <v>201</v>
      </c>
      <c r="W1438" t="s">
        <v>539</v>
      </c>
      <c r="X1438" t="s">
        <v>539</v>
      </c>
      <c r="Y1438" t="s">
        <v>201</v>
      </c>
      <c r="Z1438" t="s">
        <v>539</v>
      </c>
      <c r="AA1438" t="s">
        <v>539</v>
      </c>
      <c r="AB1438" t="s">
        <v>201</v>
      </c>
      <c r="AC1438" t="s">
        <v>201</v>
      </c>
      <c r="AE1438" t="s">
        <v>114</v>
      </c>
      <c r="AF1438"/>
      <c r="AG1438" t="s">
        <v>530</v>
      </c>
      <c r="AH1438" t="s">
        <v>328</v>
      </c>
      <c r="AI1438" t="s">
        <v>329</v>
      </c>
      <c r="AJ1438" t="s">
        <v>330</v>
      </c>
      <c r="AK1438" t="s">
        <v>331</v>
      </c>
      <c r="AL1438" t="s">
        <v>206</v>
      </c>
      <c r="AM1438" s="47" t="s">
        <v>207</v>
      </c>
      <c r="AN1438" t="s">
        <v>6902</v>
      </c>
      <c r="AO1438" s="53"/>
      <c r="AP1438" t="s">
        <v>6903</v>
      </c>
      <c r="AQ1438" t="s">
        <v>6904</v>
      </c>
      <c r="AR1438" t="s">
        <v>6905</v>
      </c>
      <c r="AS1438" t="s">
        <v>324</v>
      </c>
      <c r="AT1438" t="s">
        <v>335</v>
      </c>
      <c r="AU1438" t="s">
        <v>335</v>
      </c>
      <c r="AV1438" t="s">
        <v>335</v>
      </c>
      <c r="AW1438" t="s">
        <v>125</v>
      </c>
      <c r="AX1438" t="s">
        <v>534</v>
      </c>
      <c r="AY1438" t="s">
        <v>325</v>
      </c>
      <c r="AZ1438"/>
      <c r="ADB1438"/>
    </row>
    <row r="1439" spans="1:782">
      <c r="A1439">
        <v>3936</v>
      </c>
      <c r="B1439">
        <v>7550</v>
      </c>
      <c r="C1439">
        <v>12149</v>
      </c>
      <c r="D1439" t="s">
        <v>6899</v>
      </c>
      <c r="E1439" t="s">
        <v>539</v>
      </c>
      <c r="F1439" t="s">
        <v>6906</v>
      </c>
      <c r="G1439" t="s">
        <v>6906</v>
      </c>
      <c r="H1439"/>
      <c r="I1439" t="s">
        <v>6901</v>
      </c>
      <c r="J1439">
        <v>1</v>
      </c>
      <c r="K1439">
        <v>1</v>
      </c>
      <c r="L1439">
        <v>6</v>
      </c>
      <c r="M1439" t="s">
        <v>119</v>
      </c>
      <c r="N1439" t="s">
        <v>541</v>
      </c>
      <c r="O1439" t="s">
        <v>69</v>
      </c>
      <c r="P1439" t="s">
        <v>76</v>
      </c>
      <c r="Q1439">
        <v>2016</v>
      </c>
      <c r="R1439" t="s">
        <v>318</v>
      </c>
      <c r="S1439" t="s">
        <v>130</v>
      </c>
      <c r="T1439"/>
      <c r="U1439"/>
      <c r="V1439" s="30" t="s">
        <v>201</v>
      </c>
      <c r="W1439" t="s">
        <v>539</v>
      </c>
      <c r="X1439" t="s">
        <v>539</v>
      </c>
      <c r="Y1439" t="s">
        <v>201</v>
      </c>
      <c r="Z1439" t="s">
        <v>539</v>
      </c>
      <c r="AA1439" t="s">
        <v>539</v>
      </c>
      <c r="AB1439" t="s">
        <v>201</v>
      </c>
      <c r="AC1439" t="s">
        <v>201</v>
      </c>
      <c r="AE1439" t="s">
        <v>114</v>
      </c>
      <c r="AF1439"/>
      <c r="AG1439" t="s">
        <v>530</v>
      </c>
      <c r="AH1439" t="s">
        <v>328</v>
      </c>
      <c r="AI1439" t="s">
        <v>329</v>
      </c>
      <c r="AJ1439" t="s">
        <v>330</v>
      </c>
      <c r="AK1439" t="s">
        <v>331</v>
      </c>
      <c r="AL1439" t="s">
        <v>206</v>
      </c>
      <c r="AM1439" s="47" t="s">
        <v>207</v>
      </c>
      <c r="AN1439" t="s">
        <v>6907</v>
      </c>
      <c r="AO1439" s="53"/>
      <c r="AP1439" t="s">
        <v>6908</v>
      </c>
      <c r="AQ1439" t="s">
        <v>6904</v>
      </c>
      <c r="AR1439" t="s">
        <v>6909</v>
      </c>
      <c r="AS1439" t="s">
        <v>324</v>
      </c>
      <c r="AT1439" t="s">
        <v>335</v>
      </c>
      <c r="AU1439" t="s">
        <v>335</v>
      </c>
      <c r="AV1439" t="s">
        <v>335</v>
      </c>
      <c r="AW1439" t="s">
        <v>125</v>
      </c>
      <c r="AX1439" t="s">
        <v>534</v>
      </c>
      <c r="AY1439" t="s">
        <v>325</v>
      </c>
      <c r="AZ1439"/>
      <c r="ADB1439"/>
    </row>
    <row r="1440" spans="1:782">
      <c r="A1440">
        <v>3941</v>
      </c>
      <c r="B1440">
        <v>7525</v>
      </c>
      <c r="C1440">
        <v>12149</v>
      </c>
      <c r="D1440" t="s">
        <v>6899</v>
      </c>
      <c r="E1440" t="s">
        <v>315</v>
      </c>
      <c r="F1440" t="s">
        <v>6840</v>
      </c>
      <c r="G1440" t="s">
        <v>6840</v>
      </c>
      <c r="H1440"/>
      <c r="I1440" t="s">
        <v>6901</v>
      </c>
      <c r="J1440">
        <v>1</v>
      </c>
      <c r="K1440">
        <v>1</v>
      </c>
      <c r="L1440">
        <v>12</v>
      </c>
      <c r="M1440" t="s">
        <v>119</v>
      </c>
      <c r="N1440" t="s">
        <v>541</v>
      </c>
      <c r="O1440" t="s">
        <v>69</v>
      </c>
      <c r="P1440" t="s">
        <v>76</v>
      </c>
      <c r="Q1440">
        <v>2016</v>
      </c>
      <c r="R1440" t="s">
        <v>318</v>
      </c>
      <c r="S1440" t="s">
        <v>130</v>
      </c>
      <c r="T1440"/>
      <c r="U1440"/>
      <c r="V1440" s="30" t="s">
        <v>201</v>
      </c>
      <c r="W1440" t="s">
        <v>315</v>
      </c>
      <c r="X1440" t="s">
        <v>315</v>
      </c>
      <c r="Y1440" t="s">
        <v>201</v>
      </c>
      <c r="Z1440" t="s">
        <v>315</v>
      </c>
      <c r="AA1440" t="s">
        <v>315</v>
      </c>
      <c r="AB1440" t="s">
        <v>201</v>
      </c>
      <c r="AC1440" t="s">
        <v>201</v>
      </c>
      <c r="AE1440" t="s">
        <v>114</v>
      </c>
      <c r="AF1440"/>
      <c r="AG1440" t="s">
        <v>530</v>
      </c>
      <c r="AH1440" t="s">
        <v>328</v>
      </c>
      <c r="AI1440" t="s">
        <v>329</v>
      </c>
      <c r="AJ1440" t="s">
        <v>330</v>
      </c>
      <c r="AK1440" t="s">
        <v>331</v>
      </c>
      <c r="AL1440" t="s">
        <v>206</v>
      </c>
      <c r="AM1440" s="47" t="s">
        <v>207</v>
      </c>
      <c r="AN1440" t="s">
        <v>6842</v>
      </c>
      <c r="AO1440" s="53"/>
      <c r="AP1440" t="s">
        <v>6910</v>
      </c>
      <c r="AQ1440" t="s">
        <v>6904</v>
      </c>
      <c r="AR1440" t="s">
        <v>6911</v>
      </c>
      <c r="AS1440" t="s">
        <v>324</v>
      </c>
      <c r="AT1440" t="s">
        <v>335</v>
      </c>
      <c r="AU1440" t="s">
        <v>335</v>
      </c>
      <c r="AV1440" t="s">
        <v>335</v>
      </c>
      <c r="AW1440" t="s">
        <v>125</v>
      </c>
      <c r="AX1440" t="s">
        <v>534</v>
      </c>
      <c r="AY1440" t="s">
        <v>325</v>
      </c>
      <c r="AZ1440"/>
      <c r="ADB1440"/>
    </row>
    <row r="1441" spans="1:782">
      <c r="A1441">
        <v>3946</v>
      </c>
      <c r="B1441">
        <v>7489</v>
      </c>
      <c r="C1441">
        <v>7489</v>
      </c>
      <c r="D1441" t="s">
        <v>326</v>
      </c>
      <c r="E1441" t="s">
        <v>326</v>
      </c>
      <c r="F1441" t="s">
        <v>6692</v>
      </c>
      <c r="G1441" t="s">
        <v>6692</v>
      </c>
      <c r="H1441"/>
      <c r="I1441" t="s">
        <v>6692</v>
      </c>
      <c r="J1441"/>
      <c r="K1441">
        <v>1</v>
      </c>
      <c r="L1441">
        <v>1</v>
      </c>
      <c r="M1441" t="s">
        <v>116</v>
      </c>
      <c r="N1441"/>
      <c r="O1441"/>
      <c r="P1441"/>
      <c r="Q1441"/>
      <c r="R1441"/>
      <c r="S1441"/>
      <c r="T1441"/>
      <c r="U1441"/>
      <c r="V1441" s="30" t="s">
        <v>201</v>
      </c>
      <c r="W1441" t="s">
        <v>1814</v>
      </c>
      <c r="X1441" t="s">
        <v>1814</v>
      </c>
      <c r="Y1441" t="s">
        <v>201</v>
      </c>
      <c r="Z1441" t="s">
        <v>1814</v>
      </c>
      <c r="AA1441" t="s">
        <v>1814</v>
      </c>
      <c r="AB1441" t="s">
        <v>201</v>
      </c>
      <c r="AC1441" t="s">
        <v>201</v>
      </c>
      <c r="AE1441" t="s">
        <v>114</v>
      </c>
      <c r="AF1441"/>
      <c r="AG1441" t="s">
        <v>319</v>
      </c>
      <c r="AH1441" t="s">
        <v>328</v>
      </c>
      <c r="AI1441" t="s">
        <v>329</v>
      </c>
      <c r="AJ1441" t="s">
        <v>330</v>
      </c>
      <c r="AK1441" t="s">
        <v>331</v>
      </c>
      <c r="AL1441" t="s">
        <v>206</v>
      </c>
      <c r="AM1441" s="47"/>
      <c r="AN1441" t="s">
        <v>6693</v>
      </c>
      <c r="AO1441" s="53" t="s">
        <v>319</v>
      </c>
      <c r="AP1441" t="s">
        <v>6912</v>
      </c>
      <c r="AQ1441" t="s">
        <v>6913</v>
      </c>
      <c r="AR1441" t="s">
        <v>6914</v>
      </c>
      <c r="AS1441"/>
      <c r="AT1441" t="s">
        <v>335</v>
      </c>
      <c r="AU1441" t="s">
        <v>335</v>
      </c>
      <c r="AV1441" t="s">
        <v>335</v>
      </c>
      <c r="AW1441"/>
      <c r="AX1441"/>
      <c r="AY1441"/>
      <c r="AZ1441"/>
      <c r="ADB1441"/>
    </row>
    <row r="1442" spans="1:782">
      <c r="A1442">
        <v>3947</v>
      </c>
      <c r="B1442">
        <v>7541</v>
      </c>
      <c r="C1442">
        <v>12023</v>
      </c>
      <c r="D1442" t="s">
        <v>539</v>
      </c>
      <c r="E1442" t="s">
        <v>539</v>
      </c>
      <c r="F1442" t="s">
        <v>6915</v>
      </c>
      <c r="G1442" t="s">
        <v>6915</v>
      </c>
      <c r="H1442"/>
      <c r="I1442" t="s">
        <v>6865</v>
      </c>
      <c r="J1442">
        <v>2</v>
      </c>
      <c r="K1442">
        <v>1</v>
      </c>
      <c r="L1442">
        <v>1</v>
      </c>
      <c r="M1442" t="s">
        <v>119</v>
      </c>
      <c r="N1442" t="s">
        <v>541</v>
      </c>
      <c r="O1442" t="s">
        <v>69</v>
      </c>
      <c r="P1442" t="s">
        <v>76</v>
      </c>
      <c r="Q1442">
        <v>2016</v>
      </c>
      <c r="R1442" t="s">
        <v>318</v>
      </c>
      <c r="S1442" t="s">
        <v>130</v>
      </c>
      <c r="T1442"/>
      <c r="U1442"/>
      <c r="V1442" s="30" t="s">
        <v>201</v>
      </c>
      <c r="W1442" t="s">
        <v>1794</v>
      </c>
      <c r="X1442" t="s">
        <v>1794</v>
      </c>
      <c r="Y1442" t="s">
        <v>201</v>
      </c>
      <c r="Z1442" t="s">
        <v>1794</v>
      </c>
      <c r="AA1442" t="s">
        <v>1794</v>
      </c>
      <c r="AB1442" t="s">
        <v>201</v>
      </c>
      <c r="AC1442" t="s">
        <v>201</v>
      </c>
      <c r="AE1442" t="s">
        <v>114</v>
      </c>
      <c r="AF1442"/>
      <c r="AG1442" t="s">
        <v>530</v>
      </c>
      <c r="AH1442" t="s">
        <v>328</v>
      </c>
      <c r="AI1442" t="s">
        <v>329</v>
      </c>
      <c r="AJ1442" t="s">
        <v>330</v>
      </c>
      <c r="AK1442" t="s">
        <v>331</v>
      </c>
      <c r="AL1442" t="s">
        <v>206</v>
      </c>
      <c r="AM1442" s="47" t="s">
        <v>207</v>
      </c>
      <c r="AN1442" t="s">
        <v>6916</v>
      </c>
      <c r="AO1442" s="53"/>
      <c r="AP1442" t="s">
        <v>6917</v>
      </c>
      <c r="AQ1442" t="s">
        <v>6867</v>
      </c>
      <c r="AR1442" t="s">
        <v>6918</v>
      </c>
      <c r="AS1442" t="s">
        <v>324</v>
      </c>
      <c r="AT1442" t="s">
        <v>335</v>
      </c>
      <c r="AU1442" t="s">
        <v>335</v>
      </c>
      <c r="AV1442" t="s">
        <v>335</v>
      </c>
      <c r="AW1442" t="s">
        <v>125</v>
      </c>
      <c r="AX1442" t="s">
        <v>534</v>
      </c>
      <c r="AY1442"/>
      <c r="AZ1442"/>
      <c r="ADB1442"/>
    </row>
    <row r="1443" spans="1:782">
      <c r="A1443">
        <v>3948</v>
      </c>
      <c r="B1443">
        <v>7514</v>
      </c>
      <c r="C1443">
        <v>12023</v>
      </c>
      <c r="D1443" t="s">
        <v>539</v>
      </c>
      <c r="E1443" t="s">
        <v>539</v>
      </c>
      <c r="F1443" t="s">
        <v>1085</v>
      </c>
      <c r="G1443" t="s">
        <v>1085</v>
      </c>
      <c r="H1443"/>
      <c r="I1443" t="s">
        <v>6865</v>
      </c>
      <c r="J1443">
        <v>2</v>
      </c>
      <c r="K1443">
        <v>1</v>
      </c>
      <c r="L1443">
        <v>2</v>
      </c>
      <c r="M1443" t="s">
        <v>119</v>
      </c>
      <c r="N1443" t="s">
        <v>541</v>
      </c>
      <c r="O1443" t="s">
        <v>69</v>
      </c>
      <c r="P1443" t="s">
        <v>76</v>
      </c>
      <c r="Q1443">
        <v>2016</v>
      </c>
      <c r="R1443" t="s">
        <v>318</v>
      </c>
      <c r="S1443" t="s">
        <v>130</v>
      </c>
      <c r="T1443"/>
      <c r="U1443"/>
      <c r="V1443" s="30" t="s">
        <v>201</v>
      </c>
      <c r="W1443" t="s">
        <v>1521</v>
      </c>
      <c r="X1443" t="s">
        <v>1522</v>
      </c>
      <c r="Y1443" t="s">
        <v>201</v>
      </c>
      <c r="Z1443" t="s">
        <v>1521</v>
      </c>
      <c r="AA1443" t="s">
        <v>1522</v>
      </c>
      <c r="AB1443" t="s">
        <v>201</v>
      </c>
      <c r="AC1443" t="s">
        <v>201</v>
      </c>
      <c r="AE1443" t="s">
        <v>114</v>
      </c>
      <c r="AF1443"/>
      <c r="AG1443" t="s">
        <v>530</v>
      </c>
      <c r="AH1443" t="s">
        <v>328</v>
      </c>
      <c r="AI1443" t="s">
        <v>329</v>
      </c>
      <c r="AJ1443" t="s">
        <v>330</v>
      </c>
      <c r="AK1443" t="s">
        <v>331</v>
      </c>
      <c r="AL1443" t="s">
        <v>206</v>
      </c>
      <c r="AM1443" s="47" t="s">
        <v>207</v>
      </c>
      <c r="AN1443" t="s">
        <v>2632</v>
      </c>
      <c r="AO1443" s="53"/>
      <c r="AP1443" t="s">
        <v>6919</v>
      </c>
      <c r="AQ1443" t="s">
        <v>6867</v>
      </c>
      <c r="AR1443" t="s">
        <v>6920</v>
      </c>
      <c r="AS1443" t="s">
        <v>324</v>
      </c>
      <c r="AT1443" t="s">
        <v>335</v>
      </c>
      <c r="AU1443" t="s">
        <v>335</v>
      </c>
      <c r="AV1443" t="s">
        <v>335</v>
      </c>
      <c r="AW1443" t="s">
        <v>125</v>
      </c>
      <c r="AX1443" t="s">
        <v>534</v>
      </c>
      <c r="AY1443"/>
      <c r="AZ1443"/>
      <c r="ADB1443"/>
    </row>
    <row r="1444" spans="1:782">
      <c r="A1444">
        <v>3949</v>
      </c>
      <c r="B1444">
        <v>7490</v>
      </c>
      <c r="C1444">
        <v>12023</v>
      </c>
      <c r="D1444" t="s">
        <v>539</v>
      </c>
      <c r="E1444" t="s">
        <v>539</v>
      </c>
      <c r="F1444" t="s">
        <v>2628</v>
      </c>
      <c r="G1444" t="s">
        <v>2628</v>
      </c>
      <c r="H1444"/>
      <c r="I1444" t="s">
        <v>6865</v>
      </c>
      <c r="J1444">
        <v>2</v>
      </c>
      <c r="K1444">
        <v>1</v>
      </c>
      <c r="L1444">
        <v>3</v>
      </c>
      <c r="M1444" t="s">
        <v>119</v>
      </c>
      <c r="N1444" t="s">
        <v>541</v>
      </c>
      <c r="O1444" t="s">
        <v>69</v>
      </c>
      <c r="P1444" t="s">
        <v>76</v>
      </c>
      <c r="Q1444">
        <v>2016</v>
      </c>
      <c r="R1444" t="s">
        <v>318</v>
      </c>
      <c r="S1444" t="s">
        <v>130</v>
      </c>
      <c r="T1444"/>
      <c r="U1444"/>
      <c r="V1444" s="30" t="s">
        <v>201</v>
      </c>
      <c r="W1444" t="s">
        <v>1794</v>
      </c>
      <c r="X1444" t="s">
        <v>1794</v>
      </c>
      <c r="Y1444" t="s">
        <v>201</v>
      </c>
      <c r="Z1444" t="s">
        <v>1794</v>
      </c>
      <c r="AA1444" t="s">
        <v>1794</v>
      </c>
      <c r="AB1444" t="s">
        <v>201</v>
      </c>
      <c r="AC1444" t="s">
        <v>201</v>
      </c>
      <c r="AE1444" t="s">
        <v>114</v>
      </c>
      <c r="AF1444"/>
      <c r="AG1444" t="s">
        <v>530</v>
      </c>
      <c r="AH1444" t="s">
        <v>328</v>
      </c>
      <c r="AI1444" t="s">
        <v>329</v>
      </c>
      <c r="AJ1444" t="s">
        <v>330</v>
      </c>
      <c r="AK1444" t="s">
        <v>331</v>
      </c>
      <c r="AL1444" t="s">
        <v>206</v>
      </c>
      <c r="AM1444" s="47" t="s">
        <v>207</v>
      </c>
      <c r="AN1444" t="s">
        <v>2629</v>
      </c>
      <c r="AO1444" s="53"/>
      <c r="AP1444" t="s">
        <v>6921</v>
      </c>
      <c r="AQ1444" t="s">
        <v>6867</v>
      </c>
      <c r="AR1444" t="s">
        <v>6922</v>
      </c>
      <c r="AS1444" t="s">
        <v>324</v>
      </c>
      <c r="AT1444" t="s">
        <v>335</v>
      </c>
      <c r="AU1444" t="s">
        <v>335</v>
      </c>
      <c r="AV1444" t="s">
        <v>335</v>
      </c>
      <c r="AW1444" t="s">
        <v>125</v>
      </c>
      <c r="AX1444" t="s">
        <v>534</v>
      </c>
      <c r="AY1444"/>
      <c r="AZ1444"/>
      <c r="ADB1444"/>
    </row>
    <row r="1445" spans="1:782">
      <c r="A1445">
        <v>3950</v>
      </c>
      <c r="B1445">
        <v>7510</v>
      </c>
      <c r="C1445">
        <v>12023</v>
      </c>
      <c r="D1445" t="s">
        <v>539</v>
      </c>
      <c r="E1445" t="s">
        <v>539</v>
      </c>
      <c r="F1445" t="s">
        <v>6923</v>
      </c>
      <c r="G1445" t="s">
        <v>6923</v>
      </c>
      <c r="H1445"/>
      <c r="I1445" t="s">
        <v>6865</v>
      </c>
      <c r="J1445">
        <v>2</v>
      </c>
      <c r="K1445">
        <v>1</v>
      </c>
      <c r="L1445">
        <v>4</v>
      </c>
      <c r="M1445" t="s">
        <v>119</v>
      </c>
      <c r="N1445" t="s">
        <v>541</v>
      </c>
      <c r="O1445" t="s">
        <v>69</v>
      </c>
      <c r="P1445" t="s">
        <v>76</v>
      </c>
      <c r="Q1445">
        <v>2016</v>
      </c>
      <c r="R1445" t="s">
        <v>318</v>
      </c>
      <c r="S1445" t="s">
        <v>130</v>
      </c>
      <c r="T1445"/>
      <c r="U1445"/>
      <c r="V1445" s="30" t="s">
        <v>201</v>
      </c>
      <c r="W1445" t="s">
        <v>406</v>
      </c>
      <c r="X1445" t="s">
        <v>406</v>
      </c>
      <c r="Y1445" t="s">
        <v>201</v>
      </c>
      <c r="Z1445" t="s">
        <v>406</v>
      </c>
      <c r="AA1445" t="s">
        <v>406</v>
      </c>
      <c r="AB1445" t="s">
        <v>201</v>
      </c>
      <c r="AC1445" t="s">
        <v>201</v>
      </c>
      <c r="AE1445" t="s">
        <v>114</v>
      </c>
      <c r="AF1445"/>
      <c r="AG1445" t="s">
        <v>530</v>
      </c>
      <c r="AH1445" t="s">
        <v>328</v>
      </c>
      <c r="AI1445" t="s">
        <v>329</v>
      </c>
      <c r="AJ1445" t="s">
        <v>330</v>
      </c>
      <c r="AK1445" t="s">
        <v>331</v>
      </c>
      <c r="AL1445" t="s">
        <v>206</v>
      </c>
      <c r="AM1445" s="47" t="s">
        <v>207</v>
      </c>
      <c r="AN1445" t="s">
        <v>6924</v>
      </c>
      <c r="AO1445" s="53"/>
      <c r="AP1445" t="s">
        <v>6925</v>
      </c>
      <c r="AQ1445" t="s">
        <v>6867</v>
      </c>
      <c r="AR1445" t="s">
        <v>6926</v>
      </c>
      <c r="AS1445" t="s">
        <v>324</v>
      </c>
      <c r="AT1445" t="s">
        <v>335</v>
      </c>
      <c r="AU1445" t="s">
        <v>335</v>
      </c>
      <c r="AV1445" t="s">
        <v>335</v>
      </c>
      <c r="AW1445" t="s">
        <v>125</v>
      </c>
      <c r="AX1445" t="s">
        <v>534</v>
      </c>
      <c r="AY1445"/>
      <c r="AZ1445"/>
      <c r="ADB1445"/>
    </row>
    <row r="1446" spans="1:782">
      <c r="A1446">
        <v>3951</v>
      </c>
      <c r="B1446">
        <v>7520</v>
      </c>
      <c r="C1446">
        <v>12023</v>
      </c>
      <c r="D1446" t="s">
        <v>539</v>
      </c>
      <c r="E1446" t="s">
        <v>539</v>
      </c>
      <c r="F1446" t="s">
        <v>2635</v>
      </c>
      <c r="G1446" t="s">
        <v>2635</v>
      </c>
      <c r="H1446"/>
      <c r="I1446" t="s">
        <v>6865</v>
      </c>
      <c r="J1446">
        <v>2</v>
      </c>
      <c r="K1446">
        <v>1</v>
      </c>
      <c r="L1446">
        <v>5</v>
      </c>
      <c r="M1446" t="s">
        <v>119</v>
      </c>
      <c r="N1446" t="s">
        <v>541</v>
      </c>
      <c r="O1446" t="s">
        <v>69</v>
      </c>
      <c r="P1446" t="s">
        <v>76</v>
      </c>
      <c r="Q1446">
        <v>2016</v>
      </c>
      <c r="R1446" t="s">
        <v>318</v>
      </c>
      <c r="S1446" t="s">
        <v>130</v>
      </c>
      <c r="T1446"/>
      <c r="U1446"/>
      <c r="V1446" s="30" t="s">
        <v>201</v>
      </c>
      <c r="W1446" t="s">
        <v>1521</v>
      </c>
      <c r="X1446" t="s">
        <v>1522</v>
      </c>
      <c r="Y1446" t="s">
        <v>201</v>
      </c>
      <c r="Z1446" t="s">
        <v>1521</v>
      </c>
      <c r="AA1446" t="s">
        <v>1522</v>
      </c>
      <c r="AB1446" t="s">
        <v>201</v>
      </c>
      <c r="AC1446" t="s">
        <v>201</v>
      </c>
      <c r="AE1446" t="s">
        <v>114</v>
      </c>
      <c r="AF1446"/>
      <c r="AG1446" t="s">
        <v>530</v>
      </c>
      <c r="AH1446" t="s">
        <v>328</v>
      </c>
      <c r="AI1446" t="s">
        <v>329</v>
      </c>
      <c r="AJ1446" t="s">
        <v>330</v>
      </c>
      <c r="AK1446" t="s">
        <v>331</v>
      </c>
      <c r="AL1446" t="s">
        <v>206</v>
      </c>
      <c r="AM1446" s="47" t="s">
        <v>207</v>
      </c>
      <c r="AN1446" t="s">
        <v>2636</v>
      </c>
      <c r="AO1446" s="53"/>
      <c r="AP1446" t="s">
        <v>6927</v>
      </c>
      <c r="AQ1446" t="s">
        <v>6867</v>
      </c>
      <c r="AR1446" t="s">
        <v>6928</v>
      </c>
      <c r="AS1446" t="s">
        <v>324</v>
      </c>
      <c r="AT1446" t="s">
        <v>335</v>
      </c>
      <c r="AU1446" t="s">
        <v>335</v>
      </c>
      <c r="AV1446" t="s">
        <v>335</v>
      </c>
      <c r="AW1446" t="s">
        <v>125</v>
      </c>
      <c r="AX1446" t="s">
        <v>534</v>
      </c>
      <c r="AY1446"/>
      <c r="AZ1446"/>
      <c r="ADB1446"/>
    </row>
    <row r="1447" spans="1:782">
      <c r="A1447">
        <v>3952</v>
      </c>
      <c r="B1447">
        <v>7552</v>
      </c>
      <c r="C1447">
        <v>12023</v>
      </c>
      <c r="D1447" t="s">
        <v>539</v>
      </c>
      <c r="E1447" t="s">
        <v>539</v>
      </c>
      <c r="F1447" t="s">
        <v>2730</v>
      </c>
      <c r="G1447" t="s">
        <v>2730</v>
      </c>
      <c r="H1447"/>
      <c r="I1447" t="s">
        <v>6865</v>
      </c>
      <c r="J1447">
        <v>2</v>
      </c>
      <c r="K1447">
        <v>1</v>
      </c>
      <c r="L1447">
        <v>6</v>
      </c>
      <c r="M1447" t="s">
        <v>119</v>
      </c>
      <c r="N1447" t="s">
        <v>541</v>
      </c>
      <c r="O1447" t="s">
        <v>69</v>
      </c>
      <c r="P1447" t="s">
        <v>76</v>
      </c>
      <c r="Q1447">
        <v>2016</v>
      </c>
      <c r="R1447" t="s">
        <v>318</v>
      </c>
      <c r="S1447" t="s">
        <v>130</v>
      </c>
      <c r="T1447"/>
      <c r="U1447"/>
      <c r="V1447" s="30" t="s">
        <v>201</v>
      </c>
      <c r="W1447" t="s">
        <v>1814</v>
      </c>
      <c r="X1447" t="s">
        <v>1814</v>
      </c>
      <c r="Y1447" t="s">
        <v>201</v>
      </c>
      <c r="Z1447" t="s">
        <v>1814</v>
      </c>
      <c r="AA1447" t="s">
        <v>1814</v>
      </c>
      <c r="AB1447" t="s">
        <v>201</v>
      </c>
      <c r="AC1447" t="s">
        <v>201</v>
      </c>
      <c r="AE1447" t="s">
        <v>114</v>
      </c>
      <c r="AF1447"/>
      <c r="AG1447" t="s">
        <v>530</v>
      </c>
      <c r="AH1447" t="s">
        <v>328</v>
      </c>
      <c r="AI1447" t="s">
        <v>329</v>
      </c>
      <c r="AJ1447" t="s">
        <v>330</v>
      </c>
      <c r="AK1447" t="s">
        <v>331</v>
      </c>
      <c r="AL1447" t="s">
        <v>206</v>
      </c>
      <c r="AM1447" s="47" t="s">
        <v>207</v>
      </c>
      <c r="AN1447" t="s">
        <v>2731</v>
      </c>
      <c r="AO1447" s="53"/>
      <c r="AP1447" t="s">
        <v>6929</v>
      </c>
      <c r="AQ1447" t="s">
        <v>6867</v>
      </c>
      <c r="AR1447" t="s">
        <v>6930</v>
      </c>
      <c r="AS1447" t="s">
        <v>324</v>
      </c>
      <c r="AT1447" t="s">
        <v>335</v>
      </c>
      <c r="AU1447" t="s">
        <v>335</v>
      </c>
      <c r="AV1447" t="s">
        <v>335</v>
      </c>
      <c r="AW1447" t="s">
        <v>125</v>
      </c>
      <c r="AX1447" t="s">
        <v>534</v>
      </c>
      <c r="AY1447"/>
      <c r="AZ1447"/>
      <c r="ADB1447"/>
    </row>
    <row r="1448" spans="1:782">
      <c r="A1448">
        <v>3953</v>
      </c>
      <c r="B1448">
        <v>7499</v>
      </c>
      <c r="C1448">
        <v>12023</v>
      </c>
      <c r="D1448" t="s">
        <v>539</v>
      </c>
      <c r="E1448" t="s">
        <v>539</v>
      </c>
      <c r="F1448" t="s">
        <v>1972</v>
      </c>
      <c r="G1448" t="s">
        <v>1973</v>
      </c>
      <c r="H1448"/>
      <c r="I1448" t="s">
        <v>6865</v>
      </c>
      <c r="J1448">
        <v>2</v>
      </c>
      <c r="K1448">
        <v>1</v>
      </c>
      <c r="L1448">
        <v>7</v>
      </c>
      <c r="M1448" t="s">
        <v>119</v>
      </c>
      <c r="N1448" t="s">
        <v>96</v>
      </c>
      <c r="O1448" t="s">
        <v>69</v>
      </c>
      <c r="P1448" t="s">
        <v>76</v>
      </c>
      <c r="Q1448">
        <v>2016</v>
      </c>
      <c r="R1448" t="s">
        <v>318</v>
      </c>
      <c r="S1448" t="s">
        <v>130</v>
      </c>
      <c r="T1448"/>
      <c r="U1448"/>
      <c r="V1448" s="30" t="s">
        <v>201</v>
      </c>
      <c r="W1448" t="s">
        <v>1154</v>
      </c>
      <c r="X1448" t="s">
        <v>1154</v>
      </c>
      <c r="Y1448" t="s">
        <v>201</v>
      </c>
      <c r="Z1448" t="s">
        <v>1154</v>
      </c>
      <c r="AA1448" t="s">
        <v>1154</v>
      </c>
      <c r="AB1448" t="s">
        <v>201</v>
      </c>
      <c r="AC1448" t="s">
        <v>201</v>
      </c>
      <c r="AE1448" t="s">
        <v>114</v>
      </c>
      <c r="AF1448"/>
      <c r="AG1448" t="s">
        <v>530</v>
      </c>
      <c r="AH1448" t="s">
        <v>328</v>
      </c>
      <c r="AI1448" t="s">
        <v>329</v>
      </c>
      <c r="AJ1448" t="s">
        <v>330</v>
      </c>
      <c r="AK1448" t="s">
        <v>331</v>
      </c>
      <c r="AL1448" t="s">
        <v>206</v>
      </c>
      <c r="AM1448" s="47" t="s">
        <v>207</v>
      </c>
      <c r="AN1448" t="s">
        <v>1974</v>
      </c>
      <c r="AO1448" s="53"/>
      <c r="AP1448" t="s">
        <v>6931</v>
      </c>
      <c r="AQ1448" t="s">
        <v>6867</v>
      </c>
      <c r="AR1448" t="s">
        <v>6932</v>
      </c>
      <c r="AS1448" t="s">
        <v>324</v>
      </c>
      <c r="AT1448" t="s">
        <v>335</v>
      </c>
      <c r="AU1448" t="s">
        <v>335</v>
      </c>
      <c r="AV1448" t="s">
        <v>335</v>
      </c>
      <c r="AW1448" t="s">
        <v>125</v>
      </c>
      <c r="AX1448" t="s">
        <v>534</v>
      </c>
      <c r="AY1448"/>
      <c r="AZ1448"/>
      <c r="ADB1448"/>
    </row>
    <row r="1449" spans="1:782">
      <c r="A1449">
        <v>3954</v>
      </c>
      <c r="B1449">
        <v>7554</v>
      </c>
      <c r="C1449">
        <v>12023</v>
      </c>
      <c r="D1449" t="s">
        <v>539</v>
      </c>
      <c r="E1449" t="s">
        <v>539</v>
      </c>
      <c r="F1449" t="s">
        <v>5955</v>
      </c>
      <c r="G1449" t="s">
        <v>5955</v>
      </c>
      <c r="H1449"/>
      <c r="I1449" t="s">
        <v>6865</v>
      </c>
      <c r="J1449">
        <v>2</v>
      </c>
      <c r="K1449">
        <v>1</v>
      </c>
      <c r="L1449">
        <v>8</v>
      </c>
      <c r="M1449" t="s">
        <v>119</v>
      </c>
      <c r="N1449" t="s">
        <v>541</v>
      </c>
      <c r="O1449" t="s">
        <v>69</v>
      </c>
      <c r="P1449" t="s">
        <v>76</v>
      </c>
      <c r="Q1449">
        <v>2016</v>
      </c>
      <c r="R1449" t="s">
        <v>318</v>
      </c>
      <c r="S1449" t="s">
        <v>130</v>
      </c>
      <c r="T1449"/>
      <c r="U1449"/>
      <c r="V1449" s="30" t="s">
        <v>201</v>
      </c>
      <c r="W1449" t="s">
        <v>539</v>
      </c>
      <c r="X1449" t="s">
        <v>539</v>
      </c>
      <c r="Y1449" t="s">
        <v>201</v>
      </c>
      <c r="Z1449" t="s">
        <v>539</v>
      </c>
      <c r="AA1449" t="s">
        <v>539</v>
      </c>
      <c r="AB1449" t="s">
        <v>201</v>
      </c>
      <c r="AC1449" t="s">
        <v>201</v>
      </c>
      <c r="AE1449" t="s">
        <v>114</v>
      </c>
      <c r="AF1449"/>
      <c r="AG1449" t="s">
        <v>530</v>
      </c>
      <c r="AH1449" t="s">
        <v>328</v>
      </c>
      <c r="AI1449" t="s">
        <v>329</v>
      </c>
      <c r="AJ1449" t="s">
        <v>330</v>
      </c>
      <c r="AK1449" t="s">
        <v>331</v>
      </c>
      <c r="AL1449" t="s">
        <v>206</v>
      </c>
      <c r="AM1449" s="47" t="s">
        <v>207</v>
      </c>
      <c r="AN1449" t="s">
        <v>5956</v>
      </c>
      <c r="AO1449" s="53"/>
      <c r="AP1449" t="s">
        <v>6933</v>
      </c>
      <c r="AQ1449" t="s">
        <v>6867</v>
      </c>
      <c r="AR1449" t="s">
        <v>6934</v>
      </c>
      <c r="AS1449" t="s">
        <v>324</v>
      </c>
      <c r="AT1449" t="s">
        <v>335</v>
      </c>
      <c r="AU1449" t="s">
        <v>335</v>
      </c>
      <c r="AV1449" t="s">
        <v>335</v>
      </c>
      <c r="AW1449" t="s">
        <v>125</v>
      </c>
      <c r="AX1449" t="s">
        <v>534</v>
      </c>
      <c r="AY1449"/>
      <c r="AZ1449"/>
      <c r="ADB1449"/>
    </row>
    <row r="1450" spans="1:782">
      <c r="A1450">
        <v>3955</v>
      </c>
      <c r="B1450">
        <v>7526</v>
      </c>
      <c r="C1450">
        <v>12023</v>
      </c>
      <c r="D1450" t="s">
        <v>539</v>
      </c>
      <c r="E1450" t="s">
        <v>539</v>
      </c>
      <c r="F1450" t="s">
        <v>6935</v>
      </c>
      <c r="G1450" t="s">
        <v>6935</v>
      </c>
      <c r="H1450"/>
      <c r="I1450" t="s">
        <v>6865</v>
      </c>
      <c r="J1450">
        <v>2</v>
      </c>
      <c r="K1450">
        <v>1</v>
      </c>
      <c r="L1450">
        <v>9</v>
      </c>
      <c r="M1450" t="s">
        <v>119</v>
      </c>
      <c r="N1450" t="s">
        <v>541</v>
      </c>
      <c r="O1450" t="s">
        <v>69</v>
      </c>
      <c r="P1450" t="s">
        <v>76</v>
      </c>
      <c r="Q1450">
        <v>2016</v>
      </c>
      <c r="R1450" t="s">
        <v>318</v>
      </c>
      <c r="S1450" t="s">
        <v>130</v>
      </c>
      <c r="T1450"/>
      <c r="U1450"/>
      <c r="V1450" s="30" t="s">
        <v>201</v>
      </c>
      <c r="W1450" t="s">
        <v>539</v>
      </c>
      <c r="X1450" t="s">
        <v>539</v>
      </c>
      <c r="Y1450" t="s">
        <v>201</v>
      </c>
      <c r="Z1450" t="s">
        <v>539</v>
      </c>
      <c r="AA1450" t="s">
        <v>539</v>
      </c>
      <c r="AB1450" t="s">
        <v>201</v>
      </c>
      <c r="AC1450" t="s">
        <v>201</v>
      </c>
      <c r="AE1450" t="s">
        <v>114</v>
      </c>
      <c r="AF1450"/>
      <c r="AG1450" t="s">
        <v>530</v>
      </c>
      <c r="AH1450" t="s">
        <v>328</v>
      </c>
      <c r="AI1450" t="s">
        <v>329</v>
      </c>
      <c r="AJ1450" t="s">
        <v>330</v>
      </c>
      <c r="AK1450" t="s">
        <v>331</v>
      </c>
      <c r="AL1450" t="s">
        <v>206</v>
      </c>
      <c r="AM1450" s="47" t="s">
        <v>207</v>
      </c>
      <c r="AN1450" t="s">
        <v>6936</v>
      </c>
      <c r="AO1450" s="53"/>
      <c r="AP1450" t="s">
        <v>6937</v>
      </c>
      <c r="AQ1450" t="s">
        <v>6867</v>
      </c>
      <c r="AR1450" t="s">
        <v>6938</v>
      </c>
      <c r="AS1450" t="s">
        <v>324</v>
      </c>
      <c r="AT1450" t="s">
        <v>335</v>
      </c>
      <c r="AU1450" t="s">
        <v>335</v>
      </c>
      <c r="AV1450" t="s">
        <v>335</v>
      </c>
      <c r="AW1450" t="s">
        <v>125</v>
      </c>
      <c r="AX1450" t="s">
        <v>534</v>
      </c>
      <c r="AY1450"/>
      <c r="AZ1450"/>
      <c r="ADB1450"/>
    </row>
    <row r="1451" spans="1:782">
      <c r="A1451">
        <v>3956</v>
      </c>
      <c r="B1451">
        <v>7502</v>
      </c>
      <c r="C1451">
        <v>12023</v>
      </c>
      <c r="D1451" t="s">
        <v>539</v>
      </c>
      <c r="E1451" t="s">
        <v>539</v>
      </c>
      <c r="F1451" t="s">
        <v>1112</v>
      </c>
      <c r="G1451" t="s">
        <v>1112</v>
      </c>
      <c r="H1451"/>
      <c r="I1451" t="s">
        <v>6865</v>
      </c>
      <c r="J1451">
        <v>2</v>
      </c>
      <c r="K1451">
        <v>1</v>
      </c>
      <c r="L1451">
        <v>10</v>
      </c>
      <c r="M1451" t="s">
        <v>119</v>
      </c>
      <c r="N1451" t="s">
        <v>541</v>
      </c>
      <c r="O1451" t="s">
        <v>69</v>
      </c>
      <c r="P1451" t="s">
        <v>76</v>
      </c>
      <c r="Q1451">
        <v>2016</v>
      </c>
      <c r="R1451" t="s">
        <v>318</v>
      </c>
      <c r="S1451" t="s">
        <v>130</v>
      </c>
      <c r="T1451"/>
      <c r="U1451"/>
      <c r="V1451" s="30" t="s">
        <v>201</v>
      </c>
      <c r="W1451" t="s">
        <v>1521</v>
      </c>
      <c r="X1451" t="s">
        <v>1522</v>
      </c>
      <c r="Y1451" t="s">
        <v>201</v>
      </c>
      <c r="Z1451" t="s">
        <v>1521</v>
      </c>
      <c r="AA1451" t="s">
        <v>1522</v>
      </c>
      <c r="AB1451" t="s">
        <v>201</v>
      </c>
      <c r="AC1451" t="s">
        <v>201</v>
      </c>
      <c r="AE1451" t="s">
        <v>114</v>
      </c>
      <c r="AF1451"/>
      <c r="AG1451" t="s">
        <v>530</v>
      </c>
      <c r="AH1451" t="s">
        <v>328</v>
      </c>
      <c r="AI1451" t="s">
        <v>329</v>
      </c>
      <c r="AJ1451" t="s">
        <v>330</v>
      </c>
      <c r="AK1451" t="s">
        <v>331</v>
      </c>
      <c r="AL1451" t="s">
        <v>206</v>
      </c>
      <c r="AM1451" s="47" t="s">
        <v>207</v>
      </c>
      <c r="AN1451" t="s">
        <v>1523</v>
      </c>
      <c r="AO1451" s="53"/>
      <c r="AP1451" t="s">
        <v>6939</v>
      </c>
      <c r="AQ1451" t="s">
        <v>6867</v>
      </c>
      <c r="AR1451" t="s">
        <v>6940</v>
      </c>
      <c r="AS1451" t="s">
        <v>324</v>
      </c>
      <c r="AT1451" t="s">
        <v>335</v>
      </c>
      <c r="AU1451" t="s">
        <v>335</v>
      </c>
      <c r="AV1451" t="s">
        <v>335</v>
      </c>
      <c r="AW1451" t="s">
        <v>125</v>
      </c>
      <c r="AX1451" t="s">
        <v>534</v>
      </c>
      <c r="AY1451"/>
      <c r="AZ1451"/>
      <c r="ADB1451"/>
    </row>
    <row r="1452" spans="1:782">
      <c r="A1452">
        <v>3957</v>
      </c>
      <c r="B1452">
        <v>7534</v>
      </c>
      <c r="C1452">
        <v>12023</v>
      </c>
      <c r="D1452" t="s">
        <v>539</v>
      </c>
      <c r="E1452" t="s">
        <v>539</v>
      </c>
      <c r="F1452" t="s">
        <v>2611</v>
      </c>
      <c r="G1452" t="s">
        <v>2612</v>
      </c>
      <c r="H1452"/>
      <c r="I1452" t="s">
        <v>6865</v>
      </c>
      <c r="J1452">
        <v>2</v>
      </c>
      <c r="K1452">
        <v>1</v>
      </c>
      <c r="L1452">
        <v>11</v>
      </c>
      <c r="M1452" t="s">
        <v>119</v>
      </c>
      <c r="N1452" t="s">
        <v>541</v>
      </c>
      <c r="O1452" t="s">
        <v>69</v>
      </c>
      <c r="P1452" t="s">
        <v>76</v>
      </c>
      <c r="Q1452">
        <v>2016</v>
      </c>
      <c r="R1452" t="s">
        <v>318</v>
      </c>
      <c r="S1452" t="s">
        <v>130</v>
      </c>
      <c r="T1452"/>
      <c r="U1452"/>
      <c r="V1452" s="30" t="s">
        <v>201</v>
      </c>
      <c r="W1452" t="s">
        <v>1154</v>
      </c>
      <c r="X1452" t="s">
        <v>1154</v>
      </c>
      <c r="Y1452" t="s">
        <v>201</v>
      </c>
      <c r="Z1452" t="s">
        <v>1154</v>
      </c>
      <c r="AA1452" t="s">
        <v>1154</v>
      </c>
      <c r="AB1452" t="s">
        <v>201</v>
      </c>
      <c r="AC1452" t="s">
        <v>201</v>
      </c>
      <c r="AE1452" t="s">
        <v>114</v>
      </c>
      <c r="AF1452"/>
      <c r="AG1452" t="s">
        <v>530</v>
      </c>
      <c r="AH1452" t="s">
        <v>328</v>
      </c>
      <c r="AI1452" t="s">
        <v>329</v>
      </c>
      <c r="AJ1452" t="s">
        <v>330</v>
      </c>
      <c r="AK1452" t="s">
        <v>331</v>
      </c>
      <c r="AL1452" t="s">
        <v>206</v>
      </c>
      <c r="AM1452" s="47" t="s">
        <v>207</v>
      </c>
      <c r="AN1452" t="s">
        <v>2614</v>
      </c>
      <c r="AO1452" s="53"/>
      <c r="AP1452" t="s">
        <v>6941</v>
      </c>
      <c r="AQ1452" t="s">
        <v>6867</v>
      </c>
      <c r="AR1452" t="s">
        <v>6942</v>
      </c>
      <c r="AS1452" t="s">
        <v>324</v>
      </c>
      <c r="AT1452" t="s">
        <v>335</v>
      </c>
      <c r="AU1452" t="s">
        <v>335</v>
      </c>
      <c r="AV1452" t="s">
        <v>335</v>
      </c>
      <c r="AW1452" t="s">
        <v>125</v>
      </c>
      <c r="AX1452" t="s">
        <v>534</v>
      </c>
      <c r="AY1452"/>
      <c r="AZ1452"/>
      <c r="ADB1452"/>
    </row>
    <row r="1453" spans="1:782">
      <c r="A1453">
        <v>3958</v>
      </c>
      <c r="B1453">
        <v>7521</v>
      </c>
      <c r="C1453">
        <v>12023</v>
      </c>
      <c r="D1453" t="s">
        <v>539</v>
      </c>
      <c r="E1453" t="s">
        <v>539</v>
      </c>
      <c r="F1453" t="s">
        <v>2660</v>
      </c>
      <c r="G1453" t="s">
        <v>2661</v>
      </c>
      <c r="H1453"/>
      <c r="I1453" t="s">
        <v>6865</v>
      </c>
      <c r="J1453">
        <v>2</v>
      </c>
      <c r="K1453">
        <v>1</v>
      </c>
      <c r="L1453">
        <v>12</v>
      </c>
      <c r="M1453" t="s">
        <v>119</v>
      </c>
      <c r="N1453" t="s">
        <v>56</v>
      </c>
      <c r="O1453" t="s">
        <v>76</v>
      </c>
      <c r="P1453" t="s">
        <v>70</v>
      </c>
      <c r="Q1453">
        <v>2016</v>
      </c>
      <c r="R1453" t="s">
        <v>318</v>
      </c>
      <c r="S1453" t="s">
        <v>130</v>
      </c>
      <c r="T1453"/>
      <c r="U1453"/>
      <c r="V1453" s="30" t="s">
        <v>201</v>
      </c>
      <c r="W1453" t="s">
        <v>1521</v>
      </c>
      <c r="X1453" t="s">
        <v>1522</v>
      </c>
      <c r="Y1453" t="s">
        <v>201</v>
      </c>
      <c r="Z1453" t="s">
        <v>1521</v>
      </c>
      <c r="AA1453" t="s">
        <v>1522</v>
      </c>
      <c r="AB1453" t="s">
        <v>201</v>
      </c>
      <c r="AC1453" t="s">
        <v>201</v>
      </c>
      <c r="AE1453" t="s">
        <v>114</v>
      </c>
      <c r="AF1453"/>
      <c r="AG1453" t="s">
        <v>530</v>
      </c>
      <c r="AH1453" t="s">
        <v>328</v>
      </c>
      <c r="AI1453" t="s">
        <v>329</v>
      </c>
      <c r="AJ1453" t="s">
        <v>330</v>
      </c>
      <c r="AK1453" t="s">
        <v>331</v>
      </c>
      <c r="AL1453" t="s">
        <v>206</v>
      </c>
      <c r="AM1453" s="47" t="s">
        <v>207</v>
      </c>
      <c r="AN1453" t="s">
        <v>2662</v>
      </c>
      <c r="AO1453" s="53"/>
      <c r="AP1453" t="s">
        <v>6943</v>
      </c>
      <c r="AQ1453" t="s">
        <v>6867</v>
      </c>
      <c r="AR1453" t="s">
        <v>6944</v>
      </c>
      <c r="AS1453" t="s">
        <v>324</v>
      </c>
      <c r="AT1453" t="s">
        <v>335</v>
      </c>
      <c r="AU1453" t="s">
        <v>335</v>
      </c>
      <c r="AV1453" t="s">
        <v>335</v>
      </c>
      <c r="AW1453" t="s">
        <v>125</v>
      </c>
      <c r="AX1453" t="s">
        <v>534</v>
      </c>
      <c r="AY1453"/>
      <c r="AZ1453"/>
      <c r="ADB1453"/>
    </row>
    <row r="1454" spans="1:782">
      <c r="A1454">
        <v>3959</v>
      </c>
      <c r="B1454">
        <v>7494</v>
      </c>
      <c r="C1454">
        <v>7494</v>
      </c>
      <c r="D1454" t="s">
        <v>1771</v>
      </c>
      <c r="E1454" t="s">
        <v>1771</v>
      </c>
      <c r="F1454" t="s">
        <v>6023</v>
      </c>
      <c r="G1454" t="s">
        <v>6023</v>
      </c>
      <c r="H1454"/>
      <c r="I1454" t="s">
        <v>6023</v>
      </c>
      <c r="J1454"/>
      <c r="K1454">
        <v>1</v>
      </c>
      <c r="L1454">
        <v>1</v>
      </c>
      <c r="M1454" t="s">
        <v>116</v>
      </c>
      <c r="N1454"/>
      <c r="O1454"/>
      <c r="P1454"/>
      <c r="Q1454"/>
      <c r="R1454"/>
      <c r="S1454"/>
      <c r="T1454"/>
      <c r="U1454"/>
      <c r="V1454" s="30" t="s">
        <v>201</v>
      </c>
      <c r="W1454" t="s">
        <v>1521</v>
      </c>
      <c r="X1454" t="s">
        <v>1522</v>
      </c>
      <c r="Y1454" t="s">
        <v>201</v>
      </c>
      <c r="Z1454" t="s">
        <v>1521</v>
      </c>
      <c r="AA1454" t="s">
        <v>1522</v>
      </c>
      <c r="AB1454" t="s">
        <v>201</v>
      </c>
      <c r="AC1454" t="s">
        <v>201</v>
      </c>
      <c r="AE1454" t="s">
        <v>114</v>
      </c>
      <c r="AF1454"/>
      <c r="AG1454" t="s">
        <v>319</v>
      </c>
      <c r="AH1454" t="s">
        <v>328</v>
      </c>
      <c r="AI1454" t="s">
        <v>329</v>
      </c>
      <c r="AJ1454" t="s">
        <v>330</v>
      </c>
      <c r="AK1454" t="s">
        <v>331</v>
      </c>
      <c r="AL1454" t="s">
        <v>206</v>
      </c>
      <c r="AM1454" s="47"/>
      <c r="AN1454" t="s">
        <v>6025</v>
      </c>
      <c r="AO1454" s="53" t="s">
        <v>319</v>
      </c>
      <c r="AP1454" t="s">
        <v>6026</v>
      </c>
      <c r="AQ1454" t="s">
        <v>6945</v>
      </c>
      <c r="AR1454" t="s">
        <v>6028</v>
      </c>
      <c r="AS1454"/>
      <c r="AT1454" t="s">
        <v>335</v>
      </c>
      <c r="AU1454" t="s">
        <v>335</v>
      </c>
      <c r="AV1454" t="s">
        <v>335</v>
      </c>
      <c r="AW1454"/>
      <c r="AX1454"/>
      <c r="AY1454"/>
      <c r="AZ1454"/>
      <c r="ADB1454"/>
    </row>
    <row r="1455" spans="1:782">
      <c r="A1455">
        <v>3962</v>
      </c>
      <c r="B1455">
        <v>7532</v>
      </c>
      <c r="C1455">
        <v>7532</v>
      </c>
      <c r="D1455" t="s">
        <v>1921</v>
      </c>
      <c r="E1455" t="s">
        <v>1921</v>
      </c>
      <c r="F1455" t="s">
        <v>6946</v>
      </c>
      <c r="G1455" t="s">
        <v>854</v>
      </c>
      <c r="H1455"/>
      <c r="I1455" t="s">
        <v>854</v>
      </c>
      <c r="J1455"/>
      <c r="K1455">
        <v>1</v>
      </c>
      <c r="L1455">
        <v>1</v>
      </c>
      <c r="M1455" t="s">
        <v>116</v>
      </c>
      <c r="N1455"/>
      <c r="O1455"/>
      <c r="P1455"/>
      <c r="Q1455"/>
      <c r="R1455"/>
      <c r="S1455"/>
      <c r="T1455"/>
      <c r="U1455"/>
      <c r="V1455" s="30" t="s">
        <v>201</v>
      </c>
      <c r="W1455" t="s">
        <v>1762</v>
      </c>
      <c r="X1455" t="s">
        <v>1762</v>
      </c>
      <c r="Y1455" t="s">
        <v>201</v>
      </c>
      <c r="Z1455" t="s">
        <v>1762</v>
      </c>
      <c r="AA1455" t="s">
        <v>1762</v>
      </c>
      <c r="AB1455" t="s">
        <v>201</v>
      </c>
      <c r="AC1455" t="s">
        <v>201</v>
      </c>
      <c r="AE1455" t="s">
        <v>114</v>
      </c>
      <c r="AF1455"/>
      <c r="AG1455" t="s">
        <v>319</v>
      </c>
      <c r="AH1455" t="s">
        <v>328</v>
      </c>
      <c r="AI1455" t="s">
        <v>329</v>
      </c>
      <c r="AJ1455" t="s">
        <v>330</v>
      </c>
      <c r="AK1455" t="s">
        <v>331</v>
      </c>
      <c r="AL1455" t="s">
        <v>206</v>
      </c>
      <c r="AM1455" s="47"/>
      <c r="AN1455" t="s">
        <v>6947</v>
      </c>
      <c r="AO1455" s="53" t="s">
        <v>319</v>
      </c>
      <c r="AP1455" t="s">
        <v>6948</v>
      </c>
      <c r="AQ1455" t="s">
        <v>6949</v>
      </c>
      <c r="AR1455" t="s">
        <v>6950</v>
      </c>
      <c r="AS1455"/>
      <c r="AT1455" t="s">
        <v>335</v>
      </c>
      <c r="AU1455" t="s">
        <v>335</v>
      </c>
      <c r="AV1455" t="s">
        <v>335</v>
      </c>
      <c r="AW1455"/>
      <c r="AX1455"/>
      <c r="AY1455"/>
      <c r="AZ1455"/>
      <c r="ADB1455"/>
    </row>
    <row r="1456" spans="1:782">
      <c r="A1456">
        <v>3965</v>
      </c>
      <c r="B1456">
        <v>7532</v>
      </c>
      <c r="C1456">
        <v>40</v>
      </c>
      <c r="D1456" t="s">
        <v>1921</v>
      </c>
      <c r="E1456" t="s">
        <v>1921</v>
      </c>
      <c r="F1456" t="s">
        <v>6946</v>
      </c>
      <c r="G1456" t="s">
        <v>854</v>
      </c>
      <c r="H1456"/>
      <c r="I1456" t="s">
        <v>6951</v>
      </c>
      <c r="J1456">
        <v>1</v>
      </c>
      <c r="K1456">
        <v>1</v>
      </c>
      <c r="L1456">
        <v>3</v>
      </c>
      <c r="M1456" t="s">
        <v>119</v>
      </c>
      <c r="N1456"/>
      <c r="O1456"/>
      <c r="P1456"/>
      <c r="Q1456"/>
      <c r="R1456" t="s">
        <v>318</v>
      </c>
      <c r="S1456" t="s">
        <v>130</v>
      </c>
      <c r="T1456"/>
      <c r="U1456"/>
      <c r="V1456" s="30" t="s">
        <v>201</v>
      </c>
      <c r="W1456" t="s">
        <v>1762</v>
      </c>
      <c r="X1456" t="s">
        <v>1762</v>
      </c>
      <c r="Y1456" t="s">
        <v>201</v>
      </c>
      <c r="Z1456" t="s">
        <v>1762</v>
      </c>
      <c r="AA1456" t="s">
        <v>1762</v>
      </c>
      <c r="AB1456" t="s">
        <v>201</v>
      </c>
      <c r="AC1456" t="s">
        <v>201</v>
      </c>
      <c r="AE1456" t="s">
        <v>114</v>
      </c>
      <c r="AF1456"/>
      <c r="AG1456" t="s">
        <v>319</v>
      </c>
      <c r="AH1456" t="s">
        <v>328</v>
      </c>
      <c r="AI1456" t="s">
        <v>329</v>
      </c>
      <c r="AJ1456" t="s">
        <v>330</v>
      </c>
      <c r="AK1456" t="s">
        <v>331</v>
      </c>
      <c r="AL1456" t="s">
        <v>206</v>
      </c>
      <c r="AM1456" s="47"/>
      <c r="AN1456" t="s">
        <v>6947</v>
      </c>
      <c r="AO1456" s="53">
        <v>5056005096574</v>
      </c>
      <c r="AP1456" t="s">
        <v>6952</v>
      </c>
      <c r="AQ1456" t="s">
        <v>6953</v>
      </c>
      <c r="AR1456" t="s">
        <v>6954</v>
      </c>
      <c r="AS1456" t="s">
        <v>324</v>
      </c>
      <c r="AT1456" t="s">
        <v>335</v>
      </c>
      <c r="AU1456" t="s">
        <v>335</v>
      </c>
      <c r="AV1456" t="s">
        <v>335</v>
      </c>
      <c r="AW1456"/>
      <c r="AX1456"/>
      <c r="AY1456"/>
      <c r="AZ1456"/>
      <c r="ADB1456"/>
    </row>
    <row r="1457" spans="1:782">
      <c r="A1457">
        <v>3968</v>
      </c>
      <c r="B1457">
        <v>7845</v>
      </c>
      <c r="C1457">
        <v>40</v>
      </c>
      <c r="D1457" t="s">
        <v>1921</v>
      </c>
      <c r="E1457" t="s">
        <v>6955</v>
      </c>
      <c r="F1457" t="s">
        <v>6956</v>
      </c>
      <c r="G1457" t="s">
        <v>6956</v>
      </c>
      <c r="H1457"/>
      <c r="I1457" t="s">
        <v>6951</v>
      </c>
      <c r="J1457">
        <v>1</v>
      </c>
      <c r="K1457">
        <v>1</v>
      </c>
      <c r="L1457">
        <v>6</v>
      </c>
      <c r="M1457" t="s">
        <v>119</v>
      </c>
      <c r="N1457"/>
      <c r="O1457"/>
      <c r="P1457"/>
      <c r="Q1457"/>
      <c r="R1457" t="s">
        <v>318</v>
      </c>
      <c r="S1457" t="s">
        <v>130</v>
      </c>
      <c r="T1457"/>
      <c r="U1457"/>
      <c r="V1457" s="30" t="s">
        <v>201</v>
      </c>
      <c r="W1457" t="s">
        <v>411</v>
      </c>
      <c r="X1457" t="s">
        <v>411</v>
      </c>
      <c r="Y1457" t="s">
        <v>201</v>
      </c>
      <c r="Z1457" t="s">
        <v>411</v>
      </c>
      <c r="AA1457" t="s">
        <v>411</v>
      </c>
      <c r="AB1457" t="s">
        <v>201</v>
      </c>
      <c r="AC1457" t="s">
        <v>201</v>
      </c>
      <c r="AE1457" t="s">
        <v>114</v>
      </c>
      <c r="AF1457"/>
      <c r="AG1457" t="s">
        <v>319</v>
      </c>
      <c r="AH1457" t="s">
        <v>328</v>
      </c>
      <c r="AI1457" t="s">
        <v>329</v>
      </c>
      <c r="AJ1457" t="s">
        <v>330</v>
      </c>
      <c r="AK1457" t="s">
        <v>331</v>
      </c>
      <c r="AL1457" t="s">
        <v>206</v>
      </c>
      <c r="AM1457" s="47"/>
      <c r="AN1457" t="s">
        <v>6957</v>
      </c>
      <c r="AO1457" s="53">
        <v>5056005096574</v>
      </c>
      <c r="AP1457" t="s">
        <v>6958</v>
      </c>
      <c r="AQ1457" t="s">
        <v>6953</v>
      </c>
      <c r="AR1457" t="s">
        <v>6959</v>
      </c>
      <c r="AS1457" t="s">
        <v>324</v>
      </c>
      <c r="AT1457" t="s">
        <v>335</v>
      </c>
      <c r="AU1457" t="s">
        <v>335</v>
      </c>
      <c r="AV1457" t="s">
        <v>335</v>
      </c>
      <c r="AW1457"/>
      <c r="AX1457"/>
      <c r="AY1457"/>
      <c r="AZ1457"/>
      <c r="ADB1457"/>
    </row>
    <row r="1458" spans="1:782">
      <c r="A1458">
        <v>3969</v>
      </c>
      <c r="B1458">
        <v>7874</v>
      </c>
      <c r="C1458">
        <v>40</v>
      </c>
      <c r="D1458" t="s">
        <v>1921</v>
      </c>
      <c r="E1458" t="s">
        <v>6536</v>
      </c>
      <c r="F1458" t="s">
        <v>6960</v>
      </c>
      <c r="G1458" t="s">
        <v>6960</v>
      </c>
      <c r="H1458"/>
      <c r="I1458" t="s">
        <v>6951</v>
      </c>
      <c r="J1458">
        <v>1</v>
      </c>
      <c r="K1458">
        <v>1</v>
      </c>
      <c r="L1458">
        <v>7</v>
      </c>
      <c r="M1458" t="s">
        <v>119</v>
      </c>
      <c r="N1458"/>
      <c r="O1458"/>
      <c r="P1458"/>
      <c r="Q1458"/>
      <c r="R1458" t="s">
        <v>318</v>
      </c>
      <c r="S1458" t="s">
        <v>130</v>
      </c>
      <c r="T1458"/>
      <c r="U1458"/>
      <c r="V1458" s="30" t="s">
        <v>201</v>
      </c>
      <c r="W1458" t="s">
        <v>5986</v>
      </c>
      <c r="X1458" t="s">
        <v>5986</v>
      </c>
      <c r="Y1458" t="s">
        <v>201</v>
      </c>
      <c r="Z1458" t="s">
        <v>5986</v>
      </c>
      <c r="AA1458" t="s">
        <v>5986</v>
      </c>
      <c r="AB1458" t="s">
        <v>201</v>
      </c>
      <c r="AC1458" t="s">
        <v>201</v>
      </c>
      <c r="AE1458" t="s">
        <v>114</v>
      </c>
      <c r="AF1458"/>
      <c r="AG1458" t="s">
        <v>319</v>
      </c>
      <c r="AH1458" t="s">
        <v>328</v>
      </c>
      <c r="AI1458" t="s">
        <v>329</v>
      </c>
      <c r="AJ1458" t="s">
        <v>330</v>
      </c>
      <c r="AK1458" t="s">
        <v>331</v>
      </c>
      <c r="AL1458" t="s">
        <v>206</v>
      </c>
      <c r="AM1458" s="47"/>
      <c r="AN1458" t="s">
        <v>6961</v>
      </c>
      <c r="AO1458" s="53">
        <v>5056005096574</v>
      </c>
      <c r="AP1458" t="s">
        <v>6962</v>
      </c>
      <c r="AQ1458" t="s">
        <v>6953</v>
      </c>
      <c r="AR1458" t="s">
        <v>6963</v>
      </c>
      <c r="AS1458" t="s">
        <v>324</v>
      </c>
      <c r="AT1458" t="s">
        <v>335</v>
      </c>
      <c r="AU1458" t="s">
        <v>335</v>
      </c>
      <c r="AV1458" t="s">
        <v>335</v>
      </c>
      <c r="AW1458"/>
      <c r="AX1458"/>
      <c r="AY1458"/>
      <c r="AZ1458"/>
      <c r="ADB1458"/>
    </row>
    <row r="1459" spans="1:782">
      <c r="A1459">
        <v>3972</v>
      </c>
      <c r="B1459">
        <v>7902</v>
      </c>
      <c r="C1459">
        <v>40</v>
      </c>
      <c r="D1459" t="s">
        <v>1921</v>
      </c>
      <c r="E1459" t="s">
        <v>5973</v>
      </c>
      <c r="F1459" t="s">
        <v>6964</v>
      </c>
      <c r="G1459" t="s">
        <v>6965</v>
      </c>
      <c r="H1459"/>
      <c r="I1459" t="s">
        <v>6951</v>
      </c>
      <c r="J1459">
        <v>1</v>
      </c>
      <c r="K1459">
        <v>1</v>
      </c>
      <c r="L1459">
        <v>10</v>
      </c>
      <c r="M1459" t="s">
        <v>119</v>
      </c>
      <c r="N1459"/>
      <c r="O1459"/>
      <c r="P1459"/>
      <c r="Q1459"/>
      <c r="R1459" t="s">
        <v>318</v>
      </c>
      <c r="S1459" t="s">
        <v>130</v>
      </c>
      <c r="T1459"/>
      <c r="U1459"/>
      <c r="V1459" s="30" t="s">
        <v>201</v>
      </c>
      <c r="W1459" t="s">
        <v>6574</v>
      </c>
      <c r="X1459" t="s">
        <v>6574</v>
      </c>
      <c r="Y1459" t="s">
        <v>201</v>
      </c>
      <c r="Z1459" t="s">
        <v>6574</v>
      </c>
      <c r="AA1459" t="s">
        <v>6574</v>
      </c>
      <c r="AB1459" t="s">
        <v>201</v>
      </c>
      <c r="AC1459" t="s">
        <v>201</v>
      </c>
      <c r="AE1459" t="s">
        <v>114</v>
      </c>
      <c r="AF1459"/>
      <c r="AG1459" t="s">
        <v>319</v>
      </c>
      <c r="AH1459" t="s">
        <v>328</v>
      </c>
      <c r="AI1459" t="s">
        <v>329</v>
      </c>
      <c r="AJ1459" t="s">
        <v>330</v>
      </c>
      <c r="AK1459" t="s">
        <v>331</v>
      </c>
      <c r="AL1459" t="s">
        <v>206</v>
      </c>
      <c r="AM1459" s="47"/>
      <c r="AN1459" t="s">
        <v>6966</v>
      </c>
      <c r="AO1459" s="53">
        <v>5056005096574</v>
      </c>
      <c r="AP1459" t="s">
        <v>6967</v>
      </c>
      <c r="AQ1459" t="s">
        <v>6953</v>
      </c>
      <c r="AR1459" t="s">
        <v>6968</v>
      </c>
      <c r="AS1459" t="s">
        <v>324</v>
      </c>
      <c r="AT1459" t="s">
        <v>335</v>
      </c>
      <c r="AU1459" t="s">
        <v>335</v>
      </c>
      <c r="AV1459" t="s">
        <v>335</v>
      </c>
      <c r="AW1459"/>
      <c r="AX1459"/>
      <c r="AY1459"/>
      <c r="AZ1459"/>
      <c r="ADB1459"/>
    </row>
    <row r="1460" spans="1:782">
      <c r="A1460">
        <v>3973</v>
      </c>
      <c r="B1460">
        <v>7914</v>
      </c>
      <c r="C1460">
        <v>40</v>
      </c>
      <c r="D1460" t="s">
        <v>1921</v>
      </c>
      <c r="E1460" t="s">
        <v>411</v>
      </c>
      <c r="F1460" t="s">
        <v>6969</v>
      </c>
      <c r="G1460" t="s">
        <v>6969</v>
      </c>
      <c r="H1460"/>
      <c r="I1460" t="s">
        <v>6951</v>
      </c>
      <c r="J1460">
        <v>1</v>
      </c>
      <c r="K1460">
        <v>1</v>
      </c>
      <c r="L1460">
        <v>11</v>
      </c>
      <c r="M1460" t="s">
        <v>119</v>
      </c>
      <c r="N1460"/>
      <c r="O1460"/>
      <c r="P1460"/>
      <c r="Q1460"/>
      <c r="R1460" t="s">
        <v>318</v>
      </c>
      <c r="S1460" t="s">
        <v>130</v>
      </c>
      <c r="T1460"/>
      <c r="U1460"/>
      <c r="V1460" s="30" t="s">
        <v>201</v>
      </c>
      <c r="W1460" t="s">
        <v>6457</v>
      </c>
      <c r="X1460" t="s">
        <v>6457</v>
      </c>
      <c r="Y1460" t="s">
        <v>201</v>
      </c>
      <c r="Z1460" t="s">
        <v>6457</v>
      </c>
      <c r="AA1460" t="s">
        <v>6457</v>
      </c>
      <c r="AB1460" t="s">
        <v>201</v>
      </c>
      <c r="AC1460" t="s">
        <v>201</v>
      </c>
      <c r="AE1460" t="s">
        <v>114</v>
      </c>
      <c r="AF1460"/>
      <c r="AG1460" t="s">
        <v>319</v>
      </c>
      <c r="AH1460" t="s">
        <v>328</v>
      </c>
      <c r="AI1460" t="s">
        <v>329</v>
      </c>
      <c r="AJ1460" t="s">
        <v>330</v>
      </c>
      <c r="AK1460" t="s">
        <v>331</v>
      </c>
      <c r="AL1460" t="s">
        <v>206</v>
      </c>
      <c r="AM1460" s="47"/>
      <c r="AN1460" t="s">
        <v>6970</v>
      </c>
      <c r="AO1460" s="53">
        <v>5056005096574</v>
      </c>
      <c r="AP1460" t="s">
        <v>6971</v>
      </c>
      <c r="AQ1460" t="s">
        <v>6953</v>
      </c>
      <c r="AR1460" t="s">
        <v>6972</v>
      </c>
      <c r="AS1460" t="s">
        <v>324</v>
      </c>
      <c r="AT1460" t="s">
        <v>335</v>
      </c>
      <c r="AU1460" t="s">
        <v>335</v>
      </c>
      <c r="AV1460" t="s">
        <v>335</v>
      </c>
      <c r="AW1460"/>
      <c r="AX1460"/>
      <c r="AY1460"/>
      <c r="AZ1460"/>
      <c r="ADB1460"/>
    </row>
    <row r="1461" spans="1:782">
      <c r="A1461">
        <v>3974</v>
      </c>
      <c r="B1461">
        <v>7918</v>
      </c>
      <c r="C1461">
        <v>40</v>
      </c>
      <c r="D1461" t="s">
        <v>1921</v>
      </c>
      <c r="E1461" t="s">
        <v>6567</v>
      </c>
      <c r="F1461" t="s">
        <v>6973</v>
      </c>
      <c r="G1461" t="s">
        <v>6973</v>
      </c>
      <c r="H1461"/>
      <c r="I1461" t="s">
        <v>6951</v>
      </c>
      <c r="J1461">
        <v>1</v>
      </c>
      <c r="K1461">
        <v>1</v>
      </c>
      <c r="L1461">
        <v>12</v>
      </c>
      <c r="M1461" t="s">
        <v>119</v>
      </c>
      <c r="N1461"/>
      <c r="O1461"/>
      <c r="P1461"/>
      <c r="Q1461"/>
      <c r="R1461" t="s">
        <v>318</v>
      </c>
      <c r="S1461" t="s">
        <v>130</v>
      </c>
      <c r="T1461"/>
      <c r="U1461"/>
      <c r="V1461" s="30" t="s">
        <v>201</v>
      </c>
      <c r="W1461" t="s">
        <v>2619</v>
      </c>
      <c r="X1461" t="s">
        <v>2619</v>
      </c>
      <c r="Y1461" t="s">
        <v>201</v>
      </c>
      <c r="Z1461" t="s">
        <v>2619</v>
      </c>
      <c r="AA1461" t="s">
        <v>2619</v>
      </c>
      <c r="AB1461" t="s">
        <v>201</v>
      </c>
      <c r="AC1461" t="s">
        <v>201</v>
      </c>
      <c r="AE1461" t="s">
        <v>114</v>
      </c>
      <c r="AF1461"/>
      <c r="AG1461" t="s">
        <v>319</v>
      </c>
      <c r="AH1461" t="s">
        <v>328</v>
      </c>
      <c r="AI1461" t="s">
        <v>329</v>
      </c>
      <c r="AJ1461" t="s">
        <v>330</v>
      </c>
      <c r="AK1461" t="s">
        <v>331</v>
      </c>
      <c r="AL1461" t="s">
        <v>206</v>
      </c>
      <c r="AM1461" s="47"/>
      <c r="AN1461" t="s">
        <v>6974</v>
      </c>
      <c r="AO1461" s="53">
        <v>5056005096574</v>
      </c>
      <c r="AP1461" t="s">
        <v>6975</v>
      </c>
      <c r="AQ1461" t="s">
        <v>6953</v>
      </c>
      <c r="AR1461" t="s">
        <v>6976</v>
      </c>
      <c r="AS1461" t="s">
        <v>324</v>
      </c>
      <c r="AT1461" t="s">
        <v>335</v>
      </c>
      <c r="AU1461" t="s">
        <v>335</v>
      </c>
      <c r="AV1461" t="s">
        <v>335</v>
      </c>
      <c r="AW1461"/>
      <c r="AX1461"/>
      <c r="AY1461"/>
      <c r="AZ1461"/>
      <c r="ADB1461"/>
    </row>
    <row r="1462" spans="1:782">
      <c r="A1462">
        <v>3975</v>
      </c>
      <c r="B1462">
        <v>7926</v>
      </c>
      <c r="C1462">
        <v>40</v>
      </c>
      <c r="D1462" t="s">
        <v>1921</v>
      </c>
      <c r="E1462" t="s">
        <v>6409</v>
      </c>
      <c r="F1462" t="s">
        <v>6977</v>
      </c>
      <c r="G1462" t="s">
        <v>6977</v>
      </c>
      <c r="H1462"/>
      <c r="I1462" t="s">
        <v>6951</v>
      </c>
      <c r="J1462">
        <v>1</v>
      </c>
      <c r="K1462">
        <v>1</v>
      </c>
      <c r="L1462">
        <v>13</v>
      </c>
      <c r="M1462" t="s">
        <v>119</v>
      </c>
      <c r="N1462"/>
      <c r="O1462"/>
      <c r="P1462"/>
      <c r="Q1462"/>
      <c r="R1462" t="s">
        <v>318</v>
      </c>
      <c r="S1462" t="s">
        <v>130</v>
      </c>
      <c r="T1462"/>
      <c r="U1462"/>
      <c r="V1462" s="30" t="s">
        <v>201</v>
      </c>
      <c r="W1462" t="s">
        <v>6978</v>
      </c>
      <c r="X1462" t="s">
        <v>6978</v>
      </c>
      <c r="Y1462" t="s">
        <v>201</v>
      </c>
      <c r="Z1462" t="s">
        <v>6978</v>
      </c>
      <c r="AA1462" t="s">
        <v>6978</v>
      </c>
      <c r="AB1462" t="s">
        <v>201</v>
      </c>
      <c r="AC1462" t="s">
        <v>201</v>
      </c>
      <c r="AE1462" t="s">
        <v>114</v>
      </c>
      <c r="AF1462"/>
      <c r="AG1462" t="s">
        <v>319</v>
      </c>
      <c r="AH1462" t="s">
        <v>328</v>
      </c>
      <c r="AI1462" t="s">
        <v>329</v>
      </c>
      <c r="AJ1462" t="s">
        <v>330</v>
      </c>
      <c r="AK1462" t="s">
        <v>331</v>
      </c>
      <c r="AL1462" t="s">
        <v>206</v>
      </c>
      <c r="AM1462" s="47"/>
      <c r="AN1462" t="s">
        <v>6979</v>
      </c>
      <c r="AO1462" s="53">
        <v>5056005096574</v>
      </c>
      <c r="AP1462" t="s">
        <v>6980</v>
      </c>
      <c r="AQ1462" t="s">
        <v>6953</v>
      </c>
      <c r="AR1462" t="s">
        <v>6981</v>
      </c>
      <c r="AS1462" t="s">
        <v>324</v>
      </c>
      <c r="AT1462" t="s">
        <v>335</v>
      </c>
      <c r="AU1462" t="s">
        <v>335</v>
      </c>
      <c r="AV1462" t="s">
        <v>335</v>
      </c>
      <c r="AW1462"/>
      <c r="AX1462"/>
      <c r="AY1462"/>
      <c r="AZ1462"/>
      <c r="ADB1462"/>
    </row>
    <row r="1463" spans="1:782">
      <c r="A1463">
        <v>3976</v>
      </c>
      <c r="B1463">
        <v>7913</v>
      </c>
      <c r="C1463">
        <v>40</v>
      </c>
      <c r="D1463" t="s">
        <v>1921</v>
      </c>
      <c r="E1463" t="s">
        <v>6982</v>
      </c>
      <c r="F1463" t="s">
        <v>6983</v>
      </c>
      <c r="G1463" t="s">
        <v>6983</v>
      </c>
      <c r="H1463"/>
      <c r="I1463" t="s">
        <v>6951</v>
      </c>
      <c r="J1463">
        <v>1</v>
      </c>
      <c r="K1463">
        <v>1</v>
      </c>
      <c r="L1463">
        <v>14</v>
      </c>
      <c r="M1463" t="s">
        <v>119</v>
      </c>
      <c r="N1463"/>
      <c r="O1463"/>
      <c r="P1463"/>
      <c r="Q1463"/>
      <c r="R1463" t="s">
        <v>318</v>
      </c>
      <c r="S1463" t="s">
        <v>130</v>
      </c>
      <c r="T1463"/>
      <c r="U1463"/>
      <c r="V1463" s="30" t="s">
        <v>201</v>
      </c>
      <c r="W1463" t="s">
        <v>6457</v>
      </c>
      <c r="X1463" t="s">
        <v>6457</v>
      </c>
      <c r="Y1463" t="s">
        <v>201</v>
      </c>
      <c r="Z1463" t="s">
        <v>6457</v>
      </c>
      <c r="AA1463" t="s">
        <v>6457</v>
      </c>
      <c r="AB1463" t="s">
        <v>201</v>
      </c>
      <c r="AC1463" t="s">
        <v>201</v>
      </c>
      <c r="AE1463" t="s">
        <v>114</v>
      </c>
      <c r="AF1463"/>
      <c r="AG1463" t="s">
        <v>319</v>
      </c>
      <c r="AH1463" t="s">
        <v>328</v>
      </c>
      <c r="AI1463" t="s">
        <v>329</v>
      </c>
      <c r="AJ1463" t="s">
        <v>330</v>
      </c>
      <c r="AK1463" t="s">
        <v>331</v>
      </c>
      <c r="AL1463" t="s">
        <v>206</v>
      </c>
      <c r="AM1463" s="47"/>
      <c r="AN1463" t="s">
        <v>6984</v>
      </c>
      <c r="AO1463" s="53">
        <v>5056005096574</v>
      </c>
      <c r="AP1463" t="s">
        <v>6985</v>
      </c>
      <c r="AQ1463" t="s">
        <v>6953</v>
      </c>
      <c r="AR1463" t="s">
        <v>6986</v>
      </c>
      <c r="AS1463" t="s">
        <v>324</v>
      </c>
      <c r="AT1463" t="s">
        <v>335</v>
      </c>
      <c r="AU1463" t="s">
        <v>335</v>
      </c>
      <c r="AV1463" t="s">
        <v>335</v>
      </c>
      <c r="AW1463"/>
      <c r="AX1463"/>
      <c r="AY1463"/>
      <c r="AZ1463"/>
      <c r="ADB1463"/>
    </row>
    <row r="1464" spans="1:782">
      <c r="A1464">
        <v>3978</v>
      </c>
      <c r="B1464">
        <v>7538</v>
      </c>
      <c r="C1464">
        <v>7538</v>
      </c>
      <c r="D1464" t="s">
        <v>5932</v>
      </c>
      <c r="E1464" t="s">
        <v>5932</v>
      </c>
      <c r="F1464" t="s">
        <v>6271</v>
      </c>
      <c r="G1464" t="s">
        <v>6272</v>
      </c>
      <c r="H1464"/>
      <c r="I1464" t="s">
        <v>6272</v>
      </c>
      <c r="J1464"/>
      <c r="K1464">
        <v>1</v>
      </c>
      <c r="L1464">
        <v>1</v>
      </c>
      <c r="M1464" t="s">
        <v>116</v>
      </c>
      <c r="N1464"/>
      <c r="O1464"/>
      <c r="P1464"/>
      <c r="Q1464"/>
      <c r="R1464"/>
      <c r="S1464"/>
      <c r="T1464"/>
      <c r="U1464"/>
      <c r="V1464" s="30" t="s">
        <v>201</v>
      </c>
      <c r="W1464" t="s">
        <v>1762</v>
      </c>
      <c r="X1464" t="s">
        <v>1762</v>
      </c>
      <c r="Y1464" t="s">
        <v>201</v>
      </c>
      <c r="Z1464" t="s">
        <v>1762</v>
      </c>
      <c r="AA1464" t="s">
        <v>1762</v>
      </c>
      <c r="AB1464" t="s">
        <v>201</v>
      </c>
      <c r="AC1464" t="s">
        <v>201</v>
      </c>
      <c r="AE1464" t="s">
        <v>114</v>
      </c>
      <c r="AF1464"/>
      <c r="AG1464" t="s">
        <v>319</v>
      </c>
      <c r="AH1464" t="s">
        <v>328</v>
      </c>
      <c r="AI1464" t="s">
        <v>329</v>
      </c>
      <c r="AJ1464" t="s">
        <v>330</v>
      </c>
      <c r="AK1464" t="s">
        <v>331</v>
      </c>
      <c r="AL1464" t="s">
        <v>206</v>
      </c>
      <c r="AM1464" s="47"/>
      <c r="AN1464" t="s">
        <v>6274</v>
      </c>
      <c r="AO1464" s="53" t="s">
        <v>319</v>
      </c>
      <c r="AP1464" t="s">
        <v>6987</v>
      </c>
      <c r="AQ1464" t="s">
        <v>6988</v>
      </c>
      <c r="AR1464" t="s">
        <v>6989</v>
      </c>
      <c r="AS1464"/>
      <c r="AT1464" t="s">
        <v>335</v>
      </c>
      <c r="AU1464" t="s">
        <v>335</v>
      </c>
      <c r="AV1464" t="s">
        <v>335</v>
      </c>
      <c r="AW1464"/>
      <c r="AX1464"/>
      <c r="AY1464"/>
      <c r="AZ1464"/>
      <c r="ADB1464"/>
    </row>
    <row r="1465" spans="1:782">
      <c r="A1465">
        <v>3980</v>
      </c>
      <c r="B1465">
        <v>7543</v>
      </c>
      <c r="C1465">
        <v>7543</v>
      </c>
      <c r="D1465" t="s">
        <v>6278</v>
      </c>
      <c r="E1465" t="s">
        <v>6278</v>
      </c>
      <c r="F1465" t="s">
        <v>6766</v>
      </c>
      <c r="G1465" t="s">
        <v>6766</v>
      </c>
      <c r="H1465"/>
      <c r="I1465" t="s">
        <v>6766</v>
      </c>
      <c r="J1465"/>
      <c r="K1465">
        <v>1</v>
      </c>
      <c r="L1465">
        <v>1</v>
      </c>
      <c r="M1465" t="s">
        <v>116</v>
      </c>
      <c r="N1465"/>
      <c r="O1465"/>
      <c r="P1465"/>
      <c r="Q1465"/>
      <c r="R1465"/>
      <c r="S1465"/>
      <c r="T1465"/>
      <c r="U1465"/>
      <c r="V1465" s="30" t="s">
        <v>201</v>
      </c>
      <c r="W1465" t="s">
        <v>6767</v>
      </c>
      <c r="X1465" t="s">
        <v>6767</v>
      </c>
      <c r="Y1465" t="s">
        <v>201</v>
      </c>
      <c r="Z1465" t="s">
        <v>6767</v>
      </c>
      <c r="AA1465" t="s">
        <v>6767</v>
      </c>
      <c r="AB1465" t="s">
        <v>201</v>
      </c>
      <c r="AC1465" t="s">
        <v>201</v>
      </c>
      <c r="AE1465" t="s">
        <v>114</v>
      </c>
      <c r="AF1465"/>
      <c r="AG1465" t="s">
        <v>319</v>
      </c>
      <c r="AH1465" t="s">
        <v>328</v>
      </c>
      <c r="AI1465" t="s">
        <v>329</v>
      </c>
      <c r="AJ1465" t="s">
        <v>330</v>
      </c>
      <c r="AK1465" t="s">
        <v>331</v>
      </c>
      <c r="AL1465" t="s">
        <v>206</v>
      </c>
      <c r="AM1465" s="47"/>
      <c r="AN1465" t="s">
        <v>6768</v>
      </c>
      <c r="AO1465" s="53" t="s">
        <v>319</v>
      </c>
      <c r="AP1465" t="s">
        <v>6990</v>
      </c>
      <c r="AQ1465" t="s">
        <v>6991</v>
      </c>
      <c r="AR1465" t="s">
        <v>6992</v>
      </c>
      <c r="AS1465"/>
      <c r="AT1465" t="s">
        <v>335</v>
      </c>
      <c r="AU1465" t="s">
        <v>335</v>
      </c>
      <c r="AV1465" t="s">
        <v>335</v>
      </c>
      <c r="AW1465"/>
      <c r="AX1465"/>
      <c r="AY1465"/>
      <c r="AZ1465"/>
      <c r="ADB1465"/>
    </row>
    <row r="1466" spans="1:782">
      <c r="A1466">
        <v>3982</v>
      </c>
      <c r="B1466">
        <v>7550</v>
      </c>
      <c r="C1466">
        <v>36</v>
      </c>
      <c r="D1466" t="s">
        <v>539</v>
      </c>
      <c r="E1466" t="s">
        <v>539</v>
      </c>
      <c r="F1466" t="s">
        <v>6906</v>
      </c>
      <c r="G1466" t="s">
        <v>6906</v>
      </c>
      <c r="H1466"/>
      <c r="I1466" t="s">
        <v>6993</v>
      </c>
      <c r="J1466">
        <v>1</v>
      </c>
      <c r="K1466">
        <v>1</v>
      </c>
      <c r="L1466">
        <v>1</v>
      </c>
      <c r="M1466" t="s">
        <v>119</v>
      </c>
      <c r="N1466" t="s">
        <v>541</v>
      </c>
      <c r="O1466" t="s">
        <v>69</v>
      </c>
      <c r="P1466" t="s">
        <v>76</v>
      </c>
      <c r="Q1466">
        <v>2016</v>
      </c>
      <c r="R1466" t="s">
        <v>318</v>
      </c>
      <c r="S1466" t="s">
        <v>130</v>
      </c>
      <c r="T1466"/>
      <c r="U1466"/>
      <c r="V1466" s="30" t="s">
        <v>201</v>
      </c>
      <c r="W1466" t="s">
        <v>539</v>
      </c>
      <c r="X1466" t="s">
        <v>539</v>
      </c>
      <c r="Y1466" t="s">
        <v>201</v>
      </c>
      <c r="Z1466" t="s">
        <v>539</v>
      </c>
      <c r="AA1466" t="s">
        <v>539</v>
      </c>
      <c r="AB1466" t="s">
        <v>201</v>
      </c>
      <c r="AC1466" t="s">
        <v>201</v>
      </c>
      <c r="AE1466" t="s">
        <v>114</v>
      </c>
      <c r="AF1466"/>
      <c r="AG1466" t="s">
        <v>530</v>
      </c>
      <c r="AH1466" t="s">
        <v>328</v>
      </c>
      <c r="AI1466" t="s">
        <v>329</v>
      </c>
      <c r="AJ1466" t="s">
        <v>330</v>
      </c>
      <c r="AK1466" t="s">
        <v>331</v>
      </c>
      <c r="AL1466" t="s">
        <v>206</v>
      </c>
      <c r="AM1466" s="47" t="s">
        <v>207</v>
      </c>
      <c r="AN1466" t="s">
        <v>6907</v>
      </c>
      <c r="AO1466" s="53">
        <v>5056005096536</v>
      </c>
      <c r="AP1466" t="s">
        <v>6994</v>
      </c>
      <c r="AQ1466" t="s">
        <v>6995</v>
      </c>
      <c r="AR1466" t="s">
        <v>6996</v>
      </c>
      <c r="AS1466" t="s">
        <v>324</v>
      </c>
      <c r="AT1466" t="s">
        <v>335</v>
      </c>
      <c r="AU1466" t="s">
        <v>335</v>
      </c>
      <c r="AV1466" t="s">
        <v>335</v>
      </c>
      <c r="AW1466" t="s">
        <v>125</v>
      </c>
      <c r="AX1466" t="s">
        <v>534</v>
      </c>
      <c r="AY1466"/>
      <c r="AZ1466"/>
      <c r="ADB1466"/>
    </row>
    <row r="1467" spans="1:782">
      <c r="A1467">
        <v>3987</v>
      </c>
      <c r="B1467">
        <v>7771</v>
      </c>
      <c r="C1467">
        <v>36</v>
      </c>
      <c r="D1467" t="s">
        <v>539</v>
      </c>
      <c r="E1467" t="s">
        <v>6008</v>
      </c>
      <c r="F1467" t="s">
        <v>6997</v>
      </c>
      <c r="G1467" t="s">
        <v>6997</v>
      </c>
      <c r="H1467"/>
      <c r="I1467" t="s">
        <v>6993</v>
      </c>
      <c r="J1467">
        <v>1</v>
      </c>
      <c r="K1467">
        <v>1</v>
      </c>
      <c r="L1467">
        <v>6</v>
      </c>
      <c r="M1467" t="s">
        <v>119</v>
      </c>
      <c r="N1467"/>
      <c r="O1467"/>
      <c r="P1467"/>
      <c r="Q1467"/>
      <c r="R1467" t="s">
        <v>318</v>
      </c>
      <c r="S1467" t="s">
        <v>130</v>
      </c>
      <c r="T1467"/>
      <c r="U1467"/>
      <c r="V1467" s="30" t="s">
        <v>201</v>
      </c>
      <c r="W1467" t="s">
        <v>5943</v>
      </c>
      <c r="X1467" t="s">
        <v>5943</v>
      </c>
      <c r="Y1467" t="s">
        <v>201</v>
      </c>
      <c r="Z1467" t="s">
        <v>5943</v>
      </c>
      <c r="AA1467" t="s">
        <v>5943</v>
      </c>
      <c r="AB1467" t="s">
        <v>201</v>
      </c>
      <c r="AC1467" t="s">
        <v>201</v>
      </c>
      <c r="AE1467" t="s">
        <v>114</v>
      </c>
      <c r="AF1467"/>
      <c r="AG1467" t="s">
        <v>319</v>
      </c>
      <c r="AH1467" t="s">
        <v>328</v>
      </c>
      <c r="AI1467" t="s">
        <v>329</v>
      </c>
      <c r="AJ1467" t="s">
        <v>330</v>
      </c>
      <c r="AK1467" t="s">
        <v>331</v>
      </c>
      <c r="AL1467" t="s">
        <v>206</v>
      </c>
      <c r="AM1467" s="47"/>
      <c r="AN1467" t="s">
        <v>6998</v>
      </c>
      <c r="AO1467" s="53">
        <v>5056005096536</v>
      </c>
      <c r="AP1467" t="s">
        <v>6999</v>
      </c>
      <c r="AQ1467" t="s">
        <v>6995</v>
      </c>
      <c r="AR1467" t="s">
        <v>7000</v>
      </c>
      <c r="AS1467" t="s">
        <v>324</v>
      </c>
      <c r="AT1467" t="s">
        <v>335</v>
      </c>
      <c r="AU1467" t="s">
        <v>335</v>
      </c>
      <c r="AV1467" t="s">
        <v>335</v>
      </c>
      <c r="AW1467"/>
      <c r="AX1467"/>
      <c r="AY1467"/>
      <c r="AZ1467"/>
      <c r="ADB1467"/>
    </row>
    <row r="1468" spans="1:782">
      <c r="A1468">
        <v>3989</v>
      </c>
      <c r="B1468">
        <v>7775</v>
      </c>
      <c r="C1468">
        <v>36</v>
      </c>
      <c r="D1468" t="s">
        <v>539</v>
      </c>
      <c r="E1468" t="s">
        <v>1921</v>
      </c>
      <c r="F1468" t="s">
        <v>7001</v>
      </c>
      <c r="G1468" t="s">
        <v>7002</v>
      </c>
      <c r="H1468"/>
      <c r="I1468" t="s">
        <v>6993</v>
      </c>
      <c r="J1468">
        <v>1</v>
      </c>
      <c r="K1468">
        <v>1</v>
      </c>
      <c r="L1468">
        <v>8</v>
      </c>
      <c r="M1468" t="s">
        <v>119</v>
      </c>
      <c r="N1468"/>
      <c r="O1468"/>
      <c r="P1468"/>
      <c r="Q1468"/>
      <c r="R1468" t="s">
        <v>318</v>
      </c>
      <c r="S1468" t="s">
        <v>130</v>
      </c>
      <c r="T1468"/>
      <c r="U1468"/>
      <c r="V1468" s="30" t="s">
        <v>201</v>
      </c>
      <c r="W1468" t="s">
        <v>1762</v>
      </c>
      <c r="X1468" t="s">
        <v>1762</v>
      </c>
      <c r="Y1468" t="s">
        <v>201</v>
      </c>
      <c r="Z1468" t="s">
        <v>1762</v>
      </c>
      <c r="AA1468" t="s">
        <v>1762</v>
      </c>
      <c r="AB1468" t="s">
        <v>201</v>
      </c>
      <c r="AC1468" t="s">
        <v>201</v>
      </c>
      <c r="AE1468" t="s">
        <v>114</v>
      </c>
      <c r="AF1468"/>
      <c r="AG1468" t="s">
        <v>319</v>
      </c>
      <c r="AH1468" t="s">
        <v>328</v>
      </c>
      <c r="AI1468" t="s">
        <v>329</v>
      </c>
      <c r="AJ1468" t="s">
        <v>330</v>
      </c>
      <c r="AK1468" t="s">
        <v>331</v>
      </c>
      <c r="AL1468" t="s">
        <v>206</v>
      </c>
      <c r="AM1468" s="47"/>
      <c r="AN1468" t="s">
        <v>7003</v>
      </c>
      <c r="AO1468" s="53">
        <v>5056005096536</v>
      </c>
      <c r="AP1468" t="s">
        <v>7004</v>
      </c>
      <c r="AQ1468" t="s">
        <v>6995</v>
      </c>
      <c r="AR1468" t="s">
        <v>7005</v>
      </c>
      <c r="AS1468" t="s">
        <v>324</v>
      </c>
      <c r="AT1468" t="s">
        <v>335</v>
      </c>
      <c r="AU1468" t="s">
        <v>335</v>
      </c>
      <c r="AV1468" t="s">
        <v>335</v>
      </c>
      <c r="AW1468"/>
      <c r="AX1468"/>
      <c r="AY1468"/>
      <c r="AZ1468"/>
      <c r="ADB1468"/>
    </row>
    <row r="1469" spans="1:782">
      <c r="A1469">
        <v>3992</v>
      </c>
      <c r="B1469">
        <v>7777</v>
      </c>
      <c r="C1469">
        <v>36</v>
      </c>
      <c r="D1469" t="s">
        <v>539</v>
      </c>
      <c r="E1469" t="s">
        <v>539</v>
      </c>
      <c r="F1469" t="s">
        <v>7006</v>
      </c>
      <c r="G1469" t="s">
        <v>7006</v>
      </c>
      <c r="H1469"/>
      <c r="I1469" t="s">
        <v>6993</v>
      </c>
      <c r="J1469">
        <v>1</v>
      </c>
      <c r="K1469">
        <v>1</v>
      </c>
      <c r="L1469">
        <v>11</v>
      </c>
      <c r="M1469" t="s">
        <v>119</v>
      </c>
      <c r="N1469"/>
      <c r="O1469"/>
      <c r="P1469"/>
      <c r="Q1469"/>
      <c r="R1469" t="s">
        <v>318</v>
      </c>
      <c r="S1469" t="s">
        <v>130</v>
      </c>
      <c r="T1469"/>
      <c r="U1469"/>
      <c r="V1469" s="30" t="s">
        <v>201</v>
      </c>
      <c r="W1469" t="s">
        <v>5943</v>
      </c>
      <c r="X1469" t="s">
        <v>5943</v>
      </c>
      <c r="Y1469" t="s">
        <v>201</v>
      </c>
      <c r="Z1469" t="s">
        <v>5943</v>
      </c>
      <c r="AA1469" t="s">
        <v>5943</v>
      </c>
      <c r="AB1469" t="s">
        <v>201</v>
      </c>
      <c r="AC1469" t="s">
        <v>201</v>
      </c>
      <c r="AE1469" t="s">
        <v>114</v>
      </c>
      <c r="AF1469"/>
      <c r="AG1469" t="s">
        <v>319</v>
      </c>
      <c r="AH1469" t="s">
        <v>328</v>
      </c>
      <c r="AI1469" t="s">
        <v>329</v>
      </c>
      <c r="AJ1469" t="s">
        <v>330</v>
      </c>
      <c r="AK1469" t="s">
        <v>331</v>
      </c>
      <c r="AL1469" t="s">
        <v>206</v>
      </c>
      <c r="AM1469" s="47"/>
      <c r="AN1469" t="s">
        <v>7007</v>
      </c>
      <c r="AO1469" s="53">
        <v>5056005096536</v>
      </c>
      <c r="AP1469" t="s">
        <v>7008</v>
      </c>
      <c r="AQ1469" t="s">
        <v>6995</v>
      </c>
      <c r="AR1469" t="s">
        <v>7009</v>
      </c>
      <c r="AS1469" t="s">
        <v>324</v>
      </c>
      <c r="AT1469" t="s">
        <v>335</v>
      </c>
      <c r="AU1469" t="s">
        <v>335</v>
      </c>
      <c r="AV1469" t="s">
        <v>335</v>
      </c>
      <c r="AW1469"/>
      <c r="AX1469"/>
      <c r="AY1469"/>
      <c r="AZ1469"/>
      <c r="ADB1469"/>
    </row>
    <row r="1470" spans="1:782">
      <c r="A1470">
        <v>3995</v>
      </c>
      <c r="B1470">
        <v>7820</v>
      </c>
      <c r="C1470">
        <v>36</v>
      </c>
      <c r="D1470" t="s">
        <v>539</v>
      </c>
      <c r="E1470" t="s">
        <v>1771</v>
      </c>
      <c r="F1470" t="s">
        <v>7010</v>
      </c>
      <c r="G1470" t="s">
        <v>7010</v>
      </c>
      <c r="H1470"/>
      <c r="I1470" t="s">
        <v>6993</v>
      </c>
      <c r="J1470">
        <v>1</v>
      </c>
      <c r="K1470">
        <v>1</v>
      </c>
      <c r="L1470">
        <v>14</v>
      </c>
      <c r="M1470" t="s">
        <v>119</v>
      </c>
      <c r="N1470"/>
      <c r="O1470"/>
      <c r="P1470"/>
      <c r="Q1470"/>
      <c r="R1470" t="s">
        <v>318</v>
      </c>
      <c r="S1470" t="s">
        <v>130</v>
      </c>
      <c r="T1470"/>
      <c r="U1470"/>
      <c r="V1470" s="30" t="s">
        <v>201</v>
      </c>
      <c r="W1470" t="s">
        <v>7011</v>
      </c>
      <c r="X1470" t="s">
        <v>7011</v>
      </c>
      <c r="Y1470" t="s">
        <v>201</v>
      </c>
      <c r="Z1470" t="s">
        <v>7011</v>
      </c>
      <c r="AA1470" t="s">
        <v>7011</v>
      </c>
      <c r="AB1470" t="s">
        <v>201</v>
      </c>
      <c r="AC1470" t="s">
        <v>201</v>
      </c>
      <c r="AE1470" t="s">
        <v>114</v>
      </c>
      <c r="AF1470"/>
      <c r="AG1470" t="s">
        <v>319</v>
      </c>
      <c r="AH1470" t="s">
        <v>328</v>
      </c>
      <c r="AI1470" t="s">
        <v>329</v>
      </c>
      <c r="AJ1470" t="s">
        <v>330</v>
      </c>
      <c r="AK1470" t="s">
        <v>331</v>
      </c>
      <c r="AL1470" t="s">
        <v>206</v>
      </c>
      <c r="AM1470" s="47"/>
      <c r="AN1470" t="s">
        <v>7012</v>
      </c>
      <c r="AO1470" s="53">
        <v>5056005096536</v>
      </c>
      <c r="AP1470" t="s">
        <v>7013</v>
      </c>
      <c r="AQ1470" t="s">
        <v>6995</v>
      </c>
      <c r="AR1470" t="s">
        <v>7014</v>
      </c>
      <c r="AS1470" t="s">
        <v>324</v>
      </c>
      <c r="AT1470" t="s">
        <v>335</v>
      </c>
      <c r="AU1470" t="s">
        <v>335</v>
      </c>
      <c r="AV1470" t="s">
        <v>335</v>
      </c>
      <c r="AW1470"/>
      <c r="AX1470"/>
      <c r="AY1470"/>
      <c r="AZ1470"/>
      <c r="ADB1470"/>
    </row>
    <row r="1471" spans="1:782">
      <c r="A1471">
        <v>3996</v>
      </c>
      <c r="B1471">
        <v>7553</v>
      </c>
      <c r="C1471">
        <v>7553</v>
      </c>
      <c r="D1471" t="s">
        <v>2588</v>
      </c>
      <c r="E1471" t="s">
        <v>2588</v>
      </c>
      <c r="F1471" t="s">
        <v>6850</v>
      </c>
      <c r="G1471" t="s">
        <v>6850</v>
      </c>
      <c r="H1471"/>
      <c r="I1471" t="s">
        <v>6850</v>
      </c>
      <c r="J1471"/>
      <c r="K1471">
        <v>1</v>
      </c>
      <c r="L1471">
        <v>1</v>
      </c>
      <c r="M1471" t="s">
        <v>116</v>
      </c>
      <c r="N1471"/>
      <c r="O1471"/>
      <c r="P1471"/>
      <c r="Q1471"/>
      <c r="R1471"/>
      <c r="S1471"/>
      <c r="T1471"/>
      <c r="U1471"/>
      <c r="V1471" s="30" t="s">
        <v>201</v>
      </c>
      <c r="W1471" t="s">
        <v>6851</v>
      </c>
      <c r="X1471" t="s">
        <v>6851</v>
      </c>
      <c r="Y1471" t="s">
        <v>201</v>
      </c>
      <c r="Z1471" t="s">
        <v>6851</v>
      </c>
      <c r="AA1471" t="s">
        <v>6851</v>
      </c>
      <c r="AB1471" t="s">
        <v>201</v>
      </c>
      <c r="AC1471" t="s">
        <v>201</v>
      </c>
      <c r="AE1471" t="s">
        <v>114</v>
      </c>
      <c r="AF1471"/>
      <c r="AG1471" t="s">
        <v>319</v>
      </c>
      <c r="AH1471" t="s">
        <v>328</v>
      </c>
      <c r="AI1471" t="s">
        <v>329</v>
      </c>
      <c r="AJ1471" t="s">
        <v>330</v>
      </c>
      <c r="AK1471" t="s">
        <v>331</v>
      </c>
      <c r="AL1471" t="s">
        <v>206</v>
      </c>
      <c r="AM1471" s="47"/>
      <c r="AN1471" t="s">
        <v>6852</v>
      </c>
      <c r="AO1471" s="53" t="s">
        <v>319</v>
      </c>
      <c r="AP1471" t="s">
        <v>7015</v>
      </c>
      <c r="AQ1471" t="s">
        <v>7016</v>
      </c>
      <c r="AR1471" t="s">
        <v>7017</v>
      </c>
      <c r="AS1471"/>
      <c r="AT1471" t="s">
        <v>335</v>
      </c>
      <c r="AU1471" t="s">
        <v>335</v>
      </c>
      <c r="AV1471" t="s">
        <v>335</v>
      </c>
      <c r="AW1471"/>
      <c r="AX1471"/>
      <c r="AY1471"/>
      <c r="AZ1471"/>
      <c r="ADB1471"/>
    </row>
    <row r="1472" spans="1:782">
      <c r="A1472">
        <v>4005</v>
      </c>
      <c r="B1472">
        <v>7564</v>
      </c>
      <c r="C1472">
        <v>12142</v>
      </c>
      <c r="D1472" t="s">
        <v>5984</v>
      </c>
      <c r="E1472" t="s">
        <v>539</v>
      </c>
      <c r="F1472" t="s">
        <v>7018</v>
      </c>
      <c r="G1472" t="s">
        <v>7019</v>
      </c>
      <c r="H1472"/>
      <c r="I1472" t="s">
        <v>7020</v>
      </c>
      <c r="J1472">
        <v>1</v>
      </c>
      <c r="K1472">
        <v>1</v>
      </c>
      <c r="L1472">
        <v>9</v>
      </c>
      <c r="M1472" t="s">
        <v>119</v>
      </c>
      <c r="N1472" t="s">
        <v>541</v>
      </c>
      <c r="O1472" t="s">
        <v>69</v>
      </c>
      <c r="P1472" t="s">
        <v>76</v>
      </c>
      <c r="Q1472">
        <v>2016</v>
      </c>
      <c r="R1472" t="s">
        <v>318</v>
      </c>
      <c r="S1472" t="s">
        <v>130</v>
      </c>
      <c r="T1472"/>
      <c r="U1472"/>
      <c r="V1472" s="30" t="s">
        <v>201</v>
      </c>
      <c r="W1472" t="s">
        <v>7021</v>
      </c>
      <c r="X1472" t="s">
        <v>7021</v>
      </c>
      <c r="Y1472" t="s">
        <v>201</v>
      </c>
      <c r="Z1472" t="s">
        <v>7021</v>
      </c>
      <c r="AA1472" t="s">
        <v>7021</v>
      </c>
      <c r="AB1472" t="s">
        <v>201</v>
      </c>
      <c r="AC1472" t="s">
        <v>201</v>
      </c>
      <c r="AE1472" t="s">
        <v>114</v>
      </c>
      <c r="AF1472"/>
      <c r="AG1472" t="s">
        <v>530</v>
      </c>
      <c r="AH1472" t="s">
        <v>328</v>
      </c>
      <c r="AI1472" t="s">
        <v>329</v>
      </c>
      <c r="AJ1472" t="s">
        <v>330</v>
      </c>
      <c r="AK1472" t="s">
        <v>331</v>
      </c>
      <c r="AL1472" t="s">
        <v>206</v>
      </c>
      <c r="AM1472" s="47" t="s">
        <v>207</v>
      </c>
      <c r="AN1472" t="s">
        <v>7022</v>
      </c>
      <c r="AO1472" s="53">
        <v>5057805491774</v>
      </c>
      <c r="AP1472" t="s">
        <v>7023</v>
      </c>
      <c r="AQ1472" t="s">
        <v>7024</v>
      </c>
      <c r="AR1472" t="s">
        <v>7025</v>
      </c>
      <c r="AS1472" t="s">
        <v>324</v>
      </c>
      <c r="AT1472" t="s">
        <v>335</v>
      </c>
      <c r="AU1472" t="s">
        <v>335</v>
      </c>
      <c r="AV1472" t="s">
        <v>335</v>
      </c>
      <c r="AW1472" t="s">
        <v>125</v>
      </c>
      <c r="AX1472" t="s">
        <v>534</v>
      </c>
      <c r="AY1472" t="s">
        <v>325</v>
      </c>
      <c r="AZ1472"/>
      <c r="ADB1472"/>
    </row>
    <row r="1473" spans="1:782">
      <c r="A1473">
        <v>4007</v>
      </c>
      <c r="B1473">
        <v>7781</v>
      </c>
      <c r="C1473">
        <v>19</v>
      </c>
      <c r="D1473" t="s">
        <v>539</v>
      </c>
      <c r="E1473" t="s">
        <v>6567</v>
      </c>
      <c r="F1473" t="s">
        <v>7026</v>
      </c>
      <c r="G1473" t="s">
        <v>7026</v>
      </c>
      <c r="H1473"/>
      <c r="I1473" t="s">
        <v>7027</v>
      </c>
      <c r="J1473">
        <v>1</v>
      </c>
      <c r="K1473">
        <v>1</v>
      </c>
      <c r="L1473">
        <v>1</v>
      </c>
      <c r="M1473" t="s">
        <v>119</v>
      </c>
      <c r="N1473"/>
      <c r="O1473"/>
      <c r="P1473"/>
      <c r="Q1473"/>
      <c r="R1473" t="s">
        <v>318</v>
      </c>
      <c r="S1473" t="s">
        <v>130</v>
      </c>
      <c r="T1473"/>
      <c r="U1473"/>
      <c r="V1473" s="30" t="s">
        <v>201</v>
      </c>
      <c r="W1473" t="s">
        <v>5943</v>
      </c>
      <c r="X1473" t="s">
        <v>5943</v>
      </c>
      <c r="Y1473" t="s">
        <v>201</v>
      </c>
      <c r="Z1473" t="s">
        <v>5943</v>
      </c>
      <c r="AA1473" t="s">
        <v>5943</v>
      </c>
      <c r="AB1473" t="s">
        <v>201</v>
      </c>
      <c r="AC1473" t="s">
        <v>201</v>
      </c>
      <c r="AE1473" t="s">
        <v>114</v>
      </c>
      <c r="AF1473"/>
      <c r="AG1473" t="s">
        <v>319</v>
      </c>
      <c r="AH1473" t="s">
        <v>328</v>
      </c>
      <c r="AI1473" t="s">
        <v>329</v>
      </c>
      <c r="AJ1473" t="s">
        <v>330</v>
      </c>
      <c r="AK1473" t="s">
        <v>331</v>
      </c>
      <c r="AL1473" t="s">
        <v>206</v>
      </c>
      <c r="AM1473" s="47"/>
      <c r="AN1473" t="s">
        <v>7028</v>
      </c>
      <c r="AO1473" s="53">
        <v>5056005096017</v>
      </c>
      <c r="AP1473" t="s">
        <v>7029</v>
      </c>
      <c r="AQ1473" t="s">
        <v>7030</v>
      </c>
      <c r="AR1473" t="s">
        <v>7031</v>
      </c>
      <c r="AS1473" t="s">
        <v>324</v>
      </c>
      <c r="AT1473" t="s">
        <v>335</v>
      </c>
      <c r="AU1473" t="s">
        <v>335</v>
      </c>
      <c r="AV1473" t="s">
        <v>335</v>
      </c>
      <c r="AW1473"/>
      <c r="AX1473"/>
      <c r="AY1473"/>
      <c r="AZ1473"/>
      <c r="ADB1473"/>
    </row>
    <row r="1474" spans="1:782">
      <c r="A1474">
        <v>4009</v>
      </c>
      <c r="B1474">
        <v>7981</v>
      </c>
      <c r="C1474">
        <v>19</v>
      </c>
      <c r="D1474" t="s">
        <v>539</v>
      </c>
      <c r="E1474" t="s">
        <v>1766</v>
      </c>
      <c r="F1474" t="s">
        <v>7032</v>
      </c>
      <c r="G1474" t="s">
        <v>7032</v>
      </c>
      <c r="H1474"/>
      <c r="I1474" t="s">
        <v>7027</v>
      </c>
      <c r="J1474">
        <v>1</v>
      </c>
      <c r="K1474">
        <v>1</v>
      </c>
      <c r="L1474">
        <v>3</v>
      </c>
      <c r="M1474" t="s">
        <v>119</v>
      </c>
      <c r="N1474"/>
      <c r="O1474"/>
      <c r="P1474"/>
      <c r="Q1474"/>
      <c r="R1474" t="s">
        <v>318</v>
      </c>
      <c r="S1474" t="s">
        <v>130</v>
      </c>
      <c r="T1474"/>
      <c r="U1474"/>
      <c r="V1474" s="30" t="s">
        <v>201</v>
      </c>
      <c r="W1474" t="s">
        <v>6409</v>
      </c>
      <c r="X1474" t="s">
        <v>6409</v>
      </c>
      <c r="Y1474" t="s">
        <v>201</v>
      </c>
      <c r="Z1474" t="s">
        <v>6409</v>
      </c>
      <c r="AA1474" t="s">
        <v>6409</v>
      </c>
      <c r="AB1474" t="s">
        <v>201</v>
      </c>
      <c r="AC1474" t="s">
        <v>201</v>
      </c>
      <c r="AE1474" t="s">
        <v>114</v>
      </c>
      <c r="AF1474"/>
      <c r="AG1474" t="s">
        <v>319</v>
      </c>
      <c r="AH1474" t="s">
        <v>328</v>
      </c>
      <c r="AI1474" t="s">
        <v>329</v>
      </c>
      <c r="AJ1474" t="s">
        <v>330</v>
      </c>
      <c r="AK1474" t="s">
        <v>331</v>
      </c>
      <c r="AL1474" t="s">
        <v>206</v>
      </c>
      <c r="AM1474" s="47"/>
      <c r="AN1474" t="s">
        <v>7033</v>
      </c>
      <c r="AO1474" s="53">
        <v>5056005096017</v>
      </c>
      <c r="AP1474" t="s">
        <v>7034</v>
      </c>
      <c r="AQ1474" t="s">
        <v>7030</v>
      </c>
      <c r="AR1474" t="s">
        <v>7035</v>
      </c>
      <c r="AS1474" t="s">
        <v>324</v>
      </c>
      <c r="AT1474" t="s">
        <v>335</v>
      </c>
      <c r="AU1474" t="s">
        <v>335</v>
      </c>
      <c r="AV1474" t="s">
        <v>335</v>
      </c>
      <c r="AW1474"/>
      <c r="AX1474"/>
      <c r="AY1474"/>
      <c r="AZ1474"/>
      <c r="ADB1474"/>
    </row>
    <row r="1475" spans="1:782">
      <c r="A1475">
        <v>4012</v>
      </c>
      <c r="B1475">
        <v>8034</v>
      </c>
      <c r="C1475">
        <v>19</v>
      </c>
      <c r="D1475" t="s">
        <v>539</v>
      </c>
      <c r="E1475" t="s">
        <v>6955</v>
      </c>
      <c r="F1475" t="s">
        <v>7036</v>
      </c>
      <c r="G1475" t="s">
        <v>7036</v>
      </c>
      <c r="H1475"/>
      <c r="I1475" t="s">
        <v>7027</v>
      </c>
      <c r="J1475">
        <v>1</v>
      </c>
      <c r="K1475">
        <v>1</v>
      </c>
      <c r="L1475">
        <v>6</v>
      </c>
      <c r="M1475" t="s">
        <v>119</v>
      </c>
      <c r="N1475"/>
      <c r="O1475"/>
      <c r="P1475"/>
      <c r="Q1475"/>
      <c r="R1475" t="s">
        <v>318</v>
      </c>
      <c r="S1475" t="s">
        <v>130</v>
      </c>
      <c r="T1475"/>
      <c r="U1475"/>
      <c r="V1475" s="30" t="s">
        <v>201</v>
      </c>
      <c r="W1475" t="s">
        <v>6404</v>
      </c>
      <c r="X1475" t="s">
        <v>6404</v>
      </c>
      <c r="Y1475" t="s">
        <v>201</v>
      </c>
      <c r="Z1475" t="s">
        <v>6405</v>
      </c>
      <c r="AA1475" t="s">
        <v>6405</v>
      </c>
      <c r="AB1475" t="s">
        <v>201</v>
      </c>
      <c r="AC1475" t="s">
        <v>201</v>
      </c>
      <c r="AE1475" t="s">
        <v>114</v>
      </c>
      <c r="AF1475"/>
      <c r="AG1475" t="s">
        <v>319</v>
      </c>
      <c r="AH1475" t="s">
        <v>328</v>
      </c>
      <c r="AI1475" t="s">
        <v>329</v>
      </c>
      <c r="AJ1475" t="s">
        <v>330</v>
      </c>
      <c r="AK1475" t="s">
        <v>331</v>
      </c>
      <c r="AL1475" t="s">
        <v>206</v>
      </c>
      <c r="AM1475" s="47"/>
      <c r="AN1475" t="s">
        <v>7037</v>
      </c>
      <c r="AO1475" s="53">
        <v>5056005096017</v>
      </c>
      <c r="AP1475" t="s">
        <v>7038</v>
      </c>
      <c r="AQ1475" t="s">
        <v>7030</v>
      </c>
      <c r="AR1475" t="s">
        <v>7039</v>
      </c>
      <c r="AS1475" t="s">
        <v>324</v>
      </c>
      <c r="AT1475" t="s">
        <v>335</v>
      </c>
      <c r="AU1475" t="s">
        <v>335</v>
      </c>
      <c r="AV1475" t="s">
        <v>335</v>
      </c>
      <c r="AW1475" t="s">
        <v>125</v>
      </c>
      <c r="AX1475"/>
      <c r="AY1475"/>
      <c r="AZ1475"/>
      <c r="ADB1475"/>
    </row>
    <row r="1476" spans="1:782">
      <c r="A1476">
        <v>4016</v>
      </c>
      <c r="B1476">
        <v>8035</v>
      </c>
      <c r="C1476">
        <v>19</v>
      </c>
      <c r="D1476" t="s">
        <v>539</v>
      </c>
      <c r="E1476" t="s">
        <v>2879</v>
      </c>
      <c r="F1476" t="s">
        <v>7040</v>
      </c>
      <c r="G1476" t="s">
        <v>7040</v>
      </c>
      <c r="H1476"/>
      <c r="I1476" t="s">
        <v>7027</v>
      </c>
      <c r="J1476">
        <v>1</v>
      </c>
      <c r="K1476">
        <v>1</v>
      </c>
      <c r="L1476">
        <v>10</v>
      </c>
      <c r="M1476" t="s">
        <v>119</v>
      </c>
      <c r="N1476"/>
      <c r="O1476"/>
      <c r="P1476"/>
      <c r="Q1476"/>
      <c r="R1476" t="s">
        <v>318</v>
      </c>
      <c r="S1476" t="s">
        <v>130</v>
      </c>
      <c r="T1476"/>
      <c r="U1476"/>
      <c r="V1476" s="30" t="s">
        <v>201</v>
      </c>
      <c r="W1476" t="s">
        <v>6404</v>
      </c>
      <c r="X1476" t="s">
        <v>6404</v>
      </c>
      <c r="Y1476" t="s">
        <v>201</v>
      </c>
      <c r="Z1476" t="s">
        <v>6405</v>
      </c>
      <c r="AA1476" t="s">
        <v>6405</v>
      </c>
      <c r="AB1476" t="s">
        <v>201</v>
      </c>
      <c r="AC1476" t="s">
        <v>201</v>
      </c>
      <c r="AE1476" t="s">
        <v>114</v>
      </c>
      <c r="AF1476"/>
      <c r="AG1476" t="s">
        <v>319</v>
      </c>
      <c r="AH1476" t="s">
        <v>328</v>
      </c>
      <c r="AI1476" t="s">
        <v>329</v>
      </c>
      <c r="AJ1476" t="s">
        <v>330</v>
      </c>
      <c r="AK1476" t="s">
        <v>331</v>
      </c>
      <c r="AL1476" t="s">
        <v>206</v>
      </c>
      <c r="AM1476" s="47"/>
      <c r="AN1476" t="s">
        <v>7041</v>
      </c>
      <c r="AO1476" s="53">
        <v>5056005096017</v>
      </c>
      <c r="AP1476" t="s">
        <v>7042</v>
      </c>
      <c r="AQ1476" t="s">
        <v>7030</v>
      </c>
      <c r="AR1476" t="s">
        <v>7043</v>
      </c>
      <c r="AS1476" t="s">
        <v>324</v>
      </c>
      <c r="AT1476" t="s">
        <v>335</v>
      </c>
      <c r="AU1476" t="s">
        <v>335</v>
      </c>
      <c r="AV1476" t="s">
        <v>335</v>
      </c>
      <c r="AW1476"/>
      <c r="AX1476"/>
      <c r="AY1476"/>
      <c r="AZ1476"/>
      <c r="ADB1476"/>
    </row>
    <row r="1477" spans="1:782">
      <c r="A1477">
        <v>4020</v>
      </c>
      <c r="B1477">
        <v>7575</v>
      </c>
      <c r="C1477">
        <v>19</v>
      </c>
      <c r="D1477" t="s">
        <v>539</v>
      </c>
      <c r="E1477" t="s">
        <v>7044</v>
      </c>
      <c r="F1477" t="s">
        <v>7045</v>
      </c>
      <c r="G1477" t="s">
        <v>7045</v>
      </c>
      <c r="H1477"/>
      <c r="I1477" t="s">
        <v>7027</v>
      </c>
      <c r="J1477">
        <v>1</v>
      </c>
      <c r="K1477">
        <v>1</v>
      </c>
      <c r="L1477">
        <v>14</v>
      </c>
      <c r="M1477" t="s">
        <v>119</v>
      </c>
      <c r="N1477"/>
      <c r="O1477"/>
      <c r="P1477"/>
      <c r="Q1477"/>
      <c r="R1477" t="s">
        <v>318</v>
      </c>
      <c r="S1477" t="s">
        <v>130</v>
      </c>
      <c r="T1477"/>
      <c r="U1477"/>
      <c r="V1477" s="30" t="s">
        <v>201</v>
      </c>
      <c r="W1477" t="s">
        <v>1771</v>
      </c>
      <c r="X1477" t="s">
        <v>1771</v>
      </c>
      <c r="Y1477" t="s">
        <v>201</v>
      </c>
      <c r="Z1477" t="s">
        <v>1771</v>
      </c>
      <c r="AA1477" t="s">
        <v>1771</v>
      </c>
      <c r="AB1477" t="s">
        <v>201</v>
      </c>
      <c r="AC1477" t="s">
        <v>201</v>
      </c>
      <c r="AE1477" t="s">
        <v>114</v>
      </c>
      <c r="AF1477"/>
      <c r="AG1477" t="s">
        <v>319</v>
      </c>
      <c r="AH1477" t="s">
        <v>328</v>
      </c>
      <c r="AI1477" t="s">
        <v>329</v>
      </c>
      <c r="AJ1477" t="s">
        <v>330</v>
      </c>
      <c r="AK1477" t="s">
        <v>331</v>
      </c>
      <c r="AL1477" t="s">
        <v>206</v>
      </c>
      <c r="AM1477" s="47"/>
      <c r="AN1477" t="s">
        <v>7046</v>
      </c>
      <c r="AO1477" s="53">
        <v>5056005096017</v>
      </c>
      <c r="AP1477" t="s">
        <v>7047</v>
      </c>
      <c r="AQ1477" t="s">
        <v>7030</v>
      </c>
      <c r="AR1477" t="s">
        <v>7048</v>
      </c>
      <c r="AS1477" t="s">
        <v>324</v>
      </c>
      <c r="AT1477" t="s">
        <v>335</v>
      </c>
      <c r="AU1477" t="s">
        <v>335</v>
      </c>
      <c r="AV1477" t="s">
        <v>335</v>
      </c>
      <c r="AW1477"/>
      <c r="AX1477"/>
      <c r="AY1477"/>
      <c r="AZ1477"/>
      <c r="ADB1477"/>
    </row>
    <row r="1478" spans="1:782">
      <c r="A1478">
        <v>4021</v>
      </c>
      <c r="B1478">
        <v>7564</v>
      </c>
      <c r="C1478">
        <v>19</v>
      </c>
      <c r="D1478" t="s">
        <v>539</v>
      </c>
      <c r="E1478" t="s">
        <v>539</v>
      </c>
      <c r="F1478" t="s">
        <v>7018</v>
      </c>
      <c r="G1478" t="s">
        <v>7019</v>
      </c>
      <c r="H1478"/>
      <c r="I1478" t="s">
        <v>7027</v>
      </c>
      <c r="J1478">
        <v>1</v>
      </c>
      <c r="K1478">
        <v>1</v>
      </c>
      <c r="L1478">
        <v>15</v>
      </c>
      <c r="M1478" t="s">
        <v>119</v>
      </c>
      <c r="N1478" t="s">
        <v>541</v>
      </c>
      <c r="O1478" t="s">
        <v>69</v>
      </c>
      <c r="P1478" t="s">
        <v>76</v>
      </c>
      <c r="Q1478">
        <v>2016</v>
      </c>
      <c r="R1478" t="s">
        <v>318</v>
      </c>
      <c r="S1478" t="s">
        <v>130</v>
      </c>
      <c r="T1478"/>
      <c r="U1478"/>
      <c r="V1478" s="30" t="s">
        <v>201</v>
      </c>
      <c r="W1478" t="s">
        <v>7021</v>
      </c>
      <c r="X1478" t="s">
        <v>7021</v>
      </c>
      <c r="Y1478" t="s">
        <v>201</v>
      </c>
      <c r="Z1478" t="s">
        <v>7021</v>
      </c>
      <c r="AA1478" t="s">
        <v>7021</v>
      </c>
      <c r="AB1478" t="s">
        <v>201</v>
      </c>
      <c r="AC1478" t="s">
        <v>201</v>
      </c>
      <c r="AE1478" t="s">
        <v>114</v>
      </c>
      <c r="AF1478"/>
      <c r="AG1478" t="s">
        <v>530</v>
      </c>
      <c r="AH1478" t="s">
        <v>328</v>
      </c>
      <c r="AI1478" t="s">
        <v>329</v>
      </c>
      <c r="AJ1478" t="s">
        <v>330</v>
      </c>
      <c r="AK1478" t="s">
        <v>331</v>
      </c>
      <c r="AL1478" t="s">
        <v>206</v>
      </c>
      <c r="AM1478" s="47" t="s">
        <v>207</v>
      </c>
      <c r="AN1478" t="s">
        <v>7022</v>
      </c>
      <c r="AO1478" s="53">
        <v>5056005096017</v>
      </c>
      <c r="AP1478" t="s">
        <v>7049</v>
      </c>
      <c r="AQ1478" t="s">
        <v>7030</v>
      </c>
      <c r="AR1478" t="s">
        <v>7050</v>
      </c>
      <c r="AS1478" t="s">
        <v>324</v>
      </c>
      <c r="AT1478" t="s">
        <v>335</v>
      </c>
      <c r="AU1478" t="s">
        <v>335</v>
      </c>
      <c r="AV1478" t="s">
        <v>335</v>
      </c>
      <c r="AW1478" t="s">
        <v>125</v>
      </c>
      <c r="AX1478" t="s">
        <v>534</v>
      </c>
      <c r="AY1478"/>
      <c r="AZ1478"/>
      <c r="ADB1478"/>
    </row>
    <row r="1479" spans="1:782">
      <c r="A1479">
        <v>4023</v>
      </c>
      <c r="B1479">
        <v>7573</v>
      </c>
      <c r="C1479">
        <v>7573</v>
      </c>
      <c r="D1479" t="s">
        <v>2879</v>
      </c>
      <c r="E1479" t="s">
        <v>2879</v>
      </c>
      <c r="F1479" t="s">
        <v>5998</v>
      </c>
      <c r="G1479" t="s">
        <v>5998</v>
      </c>
      <c r="H1479"/>
      <c r="I1479" t="s">
        <v>5998</v>
      </c>
      <c r="J1479"/>
      <c r="K1479">
        <v>1</v>
      </c>
      <c r="L1479">
        <v>1</v>
      </c>
      <c r="M1479" t="s">
        <v>116</v>
      </c>
      <c r="N1479"/>
      <c r="O1479"/>
      <c r="P1479"/>
      <c r="Q1479"/>
      <c r="R1479"/>
      <c r="S1479"/>
      <c r="T1479"/>
      <c r="U1479"/>
      <c r="V1479" s="30" t="s">
        <v>201</v>
      </c>
      <c r="W1479" t="s">
        <v>1771</v>
      </c>
      <c r="X1479" t="s">
        <v>1771</v>
      </c>
      <c r="Y1479" t="s">
        <v>201</v>
      </c>
      <c r="Z1479" t="s">
        <v>1771</v>
      </c>
      <c r="AA1479" t="s">
        <v>1771</v>
      </c>
      <c r="AB1479" t="s">
        <v>201</v>
      </c>
      <c r="AC1479" t="s">
        <v>201</v>
      </c>
      <c r="AE1479" t="s">
        <v>114</v>
      </c>
      <c r="AF1479"/>
      <c r="AG1479" t="s">
        <v>319</v>
      </c>
      <c r="AH1479" t="s">
        <v>328</v>
      </c>
      <c r="AI1479" t="s">
        <v>329</v>
      </c>
      <c r="AJ1479" t="s">
        <v>330</v>
      </c>
      <c r="AK1479" t="s">
        <v>331</v>
      </c>
      <c r="AL1479" t="s">
        <v>206</v>
      </c>
      <c r="AM1479" s="47"/>
      <c r="AN1479" t="s">
        <v>5999</v>
      </c>
      <c r="AO1479" s="53" t="s">
        <v>319</v>
      </c>
      <c r="AP1479" t="s">
        <v>7051</v>
      </c>
      <c r="AQ1479" t="s">
        <v>7052</v>
      </c>
      <c r="AR1479" t="s">
        <v>7053</v>
      </c>
      <c r="AS1479"/>
      <c r="AT1479" t="s">
        <v>335</v>
      </c>
      <c r="AU1479" t="s">
        <v>335</v>
      </c>
      <c r="AV1479" t="s">
        <v>335</v>
      </c>
      <c r="AW1479"/>
      <c r="AX1479"/>
      <c r="AY1479"/>
      <c r="AZ1479"/>
      <c r="ADB1479"/>
    </row>
    <row r="1480" spans="1:782">
      <c r="A1480">
        <v>4024</v>
      </c>
      <c r="B1480">
        <v>7574</v>
      </c>
      <c r="C1480">
        <v>7574</v>
      </c>
      <c r="D1480" t="s">
        <v>539</v>
      </c>
      <c r="E1480" t="s">
        <v>539</v>
      </c>
      <c r="F1480" t="s">
        <v>7054</v>
      </c>
      <c r="G1480" t="s">
        <v>7054</v>
      </c>
      <c r="H1480"/>
      <c r="I1480" t="s">
        <v>7054</v>
      </c>
      <c r="J1480"/>
      <c r="K1480">
        <v>1</v>
      </c>
      <c r="L1480">
        <v>1</v>
      </c>
      <c r="M1480" t="s">
        <v>116</v>
      </c>
      <c r="N1480"/>
      <c r="O1480"/>
      <c r="P1480"/>
      <c r="Q1480"/>
      <c r="R1480"/>
      <c r="S1480"/>
      <c r="T1480"/>
      <c r="U1480"/>
      <c r="V1480" s="30" t="s">
        <v>201</v>
      </c>
      <c r="W1480" t="s">
        <v>1771</v>
      </c>
      <c r="X1480" t="s">
        <v>1771</v>
      </c>
      <c r="Y1480" t="s">
        <v>201</v>
      </c>
      <c r="Z1480" t="s">
        <v>1771</v>
      </c>
      <c r="AA1480" t="s">
        <v>1771</v>
      </c>
      <c r="AB1480" t="s">
        <v>201</v>
      </c>
      <c r="AC1480" t="s">
        <v>201</v>
      </c>
      <c r="AE1480" t="s">
        <v>114</v>
      </c>
      <c r="AF1480"/>
      <c r="AG1480" t="s">
        <v>319</v>
      </c>
      <c r="AH1480" t="s">
        <v>328</v>
      </c>
      <c r="AI1480" t="s">
        <v>329</v>
      </c>
      <c r="AJ1480" t="s">
        <v>330</v>
      </c>
      <c r="AK1480" t="s">
        <v>331</v>
      </c>
      <c r="AL1480" t="s">
        <v>206</v>
      </c>
      <c r="AM1480" s="47"/>
      <c r="AN1480" t="s">
        <v>7055</v>
      </c>
      <c r="AO1480" s="53" t="s">
        <v>319</v>
      </c>
      <c r="AP1480" t="s">
        <v>7056</v>
      </c>
      <c r="AQ1480" t="s">
        <v>7057</v>
      </c>
      <c r="AR1480" t="s">
        <v>7058</v>
      </c>
      <c r="AS1480"/>
      <c r="AT1480" t="s">
        <v>335</v>
      </c>
      <c r="AU1480" t="s">
        <v>335</v>
      </c>
      <c r="AV1480" t="s">
        <v>335</v>
      </c>
      <c r="AW1480"/>
      <c r="AX1480"/>
      <c r="AY1480"/>
      <c r="AZ1480"/>
      <c r="ADB1480"/>
    </row>
    <row r="1481" spans="1:782">
      <c r="A1481">
        <v>4025</v>
      </c>
      <c r="B1481">
        <v>7574</v>
      </c>
      <c r="C1481">
        <v>17</v>
      </c>
      <c r="D1481" t="s">
        <v>539</v>
      </c>
      <c r="E1481" t="s">
        <v>539</v>
      </c>
      <c r="F1481" t="s">
        <v>7054</v>
      </c>
      <c r="G1481" t="s">
        <v>7054</v>
      </c>
      <c r="H1481"/>
      <c r="I1481" t="s">
        <v>7059</v>
      </c>
      <c r="J1481">
        <v>1</v>
      </c>
      <c r="K1481">
        <v>1</v>
      </c>
      <c r="L1481">
        <v>1</v>
      </c>
      <c r="M1481" t="s">
        <v>119</v>
      </c>
      <c r="N1481"/>
      <c r="O1481"/>
      <c r="P1481"/>
      <c r="Q1481"/>
      <c r="R1481" t="s">
        <v>318</v>
      </c>
      <c r="S1481" t="s">
        <v>130</v>
      </c>
      <c r="T1481"/>
      <c r="U1481"/>
      <c r="V1481" s="30" t="s">
        <v>201</v>
      </c>
      <c r="W1481" t="s">
        <v>1771</v>
      </c>
      <c r="X1481" t="s">
        <v>1771</v>
      </c>
      <c r="Y1481" t="s">
        <v>201</v>
      </c>
      <c r="Z1481" t="s">
        <v>1771</v>
      </c>
      <c r="AA1481" t="s">
        <v>1771</v>
      </c>
      <c r="AB1481" t="s">
        <v>201</v>
      </c>
      <c r="AC1481" t="s">
        <v>201</v>
      </c>
      <c r="AE1481" t="s">
        <v>114</v>
      </c>
      <c r="AF1481"/>
      <c r="AG1481" t="s">
        <v>319</v>
      </c>
      <c r="AH1481" t="s">
        <v>328</v>
      </c>
      <c r="AI1481" t="s">
        <v>329</v>
      </c>
      <c r="AJ1481" t="s">
        <v>330</v>
      </c>
      <c r="AK1481" t="s">
        <v>331</v>
      </c>
      <c r="AL1481" t="s">
        <v>206</v>
      </c>
      <c r="AM1481" s="47"/>
      <c r="AN1481" t="s">
        <v>7055</v>
      </c>
      <c r="AO1481" s="53">
        <v>5056005095997</v>
      </c>
      <c r="AP1481" t="s">
        <v>7056</v>
      </c>
      <c r="AQ1481" t="s">
        <v>7060</v>
      </c>
      <c r="AR1481" t="s">
        <v>7058</v>
      </c>
      <c r="AS1481" t="s">
        <v>324</v>
      </c>
      <c r="AT1481" t="s">
        <v>335</v>
      </c>
      <c r="AU1481" t="s">
        <v>335</v>
      </c>
      <c r="AV1481" t="s">
        <v>335</v>
      </c>
      <c r="AW1481"/>
      <c r="AX1481"/>
      <c r="AY1481"/>
      <c r="AZ1481"/>
      <c r="ADB1481"/>
    </row>
    <row r="1482" spans="1:782">
      <c r="A1482">
        <v>4026</v>
      </c>
      <c r="B1482">
        <v>7589</v>
      </c>
      <c r="C1482">
        <v>17</v>
      </c>
      <c r="D1482" t="s">
        <v>539</v>
      </c>
      <c r="E1482" t="s">
        <v>6422</v>
      </c>
      <c r="F1482" t="s">
        <v>7061</v>
      </c>
      <c r="G1482" t="s">
        <v>7061</v>
      </c>
      <c r="H1482"/>
      <c r="I1482" t="s">
        <v>7059</v>
      </c>
      <c r="J1482">
        <v>1</v>
      </c>
      <c r="K1482">
        <v>1</v>
      </c>
      <c r="L1482">
        <v>2</v>
      </c>
      <c r="M1482" t="s">
        <v>119</v>
      </c>
      <c r="N1482"/>
      <c r="O1482"/>
      <c r="P1482"/>
      <c r="Q1482"/>
      <c r="R1482" t="s">
        <v>318</v>
      </c>
      <c r="S1482" t="s">
        <v>130</v>
      </c>
      <c r="T1482"/>
      <c r="U1482"/>
      <c r="V1482" s="30" t="s">
        <v>201</v>
      </c>
      <c r="W1482" t="s">
        <v>1771</v>
      </c>
      <c r="X1482" t="s">
        <v>1771</v>
      </c>
      <c r="Y1482" t="s">
        <v>201</v>
      </c>
      <c r="Z1482" t="s">
        <v>1771</v>
      </c>
      <c r="AA1482" t="s">
        <v>1771</v>
      </c>
      <c r="AB1482" t="s">
        <v>201</v>
      </c>
      <c r="AC1482" t="s">
        <v>201</v>
      </c>
      <c r="AE1482" t="s">
        <v>114</v>
      </c>
      <c r="AF1482"/>
      <c r="AG1482" t="s">
        <v>319</v>
      </c>
      <c r="AH1482" t="s">
        <v>328</v>
      </c>
      <c r="AI1482" t="s">
        <v>329</v>
      </c>
      <c r="AJ1482" t="s">
        <v>330</v>
      </c>
      <c r="AK1482" t="s">
        <v>331</v>
      </c>
      <c r="AL1482" t="s">
        <v>206</v>
      </c>
      <c r="AM1482" s="47"/>
      <c r="AN1482" t="s">
        <v>7062</v>
      </c>
      <c r="AO1482" s="53">
        <v>5056005095997</v>
      </c>
      <c r="AP1482" t="s">
        <v>7063</v>
      </c>
      <c r="AQ1482" t="s">
        <v>7060</v>
      </c>
      <c r="AR1482" t="s">
        <v>7064</v>
      </c>
      <c r="AS1482" t="s">
        <v>324</v>
      </c>
      <c r="AT1482" t="s">
        <v>335</v>
      </c>
      <c r="AU1482" t="s">
        <v>335</v>
      </c>
      <c r="AV1482" t="s">
        <v>335</v>
      </c>
      <c r="AW1482"/>
      <c r="AX1482"/>
      <c r="AY1482"/>
      <c r="AZ1482"/>
      <c r="ADB1482"/>
    </row>
    <row r="1483" spans="1:782">
      <c r="A1483">
        <v>4027</v>
      </c>
      <c r="B1483">
        <v>7590</v>
      </c>
      <c r="C1483">
        <v>17</v>
      </c>
      <c r="D1483" t="s">
        <v>539</v>
      </c>
      <c r="E1483" t="s">
        <v>6955</v>
      </c>
      <c r="F1483" t="s">
        <v>7065</v>
      </c>
      <c r="G1483" t="s">
        <v>7065</v>
      </c>
      <c r="H1483"/>
      <c r="I1483" t="s">
        <v>7059</v>
      </c>
      <c r="J1483">
        <v>1</v>
      </c>
      <c r="K1483">
        <v>1</v>
      </c>
      <c r="L1483">
        <v>3</v>
      </c>
      <c r="M1483" t="s">
        <v>119</v>
      </c>
      <c r="N1483"/>
      <c r="O1483"/>
      <c r="P1483"/>
      <c r="Q1483"/>
      <c r="R1483" t="s">
        <v>318</v>
      </c>
      <c r="S1483" t="s">
        <v>130</v>
      </c>
      <c r="T1483"/>
      <c r="U1483"/>
      <c r="V1483" s="30" t="s">
        <v>201</v>
      </c>
      <c r="W1483" t="s">
        <v>1771</v>
      </c>
      <c r="X1483" t="s">
        <v>1771</v>
      </c>
      <c r="Y1483" t="s">
        <v>201</v>
      </c>
      <c r="Z1483" t="s">
        <v>1771</v>
      </c>
      <c r="AA1483" t="s">
        <v>1771</v>
      </c>
      <c r="AB1483" t="s">
        <v>201</v>
      </c>
      <c r="AC1483" t="s">
        <v>201</v>
      </c>
      <c r="AE1483" t="s">
        <v>114</v>
      </c>
      <c r="AF1483"/>
      <c r="AG1483" t="s">
        <v>319</v>
      </c>
      <c r="AH1483" t="s">
        <v>328</v>
      </c>
      <c r="AI1483" t="s">
        <v>329</v>
      </c>
      <c r="AJ1483" t="s">
        <v>330</v>
      </c>
      <c r="AK1483" t="s">
        <v>331</v>
      </c>
      <c r="AL1483" t="s">
        <v>206</v>
      </c>
      <c r="AM1483" s="47"/>
      <c r="AN1483" t="s">
        <v>7066</v>
      </c>
      <c r="AO1483" s="53">
        <v>5056005095997</v>
      </c>
      <c r="AP1483" t="s">
        <v>7067</v>
      </c>
      <c r="AQ1483" t="s">
        <v>7060</v>
      </c>
      <c r="AR1483" t="s">
        <v>7068</v>
      </c>
      <c r="AS1483" t="s">
        <v>324</v>
      </c>
      <c r="AT1483" t="s">
        <v>335</v>
      </c>
      <c r="AU1483" t="s">
        <v>335</v>
      </c>
      <c r="AV1483" t="s">
        <v>335</v>
      </c>
      <c r="AW1483" t="s">
        <v>125</v>
      </c>
      <c r="AX1483"/>
      <c r="AY1483"/>
      <c r="AZ1483"/>
      <c r="ADB1483"/>
    </row>
    <row r="1484" spans="1:782">
      <c r="A1484">
        <v>4028</v>
      </c>
      <c r="B1484">
        <v>7591</v>
      </c>
      <c r="C1484">
        <v>17</v>
      </c>
      <c r="D1484" t="s">
        <v>539</v>
      </c>
      <c r="E1484" t="s">
        <v>1924</v>
      </c>
      <c r="F1484" t="s">
        <v>7069</v>
      </c>
      <c r="G1484" t="s">
        <v>7069</v>
      </c>
      <c r="H1484"/>
      <c r="I1484" t="s">
        <v>7059</v>
      </c>
      <c r="J1484">
        <v>1</v>
      </c>
      <c r="K1484">
        <v>1</v>
      </c>
      <c r="L1484">
        <v>4</v>
      </c>
      <c r="M1484" t="s">
        <v>119</v>
      </c>
      <c r="N1484"/>
      <c r="O1484"/>
      <c r="P1484"/>
      <c r="Q1484"/>
      <c r="R1484" t="s">
        <v>318</v>
      </c>
      <c r="S1484" t="s">
        <v>130</v>
      </c>
      <c r="T1484"/>
      <c r="U1484"/>
      <c r="V1484" s="30" t="s">
        <v>201</v>
      </c>
      <c r="W1484" t="s">
        <v>1771</v>
      </c>
      <c r="X1484" t="s">
        <v>1771</v>
      </c>
      <c r="Y1484" t="s">
        <v>201</v>
      </c>
      <c r="Z1484" t="s">
        <v>1771</v>
      </c>
      <c r="AA1484" t="s">
        <v>1771</v>
      </c>
      <c r="AB1484" t="s">
        <v>201</v>
      </c>
      <c r="AC1484" t="s">
        <v>201</v>
      </c>
      <c r="AE1484" t="s">
        <v>114</v>
      </c>
      <c r="AF1484"/>
      <c r="AG1484" t="s">
        <v>319</v>
      </c>
      <c r="AH1484" t="s">
        <v>328</v>
      </c>
      <c r="AI1484" t="s">
        <v>329</v>
      </c>
      <c r="AJ1484" t="s">
        <v>330</v>
      </c>
      <c r="AK1484" t="s">
        <v>331</v>
      </c>
      <c r="AL1484" t="s">
        <v>206</v>
      </c>
      <c r="AM1484" s="47"/>
      <c r="AN1484" t="s">
        <v>7070</v>
      </c>
      <c r="AO1484" s="53">
        <v>5056005095997</v>
      </c>
      <c r="AP1484" t="s">
        <v>7071</v>
      </c>
      <c r="AQ1484" t="s">
        <v>7060</v>
      </c>
      <c r="AR1484" t="s">
        <v>7072</v>
      </c>
      <c r="AS1484" t="s">
        <v>324</v>
      </c>
      <c r="AT1484" t="s">
        <v>335</v>
      </c>
      <c r="AU1484" t="s">
        <v>335</v>
      </c>
      <c r="AV1484" t="s">
        <v>335</v>
      </c>
      <c r="AW1484"/>
      <c r="AX1484"/>
      <c r="AY1484"/>
      <c r="AZ1484"/>
      <c r="ADB1484"/>
    </row>
    <row r="1485" spans="1:782">
      <c r="A1485">
        <v>4033</v>
      </c>
      <c r="B1485">
        <v>7751</v>
      </c>
      <c r="C1485">
        <v>17</v>
      </c>
      <c r="D1485" t="s">
        <v>539</v>
      </c>
      <c r="E1485" t="s">
        <v>1771</v>
      </c>
      <c r="F1485" t="s">
        <v>7073</v>
      </c>
      <c r="G1485" t="s">
        <v>7073</v>
      </c>
      <c r="H1485"/>
      <c r="I1485" t="s">
        <v>7059</v>
      </c>
      <c r="J1485">
        <v>1</v>
      </c>
      <c r="K1485">
        <v>1</v>
      </c>
      <c r="L1485">
        <v>9</v>
      </c>
      <c r="M1485" t="s">
        <v>119</v>
      </c>
      <c r="N1485"/>
      <c r="O1485"/>
      <c r="P1485"/>
      <c r="Q1485"/>
      <c r="R1485" t="s">
        <v>318</v>
      </c>
      <c r="S1485" t="s">
        <v>130</v>
      </c>
      <c r="T1485"/>
      <c r="U1485"/>
      <c r="V1485" s="30" t="s">
        <v>201</v>
      </c>
      <c r="W1485" t="s">
        <v>5943</v>
      </c>
      <c r="X1485" t="s">
        <v>5943</v>
      </c>
      <c r="Y1485" t="s">
        <v>201</v>
      </c>
      <c r="Z1485" t="s">
        <v>5943</v>
      </c>
      <c r="AA1485" t="s">
        <v>5943</v>
      </c>
      <c r="AB1485" t="s">
        <v>201</v>
      </c>
      <c r="AC1485" t="s">
        <v>201</v>
      </c>
      <c r="AE1485" t="s">
        <v>114</v>
      </c>
      <c r="AF1485"/>
      <c r="AG1485" t="s">
        <v>319</v>
      </c>
      <c r="AH1485" t="s">
        <v>328</v>
      </c>
      <c r="AI1485" t="s">
        <v>329</v>
      </c>
      <c r="AJ1485" t="s">
        <v>330</v>
      </c>
      <c r="AK1485" t="s">
        <v>331</v>
      </c>
      <c r="AL1485" t="s">
        <v>206</v>
      </c>
      <c r="AM1485" s="47"/>
      <c r="AN1485" t="s">
        <v>7074</v>
      </c>
      <c r="AO1485" s="53">
        <v>5056005095997</v>
      </c>
      <c r="AP1485" t="s">
        <v>7075</v>
      </c>
      <c r="AQ1485" t="s">
        <v>7060</v>
      </c>
      <c r="AR1485" t="s">
        <v>7076</v>
      </c>
      <c r="AS1485" t="s">
        <v>324</v>
      </c>
      <c r="AT1485" t="s">
        <v>335</v>
      </c>
      <c r="AU1485" t="s">
        <v>335</v>
      </c>
      <c r="AV1485" t="s">
        <v>335</v>
      </c>
      <c r="AW1485"/>
      <c r="AX1485"/>
      <c r="AY1485"/>
      <c r="AZ1485"/>
      <c r="ADB1485"/>
    </row>
    <row r="1486" spans="1:782">
      <c r="A1486">
        <v>4037</v>
      </c>
      <c r="B1486">
        <v>7575</v>
      </c>
      <c r="C1486">
        <v>7575</v>
      </c>
      <c r="D1486" t="s">
        <v>7044</v>
      </c>
      <c r="E1486" t="s">
        <v>7044</v>
      </c>
      <c r="F1486" t="s">
        <v>7045</v>
      </c>
      <c r="G1486" t="s">
        <v>7045</v>
      </c>
      <c r="H1486"/>
      <c r="I1486" t="s">
        <v>7045</v>
      </c>
      <c r="J1486"/>
      <c r="K1486">
        <v>1</v>
      </c>
      <c r="L1486">
        <v>1</v>
      </c>
      <c r="M1486" t="s">
        <v>116</v>
      </c>
      <c r="N1486"/>
      <c r="O1486"/>
      <c r="P1486"/>
      <c r="Q1486"/>
      <c r="R1486"/>
      <c r="S1486"/>
      <c r="T1486"/>
      <c r="U1486"/>
      <c r="V1486" s="30" t="s">
        <v>201</v>
      </c>
      <c r="W1486" t="s">
        <v>1771</v>
      </c>
      <c r="X1486" t="s">
        <v>1771</v>
      </c>
      <c r="Y1486" t="s">
        <v>201</v>
      </c>
      <c r="Z1486" t="s">
        <v>1771</v>
      </c>
      <c r="AA1486" t="s">
        <v>1771</v>
      </c>
      <c r="AB1486" t="s">
        <v>201</v>
      </c>
      <c r="AC1486" t="s">
        <v>201</v>
      </c>
      <c r="AE1486" t="s">
        <v>114</v>
      </c>
      <c r="AF1486"/>
      <c r="AG1486" t="s">
        <v>319</v>
      </c>
      <c r="AH1486" t="s">
        <v>328</v>
      </c>
      <c r="AI1486" t="s">
        <v>329</v>
      </c>
      <c r="AJ1486" t="s">
        <v>330</v>
      </c>
      <c r="AK1486" t="s">
        <v>331</v>
      </c>
      <c r="AL1486" t="s">
        <v>206</v>
      </c>
      <c r="AM1486" s="47"/>
      <c r="AN1486" t="s">
        <v>7046</v>
      </c>
      <c r="AO1486" s="53" t="s">
        <v>319</v>
      </c>
      <c r="AP1486" t="s">
        <v>7077</v>
      </c>
      <c r="AQ1486" t="s">
        <v>7078</v>
      </c>
      <c r="AR1486" t="s">
        <v>7079</v>
      </c>
      <c r="AS1486"/>
      <c r="AT1486" t="s">
        <v>335</v>
      </c>
      <c r="AU1486" t="s">
        <v>335</v>
      </c>
      <c r="AV1486" t="s">
        <v>335</v>
      </c>
      <c r="AW1486"/>
      <c r="AX1486"/>
      <c r="AY1486"/>
      <c r="AZ1486"/>
      <c r="ADB1486"/>
    </row>
    <row r="1487" spans="1:782">
      <c r="A1487">
        <v>4039</v>
      </c>
      <c r="B1487">
        <v>7577</v>
      </c>
      <c r="C1487">
        <v>7577</v>
      </c>
      <c r="D1487" t="s">
        <v>1739</v>
      </c>
      <c r="E1487" t="s">
        <v>1739</v>
      </c>
      <c r="F1487" t="s">
        <v>6436</v>
      </c>
      <c r="G1487" t="s">
        <v>6436</v>
      </c>
      <c r="H1487"/>
      <c r="I1487" t="s">
        <v>6436</v>
      </c>
      <c r="J1487"/>
      <c r="K1487">
        <v>1</v>
      </c>
      <c r="L1487">
        <v>1</v>
      </c>
      <c r="M1487" t="s">
        <v>116</v>
      </c>
      <c r="N1487"/>
      <c r="O1487"/>
      <c r="P1487"/>
      <c r="Q1487"/>
      <c r="R1487"/>
      <c r="S1487"/>
      <c r="T1487"/>
      <c r="U1487"/>
      <c r="V1487" s="30" t="s">
        <v>201</v>
      </c>
      <c r="W1487" t="s">
        <v>1771</v>
      </c>
      <c r="X1487" t="s">
        <v>1771</v>
      </c>
      <c r="Y1487" t="s">
        <v>201</v>
      </c>
      <c r="Z1487" t="s">
        <v>1771</v>
      </c>
      <c r="AA1487" t="s">
        <v>1771</v>
      </c>
      <c r="AB1487" t="s">
        <v>201</v>
      </c>
      <c r="AC1487" t="s">
        <v>201</v>
      </c>
      <c r="AE1487" t="s">
        <v>114</v>
      </c>
      <c r="AF1487"/>
      <c r="AG1487" t="s">
        <v>319</v>
      </c>
      <c r="AH1487" t="s">
        <v>328</v>
      </c>
      <c r="AI1487" t="s">
        <v>329</v>
      </c>
      <c r="AJ1487" t="s">
        <v>330</v>
      </c>
      <c r="AK1487" t="s">
        <v>331</v>
      </c>
      <c r="AL1487" t="s">
        <v>206</v>
      </c>
      <c r="AM1487" s="47"/>
      <c r="AN1487" t="s">
        <v>6437</v>
      </c>
      <c r="AO1487" s="53" t="s">
        <v>319</v>
      </c>
      <c r="AP1487" t="s">
        <v>7080</v>
      </c>
      <c r="AQ1487" t="s">
        <v>7081</v>
      </c>
      <c r="AR1487" t="s">
        <v>7082</v>
      </c>
      <c r="AS1487" t="s">
        <v>1396</v>
      </c>
      <c r="AT1487" t="s">
        <v>335</v>
      </c>
      <c r="AU1487" t="s">
        <v>335</v>
      </c>
      <c r="AV1487" t="s">
        <v>335</v>
      </c>
      <c r="AW1487" t="s">
        <v>125</v>
      </c>
      <c r="AX1487"/>
      <c r="AY1487" t="s">
        <v>325</v>
      </c>
      <c r="AZ1487"/>
      <c r="ADB1487"/>
    </row>
    <row r="1488" spans="1:782">
      <c r="A1488">
        <v>4040</v>
      </c>
      <c r="B1488">
        <v>7578</v>
      </c>
      <c r="C1488">
        <v>7578</v>
      </c>
      <c r="D1488" t="s">
        <v>5932</v>
      </c>
      <c r="E1488" t="s">
        <v>5932</v>
      </c>
      <c r="F1488" t="s">
        <v>5933</v>
      </c>
      <c r="G1488" t="s">
        <v>5933</v>
      </c>
      <c r="H1488"/>
      <c r="I1488" t="s">
        <v>5933</v>
      </c>
      <c r="J1488"/>
      <c r="K1488">
        <v>1</v>
      </c>
      <c r="L1488">
        <v>1</v>
      </c>
      <c r="M1488" t="s">
        <v>116</v>
      </c>
      <c r="N1488"/>
      <c r="O1488"/>
      <c r="P1488"/>
      <c r="Q1488"/>
      <c r="R1488"/>
      <c r="S1488"/>
      <c r="T1488"/>
      <c r="U1488"/>
      <c r="V1488" s="30" t="s">
        <v>201</v>
      </c>
      <c r="W1488" t="s">
        <v>1771</v>
      </c>
      <c r="X1488" t="s">
        <v>1771</v>
      </c>
      <c r="Y1488" t="s">
        <v>201</v>
      </c>
      <c r="Z1488" t="s">
        <v>1771</v>
      </c>
      <c r="AA1488" t="s">
        <v>1771</v>
      </c>
      <c r="AB1488" t="s">
        <v>201</v>
      </c>
      <c r="AC1488" t="s">
        <v>201</v>
      </c>
      <c r="AE1488" t="s">
        <v>114</v>
      </c>
      <c r="AF1488"/>
      <c r="AG1488" t="s">
        <v>319</v>
      </c>
      <c r="AH1488" t="s">
        <v>328</v>
      </c>
      <c r="AI1488" t="s">
        <v>329</v>
      </c>
      <c r="AJ1488" t="s">
        <v>330</v>
      </c>
      <c r="AK1488" t="s">
        <v>331</v>
      </c>
      <c r="AL1488" t="s">
        <v>206</v>
      </c>
      <c r="AM1488" s="47"/>
      <c r="AN1488" t="s">
        <v>5934</v>
      </c>
      <c r="AO1488" s="53" t="s">
        <v>319</v>
      </c>
      <c r="AP1488" t="s">
        <v>7083</v>
      </c>
      <c r="AQ1488" t="s">
        <v>7084</v>
      </c>
      <c r="AR1488" t="s">
        <v>7085</v>
      </c>
      <c r="AS1488"/>
      <c r="AT1488" t="s">
        <v>335</v>
      </c>
      <c r="AU1488" t="s">
        <v>335</v>
      </c>
      <c r="AV1488" t="s">
        <v>335</v>
      </c>
      <c r="AW1488"/>
      <c r="AX1488"/>
      <c r="AY1488"/>
      <c r="AZ1488"/>
      <c r="ADB1488"/>
    </row>
    <row r="1489" spans="1:782">
      <c r="A1489">
        <v>4042</v>
      </c>
      <c r="B1489">
        <v>7581</v>
      </c>
      <c r="C1489">
        <v>7581</v>
      </c>
      <c r="D1489" t="s">
        <v>5932</v>
      </c>
      <c r="E1489" t="s">
        <v>5932</v>
      </c>
      <c r="F1489" t="s">
        <v>6771</v>
      </c>
      <c r="G1489" t="s">
        <v>6771</v>
      </c>
      <c r="H1489"/>
      <c r="I1489" t="s">
        <v>6771</v>
      </c>
      <c r="J1489"/>
      <c r="K1489">
        <v>1</v>
      </c>
      <c r="L1489">
        <v>1</v>
      </c>
      <c r="M1489" t="s">
        <v>116</v>
      </c>
      <c r="N1489"/>
      <c r="O1489"/>
      <c r="P1489"/>
      <c r="Q1489"/>
      <c r="R1489"/>
      <c r="S1489"/>
      <c r="T1489"/>
      <c r="U1489"/>
      <c r="V1489" s="30" t="s">
        <v>201</v>
      </c>
      <c r="W1489" t="s">
        <v>1771</v>
      </c>
      <c r="X1489" t="s">
        <v>1771</v>
      </c>
      <c r="Y1489" t="s">
        <v>201</v>
      </c>
      <c r="Z1489" t="s">
        <v>1771</v>
      </c>
      <c r="AA1489" t="s">
        <v>1771</v>
      </c>
      <c r="AB1489" t="s">
        <v>201</v>
      </c>
      <c r="AC1489" t="s">
        <v>201</v>
      </c>
      <c r="AE1489" t="s">
        <v>114</v>
      </c>
      <c r="AF1489"/>
      <c r="AG1489" t="s">
        <v>319</v>
      </c>
      <c r="AH1489" t="s">
        <v>328</v>
      </c>
      <c r="AI1489" t="s">
        <v>329</v>
      </c>
      <c r="AJ1489" t="s">
        <v>330</v>
      </c>
      <c r="AK1489" t="s">
        <v>331</v>
      </c>
      <c r="AL1489" t="s">
        <v>206</v>
      </c>
      <c r="AM1489" s="47"/>
      <c r="AN1489" t="s">
        <v>6772</v>
      </c>
      <c r="AO1489" s="53" t="s">
        <v>319</v>
      </c>
      <c r="AP1489" t="s">
        <v>7086</v>
      </c>
      <c r="AQ1489" t="s">
        <v>7087</v>
      </c>
      <c r="AR1489" t="s">
        <v>7088</v>
      </c>
      <c r="AS1489"/>
      <c r="AT1489" t="s">
        <v>335</v>
      </c>
      <c r="AU1489" t="s">
        <v>335</v>
      </c>
      <c r="AV1489" t="s">
        <v>335</v>
      </c>
      <c r="AW1489"/>
      <c r="AX1489"/>
      <c r="AY1489"/>
      <c r="AZ1489"/>
      <c r="ADB1489"/>
    </row>
    <row r="1490" spans="1:782">
      <c r="A1490">
        <v>4044</v>
      </c>
      <c r="B1490">
        <v>7584</v>
      </c>
      <c r="C1490">
        <v>7584</v>
      </c>
      <c r="D1490" t="s">
        <v>1771</v>
      </c>
      <c r="E1490" t="s">
        <v>1771</v>
      </c>
      <c r="F1490" t="s">
        <v>6775</v>
      </c>
      <c r="G1490" t="s">
        <v>6775</v>
      </c>
      <c r="H1490"/>
      <c r="I1490" t="s">
        <v>6775</v>
      </c>
      <c r="J1490"/>
      <c r="K1490">
        <v>1</v>
      </c>
      <c r="L1490">
        <v>1</v>
      </c>
      <c r="M1490" t="s">
        <v>116</v>
      </c>
      <c r="N1490"/>
      <c r="O1490"/>
      <c r="P1490"/>
      <c r="Q1490"/>
      <c r="R1490"/>
      <c r="S1490"/>
      <c r="T1490"/>
      <c r="U1490"/>
      <c r="V1490" s="30" t="s">
        <v>201</v>
      </c>
      <c r="W1490" t="s">
        <v>1771</v>
      </c>
      <c r="X1490" t="s">
        <v>1771</v>
      </c>
      <c r="Y1490" t="s">
        <v>201</v>
      </c>
      <c r="Z1490" t="s">
        <v>1771</v>
      </c>
      <c r="AA1490" t="s">
        <v>1771</v>
      </c>
      <c r="AB1490" t="s">
        <v>201</v>
      </c>
      <c r="AC1490" t="s">
        <v>201</v>
      </c>
      <c r="AE1490" t="s">
        <v>114</v>
      </c>
      <c r="AF1490"/>
      <c r="AG1490" t="s">
        <v>319</v>
      </c>
      <c r="AH1490" t="s">
        <v>328</v>
      </c>
      <c r="AI1490" t="s">
        <v>329</v>
      </c>
      <c r="AJ1490" t="s">
        <v>330</v>
      </c>
      <c r="AK1490" t="s">
        <v>331</v>
      </c>
      <c r="AL1490" t="s">
        <v>206</v>
      </c>
      <c r="AM1490" s="47"/>
      <c r="AN1490" t="s">
        <v>6776</v>
      </c>
      <c r="AO1490" s="53" t="s">
        <v>319</v>
      </c>
      <c r="AP1490" t="s">
        <v>7089</v>
      </c>
      <c r="AQ1490" t="s">
        <v>7090</v>
      </c>
      <c r="AR1490" t="s">
        <v>7091</v>
      </c>
      <c r="AS1490"/>
      <c r="AT1490" t="s">
        <v>335</v>
      </c>
      <c r="AU1490" t="s">
        <v>335</v>
      </c>
      <c r="AV1490" t="s">
        <v>335</v>
      </c>
      <c r="AW1490"/>
      <c r="AX1490"/>
      <c r="AY1490"/>
      <c r="AZ1490"/>
      <c r="ADB1490"/>
    </row>
    <row r="1491" spans="1:782">
      <c r="A1491">
        <v>4045</v>
      </c>
      <c r="B1491">
        <v>7585</v>
      </c>
      <c r="C1491">
        <v>7585</v>
      </c>
      <c r="D1491" t="s">
        <v>6661</v>
      </c>
      <c r="E1491" t="s">
        <v>5979</v>
      </c>
      <c r="F1491" t="s">
        <v>5980</v>
      </c>
      <c r="G1491" t="s">
        <v>5980</v>
      </c>
      <c r="H1491"/>
      <c r="I1491" t="s">
        <v>5980</v>
      </c>
      <c r="J1491"/>
      <c r="K1491">
        <v>1</v>
      </c>
      <c r="L1491">
        <v>1</v>
      </c>
      <c r="M1491" t="s">
        <v>116</v>
      </c>
      <c r="N1491"/>
      <c r="O1491"/>
      <c r="P1491"/>
      <c r="Q1491"/>
      <c r="R1491"/>
      <c r="S1491"/>
      <c r="T1491"/>
      <c r="U1491"/>
      <c r="V1491" s="30" t="s">
        <v>201</v>
      </c>
      <c r="W1491" t="s">
        <v>1771</v>
      </c>
      <c r="X1491" t="s">
        <v>1771</v>
      </c>
      <c r="Y1491" t="s">
        <v>201</v>
      </c>
      <c r="Z1491" t="s">
        <v>1771</v>
      </c>
      <c r="AA1491" t="s">
        <v>1771</v>
      </c>
      <c r="AB1491" t="s">
        <v>201</v>
      </c>
      <c r="AC1491" t="s">
        <v>201</v>
      </c>
      <c r="AE1491" t="s">
        <v>114</v>
      </c>
      <c r="AF1491"/>
      <c r="AG1491" t="s">
        <v>319</v>
      </c>
      <c r="AH1491" t="s">
        <v>328</v>
      </c>
      <c r="AI1491" t="s">
        <v>329</v>
      </c>
      <c r="AJ1491" t="s">
        <v>330</v>
      </c>
      <c r="AK1491" t="s">
        <v>331</v>
      </c>
      <c r="AL1491" t="s">
        <v>206</v>
      </c>
      <c r="AM1491" s="47"/>
      <c r="AN1491" t="s">
        <v>5981</v>
      </c>
      <c r="AO1491" s="53" t="s">
        <v>319</v>
      </c>
      <c r="AP1491" t="s">
        <v>7092</v>
      </c>
      <c r="AQ1491" t="s">
        <v>7093</v>
      </c>
      <c r="AR1491" t="s">
        <v>7094</v>
      </c>
      <c r="AS1491"/>
      <c r="AT1491" t="s">
        <v>335</v>
      </c>
      <c r="AU1491" t="s">
        <v>335</v>
      </c>
      <c r="AV1491" t="s">
        <v>335</v>
      </c>
      <c r="AW1491"/>
      <c r="AX1491"/>
      <c r="AY1491"/>
      <c r="AZ1491"/>
      <c r="ADB1491"/>
    </row>
    <row r="1492" spans="1:782">
      <c r="A1492">
        <v>4047</v>
      </c>
      <c r="B1492">
        <v>7588</v>
      </c>
      <c r="C1492">
        <v>7588</v>
      </c>
      <c r="D1492" t="s">
        <v>6445</v>
      </c>
      <c r="E1492" t="s">
        <v>6445</v>
      </c>
      <c r="F1492" t="s">
        <v>6696</v>
      </c>
      <c r="G1492" t="s">
        <v>6696</v>
      </c>
      <c r="H1492"/>
      <c r="I1492" t="s">
        <v>6696</v>
      </c>
      <c r="J1492"/>
      <c r="K1492">
        <v>1</v>
      </c>
      <c r="L1492">
        <v>1</v>
      </c>
      <c r="M1492" t="s">
        <v>116</v>
      </c>
      <c r="N1492"/>
      <c r="O1492"/>
      <c r="P1492"/>
      <c r="Q1492"/>
      <c r="R1492"/>
      <c r="S1492"/>
      <c r="T1492"/>
      <c r="U1492"/>
      <c r="V1492" s="30" t="s">
        <v>201</v>
      </c>
      <c r="W1492" t="s">
        <v>1771</v>
      </c>
      <c r="X1492" t="s">
        <v>1771</v>
      </c>
      <c r="Y1492" t="s">
        <v>201</v>
      </c>
      <c r="Z1492" t="s">
        <v>1771</v>
      </c>
      <c r="AA1492" t="s">
        <v>1771</v>
      </c>
      <c r="AB1492" t="s">
        <v>201</v>
      </c>
      <c r="AC1492" t="s">
        <v>201</v>
      </c>
      <c r="AE1492" t="s">
        <v>114</v>
      </c>
      <c r="AF1492"/>
      <c r="AG1492" t="s">
        <v>319</v>
      </c>
      <c r="AH1492" t="s">
        <v>328</v>
      </c>
      <c r="AI1492" t="s">
        <v>329</v>
      </c>
      <c r="AJ1492" t="s">
        <v>330</v>
      </c>
      <c r="AK1492" t="s">
        <v>331</v>
      </c>
      <c r="AL1492" t="s">
        <v>206</v>
      </c>
      <c r="AM1492" s="47"/>
      <c r="AN1492" t="s">
        <v>6697</v>
      </c>
      <c r="AO1492" s="53" t="s">
        <v>319</v>
      </c>
      <c r="AP1492" t="s">
        <v>7095</v>
      </c>
      <c r="AQ1492" t="s">
        <v>7096</v>
      </c>
      <c r="AR1492" t="s">
        <v>7097</v>
      </c>
      <c r="AS1492"/>
      <c r="AT1492" t="s">
        <v>335</v>
      </c>
      <c r="AU1492" t="s">
        <v>335</v>
      </c>
      <c r="AV1492" t="s">
        <v>335</v>
      </c>
      <c r="AW1492"/>
      <c r="AX1492"/>
      <c r="AY1492"/>
      <c r="AZ1492"/>
      <c r="ADB1492"/>
    </row>
    <row r="1493" spans="1:782">
      <c r="A1493">
        <v>4048</v>
      </c>
      <c r="B1493">
        <v>7589</v>
      </c>
      <c r="C1493">
        <v>7589</v>
      </c>
      <c r="D1493" t="s">
        <v>6422</v>
      </c>
      <c r="E1493" t="s">
        <v>6422</v>
      </c>
      <c r="F1493" t="s">
        <v>7061</v>
      </c>
      <c r="G1493" t="s">
        <v>7061</v>
      </c>
      <c r="H1493"/>
      <c r="I1493" t="s">
        <v>7061</v>
      </c>
      <c r="J1493"/>
      <c r="K1493">
        <v>1</v>
      </c>
      <c r="L1493">
        <v>1</v>
      </c>
      <c r="M1493" t="s">
        <v>116</v>
      </c>
      <c r="N1493"/>
      <c r="O1493"/>
      <c r="P1493"/>
      <c r="Q1493"/>
      <c r="R1493"/>
      <c r="S1493"/>
      <c r="T1493"/>
      <c r="U1493"/>
      <c r="V1493" s="30" t="s">
        <v>201</v>
      </c>
      <c r="W1493" t="s">
        <v>1771</v>
      </c>
      <c r="X1493" t="s">
        <v>1771</v>
      </c>
      <c r="Y1493" t="s">
        <v>201</v>
      </c>
      <c r="Z1493" t="s">
        <v>1771</v>
      </c>
      <c r="AA1493" t="s">
        <v>1771</v>
      </c>
      <c r="AB1493" t="s">
        <v>201</v>
      </c>
      <c r="AC1493" t="s">
        <v>201</v>
      </c>
      <c r="AE1493" t="s">
        <v>114</v>
      </c>
      <c r="AF1493"/>
      <c r="AG1493" t="s">
        <v>319</v>
      </c>
      <c r="AH1493" t="s">
        <v>328</v>
      </c>
      <c r="AI1493" t="s">
        <v>329</v>
      </c>
      <c r="AJ1493" t="s">
        <v>330</v>
      </c>
      <c r="AK1493" t="s">
        <v>331</v>
      </c>
      <c r="AL1493" t="s">
        <v>206</v>
      </c>
      <c r="AM1493" s="47"/>
      <c r="AN1493" t="s">
        <v>7062</v>
      </c>
      <c r="AO1493" s="53" t="s">
        <v>319</v>
      </c>
      <c r="AP1493" t="s">
        <v>7098</v>
      </c>
      <c r="AQ1493" t="s">
        <v>7099</v>
      </c>
      <c r="AR1493" t="s">
        <v>7100</v>
      </c>
      <c r="AS1493"/>
      <c r="AT1493" t="s">
        <v>335</v>
      </c>
      <c r="AU1493" t="s">
        <v>335</v>
      </c>
      <c r="AV1493" t="s">
        <v>335</v>
      </c>
      <c r="AW1493"/>
      <c r="AX1493"/>
      <c r="AY1493"/>
      <c r="AZ1493"/>
      <c r="ADB1493"/>
    </row>
    <row r="1494" spans="1:782">
      <c r="A1494">
        <v>4049</v>
      </c>
      <c r="B1494">
        <v>7590</v>
      </c>
      <c r="C1494">
        <v>7590</v>
      </c>
      <c r="D1494" t="s">
        <v>7101</v>
      </c>
      <c r="E1494" t="s">
        <v>6955</v>
      </c>
      <c r="F1494" t="s">
        <v>7065</v>
      </c>
      <c r="G1494" t="s">
        <v>7065</v>
      </c>
      <c r="H1494"/>
      <c r="I1494" t="s">
        <v>7065</v>
      </c>
      <c r="J1494"/>
      <c r="K1494">
        <v>1</v>
      </c>
      <c r="L1494">
        <v>1</v>
      </c>
      <c r="M1494" t="s">
        <v>116</v>
      </c>
      <c r="N1494"/>
      <c r="O1494"/>
      <c r="P1494"/>
      <c r="Q1494"/>
      <c r="R1494"/>
      <c r="S1494"/>
      <c r="T1494"/>
      <c r="U1494"/>
      <c r="V1494" s="30" t="s">
        <v>201</v>
      </c>
      <c r="W1494" t="s">
        <v>1771</v>
      </c>
      <c r="X1494" t="s">
        <v>1771</v>
      </c>
      <c r="Y1494" t="s">
        <v>201</v>
      </c>
      <c r="Z1494" t="s">
        <v>1771</v>
      </c>
      <c r="AA1494" t="s">
        <v>1771</v>
      </c>
      <c r="AB1494" t="s">
        <v>201</v>
      </c>
      <c r="AC1494" t="s">
        <v>201</v>
      </c>
      <c r="AE1494" t="s">
        <v>114</v>
      </c>
      <c r="AF1494"/>
      <c r="AG1494" t="s">
        <v>319</v>
      </c>
      <c r="AH1494" t="s">
        <v>328</v>
      </c>
      <c r="AI1494" t="s">
        <v>329</v>
      </c>
      <c r="AJ1494" t="s">
        <v>330</v>
      </c>
      <c r="AK1494" t="s">
        <v>331</v>
      </c>
      <c r="AL1494" t="s">
        <v>206</v>
      </c>
      <c r="AM1494" s="47"/>
      <c r="AN1494" t="s">
        <v>7066</v>
      </c>
      <c r="AO1494" s="53" t="s">
        <v>319</v>
      </c>
      <c r="AP1494" t="s">
        <v>7102</v>
      </c>
      <c r="AQ1494" t="s">
        <v>7103</v>
      </c>
      <c r="AR1494" t="s">
        <v>7104</v>
      </c>
      <c r="AS1494"/>
      <c r="AT1494" t="s">
        <v>335</v>
      </c>
      <c r="AU1494" t="s">
        <v>335</v>
      </c>
      <c r="AV1494" t="s">
        <v>335</v>
      </c>
      <c r="AW1494" t="s">
        <v>125</v>
      </c>
      <c r="AX1494"/>
      <c r="AY1494"/>
      <c r="AZ1494"/>
      <c r="ADB1494"/>
    </row>
    <row r="1495" spans="1:782">
      <c r="A1495">
        <v>4050</v>
      </c>
      <c r="B1495">
        <v>7591</v>
      </c>
      <c r="C1495">
        <v>7591</v>
      </c>
      <c r="D1495" t="s">
        <v>1924</v>
      </c>
      <c r="E1495" t="s">
        <v>1924</v>
      </c>
      <c r="F1495" t="s">
        <v>7069</v>
      </c>
      <c r="G1495" t="s">
        <v>7069</v>
      </c>
      <c r="H1495"/>
      <c r="I1495" t="s">
        <v>7069</v>
      </c>
      <c r="J1495"/>
      <c r="K1495">
        <v>1</v>
      </c>
      <c r="L1495">
        <v>1</v>
      </c>
      <c r="M1495" t="s">
        <v>116</v>
      </c>
      <c r="N1495"/>
      <c r="O1495"/>
      <c r="P1495"/>
      <c r="Q1495"/>
      <c r="R1495"/>
      <c r="S1495"/>
      <c r="T1495"/>
      <c r="U1495"/>
      <c r="V1495" s="30" t="s">
        <v>201</v>
      </c>
      <c r="W1495" t="s">
        <v>1771</v>
      </c>
      <c r="X1495" t="s">
        <v>1771</v>
      </c>
      <c r="Y1495" t="s">
        <v>201</v>
      </c>
      <c r="Z1495" t="s">
        <v>1771</v>
      </c>
      <c r="AA1495" t="s">
        <v>1771</v>
      </c>
      <c r="AB1495" t="s">
        <v>201</v>
      </c>
      <c r="AC1495" t="s">
        <v>201</v>
      </c>
      <c r="AE1495" t="s">
        <v>114</v>
      </c>
      <c r="AF1495"/>
      <c r="AG1495" t="s">
        <v>319</v>
      </c>
      <c r="AH1495" t="s">
        <v>328</v>
      </c>
      <c r="AI1495" t="s">
        <v>329</v>
      </c>
      <c r="AJ1495" t="s">
        <v>330</v>
      </c>
      <c r="AK1495" t="s">
        <v>331</v>
      </c>
      <c r="AL1495" t="s">
        <v>206</v>
      </c>
      <c r="AM1495" s="47"/>
      <c r="AN1495" t="s">
        <v>7070</v>
      </c>
      <c r="AO1495" s="53" t="s">
        <v>319</v>
      </c>
      <c r="AP1495" t="s">
        <v>7105</v>
      </c>
      <c r="AQ1495" t="s">
        <v>7106</v>
      </c>
      <c r="AR1495" t="s">
        <v>7107</v>
      </c>
      <c r="AS1495"/>
      <c r="AT1495" t="s">
        <v>335</v>
      </c>
      <c r="AU1495" t="s">
        <v>335</v>
      </c>
      <c r="AV1495" t="s">
        <v>335</v>
      </c>
      <c r="AW1495"/>
      <c r="AX1495"/>
      <c r="AY1495"/>
      <c r="AZ1495"/>
      <c r="ADB1495"/>
    </row>
    <row r="1496" spans="1:782">
      <c r="A1496">
        <v>4059</v>
      </c>
      <c r="B1496">
        <v>7595</v>
      </c>
      <c r="C1496">
        <v>7595</v>
      </c>
      <c r="D1496" t="s">
        <v>5943</v>
      </c>
      <c r="E1496" t="s">
        <v>5943</v>
      </c>
      <c r="F1496" t="s">
        <v>5944</v>
      </c>
      <c r="G1496" t="s">
        <v>5944</v>
      </c>
      <c r="H1496"/>
      <c r="I1496" t="s">
        <v>5944</v>
      </c>
      <c r="J1496"/>
      <c r="K1496">
        <v>1</v>
      </c>
      <c r="L1496">
        <v>1</v>
      </c>
      <c r="M1496" t="s">
        <v>116</v>
      </c>
      <c r="N1496"/>
      <c r="O1496"/>
      <c r="P1496"/>
      <c r="Q1496"/>
      <c r="R1496"/>
      <c r="S1496"/>
      <c r="T1496"/>
      <c r="U1496"/>
      <c r="V1496" s="30" t="s">
        <v>201</v>
      </c>
      <c r="W1496" t="s">
        <v>5946</v>
      </c>
      <c r="X1496" t="s">
        <v>5946</v>
      </c>
      <c r="Y1496" t="s">
        <v>201</v>
      </c>
      <c r="Z1496" t="s">
        <v>2619</v>
      </c>
      <c r="AA1496" t="s">
        <v>2619</v>
      </c>
      <c r="AB1496" t="s">
        <v>201</v>
      </c>
      <c r="AC1496" t="s">
        <v>201</v>
      </c>
      <c r="AE1496" t="s">
        <v>114</v>
      </c>
      <c r="AF1496"/>
      <c r="AG1496" t="s">
        <v>319</v>
      </c>
      <c r="AH1496" t="s">
        <v>328</v>
      </c>
      <c r="AI1496" t="s">
        <v>329</v>
      </c>
      <c r="AJ1496" t="s">
        <v>330</v>
      </c>
      <c r="AK1496" t="s">
        <v>331</v>
      </c>
      <c r="AL1496" t="s">
        <v>206</v>
      </c>
      <c r="AM1496" s="47"/>
      <c r="AN1496" t="s">
        <v>5947</v>
      </c>
      <c r="AO1496" s="53" t="s">
        <v>319</v>
      </c>
      <c r="AP1496" t="s">
        <v>5948</v>
      </c>
      <c r="AQ1496" t="s">
        <v>7108</v>
      </c>
      <c r="AR1496" t="s">
        <v>5950</v>
      </c>
      <c r="AS1496"/>
      <c r="AT1496" t="s">
        <v>335</v>
      </c>
      <c r="AU1496" t="s">
        <v>335</v>
      </c>
      <c r="AV1496" t="s">
        <v>335</v>
      </c>
      <c r="AW1496"/>
      <c r="AX1496"/>
      <c r="AY1496"/>
      <c r="AZ1496"/>
      <c r="ADB1496"/>
    </row>
    <row r="1497" spans="1:782">
      <c r="A1497">
        <v>4060</v>
      </c>
      <c r="B1497">
        <v>7602</v>
      </c>
      <c r="C1497">
        <v>7602</v>
      </c>
      <c r="D1497" t="s">
        <v>326</v>
      </c>
      <c r="E1497" t="s">
        <v>326</v>
      </c>
      <c r="F1497" t="s">
        <v>6440</v>
      </c>
      <c r="G1497" t="s">
        <v>6139</v>
      </c>
      <c r="H1497"/>
      <c r="I1497" t="s">
        <v>6139</v>
      </c>
      <c r="J1497"/>
      <c r="K1497">
        <v>1</v>
      </c>
      <c r="L1497">
        <v>1</v>
      </c>
      <c r="M1497" t="s">
        <v>116</v>
      </c>
      <c r="N1497"/>
      <c r="O1497"/>
      <c r="P1497"/>
      <c r="Q1497"/>
      <c r="R1497"/>
      <c r="S1497"/>
      <c r="T1497"/>
      <c r="U1497"/>
      <c r="V1497" s="30" t="s">
        <v>201</v>
      </c>
      <c r="W1497" t="s">
        <v>6441</v>
      </c>
      <c r="X1497" t="s">
        <v>6441</v>
      </c>
      <c r="Y1497" t="s">
        <v>201</v>
      </c>
      <c r="Z1497" t="s">
        <v>2619</v>
      </c>
      <c r="AA1497" t="s">
        <v>2619</v>
      </c>
      <c r="AB1497" t="s">
        <v>201</v>
      </c>
      <c r="AC1497" t="s">
        <v>201</v>
      </c>
      <c r="AE1497" t="s">
        <v>114</v>
      </c>
      <c r="AF1497"/>
      <c r="AG1497" t="s">
        <v>319</v>
      </c>
      <c r="AH1497" t="s">
        <v>328</v>
      </c>
      <c r="AI1497" t="s">
        <v>329</v>
      </c>
      <c r="AJ1497" t="s">
        <v>330</v>
      </c>
      <c r="AK1497" t="s">
        <v>331</v>
      </c>
      <c r="AL1497" t="s">
        <v>206</v>
      </c>
      <c r="AM1497" s="47"/>
      <c r="AN1497" t="s">
        <v>6442</v>
      </c>
      <c r="AO1497" s="53" t="s">
        <v>319</v>
      </c>
      <c r="AP1497" t="s">
        <v>6142</v>
      </c>
      <c r="AQ1497" t="s">
        <v>7109</v>
      </c>
      <c r="AR1497" t="s">
        <v>6144</v>
      </c>
      <c r="AS1497"/>
      <c r="AT1497" t="s">
        <v>335</v>
      </c>
      <c r="AU1497" t="s">
        <v>335</v>
      </c>
      <c r="AV1497" t="s">
        <v>335</v>
      </c>
      <c r="AW1497"/>
      <c r="AX1497"/>
      <c r="AY1497"/>
      <c r="AZ1497"/>
      <c r="ADB1497"/>
    </row>
    <row r="1498" spans="1:782">
      <c r="A1498">
        <v>4062</v>
      </c>
      <c r="B1498">
        <v>7606</v>
      </c>
      <c r="C1498">
        <v>7606</v>
      </c>
      <c r="D1498" t="s">
        <v>539</v>
      </c>
      <c r="E1498" t="s">
        <v>539</v>
      </c>
      <c r="F1498" t="s">
        <v>6043</v>
      </c>
      <c r="G1498" t="s">
        <v>6043</v>
      </c>
      <c r="H1498"/>
      <c r="I1498" t="s">
        <v>6043</v>
      </c>
      <c r="J1498"/>
      <c r="K1498">
        <v>1</v>
      </c>
      <c r="L1498">
        <v>1</v>
      </c>
      <c r="M1498" t="s">
        <v>116</v>
      </c>
      <c r="N1498"/>
      <c r="O1498"/>
      <c r="P1498"/>
      <c r="Q1498"/>
      <c r="R1498"/>
      <c r="S1498"/>
      <c r="T1498"/>
      <c r="U1498"/>
      <c r="V1498" s="30" t="s">
        <v>201</v>
      </c>
      <c r="W1498" t="s">
        <v>6044</v>
      </c>
      <c r="X1498" t="s">
        <v>6044</v>
      </c>
      <c r="Y1498" t="s">
        <v>201</v>
      </c>
      <c r="Z1498" t="s">
        <v>6044</v>
      </c>
      <c r="AA1498" t="s">
        <v>6044</v>
      </c>
      <c r="AB1498" t="s">
        <v>201</v>
      </c>
      <c r="AC1498" t="s">
        <v>201</v>
      </c>
      <c r="AE1498" t="s">
        <v>114</v>
      </c>
      <c r="AF1498"/>
      <c r="AG1498" t="s">
        <v>319</v>
      </c>
      <c r="AH1498" t="s">
        <v>328</v>
      </c>
      <c r="AI1498" t="s">
        <v>329</v>
      </c>
      <c r="AJ1498" t="s">
        <v>330</v>
      </c>
      <c r="AK1498" t="s">
        <v>331</v>
      </c>
      <c r="AL1498" t="s">
        <v>206</v>
      </c>
      <c r="AM1498" s="47"/>
      <c r="AN1498" t="s">
        <v>6045</v>
      </c>
      <c r="AO1498" s="53" t="s">
        <v>319</v>
      </c>
      <c r="AP1498" t="s">
        <v>7110</v>
      </c>
      <c r="AQ1498" t="s">
        <v>7111</v>
      </c>
      <c r="AR1498" t="s">
        <v>7112</v>
      </c>
      <c r="AS1498"/>
      <c r="AT1498" t="s">
        <v>335</v>
      </c>
      <c r="AU1498" t="s">
        <v>335</v>
      </c>
      <c r="AV1498" t="s">
        <v>335</v>
      </c>
      <c r="AW1498"/>
      <c r="AX1498"/>
      <c r="AY1498"/>
      <c r="AZ1498"/>
      <c r="ADB1498"/>
    </row>
    <row r="1499" spans="1:782">
      <c r="A1499">
        <v>4070</v>
      </c>
      <c r="B1499">
        <v>7611</v>
      </c>
      <c r="C1499">
        <v>12024</v>
      </c>
      <c r="D1499" t="s">
        <v>1977</v>
      </c>
      <c r="E1499" t="s">
        <v>1977</v>
      </c>
      <c r="F1499" t="s">
        <v>1978</v>
      </c>
      <c r="G1499" t="s">
        <v>1978</v>
      </c>
      <c r="H1499"/>
      <c r="I1499" t="s">
        <v>7113</v>
      </c>
      <c r="J1499">
        <v>1</v>
      </c>
      <c r="K1499">
        <v>1</v>
      </c>
      <c r="L1499">
        <v>8</v>
      </c>
      <c r="M1499" t="s">
        <v>119</v>
      </c>
      <c r="N1499" t="s">
        <v>96</v>
      </c>
      <c r="O1499" t="s">
        <v>69</v>
      </c>
      <c r="P1499" t="s">
        <v>76</v>
      </c>
      <c r="Q1499">
        <v>2016</v>
      </c>
      <c r="R1499" t="s">
        <v>318</v>
      </c>
      <c r="S1499" t="s">
        <v>130</v>
      </c>
      <c r="T1499"/>
      <c r="U1499"/>
      <c r="V1499" s="30" t="s">
        <v>201</v>
      </c>
      <c r="W1499" t="s">
        <v>1977</v>
      </c>
      <c r="X1499" t="s">
        <v>1977</v>
      </c>
      <c r="Y1499" t="s">
        <v>201</v>
      </c>
      <c r="Z1499" t="s">
        <v>1977</v>
      </c>
      <c r="AA1499" t="s">
        <v>1977</v>
      </c>
      <c r="AB1499" t="s">
        <v>201</v>
      </c>
      <c r="AC1499" t="s">
        <v>201</v>
      </c>
      <c r="AE1499" t="s">
        <v>114</v>
      </c>
      <c r="AF1499"/>
      <c r="AG1499" t="s">
        <v>530</v>
      </c>
      <c r="AH1499" t="s">
        <v>328</v>
      </c>
      <c r="AI1499" t="s">
        <v>329</v>
      </c>
      <c r="AJ1499" t="s">
        <v>330</v>
      </c>
      <c r="AK1499" t="s">
        <v>331</v>
      </c>
      <c r="AL1499" t="s">
        <v>206</v>
      </c>
      <c r="AM1499" s="47" t="s">
        <v>207</v>
      </c>
      <c r="AN1499" t="s">
        <v>1979</v>
      </c>
      <c r="AO1499" s="53">
        <v>5056005092439</v>
      </c>
      <c r="AP1499" t="s">
        <v>7114</v>
      </c>
      <c r="AQ1499" t="s">
        <v>7115</v>
      </c>
      <c r="AR1499" t="s">
        <v>7116</v>
      </c>
      <c r="AS1499" t="s">
        <v>324</v>
      </c>
      <c r="AT1499" t="s">
        <v>335</v>
      </c>
      <c r="AU1499" t="s">
        <v>335</v>
      </c>
      <c r="AV1499" t="s">
        <v>335</v>
      </c>
      <c r="AW1499" t="s">
        <v>125</v>
      </c>
      <c r="AX1499" t="s">
        <v>534</v>
      </c>
      <c r="AY1499" t="s">
        <v>325</v>
      </c>
      <c r="AZ1499"/>
      <c r="ADB1499"/>
    </row>
    <row r="1500" spans="1:782">
      <c r="A1500">
        <v>4082</v>
      </c>
      <c r="B1500">
        <v>7635</v>
      </c>
      <c r="C1500">
        <v>34</v>
      </c>
      <c r="D1500" t="s">
        <v>7117</v>
      </c>
      <c r="E1500" t="s">
        <v>539</v>
      </c>
      <c r="F1500" t="s">
        <v>7118</v>
      </c>
      <c r="G1500" t="s">
        <v>7118</v>
      </c>
      <c r="H1500"/>
      <c r="I1500" t="s">
        <v>7119</v>
      </c>
      <c r="J1500">
        <v>1</v>
      </c>
      <c r="K1500">
        <v>1</v>
      </c>
      <c r="L1500">
        <v>2</v>
      </c>
      <c r="M1500" t="s">
        <v>119</v>
      </c>
      <c r="N1500" t="s">
        <v>541</v>
      </c>
      <c r="O1500" t="s">
        <v>69</v>
      </c>
      <c r="P1500" t="s">
        <v>76</v>
      </c>
      <c r="Q1500">
        <v>2016</v>
      </c>
      <c r="R1500" t="s">
        <v>318</v>
      </c>
      <c r="S1500" t="s">
        <v>130</v>
      </c>
      <c r="T1500"/>
      <c r="U1500"/>
      <c r="V1500" s="30" t="s">
        <v>201</v>
      </c>
      <c r="W1500" t="s">
        <v>1958</v>
      </c>
      <c r="X1500" t="s">
        <v>1958</v>
      </c>
      <c r="Y1500" t="s">
        <v>201</v>
      </c>
      <c r="Z1500" t="s">
        <v>1958</v>
      </c>
      <c r="AA1500" t="s">
        <v>1958</v>
      </c>
      <c r="AB1500" t="s">
        <v>201</v>
      </c>
      <c r="AC1500" t="s">
        <v>201</v>
      </c>
      <c r="AE1500" t="s">
        <v>114</v>
      </c>
      <c r="AF1500"/>
      <c r="AG1500" t="s">
        <v>530</v>
      </c>
      <c r="AH1500" t="s">
        <v>328</v>
      </c>
      <c r="AI1500" t="s">
        <v>329</v>
      </c>
      <c r="AJ1500" t="s">
        <v>330</v>
      </c>
      <c r="AK1500" t="s">
        <v>331</v>
      </c>
      <c r="AL1500" t="s">
        <v>206</v>
      </c>
      <c r="AM1500" s="47" t="s">
        <v>207</v>
      </c>
      <c r="AN1500" t="s">
        <v>7120</v>
      </c>
      <c r="AO1500" s="53">
        <v>5056005096512</v>
      </c>
      <c r="AP1500" t="s">
        <v>7121</v>
      </c>
      <c r="AQ1500" t="s">
        <v>7122</v>
      </c>
      <c r="AR1500" t="s">
        <v>7123</v>
      </c>
      <c r="AS1500" t="s">
        <v>324</v>
      </c>
      <c r="AT1500" t="s">
        <v>335</v>
      </c>
      <c r="AU1500" t="s">
        <v>335</v>
      </c>
      <c r="AV1500" t="s">
        <v>335</v>
      </c>
      <c r="AW1500" t="s">
        <v>125</v>
      </c>
      <c r="AX1500" t="s">
        <v>534</v>
      </c>
      <c r="AY1500"/>
      <c r="AZ1500"/>
      <c r="ADB1500"/>
    </row>
    <row r="1501" spans="1:782">
      <c r="A1501">
        <v>4085</v>
      </c>
      <c r="B1501">
        <v>7639</v>
      </c>
      <c r="C1501">
        <v>34</v>
      </c>
      <c r="D1501" t="s">
        <v>7117</v>
      </c>
      <c r="E1501" t="s">
        <v>539</v>
      </c>
      <c r="F1501" t="s">
        <v>7124</v>
      </c>
      <c r="G1501" t="s">
        <v>7125</v>
      </c>
      <c r="H1501"/>
      <c r="I1501" t="s">
        <v>7119</v>
      </c>
      <c r="J1501">
        <v>1</v>
      </c>
      <c r="K1501">
        <v>1</v>
      </c>
      <c r="L1501">
        <v>5</v>
      </c>
      <c r="M1501" t="s">
        <v>119</v>
      </c>
      <c r="N1501" t="s">
        <v>541</v>
      </c>
      <c r="O1501" t="s">
        <v>69</v>
      </c>
      <c r="P1501" t="s">
        <v>76</v>
      </c>
      <c r="Q1501">
        <v>2016</v>
      </c>
      <c r="R1501" t="s">
        <v>318</v>
      </c>
      <c r="S1501" t="s">
        <v>130</v>
      </c>
      <c r="T1501"/>
      <c r="U1501"/>
      <c r="V1501" s="30" t="s">
        <v>201</v>
      </c>
      <c r="W1501" t="s">
        <v>1958</v>
      </c>
      <c r="X1501" t="s">
        <v>1958</v>
      </c>
      <c r="Y1501" t="s">
        <v>201</v>
      </c>
      <c r="Z1501" t="s">
        <v>1958</v>
      </c>
      <c r="AA1501" t="s">
        <v>1958</v>
      </c>
      <c r="AB1501" t="s">
        <v>201</v>
      </c>
      <c r="AC1501" t="s">
        <v>201</v>
      </c>
      <c r="AE1501" t="s">
        <v>114</v>
      </c>
      <c r="AF1501"/>
      <c r="AG1501" t="s">
        <v>530</v>
      </c>
      <c r="AH1501" t="s">
        <v>328</v>
      </c>
      <c r="AI1501" t="s">
        <v>329</v>
      </c>
      <c r="AJ1501" t="s">
        <v>330</v>
      </c>
      <c r="AK1501" t="s">
        <v>331</v>
      </c>
      <c r="AL1501" t="s">
        <v>206</v>
      </c>
      <c r="AM1501" s="47" t="s">
        <v>207</v>
      </c>
      <c r="AN1501" t="s">
        <v>7126</v>
      </c>
      <c r="AO1501" s="53">
        <v>5056005096512</v>
      </c>
      <c r="AP1501" t="s">
        <v>7127</v>
      </c>
      <c r="AQ1501" t="s">
        <v>7122</v>
      </c>
      <c r="AR1501" t="s">
        <v>7128</v>
      </c>
      <c r="AS1501" t="s">
        <v>324</v>
      </c>
      <c r="AT1501" t="s">
        <v>335</v>
      </c>
      <c r="AU1501" t="s">
        <v>335</v>
      </c>
      <c r="AV1501" t="s">
        <v>335</v>
      </c>
      <c r="AW1501" t="s">
        <v>125</v>
      </c>
      <c r="AX1501" t="s">
        <v>534</v>
      </c>
      <c r="AY1501"/>
      <c r="AZ1501"/>
      <c r="ADB1501"/>
    </row>
    <row r="1502" spans="1:782">
      <c r="A1502">
        <v>4091</v>
      </c>
      <c r="B1502">
        <v>7757</v>
      </c>
      <c r="C1502">
        <v>34</v>
      </c>
      <c r="D1502" t="s">
        <v>7117</v>
      </c>
      <c r="E1502" t="s">
        <v>5943</v>
      </c>
      <c r="F1502" t="s">
        <v>7129</v>
      </c>
      <c r="G1502" t="s">
        <v>7129</v>
      </c>
      <c r="H1502"/>
      <c r="I1502" t="s">
        <v>7119</v>
      </c>
      <c r="J1502">
        <v>1</v>
      </c>
      <c r="K1502">
        <v>1</v>
      </c>
      <c r="L1502">
        <v>11</v>
      </c>
      <c r="M1502" t="s">
        <v>119</v>
      </c>
      <c r="N1502"/>
      <c r="O1502"/>
      <c r="P1502"/>
      <c r="Q1502"/>
      <c r="R1502" t="s">
        <v>318</v>
      </c>
      <c r="S1502" t="s">
        <v>130</v>
      </c>
      <c r="T1502"/>
      <c r="U1502"/>
      <c r="V1502" s="30" t="s">
        <v>201</v>
      </c>
      <c r="W1502" t="s">
        <v>5943</v>
      </c>
      <c r="X1502" t="s">
        <v>5943</v>
      </c>
      <c r="Y1502" t="s">
        <v>201</v>
      </c>
      <c r="Z1502" t="s">
        <v>5943</v>
      </c>
      <c r="AA1502" t="s">
        <v>5943</v>
      </c>
      <c r="AB1502" t="s">
        <v>201</v>
      </c>
      <c r="AC1502" t="s">
        <v>201</v>
      </c>
      <c r="AE1502" t="s">
        <v>114</v>
      </c>
      <c r="AF1502"/>
      <c r="AG1502" t="s">
        <v>319</v>
      </c>
      <c r="AH1502" t="s">
        <v>328</v>
      </c>
      <c r="AI1502" t="s">
        <v>329</v>
      </c>
      <c r="AJ1502" t="s">
        <v>330</v>
      </c>
      <c r="AK1502" t="s">
        <v>331</v>
      </c>
      <c r="AL1502" t="s">
        <v>206</v>
      </c>
      <c r="AM1502" s="47"/>
      <c r="AN1502" t="s">
        <v>7130</v>
      </c>
      <c r="AO1502" s="53">
        <v>5056005096512</v>
      </c>
      <c r="AP1502" t="s">
        <v>7131</v>
      </c>
      <c r="AQ1502" t="s">
        <v>7122</v>
      </c>
      <c r="AR1502" t="s">
        <v>7132</v>
      </c>
      <c r="AS1502" t="s">
        <v>324</v>
      </c>
      <c r="AT1502" t="s">
        <v>335</v>
      </c>
      <c r="AU1502" t="s">
        <v>335</v>
      </c>
      <c r="AV1502" t="s">
        <v>335</v>
      </c>
      <c r="AW1502"/>
      <c r="AX1502"/>
      <c r="AY1502"/>
      <c r="AZ1502"/>
      <c r="ADB1502"/>
    </row>
    <row r="1503" spans="1:782">
      <c r="A1503">
        <v>4092</v>
      </c>
      <c r="B1503">
        <v>7747</v>
      </c>
      <c r="C1503">
        <v>34</v>
      </c>
      <c r="D1503" t="s">
        <v>7117</v>
      </c>
      <c r="E1503" t="s">
        <v>539</v>
      </c>
      <c r="F1503" t="s">
        <v>7133</v>
      </c>
      <c r="G1503" t="s">
        <v>7133</v>
      </c>
      <c r="H1503"/>
      <c r="I1503" t="s">
        <v>7119</v>
      </c>
      <c r="J1503">
        <v>1</v>
      </c>
      <c r="K1503">
        <v>1</v>
      </c>
      <c r="L1503">
        <v>12</v>
      </c>
      <c r="M1503" t="s">
        <v>119</v>
      </c>
      <c r="N1503"/>
      <c r="O1503"/>
      <c r="P1503"/>
      <c r="Q1503"/>
      <c r="R1503" t="s">
        <v>318</v>
      </c>
      <c r="S1503" t="s">
        <v>130</v>
      </c>
      <c r="T1503"/>
      <c r="U1503"/>
      <c r="V1503" s="30" t="s">
        <v>201</v>
      </c>
      <c r="W1503" t="s">
        <v>6780</v>
      </c>
      <c r="X1503" t="s">
        <v>6780</v>
      </c>
      <c r="Y1503" t="s">
        <v>201</v>
      </c>
      <c r="Z1503" t="s">
        <v>6780</v>
      </c>
      <c r="AA1503" t="s">
        <v>6780</v>
      </c>
      <c r="AB1503" t="s">
        <v>201</v>
      </c>
      <c r="AC1503" t="s">
        <v>201</v>
      </c>
      <c r="AE1503" t="s">
        <v>114</v>
      </c>
      <c r="AF1503"/>
      <c r="AG1503" t="s">
        <v>319</v>
      </c>
      <c r="AH1503" t="s">
        <v>328</v>
      </c>
      <c r="AI1503" t="s">
        <v>329</v>
      </c>
      <c r="AJ1503" t="s">
        <v>330</v>
      </c>
      <c r="AK1503" t="s">
        <v>331</v>
      </c>
      <c r="AL1503" t="s">
        <v>206</v>
      </c>
      <c r="AM1503" s="47"/>
      <c r="AN1503" t="s">
        <v>7134</v>
      </c>
      <c r="AO1503" s="53">
        <v>5056005096512</v>
      </c>
      <c r="AP1503" t="s">
        <v>7135</v>
      </c>
      <c r="AQ1503" t="s">
        <v>7122</v>
      </c>
      <c r="AR1503" t="s">
        <v>7136</v>
      </c>
      <c r="AS1503" t="s">
        <v>324</v>
      </c>
      <c r="AT1503" t="s">
        <v>335</v>
      </c>
      <c r="AU1503" t="s">
        <v>335</v>
      </c>
      <c r="AV1503" t="s">
        <v>335</v>
      </c>
      <c r="AW1503"/>
      <c r="AX1503"/>
      <c r="AY1503"/>
      <c r="AZ1503"/>
      <c r="ADB1503"/>
    </row>
    <row r="1504" spans="1:782">
      <c r="A1504">
        <v>4095</v>
      </c>
      <c r="B1504">
        <v>7760</v>
      </c>
      <c r="C1504">
        <v>34</v>
      </c>
      <c r="D1504" t="s">
        <v>7117</v>
      </c>
      <c r="E1504" t="s">
        <v>539</v>
      </c>
      <c r="F1504" t="s">
        <v>7137</v>
      </c>
      <c r="G1504" t="s">
        <v>7137</v>
      </c>
      <c r="H1504"/>
      <c r="I1504" t="s">
        <v>7119</v>
      </c>
      <c r="J1504">
        <v>1</v>
      </c>
      <c r="K1504">
        <v>1</v>
      </c>
      <c r="L1504">
        <v>15</v>
      </c>
      <c r="M1504" t="s">
        <v>119</v>
      </c>
      <c r="N1504"/>
      <c r="O1504"/>
      <c r="P1504"/>
      <c r="Q1504"/>
      <c r="R1504" t="s">
        <v>318</v>
      </c>
      <c r="S1504" t="s">
        <v>130</v>
      </c>
      <c r="T1504"/>
      <c r="U1504"/>
      <c r="V1504" s="30" t="s">
        <v>201</v>
      </c>
      <c r="W1504" t="s">
        <v>5943</v>
      </c>
      <c r="X1504" t="s">
        <v>5943</v>
      </c>
      <c r="Y1504" t="s">
        <v>201</v>
      </c>
      <c r="Z1504" t="s">
        <v>5943</v>
      </c>
      <c r="AA1504" t="s">
        <v>5943</v>
      </c>
      <c r="AB1504" t="s">
        <v>201</v>
      </c>
      <c r="AC1504" t="s">
        <v>201</v>
      </c>
      <c r="AE1504" t="s">
        <v>114</v>
      </c>
      <c r="AF1504"/>
      <c r="AG1504" t="s">
        <v>319</v>
      </c>
      <c r="AH1504" t="s">
        <v>328</v>
      </c>
      <c r="AI1504" t="s">
        <v>329</v>
      </c>
      <c r="AJ1504" t="s">
        <v>330</v>
      </c>
      <c r="AK1504" t="s">
        <v>331</v>
      </c>
      <c r="AL1504" t="s">
        <v>206</v>
      </c>
      <c r="AM1504" s="47"/>
      <c r="AN1504" t="s">
        <v>7138</v>
      </c>
      <c r="AO1504" s="53">
        <v>5056005096512</v>
      </c>
      <c r="AP1504" t="s">
        <v>7139</v>
      </c>
      <c r="AQ1504" t="s">
        <v>7122</v>
      </c>
      <c r="AR1504" t="s">
        <v>7140</v>
      </c>
      <c r="AS1504" t="s">
        <v>324</v>
      </c>
      <c r="AT1504" t="s">
        <v>335</v>
      </c>
      <c r="AU1504" t="s">
        <v>335</v>
      </c>
      <c r="AV1504" t="s">
        <v>335</v>
      </c>
      <c r="AW1504"/>
      <c r="AX1504"/>
      <c r="AY1504"/>
      <c r="AZ1504"/>
      <c r="ADB1504"/>
    </row>
    <row r="1505" spans="1:782">
      <c r="A1505">
        <v>4096</v>
      </c>
      <c r="B1505">
        <v>7626</v>
      </c>
      <c r="C1505">
        <v>7626</v>
      </c>
      <c r="D1505" t="s">
        <v>5943</v>
      </c>
      <c r="E1505" t="s">
        <v>5943</v>
      </c>
      <c r="F1505" t="s">
        <v>6048</v>
      </c>
      <c r="G1505" t="s">
        <v>6049</v>
      </c>
      <c r="H1505"/>
      <c r="I1505" t="s">
        <v>6049</v>
      </c>
      <c r="J1505"/>
      <c r="K1505">
        <v>1</v>
      </c>
      <c r="L1505">
        <v>1</v>
      </c>
      <c r="M1505" t="s">
        <v>116</v>
      </c>
      <c r="N1505"/>
      <c r="O1505"/>
      <c r="P1505"/>
      <c r="Q1505"/>
      <c r="R1505"/>
      <c r="S1505"/>
      <c r="T1505"/>
      <c r="U1505"/>
      <c r="V1505" s="30" t="s">
        <v>201</v>
      </c>
      <c r="W1505" t="s">
        <v>6050</v>
      </c>
      <c r="X1505" t="s">
        <v>6050</v>
      </c>
      <c r="Y1505" t="s">
        <v>201</v>
      </c>
      <c r="Z1505" t="s">
        <v>6050</v>
      </c>
      <c r="AA1505" t="s">
        <v>6050</v>
      </c>
      <c r="AB1505" t="s">
        <v>201</v>
      </c>
      <c r="AC1505" t="s">
        <v>201</v>
      </c>
      <c r="AE1505" t="s">
        <v>114</v>
      </c>
      <c r="AF1505"/>
      <c r="AG1505" t="s">
        <v>319</v>
      </c>
      <c r="AH1505" t="s">
        <v>328</v>
      </c>
      <c r="AI1505" t="s">
        <v>329</v>
      </c>
      <c r="AJ1505" t="s">
        <v>330</v>
      </c>
      <c r="AK1505" t="s">
        <v>331</v>
      </c>
      <c r="AL1505" t="s">
        <v>206</v>
      </c>
      <c r="AM1505" s="47"/>
      <c r="AN1505" t="s">
        <v>6051</v>
      </c>
      <c r="AO1505" s="53" t="s">
        <v>319</v>
      </c>
      <c r="AP1505" t="s">
        <v>7141</v>
      </c>
      <c r="AQ1505" t="s">
        <v>7142</v>
      </c>
      <c r="AR1505" t="s">
        <v>7143</v>
      </c>
      <c r="AS1505"/>
      <c r="AT1505" t="s">
        <v>335</v>
      </c>
      <c r="AU1505" t="s">
        <v>335</v>
      </c>
      <c r="AV1505" t="s">
        <v>335</v>
      </c>
      <c r="AW1505"/>
      <c r="AX1505"/>
      <c r="AY1505"/>
      <c r="AZ1505"/>
      <c r="ADB1505"/>
    </row>
    <row r="1506" spans="1:782">
      <c r="A1506">
        <v>4104</v>
      </c>
      <c r="B1506">
        <v>7644</v>
      </c>
      <c r="C1506">
        <v>12025</v>
      </c>
      <c r="D1506" t="s">
        <v>1958</v>
      </c>
      <c r="E1506" t="s">
        <v>1958</v>
      </c>
      <c r="F1506" t="s">
        <v>1959</v>
      </c>
      <c r="G1506" t="s">
        <v>1959</v>
      </c>
      <c r="H1506"/>
      <c r="I1506" t="s">
        <v>7144</v>
      </c>
      <c r="J1506">
        <v>1</v>
      </c>
      <c r="K1506">
        <v>1</v>
      </c>
      <c r="L1506">
        <v>8</v>
      </c>
      <c r="M1506" t="s">
        <v>119</v>
      </c>
      <c r="N1506" t="s">
        <v>96</v>
      </c>
      <c r="O1506" t="s">
        <v>69</v>
      </c>
      <c r="P1506" t="s">
        <v>76</v>
      </c>
      <c r="Q1506">
        <v>2016</v>
      </c>
      <c r="R1506" t="s">
        <v>318</v>
      </c>
      <c r="S1506" t="s">
        <v>130</v>
      </c>
      <c r="T1506"/>
      <c r="U1506"/>
      <c r="V1506" s="30" t="s">
        <v>201</v>
      </c>
      <c r="W1506" t="s">
        <v>1960</v>
      </c>
      <c r="X1506" t="s">
        <v>1960</v>
      </c>
      <c r="Y1506" t="s">
        <v>201</v>
      </c>
      <c r="Z1506" t="s">
        <v>1958</v>
      </c>
      <c r="AA1506" t="s">
        <v>1958</v>
      </c>
      <c r="AB1506" t="s">
        <v>201</v>
      </c>
      <c r="AC1506" t="s">
        <v>201</v>
      </c>
      <c r="AE1506" t="s">
        <v>114</v>
      </c>
      <c r="AF1506"/>
      <c r="AG1506" t="s">
        <v>530</v>
      </c>
      <c r="AH1506" t="s">
        <v>328</v>
      </c>
      <c r="AI1506" t="s">
        <v>329</v>
      </c>
      <c r="AJ1506" t="s">
        <v>330</v>
      </c>
      <c r="AK1506" t="s">
        <v>331</v>
      </c>
      <c r="AL1506" t="s">
        <v>206</v>
      </c>
      <c r="AM1506" s="47" t="s">
        <v>207</v>
      </c>
      <c r="AN1506" t="s">
        <v>1961</v>
      </c>
      <c r="AO1506" s="53">
        <v>5056005092460</v>
      </c>
      <c r="AP1506" t="s">
        <v>1962</v>
      </c>
      <c r="AQ1506" t="s">
        <v>7145</v>
      </c>
      <c r="AR1506" t="s">
        <v>1963</v>
      </c>
      <c r="AS1506" t="s">
        <v>324</v>
      </c>
      <c r="AT1506" t="s">
        <v>335</v>
      </c>
      <c r="AU1506" t="s">
        <v>335</v>
      </c>
      <c r="AV1506" t="s">
        <v>335</v>
      </c>
      <c r="AW1506" t="s">
        <v>125</v>
      </c>
      <c r="AX1506" t="s">
        <v>534</v>
      </c>
      <c r="AY1506" t="s">
        <v>325</v>
      </c>
      <c r="AZ1506"/>
      <c r="ADB1506"/>
    </row>
    <row r="1507" spans="1:782">
      <c r="A1507">
        <v>4109</v>
      </c>
      <c r="B1507">
        <v>7639</v>
      </c>
      <c r="C1507">
        <v>12154</v>
      </c>
      <c r="D1507" t="s">
        <v>6322</v>
      </c>
      <c r="E1507" t="s">
        <v>539</v>
      </c>
      <c r="F1507" t="s">
        <v>7125</v>
      </c>
      <c r="G1507" t="s">
        <v>7125</v>
      </c>
      <c r="H1507"/>
      <c r="I1507" t="s">
        <v>7146</v>
      </c>
      <c r="J1507">
        <v>1</v>
      </c>
      <c r="K1507">
        <v>1</v>
      </c>
      <c r="L1507">
        <v>2</v>
      </c>
      <c r="M1507" t="s">
        <v>119</v>
      </c>
      <c r="N1507" t="s">
        <v>541</v>
      </c>
      <c r="O1507" t="s">
        <v>69</v>
      </c>
      <c r="P1507" t="s">
        <v>76</v>
      </c>
      <c r="Q1507">
        <v>2016</v>
      </c>
      <c r="R1507" t="s">
        <v>318</v>
      </c>
      <c r="S1507" t="s">
        <v>130</v>
      </c>
      <c r="T1507"/>
      <c r="U1507"/>
      <c r="V1507" s="30" t="s">
        <v>201</v>
      </c>
      <c r="W1507" t="s">
        <v>1958</v>
      </c>
      <c r="X1507" t="s">
        <v>1958</v>
      </c>
      <c r="Y1507" t="s">
        <v>201</v>
      </c>
      <c r="Z1507" t="s">
        <v>1958</v>
      </c>
      <c r="AA1507" t="s">
        <v>1958</v>
      </c>
      <c r="AB1507" t="s">
        <v>201</v>
      </c>
      <c r="AC1507" t="s">
        <v>201</v>
      </c>
      <c r="AE1507" t="s">
        <v>114</v>
      </c>
      <c r="AF1507"/>
      <c r="AG1507" t="s">
        <v>530</v>
      </c>
      <c r="AH1507" t="s">
        <v>328</v>
      </c>
      <c r="AI1507" t="s">
        <v>329</v>
      </c>
      <c r="AJ1507" t="s">
        <v>330</v>
      </c>
      <c r="AK1507" t="s">
        <v>331</v>
      </c>
      <c r="AL1507" t="s">
        <v>206</v>
      </c>
      <c r="AM1507" s="47" t="s">
        <v>207</v>
      </c>
      <c r="AN1507" t="s">
        <v>7126</v>
      </c>
      <c r="AO1507" s="53"/>
      <c r="AP1507" t="s">
        <v>7147</v>
      </c>
      <c r="AQ1507" t="s">
        <v>7148</v>
      </c>
      <c r="AR1507" t="s">
        <v>7149</v>
      </c>
      <c r="AS1507" t="s">
        <v>324</v>
      </c>
      <c r="AT1507" t="s">
        <v>335</v>
      </c>
      <c r="AU1507" t="s">
        <v>335</v>
      </c>
      <c r="AV1507" t="s">
        <v>335</v>
      </c>
      <c r="AW1507" t="s">
        <v>125</v>
      </c>
      <c r="AX1507" t="s">
        <v>534</v>
      </c>
      <c r="AY1507" t="s">
        <v>325</v>
      </c>
      <c r="AZ1507"/>
      <c r="ADB1507"/>
    </row>
    <row r="1508" spans="1:782">
      <c r="A1508">
        <v>4113</v>
      </c>
      <c r="B1508">
        <v>7635</v>
      </c>
      <c r="C1508">
        <v>12154</v>
      </c>
      <c r="D1508" t="s">
        <v>6322</v>
      </c>
      <c r="E1508" t="s">
        <v>539</v>
      </c>
      <c r="F1508" t="s">
        <v>7118</v>
      </c>
      <c r="G1508" t="s">
        <v>7118</v>
      </c>
      <c r="H1508"/>
      <c r="I1508" t="s">
        <v>7146</v>
      </c>
      <c r="J1508">
        <v>1</v>
      </c>
      <c r="K1508">
        <v>1</v>
      </c>
      <c r="L1508">
        <v>7</v>
      </c>
      <c r="M1508" t="s">
        <v>119</v>
      </c>
      <c r="N1508" t="s">
        <v>541</v>
      </c>
      <c r="O1508" t="s">
        <v>69</v>
      </c>
      <c r="P1508" t="s">
        <v>76</v>
      </c>
      <c r="Q1508">
        <v>2016</v>
      </c>
      <c r="R1508" t="s">
        <v>318</v>
      </c>
      <c r="S1508" t="s">
        <v>130</v>
      </c>
      <c r="T1508"/>
      <c r="U1508"/>
      <c r="V1508" s="30" t="s">
        <v>201</v>
      </c>
      <c r="W1508" t="s">
        <v>1958</v>
      </c>
      <c r="X1508" t="s">
        <v>1958</v>
      </c>
      <c r="Y1508" t="s">
        <v>201</v>
      </c>
      <c r="Z1508" t="s">
        <v>1958</v>
      </c>
      <c r="AA1508" t="s">
        <v>1958</v>
      </c>
      <c r="AB1508" t="s">
        <v>201</v>
      </c>
      <c r="AC1508" t="s">
        <v>201</v>
      </c>
      <c r="AE1508" t="s">
        <v>114</v>
      </c>
      <c r="AF1508"/>
      <c r="AG1508" t="s">
        <v>530</v>
      </c>
      <c r="AH1508" t="s">
        <v>328</v>
      </c>
      <c r="AI1508" t="s">
        <v>329</v>
      </c>
      <c r="AJ1508" t="s">
        <v>330</v>
      </c>
      <c r="AK1508" t="s">
        <v>331</v>
      </c>
      <c r="AL1508" t="s">
        <v>206</v>
      </c>
      <c r="AM1508" s="47" t="s">
        <v>207</v>
      </c>
      <c r="AN1508" t="s">
        <v>7120</v>
      </c>
      <c r="AO1508" s="53"/>
      <c r="AP1508" t="s">
        <v>7150</v>
      </c>
      <c r="AQ1508" t="s">
        <v>7148</v>
      </c>
      <c r="AR1508" t="s">
        <v>7151</v>
      </c>
      <c r="AS1508" t="s">
        <v>324</v>
      </c>
      <c r="AT1508" t="s">
        <v>335</v>
      </c>
      <c r="AU1508" t="s">
        <v>335</v>
      </c>
      <c r="AV1508" t="s">
        <v>335</v>
      </c>
      <c r="AW1508" t="s">
        <v>125</v>
      </c>
      <c r="AX1508" t="s">
        <v>534</v>
      </c>
      <c r="AY1508" t="s">
        <v>325</v>
      </c>
      <c r="AZ1508"/>
      <c r="ADB1508"/>
    </row>
    <row r="1509" spans="1:782">
      <c r="A1509">
        <v>4128</v>
      </c>
      <c r="B1509">
        <v>7663</v>
      </c>
      <c r="C1509">
        <v>12150</v>
      </c>
      <c r="D1509" t="s">
        <v>7152</v>
      </c>
      <c r="E1509" t="s">
        <v>539</v>
      </c>
      <c r="F1509" t="s">
        <v>7153</v>
      </c>
      <c r="G1509" t="s">
        <v>7153</v>
      </c>
      <c r="H1509"/>
      <c r="I1509" t="s">
        <v>7154</v>
      </c>
      <c r="J1509">
        <v>1</v>
      </c>
      <c r="K1509">
        <v>1</v>
      </c>
      <c r="L1509">
        <v>6</v>
      </c>
      <c r="M1509" t="s">
        <v>119</v>
      </c>
      <c r="N1509" t="s">
        <v>541</v>
      </c>
      <c r="O1509" t="s">
        <v>69</v>
      </c>
      <c r="P1509" t="s">
        <v>76</v>
      </c>
      <c r="Q1509">
        <v>2016</v>
      </c>
      <c r="R1509" t="s">
        <v>318</v>
      </c>
      <c r="S1509" t="s">
        <v>130</v>
      </c>
      <c r="T1509"/>
      <c r="U1509"/>
      <c r="V1509" s="30" t="s">
        <v>201</v>
      </c>
      <c r="W1509" t="s">
        <v>2650</v>
      </c>
      <c r="X1509" t="s">
        <v>2650</v>
      </c>
      <c r="Y1509" t="s">
        <v>201</v>
      </c>
      <c r="Z1509" t="s">
        <v>2650</v>
      </c>
      <c r="AA1509" t="s">
        <v>2650</v>
      </c>
      <c r="AB1509" t="s">
        <v>201</v>
      </c>
      <c r="AC1509" t="s">
        <v>201</v>
      </c>
      <c r="AE1509" t="s">
        <v>114</v>
      </c>
      <c r="AF1509"/>
      <c r="AG1509" t="s">
        <v>530</v>
      </c>
      <c r="AH1509" t="s">
        <v>328</v>
      </c>
      <c r="AI1509" t="s">
        <v>329</v>
      </c>
      <c r="AJ1509" t="s">
        <v>330</v>
      </c>
      <c r="AK1509" t="s">
        <v>331</v>
      </c>
      <c r="AL1509" t="s">
        <v>206</v>
      </c>
      <c r="AM1509" s="47" t="s">
        <v>207</v>
      </c>
      <c r="AN1509" t="s">
        <v>7155</v>
      </c>
      <c r="AO1509" s="53"/>
      <c r="AP1509" t="s">
        <v>7156</v>
      </c>
      <c r="AQ1509" t="s">
        <v>7157</v>
      </c>
      <c r="AR1509" t="s">
        <v>7158</v>
      </c>
      <c r="AS1509" t="s">
        <v>324</v>
      </c>
      <c r="AT1509" t="s">
        <v>335</v>
      </c>
      <c r="AU1509" t="s">
        <v>335</v>
      </c>
      <c r="AV1509" t="s">
        <v>335</v>
      </c>
      <c r="AW1509" t="s">
        <v>125</v>
      </c>
      <c r="AX1509" t="s">
        <v>534</v>
      </c>
      <c r="AY1509" t="s">
        <v>325</v>
      </c>
      <c r="AZ1509"/>
      <c r="ADB1509"/>
    </row>
    <row r="1510" spans="1:782">
      <c r="A1510">
        <v>4129</v>
      </c>
      <c r="B1510">
        <v>7664</v>
      </c>
      <c r="C1510">
        <v>12150</v>
      </c>
      <c r="D1510" t="s">
        <v>7152</v>
      </c>
      <c r="E1510" t="s">
        <v>539</v>
      </c>
      <c r="F1510" t="s">
        <v>6717</v>
      </c>
      <c r="G1510" t="s">
        <v>6717</v>
      </c>
      <c r="H1510"/>
      <c r="I1510" t="s">
        <v>7154</v>
      </c>
      <c r="J1510">
        <v>1</v>
      </c>
      <c r="K1510">
        <v>1</v>
      </c>
      <c r="L1510">
        <v>8</v>
      </c>
      <c r="M1510" t="s">
        <v>119</v>
      </c>
      <c r="N1510" t="s">
        <v>541</v>
      </c>
      <c r="O1510" t="s">
        <v>69</v>
      </c>
      <c r="P1510" t="s">
        <v>76</v>
      </c>
      <c r="Q1510">
        <v>2016</v>
      </c>
      <c r="R1510" t="s">
        <v>318</v>
      </c>
      <c r="S1510" t="s">
        <v>130</v>
      </c>
      <c r="T1510"/>
      <c r="U1510"/>
      <c r="V1510" s="30" t="s">
        <v>201</v>
      </c>
      <c r="W1510" t="s">
        <v>2650</v>
      </c>
      <c r="X1510" t="s">
        <v>2650</v>
      </c>
      <c r="Y1510" t="s">
        <v>201</v>
      </c>
      <c r="Z1510" t="s">
        <v>2650</v>
      </c>
      <c r="AA1510" t="s">
        <v>2650</v>
      </c>
      <c r="AB1510" t="s">
        <v>201</v>
      </c>
      <c r="AC1510" t="s">
        <v>201</v>
      </c>
      <c r="AE1510" t="s">
        <v>114</v>
      </c>
      <c r="AF1510"/>
      <c r="AG1510" t="s">
        <v>530</v>
      </c>
      <c r="AH1510" t="s">
        <v>328</v>
      </c>
      <c r="AI1510" t="s">
        <v>329</v>
      </c>
      <c r="AJ1510" t="s">
        <v>330</v>
      </c>
      <c r="AK1510" t="s">
        <v>331</v>
      </c>
      <c r="AL1510" t="s">
        <v>206</v>
      </c>
      <c r="AM1510" s="47" t="s">
        <v>207</v>
      </c>
      <c r="AN1510" t="s">
        <v>6719</v>
      </c>
      <c r="AO1510" s="53"/>
      <c r="AP1510" t="s">
        <v>7159</v>
      </c>
      <c r="AQ1510" t="s">
        <v>7157</v>
      </c>
      <c r="AR1510" t="s">
        <v>7160</v>
      </c>
      <c r="AS1510" t="s">
        <v>324</v>
      </c>
      <c r="AT1510" t="s">
        <v>335</v>
      </c>
      <c r="AU1510" t="s">
        <v>335</v>
      </c>
      <c r="AV1510" t="s">
        <v>335</v>
      </c>
      <c r="AW1510" t="s">
        <v>125</v>
      </c>
      <c r="AX1510" t="s">
        <v>534</v>
      </c>
      <c r="AY1510" t="s">
        <v>325</v>
      </c>
      <c r="AZ1510"/>
      <c r="ADB1510"/>
    </row>
    <row r="1511" spans="1:782">
      <c r="A1511">
        <v>4132</v>
      </c>
      <c r="B1511">
        <v>7666</v>
      </c>
      <c r="C1511">
        <v>12150</v>
      </c>
      <c r="D1511" t="s">
        <v>7152</v>
      </c>
      <c r="E1511" t="s">
        <v>539</v>
      </c>
      <c r="F1511" t="s">
        <v>6700</v>
      </c>
      <c r="G1511" t="s">
        <v>6700</v>
      </c>
      <c r="H1511"/>
      <c r="I1511" t="s">
        <v>7154</v>
      </c>
      <c r="J1511">
        <v>1</v>
      </c>
      <c r="K1511">
        <v>1</v>
      </c>
      <c r="L1511">
        <v>11</v>
      </c>
      <c r="M1511" t="s">
        <v>119</v>
      </c>
      <c r="N1511" t="s">
        <v>541</v>
      </c>
      <c r="O1511" t="s">
        <v>69</v>
      </c>
      <c r="P1511" t="s">
        <v>76</v>
      </c>
      <c r="Q1511">
        <v>2016</v>
      </c>
      <c r="R1511" t="s">
        <v>318</v>
      </c>
      <c r="S1511" t="s">
        <v>130</v>
      </c>
      <c r="T1511"/>
      <c r="U1511"/>
      <c r="V1511" s="30" t="s">
        <v>201</v>
      </c>
      <c r="W1511" t="s">
        <v>2650</v>
      </c>
      <c r="X1511" t="s">
        <v>2650</v>
      </c>
      <c r="Y1511" t="s">
        <v>201</v>
      </c>
      <c r="Z1511" t="s">
        <v>2650</v>
      </c>
      <c r="AA1511" t="s">
        <v>2650</v>
      </c>
      <c r="AB1511" t="s">
        <v>201</v>
      </c>
      <c r="AC1511" t="s">
        <v>201</v>
      </c>
      <c r="AE1511" t="s">
        <v>114</v>
      </c>
      <c r="AF1511"/>
      <c r="AG1511" t="s">
        <v>530</v>
      </c>
      <c r="AH1511" t="s">
        <v>328</v>
      </c>
      <c r="AI1511" t="s">
        <v>329</v>
      </c>
      <c r="AJ1511" t="s">
        <v>330</v>
      </c>
      <c r="AK1511" t="s">
        <v>331</v>
      </c>
      <c r="AL1511" t="s">
        <v>206</v>
      </c>
      <c r="AM1511" s="47" t="s">
        <v>207</v>
      </c>
      <c r="AN1511" t="s">
        <v>6701</v>
      </c>
      <c r="AO1511" s="53"/>
      <c r="AP1511" t="s">
        <v>7161</v>
      </c>
      <c r="AQ1511" t="s">
        <v>7157</v>
      </c>
      <c r="AR1511" t="s">
        <v>7162</v>
      </c>
      <c r="AS1511" t="s">
        <v>324</v>
      </c>
      <c r="AT1511" t="s">
        <v>335</v>
      </c>
      <c r="AU1511" t="s">
        <v>335</v>
      </c>
      <c r="AV1511" t="s">
        <v>335</v>
      </c>
      <c r="AW1511" t="s">
        <v>125</v>
      </c>
      <c r="AX1511" t="s">
        <v>534</v>
      </c>
      <c r="AY1511" t="s">
        <v>325</v>
      </c>
      <c r="AZ1511"/>
      <c r="ADB1511"/>
    </row>
    <row r="1512" spans="1:782">
      <c r="A1512">
        <v>4133</v>
      </c>
      <c r="B1512">
        <v>7697</v>
      </c>
      <c r="C1512">
        <v>4</v>
      </c>
      <c r="D1512" t="s">
        <v>6278</v>
      </c>
      <c r="E1512" t="s">
        <v>7163</v>
      </c>
      <c r="F1512" t="s">
        <v>7164</v>
      </c>
      <c r="G1512" t="s">
        <v>7164</v>
      </c>
      <c r="H1512"/>
      <c r="I1512" t="s">
        <v>7165</v>
      </c>
      <c r="J1512">
        <v>1</v>
      </c>
      <c r="K1512">
        <v>1</v>
      </c>
      <c r="L1512">
        <v>1</v>
      </c>
      <c r="M1512" t="s">
        <v>119</v>
      </c>
      <c r="N1512"/>
      <c r="O1512"/>
      <c r="P1512"/>
      <c r="Q1512"/>
      <c r="R1512" t="s">
        <v>318</v>
      </c>
      <c r="S1512" t="s">
        <v>130</v>
      </c>
      <c r="T1512"/>
      <c r="U1512"/>
      <c r="V1512" s="30" t="s">
        <v>201</v>
      </c>
      <c r="W1512" t="s">
        <v>7166</v>
      </c>
      <c r="X1512" t="s">
        <v>7167</v>
      </c>
      <c r="Y1512" t="s">
        <v>201</v>
      </c>
      <c r="Z1512" t="s">
        <v>7166</v>
      </c>
      <c r="AA1512" t="s">
        <v>7167</v>
      </c>
      <c r="AB1512" t="s">
        <v>201</v>
      </c>
      <c r="AC1512" t="s">
        <v>201</v>
      </c>
      <c r="AE1512" t="s">
        <v>114</v>
      </c>
      <c r="AF1512"/>
      <c r="AG1512" t="s">
        <v>319</v>
      </c>
      <c r="AH1512" t="s">
        <v>328</v>
      </c>
      <c r="AI1512" t="s">
        <v>329</v>
      </c>
      <c r="AJ1512" t="s">
        <v>330</v>
      </c>
      <c r="AK1512" t="s">
        <v>331</v>
      </c>
      <c r="AL1512" t="s">
        <v>206</v>
      </c>
      <c r="AM1512" s="47"/>
      <c r="AN1512" t="s">
        <v>7168</v>
      </c>
      <c r="AO1512" s="53">
        <v>5056005096161</v>
      </c>
      <c r="AP1512" t="s">
        <v>7169</v>
      </c>
      <c r="AQ1512" t="s">
        <v>7170</v>
      </c>
      <c r="AR1512" t="s">
        <v>7171</v>
      </c>
      <c r="AS1512" t="s">
        <v>324</v>
      </c>
      <c r="AT1512" t="s">
        <v>335</v>
      </c>
      <c r="AU1512" t="s">
        <v>335</v>
      </c>
      <c r="AV1512" t="s">
        <v>335</v>
      </c>
      <c r="AW1512"/>
      <c r="AX1512"/>
      <c r="AY1512"/>
      <c r="AZ1512"/>
      <c r="ADB1512"/>
    </row>
    <row r="1513" spans="1:782">
      <c r="A1513">
        <v>4136</v>
      </c>
      <c r="B1513">
        <v>7715</v>
      </c>
      <c r="C1513">
        <v>4</v>
      </c>
      <c r="D1513" t="s">
        <v>6278</v>
      </c>
      <c r="E1513" t="s">
        <v>411</v>
      </c>
      <c r="F1513" t="s">
        <v>7172</v>
      </c>
      <c r="G1513" t="s">
        <v>7172</v>
      </c>
      <c r="H1513"/>
      <c r="I1513" t="s">
        <v>7165</v>
      </c>
      <c r="J1513">
        <v>1</v>
      </c>
      <c r="K1513">
        <v>1</v>
      </c>
      <c r="L1513">
        <v>4</v>
      </c>
      <c r="M1513" t="s">
        <v>119</v>
      </c>
      <c r="N1513"/>
      <c r="O1513"/>
      <c r="P1513"/>
      <c r="Q1513"/>
      <c r="R1513" t="s">
        <v>318</v>
      </c>
      <c r="S1513" t="s">
        <v>130</v>
      </c>
      <c r="T1513"/>
      <c r="U1513"/>
      <c r="V1513" s="30" t="s">
        <v>201</v>
      </c>
      <c r="W1513" t="s">
        <v>7173</v>
      </c>
      <c r="X1513" t="s">
        <v>7173</v>
      </c>
      <c r="Y1513" t="s">
        <v>201</v>
      </c>
      <c r="Z1513" t="s">
        <v>7173</v>
      </c>
      <c r="AA1513" t="s">
        <v>7173</v>
      </c>
      <c r="AB1513" t="s">
        <v>201</v>
      </c>
      <c r="AC1513" t="s">
        <v>201</v>
      </c>
      <c r="AE1513" t="s">
        <v>114</v>
      </c>
      <c r="AF1513"/>
      <c r="AG1513" t="s">
        <v>319</v>
      </c>
      <c r="AH1513" t="s">
        <v>328</v>
      </c>
      <c r="AI1513" t="s">
        <v>329</v>
      </c>
      <c r="AJ1513" t="s">
        <v>330</v>
      </c>
      <c r="AK1513" t="s">
        <v>331</v>
      </c>
      <c r="AL1513" t="s">
        <v>206</v>
      </c>
      <c r="AM1513" s="47"/>
      <c r="AN1513" t="s">
        <v>7174</v>
      </c>
      <c r="AO1513" s="53">
        <v>5056005096161</v>
      </c>
      <c r="AP1513" t="s">
        <v>7175</v>
      </c>
      <c r="AQ1513" t="s">
        <v>7170</v>
      </c>
      <c r="AR1513" t="s">
        <v>7176</v>
      </c>
      <c r="AS1513" t="s">
        <v>324</v>
      </c>
      <c r="AT1513" t="s">
        <v>335</v>
      </c>
      <c r="AU1513" t="s">
        <v>335</v>
      </c>
      <c r="AV1513" t="s">
        <v>335</v>
      </c>
      <c r="AW1513"/>
      <c r="AX1513"/>
      <c r="AY1513"/>
      <c r="AZ1513"/>
      <c r="ADB1513"/>
    </row>
    <row r="1514" spans="1:782">
      <c r="A1514">
        <v>4139</v>
      </c>
      <c r="B1514">
        <v>7750</v>
      </c>
      <c r="C1514">
        <v>4</v>
      </c>
      <c r="D1514" t="s">
        <v>6278</v>
      </c>
      <c r="E1514" t="s">
        <v>2650</v>
      </c>
      <c r="F1514" t="s">
        <v>7177</v>
      </c>
      <c r="G1514" t="s">
        <v>7177</v>
      </c>
      <c r="H1514"/>
      <c r="I1514" t="s">
        <v>7165</v>
      </c>
      <c r="J1514">
        <v>1</v>
      </c>
      <c r="K1514">
        <v>1</v>
      </c>
      <c r="L1514">
        <v>7</v>
      </c>
      <c r="M1514" t="s">
        <v>119</v>
      </c>
      <c r="N1514"/>
      <c r="O1514"/>
      <c r="P1514"/>
      <c r="Q1514"/>
      <c r="R1514" t="s">
        <v>318</v>
      </c>
      <c r="S1514" t="s">
        <v>130</v>
      </c>
      <c r="T1514"/>
      <c r="U1514"/>
      <c r="V1514" s="30" t="s">
        <v>201</v>
      </c>
      <c r="W1514" t="s">
        <v>6780</v>
      </c>
      <c r="X1514" t="s">
        <v>6780</v>
      </c>
      <c r="Y1514" t="s">
        <v>201</v>
      </c>
      <c r="Z1514" t="s">
        <v>6780</v>
      </c>
      <c r="AA1514" t="s">
        <v>6780</v>
      </c>
      <c r="AB1514" t="s">
        <v>201</v>
      </c>
      <c r="AC1514" t="s">
        <v>201</v>
      </c>
      <c r="AE1514" t="s">
        <v>114</v>
      </c>
      <c r="AF1514"/>
      <c r="AG1514" t="s">
        <v>319</v>
      </c>
      <c r="AH1514" t="s">
        <v>328</v>
      </c>
      <c r="AI1514" t="s">
        <v>329</v>
      </c>
      <c r="AJ1514" t="s">
        <v>330</v>
      </c>
      <c r="AK1514" t="s">
        <v>331</v>
      </c>
      <c r="AL1514" t="s">
        <v>206</v>
      </c>
      <c r="AM1514" s="47"/>
      <c r="AN1514" t="s">
        <v>7178</v>
      </c>
      <c r="AO1514" s="53">
        <v>5056005096161</v>
      </c>
      <c r="AP1514" t="s">
        <v>7179</v>
      </c>
      <c r="AQ1514" t="s">
        <v>7170</v>
      </c>
      <c r="AR1514" t="s">
        <v>7180</v>
      </c>
      <c r="AS1514" t="s">
        <v>324</v>
      </c>
      <c r="AT1514" t="s">
        <v>335</v>
      </c>
      <c r="AU1514" t="s">
        <v>335</v>
      </c>
      <c r="AV1514" t="s">
        <v>335</v>
      </c>
      <c r="AW1514"/>
      <c r="AX1514"/>
      <c r="AY1514"/>
      <c r="AZ1514"/>
      <c r="ADB1514"/>
    </row>
    <row r="1515" spans="1:782">
      <c r="A1515">
        <v>4140</v>
      </c>
      <c r="B1515">
        <v>7756</v>
      </c>
      <c r="C1515">
        <v>4</v>
      </c>
      <c r="D1515" t="s">
        <v>6278</v>
      </c>
      <c r="E1515" t="s">
        <v>1775</v>
      </c>
      <c r="F1515" t="s">
        <v>7181</v>
      </c>
      <c r="G1515" t="s">
        <v>7181</v>
      </c>
      <c r="H1515"/>
      <c r="I1515" t="s">
        <v>7165</v>
      </c>
      <c r="J1515">
        <v>1</v>
      </c>
      <c r="K1515">
        <v>1</v>
      </c>
      <c r="L1515">
        <v>8</v>
      </c>
      <c r="M1515" t="s">
        <v>119</v>
      </c>
      <c r="N1515"/>
      <c r="O1515"/>
      <c r="P1515"/>
      <c r="Q1515"/>
      <c r="R1515" t="s">
        <v>318</v>
      </c>
      <c r="S1515" t="s">
        <v>130</v>
      </c>
      <c r="T1515"/>
      <c r="U1515"/>
      <c r="V1515" s="30" t="s">
        <v>201</v>
      </c>
      <c r="W1515" t="s">
        <v>5943</v>
      </c>
      <c r="X1515" t="s">
        <v>5943</v>
      </c>
      <c r="Y1515" t="s">
        <v>201</v>
      </c>
      <c r="Z1515" t="s">
        <v>5943</v>
      </c>
      <c r="AA1515" t="s">
        <v>5943</v>
      </c>
      <c r="AB1515" t="s">
        <v>201</v>
      </c>
      <c r="AC1515" t="s">
        <v>201</v>
      </c>
      <c r="AE1515" t="s">
        <v>114</v>
      </c>
      <c r="AF1515"/>
      <c r="AG1515" t="s">
        <v>319</v>
      </c>
      <c r="AH1515" t="s">
        <v>328</v>
      </c>
      <c r="AI1515" t="s">
        <v>329</v>
      </c>
      <c r="AJ1515" t="s">
        <v>330</v>
      </c>
      <c r="AK1515" t="s">
        <v>331</v>
      </c>
      <c r="AL1515" t="s">
        <v>206</v>
      </c>
      <c r="AM1515" s="47"/>
      <c r="AN1515" t="s">
        <v>7182</v>
      </c>
      <c r="AO1515" s="53">
        <v>5056005096161</v>
      </c>
      <c r="AP1515" t="s">
        <v>7183</v>
      </c>
      <c r="AQ1515" t="s">
        <v>7170</v>
      </c>
      <c r="AR1515" t="s">
        <v>7184</v>
      </c>
      <c r="AS1515" t="s">
        <v>324</v>
      </c>
      <c r="AT1515" t="s">
        <v>335</v>
      </c>
      <c r="AU1515" t="s">
        <v>335</v>
      </c>
      <c r="AV1515" t="s">
        <v>335</v>
      </c>
      <c r="AW1515"/>
      <c r="AX1515"/>
      <c r="AY1515"/>
      <c r="AZ1515"/>
      <c r="ADB1515"/>
    </row>
    <row r="1516" spans="1:782">
      <c r="A1516">
        <v>4143</v>
      </c>
      <c r="B1516">
        <v>7783</v>
      </c>
      <c r="C1516">
        <v>4</v>
      </c>
      <c r="D1516" t="s">
        <v>6278</v>
      </c>
      <c r="E1516" t="s">
        <v>6322</v>
      </c>
      <c r="F1516" t="s">
        <v>7185</v>
      </c>
      <c r="G1516" t="s">
        <v>7185</v>
      </c>
      <c r="H1516"/>
      <c r="I1516" t="s">
        <v>7165</v>
      </c>
      <c r="J1516">
        <v>1</v>
      </c>
      <c r="K1516">
        <v>1</v>
      </c>
      <c r="L1516">
        <v>11</v>
      </c>
      <c r="M1516" t="s">
        <v>119</v>
      </c>
      <c r="N1516"/>
      <c r="O1516"/>
      <c r="P1516"/>
      <c r="Q1516"/>
      <c r="R1516" t="s">
        <v>318</v>
      </c>
      <c r="S1516" t="s">
        <v>130</v>
      </c>
      <c r="T1516"/>
      <c r="U1516"/>
      <c r="V1516" s="30" t="s">
        <v>201</v>
      </c>
      <c r="W1516" t="s">
        <v>2881</v>
      </c>
      <c r="X1516" t="s">
        <v>2882</v>
      </c>
      <c r="Y1516" t="s">
        <v>201</v>
      </c>
      <c r="Z1516" t="s">
        <v>2881</v>
      </c>
      <c r="AA1516" t="s">
        <v>2882</v>
      </c>
      <c r="AB1516" t="s">
        <v>201</v>
      </c>
      <c r="AC1516" t="s">
        <v>201</v>
      </c>
      <c r="AE1516" t="s">
        <v>114</v>
      </c>
      <c r="AF1516"/>
      <c r="AG1516" t="s">
        <v>319</v>
      </c>
      <c r="AH1516" t="s">
        <v>328</v>
      </c>
      <c r="AI1516" t="s">
        <v>329</v>
      </c>
      <c r="AJ1516" t="s">
        <v>330</v>
      </c>
      <c r="AK1516" t="s">
        <v>331</v>
      </c>
      <c r="AL1516" t="s">
        <v>206</v>
      </c>
      <c r="AM1516" s="47"/>
      <c r="AN1516" t="s">
        <v>7186</v>
      </c>
      <c r="AO1516" s="53">
        <v>5056005096161</v>
      </c>
      <c r="AP1516" t="s">
        <v>7187</v>
      </c>
      <c r="AQ1516" t="s">
        <v>7170</v>
      </c>
      <c r="AR1516" t="s">
        <v>7188</v>
      </c>
      <c r="AS1516" t="s">
        <v>324</v>
      </c>
      <c r="AT1516" t="s">
        <v>335</v>
      </c>
      <c r="AU1516" t="s">
        <v>335</v>
      </c>
      <c r="AV1516" t="s">
        <v>335</v>
      </c>
      <c r="AW1516"/>
      <c r="AX1516"/>
      <c r="AY1516"/>
      <c r="AZ1516"/>
      <c r="ADB1516"/>
    </row>
    <row r="1517" spans="1:782">
      <c r="A1517">
        <v>4147</v>
      </c>
      <c r="B1517">
        <v>7826</v>
      </c>
      <c r="C1517">
        <v>4</v>
      </c>
      <c r="D1517" t="s">
        <v>6278</v>
      </c>
      <c r="E1517" t="s">
        <v>539</v>
      </c>
      <c r="F1517" t="s">
        <v>7189</v>
      </c>
      <c r="G1517" t="s">
        <v>7190</v>
      </c>
      <c r="H1517"/>
      <c r="I1517" t="s">
        <v>7165</v>
      </c>
      <c r="J1517">
        <v>1</v>
      </c>
      <c r="K1517">
        <v>1</v>
      </c>
      <c r="L1517">
        <v>15</v>
      </c>
      <c r="M1517" t="s">
        <v>119</v>
      </c>
      <c r="N1517" t="s">
        <v>541</v>
      </c>
      <c r="O1517" t="s">
        <v>69</v>
      </c>
      <c r="P1517" t="s">
        <v>76</v>
      </c>
      <c r="Q1517">
        <v>2016</v>
      </c>
      <c r="R1517" t="s">
        <v>318</v>
      </c>
      <c r="S1517" t="s">
        <v>130</v>
      </c>
      <c r="T1517"/>
      <c r="U1517"/>
      <c r="V1517" s="30" t="s">
        <v>201</v>
      </c>
      <c r="W1517" t="s">
        <v>7191</v>
      </c>
      <c r="X1517" t="s">
        <v>7191</v>
      </c>
      <c r="Y1517" t="s">
        <v>201</v>
      </c>
      <c r="Z1517" t="s">
        <v>7191</v>
      </c>
      <c r="AA1517" t="s">
        <v>7191</v>
      </c>
      <c r="AB1517" t="s">
        <v>201</v>
      </c>
      <c r="AC1517" t="s">
        <v>201</v>
      </c>
      <c r="AE1517" t="s">
        <v>114</v>
      </c>
      <c r="AF1517"/>
      <c r="AG1517" t="s">
        <v>530</v>
      </c>
      <c r="AH1517" t="s">
        <v>328</v>
      </c>
      <c r="AI1517" t="s">
        <v>329</v>
      </c>
      <c r="AJ1517" t="s">
        <v>330</v>
      </c>
      <c r="AK1517" t="s">
        <v>331</v>
      </c>
      <c r="AL1517" t="s">
        <v>206</v>
      </c>
      <c r="AM1517" s="47" t="s">
        <v>207</v>
      </c>
      <c r="AN1517" t="s">
        <v>7192</v>
      </c>
      <c r="AO1517" s="53">
        <v>5056005096161</v>
      </c>
      <c r="AP1517" t="s">
        <v>7193</v>
      </c>
      <c r="AQ1517" t="s">
        <v>7170</v>
      </c>
      <c r="AR1517" t="s">
        <v>7194</v>
      </c>
      <c r="AS1517" t="s">
        <v>324</v>
      </c>
      <c r="AT1517" t="s">
        <v>335</v>
      </c>
      <c r="AU1517" t="s">
        <v>335</v>
      </c>
      <c r="AV1517" t="s">
        <v>335</v>
      </c>
      <c r="AW1517" t="s">
        <v>125</v>
      </c>
      <c r="AX1517" t="s">
        <v>534</v>
      </c>
      <c r="AY1517"/>
      <c r="AZ1517"/>
      <c r="ADB1517"/>
    </row>
    <row r="1518" spans="1:782">
      <c r="A1518">
        <v>4151</v>
      </c>
      <c r="B1518">
        <v>7663</v>
      </c>
      <c r="C1518">
        <v>14</v>
      </c>
      <c r="D1518" t="s">
        <v>6322</v>
      </c>
      <c r="E1518" t="s">
        <v>539</v>
      </c>
      <c r="F1518" t="s">
        <v>7153</v>
      </c>
      <c r="G1518" t="s">
        <v>7153</v>
      </c>
      <c r="H1518"/>
      <c r="I1518" t="s">
        <v>7195</v>
      </c>
      <c r="J1518">
        <v>1</v>
      </c>
      <c r="K1518">
        <v>1</v>
      </c>
      <c r="L1518">
        <v>4</v>
      </c>
      <c r="M1518" t="s">
        <v>119</v>
      </c>
      <c r="N1518" t="s">
        <v>541</v>
      </c>
      <c r="O1518" t="s">
        <v>69</v>
      </c>
      <c r="P1518" t="s">
        <v>76</v>
      </c>
      <c r="Q1518">
        <v>2016</v>
      </c>
      <c r="R1518" t="s">
        <v>318</v>
      </c>
      <c r="S1518" t="s">
        <v>130</v>
      </c>
      <c r="T1518"/>
      <c r="U1518"/>
      <c r="V1518" s="30" t="s">
        <v>201</v>
      </c>
      <c r="W1518" t="s">
        <v>2650</v>
      </c>
      <c r="X1518" t="s">
        <v>2650</v>
      </c>
      <c r="Y1518" t="s">
        <v>201</v>
      </c>
      <c r="Z1518" t="s">
        <v>2650</v>
      </c>
      <c r="AA1518" t="s">
        <v>2650</v>
      </c>
      <c r="AB1518" t="s">
        <v>201</v>
      </c>
      <c r="AC1518" t="s">
        <v>201</v>
      </c>
      <c r="AE1518" t="s">
        <v>114</v>
      </c>
      <c r="AF1518"/>
      <c r="AG1518" t="s">
        <v>530</v>
      </c>
      <c r="AH1518" t="s">
        <v>328</v>
      </c>
      <c r="AI1518" t="s">
        <v>329</v>
      </c>
      <c r="AJ1518" t="s">
        <v>330</v>
      </c>
      <c r="AK1518" t="s">
        <v>331</v>
      </c>
      <c r="AL1518" t="s">
        <v>206</v>
      </c>
      <c r="AM1518" s="47" t="s">
        <v>207</v>
      </c>
      <c r="AN1518" t="s">
        <v>7155</v>
      </c>
      <c r="AO1518" s="53">
        <v>5056005096260</v>
      </c>
      <c r="AP1518" t="s">
        <v>7196</v>
      </c>
      <c r="AQ1518" t="s">
        <v>7197</v>
      </c>
      <c r="AR1518" t="s">
        <v>7198</v>
      </c>
      <c r="AS1518" t="s">
        <v>324</v>
      </c>
      <c r="AT1518" t="s">
        <v>335</v>
      </c>
      <c r="AU1518" t="s">
        <v>335</v>
      </c>
      <c r="AV1518" t="s">
        <v>335</v>
      </c>
      <c r="AW1518" t="s">
        <v>125</v>
      </c>
      <c r="AX1518" t="s">
        <v>534</v>
      </c>
      <c r="AY1518"/>
      <c r="AZ1518"/>
      <c r="ADB1518"/>
    </row>
    <row r="1519" spans="1:782">
      <c r="A1519">
        <v>4152</v>
      </c>
      <c r="B1519">
        <v>7746</v>
      </c>
      <c r="C1519">
        <v>14</v>
      </c>
      <c r="D1519" t="s">
        <v>6322</v>
      </c>
      <c r="E1519" t="s">
        <v>1921</v>
      </c>
      <c r="F1519" t="s">
        <v>7199</v>
      </c>
      <c r="G1519" t="s">
        <v>7199</v>
      </c>
      <c r="H1519"/>
      <c r="I1519" t="s">
        <v>7195</v>
      </c>
      <c r="J1519">
        <v>1</v>
      </c>
      <c r="K1519">
        <v>1</v>
      </c>
      <c r="L1519">
        <v>5</v>
      </c>
      <c r="M1519" t="s">
        <v>119</v>
      </c>
      <c r="N1519"/>
      <c r="O1519"/>
      <c r="P1519"/>
      <c r="Q1519"/>
      <c r="R1519" t="s">
        <v>318</v>
      </c>
      <c r="S1519" t="s">
        <v>130</v>
      </c>
      <c r="T1519"/>
      <c r="U1519"/>
      <c r="V1519" s="30" t="s">
        <v>201</v>
      </c>
      <c r="W1519" t="s">
        <v>6780</v>
      </c>
      <c r="X1519" t="s">
        <v>6780</v>
      </c>
      <c r="Y1519" t="s">
        <v>201</v>
      </c>
      <c r="Z1519" t="s">
        <v>6780</v>
      </c>
      <c r="AA1519" t="s">
        <v>6780</v>
      </c>
      <c r="AB1519" t="s">
        <v>201</v>
      </c>
      <c r="AC1519" t="s">
        <v>201</v>
      </c>
      <c r="AE1519" t="s">
        <v>114</v>
      </c>
      <c r="AF1519"/>
      <c r="AG1519" t="s">
        <v>319</v>
      </c>
      <c r="AH1519" t="s">
        <v>328</v>
      </c>
      <c r="AI1519" t="s">
        <v>329</v>
      </c>
      <c r="AJ1519" t="s">
        <v>330</v>
      </c>
      <c r="AK1519" t="s">
        <v>331</v>
      </c>
      <c r="AL1519" t="s">
        <v>206</v>
      </c>
      <c r="AM1519" s="47"/>
      <c r="AN1519" t="s">
        <v>7200</v>
      </c>
      <c r="AO1519" s="53">
        <v>5056005096260</v>
      </c>
      <c r="AP1519" t="s">
        <v>7201</v>
      </c>
      <c r="AQ1519" t="s">
        <v>7197</v>
      </c>
      <c r="AR1519" t="s">
        <v>7202</v>
      </c>
      <c r="AS1519" t="s">
        <v>324</v>
      </c>
      <c r="AT1519" t="s">
        <v>335</v>
      </c>
      <c r="AU1519" t="s">
        <v>335</v>
      </c>
      <c r="AV1519" t="s">
        <v>335</v>
      </c>
      <c r="AW1519"/>
      <c r="AX1519"/>
      <c r="AY1519"/>
      <c r="AZ1519"/>
      <c r="ADB1519"/>
    </row>
    <row r="1520" spans="1:782">
      <c r="A1520">
        <v>4154</v>
      </c>
      <c r="B1520">
        <v>7758</v>
      </c>
      <c r="C1520">
        <v>14</v>
      </c>
      <c r="D1520" t="s">
        <v>6322</v>
      </c>
      <c r="E1520" t="s">
        <v>5932</v>
      </c>
      <c r="F1520" t="s">
        <v>7203</v>
      </c>
      <c r="G1520" t="s">
        <v>7203</v>
      </c>
      <c r="H1520"/>
      <c r="I1520" t="s">
        <v>7195</v>
      </c>
      <c r="J1520">
        <v>1</v>
      </c>
      <c r="K1520">
        <v>1</v>
      </c>
      <c r="L1520">
        <v>7</v>
      </c>
      <c r="M1520" t="s">
        <v>119</v>
      </c>
      <c r="N1520"/>
      <c r="O1520"/>
      <c r="P1520"/>
      <c r="Q1520"/>
      <c r="R1520" t="s">
        <v>318</v>
      </c>
      <c r="S1520" t="s">
        <v>130</v>
      </c>
      <c r="T1520"/>
      <c r="U1520"/>
      <c r="V1520" s="30" t="s">
        <v>201</v>
      </c>
      <c r="W1520" t="s">
        <v>5943</v>
      </c>
      <c r="X1520" t="s">
        <v>5943</v>
      </c>
      <c r="Y1520" t="s">
        <v>201</v>
      </c>
      <c r="Z1520" t="s">
        <v>5943</v>
      </c>
      <c r="AA1520" t="s">
        <v>5943</v>
      </c>
      <c r="AB1520" t="s">
        <v>201</v>
      </c>
      <c r="AC1520" t="s">
        <v>201</v>
      </c>
      <c r="AE1520" t="s">
        <v>114</v>
      </c>
      <c r="AF1520"/>
      <c r="AG1520" t="s">
        <v>319</v>
      </c>
      <c r="AH1520" t="s">
        <v>328</v>
      </c>
      <c r="AI1520" t="s">
        <v>329</v>
      </c>
      <c r="AJ1520" t="s">
        <v>330</v>
      </c>
      <c r="AK1520" t="s">
        <v>331</v>
      </c>
      <c r="AL1520" t="s">
        <v>206</v>
      </c>
      <c r="AM1520" s="47"/>
      <c r="AN1520" t="s">
        <v>7204</v>
      </c>
      <c r="AO1520" s="53">
        <v>5056005096260</v>
      </c>
      <c r="AP1520" t="s">
        <v>7205</v>
      </c>
      <c r="AQ1520" t="s">
        <v>7197</v>
      </c>
      <c r="AR1520" t="s">
        <v>7206</v>
      </c>
      <c r="AS1520" t="s">
        <v>324</v>
      </c>
      <c r="AT1520" t="s">
        <v>335</v>
      </c>
      <c r="AU1520" t="s">
        <v>335</v>
      </c>
      <c r="AV1520" t="s">
        <v>335</v>
      </c>
      <c r="AW1520"/>
      <c r="AX1520"/>
      <c r="AY1520"/>
      <c r="AZ1520"/>
      <c r="ADB1520"/>
    </row>
    <row r="1521" spans="1:782">
      <c r="A1521">
        <v>4155</v>
      </c>
      <c r="B1521">
        <v>7766</v>
      </c>
      <c r="C1521">
        <v>14</v>
      </c>
      <c r="D1521" t="s">
        <v>6322</v>
      </c>
      <c r="E1521" t="s">
        <v>1771</v>
      </c>
      <c r="F1521" t="s">
        <v>7207</v>
      </c>
      <c r="G1521" t="s">
        <v>7207</v>
      </c>
      <c r="H1521"/>
      <c r="I1521" t="s">
        <v>7195</v>
      </c>
      <c r="J1521">
        <v>1</v>
      </c>
      <c r="K1521">
        <v>1</v>
      </c>
      <c r="L1521">
        <v>8</v>
      </c>
      <c r="M1521" t="s">
        <v>119</v>
      </c>
      <c r="N1521"/>
      <c r="O1521"/>
      <c r="P1521"/>
      <c r="Q1521"/>
      <c r="R1521" t="s">
        <v>318</v>
      </c>
      <c r="S1521" t="s">
        <v>130</v>
      </c>
      <c r="T1521"/>
      <c r="U1521"/>
      <c r="V1521" s="30" t="s">
        <v>201</v>
      </c>
      <c r="W1521" t="s">
        <v>5943</v>
      </c>
      <c r="X1521" t="s">
        <v>5943</v>
      </c>
      <c r="Y1521" t="s">
        <v>201</v>
      </c>
      <c r="Z1521" t="s">
        <v>5943</v>
      </c>
      <c r="AA1521" t="s">
        <v>5943</v>
      </c>
      <c r="AB1521" t="s">
        <v>201</v>
      </c>
      <c r="AC1521" t="s">
        <v>201</v>
      </c>
      <c r="AE1521" t="s">
        <v>114</v>
      </c>
      <c r="AF1521"/>
      <c r="AG1521" t="s">
        <v>319</v>
      </c>
      <c r="AH1521" t="s">
        <v>328</v>
      </c>
      <c r="AI1521" t="s">
        <v>329</v>
      </c>
      <c r="AJ1521" t="s">
        <v>330</v>
      </c>
      <c r="AK1521" t="s">
        <v>331</v>
      </c>
      <c r="AL1521" t="s">
        <v>206</v>
      </c>
      <c r="AM1521" s="47"/>
      <c r="AN1521" t="s">
        <v>7208</v>
      </c>
      <c r="AO1521" s="53">
        <v>5056005096260</v>
      </c>
      <c r="AP1521" t="s">
        <v>7209</v>
      </c>
      <c r="AQ1521" t="s">
        <v>7197</v>
      </c>
      <c r="AR1521" t="s">
        <v>7210</v>
      </c>
      <c r="AS1521" t="s">
        <v>324</v>
      </c>
      <c r="AT1521" t="s">
        <v>335</v>
      </c>
      <c r="AU1521" t="s">
        <v>335</v>
      </c>
      <c r="AV1521" t="s">
        <v>335</v>
      </c>
      <c r="AW1521"/>
      <c r="AX1521"/>
      <c r="AY1521"/>
      <c r="AZ1521"/>
      <c r="ADB1521"/>
    </row>
    <row r="1522" spans="1:782">
      <c r="A1522">
        <v>4157</v>
      </c>
      <c r="B1522">
        <v>7778</v>
      </c>
      <c r="C1522">
        <v>14</v>
      </c>
      <c r="D1522" t="s">
        <v>6322</v>
      </c>
      <c r="E1522" t="s">
        <v>6536</v>
      </c>
      <c r="F1522" t="s">
        <v>7211</v>
      </c>
      <c r="G1522" t="s">
        <v>7211</v>
      </c>
      <c r="H1522"/>
      <c r="I1522" t="s">
        <v>7195</v>
      </c>
      <c r="J1522">
        <v>1</v>
      </c>
      <c r="K1522">
        <v>1</v>
      </c>
      <c r="L1522">
        <v>10</v>
      </c>
      <c r="M1522" t="s">
        <v>119</v>
      </c>
      <c r="N1522"/>
      <c r="O1522"/>
      <c r="P1522"/>
      <c r="Q1522"/>
      <c r="R1522" t="s">
        <v>318</v>
      </c>
      <c r="S1522" t="s">
        <v>130</v>
      </c>
      <c r="T1522"/>
      <c r="U1522"/>
      <c r="V1522" s="30" t="s">
        <v>201</v>
      </c>
      <c r="W1522" t="s">
        <v>5943</v>
      </c>
      <c r="X1522" t="s">
        <v>5943</v>
      </c>
      <c r="Y1522" t="s">
        <v>201</v>
      </c>
      <c r="Z1522" t="s">
        <v>5943</v>
      </c>
      <c r="AA1522" t="s">
        <v>5943</v>
      </c>
      <c r="AB1522" t="s">
        <v>201</v>
      </c>
      <c r="AC1522" t="s">
        <v>201</v>
      </c>
      <c r="AE1522" t="s">
        <v>114</v>
      </c>
      <c r="AF1522"/>
      <c r="AG1522" t="s">
        <v>319</v>
      </c>
      <c r="AH1522" t="s">
        <v>328</v>
      </c>
      <c r="AI1522" t="s">
        <v>329</v>
      </c>
      <c r="AJ1522" t="s">
        <v>330</v>
      </c>
      <c r="AK1522" t="s">
        <v>331</v>
      </c>
      <c r="AL1522" t="s">
        <v>206</v>
      </c>
      <c r="AM1522" s="47"/>
      <c r="AN1522" t="s">
        <v>7212</v>
      </c>
      <c r="AO1522" s="53">
        <v>5056005096260</v>
      </c>
      <c r="AP1522" t="s">
        <v>7213</v>
      </c>
      <c r="AQ1522" t="s">
        <v>7197</v>
      </c>
      <c r="AR1522" t="s">
        <v>7214</v>
      </c>
      <c r="AS1522" t="s">
        <v>324</v>
      </c>
      <c r="AT1522" t="s">
        <v>335</v>
      </c>
      <c r="AU1522" t="s">
        <v>335</v>
      </c>
      <c r="AV1522" t="s">
        <v>335</v>
      </c>
      <c r="AW1522"/>
      <c r="AX1522"/>
      <c r="AY1522"/>
      <c r="AZ1522"/>
      <c r="ADB1522"/>
    </row>
    <row r="1523" spans="1:782">
      <c r="A1523">
        <v>4158</v>
      </c>
      <c r="B1523">
        <v>7727</v>
      </c>
      <c r="C1523">
        <v>14</v>
      </c>
      <c r="D1523" t="s">
        <v>6322</v>
      </c>
      <c r="E1523" t="s">
        <v>539</v>
      </c>
      <c r="F1523" t="s">
        <v>7215</v>
      </c>
      <c r="G1523" t="s">
        <v>7216</v>
      </c>
      <c r="H1523"/>
      <c r="I1523" t="s">
        <v>7195</v>
      </c>
      <c r="J1523">
        <v>1</v>
      </c>
      <c r="K1523">
        <v>1</v>
      </c>
      <c r="L1523">
        <v>11</v>
      </c>
      <c r="M1523" t="s">
        <v>119</v>
      </c>
      <c r="N1523" t="s">
        <v>541</v>
      </c>
      <c r="O1523" t="s">
        <v>69</v>
      </c>
      <c r="P1523" t="s">
        <v>76</v>
      </c>
      <c r="Q1523">
        <v>2016</v>
      </c>
      <c r="R1523" t="s">
        <v>318</v>
      </c>
      <c r="S1523" t="s">
        <v>130</v>
      </c>
      <c r="T1523"/>
      <c r="U1523"/>
      <c r="V1523" s="30" t="s">
        <v>201</v>
      </c>
      <c r="W1523" t="s">
        <v>2588</v>
      </c>
      <c r="X1523" t="s">
        <v>2588</v>
      </c>
      <c r="Y1523" t="s">
        <v>201</v>
      </c>
      <c r="Z1523" t="s">
        <v>2588</v>
      </c>
      <c r="AA1523" t="s">
        <v>2588</v>
      </c>
      <c r="AB1523" t="s">
        <v>201</v>
      </c>
      <c r="AC1523" t="s">
        <v>201</v>
      </c>
      <c r="AE1523" t="s">
        <v>114</v>
      </c>
      <c r="AF1523"/>
      <c r="AG1523" t="s">
        <v>530</v>
      </c>
      <c r="AH1523" t="s">
        <v>328</v>
      </c>
      <c r="AI1523" t="s">
        <v>329</v>
      </c>
      <c r="AJ1523" t="s">
        <v>330</v>
      </c>
      <c r="AK1523" t="s">
        <v>331</v>
      </c>
      <c r="AL1523" t="s">
        <v>206</v>
      </c>
      <c r="AM1523" s="47" t="s">
        <v>207</v>
      </c>
      <c r="AN1523" t="s">
        <v>7217</v>
      </c>
      <c r="AO1523" s="53">
        <v>5056005096260</v>
      </c>
      <c r="AP1523" t="s">
        <v>7218</v>
      </c>
      <c r="AQ1523" t="s">
        <v>7197</v>
      </c>
      <c r="AR1523" t="s">
        <v>7219</v>
      </c>
      <c r="AS1523" t="s">
        <v>324</v>
      </c>
      <c r="AT1523" t="s">
        <v>335</v>
      </c>
      <c r="AU1523" t="s">
        <v>335</v>
      </c>
      <c r="AV1523" t="s">
        <v>335</v>
      </c>
      <c r="AW1523" t="s">
        <v>125</v>
      </c>
      <c r="AX1523" t="s">
        <v>534</v>
      </c>
      <c r="AY1523"/>
      <c r="AZ1523"/>
      <c r="ADB1523"/>
    </row>
    <row r="1524" spans="1:782">
      <c r="A1524">
        <v>4159</v>
      </c>
      <c r="B1524">
        <v>7796</v>
      </c>
      <c r="C1524">
        <v>14</v>
      </c>
      <c r="D1524" t="s">
        <v>6322</v>
      </c>
      <c r="E1524" t="s">
        <v>6584</v>
      </c>
      <c r="F1524" t="s">
        <v>7220</v>
      </c>
      <c r="G1524" t="s">
        <v>7220</v>
      </c>
      <c r="H1524"/>
      <c r="I1524" t="s">
        <v>7195</v>
      </c>
      <c r="J1524">
        <v>1</v>
      </c>
      <c r="K1524">
        <v>1</v>
      </c>
      <c r="L1524">
        <v>12</v>
      </c>
      <c r="M1524" t="s">
        <v>119</v>
      </c>
      <c r="N1524"/>
      <c r="O1524"/>
      <c r="P1524"/>
      <c r="Q1524"/>
      <c r="R1524" t="s">
        <v>318</v>
      </c>
      <c r="S1524" t="s">
        <v>130</v>
      </c>
      <c r="T1524"/>
      <c r="U1524"/>
      <c r="V1524" s="30" t="s">
        <v>201</v>
      </c>
      <c r="W1524" t="s">
        <v>2881</v>
      </c>
      <c r="X1524" t="s">
        <v>2882</v>
      </c>
      <c r="Y1524" t="s">
        <v>201</v>
      </c>
      <c r="Z1524" t="s">
        <v>2881</v>
      </c>
      <c r="AA1524" t="s">
        <v>2882</v>
      </c>
      <c r="AB1524" t="s">
        <v>201</v>
      </c>
      <c r="AC1524" t="s">
        <v>201</v>
      </c>
      <c r="AE1524" t="s">
        <v>114</v>
      </c>
      <c r="AF1524"/>
      <c r="AG1524" t="s">
        <v>319</v>
      </c>
      <c r="AH1524" t="s">
        <v>328</v>
      </c>
      <c r="AI1524" t="s">
        <v>329</v>
      </c>
      <c r="AJ1524" t="s">
        <v>330</v>
      </c>
      <c r="AK1524" t="s">
        <v>331</v>
      </c>
      <c r="AL1524" t="s">
        <v>206</v>
      </c>
      <c r="AM1524" s="47"/>
      <c r="AN1524" t="s">
        <v>7221</v>
      </c>
      <c r="AO1524" s="53">
        <v>5056005096260</v>
      </c>
      <c r="AP1524" t="s">
        <v>7222</v>
      </c>
      <c r="AQ1524" t="s">
        <v>7197</v>
      </c>
      <c r="AR1524" t="s">
        <v>7223</v>
      </c>
      <c r="AS1524" t="s">
        <v>324</v>
      </c>
      <c r="AT1524" t="s">
        <v>335</v>
      </c>
      <c r="AU1524" t="s">
        <v>335</v>
      </c>
      <c r="AV1524" t="s">
        <v>335</v>
      </c>
      <c r="AW1524"/>
      <c r="AX1524"/>
      <c r="AY1524"/>
      <c r="AZ1524"/>
      <c r="ADB1524"/>
    </row>
    <row r="1525" spans="1:782">
      <c r="A1525">
        <v>4190</v>
      </c>
      <c r="B1525">
        <v>7917</v>
      </c>
      <c r="C1525">
        <v>22</v>
      </c>
      <c r="D1525" t="s">
        <v>6278</v>
      </c>
      <c r="E1525" t="s">
        <v>539</v>
      </c>
      <c r="F1525" t="s">
        <v>6973</v>
      </c>
      <c r="G1525" t="s">
        <v>6973</v>
      </c>
      <c r="H1525"/>
      <c r="I1525" t="s">
        <v>7224</v>
      </c>
      <c r="J1525">
        <v>1</v>
      </c>
      <c r="K1525">
        <v>1</v>
      </c>
      <c r="L1525">
        <v>1</v>
      </c>
      <c r="M1525" t="s">
        <v>119</v>
      </c>
      <c r="N1525"/>
      <c r="O1525"/>
      <c r="P1525"/>
      <c r="Q1525"/>
      <c r="R1525" t="s">
        <v>318</v>
      </c>
      <c r="S1525" t="s">
        <v>130</v>
      </c>
      <c r="T1525"/>
      <c r="U1525"/>
      <c r="V1525" s="30" t="s">
        <v>201</v>
      </c>
      <c r="W1525" t="s">
        <v>2619</v>
      </c>
      <c r="X1525" t="s">
        <v>2619</v>
      </c>
      <c r="Y1525" t="s">
        <v>201</v>
      </c>
      <c r="Z1525" t="s">
        <v>2619</v>
      </c>
      <c r="AA1525" t="s">
        <v>2619</v>
      </c>
      <c r="AB1525" t="s">
        <v>201</v>
      </c>
      <c r="AC1525" t="s">
        <v>201</v>
      </c>
      <c r="AE1525" t="s">
        <v>114</v>
      </c>
      <c r="AF1525"/>
      <c r="AG1525" t="s">
        <v>319</v>
      </c>
      <c r="AH1525" t="s">
        <v>328</v>
      </c>
      <c r="AI1525" t="s">
        <v>329</v>
      </c>
      <c r="AJ1525" t="s">
        <v>330</v>
      </c>
      <c r="AK1525" t="s">
        <v>331</v>
      </c>
      <c r="AL1525" t="s">
        <v>206</v>
      </c>
      <c r="AM1525" s="47"/>
      <c r="AN1525" t="s">
        <v>7225</v>
      </c>
      <c r="AO1525" s="53">
        <v>5056005096291</v>
      </c>
      <c r="AP1525" t="s">
        <v>7226</v>
      </c>
      <c r="AQ1525" t="s">
        <v>7227</v>
      </c>
      <c r="AR1525" t="s">
        <v>7228</v>
      </c>
      <c r="AS1525" t="s">
        <v>324</v>
      </c>
      <c r="AT1525" t="s">
        <v>335</v>
      </c>
      <c r="AU1525" t="s">
        <v>335</v>
      </c>
      <c r="AV1525" t="s">
        <v>335</v>
      </c>
      <c r="AW1525"/>
      <c r="AX1525"/>
      <c r="AY1525"/>
      <c r="AZ1525"/>
      <c r="ADB1525"/>
    </row>
    <row r="1526" spans="1:782">
      <c r="A1526">
        <v>4191</v>
      </c>
      <c r="B1526">
        <v>7934</v>
      </c>
      <c r="C1526">
        <v>22</v>
      </c>
      <c r="D1526" t="s">
        <v>6278</v>
      </c>
      <c r="E1526" t="s">
        <v>7229</v>
      </c>
      <c r="F1526" t="s">
        <v>7230</v>
      </c>
      <c r="G1526" t="s">
        <v>7230</v>
      </c>
      <c r="H1526"/>
      <c r="I1526" t="s">
        <v>7224</v>
      </c>
      <c r="J1526">
        <v>1</v>
      </c>
      <c r="K1526">
        <v>1</v>
      </c>
      <c r="L1526">
        <v>2</v>
      </c>
      <c r="M1526" t="s">
        <v>119</v>
      </c>
      <c r="N1526"/>
      <c r="O1526"/>
      <c r="P1526"/>
      <c r="Q1526"/>
      <c r="R1526" t="s">
        <v>318</v>
      </c>
      <c r="S1526" t="s">
        <v>130</v>
      </c>
      <c r="T1526"/>
      <c r="U1526"/>
      <c r="V1526" s="30" t="s">
        <v>201</v>
      </c>
      <c r="W1526" t="s">
        <v>6307</v>
      </c>
      <c r="X1526" t="s">
        <v>6307</v>
      </c>
      <c r="Y1526" t="s">
        <v>201</v>
      </c>
      <c r="Z1526" t="s">
        <v>6307</v>
      </c>
      <c r="AA1526" t="s">
        <v>6307</v>
      </c>
      <c r="AB1526" t="s">
        <v>201</v>
      </c>
      <c r="AC1526" t="s">
        <v>201</v>
      </c>
      <c r="AE1526" t="s">
        <v>114</v>
      </c>
      <c r="AF1526"/>
      <c r="AG1526" t="s">
        <v>319</v>
      </c>
      <c r="AH1526" t="s">
        <v>328</v>
      </c>
      <c r="AI1526" t="s">
        <v>329</v>
      </c>
      <c r="AJ1526" t="s">
        <v>330</v>
      </c>
      <c r="AK1526" t="s">
        <v>331</v>
      </c>
      <c r="AL1526" t="s">
        <v>206</v>
      </c>
      <c r="AM1526" s="47"/>
      <c r="AN1526" t="s">
        <v>7231</v>
      </c>
      <c r="AO1526" s="53">
        <v>5056005096291</v>
      </c>
      <c r="AP1526" t="s">
        <v>7232</v>
      </c>
      <c r="AQ1526" t="s">
        <v>7227</v>
      </c>
      <c r="AR1526" t="s">
        <v>7233</v>
      </c>
      <c r="AS1526" t="s">
        <v>324</v>
      </c>
      <c r="AT1526" t="s">
        <v>335</v>
      </c>
      <c r="AU1526" t="s">
        <v>335</v>
      </c>
      <c r="AV1526" t="s">
        <v>335</v>
      </c>
      <c r="AW1526"/>
      <c r="AX1526"/>
      <c r="AY1526"/>
      <c r="AZ1526"/>
      <c r="ADB1526"/>
    </row>
    <row r="1527" spans="1:782">
      <c r="A1527">
        <v>4192</v>
      </c>
      <c r="B1527">
        <v>7994</v>
      </c>
      <c r="C1527">
        <v>22</v>
      </c>
      <c r="D1527" t="s">
        <v>6278</v>
      </c>
      <c r="E1527" t="s">
        <v>6445</v>
      </c>
      <c r="F1527" t="s">
        <v>7234</v>
      </c>
      <c r="G1527" t="s">
        <v>7234</v>
      </c>
      <c r="H1527"/>
      <c r="I1527" t="s">
        <v>7224</v>
      </c>
      <c r="J1527">
        <v>1</v>
      </c>
      <c r="K1527">
        <v>1</v>
      </c>
      <c r="L1527">
        <v>3</v>
      </c>
      <c r="M1527" t="s">
        <v>119</v>
      </c>
      <c r="N1527"/>
      <c r="O1527"/>
      <c r="P1527"/>
      <c r="Q1527"/>
      <c r="R1527" t="s">
        <v>318</v>
      </c>
      <c r="S1527" t="s">
        <v>130</v>
      </c>
      <c r="T1527"/>
      <c r="U1527"/>
      <c r="V1527" s="30" t="s">
        <v>201</v>
      </c>
      <c r="W1527" t="s">
        <v>6312</v>
      </c>
      <c r="X1527" t="s">
        <v>6312</v>
      </c>
      <c r="Y1527" t="s">
        <v>201</v>
      </c>
      <c r="Z1527" t="s">
        <v>6312</v>
      </c>
      <c r="AA1527" t="s">
        <v>6312</v>
      </c>
      <c r="AB1527" t="s">
        <v>201</v>
      </c>
      <c r="AC1527" t="s">
        <v>201</v>
      </c>
      <c r="AE1527" t="s">
        <v>114</v>
      </c>
      <c r="AF1527"/>
      <c r="AG1527" t="s">
        <v>319</v>
      </c>
      <c r="AH1527" t="s">
        <v>328</v>
      </c>
      <c r="AI1527" t="s">
        <v>329</v>
      </c>
      <c r="AJ1527" t="s">
        <v>330</v>
      </c>
      <c r="AK1527" t="s">
        <v>331</v>
      </c>
      <c r="AL1527" t="s">
        <v>206</v>
      </c>
      <c r="AM1527" s="47"/>
      <c r="AN1527" t="s">
        <v>7235</v>
      </c>
      <c r="AO1527" s="53">
        <v>5056005096291</v>
      </c>
      <c r="AP1527" t="s">
        <v>7236</v>
      </c>
      <c r="AQ1527" t="s">
        <v>7227</v>
      </c>
      <c r="AR1527" t="s">
        <v>7237</v>
      </c>
      <c r="AS1527" t="s">
        <v>324</v>
      </c>
      <c r="AT1527" t="s">
        <v>335</v>
      </c>
      <c r="AU1527" t="s">
        <v>335</v>
      </c>
      <c r="AV1527" t="s">
        <v>335</v>
      </c>
      <c r="AW1527"/>
      <c r="AX1527"/>
      <c r="AY1527"/>
      <c r="AZ1527"/>
      <c r="ADB1527"/>
    </row>
    <row r="1528" spans="1:782">
      <c r="A1528">
        <v>4193</v>
      </c>
      <c r="B1528">
        <v>7988</v>
      </c>
      <c r="C1528">
        <v>22</v>
      </c>
      <c r="D1528" t="s">
        <v>6278</v>
      </c>
      <c r="E1528" t="s">
        <v>6553</v>
      </c>
      <c r="F1528" t="s">
        <v>7238</v>
      </c>
      <c r="G1528" t="s">
        <v>7238</v>
      </c>
      <c r="H1528"/>
      <c r="I1528" t="s">
        <v>7224</v>
      </c>
      <c r="J1528">
        <v>1</v>
      </c>
      <c r="K1528">
        <v>1</v>
      </c>
      <c r="L1528">
        <v>4</v>
      </c>
      <c r="M1528" t="s">
        <v>119</v>
      </c>
      <c r="N1528"/>
      <c r="O1528"/>
      <c r="P1528"/>
      <c r="Q1528"/>
      <c r="R1528" t="s">
        <v>318</v>
      </c>
      <c r="S1528" t="s">
        <v>130</v>
      </c>
      <c r="T1528"/>
      <c r="U1528"/>
      <c r="V1528" s="30" t="s">
        <v>201</v>
      </c>
      <c r="W1528" t="s">
        <v>1960</v>
      </c>
      <c r="X1528" t="s">
        <v>1960</v>
      </c>
      <c r="Y1528" t="s">
        <v>201</v>
      </c>
      <c r="Z1528" t="s">
        <v>5968</v>
      </c>
      <c r="AA1528" t="s">
        <v>5968</v>
      </c>
      <c r="AB1528" t="s">
        <v>201</v>
      </c>
      <c r="AC1528" t="s">
        <v>201</v>
      </c>
      <c r="AE1528" t="s">
        <v>114</v>
      </c>
      <c r="AF1528"/>
      <c r="AG1528" t="s">
        <v>319</v>
      </c>
      <c r="AH1528" t="s">
        <v>328</v>
      </c>
      <c r="AI1528" t="s">
        <v>329</v>
      </c>
      <c r="AJ1528" t="s">
        <v>330</v>
      </c>
      <c r="AK1528" t="s">
        <v>331</v>
      </c>
      <c r="AL1528" t="s">
        <v>206</v>
      </c>
      <c r="AM1528" s="47"/>
      <c r="AN1528" t="s">
        <v>7239</v>
      </c>
      <c r="AO1528" s="53">
        <v>5056005096291</v>
      </c>
      <c r="AP1528" t="s">
        <v>7240</v>
      </c>
      <c r="AQ1528" t="s">
        <v>7227</v>
      </c>
      <c r="AR1528" t="s">
        <v>7241</v>
      </c>
      <c r="AS1528" t="s">
        <v>324</v>
      </c>
      <c r="AT1528" t="s">
        <v>335</v>
      </c>
      <c r="AU1528" t="s">
        <v>335</v>
      </c>
      <c r="AV1528" t="s">
        <v>335</v>
      </c>
      <c r="AW1528"/>
      <c r="AX1528"/>
      <c r="AY1528"/>
      <c r="AZ1528"/>
      <c r="ADB1528"/>
    </row>
    <row r="1529" spans="1:782">
      <c r="A1529">
        <v>4194</v>
      </c>
      <c r="B1529">
        <v>7953</v>
      </c>
      <c r="C1529">
        <v>22</v>
      </c>
      <c r="D1529" t="s">
        <v>6278</v>
      </c>
      <c r="E1529" t="s">
        <v>539</v>
      </c>
      <c r="F1529" t="s">
        <v>7242</v>
      </c>
      <c r="G1529" t="s">
        <v>7242</v>
      </c>
      <c r="H1529"/>
      <c r="I1529" t="s">
        <v>7224</v>
      </c>
      <c r="J1529">
        <v>1</v>
      </c>
      <c r="K1529">
        <v>1</v>
      </c>
      <c r="L1529">
        <v>5</v>
      </c>
      <c r="M1529" t="s">
        <v>119</v>
      </c>
      <c r="N1529"/>
      <c r="O1529"/>
      <c r="P1529"/>
      <c r="Q1529"/>
      <c r="R1529" t="s">
        <v>318</v>
      </c>
      <c r="S1529" t="s">
        <v>130</v>
      </c>
      <c r="T1529"/>
      <c r="U1529"/>
      <c r="V1529" s="30" t="s">
        <v>201</v>
      </c>
      <c r="W1529" t="s">
        <v>6307</v>
      </c>
      <c r="X1529" t="s">
        <v>6307</v>
      </c>
      <c r="Y1529" t="s">
        <v>201</v>
      </c>
      <c r="Z1529" t="s">
        <v>6307</v>
      </c>
      <c r="AA1529" t="s">
        <v>6307</v>
      </c>
      <c r="AB1529" t="s">
        <v>201</v>
      </c>
      <c r="AC1529" t="s">
        <v>201</v>
      </c>
      <c r="AE1529" t="s">
        <v>114</v>
      </c>
      <c r="AF1529"/>
      <c r="AG1529" t="s">
        <v>319</v>
      </c>
      <c r="AH1529" t="s">
        <v>328</v>
      </c>
      <c r="AI1529" t="s">
        <v>329</v>
      </c>
      <c r="AJ1529" t="s">
        <v>330</v>
      </c>
      <c r="AK1529" t="s">
        <v>331</v>
      </c>
      <c r="AL1529" t="s">
        <v>206</v>
      </c>
      <c r="AM1529" s="47"/>
      <c r="AN1529" t="s">
        <v>7243</v>
      </c>
      <c r="AO1529" s="53">
        <v>5056005096291</v>
      </c>
      <c r="AP1529" t="s">
        <v>7244</v>
      </c>
      <c r="AQ1529" t="s">
        <v>7227</v>
      </c>
      <c r="AR1529" t="s">
        <v>7245</v>
      </c>
      <c r="AS1529" t="s">
        <v>324</v>
      </c>
      <c r="AT1529" t="s">
        <v>335</v>
      </c>
      <c r="AU1529" t="s">
        <v>335</v>
      </c>
      <c r="AV1529" t="s">
        <v>335</v>
      </c>
      <c r="AW1529"/>
      <c r="AX1529"/>
      <c r="AY1529"/>
      <c r="AZ1529"/>
      <c r="ADB1529"/>
    </row>
    <row r="1530" spans="1:782">
      <c r="A1530">
        <v>4195</v>
      </c>
      <c r="B1530">
        <v>7930</v>
      </c>
      <c r="C1530">
        <v>22</v>
      </c>
      <c r="D1530" t="s">
        <v>6278</v>
      </c>
      <c r="E1530" t="s">
        <v>5932</v>
      </c>
      <c r="F1530" t="s">
        <v>7246</v>
      </c>
      <c r="G1530" t="s">
        <v>7246</v>
      </c>
      <c r="H1530"/>
      <c r="I1530" t="s">
        <v>7224</v>
      </c>
      <c r="J1530">
        <v>1</v>
      </c>
      <c r="K1530">
        <v>1</v>
      </c>
      <c r="L1530">
        <v>6</v>
      </c>
      <c r="M1530" t="s">
        <v>119</v>
      </c>
      <c r="N1530"/>
      <c r="O1530"/>
      <c r="P1530"/>
      <c r="Q1530"/>
      <c r="R1530" t="s">
        <v>318</v>
      </c>
      <c r="S1530" t="s">
        <v>130</v>
      </c>
      <c r="T1530"/>
      <c r="U1530"/>
      <c r="V1530" s="30" t="s">
        <v>201</v>
      </c>
      <c r="W1530" t="s">
        <v>2619</v>
      </c>
      <c r="X1530" t="s">
        <v>2619</v>
      </c>
      <c r="Y1530" t="s">
        <v>201</v>
      </c>
      <c r="Z1530" t="s">
        <v>2620</v>
      </c>
      <c r="AA1530" t="s">
        <v>2620</v>
      </c>
      <c r="AB1530" t="s">
        <v>201</v>
      </c>
      <c r="AC1530" t="s">
        <v>201</v>
      </c>
      <c r="AE1530" t="s">
        <v>114</v>
      </c>
      <c r="AF1530"/>
      <c r="AG1530" t="s">
        <v>319</v>
      </c>
      <c r="AH1530" t="s">
        <v>328</v>
      </c>
      <c r="AI1530" t="s">
        <v>329</v>
      </c>
      <c r="AJ1530" t="s">
        <v>330</v>
      </c>
      <c r="AK1530" t="s">
        <v>331</v>
      </c>
      <c r="AL1530" t="s">
        <v>206</v>
      </c>
      <c r="AM1530" s="47"/>
      <c r="AN1530" t="s">
        <v>7247</v>
      </c>
      <c r="AO1530" s="53">
        <v>5056005096291</v>
      </c>
      <c r="AP1530" t="s">
        <v>7248</v>
      </c>
      <c r="AQ1530" t="s">
        <v>7227</v>
      </c>
      <c r="AR1530" t="s">
        <v>7249</v>
      </c>
      <c r="AS1530" t="s">
        <v>324</v>
      </c>
      <c r="AT1530" t="s">
        <v>335</v>
      </c>
      <c r="AU1530" t="s">
        <v>335</v>
      </c>
      <c r="AV1530" t="s">
        <v>335</v>
      </c>
      <c r="AW1530"/>
      <c r="AX1530"/>
      <c r="AY1530"/>
      <c r="AZ1530"/>
      <c r="ADB1530"/>
    </row>
    <row r="1531" spans="1:782">
      <c r="A1531">
        <v>4196</v>
      </c>
      <c r="B1531">
        <v>7916</v>
      </c>
      <c r="C1531">
        <v>22</v>
      </c>
      <c r="D1531" t="s">
        <v>6278</v>
      </c>
      <c r="E1531" t="s">
        <v>6687</v>
      </c>
      <c r="F1531" t="s">
        <v>7250</v>
      </c>
      <c r="G1531" t="s">
        <v>7250</v>
      </c>
      <c r="H1531"/>
      <c r="I1531" t="s">
        <v>7224</v>
      </c>
      <c r="J1531">
        <v>1</v>
      </c>
      <c r="K1531">
        <v>1</v>
      </c>
      <c r="L1531">
        <v>7</v>
      </c>
      <c r="M1531" t="s">
        <v>119</v>
      </c>
      <c r="N1531"/>
      <c r="O1531"/>
      <c r="P1531"/>
      <c r="Q1531"/>
      <c r="R1531" t="s">
        <v>318</v>
      </c>
      <c r="S1531" t="s">
        <v>130</v>
      </c>
      <c r="T1531"/>
      <c r="U1531"/>
      <c r="V1531" s="30" t="s">
        <v>201</v>
      </c>
      <c r="W1531" t="s">
        <v>7251</v>
      </c>
      <c r="X1531" t="s">
        <v>7251</v>
      </c>
      <c r="Y1531" t="s">
        <v>201</v>
      </c>
      <c r="Z1531" t="s">
        <v>7251</v>
      </c>
      <c r="AA1531" t="s">
        <v>7251</v>
      </c>
      <c r="AB1531" t="s">
        <v>201</v>
      </c>
      <c r="AC1531" t="s">
        <v>201</v>
      </c>
      <c r="AE1531" t="s">
        <v>114</v>
      </c>
      <c r="AF1531"/>
      <c r="AG1531" t="s">
        <v>319</v>
      </c>
      <c r="AH1531" t="s">
        <v>328</v>
      </c>
      <c r="AI1531" t="s">
        <v>329</v>
      </c>
      <c r="AJ1531" t="s">
        <v>330</v>
      </c>
      <c r="AK1531" t="s">
        <v>331</v>
      </c>
      <c r="AL1531" t="s">
        <v>206</v>
      </c>
      <c r="AM1531" s="47"/>
      <c r="AN1531" t="s">
        <v>7252</v>
      </c>
      <c r="AO1531" s="53">
        <v>5056005096291</v>
      </c>
      <c r="AP1531" t="s">
        <v>7253</v>
      </c>
      <c r="AQ1531" t="s">
        <v>7227</v>
      </c>
      <c r="AR1531" t="s">
        <v>7254</v>
      </c>
      <c r="AS1531" t="s">
        <v>324</v>
      </c>
      <c r="AT1531" t="s">
        <v>335</v>
      </c>
      <c r="AU1531" t="s">
        <v>335</v>
      </c>
      <c r="AV1531" t="s">
        <v>335</v>
      </c>
      <c r="AW1531"/>
      <c r="AX1531"/>
      <c r="AY1531"/>
      <c r="AZ1531"/>
      <c r="ADB1531"/>
    </row>
    <row r="1532" spans="1:782">
      <c r="A1532">
        <v>4198</v>
      </c>
      <c r="B1532">
        <v>7912</v>
      </c>
      <c r="C1532">
        <v>22</v>
      </c>
      <c r="D1532" t="s">
        <v>6278</v>
      </c>
      <c r="E1532" t="s">
        <v>5990</v>
      </c>
      <c r="F1532" t="s">
        <v>7255</v>
      </c>
      <c r="G1532" t="s">
        <v>7255</v>
      </c>
      <c r="H1532"/>
      <c r="I1532" t="s">
        <v>7224</v>
      </c>
      <c r="J1532">
        <v>1</v>
      </c>
      <c r="K1532">
        <v>1</v>
      </c>
      <c r="L1532">
        <v>9</v>
      </c>
      <c r="M1532" t="s">
        <v>119</v>
      </c>
      <c r="N1532"/>
      <c r="O1532"/>
      <c r="P1532"/>
      <c r="Q1532"/>
      <c r="R1532" t="s">
        <v>318</v>
      </c>
      <c r="S1532" t="s">
        <v>130</v>
      </c>
      <c r="T1532"/>
      <c r="U1532"/>
      <c r="V1532" s="30" t="s">
        <v>201</v>
      </c>
      <c r="W1532" t="s">
        <v>6457</v>
      </c>
      <c r="X1532" t="s">
        <v>6457</v>
      </c>
      <c r="Y1532" t="s">
        <v>201</v>
      </c>
      <c r="Z1532" t="s">
        <v>6457</v>
      </c>
      <c r="AA1532" t="s">
        <v>6457</v>
      </c>
      <c r="AB1532" t="s">
        <v>201</v>
      </c>
      <c r="AC1532" t="s">
        <v>201</v>
      </c>
      <c r="AE1532" t="s">
        <v>114</v>
      </c>
      <c r="AF1532"/>
      <c r="AG1532" t="s">
        <v>319</v>
      </c>
      <c r="AH1532" t="s">
        <v>328</v>
      </c>
      <c r="AI1532" t="s">
        <v>329</v>
      </c>
      <c r="AJ1532" t="s">
        <v>330</v>
      </c>
      <c r="AK1532" t="s">
        <v>331</v>
      </c>
      <c r="AL1532" t="s">
        <v>206</v>
      </c>
      <c r="AM1532" s="47"/>
      <c r="AN1532" t="s">
        <v>7256</v>
      </c>
      <c r="AO1532" s="53">
        <v>5056005096291</v>
      </c>
      <c r="AP1532" t="s">
        <v>7257</v>
      </c>
      <c r="AQ1532" t="s">
        <v>7227</v>
      </c>
      <c r="AR1532" t="s">
        <v>7258</v>
      </c>
      <c r="AS1532" t="s">
        <v>324</v>
      </c>
      <c r="AT1532" t="s">
        <v>335</v>
      </c>
      <c r="AU1532" t="s">
        <v>335</v>
      </c>
      <c r="AV1532" t="s">
        <v>335</v>
      </c>
      <c r="AW1532"/>
      <c r="AX1532"/>
      <c r="AY1532"/>
      <c r="AZ1532"/>
      <c r="ADB1532"/>
    </row>
    <row r="1533" spans="1:782">
      <c r="A1533">
        <v>4200</v>
      </c>
      <c r="B1533">
        <v>7904</v>
      </c>
      <c r="C1533">
        <v>22</v>
      </c>
      <c r="D1533" t="s">
        <v>6278</v>
      </c>
      <c r="E1533" t="s">
        <v>5973</v>
      </c>
      <c r="F1533" t="s">
        <v>7259</v>
      </c>
      <c r="G1533" t="s">
        <v>7260</v>
      </c>
      <c r="H1533"/>
      <c r="I1533" t="s">
        <v>7224</v>
      </c>
      <c r="J1533">
        <v>1</v>
      </c>
      <c r="K1533">
        <v>1</v>
      </c>
      <c r="L1533">
        <v>11</v>
      </c>
      <c r="M1533" t="s">
        <v>119</v>
      </c>
      <c r="N1533"/>
      <c r="O1533"/>
      <c r="P1533"/>
      <c r="Q1533"/>
      <c r="R1533" t="s">
        <v>318</v>
      </c>
      <c r="S1533" t="s">
        <v>130</v>
      </c>
      <c r="T1533"/>
      <c r="U1533"/>
      <c r="V1533" s="30" t="s">
        <v>201</v>
      </c>
      <c r="W1533" t="s">
        <v>6457</v>
      </c>
      <c r="X1533" t="s">
        <v>6457</v>
      </c>
      <c r="Y1533" t="s">
        <v>201</v>
      </c>
      <c r="Z1533" t="s">
        <v>6457</v>
      </c>
      <c r="AA1533" t="s">
        <v>6457</v>
      </c>
      <c r="AB1533" t="s">
        <v>201</v>
      </c>
      <c r="AC1533" t="s">
        <v>201</v>
      </c>
      <c r="AE1533" t="s">
        <v>114</v>
      </c>
      <c r="AF1533"/>
      <c r="AG1533" t="s">
        <v>319</v>
      </c>
      <c r="AH1533" t="s">
        <v>328</v>
      </c>
      <c r="AI1533" t="s">
        <v>329</v>
      </c>
      <c r="AJ1533" t="s">
        <v>330</v>
      </c>
      <c r="AK1533" t="s">
        <v>331</v>
      </c>
      <c r="AL1533" t="s">
        <v>206</v>
      </c>
      <c r="AM1533" s="47"/>
      <c r="AN1533" t="s">
        <v>7261</v>
      </c>
      <c r="AO1533" s="53">
        <v>5056005096291</v>
      </c>
      <c r="AP1533" t="s">
        <v>7262</v>
      </c>
      <c r="AQ1533" t="s">
        <v>7227</v>
      </c>
      <c r="AR1533" t="s">
        <v>7263</v>
      </c>
      <c r="AS1533" t="s">
        <v>324</v>
      </c>
      <c r="AT1533" t="s">
        <v>335</v>
      </c>
      <c r="AU1533" t="s">
        <v>335</v>
      </c>
      <c r="AV1533" t="s">
        <v>335</v>
      </c>
      <c r="AW1533"/>
      <c r="AX1533"/>
      <c r="AY1533"/>
      <c r="AZ1533"/>
      <c r="ADB1533"/>
    </row>
    <row r="1534" spans="1:782">
      <c r="A1534">
        <v>4202</v>
      </c>
      <c r="B1534">
        <v>7753</v>
      </c>
      <c r="C1534">
        <v>22</v>
      </c>
      <c r="D1534" t="s">
        <v>6278</v>
      </c>
      <c r="E1534" t="s">
        <v>6322</v>
      </c>
      <c r="F1534" t="s">
        <v>7264</v>
      </c>
      <c r="G1534" t="s">
        <v>7264</v>
      </c>
      <c r="H1534"/>
      <c r="I1534" t="s">
        <v>7224</v>
      </c>
      <c r="J1534">
        <v>1</v>
      </c>
      <c r="K1534">
        <v>1</v>
      </c>
      <c r="L1534">
        <v>13</v>
      </c>
      <c r="M1534" t="s">
        <v>119</v>
      </c>
      <c r="N1534"/>
      <c r="O1534"/>
      <c r="P1534"/>
      <c r="Q1534"/>
      <c r="R1534" t="s">
        <v>318</v>
      </c>
      <c r="S1534" t="s">
        <v>130</v>
      </c>
      <c r="T1534"/>
      <c r="U1534"/>
      <c r="V1534" s="30" t="s">
        <v>201</v>
      </c>
      <c r="W1534" t="s">
        <v>5943</v>
      </c>
      <c r="X1534" t="s">
        <v>5943</v>
      </c>
      <c r="Y1534" t="s">
        <v>201</v>
      </c>
      <c r="Z1534" t="s">
        <v>5943</v>
      </c>
      <c r="AA1534" t="s">
        <v>5943</v>
      </c>
      <c r="AB1534" t="s">
        <v>201</v>
      </c>
      <c r="AC1534" t="s">
        <v>201</v>
      </c>
      <c r="AE1534" t="s">
        <v>114</v>
      </c>
      <c r="AF1534"/>
      <c r="AG1534" t="s">
        <v>319</v>
      </c>
      <c r="AH1534" t="s">
        <v>328</v>
      </c>
      <c r="AI1534" t="s">
        <v>329</v>
      </c>
      <c r="AJ1534" t="s">
        <v>330</v>
      </c>
      <c r="AK1534" t="s">
        <v>331</v>
      </c>
      <c r="AL1534" t="s">
        <v>206</v>
      </c>
      <c r="AM1534" s="47"/>
      <c r="AN1534" t="s">
        <v>7265</v>
      </c>
      <c r="AO1534" s="53">
        <v>5056005096291</v>
      </c>
      <c r="AP1534" t="s">
        <v>7266</v>
      </c>
      <c r="AQ1534" t="s">
        <v>7227</v>
      </c>
      <c r="AR1534" t="s">
        <v>7267</v>
      </c>
      <c r="AS1534" t="s">
        <v>324</v>
      </c>
      <c r="AT1534" t="s">
        <v>335</v>
      </c>
      <c r="AU1534" t="s">
        <v>335</v>
      </c>
      <c r="AV1534" t="s">
        <v>335</v>
      </c>
      <c r="AW1534"/>
      <c r="AX1534"/>
      <c r="AY1534"/>
      <c r="AZ1534"/>
      <c r="ADB1534"/>
    </row>
    <row r="1535" spans="1:782">
      <c r="A1535">
        <v>4208</v>
      </c>
      <c r="B1535">
        <v>7879</v>
      </c>
      <c r="C1535">
        <v>38</v>
      </c>
      <c r="D1535" t="s">
        <v>5943</v>
      </c>
      <c r="E1535" t="s">
        <v>1958</v>
      </c>
      <c r="F1535" t="s">
        <v>7268</v>
      </c>
      <c r="G1535" t="s">
        <v>7268</v>
      </c>
      <c r="H1535"/>
      <c r="I1535" t="s">
        <v>7269</v>
      </c>
      <c r="J1535">
        <v>1</v>
      </c>
      <c r="K1535">
        <v>1</v>
      </c>
      <c r="L1535">
        <v>4</v>
      </c>
      <c r="M1535" t="s">
        <v>119</v>
      </c>
      <c r="N1535"/>
      <c r="O1535"/>
      <c r="P1535"/>
      <c r="Q1535"/>
      <c r="R1535" t="s">
        <v>318</v>
      </c>
      <c r="S1535" t="s">
        <v>130</v>
      </c>
      <c r="T1535"/>
      <c r="U1535"/>
      <c r="V1535" s="30" t="s">
        <v>201</v>
      </c>
      <c r="W1535" t="s">
        <v>6010</v>
      </c>
      <c r="X1535" t="s">
        <v>6010</v>
      </c>
      <c r="Y1535" t="s">
        <v>201</v>
      </c>
      <c r="Z1535" t="s">
        <v>6010</v>
      </c>
      <c r="AA1535" t="s">
        <v>6010</v>
      </c>
      <c r="AB1535" t="s">
        <v>201</v>
      </c>
      <c r="AC1535" t="s">
        <v>201</v>
      </c>
      <c r="AE1535" t="s">
        <v>114</v>
      </c>
      <c r="AF1535"/>
      <c r="AG1535" t="s">
        <v>319</v>
      </c>
      <c r="AH1535" t="s">
        <v>328</v>
      </c>
      <c r="AI1535" t="s">
        <v>329</v>
      </c>
      <c r="AJ1535" t="s">
        <v>330</v>
      </c>
      <c r="AK1535" t="s">
        <v>331</v>
      </c>
      <c r="AL1535" t="s">
        <v>206</v>
      </c>
      <c r="AM1535" s="47"/>
      <c r="AN1535" t="s">
        <v>7270</v>
      </c>
      <c r="AO1535" s="53">
        <v>5056005096550</v>
      </c>
      <c r="AP1535" t="s">
        <v>7271</v>
      </c>
      <c r="AQ1535" t="s">
        <v>7272</v>
      </c>
      <c r="AR1535" t="s">
        <v>7273</v>
      </c>
      <c r="AS1535" t="s">
        <v>324</v>
      </c>
      <c r="AT1535" t="s">
        <v>335</v>
      </c>
      <c r="AU1535" t="s">
        <v>335</v>
      </c>
      <c r="AV1535" t="s">
        <v>335</v>
      </c>
      <c r="AW1535"/>
      <c r="AX1535"/>
      <c r="AY1535"/>
      <c r="AZ1535"/>
      <c r="ADB1535"/>
    </row>
    <row r="1536" spans="1:782">
      <c r="A1536">
        <v>4211</v>
      </c>
      <c r="B1536">
        <v>7867</v>
      </c>
      <c r="C1536">
        <v>38</v>
      </c>
      <c r="D1536" t="s">
        <v>5943</v>
      </c>
      <c r="E1536" t="s">
        <v>2588</v>
      </c>
      <c r="F1536" t="s">
        <v>7274</v>
      </c>
      <c r="G1536" t="s">
        <v>7274</v>
      </c>
      <c r="H1536"/>
      <c r="I1536" t="s">
        <v>7269</v>
      </c>
      <c r="J1536">
        <v>1</v>
      </c>
      <c r="K1536">
        <v>1</v>
      </c>
      <c r="L1536">
        <v>7</v>
      </c>
      <c r="M1536" t="s">
        <v>119</v>
      </c>
      <c r="N1536"/>
      <c r="O1536"/>
      <c r="P1536"/>
      <c r="Q1536"/>
      <c r="R1536" t="s">
        <v>318</v>
      </c>
      <c r="S1536" t="s">
        <v>130</v>
      </c>
      <c r="T1536"/>
      <c r="U1536"/>
      <c r="V1536" s="30" t="s">
        <v>201</v>
      </c>
      <c r="W1536" t="s">
        <v>2645</v>
      </c>
      <c r="X1536" t="s">
        <v>2645</v>
      </c>
      <c r="Y1536" t="s">
        <v>201</v>
      </c>
      <c r="Z1536" t="s">
        <v>2645</v>
      </c>
      <c r="AA1536" t="s">
        <v>2645</v>
      </c>
      <c r="AB1536" t="s">
        <v>201</v>
      </c>
      <c r="AC1536" t="s">
        <v>201</v>
      </c>
      <c r="AE1536" t="s">
        <v>114</v>
      </c>
      <c r="AF1536"/>
      <c r="AG1536" t="s">
        <v>319</v>
      </c>
      <c r="AH1536" t="s">
        <v>328</v>
      </c>
      <c r="AI1536" t="s">
        <v>329</v>
      </c>
      <c r="AJ1536" t="s">
        <v>330</v>
      </c>
      <c r="AK1536" t="s">
        <v>331</v>
      </c>
      <c r="AL1536" t="s">
        <v>206</v>
      </c>
      <c r="AM1536" s="47"/>
      <c r="AN1536" t="s">
        <v>7275</v>
      </c>
      <c r="AO1536" s="53">
        <v>5056005096550</v>
      </c>
      <c r="AP1536" t="s">
        <v>7276</v>
      </c>
      <c r="AQ1536" t="s">
        <v>7272</v>
      </c>
      <c r="AR1536" t="s">
        <v>7277</v>
      </c>
      <c r="AS1536" t="s">
        <v>324</v>
      </c>
      <c r="AT1536" t="s">
        <v>335</v>
      </c>
      <c r="AU1536" t="s">
        <v>335</v>
      </c>
      <c r="AV1536" t="s">
        <v>335</v>
      </c>
      <c r="AW1536"/>
      <c r="AX1536"/>
      <c r="AY1536"/>
      <c r="AZ1536"/>
      <c r="ADB1536"/>
    </row>
    <row r="1537" spans="1:782">
      <c r="A1537">
        <v>4212</v>
      </c>
      <c r="B1537">
        <v>7872</v>
      </c>
      <c r="C1537">
        <v>38</v>
      </c>
      <c r="D1537" t="s">
        <v>5943</v>
      </c>
      <c r="E1537" t="s">
        <v>6567</v>
      </c>
      <c r="F1537" t="s">
        <v>7278</v>
      </c>
      <c r="G1537" t="s">
        <v>6381</v>
      </c>
      <c r="H1537"/>
      <c r="I1537" t="s">
        <v>7269</v>
      </c>
      <c r="J1537">
        <v>1</v>
      </c>
      <c r="K1537">
        <v>1</v>
      </c>
      <c r="L1537">
        <v>8</v>
      </c>
      <c r="M1537" t="s">
        <v>119</v>
      </c>
      <c r="N1537"/>
      <c r="O1537"/>
      <c r="P1537"/>
      <c r="Q1537"/>
      <c r="R1537" t="s">
        <v>318</v>
      </c>
      <c r="S1537" t="s">
        <v>130</v>
      </c>
      <c r="T1537"/>
      <c r="U1537"/>
      <c r="V1537" s="30" t="s">
        <v>201</v>
      </c>
      <c r="W1537" t="s">
        <v>6978</v>
      </c>
      <c r="X1537" t="s">
        <v>6978</v>
      </c>
      <c r="Y1537" t="s">
        <v>201</v>
      </c>
      <c r="Z1537" t="s">
        <v>6978</v>
      </c>
      <c r="AA1537" t="s">
        <v>6978</v>
      </c>
      <c r="AB1537" t="s">
        <v>201</v>
      </c>
      <c r="AC1537" t="s">
        <v>201</v>
      </c>
      <c r="AE1537" t="s">
        <v>114</v>
      </c>
      <c r="AF1537"/>
      <c r="AG1537" t="s">
        <v>319</v>
      </c>
      <c r="AH1537" t="s">
        <v>328</v>
      </c>
      <c r="AI1537" t="s">
        <v>329</v>
      </c>
      <c r="AJ1537" t="s">
        <v>330</v>
      </c>
      <c r="AK1537" t="s">
        <v>331</v>
      </c>
      <c r="AL1537" t="s">
        <v>206</v>
      </c>
      <c r="AM1537" s="47"/>
      <c r="AN1537" t="s">
        <v>7279</v>
      </c>
      <c r="AO1537" s="53">
        <v>5056005096550</v>
      </c>
      <c r="AP1537" t="s">
        <v>7280</v>
      </c>
      <c r="AQ1537" t="s">
        <v>7272</v>
      </c>
      <c r="AR1537" t="s">
        <v>7281</v>
      </c>
      <c r="AS1537" t="s">
        <v>324</v>
      </c>
      <c r="AT1537" t="s">
        <v>335</v>
      </c>
      <c r="AU1537" t="s">
        <v>335</v>
      </c>
      <c r="AV1537" t="s">
        <v>335</v>
      </c>
      <c r="AW1537"/>
      <c r="AX1537"/>
      <c r="AY1537"/>
      <c r="AZ1537"/>
      <c r="ADB1537"/>
    </row>
    <row r="1538" spans="1:782">
      <c r="A1538">
        <v>4215</v>
      </c>
      <c r="B1538">
        <v>7795</v>
      </c>
      <c r="C1538">
        <v>38</v>
      </c>
      <c r="D1538" t="s">
        <v>5943</v>
      </c>
      <c r="E1538" t="s">
        <v>1739</v>
      </c>
      <c r="F1538" t="s">
        <v>7282</v>
      </c>
      <c r="G1538" t="s">
        <v>7282</v>
      </c>
      <c r="H1538"/>
      <c r="I1538" t="s">
        <v>7269</v>
      </c>
      <c r="J1538">
        <v>1</v>
      </c>
      <c r="K1538">
        <v>1</v>
      </c>
      <c r="L1538">
        <v>11</v>
      </c>
      <c r="M1538" t="s">
        <v>119</v>
      </c>
      <c r="N1538"/>
      <c r="O1538"/>
      <c r="P1538"/>
      <c r="Q1538"/>
      <c r="R1538" t="s">
        <v>318</v>
      </c>
      <c r="S1538" t="s">
        <v>130</v>
      </c>
      <c r="T1538"/>
      <c r="U1538"/>
      <c r="V1538" s="30" t="s">
        <v>201</v>
      </c>
      <c r="W1538" t="s">
        <v>2881</v>
      </c>
      <c r="X1538" t="s">
        <v>2882</v>
      </c>
      <c r="Y1538" t="s">
        <v>201</v>
      </c>
      <c r="Z1538" t="s">
        <v>2881</v>
      </c>
      <c r="AA1538" t="s">
        <v>2882</v>
      </c>
      <c r="AB1538" t="s">
        <v>201</v>
      </c>
      <c r="AC1538" t="s">
        <v>201</v>
      </c>
      <c r="AE1538" t="s">
        <v>114</v>
      </c>
      <c r="AF1538"/>
      <c r="AG1538" t="s">
        <v>319</v>
      </c>
      <c r="AH1538" t="s">
        <v>328</v>
      </c>
      <c r="AI1538" t="s">
        <v>329</v>
      </c>
      <c r="AJ1538" t="s">
        <v>330</v>
      </c>
      <c r="AK1538" t="s">
        <v>331</v>
      </c>
      <c r="AL1538" t="s">
        <v>206</v>
      </c>
      <c r="AM1538" s="47"/>
      <c r="AN1538" t="s">
        <v>7283</v>
      </c>
      <c r="AO1538" s="53">
        <v>5056005096550</v>
      </c>
      <c r="AP1538" t="s">
        <v>7284</v>
      </c>
      <c r="AQ1538" t="s">
        <v>7272</v>
      </c>
      <c r="AR1538" t="s">
        <v>7285</v>
      </c>
      <c r="AS1538" t="s">
        <v>324</v>
      </c>
      <c r="AT1538" t="s">
        <v>335</v>
      </c>
      <c r="AU1538" t="s">
        <v>335</v>
      </c>
      <c r="AV1538" t="s">
        <v>335</v>
      </c>
      <c r="AW1538" t="s">
        <v>125</v>
      </c>
      <c r="AX1538"/>
      <c r="AY1538"/>
      <c r="AZ1538"/>
      <c r="ADB1538"/>
    </row>
    <row r="1539" spans="1:782">
      <c r="A1539">
        <v>4217</v>
      </c>
      <c r="B1539">
        <v>7774</v>
      </c>
      <c r="C1539">
        <v>38</v>
      </c>
      <c r="D1539" t="s">
        <v>5943</v>
      </c>
      <c r="E1539" t="s">
        <v>5932</v>
      </c>
      <c r="F1539" t="s">
        <v>7286</v>
      </c>
      <c r="G1539" t="s">
        <v>7286</v>
      </c>
      <c r="H1539"/>
      <c r="I1539" t="s">
        <v>7269</v>
      </c>
      <c r="J1539">
        <v>1</v>
      </c>
      <c r="K1539">
        <v>1</v>
      </c>
      <c r="L1539">
        <v>13</v>
      </c>
      <c r="M1539" t="s">
        <v>119</v>
      </c>
      <c r="N1539"/>
      <c r="O1539"/>
      <c r="P1539"/>
      <c r="Q1539"/>
      <c r="R1539" t="s">
        <v>318</v>
      </c>
      <c r="S1539" t="s">
        <v>130</v>
      </c>
      <c r="T1539"/>
      <c r="U1539"/>
      <c r="V1539" s="30" t="s">
        <v>201</v>
      </c>
      <c r="W1539" t="s">
        <v>5943</v>
      </c>
      <c r="X1539" t="s">
        <v>5943</v>
      </c>
      <c r="Y1539" t="s">
        <v>201</v>
      </c>
      <c r="Z1539" t="s">
        <v>5943</v>
      </c>
      <c r="AA1539" t="s">
        <v>5943</v>
      </c>
      <c r="AB1539" t="s">
        <v>201</v>
      </c>
      <c r="AC1539" t="s">
        <v>201</v>
      </c>
      <c r="AE1539" t="s">
        <v>114</v>
      </c>
      <c r="AF1539"/>
      <c r="AG1539" t="s">
        <v>319</v>
      </c>
      <c r="AH1539" t="s">
        <v>328</v>
      </c>
      <c r="AI1539" t="s">
        <v>329</v>
      </c>
      <c r="AJ1539" t="s">
        <v>330</v>
      </c>
      <c r="AK1539" t="s">
        <v>331</v>
      </c>
      <c r="AL1539" t="s">
        <v>206</v>
      </c>
      <c r="AM1539" s="47"/>
      <c r="AN1539" t="s">
        <v>7287</v>
      </c>
      <c r="AO1539" s="53">
        <v>5056005096550</v>
      </c>
      <c r="AP1539" t="s">
        <v>7288</v>
      </c>
      <c r="AQ1539" t="s">
        <v>7272</v>
      </c>
      <c r="AR1539" t="s">
        <v>7289</v>
      </c>
      <c r="AS1539" t="s">
        <v>324</v>
      </c>
      <c r="AT1539" t="s">
        <v>335</v>
      </c>
      <c r="AU1539" t="s">
        <v>335</v>
      </c>
      <c r="AV1539" t="s">
        <v>335</v>
      </c>
      <c r="AW1539"/>
      <c r="AX1539"/>
      <c r="AY1539"/>
      <c r="AZ1539"/>
      <c r="ADB1539"/>
    </row>
    <row r="1540" spans="1:782">
      <c r="A1540">
        <v>4220</v>
      </c>
      <c r="B1540">
        <v>7697</v>
      </c>
      <c r="C1540">
        <v>7697</v>
      </c>
      <c r="D1540" t="s">
        <v>7163</v>
      </c>
      <c r="E1540" t="s">
        <v>7163</v>
      </c>
      <c r="F1540" t="s">
        <v>7164</v>
      </c>
      <c r="G1540" t="s">
        <v>7164</v>
      </c>
      <c r="H1540"/>
      <c r="I1540" t="s">
        <v>7164</v>
      </c>
      <c r="J1540"/>
      <c r="K1540">
        <v>1</v>
      </c>
      <c r="L1540">
        <v>1</v>
      </c>
      <c r="M1540" t="s">
        <v>116</v>
      </c>
      <c r="N1540"/>
      <c r="O1540"/>
      <c r="P1540"/>
      <c r="Q1540"/>
      <c r="R1540"/>
      <c r="S1540"/>
      <c r="T1540"/>
      <c r="U1540"/>
      <c r="V1540" s="30" t="s">
        <v>201</v>
      </c>
      <c r="W1540" t="s">
        <v>7166</v>
      </c>
      <c r="X1540" t="s">
        <v>7167</v>
      </c>
      <c r="Y1540" t="s">
        <v>201</v>
      </c>
      <c r="Z1540" t="s">
        <v>7166</v>
      </c>
      <c r="AA1540" t="s">
        <v>7167</v>
      </c>
      <c r="AB1540" t="s">
        <v>201</v>
      </c>
      <c r="AC1540" t="s">
        <v>201</v>
      </c>
      <c r="AE1540" t="s">
        <v>114</v>
      </c>
      <c r="AF1540"/>
      <c r="AG1540" t="s">
        <v>319</v>
      </c>
      <c r="AH1540" t="s">
        <v>328</v>
      </c>
      <c r="AI1540" t="s">
        <v>329</v>
      </c>
      <c r="AJ1540" t="s">
        <v>330</v>
      </c>
      <c r="AK1540" t="s">
        <v>331</v>
      </c>
      <c r="AL1540" t="s">
        <v>206</v>
      </c>
      <c r="AM1540" s="47"/>
      <c r="AN1540" t="s">
        <v>7168</v>
      </c>
      <c r="AO1540" s="53" t="s">
        <v>319</v>
      </c>
      <c r="AP1540" t="s">
        <v>7169</v>
      </c>
      <c r="AQ1540" t="s">
        <v>7290</v>
      </c>
      <c r="AR1540" t="s">
        <v>7171</v>
      </c>
      <c r="AS1540"/>
      <c r="AT1540" t="s">
        <v>335</v>
      </c>
      <c r="AU1540" t="s">
        <v>335</v>
      </c>
      <c r="AV1540" t="s">
        <v>335</v>
      </c>
      <c r="AW1540"/>
      <c r="AX1540"/>
      <c r="AY1540"/>
      <c r="AZ1540"/>
      <c r="ADB1540"/>
    </row>
    <row r="1541" spans="1:782">
      <c r="A1541">
        <v>4233</v>
      </c>
      <c r="B1541">
        <v>7723</v>
      </c>
      <c r="C1541">
        <v>12143</v>
      </c>
      <c r="D1541" t="s">
        <v>7163</v>
      </c>
      <c r="E1541" t="s">
        <v>539</v>
      </c>
      <c r="F1541" t="s">
        <v>5922</v>
      </c>
      <c r="G1541" t="s">
        <v>5922</v>
      </c>
      <c r="H1541"/>
      <c r="I1541" t="s">
        <v>7291</v>
      </c>
      <c r="J1541">
        <v>1</v>
      </c>
      <c r="K1541">
        <v>1</v>
      </c>
      <c r="L1541">
        <v>7</v>
      </c>
      <c r="M1541" t="s">
        <v>119</v>
      </c>
      <c r="N1541" t="s">
        <v>541</v>
      </c>
      <c r="O1541" t="s">
        <v>69</v>
      </c>
      <c r="P1541" t="s">
        <v>76</v>
      </c>
      <c r="Q1541">
        <v>2016</v>
      </c>
      <c r="R1541" t="s">
        <v>318</v>
      </c>
      <c r="S1541" t="s">
        <v>130</v>
      </c>
      <c r="T1541"/>
      <c r="U1541"/>
      <c r="V1541" s="30" t="s">
        <v>201</v>
      </c>
      <c r="W1541" t="s">
        <v>539</v>
      </c>
      <c r="X1541" t="s">
        <v>539</v>
      </c>
      <c r="Y1541" t="s">
        <v>201</v>
      </c>
      <c r="Z1541" t="s">
        <v>539</v>
      </c>
      <c r="AA1541" t="s">
        <v>539</v>
      </c>
      <c r="AB1541" t="s">
        <v>201</v>
      </c>
      <c r="AC1541" t="s">
        <v>201</v>
      </c>
      <c r="AE1541" t="s">
        <v>114</v>
      </c>
      <c r="AF1541"/>
      <c r="AG1541" t="s">
        <v>530</v>
      </c>
      <c r="AH1541" t="s">
        <v>328</v>
      </c>
      <c r="AI1541" t="s">
        <v>329</v>
      </c>
      <c r="AJ1541" t="s">
        <v>330</v>
      </c>
      <c r="AK1541" t="s">
        <v>331</v>
      </c>
      <c r="AL1541" t="s">
        <v>206</v>
      </c>
      <c r="AM1541" s="47" t="s">
        <v>207</v>
      </c>
      <c r="AN1541" t="s">
        <v>5924</v>
      </c>
      <c r="AO1541" s="53"/>
      <c r="AP1541" t="s">
        <v>7292</v>
      </c>
      <c r="AQ1541" t="s">
        <v>7293</v>
      </c>
      <c r="AR1541" t="s">
        <v>7294</v>
      </c>
      <c r="AS1541" t="s">
        <v>324</v>
      </c>
      <c r="AT1541" t="s">
        <v>335</v>
      </c>
      <c r="AU1541" t="s">
        <v>335</v>
      </c>
      <c r="AV1541" t="s">
        <v>335</v>
      </c>
      <c r="AW1541" t="s">
        <v>125</v>
      </c>
      <c r="AX1541" t="s">
        <v>534</v>
      </c>
      <c r="AY1541" t="s">
        <v>325</v>
      </c>
      <c r="AZ1541"/>
      <c r="ADB1541"/>
    </row>
    <row r="1542" spans="1:782">
      <c r="A1542">
        <v>4238</v>
      </c>
      <c r="B1542">
        <v>7715</v>
      </c>
      <c r="C1542">
        <v>7715</v>
      </c>
      <c r="D1542" t="s">
        <v>411</v>
      </c>
      <c r="E1542" t="s">
        <v>411</v>
      </c>
      <c r="F1542" t="s">
        <v>7172</v>
      </c>
      <c r="G1542" t="s">
        <v>7172</v>
      </c>
      <c r="H1542"/>
      <c r="I1542" t="s">
        <v>7172</v>
      </c>
      <c r="J1542"/>
      <c r="K1542">
        <v>1</v>
      </c>
      <c r="L1542">
        <v>1</v>
      </c>
      <c r="M1542" t="s">
        <v>116</v>
      </c>
      <c r="N1542"/>
      <c r="O1542"/>
      <c r="P1542"/>
      <c r="Q1542"/>
      <c r="R1542"/>
      <c r="S1542"/>
      <c r="T1542"/>
      <c r="U1542"/>
      <c r="V1542" s="30" t="s">
        <v>201</v>
      </c>
      <c r="W1542" t="s">
        <v>7173</v>
      </c>
      <c r="X1542" t="s">
        <v>7173</v>
      </c>
      <c r="Y1542" t="s">
        <v>201</v>
      </c>
      <c r="Z1542" t="s">
        <v>7173</v>
      </c>
      <c r="AA1542" t="s">
        <v>7173</v>
      </c>
      <c r="AB1542" t="s">
        <v>201</v>
      </c>
      <c r="AC1542" t="s">
        <v>201</v>
      </c>
      <c r="AE1542" t="s">
        <v>114</v>
      </c>
      <c r="AF1542"/>
      <c r="AG1542" t="s">
        <v>319</v>
      </c>
      <c r="AH1542" t="s">
        <v>328</v>
      </c>
      <c r="AI1542" t="s">
        <v>329</v>
      </c>
      <c r="AJ1542" t="s">
        <v>330</v>
      </c>
      <c r="AK1542" t="s">
        <v>331</v>
      </c>
      <c r="AL1542" t="s">
        <v>206</v>
      </c>
      <c r="AM1542" s="47"/>
      <c r="AN1542" t="s">
        <v>7174</v>
      </c>
      <c r="AO1542" s="53" t="s">
        <v>319</v>
      </c>
      <c r="AP1542" t="s">
        <v>7295</v>
      </c>
      <c r="AQ1542" t="s">
        <v>7296</v>
      </c>
      <c r="AR1542" t="s">
        <v>7297</v>
      </c>
      <c r="AS1542"/>
      <c r="AT1542" t="s">
        <v>335</v>
      </c>
      <c r="AU1542" t="s">
        <v>335</v>
      </c>
      <c r="AV1542" t="s">
        <v>335</v>
      </c>
      <c r="AW1542"/>
      <c r="AX1542"/>
      <c r="AY1542"/>
      <c r="AZ1542"/>
      <c r="ADB1542"/>
    </row>
    <row r="1543" spans="1:782">
      <c r="A1543">
        <v>4239</v>
      </c>
      <c r="B1543">
        <v>7720</v>
      </c>
      <c r="C1543">
        <v>7720</v>
      </c>
      <c r="D1543" t="s">
        <v>1958</v>
      </c>
      <c r="E1543" t="s">
        <v>1958</v>
      </c>
      <c r="F1543" t="s">
        <v>6855</v>
      </c>
      <c r="G1543" t="s">
        <v>6856</v>
      </c>
      <c r="H1543"/>
      <c r="I1543" t="s">
        <v>6856</v>
      </c>
      <c r="J1543"/>
      <c r="K1543">
        <v>1</v>
      </c>
      <c r="L1543">
        <v>1</v>
      </c>
      <c r="M1543" t="s">
        <v>116</v>
      </c>
      <c r="N1543"/>
      <c r="O1543"/>
      <c r="P1543"/>
      <c r="Q1543"/>
      <c r="R1543"/>
      <c r="S1543"/>
      <c r="T1543"/>
      <c r="U1543"/>
      <c r="V1543" s="30" t="s">
        <v>201</v>
      </c>
      <c r="W1543" t="s">
        <v>1762</v>
      </c>
      <c r="X1543" t="s">
        <v>1762</v>
      </c>
      <c r="Y1543" t="s">
        <v>201</v>
      </c>
      <c r="Z1543" t="s">
        <v>1762</v>
      </c>
      <c r="AA1543" t="s">
        <v>1762</v>
      </c>
      <c r="AB1543" t="s">
        <v>201</v>
      </c>
      <c r="AC1543" t="s">
        <v>201</v>
      </c>
      <c r="AE1543" t="s">
        <v>114</v>
      </c>
      <c r="AF1543"/>
      <c r="AG1543" t="s">
        <v>319</v>
      </c>
      <c r="AH1543" t="s">
        <v>328</v>
      </c>
      <c r="AI1543" t="s">
        <v>329</v>
      </c>
      <c r="AJ1543" t="s">
        <v>330</v>
      </c>
      <c r="AK1543" t="s">
        <v>331</v>
      </c>
      <c r="AL1543" t="s">
        <v>206</v>
      </c>
      <c r="AM1543" s="47"/>
      <c r="AN1543" t="s">
        <v>6857</v>
      </c>
      <c r="AO1543" s="53" t="s">
        <v>319</v>
      </c>
      <c r="AP1543" t="s">
        <v>7298</v>
      </c>
      <c r="AQ1543" t="s">
        <v>7299</v>
      </c>
      <c r="AR1543" t="s">
        <v>7300</v>
      </c>
      <c r="AS1543"/>
      <c r="AT1543" t="s">
        <v>335</v>
      </c>
      <c r="AU1543" t="s">
        <v>335</v>
      </c>
      <c r="AV1543" t="s">
        <v>335</v>
      </c>
      <c r="AW1543"/>
      <c r="AX1543"/>
      <c r="AY1543"/>
      <c r="AZ1543"/>
      <c r="ADB1543"/>
    </row>
    <row r="1544" spans="1:782">
      <c r="A1544">
        <v>4240</v>
      </c>
      <c r="B1544">
        <v>7721</v>
      </c>
      <c r="C1544">
        <v>7721</v>
      </c>
      <c r="D1544" t="s">
        <v>5984</v>
      </c>
      <c r="E1544" t="s">
        <v>5984</v>
      </c>
      <c r="F1544" t="s">
        <v>6727</v>
      </c>
      <c r="G1544" t="s">
        <v>6728</v>
      </c>
      <c r="H1544"/>
      <c r="I1544" t="s">
        <v>6728</v>
      </c>
      <c r="J1544"/>
      <c r="K1544">
        <v>1</v>
      </c>
      <c r="L1544">
        <v>1</v>
      </c>
      <c r="M1544" t="s">
        <v>116</v>
      </c>
      <c r="N1544"/>
      <c r="O1544"/>
      <c r="P1544"/>
      <c r="Q1544"/>
      <c r="R1544"/>
      <c r="S1544"/>
      <c r="T1544"/>
      <c r="U1544"/>
      <c r="V1544" s="30" t="s">
        <v>201</v>
      </c>
      <c r="W1544" t="s">
        <v>1762</v>
      </c>
      <c r="X1544" t="s">
        <v>1762</v>
      </c>
      <c r="Y1544" t="s">
        <v>201</v>
      </c>
      <c r="Z1544" t="s">
        <v>1762</v>
      </c>
      <c r="AA1544" t="s">
        <v>1762</v>
      </c>
      <c r="AB1544" t="s">
        <v>201</v>
      </c>
      <c r="AC1544" t="s">
        <v>201</v>
      </c>
      <c r="AE1544" t="s">
        <v>114</v>
      </c>
      <c r="AF1544"/>
      <c r="AG1544" t="s">
        <v>319</v>
      </c>
      <c r="AH1544" t="s">
        <v>328</v>
      </c>
      <c r="AI1544" t="s">
        <v>329</v>
      </c>
      <c r="AJ1544" t="s">
        <v>330</v>
      </c>
      <c r="AK1544" t="s">
        <v>331</v>
      </c>
      <c r="AL1544" t="s">
        <v>206</v>
      </c>
      <c r="AM1544" s="47"/>
      <c r="AN1544" t="s">
        <v>6729</v>
      </c>
      <c r="AO1544" s="53" t="s">
        <v>319</v>
      </c>
      <c r="AP1544" t="s">
        <v>7301</v>
      </c>
      <c r="AQ1544" t="s">
        <v>7302</v>
      </c>
      <c r="AR1544" t="s">
        <v>7303</v>
      </c>
      <c r="AS1544"/>
      <c r="AT1544" t="s">
        <v>335</v>
      </c>
      <c r="AU1544" t="s">
        <v>335</v>
      </c>
      <c r="AV1544" t="s">
        <v>335</v>
      </c>
      <c r="AW1544"/>
      <c r="AX1544"/>
      <c r="AY1544"/>
      <c r="AZ1544"/>
      <c r="ADB1544"/>
    </row>
    <row r="1545" spans="1:782">
      <c r="A1545">
        <v>4241</v>
      </c>
      <c r="B1545">
        <v>7727</v>
      </c>
      <c r="C1545">
        <v>12153</v>
      </c>
      <c r="D1545" t="s">
        <v>7101</v>
      </c>
      <c r="E1545" t="s">
        <v>539</v>
      </c>
      <c r="F1545" t="s">
        <v>7215</v>
      </c>
      <c r="G1545" t="s">
        <v>7216</v>
      </c>
      <c r="H1545"/>
      <c r="I1545" t="s">
        <v>7304</v>
      </c>
      <c r="J1545">
        <v>1</v>
      </c>
      <c r="K1545">
        <v>1</v>
      </c>
      <c r="L1545">
        <v>1</v>
      </c>
      <c r="M1545" t="s">
        <v>119</v>
      </c>
      <c r="N1545" t="s">
        <v>541</v>
      </c>
      <c r="O1545" t="s">
        <v>69</v>
      </c>
      <c r="P1545" t="s">
        <v>76</v>
      </c>
      <c r="Q1545">
        <v>2016</v>
      </c>
      <c r="R1545" t="s">
        <v>318</v>
      </c>
      <c r="S1545" t="s">
        <v>130</v>
      </c>
      <c r="T1545"/>
      <c r="U1545"/>
      <c r="V1545" s="30" t="s">
        <v>201</v>
      </c>
      <c r="W1545" t="s">
        <v>2588</v>
      </c>
      <c r="X1545" t="s">
        <v>2588</v>
      </c>
      <c r="Y1545" t="s">
        <v>201</v>
      </c>
      <c r="Z1545" t="s">
        <v>2588</v>
      </c>
      <c r="AA1545" t="s">
        <v>2588</v>
      </c>
      <c r="AB1545" t="s">
        <v>201</v>
      </c>
      <c r="AC1545" t="s">
        <v>201</v>
      </c>
      <c r="AE1545" t="s">
        <v>114</v>
      </c>
      <c r="AF1545"/>
      <c r="AG1545" t="s">
        <v>530</v>
      </c>
      <c r="AH1545" t="s">
        <v>328</v>
      </c>
      <c r="AI1545" t="s">
        <v>329</v>
      </c>
      <c r="AJ1545" t="s">
        <v>330</v>
      </c>
      <c r="AK1545" t="s">
        <v>331</v>
      </c>
      <c r="AL1545" t="s">
        <v>206</v>
      </c>
      <c r="AM1545" s="47" t="s">
        <v>207</v>
      </c>
      <c r="AN1545" t="s">
        <v>7217</v>
      </c>
      <c r="AO1545" s="53"/>
      <c r="AP1545" t="s">
        <v>7305</v>
      </c>
      <c r="AQ1545" t="s">
        <v>7306</v>
      </c>
      <c r="AR1545" t="s">
        <v>7307</v>
      </c>
      <c r="AS1545" t="s">
        <v>324</v>
      </c>
      <c r="AT1545" t="s">
        <v>335</v>
      </c>
      <c r="AU1545" t="s">
        <v>335</v>
      </c>
      <c r="AV1545" t="s">
        <v>335</v>
      </c>
      <c r="AW1545" t="s">
        <v>125</v>
      </c>
      <c r="AX1545" t="s">
        <v>534</v>
      </c>
      <c r="AY1545" t="s">
        <v>325</v>
      </c>
      <c r="AZ1545"/>
      <c r="ADB1545"/>
    </row>
    <row r="1546" spans="1:782">
      <c r="A1546">
        <v>4243</v>
      </c>
      <c r="B1546">
        <v>7734</v>
      </c>
      <c r="C1546">
        <v>12153</v>
      </c>
      <c r="D1546" t="s">
        <v>7101</v>
      </c>
      <c r="E1546" t="s">
        <v>7308</v>
      </c>
      <c r="F1546" t="s">
        <v>7309</v>
      </c>
      <c r="G1546" t="s">
        <v>7309</v>
      </c>
      <c r="H1546"/>
      <c r="I1546" t="s">
        <v>7304</v>
      </c>
      <c r="J1546">
        <v>1</v>
      </c>
      <c r="K1546">
        <v>1</v>
      </c>
      <c r="L1546">
        <v>3</v>
      </c>
      <c r="M1546" t="s">
        <v>119</v>
      </c>
      <c r="N1546" t="s">
        <v>96</v>
      </c>
      <c r="O1546" t="s">
        <v>69</v>
      </c>
      <c r="P1546" t="s">
        <v>76</v>
      </c>
      <c r="Q1546">
        <v>2016</v>
      </c>
      <c r="R1546" t="s">
        <v>318</v>
      </c>
      <c r="S1546" t="s">
        <v>130</v>
      </c>
      <c r="T1546"/>
      <c r="U1546"/>
      <c r="V1546" s="30" t="s">
        <v>201</v>
      </c>
      <c r="W1546" t="s">
        <v>2588</v>
      </c>
      <c r="X1546" t="s">
        <v>2588</v>
      </c>
      <c r="Y1546" t="s">
        <v>201</v>
      </c>
      <c r="Z1546" t="s">
        <v>2588</v>
      </c>
      <c r="AA1546" t="s">
        <v>2588</v>
      </c>
      <c r="AB1546" t="s">
        <v>201</v>
      </c>
      <c r="AC1546" t="s">
        <v>201</v>
      </c>
      <c r="AE1546" t="s">
        <v>114</v>
      </c>
      <c r="AF1546"/>
      <c r="AG1546" t="s">
        <v>530</v>
      </c>
      <c r="AH1546" t="s">
        <v>328</v>
      </c>
      <c r="AI1546" t="s">
        <v>329</v>
      </c>
      <c r="AJ1546" t="s">
        <v>330</v>
      </c>
      <c r="AK1546" t="s">
        <v>331</v>
      </c>
      <c r="AL1546" t="s">
        <v>206</v>
      </c>
      <c r="AM1546" s="47" t="s">
        <v>207</v>
      </c>
      <c r="AN1546" t="s">
        <v>7310</v>
      </c>
      <c r="AO1546" s="53"/>
      <c r="AP1546" t="s">
        <v>7311</v>
      </c>
      <c r="AQ1546" t="s">
        <v>7306</v>
      </c>
      <c r="AR1546" t="s">
        <v>7312</v>
      </c>
      <c r="AS1546" t="s">
        <v>324</v>
      </c>
      <c r="AT1546" t="s">
        <v>335</v>
      </c>
      <c r="AU1546" t="s">
        <v>335</v>
      </c>
      <c r="AV1546" t="s">
        <v>335</v>
      </c>
      <c r="AW1546"/>
      <c r="AX1546" t="s">
        <v>534</v>
      </c>
      <c r="AY1546" t="s">
        <v>325</v>
      </c>
      <c r="AZ1546"/>
      <c r="ADB1546"/>
    </row>
    <row r="1547" spans="1:782">
      <c r="A1547">
        <v>4250</v>
      </c>
      <c r="B1547">
        <v>7935</v>
      </c>
      <c r="C1547">
        <v>6</v>
      </c>
      <c r="D1547" t="s">
        <v>7101</v>
      </c>
      <c r="E1547" t="s">
        <v>7313</v>
      </c>
      <c r="F1547" t="s">
        <v>7314</v>
      </c>
      <c r="G1547" t="s">
        <v>7314</v>
      </c>
      <c r="H1547"/>
      <c r="I1547" t="s">
        <v>7315</v>
      </c>
      <c r="J1547">
        <v>1</v>
      </c>
      <c r="K1547">
        <v>1</v>
      </c>
      <c r="L1547">
        <v>1</v>
      </c>
      <c r="M1547" t="s">
        <v>119</v>
      </c>
      <c r="N1547"/>
      <c r="O1547"/>
      <c r="P1547"/>
      <c r="Q1547"/>
      <c r="R1547" t="s">
        <v>318</v>
      </c>
      <c r="S1547" t="s">
        <v>130</v>
      </c>
      <c r="T1547"/>
      <c r="U1547"/>
      <c r="V1547" s="30" t="s">
        <v>201</v>
      </c>
      <c r="W1547" t="s">
        <v>6307</v>
      </c>
      <c r="X1547" t="s">
        <v>6307</v>
      </c>
      <c r="Y1547" t="s">
        <v>201</v>
      </c>
      <c r="Z1547" t="s">
        <v>6307</v>
      </c>
      <c r="AA1547" t="s">
        <v>6307</v>
      </c>
      <c r="AB1547" t="s">
        <v>201</v>
      </c>
      <c r="AC1547" t="s">
        <v>201</v>
      </c>
      <c r="AE1547" t="s">
        <v>114</v>
      </c>
      <c r="AF1547"/>
      <c r="AG1547" t="s">
        <v>319</v>
      </c>
      <c r="AH1547" t="s">
        <v>328</v>
      </c>
      <c r="AI1547" t="s">
        <v>329</v>
      </c>
      <c r="AJ1547" t="s">
        <v>330</v>
      </c>
      <c r="AK1547" t="s">
        <v>331</v>
      </c>
      <c r="AL1547" t="s">
        <v>206</v>
      </c>
      <c r="AM1547" s="47"/>
      <c r="AN1547" t="s">
        <v>7316</v>
      </c>
      <c r="AO1547" s="53">
        <v>5056005096185</v>
      </c>
      <c r="AP1547" t="s">
        <v>7317</v>
      </c>
      <c r="AQ1547" t="s">
        <v>7318</v>
      </c>
      <c r="AR1547" t="s">
        <v>7319</v>
      </c>
      <c r="AS1547" t="s">
        <v>324</v>
      </c>
      <c r="AT1547" t="s">
        <v>335</v>
      </c>
      <c r="AU1547" t="s">
        <v>335</v>
      </c>
      <c r="AV1547" t="s">
        <v>335</v>
      </c>
      <c r="AW1547"/>
      <c r="AX1547"/>
      <c r="AY1547"/>
      <c r="AZ1547"/>
      <c r="ADB1547"/>
    </row>
    <row r="1548" spans="1:782">
      <c r="A1548">
        <v>4252</v>
      </c>
      <c r="B1548">
        <v>7950</v>
      </c>
      <c r="C1548">
        <v>6</v>
      </c>
      <c r="D1548" t="s">
        <v>7101</v>
      </c>
      <c r="E1548" t="s">
        <v>1760</v>
      </c>
      <c r="F1548" t="s">
        <v>7320</v>
      </c>
      <c r="G1548" t="s">
        <v>7320</v>
      </c>
      <c r="H1548"/>
      <c r="I1548" t="s">
        <v>7315</v>
      </c>
      <c r="J1548">
        <v>1</v>
      </c>
      <c r="K1548">
        <v>1</v>
      </c>
      <c r="L1548">
        <v>3</v>
      </c>
      <c r="M1548" t="s">
        <v>119</v>
      </c>
      <c r="N1548"/>
      <c r="O1548"/>
      <c r="P1548"/>
      <c r="Q1548"/>
      <c r="R1548" t="s">
        <v>318</v>
      </c>
      <c r="S1548" t="s">
        <v>130</v>
      </c>
      <c r="T1548"/>
      <c r="U1548"/>
      <c r="V1548" s="30" t="s">
        <v>201</v>
      </c>
      <c r="W1548" t="s">
        <v>6307</v>
      </c>
      <c r="X1548" t="s">
        <v>6307</v>
      </c>
      <c r="Y1548" t="s">
        <v>201</v>
      </c>
      <c r="Z1548" t="s">
        <v>6307</v>
      </c>
      <c r="AA1548" t="s">
        <v>6307</v>
      </c>
      <c r="AB1548" t="s">
        <v>201</v>
      </c>
      <c r="AC1548" t="s">
        <v>201</v>
      </c>
      <c r="AE1548" t="s">
        <v>114</v>
      </c>
      <c r="AF1548"/>
      <c r="AG1548" t="s">
        <v>319</v>
      </c>
      <c r="AH1548" t="s">
        <v>328</v>
      </c>
      <c r="AI1548" t="s">
        <v>329</v>
      </c>
      <c r="AJ1548" t="s">
        <v>330</v>
      </c>
      <c r="AK1548" t="s">
        <v>331</v>
      </c>
      <c r="AL1548" t="s">
        <v>206</v>
      </c>
      <c r="AM1548" s="47"/>
      <c r="AN1548" t="s">
        <v>7321</v>
      </c>
      <c r="AO1548" s="53">
        <v>5056005096185</v>
      </c>
      <c r="AP1548" t="s">
        <v>7322</v>
      </c>
      <c r="AQ1548" t="s">
        <v>7318</v>
      </c>
      <c r="AR1548" t="s">
        <v>7323</v>
      </c>
      <c r="AS1548" t="s">
        <v>324</v>
      </c>
      <c r="AT1548" t="s">
        <v>335</v>
      </c>
      <c r="AU1548" t="s">
        <v>335</v>
      </c>
      <c r="AV1548" t="s">
        <v>335</v>
      </c>
      <c r="AW1548"/>
      <c r="AX1548"/>
      <c r="AY1548"/>
      <c r="AZ1548"/>
      <c r="ADB1548"/>
    </row>
    <row r="1549" spans="1:782">
      <c r="A1549">
        <v>4253</v>
      </c>
      <c r="B1549">
        <v>7978</v>
      </c>
      <c r="C1549">
        <v>6</v>
      </c>
      <c r="D1549" t="s">
        <v>7101</v>
      </c>
      <c r="E1549" t="s">
        <v>6567</v>
      </c>
      <c r="F1549" t="s">
        <v>7324</v>
      </c>
      <c r="G1549" t="s">
        <v>7324</v>
      </c>
      <c r="H1549"/>
      <c r="I1549" t="s">
        <v>7315</v>
      </c>
      <c r="J1549">
        <v>1</v>
      </c>
      <c r="K1549">
        <v>1</v>
      </c>
      <c r="L1549">
        <v>4</v>
      </c>
      <c r="M1549" t="s">
        <v>119</v>
      </c>
      <c r="N1549"/>
      <c r="O1549"/>
      <c r="P1549"/>
      <c r="Q1549"/>
      <c r="R1549" t="s">
        <v>318</v>
      </c>
      <c r="S1549" t="s">
        <v>130</v>
      </c>
      <c r="T1549"/>
      <c r="U1549"/>
      <c r="V1549" s="30" t="s">
        <v>201</v>
      </c>
      <c r="W1549" t="s">
        <v>76</v>
      </c>
      <c r="X1549" t="s">
        <v>76</v>
      </c>
      <c r="Y1549" t="s">
        <v>201</v>
      </c>
      <c r="Z1549" t="s">
        <v>76</v>
      </c>
      <c r="AA1549" t="s">
        <v>76</v>
      </c>
      <c r="AB1549" t="s">
        <v>201</v>
      </c>
      <c r="AC1549" t="s">
        <v>201</v>
      </c>
      <c r="AE1549" t="s">
        <v>114</v>
      </c>
      <c r="AF1549"/>
      <c r="AG1549" t="s">
        <v>319</v>
      </c>
      <c r="AH1549" t="s">
        <v>328</v>
      </c>
      <c r="AI1549" t="s">
        <v>329</v>
      </c>
      <c r="AJ1549" t="s">
        <v>330</v>
      </c>
      <c r="AK1549" t="s">
        <v>331</v>
      </c>
      <c r="AL1549" t="s">
        <v>206</v>
      </c>
      <c r="AM1549" s="47"/>
      <c r="AN1549" t="s">
        <v>7325</v>
      </c>
      <c r="AO1549" s="53">
        <v>5056005096185</v>
      </c>
      <c r="AP1549" t="s">
        <v>7326</v>
      </c>
      <c r="AQ1549" t="s">
        <v>7318</v>
      </c>
      <c r="AR1549" t="s">
        <v>7327</v>
      </c>
      <c r="AS1549" t="s">
        <v>324</v>
      </c>
      <c r="AT1549" t="s">
        <v>335</v>
      </c>
      <c r="AU1549" t="s">
        <v>335</v>
      </c>
      <c r="AV1549" t="s">
        <v>335</v>
      </c>
      <c r="AW1549" t="s">
        <v>125</v>
      </c>
      <c r="AX1549"/>
      <c r="AY1549"/>
      <c r="AZ1549"/>
      <c r="ADB1549"/>
    </row>
    <row r="1550" spans="1:782">
      <c r="A1550">
        <v>4254</v>
      </c>
      <c r="B1550">
        <v>8065</v>
      </c>
      <c r="C1550">
        <v>6</v>
      </c>
      <c r="D1550" t="s">
        <v>7101</v>
      </c>
      <c r="E1550" t="s">
        <v>5937</v>
      </c>
      <c r="F1550" t="s">
        <v>7328</v>
      </c>
      <c r="G1550" t="s">
        <v>7328</v>
      </c>
      <c r="H1550"/>
      <c r="I1550" t="s">
        <v>7315</v>
      </c>
      <c r="J1550">
        <v>1</v>
      </c>
      <c r="K1550">
        <v>1</v>
      </c>
      <c r="L1550">
        <v>5</v>
      </c>
      <c r="M1550" t="s">
        <v>119</v>
      </c>
      <c r="N1550"/>
      <c r="O1550"/>
      <c r="P1550"/>
      <c r="Q1550"/>
      <c r="R1550" t="s">
        <v>318</v>
      </c>
      <c r="S1550" t="s">
        <v>130</v>
      </c>
      <c r="T1550"/>
      <c r="U1550"/>
      <c r="V1550" s="30" t="s">
        <v>201</v>
      </c>
      <c r="W1550" t="s">
        <v>2745</v>
      </c>
      <c r="X1550" t="s">
        <v>2746</v>
      </c>
      <c r="Y1550" t="s">
        <v>201</v>
      </c>
      <c r="Z1550" t="s">
        <v>2747</v>
      </c>
      <c r="AA1550" t="s">
        <v>2747</v>
      </c>
      <c r="AB1550" t="s">
        <v>201</v>
      </c>
      <c r="AC1550" t="s">
        <v>201</v>
      </c>
      <c r="AE1550" t="s">
        <v>114</v>
      </c>
      <c r="AF1550"/>
      <c r="AG1550" t="s">
        <v>319</v>
      </c>
      <c r="AH1550" t="s">
        <v>328</v>
      </c>
      <c r="AI1550" t="s">
        <v>329</v>
      </c>
      <c r="AJ1550" t="s">
        <v>330</v>
      </c>
      <c r="AK1550" t="s">
        <v>331</v>
      </c>
      <c r="AL1550" t="s">
        <v>206</v>
      </c>
      <c r="AM1550" s="47"/>
      <c r="AN1550" t="s">
        <v>7329</v>
      </c>
      <c r="AO1550" s="53">
        <v>5056005096185</v>
      </c>
      <c r="AP1550" t="s">
        <v>7330</v>
      </c>
      <c r="AQ1550" t="s">
        <v>7318</v>
      </c>
      <c r="AR1550" t="s">
        <v>7331</v>
      </c>
      <c r="AS1550" t="s">
        <v>324</v>
      </c>
      <c r="AT1550" t="s">
        <v>335</v>
      </c>
      <c r="AU1550" t="s">
        <v>335</v>
      </c>
      <c r="AV1550" t="s">
        <v>335</v>
      </c>
      <c r="AW1550"/>
      <c r="AX1550"/>
      <c r="AY1550"/>
      <c r="AZ1550"/>
      <c r="ADB1550"/>
    </row>
    <row r="1551" spans="1:782">
      <c r="A1551">
        <v>4255</v>
      </c>
      <c r="B1551">
        <v>8081</v>
      </c>
      <c r="C1551">
        <v>6</v>
      </c>
      <c r="D1551" t="s">
        <v>7101</v>
      </c>
      <c r="E1551" t="s">
        <v>6955</v>
      </c>
      <c r="F1551" t="s">
        <v>7332</v>
      </c>
      <c r="G1551" t="s">
        <v>7332</v>
      </c>
      <c r="H1551"/>
      <c r="I1551" t="s">
        <v>7315</v>
      </c>
      <c r="J1551">
        <v>1</v>
      </c>
      <c r="K1551">
        <v>1</v>
      </c>
      <c r="L1551">
        <v>6</v>
      </c>
      <c r="M1551" t="s">
        <v>119</v>
      </c>
      <c r="N1551"/>
      <c r="O1551"/>
      <c r="P1551"/>
      <c r="Q1551"/>
      <c r="R1551" t="s">
        <v>318</v>
      </c>
      <c r="S1551" t="s">
        <v>130</v>
      </c>
      <c r="T1551"/>
      <c r="U1551"/>
      <c r="V1551" s="30" t="s">
        <v>201</v>
      </c>
      <c r="W1551" t="s">
        <v>1762</v>
      </c>
      <c r="X1551" t="s">
        <v>1762</v>
      </c>
      <c r="Y1551" t="s">
        <v>201</v>
      </c>
      <c r="Z1551" t="s">
        <v>1762</v>
      </c>
      <c r="AA1551" t="s">
        <v>1762</v>
      </c>
      <c r="AB1551" t="s">
        <v>201</v>
      </c>
      <c r="AC1551" t="s">
        <v>201</v>
      </c>
      <c r="AE1551" t="s">
        <v>114</v>
      </c>
      <c r="AF1551"/>
      <c r="AG1551" t="s">
        <v>319</v>
      </c>
      <c r="AH1551" t="s">
        <v>328</v>
      </c>
      <c r="AI1551" t="s">
        <v>329</v>
      </c>
      <c r="AJ1551" t="s">
        <v>330</v>
      </c>
      <c r="AK1551" t="s">
        <v>331</v>
      </c>
      <c r="AL1551" t="s">
        <v>206</v>
      </c>
      <c r="AM1551" s="47"/>
      <c r="AN1551" t="s">
        <v>7333</v>
      </c>
      <c r="AO1551" s="53">
        <v>5056005096185</v>
      </c>
      <c r="AP1551" t="s">
        <v>7334</v>
      </c>
      <c r="AQ1551" t="s">
        <v>7318</v>
      </c>
      <c r="AR1551" t="s">
        <v>7335</v>
      </c>
      <c r="AS1551" t="s">
        <v>324</v>
      </c>
      <c r="AT1551" t="s">
        <v>335</v>
      </c>
      <c r="AU1551" t="s">
        <v>335</v>
      </c>
      <c r="AV1551" t="s">
        <v>335</v>
      </c>
      <c r="AW1551"/>
      <c r="AX1551"/>
      <c r="AY1551"/>
      <c r="AZ1551"/>
      <c r="ADB1551"/>
    </row>
    <row r="1552" spans="1:782">
      <c r="A1552">
        <v>4257</v>
      </c>
      <c r="B1552">
        <v>8003</v>
      </c>
      <c r="C1552">
        <v>6</v>
      </c>
      <c r="D1552" t="s">
        <v>7101</v>
      </c>
      <c r="E1552" t="s">
        <v>1760</v>
      </c>
      <c r="F1552" t="s">
        <v>7336</v>
      </c>
      <c r="G1552" t="s">
        <v>7336</v>
      </c>
      <c r="H1552"/>
      <c r="I1552" t="s">
        <v>7315</v>
      </c>
      <c r="J1552">
        <v>1</v>
      </c>
      <c r="K1552">
        <v>1</v>
      </c>
      <c r="L1552">
        <v>8</v>
      </c>
      <c r="M1552" t="s">
        <v>119</v>
      </c>
      <c r="N1552"/>
      <c r="O1552"/>
      <c r="P1552"/>
      <c r="Q1552"/>
      <c r="R1552" t="s">
        <v>318</v>
      </c>
      <c r="S1552" t="s">
        <v>130</v>
      </c>
      <c r="T1552"/>
      <c r="U1552"/>
      <c r="V1552" s="30" t="s">
        <v>201</v>
      </c>
      <c r="W1552" t="s">
        <v>5986</v>
      </c>
      <c r="X1552" t="s">
        <v>5986</v>
      </c>
      <c r="Y1552" t="s">
        <v>201</v>
      </c>
      <c r="Z1552" t="s">
        <v>5986</v>
      </c>
      <c r="AA1552" t="s">
        <v>5986</v>
      </c>
      <c r="AB1552" t="s">
        <v>201</v>
      </c>
      <c r="AC1552" t="s">
        <v>201</v>
      </c>
      <c r="AE1552" t="s">
        <v>114</v>
      </c>
      <c r="AF1552"/>
      <c r="AG1552" t="s">
        <v>319</v>
      </c>
      <c r="AH1552" t="s">
        <v>328</v>
      </c>
      <c r="AI1552" t="s">
        <v>329</v>
      </c>
      <c r="AJ1552" t="s">
        <v>330</v>
      </c>
      <c r="AK1552" t="s">
        <v>331</v>
      </c>
      <c r="AL1552" t="s">
        <v>206</v>
      </c>
      <c r="AM1552" s="47"/>
      <c r="AN1552" t="s">
        <v>7337</v>
      </c>
      <c r="AO1552" s="53">
        <v>5056005096185</v>
      </c>
      <c r="AP1552" t="s">
        <v>7338</v>
      </c>
      <c r="AQ1552" t="s">
        <v>7318</v>
      </c>
      <c r="AR1552" t="s">
        <v>7339</v>
      </c>
      <c r="AS1552" t="s">
        <v>324</v>
      </c>
      <c r="AT1552" t="s">
        <v>335</v>
      </c>
      <c r="AU1552" t="s">
        <v>335</v>
      </c>
      <c r="AV1552" t="s">
        <v>335</v>
      </c>
      <c r="AW1552"/>
      <c r="AX1552"/>
      <c r="AY1552"/>
      <c r="AZ1552"/>
      <c r="ADB1552"/>
    </row>
    <row r="1553" spans="1:782">
      <c r="A1553">
        <v>4259</v>
      </c>
      <c r="B1553">
        <v>7762</v>
      </c>
      <c r="C1553">
        <v>6</v>
      </c>
      <c r="D1553" t="s">
        <v>7101</v>
      </c>
      <c r="E1553" t="s">
        <v>5937</v>
      </c>
      <c r="F1553" t="s">
        <v>7340</v>
      </c>
      <c r="G1553" t="s">
        <v>7340</v>
      </c>
      <c r="H1553"/>
      <c r="I1553" t="s">
        <v>7315</v>
      </c>
      <c r="J1553">
        <v>1</v>
      </c>
      <c r="K1553">
        <v>1</v>
      </c>
      <c r="L1553">
        <v>10</v>
      </c>
      <c r="M1553" t="s">
        <v>119</v>
      </c>
      <c r="N1553"/>
      <c r="O1553"/>
      <c r="P1553"/>
      <c r="Q1553"/>
      <c r="R1553" t="s">
        <v>318</v>
      </c>
      <c r="S1553" t="s">
        <v>130</v>
      </c>
      <c r="T1553"/>
      <c r="U1553"/>
      <c r="V1553" s="30" t="s">
        <v>201</v>
      </c>
      <c r="W1553" t="s">
        <v>5943</v>
      </c>
      <c r="X1553" t="s">
        <v>5943</v>
      </c>
      <c r="Y1553" t="s">
        <v>201</v>
      </c>
      <c r="Z1553" t="s">
        <v>5943</v>
      </c>
      <c r="AA1553" t="s">
        <v>5943</v>
      </c>
      <c r="AB1553" t="s">
        <v>201</v>
      </c>
      <c r="AC1553" t="s">
        <v>201</v>
      </c>
      <c r="AE1553" t="s">
        <v>114</v>
      </c>
      <c r="AF1553"/>
      <c r="AG1553" t="s">
        <v>319</v>
      </c>
      <c r="AH1553" t="s">
        <v>328</v>
      </c>
      <c r="AI1553" t="s">
        <v>329</v>
      </c>
      <c r="AJ1553" t="s">
        <v>330</v>
      </c>
      <c r="AK1553" t="s">
        <v>331</v>
      </c>
      <c r="AL1553" t="s">
        <v>206</v>
      </c>
      <c r="AM1553" s="47"/>
      <c r="AN1553" t="s">
        <v>7341</v>
      </c>
      <c r="AO1553" s="53">
        <v>5056005096185</v>
      </c>
      <c r="AP1553" t="s">
        <v>7342</v>
      </c>
      <c r="AQ1553" t="s">
        <v>7318</v>
      </c>
      <c r="AR1553" t="s">
        <v>7343</v>
      </c>
      <c r="AS1553" t="s">
        <v>324</v>
      </c>
      <c r="AT1553" t="s">
        <v>335</v>
      </c>
      <c r="AU1553" t="s">
        <v>335</v>
      </c>
      <c r="AV1553" t="s">
        <v>335</v>
      </c>
      <c r="AW1553"/>
      <c r="AX1553"/>
      <c r="AY1553"/>
      <c r="AZ1553"/>
      <c r="ADB1553"/>
    </row>
    <row r="1554" spans="1:782">
      <c r="A1554">
        <v>4261</v>
      </c>
      <c r="B1554">
        <v>7754</v>
      </c>
      <c r="C1554">
        <v>6</v>
      </c>
      <c r="D1554" t="s">
        <v>7101</v>
      </c>
      <c r="E1554" t="s">
        <v>7344</v>
      </c>
      <c r="F1554" t="s">
        <v>7345</v>
      </c>
      <c r="G1554" t="s">
        <v>7345</v>
      </c>
      <c r="H1554"/>
      <c r="I1554" t="s">
        <v>7315</v>
      </c>
      <c r="J1554">
        <v>1</v>
      </c>
      <c r="K1554">
        <v>1</v>
      </c>
      <c r="L1554">
        <v>12</v>
      </c>
      <c r="M1554" t="s">
        <v>119</v>
      </c>
      <c r="N1554"/>
      <c r="O1554"/>
      <c r="P1554"/>
      <c r="Q1554"/>
      <c r="R1554" t="s">
        <v>318</v>
      </c>
      <c r="S1554" t="s">
        <v>130</v>
      </c>
      <c r="T1554"/>
      <c r="U1554"/>
      <c r="V1554" s="30" t="s">
        <v>201</v>
      </c>
      <c r="W1554" t="s">
        <v>5943</v>
      </c>
      <c r="X1554" t="s">
        <v>5943</v>
      </c>
      <c r="Y1554" t="s">
        <v>201</v>
      </c>
      <c r="Z1554" t="s">
        <v>5943</v>
      </c>
      <c r="AA1554" t="s">
        <v>5943</v>
      </c>
      <c r="AB1554" t="s">
        <v>201</v>
      </c>
      <c r="AC1554" t="s">
        <v>201</v>
      </c>
      <c r="AE1554" t="s">
        <v>114</v>
      </c>
      <c r="AF1554"/>
      <c r="AG1554" t="s">
        <v>319</v>
      </c>
      <c r="AH1554" t="s">
        <v>328</v>
      </c>
      <c r="AI1554" t="s">
        <v>329</v>
      </c>
      <c r="AJ1554" t="s">
        <v>330</v>
      </c>
      <c r="AK1554" t="s">
        <v>331</v>
      </c>
      <c r="AL1554" t="s">
        <v>206</v>
      </c>
      <c r="AM1554" s="47"/>
      <c r="AN1554" t="s">
        <v>7346</v>
      </c>
      <c r="AO1554" s="53">
        <v>5056005096185</v>
      </c>
      <c r="AP1554" t="s">
        <v>7347</v>
      </c>
      <c r="AQ1554" t="s">
        <v>7318</v>
      </c>
      <c r="AR1554" t="s">
        <v>7348</v>
      </c>
      <c r="AS1554" t="s">
        <v>324</v>
      </c>
      <c r="AT1554" t="s">
        <v>335</v>
      </c>
      <c r="AU1554" t="s">
        <v>335</v>
      </c>
      <c r="AV1554" t="s">
        <v>335</v>
      </c>
      <c r="AW1554" t="s">
        <v>125</v>
      </c>
      <c r="AX1554"/>
      <c r="AY1554"/>
      <c r="AZ1554"/>
      <c r="ADB1554"/>
    </row>
    <row r="1555" spans="1:782">
      <c r="A1555">
        <v>4262</v>
      </c>
      <c r="B1555">
        <v>7734</v>
      </c>
      <c r="C1555">
        <v>6</v>
      </c>
      <c r="D1555" t="s">
        <v>7101</v>
      </c>
      <c r="E1555" t="s">
        <v>7308</v>
      </c>
      <c r="F1555" t="s">
        <v>7309</v>
      </c>
      <c r="G1555" t="s">
        <v>7309</v>
      </c>
      <c r="H1555"/>
      <c r="I1555" t="s">
        <v>7315</v>
      </c>
      <c r="J1555">
        <v>1</v>
      </c>
      <c r="K1555">
        <v>1</v>
      </c>
      <c r="L1555">
        <v>13</v>
      </c>
      <c r="M1555" t="s">
        <v>119</v>
      </c>
      <c r="N1555" t="s">
        <v>96</v>
      </c>
      <c r="O1555" t="s">
        <v>69</v>
      </c>
      <c r="P1555" t="s">
        <v>76</v>
      </c>
      <c r="Q1555">
        <v>2016</v>
      </c>
      <c r="R1555" t="s">
        <v>318</v>
      </c>
      <c r="S1555" t="s">
        <v>130</v>
      </c>
      <c r="T1555"/>
      <c r="U1555"/>
      <c r="V1555" s="30" t="s">
        <v>201</v>
      </c>
      <c r="W1555" t="s">
        <v>2588</v>
      </c>
      <c r="X1555" t="s">
        <v>2588</v>
      </c>
      <c r="Y1555" t="s">
        <v>201</v>
      </c>
      <c r="Z1555" t="s">
        <v>2588</v>
      </c>
      <c r="AA1555" t="s">
        <v>2588</v>
      </c>
      <c r="AB1555" t="s">
        <v>201</v>
      </c>
      <c r="AC1555" t="s">
        <v>201</v>
      </c>
      <c r="AE1555" t="s">
        <v>114</v>
      </c>
      <c r="AF1555"/>
      <c r="AG1555" t="s">
        <v>530</v>
      </c>
      <c r="AH1555" t="s">
        <v>328</v>
      </c>
      <c r="AI1555" t="s">
        <v>329</v>
      </c>
      <c r="AJ1555" t="s">
        <v>330</v>
      </c>
      <c r="AK1555" t="s">
        <v>331</v>
      </c>
      <c r="AL1555" t="s">
        <v>206</v>
      </c>
      <c r="AM1555" s="47" t="s">
        <v>207</v>
      </c>
      <c r="AN1555" t="s">
        <v>7310</v>
      </c>
      <c r="AO1555" s="53">
        <v>5056005096185</v>
      </c>
      <c r="AP1555" t="s">
        <v>7349</v>
      </c>
      <c r="AQ1555" t="s">
        <v>7318</v>
      </c>
      <c r="AR1555" t="s">
        <v>7350</v>
      </c>
      <c r="AS1555" t="s">
        <v>324</v>
      </c>
      <c r="AT1555" t="s">
        <v>335</v>
      </c>
      <c r="AU1555" t="s">
        <v>335</v>
      </c>
      <c r="AV1555" t="s">
        <v>335</v>
      </c>
      <c r="AW1555"/>
      <c r="AX1555" t="s">
        <v>534</v>
      </c>
      <c r="AY1555"/>
      <c r="AZ1555"/>
      <c r="ADB1555"/>
    </row>
    <row r="1556" spans="1:782">
      <c r="A1556">
        <v>4270</v>
      </c>
      <c r="B1556">
        <v>7744</v>
      </c>
      <c r="C1556">
        <v>12148</v>
      </c>
      <c r="D1556" t="s">
        <v>5937</v>
      </c>
      <c r="E1556" t="s">
        <v>539</v>
      </c>
      <c r="F1556" t="s">
        <v>6779</v>
      </c>
      <c r="G1556" t="s">
        <v>6779</v>
      </c>
      <c r="H1556"/>
      <c r="I1556" t="s">
        <v>7351</v>
      </c>
      <c r="J1556">
        <v>1</v>
      </c>
      <c r="K1556">
        <v>1</v>
      </c>
      <c r="L1556">
        <v>9</v>
      </c>
      <c r="M1556" t="s">
        <v>119</v>
      </c>
      <c r="N1556" t="s">
        <v>541</v>
      </c>
      <c r="O1556" t="s">
        <v>69</v>
      </c>
      <c r="P1556" t="s">
        <v>76</v>
      </c>
      <c r="Q1556">
        <v>2016</v>
      </c>
      <c r="R1556" t="s">
        <v>318</v>
      </c>
      <c r="S1556" t="s">
        <v>130</v>
      </c>
      <c r="T1556"/>
      <c r="U1556"/>
      <c r="V1556" s="30" t="s">
        <v>201</v>
      </c>
      <c r="W1556" t="s">
        <v>6780</v>
      </c>
      <c r="X1556" t="s">
        <v>6780</v>
      </c>
      <c r="Y1556" t="s">
        <v>201</v>
      </c>
      <c r="Z1556" t="s">
        <v>6780</v>
      </c>
      <c r="AA1556" t="s">
        <v>6780</v>
      </c>
      <c r="AB1556" t="s">
        <v>201</v>
      </c>
      <c r="AC1556" t="s">
        <v>201</v>
      </c>
      <c r="AE1556" t="s">
        <v>114</v>
      </c>
      <c r="AF1556"/>
      <c r="AG1556" t="s">
        <v>530</v>
      </c>
      <c r="AH1556" t="s">
        <v>328</v>
      </c>
      <c r="AI1556" t="s">
        <v>329</v>
      </c>
      <c r="AJ1556" t="s">
        <v>330</v>
      </c>
      <c r="AK1556" t="s">
        <v>331</v>
      </c>
      <c r="AL1556" t="s">
        <v>206</v>
      </c>
      <c r="AM1556" s="47" t="s">
        <v>207</v>
      </c>
      <c r="AN1556" t="s">
        <v>6781</v>
      </c>
      <c r="AO1556" s="53"/>
      <c r="AP1556" t="s">
        <v>7352</v>
      </c>
      <c r="AQ1556" t="s">
        <v>7353</v>
      </c>
      <c r="AR1556" t="s">
        <v>7354</v>
      </c>
      <c r="AS1556" t="s">
        <v>324</v>
      </c>
      <c r="AT1556" t="s">
        <v>335</v>
      </c>
      <c r="AU1556" t="s">
        <v>335</v>
      </c>
      <c r="AV1556" t="s">
        <v>335</v>
      </c>
      <c r="AW1556" t="s">
        <v>125</v>
      </c>
      <c r="AX1556" t="s">
        <v>534</v>
      </c>
      <c r="AY1556" t="s">
        <v>325</v>
      </c>
      <c r="AZ1556"/>
      <c r="ADB1556"/>
    </row>
    <row r="1557" spans="1:782">
      <c r="A1557">
        <v>4272</v>
      </c>
      <c r="B1557">
        <v>7746</v>
      </c>
      <c r="C1557">
        <v>7746</v>
      </c>
      <c r="D1557" t="s">
        <v>1921</v>
      </c>
      <c r="E1557" t="s">
        <v>1921</v>
      </c>
      <c r="F1557" t="s">
        <v>7199</v>
      </c>
      <c r="G1557" t="s">
        <v>7199</v>
      </c>
      <c r="H1557"/>
      <c r="I1557" t="s">
        <v>7199</v>
      </c>
      <c r="J1557"/>
      <c r="K1557">
        <v>1</v>
      </c>
      <c r="L1557">
        <v>1</v>
      </c>
      <c r="M1557" t="s">
        <v>116</v>
      </c>
      <c r="N1557"/>
      <c r="O1557"/>
      <c r="P1557"/>
      <c r="Q1557"/>
      <c r="R1557"/>
      <c r="S1557"/>
      <c r="T1557"/>
      <c r="U1557"/>
      <c r="V1557" s="30" t="s">
        <v>201</v>
      </c>
      <c r="W1557" t="s">
        <v>6780</v>
      </c>
      <c r="X1557" t="s">
        <v>6780</v>
      </c>
      <c r="Y1557" t="s">
        <v>201</v>
      </c>
      <c r="Z1557" t="s">
        <v>6780</v>
      </c>
      <c r="AA1557" t="s">
        <v>6780</v>
      </c>
      <c r="AB1557" t="s">
        <v>201</v>
      </c>
      <c r="AC1557" t="s">
        <v>201</v>
      </c>
      <c r="AE1557" t="s">
        <v>114</v>
      </c>
      <c r="AF1557"/>
      <c r="AG1557" t="s">
        <v>319</v>
      </c>
      <c r="AH1557" t="s">
        <v>328</v>
      </c>
      <c r="AI1557" t="s">
        <v>329</v>
      </c>
      <c r="AJ1557" t="s">
        <v>330</v>
      </c>
      <c r="AK1557" t="s">
        <v>331</v>
      </c>
      <c r="AL1557" t="s">
        <v>206</v>
      </c>
      <c r="AM1557" s="47"/>
      <c r="AN1557" t="s">
        <v>7200</v>
      </c>
      <c r="AO1557" s="53" t="s">
        <v>319</v>
      </c>
      <c r="AP1557" t="s">
        <v>7355</v>
      </c>
      <c r="AQ1557" t="s">
        <v>7356</v>
      </c>
      <c r="AR1557" t="s">
        <v>7357</v>
      </c>
      <c r="AS1557"/>
      <c r="AT1557" t="s">
        <v>335</v>
      </c>
      <c r="AU1557" t="s">
        <v>335</v>
      </c>
      <c r="AV1557" t="s">
        <v>335</v>
      </c>
      <c r="AW1557"/>
      <c r="AX1557"/>
      <c r="AY1557"/>
      <c r="AZ1557"/>
      <c r="ADB1557"/>
    </row>
    <row r="1558" spans="1:782">
      <c r="A1558">
        <v>4273</v>
      </c>
      <c r="B1558">
        <v>7747</v>
      </c>
      <c r="C1558">
        <v>7747</v>
      </c>
      <c r="D1558" t="s">
        <v>539</v>
      </c>
      <c r="E1558" t="s">
        <v>539</v>
      </c>
      <c r="F1558" t="s">
        <v>7133</v>
      </c>
      <c r="G1558" t="s">
        <v>7133</v>
      </c>
      <c r="H1558"/>
      <c r="I1558" t="s">
        <v>7133</v>
      </c>
      <c r="J1558"/>
      <c r="K1558">
        <v>1</v>
      </c>
      <c r="L1558">
        <v>1</v>
      </c>
      <c r="M1558" t="s">
        <v>116</v>
      </c>
      <c r="N1558"/>
      <c r="O1558"/>
      <c r="P1558"/>
      <c r="Q1558"/>
      <c r="R1558"/>
      <c r="S1558"/>
      <c r="T1558"/>
      <c r="U1558"/>
      <c r="V1558" s="30" t="s">
        <v>201</v>
      </c>
      <c r="W1558" t="s">
        <v>6780</v>
      </c>
      <c r="X1558" t="s">
        <v>6780</v>
      </c>
      <c r="Y1558" t="s">
        <v>201</v>
      </c>
      <c r="Z1558" t="s">
        <v>6780</v>
      </c>
      <c r="AA1558" t="s">
        <v>6780</v>
      </c>
      <c r="AB1558" t="s">
        <v>201</v>
      </c>
      <c r="AC1558" t="s">
        <v>201</v>
      </c>
      <c r="AE1558" t="s">
        <v>114</v>
      </c>
      <c r="AF1558"/>
      <c r="AG1558" t="s">
        <v>319</v>
      </c>
      <c r="AH1558" t="s">
        <v>328</v>
      </c>
      <c r="AI1558" t="s">
        <v>329</v>
      </c>
      <c r="AJ1558" t="s">
        <v>330</v>
      </c>
      <c r="AK1558" t="s">
        <v>331</v>
      </c>
      <c r="AL1558" t="s">
        <v>206</v>
      </c>
      <c r="AM1558" s="47"/>
      <c r="AN1558" t="s">
        <v>7134</v>
      </c>
      <c r="AO1558" s="53" t="s">
        <v>319</v>
      </c>
      <c r="AP1558" t="s">
        <v>7358</v>
      </c>
      <c r="AQ1558" t="s">
        <v>7359</v>
      </c>
      <c r="AR1558" t="s">
        <v>7360</v>
      </c>
      <c r="AS1558"/>
      <c r="AT1558" t="s">
        <v>335</v>
      </c>
      <c r="AU1558" t="s">
        <v>335</v>
      </c>
      <c r="AV1558" t="s">
        <v>335</v>
      </c>
      <c r="AW1558"/>
      <c r="AX1558"/>
      <c r="AY1558"/>
      <c r="AZ1558"/>
      <c r="ADB1558"/>
    </row>
    <row r="1559" spans="1:782">
      <c r="A1559">
        <v>4275</v>
      </c>
      <c r="B1559">
        <v>7750</v>
      </c>
      <c r="C1559">
        <v>7750</v>
      </c>
      <c r="D1559" t="s">
        <v>6657</v>
      </c>
      <c r="E1559" t="s">
        <v>2650</v>
      </c>
      <c r="F1559" t="s">
        <v>7177</v>
      </c>
      <c r="G1559" t="s">
        <v>7177</v>
      </c>
      <c r="H1559"/>
      <c r="I1559" t="s">
        <v>7177</v>
      </c>
      <c r="J1559"/>
      <c r="K1559">
        <v>1</v>
      </c>
      <c r="L1559">
        <v>1</v>
      </c>
      <c r="M1559" t="s">
        <v>116</v>
      </c>
      <c r="N1559"/>
      <c r="O1559"/>
      <c r="P1559"/>
      <c r="Q1559"/>
      <c r="R1559"/>
      <c r="S1559"/>
      <c r="T1559"/>
      <c r="U1559"/>
      <c r="V1559" s="30" t="s">
        <v>201</v>
      </c>
      <c r="W1559" t="s">
        <v>6780</v>
      </c>
      <c r="X1559" t="s">
        <v>6780</v>
      </c>
      <c r="Y1559" t="s">
        <v>201</v>
      </c>
      <c r="Z1559" t="s">
        <v>6780</v>
      </c>
      <c r="AA1559" t="s">
        <v>6780</v>
      </c>
      <c r="AB1559" t="s">
        <v>201</v>
      </c>
      <c r="AC1559" t="s">
        <v>201</v>
      </c>
      <c r="AE1559" t="s">
        <v>114</v>
      </c>
      <c r="AF1559"/>
      <c r="AG1559" t="s">
        <v>319</v>
      </c>
      <c r="AH1559" t="s">
        <v>328</v>
      </c>
      <c r="AI1559" t="s">
        <v>329</v>
      </c>
      <c r="AJ1559" t="s">
        <v>330</v>
      </c>
      <c r="AK1559" t="s">
        <v>331</v>
      </c>
      <c r="AL1559" t="s">
        <v>206</v>
      </c>
      <c r="AM1559" s="47"/>
      <c r="AN1559" t="s">
        <v>7178</v>
      </c>
      <c r="AO1559" s="53" t="s">
        <v>319</v>
      </c>
      <c r="AP1559" t="s">
        <v>7361</v>
      </c>
      <c r="AQ1559" t="s">
        <v>7362</v>
      </c>
      <c r="AR1559" t="s">
        <v>7363</v>
      </c>
      <c r="AS1559"/>
      <c r="AT1559" t="s">
        <v>335</v>
      </c>
      <c r="AU1559" t="s">
        <v>335</v>
      </c>
      <c r="AV1559" t="s">
        <v>335</v>
      </c>
      <c r="AW1559"/>
      <c r="AX1559"/>
      <c r="AY1559"/>
      <c r="AZ1559"/>
      <c r="ADB1559"/>
    </row>
    <row r="1560" spans="1:782">
      <c r="A1560">
        <v>4276</v>
      </c>
      <c r="B1560">
        <v>7751</v>
      </c>
      <c r="C1560">
        <v>7751</v>
      </c>
      <c r="D1560" t="s">
        <v>1771</v>
      </c>
      <c r="E1560" t="s">
        <v>1771</v>
      </c>
      <c r="F1560" t="s">
        <v>7073</v>
      </c>
      <c r="G1560" t="s">
        <v>7073</v>
      </c>
      <c r="H1560"/>
      <c r="I1560" t="s">
        <v>7073</v>
      </c>
      <c r="J1560"/>
      <c r="K1560">
        <v>1</v>
      </c>
      <c r="L1560">
        <v>1</v>
      </c>
      <c r="M1560" t="s">
        <v>116</v>
      </c>
      <c r="N1560"/>
      <c r="O1560"/>
      <c r="P1560"/>
      <c r="Q1560"/>
      <c r="R1560"/>
      <c r="S1560"/>
      <c r="T1560"/>
      <c r="U1560"/>
      <c r="V1560" s="30" t="s">
        <v>201</v>
      </c>
      <c r="W1560" t="s">
        <v>5943</v>
      </c>
      <c r="X1560" t="s">
        <v>5943</v>
      </c>
      <c r="Y1560" t="s">
        <v>201</v>
      </c>
      <c r="Z1560" t="s">
        <v>5943</v>
      </c>
      <c r="AA1560" t="s">
        <v>5943</v>
      </c>
      <c r="AB1560" t="s">
        <v>201</v>
      </c>
      <c r="AC1560" t="s">
        <v>201</v>
      </c>
      <c r="AE1560" t="s">
        <v>114</v>
      </c>
      <c r="AF1560"/>
      <c r="AG1560" t="s">
        <v>319</v>
      </c>
      <c r="AH1560" t="s">
        <v>328</v>
      </c>
      <c r="AI1560" t="s">
        <v>329</v>
      </c>
      <c r="AJ1560" t="s">
        <v>330</v>
      </c>
      <c r="AK1560" t="s">
        <v>331</v>
      </c>
      <c r="AL1560" t="s">
        <v>206</v>
      </c>
      <c r="AM1560" s="47"/>
      <c r="AN1560" t="s">
        <v>7074</v>
      </c>
      <c r="AO1560" s="53" t="s">
        <v>319</v>
      </c>
      <c r="AP1560" t="s">
        <v>7364</v>
      </c>
      <c r="AQ1560" t="s">
        <v>7365</v>
      </c>
      <c r="AR1560" t="s">
        <v>7366</v>
      </c>
      <c r="AS1560"/>
      <c r="AT1560" t="s">
        <v>335</v>
      </c>
      <c r="AU1560" t="s">
        <v>335</v>
      </c>
      <c r="AV1560" t="s">
        <v>335</v>
      </c>
      <c r="AW1560"/>
      <c r="AX1560"/>
      <c r="AY1560"/>
      <c r="AZ1560"/>
      <c r="ADB1560"/>
    </row>
    <row r="1561" spans="1:782">
      <c r="A1561">
        <v>4277</v>
      </c>
      <c r="B1561">
        <v>7753</v>
      </c>
      <c r="C1561">
        <v>7753</v>
      </c>
      <c r="D1561" t="s">
        <v>6322</v>
      </c>
      <c r="E1561" t="s">
        <v>6322</v>
      </c>
      <c r="F1561" t="s">
        <v>7264</v>
      </c>
      <c r="G1561" t="s">
        <v>7264</v>
      </c>
      <c r="H1561"/>
      <c r="I1561" t="s">
        <v>7264</v>
      </c>
      <c r="J1561"/>
      <c r="K1561">
        <v>1</v>
      </c>
      <c r="L1561">
        <v>1</v>
      </c>
      <c r="M1561" t="s">
        <v>116</v>
      </c>
      <c r="N1561"/>
      <c r="O1561"/>
      <c r="P1561"/>
      <c r="Q1561"/>
      <c r="R1561"/>
      <c r="S1561"/>
      <c r="T1561"/>
      <c r="U1561"/>
      <c r="V1561" s="30" t="s">
        <v>201</v>
      </c>
      <c r="W1561" t="s">
        <v>5943</v>
      </c>
      <c r="X1561" t="s">
        <v>5943</v>
      </c>
      <c r="Y1561" t="s">
        <v>201</v>
      </c>
      <c r="Z1561" t="s">
        <v>5943</v>
      </c>
      <c r="AA1561" t="s">
        <v>5943</v>
      </c>
      <c r="AB1561" t="s">
        <v>201</v>
      </c>
      <c r="AC1561" t="s">
        <v>201</v>
      </c>
      <c r="AE1561" t="s">
        <v>114</v>
      </c>
      <c r="AF1561"/>
      <c r="AG1561" t="s">
        <v>319</v>
      </c>
      <c r="AH1561" t="s">
        <v>328</v>
      </c>
      <c r="AI1561" t="s">
        <v>329</v>
      </c>
      <c r="AJ1561" t="s">
        <v>330</v>
      </c>
      <c r="AK1561" t="s">
        <v>331</v>
      </c>
      <c r="AL1561" t="s">
        <v>206</v>
      </c>
      <c r="AM1561" s="47"/>
      <c r="AN1561" t="s">
        <v>7265</v>
      </c>
      <c r="AO1561" s="53" t="s">
        <v>319</v>
      </c>
      <c r="AP1561" t="s">
        <v>7367</v>
      </c>
      <c r="AQ1561" t="s">
        <v>7368</v>
      </c>
      <c r="AR1561" t="s">
        <v>7369</v>
      </c>
      <c r="AS1561"/>
      <c r="AT1561" t="s">
        <v>335</v>
      </c>
      <c r="AU1561" t="s">
        <v>335</v>
      </c>
      <c r="AV1561" t="s">
        <v>335</v>
      </c>
      <c r="AW1561"/>
      <c r="AX1561"/>
      <c r="AY1561"/>
      <c r="AZ1561"/>
      <c r="ADB1561"/>
    </row>
    <row r="1562" spans="1:782">
      <c r="A1562">
        <v>4278</v>
      </c>
      <c r="B1562">
        <v>7754</v>
      </c>
      <c r="C1562">
        <v>7754</v>
      </c>
      <c r="D1562" t="s">
        <v>7344</v>
      </c>
      <c r="E1562" t="s">
        <v>7344</v>
      </c>
      <c r="F1562" t="s">
        <v>7345</v>
      </c>
      <c r="G1562" t="s">
        <v>7345</v>
      </c>
      <c r="H1562"/>
      <c r="I1562" t="s">
        <v>7345</v>
      </c>
      <c r="J1562"/>
      <c r="K1562">
        <v>1</v>
      </c>
      <c r="L1562">
        <v>1</v>
      </c>
      <c r="M1562" t="s">
        <v>116</v>
      </c>
      <c r="N1562"/>
      <c r="O1562"/>
      <c r="P1562"/>
      <c r="Q1562"/>
      <c r="R1562"/>
      <c r="S1562"/>
      <c r="T1562"/>
      <c r="U1562"/>
      <c r="V1562" s="30" t="s">
        <v>201</v>
      </c>
      <c r="W1562" t="s">
        <v>5943</v>
      </c>
      <c r="X1562" t="s">
        <v>5943</v>
      </c>
      <c r="Y1562" t="s">
        <v>201</v>
      </c>
      <c r="Z1562" t="s">
        <v>5943</v>
      </c>
      <c r="AA1562" t="s">
        <v>5943</v>
      </c>
      <c r="AB1562" t="s">
        <v>201</v>
      </c>
      <c r="AC1562" t="s">
        <v>201</v>
      </c>
      <c r="AE1562" t="s">
        <v>114</v>
      </c>
      <c r="AF1562"/>
      <c r="AG1562" t="s">
        <v>319</v>
      </c>
      <c r="AH1562" t="s">
        <v>328</v>
      </c>
      <c r="AI1562" t="s">
        <v>329</v>
      </c>
      <c r="AJ1562" t="s">
        <v>330</v>
      </c>
      <c r="AK1562" t="s">
        <v>331</v>
      </c>
      <c r="AL1562" t="s">
        <v>206</v>
      </c>
      <c r="AM1562" s="47"/>
      <c r="AN1562" t="s">
        <v>7346</v>
      </c>
      <c r="AO1562" s="53" t="s">
        <v>319</v>
      </c>
      <c r="AP1562" t="s">
        <v>7370</v>
      </c>
      <c r="AQ1562" t="s">
        <v>7371</v>
      </c>
      <c r="AR1562" t="s">
        <v>7372</v>
      </c>
      <c r="AS1562"/>
      <c r="AT1562" t="s">
        <v>335</v>
      </c>
      <c r="AU1562" t="s">
        <v>335</v>
      </c>
      <c r="AV1562" t="s">
        <v>335</v>
      </c>
      <c r="AW1562" t="s">
        <v>125</v>
      </c>
      <c r="AX1562"/>
      <c r="AY1562"/>
      <c r="AZ1562"/>
      <c r="ADB1562"/>
    </row>
    <row r="1563" spans="1:782">
      <c r="A1563">
        <v>4279</v>
      </c>
      <c r="B1563">
        <v>7755</v>
      </c>
      <c r="C1563">
        <v>7755</v>
      </c>
      <c r="D1563" t="s">
        <v>539</v>
      </c>
      <c r="E1563" t="s">
        <v>539</v>
      </c>
      <c r="F1563" t="s">
        <v>6784</v>
      </c>
      <c r="G1563" t="s">
        <v>6784</v>
      </c>
      <c r="H1563"/>
      <c r="I1563" t="s">
        <v>6784</v>
      </c>
      <c r="J1563"/>
      <c r="K1563">
        <v>1</v>
      </c>
      <c r="L1563">
        <v>1</v>
      </c>
      <c r="M1563" t="s">
        <v>116</v>
      </c>
      <c r="N1563"/>
      <c r="O1563"/>
      <c r="P1563"/>
      <c r="Q1563"/>
      <c r="R1563"/>
      <c r="S1563"/>
      <c r="T1563"/>
      <c r="U1563"/>
      <c r="V1563" s="30" t="s">
        <v>201</v>
      </c>
      <c r="W1563" t="s">
        <v>5943</v>
      </c>
      <c r="X1563" t="s">
        <v>5943</v>
      </c>
      <c r="Y1563" t="s">
        <v>201</v>
      </c>
      <c r="Z1563" t="s">
        <v>5943</v>
      </c>
      <c r="AA1563" t="s">
        <v>5943</v>
      </c>
      <c r="AB1563" t="s">
        <v>201</v>
      </c>
      <c r="AC1563" t="s">
        <v>201</v>
      </c>
      <c r="AE1563" t="s">
        <v>114</v>
      </c>
      <c r="AF1563"/>
      <c r="AG1563" t="s">
        <v>319</v>
      </c>
      <c r="AH1563" t="s">
        <v>328</v>
      </c>
      <c r="AI1563" t="s">
        <v>329</v>
      </c>
      <c r="AJ1563" t="s">
        <v>330</v>
      </c>
      <c r="AK1563" t="s">
        <v>331</v>
      </c>
      <c r="AL1563" t="s">
        <v>206</v>
      </c>
      <c r="AM1563" s="47"/>
      <c r="AN1563" t="s">
        <v>6785</v>
      </c>
      <c r="AO1563" s="53" t="s">
        <v>319</v>
      </c>
      <c r="AP1563" t="s">
        <v>7373</v>
      </c>
      <c r="AQ1563" t="s">
        <v>7374</v>
      </c>
      <c r="AR1563" t="s">
        <v>7375</v>
      </c>
      <c r="AS1563"/>
      <c r="AT1563" t="s">
        <v>335</v>
      </c>
      <c r="AU1563" t="s">
        <v>335</v>
      </c>
      <c r="AV1563" t="s">
        <v>335</v>
      </c>
      <c r="AW1563"/>
      <c r="AX1563"/>
      <c r="AY1563"/>
      <c r="AZ1563"/>
      <c r="ADB1563"/>
    </row>
    <row r="1564" spans="1:782">
      <c r="A1564">
        <v>4280</v>
      </c>
      <c r="B1564">
        <v>7756</v>
      </c>
      <c r="C1564">
        <v>7756</v>
      </c>
      <c r="D1564" t="s">
        <v>1775</v>
      </c>
      <c r="E1564" t="s">
        <v>1775</v>
      </c>
      <c r="F1564" t="s">
        <v>7181</v>
      </c>
      <c r="G1564" t="s">
        <v>7181</v>
      </c>
      <c r="H1564"/>
      <c r="I1564" t="s">
        <v>7181</v>
      </c>
      <c r="J1564"/>
      <c r="K1564">
        <v>1</v>
      </c>
      <c r="L1564">
        <v>1</v>
      </c>
      <c r="M1564" t="s">
        <v>116</v>
      </c>
      <c r="N1564"/>
      <c r="O1564"/>
      <c r="P1564"/>
      <c r="Q1564"/>
      <c r="R1564"/>
      <c r="S1564"/>
      <c r="T1564"/>
      <c r="U1564"/>
      <c r="V1564" s="30" t="s">
        <v>201</v>
      </c>
      <c r="W1564" t="s">
        <v>5943</v>
      </c>
      <c r="X1564" t="s">
        <v>5943</v>
      </c>
      <c r="Y1564" t="s">
        <v>201</v>
      </c>
      <c r="Z1564" t="s">
        <v>5943</v>
      </c>
      <c r="AA1564" t="s">
        <v>5943</v>
      </c>
      <c r="AB1564" t="s">
        <v>201</v>
      </c>
      <c r="AC1564" t="s">
        <v>201</v>
      </c>
      <c r="AE1564" t="s">
        <v>114</v>
      </c>
      <c r="AF1564"/>
      <c r="AG1564" t="s">
        <v>319</v>
      </c>
      <c r="AH1564" t="s">
        <v>328</v>
      </c>
      <c r="AI1564" t="s">
        <v>329</v>
      </c>
      <c r="AJ1564" t="s">
        <v>330</v>
      </c>
      <c r="AK1564" t="s">
        <v>331</v>
      </c>
      <c r="AL1564" t="s">
        <v>206</v>
      </c>
      <c r="AM1564" s="47"/>
      <c r="AN1564" t="s">
        <v>7182</v>
      </c>
      <c r="AO1564" s="53" t="s">
        <v>319</v>
      </c>
      <c r="AP1564" t="s">
        <v>7376</v>
      </c>
      <c r="AQ1564" t="s">
        <v>7377</v>
      </c>
      <c r="AR1564" t="s">
        <v>7378</v>
      </c>
      <c r="AS1564"/>
      <c r="AT1564" t="s">
        <v>335</v>
      </c>
      <c r="AU1564" t="s">
        <v>335</v>
      </c>
      <c r="AV1564" t="s">
        <v>335</v>
      </c>
      <c r="AW1564"/>
      <c r="AX1564"/>
      <c r="AY1564"/>
      <c r="AZ1564"/>
      <c r="ADB1564"/>
    </row>
    <row r="1565" spans="1:782">
      <c r="A1565">
        <v>4281</v>
      </c>
      <c r="B1565">
        <v>7757</v>
      </c>
      <c r="C1565">
        <v>7757</v>
      </c>
      <c r="D1565" t="s">
        <v>5943</v>
      </c>
      <c r="E1565" t="s">
        <v>5943</v>
      </c>
      <c r="F1565" t="s">
        <v>7129</v>
      </c>
      <c r="G1565" t="s">
        <v>7129</v>
      </c>
      <c r="H1565"/>
      <c r="I1565" t="s">
        <v>7129</v>
      </c>
      <c r="J1565"/>
      <c r="K1565">
        <v>1</v>
      </c>
      <c r="L1565">
        <v>1</v>
      </c>
      <c r="M1565" t="s">
        <v>116</v>
      </c>
      <c r="N1565"/>
      <c r="O1565"/>
      <c r="P1565"/>
      <c r="Q1565"/>
      <c r="R1565"/>
      <c r="S1565"/>
      <c r="T1565"/>
      <c r="U1565"/>
      <c r="V1565" s="30" t="s">
        <v>201</v>
      </c>
      <c r="W1565" t="s">
        <v>5943</v>
      </c>
      <c r="X1565" t="s">
        <v>5943</v>
      </c>
      <c r="Y1565" t="s">
        <v>201</v>
      </c>
      <c r="Z1565" t="s">
        <v>5943</v>
      </c>
      <c r="AA1565" t="s">
        <v>5943</v>
      </c>
      <c r="AB1565" t="s">
        <v>201</v>
      </c>
      <c r="AC1565" t="s">
        <v>201</v>
      </c>
      <c r="AE1565" t="s">
        <v>114</v>
      </c>
      <c r="AF1565"/>
      <c r="AG1565" t="s">
        <v>319</v>
      </c>
      <c r="AH1565" t="s">
        <v>328</v>
      </c>
      <c r="AI1565" t="s">
        <v>329</v>
      </c>
      <c r="AJ1565" t="s">
        <v>330</v>
      </c>
      <c r="AK1565" t="s">
        <v>331</v>
      </c>
      <c r="AL1565" t="s">
        <v>206</v>
      </c>
      <c r="AM1565" s="47"/>
      <c r="AN1565" t="s">
        <v>7130</v>
      </c>
      <c r="AO1565" s="53" t="s">
        <v>319</v>
      </c>
      <c r="AP1565" t="s">
        <v>7379</v>
      </c>
      <c r="AQ1565" t="s">
        <v>7380</v>
      </c>
      <c r="AR1565" t="s">
        <v>7381</v>
      </c>
      <c r="AS1565"/>
      <c r="AT1565" t="s">
        <v>335</v>
      </c>
      <c r="AU1565" t="s">
        <v>335</v>
      </c>
      <c r="AV1565" t="s">
        <v>335</v>
      </c>
      <c r="AW1565"/>
      <c r="AX1565"/>
      <c r="AY1565"/>
      <c r="AZ1565"/>
      <c r="ADB1565"/>
    </row>
    <row r="1566" spans="1:782">
      <c r="A1566">
        <v>4282</v>
      </c>
      <c r="B1566">
        <v>7758</v>
      </c>
      <c r="C1566">
        <v>7758</v>
      </c>
      <c r="D1566" t="s">
        <v>5932</v>
      </c>
      <c r="E1566" t="s">
        <v>5932</v>
      </c>
      <c r="F1566" t="s">
        <v>7203</v>
      </c>
      <c r="G1566" t="s">
        <v>7203</v>
      </c>
      <c r="H1566"/>
      <c r="I1566" t="s">
        <v>7203</v>
      </c>
      <c r="J1566"/>
      <c r="K1566">
        <v>1</v>
      </c>
      <c r="L1566">
        <v>1</v>
      </c>
      <c r="M1566" t="s">
        <v>116</v>
      </c>
      <c r="N1566"/>
      <c r="O1566"/>
      <c r="P1566"/>
      <c r="Q1566"/>
      <c r="R1566"/>
      <c r="S1566"/>
      <c r="T1566"/>
      <c r="U1566"/>
      <c r="V1566" s="30" t="s">
        <v>201</v>
      </c>
      <c r="W1566" t="s">
        <v>5943</v>
      </c>
      <c r="X1566" t="s">
        <v>5943</v>
      </c>
      <c r="Y1566" t="s">
        <v>201</v>
      </c>
      <c r="Z1566" t="s">
        <v>5943</v>
      </c>
      <c r="AA1566" t="s">
        <v>5943</v>
      </c>
      <c r="AB1566" t="s">
        <v>201</v>
      </c>
      <c r="AC1566" t="s">
        <v>201</v>
      </c>
      <c r="AE1566" t="s">
        <v>114</v>
      </c>
      <c r="AF1566"/>
      <c r="AG1566" t="s">
        <v>319</v>
      </c>
      <c r="AH1566" t="s">
        <v>328</v>
      </c>
      <c r="AI1566" t="s">
        <v>329</v>
      </c>
      <c r="AJ1566" t="s">
        <v>330</v>
      </c>
      <c r="AK1566" t="s">
        <v>331</v>
      </c>
      <c r="AL1566" t="s">
        <v>206</v>
      </c>
      <c r="AM1566" s="47"/>
      <c r="AN1566" t="s">
        <v>7204</v>
      </c>
      <c r="AO1566" s="53" t="s">
        <v>319</v>
      </c>
      <c r="AP1566" t="s">
        <v>7382</v>
      </c>
      <c r="AQ1566" t="s">
        <v>7383</v>
      </c>
      <c r="AR1566" t="s">
        <v>7384</v>
      </c>
      <c r="AS1566"/>
      <c r="AT1566" t="s">
        <v>335</v>
      </c>
      <c r="AU1566" t="s">
        <v>335</v>
      </c>
      <c r="AV1566" t="s">
        <v>335</v>
      </c>
      <c r="AW1566"/>
      <c r="AX1566"/>
      <c r="AY1566"/>
      <c r="AZ1566"/>
      <c r="ADB1566"/>
    </row>
    <row r="1567" spans="1:782">
      <c r="A1567">
        <v>4289</v>
      </c>
      <c r="B1567">
        <v>7857</v>
      </c>
      <c r="C1567">
        <v>5</v>
      </c>
      <c r="D1567" t="s">
        <v>7163</v>
      </c>
      <c r="E1567" t="s">
        <v>5979</v>
      </c>
      <c r="F1567" t="s">
        <v>7385</v>
      </c>
      <c r="G1567" t="s">
        <v>7385</v>
      </c>
      <c r="H1567"/>
      <c r="I1567" t="s">
        <v>7386</v>
      </c>
      <c r="J1567">
        <v>1</v>
      </c>
      <c r="K1567">
        <v>1</v>
      </c>
      <c r="L1567">
        <v>6</v>
      </c>
      <c r="M1567" t="s">
        <v>119</v>
      </c>
      <c r="N1567"/>
      <c r="O1567"/>
      <c r="P1567"/>
      <c r="Q1567"/>
      <c r="R1567" t="s">
        <v>318</v>
      </c>
      <c r="S1567" t="s">
        <v>130</v>
      </c>
      <c r="T1567"/>
      <c r="U1567"/>
      <c r="V1567" s="30" t="s">
        <v>201</v>
      </c>
      <c r="W1567" t="s">
        <v>6891</v>
      </c>
      <c r="X1567" t="s">
        <v>6891</v>
      </c>
      <c r="Y1567" t="s">
        <v>201</v>
      </c>
      <c r="Z1567" t="s">
        <v>6891</v>
      </c>
      <c r="AA1567" t="s">
        <v>6891</v>
      </c>
      <c r="AB1567" t="s">
        <v>201</v>
      </c>
      <c r="AC1567" t="s">
        <v>201</v>
      </c>
      <c r="AE1567" t="s">
        <v>114</v>
      </c>
      <c r="AF1567"/>
      <c r="AG1567" t="s">
        <v>319</v>
      </c>
      <c r="AH1567" t="s">
        <v>328</v>
      </c>
      <c r="AI1567" t="s">
        <v>329</v>
      </c>
      <c r="AJ1567" t="s">
        <v>330</v>
      </c>
      <c r="AK1567" t="s">
        <v>331</v>
      </c>
      <c r="AL1567" t="s">
        <v>206</v>
      </c>
      <c r="AM1567" s="47"/>
      <c r="AN1567" t="s">
        <v>7387</v>
      </c>
      <c r="AO1567" s="53">
        <v>5056005096178</v>
      </c>
      <c r="AP1567" t="s">
        <v>7388</v>
      </c>
      <c r="AQ1567" t="s">
        <v>7389</v>
      </c>
      <c r="AR1567" t="s">
        <v>7390</v>
      </c>
      <c r="AS1567" t="s">
        <v>324</v>
      </c>
      <c r="AT1567" t="s">
        <v>335</v>
      </c>
      <c r="AU1567" t="s">
        <v>335</v>
      </c>
      <c r="AV1567" t="s">
        <v>335</v>
      </c>
      <c r="AW1567"/>
      <c r="AX1567"/>
      <c r="AY1567"/>
      <c r="AZ1567"/>
      <c r="ADB1567"/>
    </row>
    <row r="1568" spans="1:782">
      <c r="A1568">
        <v>4292</v>
      </c>
      <c r="B1568">
        <v>7884</v>
      </c>
      <c r="C1568">
        <v>5</v>
      </c>
      <c r="D1568" t="s">
        <v>7163</v>
      </c>
      <c r="E1568" t="s">
        <v>6445</v>
      </c>
      <c r="F1568" t="s">
        <v>7391</v>
      </c>
      <c r="G1568" t="s">
        <v>7391</v>
      </c>
      <c r="H1568"/>
      <c r="I1568" t="s">
        <v>7386</v>
      </c>
      <c r="J1568">
        <v>1</v>
      </c>
      <c r="K1568">
        <v>1</v>
      </c>
      <c r="L1568">
        <v>9</v>
      </c>
      <c r="M1568" t="s">
        <v>119</v>
      </c>
      <c r="N1568"/>
      <c r="O1568"/>
      <c r="P1568"/>
      <c r="Q1568"/>
      <c r="R1568" t="s">
        <v>318</v>
      </c>
      <c r="S1568" t="s">
        <v>130</v>
      </c>
      <c r="T1568"/>
      <c r="U1568"/>
      <c r="V1568" s="30" t="s">
        <v>201</v>
      </c>
      <c r="W1568" t="s">
        <v>6010</v>
      </c>
      <c r="X1568" t="s">
        <v>6010</v>
      </c>
      <c r="Y1568" t="s">
        <v>201</v>
      </c>
      <c r="Z1568" t="s">
        <v>6010</v>
      </c>
      <c r="AA1568" t="s">
        <v>6010</v>
      </c>
      <c r="AB1568" t="s">
        <v>201</v>
      </c>
      <c r="AC1568" t="s">
        <v>201</v>
      </c>
      <c r="AE1568" t="s">
        <v>114</v>
      </c>
      <c r="AF1568"/>
      <c r="AG1568" t="s">
        <v>319</v>
      </c>
      <c r="AH1568" t="s">
        <v>328</v>
      </c>
      <c r="AI1568" t="s">
        <v>329</v>
      </c>
      <c r="AJ1568" t="s">
        <v>330</v>
      </c>
      <c r="AK1568" t="s">
        <v>331</v>
      </c>
      <c r="AL1568" t="s">
        <v>206</v>
      </c>
      <c r="AM1568" s="47"/>
      <c r="AN1568" t="s">
        <v>7392</v>
      </c>
      <c r="AO1568" s="53">
        <v>5056005096178</v>
      </c>
      <c r="AP1568" t="s">
        <v>7393</v>
      </c>
      <c r="AQ1568" t="s">
        <v>7389</v>
      </c>
      <c r="AR1568" t="s">
        <v>7394</v>
      </c>
      <c r="AS1568" t="s">
        <v>324</v>
      </c>
      <c r="AT1568" t="s">
        <v>335</v>
      </c>
      <c r="AU1568" t="s">
        <v>335</v>
      </c>
      <c r="AV1568" t="s">
        <v>335</v>
      </c>
      <c r="AW1568"/>
      <c r="AX1568"/>
      <c r="AY1568"/>
      <c r="AZ1568"/>
      <c r="ADB1568"/>
    </row>
    <row r="1569" spans="1:782">
      <c r="A1569">
        <v>4296</v>
      </c>
      <c r="B1569">
        <v>7920</v>
      </c>
      <c r="C1569">
        <v>5</v>
      </c>
      <c r="D1569" t="s">
        <v>7163</v>
      </c>
      <c r="E1569" t="s">
        <v>1921</v>
      </c>
      <c r="F1569" t="s">
        <v>6973</v>
      </c>
      <c r="G1569" t="s">
        <v>6973</v>
      </c>
      <c r="H1569"/>
      <c r="I1569" t="s">
        <v>7386</v>
      </c>
      <c r="J1569">
        <v>1</v>
      </c>
      <c r="K1569">
        <v>1</v>
      </c>
      <c r="L1569">
        <v>13</v>
      </c>
      <c r="M1569" t="s">
        <v>119</v>
      </c>
      <c r="N1569"/>
      <c r="O1569"/>
      <c r="P1569"/>
      <c r="Q1569"/>
      <c r="R1569" t="s">
        <v>318</v>
      </c>
      <c r="S1569" t="s">
        <v>130</v>
      </c>
      <c r="T1569"/>
      <c r="U1569"/>
      <c r="V1569" s="30" t="s">
        <v>201</v>
      </c>
      <c r="W1569" t="s">
        <v>2619</v>
      </c>
      <c r="X1569" t="s">
        <v>2619</v>
      </c>
      <c r="Y1569" t="s">
        <v>201</v>
      </c>
      <c r="Z1569" t="s">
        <v>2619</v>
      </c>
      <c r="AA1569" t="s">
        <v>2619</v>
      </c>
      <c r="AB1569" t="s">
        <v>201</v>
      </c>
      <c r="AC1569" t="s">
        <v>201</v>
      </c>
      <c r="AE1569" t="s">
        <v>114</v>
      </c>
      <c r="AF1569"/>
      <c r="AG1569" t="s">
        <v>319</v>
      </c>
      <c r="AH1569" t="s">
        <v>328</v>
      </c>
      <c r="AI1569" t="s">
        <v>329</v>
      </c>
      <c r="AJ1569" t="s">
        <v>330</v>
      </c>
      <c r="AK1569" t="s">
        <v>331</v>
      </c>
      <c r="AL1569" t="s">
        <v>206</v>
      </c>
      <c r="AM1569" s="47"/>
      <c r="AN1569" t="s">
        <v>7395</v>
      </c>
      <c r="AO1569" s="53">
        <v>5056005096178</v>
      </c>
      <c r="AP1569" t="s">
        <v>7396</v>
      </c>
      <c r="AQ1569" t="s">
        <v>7389</v>
      </c>
      <c r="AR1569" t="s">
        <v>7397</v>
      </c>
      <c r="AS1569" t="s">
        <v>324</v>
      </c>
      <c r="AT1569" t="s">
        <v>335</v>
      </c>
      <c r="AU1569" t="s">
        <v>335</v>
      </c>
      <c r="AV1569" t="s">
        <v>335</v>
      </c>
      <c r="AW1569"/>
      <c r="AX1569"/>
      <c r="AY1569"/>
      <c r="AZ1569"/>
      <c r="ADB1569"/>
    </row>
    <row r="1570" spans="1:782">
      <c r="A1570">
        <v>4298</v>
      </c>
      <c r="B1570">
        <v>7932</v>
      </c>
      <c r="C1570">
        <v>5</v>
      </c>
      <c r="D1570" t="s">
        <v>7163</v>
      </c>
      <c r="E1570" t="s">
        <v>1958</v>
      </c>
      <c r="F1570" t="s">
        <v>7398</v>
      </c>
      <c r="G1570" t="s">
        <v>7398</v>
      </c>
      <c r="H1570"/>
      <c r="I1570" t="s">
        <v>7386</v>
      </c>
      <c r="J1570">
        <v>1</v>
      </c>
      <c r="K1570">
        <v>1</v>
      </c>
      <c r="L1570">
        <v>15</v>
      </c>
      <c r="M1570" t="s">
        <v>119</v>
      </c>
      <c r="N1570"/>
      <c r="O1570"/>
      <c r="P1570"/>
      <c r="Q1570"/>
      <c r="R1570" t="s">
        <v>318</v>
      </c>
      <c r="S1570" t="s">
        <v>130</v>
      </c>
      <c r="T1570"/>
      <c r="U1570"/>
      <c r="V1570" s="30" t="s">
        <v>201</v>
      </c>
      <c r="W1570" t="s">
        <v>1153</v>
      </c>
      <c r="X1570" t="s">
        <v>1153</v>
      </c>
      <c r="Y1570" t="s">
        <v>201</v>
      </c>
      <c r="Z1570" t="s">
        <v>7399</v>
      </c>
      <c r="AA1570" t="s">
        <v>7399</v>
      </c>
      <c r="AB1570" t="s">
        <v>201</v>
      </c>
      <c r="AC1570" t="s">
        <v>201</v>
      </c>
      <c r="AE1570" t="s">
        <v>114</v>
      </c>
      <c r="AF1570"/>
      <c r="AG1570" t="s">
        <v>319</v>
      </c>
      <c r="AH1570" t="s">
        <v>328</v>
      </c>
      <c r="AI1570" t="s">
        <v>329</v>
      </c>
      <c r="AJ1570" t="s">
        <v>330</v>
      </c>
      <c r="AK1570" t="s">
        <v>331</v>
      </c>
      <c r="AL1570" t="s">
        <v>206</v>
      </c>
      <c r="AM1570" s="47"/>
      <c r="AN1570" t="s">
        <v>7400</v>
      </c>
      <c r="AO1570" s="53">
        <v>5056005096178</v>
      </c>
      <c r="AP1570" t="s">
        <v>7401</v>
      </c>
      <c r="AQ1570" t="s">
        <v>7389</v>
      </c>
      <c r="AR1570" t="s">
        <v>7402</v>
      </c>
      <c r="AS1570" t="s">
        <v>324</v>
      </c>
      <c r="AT1570" t="s">
        <v>335</v>
      </c>
      <c r="AU1570" t="s">
        <v>335</v>
      </c>
      <c r="AV1570" t="s">
        <v>335</v>
      </c>
      <c r="AW1570"/>
      <c r="AX1570"/>
      <c r="AY1570"/>
      <c r="AZ1570"/>
      <c r="ADB1570"/>
    </row>
    <row r="1571" spans="1:782">
      <c r="A1571">
        <v>4299</v>
      </c>
      <c r="B1571">
        <v>7760</v>
      </c>
      <c r="C1571">
        <v>7760</v>
      </c>
      <c r="D1571" t="s">
        <v>539</v>
      </c>
      <c r="E1571" t="s">
        <v>539</v>
      </c>
      <c r="F1571" t="s">
        <v>7137</v>
      </c>
      <c r="G1571" t="s">
        <v>7137</v>
      </c>
      <c r="H1571"/>
      <c r="I1571" t="s">
        <v>7137</v>
      </c>
      <c r="J1571"/>
      <c r="K1571">
        <v>1</v>
      </c>
      <c r="L1571">
        <v>1</v>
      </c>
      <c r="M1571" t="s">
        <v>116</v>
      </c>
      <c r="N1571"/>
      <c r="O1571"/>
      <c r="P1571"/>
      <c r="Q1571"/>
      <c r="R1571"/>
      <c r="S1571"/>
      <c r="T1571"/>
      <c r="U1571"/>
      <c r="V1571" s="30" t="s">
        <v>201</v>
      </c>
      <c r="W1571" t="s">
        <v>5943</v>
      </c>
      <c r="X1571" t="s">
        <v>5943</v>
      </c>
      <c r="Y1571" t="s">
        <v>201</v>
      </c>
      <c r="Z1571" t="s">
        <v>5943</v>
      </c>
      <c r="AA1571" t="s">
        <v>5943</v>
      </c>
      <c r="AB1571" t="s">
        <v>201</v>
      </c>
      <c r="AC1571" t="s">
        <v>201</v>
      </c>
      <c r="AE1571" t="s">
        <v>114</v>
      </c>
      <c r="AF1571"/>
      <c r="AG1571" t="s">
        <v>319</v>
      </c>
      <c r="AH1571" t="s">
        <v>328</v>
      </c>
      <c r="AI1571" t="s">
        <v>329</v>
      </c>
      <c r="AJ1571" t="s">
        <v>330</v>
      </c>
      <c r="AK1571" t="s">
        <v>331</v>
      </c>
      <c r="AL1571" t="s">
        <v>206</v>
      </c>
      <c r="AM1571" s="47"/>
      <c r="AN1571" t="s">
        <v>7138</v>
      </c>
      <c r="AO1571" s="53" t="s">
        <v>319</v>
      </c>
      <c r="AP1571" t="s">
        <v>7403</v>
      </c>
      <c r="AQ1571" t="s">
        <v>7404</v>
      </c>
      <c r="AR1571" t="s">
        <v>7405</v>
      </c>
      <c r="AS1571"/>
      <c r="AT1571" t="s">
        <v>335</v>
      </c>
      <c r="AU1571" t="s">
        <v>335</v>
      </c>
      <c r="AV1571" t="s">
        <v>335</v>
      </c>
      <c r="AW1571"/>
      <c r="AX1571"/>
      <c r="AY1571"/>
      <c r="AZ1571"/>
      <c r="ADB1571"/>
    </row>
    <row r="1572" spans="1:782">
      <c r="A1572">
        <v>4301</v>
      </c>
      <c r="B1572">
        <v>7762</v>
      </c>
      <c r="C1572">
        <v>7762</v>
      </c>
      <c r="D1572" t="s">
        <v>5937</v>
      </c>
      <c r="E1572" t="s">
        <v>5937</v>
      </c>
      <c r="F1572" t="s">
        <v>7340</v>
      </c>
      <c r="G1572" t="s">
        <v>7340</v>
      </c>
      <c r="H1572"/>
      <c r="I1572" t="s">
        <v>7340</v>
      </c>
      <c r="J1572"/>
      <c r="K1572">
        <v>1</v>
      </c>
      <c r="L1572">
        <v>1</v>
      </c>
      <c r="M1572" t="s">
        <v>116</v>
      </c>
      <c r="N1572"/>
      <c r="O1572"/>
      <c r="P1572"/>
      <c r="Q1572"/>
      <c r="R1572"/>
      <c r="S1572"/>
      <c r="T1572"/>
      <c r="U1572"/>
      <c r="V1572" s="30" t="s">
        <v>201</v>
      </c>
      <c r="W1572" t="s">
        <v>5943</v>
      </c>
      <c r="X1572" t="s">
        <v>5943</v>
      </c>
      <c r="Y1572" t="s">
        <v>201</v>
      </c>
      <c r="Z1572" t="s">
        <v>5943</v>
      </c>
      <c r="AA1572" t="s">
        <v>5943</v>
      </c>
      <c r="AB1572" t="s">
        <v>201</v>
      </c>
      <c r="AC1572" t="s">
        <v>201</v>
      </c>
      <c r="AE1572" t="s">
        <v>114</v>
      </c>
      <c r="AF1572"/>
      <c r="AG1572" t="s">
        <v>319</v>
      </c>
      <c r="AH1572" t="s">
        <v>328</v>
      </c>
      <c r="AI1572" t="s">
        <v>329</v>
      </c>
      <c r="AJ1572" t="s">
        <v>330</v>
      </c>
      <c r="AK1572" t="s">
        <v>331</v>
      </c>
      <c r="AL1572" t="s">
        <v>206</v>
      </c>
      <c r="AM1572" s="47"/>
      <c r="AN1572" t="s">
        <v>7341</v>
      </c>
      <c r="AO1572" s="53" t="s">
        <v>319</v>
      </c>
      <c r="AP1572" t="s">
        <v>7406</v>
      </c>
      <c r="AQ1572" t="s">
        <v>7407</v>
      </c>
      <c r="AR1572" t="s">
        <v>7408</v>
      </c>
      <c r="AS1572"/>
      <c r="AT1572" t="s">
        <v>335</v>
      </c>
      <c r="AU1572" t="s">
        <v>335</v>
      </c>
      <c r="AV1572" t="s">
        <v>335</v>
      </c>
      <c r="AW1572"/>
      <c r="AX1572"/>
      <c r="AY1572"/>
      <c r="AZ1572"/>
      <c r="ADB1572"/>
    </row>
    <row r="1573" spans="1:782">
      <c r="A1573">
        <v>4307</v>
      </c>
      <c r="B1573">
        <v>7851</v>
      </c>
      <c r="C1573">
        <v>15</v>
      </c>
      <c r="D1573" t="s">
        <v>7409</v>
      </c>
      <c r="E1573" t="s">
        <v>7410</v>
      </c>
      <c r="F1573" t="s">
        <v>7411</v>
      </c>
      <c r="G1573" t="s">
        <v>7411</v>
      </c>
      <c r="H1573"/>
      <c r="I1573" t="s">
        <v>7412</v>
      </c>
      <c r="J1573">
        <v>1</v>
      </c>
      <c r="K1573">
        <v>1</v>
      </c>
      <c r="L1573">
        <v>5</v>
      </c>
      <c r="M1573" t="s">
        <v>119</v>
      </c>
      <c r="N1573"/>
      <c r="O1573"/>
      <c r="P1573"/>
      <c r="Q1573"/>
      <c r="R1573" t="s">
        <v>318</v>
      </c>
      <c r="S1573" t="s">
        <v>130</v>
      </c>
      <c r="T1573"/>
      <c r="U1573"/>
      <c r="V1573" s="30" t="s">
        <v>201</v>
      </c>
      <c r="W1573" t="s">
        <v>411</v>
      </c>
      <c r="X1573" t="s">
        <v>411</v>
      </c>
      <c r="Y1573" t="s">
        <v>201</v>
      </c>
      <c r="Z1573" t="s">
        <v>411</v>
      </c>
      <c r="AA1573" t="s">
        <v>411</v>
      </c>
      <c r="AB1573" t="s">
        <v>201</v>
      </c>
      <c r="AC1573" t="s">
        <v>201</v>
      </c>
      <c r="AE1573" t="s">
        <v>114</v>
      </c>
      <c r="AF1573"/>
      <c r="AG1573" t="s">
        <v>319</v>
      </c>
      <c r="AH1573" t="s">
        <v>328</v>
      </c>
      <c r="AI1573" t="s">
        <v>329</v>
      </c>
      <c r="AJ1573" t="s">
        <v>330</v>
      </c>
      <c r="AK1573" t="s">
        <v>331</v>
      </c>
      <c r="AL1573" t="s">
        <v>206</v>
      </c>
      <c r="AM1573" s="47"/>
      <c r="AN1573" t="s">
        <v>7413</v>
      </c>
      <c r="AO1573" s="53">
        <v>5056005096277</v>
      </c>
      <c r="AP1573" t="s">
        <v>7414</v>
      </c>
      <c r="AQ1573" t="s">
        <v>7415</v>
      </c>
      <c r="AR1573" t="s">
        <v>7416</v>
      </c>
      <c r="AS1573" t="s">
        <v>324</v>
      </c>
      <c r="AT1573" t="s">
        <v>335</v>
      </c>
      <c r="AU1573" t="s">
        <v>335</v>
      </c>
      <c r="AV1573" t="s">
        <v>335</v>
      </c>
      <c r="AW1573"/>
      <c r="AX1573"/>
      <c r="AY1573"/>
      <c r="AZ1573"/>
      <c r="ADB1573"/>
    </row>
    <row r="1574" spans="1:782">
      <c r="A1574">
        <v>4309</v>
      </c>
      <c r="B1574">
        <v>7859</v>
      </c>
      <c r="C1574">
        <v>15</v>
      </c>
      <c r="D1574" t="s">
        <v>7409</v>
      </c>
      <c r="E1574" t="s">
        <v>6002</v>
      </c>
      <c r="F1574" t="s">
        <v>7417</v>
      </c>
      <c r="G1574" t="s">
        <v>7417</v>
      </c>
      <c r="H1574"/>
      <c r="I1574" t="s">
        <v>7412</v>
      </c>
      <c r="J1574">
        <v>1</v>
      </c>
      <c r="K1574">
        <v>1</v>
      </c>
      <c r="L1574">
        <v>7</v>
      </c>
      <c r="M1574" t="s">
        <v>119</v>
      </c>
      <c r="N1574"/>
      <c r="O1574"/>
      <c r="P1574"/>
      <c r="Q1574"/>
      <c r="R1574" t="s">
        <v>318</v>
      </c>
      <c r="S1574" t="s">
        <v>130</v>
      </c>
      <c r="T1574"/>
      <c r="U1574"/>
      <c r="V1574" s="30" t="s">
        <v>201</v>
      </c>
      <c r="W1574" t="s">
        <v>6891</v>
      </c>
      <c r="X1574" t="s">
        <v>6891</v>
      </c>
      <c r="Y1574" t="s">
        <v>201</v>
      </c>
      <c r="Z1574" t="s">
        <v>6891</v>
      </c>
      <c r="AA1574" t="s">
        <v>6891</v>
      </c>
      <c r="AB1574" t="s">
        <v>201</v>
      </c>
      <c r="AC1574" t="s">
        <v>201</v>
      </c>
      <c r="AE1574" t="s">
        <v>114</v>
      </c>
      <c r="AF1574"/>
      <c r="AG1574" t="s">
        <v>319</v>
      </c>
      <c r="AH1574" t="s">
        <v>328</v>
      </c>
      <c r="AI1574" t="s">
        <v>329</v>
      </c>
      <c r="AJ1574" t="s">
        <v>330</v>
      </c>
      <c r="AK1574" t="s">
        <v>331</v>
      </c>
      <c r="AL1574" t="s">
        <v>206</v>
      </c>
      <c r="AM1574" s="47"/>
      <c r="AN1574" t="s">
        <v>7418</v>
      </c>
      <c r="AO1574" s="53">
        <v>5056005096277</v>
      </c>
      <c r="AP1574" t="s">
        <v>7419</v>
      </c>
      <c r="AQ1574" t="s">
        <v>7415</v>
      </c>
      <c r="AR1574" t="s">
        <v>7420</v>
      </c>
      <c r="AS1574" t="s">
        <v>324</v>
      </c>
      <c r="AT1574" t="s">
        <v>335</v>
      </c>
      <c r="AU1574" t="s">
        <v>335</v>
      </c>
      <c r="AV1574" t="s">
        <v>335</v>
      </c>
      <c r="AW1574"/>
      <c r="AX1574"/>
      <c r="AY1574"/>
      <c r="AZ1574"/>
      <c r="ADB1574"/>
    </row>
    <row r="1575" spans="1:782">
      <c r="A1575">
        <v>4310</v>
      </c>
      <c r="B1575">
        <v>7861</v>
      </c>
      <c r="C1575">
        <v>15</v>
      </c>
      <c r="D1575" t="s">
        <v>7409</v>
      </c>
      <c r="E1575" t="s">
        <v>1771</v>
      </c>
      <c r="F1575" t="s">
        <v>7421</v>
      </c>
      <c r="G1575" t="s">
        <v>7421</v>
      </c>
      <c r="H1575"/>
      <c r="I1575" t="s">
        <v>7412</v>
      </c>
      <c r="J1575">
        <v>1</v>
      </c>
      <c r="K1575">
        <v>1</v>
      </c>
      <c r="L1575">
        <v>8</v>
      </c>
      <c r="M1575" t="s">
        <v>119</v>
      </c>
      <c r="N1575"/>
      <c r="O1575"/>
      <c r="P1575"/>
      <c r="Q1575"/>
      <c r="R1575" t="s">
        <v>318</v>
      </c>
      <c r="S1575" t="s">
        <v>130</v>
      </c>
      <c r="T1575"/>
      <c r="U1575"/>
      <c r="V1575" s="30" t="s">
        <v>201</v>
      </c>
      <c r="W1575" t="s">
        <v>2645</v>
      </c>
      <c r="X1575" t="s">
        <v>2645</v>
      </c>
      <c r="Y1575" t="s">
        <v>201</v>
      </c>
      <c r="Z1575" t="s">
        <v>2645</v>
      </c>
      <c r="AA1575" t="s">
        <v>2645</v>
      </c>
      <c r="AB1575" t="s">
        <v>201</v>
      </c>
      <c r="AC1575" t="s">
        <v>201</v>
      </c>
      <c r="AE1575" t="s">
        <v>114</v>
      </c>
      <c r="AF1575"/>
      <c r="AG1575" t="s">
        <v>319</v>
      </c>
      <c r="AH1575" t="s">
        <v>328</v>
      </c>
      <c r="AI1575" t="s">
        <v>329</v>
      </c>
      <c r="AJ1575" t="s">
        <v>330</v>
      </c>
      <c r="AK1575" t="s">
        <v>331</v>
      </c>
      <c r="AL1575" t="s">
        <v>206</v>
      </c>
      <c r="AM1575" s="47"/>
      <c r="AN1575" t="s">
        <v>7422</v>
      </c>
      <c r="AO1575" s="53">
        <v>5056005096277</v>
      </c>
      <c r="AP1575" t="s">
        <v>7423</v>
      </c>
      <c r="AQ1575" t="s">
        <v>7415</v>
      </c>
      <c r="AR1575" t="s">
        <v>7424</v>
      </c>
      <c r="AS1575" t="s">
        <v>324</v>
      </c>
      <c r="AT1575" t="s">
        <v>335</v>
      </c>
      <c r="AU1575" t="s">
        <v>335</v>
      </c>
      <c r="AV1575" t="s">
        <v>335</v>
      </c>
      <c r="AW1575"/>
      <c r="AX1575"/>
      <c r="AY1575"/>
      <c r="AZ1575"/>
      <c r="ADB1575"/>
    </row>
    <row r="1576" spans="1:782">
      <c r="A1576">
        <v>4311</v>
      </c>
      <c r="B1576">
        <v>7850</v>
      </c>
      <c r="C1576">
        <v>15</v>
      </c>
      <c r="D1576" t="s">
        <v>7409</v>
      </c>
      <c r="E1576" t="s">
        <v>315</v>
      </c>
      <c r="F1576" t="s">
        <v>410</v>
      </c>
      <c r="G1576" t="s">
        <v>410</v>
      </c>
      <c r="H1576"/>
      <c r="I1576" t="s">
        <v>7412</v>
      </c>
      <c r="J1576">
        <v>1</v>
      </c>
      <c r="K1576">
        <v>1</v>
      </c>
      <c r="L1576">
        <v>9</v>
      </c>
      <c r="M1576" t="s">
        <v>119</v>
      </c>
      <c r="N1576"/>
      <c r="O1576"/>
      <c r="P1576"/>
      <c r="Q1576">
        <v>2016</v>
      </c>
      <c r="R1576" t="s">
        <v>318</v>
      </c>
      <c r="S1576" t="s">
        <v>130</v>
      </c>
      <c r="T1576"/>
      <c r="U1576"/>
      <c r="V1576" s="30" t="s">
        <v>201</v>
      </c>
      <c r="W1576" t="s">
        <v>411</v>
      </c>
      <c r="X1576" t="s">
        <v>411</v>
      </c>
      <c r="Y1576" t="s">
        <v>201</v>
      </c>
      <c r="Z1576" t="s">
        <v>411</v>
      </c>
      <c r="AA1576" t="s">
        <v>411</v>
      </c>
      <c r="AB1576" t="s">
        <v>201</v>
      </c>
      <c r="AC1576" t="s">
        <v>201</v>
      </c>
      <c r="AE1576" t="s">
        <v>114</v>
      </c>
      <c r="AF1576"/>
      <c r="AG1576" t="s">
        <v>319</v>
      </c>
      <c r="AH1576" t="s">
        <v>328</v>
      </c>
      <c r="AI1576" t="s">
        <v>329</v>
      </c>
      <c r="AJ1576" t="s">
        <v>330</v>
      </c>
      <c r="AK1576" t="s">
        <v>331</v>
      </c>
      <c r="AL1576" t="s">
        <v>206</v>
      </c>
      <c r="AM1576" s="47"/>
      <c r="AN1576" t="s">
        <v>412</v>
      </c>
      <c r="AO1576" s="53">
        <v>5056005096277</v>
      </c>
      <c r="AP1576" t="s">
        <v>7425</v>
      </c>
      <c r="AQ1576" t="s">
        <v>7415</v>
      </c>
      <c r="AR1576" t="s">
        <v>7426</v>
      </c>
      <c r="AS1576" t="s">
        <v>324</v>
      </c>
      <c r="AT1576" t="s">
        <v>335</v>
      </c>
      <c r="AU1576" t="s">
        <v>335</v>
      </c>
      <c r="AV1576" t="s">
        <v>335</v>
      </c>
      <c r="AW1576"/>
      <c r="AX1576"/>
      <c r="AY1576"/>
      <c r="AZ1576"/>
      <c r="ADB1576"/>
    </row>
    <row r="1577" spans="1:782">
      <c r="A1577">
        <v>4319</v>
      </c>
      <c r="B1577">
        <v>7766</v>
      </c>
      <c r="C1577">
        <v>7766</v>
      </c>
      <c r="D1577" t="s">
        <v>1771</v>
      </c>
      <c r="E1577" t="s">
        <v>1771</v>
      </c>
      <c r="F1577" t="s">
        <v>7207</v>
      </c>
      <c r="G1577" t="s">
        <v>7207</v>
      </c>
      <c r="H1577"/>
      <c r="I1577" t="s">
        <v>7207</v>
      </c>
      <c r="J1577"/>
      <c r="K1577">
        <v>1</v>
      </c>
      <c r="L1577">
        <v>1</v>
      </c>
      <c r="M1577" t="s">
        <v>116</v>
      </c>
      <c r="N1577"/>
      <c r="O1577"/>
      <c r="P1577"/>
      <c r="Q1577"/>
      <c r="R1577"/>
      <c r="S1577"/>
      <c r="T1577"/>
      <c r="U1577"/>
      <c r="V1577" s="30" t="s">
        <v>201</v>
      </c>
      <c r="W1577" t="s">
        <v>5943</v>
      </c>
      <c r="X1577" t="s">
        <v>5943</v>
      </c>
      <c r="Y1577" t="s">
        <v>201</v>
      </c>
      <c r="Z1577" t="s">
        <v>5943</v>
      </c>
      <c r="AA1577" t="s">
        <v>5943</v>
      </c>
      <c r="AB1577" t="s">
        <v>201</v>
      </c>
      <c r="AC1577" t="s">
        <v>201</v>
      </c>
      <c r="AE1577" t="s">
        <v>114</v>
      </c>
      <c r="AF1577"/>
      <c r="AG1577" t="s">
        <v>319</v>
      </c>
      <c r="AH1577" t="s">
        <v>328</v>
      </c>
      <c r="AI1577" t="s">
        <v>329</v>
      </c>
      <c r="AJ1577" t="s">
        <v>330</v>
      </c>
      <c r="AK1577" t="s">
        <v>331</v>
      </c>
      <c r="AL1577" t="s">
        <v>206</v>
      </c>
      <c r="AM1577" s="47"/>
      <c r="AN1577" t="s">
        <v>7208</v>
      </c>
      <c r="AO1577" s="53" t="s">
        <v>319</v>
      </c>
      <c r="AP1577" t="s">
        <v>7427</v>
      </c>
      <c r="AQ1577" t="s">
        <v>7428</v>
      </c>
      <c r="AR1577" t="s">
        <v>7429</v>
      </c>
      <c r="AS1577"/>
      <c r="AT1577" t="s">
        <v>335</v>
      </c>
      <c r="AU1577" t="s">
        <v>335</v>
      </c>
      <c r="AV1577" t="s">
        <v>335</v>
      </c>
      <c r="AW1577"/>
      <c r="AX1577"/>
      <c r="AY1577"/>
      <c r="AZ1577"/>
      <c r="ADB1577"/>
    </row>
    <row r="1578" spans="1:782">
      <c r="A1578">
        <v>4323</v>
      </c>
      <c r="B1578">
        <v>7771</v>
      </c>
      <c r="C1578">
        <v>7771</v>
      </c>
      <c r="D1578" t="s">
        <v>6008</v>
      </c>
      <c r="E1578" t="s">
        <v>6008</v>
      </c>
      <c r="F1578" t="s">
        <v>6997</v>
      </c>
      <c r="G1578" t="s">
        <v>6997</v>
      </c>
      <c r="H1578"/>
      <c r="I1578" t="s">
        <v>6997</v>
      </c>
      <c r="J1578"/>
      <c r="K1578">
        <v>1</v>
      </c>
      <c r="L1578">
        <v>1</v>
      </c>
      <c r="M1578" t="s">
        <v>116</v>
      </c>
      <c r="N1578"/>
      <c r="O1578"/>
      <c r="P1578"/>
      <c r="Q1578"/>
      <c r="R1578"/>
      <c r="S1578"/>
      <c r="T1578"/>
      <c r="U1578"/>
      <c r="V1578" s="30" t="s">
        <v>201</v>
      </c>
      <c r="W1578" t="s">
        <v>5943</v>
      </c>
      <c r="X1578" t="s">
        <v>5943</v>
      </c>
      <c r="Y1578" t="s">
        <v>201</v>
      </c>
      <c r="Z1578" t="s">
        <v>5943</v>
      </c>
      <c r="AA1578" t="s">
        <v>5943</v>
      </c>
      <c r="AB1578" t="s">
        <v>201</v>
      </c>
      <c r="AC1578" t="s">
        <v>201</v>
      </c>
      <c r="AE1578" t="s">
        <v>114</v>
      </c>
      <c r="AF1578"/>
      <c r="AG1578" t="s">
        <v>319</v>
      </c>
      <c r="AH1578" t="s">
        <v>328</v>
      </c>
      <c r="AI1578" t="s">
        <v>329</v>
      </c>
      <c r="AJ1578" t="s">
        <v>330</v>
      </c>
      <c r="AK1578" t="s">
        <v>331</v>
      </c>
      <c r="AL1578" t="s">
        <v>206</v>
      </c>
      <c r="AM1578" s="47"/>
      <c r="AN1578" t="s">
        <v>6998</v>
      </c>
      <c r="AO1578" s="53" t="s">
        <v>319</v>
      </c>
      <c r="AP1578" t="s">
        <v>7430</v>
      </c>
      <c r="AQ1578" t="s">
        <v>7431</v>
      </c>
      <c r="AR1578" t="s">
        <v>7432</v>
      </c>
      <c r="AS1578"/>
      <c r="AT1578" t="s">
        <v>335</v>
      </c>
      <c r="AU1578" t="s">
        <v>335</v>
      </c>
      <c r="AV1578" t="s">
        <v>335</v>
      </c>
      <c r="AW1578"/>
      <c r="AX1578"/>
      <c r="AY1578"/>
      <c r="AZ1578"/>
      <c r="ADB1578"/>
    </row>
    <row r="1579" spans="1:782">
      <c r="A1579">
        <v>4324</v>
      </c>
      <c r="B1579">
        <v>7772</v>
      </c>
      <c r="C1579">
        <v>7772</v>
      </c>
      <c r="D1579" t="s">
        <v>6008</v>
      </c>
      <c r="E1579" t="s">
        <v>6008</v>
      </c>
      <c r="F1579" t="s">
        <v>6723</v>
      </c>
      <c r="G1579" t="s">
        <v>6723</v>
      </c>
      <c r="H1579"/>
      <c r="I1579" t="s">
        <v>6723</v>
      </c>
      <c r="J1579"/>
      <c r="K1579">
        <v>1</v>
      </c>
      <c r="L1579">
        <v>1</v>
      </c>
      <c r="M1579" t="s">
        <v>116</v>
      </c>
      <c r="N1579"/>
      <c r="O1579"/>
      <c r="P1579"/>
      <c r="Q1579"/>
      <c r="R1579"/>
      <c r="S1579"/>
      <c r="T1579"/>
      <c r="U1579"/>
      <c r="V1579" s="30" t="s">
        <v>201</v>
      </c>
      <c r="W1579" t="s">
        <v>5943</v>
      </c>
      <c r="X1579" t="s">
        <v>5943</v>
      </c>
      <c r="Y1579" t="s">
        <v>201</v>
      </c>
      <c r="Z1579" t="s">
        <v>5943</v>
      </c>
      <c r="AA1579" t="s">
        <v>5943</v>
      </c>
      <c r="AB1579" t="s">
        <v>201</v>
      </c>
      <c r="AC1579" t="s">
        <v>201</v>
      </c>
      <c r="AE1579" t="s">
        <v>114</v>
      </c>
      <c r="AF1579"/>
      <c r="AG1579" t="s">
        <v>319</v>
      </c>
      <c r="AH1579" t="s">
        <v>328</v>
      </c>
      <c r="AI1579" t="s">
        <v>329</v>
      </c>
      <c r="AJ1579" t="s">
        <v>330</v>
      </c>
      <c r="AK1579" t="s">
        <v>331</v>
      </c>
      <c r="AL1579" t="s">
        <v>206</v>
      </c>
      <c r="AM1579" s="47"/>
      <c r="AN1579" t="s">
        <v>6724</v>
      </c>
      <c r="AO1579" s="53" t="s">
        <v>319</v>
      </c>
      <c r="AP1579" t="s">
        <v>7433</v>
      </c>
      <c r="AQ1579" t="s">
        <v>7434</v>
      </c>
      <c r="AR1579" t="s">
        <v>7435</v>
      </c>
      <c r="AS1579"/>
      <c r="AT1579" t="s">
        <v>335</v>
      </c>
      <c r="AU1579" t="s">
        <v>335</v>
      </c>
      <c r="AV1579" t="s">
        <v>335</v>
      </c>
      <c r="AW1579"/>
      <c r="AX1579"/>
      <c r="AY1579"/>
      <c r="AZ1579"/>
      <c r="ADB1579"/>
    </row>
    <row r="1580" spans="1:782">
      <c r="A1580">
        <v>4325</v>
      </c>
      <c r="B1580">
        <v>7774</v>
      </c>
      <c r="C1580">
        <v>7774</v>
      </c>
      <c r="D1580" t="s">
        <v>5932</v>
      </c>
      <c r="E1580" t="s">
        <v>5932</v>
      </c>
      <c r="F1580" t="s">
        <v>7286</v>
      </c>
      <c r="G1580" t="s">
        <v>7286</v>
      </c>
      <c r="H1580"/>
      <c r="I1580" t="s">
        <v>7286</v>
      </c>
      <c r="J1580"/>
      <c r="K1580">
        <v>1</v>
      </c>
      <c r="L1580">
        <v>1</v>
      </c>
      <c r="M1580" t="s">
        <v>116</v>
      </c>
      <c r="N1580"/>
      <c r="O1580"/>
      <c r="P1580"/>
      <c r="Q1580"/>
      <c r="R1580"/>
      <c r="S1580"/>
      <c r="T1580"/>
      <c r="U1580"/>
      <c r="V1580" s="30" t="s">
        <v>201</v>
      </c>
      <c r="W1580" t="s">
        <v>5943</v>
      </c>
      <c r="X1580" t="s">
        <v>5943</v>
      </c>
      <c r="Y1580" t="s">
        <v>201</v>
      </c>
      <c r="Z1580" t="s">
        <v>5943</v>
      </c>
      <c r="AA1580" t="s">
        <v>5943</v>
      </c>
      <c r="AB1580" t="s">
        <v>201</v>
      </c>
      <c r="AC1580" t="s">
        <v>201</v>
      </c>
      <c r="AE1580" t="s">
        <v>114</v>
      </c>
      <c r="AF1580"/>
      <c r="AG1580" t="s">
        <v>319</v>
      </c>
      <c r="AH1580" t="s">
        <v>328</v>
      </c>
      <c r="AI1580" t="s">
        <v>329</v>
      </c>
      <c r="AJ1580" t="s">
        <v>330</v>
      </c>
      <c r="AK1580" t="s">
        <v>331</v>
      </c>
      <c r="AL1580" t="s">
        <v>206</v>
      </c>
      <c r="AM1580" s="47"/>
      <c r="AN1580" t="s">
        <v>7287</v>
      </c>
      <c r="AO1580" s="53" t="s">
        <v>319</v>
      </c>
      <c r="AP1580" t="s">
        <v>7436</v>
      </c>
      <c r="AQ1580" t="s">
        <v>7437</v>
      </c>
      <c r="AR1580" t="s">
        <v>7438</v>
      </c>
      <c r="AS1580"/>
      <c r="AT1580" t="s">
        <v>335</v>
      </c>
      <c r="AU1580" t="s">
        <v>335</v>
      </c>
      <c r="AV1580" t="s">
        <v>335</v>
      </c>
      <c r="AW1580"/>
      <c r="AX1580"/>
      <c r="AY1580"/>
      <c r="AZ1580"/>
      <c r="ADB1580"/>
    </row>
    <row r="1581" spans="1:782">
      <c r="A1581">
        <v>4326</v>
      </c>
      <c r="B1581">
        <v>7775</v>
      </c>
      <c r="C1581">
        <v>7775</v>
      </c>
      <c r="D1581" t="s">
        <v>1921</v>
      </c>
      <c r="E1581" t="s">
        <v>1921</v>
      </c>
      <c r="F1581" t="s">
        <v>7001</v>
      </c>
      <c r="G1581" t="s">
        <v>7002</v>
      </c>
      <c r="H1581"/>
      <c r="I1581" t="s">
        <v>7002</v>
      </c>
      <c r="J1581"/>
      <c r="K1581">
        <v>1</v>
      </c>
      <c r="L1581">
        <v>1</v>
      </c>
      <c r="M1581" t="s">
        <v>116</v>
      </c>
      <c r="N1581"/>
      <c r="O1581"/>
      <c r="P1581"/>
      <c r="Q1581"/>
      <c r="R1581"/>
      <c r="S1581"/>
      <c r="T1581"/>
      <c r="U1581"/>
      <c r="V1581" s="30" t="s">
        <v>201</v>
      </c>
      <c r="W1581" t="s">
        <v>1762</v>
      </c>
      <c r="X1581" t="s">
        <v>1762</v>
      </c>
      <c r="Y1581" t="s">
        <v>201</v>
      </c>
      <c r="Z1581" t="s">
        <v>1762</v>
      </c>
      <c r="AA1581" t="s">
        <v>1762</v>
      </c>
      <c r="AB1581" t="s">
        <v>201</v>
      </c>
      <c r="AC1581" t="s">
        <v>201</v>
      </c>
      <c r="AE1581" t="s">
        <v>114</v>
      </c>
      <c r="AF1581"/>
      <c r="AG1581" t="s">
        <v>319</v>
      </c>
      <c r="AH1581" t="s">
        <v>328</v>
      </c>
      <c r="AI1581" t="s">
        <v>329</v>
      </c>
      <c r="AJ1581" t="s">
        <v>330</v>
      </c>
      <c r="AK1581" t="s">
        <v>331</v>
      </c>
      <c r="AL1581" t="s">
        <v>206</v>
      </c>
      <c r="AM1581" s="47"/>
      <c r="AN1581" t="s">
        <v>7003</v>
      </c>
      <c r="AO1581" s="53" t="s">
        <v>319</v>
      </c>
      <c r="AP1581" t="s">
        <v>7439</v>
      </c>
      <c r="AQ1581" t="s">
        <v>7440</v>
      </c>
      <c r="AR1581" t="s">
        <v>7441</v>
      </c>
      <c r="AS1581"/>
      <c r="AT1581" t="s">
        <v>335</v>
      </c>
      <c r="AU1581" t="s">
        <v>335</v>
      </c>
      <c r="AV1581" t="s">
        <v>335</v>
      </c>
      <c r="AW1581"/>
      <c r="AX1581"/>
      <c r="AY1581"/>
      <c r="AZ1581"/>
      <c r="ADB1581"/>
    </row>
    <row r="1582" spans="1:782">
      <c r="A1582">
        <v>4327</v>
      </c>
      <c r="B1582">
        <v>7776</v>
      </c>
      <c r="C1582">
        <v>7776</v>
      </c>
      <c r="D1582" t="s">
        <v>2879</v>
      </c>
      <c r="E1582" t="s">
        <v>2879</v>
      </c>
      <c r="F1582" t="s">
        <v>6014</v>
      </c>
      <c r="G1582" t="s">
        <v>6015</v>
      </c>
      <c r="H1582"/>
      <c r="I1582" t="s">
        <v>6015</v>
      </c>
      <c r="J1582"/>
      <c r="K1582">
        <v>1</v>
      </c>
      <c r="L1582">
        <v>1</v>
      </c>
      <c r="M1582" t="s">
        <v>116</v>
      </c>
      <c r="N1582"/>
      <c r="O1582"/>
      <c r="P1582"/>
      <c r="Q1582"/>
      <c r="R1582"/>
      <c r="S1582"/>
      <c r="T1582"/>
      <c r="U1582"/>
      <c r="V1582" s="30" t="s">
        <v>201</v>
      </c>
      <c r="W1582" t="s">
        <v>1762</v>
      </c>
      <c r="X1582" t="s">
        <v>1762</v>
      </c>
      <c r="Y1582" t="s">
        <v>201</v>
      </c>
      <c r="Z1582" t="s">
        <v>1762</v>
      </c>
      <c r="AA1582" t="s">
        <v>1762</v>
      </c>
      <c r="AB1582" t="s">
        <v>201</v>
      </c>
      <c r="AC1582" t="s">
        <v>201</v>
      </c>
      <c r="AE1582" t="s">
        <v>114</v>
      </c>
      <c r="AF1582"/>
      <c r="AG1582" t="s">
        <v>319</v>
      </c>
      <c r="AH1582" t="s">
        <v>328</v>
      </c>
      <c r="AI1582" t="s">
        <v>329</v>
      </c>
      <c r="AJ1582" t="s">
        <v>330</v>
      </c>
      <c r="AK1582" t="s">
        <v>331</v>
      </c>
      <c r="AL1582" t="s">
        <v>206</v>
      </c>
      <c r="AM1582" s="47"/>
      <c r="AN1582" t="s">
        <v>6016</v>
      </c>
      <c r="AO1582" s="53" t="s">
        <v>319</v>
      </c>
      <c r="AP1582" t="s">
        <v>7442</v>
      </c>
      <c r="AQ1582" t="s">
        <v>7443</v>
      </c>
      <c r="AR1582" t="s">
        <v>7444</v>
      </c>
      <c r="AS1582"/>
      <c r="AT1582" t="s">
        <v>335</v>
      </c>
      <c r="AU1582" t="s">
        <v>335</v>
      </c>
      <c r="AV1582" t="s">
        <v>335</v>
      </c>
      <c r="AW1582"/>
      <c r="AX1582"/>
      <c r="AY1582"/>
      <c r="AZ1582"/>
      <c r="ADB1582"/>
    </row>
    <row r="1583" spans="1:782">
      <c r="A1583">
        <v>4328</v>
      </c>
      <c r="B1583">
        <v>7777</v>
      </c>
      <c r="C1583">
        <v>7777</v>
      </c>
      <c r="D1583" t="s">
        <v>539</v>
      </c>
      <c r="E1583" t="s">
        <v>539</v>
      </c>
      <c r="F1583" t="s">
        <v>7006</v>
      </c>
      <c r="G1583" t="s">
        <v>7006</v>
      </c>
      <c r="H1583"/>
      <c r="I1583" t="s">
        <v>7006</v>
      </c>
      <c r="J1583"/>
      <c r="K1583">
        <v>1</v>
      </c>
      <c r="L1583">
        <v>1</v>
      </c>
      <c r="M1583" t="s">
        <v>116</v>
      </c>
      <c r="N1583"/>
      <c r="O1583"/>
      <c r="P1583"/>
      <c r="Q1583"/>
      <c r="R1583"/>
      <c r="S1583"/>
      <c r="T1583"/>
      <c r="U1583"/>
      <c r="V1583" s="30" t="s">
        <v>201</v>
      </c>
      <c r="W1583" t="s">
        <v>5943</v>
      </c>
      <c r="X1583" t="s">
        <v>5943</v>
      </c>
      <c r="Y1583" t="s">
        <v>201</v>
      </c>
      <c r="Z1583" t="s">
        <v>5943</v>
      </c>
      <c r="AA1583" t="s">
        <v>5943</v>
      </c>
      <c r="AB1583" t="s">
        <v>201</v>
      </c>
      <c r="AC1583" t="s">
        <v>201</v>
      </c>
      <c r="AE1583" t="s">
        <v>114</v>
      </c>
      <c r="AF1583"/>
      <c r="AG1583" t="s">
        <v>319</v>
      </c>
      <c r="AH1583" t="s">
        <v>328</v>
      </c>
      <c r="AI1583" t="s">
        <v>329</v>
      </c>
      <c r="AJ1583" t="s">
        <v>330</v>
      </c>
      <c r="AK1583" t="s">
        <v>331</v>
      </c>
      <c r="AL1583" t="s">
        <v>206</v>
      </c>
      <c r="AM1583" s="47"/>
      <c r="AN1583" t="s">
        <v>7007</v>
      </c>
      <c r="AO1583" s="53" t="s">
        <v>319</v>
      </c>
      <c r="AP1583" t="s">
        <v>7445</v>
      </c>
      <c r="AQ1583" t="s">
        <v>7446</v>
      </c>
      <c r="AR1583" t="s">
        <v>7447</v>
      </c>
      <c r="AS1583"/>
      <c r="AT1583" t="s">
        <v>335</v>
      </c>
      <c r="AU1583" t="s">
        <v>335</v>
      </c>
      <c r="AV1583" t="s">
        <v>335</v>
      </c>
      <c r="AW1583"/>
      <c r="AX1583"/>
      <c r="AY1583"/>
      <c r="AZ1583"/>
      <c r="ADB1583"/>
    </row>
    <row r="1584" spans="1:782">
      <c r="A1584">
        <v>4329</v>
      </c>
      <c r="B1584">
        <v>7778</v>
      </c>
      <c r="C1584">
        <v>7778</v>
      </c>
      <c r="D1584" t="s">
        <v>6536</v>
      </c>
      <c r="E1584" t="s">
        <v>6536</v>
      </c>
      <c r="F1584" t="s">
        <v>7211</v>
      </c>
      <c r="G1584" t="s">
        <v>7211</v>
      </c>
      <c r="H1584"/>
      <c r="I1584" t="s">
        <v>7211</v>
      </c>
      <c r="J1584"/>
      <c r="K1584">
        <v>1</v>
      </c>
      <c r="L1584">
        <v>1</v>
      </c>
      <c r="M1584" t="s">
        <v>116</v>
      </c>
      <c r="N1584"/>
      <c r="O1584"/>
      <c r="P1584"/>
      <c r="Q1584"/>
      <c r="R1584"/>
      <c r="S1584"/>
      <c r="T1584"/>
      <c r="U1584"/>
      <c r="V1584" s="30" t="s">
        <v>201</v>
      </c>
      <c r="W1584" t="s">
        <v>5943</v>
      </c>
      <c r="X1584" t="s">
        <v>5943</v>
      </c>
      <c r="Y1584" t="s">
        <v>201</v>
      </c>
      <c r="Z1584" t="s">
        <v>5943</v>
      </c>
      <c r="AA1584" t="s">
        <v>5943</v>
      </c>
      <c r="AB1584" t="s">
        <v>201</v>
      </c>
      <c r="AC1584" t="s">
        <v>201</v>
      </c>
      <c r="AE1584" t="s">
        <v>114</v>
      </c>
      <c r="AF1584"/>
      <c r="AG1584" t="s">
        <v>319</v>
      </c>
      <c r="AH1584" t="s">
        <v>328</v>
      </c>
      <c r="AI1584" t="s">
        <v>329</v>
      </c>
      <c r="AJ1584" t="s">
        <v>330</v>
      </c>
      <c r="AK1584" t="s">
        <v>331</v>
      </c>
      <c r="AL1584" t="s">
        <v>206</v>
      </c>
      <c r="AM1584" s="47"/>
      <c r="AN1584" t="s">
        <v>7212</v>
      </c>
      <c r="AO1584" s="53" t="s">
        <v>319</v>
      </c>
      <c r="AP1584" t="s">
        <v>7448</v>
      </c>
      <c r="AQ1584" t="s">
        <v>7449</v>
      </c>
      <c r="AR1584" t="s">
        <v>7450</v>
      </c>
      <c r="AS1584"/>
      <c r="AT1584" t="s">
        <v>335</v>
      </c>
      <c r="AU1584" t="s">
        <v>335</v>
      </c>
      <c r="AV1584" t="s">
        <v>335</v>
      </c>
      <c r="AW1584"/>
      <c r="AX1584"/>
      <c r="AY1584"/>
      <c r="AZ1584"/>
      <c r="ADB1584"/>
    </row>
    <row r="1585" spans="1:782">
      <c r="A1585">
        <v>4330</v>
      </c>
      <c r="B1585">
        <v>7779</v>
      </c>
      <c r="C1585">
        <v>7779</v>
      </c>
      <c r="D1585" t="s">
        <v>539</v>
      </c>
      <c r="E1585" t="s">
        <v>539</v>
      </c>
      <c r="F1585" t="s">
        <v>6526</v>
      </c>
      <c r="G1585" t="s">
        <v>6526</v>
      </c>
      <c r="H1585"/>
      <c r="I1585" t="s">
        <v>6526</v>
      </c>
      <c r="J1585"/>
      <c r="K1585">
        <v>1</v>
      </c>
      <c r="L1585">
        <v>1</v>
      </c>
      <c r="M1585" t="s">
        <v>116</v>
      </c>
      <c r="N1585"/>
      <c r="O1585"/>
      <c r="P1585"/>
      <c r="Q1585"/>
      <c r="R1585"/>
      <c r="S1585"/>
      <c r="T1585"/>
      <c r="U1585"/>
      <c r="V1585" s="30" t="s">
        <v>201</v>
      </c>
      <c r="W1585" t="s">
        <v>5943</v>
      </c>
      <c r="X1585" t="s">
        <v>5943</v>
      </c>
      <c r="Y1585" t="s">
        <v>201</v>
      </c>
      <c r="Z1585" t="s">
        <v>5943</v>
      </c>
      <c r="AA1585" t="s">
        <v>5943</v>
      </c>
      <c r="AB1585" t="s">
        <v>201</v>
      </c>
      <c r="AC1585" t="s">
        <v>201</v>
      </c>
      <c r="AE1585" t="s">
        <v>114</v>
      </c>
      <c r="AF1585"/>
      <c r="AG1585" t="s">
        <v>319</v>
      </c>
      <c r="AH1585" t="s">
        <v>328</v>
      </c>
      <c r="AI1585" t="s">
        <v>329</v>
      </c>
      <c r="AJ1585" t="s">
        <v>330</v>
      </c>
      <c r="AK1585" t="s">
        <v>331</v>
      </c>
      <c r="AL1585" t="s">
        <v>206</v>
      </c>
      <c r="AM1585" s="47"/>
      <c r="AN1585" t="s">
        <v>6528</v>
      </c>
      <c r="AO1585" s="53" t="s">
        <v>319</v>
      </c>
      <c r="AP1585" t="s">
        <v>7451</v>
      </c>
      <c r="AQ1585" t="s">
        <v>7452</v>
      </c>
      <c r="AR1585" t="s">
        <v>7453</v>
      </c>
      <c r="AS1585"/>
      <c r="AT1585" t="s">
        <v>335</v>
      </c>
      <c r="AU1585" t="s">
        <v>335</v>
      </c>
      <c r="AV1585" t="s">
        <v>335</v>
      </c>
      <c r="AW1585"/>
      <c r="AX1585"/>
      <c r="AY1585"/>
      <c r="AZ1585"/>
      <c r="ADB1585"/>
    </row>
    <row r="1586" spans="1:782">
      <c r="A1586">
        <v>4331</v>
      </c>
      <c r="B1586">
        <v>7781</v>
      </c>
      <c r="C1586">
        <v>7781</v>
      </c>
      <c r="D1586" t="s">
        <v>6567</v>
      </c>
      <c r="E1586" t="s">
        <v>6567</v>
      </c>
      <c r="F1586" t="s">
        <v>7026</v>
      </c>
      <c r="G1586" t="s">
        <v>7026</v>
      </c>
      <c r="H1586"/>
      <c r="I1586" t="s">
        <v>7026</v>
      </c>
      <c r="J1586"/>
      <c r="K1586">
        <v>1</v>
      </c>
      <c r="L1586">
        <v>1</v>
      </c>
      <c r="M1586" t="s">
        <v>116</v>
      </c>
      <c r="N1586"/>
      <c r="O1586"/>
      <c r="P1586"/>
      <c r="Q1586"/>
      <c r="R1586"/>
      <c r="S1586"/>
      <c r="T1586"/>
      <c r="U1586"/>
      <c r="V1586" s="30" t="s">
        <v>201</v>
      </c>
      <c r="W1586" t="s">
        <v>5943</v>
      </c>
      <c r="X1586" t="s">
        <v>5943</v>
      </c>
      <c r="Y1586" t="s">
        <v>201</v>
      </c>
      <c r="Z1586" t="s">
        <v>5943</v>
      </c>
      <c r="AA1586" t="s">
        <v>5943</v>
      </c>
      <c r="AB1586" t="s">
        <v>201</v>
      </c>
      <c r="AC1586" t="s">
        <v>201</v>
      </c>
      <c r="AE1586" t="s">
        <v>114</v>
      </c>
      <c r="AF1586"/>
      <c r="AG1586" t="s">
        <v>319</v>
      </c>
      <c r="AH1586" t="s">
        <v>328</v>
      </c>
      <c r="AI1586" t="s">
        <v>329</v>
      </c>
      <c r="AJ1586" t="s">
        <v>330</v>
      </c>
      <c r="AK1586" t="s">
        <v>331</v>
      </c>
      <c r="AL1586" t="s">
        <v>206</v>
      </c>
      <c r="AM1586" s="47"/>
      <c r="AN1586" t="s">
        <v>7028</v>
      </c>
      <c r="AO1586" s="53" t="s">
        <v>319</v>
      </c>
      <c r="AP1586" t="s">
        <v>7029</v>
      </c>
      <c r="AQ1586" t="s">
        <v>7454</v>
      </c>
      <c r="AR1586" t="s">
        <v>7031</v>
      </c>
      <c r="AS1586"/>
      <c r="AT1586" t="s">
        <v>335</v>
      </c>
      <c r="AU1586" t="s">
        <v>335</v>
      </c>
      <c r="AV1586" t="s">
        <v>335</v>
      </c>
      <c r="AW1586"/>
      <c r="AX1586"/>
      <c r="AY1586"/>
      <c r="AZ1586"/>
      <c r="ADB1586"/>
    </row>
    <row r="1587" spans="1:782">
      <c r="A1587">
        <v>4332</v>
      </c>
      <c r="B1587">
        <v>7783</v>
      </c>
      <c r="C1587">
        <v>7783</v>
      </c>
      <c r="D1587" t="s">
        <v>6322</v>
      </c>
      <c r="E1587" t="s">
        <v>6322</v>
      </c>
      <c r="F1587" t="s">
        <v>7185</v>
      </c>
      <c r="G1587" t="s">
        <v>7185</v>
      </c>
      <c r="H1587"/>
      <c r="I1587" t="s">
        <v>7185</v>
      </c>
      <c r="J1587"/>
      <c r="K1587">
        <v>1</v>
      </c>
      <c r="L1587">
        <v>1</v>
      </c>
      <c r="M1587" t="s">
        <v>116</v>
      </c>
      <c r="N1587"/>
      <c r="O1587"/>
      <c r="P1587"/>
      <c r="Q1587"/>
      <c r="R1587"/>
      <c r="S1587"/>
      <c r="T1587"/>
      <c r="U1587"/>
      <c r="V1587" s="30" t="s">
        <v>201</v>
      </c>
      <c r="W1587" t="s">
        <v>2881</v>
      </c>
      <c r="X1587" t="s">
        <v>2882</v>
      </c>
      <c r="Y1587" t="s">
        <v>201</v>
      </c>
      <c r="Z1587" t="s">
        <v>2881</v>
      </c>
      <c r="AA1587" t="s">
        <v>2882</v>
      </c>
      <c r="AB1587" t="s">
        <v>201</v>
      </c>
      <c r="AC1587" t="s">
        <v>201</v>
      </c>
      <c r="AE1587" t="s">
        <v>114</v>
      </c>
      <c r="AF1587"/>
      <c r="AG1587" t="s">
        <v>319</v>
      </c>
      <c r="AH1587" t="s">
        <v>328</v>
      </c>
      <c r="AI1587" t="s">
        <v>329</v>
      </c>
      <c r="AJ1587" t="s">
        <v>330</v>
      </c>
      <c r="AK1587" t="s">
        <v>331</v>
      </c>
      <c r="AL1587" t="s">
        <v>206</v>
      </c>
      <c r="AM1587" s="47"/>
      <c r="AN1587" t="s">
        <v>7186</v>
      </c>
      <c r="AO1587" s="53" t="s">
        <v>319</v>
      </c>
      <c r="AP1587" t="s">
        <v>7455</v>
      </c>
      <c r="AQ1587" t="s">
        <v>7456</v>
      </c>
      <c r="AR1587" t="s">
        <v>7457</v>
      </c>
      <c r="AS1587"/>
      <c r="AT1587" t="s">
        <v>335</v>
      </c>
      <c r="AU1587" t="s">
        <v>335</v>
      </c>
      <c r="AV1587" t="s">
        <v>335</v>
      </c>
      <c r="AW1587"/>
      <c r="AX1587"/>
      <c r="AY1587"/>
      <c r="AZ1587"/>
      <c r="ADB1587"/>
    </row>
    <row r="1588" spans="1:782">
      <c r="A1588">
        <v>4338</v>
      </c>
      <c r="B1588">
        <v>7794</v>
      </c>
      <c r="C1588">
        <v>12140</v>
      </c>
      <c r="D1588" t="s">
        <v>6687</v>
      </c>
      <c r="E1588" t="s">
        <v>539</v>
      </c>
      <c r="F1588" t="s">
        <v>7458</v>
      </c>
      <c r="G1588" t="s">
        <v>7458</v>
      </c>
      <c r="H1588"/>
      <c r="I1588" t="s">
        <v>6015</v>
      </c>
      <c r="J1588">
        <v>1</v>
      </c>
      <c r="K1588">
        <v>1</v>
      </c>
      <c r="L1588">
        <v>7</v>
      </c>
      <c r="M1588" t="s">
        <v>119</v>
      </c>
      <c r="N1588" t="s">
        <v>541</v>
      </c>
      <c r="O1588" t="s">
        <v>69</v>
      </c>
      <c r="P1588" t="s">
        <v>76</v>
      </c>
      <c r="Q1588">
        <v>2016</v>
      </c>
      <c r="R1588" t="s">
        <v>318</v>
      </c>
      <c r="S1588" t="s">
        <v>130</v>
      </c>
      <c r="T1588"/>
      <c r="U1588"/>
      <c r="V1588" s="30" t="s">
        <v>201</v>
      </c>
      <c r="W1588" t="s">
        <v>2881</v>
      </c>
      <c r="X1588" t="s">
        <v>2882</v>
      </c>
      <c r="Y1588" t="s">
        <v>201</v>
      </c>
      <c r="Z1588" t="s">
        <v>2881</v>
      </c>
      <c r="AA1588" t="s">
        <v>2882</v>
      </c>
      <c r="AB1588" t="s">
        <v>201</v>
      </c>
      <c r="AC1588" t="s">
        <v>201</v>
      </c>
      <c r="AE1588" t="s">
        <v>114</v>
      </c>
      <c r="AF1588"/>
      <c r="AG1588" t="s">
        <v>530</v>
      </c>
      <c r="AH1588" t="s">
        <v>328</v>
      </c>
      <c r="AI1588" t="s">
        <v>329</v>
      </c>
      <c r="AJ1588" t="s">
        <v>330</v>
      </c>
      <c r="AK1588" t="s">
        <v>331</v>
      </c>
      <c r="AL1588" t="s">
        <v>206</v>
      </c>
      <c r="AM1588" s="47" t="s">
        <v>207</v>
      </c>
      <c r="AN1588" t="s">
        <v>7459</v>
      </c>
      <c r="AO1588" s="53"/>
      <c r="AP1588" t="s">
        <v>7460</v>
      </c>
      <c r="AQ1588" t="s">
        <v>7461</v>
      </c>
      <c r="AR1588" t="s">
        <v>7462</v>
      </c>
      <c r="AS1588" t="s">
        <v>324</v>
      </c>
      <c r="AT1588" t="s">
        <v>335</v>
      </c>
      <c r="AU1588" t="s">
        <v>335</v>
      </c>
      <c r="AV1588" t="s">
        <v>335</v>
      </c>
      <c r="AW1588" t="s">
        <v>125</v>
      </c>
      <c r="AX1588" t="s">
        <v>534</v>
      </c>
      <c r="AY1588" t="s">
        <v>325</v>
      </c>
      <c r="AZ1588"/>
      <c r="ADB1588"/>
    </row>
    <row r="1589" spans="1:782">
      <c r="A1589">
        <v>4339</v>
      </c>
      <c r="B1589">
        <v>7787</v>
      </c>
      <c r="C1589">
        <v>7787</v>
      </c>
      <c r="D1589" t="s">
        <v>1766</v>
      </c>
      <c r="E1589" t="s">
        <v>1766</v>
      </c>
      <c r="F1589" t="s">
        <v>6532</v>
      </c>
      <c r="G1589" t="s">
        <v>6532</v>
      </c>
      <c r="H1589"/>
      <c r="I1589" t="s">
        <v>6532</v>
      </c>
      <c r="J1589"/>
      <c r="K1589">
        <v>1</v>
      </c>
      <c r="L1589">
        <v>1</v>
      </c>
      <c r="M1589" t="s">
        <v>116</v>
      </c>
      <c r="N1589"/>
      <c r="O1589"/>
      <c r="P1589"/>
      <c r="Q1589"/>
      <c r="R1589"/>
      <c r="S1589"/>
      <c r="T1589"/>
      <c r="U1589"/>
      <c r="V1589" s="30" t="s">
        <v>201</v>
      </c>
      <c r="W1589" t="s">
        <v>2881</v>
      </c>
      <c r="X1589" t="s">
        <v>2882</v>
      </c>
      <c r="Y1589" t="s">
        <v>201</v>
      </c>
      <c r="Z1589" t="s">
        <v>2881</v>
      </c>
      <c r="AA1589" t="s">
        <v>2882</v>
      </c>
      <c r="AB1589" t="s">
        <v>201</v>
      </c>
      <c r="AC1589" t="s">
        <v>201</v>
      </c>
      <c r="AE1589" t="s">
        <v>114</v>
      </c>
      <c r="AF1589"/>
      <c r="AG1589" t="s">
        <v>319</v>
      </c>
      <c r="AH1589" t="s">
        <v>328</v>
      </c>
      <c r="AI1589" t="s">
        <v>329</v>
      </c>
      <c r="AJ1589" t="s">
        <v>330</v>
      </c>
      <c r="AK1589" t="s">
        <v>331</v>
      </c>
      <c r="AL1589" t="s">
        <v>206</v>
      </c>
      <c r="AM1589" s="47"/>
      <c r="AN1589" t="s">
        <v>6533</v>
      </c>
      <c r="AO1589" s="53" t="s">
        <v>319</v>
      </c>
      <c r="AP1589" t="s">
        <v>7463</v>
      </c>
      <c r="AQ1589" t="s">
        <v>7464</v>
      </c>
      <c r="AR1589" t="s">
        <v>7465</v>
      </c>
      <c r="AS1589"/>
      <c r="AT1589" t="s">
        <v>335</v>
      </c>
      <c r="AU1589" t="s">
        <v>335</v>
      </c>
      <c r="AV1589" t="s">
        <v>335</v>
      </c>
      <c r="AW1589"/>
      <c r="AX1589"/>
      <c r="AY1589"/>
      <c r="AZ1589"/>
      <c r="ADB1589"/>
    </row>
    <row r="1590" spans="1:782">
      <c r="A1590">
        <v>4340</v>
      </c>
      <c r="B1590">
        <v>7788</v>
      </c>
      <c r="C1590">
        <v>7788</v>
      </c>
      <c r="D1590" t="s">
        <v>6445</v>
      </c>
      <c r="E1590" t="s">
        <v>6445</v>
      </c>
      <c r="F1590" t="s">
        <v>6500</v>
      </c>
      <c r="G1590" t="s">
        <v>6500</v>
      </c>
      <c r="H1590"/>
      <c r="I1590" t="s">
        <v>6500</v>
      </c>
      <c r="J1590"/>
      <c r="K1590">
        <v>1</v>
      </c>
      <c r="L1590">
        <v>1</v>
      </c>
      <c r="M1590" t="s">
        <v>116</v>
      </c>
      <c r="N1590"/>
      <c r="O1590"/>
      <c r="P1590"/>
      <c r="Q1590"/>
      <c r="R1590"/>
      <c r="S1590"/>
      <c r="T1590"/>
      <c r="U1590"/>
      <c r="V1590" s="30" t="s">
        <v>201</v>
      </c>
      <c r="W1590" t="s">
        <v>2881</v>
      </c>
      <c r="X1590" t="s">
        <v>2882</v>
      </c>
      <c r="Y1590" t="s">
        <v>201</v>
      </c>
      <c r="Z1590" t="s">
        <v>2881</v>
      </c>
      <c r="AA1590" t="s">
        <v>2882</v>
      </c>
      <c r="AB1590" t="s">
        <v>201</v>
      </c>
      <c r="AC1590" t="s">
        <v>201</v>
      </c>
      <c r="AE1590" t="s">
        <v>114</v>
      </c>
      <c r="AF1590"/>
      <c r="AG1590" t="s">
        <v>319</v>
      </c>
      <c r="AH1590" t="s">
        <v>328</v>
      </c>
      <c r="AI1590" t="s">
        <v>329</v>
      </c>
      <c r="AJ1590" t="s">
        <v>330</v>
      </c>
      <c r="AK1590" t="s">
        <v>331</v>
      </c>
      <c r="AL1590" t="s">
        <v>206</v>
      </c>
      <c r="AM1590" s="47"/>
      <c r="AN1590" t="s">
        <v>6501</v>
      </c>
      <c r="AO1590" s="53" t="s">
        <v>319</v>
      </c>
      <c r="AP1590" t="s">
        <v>7466</v>
      </c>
      <c r="AQ1590" t="s">
        <v>7467</v>
      </c>
      <c r="AR1590" t="s">
        <v>7468</v>
      </c>
      <c r="AS1590"/>
      <c r="AT1590" t="s">
        <v>335</v>
      </c>
      <c r="AU1590" t="s">
        <v>335</v>
      </c>
      <c r="AV1590" t="s">
        <v>335</v>
      </c>
      <c r="AW1590"/>
      <c r="AX1590"/>
      <c r="AY1590"/>
      <c r="AZ1590"/>
      <c r="ADB1590"/>
    </row>
    <row r="1591" spans="1:782">
      <c r="A1591">
        <v>4344</v>
      </c>
      <c r="B1591">
        <v>7842</v>
      </c>
      <c r="C1591">
        <v>37</v>
      </c>
      <c r="D1591" t="s">
        <v>539</v>
      </c>
      <c r="E1591" t="s">
        <v>2650</v>
      </c>
      <c r="F1591" t="s">
        <v>7469</v>
      </c>
      <c r="G1591" t="s">
        <v>7469</v>
      </c>
      <c r="H1591"/>
      <c r="I1591" t="s">
        <v>7470</v>
      </c>
      <c r="J1591">
        <v>1</v>
      </c>
      <c r="K1591">
        <v>1</v>
      </c>
      <c r="L1591">
        <v>3</v>
      </c>
      <c r="M1591" t="s">
        <v>119</v>
      </c>
      <c r="N1591"/>
      <c r="O1591"/>
      <c r="P1591"/>
      <c r="Q1591"/>
      <c r="R1591" t="s">
        <v>318</v>
      </c>
      <c r="S1591" t="s">
        <v>130</v>
      </c>
      <c r="T1591"/>
      <c r="U1591"/>
      <c r="V1591" s="30" t="s">
        <v>201</v>
      </c>
      <c r="W1591" t="s">
        <v>6711</v>
      </c>
      <c r="X1591" t="s">
        <v>6712</v>
      </c>
      <c r="Y1591" t="s">
        <v>201</v>
      </c>
      <c r="Z1591" t="s">
        <v>6711</v>
      </c>
      <c r="AA1591" t="s">
        <v>6712</v>
      </c>
      <c r="AB1591" t="s">
        <v>201</v>
      </c>
      <c r="AC1591" t="s">
        <v>201</v>
      </c>
      <c r="AE1591" t="s">
        <v>114</v>
      </c>
      <c r="AF1591"/>
      <c r="AG1591" t="s">
        <v>319</v>
      </c>
      <c r="AH1591" t="s">
        <v>328</v>
      </c>
      <c r="AI1591" t="s">
        <v>329</v>
      </c>
      <c r="AJ1591" t="s">
        <v>330</v>
      </c>
      <c r="AK1591" t="s">
        <v>331</v>
      </c>
      <c r="AL1591" t="s">
        <v>206</v>
      </c>
      <c r="AM1591" s="47"/>
      <c r="AN1591" t="s">
        <v>7471</v>
      </c>
      <c r="AO1591" s="53">
        <v>5056005096543</v>
      </c>
      <c r="AP1591" t="s">
        <v>7472</v>
      </c>
      <c r="AQ1591" t="s">
        <v>7473</v>
      </c>
      <c r="AR1591" t="s">
        <v>7474</v>
      </c>
      <c r="AS1591" t="s">
        <v>324</v>
      </c>
      <c r="AT1591" t="s">
        <v>335</v>
      </c>
      <c r="AU1591" t="s">
        <v>335</v>
      </c>
      <c r="AV1591" t="s">
        <v>335</v>
      </c>
      <c r="AW1591"/>
      <c r="AX1591"/>
      <c r="AY1591"/>
      <c r="AZ1591"/>
      <c r="ADB1591"/>
    </row>
    <row r="1592" spans="1:782">
      <c r="A1592">
        <v>4347</v>
      </c>
      <c r="B1592">
        <v>7852</v>
      </c>
      <c r="C1592">
        <v>37</v>
      </c>
      <c r="D1592" t="s">
        <v>539</v>
      </c>
      <c r="E1592" t="s">
        <v>1771</v>
      </c>
      <c r="F1592" t="s">
        <v>7475</v>
      </c>
      <c r="G1592" t="s">
        <v>7475</v>
      </c>
      <c r="H1592"/>
      <c r="I1592" t="s">
        <v>7470</v>
      </c>
      <c r="J1592">
        <v>1</v>
      </c>
      <c r="K1592">
        <v>1</v>
      </c>
      <c r="L1592">
        <v>6</v>
      </c>
      <c r="M1592" t="s">
        <v>119</v>
      </c>
      <c r="N1592"/>
      <c r="O1592"/>
      <c r="P1592"/>
      <c r="Q1592"/>
      <c r="R1592" t="s">
        <v>318</v>
      </c>
      <c r="S1592" t="s">
        <v>130</v>
      </c>
      <c r="T1592"/>
      <c r="U1592"/>
      <c r="V1592" s="30" t="s">
        <v>201</v>
      </c>
      <c r="W1592" t="s">
        <v>411</v>
      </c>
      <c r="X1592" t="s">
        <v>411</v>
      </c>
      <c r="Y1592" t="s">
        <v>201</v>
      </c>
      <c r="Z1592" t="s">
        <v>411</v>
      </c>
      <c r="AA1592" t="s">
        <v>411</v>
      </c>
      <c r="AB1592" t="s">
        <v>201</v>
      </c>
      <c r="AC1592" t="s">
        <v>201</v>
      </c>
      <c r="AE1592" t="s">
        <v>114</v>
      </c>
      <c r="AF1592"/>
      <c r="AG1592" t="s">
        <v>319</v>
      </c>
      <c r="AH1592" t="s">
        <v>328</v>
      </c>
      <c r="AI1592" t="s">
        <v>329</v>
      </c>
      <c r="AJ1592" t="s">
        <v>330</v>
      </c>
      <c r="AK1592" t="s">
        <v>331</v>
      </c>
      <c r="AL1592" t="s">
        <v>206</v>
      </c>
      <c r="AM1592" s="47"/>
      <c r="AN1592" t="s">
        <v>7476</v>
      </c>
      <c r="AO1592" s="53">
        <v>5056005096543</v>
      </c>
      <c r="AP1592" t="s">
        <v>7477</v>
      </c>
      <c r="AQ1592" t="s">
        <v>7473</v>
      </c>
      <c r="AR1592" t="s">
        <v>7478</v>
      </c>
      <c r="AS1592" t="s">
        <v>324</v>
      </c>
      <c r="AT1592" t="s">
        <v>335</v>
      </c>
      <c r="AU1592" t="s">
        <v>335</v>
      </c>
      <c r="AV1592" t="s">
        <v>335</v>
      </c>
      <c r="AW1592"/>
      <c r="AX1592"/>
      <c r="AY1592"/>
      <c r="AZ1592"/>
      <c r="ADB1592"/>
    </row>
    <row r="1593" spans="1:782">
      <c r="A1593">
        <v>4348</v>
      </c>
      <c r="B1593">
        <v>7866</v>
      </c>
      <c r="C1593">
        <v>37</v>
      </c>
      <c r="D1593" t="s">
        <v>539</v>
      </c>
      <c r="E1593" t="s">
        <v>411</v>
      </c>
      <c r="F1593" t="s">
        <v>7479</v>
      </c>
      <c r="G1593" t="s">
        <v>7479</v>
      </c>
      <c r="H1593"/>
      <c r="I1593" t="s">
        <v>7470</v>
      </c>
      <c r="J1593">
        <v>1</v>
      </c>
      <c r="K1593">
        <v>1</v>
      </c>
      <c r="L1593">
        <v>7</v>
      </c>
      <c r="M1593" t="s">
        <v>119</v>
      </c>
      <c r="N1593"/>
      <c r="O1593"/>
      <c r="P1593"/>
      <c r="Q1593"/>
      <c r="R1593" t="s">
        <v>318</v>
      </c>
      <c r="S1593" t="s">
        <v>130</v>
      </c>
      <c r="T1593"/>
      <c r="U1593"/>
      <c r="V1593" s="30" t="s">
        <v>201</v>
      </c>
      <c r="W1593" t="s">
        <v>2645</v>
      </c>
      <c r="X1593" t="s">
        <v>2645</v>
      </c>
      <c r="Y1593" t="s">
        <v>201</v>
      </c>
      <c r="Z1593" t="s">
        <v>2645</v>
      </c>
      <c r="AA1593" t="s">
        <v>2645</v>
      </c>
      <c r="AB1593" t="s">
        <v>201</v>
      </c>
      <c r="AC1593" t="s">
        <v>201</v>
      </c>
      <c r="AE1593" t="s">
        <v>114</v>
      </c>
      <c r="AF1593"/>
      <c r="AG1593" t="s">
        <v>319</v>
      </c>
      <c r="AH1593" t="s">
        <v>328</v>
      </c>
      <c r="AI1593" t="s">
        <v>329</v>
      </c>
      <c r="AJ1593" t="s">
        <v>330</v>
      </c>
      <c r="AK1593" t="s">
        <v>331</v>
      </c>
      <c r="AL1593" t="s">
        <v>206</v>
      </c>
      <c r="AM1593" s="47"/>
      <c r="AN1593" t="s">
        <v>7480</v>
      </c>
      <c r="AO1593" s="53">
        <v>5056005096543</v>
      </c>
      <c r="AP1593" t="s">
        <v>7481</v>
      </c>
      <c r="AQ1593" t="s">
        <v>7473</v>
      </c>
      <c r="AR1593" t="s">
        <v>7482</v>
      </c>
      <c r="AS1593" t="s">
        <v>324</v>
      </c>
      <c r="AT1593" t="s">
        <v>335</v>
      </c>
      <c r="AU1593" t="s">
        <v>335</v>
      </c>
      <c r="AV1593" t="s">
        <v>335</v>
      </c>
      <c r="AW1593"/>
      <c r="AX1593"/>
      <c r="AY1593"/>
      <c r="AZ1593"/>
      <c r="ADB1593"/>
    </row>
    <row r="1594" spans="1:782">
      <c r="A1594">
        <v>4349</v>
      </c>
      <c r="B1594">
        <v>7868</v>
      </c>
      <c r="C1594">
        <v>37</v>
      </c>
      <c r="D1594" t="s">
        <v>539</v>
      </c>
      <c r="E1594" t="s">
        <v>1924</v>
      </c>
      <c r="F1594" t="s">
        <v>7483</v>
      </c>
      <c r="G1594" t="s">
        <v>7483</v>
      </c>
      <c r="H1594"/>
      <c r="I1594" t="s">
        <v>7470</v>
      </c>
      <c r="J1594">
        <v>1</v>
      </c>
      <c r="K1594">
        <v>1</v>
      </c>
      <c r="L1594">
        <v>8</v>
      </c>
      <c r="M1594" t="s">
        <v>119</v>
      </c>
      <c r="N1594"/>
      <c r="O1594"/>
      <c r="P1594"/>
      <c r="Q1594"/>
      <c r="R1594" t="s">
        <v>318</v>
      </c>
      <c r="S1594" t="s">
        <v>130</v>
      </c>
      <c r="T1594"/>
      <c r="U1594"/>
      <c r="V1594" s="30" t="s">
        <v>201</v>
      </c>
      <c r="W1594" t="s">
        <v>2645</v>
      </c>
      <c r="X1594" t="s">
        <v>2645</v>
      </c>
      <c r="Y1594" t="s">
        <v>201</v>
      </c>
      <c r="Z1594" t="s">
        <v>2645</v>
      </c>
      <c r="AA1594" t="s">
        <v>2645</v>
      </c>
      <c r="AB1594" t="s">
        <v>201</v>
      </c>
      <c r="AC1594" t="s">
        <v>201</v>
      </c>
      <c r="AE1594" t="s">
        <v>114</v>
      </c>
      <c r="AF1594"/>
      <c r="AG1594" t="s">
        <v>319</v>
      </c>
      <c r="AH1594" t="s">
        <v>328</v>
      </c>
      <c r="AI1594" t="s">
        <v>329</v>
      </c>
      <c r="AJ1594" t="s">
        <v>330</v>
      </c>
      <c r="AK1594" t="s">
        <v>331</v>
      </c>
      <c r="AL1594" t="s">
        <v>206</v>
      </c>
      <c r="AM1594" s="47"/>
      <c r="AN1594" t="s">
        <v>7484</v>
      </c>
      <c r="AO1594" s="53">
        <v>5056005096543</v>
      </c>
      <c r="AP1594" t="s">
        <v>7485</v>
      </c>
      <c r="AQ1594" t="s">
        <v>7473</v>
      </c>
      <c r="AR1594" t="s">
        <v>7486</v>
      </c>
      <c r="AS1594" t="s">
        <v>324</v>
      </c>
      <c r="AT1594" t="s">
        <v>335</v>
      </c>
      <c r="AU1594" t="s">
        <v>335</v>
      </c>
      <c r="AV1594" t="s">
        <v>335</v>
      </c>
      <c r="AW1594"/>
      <c r="AX1594"/>
      <c r="AY1594"/>
      <c r="AZ1594"/>
      <c r="ADB1594"/>
    </row>
    <row r="1595" spans="1:782">
      <c r="A1595">
        <v>4351</v>
      </c>
      <c r="B1595">
        <v>7870</v>
      </c>
      <c r="C1595">
        <v>37</v>
      </c>
      <c r="D1595" t="s">
        <v>539</v>
      </c>
      <c r="E1595" t="s">
        <v>539</v>
      </c>
      <c r="F1595" t="s">
        <v>7487</v>
      </c>
      <c r="G1595" t="s">
        <v>7487</v>
      </c>
      <c r="H1595"/>
      <c r="I1595" t="s">
        <v>7470</v>
      </c>
      <c r="J1595">
        <v>1</v>
      </c>
      <c r="K1595">
        <v>1</v>
      </c>
      <c r="L1595">
        <v>10</v>
      </c>
      <c r="M1595" t="s">
        <v>119</v>
      </c>
      <c r="N1595"/>
      <c r="O1595"/>
      <c r="P1595"/>
      <c r="Q1595"/>
      <c r="R1595" t="s">
        <v>318</v>
      </c>
      <c r="S1595" t="s">
        <v>130</v>
      </c>
      <c r="T1595"/>
      <c r="U1595"/>
      <c r="V1595" s="30" t="s">
        <v>201</v>
      </c>
      <c r="W1595" t="s">
        <v>2645</v>
      </c>
      <c r="X1595" t="s">
        <v>2645</v>
      </c>
      <c r="Y1595" t="s">
        <v>201</v>
      </c>
      <c r="Z1595" t="s">
        <v>2645</v>
      </c>
      <c r="AA1595" t="s">
        <v>2645</v>
      </c>
      <c r="AB1595" t="s">
        <v>201</v>
      </c>
      <c r="AC1595" t="s">
        <v>201</v>
      </c>
      <c r="AE1595" t="s">
        <v>114</v>
      </c>
      <c r="AF1595"/>
      <c r="AG1595" t="s">
        <v>319</v>
      </c>
      <c r="AH1595" t="s">
        <v>328</v>
      </c>
      <c r="AI1595" t="s">
        <v>329</v>
      </c>
      <c r="AJ1595" t="s">
        <v>330</v>
      </c>
      <c r="AK1595" t="s">
        <v>331</v>
      </c>
      <c r="AL1595" t="s">
        <v>206</v>
      </c>
      <c r="AM1595" s="47"/>
      <c r="AN1595" t="s">
        <v>7488</v>
      </c>
      <c r="AO1595" s="53">
        <v>5056005096543</v>
      </c>
      <c r="AP1595" t="s">
        <v>7489</v>
      </c>
      <c r="AQ1595" t="s">
        <v>7473</v>
      </c>
      <c r="AR1595" t="s">
        <v>7490</v>
      </c>
      <c r="AS1595" t="s">
        <v>324</v>
      </c>
      <c r="AT1595" t="s">
        <v>335</v>
      </c>
      <c r="AU1595" t="s">
        <v>335</v>
      </c>
      <c r="AV1595" t="s">
        <v>335</v>
      </c>
      <c r="AW1595"/>
      <c r="AX1595"/>
      <c r="AY1595"/>
      <c r="AZ1595"/>
      <c r="ADB1595"/>
    </row>
    <row r="1596" spans="1:782">
      <c r="A1596">
        <v>4353</v>
      </c>
      <c r="B1596">
        <v>7843</v>
      </c>
      <c r="C1596">
        <v>37</v>
      </c>
      <c r="D1596" t="s">
        <v>539</v>
      </c>
      <c r="E1596" t="s">
        <v>1775</v>
      </c>
      <c r="F1596" t="s">
        <v>7491</v>
      </c>
      <c r="G1596" t="s">
        <v>7491</v>
      </c>
      <c r="H1596"/>
      <c r="I1596" t="s">
        <v>7470</v>
      </c>
      <c r="J1596">
        <v>1</v>
      </c>
      <c r="K1596">
        <v>1</v>
      </c>
      <c r="L1596">
        <v>12</v>
      </c>
      <c r="M1596" t="s">
        <v>119</v>
      </c>
      <c r="N1596"/>
      <c r="O1596"/>
      <c r="P1596"/>
      <c r="Q1596"/>
      <c r="R1596" t="s">
        <v>318</v>
      </c>
      <c r="S1596" t="s">
        <v>130</v>
      </c>
      <c r="T1596"/>
      <c r="U1596"/>
      <c r="V1596" s="30" t="s">
        <v>201</v>
      </c>
      <c r="W1596" t="s">
        <v>411</v>
      </c>
      <c r="X1596" t="s">
        <v>411</v>
      </c>
      <c r="Y1596" t="s">
        <v>201</v>
      </c>
      <c r="Z1596" t="s">
        <v>411</v>
      </c>
      <c r="AA1596" t="s">
        <v>411</v>
      </c>
      <c r="AB1596" t="s">
        <v>201</v>
      </c>
      <c r="AC1596" t="s">
        <v>201</v>
      </c>
      <c r="AE1596" t="s">
        <v>114</v>
      </c>
      <c r="AF1596"/>
      <c r="AG1596" t="s">
        <v>319</v>
      </c>
      <c r="AH1596" t="s">
        <v>328</v>
      </c>
      <c r="AI1596" t="s">
        <v>329</v>
      </c>
      <c r="AJ1596" t="s">
        <v>330</v>
      </c>
      <c r="AK1596" t="s">
        <v>331</v>
      </c>
      <c r="AL1596" t="s">
        <v>206</v>
      </c>
      <c r="AM1596" s="47"/>
      <c r="AN1596" t="s">
        <v>7492</v>
      </c>
      <c r="AO1596" s="53">
        <v>5056005096543</v>
      </c>
      <c r="AP1596" t="s">
        <v>7493</v>
      </c>
      <c r="AQ1596" t="s">
        <v>7473</v>
      </c>
      <c r="AR1596" t="s">
        <v>7494</v>
      </c>
      <c r="AS1596" t="s">
        <v>324</v>
      </c>
      <c r="AT1596" t="s">
        <v>335</v>
      </c>
      <c r="AU1596" t="s">
        <v>335</v>
      </c>
      <c r="AV1596" t="s">
        <v>335</v>
      </c>
      <c r="AW1596"/>
      <c r="AX1596"/>
      <c r="AY1596"/>
      <c r="AZ1596"/>
      <c r="ADB1596"/>
    </row>
    <row r="1597" spans="1:782">
      <c r="A1597">
        <v>4355</v>
      </c>
      <c r="B1597">
        <v>7794</v>
      </c>
      <c r="C1597">
        <v>37</v>
      </c>
      <c r="D1597" t="s">
        <v>539</v>
      </c>
      <c r="E1597" t="s">
        <v>539</v>
      </c>
      <c r="F1597" t="s">
        <v>7458</v>
      </c>
      <c r="G1597" t="s">
        <v>7458</v>
      </c>
      <c r="H1597"/>
      <c r="I1597" t="s">
        <v>7470</v>
      </c>
      <c r="J1597">
        <v>1</v>
      </c>
      <c r="K1597">
        <v>1</v>
      </c>
      <c r="L1597">
        <v>14</v>
      </c>
      <c r="M1597" t="s">
        <v>119</v>
      </c>
      <c r="N1597" t="s">
        <v>541</v>
      </c>
      <c r="O1597" t="s">
        <v>69</v>
      </c>
      <c r="P1597" t="s">
        <v>76</v>
      </c>
      <c r="Q1597">
        <v>2016</v>
      </c>
      <c r="R1597" t="s">
        <v>318</v>
      </c>
      <c r="S1597" t="s">
        <v>130</v>
      </c>
      <c r="T1597"/>
      <c r="U1597"/>
      <c r="V1597" s="30" t="s">
        <v>201</v>
      </c>
      <c r="W1597" t="s">
        <v>2881</v>
      </c>
      <c r="X1597" t="s">
        <v>2882</v>
      </c>
      <c r="Y1597" t="s">
        <v>201</v>
      </c>
      <c r="Z1597" t="s">
        <v>2881</v>
      </c>
      <c r="AA1597" t="s">
        <v>2882</v>
      </c>
      <c r="AB1597" t="s">
        <v>201</v>
      </c>
      <c r="AC1597" t="s">
        <v>201</v>
      </c>
      <c r="AE1597" t="s">
        <v>114</v>
      </c>
      <c r="AF1597"/>
      <c r="AG1597" t="s">
        <v>530</v>
      </c>
      <c r="AH1597" t="s">
        <v>328</v>
      </c>
      <c r="AI1597" t="s">
        <v>329</v>
      </c>
      <c r="AJ1597" t="s">
        <v>330</v>
      </c>
      <c r="AK1597" t="s">
        <v>331</v>
      </c>
      <c r="AL1597" t="s">
        <v>206</v>
      </c>
      <c r="AM1597" s="47" t="s">
        <v>207</v>
      </c>
      <c r="AN1597" t="s">
        <v>7459</v>
      </c>
      <c r="AO1597" s="53">
        <v>5056005096543</v>
      </c>
      <c r="AP1597" t="s">
        <v>7495</v>
      </c>
      <c r="AQ1597" t="s">
        <v>7473</v>
      </c>
      <c r="AR1597" t="s">
        <v>7496</v>
      </c>
      <c r="AS1597" t="s">
        <v>324</v>
      </c>
      <c r="AT1597" t="s">
        <v>335</v>
      </c>
      <c r="AU1597" t="s">
        <v>335</v>
      </c>
      <c r="AV1597" t="s">
        <v>335</v>
      </c>
      <c r="AW1597" t="s">
        <v>125</v>
      </c>
      <c r="AX1597" t="s">
        <v>534</v>
      </c>
      <c r="AY1597"/>
      <c r="AZ1597"/>
      <c r="ADB1597"/>
    </row>
    <row r="1598" spans="1:782">
      <c r="A1598">
        <v>4356</v>
      </c>
      <c r="B1598">
        <v>7795</v>
      </c>
      <c r="C1598">
        <v>7795</v>
      </c>
      <c r="D1598" t="s">
        <v>1739</v>
      </c>
      <c r="E1598" t="s">
        <v>1739</v>
      </c>
      <c r="F1598" t="s">
        <v>7282</v>
      </c>
      <c r="G1598" t="s">
        <v>7282</v>
      </c>
      <c r="H1598"/>
      <c r="I1598" t="s">
        <v>7282</v>
      </c>
      <c r="J1598"/>
      <c r="K1598">
        <v>1</v>
      </c>
      <c r="L1598">
        <v>1</v>
      </c>
      <c r="M1598" t="s">
        <v>116</v>
      </c>
      <c r="N1598"/>
      <c r="O1598"/>
      <c r="P1598"/>
      <c r="Q1598"/>
      <c r="R1598"/>
      <c r="S1598"/>
      <c r="T1598"/>
      <c r="U1598"/>
      <c r="V1598" s="30" t="s">
        <v>201</v>
      </c>
      <c r="W1598" t="s">
        <v>2881</v>
      </c>
      <c r="X1598" t="s">
        <v>2882</v>
      </c>
      <c r="Y1598" t="s">
        <v>201</v>
      </c>
      <c r="Z1598" t="s">
        <v>2881</v>
      </c>
      <c r="AA1598" t="s">
        <v>2882</v>
      </c>
      <c r="AB1598" t="s">
        <v>201</v>
      </c>
      <c r="AC1598" t="s">
        <v>201</v>
      </c>
      <c r="AE1598" t="s">
        <v>114</v>
      </c>
      <c r="AF1598"/>
      <c r="AG1598" t="s">
        <v>319</v>
      </c>
      <c r="AH1598" t="s">
        <v>328</v>
      </c>
      <c r="AI1598" t="s">
        <v>329</v>
      </c>
      <c r="AJ1598" t="s">
        <v>330</v>
      </c>
      <c r="AK1598" t="s">
        <v>331</v>
      </c>
      <c r="AL1598" t="s">
        <v>206</v>
      </c>
      <c r="AM1598" s="47"/>
      <c r="AN1598" t="s">
        <v>7283</v>
      </c>
      <c r="AO1598" s="53" t="s">
        <v>319</v>
      </c>
      <c r="AP1598" t="s">
        <v>7497</v>
      </c>
      <c r="AQ1598" t="s">
        <v>7498</v>
      </c>
      <c r="AR1598" t="s">
        <v>7499</v>
      </c>
      <c r="AS1598"/>
      <c r="AT1598" t="s">
        <v>335</v>
      </c>
      <c r="AU1598" t="s">
        <v>335</v>
      </c>
      <c r="AV1598" t="s">
        <v>335</v>
      </c>
      <c r="AW1598" t="s">
        <v>125</v>
      </c>
      <c r="AX1598"/>
      <c r="AY1598"/>
      <c r="AZ1598"/>
      <c r="ADB1598"/>
    </row>
    <row r="1599" spans="1:782">
      <c r="A1599">
        <v>4357</v>
      </c>
      <c r="B1599">
        <v>7796</v>
      </c>
      <c r="C1599">
        <v>7796</v>
      </c>
      <c r="D1599" t="s">
        <v>6584</v>
      </c>
      <c r="E1599" t="s">
        <v>6584</v>
      </c>
      <c r="F1599" t="s">
        <v>7220</v>
      </c>
      <c r="G1599" t="s">
        <v>7220</v>
      </c>
      <c r="H1599"/>
      <c r="I1599" t="s">
        <v>7220</v>
      </c>
      <c r="J1599"/>
      <c r="K1599">
        <v>1</v>
      </c>
      <c r="L1599">
        <v>1</v>
      </c>
      <c r="M1599" t="s">
        <v>116</v>
      </c>
      <c r="N1599"/>
      <c r="O1599"/>
      <c r="P1599"/>
      <c r="Q1599"/>
      <c r="R1599"/>
      <c r="S1599"/>
      <c r="T1599"/>
      <c r="U1599"/>
      <c r="V1599" s="30" t="s">
        <v>201</v>
      </c>
      <c r="W1599" t="s">
        <v>2881</v>
      </c>
      <c r="X1599" t="s">
        <v>2882</v>
      </c>
      <c r="Y1599" t="s">
        <v>201</v>
      </c>
      <c r="Z1599" t="s">
        <v>2881</v>
      </c>
      <c r="AA1599" t="s">
        <v>2882</v>
      </c>
      <c r="AB1599" t="s">
        <v>201</v>
      </c>
      <c r="AC1599" t="s">
        <v>201</v>
      </c>
      <c r="AE1599" t="s">
        <v>114</v>
      </c>
      <c r="AF1599"/>
      <c r="AG1599" t="s">
        <v>319</v>
      </c>
      <c r="AH1599" t="s">
        <v>328</v>
      </c>
      <c r="AI1599" t="s">
        <v>329</v>
      </c>
      <c r="AJ1599" t="s">
        <v>330</v>
      </c>
      <c r="AK1599" t="s">
        <v>331</v>
      </c>
      <c r="AL1599" t="s">
        <v>206</v>
      </c>
      <c r="AM1599" s="47"/>
      <c r="AN1599" t="s">
        <v>7221</v>
      </c>
      <c r="AO1599" s="53" t="s">
        <v>319</v>
      </c>
      <c r="AP1599" t="s">
        <v>7500</v>
      </c>
      <c r="AQ1599" t="s">
        <v>7501</v>
      </c>
      <c r="AR1599" t="s">
        <v>7502</v>
      </c>
      <c r="AS1599"/>
      <c r="AT1599" t="s">
        <v>335</v>
      </c>
      <c r="AU1599" t="s">
        <v>335</v>
      </c>
      <c r="AV1599" t="s">
        <v>335</v>
      </c>
      <c r="AW1599"/>
      <c r="AX1599"/>
      <c r="AY1599"/>
      <c r="AZ1599"/>
      <c r="ADB1599"/>
    </row>
    <row r="1600" spans="1:782">
      <c r="A1600">
        <v>4359</v>
      </c>
      <c r="B1600">
        <v>7798</v>
      </c>
      <c r="C1600">
        <v>7798</v>
      </c>
      <c r="D1600" t="s">
        <v>1747</v>
      </c>
      <c r="E1600" t="s">
        <v>1747</v>
      </c>
      <c r="F1600" t="s">
        <v>6860</v>
      </c>
      <c r="G1600" t="s">
        <v>6861</v>
      </c>
      <c r="H1600"/>
      <c r="I1600" t="s">
        <v>6861</v>
      </c>
      <c r="J1600"/>
      <c r="K1600">
        <v>1</v>
      </c>
      <c r="L1600">
        <v>1</v>
      </c>
      <c r="M1600" t="s">
        <v>116</v>
      </c>
      <c r="N1600"/>
      <c r="O1600"/>
      <c r="P1600"/>
      <c r="Q1600"/>
      <c r="R1600"/>
      <c r="S1600"/>
      <c r="T1600"/>
      <c r="U1600"/>
      <c r="V1600" s="30" t="s">
        <v>201</v>
      </c>
      <c r="W1600" t="s">
        <v>1762</v>
      </c>
      <c r="X1600" t="s">
        <v>1762</v>
      </c>
      <c r="Y1600" t="s">
        <v>201</v>
      </c>
      <c r="Z1600" t="s">
        <v>1762</v>
      </c>
      <c r="AA1600" t="s">
        <v>1762</v>
      </c>
      <c r="AB1600" t="s">
        <v>201</v>
      </c>
      <c r="AC1600" t="s">
        <v>201</v>
      </c>
      <c r="AE1600" t="s">
        <v>114</v>
      </c>
      <c r="AF1600"/>
      <c r="AG1600" t="s">
        <v>319</v>
      </c>
      <c r="AH1600" t="s">
        <v>328</v>
      </c>
      <c r="AI1600" t="s">
        <v>329</v>
      </c>
      <c r="AJ1600" t="s">
        <v>330</v>
      </c>
      <c r="AK1600" t="s">
        <v>331</v>
      </c>
      <c r="AL1600" t="s">
        <v>206</v>
      </c>
      <c r="AM1600" s="47"/>
      <c r="AN1600" t="s">
        <v>6862</v>
      </c>
      <c r="AO1600" s="53" t="s">
        <v>319</v>
      </c>
      <c r="AP1600" t="s">
        <v>7503</v>
      </c>
      <c r="AQ1600" t="s">
        <v>7504</v>
      </c>
      <c r="AR1600" t="s">
        <v>7505</v>
      </c>
      <c r="AS1600"/>
      <c r="AT1600" t="s">
        <v>335</v>
      </c>
      <c r="AU1600" t="s">
        <v>335</v>
      </c>
      <c r="AV1600" t="s">
        <v>335</v>
      </c>
      <c r="AW1600"/>
      <c r="AX1600"/>
      <c r="AY1600"/>
      <c r="AZ1600"/>
      <c r="ADB1600"/>
    </row>
    <row r="1601" spans="1:782">
      <c r="A1601">
        <v>4379</v>
      </c>
      <c r="B1601">
        <v>7820</v>
      </c>
      <c r="C1601">
        <v>7820</v>
      </c>
      <c r="D1601" t="s">
        <v>1771</v>
      </c>
      <c r="E1601" t="s">
        <v>1771</v>
      </c>
      <c r="F1601" t="s">
        <v>7010</v>
      </c>
      <c r="G1601" t="s">
        <v>7010</v>
      </c>
      <c r="H1601"/>
      <c r="I1601" t="s">
        <v>7010</v>
      </c>
      <c r="J1601"/>
      <c r="K1601">
        <v>1</v>
      </c>
      <c r="L1601">
        <v>1</v>
      </c>
      <c r="M1601" t="s">
        <v>116</v>
      </c>
      <c r="N1601"/>
      <c r="O1601"/>
      <c r="P1601"/>
      <c r="Q1601"/>
      <c r="R1601"/>
      <c r="S1601"/>
      <c r="T1601"/>
      <c r="U1601"/>
      <c r="V1601" s="30" t="s">
        <v>201</v>
      </c>
      <c r="W1601" t="s">
        <v>7011</v>
      </c>
      <c r="X1601" t="s">
        <v>7011</v>
      </c>
      <c r="Y1601" t="s">
        <v>201</v>
      </c>
      <c r="Z1601" t="s">
        <v>7011</v>
      </c>
      <c r="AA1601" t="s">
        <v>7011</v>
      </c>
      <c r="AB1601" t="s">
        <v>201</v>
      </c>
      <c r="AC1601" t="s">
        <v>201</v>
      </c>
      <c r="AE1601" t="s">
        <v>114</v>
      </c>
      <c r="AF1601"/>
      <c r="AG1601" t="s">
        <v>319</v>
      </c>
      <c r="AH1601" t="s">
        <v>328</v>
      </c>
      <c r="AI1601" t="s">
        <v>329</v>
      </c>
      <c r="AJ1601" t="s">
        <v>330</v>
      </c>
      <c r="AK1601" t="s">
        <v>331</v>
      </c>
      <c r="AL1601" t="s">
        <v>206</v>
      </c>
      <c r="AM1601" s="47"/>
      <c r="AN1601" t="s">
        <v>7012</v>
      </c>
      <c r="AO1601" s="53" t="s">
        <v>319</v>
      </c>
      <c r="AP1601" t="s">
        <v>7506</v>
      </c>
      <c r="AQ1601" t="s">
        <v>7507</v>
      </c>
      <c r="AR1601" t="s">
        <v>7508</v>
      </c>
      <c r="AS1601"/>
      <c r="AT1601" t="s">
        <v>335</v>
      </c>
      <c r="AU1601" t="s">
        <v>335</v>
      </c>
      <c r="AV1601" t="s">
        <v>335</v>
      </c>
      <c r="AW1601"/>
      <c r="AX1601"/>
      <c r="AY1601"/>
      <c r="AZ1601"/>
      <c r="ADB1601"/>
    </row>
    <row r="1602" spans="1:782">
      <c r="A1602">
        <v>4384</v>
      </c>
      <c r="B1602">
        <v>7826</v>
      </c>
      <c r="C1602">
        <v>12159</v>
      </c>
      <c r="D1602" t="s">
        <v>6008</v>
      </c>
      <c r="E1602" t="s">
        <v>539</v>
      </c>
      <c r="F1602" t="s">
        <v>7189</v>
      </c>
      <c r="G1602" t="s">
        <v>7190</v>
      </c>
      <c r="H1602"/>
      <c r="I1602" t="s">
        <v>7509</v>
      </c>
      <c r="J1602">
        <v>1</v>
      </c>
      <c r="K1602">
        <v>1</v>
      </c>
      <c r="L1602">
        <v>5</v>
      </c>
      <c r="M1602" t="s">
        <v>119</v>
      </c>
      <c r="N1602" t="s">
        <v>541</v>
      </c>
      <c r="O1602" t="s">
        <v>69</v>
      </c>
      <c r="P1602" t="s">
        <v>76</v>
      </c>
      <c r="Q1602">
        <v>2016</v>
      </c>
      <c r="R1602" t="s">
        <v>318</v>
      </c>
      <c r="S1602" t="s">
        <v>130</v>
      </c>
      <c r="T1602"/>
      <c r="U1602"/>
      <c r="V1602" s="30" t="s">
        <v>201</v>
      </c>
      <c r="W1602" t="s">
        <v>7191</v>
      </c>
      <c r="X1602" t="s">
        <v>7191</v>
      </c>
      <c r="Y1602" t="s">
        <v>201</v>
      </c>
      <c r="Z1602" t="s">
        <v>7191</v>
      </c>
      <c r="AA1602" t="s">
        <v>7191</v>
      </c>
      <c r="AB1602" t="s">
        <v>201</v>
      </c>
      <c r="AC1602" t="s">
        <v>201</v>
      </c>
      <c r="AE1602" t="s">
        <v>114</v>
      </c>
      <c r="AF1602"/>
      <c r="AG1602" t="s">
        <v>530</v>
      </c>
      <c r="AH1602" t="s">
        <v>328</v>
      </c>
      <c r="AI1602" t="s">
        <v>329</v>
      </c>
      <c r="AJ1602" t="s">
        <v>330</v>
      </c>
      <c r="AK1602" t="s">
        <v>331</v>
      </c>
      <c r="AL1602" t="s">
        <v>206</v>
      </c>
      <c r="AM1602" s="47" t="s">
        <v>207</v>
      </c>
      <c r="AN1602" t="s">
        <v>7192</v>
      </c>
      <c r="AO1602" s="53"/>
      <c r="AP1602" t="s">
        <v>7510</v>
      </c>
      <c r="AQ1602" t="s">
        <v>7511</v>
      </c>
      <c r="AR1602" t="s">
        <v>7512</v>
      </c>
      <c r="AS1602" t="s">
        <v>324</v>
      </c>
      <c r="AT1602" t="s">
        <v>335</v>
      </c>
      <c r="AU1602" t="s">
        <v>335</v>
      </c>
      <c r="AV1602" t="s">
        <v>335</v>
      </c>
      <c r="AW1602" t="s">
        <v>125</v>
      </c>
      <c r="AX1602" t="s">
        <v>534</v>
      </c>
      <c r="AY1602" t="s">
        <v>325</v>
      </c>
      <c r="AZ1602"/>
      <c r="ADB1602"/>
    </row>
    <row r="1603" spans="1:782">
      <c r="A1603">
        <v>4393</v>
      </c>
      <c r="B1603">
        <v>7834</v>
      </c>
      <c r="C1603">
        <v>12026</v>
      </c>
      <c r="D1603" t="s">
        <v>7163</v>
      </c>
      <c r="E1603" t="s">
        <v>539</v>
      </c>
      <c r="F1603" t="s">
        <v>6812</v>
      </c>
      <c r="G1603" t="s">
        <v>6812</v>
      </c>
      <c r="H1603"/>
      <c r="I1603" t="s">
        <v>7513</v>
      </c>
      <c r="J1603">
        <v>1</v>
      </c>
      <c r="K1603">
        <v>1</v>
      </c>
      <c r="L1603">
        <v>4</v>
      </c>
      <c r="M1603" t="s">
        <v>119</v>
      </c>
      <c r="N1603" t="s">
        <v>541</v>
      </c>
      <c r="O1603" t="s">
        <v>69</v>
      </c>
      <c r="P1603" t="s">
        <v>76</v>
      </c>
      <c r="Q1603">
        <v>2016</v>
      </c>
      <c r="R1603" t="s">
        <v>318</v>
      </c>
      <c r="S1603" t="s">
        <v>130</v>
      </c>
      <c r="T1603"/>
      <c r="U1603"/>
      <c r="V1603" s="30" t="s">
        <v>201</v>
      </c>
      <c r="W1603" t="s">
        <v>539</v>
      </c>
      <c r="X1603" t="s">
        <v>539</v>
      </c>
      <c r="Y1603" t="s">
        <v>201</v>
      </c>
      <c r="Z1603" t="s">
        <v>539</v>
      </c>
      <c r="AA1603" t="s">
        <v>539</v>
      </c>
      <c r="AB1603" t="s">
        <v>201</v>
      </c>
      <c r="AC1603" t="s">
        <v>201</v>
      </c>
      <c r="AE1603" t="s">
        <v>114</v>
      </c>
      <c r="AF1603"/>
      <c r="AG1603" t="s">
        <v>530</v>
      </c>
      <c r="AH1603" t="s">
        <v>328</v>
      </c>
      <c r="AI1603" t="s">
        <v>329</v>
      </c>
      <c r="AJ1603" t="s">
        <v>330</v>
      </c>
      <c r="AK1603" t="s">
        <v>331</v>
      </c>
      <c r="AL1603" t="s">
        <v>206</v>
      </c>
      <c r="AM1603" s="47" t="s">
        <v>207</v>
      </c>
      <c r="AN1603" t="s">
        <v>6814</v>
      </c>
      <c r="AO1603" s="53"/>
      <c r="AP1603" t="s">
        <v>7514</v>
      </c>
      <c r="AQ1603" t="s">
        <v>7515</v>
      </c>
      <c r="AR1603" t="s">
        <v>7516</v>
      </c>
      <c r="AS1603" t="s">
        <v>324</v>
      </c>
      <c r="AT1603" t="s">
        <v>335</v>
      </c>
      <c r="AU1603" t="s">
        <v>335</v>
      </c>
      <c r="AV1603" t="s">
        <v>335</v>
      </c>
      <c r="AW1603" t="s">
        <v>125</v>
      </c>
      <c r="AX1603" t="s">
        <v>534</v>
      </c>
      <c r="AY1603" t="s">
        <v>325</v>
      </c>
      <c r="AZ1603"/>
      <c r="ADB1603"/>
    </row>
    <row r="1604" spans="1:782">
      <c r="A1604">
        <v>4394</v>
      </c>
      <c r="B1604">
        <v>7837</v>
      </c>
      <c r="C1604">
        <v>12026</v>
      </c>
      <c r="D1604" t="s">
        <v>7163</v>
      </c>
      <c r="E1604" t="s">
        <v>539</v>
      </c>
      <c r="F1604" t="s">
        <v>6788</v>
      </c>
      <c r="G1604" t="s">
        <v>6788</v>
      </c>
      <c r="H1604"/>
      <c r="I1604" t="s">
        <v>7513</v>
      </c>
      <c r="J1604">
        <v>1</v>
      </c>
      <c r="K1604">
        <v>1</v>
      </c>
      <c r="L1604">
        <v>5</v>
      </c>
      <c r="M1604" t="s">
        <v>119</v>
      </c>
      <c r="N1604" t="s">
        <v>541</v>
      </c>
      <c r="O1604" t="s">
        <v>69</v>
      </c>
      <c r="P1604" t="s">
        <v>76</v>
      </c>
      <c r="Q1604">
        <v>2016</v>
      </c>
      <c r="R1604" t="s">
        <v>318</v>
      </c>
      <c r="S1604" t="s">
        <v>130</v>
      </c>
      <c r="T1604"/>
      <c r="U1604"/>
      <c r="V1604" s="30" t="s">
        <v>201</v>
      </c>
      <c r="W1604" t="s">
        <v>539</v>
      </c>
      <c r="X1604" t="s">
        <v>539</v>
      </c>
      <c r="Y1604" t="s">
        <v>201</v>
      </c>
      <c r="Z1604" t="s">
        <v>539</v>
      </c>
      <c r="AA1604" t="s">
        <v>539</v>
      </c>
      <c r="AB1604" t="s">
        <v>201</v>
      </c>
      <c r="AC1604" t="s">
        <v>201</v>
      </c>
      <c r="AE1604" t="s">
        <v>114</v>
      </c>
      <c r="AF1604"/>
      <c r="AG1604" t="s">
        <v>530</v>
      </c>
      <c r="AH1604" t="s">
        <v>328</v>
      </c>
      <c r="AI1604" t="s">
        <v>329</v>
      </c>
      <c r="AJ1604" t="s">
        <v>330</v>
      </c>
      <c r="AK1604" t="s">
        <v>331</v>
      </c>
      <c r="AL1604" t="s">
        <v>206</v>
      </c>
      <c r="AM1604" s="47" t="s">
        <v>207</v>
      </c>
      <c r="AN1604" t="s">
        <v>6790</v>
      </c>
      <c r="AO1604" s="53"/>
      <c r="AP1604" t="s">
        <v>7517</v>
      </c>
      <c r="AQ1604" t="s">
        <v>7515</v>
      </c>
      <c r="AR1604" t="s">
        <v>7518</v>
      </c>
      <c r="AS1604" t="s">
        <v>324</v>
      </c>
      <c r="AT1604" t="s">
        <v>335</v>
      </c>
      <c r="AU1604" t="s">
        <v>335</v>
      </c>
      <c r="AV1604" t="s">
        <v>335</v>
      </c>
      <c r="AW1604" t="s">
        <v>125</v>
      </c>
      <c r="AX1604" t="s">
        <v>534</v>
      </c>
      <c r="AY1604" t="s">
        <v>325</v>
      </c>
      <c r="AZ1604"/>
      <c r="ADB1604"/>
    </row>
    <row r="1605" spans="1:782">
      <c r="A1605">
        <v>4400</v>
      </c>
      <c r="B1605">
        <v>7840</v>
      </c>
      <c r="C1605">
        <v>7840</v>
      </c>
      <c r="D1605" t="s">
        <v>1766</v>
      </c>
      <c r="E1605" t="s">
        <v>1766</v>
      </c>
      <c r="F1605" t="s">
        <v>6709</v>
      </c>
      <c r="G1605" t="s">
        <v>6709</v>
      </c>
      <c r="H1605"/>
      <c r="I1605" t="s">
        <v>6709</v>
      </c>
      <c r="J1605"/>
      <c r="K1605">
        <v>1</v>
      </c>
      <c r="L1605">
        <v>1</v>
      </c>
      <c r="M1605" t="s">
        <v>116</v>
      </c>
      <c r="N1605"/>
      <c r="O1605"/>
      <c r="P1605"/>
      <c r="Q1605"/>
      <c r="R1605"/>
      <c r="S1605"/>
      <c r="T1605"/>
      <c r="U1605"/>
      <c r="V1605" s="30" t="s">
        <v>201</v>
      </c>
      <c r="W1605" t="s">
        <v>6711</v>
      </c>
      <c r="X1605" t="s">
        <v>6712</v>
      </c>
      <c r="Y1605" t="s">
        <v>201</v>
      </c>
      <c r="Z1605" t="s">
        <v>6711</v>
      </c>
      <c r="AA1605" t="s">
        <v>6712</v>
      </c>
      <c r="AB1605" t="s">
        <v>201</v>
      </c>
      <c r="AC1605" t="s">
        <v>201</v>
      </c>
      <c r="AE1605" t="s">
        <v>114</v>
      </c>
      <c r="AF1605"/>
      <c r="AG1605" t="s">
        <v>319</v>
      </c>
      <c r="AH1605" t="s">
        <v>328</v>
      </c>
      <c r="AI1605" t="s">
        <v>329</v>
      </c>
      <c r="AJ1605" t="s">
        <v>330</v>
      </c>
      <c r="AK1605" t="s">
        <v>331</v>
      </c>
      <c r="AL1605" t="s">
        <v>206</v>
      </c>
      <c r="AM1605" s="47"/>
      <c r="AN1605" t="s">
        <v>6713</v>
      </c>
      <c r="AO1605" s="53" t="s">
        <v>319</v>
      </c>
      <c r="AP1605" t="s">
        <v>7519</v>
      </c>
      <c r="AQ1605" t="s">
        <v>7520</v>
      </c>
      <c r="AR1605" t="s">
        <v>7521</v>
      </c>
      <c r="AS1605"/>
      <c r="AT1605" t="s">
        <v>335</v>
      </c>
      <c r="AU1605" t="s">
        <v>335</v>
      </c>
      <c r="AV1605" t="s">
        <v>335</v>
      </c>
      <c r="AW1605"/>
      <c r="AX1605"/>
      <c r="AY1605"/>
      <c r="AZ1605"/>
      <c r="ADB1605"/>
    </row>
    <row r="1606" spans="1:782">
      <c r="A1606">
        <v>4401</v>
      </c>
      <c r="B1606">
        <v>7842</v>
      </c>
      <c r="C1606">
        <v>7842</v>
      </c>
      <c r="D1606" t="s">
        <v>6657</v>
      </c>
      <c r="E1606" t="s">
        <v>2650</v>
      </c>
      <c r="F1606" t="s">
        <v>7469</v>
      </c>
      <c r="G1606" t="s">
        <v>7469</v>
      </c>
      <c r="H1606"/>
      <c r="I1606" t="s">
        <v>7469</v>
      </c>
      <c r="J1606"/>
      <c r="K1606">
        <v>1</v>
      </c>
      <c r="L1606">
        <v>1</v>
      </c>
      <c r="M1606" t="s">
        <v>116</v>
      </c>
      <c r="N1606"/>
      <c r="O1606"/>
      <c r="P1606"/>
      <c r="Q1606"/>
      <c r="R1606"/>
      <c r="S1606"/>
      <c r="T1606"/>
      <c r="U1606"/>
      <c r="V1606" s="30" t="s">
        <v>201</v>
      </c>
      <c r="W1606" t="s">
        <v>6711</v>
      </c>
      <c r="X1606" t="s">
        <v>6712</v>
      </c>
      <c r="Y1606" t="s">
        <v>201</v>
      </c>
      <c r="Z1606" t="s">
        <v>6711</v>
      </c>
      <c r="AA1606" t="s">
        <v>6712</v>
      </c>
      <c r="AB1606" t="s">
        <v>201</v>
      </c>
      <c r="AC1606" t="s">
        <v>201</v>
      </c>
      <c r="AE1606" t="s">
        <v>114</v>
      </c>
      <c r="AF1606"/>
      <c r="AG1606" t="s">
        <v>319</v>
      </c>
      <c r="AH1606" t="s">
        <v>328</v>
      </c>
      <c r="AI1606" t="s">
        <v>329</v>
      </c>
      <c r="AJ1606" t="s">
        <v>330</v>
      </c>
      <c r="AK1606" t="s">
        <v>331</v>
      </c>
      <c r="AL1606" t="s">
        <v>206</v>
      </c>
      <c r="AM1606" s="47"/>
      <c r="AN1606" t="s">
        <v>7471</v>
      </c>
      <c r="AO1606" s="53" t="s">
        <v>319</v>
      </c>
      <c r="AP1606" t="s">
        <v>7522</v>
      </c>
      <c r="AQ1606" t="s">
        <v>7523</v>
      </c>
      <c r="AR1606" t="s">
        <v>7524</v>
      </c>
      <c r="AS1606"/>
      <c r="AT1606" t="s">
        <v>335</v>
      </c>
      <c r="AU1606" t="s">
        <v>335</v>
      </c>
      <c r="AV1606" t="s">
        <v>335</v>
      </c>
      <c r="AW1606"/>
      <c r="AX1606"/>
      <c r="AY1606"/>
      <c r="AZ1606"/>
      <c r="ADB1606"/>
    </row>
    <row r="1607" spans="1:782">
      <c r="A1607">
        <v>4402</v>
      </c>
      <c r="B1607">
        <v>7843</v>
      </c>
      <c r="C1607">
        <v>7843</v>
      </c>
      <c r="D1607" t="s">
        <v>1775</v>
      </c>
      <c r="E1607" t="s">
        <v>1775</v>
      </c>
      <c r="F1607" t="s">
        <v>7491</v>
      </c>
      <c r="G1607" t="s">
        <v>7491</v>
      </c>
      <c r="H1607"/>
      <c r="I1607" t="s">
        <v>7491</v>
      </c>
      <c r="J1607"/>
      <c r="K1607">
        <v>1</v>
      </c>
      <c r="L1607">
        <v>1</v>
      </c>
      <c r="M1607" t="s">
        <v>116</v>
      </c>
      <c r="N1607"/>
      <c r="O1607"/>
      <c r="P1607"/>
      <c r="Q1607"/>
      <c r="R1607"/>
      <c r="S1607"/>
      <c r="T1607"/>
      <c r="U1607"/>
      <c r="V1607" s="30" t="s">
        <v>201</v>
      </c>
      <c r="W1607" t="s">
        <v>411</v>
      </c>
      <c r="X1607" t="s">
        <v>411</v>
      </c>
      <c r="Y1607" t="s">
        <v>201</v>
      </c>
      <c r="Z1607" t="s">
        <v>411</v>
      </c>
      <c r="AA1607" t="s">
        <v>411</v>
      </c>
      <c r="AB1607" t="s">
        <v>201</v>
      </c>
      <c r="AC1607" t="s">
        <v>201</v>
      </c>
      <c r="AE1607" t="s">
        <v>114</v>
      </c>
      <c r="AF1607"/>
      <c r="AG1607" t="s">
        <v>319</v>
      </c>
      <c r="AH1607" t="s">
        <v>328</v>
      </c>
      <c r="AI1607" t="s">
        <v>329</v>
      </c>
      <c r="AJ1607" t="s">
        <v>330</v>
      </c>
      <c r="AK1607" t="s">
        <v>331</v>
      </c>
      <c r="AL1607" t="s">
        <v>206</v>
      </c>
      <c r="AM1607" s="47"/>
      <c r="AN1607" t="s">
        <v>7492</v>
      </c>
      <c r="AO1607" s="53" t="s">
        <v>319</v>
      </c>
      <c r="AP1607" t="s">
        <v>7525</v>
      </c>
      <c r="AQ1607" t="s">
        <v>7526</v>
      </c>
      <c r="AR1607" t="s">
        <v>7527</v>
      </c>
      <c r="AS1607"/>
      <c r="AT1607" t="s">
        <v>335</v>
      </c>
      <c r="AU1607" t="s">
        <v>335</v>
      </c>
      <c r="AV1607" t="s">
        <v>335</v>
      </c>
      <c r="AW1607"/>
      <c r="AX1607"/>
      <c r="AY1607"/>
      <c r="AZ1607"/>
      <c r="ADB1607"/>
    </row>
    <row r="1608" spans="1:782">
      <c r="A1608">
        <v>4404</v>
      </c>
      <c r="B1608">
        <v>7845</v>
      </c>
      <c r="C1608">
        <v>7845</v>
      </c>
      <c r="D1608" t="s">
        <v>7101</v>
      </c>
      <c r="E1608" t="s">
        <v>6955</v>
      </c>
      <c r="F1608" t="s">
        <v>6956</v>
      </c>
      <c r="G1608" t="s">
        <v>6956</v>
      </c>
      <c r="H1608"/>
      <c r="I1608" t="s">
        <v>6956</v>
      </c>
      <c r="J1608"/>
      <c r="K1608">
        <v>1</v>
      </c>
      <c r="L1608">
        <v>1</v>
      </c>
      <c r="M1608" t="s">
        <v>116</v>
      </c>
      <c r="N1608"/>
      <c r="O1608"/>
      <c r="P1608"/>
      <c r="Q1608"/>
      <c r="R1608"/>
      <c r="S1608"/>
      <c r="T1608"/>
      <c r="U1608"/>
      <c r="V1608" s="30" t="s">
        <v>201</v>
      </c>
      <c r="W1608" t="s">
        <v>411</v>
      </c>
      <c r="X1608" t="s">
        <v>411</v>
      </c>
      <c r="Y1608" t="s">
        <v>201</v>
      </c>
      <c r="Z1608" t="s">
        <v>411</v>
      </c>
      <c r="AA1608" t="s">
        <v>411</v>
      </c>
      <c r="AB1608" t="s">
        <v>201</v>
      </c>
      <c r="AC1608" t="s">
        <v>201</v>
      </c>
      <c r="AE1608" t="s">
        <v>114</v>
      </c>
      <c r="AF1608"/>
      <c r="AG1608" t="s">
        <v>319</v>
      </c>
      <c r="AH1608" t="s">
        <v>328</v>
      </c>
      <c r="AI1608" t="s">
        <v>329</v>
      </c>
      <c r="AJ1608" t="s">
        <v>330</v>
      </c>
      <c r="AK1608" t="s">
        <v>331</v>
      </c>
      <c r="AL1608" t="s">
        <v>206</v>
      </c>
      <c r="AM1608" s="47"/>
      <c r="AN1608" t="s">
        <v>6957</v>
      </c>
      <c r="AO1608" s="53" t="s">
        <v>319</v>
      </c>
      <c r="AP1608" t="s">
        <v>7528</v>
      </c>
      <c r="AQ1608" t="s">
        <v>7529</v>
      </c>
      <c r="AR1608" t="s">
        <v>7530</v>
      </c>
      <c r="AS1608"/>
      <c r="AT1608" t="s">
        <v>335</v>
      </c>
      <c r="AU1608" t="s">
        <v>335</v>
      </c>
      <c r="AV1608" t="s">
        <v>335</v>
      </c>
      <c r="AW1608"/>
      <c r="AX1608"/>
      <c r="AY1608"/>
      <c r="AZ1608"/>
      <c r="ADB1608"/>
    </row>
    <row r="1609" spans="1:782">
      <c r="A1609">
        <v>4407</v>
      </c>
      <c r="B1609">
        <v>7851</v>
      </c>
      <c r="C1609">
        <v>7851</v>
      </c>
      <c r="D1609" t="s">
        <v>7410</v>
      </c>
      <c r="E1609" t="s">
        <v>7410</v>
      </c>
      <c r="F1609" t="s">
        <v>7411</v>
      </c>
      <c r="G1609" t="s">
        <v>7411</v>
      </c>
      <c r="H1609"/>
      <c r="I1609" t="s">
        <v>7411</v>
      </c>
      <c r="J1609"/>
      <c r="K1609">
        <v>1</v>
      </c>
      <c r="L1609">
        <v>1</v>
      </c>
      <c r="M1609" t="s">
        <v>116</v>
      </c>
      <c r="N1609"/>
      <c r="O1609"/>
      <c r="P1609"/>
      <c r="Q1609"/>
      <c r="R1609"/>
      <c r="S1609"/>
      <c r="T1609"/>
      <c r="U1609"/>
      <c r="V1609" s="30" t="s">
        <v>201</v>
      </c>
      <c r="W1609" t="s">
        <v>411</v>
      </c>
      <c r="X1609" t="s">
        <v>411</v>
      </c>
      <c r="Y1609" t="s">
        <v>201</v>
      </c>
      <c r="Z1609" t="s">
        <v>411</v>
      </c>
      <c r="AA1609" t="s">
        <v>411</v>
      </c>
      <c r="AB1609" t="s">
        <v>201</v>
      </c>
      <c r="AC1609" t="s">
        <v>201</v>
      </c>
      <c r="AE1609" t="s">
        <v>114</v>
      </c>
      <c r="AF1609"/>
      <c r="AG1609" t="s">
        <v>319</v>
      </c>
      <c r="AH1609" t="s">
        <v>328</v>
      </c>
      <c r="AI1609" t="s">
        <v>329</v>
      </c>
      <c r="AJ1609" t="s">
        <v>330</v>
      </c>
      <c r="AK1609" t="s">
        <v>331</v>
      </c>
      <c r="AL1609" t="s">
        <v>206</v>
      </c>
      <c r="AM1609" s="47"/>
      <c r="AN1609" t="s">
        <v>7413</v>
      </c>
      <c r="AO1609" s="53" t="s">
        <v>319</v>
      </c>
      <c r="AP1609" t="s">
        <v>7531</v>
      </c>
      <c r="AQ1609" t="s">
        <v>7532</v>
      </c>
      <c r="AR1609" t="s">
        <v>7533</v>
      </c>
      <c r="AS1609"/>
      <c r="AT1609" t="s">
        <v>335</v>
      </c>
      <c r="AU1609" t="s">
        <v>335</v>
      </c>
      <c r="AV1609" t="s">
        <v>335</v>
      </c>
      <c r="AW1609"/>
      <c r="AX1609"/>
      <c r="AY1609"/>
      <c r="AZ1609"/>
      <c r="ADB1609"/>
    </row>
    <row r="1610" spans="1:782">
      <c r="A1610">
        <v>4408</v>
      </c>
      <c r="B1610">
        <v>7852</v>
      </c>
      <c r="C1610">
        <v>7852</v>
      </c>
      <c r="D1610" t="s">
        <v>1771</v>
      </c>
      <c r="E1610" t="s">
        <v>1771</v>
      </c>
      <c r="F1610" t="s">
        <v>7475</v>
      </c>
      <c r="G1610" t="s">
        <v>7475</v>
      </c>
      <c r="H1610"/>
      <c r="I1610" t="s">
        <v>7475</v>
      </c>
      <c r="J1610"/>
      <c r="K1610">
        <v>1</v>
      </c>
      <c r="L1610">
        <v>1</v>
      </c>
      <c r="M1610" t="s">
        <v>116</v>
      </c>
      <c r="N1610"/>
      <c r="O1610"/>
      <c r="P1610"/>
      <c r="Q1610"/>
      <c r="R1610"/>
      <c r="S1610"/>
      <c r="T1610"/>
      <c r="U1610"/>
      <c r="V1610" s="30" t="s">
        <v>201</v>
      </c>
      <c r="W1610" t="s">
        <v>411</v>
      </c>
      <c r="X1610" t="s">
        <v>411</v>
      </c>
      <c r="Y1610" t="s">
        <v>201</v>
      </c>
      <c r="Z1610" t="s">
        <v>411</v>
      </c>
      <c r="AA1610" t="s">
        <v>411</v>
      </c>
      <c r="AB1610" t="s">
        <v>201</v>
      </c>
      <c r="AC1610" t="s">
        <v>201</v>
      </c>
      <c r="AE1610" t="s">
        <v>114</v>
      </c>
      <c r="AF1610"/>
      <c r="AG1610" t="s">
        <v>319</v>
      </c>
      <c r="AH1610" t="s">
        <v>328</v>
      </c>
      <c r="AI1610" t="s">
        <v>329</v>
      </c>
      <c r="AJ1610" t="s">
        <v>330</v>
      </c>
      <c r="AK1610" t="s">
        <v>331</v>
      </c>
      <c r="AL1610" t="s">
        <v>206</v>
      </c>
      <c r="AM1610" s="47"/>
      <c r="AN1610" t="s">
        <v>7476</v>
      </c>
      <c r="AO1610" s="53" t="s">
        <v>319</v>
      </c>
      <c r="AP1610" t="s">
        <v>7534</v>
      </c>
      <c r="AQ1610" t="s">
        <v>7535</v>
      </c>
      <c r="AR1610" t="s">
        <v>7536</v>
      </c>
      <c r="AS1610"/>
      <c r="AT1610" t="s">
        <v>335</v>
      </c>
      <c r="AU1610" t="s">
        <v>335</v>
      </c>
      <c r="AV1610" t="s">
        <v>335</v>
      </c>
      <c r="AW1610"/>
      <c r="AX1610"/>
      <c r="AY1610"/>
      <c r="AZ1610"/>
      <c r="ADB1610"/>
    </row>
    <row r="1611" spans="1:782">
      <c r="A1611">
        <v>4412</v>
      </c>
      <c r="B1611">
        <v>7857</v>
      </c>
      <c r="C1611">
        <v>7857</v>
      </c>
      <c r="D1611" t="s">
        <v>6661</v>
      </c>
      <c r="E1611" t="s">
        <v>5979</v>
      </c>
      <c r="F1611" t="s">
        <v>7385</v>
      </c>
      <c r="G1611" t="s">
        <v>7385</v>
      </c>
      <c r="H1611"/>
      <c r="I1611" t="s">
        <v>7385</v>
      </c>
      <c r="J1611"/>
      <c r="K1611">
        <v>1</v>
      </c>
      <c r="L1611">
        <v>1</v>
      </c>
      <c r="M1611" t="s">
        <v>116</v>
      </c>
      <c r="N1611"/>
      <c r="O1611"/>
      <c r="P1611"/>
      <c r="Q1611"/>
      <c r="R1611"/>
      <c r="S1611"/>
      <c r="T1611"/>
      <c r="U1611"/>
      <c r="V1611" s="30" t="s">
        <v>201</v>
      </c>
      <c r="W1611" t="s">
        <v>6891</v>
      </c>
      <c r="X1611" t="s">
        <v>6891</v>
      </c>
      <c r="Y1611" t="s">
        <v>201</v>
      </c>
      <c r="Z1611" t="s">
        <v>6891</v>
      </c>
      <c r="AA1611" t="s">
        <v>6891</v>
      </c>
      <c r="AB1611" t="s">
        <v>201</v>
      </c>
      <c r="AC1611" t="s">
        <v>201</v>
      </c>
      <c r="AE1611" t="s">
        <v>114</v>
      </c>
      <c r="AF1611"/>
      <c r="AG1611" t="s">
        <v>319</v>
      </c>
      <c r="AH1611" t="s">
        <v>328</v>
      </c>
      <c r="AI1611" t="s">
        <v>329</v>
      </c>
      <c r="AJ1611" t="s">
        <v>330</v>
      </c>
      <c r="AK1611" t="s">
        <v>331</v>
      </c>
      <c r="AL1611" t="s">
        <v>206</v>
      </c>
      <c r="AM1611" s="47"/>
      <c r="AN1611" t="s">
        <v>7387</v>
      </c>
      <c r="AO1611" s="53" t="s">
        <v>319</v>
      </c>
      <c r="AP1611" t="s">
        <v>7537</v>
      </c>
      <c r="AQ1611" t="s">
        <v>7538</v>
      </c>
      <c r="AR1611" t="s">
        <v>7539</v>
      </c>
      <c r="AS1611"/>
      <c r="AT1611" t="s">
        <v>335</v>
      </c>
      <c r="AU1611" t="s">
        <v>335</v>
      </c>
      <c r="AV1611" t="s">
        <v>335</v>
      </c>
      <c r="AW1611"/>
      <c r="AX1611"/>
      <c r="AY1611"/>
      <c r="AZ1611"/>
      <c r="ADB1611"/>
    </row>
    <row r="1612" spans="1:782">
      <c r="A1612">
        <v>4414</v>
      </c>
      <c r="B1612">
        <v>7859</v>
      </c>
      <c r="C1612">
        <v>7859</v>
      </c>
      <c r="D1612" t="s">
        <v>6002</v>
      </c>
      <c r="E1612" t="s">
        <v>6002</v>
      </c>
      <c r="F1612" t="s">
        <v>7417</v>
      </c>
      <c r="G1612" t="s">
        <v>7417</v>
      </c>
      <c r="H1612"/>
      <c r="I1612" t="s">
        <v>7417</v>
      </c>
      <c r="J1612"/>
      <c r="K1612">
        <v>1</v>
      </c>
      <c r="L1612">
        <v>1</v>
      </c>
      <c r="M1612" t="s">
        <v>116</v>
      </c>
      <c r="N1612"/>
      <c r="O1612"/>
      <c r="P1612"/>
      <c r="Q1612"/>
      <c r="R1612"/>
      <c r="S1612"/>
      <c r="T1612"/>
      <c r="U1612"/>
      <c r="V1612" s="30" t="s">
        <v>201</v>
      </c>
      <c r="W1612" t="s">
        <v>6891</v>
      </c>
      <c r="X1612" t="s">
        <v>6891</v>
      </c>
      <c r="Y1612" t="s">
        <v>201</v>
      </c>
      <c r="Z1612" t="s">
        <v>6891</v>
      </c>
      <c r="AA1612" t="s">
        <v>6891</v>
      </c>
      <c r="AB1612" t="s">
        <v>201</v>
      </c>
      <c r="AC1612" t="s">
        <v>201</v>
      </c>
      <c r="AE1612" t="s">
        <v>114</v>
      </c>
      <c r="AF1612"/>
      <c r="AG1612" t="s">
        <v>319</v>
      </c>
      <c r="AH1612" t="s">
        <v>328</v>
      </c>
      <c r="AI1612" t="s">
        <v>329</v>
      </c>
      <c r="AJ1612" t="s">
        <v>330</v>
      </c>
      <c r="AK1612" t="s">
        <v>331</v>
      </c>
      <c r="AL1612" t="s">
        <v>206</v>
      </c>
      <c r="AM1612" s="47"/>
      <c r="AN1612" t="s">
        <v>7418</v>
      </c>
      <c r="AO1612" s="53" t="s">
        <v>319</v>
      </c>
      <c r="AP1612" t="s">
        <v>7540</v>
      </c>
      <c r="AQ1612" t="s">
        <v>7541</v>
      </c>
      <c r="AR1612" t="s">
        <v>7542</v>
      </c>
      <c r="AS1612"/>
      <c r="AT1612" t="s">
        <v>335</v>
      </c>
      <c r="AU1612" t="s">
        <v>335</v>
      </c>
      <c r="AV1612" t="s">
        <v>335</v>
      </c>
      <c r="AW1612"/>
      <c r="AX1612"/>
      <c r="AY1612"/>
      <c r="AZ1612"/>
      <c r="ADB1612"/>
    </row>
    <row r="1613" spans="1:782">
      <c r="A1613">
        <v>4416</v>
      </c>
      <c r="B1613">
        <v>7861</v>
      </c>
      <c r="C1613">
        <v>7861</v>
      </c>
      <c r="D1613" t="s">
        <v>1771</v>
      </c>
      <c r="E1613" t="s">
        <v>1771</v>
      </c>
      <c r="F1613" t="s">
        <v>7421</v>
      </c>
      <c r="G1613" t="s">
        <v>7421</v>
      </c>
      <c r="H1613"/>
      <c r="I1613" t="s">
        <v>7421</v>
      </c>
      <c r="J1613"/>
      <c r="K1613">
        <v>1</v>
      </c>
      <c r="L1613">
        <v>1</v>
      </c>
      <c r="M1613" t="s">
        <v>116</v>
      </c>
      <c r="N1613"/>
      <c r="O1613"/>
      <c r="P1613"/>
      <c r="Q1613"/>
      <c r="R1613"/>
      <c r="S1613"/>
      <c r="T1613"/>
      <c r="U1613"/>
      <c r="V1613" s="30" t="s">
        <v>201</v>
      </c>
      <c r="W1613" t="s">
        <v>2645</v>
      </c>
      <c r="X1613" t="s">
        <v>2645</v>
      </c>
      <c r="Y1613" t="s">
        <v>201</v>
      </c>
      <c r="Z1613" t="s">
        <v>2645</v>
      </c>
      <c r="AA1613" t="s">
        <v>2645</v>
      </c>
      <c r="AB1613" t="s">
        <v>201</v>
      </c>
      <c r="AC1613" t="s">
        <v>201</v>
      </c>
      <c r="AE1613" t="s">
        <v>114</v>
      </c>
      <c r="AF1613"/>
      <c r="AG1613" t="s">
        <v>319</v>
      </c>
      <c r="AH1613" t="s">
        <v>328</v>
      </c>
      <c r="AI1613" t="s">
        <v>329</v>
      </c>
      <c r="AJ1613" t="s">
        <v>330</v>
      </c>
      <c r="AK1613" t="s">
        <v>331</v>
      </c>
      <c r="AL1613" t="s">
        <v>206</v>
      </c>
      <c r="AM1613" s="47"/>
      <c r="AN1613" t="s">
        <v>7422</v>
      </c>
      <c r="AO1613" s="53" t="s">
        <v>319</v>
      </c>
      <c r="AP1613" t="s">
        <v>7543</v>
      </c>
      <c r="AQ1613" t="s">
        <v>7544</v>
      </c>
      <c r="AR1613" t="s">
        <v>7545</v>
      </c>
      <c r="AS1613"/>
      <c r="AT1613" t="s">
        <v>335</v>
      </c>
      <c r="AU1613" t="s">
        <v>335</v>
      </c>
      <c r="AV1613" t="s">
        <v>335</v>
      </c>
      <c r="AW1613"/>
      <c r="AX1613"/>
      <c r="AY1613"/>
      <c r="AZ1613"/>
      <c r="ADB1613"/>
    </row>
    <row r="1614" spans="1:782">
      <c r="A1614">
        <v>4419</v>
      </c>
      <c r="B1614">
        <v>7865</v>
      </c>
      <c r="C1614">
        <v>7865</v>
      </c>
      <c r="D1614" t="s">
        <v>539</v>
      </c>
      <c r="E1614" t="s">
        <v>539</v>
      </c>
      <c r="F1614" t="s">
        <v>2643</v>
      </c>
      <c r="G1614" t="s">
        <v>2643</v>
      </c>
      <c r="H1614"/>
      <c r="I1614" t="s">
        <v>2643</v>
      </c>
      <c r="J1614"/>
      <c r="K1614">
        <v>1</v>
      </c>
      <c r="L1614">
        <v>1</v>
      </c>
      <c r="M1614" t="s">
        <v>116</v>
      </c>
      <c r="N1614"/>
      <c r="O1614"/>
      <c r="P1614"/>
      <c r="Q1614"/>
      <c r="R1614"/>
      <c r="S1614"/>
      <c r="T1614"/>
      <c r="U1614"/>
      <c r="V1614" s="30" t="s">
        <v>201</v>
      </c>
      <c r="W1614" t="s">
        <v>2645</v>
      </c>
      <c r="X1614" t="s">
        <v>2645</v>
      </c>
      <c r="Y1614" t="s">
        <v>201</v>
      </c>
      <c r="Z1614" t="s">
        <v>2645</v>
      </c>
      <c r="AA1614" t="s">
        <v>2645</v>
      </c>
      <c r="AB1614" t="s">
        <v>201</v>
      </c>
      <c r="AC1614" t="s">
        <v>201</v>
      </c>
      <c r="AE1614" t="s">
        <v>114</v>
      </c>
      <c r="AF1614"/>
      <c r="AG1614" t="s">
        <v>319</v>
      </c>
      <c r="AH1614" t="s">
        <v>328</v>
      </c>
      <c r="AI1614" t="s">
        <v>329</v>
      </c>
      <c r="AJ1614" t="s">
        <v>330</v>
      </c>
      <c r="AK1614" t="s">
        <v>331</v>
      </c>
      <c r="AL1614" t="s">
        <v>206</v>
      </c>
      <c r="AM1614" s="47"/>
      <c r="AN1614" t="s">
        <v>2646</v>
      </c>
      <c r="AO1614" s="53" t="s">
        <v>319</v>
      </c>
      <c r="AP1614" t="s">
        <v>2647</v>
      </c>
      <c r="AQ1614" t="s">
        <v>7546</v>
      </c>
      <c r="AR1614" t="s">
        <v>2649</v>
      </c>
      <c r="AS1614"/>
      <c r="AT1614" t="s">
        <v>335</v>
      </c>
      <c r="AU1614" t="s">
        <v>335</v>
      </c>
      <c r="AV1614" t="s">
        <v>335</v>
      </c>
      <c r="AW1614"/>
      <c r="AX1614"/>
      <c r="AY1614"/>
      <c r="AZ1614"/>
      <c r="ADB1614"/>
    </row>
    <row r="1615" spans="1:782">
      <c r="A1615">
        <v>4420</v>
      </c>
      <c r="B1615">
        <v>7866</v>
      </c>
      <c r="C1615">
        <v>7866</v>
      </c>
      <c r="D1615" t="s">
        <v>411</v>
      </c>
      <c r="E1615" t="s">
        <v>411</v>
      </c>
      <c r="F1615" t="s">
        <v>7479</v>
      </c>
      <c r="G1615" t="s">
        <v>7479</v>
      </c>
      <c r="H1615"/>
      <c r="I1615" t="s">
        <v>7479</v>
      </c>
      <c r="J1615"/>
      <c r="K1615">
        <v>1</v>
      </c>
      <c r="L1615">
        <v>1</v>
      </c>
      <c r="M1615" t="s">
        <v>116</v>
      </c>
      <c r="N1615"/>
      <c r="O1615"/>
      <c r="P1615"/>
      <c r="Q1615"/>
      <c r="R1615"/>
      <c r="S1615"/>
      <c r="T1615"/>
      <c r="U1615"/>
      <c r="V1615" s="30" t="s">
        <v>201</v>
      </c>
      <c r="W1615" t="s">
        <v>2645</v>
      </c>
      <c r="X1615" t="s">
        <v>2645</v>
      </c>
      <c r="Y1615" t="s">
        <v>201</v>
      </c>
      <c r="Z1615" t="s">
        <v>2645</v>
      </c>
      <c r="AA1615" t="s">
        <v>2645</v>
      </c>
      <c r="AB1615" t="s">
        <v>201</v>
      </c>
      <c r="AC1615" t="s">
        <v>201</v>
      </c>
      <c r="AE1615" t="s">
        <v>114</v>
      </c>
      <c r="AF1615"/>
      <c r="AG1615" t="s">
        <v>319</v>
      </c>
      <c r="AH1615" t="s">
        <v>328</v>
      </c>
      <c r="AI1615" t="s">
        <v>329</v>
      </c>
      <c r="AJ1615" t="s">
        <v>330</v>
      </c>
      <c r="AK1615" t="s">
        <v>331</v>
      </c>
      <c r="AL1615" t="s">
        <v>206</v>
      </c>
      <c r="AM1615" s="47"/>
      <c r="AN1615" t="s">
        <v>7480</v>
      </c>
      <c r="AO1615" s="53" t="s">
        <v>319</v>
      </c>
      <c r="AP1615" t="s">
        <v>7547</v>
      </c>
      <c r="AQ1615" t="s">
        <v>7548</v>
      </c>
      <c r="AR1615" t="s">
        <v>7549</v>
      </c>
      <c r="AS1615"/>
      <c r="AT1615" t="s">
        <v>335</v>
      </c>
      <c r="AU1615" t="s">
        <v>335</v>
      </c>
      <c r="AV1615" t="s">
        <v>335</v>
      </c>
      <c r="AW1615"/>
      <c r="AX1615"/>
      <c r="AY1615"/>
      <c r="AZ1615"/>
      <c r="ADB1615"/>
    </row>
    <row r="1616" spans="1:782">
      <c r="A1616">
        <v>4421</v>
      </c>
      <c r="B1616">
        <v>7867</v>
      </c>
      <c r="C1616">
        <v>7867</v>
      </c>
      <c r="D1616" t="s">
        <v>2588</v>
      </c>
      <c r="E1616" t="s">
        <v>2588</v>
      </c>
      <c r="F1616" t="s">
        <v>7274</v>
      </c>
      <c r="G1616" t="s">
        <v>7274</v>
      </c>
      <c r="H1616"/>
      <c r="I1616" t="s">
        <v>7274</v>
      </c>
      <c r="J1616"/>
      <c r="K1616">
        <v>1</v>
      </c>
      <c r="L1616">
        <v>1</v>
      </c>
      <c r="M1616" t="s">
        <v>116</v>
      </c>
      <c r="N1616"/>
      <c r="O1616"/>
      <c r="P1616"/>
      <c r="Q1616"/>
      <c r="R1616"/>
      <c r="S1616"/>
      <c r="T1616"/>
      <c r="U1616"/>
      <c r="V1616" s="30" t="s">
        <v>201</v>
      </c>
      <c r="W1616" t="s">
        <v>2645</v>
      </c>
      <c r="X1616" t="s">
        <v>2645</v>
      </c>
      <c r="Y1616" t="s">
        <v>201</v>
      </c>
      <c r="Z1616" t="s">
        <v>2645</v>
      </c>
      <c r="AA1616" t="s">
        <v>2645</v>
      </c>
      <c r="AB1616" t="s">
        <v>201</v>
      </c>
      <c r="AC1616" t="s">
        <v>201</v>
      </c>
      <c r="AE1616" t="s">
        <v>114</v>
      </c>
      <c r="AF1616"/>
      <c r="AG1616" t="s">
        <v>319</v>
      </c>
      <c r="AH1616" t="s">
        <v>328</v>
      </c>
      <c r="AI1616" t="s">
        <v>329</v>
      </c>
      <c r="AJ1616" t="s">
        <v>330</v>
      </c>
      <c r="AK1616" t="s">
        <v>331</v>
      </c>
      <c r="AL1616" t="s">
        <v>206</v>
      </c>
      <c r="AM1616" s="47"/>
      <c r="AN1616" t="s">
        <v>7275</v>
      </c>
      <c r="AO1616" s="53" t="s">
        <v>319</v>
      </c>
      <c r="AP1616" t="s">
        <v>7550</v>
      </c>
      <c r="AQ1616" t="s">
        <v>7551</v>
      </c>
      <c r="AR1616" t="s">
        <v>7552</v>
      </c>
      <c r="AS1616"/>
      <c r="AT1616" t="s">
        <v>335</v>
      </c>
      <c r="AU1616" t="s">
        <v>335</v>
      </c>
      <c r="AV1616" t="s">
        <v>335</v>
      </c>
      <c r="AW1616"/>
      <c r="AX1616"/>
      <c r="AY1616"/>
      <c r="AZ1616"/>
      <c r="ADB1616"/>
    </row>
    <row r="1617" spans="1:782">
      <c r="A1617">
        <v>4422</v>
      </c>
      <c r="B1617">
        <v>7868</v>
      </c>
      <c r="C1617">
        <v>7868</v>
      </c>
      <c r="D1617" t="s">
        <v>1924</v>
      </c>
      <c r="E1617" t="s">
        <v>1924</v>
      </c>
      <c r="F1617" t="s">
        <v>7483</v>
      </c>
      <c r="G1617" t="s">
        <v>7483</v>
      </c>
      <c r="H1617"/>
      <c r="I1617" t="s">
        <v>7483</v>
      </c>
      <c r="J1617"/>
      <c r="K1617">
        <v>1</v>
      </c>
      <c r="L1617">
        <v>1</v>
      </c>
      <c r="M1617" t="s">
        <v>116</v>
      </c>
      <c r="N1617"/>
      <c r="O1617"/>
      <c r="P1617"/>
      <c r="Q1617"/>
      <c r="R1617"/>
      <c r="S1617"/>
      <c r="T1617"/>
      <c r="U1617"/>
      <c r="V1617" s="30" t="s">
        <v>201</v>
      </c>
      <c r="W1617" t="s">
        <v>2645</v>
      </c>
      <c r="X1617" t="s">
        <v>2645</v>
      </c>
      <c r="Y1617" t="s">
        <v>201</v>
      </c>
      <c r="Z1617" t="s">
        <v>2645</v>
      </c>
      <c r="AA1617" t="s">
        <v>2645</v>
      </c>
      <c r="AB1617" t="s">
        <v>201</v>
      </c>
      <c r="AC1617" t="s">
        <v>201</v>
      </c>
      <c r="AE1617" t="s">
        <v>114</v>
      </c>
      <c r="AF1617"/>
      <c r="AG1617" t="s">
        <v>319</v>
      </c>
      <c r="AH1617" t="s">
        <v>328</v>
      </c>
      <c r="AI1617" t="s">
        <v>329</v>
      </c>
      <c r="AJ1617" t="s">
        <v>330</v>
      </c>
      <c r="AK1617" t="s">
        <v>331</v>
      </c>
      <c r="AL1617" t="s">
        <v>206</v>
      </c>
      <c r="AM1617" s="47"/>
      <c r="AN1617" t="s">
        <v>7484</v>
      </c>
      <c r="AO1617" s="53" t="s">
        <v>319</v>
      </c>
      <c r="AP1617" t="s">
        <v>7553</v>
      </c>
      <c r="AQ1617" t="s">
        <v>7554</v>
      </c>
      <c r="AR1617" t="s">
        <v>7555</v>
      </c>
      <c r="AS1617"/>
      <c r="AT1617" t="s">
        <v>335</v>
      </c>
      <c r="AU1617" t="s">
        <v>335</v>
      </c>
      <c r="AV1617" t="s">
        <v>335</v>
      </c>
      <c r="AW1617"/>
      <c r="AX1617"/>
      <c r="AY1617"/>
      <c r="AZ1617"/>
      <c r="ADB1617"/>
    </row>
    <row r="1618" spans="1:782">
      <c r="A1618">
        <v>4423</v>
      </c>
      <c r="B1618">
        <v>7870</v>
      </c>
      <c r="C1618">
        <v>7870</v>
      </c>
      <c r="D1618" t="s">
        <v>539</v>
      </c>
      <c r="E1618" t="s">
        <v>539</v>
      </c>
      <c r="F1618" t="s">
        <v>7487</v>
      </c>
      <c r="G1618" t="s">
        <v>7487</v>
      </c>
      <c r="H1618"/>
      <c r="I1618" t="s">
        <v>7487</v>
      </c>
      <c r="J1618"/>
      <c r="K1618">
        <v>1</v>
      </c>
      <c r="L1618">
        <v>1</v>
      </c>
      <c r="M1618" t="s">
        <v>116</v>
      </c>
      <c r="N1618"/>
      <c r="O1618"/>
      <c r="P1618"/>
      <c r="Q1618"/>
      <c r="R1618"/>
      <c r="S1618"/>
      <c r="T1618"/>
      <c r="U1618"/>
      <c r="V1618" s="30" t="s">
        <v>201</v>
      </c>
      <c r="W1618" t="s">
        <v>2645</v>
      </c>
      <c r="X1618" t="s">
        <v>2645</v>
      </c>
      <c r="Y1618" t="s">
        <v>201</v>
      </c>
      <c r="Z1618" t="s">
        <v>2645</v>
      </c>
      <c r="AA1618" t="s">
        <v>2645</v>
      </c>
      <c r="AB1618" t="s">
        <v>201</v>
      </c>
      <c r="AC1618" t="s">
        <v>201</v>
      </c>
      <c r="AE1618" t="s">
        <v>114</v>
      </c>
      <c r="AF1618"/>
      <c r="AG1618" t="s">
        <v>319</v>
      </c>
      <c r="AH1618" t="s">
        <v>328</v>
      </c>
      <c r="AI1618" t="s">
        <v>329</v>
      </c>
      <c r="AJ1618" t="s">
        <v>330</v>
      </c>
      <c r="AK1618" t="s">
        <v>331</v>
      </c>
      <c r="AL1618" t="s">
        <v>206</v>
      </c>
      <c r="AM1618" s="47"/>
      <c r="AN1618" t="s">
        <v>7488</v>
      </c>
      <c r="AO1618" s="53" t="s">
        <v>319</v>
      </c>
      <c r="AP1618" t="s">
        <v>7556</v>
      </c>
      <c r="AQ1618" t="s">
        <v>7557</v>
      </c>
      <c r="AR1618" t="s">
        <v>7558</v>
      </c>
      <c r="AS1618"/>
      <c r="AT1618" t="s">
        <v>335</v>
      </c>
      <c r="AU1618" t="s">
        <v>335</v>
      </c>
      <c r="AV1618" t="s">
        <v>335</v>
      </c>
      <c r="AW1618"/>
      <c r="AX1618"/>
      <c r="AY1618"/>
      <c r="AZ1618"/>
      <c r="ADB1618"/>
    </row>
    <row r="1619" spans="1:782">
      <c r="A1619">
        <v>4425</v>
      </c>
      <c r="B1619">
        <v>7872</v>
      </c>
      <c r="C1619">
        <v>7872</v>
      </c>
      <c r="D1619" t="s">
        <v>6567</v>
      </c>
      <c r="E1619" t="s">
        <v>6567</v>
      </c>
      <c r="F1619" t="s">
        <v>6381</v>
      </c>
      <c r="G1619" t="s">
        <v>6381</v>
      </c>
      <c r="H1619"/>
      <c r="I1619" t="s">
        <v>6381</v>
      </c>
      <c r="J1619"/>
      <c r="K1619">
        <v>1</v>
      </c>
      <c r="L1619">
        <v>1</v>
      </c>
      <c r="M1619" t="s">
        <v>116</v>
      </c>
      <c r="N1619"/>
      <c r="O1619"/>
      <c r="P1619"/>
      <c r="Q1619"/>
      <c r="R1619"/>
      <c r="S1619"/>
      <c r="T1619"/>
      <c r="U1619"/>
      <c r="V1619" s="30" t="s">
        <v>201</v>
      </c>
      <c r="W1619" t="s">
        <v>6978</v>
      </c>
      <c r="X1619" t="s">
        <v>6978</v>
      </c>
      <c r="Y1619" t="s">
        <v>201</v>
      </c>
      <c r="Z1619" t="s">
        <v>6978</v>
      </c>
      <c r="AA1619" t="s">
        <v>6978</v>
      </c>
      <c r="AB1619" t="s">
        <v>201</v>
      </c>
      <c r="AC1619" t="s">
        <v>201</v>
      </c>
      <c r="AE1619" t="s">
        <v>114</v>
      </c>
      <c r="AF1619"/>
      <c r="AG1619" t="s">
        <v>319</v>
      </c>
      <c r="AH1619" t="s">
        <v>328</v>
      </c>
      <c r="AI1619" t="s">
        <v>329</v>
      </c>
      <c r="AJ1619" t="s">
        <v>330</v>
      </c>
      <c r="AK1619" t="s">
        <v>331</v>
      </c>
      <c r="AL1619" t="s">
        <v>206</v>
      </c>
      <c r="AM1619" s="47"/>
      <c r="AN1619" t="s">
        <v>7279</v>
      </c>
      <c r="AO1619" s="53" t="s">
        <v>319</v>
      </c>
      <c r="AP1619" t="s">
        <v>7559</v>
      </c>
      <c r="AQ1619" t="s">
        <v>7560</v>
      </c>
      <c r="AR1619" t="s">
        <v>7561</v>
      </c>
      <c r="AS1619"/>
      <c r="AT1619" t="s">
        <v>335</v>
      </c>
      <c r="AU1619" t="s">
        <v>335</v>
      </c>
      <c r="AV1619" t="s">
        <v>335</v>
      </c>
      <c r="AW1619"/>
      <c r="AX1619"/>
      <c r="AY1619"/>
      <c r="AZ1619"/>
      <c r="ADB1619"/>
    </row>
    <row r="1620" spans="1:782">
      <c r="A1620">
        <v>4427</v>
      </c>
      <c r="B1620">
        <v>7874</v>
      </c>
      <c r="C1620">
        <v>7874</v>
      </c>
      <c r="D1620" t="s">
        <v>6536</v>
      </c>
      <c r="E1620" t="s">
        <v>6536</v>
      </c>
      <c r="F1620" t="s">
        <v>6960</v>
      </c>
      <c r="G1620" t="s">
        <v>6960</v>
      </c>
      <c r="H1620"/>
      <c r="I1620" t="s">
        <v>6960</v>
      </c>
      <c r="J1620"/>
      <c r="K1620">
        <v>1</v>
      </c>
      <c r="L1620">
        <v>1</v>
      </c>
      <c r="M1620" t="s">
        <v>116</v>
      </c>
      <c r="N1620"/>
      <c r="O1620"/>
      <c r="P1620"/>
      <c r="Q1620"/>
      <c r="R1620"/>
      <c r="S1620"/>
      <c r="T1620"/>
      <c r="U1620"/>
      <c r="V1620" s="30" t="s">
        <v>201</v>
      </c>
      <c r="W1620" t="s">
        <v>5986</v>
      </c>
      <c r="X1620" t="s">
        <v>5986</v>
      </c>
      <c r="Y1620" t="s">
        <v>201</v>
      </c>
      <c r="Z1620" t="s">
        <v>5986</v>
      </c>
      <c r="AA1620" t="s">
        <v>5986</v>
      </c>
      <c r="AB1620" t="s">
        <v>201</v>
      </c>
      <c r="AC1620" t="s">
        <v>201</v>
      </c>
      <c r="AE1620" t="s">
        <v>114</v>
      </c>
      <c r="AF1620"/>
      <c r="AG1620" t="s">
        <v>319</v>
      </c>
      <c r="AH1620" t="s">
        <v>328</v>
      </c>
      <c r="AI1620" t="s">
        <v>329</v>
      </c>
      <c r="AJ1620" t="s">
        <v>330</v>
      </c>
      <c r="AK1620" t="s">
        <v>331</v>
      </c>
      <c r="AL1620" t="s">
        <v>206</v>
      </c>
      <c r="AM1620" s="47"/>
      <c r="AN1620" t="s">
        <v>6961</v>
      </c>
      <c r="AO1620" s="53" t="s">
        <v>319</v>
      </c>
      <c r="AP1620" t="s">
        <v>7562</v>
      </c>
      <c r="AQ1620" t="s">
        <v>7563</v>
      </c>
      <c r="AR1620" t="s">
        <v>7564</v>
      </c>
      <c r="AS1620"/>
      <c r="AT1620" t="s">
        <v>335</v>
      </c>
      <c r="AU1620" t="s">
        <v>335</v>
      </c>
      <c r="AV1620" t="s">
        <v>335</v>
      </c>
      <c r="AW1620"/>
      <c r="AX1620"/>
      <c r="AY1620"/>
      <c r="AZ1620"/>
      <c r="ADB1620"/>
    </row>
    <row r="1621" spans="1:782">
      <c r="A1621">
        <v>4428</v>
      </c>
      <c r="B1621">
        <v>7876</v>
      </c>
      <c r="C1621">
        <v>7876</v>
      </c>
      <c r="D1621" t="s">
        <v>1924</v>
      </c>
      <c r="E1621" t="s">
        <v>1924</v>
      </c>
      <c r="F1621" t="s">
        <v>6732</v>
      </c>
      <c r="G1621" t="s">
        <v>6732</v>
      </c>
      <c r="H1621"/>
      <c r="I1621" t="s">
        <v>6732</v>
      </c>
      <c r="J1621"/>
      <c r="K1621">
        <v>1</v>
      </c>
      <c r="L1621">
        <v>1</v>
      </c>
      <c r="M1621" t="s">
        <v>116</v>
      </c>
      <c r="N1621"/>
      <c r="O1621"/>
      <c r="P1621"/>
      <c r="Q1621"/>
      <c r="R1621"/>
      <c r="S1621"/>
      <c r="T1621"/>
      <c r="U1621"/>
      <c r="V1621" s="30" t="s">
        <v>201</v>
      </c>
      <c r="W1621" t="s">
        <v>5986</v>
      </c>
      <c r="X1621" t="s">
        <v>5986</v>
      </c>
      <c r="Y1621" t="s">
        <v>201</v>
      </c>
      <c r="Z1621" t="s">
        <v>5986</v>
      </c>
      <c r="AA1621" t="s">
        <v>5986</v>
      </c>
      <c r="AB1621" t="s">
        <v>201</v>
      </c>
      <c r="AC1621" t="s">
        <v>201</v>
      </c>
      <c r="AE1621" t="s">
        <v>114</v>
      </c>
      <c r="AF1621"/>
      <c r="AG1621" t="s">
        <v>319</v>
      </c>
      <c r="AH1621" t="s">
        <v>328</v>
      </c>
      <c r="AI1621" t="s">
        <v>329</v>
      </c>
      <c r="AJ1621" t="s">
        <v>330</v>
      </c>
      <c r="AK1621" t="s">
        <v>331</v>
      </c>
      <c r="AL1621" t="s">
        <v>206</v>
      </c>
      <c r="AM1621" s="47"/>
      <c r="AN1621" t="s">
        <v>6733</v>
      </c>
      <c r="AO1621" s="53" t="s">
        <v>319</v>
      </c>
      <c r="AP1621" t="s">
        <v>7565</v>
      </c>
      <c r="AQ1621" t="s">
        <v>7566</v>
      </c>
      <c r="AR1621" t="s">
        <v>7567</v>
      </c>
      <c r="AS1621"/>
      <c r="AT1621" t="s">
        <v>335</v>
      </c>
      <c r="AU1621" t="s">
        <v>335</v>
      </c>
      <c r="AV1621" t="s">
        <v>335</v>
      </c>
      <c r="AW1621"/>
      <c r="AX1621"/>
      <c r="AY1621"/>
      <c r="AZ1621"/>
      <c r="ADB1621"/>
    </row>
    <row r="1622" spans="1:782">
      <c r="A1622">
        <v>4431</v>
      </c>
      <c r="B1622">
        <v>7879</v>
      </c>
      <c r="C1622">
        <v>7879</v>
      </c>
      <c r="D1622" t="s">
        <v>1958</v>
      </c>
      <c r="E1622" t="s">
        <v>1958</v>
      </c>
      <c r="F1622" t="s">
        <v>7268</v>
      </c>
      <c r="G1622" t="s">
        <v>7268</v>
      </c>
      <c r="H1622"/>
      <c r="I1622" t="s">
        <v>7268</v>
      </c>
      <c r="J1622"/>
      <c r="K1622">
        <v>1</v>
      </c>
      <c r="L1622">
        <v>1</v>
      </c>
      <c r="M1622" t="s">
        <v>116</v>
      </c>
      <c r="N1622"/>
      <c r="O1622"/>
      <c r="P1622"/>
      <c r="Q1622"/>
      <c r="R1622"/>
      <c r="S1622"/>
      <c r="T1622"/>
      <c r="U1622"/>
      <c r="V1622" s="30" t="s">
        <v>201</v>
      </c>
      <c r="W1622" t="s">
        <v>6010</v>
      </c>
      <c r="X1622" t="s">
        <v>6010</v>
      </c>
      <c r="Y1622" t="s">
        <v>201</v>
      </c>
      <c r="Z1622" t="s">
        <v>6010</v>
      </c>
      <c r="AA1622" t="s">
        <v>6010</v>
      </c>
      <c r="AB1622" t="s">
        <v>201</v>
      </c>
      <c r="AC1622" t="s">
        <v>201</v>
      </c>
      <c r="AE1622" t="s">
        <v>114</v>
      </c>
      <c r="AF1622"/>
      <c r="AG1622" t="s">
        <v>319</v>
      </c>
      <c r="AH1622" t="s">
        <v>328</v>
      </c>
      <c r="AI1622" t="s">
        <v>329</v>
      </c>
      <c r="AJ1622" t="s">
        <v>330</v>
      </c>
      <c r="AK1622" t="s">
        <v>331</v>
      </c>
      <c r="AL1622" t="s">
        <v>206</v>
      </c>
      <c r="AM1622" s="47"/>
      <c r="AN1622" t="s">
        <v>7270</v>
      </c>
      <c r="AO1622" s="53" t="s">
        <v>319</v>
      </c>
      <c r="AP1622" t="s">
        <v>7568</v>
      </c>
      <c r="AQ1622" t="s">
        <v>7569</v>
      </c>
      <c r="AR1622" t="s">
        <v>7570</v>
      </c>
      <c r="AS1622"/>
      <c r="AT1622" t="s">
        <v>335</v>
      </c>
      <c r="AU1622" t="s">
        <v>335</v>
      </c>
      <c r="AV1622" t="s">
        <v>335</v>
      </c>
      <c r="AW1622"/>
      <c r="AX1622"/>
      <c r="AY1622"/>
      <c r="AZ1622"/>
      <c r="ADB1622"/>
    </row>
    <row r="1623" spans="1:782">
      <c r="A1623">
        <v>4433</v>
      </c>
      <c r="B1623">
        <v>7881</v>
      </c>
      <c r="C1623">
        <v>7881</v>
      </c>
      <c r="D1623" t="s">
        <v>1958</v>
      </c>
      <c r="E1623" t="s">
        <v>1958</v>
      </c>
      <c r="F1623" t="s">
        <v>6736</v>
      </c>
      <c r="G1623" t="s">
        <v>6736</v>
      </c>
      <c r="H1623"/>
      <c r="I1623" t="s">
        <v>6736</v>
      </c>
      <c r="J1623"/>
      <c r="K1623">
        <v>1</v>
      </c>
      <c r="L1623">
        <v>1</v>
      </c>
      <c r="M1623" t="s">
        <v>116</v>
      </c>
      <c r="N1623"/>
      <c r="O1623"/>
      <c r="P1623"/>
      <c r="Q1623"/>
      <c r="R1623"/>
      <c r="S1623"/>
      <c r="T1623"/>
      <c r="U1623"/>
      <c r="V1623" s="30" t="s">
        <v>201</v>
      </c>
      <c r="W1623" t="s">
        <v>6010</v>
      </c>
      <c r="X1623" t="s">
        <v>6010</v>
      </c>
      <c r="Y1623" t="s">
        <v>201</v>
      </c>
      <c r="Z1623" t="s">
        <v>6010</v>
      </c>
      <c r="AA1623" t="s">
        <v>6010</v>
      </c>
      <c r="AB1623" t="s">
        <v>201</v>
      </c>
      <c r="AC1623" t="s">
        <v>201</v>
      </c>
      <c r="AE1623" t="s">
        <v>114</v>
      </c>
      <c r="AF1623"/>
      <c r="AG1623" t="s">
        <v>319</v>
      </c>
      <c r="AH1623" t="s">
        <v>328</v>
      </c>
      <c r="AI1623" t="s">
        <v>329</v>
      </c>
      <c r="AJ1623" t="s">
        <v>330</v>
      </c>
      <c r="AK1623" t="s">
        <v>331</v>
      </c>
      <c r="AL1623" t="s">
        <v>206</v>
      </c>
      <c r="AM1623" s="47"/>
      <c r="AN1623" t="s">
        <v>6737</v>
      </c>
      <c r="AO1623" s="53" t="s">
        <v>319</v>
      </c>
      <c r="AP1623" t="s">
        <v>7571</v>
      </c>
      <c r="AQ1623" t="s">
        <v>7572</v>
      </c>
      <c r="AR1623" t="s">
        <v>7573</v>
      </c>
      <c r="AS1623"/>
      <c r="AT1623" t="s">
        <v>335</v>
      </c>
      <c r="AU1623" t="s">
        <v>335</v>
      </c>
      <c r="AV1623" t="s">
        <v>335</v>
      </c>
      <c r="AW1623"/>
      <c r="AX1623"/>
      <c r="AY1623"/>
      <c r="AZ1623"/>
      <c r="ADB1623"/>
    </row>
    <row r="1624" spans="1:782">
      <c r="A1624">
        <v>4434</v>
      </c>
      <c r="B1624">
        <v>7882</v>
      </c>
      <c r="C1624">
        <v>7882</v>
      </c>
      <c r="D1624" t="s">
        <v>6008</v>
      </c>
      <c r="E1624" t="s">
        <v>6008</v>
      </c>
      <c r="F1624" t="s">
        <v>6009</v>
      </c>
      <c r="G1624" t="s">
        <v>6009</v>
      </c>
      <c r="H1624"/>
      <c r="I1624" t="s">
        <v>6009</v>
      </c>
      <c r="J1624"/>
      <c r="K1624">
        <v>1</v>
      </c>
      <c r="L1624">
        <v>1</v>
      </c>
      <c r="M1624" t="s">
        <v>116</v>
      </c>
      <c r="N1624"/>
      <c r="O1624"/>
      <c r="P1624"/>
      <c r="Q1624"/>
      <c r="R1624"/>
      <c r="S1624"/>
      <c r="T1624"/>
      <c r="U1624"/>
      <c r="V1624" s="30" t="s">
        <v>201</v>
      </c>
      <c r="W1624" t="s">
        <v>6010</v>
      </c>
      <c r="X1624" t="s">
        <v>6010</v>
      </c>
      <c r="Y1624" t="s">
        <v>201</v>
      </c>
      <c r="Z1624" t="s">
        <v>6010</v>
      </c>
      <c r="AA1624" t="s">
        <v>6010</v>
      </c>
      <c r="AB1624" t="s">
        <v>201</v>
      </c>
      <c r="AC1624" t="s">
        <v>201</v>
      </c>
      <c r="AE1624" t="s">
        <v>114</v>
      </c>
      <c r="AF1624"/>
      <c r="AG1624" t="s">
        <v>319</v>
      </c>
      <c r="AH1624" t="s">
        <v>328</v>
      </c>
      <c r="AI1624" t="s">
        <v>329</v>
      </c>
      <c r="AJ1624" t="s">
        <v>330</v>
      </c>
      <c r="AK1624" t="s">
        <v>331</v>
      </c>
      <c r="AL1624" t="s">
        <v>206</v>
      </c>
      <c r="AM1624" s="47"/>
      <c r="AN1624" t="s">
        <v>6011</v>
      </c>
      <c r="AO1624" s="53" t="s">
        <v>319</v>
      </c>
      <c r="AP1624" t="s">
        <v>7574</v>
      </c>
      <c r="AQ1624" t="s">
        <v>7575</v>
      </c>
      <c r="AR1624" t="s">
        <v>7576</v>
      </c>
      <c r="AS1624"/>
      <c r="AT1624" t="s">
        <v>335</v>
      </c>
      <c r="AU1624" t="s">
        <v>335</v>
      </c>
      <c r="AV1624" t="s">
        <v>335</v>
      </c>
      <c r="AW1624"/>
      <c r="AX1624"/>
      <c r="AY1624"/>
      <c r="AZ1624"/>
      <c r="ADB1624"/>
    </row>
    <row r="1625" spans="1:782">
      <c r="A1625">
        <v>4436</v>
      </c>
      <c r="B1625">
        <v>7884</v>
      </c>
      <c r="C1625">
        <v>7884</v>
      </c>
      <c r="D1625" t="s">
        <v>6445</v>
      </c>
      <c r="E1625" t="s">
        <v>6445</v>
      </c>
      <c r="F1625" t="s">
        <v>7391</v>
      </c>
      <c r="G1625" t="s">
        <v>7391</v>
      </c>
      <c r="H1625"/>
      <c r="I1625" t="s">
        <v>7391</v>
      </c>
      <c r="J1625"/>
      <c r="K1625">
        <v>1</v>
      </c>
      <c r="L1625">
        <v>1</v>
      </c>
      <c r="M1625" t="s">
        <v>116</v>
      </c>
      <c r="N1625"/>
      <c r="O1625"/>
      <c r="P1625"/>
      <c r="Q1625"/>
      <c r="R1625"/>
      <c r="S1625"/>
      <c r="T1625"/>
      <c r="U1625"/>
      <c r="V1625" s="30" t="s">
        <v>201</v>
      </c>
      <c r="W1625" t="s">
        <v>6010</v>
      </c>
      <c r="X1625" t="s">
        <v>6010</v>
      </c>
      <c r="Y1625" t="s">
        <v>201</v>
      </c>
      <c r="Z1625" t="s">
        <v>6010</v>
      </c>
      <c r="AA1625" t="s">
        <v>6010</v>
      </c>
      <c r="AB1625" t="s">
        <v>201</v>
      </c>
      <c r="AC1625" t="s">
        <v>201</v>
      </c>
      <c r="AE1625" t="s">
        <v>114</v>
      </c>
      <c r="AF1625"/>
      <c r="AG1625" t="s">
        <v>319</v>
      </c>
      <c r="AH1625" t="s">
        <v>328</v>
      </c>
      <c r="AI1625" t="s">
        <v>329</v>
      </c>
      <c r="AJ1625" t="s">
        <v>330</v>
      </c>
      <c r="AK1625" t="s">
        <v>331</v>
      </c>
      <c r="AL1625" t="s">
        <v>206</v>
      </c>
      <c r="AM1625" s="47"/>
      <c r="AN1625" t="s">
        <v>7392</v>
      </c>
      <c r="AO1625" s="53" t="s">
        <v>319</v>
      </c>
      <c r="AP1625" t="s">
        <v>7577</v>
      </c>
      <c r="AQ1625" t="s">
        <v>7578</v>
      </c>
      <c r="AR1625" t="s">
        <v>7579</v>
      </c>
      <c r="AS1625"/>
      <c r="AT1625" t="s">
        <v>335</v>
      </c>
      <c r="AU1625" t="s">
        <v>335</v>
      </c>
      <c r="AV1625" t="s">
        <v>335</v>
      </c>
      <c r="AW1625"/>
      <c r="AX1625"/>
      <c r="AY1625"/>
      <c r="AZ1625"/>
      <c r="ADB1625"/>
    </row>
    <row r="1626" spans="1:782">
      <c r="A1626">
        <v>4438</v>
      </c>
      <c r="B1626">
        <v>7887</v>
      </c>
      <c r="C1626">
        <v>7887</v>
      </c>
      <c r="D1626" t="s">
        <v>6562</v>
      </c>
      <c r="E1626" t="s">
        <v>6562</v>
      </c>
      <c r="F1626" t="s">
        <v>6563</v>
      </c>
      <c r="G1626" t="s">
        <v>6563</v>
      </c>
      <c r="H1626"/>
      <c r="I1626" t="s">
        <v>6563</v>
      </c>
      <c r="J1626"/>
      <c r="K1626">
        <v>1</v>
      </c>
      <c r="L1626">
        <v>1</v>
      </c>
      <c r="M1626" t="s">
        <v>116</v>
      </c>
      <c r="N1626"/>
      <c r="O1626"/>
      <c r="P1626"/>
      <c r="Q1626"/>
      <c r="R1626"/>
      <c r="S1626"/>
      <c r="T1626"/>
      <c r="U1626"/>
      <c r="V1626" s="30" t="s">
        <v>201</v>
      </c>
      <c r="W1626" t="s">
        <v>6010</v>
      </c>
      <c r="X1626" t="s">
        <v>6010</v>
      </c>
      <c r="Y1626" t="s">
        <v>201</v>
      </c>
      <c r="Z1626" t="s">
        <v>6010</v>
      </c>
      <c r="AA1626" t="s">
        <v>6010</v>
      </c>
      <c r="AB1626" t="s">
        <v>201</v>
      </c>
      <c r="AC1626" t="s">
        <v>201</v>
      </c>
      <c r="AE1626" t="s">
        <v>114</v>
      </c>
      <c r="AF1626"/>
      <c r="AG1626" t="s">
        <v>319</v>
      </c>
      <c r="AH1626" t="s">
        <v>328</v>
      </c>
      <c r="AI1626" t="s">
        <v>329</v>
      </c>
      <c r="AJ1626" t="s">
        <v>330</v>
      </c>
      <c r="AK1626" t="s">
        <v>331</v>
      </c>
      <c r="AL1626" t="s">
        <v>206</v>
      </c>
      <c r="AM1626" s="47"/>
      <c r="AN1626" t="s">
        <v>6564</v>
      </c>
      <c r="AO1626" s="53" t="s">
        <v>319</v>
      </c>
      <c r="AP1626" t="s">
        <v>7580</v>
      </c>
      <c r="AQ1626" t="s">
        <v>7581</v>
      </c>
      <c r="AR1626" t="s">
        <v>7582</v>
      </c>
      <c r="AS1626"/>
      <c r="AT1626" t="s">
        <v>335</v>
      </c>
      <c r="AU1626" t="s">
        <v>335</v>
      </c>
      <c r="AV1626" t="s">
        <v>335</v>
      </c>
      <c r="AW1626"/>
      <c r="AX1626"/>
      <c r="AY1626"/>
      <c r="AZ1626"/>
      <c r="ADB1626"/>
    </row>
    <row r="1627" spans="1:782">
      <c r="A1627">
        <v>4440</v>
      </c>
      <c r="B1627">
        <v>7889</v>
      </c>
      <c r="C1627">
        <v>7889</v>
      </c>
      <c r="D1627" t="s">
        <v>1924</v>
      </c>
      <c r="E1627" t="s">
        <v>1924</v>
      </c>
      <c r="F1627" t="s">
        <v>6019</v>
      </c>
      <c r="G1627" t="s">
        <v>6019</v>
      </c>
      <c r="H1627"/>
      <c r="I1627" t="s">
        <v>6019</v>
      </c>
      <c r="J1627"/>
      <c r="K1627">
        <v>1</v>
      </c>
      <c r="L1627">
        <v>1</v>
      </c>
      <c r="M1627" t="s">
        <v>116</v>
      </c>
      <c r="N1627"/>
      <c r="O1627"/>
      <c r="P1627"/>
      <c r="Q1627"/>
      <c r="R1627"/>
      <c r="S1627"/>
      <c r="T1627"/>
      <c r="U1627"/>
      <c r="V1627" s="30" t="s">
        <v>201</v>
      </c>
      <c r="W1627" t="s">
        <v>76</v>
      </c>
      <c r="X1627" t="s">
        <v>76</v>
      </c>
      <c r="Y1627" t="s">
        <v>201</v>
      </c>
      <c r="Z1627" t="s">
        <v>76</v>
      </c>
      <c r="AA1627" t="s">
        <v>76</v>
      </c>
      <c r="AB1627" t="s">
        <v>201</v>
      </c>
      <c r="AC1627" t="s">
        <v>201</v>
      </c>
      <c r="AE1627" t="s">
        <v>114</v>
      </c>
      <c r="AF1627"/>
      <c r="AG1627" t="s">
        <v>319</v>
      </c>
      <c r="AH1627" t="s">
        <v>328</v>
      </c>
      <c r="AI1627" t="s">
        <v>329</v>
      </c>
      <c r="AJ1627" t="s">
        <v>330</v>
      </c>
      <c r="AK1627" t="s">
        <v>331</v>
      </c>
      <c r="AL1627" t="s">
        <v>206</v>
      </c>
      <c r="AM1627" s="47"/>
      <c r="AN1627" t="s">
        <v>6020</v>
      </c>
      <c r="AO1627" s="53" t="s">
        <v>319</v>
      </c>
      <c r="AP1627" t="s">
        <v>7583</v>
      </c>
      <c r="AQ1627" t="s">
        <v>7584</v>
      </c>
      <c r="AR1627" t="s">
        <v>7585</v>
      </c>
      <c r="AS1627"/>
      <c r="AT1627" t="s">
        <v>335</v>
      </c>
      <c r="AU1627" t="s">
        <v>335</v>
      </c>
      <c r="AV1627" t="s">
        <v>335</v>
      </c>
      <c r="AW1627"/>
      <c r="AX1627"/>
      <c r="AY1627"/>
      <c r="AZ1627"/>
      <c r="ADB1627"/>
    </row>
    <row r="1628" spans="1:782">
      <c r="A1628">
        <v>4441</v>
      </c>
      <c r="B1628">
        <v>7890</v>
      </c>
      <c r="C1628">
        <v>7890</v>
      </c>
      <c r="D1628" t="s">
        <v>6567</v>
      </c>
      <c r="E1628" t="s">
        <v>6567</v>
      </c>
      <c r="F1628" t="s">
        <v>6568</v>
      </c>
      <c r="G1628" t="s">
        <v>6568</v>
      </c>
      <c r="H1628"/>
      <c r="I1628" t="s">
        <v>6568</v>
      </c>
      <c r="J1628"/>
      <c r="K1628">
        <v>1</v>
      </c>
      <c r="L1628">
        <v>1</v>
      </c>
      <c r="M1628" t="s">
        <v>116</v>
      </c>
      <c r="N1628"/>
      <c r="O1628"/>
      <c r="P1628"/>
      <c r="Q1628"/>
      <c r="R1628"/>
      <c r="S1628"/>
      <c r="T1628"/>
      <c r="U1628"/>
      <c r="V1628" s="30" t="s">
        <v>201</v>
      </c>
      <c r="W1628" t="s">
        <v>76</v>
      </c>
      <c r="X1628" t="s">
        <v>76</v>
      </c>
      <c r="Y1628" t="s">
        <v>201</v>
      </c>
      <c r="Z1628" t="s">
        <v>76</v>
      </c>
      <c r="AA1628" t="s">
        <v>76</v>
      </c>
      <c r="AB1628" t="s">
        <v>201</v>
      </c>
      <c r="AC1628" t="s">
        <v>201</v>
      </c>
      <c r="AE1628" t="s">
        <v>114</v>
      </c>
      <c r="AF1628"/>
      <c r="AG1628" t="s">
        <v>319</v>
      </c>
      <c r="AH1628" t="s">
        <v>328</v>
      </c>
      <c r="AI1628" t="s">
        <v>329</v>
      </c>
      <c r="AJ1628" t="s">
        <v>330</v>
      </c>
      <c r="AK1628" t="s">
        <v>331</v>
      </c>
      <c r="AL1628" t="s">
        <v>206</v>
      </c>
      <c r="AM1628" s="47"/>
      <c r="AN1628" t="s">
        <v>6569</v>
      </c>
      <c r="AO1628" s="53" t="s">
        <v>319</v>
      </c>
      <c r="AP1628" t="s">
        <v>7586</v>
      </c>
      <c r="AQ1628" t="s">
        <v>7587</v>
      </c>
      <c r="AR1628" t="s">
        <v>7588</v>
      </c>
      <c r="AS1628"/>
      <c r="AT1628" t="s">
        <v>335</v>
      </c>
      <c r="AU1628" t="s">
        <v>335</v>
      </c>
      <c r="AV1628" t="s">
        <v>335</v>
      </c>
      <c r="AW1628"/>
      <c r="AX1628"/>
      <c r="AY1628"/>
      <c r="AZ1628"/>
      <c r="ADB1628"/>
    </row>
    <row r="1629" spans="1:782">
      <c r="A1629">
        <v>4443</v>
      </c>
      <c r="B1629">
        <v>7892</v>
      </c>
      <c r="C1629">
        <v>7892</v>
      </c>
      <c r="D1629" t="s">
        <v>6322</v>
      </c>
      <c r="E1629" t="s">
        <v>6322</v>
      </c>
      <c r="F1629" t="s">
        <v>6452</v>
      </c>
      <c r="G1629" t="s">
        <v>6452</v>
      </c>
      <c r="H1629"/>
      <c r="I1629" t="s">
        <v>6452</v>
      </c>
      <c r="J1629"/>
      <c r="K1629">
        <v>1</v>
      </c>
      <c r="L1629">
        <v>1</v>
      </c>
      <c r="M1629" t="s">
        <v>116</v>
      </c>
      <c r="N1629"/>
      <c r="O1629"/>
      <c r="P1629"/>
      <c r="Q1629"/>
      <c r="R1629"/>
      <c r="S1629"/>
      <c r="T1629"/>
      <c r="U1629"/>
      <c r="V1629" s="30" t="s">
        <v>201</v>
      </c>
      <c r="W1629" t="s">
        <v>76</v>
      </c>
      <c r="X1629" t="s">
        <v>76</v>
      </c>
      <c r="Y1629" t="s">
        <v>201</v>
      </c>
      <c r="Z1629" t="s">
        <v>76</v>
      </c>
      <c r="AA1629" t="s">
        <v>76</v>
      </c>
      <c r="AB1629" t="s">
        <v>201</v>
      </c>
      <c r="AC1629" t="s">
        <v>201</v>
      </c>
      <c r="AE1629" t="s">
        <v>114</v>
      </c>
      <c r="AF1629"/>
      <c r="AG1629" t="s">
        <v>319</v>
      </c>
      <c r="AH1629" t="s">
        <v>328</v>
      </c>
      <c r="AI1629" t="s">
        <v>329</v>
      </c>
      <c r="AJ1629" t="s">
        <v>330</v>
      </c>
      <c r="AK1629" t="s">
        <v>331</v>
      </c>
      <c r="AL1629" t="s">
        <v>206</v>
      </c>
      <c r="AM1629" s="47"/>
      <c r="AN1629" t="s">
        <v>6453</v>
      </c>
      <c r="AO1629" s="53" t="s">
        <v>319</v>
      </c>
      <c r="AP1629" t="s">
        <v>7589</v>
      </c>
      <c r="AQ1629" t="s">
        <v>7590</v>
      </c>
      <c r="AR1629" t="s">
        <v>7591</v>
      </c>
      <c r="AS1629"/>
      <c r="AT1629" t="s">
        <v>335</v>
      </c>
      <c r="AU1629" t="s">
        <v>335</v>
      </c>
      <c r="AV1629" t="s">
        <v>335</v>
      </c>
      <c r="AW1629"/>
      <c r="AX1629"/>
      <c r="AY1629"/>
      <c r="AZ1629"/>
      <c r="ADB1629"/>
    </row>
    <row r="1630" spans="1:782">
      <c r="A1630">
        <v>4446</v>
      </c>
      <c r="B1630">
        <v>7896</v>
      </c>
      <c r="C1630">
        <v>7896</v>
      </c>
      <c r="D1630" t="s">
        <v>6661</v>
      </c>
      <c r="E1630" t="s">
        <v>5979</v>
      </c>
      <c r="F1630" t="s">
        <v>6504</v>
      </c>
      <c r="G1630" t="s">
        <v>6505</v>
      </c>
      <c r="H1630"/>
      <c r="I1630" t="s">
        <v>6505</v>
      </c>
      <c r="J1630"/>
      <c r="K1630">
        <v>1</v>
      </c>
      <c r="L1630">
        <v>1</v>
      </c>
      <c r="M1630" t="s">
        <v>116</v>
      </c>
      <c r="N1630"/>
      <c r="O1630"/>
      <c r="P1630"/>
      <c r="Q1630"/>
      <c r="R1630"/>
      <c r="S1630"/>
      <c r="T1630"/>
      <c r="U1630"/>
      <c r="V1630" s="30" t="s">
        <v>201</v>
      </c>
      <c r="W1630" t="s">
        <v>6744</v>
      </c>
      <c r="X1630" t="s">
        <v>6744</v>
      </c>
      <c r="Y1630" t="s">
        <v>201</v>
      </c>
      <c r="Z1630" t="s">
        <v>6744</v>
      </c>
      <c r="AA1630" t="s">
        <v>6744</v>
      </c>
      <c r="AB1630" t="s">
        <v>201</v>
      </c>
      <c r="AC1630" t="s">
        <v>201</v>
      </c>
      <c r="AE1630" t="s">
        <v>114</v>
      </c>
      <c r="AF1630"/>
      <c r="AG1630" t="s">
        <v>319</v>
      </c>
      <c r="AH1630" t="s">
        <v>328</v>
      </c>
      <c r="AI1630" t="s">
        <v>329</v>
      </c>
      <c r="AJ1630" t="s">
        <v>330</v>
      </c>
      <c r="AK1630" t="s">
        <v>331</v>
      </c>
      <c r="AL1630" t="s">
        <v>206</v>
      </c>
      <c r="AM1630" s="47"/>
      <c r="AN1630" t="s">
        <v>6745</v>
      </c>
      <c r="AO1630" s="53" t="s">
        <v>319</v>
      </c>
      <c r="AP1630" t="s">
        <v>7592</v>
      </c>
      <c r="AQ1630" t="s">
        <v>7593</v>
      </c>
      <c r="AR1630" t="s">
        <v>7594</v>
      </c>
      <c r="AS1630"/>
      <c r="AT1630" t="s">
        <v>335</v>
      </c>
      <c r="AU1630" t="s">
        <v>335</v>
      </c>
      <c r="AV1630" t="s">
        <v>335</v>
      </c>
      <c r="AW1630"/>
      <c r="AX1630"/>
      <c r="AY1630"/>
      <c r="AZ1630"/>
      <c r="ADB1630"/>
    </row>
    <row r="1631" spans="1:782">
      <c r="A1631">
        <v>4447</v>
      </c>
      <c r="B1631">
        <v>7897</v>
      </c>
      <c r="C1631">
        <v>7897</v>
      </c>
      <c r="D1631" t="s">
        <v>6661</v>
      </c>
      <c r="E1631" t="s">
        <v>5979</v>
      </c>
      <c r="F1631" t="s">
        <v>6504</v>
      </c>
      <c r="G1631" t="s">
        <v>6505</v>
      </c>
      <c r="H1631"/>
      <c r="I1631" t="s">
        <v>6505</v>
      </c>
      <c r="J1631"/>
      <c r="K1631">
        <v>1</v>
      </c>
      <c r="L1631">
        <v>1</v>
      </c>
      <c r="M1631" t="s">
        <v>116</v>
      </c>
      <c r="N1631"/>
      <c r="O1631"/>
      <c r="P1631"/>
      <c r="Q1631"/>
      <c r="R1631"/>
      <c r="S1631"/>
      <c r="T1631"/>
      <c r="U1631"/>
      <c r="V1631" s="30" t="s">
        <v>201</v>
      </c>
      <c r="W1631" t="s">
        <v>6978</v>
      </c>
      <c r="X1631" t="s">
        <v>6978</v>
      </c>
      <c r="Y1631" t="s">
        <v>1412</v>
      </c>
      <c r="Z1631" t="s">
        <v>6978</v>
      </c>
      <c r="AA1631" t="s">
        <v>6978</v>
      </c>
      <c r="AB1631" t="s">
        <v>201</v>
      </c>
      <c r="AC1631" t="s">
        <v>1601</v>
      </c>
      <c r="AE1631" t="s">
        <v>114</v>
      </c>
      <c r="AF1631"/>
      <c r="AG1631" t="s">
        <v>319</v>
      </c>
      <c r="AH1631" t="s">
        <v>328</v>
      </c>
      <c r="AI1631" t="s">
        <v>329</v>
      </c>
      <c r="AJ1631" t="s">
        <v>330</v>
      </c>
      <c r="AK1631" t="s">
        <v>331</v>
      </c>
      <c r="AL1631" t="s">
        <v>206</v>
      </c>
      <c r="AM1631" s="47"/>
      <c r="AN1631" t="s">
        <v>7595</v>
      </c>
      <c r="AO1631" s="53" t="s">
        <v>319</v>
      </c>
      <c r="AP1631" t="s">
        <v>7592</v>
      </c>
      <c r="AQ1631" t="s">
        <v>7593</v>
      </c>
      <c r="AR1631" t="s">
        <v>7594</v>
      </c>
      <c r="AS1631"/>
      <c r="AT1631" t="s">
        <v>335</v>
      </c>
      <c r="AU1631" t="s">
        <v>335</v>
      </c>
      <c r="AV1631" t="s">
        <v>335</v>
      </c>
      <c r="AW1631"/>
      <c r="AX1631"/>
      <c r="AY1631"/>
      <c r="AZ1631"/>
      <c r="ADB1631"/>
    </row>
    <row r="1632" spans="1:782">
      <c r="A1632">
        <v>4450</v>
      </c>
      <c r="B1632">
        <v>7900</v>
      </c>
      <c r="C1632">
        <v>7900</v>
      </c>
      <c r="D1632" t="s">
        <v>6661</v>
      </c>
      <c r="E1632" t="s">
        <v>5979</v>
      </c>
      <c r="F1632" t="s">
        <v>6504</v>
      </c>
      <c r="G1632" t="s">
        <v>6505</v>
      </c>
      <c r="H1632"/>
      <c r="I1632" t="s">
        <v>6505</v>
      </c>
      <c r="J1632"/>
      <c r="K1632">
        <v>1</v>
      </c>
      <c r="L1632">
        <v>1</v>
      </c>
      <c r="M1632" t="s">
        <v>116</v>
      </c>
      <c r="N1632"/>
      <c r="O1632"/>
      <c r="P1632"/>
      <c r="Q1632"/>
      <c r="R1632"/>
      <c r="S1632"/>
      <c r="T1632"/>
      <c r="U1632"/>
      <c r="V1632" s="30" t="s">
        <v>201</v>
      </c>
      <c r="W1632" t="s">
        <v>6506</v>
      </c>
      <c r="X1632" t="s">
        <v>6506</v>
      </c>
      <c r="Y1632" t="s">
        <v>201</v>
      </c>
      <c r="Z1632" t="s">
        <v>6506</v>
      </c>
      <c r="AA1632" t="s">
        <v>6506</v>
      </c>
      <c r="AB1632" t="s">
        <v>201</v>
      </c>
      <c r="AC1632" t="s">
        <v>201</v>
      </c>
      <c r="AE1632" t="s">
        <v>114</v>
      </c>
      <c r="AF1632"/>
      <c r="AG1632" t="s">
        <v>319</v>
      </c>
      <c r="AH1632" t="s">
        <v>328</v>
      </c>
      <c r="AI1632" t="s">
        <v>329</v>
      </c>
      <c r="AJ1632" t="s">
        <v>330</v>
      </c>
      <c r="AK1632" t="s">
        <v>331</v>
      </c>
      <c r="AL1632" t="s">
        <v>206</v>
      </c>
      <c r="AM1632" s="47"/>
      <c r="AN1632" t="s">
        <v>6507</v>
      </c>
      <c r="AO1632" s="53" t="s">
        <v>319</v>
      </c>
      <c r="AP1632" t="s">
        <v>7592</v>
      </c>
      <c r="AQ1632" t="s">
        <v>7593</v>
      </c>
      <c r="AR1632" t="s">
        <v>7594</v>
      </c>
      <c r="AS1632"/>
      <c r="AT1632" t="s">
        <v>335</v>
      </c>
      <c r="AU1632" t="s">
        <v>335</v>
      </c>
      <c r="AV1632" t="s">
        <v>335</v>
      </c>
      <c r="AW1632"/>
      <c r="AX1632"/>
      <c r="AY1632"/>
      <c r="AZ1632"/>
      <c r="ADB1632"/>
    </row>
    <row r="1633" spans="1:782">
      <c r="A1633">
        <v>4452</v>
      </c>
      <c r="B1633">
        <v>7902</v>
      </c>
      <c r="C1633">
        <v>7902</v>
      </c>
      <c r="D1633" t="s">
        <v>5973</v>
      </c>
      <c r="E1633" t="s">
        <v>5973</v>
      </c>
      <c r="F1633" t="s">
        <v>6964</v>
      </c>
      <c r="G1633" t="s">
        <v>6965</v>
      </c>
      <c r="H1633"/>
      <c r="I1633" t="s">
        <v>6965</v>
      </c>
      <c r="J1633"/>
      <c r="K1633">
        <v>1</v>
      </c>
      <c r="L1633">
        <v>1</v>
      </c>
      <c r="M1633" t="s">
        <v>116</v>
      </c>
      <c r="N1633"/>
      <c r="O1633"/>
      <c r="P1633"/>
      <c r="Q1633"/>
      <c r="R1633"/>
      <c r="S1633"/>
      <c r="T1633"/>
      <c r="U1633"/>
      <c r="V1633" s="30" t="s">
        <v>201</v>
      </c>
      <c r="W1633" t="s">
        <v>6574</v>
      </c>
      <c r="X1633" t="s">
        <v>6574</v>
      </c>
      <c r="Y1633" t="s">
        <v>201</v>
      </c>
      <c r="Z1633" t="s">
        <v>6574</v>
      </c>
      <c r="AA1633" t="s">
        <v>6574</v>
      </c>
      <c r="AB1633" t="s">
        <v>201</v>
      </c>
      <c r="AC1633" t="s">
        <v>201</v>
      </c>
      <c r="AE1633" t="s">
        <v>114</v>
      </c>
      <c r="AF1633"/>
      <c r="AG1633" t="s">
        <v>319</v>
      </c>
      <c r="AH1633" t="s">
        <v>328</v>
      </c>
      <c r="AI1633" t="s">
        <v>329</v>
      </c>
      <c r="AJ1633" t="s">
        <v>330</v>
      </c>
      <c r="AK1633" t="s">
        <v>331</v>
      </c>
      <c r="AL1633" t="s">
        <v>206</v>
      </c>
      <c r="AM1633" s="47"/>
      <c r="AN1633" t="s">
        <v>6966</v>
      </c>
      <c r="AO1633" s="53" t="s">
        <v>319</v>
      </c>
      <c r="AP1633" t="s">
        <v>7596</v>
      </c>
      <c r="AQ1633" t="s">
        <v>7597</v>
      </c>
      <c r="AR1633" t="s">
        <v>7598</v>
      </c>
      <c r="AS1633"/>
      <c r="AT1633" t="s">
        <v>335</v>
      </c>
      <c r="AU1633" t="s">
        <v>335</v>
      </c>
      <c r="AV1633" t="s">
        <v>335</v>
      </c>
      <c r="AW1633"/>
      <c r="AX1633"/>
      <c r="AY1633"/>
      <c r="AZ1633"/>
      <c r="ADB1633"/>
    </row>
    <row r="1634" spans="1:782">
      <c r="A1634">
        <v>4453</v>
      </c>
      <c r="B1634">
        <v>7903</v>
      </c>
      <c r="C1634">
        <v>7903</v>
      </c>
      <c r="D1634" t="s">
        <v>5973</v>
      </c>
      <c r="E1634" t="s">
        <v>5973</v>
      </c>
      <c r="F1634" t="s">
        <v>6572</v>
      </c>
      <c r="G1634" t="s">
        <v>6573</v>
      </c>
      <c r="H1634"/>
      <c r="I1634" t="s">
        <v>6573</v>
      </c>
      <c r="J1634"/>
      <c r="K1634">
        <v>1</v>
      </c>
      <c r="L1634">
        <v>1</v>
      </c>
      <c r="M1634" t="s">
        <v>116</v>
      </c>
      <c r="N1634"/>
      <c r="O1634"/>
      <c r="P1634"/>
      <c r="Q1634"/>
      <c r="R1634"/>
      <c r="S1634"/>
      <c r="T1634"/>
      <c r="U1634"/>
      <c r="V1634" s="30" t="s">
        <v>201</v>
      </c>
      <c r="W1634" t="s">
        <v>6574</v>
      </c>
      <c r="X1634" t="s">
        <v>6574</v>
      </c>
      <c r="Y1634" t="s">
        <v>201</v>
      </c>
      <c r="Z1634" t="s">
        <v>6574</v>
      </c>
      <c r="AA1634" t="s">
        <v>6574</v>
      </c>
      <c r="AB1634" t="s">
        <v>201</v>
      </c>
      <c r="AC1634" t="s">
        <v>201</v>
      </c>
      <c r="AE1634" t="s">
        <v>114</v>
      </c>
      <c r="AF1634"/>
      <c r="AG1634" t="s">
        <v>319</v>
      </c>
      <c r="AH1634" t="s">
        <v>328</v>
      </c>
      <c r="AI1634" t="s">
        <v>329</v>
      </c>
      <c r="AJ1634" t="s">
        <v>330</v>
      </c>
      <c r="AK1634" t="s">
        <v>331</v>
      </c>
      <c r="AL1634" t="s">
        <v>206</v>
      </c>
      <c r="AM1634" s="47"/>
      <c r="AN1634" t="s">
        <v>6575</v>
      </c>
      <c r="AO1634" s="53" t="s">
        <v>319</v>
      </c>
      <c r="AP1634" t="s">
        <v>7599</v>
      </c>
      <c r="AQ1634" t="s">
        <v>7600</v>
      </c>
      <c r="AR1634" t="s">
        <v>7601</v>
      </c>
      <c r="AS1634"/>
      <c r="AT1634" t="s">
        <v>335</v>
      </c>
      <c r="AU1634" t="s">
        <v>335</v>
      </c>
      <c r="AV1634" t="s">
        <v>335</v>
      </c>
      <c r="AW1634"/>
      <c r="AX1634"/>
      <c r="AY1634"/>
      <c r="AZ1634"/>
      <c r="ADB1634"/>
    </row>
    <row r="1635" spans="1:782">
      <c r="A1635">
        <v>4454</v>
      </c>
      <c r="B1635">
        <v>7904</v>
      </c>
      <c r="C1635">
        <v>7904</v>
      </c>
      <c r="D1635" t="s">
        <v>5973</v>
      </c>
      <c r="E1635" t="s">
        <v>5973</v>
      </c>
      <c r="F1635" t="s">
        <v>7259</v>
      </c>
      <c r="G1635" t="s">
        <v>7260</v>
      </c>
      <c r="H1635"/>
      <c r="I1635" t="s">
        <v>7260</v>
      </c>
      <c r="J1635"/>
      <c r="K1635">
        <v>1</v>
      </c>
      <c r="L1635">
        <v>1</v>
      </c>
      <c r="M1635" t="s">
        <v>116</v>
      </c>
      <c r="N1635"/>
      <c r="O1635"/>
      <c r="P1635"/>
      <c r="Q1635"/>
      <c r="R1635"/>
      <c r="S1635"/>
      <c r="T1635"/>
      <c r="U1635"/>
      <c r="V1635" s="30" t="s">
        <v>201</v>
      </c>
      <c r="W1635" t="s">
        <v>6457</v>
      </c>
      <c r="X1635" t="s">
        <v>6457</v>
      </c>
      <c r="Y1635" t="s">
        <v>201</v>
      </c>
      <c r="Z1635" t="s">
        <v>6457</v>
      </c>
      <c r="AA1635" t="s">
        <v>6457</v>
      </c>
      <c r="AB1635" t="s">
        <v>201</v>
      </c>
      <c r="AC1635" t="s">
        <v>201</v>
      </c>
      <c r="AE1635" t="s">
        <v>114</v>
      </c>
      <c r="AF1635"/>
      <c r="AG1635" t="s">
        <v>319</v>
      </c>
      <c r="AH1635" t="s">
        <v>328</v>
      </c>
      <c r="AI1635" t="s">
        <v>329</v>
      </c>
      <c r="AJ1635" t="s">
        <v>330</v>
      </c>
      <c r="AK1635" t="s">
        <v>331</v>
      </c>
      <c r="AL1635" t="s">
        <v>206</v>
      </c>
      <c r="AM1635" s="47"/>
      <c r="AN1635" t="s">
        <v>7261</v>
      </c>
      <c r="AO1635" s="53" t="s">
        <v>319</v>
      </c>
      <c r="AP1635" t="s">
        <v>7602</v>
      </c>
      <c r="AQ1635" t="s">
        <v>7603</v>
      </c>
      <c r="AR1635" t="s">
        <v>7604</v>
      </c>
      <c r="AS1635"/>
      <c r="AT1635" t="s">
        <v>335</v>
      </c>
      <c r="AU1635" t="s">
        <v>335</v>
      </c>
      <c r="AV1635" t="s">
        <v>335</v>
      </c>
      <c r="AW1635"/>
      <c r="AX1635"/>
      <c r="AY1635"/>
      <c r="AZ1635"/>
      <c r="ADB1635"/>
    </row>
    <row r="1636" spans="1:782">
      <c r="A1636">
        <v>4456</v>
      </c>
      <c r="B1636">
        <v>7906</v>
      </c>
      <c r="C1636">
        <v>7906</v>
      </c>
      <c r="D1636" t="s">
        <v>6536</v>
      </c>
      <c r="E1636" t="s">
        <v>6536</v>
      </c>
      <c r="F1636" t="s">
        <v>6537</v>
      </c>
      <c r="G1636" t="s">
        <v>6537</v>
      </c>
      <c r="H1636"/>
      <c r="I1636" t="s">
        <v>6537</v>
      </c>
      <c r="J1636"/>
      <c r="K1636">
        <v>1</v>
      </c>
      <c r="L1636">
        <v>1</v>
      </c>
      <c r="M1636" t="s">
        <v>116</v>
      </c>
      <c r="N1636"/>
      <c r="O1636"/>
      <c r="P1636"/>
      <c r="Q1636"/>
      <c r="R1636"/>
      <c r="S1636"/>
      <c r="T1636"/>
      <c r="U1636"/>
      <c r="V1636" s="30" t="s">
        <v>201</v>
      </c>
      <c r="W1636" t="s">
        <v>6457</v>
      </c>
      <c r="X1636" t="s">
        <v>6457</v>
      </c>
      <c r="Y1636" t="s">
        <v>201</v>
      </c>
      <c r="Z1636" t="s">
        <v>6457</v>
      </c>
      <c r="AA1636" t="s">
        <v>6457</v>
      </c>
      <c r="AB1636" t="s">
        <v>201</v>
      </c>
      <c r="AC1636" t="s">
        <v>201</v>
      </c>
      <c r="AE1636" t="s">
        <v>114</v>
      </c>
      <c r="AF1636"/>
      <c r="AG1636" t="s">
        <v>319</v>
      </c>
      <c r="AH1636" t="s">
        <v>328</v>
      </c>
      <c r="AI1636" t="s">
        <v>329</v>
      </c>
      <c r="AJ1636" t="s">
        <v>330</v>
      </c>
      <c r="AK1636" t="s">
        <v>331</v>
      </c>
      <c r="AL1636" t="s">
        <v>206</v>
      </c>
      <c r="AM1636" s="47"/>
      <c r="AN1636" t="s">
        <v>6538</v>
      </c>
      <c r="AO1636" s="53" t="s">
        <v>319</v>
      </c>
      <c r="AP1636" t="s">
        <v>7605</v>
      </c>
      <c r="AQ1636" t="s">
        <v>7606</v>
      </c>
      <c r="AR1636" t="s">
        <v>7607</v>
      </c>
      <c r="AS1636"/>
      <c r="AT1636" t="s">
        <v>335</v>
      </c>
      <c r="AU1636" t="s">
        <v>335</v>
      </c>
      <c r="AV1636" t="s">
        <v>335</v>
      </c>
      <c r="AW1636"/>
      <c r="AX1636"/>
      <c r="AY1636"/>
      <c r="AZ1636"/>
      <c r="ADB1636"/>
    </row>
    <row r="1637" spans="1:782">
      <c r="A1637">
        <v>4457</v>
      </c>
      <c r="B1637">
        <v>7907</v>
      </c>
      <c r="C1637">
        <v>7907</v>
      </c>
      <c r="D1637" t="s">
        <v>6657</v>
      </c>
      <c r="E1637" t="s">
        <v>2650</v>
      </c>
      <c r="F1637" t="s">
        <v>6608</v>
      </c>
      <c r="G1637" t="s">
        <v>6608</v>
      </c>
      <c r="H1637"/>
      <c r="I1637" t="s">
        <v>6608</v>
      </c>
      <c r="J1637"/>
      <c r="K1637">
        <v>1</v>
      </c>
      <c r="L1637">
        <v>1</v>
      </c>
      <c r="M1637" t="s">
        <v>116</v>
      </c>
      <c r="N1637"/>
      <c r="O1637"/>
      <c r="P1637"/>
      <c r="Q1637"/>
      <c r="R1637"/>
      <c r="S1637"/>
      <c r="T1637"/>
      <c r="U1637"/>
      <c r="V1637" s="30" t="s">
        <v>201</v>
      </c>
      <c r="W1637" t="s">
        <v>6457</v>
      </c>
      <c r="X1637" t="s">
        <v>6457</v>
      </c>
      <c r="Y1637" t="s">
        <v>201</v>
      </c>
      <c r="Z1637" t="s">
        <v>6457</v>
      </c>
      <c r="AA1637" t="s">
        <v>6457</v>
      </c>
      <c r="AB1637" t="s">
        <v>201</v>
      </c>
      <c r="AC1637" t="s">
        <v>201</v>
      </c>
      <c r="AE1637" t="s">
        <v>114</v>
      </c>
      <c r="AF1637"/>
      <c r="AG1637" t="s">
        <v>319</v>
      </c>
      <c r="AH1637" t="s">
        <v>328</v>
      </c>
      <c r="AI1637" t="s">
        <v>329</v>
      </c>
      <c r="AJ1637" t="s">
        <v>330</v>
      </c>
      <c r="AK1637" t="s">
        <v>331</v>
      </c>
      <c r="AL1637" t="s">
        <v>206</v>
      </c>
      <c r="AM1637" s="47"/>
      <c r="AN1637" t="s">
        <v>6609</v>
      </c>
      <c r="AO1637" s="53" t="s">
        <v>319</v>
      </c>
      <c r="AP1637" t="s">
        <v>7608</v>
      </c>
      <c r="AQ1637" t="s">
        <v>7609</v>
      </c>
      <c r="AR1637" t="s">
        <v>7610</v>
      </c>
      <c r="AS1637"/>
      <c r="AT1637" t="s">
        <v>335</v>
      </c>
      <c r="AU1637" t="s">
        <v>335</v>
      </c>
      <c r="AV1637" t="s">
        <v>335</v>
      </c>
      <c r="AW1637"/>
      <c r="AX1637"/>
      <c r="AY1637"/>
      <c r="AZ1637"/>
      <c r="ADB1637"/>
    </row>
    <row r="1638" spans="1:782">
      <c r="A1638">
        <v>4458</v>
      </c>
      <c r="B1638">
        <v>7908</v>
      </c>
      <c r="C1638">
        <v>7908</v>
      </c>
      <c r="D1638" t="s">
        <v>539</v>
      </c>
      <c r="E1638" t="s">
        <v>539</v>
      </c>
      <c r="F1638" t="s">
        <v>6740</v>
      </c>
      <c r="G1638" t="s">
        <v>6740</v>
      </c>
      <c r="H1638"/>
      <c r="I1638" t="s">
        <v>6740</v>
      </c>
      <c r="J1638"/>
      <c r="K1638">
        <v>1</v>
      </c>
      <c r="L1638">
        <v>1</v>
      </c>
      <c r="M1638" t="s">
        <v>116</v>
      </c>
      <c r="N1638"/>
      <c r="O1638"/>
      <c r="P1638"/>
      <c r="Q1638"/>
      <c r="R1638"/>
      <c r="S1638"/>
      <c r="T1638"/>
      <c r="U1638"/>
      <c r="V1638" s="30" t="s">
        <v>201</v>
      </c>
      <c r="W1638" t="s">
        <v>6457</v>
      </c>
      <c r="X1638" t="s">
        <v>6457</v>
      </c>
      <c r="Y1638" t="s">
        <v>201</v>
      </c>
      <c r="Z1638" t="s">
        <v>6457</v>
      </c>
      <c r="AA1638" t="s">
        <v>6457</v>
      </c>
      <c r="AB1638" t="s">
        <v>201</v>
      </c>
      <c r="AC1638" t="s">
        <v>201</v>
      </c>
      <c r="AE1638" t="s">
        <v>114</v>
      </c>
      <c r="AF1638"/>
      <c r="AG1638" t="s">
        <v>319</v>
      </c>
      <c r="AH1638" t="s">
        <v>328</v>
      </c>
      <c r="AI1638" t="s">
        <v>329</v>
      </c>
      <c r="AJ1638" t="s">
        <v>330</v>
      </c>
      <c r="AK1638" t="s">
        <v>331</v>
      </c>
      <c r="AL1638" t="s">
        <v>206</v>
      </c>
      <c r="AM1638" s="47"/>
      <c r="AN1638" t="s">
        <v>6741</v>
      </c>
      <c r="AO1638" s="53" t="s">
        <v>319</v>
      </c>
      <c r="AP1638" t="s">
        <v>7611</v>
      </c>
      <c r="AQ1638" t="s">
        <v>7612</v>
      </c>
      <c r="AR1638" t="s">
        <v>7613</v>
      </c>
      <c r="AS1638"/>
      <c r="AT1638" t="s">
        <v>335</v>
      </c>
      <c r="AU1638" t="s">
        <v>335</v>
      </c>
      <c r="AV1638" t="s">
        <v>335</v>
      </c>
      <c r="AW1638"/>
      <c r="AX1638"/>
      <c r="AY1638"/>
      <c r="AZ1638"/>
      <c r="ADB1638"/>
    </row>
    <row r="1639" spans="1:782">
      <c r="A1639">
        <v>4459</v>
      </c>
      <c r="B1639">
        <v>7909</v>
      </c>
      <c r="C1639">
        <v>7909</v>
      </c>
      <c r="D1639" t="s">
        <v>6008</v>
      </c>
      <c r="E1639" t="s">
        <v>6008</v>
      </c>
      <c r="F1639" t="s">
        <v>6456</v>
      </c>
      <c r="G1639" t="s">
        <v>6456</v>
      </c>
      <c r="H1639"/>
      <c r="I1639" t="s">
        <v>6456</v>
      </c>
      <c r="J1639"/>
      <c r="K1639">
        <v>1</v>
      </c>
      <c r="L1639">
        <v>1</v>
      </c>
      <c r="M1639" t="s">
        <v>116</v>
      </c>
      <c r="N1639"/>
      <c r="O1639"/>
      <c r="P1639"/>
      <c r="Q1639"/>
      <c r="R1639"/>
      <c r="S1639"/>
      <c r="T1639"/>
      <c r="U1639"/>
      <c r="V1639" s="30" t="s">
        <v>201</v>
      </c>
      <c r="W1639" t="s">
        <v>6457</v>
      </c>
      <c r="X1639" t="s">
        <v>6457</v>
      </c>
      <c r="Y1639" t="s">
        <v>201</v>
      </c>
      <c r="Z1639" t="s">
        <v>6457</v>
      </c>
      <c r="AA1639" t="s">
        <v>6457</v>
      </c>
      <c r="AB1639" t="s">
        <v>201</v>
      </c>
      <c r="AC1639" t="s">
        <v>201</v>
      </c>
      <c r="AE1639" t="s">
        <v>114</v>
      </c>
      <c r="AF1639"/>
      <c r="AG1639" t="s">
        <v>319</v>
      </c>
      <c r="AH1639" t="s">
        <v>328</v>
      </c>
      <c r="AI1639" t="s">
        <v>329</v>
      </c>
      <c r="AJ1639" t="s">
        <v>330</v>
      </c>
      <c r="AK1639" t="s">
        <v>331</v>
      </c>
      <c r="AL1639" t="s">
        <v>206</v>
      </c>
      <c r="AM1639" s="47"/>
      <c r="AN1639" t="s">
        <v>6458</v>
      </c>
      <c r="AO1639" s="53" t="s">
        <v>319</v>
      </c>
      <c r="AP1639" t="s">
        <v>7614</v>
      </c>
      <c r="AQ1639" t="s">
        <v>7615</v>
      </c>
      <c r="AR1639" t="s">
        <v>7616</v>
      </c>
      <c r="AS1639"/>
      <c r="AT1639" t="s">
        <v>335</v>
      </c>
      <c r="AU1639" t="s">
        <v>335</v>
      </c>
      <c r="AV1639" t="s">
        <v>335</v>
      </c>
      <c r="AW1639"/>
      <c r="AX1639"/>
      <c r="AY1639"/>
      <c r="AZ1639"/>
      <c r="ADB1639"/>
    </row>
    <row r="1640" spans="1:782">
      <c r="A1640">
        <v>4460</v>
      </c>
      <c r="B1640">
        <v>7911</v>
      </c>
      <c r="C1640">
        <v>7911</v>
      </c>
      <c r="D1640" t="s">
        <v>6270</v>
      </c>
      <c r="E1640" t="s">
        <v>6270</v>
      </c>
      <c r="F1640" t="s">
        <v>6630</v>
      </c>
      <c r="G1640" t="s">
        <v>6630</v>
      </c>
      <c r="H1640"/>
      <c r="I1640" t="s">
        <v>6630</v>
      </c>
      <c r="J1640"/>
      <c r="K1640">
        <v>1</v>
      </c>
      <c r="L1640">
        <v>1</v>
      </c>
      <c r="M1640" t="s">
        <v>116</v>
      </c>
      <c r="N1640"/>
      <c r="O1640"/>
      <c r="P1640"/>
      <c r="Q1640"/>
      <c r="R1640"/>
      <c r="S1640"/>
      <c r="T1640"/>
      <c r="U1640"/>
      <c r="V1640" s="30" t="s">
        <v>201</v>
      </c>
      <c r="W1640" t="s">
        <v>6457</v>
      </c>
      <c r="X1640" t="s">
        <v>6457</v>
      </c>
      <c r="Y1640" t="s">
        <v>201</v>
      </c>
      <c r="Z1640" t="s">
        <v>6457</v>
      </c>
      <c r="AA1640" t="s">
        <v>6457</v>
      </c>
      <c r="AB1640" t="s">
        <v>201</v>
      </c>
      <c r="AC1640" t="s">
        <v>201</v>
      </c>
      <c r="AE1640" t="s">
        <v>114</v>
      </c>
      <c r="AF1640"/>
      <c r="AG1640" t="s">
        <v>319</v>
      </c>
      <c r="AH1640" t="s">
        <v>328</v>
      </c>
      <c r="AI1640" t="s">
        <v>329</v>
      </c>
      <c r="AJ1640" t="s">
        <v>330</v>
      </c>
      <c r="AK1640" t="s">
        <v>331</v>
      </c>
      <c r="AL1640" t="s">
        <v>206</v>
      </c>
      <c r="AM1640" s="47"/>
      <c r="AN1640" t="s">
        <v>6631</v>
      </c>
      <c r="AO1640" s="53" t="s">
        <v>319</v>
      </c>
      <c r="AP1640" t="s">
        <v>7617</v>
      </c>
      <c r="AQ1640" t="s">
        <v>7618</v>
      </c>
      <c r="AR1640" t="s">
        <v>7619</v>
      </c>
      <c r="AS1640"/>
      <c r="AT1640" t="s">
        <v>335</v>
      </c>
      <c r="AU1640" t="s">
        <v>335</v>
      </c>
      <c r="AV1640" t="s">
        <v>335</v>
      </c>
      <c r="AW1640"/>
      <c r="AX1640"/>
      <c r="AY1640"/>
      <c r="AZ1640"/>
      <c r="ADB1640"/>
    </row>
    <row r="1641" spans="1:782">
      <c r="A1641">
        <v>4461</v>
      </c>
      <c r="B1641">
        <v>7912</v>
      </c>
      <c r="C1641">
        <v>7912</v>
      </c>
      <c r="D1641" t="s">
        <v>5990</v>
      </c>
      <c r="E1641" t="s">
        <v>5990</v>
      </c>
      <c r="F1641" t="s">
        <v>7255</v>
      </c>
      <c r="G1641" t="s">
        <v>7255</v>
      </c>
      <c r="H1641"/>
      <c r="I1641" t="s">
        <v>7255</v>
      </c>
      <c r="J1641"/>
      <c r="K1641">
        <v>1</v>
      </c>
      <c r="L1641">
        <v>1</v>
      </c>
      <c r="M1641" t="s">
        <v>116</v>
      </c>
      <c r="N1641"/>
      <c r="O1641"/>
      <c r="P1641"/>
      <c r="Q1641"/>
      <c r="R1641"/>
      <c r="S1641"/>
      <c r="T1641"/>
      <c r="U1641"/>
      <c r="V1641" s="30" t="s">
        <v>201</v>
      </c>
      <c r="W1641" t="s">
        <v>6457</v>
      </c>
      <c r="X1641" t="s">
        <v>6457</v>
      </c>
      <c r="Y1641" t="s">
        <v>201</v>
      </c>
      <c r="Z1641" t="s">
        <v>6457</v>
      </c>
      <c r="AA1641" t="s">
        <v>6457</v>
      </c>
      <c r="AB1641" t="s">
        <v>201</v>
      </c>
      <c r="AC1641" t="s">
        <v>201</v>
      </c>
      <c r="AE1641" t="s">
        <v>114</v>
      </c>
      <c r="AF1641"/>
      <c r="AG1641" t="s">
        <v>319</v>
      </c>
      <c r="AH1641" t="s">
        <v>328</v>
      </c>
      <c r="AI1641" t="s">
        <v>329</v>
      </c>
      <c r="AJ1641" t="s">
        <v>330</v>
      </c>
      <c r="AK1641" t="s">
        <v>331</v>
      </c>
      <c r="AL1641" t="s">
        <v>206</v>
      </c>
      <c r="AM1641" s="47"/>
      <c r="AN1641" t="s">
        <v>7256</v>
      </c>
      <c r="AO1641" s="53" t="s">
        <v>319</v>
      </c>
      <c r="AP1641" t="s">
        <v>7620</v>
      </c>
      <c r="AQ1641" t="s">
        <v>7621</v>
      </c>
      <c r="AR1641" t="s">
        <v>7622</v>
      </c>
      <c r="AS1641"/>
      <c r="AT1641" t="s">
        <v>335</v>
      </c>
      <c r="AU1641" t="s">
        <v>335</v>
      </c>
      <c r="AV1641" t="s">
        <v>335</v>
      </c>
      <c r="AW1641"/>
      <c r="AX1641"/>
      <c r="AY1641"/>
      <c r="AZ1641"/>
      <c r="ADB1641"/>
    </row>
    <row r="1642" spans="1:782">
      <c r="A1642">
        <v>4462</v>
      </c>
      <c r="B1642">
        <v>7913</v>
      </c>
      <c r="C1642">
        <v>7913</v>
      </c>
      <c r="D1642" t="s">
        <v>6982</v>
      </c>
      <c r="E1642" t="s">
        <v>6982</v>
      </c>
      <c r="F1642" t="s">
        <v>6983</v>
      </c>
      <c r="G1642" t="s">
        <v>6983</v>
      </c>
      <c r="H1642"/>
      <c r="I1642" t="s">
        <v>6983</v>
      </c>
      <c r="J1642"/>
      <c r="K1642">
        <v>1</v>
      </c>
      <c r="L1642">
        <v>1</v>
      </c>
      <c r="M1642" t="s">
        <v>116</v>
      </c>
      <c r="N1642"/>
      <c r="O1642"/>
      <c r="P1642"/>
      <c r="Q1642"/>
      <c r="R1642"/>
      <c r="S1642"/>
      <c r="T1642"/>
      <c r="U1642"/>
      <c r="V1642" s="30" t="s">
        <v>201</v>
      </c>
      <c r="W1642" t="s">
        <v>6457</v>
      </c>
      <c r="X1642" t="s">
        <v>6457</v>
      </c>
      <c r="Y1642" t="s">
        <v>201</v>
      </c>
      <c r="Z1642" t="s">
        <v>6457</v>
      </c>
      <c r="AA1642" t="s">
        <v>6457</v>
      </c>
      <c r="AB1642" t="s">
        <v>201</v>
      </c>
      <c r="AC1642" t="s">
        <v>201</v>
      </c>
      <c r="AE1642" t="s">
        <v>114</v>
      </c>
      <c r="AF1642"/>
      <c r="AG1642" t="s">
        <v>319</v>
      </c>
      <c r="AH1642" t="s">
        <v>328</v>
      </c>
      <c r="AI1642" t="s">
        <v>329</v>
      </c>
      <c r="AJ1642" t="s">
        <v>330</v>
      </c>
      <c r="AK1642" t="s">
        <v>331</v>
      </c>
      <c r="AL1642" t="s">
        <v>206</v>
      </c>
      <c r="AM1642" s="47"/>
      <c r="AN1642" t="s">
        <v>6984</v>
      </c>
      <c r="AO1642" s="53" t="s">
        <v>319</v>
      </c>
      <c r="AP1642" t="s">
        <v>7623</v>
      </c>
      <c r="AQ1642" t="s">
        <v>7624</v>
      </c>
      <c r="AR1642" t="s">
        <v>7625</v>
      </c>
      <c r="AS1642"/>
      <c r="AT1642" t="s">
        <v>335</v>
      </c>
      <c r="AU1642" t="s">
        <v>335</v>
      </c>
      <c r="AV1642" t="s">
        <v>335</v>
      </c>
      <c r="AW1642"/>
      <c r="AX1642"/>
      <c r="AY1642"/>
      <c r="AZ1642"/>
      <c r="ADB1642"/>
    </row>
    <row r="1643" spans="1:782">
      <c r="A1643">
        <v>4463</v>
      </c>
      <c r="B1643">
        <v>7914</v>
      </c>
      <c r="C1643">
        <v>7914</v>
      </c>
      <c r="D1643" t="s">
        <v>411</v>
      </c>
      <c r="E1643" t="s">
        <v>411</v>
      </c>
      <c r="F1643" t="s">
        <v>6969</v>
      </c>
      <c r="G1643" t="s">
        <v>6969</v>
      </c>
      <c r="H1643"/>
      <c r="I1643" t="s">
        <v>6969</v>
      </c>
      <c r="J1643"/>
      <c r="K1643">
        <v>1</v>
      </c>
      <c r="L1643">
        <v>1</v>
      </c>
      <c r="M1643" t="s">
        <v>116</v>
      </c>
      <c r="N1643"/>
      <c r="O1643"/>
      <c r="P1643"/>
      <c r="Q1643"/>
      <c r="R1643"/>
      <c r="S1643"/>
      <c r="T1643"/>
      <c r="U1643"/>
      <c r="V1643" s="30" t="s">
        <v>201</v>
      </c>
      <c r="W1643" t="s">
        <v>6457</v>
      </c>
      <c r="X1643" t="s">
        <v>6457</v>
      </c>
      <c r="Y1643" t="s">
        <v>201</v>
      </c>
      <c r="Z1643" t="s">
        <v>6457</v>
      </c>
      <c r="AA1643" t="s">
        <v>6457</v>
      </c>
      <c r="AB1643" t="s">
        <v>201</v>
      </c>
      <c r="AC1643" t="s">
        <v>201</v>
      </c>
      <c r="AE1643" t="s">
        <v>114</v>
      </c>
      <c r="AF1643"/>
      <c r="AG1643" t="s">
        <v>319</v>
      </c>
      <c r="AH1643" t="s">
        <v>328</v>
      </c>
      <c r="AI1643" t="s">
        <v>329</v>
      </c>
      <c r="AJ1643" t="s">
        <v>330</v>
      </c>
      <c r="AK1643" t="s">
        <v>331</v>
      </c>
      <c r="AL1643" t="s">
        <v>206</v>
      </c>
      <c r="AM1643" s="47"/>
      <c r="AN1643" t="s">
        <v>6970</v>
      </c>
      <c r="AO1643" s="53" t="s">
        <v>319</v>
      </c>
      <c r="AP1643" t="s">
        <v>7626</v>
      </c>
      <c r="AQ1643" t="s">
        <v>7627</v>
      </c>
      <c r="AR1643" t="s">
        <v>7628</v>
      </c>
      <c r="AS1643"/>
      <c r="AT1643" t="s">
        <v>335</v>
      </c>
      <c r="AU1643" t="s">
        <v>335</v>
      </c>
      <c r="AV1643" t="s">
        <v>335</v>
      </c>
      <c r="AW1643"/>
      <c r="AX1643"/>
      <c r="AY1643"/>
      <c r="AZ1643"/>
      <c r="ADB1643"/>
    </row>
    <row r="1644" spans="1:782">
      <c r="A1644">
        <v>4465</v>
      </c>
      <c r="B1644">
        <v>7916</v>
      </c>
      <c r="C1644">
        <v>7916</v>
      </c>
      <c r="D1644" t="s">
        <v>6687</v>
      </c>
      <c r="E1644" t="s">
        <v>6687</v>
      </c>
      <c r="F1644" t="s">
        <v>7250</v>
      </c>
      <c r="G1644" t="s">
        <v>7250</v>
      </c>
      <c r="H1644"/>
      <c r="I1644" t="s">
        <v>7250</v>
      </c>
      <c r="J1644"/>
      <c r="K1644">
        <v>1</v>
      </c>
      <c r="L1644">
        <v>1</v>
      </c>
      <c r="M1644" t="s">
        <v>116</v>
      </c>
      <c r="N1644"/>
      <c r="O1644"/>
      <c r="P1644"/>
      <c r="Q1644"/>
      <c r="R1644"/>
      <c r="S1644"/>
      <c r="T1644"/>
      <c r="U1644"/>
      <c r="V1644" s="30" t="s">
        <v>201</v>
      </c>
      <c r="W1644" t="s">
        <v>7251</v>
      </c>
      <c r="X1644" t="s">
        <v>7251</v>
      </c>
      <c r="Y1644" t="s">
        <v>201</v>
      </c>
      <c r="Z1644" t="s">
        <v>7251</v>
      </c>
      <c r="AA1644" t="s">
        <v>7251</v>
      </c>
      <c r="AB1644" t="s">
        <v>201</v>
      </c>
      <c r="AC1644" t="s">
        <v>201</v>
      </c>
      <c r="AE1644" t="s">
        <v>114</v>
      </c>
      <c r="AF1644"/>
      <c r="AG1644" t="s">
        <v>319</v>
      </c>
      <c r="AH1644" t="s">
        <v>328</v>
      </c>
      <c r="AI1644" t="s">
        <v>329</v>
      </c>
      <c r="AJ1644" t="s">
        <v>330</v>
      </c>
      <c r="AK1644" t="s">
        <v>331</v>
      </c>
      <c r="AL1644" t="s">
        <v>206</v>
      </c>
      <c r="AM1644" s="47"/>
      <c r="AN1644" t="s">
        <v>7252</v>
      </c>
      <c r="AO1644" s="53" t="s">
        <v>319</v>
      </c>
      <c r="AP1644" t="s">
        <v>7629</v>
      </c>
      <c r="AQ1644" t="s">
        <v>7630</v>
      </c>
      <c r="AR1644" t="s">
        <v>7631</v>
      </c>
      <c r="AS1644"/>
      <c r="AT1644" t="s">
        <v>335</v>
      </c>
      <c r="AU1644" t="s">
        <v>335</v>
      </c>
      <c r="AV1644" t="s">
        <v>335</v>
      </c>
      <c r="AW1644"/>
      <c r="AX1644"/>
      <c r="AY1644"/>
      <c r="AZ1644"/>
      <c r="ADB1644"/>
    </row>
    <row r="1645" spans="1:782">
      <c r="A1645">
        <v>4466</v>
      </c>
      <c r="B1645">
        <v>7917</v>
      </c>
      <c r="C1645">
        <v>7917</v>
      </c>
      <c r="D1645" t="s">
        <v>539</v>
      </c>
      <c r="E1645" t="s">
        <v>539</v>
      </c>
      <c r="F1645" t="s">
        <v>6973</v>
      </c>
      <c r="G1645" t="s">
        <v>6973</v>
      </c>
      <c r="H1645"/>
      <c r="I1645" t="s">
        <v>6973</v>
      </c>
      <c r="J1645"/>
      <c r="K1645">
        <v>1</v>
      </c>
      <c r="L1645">
        <v>1</v>
      </c>
      <c r="M1645" t="s">
        <v>116</v>
      </c>
      <c r="N1645"/>
      <c r="O1645"/>
      <c r="P1645"/>
      <c r="Q1645"/>
      <c r="R1645"/>
      <c r="S1645"/>
      <c r="T1645"/>
      <c r="U1645"/>
      <c r="V1645" s="30" t="s">
        <v>201</v>
      </c>
      <c r="W1645" t="s">
        <v>2619</v>
      </c>
      <c r="X1645" t="s">
        <v>2619</v>
      </c>
      <c r="Y1645" t="s">
        <v>201</v>
      </c>
      <c r="Z1645" t="s">
        <v>2619</v>
      </c>
      <c r="AA1645" t="s">
        <v>2619</v>
      </c>
      <c r="AB1645" t="s">
        <v>201</v>
      </c>
      <c r="AC1645" t="s">
        <v>201</v>
      </c>
      <c r="AE1645" t="s">
        <v>114</v>
      </c>
      <c r="AF1645"/>
      <c r="AG1645" t="s">
        <v>319</v>
      </c>
      <c r="AH1645" t="s">
        <v>328</v>
      </c>
      <c r="AI1645" t="s">
        <v>329</v>
      </c>
      <c r="AJ1645" t="s">
        <v>330</v>
      </c>
      <c r="AK1645" t="s">
        <v>331</v>
      </c>
      <c r="AL1645" t="s">
        <v>206</v>
      </c>
      <c r="AM1645" s="47"/>
      <c r="AN1645" t="s">
        <v>7225</v>
      </c>
      <c r="AO1645" s="53" t="s">
        <v>319</v>
      </c>
      <c r="AP1645" t="s">
        <v>7226</v>
      </c>
      <c r="AQ1645" t="s">
        <v>7632</v>
      </c>
      <c r="AR1645" t="s">
        <v>7228</v>
      </c>
      <c r="AS1645"/>
      <c r="AT1645" t="s">
        <v>335</v>
      </c>
      <c r="AU1645" t="s">
        <v>335</v>
      </c>
      <c r="AV1645" t="s">
        <v>335</v>
      </c>
      <c r="AW1645"/>
      <c r="AX1645"/>
      <c r="AY1645"/>
      <c r="AZ1645"/>
      <c r="ADB1645"/>
    </row>
    <row r="1646" spans="1:782">
      <c r="A1646">
        <v>4467</v>
      </c>
      <c r="B1646">
        <v>7918</v>
      </c>
      <c r="C1646">
        <v>7918</v>
      </c>
      <c r="D1646" t="s">
        <v>6567</v>
      </c>
      <c r="E1646" t="s">
        <v>6567</v>
      </c>
      <c r="F1646" t="s">
        <v>6973</v>
      </c>
      <c r="G1646" t="s">
        <v>6973</v>
      </c>
      <c r="H1646"/>
      <c r="I1646" t="s">
        <v>6973</v>
      </c>
      <c r="J1646"/>
      <c r="K1646">
        <v>1</v>
      </c>
      <c r="L1646">
        <v>1</v>
      </c>
      <c r="M1646" t="s">
        <v>116</v>
      </c>
      <c r="N1646"/>
      <c r="O1646"/>
      <c r="P1646"/>
      <c r="Q1646"/>
      <c r="R1646"/>
      <c r="S1646"/>
      <c r="T1646"/>
      <c r="U1646"/>
      <c r="V1646" s="30" t="s">
        <v>201</v>
      </c>
      <c r="W1646" t="s">
        <v>2619</v>
      </c>
      <c r="X1646" t="s">
        <v>2619</v>
      </c>
      <c r="Y1646" t="s">
        <v>201</v>
      </c>
      <c r="Z1646" t="s">
        <v>2619</v>
      </c>
      <c r="AA1646" t="s">
        <v>2619</v>
      </c>
      <c r="AB1646" t="s">
        <v>201</v>
      </c>
      <c r="AC1646" t="s">
        <v>201</v>
      </c>
      <c r="AE1646" t="s">
        <v>114</v>
      </c>
      <c r="AF1646"/>
      <c r="AG1646" t="s">
        <v>319</v>
      </c>
      <c r="AH1646" t="s">
        <v>328</v>
      </c>
      <c r="AI1646" t="s">
        <v>329</v>
      </c>
      <c r="AJ1646" t="s">
        <v>330</v>
      </c>
      <c r="AK1646" t="s">
        <v>331</v>
      </c>
      <c r="AL1646" t="s">
        <v>206</v>
      </c>
      <c r="AM1646" s="47"/>
      <c r="AN1646" t="s">
        <v>6974</v>
      </c>
      <c r="AO1646" s="53" t="s">
        <v>319</v>
      </c>
      <c r="AP1646" t="s">
        <v>7633</v>
      </c>
      <c r="AQ1646" t="s">
        <v>7634</v>
      </c>
      <c r="AR1646" t="s">
        <v>7635</v>
      </c>
      <c r="AS1646"/>
      <c r="AT1646" t="s">
        <v>335</v>
      </c>
      <c r="AU1646" t="s">
        <v>335</v>
      </c>
      <c r="AV1646" t="s">
        <v>335</v>
      </c>
      <c r="AW1646"/>
      <c r="AX1646"/>
      <c r="AY1646"/>
      <c r="AZ1646"/>
      <c r="ADB1646"/>
    </row>
    <row r="1647" spans="1:782">
      <c r="A1647">
        <v>4469</v>
      </c>
      <c r="B1647">
        <v>7920</v>
      </c>
      <c r="C1647">
        <v>7920</v>
      </c>
      <c r="D1647" t="s">
        <v>1921</v>
      </c>
      <c r="E1647" t="s">
        <v>1921</v>
      </c>
      <c r="F1647" t="s">
        <v>6973</v>
      </c>
      <c r="G1647" t="s">
        <v>6973</v>
      </c>
      <c r="H1647"/>
      <c r="I1647" t="s">
        <v>6973</v>
      </c>
      <c r="J1647"/>
      <c r="K1647">
        <v>1</v>
      </c>
      <c r="L1647">
        <v>1</v>
      </c>
      <c r="M1647" t="s">
        <v>116</v>
      </c>
      <c r="N1647"/>
      <c r="O1647"/>
      <c r="P1647"/>
      <c r="Q1647"/>
      <c r="R1647"/>
      <c r="S1647"/>
      <c r="T1647"/>
      <c r="U1647"/>
      <c r="V1647" s="30" t="s">
        <v>201</v>
      </c>
      <c r="W1647" t="s">
        <v>2619</v>
      </c>
      <c r="X1647" t="s">
        <v>2619</v>
      </c>
      <c r="Y1647" t="s">
        <v>201</v>
      </c>
      <c r="Z1647" t="s">
        <v>2619</v>
      </c>
      <c r="AA1647" t="s">
        <v>2619</v>
      </c>
      <c r="AB1647" t="s">
        <v>201</v>
      </c>
      <c r="AC1647" t="s">
        <v>201</v>
      </c>
      <c r="AE1647" t="s">
        <v>114</v>
      </c>
      <c r="AF1647"/>
      <c r="AG1647" t="s">
        <v>319</v>
      </c>
      <c r="AH1647" t="s">
        <v>328</v>
      </c>
      <c r="AI1647" t="s">
        <v>329</v>
      </c>
      <c r="AJ1647" t="s">
        <v>330</v>
      </c>
      <c r="AK1647" t="s">
        <v>331</v>
      </c>
      <c r="AL1647" t="s">
        <v>206</v>
      </c>
      <c r="AM1647" s="47"/>
      <c r="AN1647" t="s">
        <v>7395</v>
      </c>
      <c r="AO1647" s="53" t="s">
        <v>319</v>
      </c>
      <c r="AP1647" t="s">
        <v>7636</v>
      </c>
      <c r="AQ1647" t="s">
        <v>7637</v>
      </c>
      <c r="AR1647" t="s">
        <v>7638</v>
      </c>
      <c r="AS1647"/>
      <c r="AT1647" t="s">
        <v>335</v>
      </c>
      <c r="AU1647" t="s">
        <v>335</v>
      </c>
      <c r="AV1647" t="s">
        <v>335</v>
      </c>
      <c r="AW1647"/>
      <c r="AX1647"/>
      <c r="AY1647"/>
      <c r="AZ1647"/>
      <c r="ADB1647"/>
    </row>
    <row r="1648" spans="1:782">
      <c r="A1648">
        <v>4472</v>
      </c>
      <c r="B1648">
        <v>7923</v>
      </c>
      <c r="C1648">
        <v>7923</v>
      </c>
      <c r="D1648" t="s">
        <v>6621</v>
      </c>
      <c r="E1648" t="s">
        <v>6621</v>
      </c>
      <c r="F1648" t="s">
        <v>6622</v>
      </c>
      <c r="G1648" t="s">
        <v>6622</v>
      </c>
      <c r="H1648"/>
      <c r="I1648" t="s">
        <v>6622</v>
      </c>
      <c r="J1648"/>
      <c r="K1648">
        <v>1</v>
      </c>
      <c r="L1648">
        <v>1</v>
      </c>
      <c r="M1648" t="s">
        <v>116</v>
      </c>
      <c r="N1648"/>
      <c r="O1648"/>
      <c r="P1648"/>
      <c r="Q1648"/>
      <c r="R1648"/>
      <c r="S1648"/>
      <c r="T1648"/>
      <c r="U1648"/>
      <c r="V1648" s="30" t="s">
        <v>201</v>
      </c>
      <c r="W1648" t="s">
        <v>5968</v>
      </c>
      <c r="X1648" t="s">
        <v>5968</v>
      </c>
      <c r="Y1648" t="s">
        <v>201</v>
      </c>
      <c r="Z1648" t="s">
        <v>5968</v>
      </c>
      <c r="AA1648" t="s">
        <v>5968</v>
      </c>
      <c r="AB1648" t="s">
        <v>201</v>
      </c>
      <c r="AC1648" t="s">
        <v>201</v>
      </c>
      <c r="AE1648" t="s">
        <v>114</v>
      </c>
      <c r="AF1648"/>
      <c r="AG1648" t="s">
        <v>319</v>
      </c>
      <c r="AH1648" t="s">
        <v>328</v>
      </c>
      <c r="AI1648" t="s">
        <v>329</v>
      </c>
      <c r="AJ1648" t="s">
        <v>330</v>
      </c>
      <c r="AK1648" t="s">
        <v>331</v>
      </c>
      <c r="AL1648" t="s">
        <v>206</v>
      </c>
      <c r="AM1648" s="47"/>
      <c r="AN1648" t="s">
        <v>6624</v>
      </c>
      <c r="AO1648" s="53" t="s">
        <v>319</v>
      </c>
      <c r="AP1648" t="s">
        <v>7639</v>
      </c>
      <c r="AQ1648" t="s">
        <v>7640</v>
      </c>
      <c r="AR1648" t="s">
        <v>7641</v>
      </c>
      <c r="AS1648"/>
      <c r="AT1648" t="s">
        <v>335</v>
      </c>
      <c r="AU1648" t="s">
        <v>335</v>
      </c>
      <c r="AV1648" t="s">
        <v>335</v>
      </c>
      <c r="AW1648"/>
      <c r="AX1648"/>
      <c r="AY1648"/>
      <c r="AZ1648"/>
      <c r="ADB1648"/>
    </row>
    <row r="1649" spans="1:782">
      <c r="A1649">
        <v>4474</v>
      </c>
      <c r="B1649">
        <v>7925</v>
      </c>
      <c r="C1649">
        <v>7925</v>
      </c>
      <c r="D1649" t="s">
        <v>5984</v>
      </c>
      <c r="E1649" t="s">
        <v>5984</v>
      </c>
      <c r="F1649" t="s">
        <v>6461</v>
      </c>
      <c r="G1649" t="s">
        <v>6461</v>
      </c>
      <c r="H1649"/>
      <c r="I1649" t="s">
        <v>6461</v>
      </c>
      <c r="J1649"/>
      <c r="K1649">
        <v>1</v>
      </c>
      <c r="L1649">
        <v>1</v>
      </c>
      <c r="M1649" t="s">
        <v>116</v>
      </c>
      <c r="N1649"/>
      <c r="O1649"/>
      <c r="P1649"/>
      <c r="Q1649"/>
      <c r="R1649"/>
      <c r="S1649"/>
      <c r="T1649"/>
      <c r="U1649"/>
      <c r="V1649" s="30" t="s">
        <v>201</v>
      </c>
      <c r="W1649" t="s">
        <v>1960</v>
      </c>
      <c r="X1649" t="s">
        <v>1960</v>
      </c>
      <c r="Y1649" t="s">
        <v>201</v>
      </c>
      <c r="Z1649" t="s">
        <v>1960</v>
      </c>
      <c r="AA1649" t="s">
        <v>1960</v>
      </c>
      <c r="AB1649" t="s">
        <v>201</v>
      </c>
      <c r="AC1649" t="s">
        <v>201</v>
      </c>
      <c r="AE1649" t="s">
        <v>114</v>
      </c>
      <c r="AF1649"/>
      <c r="AG1649" t="s">
        <v>319</v>
      </c>
      <c r="AH1649" t="s">
        <v>328</v>
      </c>
      <c r="AI1649" t="s">
        <v>329</v>
      </c>
      <c r="AJ1649" t="s">
        <v>330</v>
      </c>
      <c r="AK1649" t="s">
        <v>331</v>
      </c>
      <c r="AL1649" t="s">
        <v>206</v>
      </c>
      <c r="AM1649" s="47"/>
      <c r="AN1649" t="s">
        <v>6462</v>
      </c>
      <c r="AO1649" s="53" t="s">
        <v>319</v>
      </c>
      <c r="AP1649" t="s">
        <v>7642</v>
      </c>
      <c r="AQ1649" t="s">
        <v>7643</v>
      </c>
      <c r="AR1649" t="s">
        <v>7644</v>
      </c>
      <c r="AS1649"/>
      <c r="AT1649" t="s">
        <v>335</v>
      </c>
      <c r="AU1649" t="s">
        <v>335</v>
      </c>
      <c r="AV1649" t="s">
        <v>335</v>
      </c>
      <c r="AW1649"/>
      <c r="AX1649"/>
      <c r="AY1649"/>
      <c r="AZ1649"/>
      <c r="ADB1649"/>
    </row>
    <row r="1650" spans="1:782">
      <c r="A1650">
        <v>4475</v>
      </c>
      <c r="B1650">
        <v>7926</v>
      </c>
      <c r="C1650">
        <v>7926</v>
      </c>
      <c r="D1650" t="s">
        <v>6409</v>
      </c>
      <c r="E1650" t="s">
        <v>6409</v>
      </c>
      <c r="F1650" t="s">
        <v>6977</v>
      </c>
      <c r="G1650" t="s">
        <v>6977</v>
      </c>
      <c r="H1650"/>
      <c r="I1650" t="s">
        <v>6977</v>
      </c>
      <c r="J1650"/>
      <c r="K1650">
        <v>1</v>
      </c>
      <c r="L1650">
        <v>1</v>
      </c>
      <c r="M1650" t="s">
        <v>116</v>
      </c>
      <c r="N1650"/>
      <c r="O1650"/>
      <c r="P1650"/>
      <c r="Q1650"/>
      <c r="R1650"/>
      <c r="S1650"/>
      <c r="T1650"/>
      <c r="U1650"/>
      <c r="V1650" s="30" t="s">
        <v>201</v>
      </c>
      <c r="W1650" t="s">
        <v>6978</v>
      </c>
      <c r="X1650" t="s">
        <v>6978</v>
      </c>
      <c r="Y1650" t="s">
        <v>201</v>
      </c>
      <c r="Z1650" t="s">
        <v>6978</v>
      </c>
      <c r="AA1650" t="s">
        <v>6978</v>
      </c>
      <c r="AB1650" t="s">
        <v>201</v>
      </c>
      <c r="AC1650" t="s">
        <v>201</v>
      </c>
      <c r="AE1650" t="s">
        <v>114</v>
      </c>
      <c r="AF1650"/>
      <c r="AG1650" t="s">
        <v>319</v>
      </c>
      <c r="AH1650" t="s">
        <v>328</v>
      </c>
      <c r="AI1650" t="s">
        <v>329</v>
      </c>
      <c r="AJ1650" t="s">
        <v>330</v>
      </c>
      <c r="AK1650" t="s">
        <v>331</v>
      </c>
      <c r="AL1650" t="s">
        <v>206</v>
      </c>
      <c r="AM1650" s="47"/>
      <c r="AN1650" t="s">
        <v>6979</v>
      </c>
      <c r="AO1650" s="53" t="s">
        <v>319</v>
      </c>
      <c r="AP1650" t="s">
        <v>7645</v>
      </c>
      <c r="AQ1650" t="s">
        <v>7646</v>
      </c>
      <c r="AR1650" t="s">
        <v>7647</v>
      </c>
      <c r="AS1650"/>
      <c r="AT1650" t="s">
        <v>335</v>
      </c>
      <c r="AU1650" t="s">
        <v>335</v>
      </c>
      <c r="AV1650" t="s">
        <v>335</v>
      </c>
      <c r="AW1650"/>
      <c r="AX1650"/>
      <c r="AY1650"/>
      <c r="AZ1650"/>
      <c r="ADB1650"/>
    </row>
    <row r="1651" spans="1:782">
      <c r="A1651">
        <v>4476</v>
      </c>
      <c r="B1651">
        <v>7927</v>
      </c>
      <c r="C1651">
        <v>7927</v>
      </c>
      <c r="D1651" t="s">
        <v>539</v>
      </c>
      <c r="E1651" t="s">
        <v>539</v>
      </c>
      <c r="F1651" t="s">
        <v>2618</v>
      </c>
      <c r="G1651" t="s">
        <v>2618</v>
      </c>
      <c r="H1651"/>
      <c r="I1651" t="s">
        <v>2618</v>
      </c>
      <c r="J1651"/>
      <c r="K1651">
        <v>1</v>
      </c>
      <c r="L1651">
        <v>1</v>
      </c>
      <c r="M1651" t="s">
        <v>116</v>
      </c>
      <c r="N1651"/>
      <c r="O1651"/>
      <c r="P1651"/>
      <c r="Q1651"/>
      <c r="R1651"/>
      <c r="S1651"/>
      <c r="T1651"/>
      <c r="U1651"/>
      <c r="V1651" s="30" t="s">
        <v>201</v>
      </c>
      <c r="W1651" t="s">
        <v>2619</v>
      </c>
      <c r="X1651" t="s">
        <v>2619</v>
      </c>
      <c r="Y1651" t="s">
        <v>201</v>
      </c>
      <c r="Z1651" t="s">
        <v>2620</v>
      </c>
      <c r="AA1651" t="s">
        <v>2620</v>
      </c>
      <c r="AB1651" t="s">
        <v>201</v>
      </c>
      <c r="AC1651" t="s">
        <v>201</v>
      </c>
      <c r="AE1651" t="s">
        <v>114</v>
      </c>
      <c r="AF1651"/>
      <c r="AG1651" t="s">
        <v>319</v>
      </c>
      <c r="AH1651" t="s">
        <v>328</v>
      </c>
      <c r="AI1651" t="s">
        <v>329</v>
      </c>
      <c r="AJ1651" t="s">
        <v>330</v>
      </c>
      <c r="AK1651" t="s">
        <v>331</v>
      </c>
      <c r="AL1651" t="s">
        <v>206</v>
      </c>
      <c r="AM1651" s="47"/>
      <c r="AN1651" t="s">
        <v>2621</v>
      </c>
      <c r="AO1651" s="53" t="s">
        <v>319</v>
      </c>
      <c r="AP1651" t="s">
        <v>7648</v>
      </c>
      <c r="AQ1651" t="s">
        <v>7649</v>
      </c>
      <c r="AR1651" t="s">
        <v>7650</v>
      </c>
      <c r="AS1651"/>
      <c r="AT1651" t="s">
        <v>335</v>
      </c>
      <c r="AU1651" t="s">
        <v>335</v>
      </c>
      <c r="AV1651" t="s">
        <v>335</v>
      </c>
      <c r="AW1651"/>
      <c r="AX1651"/>
      <c r="AY1651"/>
      <c r="AZ1651"/>
      <c r="ADB1651"/>
    </row>
    <row r="1652" spans="1:782">
      <c r="A1652">
        <v>4478</v>
      </c>
      <c r="B1652">
        <v>7929</v>
      </c>
      <c r="C1652">
        <v>7929</v>
      </c>
      <c r="D1652" t="s">
        <v>6409</v>
      </c>
      <c r="E1652" t="s">
        <v>6409</v>
      </c>
      <c r="F1652" t="s">
        <v>6603</v>
      </c>
      <c r="G1652" t="s">
        <v>6603</v>
      </c>
      <c r="H1652"/>
      <c r="I1652" t="s">
        <v>6603</v>
      </c>
      <c r="J1652"/>
      <c r="K1652">
        <v>1</v>
      </c>
      <c r="L1652">
        <v>1</v>
      </c>
      <c r="M1652" t="s">
        <v>116</v>
      </c>
      <c r="N1652"/>
      <c r="O1652"/>
      <c r="P1652"/>
      <c r="Q1652"/>
      <c r="R1652"/>
      <c r="S1652"/>
      <c r="T1652"/>
      <c r="U1652"/>
      <c r="V1652" s="30" t="s">
        <v>201</v>
      </c>
      <c r="W1652" t="s">
        <v>6604</v>
      </c>
      <c r="X1652" t="s">
        <v>6604</v>
      </c>
      <c r="Y1652" t="s">
        <v>201</v>
      </c>
      <c r="Z1652" t="s">
        <v>6604</v>
      </c>
      <c r="AA1652" t="s">
        <v>6604</v>
      </c>
      <c r="AB1652" t="s">
        <v>201</v>
      </c>
      <c r="AC1652" t="s">
        <v>201</v>
      </c>
      <c r="AE1652" t="s">
        <v>114</v>
      </c>
      <c r="AF1652"/>
      <c r="AG1652" t="s">
        <v>319</v>
      </c>
      <c r="AH1652" t="s">
        <v>328</v>
      </c>
      <c r="AI1652" t="s">
        <v>329</v>
      </c>
      <c r="AJ1652" t="s">
        <v>330</v>
      </c>
      <c r="AK1652" t="s">
        <v>331</v>
      </c>
      <c r="AL1652" t="s">
        <v>206</v>
      </c>
      <c r="AM1652" s="47"/>
      <c r="AN1652" t="s">
        <v>6605</v>
      </c>
      <c r="AO1652" s="53" t="s">
        <v>319</v>
      </c>
      <c r="AP1652" t="s">
        <v>7651</v>
      </c>
      <c r="AQ1652" t="s">
        <v>7652</v>
      </c>
      <c r="AR1652" t="s">
        <v>7653</v>
      </c>
      <c r="AS1652"/>
      <c r="AT1652" t="s">
        <v>335</v>
      </c>
      <c r="AU1652" t="s">
        <v>335</v>
      </c>
      <c r="AV1652" t="s">
        <v>335</v>
      </c>
      <c r="AW1652"/>
      <c r="AX1652"/>
      <c r="AY1652"/>
      <c r="AZ1652"/>
      <c r="ADB1652"/>
    </row>
    <row r="1653" spans="1:782">
      <c r="A1653">
        <v>4479</v>
      </c>
      <c r="B1653">
        <v>7930</v>
      </c>
      <c r="C1653">
        <v>7930</v>
      </c>
      <c r="D1653" t="s">
        <v>5932</v>
      </c>
      <c r="E1653" t="s">
        <v>5932</v>
      </c>
      <c r="F1653" t="s">
        <v>7246</v>
      </c>
      <c r="G1653" t="s">
        <v>7246</v>
      </c>
      <c r="H1653"/>
      <c r="I1653" t="s">
        <v>7246</v>
      </c>
      <c r="J1653"/>
      <c r="K1653">
        <v>1</v>
      </c>
      <c r="L1653">
        <v>1</v>
      </c>
      <c r="M1653" t="s">
        <v>116</v>
      </c>
      <c r="N1653"/>
      <c r="O1653"/>
      <c r="P1653"/>
      <c r="Q1653"/>
      <c r="R1653"/>
      <c r="S1653"/>
      <c r="T1653"/>
      <c r="U1653"/>
      <c r="V1653" s="30" t="s">
        <v>201</v>
      </c>
      <c r="W1653" t="s">
        <v>2619</v>
      </c>
      <c r="X1653" t="s">
        <v>2619</v>
      </c>
      <c r="Y1653" t="s">
        <v>201</v>
      </c>
      <c r="Z1653" t="s">
        <v>2620</v>
      </c>
      <c r="AA1653" t="s">
        <v>2620</v>
      </c>
      <c r="AB1653" t="s">
        <v>201</v>
      </c>
      <c r="AC1653" t="s">
        <v>201</v>
      </c>
      <c r="AE1653" t="s">
        <v>114</v>
      </c>
      <c r="AF1653"/>
      <c r="AG1653" t="s">
        <v>319</v>
      </c>
      <c r="AH1653" t="s">
        <v>328</v>
      </c>
      <c r="AI1653" t="s">
        <v>329</v>
      </c>
      <c r="AJ1653" t="s">
        <v>330</v>
      </c>
      <c r="AK1653" t="s">
        <v>331</v>
      </c>
      <c r="AL1653" t="s">
        <v>206</v>
      </c>
      <c r="AM1653" s="47"/>
      <c r="AN1653" t="s">
        <v>7247</v>
      </c>
      <c r="AO1653" s="53" t="s">
        <v>319</v>
      </c>
      <c r="AP1653" t="s">
        <v>7654</v>
      </c>
      <c r="AQ1653" t="s">
        <v>7655</v>
      </c>
      <c r="AR1653" t="s">
        <v>7656</v>
      </c>
      <c r="AS1653"/>
      <c r="AT1653" t="s">
        <v>335</v>
      </c>
      <c r="AU1653" t="s">
        <v>335</v>
      </c>
      <c r="AV1653" t="s">
        <v>335</v>
      </c>
      <c r="AW1653"/>
      <c r="AX1653"/>
      <c r="AY1653"/>
      <c r="AZ1653"/>
      <c r="ADB1653"/>
    </row>
    <row r="1654" spans="1:782">
      <c r="A1654">
        <v>4481</v>
      </c>
      <c r="B1654">
        <v>7932</v>
      </c>
      <c r="C1654">
        <v>7932</v>
      </c>
      <c r="D1654" t="s">
        <v>1958</v>
      </c>
      <c r="E1654" t="s">
        <v>1958</v>
      </c>
      <c r="F1654" t="s">
        <v>7398</v>
      </c>
      <c r="G1654" t="s">
        <v>7398</v>
      </c>
      <c r="H1654"/>
      <c r="I1654" t="s">
        <v>7398</v>
      </c>
      <c r="J1654"/>
      <c r="K1654">
        <v>1</v>
      </c>
      <c r="L1654">
        <v>1</v>
      </c>
      <c r="M1654" t="s">
        <v>116</v>
      </c>
      <c r="N1654"/>
      <c r="O1654"/>
      <c r="P1654"/>
      <c r="Q1654"/>
      <c r="R1654"/>
      <c r="S1654"/>
      <c r="T1654"/>
      <c r="U1654"/>
      <c r="V1654" s="30" t="s">
        <v>201</v>
      </c>
      <c r="W1654" t="s">
        <v>1153</v>
      </c>
      <c r="X1654" t="s">
        <v>1153</v>
      </c>
      <c r="Y1654" t="s">
        <v>201</v>
      </c>
      <c r="Z1654" t="s">
        <v>7399</v>
      </c>
      <c r="AA1654" t="s">
        <v>7399</v>
      </c>
      <c r="AB1654" t="s">
        <v>201</v>
      </c>
      <c r="AC1654" t="s">
        <v>201</v>
      </c>
      <c r="AE1654" t="s">
        <v>114</v>
      </c>
      <c r="AF1654"/>
      <c r="AG1654" t="s">
        <v>319</v>
      </c>
      <c r="AH1654" t="s">
        <v>328</v>
      </c>
      <c r="AI1654" t="s">
        <v>329</v>
      </c>
      <c r="AJ1654" t="s">
        <v>330</v>
      </c>
      <c r="AK1654" t="s">
        <v>331</v>
      </c>
      <c r="AL1654" t="s">
        <v>206</v>
      </c>
      <c r="AM1654" s="47"/>
      <c r="AN1654" t="s">
        <v>7400</v>
      </c>
      <c r="AO1654" s="53" t="s">
        <v>319</v>
      </c>
      <c r="AP1654" t="s">
        <v>7657</v>
      </c>
      <c r="AQ1654" t="s">
        <v>7658</v>
      </c>
      <c r="AR1654" t="s">
        <v>7659</v>
      </c>
      <c r="AS1654"/>
      <c r="AT1654" t="s">
        <v>335</v>
      </c>
      <c r="AU1654" t="s">
        <v>335</v>
      </c>
      <c r="AV1654" t="s">
        <v>335</v>
      </c>
      <c r="AW1654"/>
      <c r="AX1654"/>
      <c r="AY1654"/>
      <c r="AZ1654"/>
      <c r="ADB1654"/>
    </row>
    <row r="1655" spans="1:782">
      <c r="A1655">
        <v>4482</v>
      </c>
      <c r="B1655">
        <v>7933</v>
      </c>
      <c r="C1655">
        <v>7933</v>
      </c>
      <c r="D1655" t="s">
        <v>1921</v>
      </c>
      <c r="E1655" t="s">
        <v>1921</v>
      </c>
      <c r="F1655" t="s">
        <v>6638</v>
      </c>
      <c r="G1655" t="s">
        <v>6638</v>
      </c>
      <c r="H1655"/>
      <c r="I1655" t="s">
        <v>6638</v>
      </c>
      <c r="J1655"/>
      <c r="K1655">
        <v>1</v>
      </c>
      <c r="L1655">
        <v>1</v>
      </c>
      <c r="M1655" t="s">
        <v>116</v>
      </c>
      <c r="N1655"/>
      <c r="O1655"/>
      <c r="P1655"/>
      <c r="Q1655"/>
      <c r="R1655"/>
      <c r="S1655"/>
      <c r="T1655"/>
      <c r="U1655"/>
      <c r="V1655" s="30" t="s">
        <v>201</v>
      </c>
      <c r="W1655" t="s">
        <v>76</v>
      </c>
      <c r="X1655" t="s">
        <v>76</v>
      </c>
      <c r="Y1655" t="s">
        <v>201</v>
      </c>
      <c r="Z1655" t="s">
        <v>76</v>
      </c>
      <c r="AA1655" t="s">
        <v>76</v>
      </c>
      <c r="AB1655" t="s">
        <v>201</v>
      </c>
      <c r="AC1655" t="s">
        <v>201</v>
      </c>
      <c r="AE1655" t="s">
        <v>114</v>
      </c>
      <c r="AF1655"/>
      <c r="AG1655" t="s">
        <v>319</v>
      </c>
      <c r="AH1655" t="s">
        <v>328</v>
      </c>
      <c r="AI1655" t="s">
        <v>329</v>
      </c>
      <c r="AJ1655" t="s">
        <v>330</v>
      </c>
      <c r="AK1655" t="s">
        <v>331</v>
      </c>
      <c r="AL1655" t="s">
        <v>206</v>
      </c>
      <c r="AM1655" s="47"/>
      <c r="AN1655" t="s">
        <v>6639</v>
      </c>
      <c r="AO1655" s="53" t="s">
        <v>319</v>
      </c>
      <c r="AP1655" t="s">
        <v>7660</v>
      </c>
      <c r="AQ1655" t="s">
        <v>7661</v>
      </c>
      <c r="AR1655" t="s">
        <v>7662</v>
      </c>
      <c r="AS1655"/>
      <c r="AT1655" t="s">
        <v>335</v>
      </c>
      <c r="AU1655" t="s">
        <v>335</v>
      </c>
      <c r="AV1655" t="s">
        <v>335</v>
      </c>
      <c r="AW1655"/>
      <c r="AX1655"/>
      <c r="AY1655"/>
      <c r="AZ1655"/>
      <c r="ADB1655"/>
    </row>
    <row r="1656" spans="1:782">
      <c r="A1656">
        <v>4483</v>
      </c>
      <c r="B1656">
        <v>7934</v>
      </c>
      <c r="C1656">
        <v>7934</v>
      </c>
      <c r="D1656" t="s">
        <v>7229</v>
      </c>
      <c r="E1656" t="s">
        <v>7229</v>
      </c>
      <c r="F1656" t="s">
        <v>7230</v>
      </c>
      <c r="G1656" t="s">
        <v>7230</v>
      </c>
      <c r="H1656"/>
      <c r="I1656" t="s">
        <v>7230</v>
      </c>
      <c r="J1656"/>
      <c r="K1656">
        <v>1</v>
      </c>
      <c r="L1656">
        <v>1</v>
      </c>
      <c r="M1656" t="s">
        <v>116</v>
      </c>
      <c r="N1656"/>
      <c r="O1656"/>
      <c r="P1656"/>
      <c r="Q1656"/>
      <c r="R1656"/>
      <c r="S1656"/>
      <c r="T1656"/>
      <c r="U1656"/>
      <c r="V1656" s="30" t="s">
        <v>201</v>
      </c>
      <c r="W1656" t="s">
        <v>6307</v>
      </c>
      <c r="X1656" t="s">
        <v>6307</v>
      </c>
      <c r="Y1656" t="s">
        <v>201</v>
      </c>
      <c r="Z1656" t="s">
        <v>6307</v>
      </c>
      <c r="AA1656" t="s">
        <v>6307</v>
      </c>
      <c r="AB1656" t="s">
        <v>201</v>
      </c>
      <c r="AC1656" t="s">
        <v>201</v>
      </c>
      <c r="AE1656" t="s">
        <v>114</v>
      </c>
      <c r="AF1656"/>
      <c r="AG1656" t="s">
        <v>319</v>
      </c>
      <c r="AH1656" t="s">
        <v>328</v>
      </c>
      <c r="AI1656" t="s">
        <v>329</v>
      </c>
      <c r="AJ1656" t="s">
        <v>330</v>
      </c>
      <c r="AK1656" t="s">
        <v>331</v>
      </c>
      <c r="AL1656" t="s">
        <v>206</v>
      </c>
      <c r="AM1656" s="47"/>
      <c r="AN1656" t="s">
        <v>7231</v>
      </c>
      <c r="AO1656" s="53" t="s">
        <v>319</v>
      </c>
      <c r="AP1656" t="s">
        <v>7663</v>
      </c>
      <c r="AQ1656" t="s">
        <v>7664</v>
      </c>
      <c r="AR1656" t="s">
        <v>7665</v>
      </c>
      <c r="AS1656"/>
      <c r="AT1656" t="s">
        <v>335</v>
      </c>
      <c r="AU1656" t="s">
        <v>335</v>
      </c>
      <c r="AV1656" t="s">
        <v>335</v>
      </c>
      <c r="AW1656"/>
      <c r="AX1656"/>
      <c r="AY1656"/>
      <c r="AZ1656"/>
      <c r="ADB1656"/>
    </row>
    <row r="1657" spans="1:782">
      <c r="A1657">
        <v>4484</v>
      </c>
      <c r="B1657">
        <v>7935</v>
      </c>
      <c r="C1657">
        <v>7935</v>
      </c>
      <c r="D1657" t="s">
        <v>7313</v>
      </c>
      <c r="E1657" t="s">
        <v>7313</v>
      </c>
      <c r="F1657" t="s">
        <v>7314</v>
      </c>
      <c r="G1657" t="s">
        <v>7314</v>
      </c>
      <c r="H1657"/>
      <c r="I1657" t="s">
        <v>7314</v>
      </c>
      <c r="J1657"/>
      <c r="K1657">
        <v>1</v>
      </c>
      <c r="L1657">
        <v>1</v>
      </c>
      <c r="M1657" t="s">
        <v>116</v>
      </c>
      <c r="N1657"/>
      <c r="O1657"/>
      <c r="P1657"/>
      <c r="Q1657"/>
      <c r="R1657"/>
      <c r="S1657"/>
      <c r="T1657"/>
      <c r="U1657"/>
      <c r="V1657" s="30" t="s">
        <v>201</v>
      </c>
      <c r="W1657" t="s">
        <v>6307</v>
      </c>
      <c r="X1657" t="s">
        <v>6307</v>
      </c>
      <c r="Y1657" t="s">
        <v>201</v>
      </c>
      <c r="Z1657" t="s">
        <v>6307</v>
      </c>
      <c r="AA1657" t="s">
        <v>6307</v>
      </c>
      <c r="AB1657" t="s">
        <v>201</v>
      </c>
      <c r="AC1657" t="s">
        <v>201</v>
      </c>
      <c r="AE1657" t="s">
        <v>114</v>
      </c>
      <c r="AF1657"/>
      <c r="AG1657" t="s">
        <v>319</v>
      </c>
      <c r="AH1657" t="s">
        <v>328</v>
      </c>
      <c r="AI1657" t="s">
        <v>329</v>
      </c>
      <c r="AJ1657" t="s">
        <v>330</v>
      </c>
      <c r="AK1657" t="s">
        <v>331</v>
      </c>
      <c r="AL1657" t="s">
        <v>206</v>
      </c>
      <c r="AM1657" s="47"/>
      <c r="AN1657" t="s">
        <v>7316</v>
      </c>
      <c r="AO1657" s="53" t="s">
        <v>319</v>
      </c>
      <c r="AP1657" t="s">
        <v>7317</v>
      </c>
      <c r="AQ1657" t="s">
        <v>7666</v>
      </c>
      <c r="AR1657" t="s">
        <v>7319</v>
      </c>
      <c r="AS1657"/>
      <c r="AT1657" t="s">
        <v>335</v>
      </c>
      <c r="AU1657" t="s">
        <v>335</v>
      </c>
      <c r="AV1657" t="s">
        <v>335</v>
      </c>
      <c r="AW1657"/>
      <c r="AX1657"/>
      <c r="AY1657"/>
      <c r="AZ1657"/>
      <c r="ADB1657"/>
    </row>
    <row r="1658" spans="1:782">
      <c r="A1658">
        <v>4487</v>
      </c>
      <c r="B1658">
        <v>7938</v>
      </c>
      <c r="C1658">
        <v>7938</v>
      </c>
      <c r="D1658" t="s">
        <v>1924</v>
      </c>
      <c r="E1658" t="s">
        <v>1924</v>
      </c>
      <c r="F1658" t="s">
        <v>6642</v>
      </c>
      <c r="G1658" t="s">
        <v>6642</v>
      </c>
      <c r="H1658"/>
      <c r="I1658" t="s">
        <v>6642</v>
      </c>
      <c r="J1658"/>
      <c r="K1658">
        <v>1</v>
      </c>
      <c r="L1658">
        <v>1</v>
      </c>
      <c r="M1658" t="s">
        <v>116</v>
      </c>
      <c r="N1658"/>
      <c r="O1658"/>
      <c r="P1658"/>
      <c r="Q1658"/>
      <c r="R1658"/>
      <c r="S1658"/>
      <c r="T1658"/>
      <c r="U1658"/>
      <c r="V1658" s="30" t="s">
        <v>201</v>
      </c>
      <c r="W1658" t="s">
        <v>6307</v>
      </c>
      <c r="X1658" t="s">
        <v>6307</v>
      </c>
      <c r="Y1658" t="s">
        <v>201</v>
      </c>
      <c r="Z1658" t="s">
        <v>6307</v>
      </c>
      <c r="AA1658" t="s">
        <v>6307</v>
      </c>
      <c r="AB1658" t="s">
        <v>201</v>
      </c>
      <c r="AC1658" t="s">
        <v>201</v>
      </c>
      <c r="AE1658" t="s">
        <v>114</v>
      </c>
      <c r="AF1658"/>
      <c r="AG1658" t="s">
        <v>319</v>
      </c>
      <c r="AH1658" t="s">
        <v>328</v>
      </c>
      <c r="AI1658" t="s">
        <v>329</v>
      </c>
      <c r="AJ1658" t="s">
        <v>330</v>
      </c>
      <c r="AK1658" t="s">
        <v>331</v>
      </c>
      <c r="AL1658" t="s">
        <v>206</v>
      </c>
      <c r="AM1658" s="47"/>
      <c r="AN1658" t="s">
        <v>6643</v>
      </c>
      <c r="AO1658" s="53" t="s">
        <v>319</v>
      </c>
      <c r="AP1658" t="s">
        <v>7667</v>
      </c>
      <c r="AQ1658" t="s">
        <v>7668</v>
      </c>
      <c r="AR1658" t="s">
        <v>7669</v>
      </c>
      <c r="AS1658"/>
      <c r="AT1658" t="s">
        <v>335</v>
      </c>
      <c r="AU1658" t="s">
        <v>335</v>
      </c>
      <c r="AV1658" t="s">
        <v>335</v>
      </c>
      <c r="AW1658"/>
      <c r="AX1658"/>
      <c r="AY1658"/>
      <c r="AZ1658"/>
      <c r="ADB1658"/>
    </row>
    <row r="1659" spans="1:782">
      <c r="A1659">
        <v>4488</v>
      </c>
      <c r="B1659">
        <v>7939</v>
      </c>
      <c r="C1659">
        <v>7939</v>
      </c>
      <c r="D1659" t="s">
        <v>1924</v>
      </c>
      <c r="E1659" t="s">
        <v>1924</v>
      </c>
      <c r="F1659" t="s">
        <v>6541</v>
      </c>
      <c r="G1659" t="s">
        <v>6541</v>
      </c>
      <c r="H1659"/>
      <c r="I1659" t="s">
        <v>6541</v>
      </c>
      <c r="J1659"/>
      <c r="K1659">
        <v>1</v>
      </c>
      <c r="L1659">
        <v>1</v>
      </c>
      <c r="M1659" t="s">
        <v>116</v>
      </c>
      <c r="N1659"/>
      <c r="O1659"/>
      <c r="P1659"/>
      <c r="Q1659"/>
      <c r="R1659"/>
      <c r="S1659"/>
      <c r="T1659"/>
      <c r="U1659"/>
      <c r="V1659" s="30" t="s">
        <v>201</v>
      </c>
      <c r="W1659" t="s">
        <v>6307</v>
      </c>
      <c r="X1659" t="s">
        <v>6307</v>
      </c>
      <c r="Y1659" t="s">
        <v>201</v>
      </c>
      <c r="Z1659" t="s">
        <v>6307</v>
      </c>
      <c r="AA1659" t="s">
        <v>6307</v>
      </c>
      <c r="AB1659" t="s">
        <v>201</v>
      </c>
      <c r="AC1659" t="s">
        <v>201</v>
      </c>
      <c r="AE1659" t="s">
        <v>114</v>
      </c>
      <c r="AF1659"/>
      <c r="AG1659" t="s">
        <v>319</v>
      </c>
      <c r="AH1659" t="s">
        <v>328</v>
      </c>
      <c r="AI1659" t="s">
        <v>329</v>
      </c>
      <c r="AJ1659" t="s">
        <v>330</v>
      </c>
      <c r="AK1659" t="s">
        <v>331</v>
      </c>
      <c r="AL1659" t="s">
        <v>206</v>
      </c>
      <c r="AM1659" s="47"/>
      <c r="AN1659" t="s">
        <v>6542</v>
      </c>
      <c r="AO1659" s="53" t="s">
        <v>319</v>
      </c>
      <c r="AP1659" t="s">
        <v>7670</v>
      </c>
      <c r="AQ1659" t="s">
        <v>7671</v>
      </c>
      <c r="AR1659" t="s">
        <v>7672</v>
      </c>
      <c r="AS1659"/>
      <c r="AT1659" t="s">
        <v>335</v>
      </c>
      <c r="AU1659" t="s">
        <v>335</v>
      </c>
      <c r="AV1659" t="s">
        <v>335</v>
      </c>
      <c r="AW1659"/>
      <c r="AX1659"/>
      <c r="AY1659"/>
      <c r="AZ1659"/>
      <c r="ADB1659"/>
    </row>
    <row r="1660" spans="1:782">
      <c r="A1660">
        <v>4490</v>
      </c>
      <c r="B1660">
        <v>7941</v>
      </c>
      <c r="C1660">
        <v>7941</v>
      </c>
      <c r="D1660" t="s">
        <v>539</v>
      </c>
      <c r="E1660" t="s">
        <v>539</v>
      </c>
      <c r="F1660" t="s">
        <v>6465</v>
      </c>
      <c r="G1660" t="s">
        <v>6465</v>
      </c>
      <c r="H1660"/>
      <c r="I1660" t="s">
        <v>6465</v>
      </c>
      <c r="J1660"/>
      <c r="K1660">
        <v>1</v>
      </c>
      <c r="L1660">
        <v>1</v>
      </c>
      <c r="M1660" t="s">
        <v>116</v>
      </c>
      <c r="N1660"/>
      <c r="O1660"/>
      <c r="P1660"/>
      <c r="Q1660"/>
      <c r="R1660"/>
      <c r="S1660"/>
      <c r="T1660"/>
      <c r="U1660"/>
      <c r="V1660" s="30" t="s">
        <v>201</v>
      </c>
      <c r="W1660" t="s">
        <v>6307</v>
      </c>
      <c r="X1660" t="s">
        <v>6307</v>
      </c>
      <c r="Y1660" t="s">
        <v>201</v>
      </c>
      <c r="Z1660" t="s">
        <v>6307</v>
      </c>
      <c r="AA1660" t="s">
        <v>6307</v>
      </c>
      <c r="AB1660" t="s">
        <v>201</v>
      </c>
      <c r="AC1660" t="s">
        <v>201</v>
      </c>
      <c r="AE1660" t="s">
        <v>114</v>
      </c>
      <c r="AF1660"/>
      <c r="AG1660" t="s">
        <v>319</v>
      </c>
      <c r="AH1660" t="s">
        <v>328</v>
      </c>
      <c r="AI1660" t="s">
        <v>329</v>
      </c>
      <c r="AJ1660" t="s">
        <v>330</v>
      </c>
      <c r="AK1660" t="s">
        <v>331</v>
      </c>
      <c r="AL1660" t="s">
        <v>206</v>
      </c>
      <c r="AM1660" s="47"/>
      <c r="AN1660" t="s">
        <v>6466</v>
      </c>
      <c r="AO1660" s="53" t="s">
        <v>319</v>
      </c>
      <c r="AP1660" t="s">
        <v>7673</v>
      </c>
      <c r="AQ1660" t="s">
        <v>7674</v>
      </c>
      <c r="AR1660" t="s">
        <v>7675</v>
      </c>
      <c r="AS1660"/>
      <c r="AT1660" t="s">
        <v>335</v>
      </c>
      <c r="AU1660" t="s">
        <v>335</v>
      </c>
      <c r="AV1660" t="s">
        <v>335</v>
      </c>
      <c r="AW1660"/>
      <c r="AX1660"/>
      <c r="AY1660"/>
      <c r="AZ1660"/>
      <c r="ADB1660"/>
    </row>
    <row r="1661" spans="1:782">
      <c r="A1661">
        <v>4493</v>
      </c>
      <c r="B1661">
        <v>7944</v>
      </c>
      <c r="C1661">
        <v>7944</v>
      </c>
      <c r="D1661" t="s">
        <v>539</v>
      </c>
      <c r="E1661" t="s">
        <v>539</v>
      </c>
      <c r="F1661" t="s">
        <v>6306</v>
      </c>
      <c r="G1661" t="s">
        <v>6306</v>
      </c>
      <c r="H1661"/>
      <c r="I1661" t="s">
        <v>6306</v>
      </c>
      <c r="J1661"/>
      <c r="K1661">
        <v>1</v>
      </c>
      <c r="L1661">
        <v>1</v>
      </c>
      <c r="M1661" t="s">
        <v>116</v>
      </c>
      <c r="N1661"/>
      <c r="O1661"/>
      <c r="P1661"/>
      <c r="Q1661"/>
      <c r="R1661"/>
      <c r="S1661"/>
      <c r="T1661"/>
      <c r="U1661"/>
      <c r="V1661" s="30" t="s">
        <v>201</v>
      </c>
      <c r="W1661" t="s">
        <v>6307</v>
      </c>
      <c r="X1661" t="s">
        <v>6307</v>
      </c>
      <c r="Y1661" t="s">
        <v>201</v>
      </c>
      <c r="Z1661" t="s">
        <v>6307</v>
      </c>
      <c r="AA1661" t="s">
        <v>6307</v>
      </c>
      <c r="AB1661" t="s">
        <v>201</v>
      </c>
      <c r="AC1661" t="s">
        <v>201</v>
      </c>
      <c r="AE1661" t="s">
        <v>114</v>
      </c>
      <c r="AF1661"/>
      <c r="AG1661" t="s">
        <v>319</v>
      </c>
      <c r="AH1661" t="s">
        <v>328</v>
      </c>
      <c r="AI1661" t="s">
        <v>329</v>
      </c>
      <c r="AJ1661" t="s">
        <v>330</v>
      </c>
      <c r="AK1661" t="s">
        <v>331</v>
      </c>
      <c r="AL1661" t="s">
        <v>206</v>
      </c>
      <c r="AM1661" s="47"/>
      <c r="AN1661" t="s">
        <v>6308</v>
      </c>
      <c r="AO1661" s="53" t="s">
        <v>319</v>
      </c>
      <c r="AP1661" t="s">
        <v>7676</v>
      </c>
      <c r="AQ1661" t="s">
        <v>7677</v>
      </c>
      <c r="AR1661" t="s">
        <v>7678</v>
      </c>
      <c r="AS1661"/>
      <c r="AT1661" t="s">
        <v>335</v>
      </c>
      <c r="AU1661" t="s">
        <v>335</v>
      </c>
      <c r="AV1661" t="s">
        <v>335</v>
      </c>
      <c r="AW1661"/>
      <c r="AX1661"/>
      <c r="AY1661"/>
      <c r="AZ1661"/>
      <c r="ADB1661"/>
    </row>
    <row r="1662" spans="1:782">
      <c r="A1662">
        <v>4494</v>
      </c>
      <c r="B1662">
        <v>7946</v>
      </c>
      <c r="C1662">
        <v>7946</v>
      </c>
      <c r="D1662" t="s">
        <v>539</v>
      </c>
      <c r="E1662" t="s">
        <v>539</v>
      </c>
      <c r="F1662" t="s">
        <v>6400</v>
      </c>
      <c r="G1662" t="s">
        <v>6400</v>
      </c>
      <c r="H1662"/>
      <c r="I1662" t="s">
        <v>6400</v>
      </c>
      <c r="J1662"/>
      <c r="K1662">
        <v>1</v>
      </c>
      <c r="L1662">
        <v>1</v>
      </c>
      <c r="M1662" t="s">
        <v>116</v>
      </c>
      <c r="N1662"/>
      <c r="O1662"/>
      <c r="P1662"/>
      <c r="Q1662"/>
      <c r="R1662"/>
      <c r="S1662"/>
      <c r="T1662"/>
      <c r="U1662"/>
      <c r="V1662" s="30" t="s">
        <v>201</v>
      </c>
      <c r="W1662" t="s">
        <v>6307</v>
      </c>
      <c r="X1662" t="s">
        <v>6307</v>
      </c>
      <c r="Y1662" t="s">
        <v>201</v>
      </c>
      <c r="Z1662" t="s">
        <v>6307</v>
      </c>
      <c r="AA1662" t="s">
        <v>6307</v>
      </c>
      <c r="AB1662" t="s">
        <v>201</v>
      </c>
      <c r="AC1662" t="s">
        <v>201</v>
      </c>
      <c r="AE1662" t="s">
        <v>114</v>
      </c>
      <c r="AF1662"/>
      <c r="AG1662" t="s">
        <v>319</v>
      </c>
      <c r="AH1662" t="s">
        <v>328</v>
      </c>
      <c r="AI1662" t="s">
        <v>329</v>
      </c>
      <c r="AJ1662" t="s">
        <v>330</v>
      </c>
      <c r="AK1662" t="s">
        <v>331</v>
      </c>
      <c r="AL1662" t="s">
        <v>206</v>
      </c>
      <c r="AM1662" s="47"/>
      <c r="AN1662" t="s">
        <v>6401</v>
      </c>
      <c r="AO1662" s="53" t="s">
        <v>319</v>
      </c>
      <c r="AP1662" t="s">
        <v>7679</v>
      </c>
      <c r="AQ1662" t="s">
        <v>7680</v>
      </c>
      <c r="AR1662" t="s">
        <v>7681</v>
      </c>
      <c r="AS1662"/>
      <c r="AT1662" t="s">
        <v>335</v>
      </c>
      <c r="AU1662" t="s">
        <v>335</v>
      </c>
      <c r="AV1662" t="s">
        <v>335</v>
      </c>
      <c r="AW1662"/>
      <c r="AX1662"/>
      <c r="AY1662"/>
      <c r="AZ1662"/>
      <c r="ADB1662"/>
    </row>
    <row r="1663" spans="1:782">
      <c r="A1663">
        <v>4497</v>
      </c>
      <c r="B1663">
        <v>7949</v>
      </c>
      <c r="C1663">
        <v>7949</v>
      </c>
      <c r="D1663" t="s">
        <v>6562</v>
      </c>
      <c r="E1663" t="s">
        <v>6562</v>
      </c>
      <c r="F1663" t="s">
        <v>6646</v>
      </c>
      <c r="G1663" t="s">
        <v>6646</v>
      </c>
      <c r="H1663"/>
      <c r="I1663" t="s">
        <v>6646</v>
      </c>
      <c r="J1663"/>
      <c r="K1663">
        <v>1</v>
      </c>
      <c r="L1663">
        <v>1</v>
      </c>
      <c r="M1663" t="s">
        <v>116</v>
      </c>
      <c r="N1663"/>
      <c r="O1663"/>
      <c r="P1663"/>
      <c r="Q1663"/>
      <c r="R1663"/>
      <c r="S1663"/>
      <c r="T1663"/>
      <c r="U1663"/>
      <c r="V1663" s="30" t="s">
        <v>201</v>
      </c>
      <c r="W1663" t="s">
        <v>6307</v>
      </c>
      <c r="X1663" t="s">
        <v>6307</v>
      </c>
      <c r="Y1663" t="s">
        <v>201</v>
      </c>
      <c r="Z1663" t="s">
        <v>6307</v>
      </c>
      <c r="AA1663" t="s">
        <v>6307</v>
      </c>
      <c r="AB1663" t="s">
        <v>201</v>
      </c>
      <c r="AC1663" t="s">
        <v>201</v>
      </c>
      <c r="AE1663" t="s">
        <v>114</v>
      </c>
      <c r="AF1663"/>
      <c r="AG1663" t="s">
        <v>319</v>
      </c>
      <c r="AH1663" t="s">
        <v>328</v>
      </c>
      <c r="AI1663" t="s">
        <v>329</v>
      </c>
      <c r="AJ1663" t="s">
        <v>330</v>
      </c>
      <c r="AK1663" t="s">
        <v>331</v>
      </c>
      <c r="AL1663" t="s">
        <v>206</v>
      </c>
      <c r="AM1663" s="47"/>
      <c r="AN1663" t="s">
        <v>6647</v>
      </c>
      <c r="AO1663" s="53" t="s">
        <v>319</v>
      </c>
      <c r="AP1663" t="s">
        <v>7682</v>
      </c>
      <c r="AQ1663" t="s">
        <v>7683</v>
      </c>
      <c r="AR1663" t="s">
        <v>7684</v>
      </c>
      <c r="AS1663"/>
      <c r="AT1663" t="s">
        <v>335</v>
      </c>
      <c r="AU1663" t="s">
        <v>335</v>
      </c>
      <c r="AV1663" t="s">
        <v>335</v>
      </c>
      <c r="AW1663"/>
      <c r="AX1663"/>
      <c r="AY1663"/>
      <c r="AZ1663"/>
      <c r="ADB1663"/>
    </row>
    <row r="1664" spans="1:782">
      <c r="A1664">
        <v>4498</v>
      </c>
      <c r="B1664">
        <v>7950</v>
      </c>
      <c r="C1664">
        <v>7950</v>
      </c>
      <c r="D1664" t="s">
        <v>1760</v>
      </c>
      <c r="E1664" t="s">
        <v>1760</v>
      </c>
      <c r="F1664" t="s">
        <v>7320</v>
      </c>
      <c r="G1664" t="s">
        <v>7320</v>
      </c>
      <c r="H1664"/>
      <c r="I1664" t="s">
        <v>7320</v>
      </c>
      <c r="J1664"/>
      <c r="K1664">
        <v>1</v>
      </c>
      <c r="L1664">
        <v>1</v>
      </c>
      <c r="M1664" t="s">
        <v>116</v>
      </c>
      <c r="N1664"/>
      <c r="O1664"/>
      <c r="P1664"/>
      <c r="Q1664"/>
      <c r="R1664"/>
      <c r="S1664"/>
      <c r="T1664"/>
      <c r="U1664"/>
      <c r="V1664" s="30" t="s">
        <v>201</v>
      </c>
      <c r="W1664" t="s">
        <v>6307</v>
      </c>
      <c r="X1664" t="s">
        <v>6307</v>
      </c>
      <c r="Y1664" t="s">
        <v>201</v>
      </c>
      <c r="Z1664" t="s">
        <v>6307</v>
      </c>
      <c r="AA1664" t="s">
        <v>6307</v>
      </c>
      <c r="AB1664" t="s">
        <v>201</v>
      </c>
      <c r="AC1664" t="s">
        <v>201</v>
      </c>
      <c r="AE1664" t="s">
        <v>114</v>
      </c>
      <c r="AF1664"/>
      <c r="AG1664" t="s">
        <v>319</v>
      </c>
      <c r="AH1664" t="s">
        <v>328</v>
      </c>
      <c r="AI1664" t="s">
        <v>329</v>
      </c>
      <c r="AJ1664" t="s">
        <v>330</v>
      </c>
      <c r="AK1664" t="s">
        <v>331</v>
      </c>
      <c r="AL1664" t="s">
        <v>206</v>
      </c>
      <c r="AM1664" s="47"/>
      <c r="AN1664" t="s">
        <v>7321</v>
      </c>
      <c r="AO1664" s="53" t="s">
        <v>319</v>
      </c>
      <c r="AP1664" t="s">
        <v>7685</v>
      </c>
      <c r="AQ1664" t="s">
        <v>7686</v>
      </c>
      <c r="AR1664" t="s">
        <v>7687</v>
      </c>
      <c r="AS1664"/>
      <c r="AT1664" t="s">
        <v>335</v>
      </c>
      <c r="AU1664" t="s">
        <v>335</v>
      </c>
      <c r="AV1664" t="s">
        <v>335</v>
      </c>
      <c r="AW1664"/>
      <c r="AX1664"/>
      <c r="AY1664"/>
      <c r="AZ1664"/>
      <c r="ADB1664"/>
    </row>
    <row r="1665" spans="1:782">
      <c r="A1665">
        <v>4499</v>
      </c>
      <c r="B1665">
        <v>7951</v>
      </c>
      <c r="C1665">
        <v>7951</v>
      </c>
      <c r="D1665" t="s">
        <v>539</v>
      </c>
      <c r="E1665" t="s">
        <v>539</v>
      </c>
      <c r="F1665" t="s">
        <v>6510</v>
      </c>
      <c r="G1665" t="s">
        <v>6510</v>
      </c>
      <c r="H1665"/>
      <c r="I1665" t="s">
        <v>6510</v>
      </c>
      <c r="J1665"/>
      <c r="K1665">
        <v>1</v>
      </c>
      <c r="L1665">
        <v>1</v>
      </c>
      <c r="M1665" t="s">
        <v>116</v>
      </c>
      <c r="N1665"/>
      <c r="O1665"/>
      <c r="P1665"/>
      <c r="Q1665"/>
      <c r="R1665"/>
      <c r="S1665"/>
      <c r="T1665"/>
      <c r="U1665"/>
      <c r="V1665" s="30" t="s">
        <v>201</v>
      </c>
      <c r="W1665" t="s">
        <v>6307</v>
      </c>
      <c r="X1665" t="s">
        <v>6307</v>
      </c>
      <c r="Y1665" t="s">
        <v>201</v>
      </c>
      <c r="Z1665" t="s">
        <v>6307</v>
      </c>
      <c r="AA1665" t="s">
        <v>6307</v>
      </c>
      <c r="AB1665" t="s">
        <v>201</v>
      </c>
      <c r="AC1665" t="s">
        <v>201</v>
      </c>
      <c r="AE1665" t="s">
        <v>114</v>
      </c>
      <c r="AF1665"/>
      <c r="AG1665" t="s">
        <v>319</v>
      </c>
      <c r="AH1665" t="s">
        <v>328</v>
      </c>
      <c r="AI1665" t="s">
        <v>329</v>
      </c>
      <c r="AJ1665" t="s">
        <v>330</v>
      </c>
      <c r="AK1665" t="s">
        <v>331</v>
      </c>
      <c r="AL1665" t="s">
        <v>206</v>
      </c>
      <c r="AM1665" s="47"/>
      <c r="AN1665" t="s">
        <v>6511</v>
      </c>
      <c r="AO1665" s="53" t="s">
        <v>319</v>
      </c>
      <c r="AP1665" t="s">
        <v>7688</v>
      </c>
      <c r="AQ1665" t="s">
        <v>7689</v>
      </c>
      <c r="AR1665" t="s">
        <v>7690</v>
      </c>
      <c r="AS1665"/>
      <c r="AT1665" t="s">
        <v>335</v>
      </c>
      <c r="AU1665" t="s">
        <v>335</v>
      </c>
      <c r="AV1665" t="s">
        <v>335</v>
      </c>
      <c r="AW1665"/>
      <c r="AX1665"/>
      <c r="AY1665"/>
      <c r="AZ1665"/>
      <c r="ADB1665"/>
    </row>
    <row r="1666" spans="1:782">
      <c r="A1666">
        <v>4501</v>
      </c>
      <c r="B1666">
        <v>7953</v>
      </c>
      <c r="C1666">
        <v>7953</v>
      </c>
      <c r="D1666" t="s">
        <v>539</v>
      </c>
      <c r="E1666" t="s">
        <v>539</v>
      </c>
      <c r="F1666" t="s">
        <v>7242</v>
      </c>
      <c r="G1666" t="s">
        <v>7242</v>
      </c>
      <c r="H1666"/>
      <c r="I1666" t="s">
        <v>7242</v>
      </c>
      <c r="J1666"/>
      <c r="K1666">
        <v>1</v>
      </c>
      <c r="L1666">
        <v>1</v>
      </c>
      <c r="M1666" t="s">
        <v>116</v>
      </c>
      <c r="N1666"/>
      <c r="O1666"/>
      <c r="P1666"/>
      <c r="Q1666"/>
      <c r="R1666"/>
      <c r="S1666"/>
      <c r="T1666"/>
      <c r="U1666"/>
      <c r="V1666" s="30" t="s">
        <v>201</v>
      </c>
      <c r="W1666" t="s">
        <v>6307</v>
      </c>
      <c r="X1666" t="s">
        <v>6307</v>
      </c>
      <c r="Y1666" t="s">
        <v>201</v>
      </c>
      <c r="Z1666" t="s">
        <v>6307</v>
      </c>
      <c r="AA1666" t="s">
        <v>6307</v>
      </c>
      <c r="AB1666" t="s">
        <v>201</v>
      </c>
      <c r="AC1666" t="s">
        <v>201</v>
      </c>
      <c r="AE1666" t="s">
        <v>114</v>
      </c>
      <c r="AF1666"/>
      <c r="AG1666" t="s">
        <v>319</v>
      </c>
      <c r="AH1666" t="s">
        <v>328</v>
      </c>
      <c r="AI1666" t="s">
        <v>329</v>
      </c>
      <c r="AJ1666" t="s">
        <v>330</v>
      </c>
      <c r="AK1666" t="s">
        <v>331</v>
      </c>
      <c r="AL1666" t="s">
        <v>206</v>
      </c>
      <c r="AM1666" s="47"/>
      <c r="AN1666" t="s">
        <v>7243</v>
      </c>
      <c r="AO1666" s="53" t="s">
        <v>319</v>
      </c>
      <c r="AP1666" t="s">
        <v>7691</v>
      </c>
      <c r="AQ1666" t="s">
        <v>7692</v>
      </c>
      <c r="AR1666" t="s">
        <v>7693</v>
      </c>
      <c r="AS1666"/>
      <c r="AT1666" t="s">
        <v>335</v>
      </c>
      <c r="AU1666" t="s">
        <v>335</v>
      </c>
      <c r="AV1666" t="s">
        <v>335</v>
      </c>
      <c r="AW1666"/>
      <c r="AX1666"/>
      <c r="AY1666"/>
      <c r="AZ1666"/>
      <c r="ADB1666"/>
    </row>
    <row r="1667" spans="1:782">
      <c r="A1667">
        <v>4502</v>
      </c>
      <c r="B1667">
        <v>7954</v>
      </c>
      <c r="C1667">
        <v>7954</v>
      </c>
      <c r="D1667" t="s">
        <v>1924</v>
      </c>
      <c r="E1667" t="s">
        <v>1924</v>
      </c>
      <c r="F1667" t="s">
        <v>7694</v>
      </c>
      <c r="G1667" t="s">
        <v>7694</v>
      </c>
      <c r="H1667"/>
      <c r="I1667" t="s">
        <v>7694</v>
      </c>
      <c r="J1667"/>
      <c r="K1667">
        <v>1</v>
      </c>
      <c r="L1667">
        <v>1</v>
      </c>
      <c r="M1667" t="s">
        <v>116</v>
      </c>
      <c r="N1667"/>
      <c r="O1667"/>
      <c r="P1667"/>
      <c r="Q1667"/>
      <c r="R1667"/>
      <c r="S1667"/>
      <c r="T1667"/>
      <c r="U1667"/>
      <c r="V1667" s="30" t="s">
        <v>201</v>
      </c>
      <c r="W1667" t="s">
        <v>6307</v>
      </c>
      <c r="X1667" t="s">
        <v>6307</v>
      </c>
      <c r="Y1667" t="s">
        <v>201</v>
      </c>
      <c r="Z1667" t="s">
        <v>6307</v>
      </c>
      <c r="AA1667" t="s">
        <v>6307</v>
      </c>
      <c r="AB1667" t="s">
        <v>201</v>
      </c>
      <c r="AC1667" t="s">
        <v>201</v>
      </c>
      <c r="AE1667" t="s">
        <v>114</v>
      </c>
      <c r="AF1667"/>
      <c r="AG1667" t="s">
        <v>319</v>
      </c>
      <c r="AH1667" t="s">
        <v>328</v>
      </c>
      <c r="AI1667" t="s">
        <v>329</v>
      </c>
      <c r="AJ1667" t="s">
        <v>330</v>
      </c>
      <c r="AK1667" t="s">
        <v>331</v>
      </c>
      <c r="AL1667" t="s">
        <v>206</v>
      </c>
      <c r="AM1667" s="47"/>
      <c r="AN1667" t="s">
        <v>7695</v>
      </c>
      <c r="AO1667" s="53" t="s">
        <v>319</v>
      </c>
      <c r="AP1667" t="s">
        <v>7696</v>
      </c>
      <c r="AQ1667" t="s">
        <v>7697</v>
      </c>
      <c r="AR1667" t="s">
        <v>7698</v>
      </c>
      <c r="AS1667"/>
      <c r="AT1667" t="s">
        <v>335</v>
      </c>
      <c r="AU1667" t="s">
        <v>335</v>
      </c>
      <c r="AV1667" t="s">
        <v>335</v>
      </c>
      <c r="AW1667"/>
      <c r="AX1667"/>
      <c r="AY1667"/>
      <c r="AZ1667"/>
      <c r="ADB1667"/>
    </row>
    <row r="1668" spans="1:782">
      <c r="A1668">
        <v>4503</v>
      </c>
      <c r="B1668">
        <v>7954</v>
      </c>
      <c r="C1668">
        <v>42</v>
      </c>
      <c r="D1668" t="s">
        <v>1924</v>
      </c>
      <c r="E1668" t="s">
        <v>1924</v>
      </c>
      <c r="F1668" t="s">
        <v>7694</v>
      </c>
      <c r="G1668" t="s">
        <v>7694</v>
      </c>
      <c r="H1668"/>
      <c r="I1668" t="s">
        <v>7699</v>
      </c>
      <c r="J1668">
        <v>1</v>
      </c>
      <c r="K1668">
        <v>1</v>
      </c>
      <c r="L1668">
        <v>1</v>
      </c>
      <c r="M1668" t="s">
        <v>119</v>
      </c>
      <c r="N1668"/>
      <c r="O1668"/>
      <c r="P1668"/>
      <c r="Q1668"/>
      <c r="R1668" t="s">
        <v>318</v>
      </c>
      <c r="S1668" t="s">
        <v>130</v>
      </c>
      <c r="T1668"/>
      <c r="U1668"/>
      <c r="V1668" s="30" t="s">
        <v>201</v>
      </c>
      <c r="W1668" t="s">
        <v>6307</v>
      </c>
      <c r="X1668" t="s">
        <v>6307</v>
      </c>
      <c r="Y1668" t="s">
        <v>201</v>
      </c>
      <c r="Z1668" t="s">
        <v>6307</v>
      </c>
      <c r="AA1668" t="s">
        <v>6307</v>
      </c>
      <c r="AB1668" t="s">
        <v>201</v>
      </c>
      <c r="AC1668" t="s">
        <v>201</v>
      </c>
      <c r="AE1668" t="s">
        <v>114</v>
      </c>
      <c r="AF1668"/>
      <c r="AG1668" t="s">
        <v>319</v>
      </c>
      <c r="AH1668" t="s">
        <v>328</v>
      </c>
      <c r="AI1668" t="s">
        <v>329</v>
      </c>
      <c r="AJ1668" t="s">
        <v>330</v>
      </c>
      <c r="AK1668" t="s">
        <v>331</v>
      </c>
      <c r="AL1668" t="s">
        <v>206</v>
      </c>
      <c r="AM1668" s="47"/>
      <c r="AN1668" t="s">
        <v>7695</v>
      </c>
      <c r="AO1668" s="53">
        <v>5056005096598</v>
      </c>
      <c r="AP1668" t="s">
        <v>7696</v>
      </c>
      <c r="AQ1668" t="s">
        <v>7700</v>
      </c>
      <c r="AR1668" t="s">
        <v>7698</v>
      </c>
      <c r="AS1668" t="s">
        <v>324</v>
      </c>
      <c r="AT1668" t="s">
        <v>335</v>
      </c>
      <c r="AU1668" t="s">
        <v>335</v>
      </c>
      <c r="AV1668" t="s">
        <v>335</v>
      </c>
      <c r="AW1668"/>
      <c r="AX1668"/>
      <c r="AY1668"/>
      <c r="AZ1668"/>
      <c r="ADB1668"/>
    </row>
    <row r="1669" spans="1:782">
      <c r="A1669">
        <v>4504</v>
      </c>
      <c r="B1669">
        <v>7977</v>
      </c>
      <c r="C1669">
        <v>42</v>
      </c>
      <c r="D1669" t="s">
        <v>1924</v>
      </c>
      <c r="E1669" t="s">
        <v>5973</v>
      </c>
      <c r="F1669" t="s">
        <v>7701</v>
      </c>
      <c r="G1669" t="s">
        <v>7701</v>
      </c>
      <c r="H1669"/>
      <c r="I1669" t="s">
        <v>7699</v>
      </c>
      <c r="J1669">
        <v>1</v>
      </c>
      <c r="K1669">
        <v>1</v>
      </c>
      <c r="L1669">
        <v>2</v>
      </c>
      <c r="M1669" t="s">
        <v>119</v>
      </c>
      <c r="N1669"/>
      <c r="O1669"/>
      <c r="P1669"/>
      <c r="Q1669"/>
      <c r="R1669" t="s">
        <v>318</v>
      </c>
      <c r="S1669" t="s">
        <v>130</v>
      </c>
      <c r="T1669"/>
      <c r="U1669"/>
      <c r="V1669" s="30" t="s">
        <v>201</v>
      </c>
      <c r="W1669" t="s">
        <v>76</v>
      </c>
      <c r="X1669" t="s">
        <v>76</v>
      </c>
      <c r="Y1669" t="s">
        <v>201</v>
      </c>
      <c r="Z1669" t="s">
        <v>76</v>
      </c>
      <c r="AA1669" t="s">
        <v>76</v>
      </c>
      <c r="AB1669" t="s">
        <v>201</v>
      </c>
      <c r="AC1669" t="s">
        <v>201</v>
      </c>
      <c r="AE1669" t="s">
        <v>114</v>
      </c>
      <c r="AF1669"/>
      <c r="AG1669" t="s">
        <v>319</v>
      </c>
      <c r="AH1669" t="s">
        <v>328</v>
      </c>
      <c r="AI1669" t="s">
        <v>329</v>
      </c>
      <c r="AJ1669" t="s">
        <v>330</v>
      </c>
      <c r="AK1669" t="s">
        <v>331</v>
      </c>
      <c r="AL1669" t="s">
        <v>206</v>
      </c>
      <c r="AM1669" s="47"/>
      <c r="AN1669" t="s">
        <v>7702</v>
      </c>
      <c r="AO1669" s="53">
        <v>5056005096598</v>
      </c>
      <c r="AP1669" t="s">
        <v>7703</v>
      </c>
      <c r="AQ1669" t="s">
        <v>7700</v>
      </c>
      <c r="AR1669" t="s">
        <v>7704</v>
      </c>
      <c r="AS1669" t="s">
        <v>324</v>
      </c>
      <c r="AT1669" t="s">
        <v>335</v>
      </c>
      <c r="AU1669" t="s">
        <v>335</v>
      </c>
      <c r="AV1669" t="s">
        <v>335</v>
      </c>
      <c r="AW1669"/>
      <c r="AX1669"/>
      <c r="AY1669"/>
      <c r="AZ1669"/>
      <c r="ADB1669"/>
    </row>
    <row r="1670" spans="1:782">
      <c r="A1670">
        <v>4506</v>
      </c>
      <c r="B1670">
        <v>8010</v>
      </c>
      <c r="C1670">
        <v>42</v>
      </c>
      <c r="D1670" t="s">
        <v>1924</v>
      </c>
      <c r="E1670" t="s">
        <v>539</v>
      </c>
      <c r="F1670" t="s">
        <v>7705</v>
      </c>
      <c r="G1670" t="s">
        <v>7705</v>
      </c>
      <c r="H1670"/>
      <c r="I1670" t="s">
        <v>7699</v>
      </c>
      <c r="J1670">
        <v>1</v>
      </c>
      <c r="K1670">
        <v>1</v>
      </c>
      <c r="L1670">
        <v>4</v>
      </c>
      <c r="M1670" t="s">
        <v>119</v>
      </c>
      <c r="N1670" t="s">
        <v>541</v>
      </c>
      <c r="O1670" t="s">
        <v>69</v>
      </c>
      <c r="P1670" t="s">
        <v>76</v>
      </c>
      <c r="Q1670">
        <v>2016</v>
      </c>
      <c r="R1670" t="s">
        <v>318</v>
      </c>
      <c r="S1670" t="s">
        <v>130</v>
      </c>
      <c r="T1670"/>
      <c r="U1670"/>
      <c r="V1670" s="30" t="s">
        <v>201</v>
      </c>
      <c r="W1670" t="s">
        <v>1924</v>
      </c>
      <c r="X1670" t="s">
        <v>1924</v>
      </c>
      <c r="Y1670" t="s">
        <v>201</v>
      </c>
      <c r="Z1670" t="s">
        <v>1924</v>
      </c>
      <c r="AA1670" t="s">
        <v>1924</v>
      </c>
      <c r="AB1670" t="s">
        <v>201</v>
      </c>
      <c r="AC1670" t="s">
        <v>201</v>
      </c>
      <c r="AE1670" t="s">
        <v>114</v>
      </c>
      <c r="AF1670"/>
      <c r="AG1670" t="s">
        <v>530</v>
      </c>
      <c r="AH1670" t="s">
        <v>328</v>
      </c>
      <c r="AI1670" t="s">
        <v>329</v>
      </c>
      <c r="AJ1670" t="s">
        <v>330</v>
      </c>
      <c r="AK1670" t="s">
        <v>331</v>
      </c>
      <c r="AL1670" t="s">
        <v>206</v>
      </c>
      <c r="AM1670" s="47" t="s">
        <v>207</v>
      </c>
      <c r="AN1670" t="s">
        <v>7706</v>
      </c>
      <c r="AO1670" s="53">
        <v>5056005096598</v>
      </c>
      <c r="AP1670" t="s">
        <v>7707</v>
      </c>
      <c r="AQ1670" t="s">
        <v>7700</v>
      </c>
      <c r="AR1670" t="s">
        <v>7708</v>
      </c>
      <c r="AS1670" t="s">
        <v>324</v>
      </c>
      <c r="AT1670" t="s">
        <v>335</v>
      </c>
      <c r="AU1670" t="s">
        <v>335</v>
      </c>
      <c r="AV1670" t="s">
        <v>335</v>
      </c>
      <c r="AW1670" t="s">
        <v>125</v>
      </c>
      <c r="AX1670" t="s">
        <v>534</v>
      </c>
      <c r="AY1670"/>
      <c r="AZ1670"/>
      <c r="ADB1670"/>
    </row>
    <row r="1671" spans="1:782">
      <c r="A1671">
        <v>4509</v>
      </c>
      <c r="B1671">
        <v>8000</v>
      </c>
      <c r="C1671">
        <v>42</v>
      </c>
      <c r="D1671" t="s">
        <v>1924</v>
      </c>
      <c r="E1671" t="s">
        <v>7709</v>
      </c>
      <c r="F1671" t="s">
        <v>7710</v>
      </c>
      <c r="G1671" t="s">
        <v>7710</v>
      </c>
      <c r="H1671"/>
      <c r="I1671" t="s">
        <v>7699</v>
      </c>
      <c r="J1671">
        <v>1</v>
      </c>
      <c r="K1671">
        <v>1</v>
      </c>
      <c r="L1671">
        <v>7</v>
      </c>
      <c r="M1671" t="s">
        <v>119</v>
      </c>
      <c r="N1671"/>
      <c r="O1671"/>
      <c r="P1671"/>
      <c r="Q1671"/>
      <c r="R1671" t="s">
        <v>318</v>
      </c>
      <c r="S1671" t="s">
        <v>130</v>
      </c>
      <c r="T1671"/>
      <c r="U1671"/>
      <c r="V1671" s="30" t="s">
        <v>201</v>
      </c>
      <c r="W1671" t="s">
        <v>5986</v>
      </c>
      <c r="X1671" t="s">
        <v>5986</v>
      </c>
      <c r="Y1671" t="s">
        <v>201</v>
      </c>
      <c r="Z1671" t="s">
        <v>5986</v>
      </c>
      <c r="AA1671" t="s">
        <v>5986</v>
      </c>
      <c r="AB1671" t="s">
        <v>201</v>
      </c>
      <c r="AC1671" t="s">
        <v>201</v>
      </c>
      <c r="AE1671" t="s">
        <v>114</v>
      </c>
      <c r="AF1671"/>
      <c r="AG1671" t="s">
        <v>319</v>
      </c>
      <c r="AH1671" t="s">
        <v>328</v>
      </c>
      <c r="AI1671" t="s">
        <v>329</v>
      </c>
      <c r="AJ1671" t="s">
        <v>330</v>
      </c>
      <c r="AK1671" t="s">
        <v>331</v>
      </c>
      <c r="AL1671" t="s">
        <v>206</v>
      </c>
      <c r="AM1671" s="47"/>
      <c r="AN1671" t="s">
        <v>7711</v>
      </c>
      <c r="AO1671" s="53">
        <v>5056005096598</v>
      </c>
      <c r="AP1671" t="s">
        <v>7712</v>
      </c>
      <c r="AQ1671" t="s">
        <v>7700</v>
      </c>
      <c r="AR1671" t="s">
        <v>7713</v>
      </c>
      <c r="AS1671" t="s">
        <v>324</v>
      </c>
      <c r="AT1671" t="s">
        <v>335</v>
      </c>
      <c r="AU1671" t="s">
        <v>335</v>
      </c>
      <c r="AV1671" t="s">
        <v>335</v>
      </c>
      <c r="AW1671"/>
      <c r="AX1671"/>
      <c r="AY1671"/>
      <c r="AZ1671"/>
      <c r="ADB1671"/>
    </row>
    <row r="1672" spans="1:782">
      <c r="A1672">
        <v>4510</v>
      </c>
      <c r="B1672">
        <v>7959</v>
      </c>
      <c r="C1672">
        <v>42</v>
      </c>
      <c r="D1672" t="s">
        <v>1924</v>
      </c>
      <c r="E1672" t="s">
        <v>1977</v>
      </c>
      <c r="F1672" t="s">
        <v>7714</v>
      </c>
      <c r="G1672" t="s">
        <v>7714</v>
      </c>
      <c r="H1672"/>
      <c r="I1672" t="s">
        <v>7699</v>
      </c>
      <c r="J1672">
        <v>1</v>
      </c>
      <c r="K1672">
        <v>1</v>
      </c>
      <c r="L1672">
        <v>8</v>
      </c>
      <c r="M1672" t="s">
        <v>119</v>
      </c>
      <c r="N1672"/>
      <c r="O1672"/>
      <c r="P1672"/>
      <c r="Q1672"/>
      <c r="R1672" t="s">
        <v>318</v>
      </c>
      <c r="S1672" t="s">
        <v>130</v>
      </c>
      <c r="T1672"/>
      <c r="U1672"/>
      <c r="V1672" s="30" t="s">
        <v>201</v>
      </c>
      <c r="W1672" t="s">
        <v>6307</v>
      </c>
      <c r="X1672" t="s">
        <v>6307</v>
      </c>
      <c r="Y1672" t="s">
        <v>201</v>
      </c>
      <c r="Z1672" t="s">
        <v>6307</v>
      </c>
      <c r="AA1672" t="s">
        <v>6307</v>
      </c>
      <c r="AB1672" t="s">
        <v>201</v>
      </c>
      <c r="AC1672" t="s">
        <v>201</v>
      </c>
      <c r="AE1672" t="s">
        <v>114</v>
      </c>
      <c r="AF1672"/>
      <c r="AG1672" t="s">
        <v>319</v>
      </c>
      <c r="AH1672" t="s">
        <v>328</v>
      </c>
      <c r="AI1672" t="s">
        <v>329</v>
      </c>
      <c r="AJ1672" t="s">
        <v>330</v>
      </c>
      <c r="AK1672" t="s">
        <v>331</v>
      </c>
      <c r="AL1672" t="s">
        <v>206</v>
      </c>
      <c r="AM1672" s="47"/>
      <c r="AN1672" t="s">
        <v>7715</v>
      </c>
      <c r="AO1672" s="53">
        <v>5056005096598</v>
      </c>
      <c r="AP1672" t="s">
        <v>7716</v>
      </c>
      <c r="AQ1672" t="s">
        <v>7700</v>
      </c>
      <c r="AR1672" t="s">
        <v>7717</v>
      </c>
      <c r="AS1672" t="s">
        <v>324</v>
      </c>
      <c r="AT1672" t="s">
        <v>335</v>
      </c>
      <c r="AU1672" t="s">
        <v>335</v>
      </c>
      <c r="AV1672" t="s">
        <v>335</v>
      </c>
      <c r="AW1672"/>
      <c r="AX1672"/>
      <c r="AY1672"/>
      <c r="AZ1672"/>
      <c r="ADB1672"/>
    </row>
    <row r="1673" spans="1:782">
      <c r="A1673">
        <v>4511</v>
      </c>
      <c r="B1673">
        <v>8029</v>
      </c>
      <c r="C1673">
        <v>42</v>
      </c>
      <c r="D1673" t="s">
        <v>1924</v>
      </c>
      <c r="E1673" t="s">
        <v>411</v>
      </c>
      <c r="F1673" t="s">
        <v>7718</v>
      </c>
      <c r="G1673" t="s">
        <v>7718</v>
      </c>
      <c r="H1673"/>
      <c r="I1673" t="s">
        <v>7699</v>
      </c>
      <c r="J1673">
        <v>1</v>
      </c>
      <c r="K1673">
        <v>1</v>
      </c>
      <c r="L1673">
        <v>9</v>
      </c>
      <c r="M1673" t="s">
        <v>119</v>
      </c>
      <c r="N1673"/>
      <c r="O1673"/>
      <c r="P1673"/>
      <c r="Q1673"/>
      <c r="R1673" t="s">
        <v>318</v>
      </c>
      <c r="S1673" t="s">
        <v>130</v>
      </c>
      <c r="T1673"/>
      <c r="U1673"/>
      <c r="V1673" s="30" t="s">
        <v>201</v>
      </c>
      <c r="W1673" t="s">
        <v>6404</v>
      </c>
      <c r="X1673" t="s">
        <v>6404</v>
      </c>
      <c r="Y1673" t="s">
        <v>201</v>
      </c>
      <c r="Z1673" t="s">
        <v>6405</v>
      </c>
      <c r="AA1673" t="s">
        <v>6405</v>
      </c>
      <c r="AB1673" t="s">
        <v>201</v>
      </c>
      <c r="AC1673" t="s">
        <v>201</v>
      </c>
      <c r="AE1673" t="s">
        <v>114</v>
      </c>
      <c r="AF1673"/>
      <c r="AG1673" t="s">
        <v>319</v>
      </c>
      <c r="AH1673" t="s">
        <v>328</v>
      </c>
      <c r="AI1673" t="s">
        <v>329</v>
      </c>
      <c r="AJ1673" t="s">
        <v>330</v>
      </c>
      <c r="AK1673" t="s">
        <v>331</v>
      </c>
      <c r="AL1673" t="s">
        <v>206</v>
      </c>
      <c r="AM1673" s="47"/>
      <c r="AN1673" t="s">
        <v>7719</v>
      </c>
      <c r="AO1673" s="53">
        <v>5056005096598</v>
      </c>
      <c r="AP1673" t="s">
        <v>7720</v>
      </c>
      <c r="AQ1673" t="s">
        <v>7700</v>
      </c>
      <c r="AR1673" t="s">
        <v>7721</v>
      </c>
      <c r="AS1673" t="s">
        <v>324</v>
      </c>
      <c r="AT1673" t="s">
        <v>335</v>
      </c>
      <c r="AU1673" t="s">
        <v>335</v>
      </c>
      <c r="AV1673" t="s">
        <v>335</v>
      </c>
      <c r="AW1673"/>
      <c r="AX1673"/>
      <c r="AY1673"/>
      <c r="AZ1673"/>
      <c r="ADB1673"/>
    </row>
    <row r="1674" spans="1:782">
      <c r="A1674">
        <v>4514</v>
      </c>
      <c r="B1674">
        <v>8067</v>
      </c>
      <c r="C1674">
        <v>42</v>
      </c>
      <c r="D1674" t="s">
        <v>1924</v>
      </c>
      <c r="E1674" t="s">
        <v>6322</v>
      </c>
      <c r="F1674" t="s">
        <v>7722</v>
      </c>
      <c r="G1674" t="s">
        <v>7722</v>
      </c>
      <c r="H1674"/>
      <c r="I1674" t="s">
        <v>7699</v>
      </c>
      <c r="J1674">
        <v>1</v>
      </c>
      <c r="K1674">
        <v>1</v>
      </c>
      <c r="L1674">
        <v>12</v>
      </c>
      <c r="M1674" t="s">
        <v>119</v>
      </c>
      <c r="N1674"/>
      <c r="O1674"/>
      <c r="P1674"/>
      <c r="Q1674"/>
      <c r="R1674" t="s">
        <v>318</v>
      </c>
      <c r="S1674" t="s">
        <v>130</v>
      </c>
      <c r="T1674"/>
      <c r="U1674"/>
      <c r="V1674" s="30" t="s">
        <v>201</v>
      </c>
      <c r="W1674" t="s">
        <v>2745</v>
      </c>
      <c r="X1674" t="s">
        <v>2746</v>
      </c>
      <c r="Y1674" t="s">
        <v>201</v>
      </c>
      <c r="Z1674" t="s">
        <v>2747</v>
      </c>
      <c r="AA1674" t="s">
        <v>2747</v>
      </c>
      <c r="AB1674" t="s">
        <v>201</v>
      </c>
      <c r="AC1674" t="s">
        <v>201</v>
      </c>
      <c r="AE1674" t="s">
        <v>114</v>
      </c>
      <c r="AF1674"/>
      <c r="AG1674" t="s">
        <v>319</v>
      </c>
      <c r="AH1674" t="s">
        <v>328</v>
      </c>
      <c r="AI1674" t="s">
        <v>329</v>
      </c>
      <c r="AJ1674" t="s">
        <v>330</v>
      </c>
      <c r="AK1674" t="s">
        <v>331</v>
      </c>
      <c r="AL1674" t="s">
        <v>206</v>
      </c>
      <c r="AM1674" s="47"/>
      <c r="AN1674" t="s">
        <v>7723</v>
      </c>
      <c r="AO1674" s="53">
        <v>5056005096598</v>
      </c>
      <c r="AP1674" t="s">
        <v>7724</v>
      </c>
      <c r="AQ1674" t="s">
        <v>7700</v>
      </c>
      <c r="AR1674" t="s">
        <v>7725</v>
      </c>
      <c r="AS1674" t="s">
        <v>324</v>
      </c>
      <c r="AT1674" t="s">
        <v>335</v>
      </c>
      <c r="AU1674" t="s">
        <v>335</v>
      </c>
      <c r="AV1674" t="s">
        <v>335</v>
      </c>
      <c r="AW1674"/>
      <c r="AX1674"/>
      <c r="AY1674"/>
      <c r="AZ1674"/>
      <c r="ADB1674"/>
    </row>
    <row r="1675" spans="1:782">
      <c r="A1675">
        <v>4515</v>
      </c>
      <c r="B1675">
        <v>8048</v>
      </c>
      <c r="C1675">
        <v>42</v>
      </c>
      <c r="D1675" t="s">
        <v>1924</v>
      </c>
      <c r="E1675" t="s">
        <v>539</v>
      </c>
      <c r="F1675" t="s">
        <v>7726</v>
      </c>
      <c r="G1675" t="s">
        <v>7726</v>
      </c>
      <c r="H1675"/>
      <c r="I1675" t="s">
        <v>7699</v>
      </c>
      <c r="J1675">
        <v>1</v>
      </c>
      <c r="K1675">
        <v>1</v>
      </c>
      <c r="L1675">
        <v>13</v>
      </c>
      <c r="M1675" t="s">
        <v>119</v>
      </c>
      <c r="N1675"/>
      <c r="O1675"/>
      <c r="P1675"/>
      <c r="Q1675"/>
      <c r="R1675" t="s">
        <v>318</v>
      </c>
      <c r="S1675" t="s">
        <v>130</v>
      </c>
      <c r="T1675"/>
      <c r="U1675"/>
      <c r="V1675" s="30" t="s">
        <v>201</v>
      </c>
      <c r="W1675" t="s">
        <v>1750</v>
      </c>
      <c r="X1675" t="s">
        <v>1751</v>
      </c>
      <c r="Y1675" t="s">
        <v>201</v>
      </c>
      <c r="Z1675" t="s">
        <v>416</v>
      </c>
      <c r="AA1675" t="s">
        <v>416</v>
      </c>
      <c r="AB1675" t="s">
        <v>201</v>
      </c>
      <c r="AC1675" t="s">
        <v>201</v>
      </c>
      <c r="AE1675" t="s">
        <v>114</v>
      </c>
      <c r="AF1675"/>
      <c r="AG1675" t="s">
        <v>319</v>
      </c>
      <c r="AH1675" t="s">
        <v>328</v>
      </c>
      <c r="AI1675" t="s">
        <v>329</v>
      </c>
      <c r="AJ1675" t="s">
        <v>330</v>
      </c>
      <c r="AK1675" t="s">
        <v>331</v>
      </c>
      <c r="AL1675" t="s">
        <v>206</v>
      </c>
      <c r="AM1675" s="47"/>
      <c r="AN1675" t="s">
        <v>7727</v>
      </c>
      <c r="AO1675" s="53">
        <v>5056005096598</v>
      </c>
      <c r="AP1675" t="s">
        <v>7728</v>
      </c>
      <c r="AQ1675" t="s">
        <v>7700</v>
      </c>
      <c r="AR1675" t="s">
        <v>7729</v>
      </c>
      <c r="AS1675" t="s">
        <v>324</v>
      </c>
      <c r="AT1675" t="s">
        <v>335</v>
      </c>
      <c r="AU1675" t="s">
        <v>335</v>
      </c>
      <c r="AV1675" t="s">
        <v>335</v>
      </c>
      <c r="AW1675"/>
      <c r="AX1675"/>
      <c r="AY1675"/>
      <c r="AZ1675"/>
      <c r="ADB1675"/>
    </row>
    <row r="1676" spans="1:782">
      <c r="A1676">
        <v>4517</v>
      </c>
      <c r="B1676">
        <v>8054</v>
      </c>
      <c r="C1676">
        <v>42</v>
      </c>
      <c r="D1676" t="s">
        <v>1924</v>
      </c>
      <c r="E1676" t="s">
        <v>315</v>
      </c>
      <c r="F1676" t="s">
        <v>7730</v>
      </c>
      <c r="G1676" t="s">
        <v>415</v>
      </c>
      <c r="H1676"/>
      <c r="I1676" t="s">
        <v>7699</v>
      </c>
      <c r="J1676">
        <v>1</v>
      </c>
      <c r="K1676">
        <v>1</v>
      </c>
      <c r="L1676">
        <v>15</v>
      </c>
      <c r="M1676" t="s">
        <v>119</v>
      </c>
      <c r="N1676"/>
      <c r="O1676"/>
      <c r="P1676"/>
      <c r="Q1676">
        <v>2016</v>
      </c>
      <c r="R1676" t="s">
        <v>318</v>
      </c>
      <c r="S1676" t="s">
        <v>130</v>
      </c>
      <c r="T1676"/>
      <c r="U1676"/>
      <c r="V1676" s="30" t="s">
        <v>201</v>
      </c>
      <c r="W1676" t="s">
        <v>416</v>
      </c>
      <c r="X1676" t="s">
        <v>416</v>
      </c>
      <c r="Y1676" t="s">
        <v>201</v>
      </c>
      <c r="Z1676" t="s">
        <v>416</v>
      </c>
      <c r="AA1676" t="s">
        <v>416</v>
      </c>
      <c r="AB1676" t="s">
        <v>201</v>
      </c>
      <c r="AC1676" t="s">
        <v>201</v>
      </c>
      <c r="AE1676" t="s">
        <v>114</v>
      </c>
      <c r="AF1676"/>
      <c r="AG1676" t="s">
        <v>319</v>
      </c>
      <c r="AH1676" t="s">
        <v>328</v>
      </c>
      <c r="AI1676" t="s">
        <v>329</v>
      </c>
      <c r="AJ1676" t="s">
        <v>330</v>
      </c>
      <c r="AK1676" t="s">
        <v>331</v>
      </c>
      <c r="AL1676" t="s">
        <v>206</v>
      </c>
      <c r="AM1676" s="47"/>
      <c r="AN1676" t="s">
        <v>417</v>
      </c>
      <c r="AO1676" s="53">
        <v>5056005096598</v>
      </c>
      <c r="AP1676" t="s">
        <v>7731</v>
      </c>
      <c r="AQ1676" t="s">
        <v>7700</v>
      </c>
      <c r="AR1676" t="s">
        <v>7732</v>
      </c>
      <c r="AS1676" t="s">
        <v>324</v>
      </c>
      <c r="AT1676" t="s">
        <v>335</v>
      </c>
      <c r="AU1676" t="s">
        <v>335</v>
      </c>
      <c r="AV1676" t="s">
        <v>335</v>
      </c>
      <c r="AW1676"/>
      <c r="AX1676"/>
      <c r="AY1676"/>
      <c r="AZ1676"/>
      <c r="ADB1676"/>
    </row>
    <row r="1677" spans="1:782">
      <c r="A1677">
        <v>4519</v>
      </c>
      <c r="B1677">
        <v>7956</v>
      </c>
      <c r="C1677">
        <v>7956</v>
      </c>
      <c r="D1677" t="s">
        <v>6270</v>
      </c>
      <c r="E1677" t="s">
        <v>6270</v>
      </c>
      <c r="F1677" t="s">
        <v>6318</v>
      </c>
      <c r="G1677" t="s">
        <v>6318</v>
      </c>
      <c r="H1677"/>
      <c r="I1677" t="s">
        <v>6318</v>
      </c>
      <c r="J1677"/>
      <c r="K1677">
        <v>1</v>
      </c>
      <c r="L1677">
        <v>1</v>
      </c>
      <c r="M1677" t="s">
        <v>116</v>
      </c>
      <c r="N1677"/>
      <c r="O1677"/>
      <c r="P1677"/>
      <c r="Q1677"/>
      <c r="R1677"/>
      <c r="S1677"/>
      <c r="T1677"/>
      <c r="U1677"/>
      <c r="V1677" s="30" t="s">
        <v>201</v>
      </c>
      <c r="W1677" t="s">
        <v>6307</v>
      </c>
      <c r="X1677" t="s">
        <v>6307</v>
      </c>
      <c r="Y1677" t="s">
        <v>201</v>
      </c>
      <c r="Z1677" t="s">
        <v>6307</v>
      </c>
      <c r="AA1677" t="s">
        <v>6307</v>
      </c>
      <c r="AB1677" t="s">
        <v>201</v>
      </c>
      <c r="AC1677" t="s">
        <v>201</v>
      </c>
      <c r="AE1677" t="s">
        <v>114</v>
      </c>
      <c r="AF1677"/>
      <c r="AG1677" t="s">
        <v>319</v>
      </c>
      <c r="AH1677" t="s">
        <v>328</v>
      </c>
      <c r="AI1677" t="s">
        <v>329</v>
      </c>
      <c r="AJ1677" t="s">
        <v>330</v>
      </c>
      <c r="AK1677" t="s">
        <v>331</v>
      </c>
      <c r="AL1677" t="s">
        <v>206</v>
      </c>
      <c r="AM1677" s="47"/>
      <c r="AN1677" t="s">
        <v>6319</v>
      </c>
      <c r="AO1677" s="53" t="s">
        <v>319</v>
      </c>
      <c r="AP1677" t="s">
        <v>7733</v>
      </c>
      <c r="AQ1677" t="s">
        <v>7734</v>
      </c>
      <c r="AR1677" t="s">
        <v>7735</v>
      </c>
      <c r="AS1677"/>
      <c r="AT1677" t="s">
        <v>335</v>
      </c>
      <c r="AU1677" t="s">
        <v>335</v>
      </c>
      <c r="AV1677" t="s">
        <v>335</v>
      </c>
      <c r="AW1677"/>
      <c r="AX1677"/>
      <c r="AY1677"/>
      <c r="AZ1677"/>
      <c r="ADB1677"/>
    </row>
    <row r="1678" spans="1:782">
      <c r="A1678">
        <v>4522</v>
      </c>
      <c r="B1678">
        <v>7959</v>
      </c>
      <c r="C1678">
        <v>7959</v>
      </c>
      <c r="D1678" t="s">
        <v>1977</v>
      </c>
      <c r="E1678" t="s">
        <v>1977</v>
      </c>
      <c r="F1678" t="s">
        <v>7714</v>
      </c>
      <c r="G1678" t="s">
        <v>7714</v>
      </c>
      <c r="H1678"/>
      <c r="I1678" t="s">
        <v>7714</v>
      </c>
      <c r="J1678"/>
      <c r="K1678">
        <v>1</v>
      </c>
      <c r="L1678">
        <v>1</v>
      </c>
      <c r="M1678" t="s">
        <v>116</v>
      </c>
      <c r="N1678"/>
      <c r="O1678"/>
      <c r="P1678"/>
      <c r="Q1678"/>
      <c r="R1678"/>
      <c r="S1678"/>
      <c r="T1678"/>
      <c r="U1678"/>
      <c r="V1678" s="30" t="s">
        <v>201</v>
      </c>
      <c r="W1678" t="s">
        <v>6307</v>
      </c>
      <c r="X1678" t="s">
        <v>6307</v>
      </c>
      <c r="Y1678" t="s">
        <v>201</v>
      </c>
      <c r="Z1678" t="s">
        <v>6307</v>
      </c>
      <c r="AA1678" t="s">
        <v>6307</v>
      </c>
      <c r="AB1678" t="s">
        <v>201</v>
      </c>
      <c r="AC1678" t="s">
        <v>201</v>
      </c>
      <c r="AE1678" t="s">
        <v>114</v>
      </c>
      <c r="AF1678"/>
      <c r="AG1678" t="s">
        <v>319</v>
      </c>
      <c r="AH1678" t="s">
        <v>328</v>
      </c>
      <c r="AI1678" t="s">
        <v>329</v>
      </c>
      <c r="AJ1678" t="s">
        <v>330</v>
      </c>
      <c r="AK1678" t="s">
        <v>331</v>
      </c>
      <c r="AL1678" t="s">
        <v>206</v>
      </c>
      <c r="AM1678" s="47"/>
      <c r="AN1678" t="s">
        <v>7715</v>
      </c>
      <c r="AO1678" s="53" t="s">
        <v>319</v>
      </c>
      <c r="AP1678" t="s">
        <v>7736</v>
      </c>
      <c r="AQ1678" t="s">
        <v>7737</v>
      </c>
      <c r="AR1678" t="s">
        <v>7738</v>
      </c>
      <c r="AS1678"/>
      <c r="AT1678" t="s">
        <v>335</v>
      </c>
      <c r="AU1678" t="s">
        <v>335</v>
      </c>
      <c r="AV1678" t="s">
        <v>335</v>
      </c>
      <c r="AW1678"/>
      <c r="AX1678"/>
      <c r="AY1678"/>
      <c r="AZ1678"/>
      <c r="ADB1678"/>
    </row>
    <row r="1679" spans="1:782">
      <c r="A1679">
        <v>4524</v>
      </c>
      <c r="B1679">
        <v>7961</v>
      </c>
      <c r="C1679">
        <v>7961</v>
      </c>
      <c r="D1679" t="s">
        <v>6409</v>
      </c>
      <c r="E1679" t="s">
        <v>6409</v>
      </c>
      <c r="F1679" t="s">
        <v>6410</v>
      </c>
      <c r="G1679" t="s">
        <v>6410</v>
      </c>
      <c r="H1679"/>
      <c r="I1679" t="s">
        <v>6410</v>
      </c>
      <c r="J1679">
        <v>1</v>
      </c>
      <c r="K1679">
        <v>1</v>
      </c>
      <c r="L1679">
        <v>1</v>
      </c>
      <c r="M1679" t="s">
        <v>116</v>
      </c>
      <c r="N1679"/>
      <c r="O1679"/>
      <c r="P1679"/>
      <c r="Q1679"/>
      <c r="R1679"/>
      <c r="S1679"/>
      <c r="T1679"/>
      <c r="U1679"/>
      <c r="V1679" s="30" t="s">
        <v>201</v>
      </c>
      <c r="W1679" t="s">
        <v>6307</v>
      </c>
      <c r="X1679" t="s">
        <v>6307</v>
      </c>
      <c r="Y1679" t="s">
        <v>201</v>
      </c>
      <c r="Z1679" t="s">
        <v>6307</v>
      </c>
      <c r="AA1679" t="s">
        <v>6307</v>
      </c>
      <c r="AB1679" t="s">
        <v>201</v>
      </c>
      <c r="AC1679" t="s">
        <v>201</v>
      </c>
      <c r="AE1679" t="s">
        <v>114</v>
      </c>
      <c r="AF1679"/>
      <c r="AG1679" t="s">
        <v>319</v>
      </c>
      <c r="AH1679" t="s">
        <v>328</v>
      </c>
      <c r="AI1679" t="s">
        <v>329</v>
      </c>
      <c r="AJ1679" t="s">
        <v>330</v>
      </c>
      <c r="AK1679" t="s">
        <v>331</v>
      </c>
      <c r="AL1679" t="s">
        <v>206</v>
      </c>
      <c r="AM1679" s="47"/>
      <c r="AN1679" t="s">
        <v>6411</v>
      </c>
      <c r="AO1679" s="53" t="s">
        <v>319</v>
      </c>
      <c r="AP1679" t="s">
        <v>7739</v>
      </c>
      <c r="AQ1679" t="s">
        <v>7740</v>
      </c>
      <c r="AR1679" t="s">
        <v>7741</v>
      </c>
      <c r="AS1679"/>
      <c r="AT1679" t="s">
        <v>335</v>
      </c>
      <c r="AU1679" t="s">
        <v>335</v>
      </c>
      <c r="AV1679" t="s">
        <v>335</v>
      </c>
      <c r="AW1679"/>
      <c r="AX1679"/>
      <c r="AY1679"/>
      <c r="AZ1679"/>
      <c r="ADB1679"/>
    </row>
    <row r="1680" spans="1:782">
      <c r="A1680">
        <v>4525</v>
      </c>
      <c r="B1680">
        <v>7963</v>
      </c>
      <c r="C1680">
        <v>7963</v>
      </c>
      <c r="D1680" t="s">
        <v>1739</v>
      </c>
      <c r="E1680" t="s">
        <v>1739</v>
      </c>
      <c r="F1680" t="s">
        <v>6580</v>
      </c>
      <c r="G1680" t="s">
        <v>6580</v>
      </c>
      <c r="H1680"/>
      <c r="I1680" t="s">
        <v>6580</v>
      </c>
      <c r="J1680"/>
      <c r="K1680">
        <v>1</v>
      </c>
      <c r="L1680">
        <v>1</v>
      </c>
      <c r="M1680" t="s">
        <v>116</v>
      </c>
      <c r="N1680"/>
      <c r="O1680"/>
      <c r="P1680"/>
      <c r="Q1680"/>
      <c r="R1680"/>
      <c r="S1680"/>
      <c r="T1680"/>
      <c r="U1680"/>
      <c r="V1680" s="30" t="s">
        <v>201</v>
      </c>
      <c r="W1680" t="s">
        <v>6307</v>
      </c>
      <c r="X1680" t="s">
        <v>6307</v>
      </c>
      <c r="Y1680" t="s">
        <v>201</v>
      </c>
      <c r="Z1680" t="s">
        <v>6307</v>
      </c>
      <c r="AA1680" t="s">
        <v>6307</v>
      </c>
      <c r="AB1680" t="s">
        <v>201</v>
      </c>
      <c r="AC1680" t="s">
        <v>201</v>
      </c>
      <c r="AE1680" t="s">
        <v>114</v>
      </c>
      <c r="AF1680"/>
      <c r="AG1680" t="s">
        <v>319</v>
      </c>
      <c r="AH1680" t="s">
        <v>328</v>
      </c>
      <c r="AI1680" t="s">
        <v>329</v>
      </c>
      <c r="AJ1680" t="s">
        <v>330</v>
      </c>
      <c r="AK1680" t="s">
        <v>331</v>
      </c>
      <c r="AL1680" t="s">
        <v>206</v>
      </c>
      <c r="AM1680" s="47"/>
      <c r="AN1680" t="s">
        <v>6581</v>
      </c>
      <c r="AO1680" s="53" t="s">
        <v>319</v>
      </c>
      <c r="AP1680" t="s">
        <v>7742</v>
      </c>
      <c r="AQ1680" t="s">
        <v>7743</v>
      </c>
      <c r="AR1680" t="s">
        <v>7744</v>
      </c>
      <c r="AS1680"/>
      <c r="AT1680" t="s">
        <v>335</v>
      </c>
      <c r="AU1680" t="s">
        <v>335</v>
      </c>
      <c r="AV1680" t="s">
        <v>335</v>
      </c>
      <c r="AW1680"/>
      <c r="AX1680"/>
      <c r="AY1680"/>
      <c r="AZ1680"/>
      <c r="ADB1680"/>
    </row>
    <row r="1681" spans="1:782">
      <c r="A1681">
        <v>4528</v>
      </c>
      <c r="B1681">
        <v>7966</v>
      </c>
      <c r="C1681">
        <v>7966</v>
      </c>
      <c r="D1681" t="s">
        <v>6445</v>
      </c>
      <c r="E1681" t="s">
        <v>6445</v>
      </c>
      <c r="F1681" t="s">
        <v>6469</v>
      </c>
      <c r="G1681" t="s">
        <v>6469</v>
      </c>
      <c r="H1681"/>
      <c r="I1681" t="s">
        <v>6469</v>
      </c>
      <c r="J1681"/>
      <c r="K1681">
        <v>1</v>
      </c>
      <c r="L1681">
        <v>1</v>
      </c>
      <c r="M1681" t="s">
        <v>116</v>
      </c>
      <c r="N1681"/>
      <c r="O1681"/>
      <c r="P1681"/>
      <c r="Q1681"/>
      <c r="R1681"/>
      <c r="S1681"/>
      <c r="T1681"/>
      <c r="U1681"/>
      <c r="V1681" s="30" t="s">
        <v>201</v>
      </c>
      <c r="W1681" t="s">
        <v>6307</v>
      </c>
      <c r="X1681" t="s">
        <v>6307</v>
      </c>
      <c r="Y1681" t="s">
        <v>201</v>
      </c>
      <c r="Z1681" t="s">
        <v>6307</v>
      </c>
      <c r="AA1681" t="s">
        <v>6307</v>
      </c>
      <c r="AB1681" t="s">
        <v>201</v>
      </c>
      <c r="AC1681" t="s">
        <v>201</v>
      </c>
      <c r="AE1681" t="s">
        <v>114</v>
      </c>
      <c r="AF1681"/>
      <c r="AG1681" t="s">
        <v>319</v>
      </c>
      <c r="AH1681" t="s">
        <v>328</v>
      </c>
      <c r="AI1681" t="s">
        <v>329</v>
      </c>
      <c r="AJ1681" t="s">
        <v>330</v>
      </c>
      <c r="AK1681" t="s">
        <v>331</v>
      </c>
      <c r="AL1681" t="s">
        <v>206</v>
      </c>
      <c r="AM1681" s="47"/>
      <c r="AN1681" t="s">
        <v>6470</v>
      </c>
      <c r="AO1681" s="53" t="s">
        <v>319</v>
      </c>
      <c r="AP1681" t="s">
        <v>7745</v>
      </c>
      <c r="AQ1681" t="s">
        <v>7746</v>
      </c>
      <c r="AR1681" t="s">
        <v>7747</v>
      </c>
      <c r="AS1681"/>
      <c r="AT1681" t="s">
        <v>335</v>
      </c>
      <c r="AU1681" t="s">
        <v>335</v>
      </c>
      <c r="AV1681" t="s">
        <v>335</v>
      </c>
      <c r="AW1681"/>
      <c r="AX1681"/>
      <c r="AY1681"/>
      <c r="AZ1681"/>
      <c r="ADB1681"/>
    </row>
    <row r="1682" spans="1:782">
      <c r="A1682">
        <v>4532</v>
      </c>
      <c r="B1682">
        <v>7973</v>
      </c>
      <c r="C1682">
        <v>7973</v>
      </c>
      <c r="D1682" t="s">
        <v>539</v>
      </c>
      <c r="E1682" t="s">
        <v>539</v>
      </c>
      <c r="F1682" t="s">
        <v>6473</v>
      </c>
      <c r="G1682" t="s">
        <v>6473</v>
      </c>
      <c r="H1682"/>
      <c r="I1682" t="s">
        <v>6473</v>
      </c>
      <c r="J1682"/>
      <c r="K1682">
        <v>1</v>
      </c>
      <c r="L1682">
        <v>1</v>
      </c>
      <c r="M1682" t="s">
        <v>116</v>
      </c>
      <c r="N1682"/>
      <c r="O1682"/>
      <c r="P1682"/>
      <c r="Q1682"/>
      <c r="R1682"/>
      <c r="S1682"/>
      <c r="T1682"/>
      <c r="U1682"/>
      <c r="V1682" s="30" t="s">
        <v>201</v>
      </c>
      <c r="W1682" t="s">
        <v>6474</v>
      </c>
      <c r="X1682" t="s">
        <v>6474</v>
      </c>
      <c r="Y1682" t="s">
        <v>201</v>
      </c>
      <c r="Z1682" t="s">
        <v>6474</v>
      </c>
      <c r="AA1682" t="s">
        <v>6474</v>
      </c>
      <c r="AB1682" t="s">
        <v>201</v>
      </c>
      <c r="AC1682" t="s">
        <v>201</v>
      </c>
      <c r="AE1682" t="s">
        <v>114</v>
      </c>
      <c r="AF1682"/>
      <c r="AG1682" t="s">
        <v>319</v>
      </c>
      <c r="AH1682" t="s">
        <v>328</v>
      </c>
      <c r="AI1682" t="s">
        <v>329</v>
      </c>
      <c r="AJ1682" t="s">
        <v>330</v>
      </c>
      <c r="AK1682" t="s">
        <v>331</v>
      </c>
      <c r="AL1682" t="s">
        <v>206</v>
      </c>
      <c r="AM1682" s="47"/>
      <c r="AN1682" t="s">
        <v>6475</v>
      </c>
      <c r="AO1682" s="53" t="s">
        <v>319</v>
      </c>
      <c r="AP1682" t="s">
        <v>7748</v>
      </c>
      <c r="AQ1682" t="s">
        <v>7749</v>
      </c>
      <c r="AR1682" t="s">
        <v>7750</v>
      </c>
      <c r="AS1682"/>
      <c r="AT1682" t="s">
        <v>335</v>
      </c>
      <c r="AU1682" t="s">
        <v>335</v>
      </c>
      <c r="AV1682" t="s">
        <v>335</v>
      </c>
      <c r="AW1682"/>
      <c r="AX1682"/>
      <c r="AY1682"/>
      <c r="AZ1682"/>
      <c r="ADB1682"/>
    </row>
    <row r="1683" spans="1:782">
      <c r="A1683">
        <v>4535</v>
      </c>
      <c r="B1683">
        <v>7977</v>
      </c>
      <c r="C1683">
        <v>7977</v>
      </c>
      <c r="D1683" t="s">
        <v>5973</v>
      </c>
      <c r="E1683" t="s">
        <v>5973</v>
      </c>
      <c r="F1683" t="s">
        <v>7701</v>
      </c>
      <c r="G1683" t="s">
        <v>7701</v>
      </c>
      <c r="H1683"/>
      <c r="I1683" t="s">
        <v>7701</v>
      </c>
      <c r="J1683"/>
      <c r="K1683">
        <v>1</v>
      </c>
      <c r="L1683">
        <v>1</v>
      </c>
      <c r="M1683" t="s">
        <v>116</v>
      </c>
      <c r="N1683"/>
      <c r="O1683"/>
      <c r="P1683"/>
      <c r="Q1683"/>
      <c r="R1683"/>
      <c r="S1683"/>
      <c r="T1683"/>
      <c r="U1683"/>
      <c r="V1683" s="30" t="s">
        <v>201</v>
      </c>
      <c r="W1683" t="s">
        <v>76</v>
      </c>
      <c r="X1683" t="s">
        <v>76</v>
      </c>
      <c r="Y1683" t="s">
        <v>201</v>
      </c>
      <c r="Z1683" t="s">
        <v>76</v>
      </c>
      <c r="AA1683" t="s">
        <v>76</v>
      </c>
      <c r="AB1683" t="s">
        <v>201</v>
      </c>
      <c r="AC1683" t="s">
        <v>201</v>
      </c>
      <c r="AE1683" t="s">
        <v>114</v>
      </c>
      <c r="AF1683"/>
      <c r="AG1683" t="s">
        <v>319</v>
      </c>
      <c r="AH1683" t="s">
        <v>328</v>
      </c>
      <c r="AI1683" t="s">
        <v>329</v>
      </c>
      <c r="AJ1683" t="s">
        <v>330</v>
      </c>
      <c r="AK1683" t="s">
        <v>331</v>
      </c>
      <c r="AL1683" t="s">
        <v>206</v>
      </c>
      <c r="AM1683" s="47"/>
      <c r="AN1683" t="s">
        <v>7702</v>
      </c>
      <c r="AO1683" s="53" t="s">
        <v>319</v>
      </c>
      <c r="AP1683" t="s">
        <v>7751</v>
      </c>
      <c r="AQ1683" t="s">
        <v>7752</v>
      </c>
      <c r="AR1683" t="s">
        <v>7753</v>
      </c>
      <c r="AS1683"/>
      <c r="AT1683" t="s">
        <v>335</v>
      </c>
      <c r="AU1683" t="s">
        <v>335</v>
      </c>
      <c r="AV1683" t="s">
        <v>335</v>
      </c>
      <c r="AW1683"/>
      <c r="AX1683"/>
      <c r="AY1683"/>
      <c r="AZ1683"/>
      <c r="ADB1683"/>
    </row>
    <row r="1684" spans="1:782">
      <c r="A1684">
        <v>4536</v>
      </c>
      <c r="B1684">
        <v>7978</v>
      </c>
      <c r="C1684">
        <v>7978</v>
      </c>
      <c r="D1684" t="s">
        <v>6567</v>
      </c>
      <c r="E1684" t="s">
        <v>6567</v>
      </c>
      <c r="F1684" t="s">
        <v>7324</v>
      </c>
      <c r="G1684" t="s">
        <v>7324</v>
      </c>
      <c r="H1684"/>
      <c r="I1684" t="s">
        <v>7324</v>
      </c>
      <c r="J1684"/>
      <c r="K1684">
        <v>1</v>
      </c>
      <c r="L1684">
        <v>1</v>
      </c>
      <c r="M1684" t="s">
        <v>116</v>
      </c>
      <c r="N1684"/>
      <c r="O1684"/>
      <c r="P1684"/>
      <c r="Q1684"/>
      <c r="R1684"/>
      <c r="S1684"/>
      <c r="T1684"/>
      <c r="U1684"/>
      <c r="V1684" s="30" t="s">
        <v>201</v>
      </c>
      <c r="W1684" t="s">
        <v>76</v>
      </c>
      <c r="X1684" t="s">
        <v>76</v>
      </c>
      <c r="Y1684" t="s">
        <v>201</v>
      </c>
      <c r="Z1684" t="s">
        <v>76</v>
      </c>
      <c r="AA1684" t="s">
        <v>76</v>
      </c>
      <c r="AB1684" t="s">
        <v>201</v>
      </c>
      <c r="AC1684" t="s">
        <v>201</v>
      </c>
      <c r="AE1684" t="s">
        <v>114</v>
      </c>
      <c r="AF1684"/>
      <c r="AG1684" t="s">
        <v>319</v>
      </c>
      <c r="AH1684" t="s">
        <v>328</v>
      </c>
      <c r="AI1684" t="s">
        <v>329</v>
      </c>
      <c r="AJ1684" t="s">
        <v>330</v>
      </c>
      <c r="AK1684" t="s">
        <v>331</v>
      </c>
      <c r="AL1684" t="s">
        <v>206</v>
      </c>
      <c r="AM1684" s="47"/>
      <c r="AN1684" t="s">
        <v>7325</v>
      </c>
      <c r="AO1684" s="53" t="s">
        <v>319</v>
      </c>
      <c r="AP1684" t="s">
        <v>7754</v>
      </c>
      <c r="AQ1684" t="s">
        <v>7755</v>
      </c>
      <c r="AR1684" t="s">
        <v>7756</v>
      </c>
      <c r="AS1684"/>
      <c r="AT1684" t="s">
        <v>335</v>
      </c>
      <c r="AU1684" t="s">
        <v>335</v>
      </c>
      <c r="AV1684" t="s">
        <v>335</v>
      </c>
      <c r="AW1684" t="s">
        <v>125</v>
      </c>
      <c r="AX1684"/>
      <c r="AY1684"/>
      <c r="AZ1684"/>
      <c r="ADB1684"/>
    </row>
    <row r="1685" spans="1:782">
      <c r="A1685">
        <v>4539</v>
      </c>
      <c r="B1685">
        <v>7981</v>
      </c>
      <c r="C1685">
        <v>7981</v>
      </c>
      <c r="D1685" t="s">
        <v>1766</v>
      </c>
      <c r="E1685" t="s">
        <v>1766</v>
      </c>
      <c r="F1685" t="s">
        <v>7032</v>
      </c>
      <c r="G1685" t="s">
        <v>7032</v>
      </c>
      <c r="H1685"/>
      <c r="I1685" t="s">
        <v>7032</v>
      </c>
      <c r="J1685"/>
      <c r="K1685">
        <v>1</v>
      </c>
      <c r="L1685">
        <v>1</v>
      </c>
      <c r="M1685" t="s">
        <v>116</v>
      </c>
      <c r="N1685"/>
      <c r="O1685"/>
      <c r="P1685"/>
      <c r="Q1685"/>
      <c r="R1685"/>
      <c r="S1685"/>
      <c r="T1685"/>
      <c r="U1685"/>
      <c r="V1685" s="30" t="s">
        <v>201</v>
      </c>
      <c r="W1685" t="s">
        <v>6409</v>
      </c>
      <c r="X1685" t="s">
        <v>6409</v>
      </c>
      <c r="Y1685" t="s">
        <v>201</v>
      </c>
      <c r="Z1685" t="s">
        <v>6409</v>
      </c>
      <c r="AA1685" t="s">
        <v>6409</v>
      </c>
      <c r="AB1685" t="s">
        <v>201</v>
      </c>
      <c r="AC1685" t="s">
        <v>201</v>
      </c>
      <c r="AE1685" t="s">
        <v>114</v>
      </c>
      <c r="AF1685"/>
      <c r="AG1685" t="s">
        <v>319</v>
      </c>
      <c r="AH1685" t="s">
        <v>328</v>
      </c>
      <c r="AI1685" t="s">
        <v>329</v>
      </c>
      <c r="AJ1685" t="s">
        <v>330</v>
      </c>
      <c r="AK1685" t="s">
        <v>331</v>
      </c>
      <c r="AL1685" t="s">
        <v>206</v>
      </c>
      <c r="AM1685" s="47"/>
      <c r="AN1685" t="s">
        <v>7033</v>
      </c>
      <c r="AO1685" s="53" t="s">
        <v>319</v>
      </c>
      <c r="AP1685" t="s">
        <v>7757</v>
      </c>
      <c r="AQ1685" t="s">
        <v>7758</v>
      </c>
      <c r="AR1685" t="s">
        <v>7759</v>
      </c>
      <c r="AS1685"/>
      <c r="AT1685" t="s">
        <v>335</v>
      </c>
      <c r="AU1685" t="s">
        <v>335</v>
      </c>
      <c r="AV1685" t="s">
        <v>335</v>
      </c>
      <c r="AW1685"/>
      <c r="AX1685"/>
      <c r="AY1685"/>
      <c r="AZ1685"/>
      <c r="ADB1685"/>
    </row>
    <row r="1686" spans="1:782">
      <c r="A1686">
        <v>4540</v>
      </c>
      <c r="B1686">
        <v>7983</v>
      </c>
      <c r="C1686">
        <v>7983</v>
      </c>
      <c r="D1686" t="s">
        <v>6038</v>
      </c>
      <c r="E1686" t="s">
        <v>6038</v>
      </c>
      <c r="F1686" t="s">
        <v>6545</v>
      </c>
      <c r="G1686" t="s">
        <v>6545</v>
      </c>
      <c r="H1686"/>
      <c r="I1686" t="s">
        <v>6545</v>
      </c>
      <c r="J1686"/>
      <c r="K1686">
        <v>1</v>
      </c>
      <c r="L1686">
        <v>1</v>
      </c>
      <c r="M1686" t="s">
        <v>116</v>
      </c>
      <c r="N1686"/>
      <c r="O1686"/>
      <c r="P1686"/>
      <c r="Q1686"/>
      <c r="R1686"/>
      <c r="S1686"/>
      <c r="T1686"/>
      <c r="U1686"/>
      <c r="V1686" s="30" t="s">
        <v>201</v>
      </c>
      <c r="W1686" t="s">
        <v>6409</v>
      </c>
      <c r="X1686" t="s">
        <v>6409</v>
      </c>
      <c r="Y1686" t="s">
        <v>201</v>
      </c>
      <c r="Z1686" t="s">
        <v>6409</v>
      </c>
      <c r="AA1686" t="s">
        <v>6409</v>
      </c>
      <c r="AB1686" t="s">
        <v>201</v>
      </c>
      <c r="AC1686" t="s">
        <v>201</v>
      </c>
      <c r="AE1686" t="s">
        <v>114</v>
      </c>
      <c r="AF1686"/>
      <c r="AG1686" t="s">
        <v>319</v>
      </c>
      <c r="AH1686" t="s">
        <v>328</v>
      </c>
      <c r="AI1686" t="s">
        <v>329</v>
      </c>
      <c r="AJ1686" t="s">
        <v>330</v>
      </c>
      <c r="AK1686" t="s">
        <v>331</v>
      </c>
      <c r="AL1686" t="s">
        <v>206</v>
      </c>
      <c r="AM1686" s="47"/>
      <c r="AN1686" t="s">
        <v>6546</v>
      </c>
      <c r="AO1686" s="53" t="s">
        <v>319</v>
      </c>
      <c r="AP1686" t="s">
        <v>7760</v>
      </c>
      <c r="AQ1686" t="s">
        <v>7761</v>
      </c>
      <c r="AR1686" t="s">
        <v>7762</v>
      </c>
      <c r="AS1686"/>
      <c r="AT1686" t="s">
        <v>335</v>
      </c>
      <c r="AU1686" t="s">
        <v>335</v>
      </c>
      <c r="AV1686" t="s">
        <v>335</v>
      </c>
      <c r="AW1686"/>
      <c r="AX1686"/>
      <c r="AY1686"/>
      <c r="AZ1686"/>
      <c r="ADB1686"/>
    </row>
    <row r="1687" spans="1:782">
      <c r="A1687">
        <v>4541</v>
      </c>
      <c r="B1687">
        <v>7984</v>
      </c>
      <c r="C1687">
        <v>7984</v>
      </c>
      <c r="D1687" t="s">
        <v>5943</v>
      </c>
      <c r="E1687" t="s">
        <v>5943</v>
      </c>
      <c r="F1687" t="s">
        <v>1959</v>
      </c>
      <c r="G1687" t="s">
        <v>6612</v>
      </c>
      <c r="H1687"/>
      <c r="I1687" t="s">
        <v>6612</v>
      </c>
      <c r="J1687"/>
      <c r="K1687">
        <v>1</v>
      </c>
      <c r="L1687">
        <v>1</v>
      </c>
      <c r="M1687" t="s">
        <v>116</v>
      </c>
      <c r="N1687"/>
      <c r="O1687"/>
      <c r="P1687"/>
      <c r="Q1687"/>
      <c r="R1687"/>
      <c r="S1687"/>
      <c r="T1687"/>
      <c r="U1687"/>
      <c r="V1687" s="30" t="s">
        <v>201</v>
      </c>
      <c r="W1687" t="s">
        <v>6409</v>
      </c>
      <c r="X1687" t="s">
        <v>6409</v>
      </c>
      <c r="Y1687" t="s">
        <v>201</v>
      </c>
      <c r="Z1687" t="s">
        <v>6409</v>
      </c>
      <c r="AA1687" t="s">
        <v>6409</v>
      </c>
      <c r="AB1687" t="s">
        <v>201</v>
      </c>
      <c r="AC1687" t="s">
        <v>201</v>
      </c>
      <c r="AE1687" t="s">
        <v>114</v>
      </c>
      <c r="AF1687"/>
      <c r="AG1687" t="s">
        <v>319</v>
      </c>
      <c r="AH1687" t="s">
        <v>328</v>
      </c>
      <c r="AI1687" t="s">
        <v>329</v>
      </c>
      <c r="AJ1687" t="s">
        <v>330</v>
      </c>
      <c r="AK1687" t="s">
        <v>331</v>
      </c>
      <c r="AL1687" t="s">
        <v>206</v>
      </c>
      <c r="AM1687" s="47"/>
      <c r="AN1687" t="s">
        <v>6613</v>
      </c>
      <c r="AO1687" s="53" t="s">
        <v>319</v>
      </c>
      <c r="AP1687" t="s">
        <v>7763</v>
      </c>
      <c r="AQ1687" t="s">
        <v>7764</v>
      </c>
      <c r="AR1687" t="s">
        <v>7765</v>
      </c>
      <c r="AS1687"/>
      <c r="AT1687" t="s">
        <v>335</v>
      </c>
      <c r="AU1687" t="s">
        <v>335</v>
      </c>
      <c r="AV1687" t="s">
        <v>335</v>
      </c>
      <c r="AW1687"/>
      <c r="AX1687"/>
      <c r="AY1687"/>
      <c r="AZ1687"/>
      <c r="ADB1687"/>
    </row>
    <row r="1688" spans="1:782">
      <c r="A1688">
        <v>4542</v>
      </c>
      <c r="B1688">
        <v>7985</v>
      </c>
      <c r="C1688">
        <v>7985</v>
      </c>
      <c r="D1688" t="s">
        <v>1766</v>
      </c>
      <c r="E1688" t="s">
        <v>1766</v>
      </c>
      <c r="F1688" t="s">
        <v>6599</v>
      </c>
      <c r="G1688" t="s">
        <v>6599</v>
      </c>
      <c r="H1688"/>
      <c r="I1688" t="s">
        <v>6599</v>
      </c>
      <c r="J1688"/>
      <c r="K1688">
        <v>1</v>
      </c>
      <c r="L1688">
        <v>1</v>
      </c>
      <c r="M1688" t="s">
        <v>116</v>
      </c>
      <c r="N1688"/>
      <c r="O1688"/>
      <c r="P1688"/>
      <c r="Q1688"/>
      <c r="R1688"/>
      <c r="S1688"/>
      <c r="T1688"/>
      <c r="U1688"/>
      <c r="V1688" s="30" t="s">
        <v>201</v>
      </c>
      <c r="W1688" t="s">
        <v>6409</v>
      </c>
      <c r="X1688" t="s">
        <v>6409</v>
      </c>
      <c r="Y1688" t="s">
        <v>201</v>
      </c>
      <c r="Z1688" t="s">
        <v>6409</v>
      </c>
      <c r="AA1688" t="s">
        <v>6409</v>
      </c>
      <c r="AB1688" t="s">
        <v>201</v>
      </c>
      <c r="AC1688" t="s">
        <v>201</v>
      </c>
      <c r="AE1688" t="s">
        <v>114</v>
      </c>
      <c r="AF1688"/>
      <c r="AG1688" t="s">
        <v>319</v>
      </c>
      <c r="AH1688" t="s">
        <v>328</v>
      </c>
      <c r="AI1688" t="s">
        <v>329</v>
      </c>
      <c r="AJ1688" t="s">
        <v>330</v>
      </c>
      <c r="AK1688" t="s">
        <v>331</v>
      </c>
      <c r="AL1688" t="s">
        <v>206</v>
      </c>
      <c r="AM1688" s="47"/>
      <c r="AN1688" t="s">
        <v>6600</v>
      </c>
      <c r="AO1688" s="53" t="s">
        <v>319</v>
      </c>
      <c r="AP1688" t="s">
        <v>7766</v>
      </c>
      <c r="AQ1688" t="s">
        <v>7767</v>
      </c>
      <c r="AR1688" t="s">
        <v>7768</v>
      </c>
      <c r="AS1688"/>
      <c r="AT1688" t="s">
        <v>335</v>
      </c>
      <c r="AU1688" t="s">
        <v>335</v>
      </c>
      <c r="AV1688" t="s">
        <v>335</v>
      </c>
      <c r="AW1688"/>
      <c r="AX1688"/>
      <c r="AY1688"/>
      <c r="AZ1688"/>
      <c r="ADB1688"/>
    </row>
    <row r="1689" spans="1:782">
      <c r="A1689">
        <v>4544</v>
      </c>
      <c r="B1689">
        <v>7987</v>
      </c>
      <c r="C1689">
        <v>7987</v>
      </c>
      <c r="D1689" t="s">
        <v>6008</v>
      </c>
      <c r="E1689" t="s">
        <v>6008</v>
      </c>
      <c r="F1689" t="s">
        <v>6391</v>
      </c>
      <c r="G1689" t="s">
        <v>6391</v>
      </c>
      <c r="H1689"/>
      <c r="I1689" t="s">
        <v>6391</v>
      </c>
      <c r="J1689"/>
      <c r="K1689">
        <v>1</v>
      </c>
      <c r="L1689">
        <v>1</v>
      </c>
      <c r="M1689" t="s">
        <v>116</v>
      </c>
      <c r="N1689"/>
      <c r="O1689"/>
      <c r="P1689"/>
      <c r="Q1689"/>
      <c r="R1689"/>
      <c r="S1689"/>
      <c r="T1689"/>
      <c r="U1689"/>
      <c r="V1689" s="30" t="s">
        <v>201</v>
      </c>
      <c r="W1689" t="s">
        <v>2619</v>
      </c>
      <c r="X1689" t="s">
        <v>2619</v>
      </c>
      <c r="Y1689" t="s">
        <v>201</v>
      </c>
      <c r="Z1689" t="s">
        <v>6393</v>
      </c>
      <c r="AA1689" t="s">
        <v>6393</v>
      </c>
      <c r="AB1689" t="s">
        <v>201</v>
      </c>
      <c r="AC1689" t="s">
        <v>201</v>
      </c>
      <c r="AE1689" t="s">
        <v>114</v>
      </c>
      <c r="AF1689"/>
      <c r="AG1689" t="s">
        <v>319</v>
      </c>
      <c r="AH1689" t="s">
        <v>328</v>
      </c>
      <c r="AI1689" t="s">
        <v>329</v>
      </c>
      <c r="AJ1689" t="s">
        <v>330</v>
      </c>
      <c r="AK1689" t="s">
        <v>331</v>
      </c>
      <c r="AL1689" t="s">
        <v>206</v>
      </c>
      <c r="AM1689" s="47"/>
      <c r="AN1689" t="s">
        <v>6394</v>
      </c>
      <c r="AO1689" s="53" t="s">
        <v>319</v>
      </c>
      <c r="AP1689" t="s">
        <v>7769</v>
      </c>
      <c r="AQ1689" t="s">
        <v>7770</v>
      </c>
      <c r="AR1689" t="s">
        <v>7771</v>
      </c>
      <c r="AS1689"/>
      <c r="AT1689" t="s">
        <v>335</v>
      </c>
      <c r="AU1689" t="s">
        <v>335</v>
      </c>
      <c r="AV1689" t="s">
        <v>335</v>
      </c>
      <c r="AW1689"/>
      <c r="AX1689"/>
      <c r="AY1689"/>
      <c r="AZ1689"/>
      <c r="ADB1689"/>
    </row>
    <row r="1690" spans="1:782">
      <c r="A1690">
        <v>4545</v>
      </c>
      <c r="B1690">
        <v>7988</v>
      </c>
      <c r="C1690">
        <v>7988</v>
      </c>
      <c r="D1690" t="s">
        <v>7409</v>
      </c>
      <c r="E1690" t="s">
        <v>6553</v>
      </c>
      <c r="F1690" t="s">
        <v>7238</v>
      </c>
      <c r="G1690" t="s">
        <v>7238</v>
      </c>
      <c r="H1690"/>
      <c r="I1690" t="s">
        <v>7238</v>
      </c>
      <c r="J1690"/>
      <c r="K1690">
        <v>1</v>
      </c>
      <c r="L1690">
        <v>1</v>
      </c>
      <c r="M1690" t="s">
        <v>116</v>
      </c>
      <c r="N1690"/>
      <c r="O1690"/>
      <c r="P1690"/>
      <c r="Q1690"/>
      <c r="R1690"/>
      <c r="S1690"/>
      <c r="T1690"/>
      <c r="U1690"/>
      <c r="V1690" s="30" t="s">
        <v>201</v>
      </c>
      <c r="W1690" t="s">
        <v>1960</v>
      </c>
      <c r="X1690" t="s">
        <v>1960</v>
      </c>
      <c r="Y1690" t="s">
        <v>201</v>
      </c>
      <c r="Z1690" t="s">
        <v>5968</v>
      </c>
      <c r="AA1690" t="s">
        <v>5968</v>
      </c>
      <c r="AB1690" t="s">
        <v>201</v>
      </c>
      <c r="AC1690" t="s">
        <v>201</v>
      </c>
      <c r="AE1690" t="s">
        <v>114</v>
      </c>
      <c r="AF1690"/>
      <c r="AG1690" t="s">
        <v>319</v>
      </c>
      <c r="AH1690" t="s">
        <v>328</v>
      </c>
      <c r="AI1690" t="s">
        <v>329</v>
      </c>
      <c r="AJ1690" t="s">
        <v>330</v>
      </c>
      <c r="AK1690" t="s">
        <v>331</v>
      </c>
      <c r="AL1690" t="s">
        <v>206</v>
      </c>
      <c r="AM1690" s="47"/>
      <c r="AN1690" t="s">
        <v>7239</v>
      </c>
      <c r="AO1690" s="53" t="s">
        <v>319</v>
      </c>
      <c r="AP1690" t="s">
        <v>7772</v>
      </c>
      <c r="AQ1690" t="s">
        <v>7773</v>
      </c>
      <c r="AR1690" t="s">
        <v>7774</v>
      </c>
      <c r="AS1690"/>
      <c r="AT1690" t="s">
        <v>335</v>
      </c>
      <c r="AU1690" t="s">
        <v>335</v>
      </c>
      <c r="AV1690" t="s">
        <v>335</v>
      </c>
      <c r="AW1690"/>
      <c r="AX1690"/>
      <c r="AY1690"/>
      <c r="AZ1690"/>
      <c r="ADB1690"/>
    </row>
    <row r="1691" spans="1:782">
      <c r="A1691">
        <v>4547</v>
      </c>
      <c r="B1691">
        <v>7990</v>
      </c>
      <c r="C1691">
        <v>7990</v>
      </c>
      <c r="D1691" t="s">
        <v>539</v>
      </c>
      <c r="E1691" t="s">
        <v>539</v>
      </c>
      <c r="F1691" t="s">
        <v>6549</v>
      </c>
      <c r="G1691" t="s">
        <v>6549</v>
      </c>
      <c r="H1691"/>
      <c r="I1691" t="s">
        <v>6549</v>
      </c>
      <c r="J1691"/>
      <c r="K1691">
        <v>1</v>
      </c>
      <c r="L1691">
        <v>1</v>
      </c>
      <c r="M1691" t="s">
        <v>116</v>
      </c>
      <c r="N1691"/>
      <c r="O1691"/>
      <c r="P1691"/>
      <c r="Q1691"/>
      <c r="R1691"/>
      <c r="S1691"/>
      <c r="T1691"/>
      <c r="U1691"/>
      <c r="V1691" s="30" t="s">
        <v>201</v>
      </c>
      <c r="W1691" t="s">
        <v>6312</v>
      </c>
      <c r="X1691" t="s">
        <v>6312</v>
      </c>
      <c r="Y1691" t="s">
        <v>201</v>
      </c>
      <c r="Z1691" t="s">
        <v>6312</v>
      </c>
      <c r="AA1691" t="s">
        <v>6312</v>
      </c>
      <c r="AB1691" t="s">
        <v>201</v>
      </c>
      <c r="AC1691" t="s">
        <v>201</v>
      </c>
      <c r="AE1691" t="s">
        <v>114</v>
      </c>
      <c r="AF1691"/>
      <c r="AG1691" t="s">
        <v>319</v>
      </c>
      <c r="AH1691" t="s">
        <v>328</v>
      </c>
      <c r="AI1691" t="s">
        <v>329</v>
      </c>
      <c r="AJ1691" t="s">
        <v>330</v>
      </c>
      <c r="AK1691" t="s">
        <v>331</v>
      </c>
      <c r="AL1691" t="s">
        <v>206</v>
      </c>
      <c r="AM1691" s="47"/>
      <c r="AN1691" t="s">
        <v>6550</v>
      </c>
      <c r="AO1691" s="53" t="s">
        <v>319</v>
      </c>
      <c r="AP1691" t="s">
        <v>7775</v>
      </c>
      <c r="AQ1691" t="s">
        <v>7776</v>
      </c>
      <c r="AR1691" t="s">
        <v>7777</v>
      </c>
      <c r="AS1691"/>
      <c r="AT1691" t="s">
        <v>335</v>
      </c>
      <c r="AU1691" t="s">
        <v>335</v>
      </c>
      <c r="AV1691" t="s">
        <v>335</v>
      </c>
      <c r="AW1691"/>
      <c r="AX1691"/>
      <c r="AY1691"/>
      <c r="AZ1691"/>
      <c r="ADB1691"/>
    </row>
    <row r="1692" spans="1:782">
      <c r="A1692">
        <v>4550</v>
      </c>
      <c r="B1692">
        <v>7994</v>
      </c>
      <c r="C1692">
        <v>7994</v>
      </c>
      <c r="D1692" t="s">
        <v>6445</v>
      </c>
      <c r="E1692" t="s">
        <v>6445</v>
      </c>
      <c r="F1692" t="s">
        <v>7234</v>
      </c>
      <c r="G1692" t="s">
        <v>7234</v>
      </c>
      <c r="H1692"/>
      <c r="I1692" t="s">
        <v>7234</v>
      </c>
      <c r="J1692"/>
      <c r="K1692">
        <v>1</v>
      </c>
      <c r="L1692">
        <v>1</v>
      </c>
      <c r="M1692" t="s">
        <v>116</v>
      </c>
      <c r="N1692"/>
      <c r="O1692"/>
      <c r="P1692"/>
      <c r="Q1692"/>
      <c r="R1692"/>
      <c r="S1692"/>
      <c r="T1692"/>
      <c r="U1692"/>
      <c r="V1692" s="30" t="s">
        <v>201</v>
      </c>
      <c r="W1692" t="s">
        <v>6312</v>
      </c>
      <c r="X1692" t="s">
        <v>6312</v>
      </c>
      <c r="Y1692" t="s">
        <v>201</v>
      </c>
      <c r="Z1692" t="s">
        <v>6312</v>
      </c>
      <c r="AA1692" t="s">
        <v>6312</v>
      </c>
      <c r="AB1692" t="s">
        <v>201</v>
      </c>
      <c r="AC1692" t="s">
        <v>201</v>
      </c>
      <c r="AE1692" t="s">
        <v>114</v>
      </c>
      <c r="AF1692"/>
      <c r="AG1692" t="s">
        <v>319</v>
      </c>
      <c r="AH1692" t="s">
        <v>328</v>
      </c>
      <c r="AI1692" t="s">
        <v>329</v>
      </c>
      <c r="AJ1692" t="s">
        <v>330</v>
      </c>
      <c r="AK1692" t="s">
        <v>331</v>
      </c>
      <c r="AL1692" t="s">
        <v>206</v>
      </c>
      <c r="AM1692" s="47"/>
      <c r="AN1692" t="s">
        <v>7235</v>
      </c>
      <c r="AO1692" s="53" t="s">
        <v>319</v>
      </c>
      <c r="AP1692" t="s">
        <v>7778</v>
      </c>
      <c r="AQ1692" t="s">
        <v>7779</v>
      </c>
      <c r="AR1692" t="s">
        <v>7780</v>
      </c>
      <c r="AS1692"/>
      <c r="AT1692" t="s">
        <v>335</v>
      </c>
      <c r="AU1692" t="s">
        <v>335</v>
      </c>
      <c r="AV1692" t="s">
        <v>335</v>
      </c>
      <c r="AW1692"/>
      <c r="AX1692"/>
      <c r="AY1692"/>
      <c r="AZ1692"/>
      <c r="ADB1692"/>
    </row>
    <row r="1693" spans="1:782">
      <c r="A1693">
        <v>4551</v>
      </c>
      <c r="B1693">
        <v>7996</v>
      </c>
      <c r="C1693">
        <v>7996</v>
      </c>
      <c r="D1693" t="s">
        <v>539</v>
      </c>
      <c r="E1693" t="s">
        <v>539</v>
      </c>
      <c r="F1693" t="s">
        <v>6311</v>
      </c>
      <c r="G1693" t="s">
        <v>6311</v>
      </c>
      <c r="H1693"/>
      <c r="I1693" t="s">
        <v>6311</v>
      </c>
      <c r="J1693"/>
      <c r="K1693">
        <v>1</v>
      </c>
      <c r="L1693">
        <v>1</v>
      </c>
      <c r="M1693" t="s">
        <v>116</v>
      </c>
      <c r="N1693"/>
      <c r="O1693"/>
      <c r="P1693"/>
      <c r="Q1693"/>
      <c r="R1693"/>
      <c r="S1693"/>
      <c r="T1693"/>
      <c r="U1693"/>
      <c r="V1693" s="30" t="s">
        <v>201</v>
      </c>
      <c r="W1693" t="s">
        <v>6312</v>
      </c>
      <c r="X1693" t="s">
        <v>6312</v>
      </c>
      <c r="Y1693" t="s">
        <v>201</v>
      </c>
      <c r="Z1693" t="s">
        <v>6312</v>
      </c>
      <c r="AA1693" t="s">
        <v>6312</v>
      </c>
      <c r="AB1693" t="s">
        <v>201</v>
      </c>
      <c r="AC1693" t="s">
        <v>201</v>
      </c>
      <c r="AE1693" t="s">
        <v>114</v>
      </c>
      <c r="AF1693"/>
      <c r="AG1693" t="s">
        <v>319</v>
      </c>
      <c r="AH1693" t="s">
        <v>328</v>
      </c>
      <c r="AI1693" t="s">
        <v>329</v>
      </c>
      <c r="AJ1693" t="s">
        <v>330</v>
      </c>
      <c r="AK1693" t="s">
        <v>331</v>
      </c>
      <c r="AL1693" t="s">
        <v>206</v>
      </c>
      <c r="AM1693" s="47"/>
      <c r="AN1693" t="s">
        <v>6313</v>
      </c>
      <c r="AO1693" s="53" t="s">
        <v>319</v>
      </c>
      <c r="AP1693" t="s">
        <v>7781</v>
      </c>
      <c r="AQ1693" t="s">
        <v>7782</v>
      </c>
      <c r="AR1693" t="s">
        <v>7783</v>
      </c>
      <c r="AS1693"/>
      <c r="AT1693" t="s">
        <v>335</v>
      </c>
      <c r="AU1693" t="s">
        <v>335</v>
      </c>
      <c r="AV1693" t="s">
        <v>335</v>
      </c>
      <c r="AW1693"/>
      <c r="AX1693"/>
      <c r="AY1693"/>
      <c r="AZ1693"/>
      <c r="ADB1693"/>
    </row>
    <row r="1694" spans="1:782">
      <c r="A1694">
        <v>4552</v>
      </c>
      <c r="B1694">
        <v>7997</v>
      </c>
      <c r="C1694">
        <v>7997</v>
      </c>
      <c r="D1694" t="s">
        <v>539</v>
      </c>
      <c r="E1694" t="s">
        <v>539</v>
      </c>
      <c r="F1694" t="s">
        <v>6589</v>
      </c>
      <c r="G1694" t="s">
        <v>6589</v>
      </c>
      <c r="H1694"/>
      <c r="I1694" t="s">
        <v>6589</v>
      </c>
      <c r="J1694"/>
      <c r="K1694">
        <v>1</v>
      </c>
      <c r="L1694">
        <v>1</v>
      </c>
      <c r="M1694" t="s">
        <v>116</v>
      </c>
      <c r="N1694"/>
      <c r="O1694"/>
      <c r="P1694"/>
      <c r="Q1694"/>
      <c r="R1694"/>
      <c r="S1694"/>
      <c r="T1694"/>
      <c r="U1694"/>
      <c r="V1694" s="30" t="s">
        <v>201</v>
      </c>
      <c r="W1694" t="s">
        <v>6312</v>
      </c>
      <c r="X1694" t="s">
        <v>6312</v>
      </c>
      <c r="Y1694" t="s">
        <v>201</v>
      </c>
      <c r="Z1694" t="s">
        <v>6312</v>
      </c>
      <c r="AA1694" t="s">
        <v>6312</v>
      </c>
      <c r="AB1694" t="s">
        <v>201</v>
      </c>
      <c r="AC1694" t="s">
        <v>201</v>
      </c>
      <c r="AE1694" t="s">
        <v>114</v>
      </c>
      <c r="AF1694"/>
      <c r="AG1694" t="s">
        <v>319</v>
      </c>
      <c r="AH1694" t="s">
        <v>328</v>
      </c>
      <c r="AI1694" t="s">
        <v>329</v>
      </c>
      <c r="AJ1694" t="s">
        <v>330</v>
      </c>
      <c r="AK1694" t="s">
        <v>331</v>
      </c>
      <c r="AL1694" t="s">
        <v>206</v>
      </c>
      <c r="AM1694" s="47"/>
      <c r="AN1694" t="s">
        <v>6590</v>
      </c>
      <c r="AO1694" s="53" t="s">
        <v>319</v>
      </c>
      <c r="AP1694" t="s">
        <v>7784</v>
      </c>
      <c r="AQ1694" t="s">
        <v>7785</v>
      </c>
      <c r="AR1694" t="s">
        <v>7786</v>
      </c>
      <c r="AS1694"/>
      <c r="AT1694" t="s">
        <v>335</v>
      </c>
      <c r="AU1694" t="s">
        <v>335</v>
      </c>
      <c r="AV1694" t="s">
        <v>335</v>
      </c>
      <c r="AW1694"/>
      <c r="AX1694"/>
      <c r="AY1694"/>
      <c r="AZ1694"/>
      <c r="ADB1694"/>
    </row>
    <row r="1695" spans="1:782">
      <c r="A1695">
        <v>4554</v>
      </c>
      <c r="B1695">
        <v>7999</v>
      </c>
      <c r="C1695">
        <v>7999</v>
      </c>
      <c r="D1695" t="s">
        <v>6616</v>
      </c>
      <c r="E1695" t="s">
        <v>6616</v>
      </c>
      <c r="F1695" t="s">
        <v>6617</v>
      </c>
      <c r="G1695" t="s">
        <v>6617</v>
      </c>
      <c r="H1695"/>
      <c r="I1695" t="s">
        <v>6617</v>
      </c>
      <c r="J1695"/>
      <c r="K1695">
        <v>1</v>
      </c>
      <c r="L1695">
        <v>1</v>
      </c>
      <c r="M1695" t="s">
        <v>116</v>
      </c>
      <c r="N1695"/>
      <c r="O1695"/>
      <c r="P1695"/>
      <c r="Q1695"/>
      <c r="R1695"/>
      <c r="S1695"/>
      <c r="T1695"/>
      <c r="U1695"/>
      <c r="V1695" s="30" t="s">
        <v>201</v>
      </c>
      <c r="W1695" t="s">
        <v>5966</v>
      </c>
      <c r="X1695" t="s">
        <v>5966</v>
      </c>
      <c r="Y1695" t="s">
        <v>201</v>
      </c>
      <c r="Z1695" t="s">
        <v>5966</v>
      </c>
      <c r="AA1695" t="s">
        <v>5966</v>
      </c>
      <c r="AB1695" t="s">
        <v>201</v>
      </c>
      <c r="AC1695" t="s">
        <v>201</v>
      </c>
      <c r="AE1695" t="s">
        <v>114</v>
      </c>
      <c r="AF1695"/>
      <c r="AG1695" t="s">
        <v>319</v>
      </c>
      <c r="AH1695" t="s">
        <v>328</v>
      </c>
      <c r="AI1695" t="s">
        <v>329</v>
      </c>
      <c r="AJ1695" t="s">
        <v>330</v>
      </c>
      <c r="AK1695" t="s">
        <v>331</v>
      </c>
      <c r="AL1695" t="s">
        <v>206</v>
      </c>
      <c r="AM1695" s="47"/>
      <c r="AN1695" t="s">
        <v>6618</v>
      </c>
      <c r="AO1695" s="53" t="s">
        <v>319</v>
      </c>
      <c r="AP1695" t="s">
        <v>7787</v>
      </c>
      <c r="AQ1695" t="s">
        <v>7788</v>
      </c>
      <c r="AR1695" t="s">
        <v>7789</v>
      </c>
      <c r="AS1695"/>
      <c r="AT1695" t="s">
        <v>335</v>
      </c>
      <c r="AU1695" t="s">
        <v>335</v>
      </c>
      <c r="AV1695" t="s">
        <v>335</v>
      </c>
      <c r="AW1695"/>
      <c r="AX1695"/>
      <c r="AY1695"/>
      <c r="AZ1695"/>
      <c r="ADB1695"/>
    </row>
    <row r="1696" spans="1:782">
      <c r="A1696">
        <v>4555</v>
      </c>
      <c r="B1696">
        <v>8000</v>
      </c>
      <c r="C1696">
        <v>8000</v>
      </c>
      <c r="D1696" t="s">
        <v>7790</v>
      </c>
      <c r="E1696" t="s">
        <v>7709</v>
      </c>
      <c r="F1696" t="s">
        <v>7710</v>
      </c>
      <c r="G1696" t="s">
        <v>7710</v>
      </c>
      <c r="H1696"/>
      <c r="I1696" t="s">
        <v>7710</v>
      </c>
      <c r="J1696"/>
      <c r="K1696">
        <v>1</v>
      </c>
      <c r="L1696">
        <v>1</v>
      </c>
      <c r="M1696" t="s">
        <v>116</v>
      </c>
      <c r="N1696"/>
      <c r="O1696"/>
      <c r="P1696"/>
      <c r="Q1696"/>
      <c r="R1696"/>
      <c r="S1696"/>
      <c r="T1696"/>
      <c r="U1696"/>
      <c r="V1696" s="30" t="s">
        <v>201</v>
      </c>
      <c r="W1696" t="s">
        <v>5986</v>
      </c>
      <c r="X1696" t="s">
        <v>5986</v>
      </c>
      <c r="Y1696" t="s">
        <v>201</v>
      </c>
      <c r="Z1696" t="s">
        <v>5986</v>
      </c>
      <c r="AA1696" t="s">
        <v>5986</v>
      </c>
      <c r="AB1696" t="s">
        <v>201</v>
      </c>
      <c r="AC1696" t="s">
        <v>201</v>
      </c>
      <c r="AE1696" t="s">
        <v>114</v>
      </c>
      <c r="AF1696"/>
      <c r="AG1696" t="s">
        <v>319</v>
      </c>
      <c r="AH1696" t="s">
        <v>328</v>
      </c>
      <c r="AI1696" t="s">
        <v>329</v>
      </c>
      <c r="AJ1696" t="s">
        <v>330</v>
      </c>
      <c r="AK1696" t="s">
        <v>331</v>
      </c>
      <c r="AL1696" t="s">
        <v>206</v>
      </c>
      <c r="AM1696" s="47"/>
      <c r="AN1696" t="s">
        <v>7711</v>
      </c>
      <c r="AO1696" s="53" t="s">
        <v>319</v>
      </c>
      <c r="AP1696" t="s">
        <v>7791</v>
      </c>
      <c r="AQ1696" t="s">
        <v>7792</v>
      </c>
      <c r="AR1696" t="s">
        <v>7793</v>
      </c>
      <c r="AS1696"/>
      <c r="AT1696" t="s">
        <v>335</v>
      </c>
      <c r="AU1696" t="s">
        <v>335</v>
      </c>
      <c r="AV1696" t="s">
        <v>335</v>
      </c>
      <c r="AW1696"/>
      <c r="AX1696"/>
      <c r="AY1696"/>
      <c r="AZ1696"/>
      <c r="ADB1696"/>
    </row>
    <row r="1697" spans="1:782">
      <c r="A1697">
        <v>4556</v>
      </c>
      <c r="B1697">
        <v>8001</v>
      </c>
      <c r="C1697">
        <v>8001</v>
      </c>
      <c r="D1697" t="s">
        <v>6478</v>
      </c>
      <c r="E1697" t="s">
        <v>6478</v>
      </c>
      <c r="F1697" t="s">
        <v>6479</v>
      </c>
      <c r="G1697" t="s">
        <v>6479</v>
      </c>
      <c r="H1697"/>
      <c r="I1697" t="s">
        <v>6479</v>
      </c>
      <c r="J1697"/>
      <c r="K1697">
        <v>1</v>
      </c>
      <c r="L1697">
        <v>1</v>
      </c>
      <c r="M1697" t="s">
        <v>116</v>
      </c>
      <c r="N1697"/>
      <c r="O1697"/>
      <c r="P1697"/>
      <c r="Q1697"/>
      <c r="R1697"/>
      <c r="S1697"/>
      <c r="T1697"/>
      <c r="U1697"/>
      <c r="V1697" s="30" t="s">
        <v>201</v>
      </c>
      <c r="W1697" t="s">
        <v>5986</v>
      </c>
      <c r="X1697" t="s">
        <v>5986</v>
      </c>
      <c r="Y1697" t="s">
        <v>201</v>
      </c>
      <c r="Z1697" t="s">
        <v>5986</v>
      </c>
      <c r="AA1697" t="s">
        <v>5986</v>
      </c>
      <c r="AB1697" t="s">
        <v>201</v>
      </c>
      <c r="AC1697" t="s">
        <v>201</v>
      </c>
      <c r="AE1697" t="s">
        <v>114</v>
      </c>
      <c r="AF1697"/>
      <c r="AG1697" t="s">
        <v>319</v>
      </c>
      <c r="AH1697" t="s">
        <v>328</v>
      </c>
      <c r="AI1697" t="s">
        <v>329</v>
      </c>
      <c r="AJ1697" t="s">
        <v>330</v>
      </c>
      <c r="AK1697" t="s">
        <v>331</v>
      </c>
      <c r="AL1697" t="s">
        <v>206</v>
      </c>
      <c r="AM1697" s="47"/>
      <c r="AN1697" t="s">
        <v>6480</v>
      </c>
      <c r="AO1697" s="53" t="s">
        <v>319</v>
      </c>
      <c r="AP1697" t="s">
        <v>7794</v>
      </c>
      <c r="AQ1697" t="s">
        <v>7795</v>
      </c>
      <c r="AR1697" t="s">
        <v>7796</v>
      </c>
      <c r="AS1697"/>
      <c r="AT1697" t="s">
        <v>335</v>
      </c>
      <c r="AU1697" t="s">
        <v>335</v>
      </c>
      <c r="AV1697" t="s">
        <v>335</v>
      </c>
      <c r="AW1697"/>
      <c r="AX1697"/>
      <c r="AY1697"/>
      <c r="AZ1697"/>
      <c r="ADB1697"/>
    </row>
    <row r="1698" spans="1:782">
      <c r="A1698">
        <v>4558</v>
      </c>
      <c r="B1698">
        <v>8003</v>
      </c>
      <c r="C1698">
        <v>8003</v>
      </c>
      <c r="D1698" t="s">
        <v>1760</v>
      </c>
      <c r="E1698" t="s">
        <v>1760</v>
      </c>
      <c r="F1698" t="s">
        <v>7336</v>
      </c>
      <c r="G1698" t="s">
        <v>7336</v>
      </c>
      <c r="H1698"/>
      <c r="I1698" t="s">
        <v>7336</v>
      </c>
      <c r="J1698"/>
      <c r="K1698">
        <v>1</v>
      </c>
      <c r="L1698">
        <v>1</v>
      </c>
      <c r="M1698" t="s">
        <v>116</v>
      </c>
      <c r="N1698"/>
      <c r="O1698"/>
      <c r="P1698"/>
      <c r="Q1698"/>
      <c r="R1698"/>
      <c r="S1698"/>
      <c r="T1698"/>
      <c r="U1698"/>
      <c r="V1698" s="30" t="s">
        <v>201</v>
      </c>
      <c r="W1698" t="s">
        <v>5986</v>
      </c>
      <c r="X1698" t="s">
        <v>5986</v>
      </c>
      <c r="Y1698" t="s">
        <v>201</v>
      </c>
      <c r="Z1698" t="s">
        <v>5986</v>
      </c>
      <c r="AA1698" t="s">
        <v>5986</v>
      </c>
      <c r="AB1698" t="s">
        <v>201</v>
      </c>
      <c r="AC1698" t="s">
        <v>201</v>
      </c>
      <c r="AE1698" t="s">
        <v>114</v>
      </c>
      <c r="AF1698"/>
      <c r="AG1698" t="s">
        <v>319</v>
      </c>
      <c r="AH1698" t="s">
        <v>328</v>
      </c>
      <c r="AI1698" t="s">
        <v>329</v>
      </c>
      <c r="AJ1698" t="s">
        <v>330</v>
      </c>
      <c r="AK1698" t="s">
        <v>331</v>
      </c>
      <c r="AL1698" t="s">
        <v>206</v>
      </c>
      <c r="AM1698" s="47"/>
      <c r="AN1698" t="s">
        <v>7337</v>
      </c>
      <c r="AO1698" s="53" t="s">
        <v>319</v>
      </c>
      <c r="AP1698" t="s">
        <v>7797</v>
      </c>
      <c r="AQ1698" t="s">
        <v>7798</v>
      </c>
      <c r="AR1698" t="s">
        <v>7799</v>
      </c>
      <c r="AS1698"/>
      <c r="AT1698" t="s">
        <v>335</v>
      </c>
      <c r="AU1698" t="s">
        <v>335</v>
      </c>
      <c r="AV1698" t="s">
        <v>335</v>
      </c>
      <c r="AW1698"/>
      <c r="AX1698"/>
      <c r="AY1698"/>
      <c r="AZ1698"/>
      <c r="ADB1698"/>
    </row>
    <row r="1699" spans="1:782">
      <c r="A1699">
        <v>4561</v>
      </c>
      <c r="B1699">
        <v>8011</v>
      </c>
      <c r="C1699">
        <v>12135</v>
      </c>
      <c r="D1699" t="s">
        <v>539</v>
      </c>
      <c r="E1699" t="s">
        <v>1921</v>
      </c>
      <c r="F1699" t="s">
        <v>1922</v>
      </c>
      <c r="G1699" t="s">
        <v>1922</v>
      </c>
      <c r="H1699"/>
      <c r="I1699" t="s">
        <v>6642</v>
      </c>
      <c r="J1699">
        <v>1</v>
      </c>
      <c r="K1699">
        <v>1</v>
      </c>
      <c r="L1699">
        <v>3</v>
      </c>
      <c r="M1699" t="s">
        <v>119</v>
      </c>
      <c r="N1699" t="s">
        <v>96</v>
      </c>
      <c r="O1699" t="s">
        <v>76</v>
      </c>
      <c r="P1699" t="s">
        <v>83</v>
      </c>
      <c r="Q1699">
        <v>2016</v>
      </c>
      <c r="R1699" t="s">
        <v>318</v>
      </c>
      <c r="S1699" t="s">
        <v>130</v>
      </c>
      <c r="T1699"/>
      <c r="U1699"/>
      <c r="V1699" s="30" t="s">
        <v>201</v>
      </c>
      <c r="W1699" t="s">
        <v>1924</v>
      </c>
      <c r="X1699" t="s">
        <v>1924</v>
      </c>
      <c r="Y1699" t="s">
        <v>201</v>
      </c>
      <c r="Z1699" t="s">
        <v>1924</v>
      </c>
      <c r="AA1699" t="s">
        <v>1924</v>
      </c>
      <c r="AB1699" t="s">
        <v>201</v>
      </c>
      <c r="AC1699" t="s">
        <v>201</v>
      </c>
      <c r="AE1699" t="s">
        <v>114</v>
      </c>
      <c r="AF1699"/>
      <c r="AG1699" t="s">
        <v>530</v>
      </c>
      <c r="AH1699" t="s">
        <v>328</v>
      </c>
      <c r="AI1699" t="s">
        <v>329</v>
      </c>
      <c r="AJ1699" t="s">
        <v>330</v>
      </c>
      <c r="AK1699" t="s">
        <v>331</v>
      </c>
      <c r="AL1699" t="s">
        <v>206</v>
      </c>
      <c r="AM1699" s="47" t="s">
        <v>207</v>
      </c>
      <c r="AN1699" t="s">
        <v>1925</v>
      </c>
      <c r="AO1699" s="53"/>
      <c r="AP1699" t="s">
        <v>7800</v>
      </c>
      <c r="AQ1699" t="s">
        <v>7801</v>
      </c>
      <c r="AR1699" t="s">
        <v>7802</v>
      </c>
      <c r="AS1699" t="s">
        <v>324</v>
      </c>
      <c r="AT1699" t="s">
        <v>335</v>
      </c>
      <c r="AU1699" t="s">
        <v>335</v>
      </c>
      <c r="AV1699" t="s">
        <v>335</v>
      </c>
      <c r="AW1699" t="s">
        <v>125</v>
      </c>
      <c r="AX1699" t="s">
        <v>534</v>
      </c>
      <c r="AY1699" t="s">
        <v>325</v>
      </c>
      <c r="AZ1699"/>
      <c r="ADB1699"/>
    </row>
    <row r="1700" spans="1:782">
      <c r="A1700">
        <v>4563</v>
      </c>
      <c r="B1700">
        <v>8010</v>
      </c>
      <c r="C1700">
        <v>12135</v>
      </c>
      <c r="D1700" t="s">
        <v>539</v>
      </c>
      <c r="E1700" t="s">
        <v>539</v>
      </c>
      <c r="F1700" t="s">
        <v>7705</v>
      </c>
      <c r="G1700" t="s">
        <v>7705</v>
      </c>
      <c r="H1700"/>
      <c r="I1700" t="s">
        <v>6642</v>
      </c>
      <c r="J1700">
        <v>1</v>
      </c>
      <c r="K1700">
        <v>1</v>
      </c>
      <c r="L1700">
        <v>5</v>
      </c>
      <c r="M1700" t="s">
        <v>119</v>
      </c>
      <c r="N1700" t="s">
        <v>541</v>
      </c>
      <c r="O1700" t="s">
        <v>69</v>
      </c>
      <c r="P1700" t="s">
        <v>76</v>
      </c>
      <c r="Q1700">
        <v>2016</v>
      </c>
      <c r="R1700" t="s">
        <v>318</v>
      </c>
      <c r="S1700" t="s">
        <v>130</v>
      </c>
      <c r="T1700"/>
      <c r="U1700"/>
      <c r="V1700" s="30" t="s">
        <v>201</v>
      </c>
      <c r="W1700" t="s">
        <v>1924</v>
      </c>
      <c r="X1700" t="s">
        <v>1924</v>
      </c>
      <c r="Y1700" t="s">
        <v>201</v>
      </c>
      <c r="Z1700" t="s">
        <v>1924</v>
      </c>
      <c r="AA1700" t="s">
        <v>1924</v>
      </c>
      <c r="AB1700" t="s">
        <v>201</v>
      </c>
      <c r="AC1700" t="s">
        <v>201</v>
      </c>
      <c r="AE1700" t="s">
        <v>114</v>
      </c>
      <c r="AF1700"/>
      <c r="AG1700" t="s">
        <v>530</v>
      </c>
      <c r="AH1700" t="s">
        <v>328</v>
      </c>
      <c r="AI1700" t="s">
        <v>329</v>
      </c>
      <c r="AJ1700" t="s">
        <v>330</v>
      </c>
      <c r="AK1700" t="s">
        <v>331</v>
      </c>
      <c r="AL1700" t="s">
        <v>206</v>
      </c>
      <c r="AM1700" s="47" t="s">
        <v>207</v>
      </c>
      <c r="AN1700" t="s">
        <v>7706</v>
      </c>
      <c r="AO1700" s="53"/>
      <c r="AP1700" t="s">
        <v>7803</v>
      </c>
      <c r="AQ1700" t="s">
        <v>7801</v>
      </c>
      <c r="AR1700" t="s">
        <v>7804</v>
      </c>
      <c r="AS1700" t="s">
        <v>324</v>
      </c>
      <c r="AT1700" t="s">
        <v>335</v>
      </c>
      <c r="AU1700" t="s">
        <v>335</v>
      </c>
      <c r="AV1700" t="s">
        <v>335</v>
      </c>
      <c r="AW1700" t="s">
        <v>125</v>
      </c>
      <c r="AX1700" t="s">
        <v>534</v>
      </c>
      <c r="AY1700" t="s">
        <v>325</v>
      </c>
      <c r="AZ1700"/>
      <c r="ADB1700"/>
    </row>
    <row r="1701" spans="1:782">
      <c r="A1701">
        <v>4567</v>
      </c>
      <c r="B1701">
        <v>8005</v>
      </c>
      <c r="C1701">
        <v>12135</v>
      </c>
      <c r="D1701" t="s">
        <v>539</v>
      </c>
      <c r="E1701" t="s">
        <v>539</v>
      </c>
      <c r="F1701" t="s">
        <v>6514</v>
      </c>
      <c r="G1701" t="s">
        <v>6514</v>
      </c>
      <c r="H1701"/>
      <c r="I1701" t="s">
        <v>6642</v>
      </c>
      <c r="J1701">
        <v>1</v>
      </c>
      <c r="K1701">
        <v>1</v>
      </c>
      <c r="L1701">
        <v>10</v>
      </c>
      <c r="M1701" t="s">
        <v>119</v>
      </c>
      <c r="N1701" t="s">
        <v>541</v>
      </c>
      <c r="O1701" t="s">
        <v>69</v>
      </c>
      <c r="P1701" t="s">
        <v>76</v>
      </c>
      <c r="Q1701">
        <v>2016</v>
      </c>
      <c r="R1701" t="s">
        <v>318</v>
      </c>
      <c r="S1701" t="s">
        <v>130</v>
      </c>
      <c r="T1701"/>
      <c r="U1701"/>
      <c r="V1701" s="30" t="s">
        <v>201</v>
      </c>
      <c r="W1701" t="s">
        <v>1924</v>
      </c>
      <c r="X1701" t="s">
        <v>1924</v>
      </c>
      <c r="Y1701" t="s">
        <v>201</v>
      </c>
      <c r="Z1701" t="s">
        <v>1924</v>
      </c>
      <c r="AA1701" t="s">
        <v>1924</v>
      </c>
      <c r="AB1701" t="s">
        <v>201</v>
      </c>
      <c r="AC1701" t="s">
        <v>201</v>
      </c>
      <c r="AE1701" t="s">
        <v>114</v>
      </c>
      <c r="AF1701"/>
      <c r="AG1701" t="s">
        <v>530</v>
      </c>
      <c r="AH1701" t="s">
        <v>328</v>
      </c>
      <c r="AI1701" t="s">
        <v>329</v>
      </c>
      <c r="AJ1701" t="s">
        <v>330</v>
      </c>
      <c r="AK1701" t="s">
        <v>331</v>
      </c>
      <c r="AL1701" t="s">
        <v>206</v>
      </c>
      <c r="AM1701" s="47" t="s">
        <v>207</v>
      </c>
      <c r="AN1701" t="s">
        <v>6515</v>
      </c>
      <c r="AO1701" s="53"/>
      <c r="AP1701" t="s">
        <v>7805</v>
      </c>
      <c r="AQ1701" t="s">
        <v>7801</v>
      </c>
      <c r="AR1701" t="s">
        <v>7806</v>
      </c>
      <c r="AS1701" t="s">
        <v>324</v>
      </c>
      <c r="AT1701" t="s">
        <v>335</v>
      </c>
      <c r="AU1701" t="s">
        <v>335</v>
      </c>
      <c r="AV1701" t="s">
        <v>335</v>
      </c>
      <c r="AW1701" t="s">
        <v>125</v>
      </c>
      <c r="AX1701" t="s">
        <v>534</v>
      </c>
      <c r="AY1701" t="s">
        <v>325</v>
      </c>
      <c r="AZ1701"/>
      <c r="ADB1701"/>
    </row>
    <row r="1702" spans="1:782">
      <c r="A1702">
        <v>4571</v>
      </c>
      <c r="B1702">
        <v>8017</v>
      </c>
      <c r="C1702">
        <v>12135</v>
      </c>
      <c r="D1702" t="s">
        <v>539</v>
      </c>
      <c r="E1702" t="s">
        <v>539</v>
      </c>
      <c r="F1702" t="s">
        <v>7807</v>
      </c>
      <c r="G1702" t="s">
        <v>7807</v>
      </c>
      <c r="H1702"/>
      <c r="I1702" t="s">
        <v>6642</v>
      </c>
      <c r="J1702">
        <v>1</v>
      </c>
      <c r="K1702">
        <v>1</v>
      </c>
      <c r="L1702">
        <v>15</v>
      </c>
      <c r="M1702" t="s">
        <v>119</v>
      </c>
      <c r="N1702" t="s">
        <v>541</v>
      </c>
      <c r="O1702" t="s">
        <v>69</v>
      </c>
      <c r="P1702" t="s">
        <v>76</v>
      </c>
      <c r="Q1702">
        <v>2016</v>
      </c>
      <c r="R1702" t="s">
        <v>318</v>
      </c>
      <c r="S1702" t="s">
        <v>130</v>
      </c>
      <c r="T1702"/>
      <c r="U1702"/>
      <c r="V1702" s="30" t="s">
        <v>201</v>
      </c>
      <c r="W1702" t="s">
        <v>1924</v>
      </c>
      <c r="X1702" t="s">
        <v>1924</v>
      </c>
      <c r="Y1702" t="s">
        <v>201</v>
      </c>
      <c r="Z1702" t="s">
        <v>1924</v>
      </c>
      <c r="AA1702" t="s">
        <v>1924</v>
      </c>
      <c r="AB1702" t="s">
        <v>201</v>
      </c>
      <c r="AC1702" t="s">
        <v>201</v>
      </c>
      <c r="AE1702" t="s">
        <v>114</v>
      </c>
      <c r="AF1702"/>
      <c r="AG1702" t="s">
        <v>530</v>
      </c>
      <c r="AH1702" t="s">
        <v>328</v>
      </c>
      <c r="AI1702" t="s">
        <v>329</v>
      </c>
      <c r="AJ1702" t="s">
        <v>330</v>
      </c>
      <c r="AK1702" t="s">
        <v>331</v>
      </c>
      <c r="AL1702" t="s">
        <v>206</v>
      </c>
      <c r="AM1702" s="47" t="s">
        <v>207</v>
      </c>
      <c r="AN1702" t="s">
        <v>7808</v>
      </c>
      <c r="AO1702" s="53"/>
      <c r="AP1702" t="s">
        <v>7809</v>
      </c>
      <c r="AQ1702" t="s">
        <v>7801</v>
      </c>
      <c r="AR1702" t="s">
        <v>7810</v>
      </c>
      <c r="AS1702" t="s">
        <v>324</v>
      </c>
      <c r="AT1702" t="s">
        <v>335</v>
      </c>
      <c r="AU1702" t="s">
        <v>335</v>
      </c>
      <c r="AV1702" t="s">
        <v>335</v>
      </c>
      <c r="AW1702" t="s">
        <v>125</v>
      </c>
      <c r="AX1702" t="s">
        <v>534</v>
      </c>
      <c r="AY1702" t="s">
        <v>325</v>
      </c>
      <c r="AZ1702"/>
      <c r="ADB1702"/>
    </row>
    <row r="1703" spans="1:782">
      <c r="A1703">
        <v>4577</v>
      </c>
      <c r="B1703">
        <v>8026</v>
      </c>
      <c r="C1703">
        <v>8026</v>
      </c>
      <c r="D1703" t="s">
        <v>6584</v>
      </c>
      <c r="E1703" t="s">
        <v>6584</v>
      </c>
      <c r="F1703" t="s">
        <v>6585</v>
      </c>
      <c r="G1703" t="s">
        <v>6585</v>
      </c>
      <c r="H1703"/>
      <c r="I1703" t="s">
        <v>6585</v>
      </c>
      <c r="J1703"/>
      <c r="K1703">
        <v>1</v>
      </c>
      <c r="L1703">
        <v>1</v>
      </c>
      <c r="M1703" t="s">
        <v>116</v>
      </c>
      <c r="N1703"/>
      <c r="O1703"/>
      <c r="P1703"/>
      <c r="Q1703"/>
      <c r="R1703"/>
      <c r="S1703"/>
      <c r="T1703"/>
      <c r="U1703"/>
      <c r="V1703" s="30" t="s">
        <v>201</v>
      </c>
      <c r="W1703" t="s">
        <v>6404</v>
      </c>
      <c r="X1703" t="s">
        <v>6404</v>
      </c>
      <c r="Y1703" t="s">
        <v>201</v>
      </c>
      <c r="Z1703" t="s">
        <v>6405</v>
      </c>
      <c r="AA1703" t="s">
        <v>6405</v>
      </c>
      <c r="AB1703" t="s">
        <v>201</v>
      </c>
      <c r="AC1703" t="s">
        <v>201</v>
      </c>
      <c r="AE1703" t="s">
        <v>114</v>
      </c>
      <c r="AF1703"/>
      <c r="AG1703" t="s">
        <v>319</v>
      </c>
      <c r="AH1703" t="s">
        <v>328</v>
      </c>
      <c r="AI1703" t="s">
        <v>329</v>
      </c>
      <c r="AJ1703" t="s">
        <v>330</v>
      </c>
      <c r="AK1703" t="s">
        <v>331</v>
      </c>
      <c r="AL1703" t="s">
        <v>206</v>
      </c>
      <c r="AM1703" s="47"/>
      <c r="AN1703" t="s">
        <v>6586</v>
      </c>
      <c r="AO1703" s="53" t="s">
        <v>319</v>
      </c>
      <c r="AP1703" t="s">
        <v>7811</v>
      </c>
      <c r="AQ1703" t="s">
        <v>7812</v>
      </c>
      <c r="AR1703" t="s">
        <v>7813</v>
      </c>
      <c r="AS1703"/>
      <c r="AT1703" t="s">
        <v>335</v>
      </c>
      <c r="AU1703" t="s">
        <v>335</v>
      </c>
      <c r="AV1703" t="s">
        <v>335</v>
      </c>
      <c r="AW1703"/>
      <c r="AX1703"/>
      <c r="AY1703"/>
      <c r="AZ1703"/>
      <c r="ADB1703"/>
    </row>
    <row r="1704" spans="1:782">
      <c r="A1704">
        <v>4578</v>
      </c>
      <c r="B1704">
        <v>8027</v>
      </c>
      <c r="C1704">
        <v>8027</v>
      </c>
      <c r="D1704" t="s">
        <v>539</v>
      </c>
      <c r="E1704" t="s">
        <v>539</v>
      </c>
      <c r="F1704" t="s">
        <v>1176</v>
      </c>
      <c r="G1704" t="s">
        <v>1176</v>
      </c>
      <c r="H1704"/>
      <c r="I1704" t="s">
        <v>1176</v>
      </c>
      <c r="J1704"/>
      <c r="K1704">
        <v>1</v>
      </c>
      <c r="L1704">
        <v>1</v>
      </c>
      <c r="M1704" t="s">
        <v>116</v>
      </c>
      <c r="N1704"/>
      <c r="O1704"/>
      <c r="P1704"/>
      <c r="Q1704"/>
      <c r="R1704"/>
      <c r="S1704"/>
      <c r="T1704"/>
      <c r="U1704"/>
      <c r="V1704" s="30" t="s">
        <v>201</v>
      </c>
      <c r="W1704" t="s">
        <v>6404</v>
      </c>
      <c r="X1704" t="s">
        <v>6404</v>
      </c>
      <c r="Y1704" t="s">
        <v>201</v>
      </c>
      <c r="Z1704" t="s">
        <v>6405</v>
      </c>
      <c r="AA1704" t="s">
        <v>6405</v>
      </c>
      <c r="AB1704" t="s">
        <v>201</v>
      </c>
      <c r="AC1704" t="s">
        <v>201</v>
      </c>
      <c r="AE1704" t="s">
        <v>114</v>
      </c>
      <c r="AF1704"/>
      <c r="AG1704" t="s">
        <v>319</v>
      </c>
      <c r="AH1704" t="s">
        <v>328</v>
      </c>
      <c r="AI1704" t="s">
        <v>329</v>
      </c>
      <c r="AJ1704" t="s">
        <v>330</v>
      </c>
      <c r="AK1704" t="s">
        <v>331</v>
      </c>
      <c r="AL1704" t="s">
        <v>206</v>
      </c>
      <c r="AM1704" s="47"/>
      <c r="AN1704" t="s">
        <v>6406</v>
      </c>
      <c r="AO1704" s="53" t="s">
        <v>319</v>
      </c>
      <c r="AP1704" t="s">
        <v>7814</v>
      </c>
      <c r="AQ1704" t="s">
        <v>7815</v>
      </c>
      <c r="AR1704" t="s">
        <v>7816</v>
      </c>
      <c r="AS1704"/>
      <c r="AT1704" t="s">
        <v>335</v>
      </c>
      <c r="AU1704" t="s">
        <v>335</v>
      </c>
      <c r="AV1704" t="s">
        <v>335</v>
      </c>
      <c r="AW1704"/>
      <c r="AX1704"/>
      <c r="AY1704"/>
      <c r="AZ1704"/>
      <c r="ADB1704"/>
    </row>
    <row r="1705" spans="1:782">
      <c r="A1705">
        <v>4580</v>
      </c>
      <c r="B1705">
        <v>8029</v>
      </c>
      <c r="C1705">
        <v>8029</v>
      </c>
      <c r="D1705" t="s">
        <v>411</v>
      </c>
      <c r="E1705" t="s">
        <v>411</v>
      </c>
      <c r="F1705" t="s">
        <v>7718</v>
      </c>
      <c r="G1705" t="s">
        <v>7718</v>
      </c>
      <c r="H1705"/>
      <c r="I1705" t="s">
        <v>7718</v>
      </c>
      <c r="J1705"/>
      <c r="K1705">
        <v>1</v>
      </c>
      <c r="L1705">
        <v>1</v>
      </c>
      <c r="M1705" t="s">
        <v>116</v>
      </c>
      <c r="N1705"/>
      <c r="O1705"/>
      <c r="P1705"/>
      <c r="Q1705"/>
      <c r="R1705"/>
      <c r="S1705"/>
      <c r="T1705"/>
      <c r="U1705"/>
      <c r="V1705" s="30" t="s">
        <v>201</v>
      </c>
      <c r="W1705" t="s">
        <v>6404</v>
      </c>
      <c r="X1705" t="s">
        <v>6404</v>
      </c>
      <c r="Y1705" t="s">
        <v>201</v>
      </c>
      <c r="Z1705" t="s">
        <v>6405</v>
      </c>
      <c r="AA1705" t="s">
        <v>6405</v>
      </c>
      <c r="AB1705" t="s">
        <v>201</v>
      </c>
      <c r="AC1705" t="s">
        <v>201</v>
      </c>
      <c r="AE1705" t="s">
        <v>114</v>
      </c>
      <c r="AF1705"/>
      <c r="AG1705" t="s">
        <v>319</v>
      </c>
      <c r="AH1705" t="s">
        <v>328</v>
      </c>
      <c r="AI1705" t="s">
        <v>329</v>
      </c>
      <c r="AJ1705" t="s">
        <v>330</v>
      </c>
      <c r="AK1705" t="s">
        <v>331</v>
      </c>
      <c r="AL1705" t="s">
        <v>206</v>
      </c>
      <c r="AM1705" s="47"/>
      <c r="AN1705" t="s">
        <v>7719</v>
      </c>
      <c r="AO1705" s="53" t="s">
        <v>319</v>
      </c>
      <c r="AP1705" t="s">
        <v>7817</v>
      </c>
      <c r="AQ1705" t="s">
        <v>7818</v>
      </c>
      <c r="AR1705" t="s">
        <v>7819</v>
      </c>
      <c r="AS1705"/>
      <c r="AT1705" t="s">
        <v>335</v>
      </c>
      <c r="AU1705" t="s">
        <v>335</v>
      </c>
      <c r="AV1705" t="s">
        <v>335</v>
      </c>
      <c r="AW1705"/>
      <c r="AX1705"/>
      <c r="AY1705"/>
      <c r="AZ1705"/>
      <c r="ADB1705"/>
    </row>
    <row r="1706" spans="1:782">
      <c r="A1706">
        <v>4582</v>
      </c>
      <c r="B1706">
        <v>8031</v>
      </c>
      <c r="C1706">
        <v>8031</v>
      </c>
      <c r="D1706" t="s">
        <v>539</v>
      </c>
      <c r="E1706" t="s">
        <v>539</v>
      </c>
      <c r="F1706" t="s">
        <v>6593</v>
      </c>
      <c r="G1706" t="s">
        <v>6593</v>
      </c>
      <c r="H1706"/>
      <c r="I1706" t="s">
        <v>6593</v>
      </c>
      <c r="J1706"/>
      <c r="K1706">
        <v>1</v>
      </c>
      <c r="L1706">
        <v>1</v>
      </c>
      <c r="M1706" t="s">
        <v>116</v>
      </c>
      <c r="N1706"/>
      <c r="O1706"/>
      <c r="P1706"/>
      <c r="Q1706"/>
      <c r="R1706"/>
      <c r="S1706"/>
      <c r="T1706"/>
      <c r="U1706"/>
      <c r="V1706" s="30" t="s">
        <v>201</v>
      </c>
      <c r="W1706" t="s">
        <v>6404</v>
      </c>
      <c r="X1706" t="s">
        <v>6404</v>
      </c>
      <c r="Y1706" t="s">
        <v>201</v>
      </c>
      <c r="Z1706" t="s">
        <v>6405</v>
      </c>
      <c r="AA1706" t="s">
        <v>6405</v>
      </c>
      <c r="AB1706" t="s">
        <v>201</v>
      </c>
      <c r="AC1706" t="s">
        <v>201</v>
      </c>
      <c r="AE1706" t="s">
        <v>114</v>
      </c>
      <c r="AF1706"/>
      <c r="AG1706" t="s">
        <v>319</v>
      </c>
      <c r="AH1706" t="s">
        <v>328</v>
      </c>
      <c r="AI1706" t="s">
        <v>329</v>
      </c>
      <c r="AJ1706" t="s">
        <v>330</v>
      </c>
      <c r="AK1706" t="s">
        <v>331</v>
      </c>
      <c r="AL1706" t="s">
        <v>206</v>
      </c>
      <c r="AM1706" s="47"/>
      <c r="AN1706" t="s">
        <v>6595</v>
      </c>
      <c r="AO1706" s="53" t="s">
        <v>319</v>
      </c>
      <c r="AP1706" t="s">
        <v>6596</v>
      </c>
      <c r="AQ1706" t="s">
        <v>7820</v>
      </c>
      <c r="AR1706" t="s">
        <v>6598</v>
      </c>
      <c r="AS1706"/>
      <c r="AT1706" t="s">
        <v>335</v>
      </c>
      <c r="AU1706" t="s">
        <v>335</v>
      </c>
      <c r="AV1706" t="s">
        <v>335</v>
      </c>
      <c r="AW1706"/>
      <c r="AX1706"/>
      <c r="AY1706"/>
      <c r="AZ1706"/>
      <c r="ADB1706"/>
    </row>
    <row r="1707" spans="1:782">
      <c r="A1707">
        <v>4583</v>
      </c>
      <c r="B1707">
        <v>8032</v>
      </c>
      <c r="C1707">
        <v>12252</v>
      </c>
      <c r="D1707" t="s">
        <v>1771</v>
      </c>
      <c r="E1707" t="s">
        <v>1771</v>
      </c>
      <c r="F1707" t="s">
        <v>7821</v>
      </c>
      <c r="G1707" t="s">
        <v>7821</v>
      </c>
      <c r="H1707"/>
      <c r="I1707" t="s">
        <v>7821</v>
      </c>
      <c r="J1707">
        <v>1</v>
      </c>
      <c r="K1707">
        <v>1</v>
      </c>
      <c r="L1707">
        <v>1</v>
      </c>
      <c r="M1707" t="s">
        <v>116</v>
      </c>
      <c r="N1707" t="s">
        <v>96</v>
      </c>
      <c r="O1707" t="s">
        <v>69</v>
      </c>
      <c r="P1707" t="s">
        <v>76</v>
      </c>
      <c r="Q1707">
        <v>2016</v>
      </c>
      <c r="R1707"/>
      <c r="S1707" t="s">
        <v>130</v>
      </c>
      <c r="T1707"/>
      <c r="U1707"/>
      <c r="V1707" s="30" t="s">
        <v>201</v>
      </c>
      <c r="W1707" t="s">
        <v>6404</v>
      </c>
      <c r="X1707" t="s">
        <v>6404</v>
      </c>
      <c r="Y1707" t="s">
        <v>201</v>
      </c>
      <c r="Z1707" t="s">
        <v>6405</v>
      </c>
      <c r="AA1707" t="s">
        <v>6405</v>
      </c>
      <c r="AB1707" t="s">
        <v>201</v>
      </c>
      <c r="AC1707" t="s">
        <v>201</v>
      </c>
      <c r="AE1707" t="s">
        <v>114</v>
      </c>
      <c r="AF1707"/>
      <c r="AG1707" t="s">
        <v>530</v>
      </c>
      <c r="AH1707" t="s">
        <v>328</v>
      </c>
      <c r="AI1707" t="s">
        <v>329</v>
      </c>
      <c r="AJ1707" t="s">
        <v>330</v>
      </c>
      <c r="AK1707" t="s">
        <v>331</v>
      </c>
      <c r="AL1707" t="s">
        <v>206</v>
      </c>
      <c r="AM1707" s="47" t="s">
        <v>207</v>
      </c>
      <c r="AN1707" t="s">
        <v>7822</v>
      </c>
      <c r="AO1707" s="53">
        <v>5057805574408</v>
      </c>
      <c r="AP1707" t="s">
        <v>7823</v>
      </c>
      <c r="AQ1707" t="s">
        <v>7824</v>
      </c>
      <c r="AR1707" t="s">
        <v>7825</v>
      </c>
      <c r="AS1707"/>
      <c r="AT1707" t="s">
        <v>335</v>
      </c>
      <c r="AU1707" t="s">
        <v>335</v>
      </c>
      <c r="AV1707" t="s">
        <v>335</v>
      </c>
      <c r="AW1707"/>
      <c r="AX1707" t="s">
        <v>534</v>
      </c>
      <c r="AY1707"/>
      <c r="AZ1707"/>
      <c r="ADB1707"/>
    </row>
    <row r="1708" spans="1:782">
      <c r="A1708">
        <v>4584</v>
      </c>
      <c r="B1708">
        <v>8033</v>
      </c>
      <c r="C1708">
        <v>8033</v>
      </c>
      <c r="D1708" t="s">
        <v>539</v>
      </c>
      <c r="E1708" t="s">
        <v>539</v>
      </c>
      <c r="F1708" t="s">
        <v>6518</v>
      </c>
      <c r="G1708" t="s">
        <v>6518</v>
      </c>
      <c r="H1708"/>
      <c r="I1708" t="s">
        <v>6518</v>
      </c>
      <c r="J1708"/>
      <c r="K1708">
        <v>1</v>
      </c>
      <c r="L1708">
        <v>1</v>
      </c>
      <c r="M1708" t="s">
        <v>116</v>
      </c>
      <c r="N1708"/>
      <c r="O1708"/>
      <c r="P1708"/>
      <c r="Q1708"/>
      <c r="R1708"/>
      <c r="S1708"/>
      <c r="T1708"/>
      <c r="U1708"/>
      <c r="V1708" s="30" t="s">
        <v>201</v>
      </c>
      <c r="W1708" t="s">
        <v>6404</v>
      </c>
      <c r="X1708" t="s">
        <v>6404</v>
      </c>
      <c r="Y1708" t="s">
        <v>201</v>
      </c>
      <c r="Z1708" t="s">
        <v>6405</v>
      </c>
      <c r="AA1708" t="s">
        <v>6405</v>
      </c>
      <c r="AB1708" t="s">
        <v>201</v>
      </c>
      <c r="AC1708" t="s">
        <v>201</v>
      </c>
      <c r="AE1708" t="s">
        <v>114</v>
      </c>
      <c r="AF1708"/>
      <c r="AG1708" t="s">
        <v>319</v>
      </c>
      <c r="AH1708" t="s">
        <v>328</v>
      </c>
      <c r="AI1708" t="s">
        <v>329</v>
      </c>
      <c r="AJ1708" t="s">
        <v>330</v>
      </c>
      <c r="AK1708" t="s">
        <v>331</v>
      </c>
      <c r="AL1708" t="s">
        <v>206</v>
      </c>
      <c r="AM1708" s="47"/>
      <c r="AN1708" t="s">
        <v>6519</v>
      </c>
      <c r="AO1708" s="53" t="s">
        <v>319</v>
      </c>
      <c r="AP1708" t="s">
        <v>7826</v>
      </c>
      <c r="AQ1708" t="s">
        <v>7827</v>
      </c>
      <c r="AR1708" t="s">
        <v>7828</v>
      </c>
      <c r="AS1708"/>
      <c r="AT1708" t="s">
        <v>335</v>
      </c>
      <c r="AU1708" t="s">
        <v>335</v>
      </c>
      <c r="AV1708" t="s">
        <v>335</v>
      </c>
      <c r="AW1708"/>
      <c r="AX1708"/>
      <c r="AY1708"/>
      <c r="AZ1708"/>
      <c r="ADB1708"/>
    </row>
    <row r="1709" spans="1:782">
      <c r="A1709">
        <v>4585</v>
      </c>
      <c r="B1709">
        <v>8034</v>
      </c>
      <c r="C1709">
        <v>8034</v>
      </c>
      <c r="D1709" t="s">
        <v>7101</v>
      </c>
      <c r="E1709" t="s">
        <v>6955</v>
      </c>
      <c r="F1709" t="s">
        <v>7036</v>
      </c>
      <c r="G1709" t="s">
        <v>7036</v>
      </c>
      <c r="H1709"/>
      <c r="I1709" t="s">
        <v>7036</v>
      </c>
      <c r="J1709"/>
      <c r="K1709">
        <v>1</v>
      </c>
      <c r="L1709">
        <v>1</v>
      </c>
      <c r="M1709" t="s">
        <v>116</v>
      </c>
      <c r="N1709"/>
      <c r="O1709"/>
      <c r="P1709"/>
      <c r="Q1709"/>
      <c r="R1709"/>
      <c r="S1709"/>
      <c r="T1709"/>
      <c r="U1709"/>
      <c r="V1709" s="30" t="s">
        <v>201</v>
      </c>
      <c r="W1709" t="s">
        <v>6404</v>
      </c>
      <c r="X1709" t="s">
        <v>6404</v>
      </c>
      <c r="Y1709" t="s">
        <v>201</v>
      </c>
      <c r="Z1709" t="s">
        <v>6405</v>
      </c>
      <c r="AA1709" t="s">
        <v>6405</v>
      </c>
      <c r="AB1709" t="s">
        <v>201</v>
      </c>
      <c r="AC1709" t="s">
        <v>201</v>
      </c>
      <c r="AE1709" t="s">
        <v>114</v>
      </c>
      <c r="AF1709"/>
      <c r="AG1709" t="s">
        <v>319</v>
      </c>
      <c r="AH1709" t="s">
        <v>328</v>
      </c>
      <c r="AI1709" t="s">
        <v>329</v>
      </c>
      <c r="AJ1709" t="s">
        <v>330</v>
      </c>
      <c r="AK1709" t="s">
        <v>331</v>
      </c>
      <c r="AL1709" t="s">
        <v>206</v>
      </c>
      <c r="AM1709" s="47"/>
      <c r="AN1709" t="s">
        <v>7037</v>
      </c>
      <c r="AO1709" s="53" t="s">
        <v>319</v>
      </c>
      <c r="AP1709" t="s">
        <v>7829</v>
      </c>
      <c r="AQ1709" t="s">
        <v>7830</v>
      </c>
      <c r="AR1709" t="s">
        <v>7831</v>
      </c>
      <c r="AS1709"/>
      <c r="AT1709" t="s">
        <v>335</v>
      </c>
      <c r="AU1709" t="s">
        <v>335</v>
      </c>
      <c r="AV1709" t="s">
        <v>335</v>
      </c>
      <c r="AW1709" t="s">
        <v>125</v>
      </c>
      <c r="AX1709"/>
      <c r="AY1709"/>
      <c r="AZ1709"/>
      <c r="ADB1709"/>
    </row>
    <row r="1710" spans="1:782">
      <c r="A1710">
        <v>4586</v>
      </c>
      <c r="B1710">
        <v>8035</v>
      </c>
      <c r="C1710">
        <v>8035</v>
      </c>
      <c r="D1710" t="s">
        <v>2879</v>
      </c>
      <c r="E1710" t="s">
        <v>2879</v>
      </c>
      <c r="F1710" t="s">
        <v>7040</v>
      </c>
      <c r="G1710" t="s">
        <v>7040</v>
      </c>
      <c r="H1710"/>
      <c r="I1710" t="s">
        <v>7040</v>
      </c>
      <c r="J1710"/>
      <c r="K1710">
        <v>1</v>
      </c>
      <c r="L1710">
        <v>1</v>
      </c>
      <c r="M1710" t="s">
        <v>116</v>
      </c>
      <c r="N1710"/>
      <c r="O1710"/>
      <c r="P1710"/>
      <c r="Q1710"/>
      <c r="R1710"/>
      <c r="S1710"/>
      <c r="T1710"/>
      <c r="U1710"/>
      <c r="V1710" s="30" t="s">
        <v>201</v>
      </c>
      <c r="W1710" t="s">
        <v>6404</v>
      </c>
      <c r="X1710" t="s">
        <v>6404</v>
      </c>
      <c r="Y1710" t="s">
        <v>201</v>
      </c>
      <c r="Z1710" t="s">
        <v>6405</v>
      </c>
      <c r="AA1710" t="s">
        <v>6405</v>
      </c>
      <c r="AB1710" t="s">
        <v>201</v>
      </c>
      <c r="AC1710" t="s">
        <v>201</v>
      </c>
      <c r="AE1710" t="s">
        <v>114</v>
      </c>
      <c r="AF1710"/>
      <c r="AG1710" t="s">
        <v>319</v>
      </c>
      <c r="AH1710" t="s">
        <v>328</v>
      </c>
      <c r="AI1710" t="s">
        <v>329</v>
      </c>
      <c r="AJ1710" t="s">
        <v>330</v>
      </c>
      <c r="AK1710" t="s">
        <v>331</v>
      </c>
      <c r="AL1710" t="s">
        <v>206</v>
      </c>
      <c r="AM1710" s="47"/>
      <c r="AN1710" t="s">
        <v>7041</v>
      </c>
      <c r="AO1710" s="53" t="s">
        <v>319</v>
      </c>
      <c r="AP1710" t="s">
        <v>7832</v>
      </c>
      <c r="AQ1710" t="s">
        <v>7833</v>
      </c>
      <c r="AR1710" t="s">
        <v>7834</v>
      </c>
      <c r="AS1710"/>
      <c r="AT1710" t="s">
        <v>335</v>
      </c>
      <c r="AU1710" t="s">
        <v>335</v>
      </c>
      <c r="AV1710" t="s">
        <v>335</v>
      </c>
      <c r="AW1710"/>
      <c r="AX1710"/>
      <c r="AY1710"/>
      <c r="AZ1710"/>
      <c r="ADB1710"/>
    </row>
    <row r="1711" spans="1:782">
      <c r="A1711">
        <v>4587</v>
      </c>
      <c r="B1711">
        <v>8036</v>
      </c>
      <c r="C1711">
        <v>8036</v>
      </c>
      <c r="D1711" t="s">
        <v>539</v>
      </c>
      <c r="E1711" t="s">
        <v>539</v>
      </c>
      <c r="F1711" t="s">
        <v>6483</v>
      </c>
      <c r="G1711" t="s">
        <v>6483</v>
      </c>
      <c r="H1711"/>
      <c r="I1711" t="s">
        <v>6483</v>
      </c>
      <c r="J1711"/>
      <c r="K1711">
        <v>1</v>
      </c>
      <c r="L1711">
        <v>1</v>
      </c>
      <c r="M1711" t="s">
        <v>116</v>
      </c>
      <c r="N1711"/>
      <c r="O1711"/>
      <c r="P1711"/>
      <c r="Q1711"/>
      <c r="R1711"/>
      <c r="S1711"/>
      <c r="T1711"/>
      <c r="U1711"/>
      <c r="V1711" s="30" t="s">
        <v>201</v>
      </c>
      <c r="W1711" t="s">
        <v>6404</v>
      </c>
      <c r="X1711" t="s">
        <v>6404</v>
      </c>
      <c r="Y1711" t="s">
        <v>201</v>
      </c>
      <c r="Z1711" t="s">
        <v>6405</v>
      </c>
      <c r="AA1711" t="s">
        <v>6405</v>
      </c>
      <c r="AB1711" t="s">
        <v>201</v>
      </c>
      <c r="AC1711" t="s">
        <v>201</v>
      </c>
      <c r="AE1711" t="s">
        <v>114</v>
      </c>
      <c r="AF1711"/>
      <c r="AG1711" t="s">
        <v>319</v>
      </c>
      <c r="AH1711" t="s">
        <v>328</v>
      </c>
      <c r="AI1711" t="s">
        <v>329</v>
      </c>
      <c r="AJ1711" t="s">
        <v>330</v>
      </c>
      <c r="AK1711" t="s">
        <v>331</v>
      </c>
      <c r="AL1711" t="s">
        <v>206</v>
      </c>
      <c r="AM1711" s="47"/>
      <c r="AN1711" t="s">
        <v>6484</v>
      </c>
      <c r="AO1711" s="53" t="s">
        <v>319</v>
      </c>
      <c r="AP1711" t="s">
        <v>7835</v>
      </c>
      <c r="AQ1711" t="s">
        <v>7836</v>
      </c>
      <c r="AR1711" t="s">
        <v>7837</v>
      </c>
      <c r="AS1711"/>
      <c r="AT1711" t="s">
        <v>335</v>
      </c>
      <c r="AU1711" t="s">
        <v>335</v>
      </c>
      <c r="AV1711" t="s">
        <v>335</v>
      </c>
      <c r="AW1711"/>
      <c r="AX1711"/>
      <c r="AY1711"/>
      <c r="AZ1711"/>
      <c r="ADB1711"/>
    </row>
    <row r="1712" spans="1:782">
      <c r="A1712">
        <v>4589</v>
      </c>
      <c r="B1712">
        <v>8038</v>
      </c>
      <c r="C1712">
        <v>8038</v>
      </c>
      <c r="D1712" t="s">
        <v>6445</v>
      </c>
      <c r="E1712" t="s">
        <v>6445</v>
      </c>
      <c r="F1712" t="s">
        <v>6446</v>
      </c>
      <c r="G1712" t="s">
        <v>6446</v>
      </c>
      <c r="H1712"/>
      <c r="I1712" t="s">
        <v>6446</v>
      </c>
      <c r="J1712"/>
      <c r="K1712">
        <v>1</v>
      </c>
      <c r="L1712">
        <v>1</v>
      </c>
      <c r="M1712" t="s">
        <v>116</v>
      </c>
      <c r="N1712"/>
      <c r="O1712"/>
      <c r="P1712"/>
      <c r="Q1712"/>
      <c r="R1712"/>
      <c r="S1712"/>
      <c r="T1712"/>
      <c r="U1712"/>
      <c r="V1712" s="30" t="s">
        <v>201</v>
      </c>
      <c r="W1712" t="s">
        <v>5968</v>
      </c>
      <c r="X1712" t="s">
        <v>5968</v>
      </c>
      <c r="Y1712" t="s">
        <v>201</v>
      </c>
      <c r="Z1712" t="s">
        <v>5968</v>
      </c>
      <c r="AA1712" t="s">
        <v>5968</v>
      </c>
      <c r="AB1712" t="s">
        <v>201</v>
      </c>
      <c r="AC1712" t="s">
        <v>201</v>
      </c>
      <c r="AE1712" t="s">
        <v>114</v>
      </c>
      <c r="AF1712"/>
      <c r="AG1712" t="s">
        <v>319</v>
      </c>
      <c r="AH1712" t="s">
        <v>328</v>
      </c>
      <c r="AI1712" t="s">
        <v>329</v>
      </c>
      <c r="AJ1712" t="s">
        <v>330</v>
      </c>
      <c r="AK1712" t="s">
        <v>331</v>
      </c>
      <c r="AL1712" t="s">
        <v>206</v>
      </c>
      <c r="AM1712" s="47"/>
      <c r="AN1712" t="s">
        <v>6448</v>
      </c>
      <c r="AO1712" s="53" t="s">
        <v>319</v>
      </c>
      <c r="AP1712" t="s">
        <v>7838</v>
      </c>
      <c r="AQ1712" t="s">
        <v>7839</v>
      </c>
      <c r="AR1712" t="s">
        <v>7840</v>
      </c>
      <c r="AS1712"/>
      <c r="AT1712" t="s">
        <v>335</v>
      </c>
      <c r="AU1712" t="s">
        <v>335</v>
      </c>
      <c r="AV1712" t="s">
        <v>335</v>
      </c>
      <c r="AW1712"/>
      <c r="AX1712"/>
      <c r="AY1712"/>
      <c r="AZ1712"/>
      <c r="ADB1712"/>
    </row>
    <row r="1713" spans="1:782">
      <c r="A1713">
        <v>4590</v>
      </c>
      <c r="B1713">
        <v>8039</v>
      </c>
      <c r="C1713">
        <v>8039</v>
      </c>
      <c r="D1713" t="s">
        <v>6008</v>
      </c>
      <c r="E1713" t="s">
        <v>6008</v>
      </c>
      <c r="F1713" t="s">
        <v>6522</v>
      </c>
      <c r="G1713" t="s">
        <v>6522</v>
      </c>
      <c r="H1713"/>
      <c r="I1713" t="s">
        <v>6522</v>
      </c>
      <c r="J1713"/>
      <c r="K1713">
        <v>1</v>
      </c>
      <c r="L1713">
        <v>1</v>
      </c>
      <c r="M1713" t="s">
        <v>116</v>
      </c>
      <c r="N1713"/>
      <c r="O1713"/>
      <c r="P1713"/>
      <c r="Q1713"/>
      <c r="R1713"/>
      <c r="S1713"/>
      <c r="T1713"/>
      <c r="U1713"/>
      <c r="V1713" s="30" t="s">
        <v>201</v>
      </c>
      <c r="W1713" t="s">
        <v>5968</v>
      </c>
      <c r="X1713" t="s">
        <v>5968</v>
      </c>
      <c r="Y1713" t="s">
        <v>201</v>
      </c>
      <c r="Z1713" t="s">
        <v>5968</v>
      </c>
      <c r="AA1713" t="s">
        <v>5968</v>
      </c>
      <c r="AB1713" t="s">
        <v>201</v>
      </c>
      <c r="AC1713" t="s">
        <v>201</v>
      </c>
      <c r="AE1713" t="s">
        <v>114</v>
      </c>
      <c r="AF1713"/>
      <c r="AG1713" t="s">
        <v>319</v>
      </c>
      <c r="AH1713" t="s">
        <v>328</v>
      </c>
      <c r="AI1713" t="s">
        <v>329</v>
      </c>
      <c r="AJ1713" t="s">
        <v>330</v>
      </c>
      <c r="AK1713" t="s">
        <v>331</v>
      </c>
      <c r="AL1713" t="s">
        <v>206</v>
      </c>
      <c r="AM1713" s="47"/>
      <c r="AN1713" t="s">
        <v>6523</v>
      </c>
      <c r="AO1713" s="53" t="s">
        <v>319</v>
      </c>
      <c r="AP1713" t="s">
        <v>7841</v>
      </c>
      <c r="AQ1713" t="s">
        <v>7842</v>
      </c>
      <c r="AR1713" t="s">
        <v>7843</v>
      </c>
      <c r="AS1713"/>
      <c r="AT1713" t="s">
        <v>335</v>
      </c>
      <c r="AU1713" t="s">
        <v>335</v>
      </c>
      <c r="AV1713" t="s">
        <v>335</v>
      </c>
      <c r="AW1713"/>
      <c r="AX1713"/>
      <c r="AY1713"/>
      <c r="AZ1713"/>
      <c r="ADB1713"/>
    </row>
    <row r="1714" spans="1:782">
      <c r="A1714">
        <v>4591</v>
      </c>
      <c r="B1714">
        <v>8040</v>
      </c>
      <c r="C1714">
        <v>8040</v>
      </c>
      <c r="D1714" t="s">
        <v>7409</v>
      </c>
      <c r="E1714" t="s">
        <v>6553</v>
      </c>
      <c r="F1714" t="s">
        <v>6554</v>
      </c>
      <c r="G1714" t="s">
        <v>6554</v>
      </c>
      <c r="H1714"/>
      <c r="I1714" t="s">
        <v>6554</v>
      </c>
      <c r="J1714"/>
      <c r="K1714">
        <v>1</v>
      </c>
      <c r="L1714">
        <v>1</v>
      </c>
      <c r="M1714" t="s">
        <v>116</v>
      </c>
      <c r="N1714"/>
      <c r="O1714"/>
      <c r="P1714"/>
      <c r="Q1714"/>
      <c r="R1714"/>
      <c r="S1714"/>
      <c r="T1714"/>
      <c r="U1714"/>
      <c r="V1714" s="30" t="s">
        <v>201</v>
      </c>
      <c r="W1714" t="s">
        <v>5968</v>
      </c>
      <c r="X1714" t="s">
        <v>5968</v>
      </c>
      <c r="Y1714" t="s">
        <v>201</v>
      </c>
      <c r="Z1714" t="s">
        <v>5968</v>
      </c>
      <c r="AA1714" t="s">
        <v>5968</v>
      </c>
      <c r="AB1714" t="s">
        <v>201</v>
      </c>
      <c r="AC1714" t="s">
        <v>201</v>
      </c>
      <c r="AE1714" t="s">
        <v>114</v>
      </c>
      <c r="AF1714"/>
      <c r="AG1714" t="s">
        <v>319</v>
      </c>
      <c r="AH1714" t="s">
        <v>328</v>
      </c>
      <c r="AI1714" t="s">
        <v>329</v>
      </c>
      <c r="AJ1714" t="s">
        <v>330</v>
      </c>
      <c r="AK1714" t="s">
        <v>331</v>
      </c>
      <c r="AL1714" t="s">
        <v>206</v>
      </c>
      <c r="AM1714" s="47"/>
      <c r="AN1714" t="s">
        <v>6556</v>
      </c>
      <c r="AO1714" s="53" t="s">
        <v>319</v>
      </c>
      <c r="AP1714" t="s">
        <v>6557</v>
      </c>
      <c r="AQ1714" t="s">
        <v>7844</v>
      </c>
      <c r="AR1714" t="s">
        <v>6559</v>
      </c>
      <c r="AS1714"/>
      <c r="AT1714" t="s">
        <v>335</v>
      </c>
      <c r="AU1714" t="s">
        <v>335</v>
      </c>
      <c r="AV1714" t="s">
        <v>335</v>
      </c>
      <c r="AW1714"/>
      <c r="AX1714"/>
      <c r="AY1714"/>
      <c r="AZ1714"/>
      <c r="ADB1714"/>
    </row>
    <row r="1715" spans="1:782">
      <c r="A1715">
        <v>4597</v>
      </c>
      <c r="B1715">
        <v>8048</v>
      </c>
      <c r="C1715">
        <v>8048</v>
      </c>
      <c r="D1715" t="s">
        <v>539</v>
      </c>
      <c r="E1715" t="s">
        <v>539</v>
      </c>
      <c r="F1715" t="s">
        <v>7726</v>
      </c>
      <c r="G1715" t="s">
        <v>7726</v>
      </c>
      <c r="H1715"/>
      <c r="I1715" t="s">
        <v>7726</v>
      </c>
      <c r="J1715"/>
      <c r="K1715">
        <v>1</v>
      </c>
      <c r="L1715">
        <v>1</v>
      </c>
      <c r="M1715" t="s">
        <v>116</v>
      </c>
      <c r="N1715"/>
      <c r="O1715"/>
      <c r="P1715"/>
      <c r="Q1715"/>
      <c r="R1715"/>
      <c r="S1715"/>
      <c r="T1715"/>
      <c r="U1715"/>
      <c r="V1715" s="30" t="s">
        <v>201</v>
      </c>
      <c r="W1715" t="s">
        <v>1750</v>
      </c>
      <c r="X1715" t="s">
        <v>1751</v>
      </c>
      <c r="Y1715" t="s">
        <v>201</v>
      </c>
      <c r="Z1715" t="s">
        <v>416</v>
      </c>
      <c r="AA1715" t="s">
        <v>416</v>
      </c>
      <c r="AB1715" t="s">
        <v>201</v>
      </c>
      <c r="AC1715" t="s">
        <v>201</v>
      </c>
      <c r="AE1715" t="s">
        <v>114</v>
      </c>
      <c r="AF1715"/>
      <c r="AG1715" t="s">
        <v>319</v>
      </c>
      <c r="AH1715" t="s">
        <v>328</v>
      </c>
      <c r="AI1715" t="s">
        <v>329</v>
      </c>
      <c r="AJ1715" t="s">
        <v>330</v>
      </c>
      <c r="AK1715" t="s">
        <v>331</v>
      </c>
      <c r="AL1715" t="s">
        <v>206</v>
      </c>
      <c r="AM1715" s="47"/>
      <c r="AN1715" t="s">
        <v>7727</v>
      </c>
      <c r="AO1715" s="53" t="s">
        <v>319</v>
      </c>
      <c r="AP1715" t="s">
        <v>7845</v>
      </c>
      <c r="AQ1715" t="s">
        <v>7846</v>
      </c>
      <c r="AR1715" t="s">
        <v>7847</v>
      </c>
      <c r="AS1715"/>
      <c r="AT1715" t="s">
        <v>335</v>
      </c>
      <c r="AU1715" t="s">
        <v>335</v>
      </c>
      <c r="AV1715" t="s">
        <v>335</v>
      </c>
      <c r="AW1715"/>
      <c r="AX1715"/>
      <c r="AY1715"/>
      <c r="AZ1715"/>
      <c r="ADB1715"/>
    </row>
    <row r="1716" spans="1:782">
      <c r="A1716">
        <v>4601</v>
      </c>
      <c r="B1716">
        <v>8052</v>
      </c>
      <c r="C1716">
        <v>8052</v>
      </c>
      <c r="D1716" t="s">
        <v>6422</v>
      </c>
      <c r="E1716" t="s">
        <v>6422</v>
      </c>
      <c r="F1716" t="s">
        <v>6423</v>
      </c>
      <c r="G1716" t="s">
        <v>6423</v>
      </c>
      <c r="H1716"/>
      <c r="I1716" t="s">
        <v>6423</v>
      </c>
      <c r="J1716"/>
      <c r="K1716">
        <v>1</v>
      </c>
      <c r="L1716">
        <v>1</v>
      </c>
      <c r="M1716" t="s">
        <v>116</v>
      </c>
      <c r="N1716"/>
      <c r="O1716"/>
      <c r="P1716"/>
      <c r="Q1716"/>
      <c r="R1716"/>
      <c r="S1716"/>
      <c r="T1716"/>
      <c r="U1716"/>
      <c r="V1716" s="30" t="s">
        <v>201</v>
      </c>
      <c r="W1716" t="s">
        <v>416</v>
      </c>
      <c r="X1716" t="s">
        <v>416</v>
      </c>
      <c r="Y1716" t="s">
        <v>201</v>
      </c>
      <c r="Z1716" t="s">
        <v>416</v>
      </c>
      <c r="AA1716" t="s">
        <v>416</v>
      </c>
      <c r="AB1716" t="s">
        <v>201</v>
      </c>
      <c r="AC1716" t="s">
        <v>201</v>
      </c>
      <c r="AE1716" t="s">
        <v>114</v>
      </c>
      <c r="AF1716"/>
      <c r="AG1716" t="s">
        <v>319</v>
      </c>
      <c r="AH1716" t="s">
        <v>328</v>
      </c>
      <c r="AI1716" t="s">
        <v>329</v>
      </c>
      <c r="AJ1716" t="s">
        <v>330</v>
      </c>
      <c r="AK1716" t="s">
        <v>331</v>
      </c>
      <c r="AL1716" t="s">
        <v>206</v>
      </c>
      <c r="AM1716" s="47"/>
      <c r="AN1716" t="s">
        <v>6424</v>
      </c>
      <c r="AO1716" s="53" t="s">
        <v>319</v>
      </c>
      <c r="AP1716" t="s">
        <v>7848</v>
      </c>
      <c r="AQ1716" t="s">
        <v>7849</v>
      </c>
      <c r="AR1716" t="s">
        <v>7850</v>
      </c>
      <c r="AS1716"/>
      <c r="AT1716" t="s">
        <v>335</v>
      </c>
      <c r="AU1716" t="s">
        <v>335</v>
      </c>
      <c r="AV1716" t="s">
        <v>335</v>
      </c>
      <c r="AW1716"/>
      <c r="AX1716"/>
      <c r="AY1716"/>
      <c r="AZ1716"/>
      <c r="ADB1716"/>
    </row>
    <row r="1717" spans="1:782">
      <c r="A1717">
        <v>4604</v>
      </c>
      <c r="B1717">
        <v>8056</v>
      </c>
      <c r="C1717">
        <v>8056</v>
      </c>
      <c r="D1717" t="s">
        <v>6322</v>
      </c>
      <c r="E1717" t="s">
        <v>6322</v>
      </c>
      <c r="F1717" t="s">
        <v>6323</v>
      </c>
      <c r="G1717" t="s">
        <v>6323</v>
      </c>
      <c r="H1717"/>
      <c r="I1717" t="s">
        <v>6323</v>
      </c>
      <c r="J1717"/>
      <c r="K1717">
        <v>1</v>
      </c>
      <c r="L1717">
        <v>1</v>
      </c>
      <c r="M1717" t="s">
        <v>116</v>
      </c>
      <c r="N1717"/>
      <c r="O1717"/>
      <c r="P1717"/>
      <c r="Q1717"/>
      <c r="R1717"/>
      <c r="S1717"/>
      <c r="T1717"/>
      <c r="U1717"/>
      <c r="V1717" s="30" t="s">
        <v>201</v>
      </c>
      <c r="W1717" t="s">
        <v>416</v>
      </c>
      <c r="X1717" t="s">
        <v>416</v>
      </c>
      <c r="Y1717" t="s">
        <v>201</v>
      </c>
      <c r="Z1717" t="s">
        <v>416</v>
      </c>
      <c r="AA1717" t="s">
        <v>416</v>
      </c>
      <c r="AB1717" t="s">
        <v>201</v>
      </c>
      <c r="AC1717" t="s">
        <v>201</v>
      </c>
      <c r="AE1717" t="s">
        <v>114</v>
      </c>
      <c r="AF1717"/>
      <c r="AG1717" t="s">
        <v>319</v>
      </c>
      <c r="AH1717" t="s">
        <v>328</v>
      </c>
      <c r="AI1717" t="s">
        <v>329</v>
      </c>
      <c r="AJ1717" t="s">
        <v>330</v>
      </c>
      <c r="AK1717" t="s">
        <v>331</v>
      </c>
      <c r="AL1717" t="s">
        <v>206</v>
      </c>
      <c r="AM1717" s="47"/>
      <c r="AN1717" t="s">
        <v>6324</v>
      </c>
      <c r="AO1717" s="53" t="s">
        <v>319</v>
      </c>
      <c r="AP1717" t="s">
        <v>7851</v>
      </c>
      <c r="AQ1717" t="s">
        <v>7852</v>
      </c>
      <c r="AR1717" t="s">
        <v>7853</v>
      </c>
      <c r="AS1717"/>
      <c r="AT1717" t="s">
        <v>335</v>
      </c>
      <c r="AU1717" t="s">
        <v>335</v>
      </c>
      <c r="AV1717" t="s">
        <v>335</v>
      </c>
      <c r="AW1717"/>
      <c r="AX1717"/>
      <c r="AY1717"/>
      <c r="AZ1717"/>
      <c r="ADB1717"/>
    </row>
    <row r="1718" spans="1:782">
      <c r="A1718">
        <v>4605</v>
      </c>
      <c r="B1718">
        <v>8057</v>
      </c>
      <c r="C1718">
        <v>8057</v>
      </c>
      <c r="D1718" t="s">
        <v>539</v>
      </c>
      <c r="E1718" t="s">
        <v>539</v>
      </c>
      <c r="F1718" t="s">
        <v>6487</v>
      </c>
      <c r="G1718" t="s">
        <v>6487</v>
      </c>
      <c r="H1718"/>
      <c r="I1718" t="s">
        <v>6487</v>
      </c>
      <c r="J1718"/>
      <c r="K1718">
        <v>1</v>
      </c>
      <c r="L1718">
        <v>1</v>
      </c>
      <c r="M1718" t="s">
        <v>116</v>
      </c>
      <c r="N1718"/>
      <c r="O1718"/>
      <c r="P1718"/>
      <c r="Q1718"/>
      <c r="R1718"/>
      <c r="S1718"/>
      <c r="T1718"/>
      <c r="U1718"/>
      <c r="V1718" s="30" t="s">
        <v>201</v>
      </c>
      <c r="W1718" t="s">
        <v>416</v>
      </c>
      <c r="X1718" t="s">
        <v>416</v>
      </c>
      <c r="Y1718" t="s">
        <v>201</v>
      </c>
      <c r="Z1718" t="s">
        <v>416</v>
      </c>
      <c r="AA1718" t="s">
        <v>416</v>
      </c>
      <c r="AB1718" t="s">
        <v>201</v>
      </c>
      <c r="AC1718" t="s">
        <v>201</v>
      </c>
      <c r="AE1718" t="s">
        <v>114</v>
      </c>
      <c r="AF1718"/>
      <c r="AG1718" t="s">
        <v>319</v>
      </c>
      <c r="AH1718" t="s">
        <v>328</v>
      </c>
      <c r="AI1718" t="s">
        <v>329</v>
      </c>
      <c r="AJ1718" t="s">
        <v>330</v>
      </c>
      <c r="AK1718" t="s">
        <v>331</v>
      </c>
      <c r="AL1718" t="s">
        <v>206</v>
      </c>
      <c r="AM1718" s="47"/>
      <c r="AN1718" t="s">
        <v>6489</v>
      </c>
      <c r="AO1718" s="53" t="s">
        <v>319</v>
      </c>
      <c r="AP1718" t="s">
        <v>7854</v>
      </c>
      <c r="AQ1718" t="s">
        <v>7855</v>
      </c>
      <c r="AR1718" t="s">
        <v>7856</v>
      </c>
      <c r="AS1718"/>
      <c r="AT1718" t="s">
        <v>335</v>
      </c>
      <c r="AU1718" t="s">
        <v>335</v>
      </c>
      <c r="AV1718" t="s">
        <v>335</v>
      </c>
      <c r="AW1718"/>
      <c r="AX1718"/>
      <c r="AY1718"/>
      <c r="AZ1718"/>
      <c r="ADB1718"/>
    </row>
    <row r="1719" spans="1:782">
      <c r="A1719">
        <v>4607</v>
      </c>
      <c r="B1719">
        <v>8059</v>
      </c>
      <c r="C1719">
        <v>8059</v>
      </c>
      <c r="D1719" t="s">
        <v>6445</v>
      </c>
      <c r="E1719" t="s">
        <v>6445</v>
      </c>
      <c r="F1719" t="s">
        <v>6493</v>
      </c>
      <c r="G1719" t="s">
        <v>6493</v>
      </c>
      <c r="H1719"/>
      <c r="I1719" t="s">
        <v>6493</v>
      </c>
      <c r="J1719"/>
      <c r="K1719">
        <v>1</v>
      </c>
      <c r="L1719">
        <v>1</v>
      </c>
      <c r="M1719" t="s">
        <v>116</v>
      </c>
      <c r="N1719"/>
      <c r="O1719"/>
      <c r="P1719"/>
      <c r="Q1719"/>
      <c r="R1719"/>
      <c r="S1719"/>
      <c r="T1719"/>
      <c r="U1719"/>
      <c r="V1719" s="30" t="s">
        <v>201</v>
      </c>
      <c r="W1719" t="s">
        <v>6004</v>
      </c>
      <c r="X1719" t="s">
        <v>6004</v>
      </c>
      <c r="Y1719" t="s">
        <v>201</v>
      </c>
      <c r="Z1719" t="s">
        <v>6004</v>
      </c>
      <c r="AA1719" t="s">
        <v>6004</v>
      </c>
      <c r="AB1719" t="s">
        <v>201</v>
      </c>
      <c r="AC1719" t="s">
        <v>201</v>
      </c>
      <c r="AE1719" t="s">
        <v>114</v>
      </c>
      <c r="AF1719"/>
      <c r="AG1719" t="s">
        <v>319</v>
      </c>
      <c r="AH1719" t="s">
        <v>328</v>
      </c>
      <c r="AI1719" t="s">
        <v>329</v>
      </c>
      <c r="AJ1719" t="s">
        <v>330</v>
      </c>
      <c r="AK1719" t="s">
        <v>331</v>
      </c>
      <c r="AL1719" t="s">
        <v>206</v>
      </c>
      <c r="AM1719" s="47"/>
      <c r="AN1719" t="s">
        <v>6494</v>
      </c>
      <c r="AO1719" s="53" t="s">
        <v>319</v>
      </c>
      <c r="AP1719" t="s">
        <v>7857</v>
      </c>
      <c r="AQ1719" t="s">
        <v>7858</v>
      </c>
      <c r="AR1719" t="s">
        <v>7859</v>
      </c>
      <c r="AS1719"/>
      <c r="AT1719" t="s">
        <v>335</v>
      </c>
      <c r="AU1719" t="s">
        <v>335</v>
      </c>
      <c r="AV1719" t="s">
        <v>335</v>
      </c>
      <c r="AW1719"/>
      <c r="AX1719"/>
      <c r="AY1719"/>
      <c r="AZ1719"/>
      <c r="ADB1719"/>
    </row>
    <row r="1720" spans="1:782">
      <c r="A1720">
        <v>4608</v>
      </c>
      <c r="B1720">
        <v>8060</v>
      </c>
      <c r="C1720">
        <v>8060</v>
      </c>
      <c r="D1720" t="s">
        <v>411</v>
      </c>
      <c r="E1720" t="s">
        <v>411</v>
      </c>
      <c r="F1720" t="s">
        <v>6296</v>
      </c>
      <c r="G1720" t="s">
        <v>6296</v>
      </c>
      <c r="H1720"/>
      <c r="I1720" t="s">
        <v>6296</v>
      </c>
      <c r="J1720"/>
      <c r="K1720">
        <v>1</v>
      </c>
      <c r="L1720">
        <v>1</v>
      </c>
      <c r="M1720" t="s">
        <v>116</v>
      </c>
      <c r="N1720"/>
      <c r="O1720"/>
      <c r="P1720"/>
      <c r="Q1720"/>
      <c r="R1720"/>
      <c r="S1720"/>
      <c r="T1720"/>
      <c r="U1720"/>
      <c r="V1720" s="30" t="s">
        <v>201</v>
      </c>
      <c r="W1720" t="s">
        <v>6004</v>
      </c>
      <c r="X1720" t="s">
        <v>6004</v>
      </c>
      <c r="Y1720" t="s">
        <v>201</v>
      </c>
      <c r="Z1720" t="s">
        <v>6004</v>
      </c>
      <c r="AA1720" t="s">
        <v>6004</v>
      </c>
      <c r="AB1720" t="s">
        <v>201</v>
      </c>
      <c r="AC1720" t="s">
        <v>201</v>
      </c>
      <c r="AE1720" t="s">
        <v>114</v>
      </c>
      <c r="AF1720"/>
      <c r="AG1720" t="s">
        <v>319</v>
      </c>
      <c r="AH1720" t="s">
        <v>328</v>
      </c>
      <c r="AI1720" t="s">
        <v>329</v>
      </c>
      <c r="AJ1720" t="s">
        <v>330</v>
      </c>
      <c r="AK1720" t="s">
        <v>331</v>
      </c>
      <c r="AL1720" t="s">
        <v>206</v>
      </c>
      <c r="AM1720" s="47"/>
      <c r="AN1720" t="s">
        <v>6297</v>
      </c>
      <c r="AO1720" s="53" t="s">
        <v>319</v>
      </c>
      <c r="AP1720" t="s">
        <v>7860</v>
      </c>
      <c r="AQ1720" t="s">
        <v>7861</v>
      </c>
      <c r="AR1720" t="s">
        <v>7862</v>
      </c>
      <c r="AS1720"/>
      <c r="AT1720" t="s">
        <v>335</v>
      </c>
      <c r="AU1720" t="s">
        <v>335</v>
      </c>
      <c r="AV1720" t="s">
        <v>335</v>
      </c>
      <c r="AW1720"/>
      <c r="AX1720"/>
      <c r="AY1720"/>
      <c r="AZ1720"/>
      <c r="ADB1720"/>
    </row>
    <row r="1721" spans="1:782">
      <c r="A1721">
        <v>4609</v>
      </c>
      <c r="B1721">
        <v>8061</v>
      </c>
      <c r="C1721">
        <v>8061</v>
      </c>
      <c r="D1721" t="s">
        <v>6002</v>
      </c>
      <c r="E1721" t="s">
        <v>6002</v>
      </c>
      <c r="F1721" t="s">
        <v>6003</v>
      </c>
      <c r="G1721" t="s">
        <v>6003</v>
      </c>
      <c r="H1721"/>
      <c r="I1721" t="s">
        <v>6003</v>
      </c>
      <c r="J1721"/>
      <c r="K1721">
        <v>1</v>
      </c>
      <c r="L1721">
        <v>1</v>
      </c>
      <c r="M1721" t="s">
        <v>116</v>
      </c>
      <c r="N1721"/>
      <c r="O1721"/>
      <c r="P1721"/>
      <c r="Q1721"/>
      <c r="R1721"/>
      <c r="S1721"/>
      <c r="T1721"/>
      <c r="U1721"/>
      <c r="V1721" s="30" t="s">
        <v>201</v>
      </c>
      <c r="W1721" t="s">
        <v>6004</v>
      </c>
      <c r="X1721" t="s">
        <v>6004</v>
      </c>
      <c r="Y1721" t="s">
        <v>201</v>
      </c>
      <c r="Z1721" t="s">
        <v>6004</v>
      </c>
      <c r="AA1721" t="s">
        <v>6004</v>
      </c>
      <c r="AB1721" t="s">
        <v>201</v>
      </c>
      <c r="AC1721" t="s">
        <v>201</v>
      </c>
      <c r="AE1721" t="s">
        <v>114</v>
      </c>
      <c r="AF1721"/>
      <c r="AG1721" t="s">
        <v>319</v>
      </c>
      <c r="AH1721" t="s">
        <v>328</v>
      </c>
      <c r="AI1721" t="s">
        <v>329</v>
      </c>
      <c r="AJ1721" t="s">
        <v>330</v>
      </c>
      <c r="AK1721" t="s">
        <v>331</v>
      </c>
      <c r="AL1721" t="s">
        <v>206</v>
      </c>
      <c r="AM1721" s="47"/>
      <c r="AN1721" t="s">
        <v>6005</v>
      </c>
      <c r="AO1721" s="53" t="s">
        <v>319</v>
      </c>
      <c r="AP1721" t="s">
        <v>7863</v>
      </c>
      <c r="AQ1721" t="s">
        <v>7864</v>
      </c>
      <c r="AR1721" t="s">
        <v>7865</v>
      </c>
      <c r="AS1721"/>
      <c r="AT1721" t="s">
        <v>335</v>
      </c>
      <c r="AU1721" t="s">
        <v>335</v>
      </c>
      <c r="AV1721" t="s">
        <v>335</v>
      </c>
      <c r="AW1721"/>
      <c r="AX1721"/>
      <c r="AY1721"/>
      <c r="AZ1721"/>
      <c r="ADB1721"/>
    </row>
    <row r="1722" spans="1:782">
      <c r="A1722">
        <v>4610</v>
      </c>
      <c r="B1722">
        <v>8062</v>
      </c>
      <c r="C1722">
        <v>8062</v>
      </c>
      <c r="D1722" t="s">
        <v>6038</v>
      </c>
      <c r="E1722" t="s">
        <v>6038</v>
      </c>
      <c r="F1722" t="s">
        <v>6327</v>
      </c>
      <c r="G1722" t="s">
        <v>6327</v>
      </c>
      <c r="H1722"/>
      <c r="I1722" t="s">
        <v>6327</v>
      </c>
      <c r="J1722"/>
      <c r="K1722">
        <v>1</v>
      </c>
      <c r="L1722">
        <v>1</v>
      </c>
      <c r="M1722" t="s">
        <v>116</v>
      </c>
      <c r="N1722"/>
      <c r="O1722"/>
      <c r="P1722"/>
      <c r="Q1722"/>
      <c r="R1722"/>
      <c r="S1722"/>
      <c r="T1722"/>
      <c r="U1722"/>
      <c r="V1722" s="30" t="s">
        <v>201</v>
      </c>
      <c r="W1722" t="s">
        <v>2745</v>
      </c>
      <c r="X1722" t="s">
        <v>2746</v>
      </c>
      <c r="Y1722" t="s">
        <v>201</v>
      </c>
      <c r="Z1722" t="s">
        <v>2747</v>
      </c>
      <c r="AA1722" t="s">
        <v>2747</v>
      </c>
      <c r="AB1722" t="s">
        <v>201</v>
      </c>
      <c r="AC1722" t="s">
        <v>201</v>
      </c>
      <c r="AE1722" t="s">
        <v>114</v>
      </c>
      <c r="AF1722"/>
      <c r="AG1722" t="s">
        <v>319</v>
      </c>
      <c r="AH1722" t="s">
        <v>328</v>
      </c>
      <c r="AI1722" t="s">
        <v>329</v>
      </c>
      <c r="AJ1722" t="s">
        <v>330</v>
      </c>
      <c r="AK1722" t="s">
        <v>331</v>
      </c>
      <c r="AL1722" t="s">
        <v>206</v>
      </c>
      <c r="AM1722" s="47"/>
      <c r="AN1722" t="s">
        <v>6328</v>
      </c>
      <c r="AO1722" s="53" t="s">
        <v>319</v>
      </c>
      <c r="AP1722" t="s">
        <v>7866</v>
      </c>
      <c r="AQ1722" t="s">
        <v>7867</v>
      </c>
      <c r="AR1722" t="s">
        <v>7868</v>
      </c>
      <c r="AS1722"/>
      <c r="AT1722" t="s">
        <v>335</v>
      </c>
      <c r="AU1722" t="s">
        <v>335</v>
      </c>
      <c r="AV1722" t="s">
        <v>335</v>
      </c>
      <c r="AW1722"/>
      <c r="AX1722"/>
      <c r="AY1722"/>
      <c r="AZ1722"/>
      <c r="ADB1722"/>
    </row>
    <row r="1723" spans="1:782">
      <c r="A1723">
        <v>4611</v>
      </c>
      <c r="B1723">
        <v>8063</v>
      </c>
      <c r="C1723">
        <v>8063</v>
      </c>
      <c r="D1723" t="s">
        <v>539</v>
      </c>
      <c r="E1723" t="s">
        <v>539</v>
      </c>
      <c r="F1723" t="s">
        <v>2744</v>
      </c>
      <c r="G1723" t="s">
        <v>2744</v>
      </c>
      <c r="H1723"/>
      <c r="I1723" t="s">
        <v>2744</v>
      </c>
      <c r="J1723"/>
      <c r="K1723">
        <v>1</v>
      </c>
      <c r="L1723">
        <v>1</v>
      </c>
      <c r="M1723" t="s">
        <v>116</v>
      </c>
      <c r="N1723"/>
      <c r="O1723"/>
      <c r="P1723"/>
      <c r="Q1723"/>
      <c r="R1723"/>
      <c r="S1723"/>
      <c r="T1723"/>
      <c r="U1723"/>
      <c r="V1723" s="30" t="s">
        <v>201</v>
      </c>
      <c r="W1723" t="s">
        <v>2745</v>
      </c>
      <c r="X1723" t="s">
        <v>2746</v>
      </c>
      <c r="Y1723" t="s">
        <v>201</v>
      </c>
      <c r="Z1723" t="s">
        <v>2747</v>
      </c>
      <c r="AA1723" t="s">
        <v>2747</v>
      </c>
      <c r="AB1723" t="s">
        <v>201</v>
      </c>
      <c r="AC1723" t="s">
        <v>201</v>
      </c>
      <c r="AE1723" t="s">
        <v>114</v>
      </c>
      <c r="AF1723"/>
      <c r="AG1723" t="s">
        <v>319</v>
      </c>
      <c r="AH1723" t="s">
        <v>328</v>
      </c>
      <c r="AI1723" t="s">
        <v>329</v>
      </c>
      <c r="AJ1723" t="s">
        <v>330</v>
      </c>
      <c r="AK1723" t="s">
        <v>331</v>
      </c>
      <c r="AL1723" t="s">
        <v>206</v>
      </c>
      <c r="AM1723" s="47"/>
      <c r="AN1723" t="s">
        <v>6497</v>
      </c>
      <c r="AO1723" s="53" t="s">
        <v>319</v>
      </c>
      <c r="AP1723" t="s">
        <v>7869</v>
      </c>
      <c r="AQ1723" t="s">
        <v>7870</v>
      </c>
      <c r="AR1723" t="s">
        <v>7871</v>
      </c>
      <c r="AS1723"/>
      <c r="AT1723" t="s">
        <v>335</v>
      </c>
      <c r="AU1723" t="s">
        <v>335</v>
      </c>
      <c r="AV1723" t="s">
        <v>335</v>
      </c>
      <c r="AW1723"/>
      <c r="AX1723"/>
      <c r="AY1723"/>
      <c r="AZ1723"/>
      <c r="ADB1723"/>
    </row>
    <row r="1724" spans="1:782">
      <c r="A1724">
        <v>4612</v>
      </c>
      <c r="B1724">
        <v>8064</v>
      </c>
      <c r="C1724">
        <v>8064</v>
      </c>
      <c r="D1724" t="s">
        <v>1921</v>
      </c>
      <c r="E1724" t="s">
        <v>1921</v>
      </c>
      <c r="F1724" t="s">
        <v>2744</v>
      </c>
      <c r="G1724" t="s">
        <v>2744</v>
      </c>
      <c r="H1724"/>
      <c r="I1724" t="s">
        <v>2744</v>
      </c>
      <c r="J1724"/>
      <c r="K1724">
        <v>1</v>
      </c>
      <c r="L1724">
        <v>1</v>
      </c>
      <c r="M1724" t="s">
        <v>116</v>
      </c>
      <c r="N1724"/>
      <c r="O1724"/>
      <c r="P1724"/>
      <c r="Q1724"/>
      <c r="R1724"/>
      <c r="S1724"/>
      <c r="T1724"/>
      <c r="U1724"/>
      <c r="V1724" s="30" t="s">
        <v>201</v>
      </c>
      <c r="W1724" t="s">
        <v>2745</v>
      </c>
      <c r="X1724" t="s">
        <v>2746</v>
      </c>
      <c r="Y1724" t="s">
        <v>201</v>
      </c>
      <c r="Z1724" t="s">
        <v>2747</v>
      </c>
      <c r="AA1724" t="s">
        <v>2747</v>
      </c>
      <c r="AB1724" t="s">
        <v>201</v>
      </c>
      <c r="AC1724" t="s">
        <v>201</v>
      </c>
      <c r="AE1724" t="s">
        <v>114</v>
      </c>
      <c r="AF1724"/>
      <c r="AG1724" t="s">
        <v>319</v>
      </c>
      <c r="AH1724" t="s">
        <v>328</v>
      </c>
      <c r="AI1724" t="s">
        <v>329</v>
      </c>
      <c r="AJ1724" t="s">
        <v>330</v>
      </c>
      <c r="AK1724" t="s">
        <v>331</v>
      </c>
      <c r="AL1724" t="s">
        <v>206</v>
      </c>
      <c r="AM1724" s="47"/>
      <c r="AN1724" t="s">
        <v>2748</v>
      </c>
      <c r="AO1724" s="53" t="s">
        <v>319</v>
      </c>
      <c r="AP1724" t="s">
        <v>7872</v>
      </c>
      <c r="AQ1724" t="s">
        <v>7873</v>
      </c>
      <c r="AR1724" t="s">
        <v>7874</v>
      </c>
      <c r="AS1724"/>
      <c r="AT1724" t="s">
        <v>335</v>
      </c>
      <c r="AU1724" t="s">
        <v>335</v>
      </c>
      <c r="AV1724" t="s">
        <v>335</v>
      </c>
      <c r="AW1724"/>
      <c r="AX1724"/>
      <c r="AY1724"/>
      <c r="AZ1724"/>
      <c r="ADB1724"/>
    </row>
    <row r="1725" spans="1:782">
      <c r="A1725">
        <v>4613</v>
      </c>
      <c r="B1725">
        <v>8065</v>
      </c>
      <c r="C1725">
        <v>8065</v>
      </c>
      <c r="D1725" t="s">
        <v>5937</v>
      </c>
      <c r="E1725" t="s">
        <v>5937</v>
      </c>
      <c r="F1725" t="s">
        <v>7328</v>
      </c>
      <c r="G1725" t="s">
        <v>7328</v>
      </c>
      <c r="H1725"/>
      <c r="I1725" t="s">
        <v>7328</v>
      </c>
      <c r="J1725"/>
      <c r="K1725">
        <v>1</v>
      </c>
      <c r="L1725">
        <v>1</v>
      </c>
      <c r="M1725" t="s">
        <v>116</v>
      </c>
      <c r="N1725"/>
      <c r="O1725"/>
      <c r="P1725"/>
      <c r="Q1725"/>
      <c r="R1725"/>
      <c r="S1725"/>
      <c r="T1725"/>
      <c r="U1725"/>
      <c r="V1725" s="30" t="s">
        <v>201</v>
      </c>
      <c r="W1725" t="s">
        <v>2745</v>
      </c>
      <c r="X1725" t="s">
        <v>2746</v>
      </c>
      <c r="Y1725" t="s">
        <v>201</v>
      </c>
      <c r="Z1725" t="s">
        <v>2747</v>
      </c>
      <c r="AA1725" t="s">
        <v>2747</v>
      </c>
      <c r="AB1725" t="s">
        <v>201</v>
      </c>
      <c r="AC1725" t="s">
        <v>201</v>
      </c>
      <c r="AE1725" t="s">
        <v>114</v>
      </c>
      <c r="AF1725"/>
      <c r="AG1725" t="s">
        <v>319</v>
      </c>
      <c r="AH1725" t="s">
        <v>328</v>
      </c>
      <c r="AI1725" t="s">
        <v>329</v>
      </c>
      <c r="AJ1725" t="s">
        <v>330</v>
      </c>
      <c r="AK1725" t="s">
        <v>331</v>
      </c>
      <c r="AL1725" t="s">
        <v>206</v>
      </c>
      <c r="AM1725" s="47"/>
      <c r="AN1725" t="s">
        <v>7329</v>
      </c>
      <c r="AO1725" s="53" t="s">
        <v>319</v>
      </c>
      <c r="AP1725" t="s">
        <v>7875</v>
      </c>
      <c r="AQ1725" t="s">
        <v>7876</v>
      </c>
      <c r="AR1725" t="s">
        <v>7877</v>
      </c>
      <c r="AS1725"/>
      <c r="AT1725" t="s">
        <v>335</v>
      </c>
      <c r="AU1725" t="s">
        <v>335</v>
      </c>
      <c r="AV1725" t="s">
        <v>335</v>
      </c>
      <c r="AW1725"/>
      <c r="AX1725"/>
      <c r="AY1725"/>
      <c r="AZ1725"/>
      <c r="ADB1725"/>
    </row>
    <row r="1726" spans="1:782">
      <c r="A1726">
        <v>4614</v>
      </c>
      <c r="B1726">
        <v>8066</v>
      </c>
      <c r="C1726">
        <v>8066</v>
      </c>
      <c r="D1726" t="s">
        <v>539</v>
      </c>
      <c r="E1726" t="s">
        <v>539</v>
      </c>
      <c r="F1726" t="s">
        <v>6418</v>
      </c>
      <c r="G1726" t="s">
        <v>6418</v>
      </c>
      <c r="H1726"/>
      <c r="I1726" t="s">
        <v>6418</v>
      </c>
      <c r="J1726"/>
      <c r="K1726">
        <v>1</v>
      </c>
      <c r="L1726">
        <v>1</v>
      </c>
      <c r="M1726" t="s">
        <v>116</v>
      </c>
      <c r="N1726"/>
      <c r="O1726"/>
      <c r="P1726"/>
      <c r="Q1726"/>
      <c r="R1726"/>
      <c r="S1726"/>
      <c r="T1726"/>
      <c r="U1726"/>
      <c r="V1726" s="30" t="s">
        <v>201</v>
      </c>
      <c r="W1726" t="s">
        <v>2745</v>
      </c>
      <c r="X1726" t="s">
        <v>2746</v>
      </c>
      <c r="Y1726" t="s">
        <v>201</v>
      </c>
      <c r="Z1726" t="s">
        <v>2747</v>
      </c>
      <c r="AA1726" t="s">
        <v>2747</v>
      </c>
      <c r="AB1726" t="s">
        <v>201</v>
      </c>
      <c r="AC1726" t="s">
        <v>201</v>
      </c>
      <c r="AE1726" t="s">
        <v>114</v>
      </c>
      <c r="AF1726"/>
      <c r="AG1726" t="s">
        <v>319</v>
      </c>
      <c r="AH1726" t="s">
        <v>328</v>
      </c>
      <c r="AI1726" t="s">
        <v>329</v>
      </c>
      <c r="AJ1726" t="s">
        <v>330</v>
      </c>
      <c r="AK1726" t="s">
        <v>331</v>
      </c>
      <c r="AL1726" t="s">
        <v>206</v>
      </c>
      <c r="AM1726" s="47"/>
      <c r="AN1726" t="s">
        <v>6419</v>
      </c>
      <c r="AO1726" s="53" t="s">
        <v>319</v>
      </c>
      <c r="AP1726" t="s">
        <v>7878</v>
      </c>
      <c r="AQ1726" t="s">
        <v>7879</v>
      </c>
      <c r="AR1726" t="s">
        <v>7880</v>
      </c>
      <c r="AS1726"/>
      <c r="AT1726" t="s">
        <v>335</v>
      </c>
      <c r="AU1726" t="s">
        <v>335</v>
      </c>
      <c r="AV1726" t="s">
        <v>335</v>
      </c>
      <c r="AW1726"/>
      <c r="AX1726"/>
      <c r="AY1726"/>
      <c r="AZ1726"/>
      <c r="ADB1726"/>
    </row>
    <row r="1727" spans="1:782">
      <c r="A1727">
        <v>4615</v>
      </c>
      <c r="B1727">
        <v>8067</v>
      </c>
      <c r="C1727">
        <v>8067</v>
      </c>
      <c r="D1727" t="s">
        <v>6322</v>
      </c>
      <c r="E1727" t="s">
        <v>6322</v>
      </c>
      <c r="F1727" t="s">
        <v>7722</v>
      </c>
      <c r="G1727" t="s">
        <v>7722</v>
      </c>
      <c r="H1727"/>
      <c r="I1727" t="s">
        <v>7722</v>
      </c>
      <c r="J1727"/>
      <c r="K1727">
        <v>1</v>
      </c>
      <c r="L1727">
        <v>1</v>
      </c>
      <c r="M1727" t="s">
        <v>116</v>
      </c>
      <c r="N1727"/>
      <c r="O1727"/>
      <c r="P1727"/>
      <c r="Q1727"/>
      <c r="R1727"/>
      <c r="S1727"/>
      <c r="T1727"/>
      <c r="U1727"/>
      <c r="V1727" s="30" t="s">
        <v>201</v>
      </c>
      <c r="W1727" t="s">
        <v>2745</v>
      </c>
      <c r="X1727" t="s">
        <v>2746</v>
      </c>
      <c r="Y1727" t="s">
        <v>201</v>
      </c>
      <c r="Z1727" t="s">
        <v>2747</v>
      </c>
      <c r="AA1727" t="s">
        <v>2747</v>
      </c>
      <c r="AB1727" t="s">
        <v>201</v>
      </c>
      <c r="AC1727" t="s">
        <v>201</v>
      </c>
      <c r="AE1727" t="s">
        <v>114</v>
      </c>
      <c r="AF1727"/>
      <c r="AG1727" t="s">
        <v>319</v>
      </c>
      <c r="AH1727" t="s">
        <v>328</v>
      </c>
      <c r="AI1727" t="s">
        <v>329</v>
      </c>
      <c r="AJ1727" t="s">
        <v>330</v>
      </c>
      <c r="AK1727" t="s">
        <v>331</v>
      </c>
      <c r="AL1727" t="s">
        <v>206</v>
      </c>
      <c r="AM1727" s="47"/>
      <c r="AN1727" t="s">
        <v>7723</v>
      </c>
      <c r="AO1727" s="53" t="s">
        <v>319</v>
      </c>
      <c r="AP1727" t="s">
        <v>7881</v>
      </c>
      <c r="AQ1727" t="s">
        <v>7882</v>
      </c>
      <c r="AR1727" t="s">
        <v>7883</v>
      </c>
      <c r="AS1727"/>
      <c r="AT1727" t="s">
        <v>335</v>
      </c>
      <c r="AU1727" t="s">
        <v>335</v>
      </c>
      <c r="AV1727" t="s">
        <v>335</v>
      </c>
      <c r="AW1727"/>
      <c r="AX1727"/>
      <c r="AY1727"/>
      <c r="AZ1727"/>
      <c r="ADB1727"/>
    </row>
    <row r="1728" spans="1:782">
      <c r="A1728">
        <v>4625</v>
      </c>
      <c r="B1728">
        <v>8079</v>
      </c>
      <c r="C1728">
        <v>12257</v>
      </c>
      <c r="D1728" t="s">
        <v>539</v>
      </c>
      <c r="E1728" t="s">
        <v>539</v>
      </c>
      <c r="F1728" t="s">
        <v>7884</v>
      </c>
      <c r="G1728" t="s">
        <v>7884</v>
      </c>
      <c r="H1728"/>
      <c r="I1728" t="s">
        <v>7884</v>
      </c>
      <c r="J1728">
        <v>1</v>
      </c>
      <c r="K1728">
        <v>1</v>
      </c>
      <c r="L1728">
        <v>1</v>
      </c>
      <c r="M1728" t="s">
        <v>116</v>
      </c>
      <c r="N1728" t="s">
        <v>541</v>
      </c>
      <c r="O1728" t="s">
        <v>69</v>
      </c>
      <c r="P1728" t="s">
        <v>76</v>
      </c>
      <c r="Q1728">
        <v>2016</v>
      </c>
      <c r="R1728" t="s">
        <v>318</v>
      </c>
      <c r="S1728" t="s">
        <v>130</v>
      </c>
      <c r="T1728"/>
      <c r="U1728"/>
      <c r="V1728" s="30" t="s">
        <v>201</v>
      </c>
      <c r="W1728" t="s">
        <v>1784</v>
      </c>
      <c r="X1728" t="s">
        <v>1784</v>
      </c>
      <c r="Y1728" t="s">
        <v>201</v>
      </c>
      <c r="Z1728" t="s">
        <v>1784</v>
      </c>
      <c r="AA1728" t="s">
        <v>1784</v>
      </c>
      <c r="AB1728" t="s">
        <v>201</v>
      </c>
      <c r="AC1728" t="s">
        <v>201</v>
      </c>
      <c r="AE1728" t="s">
        <v>114</v>
      </c>
      <c r="AF1728"/>
      <c r="AG1728" t="s">
        <v>530</v>
      </c>
      <c r="AH1728" t="s">
        <v>328</v>
      </c>
      <c r="AI1728" t="s">
        <v>329</v>
      </c>
      <c r="AJ1728" t="s">
        <v>330</v>
      </c>
      <c r="AK1728" t="s">
        <v>331</v>
      </c>
      <c r="AL1728" t="s">
        <v>206</v>
      </c>
      <c r="AM1728" s="47" t="s">
        <v>207</v>
      </c>
      <c r="AN1728" t="s">
        <v>7885</v>
      </c>
      <c r="AO1728" s="53"/>
      <c r="AP1728" t="s">
        <v>7886</v>
      </c>
      <c r="AQ1728" t="s">
        <v>7887</v>
      </c>
      <c r="AR1728" t="s">
        <v>7888</v>
      </c>
      <c r="AS1728" t="s">
        <v>324</v>
      </c>
      <c r="AT1728" t="s">
        <v>335</v>
      </c>
      <c r="AU1728" t="s">
        <v>335</v>
      </c>
      <c r="AV1728" t="s">
        <v>335</v>
      </c>
      <c r="AW1728" t="s">
        <v>125</v>
      </c>
      <c r="AX1728" t="s">
        <v>534</v>
      </c>
      <c r="AY1728" t="s">
        <v>325</v>
      </c>
      <c r="AZ1728"/>
      <c r="ADB1728"/>
    </row>
    <row r="1729" spans="1:782">
      <c r="A1729">
        <v>4627</v>
      </c>
      <c r="B1729">
        <v>8081</v>
      </c>
      <c r="C1729">
        <v>8081</v>
      </c>
      <c r="D1729" t="s">
        <v>7101</v>
      </c>
      <c r="E1729" t="s">
        <v>6955</v>
      </c>
      <c r="F1729" t="s">
        <v>7332</v>
      </c>
      <c r="G1729" t="s">
        <v>7332</v>
      </c>
      <c r="H1729"/>
      <c r="I1729" t="s">
        <v>7332</v>
      </c>
      <c r="J1729"/>
      <c r="K1729">
        <v>1</v>
      </c>
      <c r="L1729">
        <v>1</v>
      </c>
      <c r="M1729" t="s">
        <v>116</v>
      </c>
      <c r="N1729"/>
      <c r="O1729"/>
      <c r="P1729"/>
      <c r="Q1729"/>
      <c r="R1729"/>
      <c r="S1729"/>
      <c r="T1729"/>
      <c r="U1729"/>
      <c r="V1729" s="30" t="s">
        <v>201</v>
      </c>
      <c r="W1729" t="s">
        <v>1762</v>
      </c>
      <c r="X1729" t="s">
        <v>1762</v>
      </c>
      <c r="Y1729" t="s">
        <v>201</v>
      </c>
      <c r="Z1729" t="s">
        <v>1762</v>
      </c>
      <c r="AA1729" t="s">
        <v>1762</v>
      </c>
      <c r="AB1729" t="s">
        <v>201</v>
      </c>
      <c r="AC1729" t="s">
        <v>201</v>
      </c>
      <c r="AE1729" t="s">
        <v>114</v>
      </c>
      <c r="AF1729"/>
      <c r="AG1729" t="s">
        <v>319</v>
      </c>
      <c r="AH1729" t="s">
        <v>328</v>
      </c>
      <c r="AI1729" t="s">
        <v>329</v>
      </c>
      <c r="AJ1729" t="s">
        <v>330</v>
      </c>
      <c r="AK1729" t="s">
        <v>331</v>
      </c>
      <c r="AL1729" t="s">
        <v>206</v>
      </c>
      <c r="AM1729" s="47"/>
      <c r="AN1729" t="s">
        <v>7333</v>
      </c>
      <c r="AO1729" s="53" t="s">
        <v>319</v>
      </c>
      <c r="AP1729" t="s">
        <v>7889</v>
      </c>
      <c r="AQ1729" t="s">
        <v>7890</v>
      </c>
      <c r="AR1729" t="s">
        <v>7891</v>
      </c>
      <c r="AS1729"/>
      <c r="AT1729" t="s">
        <v>335</v>
      </c>
      <c r="AU1729" t="s">
        <v>335</v>
      </c>
      <c r="AV1729" t="s">
        <v>335</v>
      </c>
      <c r="AW1729"/>
      <c r="AX1729"/>
      <c r="AY1729"/>
      <c r="AZ1729"/>
      <c r="ADB1729"/>
    </row>
    <row r="1730" spans="1:782">
      <c r="A1730">
        <v>4628</v>
      </c>
      <c r="B1730">
        <v>8082</v>
      </c>
      <c r="C1730">
        <v>8082</v>
      </c>
      <c r="D1730" t="s">
        <v>539</v>
      </c>
      <c r="E1730" t="s">
        <v>539</v>
      </c>
      <c r="F1730" t="s">
        <v>1534</v>
      </c>
      <c r="G1730" t="s">
        <v>1534</v>
      </c>
      <c r="H1730"/>
      <c r="I1730" t="s">
        <v>1534</v>
      </c>
      <c r="J1730"/>
      <c r="K1730">
        <v>1</v>
      </c>
      <c r="L1730">
        <v>1</v>
      </c>
      <c r="M1730" t="s">
        <v>116</v>
      </c>
      <c r="N1730"/>
      <c r="O1730"/>
      <c r="P1730"/>
      <c r="Q1730"/>
      <c r="R1730"/>
      <c r="S1730"/>
      <c r="T1730"/>
      <c r="U1730"/>
      <c r="V1730" s="30" t="s">
        <v>201</v>
      </c>
      <c r="W1730" t="s">
        <v>1535</v>
      </c>
      <c r="X1730" t="s">
        <v>1535</v>
      </c>
      <c r="Y1730" t="s">
        <v>201</v>
      </c>
      <c r="Z1730" t="s">
        <v>1535</v>
      </c>
      <c r="AA1730" t="s">
        <v>1535</v>
      </c>
      <c r="AB1730" t="s">
        <v>201</v>
      </c>
      <c r="AC1730" t="s">
        <v>201</v>
      </c>
      <c r="AE1730" t="s">
        <v>114</v>
      </c>
      <c r="AF1730"/>
      <c r="AG1730" t="s">
        <v>319</v>
      </c>
      <c r="AH1730" t="s">
        <v>328</v>
      </c>
      <c r="AI1730" t="s">
        <v>329</v>
      </c>
      <c r="AJ1730" t="s">
        <v>330</v>
      </c>
      <c r="AK1730" t="s">
        <v>331</v>
      </c>
      <c r="AL1730" t="s">
        <v>206</v>
      </c>
      <c r="AM1730" s="47"/>
      <c r="AN1730" t="s">
        <v>1536</v>
      </c>
      <c r="AO1730" s="53" t="s">
        <v>319</v>
      </c>
      <c r="AP1730" t="s">
        <v>7892</v>
      </c>
      <c r="AQ1730" t="s">
        <v>7893</v>
      </c>
      <c r="AR1730" t="s">
        <v>7894</v>
      </c>
      <c r="AS1730"/>
      <c r="AT1730" t="s">
        <v>335</v>
      </c>
      <c r="AU1730" t="s">
        <v>335</v>
      </c>
      <c r="AV1730" t="s">
        <v>335</v>
      </c>
      <c r="AW1730"/>
      <c r="AX1730"/>
      <c r="AY1730"/>
      <c r="AZ1730"/>
      <c r="ADB1730"/>
    </row>
    <row r="1731" spans="1:782">
      <c r="A1731">
        <v>4629</v>
      </c>
      <c r="B1731">
        <v>8083</v>
      </c>
      <c r="C1731">
        <v>8083</v>
      </c>
      <c r="D1731" t="s">
        <v>6278</v>
      </c>
      <c r="E1731" t="s">
        <v>6278</v>
      </c>
      <c r="F1731" t="s">
        <v>6300</v>
      </c>
      <c r="G1731" t="s">
        <v>6300</v>
      </c>
      <c r="H1731"/>
      <c r="I1731" t="s">
        <v>6300</v>
      </c>
      <c r="J1731"/>
      <c r="K1731">
        <v>1</v>
      </c>
      <c r="L1731">
        <v>1</v>
      </c>
      <c r="M1731" t="s">
        <v>116</v>
      </c>
      <c r="N1731"/>
      <c r="O1731"/>
      <c r="P1731"/>
      <c r="Q1731"/>
      <c r="R1731"/>
      <c r="S1731"/>
      <c r="T1731"/>
      <c r="U1731"/>
      <c r="V1731" s="30" t="s">
        <v>201</v>
      </c>
      <c r="W1731" t="s">
        <v>1535</v>
      </c>
      <c r="X1731" t="s">
        <v>1535</v>
      </c>
      <c r="Y1731" t="s">
        <v>201</v>
      </c>
      <c r="Z1731" t="s">
        <v>1535</v>
      </c>
      <c r="AA1731" t="s">
        <v>1535</v>
      </c>
      <c r="AB1731" t="s">
        <v>201</v>
      </c>
      <c r="AC1731" t="s">
        <v>201</v>
      </c>
      <c r="AE1731" t="s">
        <v>114</v>
      </c>
      <c r="AF1731"/>
      <c r="AG1731" t="s">
        <v>319</v>
      </c>
      <c r="AH1731" t="s">
        <v>328</v>
      </c>
      <c r="AI1731" t="s">
        <v>329</v>
      </c>
      <c r="AJ1731" t="s">
        <v>330</v>
      </c>
      <c r="AK1731" t="s">
        <v>331</v>
      </c>
      <c r="AL1731" t="s">
        <v>206</v>
      </c>
      <c r="AM1731" s="47"/>
      <c r="AN1731" t="s">
        <v>6301</v>
      </c>
      <c r="AO1731" s="53" t="s">
        <v>319</v>
      </c>
      <c r="AP1731" t="s">
        <v>7895</v>
      </c>
      <c r="AQ1731" t="s">
        <v>7896</v>
      </c>
      <c r="AR1731" t="s">
        <v>7897</v>
      </c>
      <c r="AS1731"/>
      <c r="AT1731" t="s">
        <v>335</v>
      </c>
      <c r="AU1731" t="s">
        <v>335</v>
      </c>
      <c r="AV1731" t="s">
        <v>335</v>
      </c>
      <c r="AW1731"/>
      <c r="AX1731"/>
      <c r="AY1731"/>
      <c r="AZ1731"/>
      <c r="ADB1731"/>
    </row>
    <row r="1732" spans="1:782">
      <c r="A1732">
        <v>4631</v>
      </c>
      <c r="B1732">
        <v>8085</v>
      </c>
      <c r="C1732">
        <v>12260</v>
      </c>
      <c r="D1732" t="s">
        <v>6385</v>
      </c>
      <c r="E1732" t="s">
        <v>6385</v>
      </c>
      <c r="F1732" t="s">
        <v>7898</v>
      </c>
      <c r="G1732" t="s">
        <v>7898</v>
      </c>
      <c r="H1732"/>
      <c r="I1732" t="s">
        <v>7898</v>
      </c>
      <c r="J1732">
        <v>1</v>
      </c>
      <c r="K1732">
        <v>1</v>
      </c>
      <c r="L1732">
        <v>1</v>
      </c>
      <c r="M1732" t="s">
        <v>116</v>
      </c>
      <c r="N1732" t="s">
        <v>96</v>
      </c>
      <c r="O1732" t="s">
        <v>76</v>
      </c>
      <c r="P1732" t="s">
        <v>83</v>
      </c>
      <c r="Q1732">
        <v>2016</v>
      </c>
      <c r="R1732"/>
      <c r="S1732" t="s">
        <v>130</v>
      </c>
      <c r="T1732"/>
      <c r="U1732"/>
      <c r="V1732" s="30" t="s">
        <v>201</v>
      </c>
      <c r="W1732" t="s">
        <v>1535</v>
      </c>
      <c r="X1732" t="s">
        <v>1535</v>
      </c>
      <c r="Y1732" t="s">
        <v>201</v>
      </c>
      <c r="Z1732" t="s">
        <v>1535</v>
      </c>
      <c r="AA1732" t="s">
        <v>1535</v>
      </c>
      <c r="AB1732" t="s">
        <v>201</v>
      </c>
      <c r="AC1732" t="s">
        <v>201</v>
      </c>
      <c r="AE1732" t="s">
        <v>114</v>
      </c>
      <c r="AF1732"/>
      <c r="AG1732" t="s">
        <v>530</v>
      </c>
      <c r="AH1732" t="s">
        <v>328</v>
      </c>
      <c r="AI1732" t="s">
        <v>329</v>
      </c>
      <c r="AJ1732" t="s">
        <v>330</v>
      </c>
      <c r="AK1732" t="s">
        <v>331</v>
      </c>
      <c r="AL1732" t="s">
        <v>206</v>
      </c>
      <c r="AM1732" s="47" t="s">
        <v>207</v>
      </c>
      <c r="AN1732" t="s">
        <v>7899</v>
      </c>
      <c r="AO1732" s="53"/>
      <c r="AP1732" t="s">
        <v>7900</v>
      </c>
      <c r="AQ1732" t="s">
        <v>7901</v>
      </c>
      <c r="AR1732" t="s">
        <v>7902</v>
      </c>
      <c r="AS1732"/>
      <c r="AT1732" t="s">
        <v>335</v>
      </c>
      <c r="AU1732" t="s">
        <v>335</v>
      </c>
      <c r="AV1732" t="s">
        <v>335</v>
      </c>
      <c r="AW1732"/>
      <c r="AX1732" t="s">
        <v>534</v>
      </c>
      <c r="AY1732"/>
      <c r="AZ1732"/>
      <c r="ADB1732"/>
    </row>
    <row r="1733" spans="1:782">
      <c r="A1733">
        <v>4638</v>
      </c>
      <c r="B1733">
        <v>8095</v>
      </c>
      <c r="C1733">
        <v>8095</v>
      </c>
      <c r="D1733" t="s">
        <v>7903</v>
      </c>
      <c r="E1733" t="s">
        <v>6818</v>
      </c>
      <c r="F1733" t="s">
        <v>6819</v>
      </c>
      <c r="G1733" t="s">
        <v>6819</v>
      </c>
      <c r="H1733"/>
      <c r="I1733" t="s">
        <v>6819</v>
      </c>
      <c r="J1733"/>
      <c r="K1733">
        <v>1</v>
      </c>
      <c r="L1733">
        <v>1</v>
      </c>
      <c r="M1733" t="s">
        <v>116</v>
      </c>
      <c r="N1733"/>
      <c r="O1733"/>
      <c r="P1733"/>
      <c r="Q1733"/>
      <c r="R1733"/>
      <c r="S1733"/>
      <c r="T1733"/>
      <c r="U1733"/>
      <c r="V1733" s="30" t="s">
        <v>201</v>
      </c>
      <c r="W1733" t="s">
        <v>76</v>
      </c>
      <c r="X1733" t="s">
        <v>76</v>
      </c>
      <c r="Y1733" t="s">
        <v>201</v>
      </c>
      <c r="Z1733" t="s">
        <v>76</v>
      </c>
      <c r="AA1733" t="s">
        <v>76</v>
      </c>
      <c r="AB1733" t="s">
        <v>201</v>
      </c>
      <c r="AC1733" t="s">
        <v>201</v>
      </c>
      <c r="AE1733" t="s">
        <v>114</v>
      </c>
      <c r="AF1733"/>
      <c r="AG1733" t="s">
        <v>319</v>
      </c>
      <c r="AH1733" t="s">
        <v>328</v>
      </c>
      <c r="AI1733" t="s">
        <v>329</v>
      </c>
      <c r="AJ1733" t="s">
        <v>330</v>
      </c>
      <c r="AK1733" t="s">
        <v>331</v>
      </c>
      <c r="AL1733" t="s">
        <v>206</v>
      </c>
      <c r="AM1733" s="47"/>
      <c r="AN1733" t="s">
        <v>6820</v>
      </c>
      <c r="AO1733" s="53" t="s">
        <v>319</v>
      </c>
      <c r="AP1733" t="s">
        <v>7904</v>
      </c>
      <c r="AQ1733" t="s">
        <v>7905</v>
      </c>
      <c r="AR1733" t="s">
        <v>7906</v>
      </c>
      <c r="AS1733"/>
      <c r="AT1733" t="s">
        <v>335</v>
      </c>
      <c r="AU1733" t="s">
        <v>335</v>
      </c>
      <c r="AV1733" t="s">
        <v>335</v>
      </c>
      <c r="AW1733"/>
      <c r="AX1733"/>
      <c r="AY1733"/>
      <c r="AZ1733"/>
      <c r="ADB1733"/>
    </row>
    <row r="1734" spans="1:782">
      <c r="A1734">
        <v>4639</v>
      </c>
      <c r="B1734">
        <v>8096</v>
      </c>
      <c r="C1734">
        <v>8096</v>
      </c>
      <c r="D1734" t="s">
        <v>6278</v>
      </c>
      <c r="E1734" t="s">
        <v>6278</v>
      </c>
      <c r="F1734" t="s">
        <v>6414</v>
      </c>
      <c r="G1734" t="s">
        <v>6414</v>
      </c>
      <c r="H1734"/>
      <c r="I1734" t="s">
        <v>6414</v>
      </c>
      <c r="J1734"/>
      <c r="K1734">
        <v>1</v>
      </c>
      <c r="L1734">
        <v>1</v>
      </c>
      <c r="M1734" t="s">
        <v>116</v>
      </c>
      <c r="N1734"/>
      <c r="O1734"/>
      <c r="P1734"/>
      <c r="Q1734"/>
      <c r="R1734"/>
      <c r="S1734"/>
      <c r="T1734"/>
      <c r="U1734"/>
      <c r="V1734" s="30" t="s">
        <v>201</v>
      </c>
      <c r="W1734" t="s">
        <v>76</v>
      </c>
      <c r="X1734" t="s">
        <v>76</v>
      </c>
      <c r="Y1734" t="s">
        <v>201</v>
      </c>
      <c r="Z1734" t="s">
        <v>76</v>
      </c>
      <c r="AA1734" t="s">
        <v>76</v>
      </c>
      <c r="AB1734" t="s">
        <v>201</v>
      </c>
      <c r="AC1734" t="s">
        <v>201</v>
      </c>
      <c r="AE1734" t="s">
        <v>114</v>
      </c>
      <c r="AF1734"/>
      <c r="AG1734" t="s">
        <v>319</v>
      </c>
      <c r="AH1734" t="s">
        <v>328</v>
      </c>
      <c r="AI1734" t="s">
        <v>329</v>
      </c>
      <c r="AJ1734" t="s">
        <v>330</v>
      </c>
      <c r="AK1734" t="s">
        <v>331</v>
      </c>
      <c r="AL1734" t="s">
        <v>206</v>
      </c>
      <c r="AM1734" s="47"/>
      <c r="AN1734" t="s">
        <v>6415</v>
      </c>
      <c r="AO1734" s="53" t="s">
        <v>319</v>
      </c>
      <c r="AP1734" t="s">
        <v>7907</v>
      </c>
      <c r="AQ1734" t="s">
        <v>7908</v>
      </c>
      <c r="AR1734" t="s">
        <v>7909</v>
      </c>
      <c r="AS1734"/>
      <c r="AT1734" t="s">
        <v>335</v>
      </c>
      <c r="AU1734" t="s">
        <v>335</v>
      </c>
      <c r="AV1734" t="s">
        <v>335</v>
      </c>
      <c r="AW1734"/>
      <c r="AX1734"/>
      <c r="AY1734"/>
      <c r="AZ1734"/>
      <c r="ADB1734"/>
    </row>
    <row r="1735" spans="1:782">
      <c r="A1735">
        <v>4664</v>
      </c>
      <c r="B1735">
        <v>8122</v>
      </c>
      <c r="C1735" t="s">
        <v>7910</v>
      </c>
      <c r="D1735" t="s">
        <v>1408</v>
      </c>
      <c r="E1735" t="s">
        <v>1408</v>
      </c>
      <c r="F1735" t="s">
        <v>3605</v>
      </c>
      <c r="G1735" t="s">
        <v>3605</v>
      </c>
      <c r="H1735"/>
      <c r="I1735" t="s">
        <v>3605</v>
      </c>
      <c r="J1735"/>
      <c r="K1735">
        <v>1</v>
      </c>
      <c r="L1735">
        <v>1</v>
      </c>
      <c r="M1735" t="s">
        <v>116</v>
      </c>
      <c r="N1735" t="s">
        <v>52</v>
      </c>
      <c r="O1735" t="s">
        <v>52</v>
      </c>
      <c r="P1735" t="s">
        <v>52</v>
      </c>
      <c r="Q1735">
        <v>2016</v>
      </c>
      <c r="R1735"/>
      <c r="S1735"/>
      <c r="T1735"/>
      <c r="U1735"/>
      <c r="V1735" s="30" t="s">
        <v>201</v>
      </c>
      <c r="W1735" t="s">
        <v>3607</v>
      </c>
      <c r="X1735" t="s">
        <v>3608</v>
      </c>
      <c r="Y1735" t="s">
        <v>201</v>
      </c>
      <c r="Z1735" t="s">
        <v>3609</v>
      </c>
      <c r="AA1735" t="s">
        <v>3610</v>
      </c>
      <c r="AB1735" t="s">
        <v>201</v>
      </c>
      <c r="AC1735" t="s">
        <v>201</v>
      </c>
      <c r="AE1735" t="s">
        <v>114</v>
      </c>
      <c r="AF1735"/>
      <c r="AG1735" t="s">
        <v>319</v>
      </c>
      <c r="AH1735" t="s">
        <v>1415</v>
      </c>
      <c r="AI1735" t="s">
        <v>1416</v>
      </c>
      <c r="AJ1735" t="s">
        <v>1416</v>
      </c>
      <c r="AK1735" t="s">
        <v>1417</v>
      </c>
      <c r="AL1735" t="s">
        <v>206</v>
      </c>
      <c r="AM1735" s="47" t="s">
        <v>3427</v>
      </c>
      <c r="AN1735" t="s">
        <v>3611</v>
      </c>
      <c r="AO1735" s="53">
        <v>5056005094662</v>
      </c>
      <c r="AP1735" t="s">
        <v>3612</v>
      </c>
      <c r="AQ1735" t="s">
        <v>7911</v>
      </c>
      <c r="AR1735" t="s">
        <v>3614</v>
      </c>
      <c r="AS1735"/>
      <c r="AT1735" t="s">
        <v>1421</v>
      </c>
      <c r="AU1735" t="s">
        <v>1421</v>
      </c>
      <c r="AV1735" t="s">
        <v>1421</v>
      </c>
      <c r="AW1735" t="s">
        <v>125</v>
      </c>
      <c r="AX1735" t="s">
        <v>180</v>
      </c>
      <c r="AY1735"/>
      <c r="AZ1735"/>
      <c r="ADB1735"/>
    </row>
    <row r="1736" spans="1:782">
      <c r="A1736">
        <v>4710</v>
      </c>
      <c r="B1736">
        <v>8198</v>
      </c>
      <c r="C1736" t="s">
        <v>7912</v>
      </c>
      <c r="D1736" t="s">
        <v>1782</v>
      </c>
      <c r="E1736" t="s">
        <v>1782</v>
      </c>
      <c r="F1736" t="s">
        <v>1783</v>
      </c>
      <c r="G1736" t="s">
        <v>779</v>
      </c>
      <c r="H1736"/>
      <c r="I1736" t="s">
        <v>7913</v>
      </c>
      <c r="J1736">
        <v>1</v>
      </c>
      <c r="K1736">
        <v>1</v>
      </c>
      <c r="L1736">
        <v>1</v>
      </c>
      <c r="M1736" t="s">
        <v>119</v>
      </c>
      <c r="N1736" t="s">
        <v>96</v>
      </c>
      <c r="O1736" t="s">
        <v>69</v>
      </c>
      <c r="P1736" t="s">
        <v>76</v>
      </c>
      <c r="Q1736">
        <v>2016</v>
      </c>
      <c r="R1736" t="s">
        <v>318</v>
      </c>
      <c r="S1736" t="s">
        <v>130</v>
      </c>
      <c r="T1736"/>
      <c r="U1736"/>
      <c r="V1736" s="30" t="s">
        <v>201</v>
      </c>
      <c r="W1736" t="s">
        <v>1784</v>
      </c>
      <c r="X1736" t="s">
        <v>1784</v>
      </c>
      <c r="Y1736" t="s">
        <v>201</v>
      </c>
      <c r="Z1736" t="s">
        <v>1784</v>
      </c>
      <c r="AA1736" t="s">
        <v>1784</v>
      </c>
      <c r="AB1736" t="s">
        <v>201</v>
      </c>
      <c r="AC1736" t="s">
        <v>201</v>
      </c>
      <c r="AE1736" t="s">
        <v>114</v>
      </c>
      <c r="AF1736"/>
      <c r="AG1736" t="s">
        <v>530</v>
      </c>
      <c r="AH1736" t="s">
        <v>1740</v>
      </c>
      <c r="AI1736"/>
      <c r="AJ1736" t="s">
        <v>1741</v>
      </c>
      <c r="AK1736"/>
      <c r="AL1736" t="s">
        <v>206</v>
      </c>
      <c r="AM1736" s="47" t="s">
        <v>207</v>
      </c>
      <c r="AN1736" t="s">
        <v>1785</v>
      </c>
      <c r="AO1736" s="53">
        <v>5056005094747</v>
      </c>
      <c r="AP1736" t="s">
        <v>7914</v>
      </c>
      <c r="AQ1736" t="s">
        <v>7915</v>
      </c>
      <c r="AR1736" t="s">
        <v>7916</v>
      </c>
      <c r="AS1736" t="s">
        <v>324</v>
      </c>
      <c r="AT1736" t="s">
        <v>1746</v>
      </c>
      <c r="AU1736" t="s">
        <v>1746</v>
      </c>
      <c r="AV1736" t="s">
        <v>1746</v>
      </c>
      <c r="AW1736" t="s">
        <v>125</v>
      </c>
      <c r="AX1736" t="s">
        <v>534</v>
      </c>
      <c r="AY1736" t="s">
        <v>325</v>
      </c>
      <c r="AZ1736"/>
      <c r="ADB1736"/>
    </row>
    <row r="1737" spans="1:782">
      <c r="A1737">
        <v>4752</v>
      </c>
      <c r="B1737">
        <v>8287</v>
      </c>
      <c r="C1737">
        <v>10149</v>
      </c>
      <c r="D1737" t="s">
        <v>3156</v>
      </c>
      <c r="E1737" t="s">
        <v>3156</v>
      </c>
      <c r="F1737" t="s">
        <v>7917</v>
      </c>
      <c r="G1737" t="s">
        <v>7917</v>
      </c>
      <c r="H1737"/>
      <c r="I1737" t="s">
        <v>7917</v>
      </c>
      <c r="J1737">
        <v>1</v>
      </c>
      <c r="K1737">
        <v>1</v>
      </c>
      <c r="L1737">
        <v>1</v>
      </c>
      <c r="M1737" t="s">
        <v>116</v>
      </c>
      <c r="N1737"/>
      <c r="O1737" t="s">
        <v>96</v>
      </c>
      <c r="P1737" t="s">
        <v>106</v>
      </c>
      <c r="Q1737">
        <v>2015</v>
      </c>
      <c r="R1737"/>
      <c r="S1737" t="s">
        <v>130</v>
      </c>
      <c r="T1737"/>
      <c r="U1737"/>
      <c r="V1737" s="30" t="s">
        <v>201</v>
      </c>
      <c r="W1737" t="s">
        <v>2957</v>
      </c>
      <c r="X1737" t="s">
        <v>2958</v>
      </c>
      <c r="Y1737" t="s">
        <v>201</v>
      </c>
      <c r="Z1737" t="s">
        <v>2957</v>
      </c>
      <c r="AA1737" t="s">
        <v>2958</v>
      </c>
      <c r="AB1737" t="s">
        <v>201</v>
      </c>
      <c r="AC1737" t="s">
        <v>201</v>
      </c>
      <c r="AE1737" t="s">
        <v>114</v>
      </c>
      <c r="AF1737"/>
      <c r="AG1737" t="s">
        <v>1453</v>
      </c>
      <c r="AH1737" t="s">
        <v>3158</v>
      </c>
      <c r="AI1737" t="s">
        <v>1416</v>
      </c>
      <c r="AJ1737" t="s">
        <v>1416</v>
      </c>
      <c r="AK1737" t="s">
        <v>3159</v>
      </c>
      <c r="AL1737" t="s">
        <v>206</v>
      </c>
      <c r="AM1737" s="47" t="s">
        <v>207</v>
      </c>
      <c r="AN1737" t="s">
        <v>7918</v>
      </c>
      <c r="AO1737" s="53"/>
      <c r="AP1737" t="s">
        <v>7919</v>
      </c>
      <c r="AQ1737" t="s">
        <v>7920</v>
      </c>
      <c r="AR1737" t="s">
        <v>7921</v>
      </c>
      <c r="AS1737"/>
      <c r="AT1737" t="s">
        <v>2967</v>
      </c>
      <c r="AU1737" t="s">
        <v>2967</v>
      </c>
      <c r="AV1737" t="s">
        <v>2967</v>
      </c>
      <c r="AW1737"/>
      <c r="AX1737"/>
      <c r="AY1737"/>
      <c r="AZ1737"/>
      <c r="ADB1737"/>
    </row>
    <row r="1738" spans="1:782">
      <c r="A1738">
        <v>4753</v>
      </c>
      <c r="B1738">
        <v>8345</v>
      </c>
      <c r="C1738" t="s">
        <v>7922</v>
      </c>
      <c r="D1738" t="s">
        <v>7923</v>
      </c>
      <c r="E1738" t="s">
        <v>7923</v>
      </c>
      <c r="F1738" t="s">
        <v>7924</v>
      </c>
      <c r="G1738" t="s">
        <v>7924</v>
      </c>
      <c r="H1738"/>
      <c r="I1738" t="s">
        <v>7925</v>
      </c>
      <c r="J1738">
        <v>1</v>
      </c>
      <c r="K1738">
        <v>1</v>
      </c>
      <c r="L1738">
        <v>1</v>
      </c>
      <c r="M1738" t="s">
        <v>119</v>
      </c>
      <c r="N1738" t="s">
        <v>96</v>
      </c>
      <c r="O1738" t="s">
        <v>69</v>
      </c>
      <c r="P1738" t="s">
        <v>76</v>
      </c>
      <c r="Q1738">
        <v>2014</v>
      </c>
      <c r="R1738"/>
      <c r="S1738" t="s">
        <v>130</v>
      </c>
      <c r="T1738"/>
      <c r="U1738"/>
      <c r="V1738" s="30" t="s">
        <v>201</v>
      </c>
      <c r="W1738" t="s">
        <v>7926</v>
      </c>
      <c r="X1738" t="s">
        <v>7927</v>
      </c>
      <c r="Y1738" t="s">
        <v>201</v>
      </c>
      <c r="Z1738" t="s">
        <v>7926</v>
      </c>
      <c r="AA1738" t="s">
        <v>7927</v>
      </c>
      <c r="AB1738" t="s">
        <v>201</v>
      </c>
      <c r="AC1738" t="s">
        <v>201</v>
      </c>
      <c r="AE1738" t="s">
        <v>114</v>
      </c>
      <c r="AF1738"/>
      <c r="AG1738" t="s">
        <v>1453</v>
      </c>
      <c r="AH1738" t="s">
        <v>205</v>
      </c>
      <c r="AI1738" t="s">
        <v>205</v>
      </c>
      <c r="AJ1738" t="s">
        <v>205</v>
      </c>
      <c r="AK1738" t="s">
        <v>205</v>
      </c>
      <c r="AL1738" t="s">
        <v>206</v>
      </c>
      <c r="AM1738" s="47" t="s">
        <v>207</v>
      </c>
      <c r="AN1738" t="s">
        <v>7928</v>
      </c>
      <c r="AO1738" s="53">
        <v>5056005095072</v>
      </c>
      <c r="AP1738" t="s">
        <v>7929</v>
      </c>
      <c r="AQ1738" t="s">
        <v>7930</v>
      </c>
      <c r="AR1738" t="s">
        <v>7931</v>
      </c>
      <c r="AS1738"/>
      <c r="AT1738" t="s">
        <v>212</v>
      </c>
      <c r="AU1738" t="s">
        <v>212</v>
      </c>
      <c r="AV1738" t="s">
        <v>212</v>
      </c>
      <c r="AW1738" t="s">
        <v>125</v>
      </c>
      <c r="AX1738"/>
      <c r="AY1738"/>
      <c r="AZ1738"/>
      <c r="ADB1738"/>
    </row>
    <row r="1739" spans="1:782">
      <c r="A1739">
        <v>4754</v>
      </c>
      <c r="B1739">
        <v>8343</v>
      </c>
      <c r="C1739" t="s">
        <v>7922</v>
      </c>
      <c r="D1739" t="s">
        <v>7923</v>
      </c>
      <c r="E1739" t="s">
        <v>7923</v>
      </c>
      <c r="F1739" t="s">
        <v>7932</v>
      </c>
      <c r="G1739" t="s">
        <v>7932</v>
      </c>
      <c r="H1739"/>
      <c r="I1739" t="s">
        <v>7925</v>
      </c>
      <c r="J1739">
        <v>1</v>
      </c>
      <c r="K1739">
        <v>1</v>
      </c>
      <c r="L1739">
        <v>2</v>
      </c>
      <c r="M1739" t="s">
        <v>119</v>
      </c>
      <c r="N1739" t="s">
        <v>96</v>
      </c>
      <c r="O1739" t="s">
        <v>69</v>
      </c>
      <c r="P1739" t="s">
        <v>76</v>
      </c>
      <c r="Q1739">
        <v>2016</v>
      </c>
      <c r="R1739"/>
      <c r="S1739" t="s">
        <v>130</v>
      </c>
      <c r="T1739"/>
      <c r="U1739"/>
      <c r="V1739" s="30" t="s">
        <v>201</v>
      </c>
      <c r="W1739" t="s">
        <v>7933</v>
      </c>
      <c r="X1739" t="s">
        <v>7933</v>
      </c>
      <c r="Y1739" t="s">
        <v>201</v>
      </c>
      <c r="Z1739" t="s">
        <v>7934</v>
      </c>
      <c r="AA1739" t="s">
        <v>7935</v>
      </c>
      <c r="AB1739" t="s">
        <v>201</v>
      </c>
      <c r="AC1739" t="s">
        <v>201</v>
      </c>
      <c r="AE1739" t="s">
        <v>114</v>
      </c>
      <c r="AF1739"/>
      <c r="AG1739" t="s">
        <v>1453</v>
      </c>
      <c r="AH1739" t="s">
        <v>205</v>
      </c>
      <c r="AI1739" t="s">
        <v>205</v>
      </c>
      <c r="AJ1739" t="s">
        <v>205</v>
      </c>
      <c r="AK1739" t="s">
        <v>205</v>
      </c>
      <c r="AL1739" t="s">
        <v>206</v>
      </c>
      <c r="AM1739" s="47" t="s">
        <v>207</v>
      </c>
      <c r="AN1739" t="s">
        <v>7936</v>
      </c>
      <c r="AO1739" s="53">
        <v>5056005095072</v>
      </c>
      <c r="AP1739" t="s">
        <v>7937</v>
      </c>
      <c r="AQ1739" t="s">
        <v>7930</v>
      </c>
      <c r="AR1739" t="s">
        <v>7938</v>
      </c>
      <c r="AS1739"/>
      <c r="AT1739" t="s">
        <v>212</v>
      </c>
      <c r="AU1739" t="s">
        <v>212</v>
      </c>
      <c r="AV1739" t="s">
        <v>212</v>
      </c>
      <c r="AW1739" t="s">
        <v>125</v>
      </c>
      <c r="AX1739" t="s">
        <v>180</v>
      </c>
      <c r="AY1739"/>
      <c r="AZ1739"/>
      <c r="ADB1739"/>
    </row>
    <row r="1740" spans="1:782">
      <c r="A1740">
        <v>4755</v>
      </c>
      <c r="B1740">
        <v>8342</v>
      </c>
      <c r="C1740" t="s">
        <v>7922</v>
      </c>
      <c r="D1740" t="s">
        <v>7923</v>
      </c>
      <c r="E1740" t="s">
        <v>7923</v>
      </c>
      <c r="F1740" t="s">
        <v>4075</v>
      </c>
      <c r="G1740" t="s">
        <v>4075</v>
      </c>
      <c r="H1740"/>
      <c r="I1740" t="s">
        <v>7925</v>
      </c>
      <c r="J1740">
        <v>1</v>
      </c>
      <c r="K1740">
        <v>1</v>
      </c>
      <c r="L1740">
        <v>3</v>
      </c>
      <c r="M1740" t="s">
        <v>119</v>
      </c>
      <c r="N1740" t="s">
        <v>96</v>
      </c>
      <c r="O1740" t="s">
        <v>69</v>
      </c>
      <c r="P1740" t="s">
        <v>76</v>
      </c>
      <c r="Q1740">
        <v>2015</v>
      </c>
      <c r="R1740"/>
      <c r="S1740" t="s">
        <v>130</v>
      </c>
      <c r="T1740"/>
      <c r="U1740"/>
      <c r="V1740" s="30" t="s">
        <v>201</v>
      </c>
      <c r="W1740" t="s">
        <v>7939</v>
      </c>
      <c r="X1740" t="s">
        <v>7939</v>
      </c>
      <c r="Y1740" t="s">
        <v>201</v>
      </c>
      <c r="Z1740" t="s">
        <v>7934</v>
      </c>
      <c r="AA1740" t="s">
        <v>7935</v>
      </c>
      <c r="AB1740" t="s">
        <v>201</v>
      </c>
      <c r="AC1740" t="s">
        <v>201</v>
      </c>
      <c r="AE1740" t="s">
        <v>114</v>
      </c>
      <c r="AF1740"/>
      <c r="AG1740" t="s">
        <v>1453</v>
      </c>
      <c r="AH1740" t="s">
        <v>205</v>
      </c>
      <c r="AI1740" t="s">
        <v>205</v>
      </c>
      <c r="AJ1740" t="s">
        <v>205</v>
      </c>
      <c r="AK1740" t="s">
        <v>205</v>
      </c>
      <c r="AL1740" t="s">
        <v>206</v>
      </c>
      <c r="AM1740" s="47" t="s">
        <v>207</v>
      </c>
      <c r="AN1740" t="s">
        <v>7940</v>
      </c>
      <c r="AO1740" s="53">
        <v>5056005095072</v>
      </c>
      <c r="AP1740" t="s">
        <v>7941</v>
      </c>
      <c r="AQ1740" t="s">
        <v>7930</v>
      </c>
      <c r="AR1740" t="s">
        <v>7942</v>
      </c>
      <c r="AS1740"/>
      <c r="AT1740" t="s">
        <v>212</v>
      </c>
      <c r="AU1740" t="s">
        <v>212</v>
      </c>
      <c r="AV1740" t="s">
        <v>212</v>
      </c>
      <c r="AW1740" t="s">
        <v>125</v>
      </c>
      <c r="AX1740"/>
      <c r="AY1740"/>
      <c r="AZ1740"/>
      <c r="ADB1740"/>
    </row>
    <row r="1741" spans="1:782">
      <c r="A1741">
        <v>4756</v>
      </c>
      <c r="B1741">
        <v>8344</v>
      </c>
      <c r="C1741" t="s">
        <v>7922</v>
      </c>
      <c r="D1741" t="s">
        <v>7923</v>
      </c>
      <c r="E1741" t="s">
        <v>7923</v>
      </c>
      <c r="F1741" t="s">
        <v>7943</v>
      </c>
      <c r="G1741" t="s">
        <v>7943</v>
      </c>
      <c r="H1741"/>
      <c r="I1741" t="s">
        <v>7925</v>
      </c>
      <c r="J1741">
        <v>1</v>
      </c>
      <c r="K1741">
        <v>1</v>
      </c>
      <c r="L1741">
        <v>4</v>
      </c>
      <c r="M1741" t="s">
        <v>119</v>
      </c>
      <c r="N1741" t="s">
        <v>96</v>
      </c>
      <c r="O1741" t="s">
        <v>69</v>
      </c>
      <c r="P1741" t="s">
        <v>76</v>
      </c>
      <c r="Q1741">
        <v>2014</v>
      </c>
      <c r="R1741"/>
      <c r="S1741" t="s">
        <v>130</v>
      </c>
      <c r="T1741"/>
      <c r="U1741"/>
      <c r="V1741" s="30" t="s">
        <v>201</v>
      </c>
      <c r="W1741" t="s">
        <v>7926</v>
      </c>
      <c r="X1741" t="s">
        <v>7927</v>
      </c>
      <c r="Y1741" t="s">
        <v>201</v>
      </c>
      <c r="Z1741" t="s">
        <v>7944</v>
      </c>
      <c r="AA1741" t="s">
        <v>7945</v>
      </c>
      <c r="AB1741" t="s">
        <v>201</v>
      </c>
      <c r="AC1741" t="s">
        <v>201</v>
      </c>
      <c r="AE1741" t="s">
        <v>114</v>
      </c>
      <c r="AF1741"/>
      <c r="AG1741" t="s">
        <v>1453</v>
      </c>
      <c r="AH1741" t="s">
        <v>205</v>
      </c>
      <c r="AI1741" t="s">
        <v>205</v>
      </c>
      <c r="AJ1741" t="s">
        <v>205</v>
      </c>
      <c r="AK1741" t="s">
        <v>205</v>
      </c>
      <c r="AL1741" t="s">
        <v>206</v>
      </c>
      <c r="AM1741" s="47" t="s">
        <v>207</v>
      </c>
      <c r="AN1741" t="s">
        <v>7946</v>
      </c>
      <c r="AO1741" s="53">
        <v>5056005095072</v>
      </c>
      <c r="AP1741" t="s">
        <v>7947</v>
      </c>
      <c r="AQ1741" t="s">
        <v>7930</v>
      </c>
      <c r="AR1741" t="s">
        <v>7948</v>
      </c>
      <c r="AS1741"/>
      <c r="AT1741" t="s">
        <v>212</v>
      </c>
      <c r="AU1741" t="s">
        <v>212</v>
      </c>
      <c r="AV1741" t="s">
        <v>212</v>
      </c>
      <c r="AW1741" t="s">
        <v>125</v>
      </c>
      <c r="AX1741"/>
      <c r="AY1741"/>
      <c r="AZ1741"/>
      <c r="ADB1741"/>
    </row>
    <row r="1742" spans="1:782">
      <c r="A1742">
        <v>4757</v>
      </c>
      <c r="B1742">
        <v>8346</v>
      </c>
      <c r="C1742" t="s">
        <v>7922</v>
      </c>
      <c r="D1742" t="s">
        <v>7923</v>
      </c>
      <c r="E1742" t="s">
        <v>7923</v>
      </c>
      <c r="F1742" t="s">
        <v>7949</v>
      </c>
      <c r="G1742" t="s">
        <v>7949</v>
      </c>
      <c r="H1742"/>
      <c r="I1742" t="s">
        <v>7925</v>
      </c>
      <c r="J1742">
        <v>1</v>
      </c>
      <c r="K1742">
        <v>1</v>
      </c>
      <c r="L1742">
        <v>5</v>
      </c>
      <c r="M1742" t="s">
        <v>119</v>
      </c>
      <c r="N1742" t="s">
        <v>96</v>
      </c>
      <c r="O1742" t="s">
        <v>69</v>
      </c>
      <c r="P1742" t="s">
        <v>76</v>
      </c>
      <c r="Q1742">
        <v>2014</v>
      </c>
      <c r="R1742"/>
      <c r="S1742" t="s">
        <v>130</v>
      </c>
      <c r="T1742"/>
      <c r="U1742"/>
      <c r="V1742" s="30" t="s">
        <v>201</v>
      </c>
      <c r="W1742" t="s">
        <v>7926</v>
      </c>
      <c r="X1742" t="s">
        <v>7927</v>
      </c>
      <c r="Y1742" t="s">
        <v>201</v>
      </c>
      <c r="Z1742" t="s">
        <v>7950</v>
      </c>
      <c r="AA1742" t="s">
        <v>7951</v>
      </c>
      <c r="AB1742" t="s">
        <v>201</v>
      </c>
      <c r="AC1742" t="s">
        <v>201</v>
      </c>
      <c r="AE1742" t="s">
        <v>114</v>
      </c>
      <c r="AF1742"/>
      <c r="AG1742" t="s">
        <v>1453</v>
      </c>
      <c r="AH1742" t="s">
        <v>205</v>
      </c>
      <c r="AI1742" t="s">
        <v>205</v>
      </c>
      <c r="AJ1742" t="s">
        <v>205</v>
      </c>
      <c r="AK1742" t="s">
        <v>205</v>
      </c>
      <c r="AL1742" t="s">
        <v>206</v>
      </c>
      <c r="AM1742" s="47" t="s">
        <v>207</v>
      </c>
      <c r="AN1742" t="s">
        <v>7952</v>
      </c>
      <c r="AO1742" s="53">
        <v>5056005095072</v>
      </c>
      <c r="AP1742" t="s">
        <v>7953</v>
      </c>
      <c r="AQ1742" t="s">
        <v>7930</v>
      </c>
      <c r="AR1742" t="s">
        <v>7954</v>
      </c>
      <c r="AS1742"/>
      <c r="AT1742" t="s">
        <v>212</v>
      </c>
      <c r="AU1742" t="s">
        <v>212</v>
      </c>
      <c r="AV1742" t="s">
        <v>212</v>
      </c>
      <c r="AW1742" t="s">
        <v>125</v>
      </c>
      <c r="AX1742"/>
      <c r="AY1742"/>
      <c r="AZ1742"/>
      <c r="ADB1742"/>
    </row>
    <row r="1743" spans="1:782">
      <c r="A1743">
        <v>4758</v>
      </c>
      <c r="B1743">
        <v>8357</v>
      </c>
      <c r="C1743" t="s">
        <v>7922</v>
      </c>
      <c r="D1743" t="s">
        <v>7923</v>
      </c>
      <c r="E1743" t="s">
        <v>7923</v>
      </c>
      <c r="F1743" t="s">
        <v>7925</v>
      </c>
      <c r="G1743" t="s">
        <v>7925</v>
      </c>
      <c r="H1743"/>
      <c r="I1743" t="s">
        <v>7925</v>
      </c>
      <c r="J1743">
        <v>1</v>
      </c>
      <c r="K1743">
        <v>1</v>
      </c>
      <c r="L1743">
        <v>6</v>
      </c>
      <c r="M1743" t="s">
        <v>119</v>
      </c>
      <c r="N1743" t="s">
        <v>96</v>
      </c>
      <c r="O1743" t="s">
        <v>69</v>
      </c>
      <c r="P1743" t="s">
        <v>76</v>
      </c>
      <c r="Q1743">
        <v>2014</v>
      </c>
      <c r="R1743"/>
      <c r="S1743" t="s">
        <v>130</v>
      </c>
      <c r="T1743"/>
      <c r="U1743"/>
      <c r="V1743" s="30" t="s">
        <v>201</v>
      </c>
      <c r="W1743" t="s">
        <v>7926</v>
      </c>
      <c r="X1743" t="s">
        <v>7927</v>
      </c>
      <c r="Y1743" t="s">
        <v>201</v>
      </c>
      <c r="Z1743" t="s">
        <v>7955</v>
      </c>
      <c r="AA1743" t="s">
        <v>7955</v>
      </c>
      <c r="AB1743" t="s">
        <v>201</v>
      </c>
      <c r="AC1743" t="s">
        <v>201</v>
      </c>
      <c r="AE1743" t="s">
        <v>114</v>
      </c>
      <c r="AF1743"/>
      <c r="AG1743" t="s">
        <v>1453</v>
      </c>
      <c r="AH1743" t="s">
        <v>205</v>
      </c>
      <c r="AI1743" t="s">
        <v>205</v>
      </c>
      <c r="AJ1743" t="s">
        <v>205</v>
      </c>
      <c r="AK1743" t="s">
        <v>205</v>
      </c>
      <c r="AL1743" t="s">
        <v>206</v>
      </c>
      <c r="AM1743" s="47" t="s">
        <v>207</v>
      </c>
      <c r="AN1743" t="s">
        <v>7956</v>
      </c>
      <c r="AO1743" s="53">
        <v>5056005095072</v>
      </c>
      <c r="AP1743" t="s">
        <v>7957</v>
      </c>
      <c r="AQ1743" t="s">
        <v>7930</v>
      </c>
      <c r="AR1743" t="s">
        <v>7958</v>
      </c>
      <c r="AS1743"/>
      <c r="AT1743" t="s">
        <v>212</v>
      </c>
      <c r="AU1743" t="s">
        <v>212</v>
      </c>
      <c r="AV1743" t="s">
        <v>212</v>
      </c>
      <c r="AW1743" t="s">
        <v>125</v>
      </c>
      <c r="AX1743" t="s">
        <v>180</v>
      </c>
      <c r="AY1743"/>
      <c r="AZ1743"/>
      <c r="ADB1743"/>
    </row>
    <row r="1744" spans="1:782">
      <c r="A1744">
        <v>4759</v>
      </c>
      <c r="B1744">
        <v>8350</v>
      </c>
      <c r="C1744" t="s">
        <v>7922</v>
      </c>
      <c r="D1744" t="s">
        <v>7923</v>
      </c>
      <c r="E1744" t="s">
        <v>7923</v>
      </c>
      <c r="F1744" t="s">
        <v>7959</v>
      </c>
      <c r="G1744" t="s">
        <v>7959</v>
      </c>
      <c r="H1744"/>
      <c r="I1744" t="s">
        <v>7925</v>
      </c>
      <c r="J1744">
        <v>1</v>
      </c>
      <c r="K1744">
        <v>1</v>
      </c>
      <c r="L1744">
        <v>7</v>
      </c>
      <c r="M1744" t="s">
        <v>119</v>
      </c>
      <c r="N1744" t="s">
        <v>96</v>
      </c>
      <c r="O1744" t="s">
        <v>69</v>
      </c>
      <c r="P1744" t="s">
        <v>76</v>
      </c>
      <c r="Q1744">
        <v>2014</v>
      </c>
      <c r="R1744"/>
      <c r="S1744" t="s">
        <v>130</v>
      </c>
      <c r="T1744"/>
      <c r="U1744"/>
      <c r="V1744" s="30" t="s">
        <v>201</v>
      </c>
      <c r="W1744" t="s">
        <v>7960</v>
      </c>
      <c r="X1744" t="s">
        <v>7961</v>
      </c>
      <c r="Y1744" t="s">
        <v>201</v>
      </c>
      <c r="Z1744" t="s">
        <v>7955</v>
      </c>
      <c r="AA1744" t="s">
        <v>7955</v>
      </c>
      <c r="AB1744" t="s">
        <v>201</v>
      </c>
      <c r="AC1744" t="s">
        <v>201</v>
      </c>
      <c r="AE1744" t="s">
        <v>114</v>
      </c>
      <c r="AF1744"/>
      <c r="AG1744" t="s">
        <v>1453</v>
      </c>
      <c r="AH1744" t="s">
        <v>205</v>
      </c>
      <c r="AI1744" t="s">
        <v>205</v>
      </c>
      <c r="AJ1744" t="s">
        <v>205</v>
      </c>
      <c r="AK1744" t="s">
        <v>205</v>
      </c>
      <c r="AL1744" t="s">
        <v>206</v>
      </c>
      <c r="AM1744" s="47" t="s">
        <v>207</v>
      </c>
      <c r="AN1744" t="s">
        <v>7962</v>
      </c>
      <c r="AO1744" s="53">
        <v>5056005095072</v>
      </c>
      <c r="AP1744" t="s">
        <v>7963</v>
      </c>
      <c r="AQ1744" t="s">
        <v>7930</v>
      </c>
      <c r="AR1744" t="s">
        <v>7964</v>
      </c>
      <c r="AS1744"/>
      <c r="AT1744" t="s">
        <v>212</v>
      </c>
      <c r="AU1744" t="s">
        <v>212</v>
      </c>
      <c r="AV1744" t="s">
        <v>212</v>
      </c>
      <c r="AW1744" t="s">
        <v>125</v>
      </c>
      <c r="AX1744"/>
      <c r="AY1744"/>
      <c r="AZ1744"/>
      <c r="ADB1744"/>
    </row>
    <row r="1745" spans="1:782">
      <c r="A1745">
        <v>4760</v>
      </c>
      <c r="B1745">
        <v>8380</v>
      </c>
      <c r="C1745" t="s">
        <v>7922</v>
      </c>
      <c r="D1745" t="s">
        <v>7923</v>
      </c>
      <c r="E1745" t="s">
        <v>7923</v>
      </c>
      <c r="F1745" t="s">
        <v>7965</v>
      </c>
      <c r="G1745" t="s">
        <v>7965</v>
      </c>
      <c r="H1745"/>
      <c r="I1745" t="s">
        <v>7925</v>
      </c>
      <c r="J1745">
        <v>1</v>
      </c>
      <c r="K1745">
        <v>1</v>
      </c>
      <c r="L1745">
        <v>8</v>
      </c>
      <c r="M1745" t="s">
        <v>119</v>
      </c>
      <c r="N1745" t="s">
        <v>96</v>
      </c>
      <c r="O1745" t="s">
        <v>69</v>
      </c>
      <c r="P1745" t="s">
        <v>76</v>
      </c>
      <c r="Q1745">
        <v>2016</v>
      </c>
      <c r="R1745"/>
      <c r="S1745" t="s">
        <v>130</v>
      </c>
      <c r="T1745"/>
      <c r="U1745"/>
      <c r="V1745" s="30" t="s">
        <v>201</v>
      </c>
      <c r="W1745" t="s">
        <v>7926</v>
      </c>
      <c r="X1745" t="s">
        <v>7927</v>
      </c>
      <c r="Y1745" t="s">
        <v>201</v>
      </c>
      <c r="Z1745" t="s">
        <v>7966</v>
      </c>
      <c r="AA1745" t="s">
        <v>7966</v>
      </c>
      <c r="AB1745" t="s">
        <v>201</v>
      </c>
      <c r="AC1745" t="s">
        <v>201</v>
      </c>
      <c r="AE1745" t="s">
        <v>114</v>
      </c>
      <c r="AF1745"/>
      <c r="AG1745" t="s">
        <v>1453</v>
      </c>
      <c r="AH1745" t="s">
        <v>205</v>
      </c>
      <c r="AI1745" t="s">
        <v>205</v>
      </c>
      <c r="AJ1745" t="s">
        <v>205</v>
      </c>
      <c r="AK1745" t="s">
        <v>205</v>
      </c>
      <c r="AL1745" t="s">
        <v>206</v>
      </c>
      <c r="AM1745" s="47" t="s">
        <v>207</v>
      </c>
      <c r="AN1745" t="s">
        <v>7967</v>
      </c>
      <c r="AO1745" s="53">
        <v>5056005095072</v>
      </c>
      <c r="AP1745" t="s">
        <v>7968</v>
      </c>
      <c r="AQ1745" t="s">
        <v>7930</v>
      </c>
      <c r="AR1745" t="s">
        <v>7969</v>
      </c>
      <c r="AS1745"/>
      <c r="AT1745" t="s">
        <v>212</v>
      </c>
      <c r="AU1745" t="s">
        <v>212</v>
      </c>
      <c r="AV1745" t="s">
        <v>212</v>
      </c>
      <c r="AW1745" t="s">
        <v>125</v>
      </c>
      <c r="AX1745"/>
      <c r="AY1745"/>
      <c r="AZ1745"/>
      <c r="ADB1745"/>
    </row>
    <row r="1746" spans="1:782">
      <c r="A1746">
        <v>4761</v>
      </c>
      <c r="B1746">
        <v>8354</v>
      </c>
      <c r="C1746" t="s">
        <v>7922</v>
      </c>
      <c r="D1746" t="s">
        <v>7923</v>
      </c>
      <c r="E1746" t="s">
        <v>7923</v>
      </c>
      <c r="F1746" t="s">
        <v>7970</v>
      </c>
      <c r="G1746" t="s">
        <v>7970</v>
      </c>
      <c r="H1746"/>
      <c r="I1746" t="s">
        <v>7925</v>
      </c>
      <c r="J1746">
        <v>1</v>
      </c>
      <c r="K1746">
        <v>1</v>
      </c>
      <c r="L1746">
        <v>9</v>
      </c>
      <c r="M1746" t="s">
        <v>119</v>
      </c>
      <c r="N1746" t="s">
        <v>96</v>
      </c>
      <c r="O1746" t="s">
        <v>69</v>
      </c>
      <c r="P1746" t="s">
        <v>76</v>
      </c>
      <c r="Q1746">
        <v>2014</v>
      </c>
      <c r="R1746"/>
      <c r="S1746" t="s">
        <v>130</v>
      </c>
      <c r="T1746"/>
      <c r="U1746"/>
      <c r="V1746" s="30" t="s">
        <v>201</v>
      </c>
      <c r="W1746" t="s">
        <v>7926</v>
      </c>
      <c r="X1746" t="s">
        <v>7927</v>
      </c>
      <c r="Y1746" t="s">
        <v>201</v>
      </c>
      <c r="Z1746" t="s">
        <v>7955</v>
      </c>
      <c r="AA1746" t="s">
        <v>7955</v>
      </c>
      <c r="AB1746" t="s">
        <v>201</v>
      </c>
      <c r="AC1746" t="s">
        <v>201</v>
      </c>
      <c r="AE1746" t="s">
        <v>114</v>
      </c>
      <c r="AF1746"/>
      <c r="AG1746" t="s">
        <v>1453</v>
      </c>
      <c r="AH1746" t="s">
        <v>205</v>
      </c>
      <c r="AI1746" t="s">
        <v>205</v>
      </c>
      <c r="AJ1746" t="s">
        <v>205</v>
      </c>
      <c r="AK1746" t="s">
        <v>205</v>
      </c>
      <c r="AL1746" t="s">
        <v>206</v>
      </c>
      <c r="AM1746" s="47" t="s">
        <v>207</v>
      </c>
      <c r="AN1746" t="s">
        <v>7971</v>
      </c>
      <c r="AO1746" s="53">
        <v>5056005095072</v>
      </c>
      <c r="AP1746" t="s">
        <v>7972</v>
      </c>
      <c r="AQ1746" t="s">
        <v>7930</v>
      </c>
      <c r="AR1746" t="s">
        <v>7973</v>
      </c>
      <c r="AS1746"/>
      <c r="AT1746" t="s">
        <v>212</v>
      </c>
      <c r="AU1746" t="s">
        <v>212</v>
      </c>
      <c r="AV1746" t="s">
        <v>212</v>
      </c>
      <c r="AW1746" t="s">
        <v>125</v>
      </c>
      <c r="AX1746"/>
      <c r="AY1746"/>
      <c r="AZ1746"/>
      <c r="ADB1746"/>
    </row>
    <row r="1747" spans="1:782">
      <c r="A1747">
        <v>4762</v>
      </c>
      <c r="B1747">
        <v>8348</v>
      </c>
      <c r="C1747" t="s">
        <v>7922</v>
      </c>
      <c r="D1747" t="s">
        <v>7923</v>
      </c>
      <c r="E1747" t="s">
        <v>7923</v>
      </c>
      <c r="F1747" t="s">
        <v>7974</v>
      </c>
      <c r="G1747" t="s">
        <v>7974</v>
      </c>
      <c r="H1747"/>
      <c r="I1747" t="s">
        <v>7925</v>
      </c>
      <c r="J1747">
        <v>1</v>
      </c>
      <c r="K1747">
        <v>1</v>
      </c>
      <c r="L1747">
        <v>10</v>
      </c>
      <c r="M1747" t="s">
        <v>119</v>
      </c>
      <c r="N1747" t="s">
        <v>96</v>
      </c>
      <c r="O1747" t="s">
        <v>69</v>
      </c>
      <c r="P1747" t="s">
        <v>76</v>
      </c>
      <c r="Q1747">
        <v>2014</v>
      </c>
      <c r="R1747"/>
      <c r="S1747" t="s">
        <v>130</v>
      </c>
      <c r="T1747"/>
      <c r="U1747"/>
      <c r="V1747" s="30" t="s">
        <v>201</v>
      </c>
      <c r="W1747" t="s">
        <v>7926</v>
      </c>
      <c r="X1747" t="s">
        <v>7927</v>
      </c>
      <c r="Y1747" t="s">
        <v>201</v>
      </c>
      <c r="Z1747" t="s">
        <v>3619</v>
      </c>
      <c r="AA1747" t="s">
        <v>3620</v>
      </c>
      <c r="AB1747" t="s">
        <v>201</v>
      </c>
      <c r="AC1747" t="s">
        <v>201</v>
      </c>
      <c r="AE1747" t="s">
        <v>114</v>
      </c>
      <c r="AF1747"/>
      <c r="AG1747" t="s">
        <v>1453</v>
      </c>
      <c r="AH1747" t="s">
        <v>205</v>
      </c>
      <c r="AI1747" t="s">
        <v>205</v>
      </c>
      <c r="AJ1747" t="s">
        <v>205</v>
      </c>
      <c r="AK1747" t="s">
        <v>205</v>
      </c>
      <c r="AL1747" t="s">
        <v>206</v>
      </c>
      <c r="AM1747" s="47" t="s">
        <v>207</v>
      </c>
      <c r="AN1747" t="s">
        <v>7975</v>
      </c>
      <c r="AO1747" s="53">
        <v>5056005095072</v>
      </c>
      <c r="AP1747" t="s">
        <v>7976</v>
      </c>
      <c r="AQ1747" t="s">
        <v>7930</v>
      </c>
      <c r="AR1747" t="s">
        <v>7977</v>
      </c>
      <c r="AS1747"/>
      <c r="AT1747" t="s">
        <v>212</v>
      </c>
      <c r="AU1747" t="s">
        <v>212</v>
      </c>
      <c r="AV1747" t="s">
        <v>212</v>
      </c>
      <c r="AW1747" t="s">
        <v>125</v>
      </c>
      <c r="AX1747"/>
      <c r="AY1747"/>
      <c r="AZ1747"/>
      <c r="ADB1747"/>
    </row>
    <row r="1748" spans="1:782">
      <c r="A1748">
        <v>4763</v>
      </c>
      <c r="B1748">
        <v>8351</v>
      </c>
      <c r="C1748" t="s">
        <v>7922</v>
      </c>
      <c r="D1748" t="s">
        <v>7923</v>
      </c>
      <c r="E1748" t="s">
        <v>7923</v>
      </c>
      <c r="F1748" t="s">
        <v>7978</v>
      </c>
      <c r="G1748" t="s">
        <v>7978</v>
      </c>
      <c r="H1748"/>
      <c r="I1748" t="s">
        <v>7925</v>
      </c>
      <c r="J1748">
        <v>1</v>
      </c>
      <c r="K1748">
        <v>1</v>
      </c>
      <c r="L1748">
        <v>11</v>
      </c>
      <c r="M1748" t="s">
        <v>119</v>
      </c>
      <c r="N1748" t="s">
        <v>96</v>
      </c>
      <c r="O1748" t="s">
        <v>69</v>
      </c>
      <c r="P1748" t="s">
        <v>76</v>
      </c>
      <c r="Q1748">
        <v>2014</v>
      </c>
      <c r="R1748"/>
      <c r="S1748" t="s">
        <v>130</v>
      </c>
      <c r="T1748"/>
      <c r="U1748"/>
      <c r="V1748" s="30" t="s">
        <v>201</v>
      </c>
      <c r="W1748" t="s">
        <v>7926</v>
      </c>
      <c r="X1748" t="s">
        <v>7927</v>
      </c>
      <c r="Y1748" t="s">
        <v>201</v>
      </c>
      <c r="Z1748" t="s">
        <v>7955</v>
      </c>
      <c r="AA1748" t="s">
        <v>7955</v>
      </c>
      <c r="AB1748" t="s">
        <v>201</v>
      </c>
      <c r="AC1748" t="s">
        <v>201</v>
      </c>
      <c r="AE1748" t="s">
        <v>114</v>
      </c>
      <c r="AF1748"/>
      <c r="AG1748" t="s">
        <v>1453</v>
      </c>
      <c r="AH1748" t="s">
        <v>205</v>
      </c>
      <c r="AI1748" t="s">
        <v>205</v>
      </c>
      <c r="AJ1748" t="s">
        <v>205</v>
      </c>
      <c r="AK1748" t="s">
        <v>205</v>
      </c>
      <c r="AL1748" t="s">
        <v>206</v>
      </c>
      <c r="AM1748" s="47" t="s">
        <v>207</v>
      </c>
      <c r="AN1748" t="s">
        <v>7979</v>
      </c>
      <c r="AO1748" s="53">
        <v>5056005095072</v>
      </c>
      <c r="AP1748" t="s">
        <v>7980</v>
      </c>
      <c r="AQ1748" t="s">
        <v>7930</v>
      </c>
      <c r="AR1748" t="s">
        <v>7981</v>
      </c>
      <c r="AS1748"/>
      <c r="AT1748" t="s">
        <v>212</v>
      </c>
      <c r="AU1748" t="s">
        <v>212</v>
      </c>
      <c r="AV1748" t="s">
        <v>212</v>
      </c>
      <c r="AW1748" t="s">
        <v>125</v>
      </c>
      <c r="AX1748"/>
      <c r="AY1748"/>
      <c r="AZ1748"/>
      <c r="ADB1748"/>
    </row>
    <row r="1749" spans="1:782">
      <c r="A1749">
        <v>4764</v>
      </c>
      <c r="B1749">
        <v>8356</v>
      </c>
      <c r="C1749" t="s">
        <v>7922</v>
      </c>
      <c r="D1749" t="s">
        <v>7923</v>
      </c>
      <c r="E1749" t="s">
        <v>7923</v>
      </c>
      <c r="F1749" t="s">
        <v>7982</v>
      </c>
      <c r="G1749" t="s">
        <v>7982</v>
      </c>
      <c r="H1749"/>
      <c r="I1749" t="s">
        <v>7925</v>
      </c>
      <c r="J1749">
        <v>1</v>
      </c>
      <c r="K1749">
        <v>1</v>
      </c>
      <c r="L1749">
        <v>12</v>
      </c>
      <c r="M1749" t="s">
        <v>119</v>
      </c>
      <c r="N1749" t="s">
        <v>96</v>
      </c>
      <c r="O1749" t="s">
        <v>69</v>
      </c>
      <c r="P1749" t="s">
        <v>76</v>
      </c>
      <c r="Q1749">
        <v>2001</v>
      </c>
      <c r="R1749"/>
      <c r="S1749" t="s">
        <v>130</v>
      </c>
      <c r="T1749"/>
      <c r="U1749"/>
      <c r="V1749" s="30" t="s">
        <v>201</v>
      </c>
      <c r="W1749" t="s">
        <v>7926</v>
      </c>
      <c r="X1749" t="s">
        <v>7927</v>
      </c>
      <c r="Y1749" t="s">
        <v>201</v>
      </c>
      <c r="Z1749" t="s">
        <v>7944</v>
      </c>
      <c r="AA1749" t="s">
        <v>7945</v>
      </c>
      <c r="AB1749" t="s">
        <v>201</v>
      </c>
      <c r="AC1749" t="s">
        <v>201</v>
      </c>
      <c r="AE1749" t="s">
        <v>114</v>
      </c>
      <c r="AF1749"/>
      <c r="AG1749" t="s">
        <v>1453</v>
      </c>
      <c r="AH1749" t="s">
        <v>205</v>
      </c>
      <c r="AI1749" t="s">
        <v>205</v>
      </c>
      <c r="AJ1749" t="s">
        <v>205</v>
      </c>
      <c r="AK1749" t="s">
        <v>205</v>
      </c>
      <c r="AL1749" t="s">
        <v>206</v>
      </c>
      <c r="AM1749" s="47" t="s">
        <v>207</v>
      </c>
      <c r="AN1749" t="s">
        <v>7983</v>
      </c>
      <c r="AO1749" s="53">
        <v>5056005095072</v>
      </c>
      <c r="AP1749" t="s">
        <v>7984</v>
      </c>
      <c r="AQ1749" t="s">
        <v>7930</v>
      </c>
      <c r="AR1749" t="s">
        <v>7985</v>
      </c>
      <c r="AS1749"/>
      <c r="AT1749" t="s">
        <v>212</v>
      </c>
      <c r="AU1749" t="s">
        <v>212</v>
      </c>
      <c r="AV1749" t="s">
        <v>212</v>
      </c>
      <c r="AW1749" t="s">
        <v>125</v>
      </c>
      <c r="AX1749"/>
      <c r="AY1749"/>
      <c r="AZ1749"/>
      <c r="ADB1749"/>
    </row>
    <row r="1750" spans="1:782">
      <c r="A1750">
        <v>4765</v>
      </c>
      <c r="B1750">
        <v>8341</v>
      </c>
      <c r="C1750" t="s">
        <v>7922</v>
      </c>
      <c r="D1750" t="s">
        <v>7923</v>
      </c>
      <c r="E1750" t="s">
        <v>7923</v>
      </c>
      <c r="F1750" t="s">
        <v>7986</v>
      </c>
      <c r="G1750" t="s">
        <v>7986</v>
      </c>
      <c r="H1750"/>
      <c r="I1750" t="s">
        <v>7925</v>
      </c>
      <c r="J1750">
        <v>1</v>
      </c>
      <c r="K1750">
        <v>1</v>
      </c>
      <c r="L1750">
        <v>13</v>
      </c>
      <c r="M1750" t="s">
        <v>119</v>
      </c>
      <c r="N1750" t="s">
        <v>96</v>
      </c>
      <c r="O1750" t="s">
        <v>69</v>
      </c>
      <c r="P1750" t="s">
        <v>76</v>
      </c>
      <c r="Q1750">
        <v>2015</v>
      </c>
      <c r="R1750"/>
      <c r="S1750" t="s">
        <v>130</v>
      </c>
      <c r="T1750"/>
      <c r="U1750"/>
      <c r="V1750" s="30" t="s">
        <v>201</v>
      </c>
      <c r="W1750" t="s">
        <v>7987</v>
      </c>
      <c r="X1750" t="s">
        <v>7988</v>
      </c>
      <c r="Y1750" t="s">
        <v>201</v>
      </c>
      <c r="Z1750" t="s">
        <v>7989</v>
      </c>
      <c r="AA1750" t="s">
        <v>7990</v>
      </c>
      <c r="AB1750" t="s">
        <v>201</v>
      </c>
      <c r="AC1750" t="s">
        <v>201</v>
      </c>
      <c r="AE1750" t="s">
        <v>114</v>
      </c>
      <c r="AF1750"/>
      <c r="AG1750" t="s">
        <v>1453</v>
      </c>
      <c r="AH1750" t="s">
        <v>205</v>
      </c>
      <c r="AI1750" t="s">
        <v>205</v>
      </c>
      <c r="AJ1750" t="s">
        <v>205</v>
      </c>
      <c r="AK1750" t="s">
        <v>205</v>
      </c>
      <c r="AL1750" t="s">
        <v>206</v>
      </c>
      <c r="AM1750" s="47" t="s">
        <v>207</v>
      </c>
      <c r="AN1750" t="s">
        <v>7991</v>
      </c>
      <c r="AO1750" s="53">
        <v>5056005095072</v>
      </c>
      <c r="AP1750" t="s">
        <v>7992</v>
      </c>
      <c r="AQ1750" t="s">
        <v>7930</v>
      </c>
      <c r="AR1750" t="s">
        <v>7993</v>
      </c>
      <c r="AS1750"/>
      <c r="AT1750" t="s">
        <v>212</v>
      </c>
      <c r="AU1750" t="s">
        <v>212</v>
      </c>
      <c r="AV1750" t="s">
        <v>212</v>
      </c>
      <c r="AW1750" t="s">
        <v>125</v>
      </c>
      <c r="AX1750"/>
      <c r="AY1750"/>
      <c r="AZ1750"/>
      <c r="ADB1750"/>
    </row>
    <row r="1751" spans="1:782">
      <c r="A1751">
        <v>4766</v>
      </c>
      <c r="B1751">
        <v>8349</v>
      </c>
      <c r="C1751" t="s">
        <v>7922</v>
      </c>
      <c r="D1751" t="s">
        <v>7923</v>
      </c>
      <c r="E1751" t="s">
        <v>7923</v>
      </c>
      <c r="F1751" t="s">
        <v>7994</v>
      </c>
      <c r="G1751" t="s">
        <v>7994</v>
      </c>
      <c r="H1751"/>
      <c r="I1751" t="s">
        <v>7925</v>
      </c>
      <c r="J1751">
        <v>1</v>
      </c>
      <c r="K1751">
        <v>1</v>
      </c>
      <c r="L1751">
        <v>14</v>
      </c>
      <c r="M1751" t="s">
        <v>119</v>
      </c>
      <c r="N1751" t="s">
        <v>96</v>
      </c>
      <c r="O1751" t="s">
        <v>69</v>
      </c>
      <c r="P1751" t="s">
        <v>76</v>
      </c>
      <c r="Q1751">
        <v>2014</v>
      </c>
      <c r="R1751"/>
      <c r="S1751" t="s">
        <v>130</v>
      </c>
      <c r="T1751"/>
      <c r="U1751"/>
      <c r="V1751" s="30" t="s">
        <v>201</v>
      </c>
      <c r="W1751" t="s">
        <v>7926</v>
      </c>
      <c r="X1751" t="s">
        <v>7927</v>
      </c>
      <c r="Y1751" t="s">
        <v>201</v>
      </c>
      <c r="Z1751" t="s">
        <v>7995</v>
      </c>
      <c r="AA1751" t="s">
        <v>7996</v>
      </c>
      <c r="AB1751" t="s">
        <v>201</v>
      </c>
      <c r="AC1751" t="s">
        <v>201</v>
      </c>
      <c r="AE1751" t="s">
        <v>114</v>
      </c>
      <c r="AF1751"/>
      <c r="AG1751" t="s">
        <v>1453</v>
      </c>
      <c r="AH1751" t="s">
        <v>205</v>
      </c>
      <c r="AI1751" t="s">
        <v>205</v>
      </c>
      <c r="AJ1751" t="s">
        <v>205</v>
      </c>
      <c r="AK1751" t="s">
        <v>205</v>
      </c>
      <c r="AL1751" t="s">
        <v>206</v>
      </c>
      <c r="AM1751" s="47" t="s">
        <v>207</v>
      </c>
      <c r="AN1751" t="s">
        <v>7997</v>
      </c>
      <c r="AO1751" s="53">
        <v>5056005095072</v>
      </c>
      <c r="AP1751" t="s">
        <v>7998</v>
      </c>
      <c r="AQ1751" t="s">
        <v>7930</v>
      </c>
      <c r="AR1751" t="s">
        <v>7999</v>
      </c>
      <c r="AS1751"/>
      <c r="AT1751" t="s">
        <v>212</v>
      </c>
      <c r="AU1751" t="s">
        <v>212</v>
      </c>
      <c r="AV1751" t="s">
        <v>212</v>
      </c>
      <c r="AW1751" t="s">
        <v>125</v>
      </c>
      <c r="AX1751"/>
      <c r="AY1751"/>
      <c r="AZ1751"/>
      <c r="ADB1751"/>
    </row>
    <row r="1752" spans="1:782">
      <c r="A1752">
        <v>4767</v>
      </c>
      <c r="B1752">
        <v>8347</v>
      </c>
      <c r="C1752" t="s">
        <v>7922</v>
      </c>
      <c r="D1752" t="s">
        <v>7923</v>
      </c>
      <c r="E1752" t="s">
        <v>7923</v>
      </c>
      <c r="F1752" t="s">
        <v>8000</v>
      </c>
      <c r="G1752" t="s">
        <v>8000</v>
      </c>
      <c r="H1752"/>
      <c r="I1752" t="s">
        <v>7925</v>
      </c>
      <c r="J1752">
        <v>1</v>
      </c>
      <c r="K1752">
        <v>1</v>
      </c>
      <c r="L1752">
        <v>15</v>
      </c>
      <c r="M1752" t="s">
        <v>119</v>
      </c>
      <c r="N1752" t="s">
        <v>96</v>
      </c>
      <c r="O1752" t="s">
        <v>69</v>
      </c>
      <c r="P1752" t="s">
        <v>76</v>
      </c>
      <c r="Q1752">
        <v>2014</v>
      </c>
      <c r="R1752"/>
      <c r="S1752" t="s">
        <v>130</v>
      </c>
      <c r="T1752"/>
      <c r="U1752"/>
      <c r="V1752" s="30" t="s">
        <v>201</v>
      </c>
      <c r="W1752" t="s">
        <v>7926</v>
      </c>
      <c r="X1752" t="s">
        <v>7927</v>
      </c>
      <c r="Y1752" t="s">
        <v>201</v>
      </c>
      <c r="Z1752" t="s">
        <v>7955</v>
      </c>
      <c r="AA1752" t="s">
        <v>7955</v>
      </c>
      <c r="AB1752" t="s">
        <v>201</v>
      </c>
      <c r="AC1752" t="s">
        <v>201</v>
      </c>
      <c r="AE1752" t="s">
        <v>114</v>
      </c>
      <c r="AF1752"/>
      <c r="AG1752" t="s">
        <v>1453</v>
      </c>
      <c r="AH1752" t="s">
        <v>205</v>
      </c>
      <c r="AI1752" t="s">
        <v>205</v>
      </c>
      <c r="AJ1752" t="s">
        <v>205</v>
      </c>
      <c r="AK1752" t="s">
        <v>205</v>
      </c>
      <c r="AL1752" t="s">
        <v>206</v>
      </c>
      <c r="AM1752" s="47" t="s">
        <v>207</v>
      </c>
      <c r="AN1752" t="s">
        <v>8001</v>
      </c>
      <c r="AO1752" s="53">
        <v>5056005095072</v>
      </c>
      <c r="AP1752" t="s">
        <v>8002</v>
      </c>
      <c r="AQ1752" t="s">
        <v>7930</v>
      </c>
      <c r="AR1752" t="s">
        <v>8003</v>
      </c>
      <c r="AS1752"/>
      <c r="AT1752" t="s">
        <v>212</v>
      </c>
      <c r="AU1752" t="s">
        <v>212</v>
      </c>
      <c r="AV1752" t="s">
        <v>212</v>
      </c>
      <c r="AW1752" t="s">
        <v>125</v>
      </c>
      <c r="AX1752"/>
      <c r="AY1752"/>
      <c r="AZ1752"/>
      <c r="ADB1752"/>
    </row>
    <row r="1753" spans="1:782">
      <c r="A1753">
        <v>4768</v>
      </c>
      <c r="B1753">
        <v>8381</v>
      </c>
      <c r="C1753" t="s">
        <v>7922</v>
      </c>
      <c r="D1753" t="s">
        <v>7923</v>
      </c>
      <c r="E1753" t="s">
        <v>7923</v>
      </c>
      <c r="F1753" t="s">
        <v>8004</v>
      </c>
      <c r="G1753" t="s">
        <v>8004</v>
      </c>
      <c r="H1753"/>
      <c r="I1753" t="s">
        <v>7925</v>
      </c>
      <c r="J1753">
        <v>1</v>
      </c>
      <c r="K1753">
        <v>1</v>
      </c>
      <c r="L1753">
        <v>16</v>
      </c>
      <c r="M1753" t="s">
        <v>119</v>
      </c>
      <c r="N1753" t="s">
        <v>96</v>
      </c>
      <c r="O1753" t="s">
        <v>69</v>
      </c>
      <c r="P1753" t="s">
        <v>76</v>
      </c>
      <c r="Q1753">
        <v>2016</v>
      </c>
      <c r="R1753"/>
      <c r="S1753" t="s">
        <v>130</v>
      </c>
      <c r="T1753"/>
      <c r="U1753"/>
      <c r="V1753" s="30" t="s">
        <v>201</v>
      </c>
      <c r="W1753" t="s">
        <v>8005</v>
      </c>
      <c r="X1753" t="s">
        <v>8006</v>
      </c>
      <c r="Y1753" t="s">
        <v>201</v>
      </c>
      <c r="Z1753" t="s">
        <v>8005</v>
      </c>
      <c r="AA1753" t="s">
        <v>8006</v>
      </c>
      <c r="AB1753" t="s">
        <v>201</v>
      </c>
      <c r="AC1753" t="s">
        <v>201</v>
      </c>
      <c r="AE1753" t="s">
        <v>114</v>
      </c>
      <c r="AF1753"/>
      <c r="AG1753" t="s">
        <v>1453</v>
      </c>
      <c r="AH1753" t="s">
        <v>205</v>
      </c>
      <c r="AI1753" t="s">
        <v>205</v>
      </c>
      <c r="AJ1753" t="s">
        <v>205</v>
      </c>
      <c r="AK1753" t="s">
        <v>205</v>
      </c>
      <c r="AL1753" t="s">
        <v>206</v>
      </c>
      <c r="AM1753" s="47" t="s">
        <v>207</v>
      </c>
      <c r="AN1753" t="s">
        <v>8007</v>
      </c>
      <c r="AO1753" s="53">
        <v>5056005095072</v>
      </c>
      <c r="AP1753" t="s">
        <v>8008</v>
      </c>
      <c r="AQ1753" t="s">
        <v>7930</v>
      </c>
      <c r="AR1753" t="s">
        <v>8009</v>
      </c>
      <c r="AS1753"/>
      <c r="AT1753" t="s">
        <v>212</v>
      </c>
      <c r="AU1753" t="s">
        <v>212</v>
      </c>
      <c r="AV1753" t="s">
        <v>212</v>
      </c>
      <c r="AW1753" t="s">
        <v>125</v>
      </c>
      <c r="AX1753"/>
      <c r="AY1753"/>
      <c r="AZ1753"/>
      <c r="ADB1753"/>
    </row>
    <row r="1754" spans="1:782">
      <c r="A1754">
        <v>4769</v>
      </c>
      <c r="B1754">
        <v>8343</v>
      </c>
      <c r="C1754" t="s">
        <v>8010</v>
      </c>
      <c r="D1754" t="s">
        <v>7923</v>
      </c>
      <c r="E1754" t="s">
        <v>7923</v>
      </c>
      <c r="F1754" t="s">
        <v>7932</v>
      </c>
      <c r="G1754" t="s">
        <v>7932</v>
      </c>
      <c r="H1754"/>
      <c r="I1754" t="s">
        <v>8011</v>
      </c>
      <c r="J1754">
        <v>1</v>
      </c>
      <c r="K1754">
        <v>1</v>
      </c>
      <c r="L1754">
        <v>1</v>
      </c>
      <c r="M1754" t="s">
        <v>119</v>
      </c>
      <c r="N1754" t="s">
        <v>96</v>
      </c>
      <c r="O1754" t="s">
        <v>69</v>
      </c>
      <c r="P1754" t="s">
        <v>76</v>
      </c>
      <c r="Q1754">
        <v>2016</v>
      </c>
      <c r="R1754"/>
      <c r="S1754" t="s">
        <v>130</v>
      </c>
      <c r="T1754"/>
      <c r="U1754"/>
      <c r="V1754" s="30" t="s">
        <v>201</v>
      </c>
      <c r="W1754" t="s">
        <v>7933</v>
      </c>
      <c r="X1754" t="s">
        <v>7933</v>
      </c>
      <c r="Y1754" t="s">
        <v>201</v>
      </c>
      <c r="Z1754" t="s">
        <v>7934</v>
      </c>
      <c r="AA1754" t="s">
        <v>7935</v>
      </c>
      <c r="AB1754" t="s">
        <v>201</v>
      </c>
      <c r="AC1754" t="s">
        <v>201</v>
      </c>
      <c r="AE1754" t="s">
        <v>114</v>
      </c>
      <c r="AF1754"/>
      <c r="AG1754" t="s">
        <v>1453</v>
      </c>
      <c r="AH1754" t="s">
        <v>205</v>
      </c>
      <c r="AI1754" t="s">
        <v>205</v>
      </c>
      <c r="AJ1754" t="s">
        <v>205</v>
      </c>
      <c r="AK1754" t="s">
        <v>205</v>
      </c>
      <c r="AL1754" t="s">
        <v>206</v>
      </c>
      <c r="AM1754" s="47" t="s">
        <v>207</v>
      </c>
      <c r="AN1754" t="s">
        <v>7936</v>
      </c>
      <c r="AO1754" s="53">
        <v>5056005095058</v>
      </c>
      <c r="AP1754" t="s">
        <v>8012</v>
      </c>
      <c r="AQ1754" t="s">
        <v>8013</v>
      </c>
      <c r="AR1754" t="s">
        <v>8014</v>
      </c>
      <c r="AS1754"/>
      <c r="AT1754" t="s">
        <v>212</v>
      </c>
      <c r="AU1754" t="s">
        <v>212</v>
      </c>
      <c r="AV1754" t="s">
        <v>212</v>
      </c>
      <c r="AW1754" t="s">
        <v>125</v>
      </c>
      <c r="AX1754" t="s">
        <v>180</v>
      </c>
      <c r="AY1754"/>
      <c r="AZ1754"/>
      <c r="ADB1754"/>
    </row>
    <row r="1755" spans="1:782">
      <c r="A1755">
        <v>4770</v>
      </c>
      <c r="B1755">
        <v>8377</v>
      </c>
      <c r="C1755" t="s">
        <v>8010</v>
      </c>
      <c r="D1755" t="s">
        <v>7923</v>
      </c>
      <c r="E1755" t="s">
        <v>7923</v>
      </c>
      <c r="F1755" t="s">
        <v>8015</v>
      </c>
      <c r="G1755" t="s">
        <v>8015</v>
      </c>
      <c r="H1755"/>
      <c r="I1755" t="s">
        <v>8011</v>
      </c>
      <c r="J1755">
        <v>1</v>
      </c>
      <c r="K1755">
        <v>1</v>
      </c>
      <c r="L1755">
        <v>2</v>
      </c>
      <c r="M1755" t="s">
        <v>119</v>
      </c>
      <c r="N1755" t="s">
        <v>96</v>
      </c>
      <c r="O1755" t="s">
        <v>69</v>
      </c>
      <c r="P1755" t="s">
        <v>76</v>
      </c>
      <c r="Q1755">
        <v>2004</v>
      </c>
      <c r="R1755"/>
      <c r="S1755" t="s">
        <v>130</v>
      </c>
      <c r="T1755"/>
      <c r="U1755"/>
      <c r="V1755" s="30" t="s">
        <v>201</v>
      </c>
      <c r="W1755" t="s">
        <v>7926</v>
      </c>
      <c r="X1755" t="s">
        <v>7927</v>
      </c>
      <c r="Y1755" t="s">
        <v>201</v>
      </c>
      <c r="Z1755" t="s">
        <v>7926</v>
      </c>
      <c r="AA1755" t="s">
        <v>7927</v>
      </c>
      <c r="AB1755" t="s">
        <v>201</v>
      </c>
      <c r="AC1755" t="s">
        <v>201</v>
      </c>
      <c r="AE1755" t="s">
        <v>114</v>
      </c>
      <c r="AF1755"/>
      <c r="AG1755" t="s">
        <v>1453</v>
      </c>
      <c r="AH1755" t="s">
        <v>205</v>
      </c>
      <c r="AI1755" t="s">
        <v>205</v>
      </c>
      <c r="AJ1755" t="s">
        <v>205</v>
      </c>
      <c r="AK1755" t="s">
        <v>205</v>
      </c>
      <c r="AL1755" t="s">
        <v>206</v>
      </c>
      <c r="AM1755" s="47" t="s">
        <v>207</v>
      </c>
      <c r="AN1755" t="s">
        <v>8016</v>
      </c>
      <c r="AO1755" s="53">
        <v>5056005095058</v>
      </c>
      <c r="AP1755" t="s">
        <v>8017</v>
      </c>
      <c r="AQ1755" t="s">
        <v>8013</v>
      </c>
      <c r="AR1755" t="s">
        <v>8018</v>
      </c>
      <c r="AS1755"/>
      <c r="AT1755" t="s">
        <v>212</v>
      </c>
      <c r="AU1755" t="s">
        <v>212</v>
      </c>
      <c r="AV1755" t="s">
        <v>212</v>
      </c>
      <c r="AW1755" t="s">
        <v>125</v>
      </c>
      <c r="AX1755"/>
      <c r="AY1755"/>
      <c r="AZ1755"/>
      <c r="ADB1755"/>
    </row>
    <row r="1756" spans="1:782">
      <c r="A1756">
        <v>4771</v>
      </c>
      <c r="B1756">
        <v>8342</v>
      </c>
      <c r="C1756" t="s">
        <v>8010</v>
      </c>
      <c r="D1756" t="s">
        <v>7923</v>
      </c>
      <c r="E1756" t="s">
        <v>7923</v>
      </c>
      <c r="F1756" t="s">
        <v>4075</v>
      </c>
      <c r="G1756" t="s">
        <v>4075</v>
      </c>
      <c r="H1756"/>
      <c r="I1756" t="s">
        <v>8011</v>
      </c>
      <c r="J1756">
        <v>1</v>
      </c>
      <c r="K1756">
        <v>1</v>
      </c>
      <c r="L1756">
        <v>3</v>
      </c>
      <c r="M1756" t="s">
        <v>119</v>
      </c>
      <c r="N1756" t="s">
        <v>96</v>
      </c>
      <c r="O1756" t="s">
        <v>69</v>
      </c>
      <c r="P1756" t="s">
        <v>76</v>
      </c>
      <c r="Q1756">
        <v>2015</v>
      </c>
      <c r="R1756"/>
      <c r="S1756" t="s">
        <v>130</v>
      </c>
      <c r="T1756"/>
      <c r="U1756"/>
      <c r="V1756" s="30" t="s">
        <v>201</v>
      </c>
      <c r="W1756" t="s">
        <v>7939</v>
      </c>
      <c r="X1756" t="s">
        <v>7939</v>
      </c>
      <c r="Y1756" t="s">
        <v>201</v>
      </c>
      <c r="Z1756" t="s">
        <v>7934</v>
      </c>
      <c r="AA1756" t="s">
        <v>7935</v>
      </c>
      <c r="AB1756" t="s">
        <v>201</v>
      </c>
      <c r="AC1756" t="s">
        <v>201</v>
      </c>
      <c r="AE1756" t="s">
        <v>114</v>
      </c>
      <c r="AF1756"/>
      <c r="AG1756" t="s">
        <v>1453</v>
      </c>
      <c r="AH1756" t="s">
        <v>205</v>
      </c>
      <c r="AI1756" t="s">
        <v>205</v>
      </c>
      <c r="AJ1756" t="s">
        <v>205</v>
      </c>
      <c r="AK1756" t="s">
        <v>205</v>
      </c>
      <c r="AL1756" t="s">
        <v>206</v>
      </c>
      <c r="AM1756" s="47" t="s">
        <v>207</v>
      </c>
      <c r="AN1756" t="s">
        <v>7940</v>
      </c>
      <c r="AO1756" s="53">
        <v>5056005095058</v>
      </c>
      <c r="AP1756" t="s">
        <v>7941</v>
      </c>
      <c r="AQ1756" t="s">
        <v>8013</v>
      </c>
      <c r="AR1756" t="s">
        <v>7942</v>
      </c>
      <c r="AS1756"/>
      <c r="AT1756" t="s">
        <v>212</v>
      </c>
      <c r="AU1756" t="s">
        <v>212</v>
      </c>
      <c r="AV1756" t="s">
        <v>212</v>
      </c>
      <c r="AW1756" t="s">
        <v>125</v>
      </c>
      <c r="AX1756"/>
      <c r="AY1756"/>
      <c r="AZ1756"/>
      <c r="ADB1756"/>
    </row>
    <row r="1757" spans="1:782">
      <c r="A1757">
        <v>4772</v>
      </c>
      <c r="B1757">
        <v>8357</v>
      </c>
      <c r="C1757" t="s">
        <v>8010</v>
      </c>
      <c r="D1757" t="s">
        <v>7923</v>
      </c>
      <c r="E1757" t="s">
        <v>7923</v>
      </c>
      <c r="F1757" t="s">
        <v>7925</v>
      </c>
      <c r="G1757" t="s">
        <v>7925</v>
      </c>
      <c r="H1757"/>
      <c r="I1757" t="s">
        <v>8011</v>
      </c>
      <c r="J1757">
        <v>1</v>
      </c>
      <c r="K1757">
        <v>1</v>
      </c>
      <c r="L1757">
        <v>4</v>
      </c>
      <c r="M1757" t="s">
        <v>119</v>
      </c>
      <c r="N1757" t="s">
        <v>96</v>
      </c>
      <c r="O1757" t="s">
        <v>69</v>
      </c>
      <c r="P1757" t="s">
        <v>76</v>
      </c>
      <c r="Q1757">
        <v>2014</v>
      </c>
      <c r="R1757"/>
      <c r="S1757" t="s">
        <v>130</v>
      </c>
      <c r="T1757"/>
      <c r="U1757"/>
      <c r="V1757" s="30" t="s">
        <v>201</v>
      </c>
      <c r="W1757" t="s">
        <v>7926</v>
      </c>
      <c r="X1757" t="s">
        <v>7927</v>
      </c>
      <c r="Y1757" t="s">
        <v>201</v>
      </c>
      <c r="Z1757" t="s">
        <v>7955</v>
      </c>
      <c r="AA1757" t="s">
        <v>7955</v>
      </c>
      <c r="AB1757" t="s">
        <v>201</v>
      </c>
      <c r="AC1757" t="s">
        <v>201</v>
      </c>
      <c r="AE1757" t="s">
        <v>114</v>
      </c>
      <c r="AF1757"/>
      <c r="AG1757" t="s">
        <v>1453</v>
      </c>
      <c r="AH1757" t="s">
        <v>205</v>
      </c>
      <c r="AI1757" t="s">
        <v>205</v>
      </c>
      <c r="AJ1757" t="s">
        <v>205</v>
      </c>
      <c r="AK1757" t="s">
        <v>205</v>
      </c>
      <c r="AL1757" t="s">
        <v>206</v>
      </c>
      <c r="AM1757" s="47" t="s">
        <v>207</v>
      </c>
      <c r="AN1757" t="s">
        <v>7956</v>
      </c>
      <c r="AO1757" s="53">
        <v>5056005095058</v>
      </c>
      <c r="AP1757" t="s">
        <v>8019</v>
      </c>
      <c r="AQ1757" t="s">
        <v>8013</v>
      </c>
      <c r="AR1757" t="s">
        <v>8020</v>
      </c>
      <c r="AS1757"/>
      <c r="AT1757" t="s">
        <v>212</v>
      </c>
      <c r="AU1757" t="s">
        <v>212</v>
      </c>
      <c r="AV1757" t="s">
        <v>212</v>
      </c>
      <c r="AW1757" t="s">
        <v>125</v>
      </c>
      <c r="AX1757" t="s">
        <v>180</v>
      </c>
      <c r="AY1757"/>
      <c r="AZ1757"/>
      <c r="ADB1757"/>
    </row>
    <row r="1758" spans="1:782">
      <c r="A1758">
        <v>4773</v>
      </c>
      <c r="B1758">
        <v>8371</v>
      </c>
      <c r="C1758" t="s">
        <v>8010</v>
      </c>
      <c r="D1758" t="s">
        <v>7923</v>
      </c>
      <c r="E1758" t="s">
        <v>7923</v>
      </c>
      <c r="F1758" t="s">
        <v>8021</v>
      </c>
      <c r="G1758" t="s">
        <v>8021</v>
      </c>
      <c r="H1758"/>
      <c r="I1758" t="s">
        <v>8011</v>
      </c>
      <c r="J1758">
        <v>1</v>
      </c>
      <c r="K1758">
        <v>1</v>
      </c>
      <c r="L1758">
        <v>5</v>
      </c>
      <c r="M1758" t="s">
        <v>119</v>
      </c>
      <c r="N1758" t="s">
        <v>96</v>
      </c>
      <c r="O1758" t="s">
        <v>69</v>
      </c>
      <c r="P1758" t="s">
        <v>76</v>
      </c>
      <c r="Q1758">
        <v>2004</v>
      </c>
      <c r="R1758"/>
      <c r="S1758" t="s">
        <v>130</v>
      </c>
      <c r="T1758"/>
      <c r="U1758"/>
      <c r="V1758" s="30" t="s">
        <v>201</v>
      </c>
      <c r="W1758" t="s">
        <v>8022</v>
      </c>
      <c r="X1758" t="s">
        <v>8023</v>
      </c>
      <c r="Y1758" t="s">
        <v>201</v>
      </c>
      <c r="Z1758" t="s">
        <v>8024</v>
      </c>
      <c r="AA1758" t="s">
        <v>8025</v>
      </c>
      <c r="AB1758" t="s">
        <v>201</v>
      </c>
      <c r="AC1758" t="s">
        <v>201</v>
      </c>
      <c r="AE1758" t="s">
        <v>114</v>
      </c>
      <c r="AF1758"/>
      <c r="AG1758" t="s">
        <v>1453</v>
      </c>
      <c r="AH1758" t="s">
        <v>205</v>
      </c>
      <c r="AI1758" t="s">
        <v>205</v>
      </c>
      <c r="AJ1758" t="s">
        <v>205</v>
      </c>
      <c r="AK1758" t="s">
        <v>205</v>
      </c>
      <c r="AL1758" t="s">
        <v>206</v>
      </c>
      <c r="AM1758" s="47" t="s">
        <v>207</v>
      </c>
      <c r="AN1758" t="s">
        <v>8026</v>
      </c>
      <c r="AO1758" s="53">
        <v>5056005095058</v>
      </c>
      <c r="AP1758" t="s">
        <v>8027</v>
      </c>
      <c r="AQ1758" t="s">
        <v>8013</v>
      </c>
      <c r="AR1758" t="s">
        <v>8028</v>
      </c>
      <c r="AS1758"/>
      <c r="AT1758" t="s">
        <v>212</v>
      </c>
      <c r="AU1758" t="s">
        <v>212</v>
      </c>
      <c r="AV1758" t="s">
        <v>212</v>
      </c>
      <c r="AW1758" t="s">
        <v>125</v>
      </c>
      <c r="AX1758"/>
      <c r="AY1758"/>
      <c r="AZ1758"/>
      <c r="ADB1758"/>
    </row>
    <row r="1759" spans="1:782">
      <c r="A1759">
        <v>4774</v>
      </c>
      <c r="B1759">
        <v>8350</v>
      </c>
      <c r="C1759" t="s">
        <v>8010</v>
      </c>
      <c r="D1759" t="s">
        <v>7923</v>
      </c>
      <c r="E1759" t="s">
        <v>7923</v>
      </c>
      <c r="F1759" t="s">
        <v>7959</v>
      </c>
      <c r="G1759" t="s">
        <v>7959</v>
      </c>
      <c r="H1759"/>
      <c r="I1759" t="s">
        <v>8011</v>
      </c>
      <c r="J1759">
        <v>1</v>
      </c>
      <c r="K1759">
        <v>1</v>
      </c>
      <c r="L1759">
        <v>6</v>
      </c>
      <c r="M1759" t="s">
        <v>119</v>
      </c>
      <c r="N1759" t="s">
        <v>96</v>
      </c>
      <c r="O1759" t="s">
        <v>69</v>
      </c>
      <c r="P1759" t="s">
        <v>76</v>
      </c>
      <c r="Q1759">
        <v>2014</v>
      </c>
      <c r="R1759"/>
      <c r="S1759" t="s">
        <v>130</v>
      </c>
      <c r="T1759"/>
      <c r="U1759"/>
      <c r="V1759" s="30" t="s">
        <v>201</v>
      </c>
      <c r="W1759" t="s">
        <v>7960</v>
      </c>
      <c r="X1759" t="s">
        <v>7961</v>
      </c>
      <c r="Y1759" t="s">
        <v>201</v>
      </c>
      <c r="Z1759" t="s">
        <v>7955</v>
      </c>
      <c r="AA1759" t="s">
        <v>7955</v>
      </c>
      <c r="AB1759" t="s">
        <v>201</v>
      </c>
      <c r="AC1759" t="s">
        <v>201</v>
      </c>
      <c r="AE1759" t="s">
        <v>114</v>
      </c>
      <c r="AF1759"/>
      <c r="AG1759" t="s">
        <v>1453</v>
      </c>
      <c r="AH1759" t="s">
        <v>205</v>
      </c>
      <c r="AI1759" t="s">
        <v>205</v>
      </c>
      <c r="AJ1759" t="s">
        <v>205</v>
      </c>
      <c r="AK1759" t="s">
        <v>205</v>
      </c>
      <c r="AL1759" t="s">
        <v>206</v>
      </c>
      <c r="AM1759" s="47" t="s">
        <v>207</v>
      </c>
      <c r="AN1759" t="s">
        <v>7962</v>
      </c>
      <c r="AO1759" s="53">
        <v>5056005095058</v>
      </c>
      <c r="AP1759" t="s">
        <v>8029</v>
      </c>
      <c r="AQ1759" t="s">
        <v>8013</v>
      </c>
      <c r="AR1759" t="s">
        <v>8030</v>
      </c>
      <c r="AS1759"/>
      <c r="AT1759" t="s">
        <v>212</v>
      </c>
      <c r="AU1759" t="s">
        <v>212</v>
      </c>
      <c r="AV1759" t="s">
        <v>212</v>
      </c>
      <c r="AW1759" t="s">
        <v>125</v>
      </c>
      <c r="AX1759"/>
      <c r="AY1759"/>
      <c r="AZ1759"/>
      <c r="ADB1759"/>
    </row>
    <row r="1760" spans="1:782">
      <c r="A1760">
        <v>4775</v>
      </c>
      <c r="B1760">
        <v>8380</v>
      </c>
      <c r="C1760" t="s">
        <v>8010</v>
      </c>
      <c r="D1760" t="s">
        <v>7923</v>
      </c>
      <c r="E1760" t="s">
        <v>7923</v>
      </c>
      <c r="F1760" t="s">
        <v>7965</v>
      </c>
      <c r="G1760" t="s">
        <v>7965</v>
      </c>
      <c r="H1760"/>
      <c r="I1760" t="s">
        <v>8011</v>
      </c>
      <c r="J1760">
        <v>1</v>
      </c>
      <c r="K1760">
        <v>1</v>
      </c>
      <c r="L1760">
        <v>7</v>
      </c>
      <c r="M1760" t="s">
        <v>119</v>
      </c>
      <c r="N1760" t="s">
        <v>96</v>
      </c>
      <c r="O1760" t="s">
        <v>69</v>
      </c>
      <c r="P1760" t="s">
        <v>76</v>
      </c>
      <c r="Q1760">
        <v>2016</v>
      </c>
      <c r="R1760"/>
      <c r="S1760" t="s">
        <v>130</v>
      </c>
      <c r="T1760"/>
      <c r="U1760"/>
      <c r="V1760" s="30" t="s">
        <v>201</v>
      </c>
      <c r="W1760" t="s">
        <v>7926</v>
      </c>
      <c r="X1760" t="s">
        <v>7927</v>
      </c>
      <c r="Y1760" t="s">
        <v>201</v>
      </c>
      <c r="Z1760" t="s">
        <v>7966</v>
      </c>
      <c r="AA1760" t="s">
        <v>7966</v>
      </c>
      <c r="AB1760" t="s">
        <v>201</v>
      </c>
      <c r="AC1760" t="s">
        <v>201</v>
      </c>
      <c r="AE1760" t="s">
        <v>114</v>
      </c>
      <c r="AF1760"/>
      <c r="AG1760" t="s">
        <v>1453</v>
      </c>
      <c r="AH1760" t="s">
        <v>205</v>
      </c>
      <c r="AI1760" t="s">
        <v>205</v>
      </c>
      <c r="AJ1760" t="s">
        <v>205</v>
      </c>
      <c r="AK1760" t="s">
        <v>205</v>
      </c>
      <c r="AL1760" t="s">
        <v>206</v>
      </c>
      <c r="AM1760" s="47" t="s">
        <v>207</v>
      </c>
      <c r="AN1760" t="s">
        <v>7967</v>
      </c>
      <c r="AO1760" s="53">
        <v>5056005095058</v>
      </c>
      <c r="AP1760" t="s">
        <v>8031</v>
      </c>
      <c r="AQ1760" t="s">
        <v>8013</v>
      </c>
      <c r="AR1760" t="s">
        <v>8032</v>
      </c>
      <c r="AS1760"/>
      <c r="AT1760" t="s">
        <v>212</v>
      </c>
      <c r="AU1760" t="s">
        <v>212</v>
      </c>
      <c r="AV1760" t="s">
        <v>212</v>
      </c>
      <c r="AW1760" t="s">
        <v>125</v>
      </c>
      <c r="AX1760"/>
      <c r="AY1760"/>
      <c r="AZ1760"/>
      <c r="ADB1760"/>
    </row>
    <row r="1761" spans="1:782">
      <c r="A1761">
        <v>4776</v>
      </c>
      <c r="B1761">
        <v>8354</v>
      </c>
      <c r="C1761" t="s">
        <v>8010</v>
      </c>
      <c r="D1761" t="s">
        <v>7923</v>
      </c>
      <c r="E1761" t="s">
        <v>7923</v>
      </c>
      <c r="F1761" t="s">
        <v>7970</v>
      </c>
      <c r="G1761" t="s">
        <v>7970</v>
      </c>
      <c r="H1761"/>
      <c r="I1761" t="s">
        <v>8011</v>
      </c>
      <c r="J1761">
        <v>1</v>
      </c>
      <c r="K1761">
        <v>1</v>
      </c>
      <c r="L1761">
        <v>8</v>
      </c>
      <c r="M1761" t="s">
        <v>119</v>
      </c>
      <c r="N1761" t="s">
        <v>96</v>
      </c>
      <c r="O1761" t="s">
        <v>69</v>
      </c>
      <c r="P1761" t="s">
        <v>76</v>
      </c>
      <c r="Q1761">
        <v>2014</v>
      </c>
      <c r="R1761"/>
      <c r="S1761" t="s">
        <v>130</v>
      </c>
      <c r="T1761"/>
      <c r="U1761"/>
      <c r="V1761" s="30" t="s">
        <v>201</v>
      </c>
      <c r="W1761" t="s">
        <v>7926</v>
      </c>
      <c r="X1761" t="s">
        <v>7927</v>
      </c>
      <c r="Y1761" t="s">
        <v>201</v>
      </c>
      <c r="Z1761" t="s">
        <v>7955</v>
      </c>
      <c r="AA1761" t="s">
        <v>7955</v>
      </c>
      <c r="AB1761" t="s">
        <v>201</v>
      </c>
      <c r="AC1761" t="s">
        <v>201</v>
      </c>
      <c r="AE1761" t="s">
        <v>114</v>
      </c>
      <c r="AF1761"/>
      <c r="AG1761" t="s">
        <v>1453</v>
      </c>
      <c r="AH1761" t="s">
        <v>205</v>
      </c>
      <c r="AI1761" t="s">
        <v>205</v>
      </c>
      <c r="AJ1761" t="s">
        <v>205</v>
      </c>
      <c r="AK1761" t="s">
        <v>205</v>
      </c>
      <c r="AL1761" t="s">
        <v>206</v>
      </c>
      <c r="AM1761" s="47" t="s">
        <v>207</v>
      </c>
      <c r="AN1761" t="s">
        <v>7971</v>
      </c>
      <c r="AO1761" s="53">
        <v>5056005095058</v>
      </c>
      <c r="AP1761" t="s">
        <v>8033</v>
      </c>
      <c r="AQ1761" t="s">
        <v>8013</v>
      </c>
      <c r="AR1761" t="s">
        <v>8034</v>
      </c>
      <c r="AS1761"/>
      <c r="AT1761" t="s">
        <v>212</v>
      </c>
      <c r="AU1761" t="s">
        <v>212</v>
      </c>
      <c r="AV1761" t="s">
        <v>212</v>
      </c>
      <c r="AW1761" t="s">
        <v>125</v>
      </c>
      <c r="AX1761"/>
      <c r="AY1761"/>
      <c r="AZ1761"/>
      <c r="ADB1761"/>
    </row>
    <row r="1762" spans="1:782">
      <c r="A1762">
        <v>4777</v>
      </c>
      <c r="B1762">
        <v>8348</v>
      </c>
      <c r="C1762" t="s">
        <v>8010</v>
      </c>
      <c r="D1762" t="s">
        <v>7923</v>
      </c>
      <c r="E1762" t="s">
        <v>7923</v>
      </c>
      <c r="F1762" t="s">
        <v>7974</v>
      </c>
      <c r="G1762" t="s">
        <v>7974</v>
      </c>
      <c r="H1762"/>
      <c r="I1762" t="s">
        <v>8011</v>
      </c>
      <c r="J1762">
        <v>1</v>
      </c>
      <c r="K1762">
        <v>1</v>
      </c>
      <c r="L1762">
        <v>9</v>
      </c>
      <c r="M1762" t="s">
        <v>119</v>
      </c>
      <c r="N1762" t="s">
        <v>96</v>
      </c>
      <c r="O1762" t="s">
        <v>69</v>
      </c>
      <c r="P1762" t="s">
        <v>76</v>
      </c>
      <c r="Q1762">
        <v>2014</v>
      </c>
      <c r="R1762"/>
      <c r="S1762" t="s">
        <v>130</v>
      </c>
      <c r="T1762"/>
      <c r="U1762"/>
      <c r="V1762" s="30" t="s">
        <v>201</v>
      </c>
      <c r="W1762" t="s">
        <v>7926</v>
      </c>
      <c r="X1762" t="s">
        <v>7927</v>
      </c>
      <c r="Y1762" t="s">
        <v>201</v>
      </c>
      <c r="Z1762" t="s">
        <v>3619</v>
      </c>
      <c r="AA1762" t="s">
        <v>3620</v>
      </c>
      <c r="AB1762" t="s">
        <v>201</v>
      </c>
      <c r="AC1762" t="s">
        <v>201</v>
      </c>
      <c r="AE1762" t="s">
        <v>114</v>
      </c>
      <c r="AF1762"/>
      <c r="AG1762" t="s">
        <v>1453</v>
      </c>
      <c r="AH1762" t="s">
        <v>205</v>
      </c>
      <c r="AI1762" t="s">
        <v>205</v>
      </c>
      <c r="AJ1762" t="s">
        <v>205</v>
      </c>
      <c r="AK1762" t="s">
        <v>205</v>
      </c>
      <c r="AL1762" t="s">
        <v>206</v>
      </c>
      <c r="AM1762" s="47" t="s">
        <v>207</v>
      </c>
      <c r="AN1762" t="s">
        <v>7975</v>
      </c>
      <c r="AO1762" s="53">
        <v>5056005095058</v>
      </c>
      <c r="AP1762" t="s">
        <v>8035</v>
      </c>
      <c r="AQ1762" t="s">
        <v>8013</v>
      </c>
      <c r="AR1762" t="s">
        <v>8036</v>
      </c>
      <c r="AS1762"/>
      <c r="AT1762" t="s">
        <v>212</v>
      </c>
      <c r="AU1762" t="s">
        <v>212</v>
      </c>
      <c r="AV1762" t="s">
        <v>212</v>
      </c>
      <c r="AW1762" t="s">
        <v>125</v>
      </c>
      <c r="AX1762"/>
      <c r="AY1762"/>
      <c r="AZ1762"/>
      <c r="ADB1762"/>
    </row>
    <row r="1763" spans="1:782">
      <c r="A1763">
        <v>4778</v>
      </c>
      <c r="B1763">
        <v>8341</v>
      </c>
      <c r="C1763" t="s">
        <v>8010</v>
      </c>
      <c r="D1763" t="s">
        <v>7923</v>
      </c>
      <c r="E1763" t="s">
        <v>7923</v>
      </c>
      <c r="F1763" t="s">
        <v>7986</v>
      </c>
      <c r="G1763" t="s">
        <v>7986</v>
      </c>
      <c r="H1763"/>
      <c r="I1763" t="s">
        <v>8011</v>
      </c>
      <c r="J1763">
        <v>1</v>
      </c>
      <c r="K1763">
        <v>1</v>
      </c>
      <c r="L1763">
        <v>10</v>
      </c>
      <c r="M1763" t="s">
        <v>119</v>
      </c>
      <c r="N1763" t="s">
        <v>96</v>
      </c>
      <c r="O1763" t="s">
        <v>69</v>
      </c>
      <c r="P1763" t="s">
        <v>76</v>
      </c>
      <c r="Q1763">
        <v>2015</v>
      </c>
      <c r="R1763"/>
      <c r="S1763" t="s">
        <v>130</v>
      </c>
      <c r="T1763"/>
      <c r="U1763"/>
      <c r="V1763" s="30" t="s">
        <v>201</v>
      </c>
      <c r="W1763" t="s">
        <v>7987</v>
      </c>
      <c r="X1763" t="s">
        <v>7988</v>
      </c>
      <c r="Y1763" t="s">
        <v>201</v>
      </c>
      <c r="Z1763" t="s">
        <v>7989</v>
      </c>
      <c r="AA1763" t="s">
        <v>7990</v>
      </c>
      <c r="AB1763" t="s">
        <v>201</v>
      </c>
      <c r="AC1763" t="s">
        <v>201</v>
      </c>
      <c r="AE1763" t="s">
        <v>114</v>
      </c>
      <c r="AF1763"/>
      <c r="AG1763" t="s">
        <v>1453</v>
      </c>
      <c r="AH1763" t="s">
        <v>205</v>
      </c>
      <c r="AI1763" t="s">
        <v>205</v>
      </c>
      <c r="AJ1763" t="s">
        <v>205</v>
      </c>
      <c r="AK1763" t="s">
        <v>205</v>
      </c>
      <c r="AL1763" t="s">
        <v>206</v>
      </c>
      <c r="AM1763" s="47" t="s">
        <v>207</v>
      </c>
      <c r="AN1763" t="s">
        <v>7991</v>
      </c>
      <c r="AO1763" s="53">
        <v>5056005095058</v>
      </c>
      <c r="AP1763" t="s">
        <v>8037</v>
      </c>
      <c r="AQ1763" t="s">
        <v>8013</v>
      </c>
      <c r="AR1763" t="s">
        <v>8038</v>
      </c>
      <c r="AS1763"/>
      <c r="AT1763" t="s">
        <v>212</v>
      </c>
      <c r="AU1763" t="s">
        <v>212</v>
      </c>
      <c r="AV1763" t="s">
        <v>212</v>
      </c>
      <c r="AW1763" t="s">
        <v>125</v>
      </c>
      <c r="AX1763"/>
      <c r="AY1763"/>
      <c r="AZ1763"/>
      <c r="ADB1763"/>
    </row>
    <row r="1764" spans="1:782">
      <c r="A1764">
        <v>4779</v>
      </c>
      <c r="B1764">
        <v>8349</v>
      </c>
      <c r="C1764" t="s">
        <v>8010</v>
      </c>
      <c r="D1764" t="s">
        <v>7923</v>
      </c>
      <c r="E1764" t="s">
        <v>7923</v>
      </c>
      <c r="F1764" t="s">
        <v>7994</v>
      </c>
      <c r="G1764" t="s">
        <v>7994</v>
      </c>
      <c r="H1764"/>
      <c r="I1764" t="s">
        <v>8011</v>
      </c>
      <c r="J1764">
        <v>1</v>
      </c>
      <c r="K1764">
        <v>1</v>
      </c>
      <c r="L1764">
        <v>11</v>
      </c>
      <c r="M1764" t="s">
        <v>119</v>
      </c>
      <c r="N1764" t="s">
        <v>96</v>
      </c>
      <c r="O1764" t="s">
        <v>69</v>
      </c>
      <c r="P1764" t="s">
        <v>76</v>
      </c>
      <c r="Q1764">
        <v>2014</v>
      </c>
      <c r="R1764"/>
      <c r="S1764" t="s">
        <v>130</v>
      </c>
      <c r="T1764"/>
      <c r="U1764"/>
      <c r="V1764" s="30" t="s">
        <v>201</v>
      </c>
      <c r="W1764" t="s">
        <v>7926</v>
      </c>
      <c r="X1764" t="s">
        <v>7927</v>
      </c>
      <c r="Y1764" t="s">
        <v>201</v>
      </c>
      <c r="Z1764" t="s">
        <v>7995</v>
      </c>
      <c r="AA1764" t="s">
        <v>7996</v>
      </c>
      <c r="AB1764" t="s">
        <v>201</v>
      </c>
      <c r="AC1764" t="s">
        <v>201</v>
      </c>
      <c r="AE1764" t="s">
        <v>114</v>
      </c>
      <c r="AF1764"/>
      <c r="AG1764" t="s">
        <v>1453</v>
      </c>
      <c r="AH1764" t="s">
        <v>205</v>
      </c>
      <c r="AI1764" t="s">
        <v>205</v>
      </c>
      <c r="AJ1764" t="s">
        <v>205</v>
      </c>
      <c r="AK1764" t="s">
        <v>205</v>
      </c>
      <c r="AL1764" t="s">
        <v>206</v>
      </c>
      <c r="AM1764" s="47" t="s">
        <v>207</v>
      </c>
      <c r="AN1764" t="s">
        <v>7997</v>
      </c>
      <c r="AO1764" s="53">
        <v>5056005095058</v>
      </c>
      <c r="AP1764" t="s">
        <v>8039</v>
      </c>
      <c r="AQ1764" t="s">
        <v>8013</v>
      </c>
      <c r="AR1764" t="s">
        <v>8040</v>
      </c>
      <c r="AS1764"/>
      <c r="AT1764" t="s">
        <v>212</v>
      </c>
      <c r="AU1764" t="s">
        <v>212</v>
      </c>
      <c r="AV1764" t="s">
        <v>212</v>
      </c>
      <c r="AW1764" t="s">
        <v>125</v>
      </c>
      <c r="AX1764"/>
      <c r="AY1764"/>
      <c r="AZ1764"/>
      <c r="ADB1764"/>
    </row>
    <row r="1765" spans="1:782">
      <c r="A1765">
        <v>4780</v>
      </c>
      <c r="B1765">
        <v>8352</v>
      </c>
      <c r="C1765" t="s">
        <v>8010</v>
      </c>
      <c r="D1765" t="s">
        <v>7923</v>
      </c>
      <c r="E1765" t="s">
        <v>7923</v>
      </c>
      <c r="F1765" t="s">
        <v>8041</v>
      </c>
      <c r="G1765" t="s">
        <v>8041</v>
      </c>
      <c r="H1765"/>
      <c r="I1765" t="s">
        <v>8011</v>
      </c>
      <c r="J1765">
        <v>1</v>
      </c>
      <c r="K1765">
        <v>1</v>
      </c>
      <c r="L1765">
        <v>12</v>
      </c>
      <c r="M1765" t="s">
        <v>119</v>
      </c>
      <c r="N1765" t="s">
        <v>96</v>
      </c>
      <c r="O1765" t="s">
        <v>69</v>
      </c>
      <c r="P1765" t="s">
        <v>76</v>
      </c>
      <c r="Q1765">
        <v>2004</v>
      </c>
      <c r="R1765"/>
      <c r="S1765" t="s">
        <v>130</v>
      </c>
      <c r="T1765"/>
      <c r="U1765"/>
      <c r="V1765" s="30" t="s">
        <v>201</v>
      </c>
      <c r="W1765" t="s">
        <v>7926</v>
      </c>
      <c r="X1765" t="s">
        <v>7927</v>
      </c>
      <c r="Y1765" t="s">
        <v>201</v>
      </c>
      <c r="Z1765" t="s">
        <v>7944</v>
      </c>
      <c r="AA1765" t="s">
        <v>7945</v>
      </c>
      <c r="AB1765" t="s">
        <v>201</v>
      </c>
      <c r="AC1765" t="s">
        <v>201</v>
      </c>
      <c r="AE1765" t="s">
        <v>114</v>
      </c>
      <c r="AF1765"/>
      <c r="AG1765" t="s">
        <v>1453</v>
      </c>
      <c r="AH1765" t="s">
        <v>205</v>
      </c>
      <c r="AI1765" t="s">
        <v>205</v>
      </c>
      <c r="AJ1765" t="s">
        <v>205</v>
      </c>
      <c r="AK1765" t="s">
        <v>205</v>
      </c>
      <c r="AL1765" t="s">
        <v>206</v>
      </c>
      <c r="AM1765" s="47" t="s">
        <v>207</v>
      </c>
      <c r="AN1765" t="s">
        <v>8042</v>
      </c>
      <c r="AO1765" s="53">
        <v>5056005095058</v>
      </c>
      <c r="AP1765" t="s">
        <v>8043</v>
      </c>
      <c r="AQ1765" t="s">
        <v>8013</v>
      </c>
      <c r="AR1765" t="s">
        <v>8044</v>
      </c>
      <c r="AS1765"/>
      <c r="AT1765" t="s">
        <v>212</v>
      </c>
      <c r="AU1765" t="s">
        <v>212</v>
      </c>
      <c r="AV1765" t="s">
        <v>212</v>
      </c>
      <c r="AW1765" t="s">
        <v>125</v>
      </c>
      <c r="AX1765"/>
      <c r="AY1765"/>
      <c r="AZ1765"/>
      <c r="ADB1765"/>
    </row>
    <row r="1766" spans="1:782">
      <c r="A1766">
        <v>4781</v>
      </c>
      <c r="B1766">
        <v>8347</v>
      </c>
      <c r="C1766" t="s">
        <v>8010</v>
      </c>
      <c r="D1766" t="s">
        <v>7923</v>
      </c>
      <c r="E1766" t="s">
        <v>7923</v>
      </c>
      <c r="F1766" t="s">
        <v>8000</v>
      </c>
      <c r="G1766" t="s">
        <v>8000</v>
      </c>
      <c r="H1766"/>
      <c r="I1766" t="s">
        <v>8011</v>
      </c>
      <c r="J1766">
        <v>1</v>
      </c>
      <c r="K1766">
        <v>1</v>
      </c>
      <c r="L1766">
        <v>13</v>
      </c>
      <c r="M1766" t="s">
        <v>119</v>
      </c>
      <c r="N1766" t="s">
        <v>96</v>
      </c>
      <c r="O1766" t="s">
        <v>69</v>
      </c>
      <c r="P1766" t="s">
        <v>76</v>
      </c>
      <c r="Q1766">
        <v>2014</v>
      </c>
      <c r="R1766"/>
      <c r="S1766" t="s">
        <v>130</v>
      </c>
      <c r="T1766"/>
      <c r="U1766"/>
      <c r="V1766" s="30" t="s">
        <v>201</v>
      </c>
      <c r="W1766" t="s">
        <v>7926</v>
      </c>
      <c r="X1766" t="s">
        <v>7927</v>
      </c>
      <c r="Y1766" t="s">
        <v>201</v>
      </c>
      <c r="Z1766" t="s">
        <v>7955</v>
      </c>
      <c r="AA1766" t="s">
        <v>7955</v>
      </c>
      <c r="AB1766" t="s">
        <v>201</v>
      </c>
      <c r="AC1766" t="s">
        <v>201</v>
      </c>
      <c r="AE1766" t="s">
        <v>114</v>
      </c>
      <c r="AF1766"/>
      <c r="AG1766" t="s">
        <v>1453</v>
      </c>
      <c r="AH1766" t="s">
        <v>205</v>
      </c>
      <c r="AI1766" t="s">
        <v>205</v>
      </c>
      <c r="AJ1766" t="s">
        <v>205</v>
      </c>
      <c r="AK1766" t="s">
        <v>205</v>
      </c>
      <c r="AL1766" t="s">
        <v>206</v>
      </c>
      <c r="AM1766" s="47" t="s">
        <v>207</v>
      </c>
      <c r="AN1766" t="s">
        <v>8001</v>
      </c>
      <c r="AO1766" s="53">
        <v>5056005095058</v>
      </c>
      <c r="AP1766" t="s">
        <v>8045</v>
      </c>
      <c r="AQ1766" t="s">
        <v>8013</v>
      </c>
      <c r="AR1766" t="s">
        <v>8046</v>
      </c>
      <c r="AS1766"/>
      <c r="AT1766" t="s">
        <v>212</v>
      </c>
      <c r="AU1766" t="s">
        <v>212</v>
      </c>
      <c r="AV1766" t="s">
        <v>212</v>
      </c>
      <c r="AW1766" t="s">
        <v>125</v>
      </c>
      <c r="AX1766"/>
      <c r="AY1766"/>
      <c r="AZ1766"/>
      <c r="ADB1766"/>
    </row>
    <row r="1767" spans="1:782">
      <c r="A1767">
        <v>4782</v>
      </c>
      <c r="B1767">
        <v>8381</v>
      </c>
      <c r="C1767" t="s">
        <v>8010</v>
      </c>
      <c r="D1767" t="s">
        <v>7923</v>
      </c>
      <c r="E1767" t="s">
        <v>7923</v>
      </c>
      <c r="F1767" t="s">
        <v>8004</v>
      </c>
      <c r="G1767" t="s">
        <v>8004</v>
      </c>
      <c r="H1767"/>
      <c r="I1767" t="s">
        <v>8011</v>
      </c>
      <c r="J1767">
        <v>1</v>
      </c>
      <c r="K1767">
        <v>1</v>
      </c>
      <c r="L1767">
        <v>14</v>
      </c>
      <c r="M1767" t="s">
        <v>119</v>
      </c>
      <c r="N1767" t="s">
        <v>96</v>
      </c>
      <c r="O1767" t="s">
        <v>69</v>
      </c>
      <c r="P1767" t="s">
        <v>76</v>
      </c>
      <c r="Q1767">
        <v>2016</v>
      </c>
      <c r="R1767"/>
      <c r="S1767" t="s">
        <v>130</v>
      </c>
      <c r="T1767"/>
      <c r="U1767"/>
      <c r="V1767" s="30" t="s">
        <v>201</v>
      </c>
      <c r="W1767" t="s">
        <v>8005</v>
      </c>
      <c r="X1767" t="s">
        <v>8006</v>
      </c>
      <c r="Y1767" t="s">
        <v>201</v>
      </c>
      <c r="Z1767" t="s">
        <v>8005</v>
      </c>
      <c r="AA1767" t="s">
        <v>8006</v>
      </c>
      <c r="AB1767" t="s">
        <v>201</v>
      </c>
      <c r="AC1767" t="s">
        <v>201</v>
      </c>
      <c r="AE1767" t="s">
        <v>114</v>
      </c>
      <c r="AF1767"/>
      <c r="AG1767" t="s">
        <v>1453</v>
      </c>
      <c r="AH1767" t="s">
        <v>205</v>
      </c>
      <c r="AI1767" t="s">
        <v>205</v>
      </c>
      <c r="AJ1767" t="s">
        <v>205</v>
      </c>
      <c r="AK1767" t="s">
        <v>205</v>
      </c>
      <c r="AL1767" t="s">
        <v>206</v>
      </c>
      <c r="AM1767" s="47" t="s">
        <v>207</v>
      </c>
      <c r="AN1767" t="s">
        <v>8007</v>
      </c>
      <c r="AO1767" s="53">
        <v>5056005095058</v>
      </c>
      <c r="AP1767" t="s">
        <v>8047</v>
      </c>
      <c r="AQ1767" t="s">
        <v>8013</v>
      </c>
      <c r="AR1767" t="s">
        <v>8048</v>
      </c>
      <c r="AS1767"/>
      <c r="AT1767" t="s">
        <v>212</v>
      </c>
      <c r="AU1767" t="s">
        <v>212</v>
      </c>
      <c r="AV1767" t="s">
        <v>212</v>
      </c>
      <c r="AW1767" t="s">
        <v>125</v>
      </c>
      <c r="AX1767"/>
      <c r="AY1767"/>
      <c r="AZ1767"/>
      <c r="ADB1767"/>
    </row>
    <row r="1768" spans="1:782">
      <c r="A1768">
        <v>4783</v>
      </c>
      <c r="B1768">
        <v>8368</v>
      </c>
      <c r="C1768" t="s">
        <v>8049</v>
      </c>
      <c r="D1768" t="s">
        <v>7923</v>
      </c>
      <c r="E1768" t="s">
        <v>7923</v>
      </c>
      <c r="F1768" t="s">
        <v>8050</v>
      </c>
      <c r="G1768" t="s">
        <v>8050</v>
      </c>
      <c r="H1768"/>
      <c r="I1768" t="s">
        <v>8051</v>
      </c>
      <c r="J1768">
        <v>1</v>
      </c>
      <c r="K1768">
        <v>1</v>
      </c>
      <c r="L1768">
        <v>1</v>
      </c>
      <c r="M1768" t="s">
        <v>119</v>
      </c>
      <c r="N1768" t="s">
        <v>96</v>
      </c>
      <c r="O1768" t="s">
        <v>69</v>
      </c>
      <c r="P1768" t="s">
        <v>76</v>
      </c>
      <c r="Q1768">
        <v>2001</v>
      </c>
      <c r="R1768"/>
      <c r="S1768" t="s">
        <v>130</v>
      </c>
      <c r="T1768"/>
      <c r="U1768"/>
      <c r="V1768" s="30" t="s">
        <v>201</v>
      </c>
      <c r="W1768" t="s">
        <v>7926</v>
      </c>
      <c r="X1768" t="s">
        <v>7927</v>
      </c>
      <c r="Y1768" t="s">
        <v>201</v>
      </c>
      <c r="Z1768" t="s">
        <v>7926</v>
      </c>
      <c r="AA1768" t="s">
        <v>7927</v>
      </c>
      <c r="AB1768" t="s">
        <v>201</v>
      </c>
      <c r="AC1768" t="s">
        <v>201</v>
      </c>
      <c r="AE1768" t="s">
        <v>114</v>
      </c>
      <c r="AF1768"/>
      <c r="AG1768" t="s">
        <v>1453</v>
      </c>
      <c r="AH1768" t="s">
        <v>205</v>
      </c>
      <c r="AI1768" t="s">
        <v>205</v>
      </c>
      <c r="AJ1768" t="s">
        <v>205</v>
      </c>
      <c r="AK1768" t="s">
        <v>205</v>
      </c>
      <c r="AL1768" t="s">
        <v>206</v>
      </c>
      <c r="AM1768" s="47" t="s">
        <v>207</v>
      </c>
      <c r="AN1768" t="s">
        <v>8052</v>
      </c>
      <c r="AO1768" s="53">
        <v>5056005095065</v>
      </c>
      <c r="AP1768" t="s">
        <v>8053</v>
      </c>
      <c r="AQ1768" t="s">
        <v>8054</v>
      </c>
      <c r="AR1768" t="s">
        <v>8055</v>
      </c>
      <c r="AS1768"/>
      <c r="AT1768" t="s">
        <v>212</v>
      </c>
      <c r="AU1768" t="s">
        <v>212</v>
      </c>
      <c r="AV1768" t="s">
        <v>212</v>
      </c>
      <c r="AW1768" t="s">
        <v>125</v>
      </c>
      <c r="AX1768"/>
      <c r="AY1768"/>
      <c r="AZ1768"/>
      <c r="ADB1768"/>
    </row>
    <row r="1769" spans="1:782">
      <c r="A1769">
        <v>4784</v>
      </c>
      <c r="B1769">
        <v>8365</v>
      </c>
      <c r="C1769" t="s">
        <v>8049</v>
      </c>
      <c r="D1769" t="s">
        <v>7923</v>
      </c>
      <c r="E1769" t="s">
        <v>7923</v>
      </c>
      <c r="F1769" t="s">
        <v>8056</v>
      </c>
      <c r="G1769" t="s">
        <v>8056</v>
      </c>
      <c r="H1769"/>
      <c r="I1769" t="s">
        <v>8051</v>
      </c>
      <c r="J1769">
        <v>1</v>
      </c>
      <c r="K1769">
        <v>1</v>
      </c>
      <c r="L1769">
        <v>2</v>
      </c>
      <c r="M1769" t="s">
        <v>119</v>
      </c>
      <c r="N1769" t="s">
        <v>96</v>
      </c>
      <c r="O1769" t="s">
        <v>69</v>
      </c>
      <c r="P1769" t="s">
        <v>76</v>
      </c>
      <c r="Q1769">
        <v>2001</v>
      </c>
      <c r="R1769"/>
      <c r="S1769" t="s">
        <v>130</v>
      </c>
      <c r="T1769"/>
      <c r="U1769"/>
      <c r="V1769" s="30" t="s">
        <v>201</v>
      </c>
      <c r="W1769" t="s">
        <v>7933</v>
      </c>
      <c r="X1769" t="s">
        <v>7933</v>
      </c>
      <c r="Y1769" t="s">
        <v>201</v>
      </c>
      <c r="Z1769" t="s">
        <v>7926</v>
      </c>
      <c r="AA1769" t="s">
        <v>7927</v>
      </c>
      <c r="AB1769" t="s">
        <v>201</v>
      </c>
      <c r="AC1769" t="s">
        <v>201</v>
      </c>
      <c r="AE1769" t="s">
        <v>114</v>
      </c>
      <c r="AF1769"/>
      <c r="AG1769" t="s">
        <v>1453</v>
      </c>
      <c r="AH1769" t="s">
        <v>205</v>
      </c>
      <c r="AI1769" t="s">
        <v>205</v>
      </c>
      <c r="AJ1769" t="s">
        <v>205</v>
      </c>
      <c r="AK1769" t="s">
        <v>205</v>
      </c>
      <c r="AL1769" t="s">
        <v>206</v>
      </c>
      <c r="AM1769" s="47" t="s">
        <v>207</v>
      </c>
      <c r="AN1769" t="s">
        <v>8057</v>
      </c>
      <c r="AO1769" s="53">
        <v>5056005095065</v>
      </c>
      <c r="AP1769" t="s">
        <v>8058</v>
      </c>
      <c r="AQ1769" t="s">
        <v>8054</v>
      </c>
      <c r="AR1769" t="s">
        <v>8059</v>
      </c>
      <c r="AS1769"/>
      <c r="AT1769" t="s">
        <v>212</v>
      </c>
      <c r="AU1769" t="s">
        <v>212</v>
      </c>
      <c r="AV1769" t="s">
        <v>212</v>
      </c>
      <c r="AW1769" t="s">
        <v>125</v>
      </c>
      <c r="AX1769"/>
      <c r="AY1769"/>
      <c r="AZ1769"/>
      <c r="ADB1769"/>
    </row>
    <row r="1770" spans="1:782">
      <c r="A1770">
        <v>4785</v>
      </c>
      <c r="B1770">
        <v>8377</v>
      </c>
      <c r="C1770" t="s">
        <v>8049</v>
      </c>
      <c r="D1770" t="s">
        <v>7923</v>
      </c>
      <c r="E1770" t="s">
        <v>7923</v>
      </c>
      <c r="F1770" t="s">
        <v>8015</v>
      </c>
      <c r="G1770" t="s">
        <v>8015</v>
      </c>
      <c r="H1770"/>
      <c r="I1770" t="s">
        <v>8051</v>
      </c>
      <c r="J1770">
        <v>1</v>
      </c>
      <c r="K1770">
        <v>1</v>
      </c>
      <c r="L1770">
        <v>3</v>
      </c>
      <c r="M1770" t="s">
        <v>119</v>
      </c>
      <c r="N1770" t="s">
        <v>96</v>
      </c>
      <c r="O1770" t="s">
        <v>69</v>
      </c>
      <c r="P1770" t="s">
        <v>76</v>
      </c>
      <c r="Q1770">
        <v>2004</v>
      </c>
      <c r="R1770"/>
      <c r="S1770" t="s">
        <v>130</v>
      </c>
      <c r="T1770"/>
      <c r="U1770"/>
      <c r="V1770" s="30" t="s">
        <v>201</v>
      </c>
      <c r="W1770" t="s">
        <v>7926</v>
      </c>
      <c r="X1770" t="s">
        <v>7927</v>
      </c>
      <c r="Y1770" t="s">
        <v>201</v>
      </c>
      <c r="Z1770" t="s">
        <v>7926</v>
      </c>
      <c r="AA1770" t="s">
        <v>7927</v>
      </c>
      <c r="AB1770" t="s">
        <v>201</v>
      </c>
      <c r="AC1770" t="s">
        <v>201</v>
      </c>
      <c r="AE1770" t="s">
        <v>114</v>
      </c>
      <c r="AF1770"/>
      <c r="AG1770" t="s">
        <v>1453</v>
      </c>
      <c r="AH1770" t="s">
        <v>205</v>
      </c>
      <c r="AI1770" t="s">
        <v>205</v>
      </c>
      <c r="AJ1770" t="s">
        <v>205</v>
      </c>
      <c r="AK1770" t="s">
        <v>205</v>
      </c>
      <c r="AL1770" t="s">
        <v>206</v>
      </c>
      <c r="AM1770" s="47" t="s">
        <v>207</v>
      </c>
      <c r="AN1770" t="s">
        <v>8016</v>
      </c>
      <c r="AO1770" s="53">
        <v>5056005095065</v>
      </c>
      <c r="AP1770" t="s">
        <v>8060</v>
      </c>
      <c r="AQ1770" t="s">
        <v>8054</v>
      </c>
      <c r="AR1770" t="s">
        <v>8061</v>
      </c>
      <c r="AS1770"/>
      <c r="AT1770" t="s">
        <v>212</v>
      </c>
      <c r="AU1770" t="s">
        <v>212</v>
      </c>
      <c r="AV1770" t="s">
        <v>212</v>
      </c>
      <c r="AW1770" t="s">
        <v>125</v>
      </c>
      <c r="AX1770"/>
      <c r="AY1770"/>
      <c r="AZ1770"/>
      <c r="ADB1770"/>
    </row>
    <row r="1771" spans="1:782">
      <c r="A1771">
        <v>4786</v>
      </c>
      <c r="B1771">
        <v>8362</v>
      </c>
      <c r="C1771" t="s">
        <v>8049</v>
      </c>
      <c r="D1771" t="s">
        <v>7923</v>
      </c>
      <c r="E1771" t="s">
        <v>7923</v>
      </c>
      <c r="F1771" t="s">
        <v>8062</v>
      </c>
      <c r="G1771" t="s">
        <v>8062</v>
      </c>
      <c r="H1771"/>
      <c r="I1771" t="s">
        <v>8051</v>
      </c>
      <c r="J1771">
        <v>1</v>
      </c>
      <c r="K1771">
        <v>1</v>
      </c>
      <c r="L1771">
        <v>4</v>
      </c>
      <c r="M1771" t="s">
        <v>119</v>
      </c>
      <c r="N1771" t="s">
        <v>96</v>
      </c>
      <c r="O1771" t="s">
        <v>69</v>
      </c>
      <c r="P1771" t="s">
        <v>76</v>
      </c>
      <c r="Q1771">
        <v>2000</v>
      </c>
      <c r="R1771"/>
      <c r="S1771" t="s">
        <v>130</v>
      </c>
      <c r="T1771"/>
      <c r="U1771"/>
      <c r="V1771" s="30" t="s">
        <v>201</v>
      </c>
      <c r="W1771" t="s">
        <v>7926</v>
      </c>
      <c r="X1771" t="s">
        <v>7927</v>
      </c>
      <c r="Y1771" t="s">
        <v>201</v>
      </c>
      <c r="Z1771" t="s">
        <v>7950</v>
      </c>
      <c r="AA1771" t="s">
        <v>7951</v>
      </c>
      <c r="AB1771" t="s">
        <v>201</v>
      </c>
      <c r="AC1771" t="s">
        <v>201</v>
      </c>
      <c r="AE1771" t="s">
        <v>114</v>
      </c>
      <c r="AF1771"/>
      <c r="AG1771" t="s">
        <v>1453</v>
      </c>
      <c r="AH1771" t="s">
        <v>205</v>
      </c>
      <c r="AI1771" t="s">
        <v>205</v>
      </c>
      <c r="AJ1771" t="s">
        <v>205</v>
      </c>
      <c r="AK1771" t="s">
        <v>205</v>
      </c>
      <c r="AL1771" t="s">
        <v>206</v>
      </c>
      <c r="AM1771" s="47" t="s">
        <v>207</v>
      </c>
      <c r="AN1771" t="s">
        <v>8063</v>
      </c>
      <c r="AO1771" s="53">
        <v>5056005095065</v>
      </c>
      <c r="AP1771" t="s">
        <v>8064</v>
      </c>
      <c r="AQ1771" t="s">
        <v>8054</v>
      </c>
      <c r="AR1771" t="s">
        <v>8065</v>
      </c>
      <c r="AS1771"/>
      <c r="AT1771" t="s">
        <v>212</v>
      </c>
      <c r="AU1771" t="s">
        <v>212</v>
      </c>
      <c r="AV1771" t="s">
        <v>212</v>
      </c>
      <c r="AW1771" t="s">
        <v>125</v>
      </c>
      <c r="AX1771"/>
      <c r="AY1771"/>
      <c r="AZ1771"/>
      <c r="ADB1771"/>
    </row>
    <row r="1772" spans="1:782">
      <c r="A1772">
        <v>4787</v>
      </c>
      <c r="B1772">
        <v>8378</v>
      </c>
      <c r="C1772" t="s">
        <v>8049</v>
      </c>
      <c r="D1772" t="s">
        <v>7923</v>
      </c>
      <c r="E1772" t="s">
        <v>7923</v>
      </c>
      <c r="F1772" t="s">
        <v>8066</v>
      </c>
      <c r="G1772" t="s">
        <v>8066</v>
      </c>
      <c r="H1772"/>
      <c r="I1772" t="s">
        <v>8051</v>
      </c>
      <c r="J1772">
        <v>1</v>
      </c>
      <c r="K1772">
        <v>1</v>
      </c>
      <c r="L1772">
        <v>5</v>
      </c>
      <c r="M1772" t="s">
        <v>119</v>
      </c>
      <c r="N1772" t="s">
        <v>96</v>
      </c>
      <c r="O1772" t="s">
        <v>69</v>
      </c>
      <c r="P1772" t="s">
        <v>76</v>
      </c>
      <c r="Q1772">
        <v>2003</v>
      </c>
      <c r="R1772"/>
      <c r="S1772" t="s">
        <v>130</v>
      </c>
      <c r="T1772"/>
      <c r="U1772"/>
      <c r="V1772" s="30" t="s">
        <v>201</v>
      </c>
      <c r="W1772" t="s">
        <v>8067</v>
      </c>
      <c r="X1772" t="s">
        <v>8067</v>
      </c>
      <c r="Y1772" t="s">
        <v>201</v>
      </c>
      <c r="Z1772" t="s">
        <v>8068</v>
      </c>
      <c r="AA1772" t="s">
        <v>8069</v>
      </c>
      <c r="AB1772" t="s">
        <v>201</v>
      </c>
      <c r="AC1772" t="s">
        <v>201</v>
      </c>
      <c r="AE1772" t="s">
        <v>114</v>
      </c>
      <c r="AF1772"/>
      <c r="AG1772" t="s">
        <v>1453</v>
      </c>
      <c r="AH1772" t="s">
        <v>205</v>
      </c>
      <c r="AI1772" t="s">
        <v>205</v>
      </c>
      <c r="AJ1772" t="s">
        <v>205</v>
      </c>
      <c r="AK1772" t="s">
        <v>205</v>
      </c>
      <c r="AL1772" t="s">
        <v>206</v>
      </c>
      <c r="AM1772" s="47" t="s">
        <v>207</v>
      </c>
      <c r="AN1772" t="s">
        <v>8070</v>
      </c>
      <c r="AO1772" s="53">
        <v>5056005095065</v>
      </c>
      <c r="AP1772" t="s">
        <v>8071</v>
      </c>
      <c r="AQ1772" t="s">
        <v>8054</v>
      </c>
      <c r="AR1772" t="s">
        <v>8072</v>
      </c>
      <c r="AS1772"/>
      <c r="AT1772" t="s">
        <v>212</v>
      </c>
      <c r="AU1772" t="s">
        <v>212</v>
      </c>
      <c r="AV1772" t="s">
        <v>212</v>
      </c>
      <c r="AW1772" t="s">
        <v>125</v>
      </c>
      <c r="AX1772"/>
      <c r="AY1772"/>
      <c r="AZ1772"/>
      <c r="ADB1772"/>
    </row>
    <row r="1773" spans="1:782">
      <c r="A1773">
        <v>4788</v>
      </c>
      <c r="B1773">
        <v>8372</v>
      </c>
      <c r="C1773" t="s">
        <v>8049</v>
      </c>
      <c r="D1773" t="s">
        <v>7923</v>
      </c>
      <c r="E1773" t="s">
        <v>7923</v>
      </c>
      <c r="F1773" t="s">
        <v>8073</v>
      </c>
      <c r="G1773" t="s">
        <v>8073</v>
      </c>
      <c r="H1773"/>
      <c r="I1773" t="s">
        <v>8051</v>
      </c>
      <c r="J1773">
        <v>1</v>
      </c>
      <c r="K1773">
        <v>1</v>
      </c>
      <c r="L1773">
        <v>6</v>
      </c>
      <c r="M1773" t="s">
        <v>119</v>
      </c>
      <c r="N1773" t="s">
        <v>96</v>
      </c>
      <c r="O1773" t="s">
        <v>69</v>
      </c>
      <c r="P1773" t="s">
        <v>76</v>
      </c>
      <c r="Q1773">
        <v>2004</v>
      </c>
      <c r="R1773"/>
      <c r="S1773" t="s">
        <v>130</v>
      </c>
      <c r="T1773"/>
      <c r="U1773"/>
      <c r="V1773" s="30" t="s">
        <v>201</v>
      </c>
      <c r="W1773" t="s">
        <v>7926</v>
      </c>
      <c r="X1773" t="s">
        <v>7927</v>
      </c>
      <c r="Y1773" t="s">
        <v>201</v>
      </c>
      <c r="Z1773" t="s">
        <v>8074</v>
      </c>
      <c r="AA1773" t="s">
        <v>8075</v>
      </c>
      <c r="AB1773" t="s">
        <v>201</v>
      </c>
      <c r="AC1773" t="s">
        <v>201</v>
      </c>
      <c r="AE1773" t="s">
        <v>114</v>
      </c>
      <c r="AF1773"/>
      <c r="AG1773" t="s">
        <v>1453</v>
      </c>
      <c r="AH1773" t="s">
        <v>205</v>
      </c>
      <c r="AI1773" t="s">
        <v>205</v>
      </c>
      <c r="AJ1773" t="s">
        <v>205</v>
      </c>
      <c r="AK1773" t="s">
        <v>205</v>
      </c>
      <c r="AL1773" t="s">
        <v>206</v>
      </c>
      <c r="AM1773" s="47" t="s">
        <v>207</v>
      </c>
      <c r="AN1773" t="s">
        <v>8076</v>
      </c>
      <c r="AO1773" s="53">
        <v>5056005095065</v>
      </c>
      <c r="AP1773" t="s">
        <v>8077</v>
      </c>
      <c r="AQ1773" t="s">
        <v>8054</v>
      </c>
      <c r="AR1773" t="s">
        <v>8078</v>
      </c>
      <c r="AS1773"/>
      <c r="AT1773" t="s">
        <v>212</v>
      </c>
      <c r="AU1773" t="s">
        <v>212</v>
      </c>
      <c r="AV1773" t="s">
        <v>212</v>
      </c>
      <c r="AW1773" t="s">
        <v>125</v>
      </c>
      <c r="AX1773"/>
      <c r="AY1773"/>
      <c r="AZ1773"/>
      <c r="ADB1773"/>
    </row>
    <row r="1774" spans="1:782">
      <c r="A1774">
        <v>4789</v>
      </c>
      <c r="B1774">
        <v>8371</v>
      </c>
      <c r="C1774" t="s">
        <v>8049</v>
      </c>
      <c r="D1774" t="s">
        <v>7923</v>
      </c>
      <c r="E1774" t="s">
        <v>7923</v>
      </c>
      <c r="F1774" t="s">
        <v>8021</v>
      </c>
      <c r="G1774" t="s">
        <v>8021</v>
      </c>
      <c r="H1774"/>
      <c r="I1774" t="s">
        <v>8051</v>
      </c>
      <c r="J1774">
        <v>1</v>
      </c>
      <c r="K1774">
        <v>1</v>
      </c>
      <c r="L1774">
        <v>7</v>
      </c>
      <c r="M1774" t="s">
        <v>119</v>
      </c>
      <c r="N1774" t="s">
        <v>96</v>
      </c>
      <c r="O1774" t="s">
        <v>69</v>
      </c>
      <c r="P1774" t="s">
        <v>76</v>
      </c>
      <c r="Q1774">
        <v>2004</v>
      </c>
      <c r="R1774"/>
      <c r="S1774" t="s">
        <v>130</v>
      </c>
      <c r="T1774"/>
      <c r="U1774"/>
      <c r="V1774" s="30" t="s">
        <v>201</v>
      </c>
      <c r="W1774" t="s">
        <v>8022</v>
      </c>
      <c r="X1774" t="s">
        <v>8023</v>
      </c>
      <c r="Y1774" t="s">
        <v>201</v>
      </c>
      <c r="Z1774" t="s">
        <v>8024</v>
      </c>
      <c r="AA1774" t="s">
        <v>8025</v>
      </c>
      <c r="AB1774" t="s">
        <v>201</v>
      </c>
      <c r="AC1774" t="s">
        <v>201</v>
      </c>
      <c r="AE1774" t="s">
        <v>114</v>
      </c>
      <c r="AF1774"/>
      <c r="AG1774" t="s">
        <v>1453</v>
      </c>
      <c r="AH1774" t="s">
        <v>205</v>
      </c>
      <c r="AI1774" t="s">
        <v>205</v>
      </c>
      <c r="AJ1774" t="s">
        <v>205</v>
      </c>
      <c r="AK1774" t="s">
        <v>205</v>
      </c>
      <c r="AL1774" t="s">
        <v>206</v>
      </c>
      <c r="AM1774" s="47" t="s">
        <v>207</v>
      </c>
      <c r="AN1774" t="s">
        <v>8026</v>
      </c>
      <c r="AO1774" s="53">
        <v>5056005095065</v>
      </c>
      <c r="AP1774" t="s">
        <v>8079</v>
      </c>
      <c r="AQ1774" t="s">
        <v>8054</v>
      </c>
      <c r="AR1774" t="s">
        <v>8080</v>
      </c>
      <c r="AS1774"/>
      <c r="AT1774" t="s">
        <v>212</v>
      </c>
      <c r="AU1774" t="s">
        <v>212</v>
      </c>
      <c r="AV1774" t="s">
        <v>212</v>
      </c>
      <c r="AW1774" t="s">
        <v>125</v>
      </c>
      <c r="AX1774"/>
      <c r="AY1774"/>
      <c r="AZ1774"/>
      <c r="ADB1774"/>
    </row>
    <row r="1775" spans="1:782">
      <c r="A1775">
        <v>4790</v>
      </c>
      <c r="B1775">
        <v>8374</v>
      </c>
      <c r="C1775" t="s">
        <v>8049</v>
      </c>
      <c r="D1775" t="s">
        <v>7923</v>
      </c>
      <c r="E1775" t="s">
        <v>7923</v>
      </c>
      <c r="F1775" t="s">
        <v>8081</v>
      </c>
      <c r="G1775" t="s">
        <v>8081</v>
      </c>
      <c r="H1775"/>
      <c r="I1775" t="s">
        <v>8051</v>
      </c>
      <c r="J1775">
        <v>1</v>
      </c>
      <c r="K1775">
        <v>1</v>
      </c>
      <c r="L1775">
        <v>8</v>
      </c>
      <c r="M1775" t="s">
        <v>119</v>
      </c>
      <c r="N1775" t="s">
        <v>96</v>
      </c>
      <c r="O1775" t="s">
        <v>69</v>
      </c>
      <c r="P1775" t="s">
        <v>76</v>
      </c>
      <c r="Q1775">
        <v>2004</v>
      </c>
      <c r="R1775"/>
      <c r="S1775" t="s">
        <v>130</v>
      </c>
      <c r="T1775"/>
      <c r="U1775"/>
      <c r="V1775" s="30" t="s">
        <v>201</v>
      </c>
      <c r="W1775" t="s">
        <v>7926</v>
      </c>
      <c r="X1775" t="s">
        <v>7927</v>
      </c>
      <c r="Y1775" t="s">
        <v>201</v>
      </c>
      <c r="Z1775" t="s">
        <v>8082</v>
      </c>
      <c r="AA1775" t="s">
        <v>8082</v>
      </c>
      <c r="AB1775" t="s">
        <v>201</v>
      </c>
      <c r="AC1775" t="s">
        <v>201</v>
      </c>
      <c r="AE1775" t="s">
        <v>114</v>
      </c>
      <c r="AF1775"/>
      <c r="AG1775" t="s">
        <v>1453</v>
      </c>
      <c r="AH1775" t="s">
        <v>205</v>
      </c>
      <c r="AI1775" t="s">
        <v>205</v>
      </c>
      <c r="AJ1775" t="s">
        <v>205</v>
      </c>
      <c r="AK1775" t="s">
        <v>205</v>
      </c>
      <c r="AL1775" t="s">
        <v>206</v>
      </c>
      <c r="AM1775" s="47" t="s">
        <v>207</v>
      </c>
      <c r="AN1775" t="s">
        <v>8083</v>
      </c>
      <c r="AO1775" s="53">
        <v>5056005095065</v>
      </c>
      <c r="AP1775" t="s">
        <v>8084</v>
      </c>
      <c r="AQ1775" t="s">
        <v>8054</v>
      </c>
      <c r="AR1775" t="s">
        <v>8085</v>
      </c>
      <c r="AS1775"/>
      <c r="AT1775" t="s">
        <v>212</v>
      </c>
      <c r="AU1775" t="s">
        <v>212</v>
      </c>
      <c r="AV1775" t="s">
        <v>212</v>
      </c>
      <c r="AW1775" t="s">
        <v>125</v>
      </c>
      <c r="AX1775"/>
      <c r="AY1775"/>
      <c r="AZ1775"/>
      <c r="ADB1775"/>
    </row>
    <row r="1776" spans="1:782">
      <c r="A1776">
        <v>4791</v>
      </c>
      <c r="B1776">
        <v>8356</v>
      </c>
      <c r="C1776" t="s">
        <v>8049</v>
      </c>
      <c r="D1776" t="s">
        <v>7923</v>
      </c>
      <c r="E1776" t="s">
        <v>7923</v>
      </c>
      <c r="F1776" t="s">
        <v>7982</v>
      </c>
      <c r="G1776" t="s">
        <v>7982</v>
      </c>
      <c r="H1776"/>
      <c r="I1776" t="s">
        <v>8051</v>
      </c>
      <c r="J1776">
        <v>1</v>
      </c>
      <c r="K1776">
        <v>1</v>
      </c>
      <c r="L1776">
        <v>9</v>
      </c>
      <c r="M1776" t="s">
        <v>119</v>
      </c>
      <c r="N1776" t="s">
        <v>96</v>
      </c>
      <c r="O1776" t="s">
        <v>69</v>
      </c>
      <c r="P1776" t="s">
        <v>76</v>
      </c>
      <c r="Q1776">
        <v>2001</v>
      </c>
      <c r="R1776"/>
      <c r="S1776" t="s">
        <v>130</v>
      </c>
      <c r="T1776"/>
      <c r="U1776"/>
      <c r="V1776" s="30" t="s">
        <v>201</v>
      </c>
      <c r="W1776" t="s">
        <v>7926</v>
      </c>
      <c r="X1776" t="s">
        <v>7927</v>
      </c>
      <c r="Y1776" t="s">
        <v>201</v>
      </c>
      <c r="Z1776" t="s">
        <v>7944</v>
      </c>
      <c r="AA1776" t="s">
        <v>7945</v>
      </c>
      <c r="AB1776" t="s">
        <v>201</v>
      </c>
      <c r="AC1776" t="s">
        <v>201</v>
      </c>
      <c r="AE1776" t="s">
        <v>114</v>
      </c>
      <c r="AF1776"/>
      <c r="AG1776" t="s">
        <v>1453</v>
      </c>
      <c r="AH1776" t="s">
        <v>205</v>
      </c>
      <c r="AI1776" t="s">
        <v>205</v>
      </c>
      <c r="AJ1776" t="s">
        <v>205</v>
      </c>
      <c r="AK1776" t="s">
        <v>205</v>
      </c>
      <c r="AL1776" t="s">
        <v>206</v>
      </c>
      <c r="AM1776" s="47" t="s">
        <v>207</v>
      </c>
      <c r="AN1776" t="s">
        <v>7983</v>
      </c>
      <c r="AO1776" s="53">
        <v>5056005095065</v>
      </c>
      <c r="AP1776" t="s">
        <v>8086</v>
      </c>
      <c r="AQ1776" t="s">
        <v>8054</v>
      </c>
      <c r="AR1776" t="s">
        <v>8087</v>
      </c>
      <c r="AS1776"/>
      <c r="AT1776" t="s">
        <v>212</v>
      </c>
      <c r="AU1776" t="s">
        <v>212</v>
      </c>
      <c r="AV1776" t="s">
        <v>212</v>
      </c>
      <c r="AW1776" t="s">
        <v>125</v>
      </c>
      <c r="AX1776"/>
      <c r="AY1776"/>
      <c r="AZ1776"/>
      <c r="ADB1776"/>
    </row>
    <row r="1777" spans="1:782">
      <c r="A1777">
        <v>4792</v>
      </c>
      <c r="B1777">
        <v>8384</v>
      </c>
      <c r="C1777" t="s">
        <v>8049</v>
      </c>
      <c r="D1777" t="s">
        <v>7923</v>
      </c>
      <c r="E1777" t="s">
        <v>7923</v>
      </c>
      <c r="F1777" t="s">
        <v>8088</v>
      </c>
      <c r="G1777" t="s">
        <v>8088</v>
      </c>
      <c r="H1777"/>
      <c r="I1777" t="s">
        <v>8051</v>
      </c>
      <c r="J1777">
        <v>1</v>
      </c>
      <c r="K1777">
        <v>1</v>
      </c>
      <c r="L1777">
        <v>10</v>
      </c>
      <c r="M1777" t="s">
        <v>119</v>
      </c>
      <c r="N1777" t="s">
        <v>96</v>
      </c>
      <c r="O1777" t="s">
        <v>69</v>
      </c>
      <c r="P1777" t="s">
        <v>76</v>
      </c>
      <c r="Q1777">
        <v>2001</v>
      </c>
      <c r="R1777"/>
      <c r="S1777" t="s">
        <v>130</v>
      </c>
      <c r="T1777"/>
      <c r="U1777"/>
      <c r="V1777" s="30" t="s">
        <v>201</v>
      </c>
      <c r="W1777" t="s">
        <v>7926</v>
      </c>
      <c r="X1777" t="s">
        <v>7927</v>
      </c>
      <c r="Y1777" t="s">
        <v>201</v>
      </c>
      <c r="Z1777" t="s">
        <v>7944</v>
      </c>
      <c r="AA1777" t="s">
        <v>7945</v>
      </c>
      <c r="AB1777" t="s">
        <v>201</v>
      </c>
      <c r="AC1777" t="s">
        <v>201</v>
      </c>
      <c r="AE1777" t="s">
        <v>114</v>
      </c>
      <c r="AF1777"/>
      <c r="AG1777" t="s">
        <v>1453</v>
      </c>
      <c r="AH1777" t="s">
        <v>205</v>
      </c>
      <c r="AI1777" t="s">
        <v>205</v>
      </c>
      <c r="AJ1777" t="s">
        <v>205</v>
      </c>
      <c r="AK1777" t="s">
        <v>205</v>
      </c>
      <c r="AL1777" t="s">
        <v>206</v>
      </c>
      <c r="AM1777" s="47" t="s">
        <v>207</v>
      </c>
      <c r="AN1777" t="s">
        <v>8089</v>
      </c>
      <c r="AO1777" s="53">
        <v>5056005095065</v>
      </c>
      <c r="AP1777" t="s">
        <v>8090</v>
      </c>
      <c r="AQ1777" t="s">
        <v>8054</v>
      </c>
      <c r="AR1777" t="s">
        <v>8091</v>
      </c>
      <c r="AS1777"/>
      <c r="AT1777" t="s">
        <v>212</v>
      </c>
      <c r="AU1777" t="s">
        <v>212</v>
      </c>
      <c r="AV1777" t="s">
        <v>212</v>
      </c>
      <c r="AW1777" t="s">
        <v>125</v>
      </c>
      <c r="AX1777"/>
      <c r="AY1777"/>
      <c r="AZ1777"/>
      <c r="ADB1777"/>
    </row>
    <row r="1778" spans="1:782">
      <c r="A1778">
        <v>4793</v>
      </c>
      <c r="B1778">
        <v>8352</v>
      </c>
      <c r="C1778" t="s">
        <v>8049</v>
      </c>
      <c r="D1778" t="s">
        <v>7923</v>
      </c>
      <c r="E1778" t="s">
        <v>7923</v>
      </c>
      <c r="F1778" t="s">
        <v>8041</v>
      </c>
      <c r="G1778" t="s">
        <v>8041</v>
      </c>
      <c r="H1778"/>
      <c r="I1778" t="s">
        <v>8051</v>
      </c>
      <c r="J1778">
        <v>1</v>
      </c>
      <c r="K1778">
        <v>1</v>
      </c>
      <c r="L1778">
        <v>11</v>
      </c>
      <c r="M1778" t="s">
        <v>119</v>
      </c>
      <c r="N1778" t="s">
        <v>96</v>
      </c>
      <c r="O1778" t="s">
        <v>69</v>
      </c>
      <c r="P1778" t="s">
        <v>76</v>
      </c>
      <c r="Q1778">
        <v>2004</v>
      </c>
      <c r="R1778"/>
      <c r="S1778" t="s">
        <v>130</v>
      </c>
      <c r="T1778"/>
      <c r="U1778"/>
      <c r="V1778" s="30" t="s">
        <v>201</v>
      </c>
      <c r="W1778" t="s">
        <v>7926</v>
      </c>
      <c r="X1778" t="s">
        <v>7927</v>
      </c>
      <c r="Y1778" t="s">
        <v>201</v>
      </c>
      <c r="Z1778" t="s">
        <v>7944</v>
      </c>
      <c r="AA1778" t="s">
        <v>7945</v>
      </c>
      <c r="AB1778" t="s">
        <v>201</v>
      </c>
      <c r="AC1778" t="s">
        <v>201</v>
      </c>
      <c r="AE1778" t="s">
        <v>114</v>
      </c>
      <c r="AF1778"/>
      <c r="AG1778" t="s">
        <v>1453</v>
      </c>
      <c r="AH1778" t="s">
        <v>205</v>
      </c>
      <c r="AI1778" t="s">
        <v>205</v>
      </c>
      <c r="AJ1778" t="s">
        <v>205</v>
      </c>
      <c r="AK1778" t="s">
        <v>205</v>
      </c>
      <c r="AL1778" t="s">
        <v>206</v>
      </c>
      <c r="AM1778" s="47" t="s">
        <v>207</v>
      </c>
      <c r="AN1778" t="s">
        <v>8042</v>
      </c>
      <c r="AO1778" s="53">
        <v>5056005095065</v>
      </c>
      <c r="AP1778" t="s">
        <v>8092</v>
      </c>
      <c r="AQ1778" t="s">
        <v>8054</v>
      </c>
      <c r="AR1778" t="s">
        <v>8093</v>
      </c>
      <c r="AS1778"/>
      <c r="AT1778" t="s">
        <v>212</v>
      </c>
      <c r="AU1778" t="s">
        <v>212</v>
      </c>
      <c r="AV1778" t="s">
        <v>212</v>
      </c>
      <c r="AW1778" t="s">
        <v>125</v>
      </c>
      <c r="AX1778"/>
      <c r="AY1778"/>
      <c r="AZ1778"/>
      <c r="ADB1778"/>
    </row>
    <row r="1779" spans="1:782">
      <c r="A1779">
        <v>4794</v>
      </c>
      <c r="B1779">
        <v>8359</v>
      </c>
      <c r="C1779" t="s">
        <v>8049</v>
      </c>
      <c r="D1779" t="s">
        <v>7923</v>
      </c>
      <c r="E1779" t="s">
        <v>7923</v>
      </c>
      <c r="F1779" t="s">
        <v>8094</v>
      </c>
      <c r="G1779" t="s">
        <v>8094</v>
      </c>
      <c r="H1779"/>
      <c r="I1779" t="s">
        <v>8051</v>
      </c>
      <c r="J1779">
        <v>1</v>
      </c>
      <c r="K1779">
        <v>1</v>
      </c>
      <c r="L1779">
        <v>12</v>
      </c>
      <c r="M1779" t="s">
        <v>119</v>
      </c>
      <c r="N1779" t="s">
        <v>96</v>
      </c>
      <c r="O1779" t="s">
        <v>69</v>
      </c>
      <c r="P1779" t="s">
        <v>76</v>
      </c>
      <c r="Q1779">
        <v>2001</v>
      </c>
      <c r="R1779"/>
      <c r="S1779" t="s">
        <v>130</v>
      </c>
      <c r="T1779"/>
      <c r="U1779"/>
      <c r="V1779" s="30" t="s">
        <v>201</v>
      </c>
      <c r="W1779" t="s">
        <v>7926</v>
      </c>
      <c r="X1779" t="s">
        <v>7927</v>
      </c>
      <c r="Y1779" t="s">
        <v>201</v>
      </c>
      <c r="Z1779" t="s">
        <v>8095</v>
      </c>
      <c r="AA1779" t="s">
        <v>8096</v>
      </c>
      <c r="AB1779" t="s">
        <v>201</v>
      </c>
      <c r="AC1779" t="s">
        <v>201</v>
      </c>
      <c r="AE1779" t="s">
        <v>114</v>
      </c>
      <c r="AF1779"/>
      <c r="AG1779" t="s">
        <v>1453</v>
      </c>
      <c r="AH1779" t="s">
        <v>205</v>
      </c>
      <c r="AI1779" t="s">
        <v>205</v>
      </c>
      <c r="AJ1779" t="s">
        <v>205</v>
      </c>
      <c r="AK1779" t="s">
        <v>205</v>
      </c>
      <c r="AL1779" t="s">
        <v>206</v>
      </c>
      <c r="AM1779" s="47" t="s">
        <v>207</v>
      </c>
      <c r="AN1779" t="s">
        <v>8097</v>
      </c>
      <c r="AO1779" s="53">
        <v>5056005095065</v>
      </c>
      <c r="AP1779" t="s">
        <v>8098</v>
      </c>
      <c r="AQ1779" t="s">
        <v>8054</v>
      </c>
      <c r="AR1779" t="s">
        <v>8099</v>
      </c>
      <c r="AS1779"/>
      <c r="AT1779" t="s">
        <v>212</v>
      </c>
      <c r="AU1779" t="s">
        <v>212</v>
      </c>
      <c r="AV1779" t="s">
        <v>212</v>
      </c>
      <c r="AW1779" t="s">
        <v>125</v>
      </c>
      <c r="AX1779"/>
      <c r="AY1779"/>
      <c r="AZ1779"/>
      <c r="ADB1779"/>
    </row>
    <row r="1780" spans="1:782">
      <c r="A1780">
        <v>4795</v>
      </c>
      <c r="B1780">
        <v>8385</v>
      </c>
      <c r="C1780">
        <v>10102</v>
      </c>
      <c r="D1780" t="s">
        <v>8100</v>
      </c>
      <c r="E1780" t="s">
        <v>8100</v>
      </c>
      <c r="F1780" t="s">
        <v>8101</v>
      </c>
      <c r="G1780" t="s">
        <v>8101</v>
      </c>
      <c r="H1780"/>
      <c r="I1780" t="s">
        <v>8011</v>
      </c>
      <c r="J1780">
        <v>1</v>
      </c>
      <c r="K1780">
        <v>1</v>
      </c>
      <c r="L1780">
        <v>1</v>
      </c>
      <c r="M1780" t="s">
        <v>119</v>
      </c>
      <c r="N1780" t="s">
        <v>65</v>
      </c>
      <c r="O1780" t="s">
        <v>114</v>
      </c>
      <c r="P1780" t="s">
        <v>84</v>
      </c>
      <c r="Q1780">
        <v>2016</v>
      </c>
      <c r="R1780"/>
      <c r="S1780" t="s">
        <v>130</v>
      </c>
      <c r="T1780"/>
      <c r="U1780"/>
      <c r="V1780" s="30" t="s">
        <v>201</v>
      </c>
      <c r="W1780" t="s">
        <v>8102</v>
      </c>
      <c r="X1780" t="s">
        <v>8103</v>
      </c>
      <c r="Y1780" t="s">
        <v>201</v>
      </c>
      <c r="Z1780" t="s">
        <v>8104</v>
      </c>
      <c r="AA1780" t="s">
        <v>8104</v>
      </c>
      <c r="AB1780" t="s">
        <v>201</v>
      </c>
      <c r="AC1780" t="s">
        <v>201</v>
      </c>
      <c r="AE1780" t="s">
        <v>114</v>
      </c>
      <c r="AF1780"/>
      <c r="AG1780" t="s">
        <v>1453</v>
      </c>
      <c r="AH1780" t="s">
        <v>218</v>
      </c>
      <c r="AI1780" t="s">
        <v>219</v>
      </c>
      <c r="AJ1780" t="s">
        <v>219</v>
      </c>
      <c r="AK1780" t="s">
        <v>220</v>
      </c>
      <c r="AL1780" t="s">
        <v>206</v>
      </c>
      <c r="AM1780" s="47" t="s">
        <v>207</v>
      </c>
      <c r="AN1780" t="s">
        <v>8105</v>
      </c>
      <c r="AO1780" s="53">
        <v>5056005095126</v>
      </c>
      <c r="AP1780" t="s">
        <v>8106</v>
      </c>
      <c r="AQ1780" t="s">
        <v>8107</v>
      </c>
      <c r="AR1780" t="s">
        <v>8108</v>
      </c>
      <c r="AS1780"/>
      <c r="AT1780" t="s">
        <v>226</v>
      </c>
      <c r="AU1780" t="s">
        <v>226</v>
      </c>
      <c r="AV1780" t="s">
        <v>226</v>
      </c>
      <c r="AW1780" t="s">
        <v>125</v>
      </c>
      <c r="AX1780" t="s">
        <v>180</v>
      </c>
      <c r="AY1780"/>
      <c r="AZ1780"/>
      <c r="ADB1780"/>
    </row>
    <row r="1781" spans="1:782">
      <c r="A1781">
        <v>4796</v>
      </c>
      <c r="B1781">
        <v>8386</v>
      </c>
      <c r="C1781">
        <v>10102</v>
      </c>
      <c r="D1781" t="s">
        <v>8100</v>
      </c>
      <c r="E1781" t="s">
        <v>8100</v>
      </c>
      <c r="F1781" t="s">
        <v>8109</v>
      </c>
      <c r="G1781" t="s">
        <v>8109</v>
      </c>
      <c r="H1781"/>
      <c r="I1781" t="s">
        <v>8011</v>
      </c>
      <c r="J1781">
        <v>1</v>
      </c>
      <c r="K1781">
        <v>1</v>
      </c>
      <c r="L1781">
        <v>2</v>
      </c>
      <c r="M1781" t="s">
        <v>119</v>
      </c>
      <c r="N1781" t="s">
        <v>65</v>
      </c>
      <c r="O1781" t="s">
        <v>114</v>
      </c>
      <c r="P1781" t="s">
        <v>84</v>
      </c>
      <c r="Q1781">
        <v>2016</v>
      </c>
      <c r="R1781"/>
      <c r="S1781" t="s">
        <v>130</v>
      </c>
      <c r="T1781"/>
      <c r="U1781"/>
      <c r="V1781" s="30" t="s">
        <v>201</v>
      </c>
      <c r="W1781" t="s">
        <v>8110</v>
      </c>
      <c r="X1781" t="s">
        <v>8110</v>
      </c>
      <c r="Y1781" t="s">
        <v>201</v>
      </c>
      <c r="Z1781" t="s">
        <v>8111</v>
      </c>
      <c r="AA1781" t="s">
        <v>8111</v>
      </c>
      <c r="AB1781" t="s">
        <v>201</v>
      </c>
      <c r="AC1781" t="s">
        <v>201</v>
      </c>
      <c r="AE1781" t="s">
        <v>114</v>
      </c>
      <c r="AF1781"/>
      <c r="AG1781" t="s">
        <v>1453</v>
      </c>
      <c r="AH1781" t="s">
        <v>218</v>
      </c>
      <c r="AI1781" t="s">
        <v>219</v>
      </c>
      <c r="AJ1781" t="s">
        <v>219</v>
      </c>
      <c r="AK1781" t="s">
        <v>220</v>
      </c>
      <c r="AL1781" t="s">
        <v>206</v>
      </c>
      <c r="AM1781" s="47" t="s">
        <v>207</v>
      </c>
      <c r="AN1781" t="s">
        <v>8112</v>
      </c>
      <c r="AO1781" s="53">
        <v>5056005095126</v>
      </c>
      <c r="AP1781" t="s">
        <v>8113</v>
      </c>
      <c r="AQ1781" t="s">
        <v>8107</v>
      </c>
      <c r="AR1781" t="s">
        <v>8114</v>
      </c>
      <c r="AS1781"/>
      <c r="AT1781" t="s">
        <v>226</v>
      </c>
      <c r="AU1781" t="s">
        <v>226</v>
      </c>
      <c r="AV1781" t="s">
        <v>226</v>
      </c>
      <c r="AW1781" t="s">
        <v>125</v>
      </c>
      <c r="AX1781" t="s">
        <v>180</v>
      </c>
      <c r="AY1781"/>
      <c r="AZ1781"/>
      <c r="ADB1781"/>
    </row>
    <row r="1782" spans="1:782">
      <c r="A1782">
        <v>4797</v>
      </c>
      <c r="B1782">
        <v>8387</v>
      </c>
      <c r="C1782">
        <v>10102</v>
      </c>
      <c r="D1782" t="s">
        <v>8100</v>
      </c>
      <c r="E1782" t="s">
        <v>8100</v>
      </c>
      <c r="F1782" t="s">
        <v>8115</v>
      </c>
      <c r="G1782" t="s">
        <v>8115</v>
      </c>
      <c r="H1782"/>
      <c r="I1782" t="s">
        <v>8011</v>
      </c>
      <c r="J1782">
        <v>1</v>
      </c>
      <c r="K1782">
        <v>1</v>
      </c>
      <c r="L1782">
        <v>3</v>
      </c>
      <c r="M1782" t="s">
        <v>119</v>
      </c>
      <c r="N1782" t="s">
        <v>65</v>
      </c>
      <c r="O1782" t="s">
        <v>114</v>
      </c>
      <c r="P1782" t="s">
        <v>84</v>
      </c>
      <c r="Q1782">
        <v>2016</v>
      </c>
      <c r="R1782"/>
      <c r="S1782" t="s">
        <v>130</v>
      </c>
      <c r="T1782"/>
      <c r="U1782"/>
      <c r="V1782" s="30" t="s">
        <v>201</v>
      </c>
      <c r="W1782" t="s">
        <v>8116</v>
      </c>
      <c r="X1782" t="s">
        <v>8116</v>
      </c>
      <c r="Y1782" t="s">
        <v>201</v>
      </c>
      <c r="Z1782" t="s">
        <v>8117</v>
      </c>
      <c r="AA1782" t="s">
        <v>8117</v>
      </c>
      <c r="AB1782" t="s">
        <v>201</v>
      </c>
      <c r="AC1782" t="s">
        <v>201</v>
      </c>
      <c r="AE1782" t="s">
        <v>114</v>
      </c>
      <c r="AF1782"/>
      <c r="AG1782" t="s">
        <v>1453</v>
      </c>
      <c r="AH1782" t="s">
        <v>218</v>
      </c>
      <c r="AI1782" t="s">
        <v>219</v>
      </c>
      <c r="AJ1782" t="s">
        <v>219</v>
      </c>
      <c r="AK1782" t="s">
        <v>220</v>
      </c>
      <c r="AL1782" t="s">
        <v>206</v>
      </c>
      <c r="AM1782" s="47" t="s">
        <v>207</v>
      </c>
      <c r="AN1782" t="s">
        <v>8118</v>
      </c>
      <c r="AO1782" s="53">
        <v>5056005095126</v>
      </c>
      <c r="AP1782" t="s">
        <v>8119</v>
      </c>
      <c r="AQ1782" t="s">
        <v>8107</v>
      </c>
      <c r="AR1782" t="s">
        <v>8120</v>
      </c>
      <c r="AS1782"/>
      <c r="AT1782" t="s">
        <v>226</v>
      </c>
      <c r="AU1782" t="s">
        <v>226</v>
      </c>
      <c r="AV1782" t="s">
        <v>226</v>
      </c>
      <c r="AW1782" t="s">
        <v>125</v>
      </c>
      <c r="AX1782" t="s">
        <v>180</v>
      </c>
      <c r="AY1782"/>
      <c r="AZ1782"/>
      <c r="ADB1782"/>
    </row>
    <row r="1783" spans="1:782">
      <c r="A1783">
        <v>4798</v>
      </c>
      <c r="B1783">
        <v>8388</v>
      </c>
      <c r="C1783">
        <v>10102</v>
      </c>
      <c r="D1783" t="s">
        <v>8100</v>
      </c>
      <c r="E1783" t="s">
        <v>8100</v>
      </c>
      <c r="F1783" t="s">
        <v>8121</v>
      </c>
      <c r="G1783" t="s">
        <v>8121</v>
      </c>
      <c r="H1783"/>
      <c r="I1783" t="s">
        <v>8011</v>
      </c>
      <c r="J1783">
        <v>1</v>
      </c>
      <c r="K1783">
        <v>1</v>
      </c>
      <c r="L1783">
        <v>4</v>
      </c>
      <c r="M1783" t="s">
        <v>119</v>
      </c>
      <c r="N1783" t="s">
        <v>65</v>
      </c>
      <c r="O1783" t="s">
        <v>114</v>
      </c>
      <c r="P1783" t="s">
        <v>84</v>
      </c>
      <c r="Q1783">
        <v>2016</v>
      </c>
      <c r="R1783"/>
      <c r="S1783" t="s">
        <v>130</v>
      </c>
      <c r="T1783"/>
      <c r="U1783"/>
      <c r="V1783" s="30" t="s">
        <v>201</v>
      </c>
      <c r="W1783" t="s">
        <v>8122</v>
      </c>
      <c r="X1783" t="s">
        <v>8122</v>
      </c>
      <c r="Y1783" t="s">
        <v>201</v>
      </c>
      <c r="Z1783" t="s">
        <v>8123</v>
      </c>
      <c r="AA1783" t="s">
        <v>8124</v>
      </c>
      <c r="AB1783" t="s">
        <v>201</v>
      </c>
      <c r="AC1783" t="s">
        <v>201</v>
      </c>
      <c r="AE1783" t="s">
        <v>114</v>
      </c>
      <c r="AF1783"/>
      <c r="AG1783" t="s">
        <v>1453</v>
      </c>
      <c r="AH1783" t="s">
        <v>218</v>
      </c>
      <c r="AI1783" t="s">
        <v>219</v>
      </c>
      <c r="AJ1783" t="s">
        <v>219</v>
      </c>
      <c r="AK1783" t="s">
        <v>220</v>
      </c>
      <c r="AL1783" t="s">
        <v>206</v>
      </c>
      <c r="AM1783" s="47" t="s">
        <v>207</v>
      </c>
      <c r="AN1783" t="s">
        <v>8125</v>
      </c>
      <c r="AO1783" s="53">
        <v>5056005095126</v>
      </c>
      <c r="AP1783" t="s">
        <v>8126</v>
      </c>
      <c r="AQ1783" t="s">
        <v>8107</v>
      </c>
      <c r="AR1783" t="s">
        <v>8127</v>
      </c>
      <c r="AS1783"/>
      <c r="AT1783" t="s">
        <v>226</v>
      </c>
      <c r="AU1783" t="s">
        <v>226</v>
      </c>
      <c r="AV1783" t="s">
        <v>226</v>
      </c>
      <c r="AW1783" t="s">
        <v>125</v>
      </c>
      <c r="AX1783"/>
      <c r="AY1783"/>
      <c r="AZ1783"/>
      <c r="ADB1783"/>
    </row>
    <row r="1784" spans="1:782">
      <c r="A1784">
        <v>4799</v>
      </c>
      <c r="B1784">
        <v>8389</v>
      </c>
      <c r="C1784">
        <v>10102</v>
      </c>
      <c r="D1784" t="s">
        <v>8100</v>
      </c>
      <c r="E1784" t="s">
        <v>8100</v>
      </c>
      <c r="F1784" t="s">
        <v>8128</v>
      </c>
      <c r="G1784" t="s">
        <v>8128</v>
      </c>
      <c r="H1784"/>
      <c r="I1784" t="s">
        <v>8011</v>
      </c>
      <c r="J1784">
        <v>1</v>
      </c>
      <c r="K1784">
        <v>1</v>
      </c>
      <c r="L1784">
        <v>5</v>
      </c>
      <c r="M1784" t="s">
        <v>119</v>
      </c>
      <c r="N1784" t="s">
        <v>65</v>
      </c>
      <c r="O1784" t="s">
        <v>114</v>
      </c>
      <c r="P1784" t="s">
        <v>84</v>
      </c>
      <c r="Q1784">
        <v>2016</v>
      </c>
      <c r="R1784"/>
      <c r="S1784" t="s">
        <v>130</v>
      </c>
      <c r="T1784"/>
      <c r="U1784"/>
      <c r="V1784" s="30" t="s">
        <v>201</v>
      </c>
      <c r="W1784" t="s">
        <v>8129</v>
      </c>
      <c r="X1784" t="s">
        <v>8130</v>
      </c>
      <c r="Y1784" t="s">
        <v>201</v>
      </c>
      <c r="Z1784" t="s">
        <v>2840</v>
      </c>
      <c r="AA1784" t="s">
        <v>2840</v>
      </c>
      <c r="AB1784" t="s">
        <v>1412</v>
      </c>
      <c r="AC1784" t="s">
        <v>1601</v>
      </c>
      <c r="AE1784" t="s">
        <v>114</v>
      </c>
      <c r="AF1784"/>
      <c r="AG1784" t="s">
        <v>1453</v>
      </c>
      <c r="AH1784" t="s">
        <v>218</v>
      </c>
      <c r="AI1784" t="s">
        <v>219</v>
      </c>
      <c r="AJ1784" t="s">
        <v>219</v>
      </c>
      <c r="AK1784" t="s">
        <v>220</v>
      </c>
      <c r="AL1784" t="s">
        <v>206</v>
      </c>
      <c r="AM1784" s="47" t="s">
        <v>207</v>
      </c>
      <c r="AN1784" t="s">
        <v>8131</v>
      </c>
      <c r="AO1784" s="53">
        <v>5056005095126</v>
      </c>
      <c r="AP1784" t="s">
        <v>8132</v>
      </c>
      <c r="AQ1784" t="s">
        <v>8107</v>
      </c>
      <c r="AR1784" t="s">
        <v>8133</v>
      </c>
      <c r="AS1784"/>
      <c r="AT1784" t="s">
        <v>226</v>
      </c>
      <c r="AU1784" t="s">
        <v>226</v>
      </c>
      <c r="AV1784" t="s">
        <v>226</v>
      </c>
      <c r="AW1784" t="s">
        <v>125</v>
      </c>
      <c r="AX1784" t="s">
        <v>180</v>
      </c>
      <c r="AY1784"/>
      <c r="AZ1784"/>
      <c r="ADB1784"/>
    </row>
    <row r="1785" spans="1:782">
      <c r="A1785">
        <v>4800</v>
      </c>
      <c r="B1785">
        <v>8390</v>
      </c>
      <c r="C1785">
        <v>10102</v>
      </c>
      <c r="D1785" t="s">
        <v>8100</v>
      </c>
      <c r="E1785" t="s">
        <v>8100</v>
      </c>
      <c r="F1785" t="s">
        <v>8134</v>
      </c>
      <c r="G1785" t="s">
        <v>8134</v>
      </c>
      <c r="H1785"/>
      <c r="I1785" t="s">
        <v>8011</v>
      </c>
      <c r="J1785">
        <v>1</v>
      </c>
      <c r="K1785">
        <v>1</v>
      </c>
      <c r="L1785">
        <v>6</v>
      </c>
      <c r="M1785" t="s">
        <v>119</v>
      </c>
      <c r="N1785" t="s">
        <v>65</v>
      </c>
      <c r="O1785" t="s">
        <v>114</v>
      </c>
      <c r="P1785" t="s">
        <v>84</v>
      </c>
      <c r="Q1785">
        <v>2016</v>
      </c>
      <c r="R1785"/>
      <c r="S1785" t="s">
        <v>130</v>
      </c>
      <c r="T1785"/>
      <c r="U1785"/>
      <c r="V1785" s="30" t="s">
        <v>201</v>
      </c>
      <c r="W1785" t="s">
        <v>8135</v>
      </c>
      <c r="X1785" t="s">
        <v>8135</v>
      </c>
      <c r="Y1785" t="s">
        <v>201</v>
      </c>
      <c r="Z1785" t="s">
        <v>2840</v>
      </c>
      <c r="AA1785" t="s">
        <v>2840</v>
      </c>
      <c r="AB1785" t="s">
        <v>201</v>
      </c>
      <c r="AC1785" t="s">
        <v>201</v>
      </c>
      <c r="AE1785" t="s">
        <v>114</v>
      </c>
      <c r="AF1785"/>
      <c r="AG1785" t="s">
        <v>1453</v>
      </c>
      <c r="AH1785" t="s">
        <v>205</v>
      </c>
      <c r="AI1785" t="s">
        <v>205</v>
      </c>
      <c r="AJ1785" t="s">
        <v>205</v>
      </c>
      <c r="AK1785" t="s">
        <v>205</v>
      </c>
      <c r="AL1785" t="s">
        <v>206</v>
      </c>
      <c r="AM1785" s="47" t="s">
        <v>207</v>
      </c>
      <c r="AN1785" t="s">
        <v>8136</v>
      </c>
      <c r="AO1785" s="53">
        <v>5056005095126</v>
      </c>
      <c r="AP1785" t="s">
        <v>8137</v>
      </c>
      <c r="AQ1785" t="s">
        <v>8107</v>
      </c>
      <c r="AR1785" t="s">
        <v>8138</v>
      </c>
      <c r="AS1785"/>
      <c r="AT1785" t="s">
        <v>212</v>
      </c>
      <c r="AU1785" t="s">
        <v>212</v>
      </c>
      <c r="AV1785" t="s">
        <v>212</v>
      </c>
      <c r="AW1785" t="s">
        <v>125</v>
      </c>
      <c r="AX1785" t="s">
        <v>180</v>
      </c>
      <c r="AY1785"/>
      <c r="AZ1785"/>
      <c r="ADB1785"/>
    </row>
    <row r="1786" spans="1:782">
      <c r="A1786">
        <v>4801</v>
      </c>
      <c r="B1786">
        <v>8391</v>
      </c>
      <c r="C1786">
        <v>10102</v>
      </c>
      <c r="D1786" t="s">
        <v>8100</v>
      </c>
      <c r="E1786" t="s">
        <v>8100</v>
      </c>
      <c r="F1786" t="s">
        <v>8139</v>
      </c>
      <c r="G1786" t="s">
        <v>8139</v>
      </c>
      <c r="H1786"/>
      <c r="I1786" t="s">
        <v>8011</v>
      </c>
      <c r="J1786">
        <v>1</v>
      </c>
      <c r="K1786">
        <v>1</v>
      </c>
      <c r="L1786">
        <v>7</v>
      </c>
      <c r="M1786" t="s">
        <v>119</v>
      </c>
      <c r="N1786" t="s">
        <v>65</v>
      </c>
      <c r="O1786" t="s">
        <v>114</v>
      </c>
      <c r="P1786" t="s">
        <v>84</v>
      </c>
      <c r="Q1786">
        <v>2016</v>
      </c>
      <c r="R1786"/>
      <c r="S1786" t="s">
        <v>130</v>
      </c>
      <c r="T1786"/>
      <c r="U1786"/>
      <c r="V1786" s="30" t="s">
        <v>201</v>
      </c>
      <c r="W1786" t="s">
        <v>8140</v>
      </c>
      <c r="X1786" t="s">
        <v>8140</v>
      </c>
      <c r="Y1786" t="s">
        <v>201</v>
      </c>
      <c r="Z1786" t="s">
        <v>8141</v>
      </c>
      <c r="AA1786" t="s">
        <v>8141</v>
      </c>
      <c r="AB1786" t="s">
        <v>201</v>
      </c>
      <c r="AC1786" t="s">
        <v>201</v>
      </c>
      <c r="AE1786" t="s">
        <v>114</v>
      </c>
      <c r="AF1786"/>
      <c r="AG1786" t="s">
        <v>1453</v>
      </c>
      <c r="AH1786" t="s">
        <v>218</v>
      </c>
      <c r="AI1786" t="s">
        <v>219</v>
      </c>
      <c r="AJ1786" t="s">
        <v>219</v>
      </c>
      <c r="AK1786" t="s">
        <v>220</v>
      </c>
      <c r="AL1786" t="s">
        <v>206</v>
      </c>
      <c r="AM1786" s="47" t="s">
        <v>207</v>
      </c>
      <c r="AN1786" t="s">
        <v>8142</v>
      </c>
      <c r="AO1786" s="53">
        <v>5056005095126</v>
      </c>
      <c r="AP1786" t="s">
        <v>8143</v>
      </c>
      <c r="AQ1786" t="s">
        <v>8107</v>
      </c>
      <c r="AR1786" t="s">
        <v>8144</v>
      </c>
      <c r="AS1786"/>
      <c r="AT1786" t="s">
        <v>226</v>
      </c>
      <c r="AU1786" t="s">
        <v>226</v>
      </c>
      <c r="AV1786" t="s">
        <v>226</v>
      </c>
      <c r="AW1786" t="s">
        <v>125</v>
      </c>
      <c r="AX1786" t="s">
        <v>180</v>
      </c>
      <c r="AY1786"/>
      <c r="AZ1786"/>
      <c r="ADB1786"/>
    </row>
    <row r="1787" spans="1:782">
      <c r="A1787">
        <v>4802</v>
      </c>
      <c r="B1787">
        <v>8392</v>
      </c>
      <c r="C1787">
        <v>10102</v>
      </c>
      <c r="D1787" t="s">
        <v>8100</v>
      </c>
      <c r="E1787" t="s">
        <v>8100</v>
      </c>
      <c r="F1787" t="s">
        <v>8145</v>
      </c>
      <c r="G1787" t="s">
        <v>8145</v>
      </c>
      <c r="H1787"/>
      <c r="I1787" t="s">
        <v>8011</v>
      </c>
      <c r="J1787">
        <v>1</v>
      </c>
      <c r="K1787">
        <v>1</v>
      </c>
      <c r="L1787">
        <v>8</v>
      </c>
      <c r="M1787" t="s">
        <v>119</v>
      </c>
      <c r="N1787" t="s">
        <v>65</v>
      </c>
      <c r="O1787" t="s">
        <v>114</v>
      </c>
      <c r="P1787" t="s">
        <v>84</v>
      </c>
      <c r="Q1787">
        <v>2016</v>
      </c>
      <c r="R1787"/>
      <c r="S1787" t="s">
        <v>130</v>
      </c>
      <c r="T1787"/>
      <c r="U1787"/>
      <c r="V1787" s="30" t="s">
        <v>201</v>
      </c>
      <c r="W1787" t="s">
        <v>8146</v>
      </c>
      <c r="X1787" t="s">
        <v>8147</v>
      </c>
      <c r="Y1787" t="s">
        <v>201</v>
      </c>
      <c r="Z1787" t="s">
        <v>8148</v>
      </c>
      <c r="AA1787" t="s">
        <v>8149</v>
      </c>
      <c r="AB1787" t="s">
        <v>201</v>
      </c>
      <c r="AC1787" t="s">
        <v>201</v>
      </c>
      <c r="AE1787" t="s">
        <v>114</v>
      </c>
      <c r="AF1787"/>
      <c r="AG1787" t="s">
        <v>1453</v>
      </c>
      <c r="AH1787" t="s">
        <v>218</v>
      </c>
      <c r="AI1787" t="s">
        <v>219</v>
      </c>
      <c r="AJ1787" t="s">
        <v>219</v>
      </c>
      <c r="AK1787" t="s">
        <v>220</v>
      </c>
      <c r="AL1787" t="s">
        <v>206</v>
      </c>
      <c r="AM1787" s="47" t="s">
        <v>207</v>
      </c>
      <c r="AN1787" t="s">
        <v>8150</v>
      </c>
      <c r="AO1787" s="53">
        <v>5056005095126</v>
      </c>
      <c r="AP1787" t="s">
        <v>8151</v>
      </c>
      <c r="AQ1787" t="s">
        <v>8107</v>
      </c>
      <c r="AR1787" t="s">
        <v>8152</v>
      </c>
      <c r="AS1787"/>
      <c r="AT1787" t="s">
        <v>226</v>
      </c>
      <c r="AU1787" t="s">
        <v>226</v>
      </c>
      <c r="AV1787" t="s">
        <v>226</v>
      </c>
      <c r="AW1787" t="s">
        <v>125</v>
      </c>
      <c r="AX1787" t="s">
        <v>180</v>
      </c>
      <c r="AY1787"/>
      <c r="AZ1787"/>
      <c r="ADB1787"/>
    </row>
    <row r="1788" spans="1:782">
      <c r="A1788">
        <v>4803</v>
      </c>
      <c r="B1788">
        <v>8393</v>
      </c>
      <c r="C1788">
        <v>10102</v>
      </c>
      <c r="D1788" t="s">
        <v>8100</v>
      </c>
      <c r="E1788" t="s">
        <v>8100</v>
      </c>
      <c r="F1788" t="s">
        <v>8153</v>
      </c>
      <c r="G1788" t="s">
        <v>8153</v>
      </c>
      <c r="H1788"/>
      <c r="I1788" t="s">
        <v>8011</v>
      </c>
      <c r="J1788">
        <v>1</v>
      </c>
      <c r="K1788">
        <v>1</v>
      </c>
      <c r="L1788">
        <v>9</v>
      </c>
      <c r="M1788" t="s">
        <v>119</v>
      </c>
      <c r="N1788" t="s">
        <v>65</v>
      </c>
      <c r="O1788" t="s">
        <v>114</v>
      </c>
      <c r="P1788" t="s">
        <v>84</v>
      </c>
      <c r="Q1788">
        <v>2016</v>
      </c>
      <c r="R1788"/>
      <c r="S1788" t="s">
        <v>130</v>
      </c>
      <c r="T1788"/>
      <c r="U1788"/>
      <c r="V1788" s="30" t="s">
        <v>201</v>
      </c>
      <c r="W1788" t="s">
        <v>8146</v>
      </c>
      <c r="X1788" t="s">
        <v>8147</v>
      </c>
      <c r="Y1788" t="s">
        <v>201</v>
      </c>
      <c r="Z1788" t="s">
        <v>8154</v>
      </c>
      <c r="AA1788" t="s">
        <v>8154</v>
      </c>
      <c r="AB1788" t="s">
        <v>201</v>
      </c>
      <c r="AC1788" t="s">
        <v>201</v>
      </c>
      <c r="AE1788" t="s">
        <v>114</v>
      </c>
      <c r="AF1788"/>
      <c r="AG1788" t="s">
        <v>1453</v>
      </c>
      <c r="AH1788" t="s">
        <v>218</v>
      </c>
      <c r="AI1788" t="s">
        <v>219</v>
      </c>
      <c r="AJ1788" t="s">
        <v>219</v>
      </c>
      <c r="AK1788" t="s">
        <v>220</v>
      </c>
      <c r="AL1788" t="s">
        <v>206</v>
      </c>
      <c r="AM1788" s="47" t="s">
        <v>207</v>
      </c>
      <c r="AN1788" t="s">
        <v>8155</v>
      </c>
      <c r="AO1788" s="53">
        <v>5056005095126</v>
      </c>
      <c r="AP1788" t="s">
        <v>8156</v>
      </c>
      <c r="AQ1788" t="s">
        <v>8107</v>
      </c>
      <c r="AR1788" t="s">
        <v>8157</v>
      </c>
      <c r="AS1788"/>
      <c r="AT1788" t="s">
        <v>226</v>
      </c>
      <c r="AU1788" t="s">
        <v>226</v>
      </c>
      <c r="AV1788" t="s">
        <v>226</v>
      </c>
      <c r="AW1788" t="s">
        <v>125</v>
      </c>
      <c r="AX1788" t="s">
        <v>180</v>
      </c>
      <c r="AY1788"/>
      <c r="AZ1788"/>
      <c r="ADB1788"/>
    </row>
    <row r="1789" spans="1:782">
      <c r="A1789">
        <v>4804</v>
      </c>
      <c r="B1789">
        <v>8394</v>
      </c>
      <c r="C1789">
        <v>10102</v>
      </c>
      <c r="D1789" t="s">
        <v>8100</v>
      </c>
      <c r="E1789" t="s">
        <v>8100</v>
      </c>
      <c r="F1789" t="s">
        <v>8158</v>
      </c>
      <c r="G1789" t="s">
        <v>8158</v>
      </c>
      <c r="H1789"/>
      <c r="I1789" t="s">
        <v>8011</v>
      </c>
      <c r="J1789">
        <v>1</v>
      </c>
      <c r="K1789">
        <v>1</v>
      </c>
      <c r="L1789">
        <v>10</v>
      </c>
      <c r="M1789" t="s">
        <v>119</v>
      </c>
      <c r="N1789" t="s">
        <v>65</v>
      </c>
      <c r="O1789" t="s">
        <v>114</v>
      </c>
      <c r="P1789" t="s">
        <v>84</v>
      </c>
      <c r="Q1789">
        <v>2016</v>
      </c>
      <c r="R1789"/>
      <c r="S1789" t="s">
        <v>130</v>
      </c>
      <c r="T1789"/>
      <c r="U1789"/>
      <c r="V1789" s="30" t="s">
        <v>201</v>
      </c>
      <c r="W1789" t="s">
        <v>8146</v>
      </c>
      <c r="X1789" t="s">
        <v>8147</v>
      </c>
      <c r="Y1789" t="s">
        <v>201</v>
      </c>
      <c r="Z1789" t="s">
        <v>8159</v>
      </c>
      <c r="AA1789" t="s">
        <v>8160</v>
      </c>
      <c r="AB1789" t="s">
        <v>201</v>
      </c>
      <c r="AC1789" t="s">
        <v>201</v>
      </c>
      <c r="AE1789" t="s">
        <v>114</v>
      </c>
      <c r="AF1789"/>
      <c r="AG1789" t="s">
        <v>1453</v>
      </c>
      <c r="AH1789" t="s">
        <v>218</v>
      </c>
      <c r="AI1789" t="s">
        <v>219</v>
      </c>
      <c r="AJ1789" t="s">
        <v>219</v>
      </c>
      <c r="AK1789" t="s">
        <v>220</v>
      </c>
      <c r="AL1789" t="s">
        <v>206</v>
      </c>
      <c r="AM1789" s="47" t="s">
        <v>207</v>
      </c>
      <c r="AN1789" t="s">
        <v>8161</v>
      </c>
      <c r="AO1789" s="53">
        <v>5056005095126</v>
      </c>
      <c r="AP1789" t="s">
        <v>8162</v>
      </c>
      <c r="AQ1789" t="s">
        <v>8107</v>
      </c>
      <c r="AR1789" t="s">
        <v>8163</v>
      </c>
      <c r="AS1789"/>
      <c r="AT1789" t="s">
        <v>226</v>
      </c>
      <c r="AU1789" t="s">
        <v>226</v>
      </c>
      <c r="AV1789" t="s">
        <v>226</v>
      </c>
      <c r="AW1789" t="s">
        <v>125</v>
      </c>
      <c r="AX1789" t="s">
        <v>180</v>
      </c>
      <c r="AY1789"/>
      <c r="AZ1789"/>
      <c r="ADB1789"/>
    </row>
    <row r="1790" spans="1:782">
      <c r="A1790">
        <v>4805</v>
      </c>
      <c r="B1790">
        <v>8395</v>
      </c>
      <c r="C1790">
        <v>10102</v>
      </c>
      <c r="D1790" t="s">
        <v>8100</v>
      </c>
      <c r="E1790" t="s">
        <v>8100</v>
      </c>
      <c r="F1790" t="s">
        <v>8164</v>
      </c>
      <c r="G1790" t="s">
        <v>8164</v>
      </c>
      <c r="H1790"/>
      <c r="I1790" t="s">
        <v>8011</v>
      </c>
      <c r="J1790">
        <v>1</v>
      </c>
      <c r="K1790">
        <v>1</v>
      </c>
      <c r="L1790">
        <v>11</v>
      </c>
      <c r="M1790" t="s">
        <v>119</v>
      </c>
      <c r="N1790" t="s">
        <v>65</v>
      </c>
      <c r="O1790" t="s">
        <v>114</v>
      </c>
      <c r="P1790" t="s">
        <v>84</v>
      </c>
      <c r="Q1790">
        <v>2016</v>
      </c>
      <c r="R1790"/>
      <c r="S1790" t="s">
        <v>130</v>
      </c>
      <c r="T1790"/>
      <c r="U1790"/>
      <c r="V1790" s="30" t="s">
        <v>201</v>
      </c>
      <c r="W1790" t="s">
        <v>8146</v>
      </c>
      <c r="X1790" t="s">
        <v>8147</v>
      </c>
      <c r="Y1790" t="s">
        <v>201</v>
      </c>
      <c r="Z1790" t="s">
        <v>8159</v>
      </c>
      <c r="AA1790" t="s">
        <v>8160</v>
      </c>
      <c r="AB1790" t="s">
        <v>201</v>
      </c>
      <c r="AC1790" t="s">
        <v>201</v>
      </c>
      <c r="AE1790" t="s">
        <v>114</v>
      </c>
      <c r="AF1790"/>
      <c r="AG1790" t="s">
        <v>1453</v>
      </c>
      <c r="AH1790" t="s">
        <v>218</v>
      </c>
      <c r="AI1790" t="s">
        <v>219</v>
      </c>
      <c r="AJ1790" t="s">
        <v>219</v>
      </c>
      <c r="AK1790" t="s">
        <v>220</v>
      </c>
      <c r="AL1790" t="s">
        <v>206</v>
      </c>
      <c r="AM1790" s="47" t="s">
        <v>207</v>
      </c>
      <c r="AN1790" t="s">
        <v>8165</v>
      </c>
      <c r="AO1790" s="53">
        <v>5056005095126</v>
      </c>
      <c r="AP1790" t="s">
        <v>8166</v>
      </c>
      <c r="AQ1790" t="s">
        <v>8107</v>
      </c>
      <c r="AR1790" t="s">
        <v>8167</v>
      </c>
      <c r="AS1790"/>
      <c r="AT1790" t="s">
        <v>226</v>
      </c>
      <c r="AU1790" t="s">
        <v>226</v>
      </c>
      <c r="AV1790" t="s">
        <v>226</v>
      </c>
      <c r="AW1790" t="s">
        <v>125</v>
      </c>
      <c r="AX1790" t="s">
        <v>180</v>
      </c>
      <c r="AY1790"/>
      <c r="AZ1790"/>
      <c r="ADB1790"/>
    </row>
    <row r="1791" spans="1:782">
      <c r="A1791">
        <v>4806</v>
      </c>
      <c r="B1791">
        <v>8396</v>
      </c>
      <c r="C1791">
        <v>10102</v>
      </c>
      <c r="D1791" t="s">
        <v>8100</v>
      </c>
      <c r="E1791" t="s">
        <v>8100</v>
      </c>
      <c r="F1791" t="s">
        <v>8168</v>
      </c>
      <c r="G1791" t="s">
        <v>8168</v>
      </c>
      <c r="H1791"/>
      <c r="I1791" t="s">
        <v>8011</v>
      </c>
      <c r="J1791">
        <v>1</v>
      </c>
      <c r="K1791">
        <v>1</v>
      </c>
      <c r="L1791">
        <v>12</v>
      </c>
      <c r="M1791" t="s">
        <v>119</v>
      </c>
      <c r="N1791" t="s">
        <v>65</v>
      </c>
      <c r="O1791" t="s">
        <v>114</v>
      </c>
      <c r="P1791" t="s">
        <v>84</v>
      </c>
      <c r="Q1791">
        <v>2016</v>
      </c>
      <c r="R1791"/>
      <c r="S1791" t="s">
        <v>130</v>
      </c>
      <c r="T1791"/>
      <c r="U1791"/>
      <c r="V1791" s="30" t="s">
        <v>201</v>
      </c>
      <c r="W1791" t="s">
        <v>8146</v>
      </c>
      <c r="X1791" t="s">
        <v>8147</v>
      </c>
      <c r="Y1791" t="s">
        <v>201</v>
      </c>
      <c r="Z1791" t="s">
        <v>8169</v>
      </c>
      <c r="AA1791" t="s">
        <v>8170</v>
      </c>
      <c r="AB1791" t="s">
        <v>201</v>
      </c>
      <c r="AC1791" t="s">
        <v>201</v>
      </c>
      <c r="AE1791" t="s">
        <v>114</v>
      </c>
      <c r="AF1791"/>
      <c r="AG1791" t="s">
        <v>1453</v>
      </c>
      <c r="AH1791" t="s">
        <v>218</v>
      </c>
      <c r="AI1791" t="s">
        <v>219</v>
      </c>
      <c r="AJ1791" t="s">
        <v>219</v>
      </c>
      <c r="AK1791" t="s">
        <v>220</v>
      </c>
      <c r="AL1791" t="s">
        <v>206</v>
      </c>
      <c r="AM1791" s="47" t="s">
        <v>207</v>
      </c>
      <c r="AN1791" t="s">
        <v>8171</v>
      </c>
      <c r="AO1791" s="53">
        <v>5056005095126</v>
      </c>
      <c r="AP1791" t="s">
        <v>8172</v>
      </c>
      <c r="AQ1791" t="s">
        <v>8107</v>
      </c>
      <c r="AR1791" t="s">
        <v>8173</v>
      </c>
      <c r="AS1791"/>
      <c r="AT1791" t="s">
        <v>226</v>
      </c>
      <c r="AU1791" t="s">
        <v>226</v>
      </c>
      <c r="AV1791" t="s">
        <v>226</v>
      </c>
      <c r="AW1791" t="s">
        <v>125</v>
      </c>
      <c r="AX1791" t="s">
        <v>180</v>
      </c>
      <c r="AY1791"/>
      <c r="AZ1791"/>
      <c r="ADB1791"/>
    </row>
    <row r="1792" spans="1:782">
      <c r="A1792">
        <v>4807</v>
      </c>
      <c r="B1792">
        <v>8397</v>
      </c>
      <c r="C1792">
        <v>10102</v>
      </c>
      <c r="D1792" t="s">
        <v>8100</v>
      </c>
      <c r="E1792" t="s">
        <v>8100</v>
      </c>
      <c r="F1792" t="s">
        <v>8174</v>
      </c>
      <c r="G1792" t="s">
        <v>8174</v>
      </c>
      <c r="H1792"/>
      <c r="I1792" t="s">
        <v>8011</v>
      </c>
      <c r="J1792">
        <v>1</v>
      </c>
      <c r="K1792">
        <v>1</v>
      </c>
      <c r="L1792">
        <v>13</v>
      </c>
      <c r="M1792" t="s">
        <v>119</v>
      </c>
      <c r="N1792" t="s">
        <v>65</v>
      </c>
      <c r="O1792" t="s">
        <v>114</v>
      </c>
      <c r="P1792" t="s">
        <v>84</v>
      </c>
      <c r="Q1792">
        <v>2016</v>
      </c>
      <c r="R1792"/>
      <c r="S1792" t="s">
        <v>130</v>
      </c>
      <c r="T1792"/>
      <c r="U1792"/>
      <c r="V1792" s="30" t="s">
        <v>201</v>
      </c>
      <c r="W1792" t="s">
        <v>8146</v>
      </c>
      <c r="X1792" t="s">
        <v>8147</v>
      </c>
      <c r="Y1792" t="s">
        <v>201</v>
      </c>
      <c r="Z1792" t="s">
        <v>8169</v>
      </c>
      <c r="AA1792" t="s">
        <v>8170</v>
      </c>
      <c r="AB1792" t="s">
        <v>201</v>
      </c>
      <c r="AC1792" t="s">
        <v>201</v>
      </c>
      <c r="AE1792" t="s">
        <v>114</v>
      </c>
      <c r="AF1792"/>
      <c r="AG1792" t="s">
        <v>1453</v>
      </c>
      <c r="AH1792" t="s">
        <v>218</v>
      </c>
      <c r="AI1792" t="s">
        <v>219</v>
      </c>
      <c r="AJ1792" t="s">
        <v>219</v>
      </c>
      <c r="AK1792" t="s">
        <v>220</v>
      </c>
      <c r="AL1792" t="s">
        <v>206</v>
      </c>
      <c r="AM1792" s="47" t="s">
        <v>207</v>
      </c>
      <c r="AN1792" t="s">
        <v>8175</v>
      </c>
      <c r="AO1792" s="53">
        <v>5056005095126</v>
      </c>
      <c r="AP1792" t="s">
        <v>8176</v>
      </c>
      <c r="AQ1792" t="s">
        <v>8107</v>
      </c>
      <c r="AR1792" t="s">
        <v>8177</v>
      </c>
      <c r="AS1792"/>
      <c r="AT1792" t="s">
        <v>226</v>
      </c>
      <c r="AU1792" t="s">
        <v>226</v>
      </c>
      <c r="AV1792" t="s">
        <v>226</v>
      </c>
      <c r="AW1792" t="s">
        <v>125</v>
      </c>
      <c r="AX1792" t="s">
        <v>180</v>
      </c>
      <c r="AY1792"/>
      <c r="AZ1792"/>
      <c r="ADB1792"/>
    </row>
    <row r="1793" spans="1:782">
      <c r="A1793">
        <v>4808</v>
      </c>
      <c r="B1793">
        <v>8398</v>
      </c>
      <c r="C1793">
        <v>10103</v>
      </c>
      <c r="D1793" t="s">
        <v>8100</v>
      </c>
      <c r="E1793" t="s">
        <v>8100</v>
      </c>
      <c r="F1793" t="s">
        <v>8178</v>
      </c>
      <c r="G1793" t="s">
        <v>8178</v>
      </c>
      <c r="H1793"/>
      <c r="I1793" t="s">
        <v>8179</v>
      </c>
      <c r="J1793">
        <v>1</v>
      </c>
      <c r="K1793">
        <v>1</v>
      </c>
      <c r="L1793">
        <v>1</v>
      </c>
      <c r="M1793" t="s">
        <v>119</v>
      </c>
      <c r="N1793" t="s">
        <v>65</v>
      </c>
      <c r="O1793" t="s">
        <v>114</v>
      </c>
      <c r="P1793" t="s">
        <v>84</v>
      </c>
      <c r="Q1793">
        <v>2016</v>
      </c>
      <c r="R1793"/>
      <c r="S1793" t="s">
        <v>130</v>
      </c>
      <c r="T1793"/>
      <c r="U1793"/>
      <c r="V1793" s="30" t="s">
        <v>201</v>
      </c>
      <c r="W1793" t="s">
        <v>8180</v>
      </c>
      <c r="X1793" t="s">
        <v>8180</v>
      </c>
      <c r="Y1793" t="s">
        <v>201</v>
      </c>
      <c r="Z1793" t="s">
        <v>8181</v>
      </c>
      <c r="AA1793" t="s">
        <v>8182</v>
      </c>
      <c r="AB1793" t="s">
        <v>201</v>
      </c>
      <c r="AC1793" t="s">
        <v>201</v>
      </c>
      <c r="AE1793" t="s">
        <v>114</v>
      </c>
      <c r="AF1793"/>
      <c r="AG1793" t="s">
        <v>1453</v>
      </c>
      <c r="AH1793" t="s">
        <v>205</v>
      </c>
      <c r="AI1793" t="s">
        <v>205</v>
      </c>
      <c r="AJ1793" t="s">
        <v>205</v>
      </c>
      <c r="AK1793" t="s">
        <v>205</v>
      </c>
      <c r="AL1793" t="s">
        <v>206</v>
      </c>
      <c r="AM1793" s="47" t="s">
        <v>207</v>
      </c>
      <c r="AN1793" t="s">
        <v>8183</v>
      </c>
      <c r="AO1793" s="53">
        <v>5056005095133</v>
      </c>
      <c r="AP1793" t="s">
        <v>8184</v>
      </c>
      <c r="AQ1793" t="s">
        <v>8185</v>
      </c>
      <c r="AR1793" t="s">
        <v>8186</v>
      </c>
      <c r="AS1793"/>
      <c r="AT1793" t="s">
        <v>212</v>
      </c>
      <c r="AU1793" t="s">
        <v>212</v>
      </c>
      <c r="AV1793" t="s">
        <v>212</v>
      </c>
      <c r="AW1793" t="s">
        <v>125</v>
      </c>
      <c r="AX1793" t="s">
        <v>180</v>
      </c>
      <c r="AY1793"/>
      <c r="AZ1793"/>
      <c r="ADB1793"/>
    </row>
    <row r="1794" spans="1:782">
      <c r="A1794">
        <v>4809</v>
      </c>
      <c r="B1794">
        <v>8399</v>
      </c>
      <c r="C1794">
        <v>10103</v>
      </c>
      <c r="D1794" t="s">
        <v>8100</v>
      </c>
      <c r="E1794" t="s">
        <v>8100</v>
      </c>
      <c r="F1794" t="s">
        <v>8187</v>
      </c>
      <c r="G1794" t="s">
        <v>8187</v>
      </c>
      <c r="H1794"/>
      <c r="I1794" t="s">
        <v>8179</v>
      </c>
      <c r="J1794">
        <v>1</v>
      </c>
      <c r="K1794">
        <v>1</v>
      </c>
      <c r="L1794">
        <v>2</v>
      </c>
      <c r="M1794" t="s">
        <v>119</v>
      </c>
      <c r="N1794" t="s">
        <v>65</v>
      </c>
      <c r="O1794" t="s">
        <v>114</v>
      </c>
      <c r="P1794" t="s">
        <v>84</v>
      </c>
      <c r="Q1794">
        <v>2016</v>
      </c>
      <c r="R1794"/>
      <c r="S1794" t="s">
        <v>130</v>
      </c>
      <c r="T1794"/>
      <c r="U1794"/>
      <c r="V1794" s="30" t="s">
        <v>201</v>
      </c>
      <c r="W1794" t="s">
        <v>8122</v>
      </c>
      <c r="X1794" t="s">
        <v>8122</v>
      </c>
      <c r="Y1794" t="s">
        <v>201</v>
      </c>
      <c r="Z1794" t="s">
        <v>2840</v>
      </c>
      <c r="AA1794" t="s">
        <v>2840</v>
      </c>
      <c r="AB1794" t="s">
        <v>201</v>
      </c>
      <c r="AC1794" t="s">
        <v>201</v>
      </c>
      <c r="AE1794" t="s">
        <v>114</v>
      </c>
      <c r="AF1794"/>
      <c r="AG1794" t="s">
        <v>1453</v>
      </c>
      <c r="AH1794" t="s">
        <v>205</v>
      </c>
      <c r="AI1794" t="s">
        <v>205</v>
      </c>
      <c r="AJ1794" t="s">
        <v>205</v>
      </c>
      <c r="AK1794" t="s">
        <v>205</v>
      </c>
      <c r="AL1794" t="s">
        <v>206</v>
      </c>
      <c r="AM1794" s="47" t="s">
        <v>207</v>
      </c>
      <c r="AN1794" t="s">
        <v>8188</v>
      </c>
      <c r="AO1794" s="53">
        <v>5056005095133</v>
      </c>
      <c r="AP1794" t="s">
        <v>8189</v>
      </c>
      <c r="AQ1794" t="s">
        <v>8185</v>
      </c>
      <c r="AR1794" t="s">
        <v>8190</v>
      </c>
      <c r="AS1794"/>
      <c r="AT1794" t="s">
        <v>212</v>
      </c>
      <c r="AU1794" t="s">
        <v>212</v>
      </c>
      <c r="AV1794" t="s">
        <v>212</v>
      </c>
      <c r="AW1794" t="s">
        <v>125</v>
      </c>
      <c r="AX1794" t="s">
        <v>180</v>
      </c>
      <c r="AY1794"/>
      <c r="AZ1794"/>
      <c r="ADB1794"/>
    </row>
    <row r="1795" spans="1:782">
      <c r="A1795">
        <v>4810</v>
      </c>
      <c r="B1795">
        <v>8400</v>
      </c>
      <c r="C1795">
        <v>10103</v>
      </c>
      <c r="D1795" t="s">
        <v>8100</v>
      </c>
      <c r="E1795" t="s">
        <v>8100</v>
      </c>
      <c r="F1795" t="s">
        <v>8191</v>
      </c>
      <c r="G1795" t="s">
        <v>8191</v>
      </c>
      <c r="H1795"/>
      <c r="I1795" t="s">
        <v>8179</v>
      </c>
      <c r="J1795">
        <v>1</v>
      </c>
      <c r="K1795">
        <v>1</v>
      </c>
      <c r="L1795">
        <v>3</v>
      </c>
      <c r="M1795" t="s">
        <v>119</v>
      </c>
      <c r="N1795" t="s">
        <v>65</v>
      </c>
      <c r="O1795" t="s">
        <v>114</v>
      </c>
      <c r="P1795" t="s">
        <v>84</v>
      </c>
      <c r="Q1795">
        <v>2016</v>
      </c>
      <c r="R1795"/>
      <c r="S1795" t="s">
        <v>130</v>
      </c>
      <c r="T1795"/>
      <c r="U1795"/>
      <c r="V1795" s="30" t="s">
        <v>201</v>
      </c>
      <c r="W1795" t="s">
        <v>8122</v>
      </c>
      <c r="X1795" t="s">
        <v>8122</v>
      </c>
      <c r="Y1795" t="s">
        <v>201</v>
      </c>
      <c r="Z1795" t="s">
        <v>8192</v>
      </c>
      <c r="AA1795" t="s">
        <v>8193</v>
      </c>
      <c r="AB1795" t="s">
        <v>201</v>
      </c>
      <c r="AC1795" t="s">
        <v>201</v>
      </c>
      <c r="AE1795" t="s">
        <v>114</v>
      </c>
      <c r="AF1795"/>
      <c r="AG1795" t="s">
        <v>1453</v>
      </c>
      <c r="AH1795" t="s">
        <v>218</v>
      </c>
      <c r="AI1795" t="s">
        <v>219</v>
      </c>
      <c r="AJ1795" t="s">
        <v>219</v>
      </c>
      <c r="AK1795" t="s">
        <v>220</v>
      </c>
      <c r="AL1795" t="s">
        <v>206</v>
      </c>
      <c r="AM1795" s="47" t="s">
        <v>207</v>
      </c>
      <c r="AN1795" t="s">
        <v>8194</v>
      </c>
      <c r="AO1795" s="53">
        <v>5056005095133</v>
      </c>
      <c r="AP1795" t="s">
        <v>8195</v>
      </c>
      <c r="AQ1795" t="s">
        <v>8185</v>
      </c>
      <c r="AR1795" t="s">
        <v>8196</v>
      </c>
      <c r="AS1795"/>
      <c r="AT1795" t="s">
        <v>226</v>
      </c>
      <c r="AU1795" t="s">
        <v>226</v>
      </c>
      <c r="AV1795" t="s">
        <v>226</v>
      </c>
      <c r="AW1795" t="s">
        <v>125</v>
      </c>
      <c r="AX1795" t="s">
        <v>180</v>
      </c>
      <c r="AY1795"/>
      <c r="AZ1795"/>
      <c r="ADB1795"/>
    </row>
    <row r="1796" spans="1:782">
      <c r="A1796">
        <v>4811</v>
      </c>
      <c r="B1796">
        <v>8401</v>
      </c>
      <c r="C1796">
        <v>10103</v>
      </c>
      <c r="D1796" t="s">
        <v>8100</v>
      </c>
      <c r="E1796" t="s">
        <v>8100</v>
      </c>
      <c r="F1796" t="s">
        <v>8197</v>
      </c>
      <c r="G1796" t="s">
        <v>8197</v>
      </c>
      <c r="H1796"/>
      <c r="I1796" t="s">
        <v>8179</v>
      </c>
      <c r="J1796">
        <v>1</v>
      </c>
      <c r="K1796">
        <v>1</v>
      </c>
      <c r="L1796">
        <v>4</v>
      </c>
      <c r="M1796" t="s">
        <v>119</v>
      </c>
      <c r="N1796" t="s">
        <v>65</v>
      </c>
      <c r="O1796" t="s">
        <v>114</v>
      </c>
      <c r="P1796" t="s">
        <v>84</v>
      </c>
      <c r="Q1796">
        <v>2016</v>
      </c>
      <c r="R1796"/>
      <c r="S1796" t="s">
        <v>130</v>
      </c>
      <c r="T1796"/>
      <c r="U1796"/>
      <c r="V1796" s="30" t="s">
        <v>201</v>
      </c>
      <c r="W1796" t="s">
        <v>8198</v>
      </c>
      <c r="X1796" t="s">
        <v>8198</v>
      </c>
      <c r="Y1796" t="s">
        <v>201</v>
      </c>
      <c r="Z1796" t="s">
        <v>8199</v>
      </c>
      <c r="AA1796" t="s">
        <v>8199</v>
      </c>
      <c r="AB1796" t="s">
        <v>201</v>
      </c>
      <c r="AC1796" t="s">
        <v>201</v>
      </c>
      <c r="AE1796" t="s">
        <v>114</v>
      </c>
      <c r="AF1796"/>
      <c r="AG1796" t="s">
        <v>1453</v>
      </c>
      <c r="AH1796" t="s">
        <v>205</v>
      </c>
      <c r="AI1796" t="s">
        <v>205</v>
      </c>
      <c r="AJ1796" t="s">
        <v>205</v>
      </c>
      <c r="AK1796" t="s">
        <v>205</v>
      </c>
      <c r="AL1796" t="s">
        <v>206</v>
      </c>
      <c r="AM1796" s="47" t="s">
        <v>207</v>
      </c>
      <c r="AN1796" t="s">
        <v>8200</v>
      </c>
      <c r="AO1796" s="53">
        <v>5056005095133</v>
      </c>
      <c r="AP1796" t="s">
        <v>8201</v>
      </c>
      <c r="AQ1796" t="s">
        <v>8185</v>
      </c>
      <c r="AR1796" t="s">
        <v>8202</v>
      </c>
      <c r="AS1796"/>
      <c r="AT1796" t="s">
        <v>212</v>
      </c>
      <c r="AU1796" t="s">
        <v>212</v>
      </c>
      <c r="AV1796" t="s">
        <v>212</v>
      </c>
      <c r="AW1796" t="s">
        <v>125</v>
      </c>
      <c r="AX1796" t="s">
        <v>180</v>
      </c>
      <c r="AY1796"/>
      <c r="AZ1796"/>
      <c r="ADB1796"/>
    </row>
    <row r="1797" spans="1:782">
      <c r="A1797">
        <v>4812</v>
      </c>
      <c r="B1797">
        <v>8402</v>
      </c>
      <c r="C1797">
        <v>10103</v>
      </c>
      <c r="D1797" t="s">
        <v>8100</v>
      </c>
      <c r="E1797" t="s">
        <v>8100</v>
      </c>
      <c r="F1797" t="s">
        <v>8203</v>
      </c>
      <c r="G1797" t="s">
        <v>8203</v>
      </c>
      <c r="H1797"/>
      <c r="I1797" t="s">
        <v>8179</v>
      </c>
      <c r="J1797">
        <v>1</v>
      </c>
      <c r="K1797">
        <v>1</v>
      </c>
      <c r="L1797">
        <v>5</v>
      </c>
      <c r="M1797" t="s">
        <v>119</v>
      </c>
      <c r="N1797" t="s">
        <v>65</v>
      </c>
      <c r="O1797" t="s">
        <v>114</v>
      </c>
      <c r="P1797" t="s">
        <v>84</v>
      </c>
      <c r="Q1797">
        <v>2016</v>
      </c>
      <c r="R1797"/>
      <c r="S1797" t="s">
        <v>130</v>
      </c>
      <c r="T1797"/>
      <c r="U1797"/>
      <c r="V1797" s="30" t="s">
        <v>201</v>
      </c>
      <c r="W1797" t="s">
        <v>8204</v>
      </c>
      <c r="X1797" t="s">
        <v>8205</v>
      </c>
      <c r="Y1797" t="s">
        <v>201</v>
      </c>
      <c r="Z1797" t="s">
        <v>8206</v>
      </c>
      <c r="AA1797" t="s">
        <v>8207</v>
      </c>
      <c r="AB1797" t="s">
        <v>201</v>
      </c>
      <c r="AC1797" t="s">
        <v>201</v>
      </c>
      <c r="AE1797" t="s">
        <v>114</v>
      </c>
      <c r="AF1797"/>
      <c r="AG1797" t="s">
        <v>1453</v>
      </c>
      <c r="AH1797" t="s">
        <v>205</v>
      </c>
      <c r="AI1797" t="s">
        <v>205</v>
      </c>
      <c r="AJ1797" t="s">
        <v>205</v>
      </c>
      <c r="AK1797" t="s">
        <v>205</v>
      </c>
      <c r="AL1797" t="s">
        <v>206</v>
      </c>
      <c r="AM1797" s="47" t="s">
        <v>207</v>
      </c>
      <c r="AN1797" t="s">
        <v>8208</v>
      </c>
      <c r="AO1797" s="53">
        <v>5056005095133</v>
      </c>
      <c r="AP1797" t="s">
        <v>8209</v>
      </c>
      <c r="AQ1797" t="s">
        <v>8185</v>
      </c>
      <c r="AR1797" t="s">
        <v>8210</v>
      </c>
      <c r="AS1797"/>
      <c r="AT1797" t="s">
        <v>212</v>
      </c>
      <c r="AU1797" t="s">
        <v>212</v>
      </c>
      <c r="AV1797" t="s">
        <v>212</v>
      </c>
      <c r="AW1797" t="s">
        <v>125</v>
      </c>
      <c r="AX1797" t="s">
        <v>180</v>
      </c>
      <c r="AY1797"/>
      <c r="AZ1797"/>
      <c r="ADB1797"/>
    </row>
    <row r="1798" spans="1:782">
      <c r="A1798">
        <v>4813</v>
      </c>
      <c r="B1798">
        <v>8403</v>
      </c>
      <c r="C1798">
        <v>10103</v>
      </c>
      <c r="D1798" t="s">
        <v>8100</v>
      </c>
      <c r="E1798" t="s">
        <v>8100</v>
      </c>
      <c r="F1798" t="s">
        <v>8211</v>
      </c>
      <c r="G1798" t="s">
        <v>8211</v>
      </c>
      <c r="H1798"/>
      <c r="I1798" t="s">
        <v>8179</v>
      </c>
      <c r="J1798">
        <v>1</v>
      </c>
      <c r="K1798">
        <v>1</v>
      </c>
      <c r="L1798">
        <v>6</v>
      </c>
      <c r="M1798" t="s">
        <v>119</v>
      </c>
      <c r="N1798" t="s">
        <v>65</v>
      </c>
      <c r="O1798" t="s">
        <v>114</v>
      </c>
      <c r="P1798" t="s">
        <v>84</v>
      </c>
      <c r="Q1798">
        <v>2016</v>
      </c>
      <c r="R1798"/>
      <c r="S1798" t="s">
        <v>130</v>
      </c>
      <c r="T1798"/>
      <c r="U1798"/>
      <c r="V1798" s="30" t="s">
        <v>201</v>
      </c>
      <c r="W1798" t="s">
        <v>1762</v>
      </c>
      <c r="X1798" t="s">
        <v>1762</v>
      </c>
      <c r="Y1798" t="s">
        <v>201</v>
      </c>
      <c r="Z1798" t="s">
        <v>2840</v>
      </c>
      <c r="AA1798" t="s">
        <v>2840</v>
      </c>
      <c r="AB1798" t="s">
        <v>1412</v>
      </c>
      <c r="AC1798" t="s">
        <v>1601</v>
      </c>
      <c r="AE1798" t="s">
        <v>114</v>
      </c>
      <c r="AF1798"/>
      <c r="AG1798" t="s">
        <v>1453</v>
      </c>
      <c r="AH1798" t="s">
        <v>205</v>
      </c>
      <c r="AI1798" t="s">
        <v>205</v>
      </c>
      <c r="AJ1798" t="s">
        <v>205</v>
      </c>
      <c r="AK1798" t="s">
        <v>205</v>
      </c>
      <c r="AL1798" t="s">
        <v>206</v>
      </c>
      <c r="AM1798" s="47" t="s">
        <v>207</v>
      </c>
      <c r="AN1798" t="s">
        <v>8212</v>
      </c>
      <c r="AO1798" s="53">
        <v>5056005095133</v>
      </c>
      <c r="AP1798" t="s">
        <v>8213</v>
      </c>
      <c r="AQ1798" t="s">
        <v>8185</v>
      </c>
      <c r="AR1798" t="s">
        <v>8214</v>
      </c>
      <c r="AS1798"/>
      <c r="AT1798" t="s">
        <v>212</v>
      </c>
      <c r="AU1798" t="s">
        <v>212</v>
      </c>
      <c r="AV1798" t="s">
        <v>212</v>
      </c>
      <c r="AW1798" t="s">
        <v>125</v>
      </c>
      <c r="AX1798" t="s">
        <v>180</v>
      </c>
      <c r="AY1798"/>
      <c r="AZ1798"/>
      <c r="ADB1798"/>
    </row>
    <row r="1799" spans="1:782">
      <c r="A1799">
        <v>4814</v>
      </c>
      <c r="B1799">
        <v>8404</v>
      </c>
      <c r="C1799">
        <v>10103</v>
      </c>
      <c r="D1799" t="s">
        <v>8100</v>
      </c>
      <c r="E1799" t="s">
        <v>8100</v>
      </c>
      <c r="F1799" t="s">
        <v>8215</v>
      </c>
      <c r="G1799" t="s">
        <v>8215</v>
      </c>
      <c r="H1799"/>
      <c r="I1799" t="s">
        <v>8179</v>
      </c>
      <c r="J1799">
        <v>1</v>
      </c>
      <c r="K1799">
        <v>1</v>
      </c>
      <c r="L1799">
        <v>7</v>
      </c>
      <c r="M1799" t="s">
        <v>119</v>
      </c>
      <c r="N1799" t="s">
        <v>65</v>
      </c>
      <c r="O1799" t="s">
        <v>114</v>
      </c>
      <c r="P1799" t="s">
        <v>84</v>
      </c>
      <c r="Q1799">
        <v>2016</v>
      </c>
      <c r="R1799"/>
      <c r="S1799" t="s">
        <v>130</v>
      </c>
      <c r="T1799"/>
      <c r="U1799"/>
      <c r="V1799" s="30" t="s">
        <v>201</v>
      </c>
      <c r="W1799" t="s">
        <v>8216</v>
      </c>
      <c r="X1799" t="s">
        <v>8217</v>
      </c>
      <c r="Y1799" t="s">
        <v>201</v>
      </c>
      <c r="Z1799" t="s">
        <v>2840</v>
      </c>
      <c r="AA1799" t="s">
        <v>2840</v>
      </c>
      <c r="AB1799" t="s">
        <v>201</v>
      </c>
      <c r="AC1799" t="s">
        <v>201</v>
      </c>
      <c r="AE1799" t="s">
        <v>114</v>
      </c>
      <c r="AF1799"/>
      <c r="AG1799" t="s">
        <v>1453</v>
      </c>
      <c r="AH1799" t="s">
        <v>205</v>
      </c>
      <c r="AI1799" t="s">
        <v>205</v>
      </c>
      <c r="AJ1799" t="s">
        <v>205</v>
      </c>
      <c r="AK1799" t="s">
        <v>205</v>
      </c>
      <c r="AL1799" t="s">
        <v>206</v>
      </c>
      <c r="AM1799" s="47" t="s">
        <v>207</v>
      </c>
      <c r="AN1799" t="s">
        <v>8218</v>
      </c>
      <c r="AO1799" s="53">
        <v>5056005095133</v>
      </c>
      <c r="AP1799" t="s">
        <v>8219</v>
      </c>
      <c r="AQ1799" t="s">
        <v>8185</v>
      </c>
      <c r="AR1799" t="s">
        <v>8220</v>
      </c>
      <c r="AS1799"/>
      <c r="AT1799" t="s">
        <v>212</v>
      </c>
      <c r="AU1799" t="s">
        <v>212</v>
      </c>
      <c r="AV1799" t="s">
        <v>212</v>
      </c>
      <c r="AW1799" t="s">
        <v>125</v>
      </c>
      <c r="AX1799" t="s">
        <v>180</v>
      </c>
      <c r="AY1799"/>
      <c r="AZ1799"/>
      <c r="ADB1799"/>
    </row>
    <row r="1800" spans="1:782">
      <c r="A1800">
        <v>4815</v>
      </c>
      <c r="B1800">
        <v>8405</v>
      </c>
      <c r="C1800">
        <v>12088</v>
      </c>
      <c r="D1800" t="s">
        <v>8100</v>
      </c>
      <c r="E1800" t="s">
        <v>8100</v>
      </c>
      <c r="F1800" t="s">
        <v>8221</v>
      </c>
      <c r="G1800" t="s">
        <v>8221</v>
      </c>
      <c r="H1800"/>
      <c r="I1800" t="s">
        <v>8222</v>
      </c>
      <c r="J1800">
        <v>1</v>
      </c>
      <c r="K1800">
        <v>1</v>
      </c>
      <c r="L1800">
        <v>1</v>
      </c>
      <c r="M1800" t="s">
        <v>119</v>
      </c>
      <c r="N1800" t="s">
        <v>65</v>
      </c>
      <c r="O1800" t="s">
        <v>114</v>
      </c>
      <c r="P1800" t="s">
        <v>84</v>
      </c>
      <c r="Q1800">
        <v>2009</v>
      </c>
      <c r="R1800"/>
      <c r="S1800" t="s">
        <v>130</v>
      </c>
      <c r="T1800"/>
      <c r="U1800"/>
      <c r="V1800" s="30" t="s">
        <v>201</v>
      </c>
      <c r="W1800" t="s">
        <v>8223</v>
      </c>
      <c r="X1800" t="s">
        <v>8224</v>
      </c>
      <c r="Y1800" t="s">
        <v>201</v>
      </c>
      <c r="Z1800" t="s">
        <v>8225</v>
      </c>
      <c r="AA1800" t="s">
        <v>8226</v>
      </c>
      <c r="AB1800" t="s">
        <v>201</v>
      </c>
      <c r="AC1800" t="s">
        <v>201</v>
      </c>
      <c r="AE1800" t="s">
        <v>114</v>
      </c>
      <c r="AF1800"/>
      <c r="AG1800" t="s">
        <v>1453</v>
      </c>
      <c r="AH1800" t="s">
        <v>218</v>
      </c>
      <c r="AI1800" t="s">
        <v>219</v>
      </c>
      <c r="AJ1800" t="s">
        <v>219</v>
      </c>
      <c r="AK1800" t="s">
        <v>220</v>
      </c>
      <c r="AL1800" t="s">
        <v>206</v>
      </c>
      <c r="AM1800" s="47" t="s">
        <v>207</v>
      </c>
      <c r="AN1800" t="s">
        <v>8227</v>
      </c>
      <c r="AO1800" s="53">
        <v>5056005095140</v>
      </c>
      <c r="AP1800" t="s">
        <v>8228</v>
      </c>
      <c r="AQ1800" t="s">
        <v>8229</v>
      </c>
      <c r="AR1800" t="s">
        <v>8230</v>
      </c>
      <c r="AS1800"/>
      <c r="AT1800" t="s">
        <v>226</v>
      </c>
      <c r="AU1800" t="s">
        <v>226</v>
      </c>
      <c r="AV1800" t="s">
        <v>226</v>
      </c>
      <c r="AW1800" t="s">
        <v>125</v>
      </c>
      <c r="AX1800" t="s">
        <v>180</v>
      </c>
      <c r="AY1800"/>
      <c r="AZ1800"/>
      <c r="ADB1800"/>
    </row>
    <row r="1801" spans="1:782">
      <c r="A1801">
        <v>4816</v>
      </c>
      <c r="B1801">
        <v>8406</v>
      </c>
      <c r="C1801">
        <v>12088</v>
      </c>
      <c r="D1801" t="s">
        <v>8100</v>
      </c>
      <c r="E1801" t="s">
        <v>8100</v>
      </c>
      <c r="F1801" t="s">
        <v>8231</v>
      </c>
      <c r="G1801" t="s">
        <v>8231</v>
      </c>
      <c r="H1801"/>
      <c r="I1801" t="s">
        <v>8222</v>
      </c>
      <c r="J1801">
        <v>1</v>
      </c>
      <c r="K1801">
        <v>1</v>
      </c>
      <c r="L1801">
        <v>2</v>
      </c>
      <c r="M1801" t="s">
        <v>119</v>
      </c>
      <c r="N1801" t="s">
        <v>65</v>
      </c>
      <c r="O1801" t="s">
        <v>114</v>
      </c>
      <c r="P1801" t="s">
        <v>84</v>
      </c>
      <c r="Q1801">
        <v>2009</v>
      </c>
      <c r="R1801"/>
      <c r="S1801" t="s">
        <v>130</v>
      </c>
      <c r="T1801"/>
      <c r="U1801"/>
      <c r="V1801" s="30" t="s">
        <v>201</v>
      </c>
      <c r="W1801" t="s">
        <v>8232</v>
      </c>
      <c r="X1801" t="s">
        <v>8233</v>
      </c>
      <c r="Y1801" t="s">
        <v>201</v>
      </c>
      <c r="Z1801" t="s">
        <v>8234</v>
      </c>
      <c r="AA1801" t="s">
        <v>8235</v>
      </c>
      <c r="AB1801" t="s">
        <v>201</v>
      </c>
      <c r="AC1801" t="s">
        <v>201</v>
      </c>
      <c r="AE1801" t="s">
        <v>114</v>
      </c>
      <c r="AF1801"/>
      <c r="AG1801" t="s">
        <v>1453</v>
      </c>
      <c r="AH1801" t="s">
        <v>218</v>
      </c>
      <c r="AI1801" t="s">
        <v>219</v>
      </c>
      <c r="AJ1801" t="s">
        <v>219</v>
      </c>
      <c r="AK1801" t="s">
        <v>220</v>
      </c>
      <c r="AL1801" t="s">
        <v>206</v>
      </c>
      <c r="AM1801" s="47" t="s">
        <v>207</v>
      </c>
      <c r="AN1801" t="s">
        <v>8236</v>
      </c>
      <c r="AO1801" s="53">
        <v>5056005095140</v>
      </c>
      <c r="AP1801" t="s">
        <v>8237</v>
      </c>
      <c r="AQ1801" t="s">
        <v>8229</v>
      </c>
      <c r="AR1801" t="s">
        <v>8238</v>
      </c>
      <c r="AS1801"/>
      <c r="AT1801" t="s">
        <v>226</v>
      </c>
      <c r="AU1801" t="s">
        <v>226</v>
      </c>
      <c r="AV1801" t="s">
        <v>226</v>
      </c>
      <c r="AW1801" t="s">
        <v>125</v>
      </c>
      <c r="AX1801" t="s">
        <v>180</v>
      </c>
      <c r="AY1801"/>
      <c r="AZ1801"/>
      <c r="ADB1801"/>
    </row>
    <row r="1802" spans="1:782">
      <c r="A1802">
        <v>4817</v>
      </c>
      <c r="B1802">
        <v>8407</v>
      </c>
      <c r="C1802">
        <v>12088</v>
      </c>
      <c r="D1802" t="s">
        <v>8100</v>
      </c>
      <c r="E1802" t="s">
        <v>8100</v>
      </c>
      <c r="F1802" t="s">
        <v>8239</v>
      </c>
      <c r="G1802" t="s">
        <v>8239</v>
      </c>
      <c r="H1802"/>
      <c r="I1802" t="s">
        <v>8222</v>
      </c>
      <c r="J1802">
        <v>1</v>
      </c>
      <c r="K1802">
        <v>1</v>
      </c>
      <c r="L1802">
        <v>3</v>
      </c>
      <c r="M1802" t="s">
        <v>119</v>
      </c>
      <c r="N1802" t="s">
        <v>65</v>
      </c>
      <c r="O1802" t="s">
        <v>114</v>
      </c>
      <c r="P1802" t="s">
        <v>84</v>
      </c>
      <c r="Q1802">
        <v>2009</v>
      </c>
      <c r="R1802"/>
      <c r="S1802" t="s">
        <v>130</v>
      </c>
      <c r="T1802"/>
      <c r="U1802"/>
      <c r="V1802" s="30" t="s">
        <v>201</v>
      </c>
      <c r="W1802" t="s">
        <v>4491</v>
      </c>
      <c r="X1802" t="s">
        <v>4491</v>
      </c>
      <c r="Y1802" t="s">
        <v>201</v>
      </c>
      <c r="Z1802" t="s">
        <v>8225</v>
      </c>
      <c r="AA1802" t="s">
        <v>8226</v>
      </c>
      <c r="AB1802" t="s">
        <v>201</v>
      </c>
      <c r="AC1802" t="s">
        <v>201</v>
      </c>
      <c r="AE1802" t="s">
        <v>114</v>
      </c>
      <c r="AF1802"/>
      <c r="AG1802" t="s">
        <v>1453</v>
      </c>
      <c r="AH1802" t="s">
        <v>218</v>
      </c>
      <c r="AI1802" t="s">
        <v>219</v>
      </c>
      <c r="AJ1802" t="s">
        <v>219</v>
      </c>
      <c r="AK1802" t="s">
        <v>220</v>
      </c>
      <c r="AL1802" t="s">
        <v>206</v>
      </c>
      <c r="AM1802" s="47" t="s">
        <v>207</v>
      </c>
      <c r="AN1802" t="s">
        <v>8240</v>
      </c>
      <c r="AO1802" s="53">
        <v>5056005095140</v>
      </c>
      <c r="AP1802" t="s">
        <v>8241</v>
      </c>
      <c r="AQ1802" t="s">
        <v>8229</v>
      </c>
      <c r="AR1802" t="s">
        <v>8242</v>
      </c>
      <c r="AS1802"/>
      <c r="AT1802" t="s">
        <v>226</v>
      </c>
      <c r="AU1802" t="s">
        <v>226</v>
      </c>
      <c r="AV1802" t="s">
        <v>226</v>
      </c>
      <c r="AW1802" t="s">
        <v>125</v>
      </c>
      <c r="AX1802" t="s">
        <v>180</v>
      </c>
      <c r="AY1802"/>
      <c r="AZ1802"/>
      <c r="ADB1802"/>
    </row>
    <row r="1803" spans="1:782">
      <c r="A1803">
        <v>4818</v>
      </c>
      <c r="B1803">
        <v>8408</v>
      </c>
      <c r="C1803">
        <v>12088</v>
      </c>
      <c r="D1803" t="s">
        <v>8100</v>
      </c>
      <c r="E1803" t="s">
        <v>8100</v>
      </c>
      <c r="F1803" t="s">
        <v>8243</v>
      </c>
      <c r="G1803" t="s">
        <v>8243</v>
      </c>
      <c r="H1803"/>
      <c r="I1803" t="s">
        <v>8222</v>
      </c>
      <c r="J1803">
        <v>1</v>
      </c>
      <c r="K1803">
        <v>1</v>
      </c>
      <c r="L1803">
        <v>4</v>
      </c>
      <c r="M1803" t="s">
        <v>119</v>
      </c>
      <c r="N1803" t="s">
        <v>65</v>
      </c>
      <c r="O1803" t="s">
        <v>114</v>
      </c>
      <c r="P1803" t="s">
        <v>84</v>
      </c>
      <c r="Q1803">
        <v>2009</v>
      </c>
      <c r="R1803"/>
      <c r="S1803" t="s">
        <v>130</v>
      </c>
      <c r="T1803"/>
      <c r="U1803"/>
      <c r="V1803" s="30" t="s">
        <v>201</v>
      </c>
      <c r="W1803" t="s">
        <v>8244</v>
      </c>
      <c r="X1803" t="s">
        <v>8245</v>
      </c>
      <c r="Y1803" t="s">
        <v>201</v>
      </c>
      <c r="Z1803" t="s">
        <v>8206</v>
      </c>
      <c r="AA1803" t="s">
        <v>8207</v>
      </c>
      <c r="AB1803" t="s">
        <v>201</v>
      </c>
      <c r="AC1803" t="s">
        <v>201</v>
      </c>
      <c r="AE1803" t="s">
        <v>114</v>
      </c>
      <c r="AF1803"/>
      <c r="AG1803" t="s">
        <v>1453</v>
      </c>
      <c r="AH1803" t="s">
        <v>218</v>
      </c>
      <c r="AI1803" t="s">
        <v>219</v>
      </c>
      <c r="AJ1803" t="s">
        <v>219</v>
      </c>
      <c r="AK1803" t="s">
        <v>220</v>
      </c>
      <c r="AL1803" t="s">
        <v>206</v>
      </c>
      <c r="AM1803" s="47" t="s">
        <v>207</v>
      </c>
      <c r="AN1803" t="s">
        <v>8246</v>
      </c>
      <c r="AO1803" s="53">
        <v>5056005095140</v>
      </c>
      <c r="AP1803" t="s">
        <v>8247</v>
      </c>
      <c r="AQ1803" t="s">
        <v>8229</v>
      </c>
      <c r="AR1803" t="s">
        <v>8248</v>
      </c>
      <c r="AS1803"/>
      <c r="AT1803" t="s">
        <v>226</v>
      </c>
      <c r="AU1803" t="s">
        <v>226</v>
      </c>
      <c r="AV1803" t="s">
        <v>226</v>
      </c>
      <c r="AW1803" t="s">
        <v>125</v>
      </c>
      <c r="AX1803" t="s">
        <v>180</v>
      </c>
      <c r="AY1803"/>
      <c r="AZ1803"/>
      <c r="ADB1803"/>
    </row>
    <row r="1804" spans="1:782">
      <c r="A1804">
        <v>4819</v>
      </c>
      <c r="B1804">
        <v>8409</v>
      </c>
      <c r="C1804">
        <v>12088</v>
      </c>
      <c r="D1804" t="s">
        <v>8100</v>
      </c>
      <c r="E1804" t="s">
        <v>8100</v>
      </c>
      <c r="F1804" t="s">
        <v>8249</v>
      </c>
      <c r="G1804" t="s">
        <v>8249</v>
      </c>
      <c r="H1804"/>
      <c r="I1804" t="s">
        <v>8222</v>
      </c>
      <c r="J1804">
        <v>1</v>
      </c>
      <c r="K1804">
        <v>1</v>
      </c>
      <c r="L1804">
        <v>5</v>
      </c>
      <c r="M1804" t="s">
        <v>119</v>
      </c>
      <c r="N1804" t="s">
        <v>65</v>
      </c>
      <c r="O1804" t="s">
        <v>114</v>
      </c>
      <c r="P1804" t="s">
        <v>84</v>
      </c>
      <c r="Q1804">
        <v>2009</v>
      </c>
      <c r="R1804"/>
      <c r="S1804" t="s">
        <v>130</v>
      </c>
      <c r="T1804"/>
      <c r="U1804"/>
      <c r="V1804" s="30" t="s">
        <v>201</v>
      </c>
      <c r="W1804" t="s">
        <v>8250</v>
      </c>
      <c r="X1804" t="s">
        <v>8251</v>
      </c>
      <c r="Y1804" t="s">
        <v>201</v>
      </c>
      <c r="Z1804" t="s">
        <v>8193</v>
      </c>
      <c r="AA1804" t="s">
        <v>8193</v>
      </c>
      <c r="AB1804" t="s">
        <v>201</v>
      </c>
      <c r="AC1804" t="s">
        <v>201</v>
      </c>
      <c r="AE1804" t="s">
        <v>114</v>
      </c>
      <c r="AF1804"/>
      <c r="AG1804" t="s">
        <v>1453</v>
      </c>
      <c r="AH1804" t="s">
        <v>218</v>
      </c>
      <c r="AI1804" t="s">
        <v>219</v>
      </c>
      <c r="AJ1804" t="s">
        <v>219</v>
      </c>
      <c r="AK1804" t="s">
        <v>220</v>
      </c>
      <c r="AL1804" t="s">
        <v>206</v>
      </c>
      <c r="AM1804" s="47" t="s">
        <v>207</v>
      </c>
      <c r="AN1804" t="s">
        <v>8252</v>
      </c>
      <c r="AO1804" s="53">
        <v>5056005095140</v>
      </c>
      <c r="AP1804" t="s">
        <v>8253</v>
      </c>
      <c r="AQ1804" t="s">
        <v>8229</v>
      </c>
      <c r="AR1804" t="s">
        <v>8254</v>
      </c>
      <c r="AS1804"/>
      <c r="AT1804" t="s">
        <v>226</v>
      </c>
      <c r="AU1804" t="s">
        <v>226</v>
      </c>
      <c r="AV1804" t="s">
        <v>226</v>
      </c>
      <c r="AW1804" t="s">
        <v>125</v>
      </c>
      <c r="AX1804" t="s">
        <v>180</v>
      </c>
      <c r="AY1804"/>
      <c r="AZ1804"/>
      <c r="ADB1804"/>
    </row>
    <row r="1805" spans="1:782">
      <c r="A1805">
        <v>4820</v>
      </c>
      <c r="B1805">
        <v>8410</v>
      </c>
      <c r="C1805">
        <v>12088</v>
      </c>
      <c r="D1805" t="s">
        <v>8100</v>
      </c>
      <c r="E1805" t="s">
        <v>8100</v>
      </c>
      <c r="F1805" t="s">
        <v>8255</v>
      </c>
      <c r="G1805" t="s">
        <v>8255</v>
      </c>
      <c r="H1805"/>
      <c r="I1805" t="s">
        <v>8222</v>
      </c>
      <c r="J1805">
        <v>1</v>
      </c>
      <c r="K1805">
        <v>1</v>
      </c>
      <c r="L1805">
        <v>6</v>
      </c>
      <c r="M1805" t="s">
        <v>119</v>
      </c>
      <c r="N1805" t="s">
        <v>65</v>
      </c>
      <c r="O1805" t="s">
        <v>114</v>
      </c>
      <c r="P1805" t="s">
        <v>84</v>
      </c>
      <c r="Q1805">
        <v>2009</v>
      </c>
      <c r="R1805"/>
      <c r="S1805" t="s">
        <v>130</v>
      </c>
      <c r="T1805"/>
      <c r="U1805"/>
      <c r="V1805" s="30" t="s">
        <v>201</v>
      </c>
      <c r="W1805" t="s">
        <v>8256</v>
      </c>
      <c r="X1805" t="s">
        <v>8257</v>
      </c>
      <c r="Y1805" t="s">
        <v>201</v>
      </c>
      <c r="Z1805" t="s">
        <v>8258</v>
      </c>
      <c r="AA1805" t="s">
        <v>8259</v>
      </c>
      <c r="AB1805" t="s">
        <v>201</v>
      </c>
      <c r="AC1805" t="s">
        <v>201</v>
      </c>
      <c r="AE1805" t="s">
        <v>114</v>
      </c>
      <c r="AF1805"/>
      <c r="AG1805" t="s">
        <v>1453</v>
      </c>
      <c r="AH1805" t="s">
        <v>218</v>
      </c>
      <c r="AI1805" t="s">
        <v>219</v>
      </c>
      <c r="AJ1805" t="s">
        <v>219</v>
      </c>
      <c r="AK1805" t="s">
        <v>220</v>
      </c>
      <c r="AL1805" t="s">
        <v>206</v>
      </c>
      <c r="AM1805" s="47" t="s">
        <v>207</v>
      </c>
      <c r="AN1805" t="s">
        <v>8260</v>
      </c>
      <c r="AO1805" s="53">
        <v>5056005095140</v>
      </c>
      <c r="AP1805" t="s">
        <v>8261</v>
      </c>
      <c r="AQ1805" t="s">
        <v>8229</v>
      </c>
      <c r="AR1805" t="s">
        <v>8262</v>
      </c>
      <c r="AS1805"/>
      <c r="AT1805" t="s">
        <v>226</v>
      </c>
      <c r="AU1805" t="s">
        <v>226</v>
      </c>
      <c r="AV1805" t="s">
        <v>226</v>
      </c>
      <c r="AW1805" t="s">
        <v>125</v>
      </c>
      <c r="AX1805" t="s">
        <v>180</v>
      </c>
      <c r="AY1805"/>
      <c r="AZ1805"/>
      <c r="ADB1805"/>
    </row>
    <row r="1806" spans="1:782">
      <c r="A1806">
        <v>4821</v>
      </c>
      <c r="B1806">
        <v>8411</v>
      </c>
      <c r="C1806">
        <v>12088</v>
      </c>
      <c r="D1806" t="s">
        <v>8100</v>
      </c>
      <c r="E1806" t="s">
        <v>8100</v>
      </c>
      <c r="F1806" t="s">
        <v>8263</v>
      </c>
      <c r="G1806" t="s">
        <v>8263</v>
      </c>
      <c r="H1806"/>
      <c r="I1806" t="s">
        <v>8222</v>
      </c>
      <c r="J1806">
        <v>1</v>
      </c>
      <c r="K1806">
        <v>1</v>
      </c>
      <c r="L1806">
        <v>7</v>
      </c>
      <c r="M1806" t="s">
        <v>119</v>
      </c>
      <c r="N1806" t="s">
        <v>65</v>
      </c>
      <c r="O1806" t="s">
        <v>114</v>
      </c>
      <c r="P1806" t="s">
        <v>84</v>
      </c>
      <c r="Q1806">
        <v>2009</v>
      </c>
      <c r="R1806"/>
      <c r="S1806" t="s">
        <v>130</v>
      </c>
      <c r="T1806"/>
      <c r="U1806"/>
      <c r="V1806" s="30" t="s">
        <v>201</v>
      </c>
      <c r="W1806" t="s">
        <v>8256</v>
      </c>
      <c r="X1806" t="s">
        <v>8257</v>
      </c>
      <c r="Y1806" t="s">
        <v>201</v>
      </c>
      <c r="Z1806" t="s">
        <v>8264</v>
      </c>
      <c r="AA1806" t="s">
        <v>8264</v>
      </c>
      <c r="AB1806" t="s">
        <v>201</v>
      </c>
      <c r="AC1806" t="s">
        <v>201</v>
      </c>
      <c r="AE1806" t="s">
        <v>114</v>
      </c>
      <c r="AF1806"/>
      <c r="AG1806" t="s">
        <v>1453</v>
      </c>
      <c r="AH1806" t="s">
        <v>218</v>
      </c>
      <c r="AI1806" t="s">
        <v>219</v>
      </c>
      <c r="AJ1806" t="s">
        <v>219</v>
      </c>
      <c r="AK1806" t="s">
        <v>220</v>
      </c>
      <c r="AL1806" t="s">
        <v>206</v>
      </c>
      <c r="AM1806" s="47" t="s">
        <v>207</v>
      </c>
      <c r="AN1806" t="s">
        <v>8265</v>
      </c>
      <c r="AO1806" s="53">
        <v>5056005095140</v>
      </c>
      <c r="AP1806" t="s">
        <v>8266</v>
      </c>
      <c r="AQ1806" t="s">
        <v>8229</v>
      </c>
      <c r="AR1806" t="s">
        <v>8267</v>
      </c>
      <c r="AS1806"/>
      <c r="AT1806" t="s">
        <v>226</v>
      </c>
      <c r="AU1806" t="s">
        <v>226</v>
      </c>
      <c r="AV1806" t="s">
        <v>226</v>
      </c>
      <c r="AW1806" t="s">
        <v>125</v>
      </c>
      <c r="AX1806" t="s">
        <v>180</v>
      </c>
      <c r="AY1806"/>
      <c r="AZ1806"/>
      <c r="ADB1806"/>
    </row>
    <row r="1807" spans="1:782">
      <c r="A1807">
        <v>4822</v>
      </c>
      <c r="B1807">
        <v>8412</v>
      </c>
      <c r="C1807">
        <v>12088</v>
      </c>
      <c r="D1807" t="s">
        <v>8100</v>
      </c>
      <c r="E1807" t="s">
        <v>8100</v>
      </c>
      <c r="F1807" t="s">
        <v>8268</v>
      </c>
      <c r="G1807" t="s">
        <v>8268</v>
      </c>
      <c r="H1807"/>
      <c r="I1807" t="s">
        <v>8222</v>
      </c>
      <c r="J1807">
        <v>1</v>
      </c>
      <c r="K1807">
        <v>1</v>
      </c>
      <c r="L1807">
        <v>8</v>
      </c>
      <c r="M1807" t="s">
        <v>119</v>
      </c>
      <c r="N1807" t="s">
        <v>65</v>
      </c>
      <c r="O1807" t="s">
        <v>114</v>
      </c>
      <c r="P1807" t="s">
        <v>84</v>
      </c>
      <c r="Q1807">
        <v>2009</v>
      </c>
      <c r="R1807"/>
      <c r="S1807" t="s">
        <v>130</v>
      </c>
      <c r="T1807"/>
      <c r="U1807"/>
      <c r="V1807" s="30" t="s">
        <v>201</v>
      </c>
      <c r="W1807" t="s">
        <v>8256</v>
      </c>
      <c r="X1807" t="s">
        <v>8257</v>
      </c>
      <c r="Y1807" t="s">
        <v>201</v>
      </c>
      <c r="Z1807" t="s">
        <v>8264</v>
      </c>
      <c r="AA1807" t="s">
        <v>8264</v>
      </c>
      <c r="AB1807" t="s">
        <v>201</v>
      </c>
      <c r="AC1807" t="s">
        <v>201</v>
      </c>
      <c r="AE1807" t="s">
        <v>114</v>
      </c>
      <c r="AF1807"/>
      <c r="AG1807" t="s">
        <v>1453</v>
      </c>
      <c r="AH1807" t="s">
        <v>218</v>
      </c>
      <c r="AI1807" t="s">
        <v>219</v>
      </c>
      <c r="AJ1807" t="s">
        <v>219</v>
      </c>
      <c r="AK1807" t="s">
        <v>220</v>
      </c>
      <c r="AL1807" t="s">
        <v>206</v>
      </c>
      <c r="AM1807" s="47" t="s">
        <v>207</v>
      </c>
      <c r="AN1807" t="s">
        <v>8269</v>
      </c>
      <c r="AO1807" s="53">
        <v>5056005095140</v>
      </c>
      <c r="AP1807" t="s">
        <v>8270</v>
      </c>
      <c r="AQ1807" t="s">
        <v>8229</v>
      </c>
      <c r="AR1807" t="s">
        <v>8271</v>
      </c>
      <c r="AS1807"/>
      <c r="AT1807" t="s">
        <v>226</v>
      </c>
      <c r="AU1807" t="s">
        <v>226</v>
      </c>
      <c r="AV1807" t="s">
        <v>226</v>
      </c>
      <c r="AW1807" t="s">
        <v>125</v>
      </c>
      <c r="AX1807" t="s">
        <v>180</v>
      </c>
      <c r="AY1807"/>
      <c r="AZ1807"/>
      <c r="ADB1807"/>
    </row>
    <row r="1808" spans="1:782">
      <c r="A1808">
        <v>4823</v>
      </c>
      <c r="B1808">
        <v>8413</v>
      </c>
      <c r="C1808">
        <v>12088</v>
      </c>
      <c r="D1808" t="s">
        <v>8100</v>
      </c>
      <c r="E1808" t="s">
        <v>8100</v>
      </c>
      <c r="F1808" t="s">
        <v>8272</v>
      </c>
      <c r="G1808" t="s">
        <v>8272</v>
      </c>
      <c r="H1808"/>
      <c r="I1808" t="s">
        <v>8222</v>
      </c>
      <c r="J1808">
        <v>1</v>
      </c>
      <c r="K1808">
        <v>1</v>
      </c>
      <c r="L1808">
        <v>9</v>
      </c>
      <c r="M1808" t="s">
        <v>119</v>
      </c>
      <c r="N1808" t="s">
        <v>65</v>
      </c>
      <c r="O1808" t="s">
        <v>114</v>
      </c>
      <c r="P1808" t="s">
        <v>84</v>
      </c>
      <c r="Q1808">
        <v>2009</v>
      </c>
      <c r="R1808"/>
      <c r="S1808" t="s">
        <v>130</v>
      </c>
      <c r="T1808"/>
      <c r="U1808"/>
      <c r="V1808" s="30" t="s">
        <v>201</v>
      </c>
      <c r="W1808" t="s">
        <v>8256</v>
      </c>
      <c r="X1808" t="s">
        <v>8257</v>
      </c>
      <c r="Y1808" t="s">
        <v>201</v>
      </c>
      <c r="Z1808" t="s">
        <v>8264</v>
      </c>
      <c r="AA1808" t="s">
        <v>8264</v>
      </c>
      <c r="AB1808" t="s">
        <v>201</v>
      </c>
      <c r="AC1808" t="s">
        <v>201</v>
      </c>
      <c r="AE1808" t="s">
        <v>114</v>
      </c>
      <c r="AF1808"/>
      <c r="AG1808" t="s">
        <v>1453</v>
      </c>
      <c r="AH1808" t="s">
        <v>218</v>
      </c>
      <c r="AI1808" t="s">
        <v>219</v>
      </c>
      <c r="AJ1808" t="s">
        <v>219</v>
      </c>
      <c r="AK1808" t="s">
        <v>220</v>
      </c>
      <c r="AL1808" t="s">
        <v>206</v>
      </c>
      <c r="AM1808" s="47" t="s">
        <v>207</v>
      </c>
      <c r="AN1808" t="s">
        <v>8273</v>
      </c>
      <c r="AO1808" s="53">
        <v>5056005095140</v>
      </c>
      <c r="AP1808" t="s">
        <v>8274</v>
      </c>
      <c r="AQ1808" t="s">
        <v>8229</v>
      </c>
      <c r="AR1808" t="s">
        <v>8275</v>
      </c>
      <c r="AS1808"/>
      <c r="AT1808" t="s">
        <v>226</v>
      </c>
      <c r="AU1808" t="s">
        <v>226</v>
      </c>
      <c r="AV1808" t="s">
        <v>226</v>
      </c>
      <c r="AW1808" t="s">
        <v>125</v>
      </c>
      <c r="AX1808" t="s">
        <v>180</v>
      </c>
      <c r="AY1808"/>
      <c r="AZ1808"/>
      <c r="ADB1808"/>
    </row>
    <row r="1809" spans="1:782">
      <c r="A1809">
        <v>4824</v>
      </c>
      <c r="B1809">
        <v>8414</v>
      </c>
      <c r="C1809">
        <v>12088</v>
      </c>
      <c r="D1809" t="s">
        <v>8100</v>
      </c>
      <c r="E1809" t="s">
        <v>8100</v>
      </c>
      <c r="F1809" t="s">
        <v>8215</v>
      </c>
      <c r="G1809" t="s">
        <v>8215</v>
      </c>
      <c r="H1809"/>
      <c r="I1809" t="s">
        <v>8222</v>
      </c>
      <c r="J1809">
        <v>1</v>
      </c>
      <c r="K1809">
        <v>1</v>
      </c>
      <c r="L1809">
        <v>10</v>
      </c>
      <c r="M1809" t="s">
        <v>119</v>
      </c>
      <c r="N1809" t="s">
        <v>65</v>
      </c>
      <c r="O1809" t="s">
        <v>114</v>
      </c>
      <c r="P1809" t="s">
        <v>84</v>
      </c>
      <c r="Q1809">
        <v>2009</v>
      </c>
      <c r="R1809"/>
      <c r="S1809" t="s">
        <v>130</v>
      </c>
      <c r="T1809"/>
      <c r="U1809"/>
      <c r="V1809" s="30" t="s">
        <v>201</v>
      </c>
      <c r="W1809" t="s">
        <v>8276</v>
      </c>
      <c r="X1809" t="s">
        <v>8277</v>
      </c>
      <c r="Y1809" t="s">
        <v>201</v>
      </c>
      <c r="Z1809" t="s">
        <v>2840</v>
      </c>
      <c r="AA1809" t="s">
        <v>2840</v>
      </c>
      <c r="AB1809" t="s">
        <v>201</v>
      </c>
      <c r="AC1809" t="s">
        <v>201</v>
      </c>
      <c r="AE1809" t="s">
        <v>114</v>
      </c>
      <c r="AF1809"/>
      <c r="AG1809" t="s">
        <v>1453</v>
      </c>
      <c r="AH1809" t="s">
        <v>205</v>
      </c>
      <c r="AI1809" t="s">
        <v>205</v>
      </c>
      <c r="AJ1809" t="s">
        <v>205</v>
      </c>
      <c r="AK1809" t="s">
        <v>205</v>
      </c>
      <c r="AL1809" t="s">
        <v>206</v>
      </c>
      <c r="AM1809" s="47" t="s">
        <v>207</v>
      </c>
      <c r="AN1809" t="s">
        <v>8278</v>
      </c>
      <c r="AO1809" s="53">
        <v>5056005095140</v>
      </c>
      <c r="AP1809" t="s">
        <v>8279</v>
      </c>
      <c r="AQ1809" t="s">
        <v>8229</v>
      </c>
      <c r="AR1809" t="s">
        <v>8280</v>
      </c>
      <c r="AS1809"/>
      <c r="AT1809" t="s">
        <v>212</v>
      </c>
      <c r="AU1809" t="s">
        <v>212</v>
      </c>
      <c r="AV1809" t="s">
        <v>212</v>
      </c>
      <c r="AW1809" t="s">
        <v>125</v>
      </c>
      <c r="AX1809" t="s">
        <v>180</v>
      </c>
      <c r="AY1809"/>
      <c r="AZ1809"/>
      <c r="ADB1809"/>
    </row>
    <row r="1810" spans="1:782">
      <c r="A1810">
        <v>4825</v>
      </c>
      <c r="B1810">
        <v>8415</v>
      </c>
      <c r="C1810">
        <v>12088</v>
      </c>
      <c r="D1810" t="s">
        <v>8100</v>
      </c>
      <c r="E1810" t="s">
        <v>8100</v>
      </c>
      <c r="F1810" t="s">
        <v>8281</v>
      </c>
      <c r="G1810" t="s">
        <v>8281</v>
      </c>
      <c r="H1810"/>
      <c r="I1810" t="s">
        <v>8222</v>
      </c>
      <c r="J1810">
        <v>1</v>
      </c>
      <c r="K1810">
        <v>1</v>
      </c>
      <c r="L1810">
        <v>11</v>
      </c>
      <c r="M1810" t="s">
        <v>119</v>
      </c>
      <c r="N1810" t="s">
        <v>65</v>
      </c>
      <c r="O1810" t="s">
        <v>114</v>
      </c>
      <c r="P1810" t="s">
        <v>84</v>
      </c>
      <c r="Q1810">
        <v>2009</v>
      </c>
      <c r="R1810"/>
      <c r="S1810" t="s">
        <v>130</v>
      </c>
      <c r="T1810"/>
      <c r="U1810"/>
      <c r="V1810" s="30" t="s">
        <v>201</v>
      </c>
      <c r="W1810" t="s">
        <v>8282</v>
      </c>
      <c r="X1810" t="s">
        <v>8283</v>
      </c>
      <c r="Y1810" t="s">
        <v>201</v>
      </c>
      <c r="Z1810" t="s">
        <v>2840</v>
      </c>
      <c r="AA1810" t="s">
        <v>2840</v>
      </c>
      <c r="AB1810" t="s">
        <v>201</v>
      </c>
      <c r="AC1810" t="s">
        <v>201</v>
      </c>
      <c r="AE1810" t="s">
        <v>114</v>
      </c>
      <c r="AF1810"/>
      <c r="AG1810" t="s">
        <v>1453</v>
      </c>
      <c r="AH1810" t="s">
        <v>218</v>
      </c>
      <c r="AI1810" t="s">
        <v>219</v>
      </c>
      <c r="AJ1810" t="s">
        <v>219</v>
      </c>
      <c r="AK1810" t="s">
        <v>220</v>
      </c>
      <c r="AL1810" t="s">
        <v>206</v>
      </c>
      <c r="AM1810" s="47" t="s">
        <v>207</v>
      </c>
      <c r="AN1810" t="s">
        <v>8284</v>
      </c>
      <c r="AO1810" s="53">
        <v>5056005095140</v>
      </c>
      <c r="AP1810" t="s">
        <v>8285</v>
      </c>
      <c r="AQ1810" t="s">
        <v>8229</v>
      </c>
      <c r="AR1810" t="s">
        <v>8286</v>
      </c>
      <c r="AS1810"/>
      <c r="AT1810" t="s">
        <v>226</v>
      </c>
      <c r="AU1810" t="s">
        <v>226</v>
      </c>
      <c r="AV1810" t="s">
        <v>226</v>
      </c>
      <c r="AW1810" t="s">
        <v>125</v>
      </c>
      <c r="AX1810" t="s">
        <v>180</v>
      </c>
      <c r="AY1810"/>
      <c r="AZ1810"/>
      <c r="ADB1810"/>
    </row>
    <row r="1811" spans="1:782">
      <c r="A1811">
        <v>4826</v>
      </c>
      <c r="B1811">
        <v>8416</v>
      </c>
      <c r="C1811">
        <v>12088</v>
      </c>
      <c r="D1811" t="s">
        <v>8100</v>
      </c>
      <c r="E1811" t="s">
        <v>8100</v>
      </c>
      <c r="F1811" t="s">
        <v>8287</v>
      </c>
      <c r="G1811" t="s">
        <v>8287</v>
      </c>
      <c r="H1811"/>
      <c r="I1811" t="s">
        <v>8222</v>
      </c>
      <c r="J1811">
        <v>1</v>
      </c>
      <c r="K1811">
        <v>1</v>
      </c>
      <c r="L1811">
        <v>12</v>
      </c>
      <c r="M1811" t="s">
        <v>119</v>
      </c>
      <c r="N1811" t="s">
        <v>65</v>
      </c>
      <c r="O1811" t="s">
        <v>114</v>
      </c>
      <c r="P1811" t="s">
        <v>84</v>
      </c>
      <c r="Q1811">
        <v>2009</v>
      </c>
      <c r="R1811"/>
      <c r="S1811" t="s">
        <v>130</v>
      </c>
      <c r="T1811"/>
      <c r="U1811"/>
      <c r="V1811" s="30" t="s">
        <v>201</v>
      </c>
      <c r="W1811" t="s">
        <v>8282</v>
      </c>
      <c r="X1811" t="s">
        <v>8283</v>
      </c>
      <c r="Y1811" t="s">
        <v>201</v>
      </c>
      <c r="Z1811" t="s">
        <v>2840</v>
      </c>
      <c r="AA1811" t="s">
        <v>2840</v>
      </c>
      <c r="AB1811" t="s">
        <v>201</v>
      </c>
      <c r="AC1811" t="s">
        <v>201</v>
      </c>
      <c r="AE1811" t="s">
        <v>114</v>
      </c>
      <c r="AF1811"/>
      <c r="AG1811" t="s">
        <v>1453</v>
      </c>
      <c r="AH1811" t="s">
        <v>218</v>
      </c>
      <c r="AI1811" t="s">
        <v>219</v>
      </c>
      <c r="AJ1811" t="s">
        <v>219</v>
      </c>
      <c r="AK1811" t="s">
        <v>220</v>
      </c>
      <c r="AL1811" t="s">
        <v>206</v>
      </c>
      <c r="AM1811" s="47" t="s">
        <v>207</v>
      </c>
      <c r="AN1811" t="s">
        <v>8288</v>
      </c>
      <c r="AO1811" s="53">
        <v>5056005095140</v>
      </c>
      <c r="AP1811" t="s">
        <v>8289</v>
      </c>
      <c r="AQ1811" t="s">
        <v>8229</v>
      </c>
      <c r="AR1811" t="s">
        <v>8290</v>
      </c>
      <c r="AS1811"/>
      <c r="AT1811" t="s">
        <v>226</v>
      </c>
      <c r="AU1811" t="s">
        <v>226</v>
      </c>
      <c r="AV1811" t="s">
        <v>226</v>
      </c>
      <c r="AW1811" t="s">
        <v>125</v>
      </c>
      <c r="AX1811" t="s">
        <v>180</v>
      </c>
      <c r="AY1811"/>
      <c r="AZ1811"/>
      <c r="ADB1811"/>
    </row>
    <row r="1812" spans="1:782">
      <c r="A1812">
        <v>4827</v>
      </c>
      <c r="B1812">
        <v>8417</v>
      </c>
      <c r="C1812">
        <v>12088</v>
      </c>
      <c r="D1812" t="s">
        <v>8100</v>
      </c>
      <c r="E1812" t="s">
        <v>8100</v>
      </c>
      <c r="F1812" t="s">
        <v>8291</v>
      </c>
      <c r="G1812" t="s">
        <v>8291</v>
      </c>
      <c r="H1812"/>
      <c r="I1812" t="s">
        <v>8222</v>
      </c>
      <c r="J1812">
        <v>1</v>
      </c>
      <c r="K1812">
        <v>1</v>
      </c>
      <c r="L1812">
        <v>13</v>
      </c>
      <c r="M1812" t="s">
        <v>119</v>
      </c>
      <c r="N1812" t="s">
        <v>65</v>
      </c>
      <c r="O1812" t="s">
        <v>114</v>
      </c>
      <c r="P1812" t="s">
        <v>84</v>
      </c>
      <c r="Q1812">
        <v>2009</v>
      </c>
      <c r="R1812"/>
      <c r="S1812" t="s">
        <v>130</v>
      </c>
      <c r="T1812"/>
      <c r="U1812"/>
      <c r="V1812" s="30" t="s">
        <v>201</v>
      </c>
      <c r="W1812" t="s">
        <v>8292</v>
      </c>
      <c r="X1812" t="s">
        <v>8292</v>
      </c>
      <c r="Y1812" t="s">
        <v>201</v>
      </c>
      <c r="Z1812" t="s">
        <v>8293</v>
      </c>
      <c r="AA1812" t="s">
        <v>8293</v>
      </c>
      <c r="AB1812" t="s">
        <v>201</v>
      </c>
      <c r="AC1812" t="s">
        <v>201</v>
      </c>
      <c r="AE1812" t="s">
        <v>114</v>
      </c>
      <c r="AF1812"/>
      <c r="AG1812" t="s">
        <v>1453</v>
      </c>
      <c r="AH1812" t="s">
        <v>218</v>
      </c>
      <c r="AI1812" t="s">
        <v>219</v>
      </c>
      <c r="AJ1812" t="s">
        <v>219</v>
      </c>
      <c r="AK1812" t="s">
        <v>220</v>
      </c>
      <c r="AL1812" t="s">
        <v>206</v>
      </c>
      <c r="AM1812" s="47" t="s">
        <v>207</v>
      </c>
      <c r="AN1812" t="s">
        <v>8294</v>
      </c>
      <c r="AO1812" s="53">
        <v>5056005095140</v>
      </c>
      <c r="AP1812" t="s">
        <v>8295</v>
      </c>
      <c r="AQ1812" t="s">
        <v>8229</v>
      </c>
      <c r="AR1812" t="s">
        <v>8296</v>
      </c>
      <c r="AS1812"/>
      <c r="AT1812" t="s">
        <v>226</v>
      </c>
      <c r="AU1812" t="s">
        <v>226</v>
      </c>
      <c r="AV1812" t="s">
        <v>226</v>
      </c>
      <c r="AW1812" t="s">
        <v>125</v>
      </c>
      <c r="AX1812" t="s">
        <v>180</v>
      </c>
      <c r="AY1812"/>
      <c r="AZ1812"/>
      <c r="ADB1812"/>
    </row>
    <row r="1813" spans="1:782">
      <c r="A1813">
        <v>4828</v>
      </c>
      <c r="B1813">
        <v>8418</v>
      </c>
      <c r="C1813">
        <v>12088</v>
      </c>
      <c r="D1813" t="s">
        <v>8100</v>
      </c>
      <c r="E1813" t="s">
        <v>8100</v>
      </c>
      <c r="F1813" t="s">
        <v>8297</v>
      </c>
      <c r="G1813" t="s">
        <v>8297</v>
      </c>
      <c r="H1813"/>
      <c r="I1813" t="s">
        <v>8222</v>
      </c>
      <c r="J1813">
        <v>1</v>
      </c>
      <c r="K1813">
        <v>1</v>
      </c>
      <c r="L1813">
        <v>14</v>
      </c>
      <c r="M1813" t="s">
        <v>119</v>
      </c>
      <c r="N1813" t="s">
        <v>65</v>
      </c>
      <c r="O1813" t="s">
        <v>114</v>
      </c>
      <c r="P1813" t="s">
        <v>84</v>
      </c>
      <c r="Q1813">
        <v>2009</v>
      </c>
      <c r="R1813"/>
      <c r="S1813" t="s">
        <v>130</v>
      </c>
      <c r="T1813"/>
      <c r="U1813"/>
      <c r="V1813" s="30" t="s">
        <v>201</v>
      </c>
      <c r="W1813" t="s">
        <v>8298</v>
      </c>
      <c r="X1813" t="s">
        <v>8298</v>
      </c>
      <c r="Y1813" t="s">
        <v>201</v>
      </c>
      <c r="Z1813" t="s">
        <v>8299</v>
      </c>
      <c r="AA1813" t="s">
        <v>8299</v>
      </c>
      <c r="AB1813" t="s">
        <v>201</v>
      </c>
      <c r="AC1813" t="s">
        <v>201</v>
      </c>
      <c r="AE1813" t="s">
        <v>114</v>
      </c>
      <c r="AF1813"/>
      <c r="AG1813" t="s">
        <v>1453</v>
      </c>
      <c r="AH1813" t="s">
        <v>218</v>
      </c>
      <c r="AI1813" t="s">
        <v>219</v>
      </c>
      <c r="AJ1813" t="s">
        <v>219</v>
      </c>
      <c r="AK1813" t="s">
        <v>220</v>
      </c>
      <c r="AL1813" t="s">
        <v>206</v>
      </c>
      <c r="AM1813" s="47" t="s">
        <v>207</v>
      </c>
      <c r="AN1813" t="s">
        <v>8300</v>
      </c>
      <c r="AO1813" s="53">
        <v>5056005095140</v>
      </c>
      <c r="AP1813" t="s">
        <v>8301</v>
      </c>
      <c r="AQ1813" t="s">
        <v>8229</v>
      </c>
      <c r="AR1813" t="s">
        <v>8302</v>
      </c>
      <c r="AS1813"/>
      <c r="AT1813" t="s">
        <v>226</v>
      </c>
      <c r="AU1813" t="s">
        <v>226</v>
      </c>
      <c r="AV1813" t="s">
        <v>226</v>
      </c>
      <c r="AW1813" t="s">
        <v>125</v>
      </c>
      <c r="AX1813" t="s">
        <v>180</v>
      </c>
      <c r="AY1813"/>
      <c r="AZ1813"/>
      <c r="ADB1813"/>
    </row>
    <row r="1814" spans="1:782">
      <c r="A1814">
        <v>4832</v>
      </c>
      <c r="B1814">
        <v>8422</v>
      </c>
      <c r="C1814" t="s">
        <v>8303</v>
      </c>
      <c r="D1814" t="s">
        <v>8304</v>
      </c>
      <c r="E1814" t="s">
        <v>8304</v>
      </c>
      <c r="F1814" t="s">
        <v>8305</v>
      </c>
      <c r="G1814" t="s">
        <v>8305</v>
      </c>
      <c r="H1814"/>
      <c r="I1814" t="s">
        <v>8306</v>
      </c>
      <c r="J1814">
        <v>1</v>
      </c>
      <c r="K1814">
        <v>1</v>
      </c>
      <c r="L1814">
        <v>1</v>
      </c>
      <c r="M1814" t="s">
        <v>116</v>
      </c>
      <c r="N1814" t="s">
        <v>109</v>
      </c>
      <c r="O1814" t="s">
        <v>83</v>
      </c>
      <c r="P1814" t="s">
        <v>114</v>
      </c>
      <c r="Q1814">
        <v>2016</v>
      </c>
      <c r="R1814"/>
      <c r="S1814"/>
      <c r="T1814"/>
      <c r="U1814"/>
      <c r="V1814" s="30" t="s">
        <v>201</v>
      </c>
      <c r="W1814" t="s">
        <v>4459</v>
      </c>
      <c r="X1814" t="s">
        <v>4460</v>
      </c>
      <c r="Y1814" t="s">
        <v>201</v>
      </c>
      <c r="Z1814" t="s">
        <v>4459</v>
      </c>
      <c r="AA1814" t="s">
        <v>4460</v>
      </c>
      <c r="AB1814" t="s">
        <v>201</v>
      </c>
      <c r="AC1814" t="s">
        <v>201</v>
      </c>
      <c r="AE1814" t="s">
        <v>114</v>
      </c>
      <c r="AF1814"/>
      <c r="AG1814" t="s">
        <v>319</v>
      </c>
      <c r="AH1814" t="s">
        <v>218</v>
      </c>
      <c r="AI1814" t="s">
        <v>219</v>
      </c>
      <c r="AJ1814" t="s">
        <v>219</v>
      </c>
      <c r="AK1814" t="s">
        <v>220</v>
      </c>
      <c r="AL1814" t="s">
        <v>206</v>
      </c>
      <c r="AM1814" s="47"/>
      <c r="AN1814" t="s">
        <v>8307</v>
      </c>
      <c r="AO1814" s="53"/>
      <c r="AP1814" t="s">
        <v>8308</v>
      </c>
      <c r="AQ1814" t="s">
        <v>8309</v>
      </c>
      <c r="AR1814" t="s">
        <v>8310</v>
      </c>
      <c r="AS1814"/>
      <c r="AT1814" t="s">
        <v>226</v>
      </c>
      <c r="AU1814" t="s">
        <v>226</v>
      </c>
      <c r="AV1814" t="s">
        <v>226</v>
      </c>
      <c r="AW1814"/>
      <c r="AX1814"/>
      <c r="AY1814"/>
      <c r="AZ1814"/>
      <c r="ADB1814"/>
    </row>
    <row r="1815" spans="1:782">
      <c r="A1815">
        <v>4833</v>
      </c>
      <c r="B1815">
        <v>8423</v>
      </c>
      <c r="C1815" t="s">
        <v>8311</v>
      </c>
      <c r="D1815" t="s">
        <v>8304</v>
      </c>
      <c r="E1815" t="s">
        <v>8304</v>
      </c>
      <c r="F1815" t="s">
        <v>8312</v>
      </c>
      <c r="G1815" t="s">
        <v>8312</v>
      </c>
      <c r="H1815"/>
      <c r="I1815" t="s">
        <v>8313</v>
      </c>
      <c r="J1815">
        <v>1</v>
      </c>
      <c r="K1815">
        <v>1</v>
      </c>
      <c r="L1815">
        <v>1</v>
      </c>
      <c r="M1815" t="s">
        <v>116</v>
      </c>
      <c r="N1815" t="s">
        <v>109</v>
      </c>
      <c r="O1815" t="s">
        <v>83</v>
      </c>
      <c r="P1815" t="s">
        <v>114</v>
      </c>
      <c r="Q1815">
        <v>2016</v>
      </c>
      <c r="R1815"/>
      <c r="S1815"/>
      <c r="T1815"/>
      <c r="U1815"/>
      <c r="V1815" s="30" t="s">
        <v>201</v>
      </c>
      <c r="W1815" t="s">
        <v>4459</v>
      </c>
      <c r="X1815" t="s">
        <v>4460</v>
      </c>
      <c r="Y1815" t="s">
        <v>201</v>
      </c>
      <c r="Z1815" t="s">
        <v>4459</v>
      </c>
      <c r="AA1815" t="s">
        <v>4460</v>
      </c>
      <c r="AB1815" t="s">
        <v>201</v>
      </c>
      <c r="AC1815" t="s">
        <v>201</v>
      </c>
      <c r="AE1815" t="s">
        <v>114</v>
      </c>
      <c r="AF1815"/>
      <c r="AG1815" t="s">
        <v>319</v>
      </c>
      <c r="AH1815" t="s">
        <v>218</v>
      </c>
      <c r="AI1815" t="s">
        <v>219</v>
      </c>
      <c r="AJ1815" t="s">
        <v>219</v>
      </c>
      <c r="AK1815" t="s">
        <v>220</v>
      </c>
      <c r="AL1815" t="s">
        <v>206</v>
      </c>
      <c r="AM1815" s="47"/>
      <c r="AN1815" t="s">
        <v>8314</v>
      </c>
      <c r="AO1815" s="53"/>
      <c r="AP1815" t="s">
        <v>8315</v>
      </c>
      <c r="AQ1815" t="s">
        <v>8316</v>
      </c>
      <c r="AR1815" t="s">
        <v>8317</v>
      </c>
      <c r="AS1815"/>
      <c r="AT1815" t="s">
        <v>226</v>
      </c>
      <c r="AU1815" t="s">
        <v>226</v>
      </c>
      <c r="AV1815" t="s">
        <v>226</v>
      </c>
      <c r="AW1815"/>
      <c r="AX1815"/>
      <c r="AY1815"/>
      <c r="AZ1815"/>
      <c r="ADB1815"/>
    </row>
    <row r="1816" spans="1:782">
      <c r="A1816">
        <v>4834</v>
      </c>
      <c r="B1816">
        <v>8424</v>
      </c>
      <c r="C1816" t="s">
        <v>8318</v>
      </c>
      <c r="D1816" t="s">
        <v>8304</v>
      </c>
      <c r="E1816" t="s">
        <v>8304</v>
      </c>
      <c r="F1816" t="s">
        <v>8319</v>
      </c>
      <c r="G1816" t="s">
        <v>8319</v>
      </c>
      <c r="H1816"/>
      <c r="I1816" t="s">
        <v>8320</v>
      </c>
      <c r="J1816">
        <v>1</v>
      </c>
      <c r="K1816">
        <v>1</v>
      </c>
      <c r="L1816">
        <v>1</v>
      </c>
      <c r="M1816" t="s">
        <v>116</v>
      </c>
      <c r="N1816" t="s">
        <v>109</v>
      </c>
      <c r="O1816" t="s">
        <v>83</v>
      </c>
      <c r="P1816" t="s">
        <v>114</v>
      </c>
      <c r="Q1816">
        <v>2016</v>
      </c>
      <c r="R1816"/>
      <c r="S1816"/>
      <c r="T1816"/>
      <c r="U1816"/>
      <c r="V1816" s="30" t="s">
        <v>201</v>
      </c>
      <c r="W1816" t="s">
        <v>4459</v>
      </c>
      <c r="X1816" t="s">
        <v>4460</v>
      </c>
      <c r="Y1816" t="s">
        <v>201</v>
      </c>
      <c r="Z1816" t="s">
        <v>4459</v>
      </c>
      <c r="AA1816" t="s">
        <v>4460</v>
      </c>
      <c r="AB1816" t="s">
        <v>201</v>
      </c>
      <c r="AC1816" t="s">
        <v>201</v>
      </c>
      <c r="AE1816" t="s">
        <v>114</v>
      </c>
      <c r="AF1816"/>
      <c r="AG1816" t="s">
        <v>319</v>
      </c>
      <c r="AH1816" t="s">
        <v>218</v>
      </c>
      <c r="AI1816" t="s">
        <v>219</v>
      </c>
      <c r="AJ1816" t="s">
        <v>219</v>
      </c>
      <c r="AK1816" t="s">
        <v>220</v>
      </c>
      <c r="AL1816" t="s">
        <v>206</v>
      </c>
      <c r="AM1816" s="47"/>
      <c r="AN1816" t="s">
        <v>8321</v>
      </c>
      <c r="AO1816" s="53"/>
      <c r="AP1816" t="s">
        <v>8322</v>
      </c>
      <c r="AQ1816" t="s">
        <v>8323</v>
      </c>
      <c r="AR1816" t="s">
        <v>8324</v>
      </c>
      <c r="AS1816"/>
      <c r="AT1816" t="s">
        <v>226</v>
      </c>
      <c r="AU1816" t="s">
        <v>226</v>
      </c>
      <c r="AV1816" t="s">
        <v>226</v>
      </c>
      <c r="AW1816"/>
      <c r="AX1816"/>
      <c r="AY1816"/>
      <c r="AZ1816"/>
      <c r="ADB1816"/>
    </row>
    <row r="1817" spans="1:782">
      <c r="A1817">
        <v>4835</v>
      </c>
      <c r="B1817">
        <v>8425</v>
      </c>
      <c r="C1817" t="s">
        <v>8325</v>
      </c>
      <c r="D1817" t="s">
        <v>8304</v>
      </c>
      <c r="E1817" t="s">
        <v>8304</v>
      </c>
      <c r="F1817" t="s">
        <v>8326</v>
      </c>
      <c r="G1817" t="s">
        <v>8326</v>
      </c>
      <c r="H1817"/>
      <c r="I1817" t="s">
        <v>8327</v>
      </c>
      <c r="J1817">
        <v>1</v>
      </c>
      <c r="K1817">
        <v>1</v>
      </c>
      <c r="L1817">
        <v>1</v>
      </c>
      <c r="M1817" t="s">
        <v>116</v>
      </c>
      <c r="N1817" t="s">
        <v>109</v>
      </c>
      <c r="O1817" t="s">
        <v>83</v>
      </c>
      <c r="P1817" t="s">
        <v>114</v>
      </c>
      <c r="Q1817">
        <v>2016</v>
      </c>
      <c r="R1817"/>
      <c r="S1817"/>
      <c r="T1817"/>
      <c r="U1817"/>
      <c r="V1817" s="30" t="s">
        <v>201</v>
      </c>
      <c r="W1817" t="s">
        <v>4459</v>
      </c>
      <c r="X1817" t="s">
        <v>4460</v>
      </c>
      <c r="Y1817" t="s">
        <v>201</v>
      </c>
      <c r="Z1817" t="s">
        <v>4459</v>
      </c>
      <c r="AA1817" t="s">
        <v>4460</v>
      </c>
      <c r="AB1817" t="s">
        <v>201</v>
      </c>
      <c r="AC1817" t="s">
        <v>201</v>
      </c>
      <c r="AE1817" t="s">
        <v>114</v>
      </c>
      <c r="AF1817"/>
      <c r="AG1817" t="s">
        <v>319</v>
      </c>
      <c r="AH1817" t="s">
        <v>218</v>
      </c>
      <c r="AI1817" t="s">
        <v>219</v>
      </c>
      <c r="AJ1817" t="s">
        <v>219</v>
      </c>
      <c r="AK1817" t="s">
        <v>220</v>
      </c>
      <c r="AL1817" t="s">
        <v>206</v>
      </c>
      <c r="AM1817" s="47"/>
      <c r="AN1817" t="s">
        <v>8328</v>
      </c>
      <c r="AO1817" s="53"/>
      <c r="AP1817" t="s">
        <v>8329</v>
      </c>
      <c r="AQ1817" t="s">
        <v>8330</v>
      </c>
      <c r="AR1817" t="s">
        <v>8331</v>
      </c>
      <c r="AS1817"/>
      <c r="AT1817" t="s">
        <v>226</v>
      </c>
      <c r="AU1817" t="s">
        <v>226</v>
      </c>
      <c r="AV1817" t="s">
        <v>226</v>
      </c>
      <c r="AW1817"/>
      <c r="AX1817"/>
      <c r="AY1817"/>
      <c r="AZ1817"/>
      <c r="ADB1817"/>
    </row>
    <row r="1818" spans="1:782">
      <c r="A1818">
        <v>4836</v>
      </c>
      <c r="B1818">
        <v>8426</v>
      </c>
      <c r="C1818" t="s">
        <v>8332</v>
      </c>
      <c r="D1818" t="s">
        <v>8304</v>
      </c>
      <c r="E1818" t="s">
        <v>8304</v>
      </c>
      <c r="F1818" t="s">
        <v>8333</v>
      </c>
      <c r="G1818" t="s">
        <v>8333</v>
      </c>
      <c r="H1818"/>
      <c r="I1818" t="s">
        <v>8334</v>
      </c>
      <c r="J1818">
        <v>1</v>
      </c>
      <c r="K1818">
        <v>1</v>
      </c>
      <c r="L1818">
        <v>1</v>
      </c>
      <c r="M1818" t="s">
        <v>116</v>
      </c>
      <c r="N1818" t="s">
        <v>109</v>
      </c>
      <c r="O1818" t="s">
        <v>83</v>
      </c>
      <c r="P1818" t="s">
        <v>114</v>
      </c>
      <c r="Q1818">
        <v>2016</v>
      </c>
      <c r="R1818"/>
      <c r="S1818"/>
      <c r="T1818"/>
      <c r="U1818"/>
      <c r="V1818" s="30" t="s">
        <v>201</v>
      </c>
      <c r="W1818" t="s">
        <v>4459</v>
      </c>
      <c r="X1818" t="s">
        <v>4460</v>
      </c>
      <c r="Y1818" t="s">
        <v>201</v>
      </c>
      <c r="Z1818" t="s">
        <v>4459</v>
      </c>
      <c r="AA1818" t="s">
        <v>4460</v>
      </c>
      <c r="AB1818" t="s">
        <v>201</v>
      </c>
      <c r="AC1818" t="s">
        <v>201</v>
      </c>
      <c r="AE1818" t="s">
        <v>114</v>
      </c>
      <c r="AF1818"/>
      <c r="AG1818" t="s">
        <v>319</v>
      </c>
      <c r="AH1818" t="s">
        <v>218</v>
      </c>
      <c r="AI1818" t="s">
        <v>219</v>
      </c>
      <c r="AJ1818" t="s">
        <v>219</v>
      </c>
      <c r="AK1818" t="s">
        <v>220</v>
      </c>
      <c r="AL1818" t="s">
        <v>206</v>
      </c>
      <c r="AM1818" s="47"/>
      <c r="AN1818" t="s">
        <v>8335</v>
      </c>
      <c r="AO1818" s="53"/>
      <c r="AP1818" t="s">
        <v>8336</v>
      </c>
      <c r="AQ1818" t="s">
        <v>8337</v>
      </c>
      <c r="AR1818" t="s">
        <v>8338</v>
      </c>
      <c r="AS1818"/>
      <c r="AT1818" t="s">
        <v>226</v>
      </c>
      <c r="AU1818" t="s">
        <v>226</v>
      </c>
      <c r="AV1818" t="s">
        <v>226</v>
      </c>
      <c r="AW1818"/>
      <c r="AX1818"/>
      <c r="AY1818"/>
      <c r="AZ1818"/>
      <c r="ADB1818"/>
    </row>
    <row r="1819" spans="1:782">
      <c r="A1819">
        <v>4837</v>
      </c>
      <c r="B1819">
        <v>8427</v>
      </c>
      <c r="C1819" t="s">
        <v>8339</v>
      </c>
      <c r="D1819" t="s">
        <v>8304</v>
      </c>
      <c r="E1819" t="s">
        <v>8304</v>
      </c>
      <c r="F1819" t="s">
        <v>8340</v>
      </c>
      <c r="G1819" t="s">
        <v>8340</v>
      </c>
      <c r="H1819"/>
      <c r="I1819" t="s">
        <v>8341</v>
      </c>
      <c r="J1819">
        <v>1</v>
      </c>
      <c r="K1819">
        <v>1</v>
      </c>
      <c r="L1819">
        <v>1</v>
      </c>
      <c r="M1819" t="s">
        <v>116</v>
      </c>
      <c r="N1819" t="s">
        <v>109</v>
      </c>
      <c r="O1819" t="s">
        <v>83</v>
      </c>
      <c r="P1819" t="s">
        <v>114</v>
      </c>
      <c r="Q1819">
        <v>2016</v>
      </c>
      <c r="R1819"/>
      <c r="S1819"/>
      <c r="T1819"/>
      <c r="U1819"/>
      <c r="V1819" s="30" t="s">
        <v>201</v>
      </c>
      <c r="W1819" t="s">
        <v>4459</v>
      </c>
      <c r="X1819" t="s">
        <v>4460</v>
      </c>
      <c r="Y1819" t="s">
        <v>201</v>
      </c>
      <c r="Z1819" t="s">
        <v>4459</v>
      </c>
      <c r="AA1819" t="s">
        <v>4460</v>
      </c>
      <c r="AB1819" t="s">
        <v>201</v>
      </c>
      <c r="AC1819" t="s">
        <v>201</v>
      </c>
      <c r="AE1819" t="s">
        <v>114</v>
      </c>
      <c r="AF1819"/>
      <c r="AG1819" t="s">
        <v>319</v>
      </c>
      <c r="AH1819" t="s">
        <v>218</v>
      </c>
      <c r="AI1819" t="s">
        <v>219</v>
      </c>
      <c r="AJ1819" t="s">
        <v>219</v>
      </c>
      <c r="AK1819" t="s">
        <v>220</v>
      </c>
      <c r="AL1819" t="s">
        <v>206</v>
      </c>
      <c r="AM1819" s="47"/>
      <c r="AN1819" t="s">
        <v>8342</v>
      </c>
      <c r="AO1819" s="53"/>
      <c r="AP1819" t="s">
        <v>8343</v>
      </c>
      <c r="AQ1819" t="s">
        <v>8344</v>
      </c>
      <c r="AR1819" t="s">
        <v>8345</v>
      </c>
      <c r="AS1819"/>
      <c r="AT1819" t="s">
        <v>226</v>
      </c>
      <c r="AU1819" t="s">
        <v>226</v>
      </c>
      <c r="AV1819" t="s">
        <v>226</v>
      </c>
      <c r="AW1819"/>
      <c r="AX1819"/>
      <c r="AY1819"/>
      <c r="AZ1819"/>
      <c r="ADB1819"/>
    </row>
    <row r="1820" spans="1:782">
      <c r="A1820">
        <v>4838</v>
      </c>
      <c r="B1820">
        <v>8428</v>
      </c>
      <c r="C1820" t="s">
        <v>8346</v>
      </c>
      <c r="D1820" t="s">
        <v>8304</v>
      </c>
      <c r="E1820" t="s">
        <v>8304</v>
      </c>
      <c r="F1820" t="s">
        <v>8347</v>
      </c>
      <c r="G1820" t="s">
        <v>8347</v>
      </c>
      <c r="H1820"/>
      <c r="I1820" t="s">
        <v>8348</v>
      </c>
      <c r="J1820">
        <v>1</v>
      </c>
      <c r="K1820">
        <v>1</v>
      </c>
      <c r="L1820">
        <v>1</v>
      </c>
      <c r="M1820" t="s">
        <v>116</v>
      </c>
      <c r="N1820" t="s">
        <v>109</v>
      </c>
      <c r="O1820" t="s">
        <v>83</v>
      </c>
      <c r="P1820" t="s">
        <v>114</v>
      </c>
      <c r="Q1820">
        <v>2016</v>
      </c>
      <c r="R1820"/>
      <c r="S1820"/>
      <c r="T1820"/>
      <c r="U1820"/>
      <c r="V1820" s="30" t="s">
        <v>201</v>
      </c>
      <c r="W1820" t="s">
        <v>4459</v>
      </c>
      <c r="X1820" t="s">
        <v>4460</v>
      </c>
      <c r="Y1820" t="s">
        <v>201</v>
      </c>
      <c r="Z1820" t="s">
        <v>4459</v>
      </c>
      <c r="AA1820" t="s">
        <v>4460</v>
      </c>
      <c r="AB1820" t="s">
        <v>201</v>
      </c>
      <c r="AC1820" t="s">
        <v>201</v>
      </c>
      <c r="AE1820" t="s">
        <v>114</v>
      </c>
      <c r="AF1820"/>
      <c r="AG1820" t="s">
        <v>319</v>
      </c>
      <c r="AH1820" t="s">
        <v>218</v>
      </c>
      <c r="AI1820" t="s">
        <v>219</v>
      </c>
      <c r="AJ1820" t="s">
        <v>219</v>
      </c>
      <c r="AK1820" t="s">
        <v>220</v>
      </c>
      <c r="AL1820" t="s">
        <v>206</v>
      </c>
      <c r="AM1820" s="47"/>
      <c r="AN1820" t="s">
        <v>8349</v>
      </c>
      <c r="AO1820" s="53"/>
      <c r="AP1820" t="s">
        <v>8350</v>
      </c>
      <c r="AQ1820" t="s">
        <v>8351</v>
      </c>
      <c r="AR1820" t="s">
        <v>8352</v>
      </c>
      <c r="AS1820"/>
      <c r="AT1820" t="s">
        <v>226</v>
      </c>
      <c r="AU1820" t="s">
        <v>226</v>
      </c>
      <c r="AV1820" t="s">
        <v>226</v>
      </c>
      <c r="AW1820"/>
      <c r="AX1820"/>
      <c r="AY1820"/>
      <c r="AZ1820"/>
      <c r="ADB1820"/>
    </row>
    <row r="1821" spans="1:782">
      <c r="A1821">
        <v>4839</v>
      </c>
      <c r="B1821">
        <v>8429</v>
      </c>
      <c r="C1821" t="s">
        <v>8353</v>
      </c>
      <c r="D1821" t="s">
        <v>8304</v>
      </c>
      <c r="E1821" t="s">
        <v>8304</v>
      </c>
      <c r="F1821" t="s">
        <v>8354</v>
      </c>
      <c r="G1821" t="s">
        <v>8354</v>
      </c>
      <c r="H1821"/>
      <c r="I1821" t="s">
        <v>8355</v>
      </c>
      <c r="J1821">
        <v>1</v>
      </c>
      <c r="K1821">
        <v>1</v>
      </c>
      <c r="L1821">
        <v>1</v>
      </c>
      <c r="M1821" t="s">
        <v>116</v>
      </c>
      <c r="N1821" t="s">
        <v>109</v>
      </c>
      <c r="O1821" t="s">
        <v>83</v>
      </c>
      <c r="P1821" t="s">
        <v>114</v>
      </c>
      <c r="Q1821">
        <v>2016</v>
      </c>
      <c r="R1821"/>
      <c r="S1821"/>
      <c r="T1821"/>
      <c r="U1821"/>
      <c r="V1821" s="30" t="s">
        <v>201</v>
      </c>
      <c r="W1821" t="s">
        <v>4459</v>
      </c>
      <c r="X1821" t="s">
        <v>4460</v>
      </c>
      <c r="Y1821" t="s">
        <v>201</v>
      </c>
      <c r="Z1821" t="s">
        <v>4459</v>
      </c>
      <c r="AA1821" t="s">
        <v>4460</v>
      </c>
      <c r="AB1821" t="s">
        <v>201</v>
      </c>
      <c r="AC1821" t="s">
        <v>201</v>
      </c>
      <c r="AE1821" t="s">
        <v>114</v>
      </c>
      <c r="AF1821"/>
      <c r="AG1821" t="s">
        <v>319</v>
      </c>
      <c r="AH1821" t="s">
        <v>218</v>
      </c>
      <c r="AI1821" t="s">
        <v>219</v>
      </c>
      <c r="AJ1821" t="s">
        <v>219</v>
      </c>
      <c r="AK1821" t="s">
        <v>220</v>
      </c>
      <c r="AL1821" t="s">
        <v>206</v>
      </c>
      <c r="AM1821" s="47"/>
      <c r="AN1821" t="s">
        <v>8356</v>
      </c>
      <c r="AO1821" s="53"/>
      <c r="AP1821" t="s">
        <v>8357</v>
      </c>
      <c r="AQ1821" t="s">
        <v>8358</v>
      </c>
      <c r="AR1821" t="s">
        <v>8359</v>
      </c>
      <c r="AS1821"/>
      <c r="AT1821" t="s">
        <v>226</v>
      </c>
      <c r="AU1821" t="s">
        <v>226</v>
      </c>
      <c r="AV1821" t="s">
        <v>226</v>
      </c>
      <c r="AW1821"/>
      <c r="AX1821"/>
      <c r="AY1821"/>
      <c r="AZ1821"/>
      <c r="ADB1821"/>
    </row>
    <row r="1822" spans="1:782">
      <c r="A1822">
        <v>4840</v>
      </c>
      <c r="B1822">
        <v>8430</v>
      </c>
      <c r="C1822" t="s">
        <v>8360</v>
      </c>
      <c r="D1822" t="s">
        <v>8304</v>
      </c>
      <c r="E1822" t="s">
        <v>8304</v>
      </c>
      <c r="F1822" t="s">
        <v>8361</v>
      </c>
      <c r="G1822" t="s">
        <v>8361</v>
      </c>
      <c r="H1822"/>
      <c r="I1822" t="s">
        <v>8362</v>
      </c>
      <c r="J1822">
        <v>1</v>
      </c>
      <c r="K1822">
        <v>1</v>
      </c>
      <c r="L1822">
        <v>1</v>
      </c>
      <c r="M1822" t="s">
        <v>116</v>
      </c>
      <c r="N1822" t="s">
        <v>109</v>
      </c>
      <c r="O1822" t="s">
        <v>83</v>
      </c>
      <c r="P1822" t="s">
        <v>114</v>
      </c>
      <c r="Q1822">
        <v>2016</v>
      </c>
      <c r="R1822"/>
      <c r="S1822"/>
      <c r="T1822"/>
      <c r="U1822"/>
      <c r="V1822" s="30" t="s">
        <v>201</v>
      </c>
      <c r="W1822" t="s">
        <v>4459</v>
      </c>
      <c r="X1822" t="s">
        <v>4460</v>
      </c>
      <c r="Y1822" t="s">
        <v>201</v>
      </c>
      <c r="Z1822" t="s">
        <v>4459</v>
      </c>
      <c r="AA1822" t="s">
        <v>4460</v>
      </c>
      <c r="AB1822" t="s">
        <v>201</v>
      </c>
      <c r="AC1822" t="s">
        <v>201</v>
      </c>
      <c r="AE1822" t="s">
        <v>114</v>
      </c>
      <c r="AF1822"/>
      <c r="AG1822" t="s">
        <v>319</v>
      </c>
      <c r="AH1822" t="s">
        <v>218</v>
      </c>
      <c r="AI1822" t="s">
        <v>219</v>
      </c>
      <c r="AJ1822" t="s">
        <v>219</v>
      </c>
      <c r="AK1822" t="s">
        <v>220</v>
      </c>
      <c r="AL1822" t="s">
        <v>206</v>
      </c>
      <c r="AM1822" s="47"/>
      <c r="AN1822" t="s">
        <v>8363</v>
      </c>
      <c r="AO1822" s="53"/>
      <c r="AP1822" t="s">
        <v>8364</v>
      </c>
      <c r="AQ1822" t="s">
        <v>8365</v>
      </c>
      <c r="AR1822" t="s">
        <v>8366</v>
      </c>
      <c r="AS1822"/>
      <c r="AT1822" t="s">
        <v>226</v>
      </c>
      <c r="AU1822" t="s">
        <v>226</v>
      </c>
      <c r="AV1822" t="s">
        <v>226</v>
      </c>
      <c r="AW1822"/>
      <c r="AX1822"/>
      <c r="AY1822"/>
      <c r="AZ1822"/>
      <c r="ADB1822"/>
    </row>
    <row r="1823" spans="1:782">
      <c r="A1823">
        <v>4841</v>
      </c>
      <c r="B1823">
        <v>8431</v>
      </c>
      <c r="C1823" t="s">
        <v>8367</v>
      </c>
      <c r="D1823" t="s">
        <v>8304</v>
      </c>
      <c r="E1823" t="s">
        <v>8304</v>
      </c>
      <c r="F1823" t="s">
        <v>8368</v>
      </c>
      <c r="G1823" t="s">
        <v>8368</v>
      </c>
      <c r="H1823"/>
      <c r="I1823" t="s">
        <v>8369</v>
      </c>
      <c r="J1823">
        <v>1</v>
      </c>
      <c r="K1823">
        <v>1</v>
      </c>
      <c r="L1823">
        <v>1</v>
      </c>
      <c r="M1823" t="s">
        <v>116</v>
      </c>
      <c r="N1823" t="s">
        <v>109</v>
      </c>
      <c r="O1823" t="s">
        <v>83</v>
      </c>
      <c r="P1823" t="s">
        <v>114</v>
      </c>
      <c r="Q1823">
        <v>2016</v>
      </c>
      <c r="R1823"/>
      <c r="S1823"/>
      <c r="T1823"/>
      <c r="U1823"/>
      <c r="V1823" s="30" t="s">
        <v>201</v>
      </c>
      <c r="W1823" t="s">
        <v>4459</v>
      </c>
      <c r="X1823" t="s">
        <v>4460</v>
      </c>
      <c r="Y1823" t="s">
        <v>201</v>
      </c>
      <c r="Z1823" t="s">
        <v>4459</v>
      </c>
      <c r="AA1823" t="s">
        <v>4460</v>
      </c>
      <c r="AB1823" t="s">
        <v>201</v>
      </c>
      <c r="AC1823" t="s">
        <v>201</v>
      </c>
      <c r="AE1823" t="s">
        <v>114</v>
      </c>
      <c r="AF1823"/>
      <c r="AG1823" t="s">
        <v>319</v>
      </c>
      <c r="AH1823" t="s">
        <v>218</v>
      </c>
      <c r="AI1823" t="s">
        <v>219</v>
      </c>
      <c r="AJ1823" t="s">
        <v>219</v>
      </c>
      <c r="AK1823" t="s">
        <v>220</v>
      </c>
      <c r="AL1823" t="s">
        <v>206</v>
      </c>
      <c r="AM1823" s="47"/>
      <c r="AN1823" t="s">
        <v>8370</v>
      </c>
      <c r="AO1823" s="53"/>
      <c r="AP1823" t="s">
        <v>8371</v>
      </c>
      <c r="AQ1823" t="s">
        <v>8372</v>
      </c>
      <c r="AR1823" t="s">
        <v>8373</v>
      </c>
      <c r="AS1823"/>
      <c r="AT1823" t="s">
        <v>226</v>
      </c>
      <c r="AU1823" t="s">
        <v>226</v>
      </c>
      <c r="AV1823" t="s">
        <v>226</v>
      </c>
      <c r="AW1823"/>
      <c r="AX1823"/>
      <c r="AY1823"/>
      <c r="AZ1823"/>
      <c r="ADB1823"/>
    </row>
    <row r="1824" spans="1:782">
      <c r="A1824">
        <v>4842</v>
      </c>
      <c r="B1824">
        <v>8432</v>
      </c>
      <c r="C1824" t="s">
        <v>8374</v>
      </c>
      <c r="D1824" t="s">
        <v>8304</v>
      </c>
      <c r="E1824" t="s">
        <v>8304</v>
      </c>
      <c r="F1824" t="s">
        <v>8375</v>
      </c>
      <c r="G1824" t="s">
        <v>8375</v>
      </c>
      <c r="H1824"/>
      <c r="I1824" t="s">
        <v>8376</v>
      </c>
      <c r="J1824">
        <v>1</v>
      </c>
      <c r="K1824">
        <v>1</v>
      </c>
      <c r="L1824">
        <v>1</v>
      </c>
      <c r="M1824" t="s">
        <v>116</v>
      </c>
      <c r="N1824" t="s">
        <v>109</v>
      </c>
      <c r="O1824" t="s">
        <v>83</v>
      </c>
      <c r="P1824" t="s">
        <v>114</v>
      </c>
      <c r="Q1824">
        <v>2016</v>
      </c>
      <c r="R1824"/>
      <c r="S1824"/>
      <c r="T1824"/>
      <c r="U1824"/>
      <c r="V1824" s="30" t="s">
        <v>201</v>
      </c>
      <c r="W1824" t="s">
        <v>4459</v>
      </c>
      <c r="X1824" t="s">
        <v>4460</v>
      </c>
      <c r="Y1824" t="s">
        <v>201</v>
      </c>
      <c r="Z1824" t="s">
        <v>4459</v>
      </c>
      <c r="AA1824" t="s">
        <v>4460</v>
      </c>
      <c r="AB1824" t="s">
        <v>201</v>
      </c>
      <c r="AC1824" t="s">
        <v>201</v>
      </c>
      <c r="AE1824" t="s">
        <v>114</v>
      </c>
      <c r="AF1824"/>
      <c r="AG1824" t="s">
        <v>319</v>
      </c>
      <c r="AH1824" t="s">
        <v>218</v>
      </c>
      <c r="AI1824" t="s">
        <v>219</v>
      </c>
      <c r="AJ1824" t="s">
        <v>219</v>
      </c>
      <c r="AK1824" t="s">
        <v>220</v>
      </c>
      <c r="AL1824" t="s">
        <v>206</v>
      </c>
      <c r="AM1824" s="47"/>
      <c r="AN1824" t="s">
        <v>8377</v>
      </c>
      <c r="AO1824" s="53"/>
      <c r="AP1824" t="s">
        <v>8378</v>
      </c>
      <c r="AQ1824" t="s">
        <v>8379</v>
      </c>
      <c r="AR1824" t="s">
        <v>8380</v>
      </c>
      <c r="AS1824"/>
      <c r="AT1824" t="s">
        <v>226</v>
      </c>
      <c r="AU1824" t="s">
        <v>226</v>
      </c>
      <c r="AV1824" t="s">
        <v>226</v>
      </c>
      <c r="AW1824"/>
      <c r="AX1824"/>
      <c r="AY1824"/>
      <c r="AZ1824"/>
      <c r="ADB1824"/>
    </row>
    <row r="1825" spans="1:782">
      <c r="A1825">
        <v>4843</v>
      </c>
      <c r="B1825">
        <v>8433</v>
      </c>
      <c r="C1825" t="s">
        <v>8381</v>
      </c>
      <c r="D1825" t="s">
        <v>8304</v>
      </c>
      <c r="E1825" t="s">
        <v>8304</v>
      </c>
      <c r="F1825" t="s">
        <v>8382</v>
      </c>
      <c r="G1825" t="s">
        <v>8382</v>
      </c>
      <c r="H1825"/>
      <c r="I1825" t="s">
        <v>8383</v>
      </c>
      <c r="J1825">
        <v>1</v>
      </c>
      <c r="K1825">
        <v>1</v>
      </c>
      <c r="L1825">
        <v>1</v>
      </c>
      <c r="M1825" t="s">
        <v>116</v>
      </c>
      <c r="N1825" t="s">
        <v>109</v>
      </c>
      <c r="O1825" t="s">
        <v>83</v>
      </c>
      <c r="P1825" t="s">
        <v>114</v>
      </c>
      <c r="Q1825">
        <v>2016</v>
      </c>
      <c r="R1825"/>
      <c r="S1825"/>
      <c r="T1825"/>
      <c r="U1825"/>
      <c r="V1825" s="30" t="s">
        <v>201</v>
      </c>
      <c r="W1825" t="s">
        <v>4459</v>
      </c>
      <c r="X1825" t="s">
        <v>4460</v>
      </c>
      <c r="Y1825" t="s">
        <v>201</v>
      </c>
      <c r="Z1825" t="s">
        <v>4459</v>
      </c>
      <c r="AA1825" t="s">
        <v>4460</v>
      </c>
      <c r="AB1825" t="s">
        <v>201</v>
      </c>
      <c r="AC1825" t="s">
        <v>201</v>
      </c>
      <c r="AE1825" t="s">
        <v>114</v>
      </c>
      <c r="AF1825"/>
      <c r="AG1825" t="s">
        <v>319</v>
      </c>
      <c r="AH1825" t="s">
        <v>218</v>
      </c>
      <c r="AI1825" t="s">
        <v>219</v>
      </c>
      <c r="AJ1825" t="s">
        <v>219</v>
      </c>
      <c r="AK1825" t="s">
        <v>220</v>
      </c>
      <c r="AL1825" t="s">
        <v>206</v>
      </c>
      <c r="AM1825" s="47"/>
      <c r="AN1825" t="s">
        <v>8384</v>
      </c>
      <c r="AO1825" s="53"/>
      <c r="AP1825" t="s">
        <v>8385</v>
      </c>
      <c r="AQ1825" t="s">
        <v>8386</v>
      </c>
      <c r="AR1825" t="s">
        <v>8387</v>
      </c>
      <c r="AS1825"/>
      <c r="AT1825" t="s">
        <v>226</v>
      </c>
      <c r="AU1825" t="s">
        <v>226</v>
      </c>
      <c r="AV1825" t="s">
        <v>226</v>
      </c>
      <c r="AW1825"/>
      <c r="AX1825"/>
      <c r="AY1825"/>
      <c r="AZ1825"/>
      <c r="ADB1825"/>
    </row>
    <row r="1826" spans="1:782">
      <c r="A1826">
        <v>4844</v>
      </c>
      <c r="B1826">
        <v>8434</v>
      </c>
      <c r="C1826" t="s">
        <v>8388</v>
      </c>
      <c r="D1826" t="s">
        <v>8304</v>
      </c>
      <c r="E1826" t="s">
        <v>8304</v>
      </c>
      <c r="F1826" t="s">
        <v>8389</v>
      </c>
      <c r="G1826" t="s">
        <v>8389</v>
      </c>
      <c r="H1826"/>
      <c r="I1826" t="s">
        <v>8390</v>
      </c>
      <c r="J1826">
        <v>1</v>
      </c>
      <c r="K1826">
        <v>1</v>
      </c>
      <c r="L1826">
        <v>1</v>
      </c>
      <c r="M1826" t="s">
        <v>116</v>
      </c>
      <c r="N1826" t="s">
        <v>109</v>
      </c>
      <c r="O1826" t="s">
        <v>83</v>
      </c>
      <c r="P1826" t="s">
        <v>114</v>
      </c>
      <c r="Q1826">
        <v>2016</v>
      </c>
      <c r="R1826"/>
      <c r="S1826"/>
      <c r="T1826"/>
      <c r="U1826"/>
      <c r="V1826" s="30" t="s">
        <v>201</v>
      </c>
      <c r="W1826" t="s">
        <v>4459</v>
      </c>
      <c r="X1826" t="s">
        <v>4460</v>
      </c>
      <c r="Y1826" t="s">
        <v>201</v>
      </c>
      <c r="Z1826" t="s">
        <v>4459</v>
      </c>
      <c r="AA1826" t="s">
        <v>4460</v>
      </c>
      <c r="AB1826" t="s">
        <v>201</v>
      </c>
      <c r="AC1826" t="s">
        <v>201</v>
      </c>
      <c r="AE1826" t="s">
        <v>114</v>
      </c>
      <c r="AF1826"/>
      <c r="AG1826" t="s">
        <v>319</v>
      </c>
      <c r="AH1826" t="s">
        <v>218</v>
      </c>
      <c r="AI1826" t="s">
        <v>219</v>
      </c>
      <c r="AJ1826" t="s">
        <v>219</v>
      </c>
      <c r="AK1826" t="s">
        <v>220</v>
      </c>
      <c r="AL1826" t="s">
        <v>206</v>
      </c>
      <c r="AM1826" s="47"/>
      <c r="AN1826" t="s">
        <v>8391</v>
      </c>
      <c r="AO1826" s="53"/>
      <c r="AP1826" t="s">
        <v>8392</v>
      </c>
      <c r="AQ1826" t="s">
        <v>8393</v>
      </c>
      <c r="AR1826" t="s">
        <v>8394</v>
      </c>
      <c r="AS1826"/>
      <c r="AT1826" t="s">
        <v>226</v>
      </c>
      <c r="AU1826" t="s">
        <v>226</v>
      </c>
      <c r="AV1826" t="s">
        <v>226</v>
      </c>
      <c r="AW1826"/>
      <c r="AX1826"/>
      <c r="AY1826"/>
      <c r="AZ1826"/>
      <c r="ADB1826"/>
    </row>
    <row r="1827" spans="1:782">
      <c r="A1827">
        <v>4845</v>
      </c>
      <c r="B1827">
        <v>8435</v>
      </c>
      <c r="C1827" t="s">
        <v>8395</v>
      </c>
      <c r="D1827" t="s">
        <v>8304</v>
      </c>
      <c r="E1827" t="s">
        <v>8304</v>
      </c>
      <c r="F1827" t="s">
        <v>8396</v>
      </c>
      <c r="G1827" t="s">
        <v>8396</v>
      </c>
      <c r="H1827"/>
      <c r="I1827" t="s">
        <v>8397</v>
      </c>
      <c r="J1827">
        <v>1</v>
      </c>
      <c r="K1827">
        <v>1</v>
      </c>
      <c r="L1827">
        <v>1</v>
      </c>
      <c r="M1827" t="s">
        <v>116</v>
      </c>
      <c r="N1827" t="s">
        <v>109</v>
      </c>
      <c r="O1827" t="s">
        <v>83</v>
      </c>
      <c r="P1827" t="s">
        <v>114</v>
      </c>
      <c r="Q1827">
        <v>2016</v>
      </c>
      <c r="R1827"/>
      <c r="S1827"/>
      <c r="T1827"/>
      <c r="U1827"/>
      <c r="V1827" s="30" t="s">
        <v>201</v>
      </c>
      <c r="W1827" t="s">
        <v>4459</v>
      </c>
      <c r="X1827" t="s">
        <v>4460</v>
      </c>
      <c r="Y1827" t="s">
        <v>201</v>
      </c>
      <c r="Z1827" t="s">
        <v>4459</v>
      </c>
      <c r="AA1827" t="s">
        <v>4460</v>
      </c>
      <c r="AB1827" t="s">
        <v>201</v>
      </c>
      <c r="AC1827" t="s">
        <v>201</v>
      </c>
      <c r="AE1827" t="s">
        <v>114</v>
      </c>
      <c r="AF1827"/>
      <c r="AG1827" t="s">
        <v>319</v>
      </c>
      <c r="AH1827" t="s">
        <v>218</v>
      </c>
      <c r="AI1827" t="s">
        <v>219</v>
      </c>
      <c r="AJ1827" t="s">
        <v>219</v>
      </c>
      <c r="AK1827" t="s">
        <v>220</v>
      </c>
      <c r="AL1827" t="s">
        <v>206</v>
      </c>
      <c r="AM1827" s="47"/>
      <c r="AN1827" t="s">
        <v>8398</v>
      </c>
      <c r="AO1827" s="53"/>
      <c r="AP1827" t="s">
        <v>8399</v>
      </c>
      <c r="AQ1827" t="s">
        <v>8400</v>
      </c>
      <c r="AR1827" t="s">
        <v>8401</v>
      </c>
      <c r="AS1827"/>
      <c r="AT1827" t="s">
        <v>226</v>
      </c>
      <c r="AU1827" t="s">
        <v>226</v>
      </c>
      <c r="AV1827" t="s">
        <v>226</v>
      </c>
      <c r="AW1827"/>
      <c r="AX1827"/>
      <c r="AY1827"/>
      <c r="AZ1827"/>
      <c r="ADB1827"/>
    </row>
    <row r="1828" spans="1:782">
      <c r="A1828">
        <v>4846</v>
      </c>
      <c r="B1828">
        <v>8436</v>
      </c>
      <c r="C1828" t="s">
        <v>8402</v>
      </c>
      <c r="D1828" t="s">
        <v>8304</v>
      </c>
      <c r="E1828" t="s">
        <v>8304</v>
      </c>
      <c r="F1828" t="s">
        <v>8403</v>
      </c>
      <c r="G1828" t="s">
        <v>8403</v>
      </c>
      <c r="H1828"/>
      <c r="I1828" t="s">
        <v>8404</v>
      </c>
      <c r="J1828">
        <v>1</v>
      </c>
      <c r="K1828">
        <v>1</v>
      </c>
      <c r="L1828">
        <v>1</v>
      </c>
      <c r="M1828" t="s">
        <v>116</v>
      </c>
      <c r="N1828" t="s">
        <v>109</v>
      </c>
      <c r="O1828" t="s">
        <v>83</v>
      </c>
      <c r="P1828" t="s">
        <v>114</v>
      </c>
      <c r="Q1828">
        <v>2016</v>
      </c>
      <c r="R1828"/>
      <c r="S1828"/>
      <c r="T1828"/>
      <c r="U1828"/>
      <c r="V1828" s="30" t="s">
        <v>201</v>
      </c>
      <c r="W1828" t="s">
        <v>4459</v>
      </c>
      <c r="X1828" t="s">
        <v>4460</v>
      </c>
      <c r="Y1828" t="s">
        <v>201</v>
      </c>
      <c r="Z1828" t="s">
        <v>4459</v>
      </c>
      <c r="AA1828" t="s">
        <v>4460</v>
      </c>
      <c r="AB1828" t="s">
        <v>201</v>
      </c>
      <c r="AC1828" t="s">
        <v>201</v>
      </c>
      <c r="AE1828" t="s">
        <v>114</v>
      </c>
      <c r="AF1828"/>
      <c r="AG1828" t="s">
        <v>319</v>
      </c>
      <c r="AH1828" t="s">
        <v>218</v>
      </c>
      <c r="AI1828" t="s">
        <v>219</v>
      </c>
      <c r="AJ1828" t="s">
        <v>219</v>
      </c>
      <c r="AK1828" t="s">
        <v>220</v>
      </c>
      <c r="AL1828" t="s">
        <v>206</v>
      </c>
      <c r="AM1828" s="47"/>
      <c r="AN1828" t="s">
        <v>8405</v>
      </c>
      <c r="AO1828" s="53"/>
      <c r="AP1828" t="s">
        <v>8406</v>
      </c>
      <c r="AQ1828" t="s">
        <v>8407</v>
      </c>
      <c r="AR1828" t="s">
        <v>8408</v>
      </c>
      <c r="AS1828"/>
      <c r="AT1828" t="s">
        <v>226</v>
      </c>
      <c r="AU1828" t="s">
        <v>226</v>
      </c>
      <c r="AV1828" t="s">
        <v>226</v>
      </c>
      <c r="AW1828"/>
      <c r="AX1828"/>
      <c r="AY1828"/>
      <c r="AZ1828"/>
      <c r="ADB1828"/>
    </row>
    <row r="1829" spans="1:782">
      <c r="A1829">
        <v>4847</v>
      </c>
      <c r="B1829">
        <v>8437</v>
      </c>
      <c r="C1829" t="s">
        <v>8409</v>
      </c>
      <c r="D1829" t="s">
        <v>8304</v>
      </c>
      <c r="E1829" t="s">
        <v>8304</v>
      </c>
      <c r="F1829" t="s">
        <v>8410</v>
      </c>
      <c r="G1829" t="s">
        <v>8410</v>
      </c>
      <c r="H1829"/>
      <c r="I1829" t="s">
        <v>8411</v>
      </c>
      <c r="J1829">
        <v>1</v>
      </c>
      <c r="K1829">
        <v>1</v>
      </c>
      <c r="L1829">
        <v>1</v>
      </c>
      <c r="M1829" t="s">
        <v>116</v>
      </c>
      <c r="N1829" t="s">
        <v>109</v>
      </c>
      <c r="O1829" t="s">
        <v>83</v>
      </c>
      <c r="P1829" t="s">
        <v>114</v>
      </c>
      <c r="Q1829">
        <v>2016</v>
      </c>
      <c r="R1829"/>
      <c r="S1829"/>
      <c r="T1829"/>
      <c r="U1829"/>
      <c r="V1829" s="30" t="s">
        <v>201</v>
      </c>
      <c r="W1829" t="s">
        <v>4459</v>
      </c>
      <c r="X1829" t="s">
        <v>4460</v>
      </c>
      <c r="Y1829" t="s">
        <v>201</v>
      </c>
      <c r="Z1829" t="s">
        <v>4459</v>
      </c>
      <c r="AA1829" t="s">
        <v>4460</v>
      </c>
      <c r="AB1829" t="s">
        <v>201</v>
      </c>
      <c r="AC1829" t="s">
        <v>201</v>
      </c>
      <c r="AE1829" t="s">
        <v>114</v>
      </c>
      <c r="AF1829"/>
      <c r="AG1829" t="s">
        <v>319</v>
      </c>
      <c r="AH1829" t="s">
        <v>218</v>
      </c>
      <c r="AI1829" t="s">
        <v>219</v>
      </c>
      <c r="AJ1829" t="s">
        <v>219</v>
      </c>
      <c r="AK1829" t="s">
        <v>220</v>
      </c>
      <c r="AL1829" t="s">
        <v>206</v>
      </c>
      <c r="AM1829" s="47"/>
      <c r="AN1829" t="s">
        <v>8412</v>
      </c>
      <c r="AO1829" s="53"/>
      <c r="AP1829" t="s">
        <v>8413</v>
      </c>
      <c r="AQ1829" t="s">
        <v>8414</v>
      </c>
      <c r="AR1829" t="s">
        <v>8415</v>
      </c>
      <c r="AS1829"/>
      <c r="AT1829" t="s">
        <v>226</v>
      </c>
      <c r="AU1829" t="s">
        <v>226</v>
      </c>
      <c r="AV1829" t="s">
        <v>226</v>
      </c>
      <c r="AW1829"/>
      <c r="AX1829"/>
      <c r="AY1829"/>
      <c r="AZ1829"/>
      <c r="ADB1829"/>
    </row>
    <row r="1830" spans="1:782">
      <c r="A1830">
        <v>4848</v>
      </c>
      <c r="B1830">
        <v>8438</v>
      </c>
      <c r="C1830" t="s">
        <v>8416</v>
      </c>
      <c r="D1830" t="s">
        <v>8304</v>
      </c>
      <c r="E1830" t="s">
        <v>8304</v>
      </c>
      <c r="F1830" t="s">
        <v>8417</v>
      </c>
      <c r="G1830" t="s">
        <v>8417</v>
      </c>
      <c r="H1830"/>
      <c r="I1830" t="s">
        <v>8418</v>
      </c>
      <c r="J1830">
        <v>1</v>
      </c>
      <c r="K1830">
        <v>1</v>
      </c>
      <c r="L1830">
        <v>1</v>
      </c>
      <c r="M1830" t="s">
        <v>116</v>
      </c>
      <c r="N1830" t="s">
        <v>109</v>
      </c>
      <c r="O1830" t="s">
        <v>83</v>
      </c>
      <c r="P1830" t="s">
        <v>114</v>
      </c>
      <c r="Q1830">
        <v>2016</v>
      </c>
      <c r="R1830"/>
      <c r="S1830"/>
      <c r="T1830"/>
      <c r="U1830"/>
      <c r="V1830" s="30" t="s">
        <v>201</v>
      </c>
      <c r="W1830" t="s">
        <v>4459</v>
      </c>
      <c r="X1830" t="s">
        <v>4460</v>
      </c>
      <c r="Y1830" t="s">
        <v>201</v>
      </c>
      <c r="Z1830" t="s">
        <v>4459</v>
      </c>
      <c r="AA1830" t="s">
        <v>4460</v>
      </c>
      <c r="AB1830" t="s">
        <v>201</v>
      </c>
      <c r="AC1830" t="s">
        <v>201</v>
      </c>
      <c r="AE1830" t="s">
        <v>114</v>
      </c>
      <c r="AF1830"/>
      <c r="AG1830" t="s">
        <v>319</v>
      </c>
      <c r="AH1830" t="s">
        <v>218</v>
      </c>
      <c r="AI1830" t="s">
        <v>219</v>
      </c>
      <c r="AJ1830" t="s">
        <v>219</v>
      </c>
      <c r="AK1830" t="s">
        <v>220</v>
      </c>
      <c r="AL1830" t="s">
        <v>206</v>
      </c>
      <c r="AM1830" s="47"/>
      <c r="AN1830" t="s">
        <v>8419</v>
      </c>
      <c r="AO1830" s="53"/>
      <c r="AP1830" t="s">
        <v>8420</v>
      </c>
      <c r="AQ1830" t="s">
        <v>8421</v>
      </c>
      <c r="AR1830" t="s">
        <v>8422</v>
      </c>
      <c r="AS1830"/>
      <c r="AT1830" t="s">
        <v>226</v>
      </c>
      <c r="AU1830" t="s">
        <v>226</v>
      </c>
      <c r="AV1830" t="s">
        <v>226</v>
      </c>
      <c r="AW1830"/>
      <c r="AX1830"/>
      <c r="AY1830"/>
      <c r="AZ1830"/>
      <c r="ADB1830"/>
    </row>
    <row r="1831" spans="1:782">
      <c r="A1831">
        <v>4849</v>
      </c>
      <c r="B1831">
        <v>8439</v>
      </c>
      <c r="C1831" t="s">
        <v>8423</v>
      </c>
      <c r="D1831" t="s">
        <v>8304</v>
      </c>
      <c r="E1831" t="s">
        <v>8304</v>
      </c>
      <c r="F1831" t="s">
        <v>8424</v>
      </c>
      <c r="G1831" t="s">
        <v>8424</v>
      </c>
      <c r="H1831"/>
      <c r="I1831" t="s">
        <v>8425</v>
      </c>
      <c r="J1831">
        <v>1</v>
      </c>
      <c r="K1831">
        <v>1</v>
      </c>
      <c r="L1831">
        <v>1</v>
      </c>
      <c r="M1831" t="s">
        <v>116</v>
      </c>
      <c r="N1831" t="s">
        <v>109</v>
      </c>
      <c r="O1831" t="s">
        <v>83</v>
      </c>
      <c r="P1831" t="s">
        <v>114</v>
      </c>
      <c r="Q1831">
        <v>2016</v>
      </c>
      <c r="R1831"/>
      <c r="S1831"/>
      <c r="T1831"/>
      <c r="U1831"/>
      <c r="V1831" s="30" t="s">
        <v>201</v>
      </c>
      <c r="W1831" t="s">
        <v>4459</v>
      </c>
      <c r="X1831" t="s">
        <v>4460</v>
      </c>
      <c r="Y1831" t="s">
        <v>201</v>
      </c>
      <c r="Z1831" t="s">
        <v>4459</v>
      </c>
      <c r="AA1831" t="s">
        <v>4460</v>
      </c>
      <c r="AB1831" t="s">
        <v>201</v>
      </c>
      <c r="AC1831" t="s">
        <v>201</v>
      </c>
      <c r="AE1831" t="s">
        <v>114</v>
      </c>
      <c r="AF1831"/>
      <c r="AG1831" t="s">
        <v>319</v>
      </c>
      <c r="AH1831" t="s">
        <v>218</v>
      </c>
      <c r="AI1831" t="s">
        <v>219</v>
      </c>
      <c r="AJ1831" t="s">
        <v>219</v>
      </c>
      <c r="AK1831" t="s">
        <v>220</v>
      </c>
      <c r="AL1831" t="s">
        <v>206</v>
      </c>
      <c r="AM1831" s="47"/>
      <c r="AN1831" t="s">
        <v>8426</v>
      </c>
      <c r="AO1831" s="53"/>
      <c r="AP1831" t="s">
        <v>8427</v>
      </c>
      <c r="AQ1831" t="s">
        <v>8428</v>
      </c>
      <c r="AR1831" t="s">
        <v>8429</v>
      </c>
      <c r="AS1831"/>
      <c r="AT1831" t="s">
        <v>226</v>
      </c>
      <c r="AU1831" t="s">
        <v>226</v>
      </c>
      <c r="AV1831" t="s">
        <v>226</v>
      </c>
      <c r="AW1831"/>
      <c r="AX1831"/>
      <c r="AY1831"/>
      <c r="AZ1831"/>
      <c r="ADB1831"/>
    </row>
    <row r="1832" spans="1:782">
      <c r="A1832">
        <v>4850</v>
      </c>
      <c r="B1832">
        <v>8440</v>
      </c>
      <c r="C1832" t="s">
        <v>8430</v>
      </c>
      <c r="D1832" t="s">
        <v>8304</v>
      </c>
      <c r="E1832" t="s">
        <v>8304</v>
      </c>
      <c r="F1832" t="s">
        <v>8431</v>
      </c>
      <c r="G1832" t="s">
        <v>8431</v>
      </c>
      <c r="H1832"/>
      <c r="I1832" t="s">
        <v>8432</v>
      </c>
      <c r="J1832">
        <v>1</v>
      </c>
      <c r="K1832">
        <v>1</v>
      </c>
      <c r="L1832">
        <v>1</v>
      </c>
      <c r="M1832" t="s">
        <v>116</v>
      </c>
      <c r="N1832" t="s">
        <v>109</v>
      </c>
      <c r="O1832" t="s">
        <v>83</v>
      </c>
      <c r="P1832" t="s">
        <v>114</v>
      </c>
      <c r="Q1832">
        <v>2016</v>
      </c>
      <c r="R1832"/>
      <c r="S1832"/>
      <c r="T1832"/>
      <c r="U1832"/>
      <c r="V1832" s="30" t="s">
        <v>201</v>
      </c>
      <c r="W1832" t="s">
        <v>4459</v>
      </c>
      <c r="X1832" t="s">
        <v>4460</v>
      </c>
      <c r="Y1832" t="s">
        <v>201</v>
      </c>
      <c r="Z1832" t="s">
        <v>4459</v>
      </c>
      <c r="AA1832" t="s">
        <v>4460</v>
      </c>
      <c r="AB1832" t="s">
        <v>201</v>
      </c>
      <c r="AC1832" t="s">
        <v>201</v>
      </c>
      <c r="AE1832" t="s">
        <v>114</v>
      </c>
      <c r="AF1832"/>
      <c r="AG1832" t="s">
        <v>319</v>
      </c>
      <c r="AH1832" t="s">
        <v>218</v>
      </c>
      <c r="AI1832" t="s">
        <v>219</v>
      </c>
      <c r="AJ1832" t="s">
        <v>219</v>
      </c>
      <c r="AK1832" t="s">
        <v>220</v>
      </c>
      <c r="AL1832" t="s">
        <v>206</v>
      </c>
      <c r="AM1832" s="47"/>
      <c r="AN1832" t="s">
        <v>8433</v>
      </c>
      <c r="AO1832" s="53"/>
      <c r="AP1832" t="s">
        <v>8434</v>
      </c>
      <c r="AQ1832" t="s">
        <v>8435</v>
      </c>
      <c r="AR1832" t="s">
        <v>8436</v>
      </c>
      <c r="AS1832"/>
      <c r="AT1832" t="s">
        <v>226</v>
      </c>
      <c r="AU1832" t="s">
        <v>226</v>
      </c>
      <c r="AV1832" t="s">
        <v>226</v>
      </c>
      <c r="AW1832"/>
      <c r="AX1832"/>
      <c r="AY1832"/>
      <c r="AZ1832"/>
      <c r="ADB1832"/>
    </row>
    <row r="1833" spans="1:782">
      <c r="A1833">
        <v>4851</v>
      </c>
      <c r="B1833">
        <v>8441</v>
      </c>
      <c r="C1833" t="s">
        <v>8437</v>
      </c>
      <c r="D1833" t="s">
        <v>8304</v>
      </c>
      <c r="E1833" t="s">
        <v>8304</v>
      </c>
      <c r="F1833" t="s">
        <v>8438</v>
      </c>
      <c r="G1833" t="s">
        <v>8438</v>
      </c>
      <c r="H1833"/>
      <c r="I1833" t="s">
        <v>8439</v>
      </c>
      <c r="J1833">
        <v>1</v>
      </c>
      <c r="K1833">
        <v>1</v>
      </c>
      <c r="L1833">
        <v>1</v>
      </c>
      <c r="M1833" t="s">
        <v>116</v>
      </c>
      <c r="N1833" t="s">
        <v>109</v>
      </c>
      <c r="O1833" t="s">
        <v>83</v>
      </c>
      <c r="P1833" t="s">
        <v>114</v>
      </c>
      <c r="Q1833">
        <v>2016</v>
      </c>
      <c r="R1833"/>
      <c r="S1833"/>
      <c r="T1833"/>
      <c r="U1833"/>
      <c r="V1833" s="30" t="s">
        <v>201</v>
      </c>
      <c r="W1833" t="s">
        <v>4459</v>
      </c>
      <c r="X1833" t="s">
        <v>4460</v>
      </c>
      <c r="Y1833" t="s">
        <v>201</v>
      </c>
      <c r="Z1833" t="s">
        <v>4459</v>
      </c>
      <c r="AA1833" t="s">
        <v>4460</v>
      </c>
      <c r="AB1833" t="s">
        <v>201</v>
      </c>
      <c r="AC1833" t="s">
        <v>201</v>
      </c>
      <c r="AE1833" t="s">
        <v>114</v>
      </c>
      <c r="AF1833"/>
      <c r="AG1833" t="s">
        <v>319</v>
      </c>
      <c r="AH1833" t="s">
        <v>218</v>
      </c>
      <c r="AI1833" t="s">
        <v>219</v>
      </c>
      <c r="AJ1833" t="s">
        <v>219</v>
      </c>
      <c r="AK1833" t="s">
        <v>220</v>
      </c>
      <c r="AL1833" t="s">
        <v>206</v>
      </c>
      <c r="AM1833" s="47"/>
      <c r="AN1833" t="s">
        <v>8440</v>
      </c>
      <c r="AO1833" s="53"/>
      <c r="AP1833" t="s">
        <v>8441</v>
      </c>
      <c r="AQ1833" t="s">
        <v>8442</v>
      </c>
      <c r="AR1833" t="s">
        <v>8443</v>
      </c>
      <c r="AS1833"/>
      <c r="AT1833" t="s">
        <v>226</v>
      </c>
      <c r="AU1833" t="s">
        <v>226</v>
      </c>
      <c r="AV1833" t="s">
        <v>226</v>
      </c>
      <c r="AW1833"/>
      <c r="AX1833"/>
      <c r="AY1833"/>
      <c r="AZ1833"/>
      <c r="ADB1833"/>
    </row>
    <row r="1834" spans="1:782">
      <c r="A1834">
        <v>4852</v>
      </c>
      <c r="B1834">
        <v>8442</v>
      </c>
      <c r="C1834" t="s">
        <v>8444</v>
      </c>
      <c r="D1834" t="s">
        <v>7923</v>
      </c>
      <c r="E1834" t="s">
        <v>7923</v>
      </c>
      <c r="F1834" t="s">
        <v>8445</v>
      </c>
      <c r="G1834" t="s">
        <v>8445</v>
      </c>
      <c r="H1834"/>
      <c r="I1834" t="s">
        <v>8445</v>
      </c>
      <c r="J1834">
        <v>1</v>
      </c>
      <c r="K1834">
        <v>1</v>
      </c>
      <c r="L1834">
        <v>1</v>
      </c>
      <c r="M1834" t="s">
        <v>116</v>
      </c>
      <c r="N1834" t="s">
        <v>96</v>
      </c>
      <c r="O1834" t="s">
        <v>69</v>
      </c>
      <c r="P1834" t="s">
        <v>76</v>
      </c>
      <c r="Q1834">
        <v>2016</v>
      </c>
      <c r="R1834"/>
      <c r="S1834" t="s">
        <v>130</v>
      </c>
      <c r="T1834"/>
      <c r="U1834"/>
      <c r="V1834" s="30" t="s">
        <v>201</v>
      </c>
      <c r="W1834" t="s">
        <v>7926</v>
      </c>
      <c r="X1834" t="s">
        <v>7927</v>
      </c>
      <c r="Y1834" t="s">
        <v>201</v>
      </c>
      <c r="Z1834" t="s">
        <v>7934</v>
      </c>
      <c r="AA1834" t="s">
        <v>7935</v>
      </c>
      <c r="AB1834" t="s">
        <v>201</v>
      </c>
      <c r="AC1834" t="s">
        <v>201</v>
      </c>
      <c r="AE1834" t="s">
        <v>114</v>
      </c>
      <c r="AF1834"/>
      <c r="AG1834" t="s">
        <v>1453</v>
      </c>
      <c r="AH1834" t="s">
        <v>205</v>
      </c>
      <c r="AI1834" t="s">
        <v>205</v>
      </c>
      <c r="AJ1834" t="s">
        <v>205</v>
      </c>
      <c r="AK1834" t="s">
        <v>205</v>
      </c>
      <c r="AL1834" t="s">
        <v>206</v>
      </c>
      <c r="AM1834" s="47" t="s">
        <v>207</v>
      </c>
      <c r="AN1834" t="s">
        <v>8446</v>
      </c>
      <c r="AO1834" s="53">
        <v>5056005095089</v>
      </c>
      <c r="AP1834" t="s">
        <v>8447</v>
      </c>
      <c r="AQ1834" t="s">
        <v>8448</v>
      </c>
      <c r="AR1834" t="s">
        <v>8449</v>
      </c>
      <c r="AS1834"/>
      <c r="AT1834" t="s">
        <v>212</v>
      </c>
      <c r="AU1834" t="s">
        <v>212</v>
      </c>
      <c r="AV1834" t="s">
        <v>212</v>
      </c>
      <c r="AW1834" t="s">
        <v>125</v>
      </c>
      <c r="AX1834"/>
      <c r="AY1834"/>
      <c r="AZ1834"/>
      <c r="ADB1834"/>
    </row>
    <row r="1835" spans="1:782">
      <c r="A1835">
        <v>4853</v>
      </c>
      <c r="B1835">
        <v>8443</v>
      </c>
      <c r="C1835" t="s">
        <v>8450</v>
      </c>
      <c r="D1835" t="s">
        <v>7923</v>
      </c>
      <c r="E1835" t="s">
        <v>7923</v>
      </c>
      <c r="F1835" t="s">
        <v>4102</v>
      </c>
      <c r="G1835" t="s">
        <v>4102</v>
      </c>
      <c r="H1835"/>
      <c r="I1835" t="s">
        <v>4102</v>
      </c>
      <c r="J1835">
        <v>1</v>
      </c>
      <c r="K1835">
        <v>1</v>
      </c>
      <c r="L1835">
        <v>1</v>
      </c>
      <c r="M1835" t="s">
        <v>116</v>
      </c>
      <c r="N1835" t="s">
        <v>96</v>
      </c>
      <c r="O1835" t="s">
        <v>69</v>
      </c>
      <c r="P1835" t="s">
        <v>76</v>
      </c>
      <c r="Q1835">
        <v>2016</v>
      </c>
      <c r="R1835"/>
      <c r="S1835" t="s">
        <v>130</v>
      </c>
      <c r="T1835"/>
      <c r="U1835"/>
      <c r="V1835" s="30" t="s">
        <v>201</v>
      </c>
      <c r="W1835" t="s">
        <v>8451</v>
      </c>
      <c r="X1835" t="s">
        <v>8452</v>
      </c>
      <c r="Y1835" t="s">
        <v>201</v>
      </c>
      <c r="Z1835" t="s">
        <v>7934</v>
      </c>
      <c r="AA1835" t="s">
        <v>7935</v>
      </c>
      <c r="AB1835" t="s">
        <v>201</v>
      </c>
      <c r="AC1835" t="s">
        <v>201</v>
      </c>
      <c r="AE1835" t="s">
        <v>114</v>
      </c>
      <c r="AF1835"/>
      <c r="AG1835" t="s">
        <v>1453</v>
      </c>
      <c r="AH1835" t="s">
        <v>205</v>
      </c>
      <c r="AI1835" t="s">
        <v>205</v>
      </c>
      <c r="AJ1835" t="s">
        <v>205</v>
      </c>
      <c r="AK1835" t="s">
        <v>205</v>
      </c>
      <c r="AL1835" t="s">
        <v>206</v>
      </c>
      <c r="AM1835" s="47" t="s">
        <v>207</v>
      </c>
      <c r="AN1835" t="s">
        <v>8453</v>
      </c>
      <c r="AO1835" s="53">
        <v>5056005095096</v>
      </c>
      <c r="AP1835" t="s">
        <v>8454</v>
      </c>
      <c r="AQ1835" t="s">
        <v>8455</v>
      </c>
      <c r="AR1835" t="s">
        <v>8456</v>
      </c>
      <c r="AS1835"/>
      <c r="AT1835" t="s">
        <v>212</v>
      </c>
      <c r="AU1835" t="s">
        <v>212</v>
      </c>
      <c r="AV1835" t="s">
        <v>212</v>
      </c>
      <c r="AW1835" t="s">
        <v>125</v>
      </c>
      <c r="AX1835"/>
      <c r="AY1835"/>
      <c r="AZ1835"/>
      <c r="ADB1835"/>
    </row>
    <row r="1836" spans="1:782">
      <c r="A1836">
        <v>4854</v>
      </c>
      <c r="B1836">
        <v>8553</v>
      </c>
      <c r="C1836">
        <v>10001</v>
      </c>
      <c r="D1836" t="s">
        <v>7923</v>
      </c>
      <c r="E1836" t="s">
        <v>7923</v>
      </c>
      <c r="F1836" t="s">
        <v>8457</v>
      </c>
      <c r="G1836" t="s">
        <v>8457</v>
      </c>
      <c r="H1836"/>
      <c r="I1836" t="s">
        <v>8457</v>
      </c>
      <c r="J1836">
        <v>1</v>
      </c>
      <c r="K1836">
        <v>1</v>
      </c>
      <c r="L1836">
        <v>1</v>
      </c>
      <c r="M1836" t="s">
        <v>116</v>
      </c>
      <c r="N1836" t="s">
        <v>96</v>
      </c>
      <c r="O1836" t="s">
        <v>69</v>
      </c>
      <c r="P1836" t="s">
        <v>76</v>
      </c>
      <c r="Q1836">
        <v>2016</v>
      </c>
      <c r="R1836"/>
      <c r="S1836" t="s">
        <v>130</v>
      </c>
      <c r="T1836"/>
      <c r="U1836"/>
      <c r="V1836" s="30" t="s">
        <v>201</v>
      </c>
      <c r="W1836" t="s">
        <v>8458</v>
      </c>
      <c r="X1836" t="s">
        <v>8458</v>
      </c>
      <c r="Y1836" t="s">
        <v>201</v>
      </c>
      <c r="Z1836" t="s">
        <v>7926</v>
      </c>
      <c r="AA1836" t="s">
        <v>7927</v>
      </c>
      <c r="AB1836" t="s">
        <v>201</v>
      </c>
      <c r="AC1836" t="s">
        <v>201</v>
      </c>
      <c r="AE1836" t="s">
        <v>114</v>
      </c>
      <c r="AF1836"/>
      <c r="AG1836" t="s">
        <v>1453</v>
      </c>
      <c r="AH1836" t="s">
        <v>205</v>
      </c>
      <c r="AI1836" t="s">
        <v>205</v>
      </c>
      <c r="AJ1836" t="s">
        <v>205</v>
      </c>
      <c r="AK1836" t="s">
        <v>205</v>
      </c>
      <c r="AL1836" t="s">
        <v>206</v>
      </c>
      <c r="AM1836" s="47" t="s">
        <v>207</v>
      </c>
      <c r="AN1836" t="s">
        <v>8459</v>
      </c>
      <c r="AO1836" s="53">
        <v>5056005095102</v>
      </c>
      <c r="AP1836" t="s">
        <v>8460</v>
      </c>
      <c r="AQ1836" t="s">
        <v>8461</v>
      </c>
      <c r="AR1836" t="s">
        <v>8462</v>
      </c>
      <c r="AS1836"/>
      <c r="AT1836" t="s">
        <v>212</v>
      </c>
      <c r="AU1836" t="s">
        <v>212</v>
      </c>
      <c r="AV1836" t="s">
        <v>212</v>
      </c>
      <c r="AW1836" t="s">
        <v>125</v>
      </c>
      <c r="AX1836"/>
      <c r="AY1836"/>
      <c r="AZ1836"/>
      <c r="ADB1836"/>
    </row>
    <row r="1837" spans="1:782">
      <c r="A1837">
        <v>4855</v>
      </c>
      <c r="B1837">
        <v>8554</v>
      </c>
      <c r="C1837">
        <v>10002</v>
      </c>
      <c r="D1837" t="s">
        <v>7923</v>
      </c>
      <c r="E1837" t="s">
        <v>7923</v>
      </c>
      <c r="F1837" t="s">
        <v>8463</v>
      </c>
      <c r="G1837" t="s">
        <v>8463</v>
      </c>
      <c r="H1837"/>
      <c r="I1837" t="s">
        <v>8463</v>
      </c>
      <c r="J1837">
        <v>1</v>
      </c>
      <c r="K1837">
        <v>1</v>
      </c>
      <c r="L1837">
        <v>1</v>
      </c>
      <c r="M1837" t="s">
        <v>116</v>
      </c>
      <c r="N1837" t="s">
        <v>96</v>
      </c>
      <c r="O1837" t="s">
        <v>69</v>
      </c>
      <c r="P1837" t="s">
        <v>76</v>
      </c>
      <c r="Q1837">
        <v>2016</v>
      </c>
      <c r="R1837"/>
      <c r="S1837" t="s">
        <v>130</v>
      </c>
      <c r="T1837"/>
      <c r="U1837"/>
      <c r="V1837" s="30" t="s">
        <v>201</v>
      </c>
      <c r="W1837" t="s">
        <v>8458</v>
      </c>
      <c r="X1837" t="s">
        <v>8458</v>
      </c>
      <c r="Y1837" t="s">
        <v>201</v>
      </c>
      <c r="Z1837" t="s">
        <v>7926</v>
      </c>
      <c r="AA1837" t="s">
        <v>7927</v>
      </c>
      <c r="AB1837" t="s">
        <v>201</v>
      </c>
      <c r="AC1837" t="s">
        <v>201</v>
      </c>
      <c r="AE1837" t="s">
        <v>114</v>
      </c>
      <c r="AF1837"/>
      <c r="AG1837" t="s">
        <v>1453</v>
      </c>
      <c r="AH1837" t="s">
        <v>205</v>
      </c>
      <c r="AI1837" t="s">
        <v>205</v>
      </c>
      <c r="AJ1837" t="s">
        <v>205</v>
      </c>
      <c r="AK1837" t="s">
        <v>205</v>
      </c>
      <c r="AL1837" t="s">
        <v>206</v>
      </c>
      <c r="AM1837" s="47" t="s">
        <v>207</v>
      </c>
      <c r="AN1837" t="s">
        <v>8464</v>
      </c>
      <c r="AO1837" s="53">
        <v>5056005095119</v>
      </c>
      <c r="AP1837" t="s">
        <v>8465</v>
      </c>
      <c r="AQ1837" t="s">
        <v>8466</v>
      </c>
      <c r="AR1837" t="s">
        <v>8467</v>
      </c>
      <c r="AS1837"/>
      <c r="AT1837" t="s">
        <v>212</v>
      </c>
      <c r="AU1837" t="s">
        <v>212</v>
      </c>
      <c r="AV1837" t="s">
        <v>212</v>
      </c>
      <c r="AW1837" t="s">
        <v>125</v>
      </c>
      <c r="AX1837"/>
      <c r="AY1837"/>
      <c r="AZ1837"/>
      <c r="ADB1837"/>
    </row>
    <row r="1838" spans="1:782">
      <c r="A1838">
        <v>4856</v>
      </c>
      <c r="B1838">
        <v>8555</v>
      </c>
      <c r="C1838">
        <v>12266</v>
      </c>
      <c r="D1838" t="s">
        <v>3156</v>
      </c>
      <c r="E1838" t="s">
        <v>3156</v>
      </c>
      <c r="F1838" t="s">
        <v>8468</v>
      </c>
      <c r="G1838" t="s">
        <v>8468</v>
      </c>
      <c r="H1838"/>
      <c r="I1838" t="s">
        <v>8468</v>
      </c>
      <c r="J1838">
        <v>1</v>
      </c>
      <c r="K1838">
        <v>1</v>
      </c>
      <c r="L1838">
        <v>1</v>
      </c>
      <c r="M1838" t="s">
        <v>116</v>
      </c>
      <c r="N1838"/>
      <c r="O1838" t="s">
        <v>96</v>
      </c>
      <c r="P1838" t="s">
        <v>106</v>
      </c>
      <c r="Q1838">
        <v>1997</v>
      </c>
      <c r="R1838"/>
      <c r="S1838" t="s">
        <v>130</v>
      </c>
      <c r="T1838"/>
      <c r="U1838"/>
      <c r="V1838" s="30" t="s">
        <v>201</v>
      </c>
      <c r="W1838" t="s">
        <v>2957</v>
      </c>
      <c r="X1838" t="s">
        <v>2958</v>
      </c>
      <c r="Y1838" t="s">
        <v>201</v>
      </c>
      <c r="Z1838" t="s">
        <v>2957</v>
      </c>
      <c r="AA1838" t="s">
        <v>2958</v>
      </c>
      <c r="AB1838" t="s">
        <v>201</v>
      </c>
      <c r="AC1838" t="s">
        <v>201</v>
      </c>
      <c r="AE1838" t="s">
        <v>114</v>
      </c>
      <c r="AF1838"/>
      <c r="AG1838" t="s">
        <v>1453</v>
      </c>
      <c r="AH1838" t="s">
        <v>3158</v>
      </c>
      <c r="AI1838" t="s">
        <v>1416</v>
      </c>
      <c r="AJ1838" t="s">
        <v>1416</v>
      </c>
      <c r="AK1838" t="s">
        <v>3159</v>
      </c>
      <c r="AL1838" t="s">
        <v>206</v>
      </c>
      <c r="AM1838" s="47" t="s">
        <v>207</v>
      </c>
      <c r="AN1838" t="s">
        <v>8469</v>
      </c>
      <c r="AO1838" s="53"/>
      <c r="AP1838" t="s">
        <v>8470</v>
      </c>
      <c r="AQ1838" t="s">
        <v>8471</v>
      </c>
      <c r="AR1838" t="s">
        <v>8472</v>
      </c>
      <c r="AS1838"/>
      <c r="AT1838" t="s">
        <v>2967</v>
      </c>
      <c r="AU1838" t="s">
        <v>2967</v>
      </c>
      <c r="AV1838" t="s">
        <v>2967</v>
      </c>
      <c r="AW1838"/>
      <c r="AX1838"/>
      <c r="AY1838"/>
      <c r="AZ1838"/>
      <c r="ADB1838"/>
    </row>
    <row r="1839" spans="1:782">
      <c r="A1839">
        <v>4857</v>
      </c>
      <c r="B1839">
        <v>8556</v>
      </c>
      <c r="C1839">
        <v>10148</v>
      </c>
      <c r="D1839" t="s">
        <v>3156</v>
      </c>
      <c r="E1839" t="s">
        <v>3156</v>
      </c>
      <c r="F1839" t="s">
        <v>8473</v>
      </c>
      <c r="G1839" t="s">
        <v>8473</v>
      </c>
      <c r="H1839"/>
      <c r="I1839" t="s">
        <v>8473</v>
      </c>
      <c r="J1839">
        <v>1</v>
      </c>
      <c r="K1839">
        <v>1</v>
      </c>
      <c r="L1839">
        <v>1</v>
      </c>
      <c r="M1839" t="s">
        <v>116</v>
      </c>
      <c r="N1839"/>
      <c r="O1839" t="s">
        <v>96</v>
      </c>
      <c r="P1839" t="s">
        <v>106</v>
      </c>
      <c r="Q1839">
        <v>2010</v>
      </c>
      <c r="R1839"/>
      <c r="S1839" t="s">
        <v>130</v>
      </c>
      <c r="T1839"/>
      <c r="U1839"/>
      <c r="V1839" s="30" t="s">
        <v>201</v>
      </c>
      <c r="W1839" t="s">
        <v>2957</v>
      </c>
      <c r="X1839" t="s">
        <v>2958</v>
      </c>
      <c r="Y1839" t="s">
        <v>201</v>
      </c>
      <c r="Z1839" t="s">
        <v>2957</v>
      </c>
      <c r="AA1839" t="s">
        <v>2958</v>
      </c>
      <c r="AB1839" t="s">
        <v>201</v>
      </c>
      <c r="AC1839" t="s">
        <v>201</v>
      </c>
      <c r="AE1839" t="s">
        <v>114</v>
      </c>
      <c r="AF1839"/>
      <c r="AG1839" t="s">
        <v>1453</v>
      </c>
      <c r="AH1839" t="s">
        <v>3158</v>
      </c>
      <c r="AI1839" t="s">
        <v>1416</v>
      </c>
      <c r="AJ1839" t="s">
        <v>1416</v>
      </c>
      <c r="AK1839" t="s">
        <v>3159</v>
      </c>
      <c r="AL1839" t="s">
        <v>206</v>
      </c>
      <c r="AM1839" s="47" t="s">
        <v>207</v>
      </c>
      <c r="AN1839" t="s">
        <v>8474</v>
      </c>
      <c r="AO1839" s="53">
        <v>5057805575573</v>
      </c>
      <c r="AP1839" t="s">
        <v>8475</v>
      </c>
      <c r="AQ1839" t="s">
        <v>8476</v>
      </c>
      <c r="AR1839" t="s">
        <v>8477</v>
      </c>
      <c r="AS1839"/>
      <c r="AT1839" t="s">
        <v>2967</v>
      </c>
      <c r="AU1839" t="s">
        <v>2967</v>
      </c>
      <c r="AV1839" t="s">
        <v>2967</v>
      </c>
      <c r="AW1839" t="s">
        <v>125</v>
      </c>
      <c r="AX1839" t="s">
        <v>180</v>
      </c>
      <c r="AY1839"/>
      <c r="AZ1839"/>
      <c r="ADB1839"/>
    </row>
    <row r="1840" spans="1:782">
      <c r="A1840">
        <v>4858</v>
      </c>
      <c r="B1840">
        <v>8557</v>
      </c>
      <c r="C1840">
        <v>12267</v>
      </c>
      <c r="D1840" t="s">
        <v>3156</v>
      </c>
      <c r="E1840" t="s">
        <v>3156</v>
      </c>
      <c r="F1840" t="s">
        <v>8478</v>
      </c>
      <c r="G1840" t="s">
        <v>8478</v>
      </c>
      <c r="H1840"/>
      <c r="I1840" t="s">
        <v>8478</v>
      </c>
      <c r="J1840"/>
      <c r="K1840">
        <v>1</v>
      </c>
      <c r="L1840">
        <v>1</v>
      </c>
      <c r="M1840" t="s">
        <v>116</v>
      </c>
      <c r="N1840"/>
      <c r="O1840"/>
      <c r="P1840"/>
      <c r="Q1840">
        <v>2016</v>
      </c>
      <c r="R1840"/>
      <c r="S1840"/>
      <c r="T1840"/>
      <c r="U1840"/>
      <c r="V1840" s="30" t="s">
        <v>201</v>
      </c>
      <c r="W1840" t="s">
        <v>2957</v>
      </c>
      <c r="X1840" t="s">
        <v>2958</v>
      </c>
      <c r="Y1840" t="s">
        <v>201</v>
      </c>
      <c r="Z1840" t="s">
        <v>2957</v>
      </c>
      <c r="AA1840" t="s">
        <v>2958</v>
      </c>
      <c r="AB1840" t="s">
        <v>201</v>
      </c>
      <c r="AC1840" t="s">
        <v>201</v>
      </c>
      <c r="AE1840" t="s">
        <v>114</v>
      </c>
      <c r="AF1840"/>
      <c r="AG1840" t="s">
        <v>319</v>
      </c>
      <c r="AH1840" t="s">
        <v>3158</v>
      </c>
      <c r="AI1840" t="s">
        <v>1416</v>
      </c>
      <c r="AJ1840" t="s">
        <v>1416</v>
      </c>
      <c r="AK1840" t="s">
        <v>3159</v>
      </c>
      <c r="AL1840" t="s">
        <v>206</v>
      </c>
      <c r="AM1840" s="47"/>
      <c r="AN1840" t="s">
        <v>8479</v>
      </c>
      <c r="AO1840" s="53"/>
      <c r="AP1840" t="s">
        <v>8480</v>
      </c>
      <c r="AQ1840" t="s">
        <v>8481</v>
      </c>
      <c r="AR1840" t="s">
        <v>8482</v>
      </c>
      <c r="AS1840"/>
      <c r="AT1840" t="s">
        <v>2967</v>
      </c>
      <c r="AU1840" t="s">
        <v>2967</v>
      </c>
      <c r="AV1840" t="s">
        <v>2967</v>
      </c>
      <c r="AW1840"/>
      <c r="AX1840"/>
      <c r="AY1840"/>
      <c r="AZ1840"/>
      <c r="ADB1840"/>
    </row>
    <row r="1841" spans="1:782">
      <c r="A1841">
        <v>4859</v>
      </c>
      <c r="B1841">
        <v>8558</v>
      </c>
      <c r="C1841">
        <v>12268</v>
      </c>
      <c r="D1841" t="s">
        <v>3156</v>
      </c>
      <c r="E1841" t="s">
        <v>3156</v>
      </c>
      <c r="F1841" t="s">
        <v>8483</v>
      </c>
      <c r="G1841" t="s">
        <v>8483</v>
      </c>
      <c r="H1841"/>
      <c r="I1841" t="s">
        <v>8483</v>
      </c>
      <c r="J1841">
        <v>1</v>
      </c>
      <c r="K1841">
        <v>1</v>
      </c>
      <c r="L1841">
        <v>1</v>
      </c>
      <c r="M1841" t="s">
        <v>116</v>
      </c>
      <c r="N1841"/>
      <c r="O1841" t="s">
        <v>96</v>
      </c>
      <c r="P1841" t="s">
        <v>106</v>
      </c>
      <c r="Q1841">
        <v>1997</v>
      </c>
      <c r="R1841"/>
      <c r="S1841" t="s">
        <v>130</v>
      </c>
      <c r="T1841"/>
      <c r="U1841"/>
      <c r="V1841" s="30" t="s">
        <v>201</v>
      </c>
      <c r="W1841" t="s">
        <v>2957</v>
      </c>
      <c r="X1841" t="s">
        <v>2958</v>
      </c>
      <c r="Y1841" t="s">
        <v>201</v>
      </c>
      <c r="Z1841" t="s">
        <v>2957</v>
      </c>
      <c r="AA1841" t="s">
        <v>2958</v>
      </c>
      <c r="AB1841" t="s">
        <v>201</v>
      </c>
      <c r="AC1841" t="s">
        <v>201</v>
      </c>
      <c r="AE1841" t="s">
        <v>114</v>
      </c>
      <c r="AF1841"/>
      <c r="AG1841" t="s">
        <v>1453</v>
      </c>
      <c r="AH1841" t="s">
        <v>3158</v>
      </c>
      <c r="AI1841" t="s">
        <v>1416</v>
      </c>
      <c r="AJ1841" t="s">
        <v>1416</v>
      </c>
      <c r="AK1841" t="s">
        <v>3159</v>
      </c>
      <c r="AL1841" t="s">
        <v>206</v>
      </c>
      <c r="AM1841" s="47" t="s">
        <v>207</v>
      </c>
      <c r="AN1841" t="s">
        <v>8484</v>
      </c>
      <c r="AO1841" s="53"/>
      <c r="AP1841" t="s">
        <v>8485</v>
      </c>
      <c r="AQ1841" t="s">
        <v>8486</v>
      </c>
      <c r="AR1841" t="s">
        <v>8487</v>
      </c>
      <c r="AS1841"/>
      <c r="AT1841" t="s">
        <v>2967</v>
      </c>
      <c r="AU1841" t="s">
        <v>2967</v>
      </c>
      <c r="AV1841" t="s">
        <v>2967</v>
      </c>
      <c r="AW1841"/>
      <c r="AX1841"/>
      <c r="AY1841"/>
      <c r="AZ1841"/>
      <c r="ADB1841"/>
    </row>
    <row r="1842" spans="1:782">
      <c r="A1842">
        <v>4860</v>
      </c>
      <c r="B1842">
        <v>8559</v>
      </c>
      <c r="C1842">
        <v>12269</v>
      </c>
      <c r="D1842" t="s">
        <v>3156</v>
      </c>
      <c r="E1842" t="s">
        <v>3156</v>
      </c>
      <c r="F1842" t="s">
        <v>8488</v>
      </c>
      <c r="G1842" t="s">
        <v>8488</v>
      </c>
      <c r="H1842"/>
      <c r="I1842" t="s">
        <v>8488</v>
      </c>
      <c r="J1842">
        <v>1</v>
      </c>
      <c r="K1842">
        <v>1</v>
      </c>
      <c r="L1842">
        <v>1</v>
      </c>
      <c r="M1842" t="s">
        <v>116</v>
      </c>
      <c r="N1842"/>
      <c r="O1842" t="s">
        <v>96</v>
      </c>
      <c r="P1842" t="s">
        <v>106</v>
      </c>
      <c r="Q1842">
        <v>2017</v>
      </c>
      <c r="R1842"/>
      <c r="S1842" t="s">
        <v>130</v>
      </c>
      <c r="T1842"/>
      <c r="U1842"/>
      <c r="V1842" s="30" t="s">
        <v>1412</v>
      </c>
      <c r="W1842" t="s">
        <v>2957</v>
      </c>
      <c r="X1842" t="s">
        <v>2958</v>
      </c>
      <c r="Y1842" t="s">
        <v>201</v>
      </c>
      <c r="Z1842" t="s">
        <v>2957</v>
      </c>
      <c r="AA1842" t="s">
        <v>2958</v>
      </c>
      <c r="AB1842" t="s">
        <v>201</v>
      </c>
      <c r="AC1842" t="s">
        <v>201</v>
      </c>
      <c r="AE1842" t="s">
        <v>114</v>
      </c>
      <c r="AF1842"/>
      <c r="AG1842" t="s">
        <v>1453</v>
      </c>
      <c r="AH1842" t="s">
        <v>3158</v>
      </c>
      <c r="AI1842" t="s">
        <v>1416</v>
      </c>
      <c r="AJ1842" t="s">
        <v>1416</v>
      </c>
      <c r="AK1842" t="s">
        <v>3159</v>
      </c>
      <c r="AL1842" t="s">
        <v>206</v>
      </c>
      <c r="AM1842" s="47" t="s">
        <v>207</v>
      </c>
      <c r="AN1842" t="s">
        <v>8489</v>
      </c>
      <c r="AO1842" s="53"/>
      <c r="AP1842" t="s">
        <v>8490</v>
      </c>
      <c r="AQ1842" t="s">
        <v>8491</v>
      </c>
      <c r="AR1842" t="s">
        <v>8492</v>
      </c>
      <c r="AS1842"/>
      <c r="AT1842" t="s">
        <v>2967</v>
      </c>
      <c r="AU1842" t="s">
        <v>2967</v>
      </c>
      <c r="AV1842" t="s">
        <v>2967</v>
      </c>
      <c r="AW1842"/>
      <c r="AX1842"/>
      <c r="AY1842"/>
      <c r="AZ1842"/>
      <c r="ADB1842"/>
    </row>
    <row r="1843" spans="1:782">
      <c r="A1843">
        <v>4861</v>
      </c>
      <c r="B1843">
        <v>8560</v>
      </c>
      <c r="C1843">
        <v>12270</v>
      </c>
      <c r="D1843" t="s">
        <v>3156</v>
      </c>
      <c r="E1843" t="s">
        <v>3156</v>
      </c>
      <c r="F1843" t="s">
        <v>8493</v>
      </c>
      <c r="G1843" t="s">
        <v>8493</v>
      </c>
      <c r="H1843"/>
      <c r="I1843" t="s">
        <v>8493</v>
      </c>
      <c r="J1843">
        <v>1</v>
      </c>
      <c r="K1843">
        <v>1</v>
      </c>
      <c r="L1843">
        <v>1</v>
      </c>
      <c r="M1843" t="s">
        <v>116</v>
      </c>
      <c r="N1843"/>
      <c r="O1843" t="s">
        <v>96</v>
      </c>
      <c r="P1843" t="s">
        <v>106</v>
      </c>
      <c r="Q1843">
        <v>2017</v>
      </c>
      <c r="R1843"/>
      <c r="S1843" t="s">
        <v>130</v>
      </c>
      <c r="T1843"/>
      <c r="U1843"/>
      <c r="V1843" s="30" t="s">
        <v>1412</v>
      </c>
      <c r="W1843" t="s">
        <v>2957</v>
      </c>
      <c r="X1843" t="s">
        <v>2958</v>
      </c>
      <c r="Y1843" t="s">
        <v>201</v>
      </c>
      <c r="Z1843" t="s">
        <v>2957</v>
      </c>
      <c r="AA1843" t="s">
        <v>2958</v>
      </c>
      <c r="AB1843" t="s">
        <v>201</v>
      </c>
      <c r="AC1843" t="s">
        <v>201</v>
      </c>
      <c r="AE1843" t="s">
        <v>114</v>
      </c>
      <c r="AF1843"/>
      <c r="AG1843" t="s">
        <v>1453</v>
      </c>
      <c r="AH1843" t="s">
        <v>3158</v>
      </c>
      <c r="AI1843" t="s">
        <v>1416</v>
      </c>
      <c r="AJ1843" t="s">
        <v>1416</v>
      </c>
      <c r="AK1843" t="s">
        <v>3159</v>
      </c>
      <c r="AL1843" t="s">
        <v>206</v>
      </c>
      <c r="AM1843" s="47" t="s">
        <v>207</v>
      </c>
      <c r="AN1843" t="s">
        <v>8494</v>
      </c>
      <c r="AO1843" s="53"/>
      <c r="AP1843" t="s">
        <v>8495</v>
      </c>
      <c r="AQ1843" t="s">
        <v>8496</v>
      </c>
      <c r="AR1843" t="s">
        <v>8497</v>
      </c>
      <c r="AS1843"/>
      <c r="AT1843" t="s">
        <v>2967</v>
      </c>
      <c r="AU1843" t="s">
        <v>2967</v>
      </c>
      <c r="AV1843" t="s">
        <v>2967</v>
      </c>
      <c r="AW1843"/>
      <c r="AX1843"/>
      <c r="AY1843"/>
      <c r="AZ1843"/>
      <c r="ADB1843"/>
    </row>
    <row r="1844" spans="1:782">
      <c r="A1844">
        <v>4862</v>
      </c>
      <c r="B1844">
        <v>8561</v>
      </c>
      <c r="C1844">
        <v>12271</v>
      </c>
      <c r="D1844" t="s">
        <v>3156</v>
      </c>
      <c r="E1844" t="s">
        <v>3156</v>
      </c>
      <c r="F1844" t="s">
        <v>8498</v>
      </c>
      <c r="G1844" t="s">
        <v>8498</v>
      </c>
      <c r="H1844"/>
      <c r="I1844" t="s">
        <v>8498</v>
      </c>
      <c r="J1844">
        <v>1</v>
      </c>
      <c r="K1844">
        <v>1</v>
      </c>
      <c r="L1844">
        <v>1</v>
      </c>
      <c r="M1844" t="s">
        <v>116</v>
      </c>
      <c r="N1844"/>
      <c r="O1844" t="s">
        <v>96</v>
      </c>
      <c r="P1844" t="s">
        <v>106</v>
      </c>
      <c r="Q1844">
        <v>2017</v>
      </c>
      <c r="R1844"/>
      <c r="S1844" t="s">
        <v>130</v>
      </c>
      <c r="T1844"/>
      <c r="U1844"/>
      <c r="V1844" s="30" t="s">
        <v>1412</v>
      </c>
      <c r="W1844" t="s">
        <v>5089</v>
      </c>
      <c r="X1844" t="s">
        <v>5090</v>
      </c>
      <c r="Y1844" t="s">
        <v>201</v>
      </c>
      <c r="Z1844" t="s">
        <v>2957</v>
      </c>
      <c r="AA1844" t="s">
        <v>2958</v>
      </c>
      <c r="AB1844" t="s">
        <v>201</v>
      </c>
      <c r="AC1844" t="s">
        <v>201</v>
      </c>
      <c r="AE1844" t="s">
        <v>114</v>
      </c>
      <c r="AF1844"/>
      <c r="AG1844" t="s">
        <v>1453</v>
      </c>
      <c r="AH1844" t="s">
        <v>3158</v>
      </c>
      <c r="AI1844" t="s">
        <v>1416</v>
      </c>
      <c r="AJ1844" t="s">
        <v>1416</v>
      </c>
      <c r="AK1844" t="s">
        <v>3159</v>
      </c>
      <c r="AL1844" t="s">
        <v>206</v>
      </c>
      <c r="AM1844" s="47" t="s">
        <v>207</v>
      </c>
      <c r="AN1844" t="s">
        <v>8499</v>
      </c>
      <c r="AO1844" s="53"/>
      <c r="AP1844" t="s">
        <v>8500</v>
      </c>
      <c r="AQ1844" t="s">
        <v>8501</v>
      </c>
      <c r="AR1844" t="s">
        <v>8502</v>
      </c>
      <c r="AS1844"/>
      <c r="AT1844" t="s">
        <v>2967</v>
      </c>
      <c r="AU1844" t="s">
        <v>2967</v>
      </c>
      <c r="AV1844" t="s">
        <v>2967</v>
      </c>
      <c r="AW1844"/>
      <c r="AX1844"/>
      <c r="AY1844"/>
      <c r="AZ1844"/>
      <c r="ADB1844"/>
    </row>
    <row r="1845" spans="1:782">
      <c r="A1845">
        <v>4863</v>
      </c>
      <c r="B1845">
        <v>8562</v>
      </c>
      <c r="C1845">
        <v>12272</v>
      </c>
      <c r="D1845" t="s">
        <v>3156</v>
      </c>
      <c r="E1845" t="s">
        <v>3156</v>
      </c>
      <c r="F1845" t="s">
        <v>8503</v>
      </c>
      <c r="G1845" t="s">
        <v>8503</v>
      </c>
      <c r="H1845"/>
      <c r="I1845" t="s">
        <v>8503</v>
      </c>
      <c r="J1845">
        <v>1</v>
      </c>
      <c r="K1845">
        <v>1</v>
      </c>
      <c r="L1845">
        <v>1</v>
      </c>
      <c r="M1845" t="s">
        <v>116</v>
      </c>
      <c r="N1845"/>
      <c r="O1845" t="s">
        <v>96</v>
      </c>
      <c r="P1845" t="s">
        <v>106</v>
      </c>
      <c r="Q1845">
        <v>2017</v>
      </c>
      <c r="R1845"/>
      <c r="S1845" t="s">
        <v>130</v>
      </c>
      <c r="T1845"/>
      <c r="U1845"/>
      <c r="V1845" s="30" t="s">
        <v>1412</v>
      </c>
      <c r="W1845" t="s">
        <v>2957</v>
      </c>
      <c r="X1845" t="s">
        <v>2958</v>
      </c>
      <c r="Y1845" t="s">
        <v>201</v>
      </c>
      <c r="Z1845" t="s">
        <v>2957</v>
      </c>
      <c r="AA1845" t="s">
        <v>2958</v>
      </c>
      <c r="AB1845" t="s">
        <v>201</v>
      </c>
      <c r="AC1845" t="s">
        <v>201</v>
      </c>
      <c r="AE1845" t="s">
        <v>114</v>
      </c>
      <c r="AF1845"/>
      <c r="AG1845" t="s">
        <v>1453</v>
      </c>
      <c r="AH1845" t="s">
        <v>3158</v>
      </c>
      <c r="AI1845" t="s">
        <v>1416</v>
      </c>
      <c r="AJ1845" t="s">
        <v>1416</v>
      </c>
      <c r="AK1845" t="s">
        <v>3159</v>
      </c>
      <c r="AL1845" t="s">
        <v>206</v>
      </c>
      <c r="AM1845" s="47" t="s">
        <v>207</v>
      </c>
      <c r="AN1845" t="s">
        <v>8504</v>
      </c>
      <c r="AO1845" s="53"/>
      <c r="AP1845" t="s">
        <v>8505</v>
      </c>
      <c r="AQ1845" t="s">
        <v>8506</v>
      </c>
      <c r="AR1845" t="s">
        <v>8507</v>
      </c>
      <c r="AS1845"/>
      <c r="AT1845" t="s">
        <v>2967</v>
      </c>
      <c r="AU1845" t="s">
        <v>2967</v>
      </c>
      <c r="AV1845" t="s">
        <v>2967</v>
      </c>
      <c r="AW1845"/>
      <c r="AX1845"/>
      <c r="AY1845"/>
      <c r="AZ1845"/>
      <c r="ADB1845"/>
    </row>
    <row r="1846" spans="1:782">
      <c r="A1846">
        <v>4864</v>
      </c>
      <c r="B1846">
        <v>8563</v>
      </c>
      <c r="C1846">
        <v>12273</v>
      </c>
      <c r="D1846" t="s">
        <v>3156</v>
      </c>
      <c r="E1846" t="s">
        <v>3156</v>
      </c>
      <c r="F1846" t="s">
        <v>8508</v>
      </c>
      <c r="G1846" t="s">
        <v>8508</v>
      </c>
      <c r="H1846"/>
      <c r="I1846" t="s">
        <v>8508</v>
      </c>
      <c r="J1846">
        <v>1</v>
      </c>
      <c r="K1846">
        <v>1</v>
      </c>
      <c r="L1846">
        <v>1</v>
      </c>
      <c r="M1846" t="s">
        <v>116</v>
      </c>
      <c r="N1846"/>
      <c r="O1846" t="s">
        <v>96</v>
      </c>
      <c r="P1846" t="s">
        <v>106</v>
      </c>
      <c r="Q1846">
        <v>2015</v>
      </c>
      <c r="R1846"/>
      <c r="S1846" t="s">
        <v>130</v>
      </c>
      <c r="T1846"/>
      <c r="U1846"/>
      <c r="V1846" s="30" t="s">
        <v>201</v>
      </c>
      <c r="W1846" t="s">
        <v>2957</v>
      </c>
      <c r="X1846" t="s">
        <v>2958</v>
      </c>
      <c r="Y1846" t="s">
        <v>201</v>
      </c>
      <c r="Z1846" t="s">
        <v>2957</v>
      </c>
      <c r="AA1846" t="s">
        <v>2958</v>
      </c>
      <c r="AB1846" t="s">
        <v>201</v>
      </c>
      <c r="AC1846" t="s">
        <v>201</v>
      </c>
      <c r="AE1846" t="s">
        <v>114</v>
      </c>
      <c r="AF1846"/>
      <c r="AG1846" t="s">
        <v>1453</v>
      </c>
      <c r="AH1846" t="s">
        <v>3158</v>
      </c>
      <c r="AI1846" t="s">
        <v>1416</v>
      </c>
      <c r="AJ1846" t="s">
        <v>1416</v>
      </c>
      <c r="AK1846" t="s">
        <v>3159</v>
      </c>
      <c r="AL1846" t="s">
        <v>206</v>
      </c>
      <c r="AM1846" s="47" t="s">
        <v>207</v>
      </c>
      <c r="AN1846" t="s">
        <v>8509</v>
      </c>
      <c r="AO1846" s="53"/>
      <c r="AP1846" t="s">
        <v>8510</v>
      </c>
      <c r="AQ1846" t="s">
        <v>8511</v>
      </c>
      <c r="AR1846" t="s">
        <v>8512</v>
      </c>
      <c r="AS1846"/>
      <c r="AT1846" t="s">
        <v>2967</v>
      </c>
      <c r="AU1846" t="s">
        <v>2967</v>
      </c>
      <c r="AV1846" t="s">
        <v>2967</v>
      </c>
      <c r="AW1846"/>
      <c r="AX1846"/>
      <c r="AY1846"/>
      <c r="AZ1846"/>
      <c r="ADB1846"/>
    </row>
    <row r="1847" spans="1:782">
      <c r="A1847">
        <v>4865</v>
      </c>
      <c r="B1847">
        <v>8565</v>
      </c>
      <c r="C1847">
        <v>12274</v>
      </c>
      <c r="D1847" t="s">
        <v>3156</v>
      </c>
      <c r="E1847" t="s">
        <v>3156</v>
      </c>
      <c r="F1847" t="s">
        <v>8513</v>
      </c>
      <c r="G1847" t="s">
        <v>8513</v>
      </c>
      <c r="H1847"/>
      <c r="I1847" t="s">
        <v>8513</v>
      </c>
      <c r="J1847">
        <v>1</v>
      </c>
      <c r="K1847">
        <v>1</v>
      </c>
      <c r="L1847">
        <v>1</v>
      </c>
      <c r="M1847" t="s">
        <v>116</v>
      </c>
      <c r="N1847"/>
      <c r="O1847" t="s">
        <v>96</v>
      </c>
      <c r="P1847" t="s">
        <v>106</v>
      </c>
      <c r="Q1847">
        <v>2017</v>
      </c>
      <c r="R1847"/>
      <c r="S1847" t="s">
        <v>130</v>
      </c>
      <c r="T1847"/>
      <c r="U1847"/>
      <c r="V1847" s="30" t="s">
        <v>1412</v>
      </c>
      <c r="W1847" t="s">
        <v>2957</v>
      </c>
      <c r="X1847" t="s">
        <v>2958</v>
      </c>
      <c r="Y1847" t="s">
        <v>201</v>
      </c>
      <c r="Z1847" t="s">
        <v>2957</v>
      </c>
      <c r="AA1847" t="s">
        <v>2958</v>
      </c>
      <c r="AB1847" t="s">
        <v>201</v>
      </c>
      <c r="AC1847" t="s">
        <v>201</v>
      </c>
      <c r="AE1847" t="s">
        <v>114</v>
      </c>
      <c r="AF1847"/>
      <c r="AG1847" t="s">
        <v>1453</v>
      </c>
      <c r="AH1847" t="s">
        <v>3158</v>
      </c>
      <c r="AI1847" t="s">
        <v>1416</v>
      </c>
      <c r="AJ1847" t="s">
        <v>1416</v>
      </c>
      <c r="AK1847" t="s">
        <v>3159</v>
      </c>
      <c r="AL1847" t="s">
        <v>206</v>
      </c>
      <c r="AM1847" s="47" t="s">
        <v>207</v>
      </c>
      <c r="AN1847" t="s">
        <v>8514</v>
      </c>
      <c r="AO1847" s="53"/>
      <c r="AP1847" t="s">
        <v>8515</v>
      </c>
      <c r="AQ1847" t="s">
        <v>8516</v>
      </c>
      <c r="AR1847" t="s">
        <v>8517</v>
      </c>
      <c r="AS1847"/>
      <c r="AT1847" t="s">
        <v>2967</v>
      </c>
      <c r="AU1847" t="s">
        <v>2967</v>
      </c>
      <c r="AV1847" t="s">
        <v>2967</v>
      </c>
      <c r="AW1847"/>
      <c r="AX1847"/>
      <c r="AY1847"/>
      <c r="AZ1847"/>
      <c r="ADB1847"/>
    </row>
    <row r="1848" spans="1:782">
      <c r="A1848">
        <v>4866</v>
      </c>
      <c r="B1848">
        <v>8576</v>
      </c>
      <c r="C1848">
        <v>10107</v>
      </c>
      <c r="D1848" t="s">
        <v>3156</v>
      </c>
      <c r="E1848" t="s">
        <v>3156</v>
      </c>
      <c r="F1848" t="s">
        <v>3171</v>
      </c>
      <c r="G1848" t="s">
        <v>3171</v>
      </c>
      <c r="H1848"/>
      <c r="I1848" t="s">
        <v>8518</v>
      </c>
      <c r="J1848">
        <v>1</v>
      </c>
      <c r="K1848">
        <v>1</v>
      </c>
      <c r="L1848">
        <v>1</v>
      </c>
      <c r="M1848" t="s">
        <v>119</v>
      </c>
      <c r="N1848"/>
      <c r="O1848" t="s">
        <v>96</v>
      </c>
      <c r="P1848" t="s">
        <v>106</v>
      </c>
      <c r="Q1848">
        <v>2016</v>
      </c>
      <c r="R1848"/>
      <c r="S1848" t="s">
        <v>130</v>
      </c>
      <c r="T1848"/>
      <c r="U1848"/>
      <c r="V1848" s="30" t="s">
        <v>201</v>
      </c>
      <c r="W1848" t="s">
        <v>2957</v>
      </c>
      <c r="X1848" t="s">
        <v>2958</v>
      </c>
      <c r="Y1848" t="s">
        <v>201</v>
      </c>
      <c r="Z1848" t="s">
        <v>2957</v>
      </c>
      <c r="AA1848" t="s">
        <v>2958</v>
      </c>
      <c r="AB1848" t="s">
        <v>201</v>
      </c>
      <c r="AC1848" t="s">
        <v>201</v>
      </c>
      <c r="AE1848" t="s">
        <v>114</v>
      </c>
      <c r="AF1848"/>
      <c r="AG1848" t="s">
        <v>1453</v>
      </c>
      <c r="AH1848" t="s">
        <v>3158</v>
      </c>
      <c r="AI1848" t="s">
        <v>1416</v>
      </c>
      <c r="AJ1848" t="s">
        <v>1416</v>
      </c>
      <c r="AK1848" t="s">
        <v>3159</v>
      </c>
      <c r="AL1848" t="s">
        <v>206</v>
      </c>
      <c r="AM1848" s="47" t="s">
        <v>207</v>
      </c>
      <c r="AN1848" t="s">
        <v>8519</v>
      </c>
      <c r="AO1848" s="53"/>
      <c r="AP1848" t="s">
        <v>4968</v>
      </c>
      <c r="AQ1848" t="s">
        <v>8520</v>
      </c>
      <c r="AR1848" t="s">
        <v>4970</v>
      </c>
      <c r="AS1848"/>
      <c r="AT1848" t="s">
        <v>2967</v>
      </c>
      <c r="AU1848" t="s">
        <v>2967</v>
      </c>
      <c r="AV1848" t="s">
        <v>2967</v>
      </c>
      <c r="AW1848"/>
      <c r="AX1848"/>
      <c r="AY1848"/>
      <c r="AZ1848"/>
      <c r="ADB1848"/>
    </row>
    <row r="1849" spans="1:782">
      <c r="A1849">
        <v>4867</v>
      </c>
      <c r="B1849">
        <v>8577</v>
      </c>
      <c r="C1849">
        <v>10107</v>
      </c>
      <c r="D1849" t="s">
        <v>3156</v>
      </c>
      <c r="E1849" t="s">
        <v>3156</v>
      </c>
      <c r="F1849" t="s">
        <v>8521</v>
      </c>
      <c r="G1849" t="s">
        <v>8521</v>
      </c>
      <c r="H1849"/>
      <c r="I1849" t="s">
        <v>8518</v>
      </c>
      <c r="J1849">
        <v>1</v>
      </c>
      <c r="K1849">
        <v>1</v>
      </c>
      <c r="L1849">
        <v>2</v>
      </c>
      <c r="M1849" t="s">
        <v>119</v>
      </c>
      <c r="N1849"/>
      <c r="O1849" t="s">
        <v>96</v>
      </c>
      <c r="P1849" t="s">
        <v>106</v>
      </c>
      <c r="Q1849">
        <v>2016</v>
      </c>
      <c r="R1849"/>
      <c r="S1849" t="s">
        <v>130</v>
      </c>
      <c r="T1849"/>
      <c r="U1849"/>
      <c r="V1849" s="30" t="s">
        <v>201</v>
      </c>
      <c r="W1849" t="s">
        <v>2957</v>
      </c>
      <c r="X1849" t="s">
        <v>2958</v>
      </c>
      <c r="Y1849" t="s">
        <v>201</v>
      </c>
      <c r="Z1849" t="s">
        <v>2957</v>
      </c>
      <c r="AA1849" t="s">
        <v>2958</v>
      </c>
      <c r="AB1849" t="s">
        <v>201</v>
      </c>
      <c r="AC1849" t="s">
        <v>201</v>
      </c>
      <c r="AE1849" t="s">
        <v>114</v>
      </c>
      <c r="AF1849"/>
      <c r="AG1849" t="s">
        <v>1453</v>
      </c>
      <c r="AH1849" t="s">
        <v>3158</v>
      </c>
      <c r="AI1849" t="s">
        <v>1416</v>
      </c>
      <c r="AJ1849" t="s">
        <v>1416</v>
      </c>
      <c r="AK1849" t="s">
        <v>3159</v>
      </c>
      <c r="AL1849" t="s">
        <v>206</v>
      </c>
      <c r="AM1849" s="47" t="s">
        <v>207</v>
      </c>
      <c r="AN1849" t="s">
        <v>8522</v>
      </c>
      <c r="AO1849" s="53"/>
      <c r="AP1849" t="s">
        <v>8523</v>
      </c>
      <c r="AQ1849" t="s">
        <v>8520</v>
      </c>
      <c r="AR1849" t="s">
        <v>8524</v>
      </c>
      <c r="AS1849"/>
      <c r="AT1849" t="s">
        <v>2967</v>
      </c>
      <c r="AU1849" t="s">
        <v>2967</v>
      </c>
      <c r="AV1849" t="s">
        <v>2967</v>
      </c>
      <c r="AW1849"/>
      <c r="AX1849"/>
      <c r="AY1849"/>
      <c r="AZ1849"/>
      <c r="ADB1849"/>
    </row>
    <row r="1850" spans="1:782">
      <c r="A1850">
        <v>4868</v>
      </c>
      <c r="B1850">
        <v>8578</v>
      </c>
      <c r="C1850">
        <v>10107</v>
      </c>
      <c r="D1850" t="s">
        <v>3156</v>
      </c>
      <c r="E1850" t="s">
        <v>3156</v>
      </c>
      <c r="F1850" t="s">
        <v>3185</v>
      </c>
      <c r="G1850" t="s">
        <v>3185</v>
      </c>
      <c r="H1850"/>
      <c r="I1850" t="s">
        <v>8518</v>
      </c>
      <c r="J1850">
        <v>1</v>
      </c>
      <c r="K1850">
        <v>1</v>
      </c>
      <c r="L1850">
        <v>3</v>
      </c>
      <c r="M1850" t="s">
        <v>119</v>
      </c>
      <c r="N1850"/>
      <c r="O1850" t="s">
        <v>96</v>
      </c>
      <c r="P1850" t="s">
        <v>106</v>
      </c>
      <c r="Q1850">
        <v>2016</v>
      </c>
      <c r="R1850"/>
      <c r="S1850" t="s">
        <v>130</v>
      </c>
      <c r="T1850"/>
      <c r="U1850"/>
      <c r="V1850" s="30" t="s">
        <v>201</v>
      </c>
      <c r="W1850" t="s">
        <v>2957</v>
      </c>
      <c r="X1850" t="s">
        <v>2958</v>
      </c>
      <c r="Y1850" t="s">
        <v>201</v>
      </c>
      <c r="Z1850" t="s">
        <v>2957</v>
      </c>
      <c r="AA1850" t="s">
        <v>2958</v>
      </c>
      <c r="AB1850" t="s">
        <v>201</v>
      </c>
      <c r="AC1850" t="s">
        <v>201</v>
      </c>
      <c r="AE1850" t="s">
        <v>114</v>
      </c>
      <c r="AF1850"/>
      <c r="AG1850" t="s">
        <v>1453</v>
      </c>
      <c r="AH1850" t="s">
        <v>3158</v>
      </c>
      <c r="AI1850" t="s">
        <v>1416</v>
      </c>
      <c r="AJ1850" t="s">
        <v>1416</v>
      </c>
      <c r="AK1850" t="s">
        <v>3159</v>
      </c>
      <c r="AL1850" t="s">
        <v>206</v>
      </c>
      <c r="AM1850" s="47" t="s">
        <v>207</v>
      </c>
      <c r="AN1850" t="s">
        <v>8525</v>
      </c>
      <c r="AO1850" s="53"/>
      <c r="AP1850" t="s">
        <v>8526</v>
      </c>
      <c r="AQ1850" t="s">
        <v>8520</v>
      </c>
      <c r="AR1850" t="s">
        <v>8527</v>
      </c>
      <c r="AS1850"/>
      <c r="AT1850" t="s">
        <v>2967</v>
      </c>
      <c r="AU1850" t="s">
        <v>2967</v>
      </c>
      <c r="AV1850" t="s">
        <v>2967</v>
      </c>
      <c r="AW1850"/>
      <c r="AX1850"/>
      <c r="AY1850"/>
      <c r="AZ1850"/>
      <c r="ADB1850"/>
    </row>
    <row r="1851" spans="1:782">
      <c r="A1851">
        <v>4869</v>
      </c>
      <c r="B1851">
        <v>8579</v>
      </c>
      <c r="C1851">
        <v>10107</v>
      </c>
      <c r="D1851" t="s">
        <v>3156</v>
      </c>
      <c r="E1851" t="s">
        <v>3156</v>
      </c>
      <c r="F1851" t="s">
        <v>3189</v>
      </c>
      <c r="G1851" t="s">
        <v>3189</v>
      </c>
      <c r="H1851"/>
      <c r="I1851" t="s">
        <v>8518</v>
      </c>
      <c r="J1851">
        <v>1</v>
      </c>
      <c r="K1851">
        <v>1</v>
      </c>
      <c r="L1851">
        <v>4</v>
      </c>
      <c r="M1851" t="s">
        <v>119</v>
      </c>
      <c r="N1851"/>
      <c r="O1851" t="s">
        <v>96</v>
      </c>
      <c r="P1851" t="s">
        <v>106</v>
      </c>
      <c r="Q1851">
        <v>2016</v>
      </c>
      <c r="R1851"/>
      <c r="S1851" t="s">
        <v>130</v>
      </c>
      <c r="T1851"/>
      <c r="U1851"/>
      <c r="V1851" s="30" t="s">
        <v>201</v>
      </c>
      <c r="W1851" t="s">
        <v>2957</v>
      </c>
      <c r="X1851" t="s">
        <v>2958</v>
      </c>
      <c r="Y1851" t="s">
        <v>201</v>
      </c>
      <c r="Z1851" t="s">
        <v>2957</v>
      </c>
      <c r="AA1851" t="s">
        <v>2958</v>
      </c>
      <c r="AB1851" t="s">
        <v>201</v>
      </c>
      <c r="AC1851" t="s">
        <v>201</v>
      </c>
      <c r="AE1851" t="s">
        <v>114</v>
      </c>
      <c r="AF1851"/>
      <c r="AG1851" t="s">
        <v>1453</v>
      </c>
      <c r="AH1851" t="s">
        <v>3158</v>
      </c>
      <c r="AI1851" t="s">
        <v>1416</v>
      </c>
      <c r="AJ1851" t="s">
        <v>1416</v>
      </c>
      <c r="AK1851" t="s">
        <v>3159</v>
      </c>
      <c r="AL1851" t="s">
        <v>206</v>
      </c>
      <c r="AM1851" s="47" t="s">
        <v>207</v>
      </c>
      <c r="AN1851" t="s">
        <v>8528</v>
      </c>
      <c r="AO1851" s="53"/>
      <c r="AP1851" t="s">
        <v>5016</v>
      </c>
      <c r="AQ1851" t="s">
        <v>8520</v>
      </c>
      <c r="AR1851" t="s">
        <v>5017</v>
      </c>
      <c r="AS1851"/>
      <c r="AT1851" t="s">
        <v>2967</v>
      </c>
      <c r="AU1851" t="s">
        <v>2967</v>
      </c>
      <c r="AV1851" t="s">
        <v>2967</v>
      </c>
      <c r="AW1851"/>
      <c r="AX1851"/>
      <c r="AY1851"/>
      <c r="AZ1851"/>
      <c r="ADB1851"/>
    </row>
    <row r="1852" spans="1:782">
      <c r="A1852">
        <v>4870</v>
      </c>
      <c r="B1852">
        <v>8580</v>
      </c>
      <c r="C1852">
        <v>10107</v>
      </c>
      <c r="D1852" t="s">
        <v>3156</v>
      </c>
      <c r="E1852" t="s">
        <v>3156</v>
      </c>
      <c r="F1852" t="s">
        <v>8529</v>
      </c>
      <c r="G1852" t="s">
        <v>8529</v>
      </c>
      <c r="H1852"/>
      <c r="I1852" t="s">
        <v>8518</v>
      </c>
      <c r="J1852">
        <v>1</v>
      </c>
      <c r="K1852">
        <v>1</v>
      </c>
      <c r="L1852">
        <v>5</v>
      </c>
      <c r="M1852" t="s">
        <v>119</v>
      </c>
      <c r="N1852"/>
      <c r="O1852" t="s">
        <v>96</v>
      </c>
      <c r="P1852" t="s">
        <v>106</v>
      </c>
      <c r="Q1852">
        <v>2016</v>
      </c>
      <c r="R1852"/>
      <c r="S1852" t="s">
        <v>130</v>
      </c>
      <c r="T1852"/>
      <c r="U1852"/>
      <c r="V1852" s="30" t="s">
        <v>201</v>
      </c>
      <c r="W1852" t="s">
        <v>8530</v>
      </c>
      <c r="X1852" t="s">
        <v>8530</v>
      </c>
      <c r="Y1852" t="s">
        <v>1412</v>
      </c>
      <c r="Z1852" t="s">
        <v>2957</v>
      </c>
      <c r="AA1852" t="s">
        <v>2958</v>
      </c>
      <c r="AB1852" t="s">
        <v>201</v>
      </c>
      <c r="AC1852" t="s">
        <v>1601</v>
      </c>
      <c r="AE1852" t="s">
        <v>114</v>
      </c>
      <c r="AF1852"/>
      <c r="AG1852" t="s">
        <v>1453</v>
      </c>
      <c r="AH1852" t="s">
        <v>3158</v>
      </c>
      <c r="AI1852" t="s">
        <v>1416</v>
      </c>
      <c r="AJ1852" t="s">
        <v>1416</v>
      </c>
      <c r="AK1852" t="s">
        <v>3159</v>
      </c>
      <c r="AL1852" t="s">
        <v>206</v>
      </c>
      <c r="AM1852" s="47" t="s">
        <v>207</v>
      </c>
      <c r="AN1852" t="s">
        <v>8531</v>
      </c>
      <c r="AO1852" s="53"/>
      <c r="AP1852" t="s">
        <v>8532</v>
      </c>
      <c r="AQ1852" t="s">
        <v>8520</v>
      </c>
      <c r="AR1852" t="s">
        <v>8533</v>
      </c>
      <c r="AS1852"/>
      <c r="AT1852" t="s">
        <v>2967</v>
      </c>
      <c r="AU1852" t="s">
        <v>2967</v>
      </c>
      <c r="AV1852" t="s">
        <v>2967</v>
      </c>
      <c r="AW1852" t="s">
        <v>125</v>
      </c>
      <c r="AX1852" t="s">
        <v>180</v>
      </c>
      <c r="AY1852"/>
      <c r="AZ1852"/>
      <c r="ADB1852"/>
    </row>
    <row r="1853" spans="1:782">
      <c r="A1853">
        <v>4871</v>
      </c>
      <c r="B1853">
        <v>8581</v>
      </c>
      <c r="C1853">
        <v>10107</v>
      </c>
      <c r="D1853" t="s">
        <v>3156</v>
      </c>
      <c r="E1853" t="s">
        <v>3156</v>
      </c>
      <c r="F1853" t="s">
        <v>8534</v>
      </c>
      <c r="G1853" t="s">
        <v>8534</v>
      </c>
      <c r="H1853"/>
      <c r="I1853" t="s">
        <v>8518</v>
      </c>
      <c r="J1853">
        <v>1</v>
      </c>
      <c r="K1853">
        <v>1</v>
      </c>
      <c r="L1853">
        <v>6</v>
      </c>
      <c r="M1853" t="s">
        <v>119</v>
      </c>
      <c r="N1853"/>
      <c r="O1853" t="s">
        <v>96</v>
      </c>
      <c r="P1853" t="s">
        <v>106</v>
      </c>
      <c r="Q1853">
        <v>2016</v>
      </c>
      <c r="R1853"/>
      <c r="S1853" t="s">
        <v>130</v>
      </c>
      <c r="T1853"/>
      <c r="U1853"/>
      <c r="V1853" s="30" t="s">
        <v>201</v>
      </c>
      <c r="W1853" t="s">
        <v>2957</v>
      </c>
      <c r="X1853" t="s">
        <v>2958</v>
      </c>
      <c r="Y1853" t="s">
        <v>201</v>
      </c>
      <c r="Z1853" t="s">
        <v>2957</v>
      </c>
      <c r="AA1853" t="s">
        <v>2958</v>
      </c>
      <c r="AB1853" t="s">
        <v>201</v>
      </c>
      <c r="AC1853" t="s">
        <v>201</v>
      </c>
      <c r="AE1853" t="s">
        <v>114</v>
      </c>
      <c r="AF1853"/>
      <c r="AG1853" t="s">
        <v>1453</v>
      </c>
      <c r="AH1853" t="s">
        <v>3158</v>
      </c>
      <c r="AI1853" t="s">
        <v>1416</v>
      </c>
      <c r="AJ1853" t="s">
        <v>1416</v>
      </c>
      <c r="AK1853" t="s">
        <v>3159</v>
      </c>
      <c r="AL1853" t="s">
        <v>206</v>
      </c>
      <c r="AM1853" s="47" t="s">
        <v>207</v>
      </c>
      <c r="AN1853" t="s">
        <v>8535</v>
      </c>
      <c r="AO1853" s="53"/>
      <c r="AP1853" t="s">
        <v>8536</v>
      </c>
      <c r="AQ1853" t="s">
        <v>8520</v>
      </c>
      <c r="AR1853" t="s">
        <v>8537</v>
      </c>
      <c r="AS1853"/>
      <c r="AT1853" t="s">
        <v>2967</v>
      </c>
      <c r="AU1853" t="s">
        <v>2967</v>
      </c>
      <c r="AV1853" t="s">
        <v>2967</v>
      </c>
      <c r="AW1853" t="s">
        <v>125</v>
      </c>
      <c r="AX1853" t="s">
        <v>180</v>
      </c>
      <c r="AY1853"/>
      <c r="AZ1853"/>
      <c r="ADB1853"/>
    </row>
    <row r="1854" spans="1:782">
      <c r="A1854">
        <v>4872</v>
      </c>
      <c r="B1854">
        <v>8582</v>
      </c>
      <c r="C1854">
        <v>10107</v>
      </c>
      <c r="D1854" t="s">
        <v>3156</v>
      </c>
      <c r="E1854" t="s">
        <v>3156</v>
      </c>
      <c r="F1854" t="s">
        <v>8538</v>
      </c>
      <c r="G1854" t="s">
        <v>8538</v>
      </c>
      <c r="H1854"/>
      <c r="I1854" t="s">
        <v>8518</v>
      </c>
      <c r="J1854">
        <v>1</v>
      </c>
      <c r="K1854">
        <v>1</v>
      </c>
      <c r="L1854">
        <v>7</v>
      </c>
      <c r="M1854" t="s">
        <v>119</v>
      </c>
      <c r="N1854"/>
      <c r="O1854" t="s">
        <v>96</v>
      </c>
      <c r="P1854" t="s">
        <v>106</v>
      </c>
      <c r="Q1854">
        <v>2016</v>
      </c>
      <c r="R1854"/>
      <c r="S1854" t="s">
        <v>130</v>
      </c>
      <c r="T1854"/>
      <c r="U1854"/>
      <c r="V1854" s="30" t="s">
        <v>201</v>
      </c>
      <c r="W1854" t="s">
        <v>2957</v>
      </c>
      <c r="X1854" t="s">
        <v>2958</v>
      </c>
      <c r="Y1854" t="s">
        <v>201</v>
      </c>
      <c r="Z1854" t="s">
        <v>2957</v>
      </c>
      <c r="AA1854" t="s">
        <v>2958</v>
      </c>
      <c r="AB1854" t="s">
        <v>201</v>
      </c>
      <c r="AC1854" t="s">
        <v>201</v>
      </c>
      <c r="AE1854" t="s">
        <v>114</v>
      </c>
      <c r="AF1854"/>
      <c r="AG1854" t="s">
        <v>1453</v>
      </c>
      <c r="AH1854" t="s">
        <v>3158</v>
      </c>
      <c r="AI1854" t="s">
        <v>1416</v>
      </c>
      <c r="AJ1854" t="s">
        <v>1416</v>
      </c>
      <c r="AK1854" t="s">
        <v>3159</v>
      </c>
      <c r="AL1854" t="s">
        <v>206</v>
      </c>
      <c r="AM1854" s="47" t="s">
        <v>207</v>
      </c>
      <c r="AN1854" t="s">
        <v>8539</v>
      </c>
      <c r="AO1854" s="53"/>
      <c r="AP1854" t="s">
        <v>8540</v>
      </c>
      <c r="AQ1854" t="s">
        <v>8520</v>
      </c>
      <c r="AR1854" t="s">
        <v>8541</v>
      </c>
      <c r="AS1854"/>
      <c r="AT1854" t="s">
        <v>2967</v>
      </c>
      <c r="AU1854" t="s">
        <v>2967</v>
      </c>
      <c r="AV1854" t="s">
        <v>2967</v>
      </c>
      <c r="AW1854" t="s">
        <v>125</v>
      </c>
      <c r="AX1854" t="s">
        <v>180</v>
      </c>
      <c r="AY1854"/>
      <c r="AZ1854"/>
      <c r="ADB1854"/>
    </row>
    <row r="1855" spans="1:782">
      <c r="A1855">
        <v>4873</v>
      </c>
      <c r="B1855">
        <v>8583</v>
      </c>
      <c r="C1855">
        <v>10107</v>
      </c>
      <c r="D1855" t="s">
        <v>3156</v>
      </c>
      <c r="E1855" t="s">
        <v>3156</v>
      </c>
      <c r="F1855" t="s">
        <v>4962</v>
      </c>
      <c r="G1855" t="s">
        <v>4962</v>
      </c>
      <c r="H1855"/>
      <c r="I1855" t="s">
        <v>8518</v>
      </c>
      <c r="J1855">
        <v>1</v>
      </c>
      <c r="K1855">
        <v>1</v>
      </c>
      <c r="L1855">
        <v>8</v>
      </c>
      <c r="M1855" t="s">
        <v>119</v>
      </c>
      <c r="N1855"/>
      <c r="O1855" t="s">
        <v>96</v>
      </c>
      <c r="P1855" t="s">
        <v>106</v>
      </c>
      <c r="Q1855">
        <v>2016</v>
      </c>
      <c r="R1855"/>
      <c r="S1855" t="s">
        <v>130</v>
      </c>
      <c r="T1855"/>
      <c r="U1855"/>
      <c r="V1855" s="30" t="s">
        <v>201</v>
      </c>
      <c r="W1855" t="s">
        <v>2957</v>
      </c>
      <c r="X1855" t="s">
        <v>2958</v>
      </c>
      <c r="Y1855" t="s">
        <v>201</v>
      </c>
      <c r="Z1855" t="s">
        <v>2957</v>
      </c>
      <c r="AA1855" t="s">
        <v>2958</v>
      </c>
      <c r="AB1855" t="s">
        <v>201</v>
      </c>
      <c r="AC1855" t="s">
        <v>201</v>
      </c>
      <c r="AE1855" t="s">
        <v>114</v>
      </c>
      <c r="AF1855"/>
      <c r="AG1855" t="s">
        <v>1453</v>
      </c>
      <c r="AH1855" t="s">
        <v>3158</v>
      </c>
      <c r="AI1855" t="s">
        <v>1416</v>
      </c>
      <c r="AJ1855" t="s">
        <v>1416</v>
      </c>
      <c r="AK1855" t="s">
        <v>3159</v>
      </c>
      <c r="AL1855" t="s">
        <v>206</v>
      </c>
      <c r="AM1855" s="47" t="s">
        <v>207</v>
      </c>
      <c r="AN1855" t="s">
        <v>8542</v>
      </c>
      <c r="AO1855" s="53"/>
      <c r="AP1855" t="s">
        <v>8543</v>
      </c>
      <c r="AQ1855" t="s">
        <v>8520</v>
      </c>
      <c r="AR1855" t="s">
        <v>8544</v>
      </c>
      <c r="AS1855"/>
      <c r="AT1855" t="s">
        <v>2967</v>
      </c>
      <c r="AU1855" t="s">
        <v>2967</v>
      </c>
      <c r="AV1855" t="s">
        <v>2967</v>
      </c>
      <c r="AW1855" t="s">
        <v>125</v>
      </c>
      <c r="AX1855" t="s">
        <v>180</v>
      </c>
      <c r="AY1855"/>
      <c r="AZ1855"/>
      <c r="ADB1855"/>
    </row>
    <row r="1856" spans="1:782">
      <c r="A1856">
        <v>4874</v>
      </c>
      <c r="B1856">
        <v>8584</v>
      </c>
      <c r="C1856">
        <v>10107</v>
      </c>
      <c r="D1856" t="s">
        <v>3156</v>
      </c>
      <c r="E1856" t="s">
        <v>3156</v>
      </c>
      <c r="F1856" t="s">
        <v>8545</v>
      </c>
      <c r="G1856" t="s">
        <v>8545</v>
      </c>
      <c r="H1856"/>
      <c r="I1856" t="s">
        <v>8518</v>
      </c>
      <c r="J1856">
        <v>1</v>
      </c>
      <c r="K1856">
        <v>1</v>
      </c>
      <c r="L1856">
        <v>9</v>
      </c>
      <c r="M1856" t="s">
        <v>119</v>
      </c>
      <c r="N1856"/>
      <c r="O1856" t="s">
        <v>96</v>
      </c>
      <c r="P1856" t="s">
        <v>106</v>
      </c>
      <c r="Q1856">
        <v>2016</v>
      </c>
      <c r="R1856"/>
      <c r="S1856" t="s">
        <v>130</v>
      </c>
      <c r="T1856"/>
      <c r="U1856"/>
      <c r="V1856" s="30" t="s">
        <v>201</v>
      </c>
      <c r="W1856" t="s">
        <v>2957</v>
      </c>
      <c r="X1856" t="s">
        <v>2958</v>
      </c>
      <c r="Y1856" t="s">
        <v>201</v>
      </c>
      <c r="Z1856" t="s">
        <v>2957</v>
      </c>
      <c r="AA1856" t="s">
        <v>2958</v>
      </c>
      <c r="AB1856" t="s">
        <v>201</v>
      </c>
      <c r="AC1856" t="s">
        <v>201</v>
      </c>
      <c r="AE1856" t="s">
        <v>114</v>
      </c>
      <c r="AF1856"/>
      <c r="AG1856" t="s">
        <v>1453</v>
      </c>
      <c r="AH1856" t="s">
        <v>3158</v>
      </c>
      <c r="AI1856" t="s">
        <v>1416</v>
      </c>
      <c r="AJ1856" t="s">
        <v>1416</v>
      </c>
      <c r="AK1856" t="s">
        <v>3159</v>
      </c>
      <c r="AL1856" t="s">
        <v>206</v>
      </c>
      <c r="AM1856" s="47" t="s">
        <v>207</v>
      </c>
      <c r="AN1856" t="s">
        <v>8546</v>
      </c>
      <c r="AO1856" s="53"/>
      <c r="AP1856" t="s">
        <v>8547</v>
      </c>
      <c r="AQ1856" t="s">
        <v>8520</v>
      </c>
      <c r="AR1856" t="s">
        <v>8548</v>
      </c>
      <c r="AS1856"/>
      <c r="AT1856" t="s">
        <v>2967</v>
      </c>
      <c r="AU1856" t="s">
        <v>2967</v>
      </c>
      <c r="AV1856" t="s">
        <v>2967</v>
      </c>
      <c r="AW1856" t="s">
        <v>125</v>
      </c>
      <c r="AX1856" t="s">
        <v>180</v>
      </c>
      <c r="AY1856"/>
      <c r="AZ1856"/>
      <c r="ADB1856"/>
    </row>
    <row r="1857" spans="1:782">
      <c r="A1857">
        <v>4875</v>
      </c>
      <c r="B1857">
        <v>8585</v>
      </c>
      <c r="C1857">
        <v>10107</v>
      </c>
      <c r="D1857" t="s">
        <v>3156</v>
      </c>
      <c r="E1857" t="s">
        <v>3156</v>
      </c>
      <c r="F1857" t="s">
        <v>8549</v>
      </c>
      <c r="G1857" t="s">
        <v>8549</v>
      </c>
      <c r="H1857"/>
      <c r="I1857" t="s">
        <v>8518</v>
      </c>
      <c r="J1857">
        <v>1</v>
      </c>
      <c r="K1857">
        <v>1</v>
      </c>
      <c r="L1857">
        <v>10</v>
      </c>
      <c r="M1857" t="s">
        <v>119</v>
      </c>
      <c r="N1857"/>
      <c r="O1857" t="s">
        <v>96</v>
      </c>
      <c r="P1857" t="s">
        <v>106</v>
      </c>
      <c r="Q1857">
        <v>2016</v>
      </c>
      <c r="R1857"/>
      <c r="S1857" t="s">
        <v>130</v>
      </c>
      <c r="T1857"/>
      <c r="U1857"/>
      <c r="V1857" s="30" t="s">
        <v>201</v>
      </c>
      <c r="W1857" t="s">
        <v>2957</v>
      </c>
      <c r="X1857" t="s">
        <v>2958</v>
      </c>
      <c r="Y1857" t="s">
        <v>201</v>
      </c>
      <c r="Z1857" t="s">
        <v>2957</v>
      </c>
      <c r="AA1857" t="s">
        <v>2958</v>
      </c>
      <c r="AB1857" t="s">
        <v>201</v>
      </c>
      <c r="AC1857" t="s">
        <v>201</v>
      </c>
      <c r="AE1857" t="s">
        <v>114</v>
      </c>
      <c r="AF1857"/>
      <c r="AG1857" t="s">
        <v>1453</v>
      </c>
      <c r="AH1857" t="s">
        <v>3158</v>
      </c>
      <c r="AI1857" t="s">
        <v>1416</v>
      </c>
      <c r="AJ1857" t="s">
        <v>1416</v>
      </c>
      <c r="AK1857" t="s">
        <v>3159</v>
      </c>
      <c r="AL1857" t="s">
        <v>206</v>
      </c>
      <c r="AM1857" s="47" t="s">
        <v>207</v>
      </c>
      <c r="AN1857" t="s">
        <v>8550</v>
      </c>
      <c r="AO1857" s="53"/>
      <c r="AP1857" t="s">
        <v>8551</v>
      </c>
      <c r="AQ1857" t="s">
        <v>8520</v>
      </c>
      <c r="AR1857" t="s">
        <v>8552</v>
      </c>
      <c r="AS1857"/>
      <c r="AT1857" t="s">
        <v>2967</v>
      </c>
      <c r="AU1857" t="s">
        <v>2967</v>
      </c>
      <c r="AV1857" t="s">
        <v>2967</v>
      </c>
      <c r="AW1857" t="s">
        <v>125</v>
      </c>
      <c r="AX1857" t="s">
        <v>180</v>
      </c>
      <c r="AY1857"/>
      <c r="AZ1857"/>
      <c r="ADB1857"/>
    </row>
    <row r="1858" spans="1:782">
      <c r="A1858">
        <v>4876</v>
      </c>
      <c r="B1858">
        <v>8586</v>
      </c>
      <c r="C1858">
        <v>10107</v>
      </c>
      <c r="D1858" t="s">
        <v>3156</v>
      </c>
      <c r="E1858" t="s">
        <v>3156</v>
      </c>
      <c r="F1858" t="s">
        <v>8553</v>
      </c>
      <c r="G1858" t="s">
        <v>8553</v>
      </c>
      <c r="H1858"/>
      <c r="I1858" t="s">
        <v>8518</v>
      </c>
      <c r="J1858">
        <v>1</v>
      </c>
      <c r="K1858">
        <v>1</v>
      </c>
      <c r="L1858">
        <v>11</v>
      </c>
      <c r="M1858" t="s">
        <v>119</v>
      </c>
      <c r="N1858"/>
      <c r="O1858" t="s">
        <v>96</v>
      </c>
      <c r="P1858" t="s">
        <v>106</v>
      </c>
      <c r="Q1858">
        <v>2016</v>
      </c>
      <c r="R1858"/>
      <c r="S1858" t="s">
        <v>130</v>
      </c>
      <c r="T1858"/>
      <c r="U1858"/>
      <c r="V1858" s="30" t="s">
        <v>201</v>
      </c>
      <c r="W1858" t="s">
        <v>2957</v>
      </c>
      <c r="X1858" t="s">
        <v>2958</v>
      </c>
      <c r="Y1858" t="s">
        <v>201</v>
      </c>
      <c r="Z1858" t="s">
        <v>2957</v>
      </c>
      <c r="AA1858" t="s">
        <v>2958</v>
      </c>
      <c r="AB1858" t="s">
        <v>201</v>
      </c>
      <c r="AC1858" t="s">
        <v>201</v>
      </c>
      <c r="AE1858" t="s">
        <v>114</v>
      </c>
      <c r="AF1858"/>
      <c r="AG1858" t="s">
        <v>1453</v>
      </c>
      <c r="AH1858" t="s">
        <v>3158</v>
      </c>
      <c r="AI1858" t="s">
        <v>1416</v>
      </c>
      <c r="AJ1858" t="s">
        <v>1416</v>
      </c>
      <c r="AK1858" t="s">
        <v>3159</v>
      </c>
      <c r="AL1858" t="s">
        <v>206</v>
      </c>
      <c r="AM1858" s="47" t="s">
        <v>207</v>
      </c>
      <c r="AN1858" t="s">
        <v>8554</v>
      </c>
      <c r="AO1858" s="53"/>
      <c r="AP1858" t="s">
        <v>8555</v>
      </c>
      <c r="AQ1858" t="s">
        <v>8520</v>
      </c>
      <c r="AR1858" t="s">
        <v>8556</v>
      </c>
      <c r="AS1858"/>
      <c r="AT1858" t="s">
        <v>2967</v>
      </c>
      <c r="AU1858" t="s">
        <v>2967</v>
      </c>
      <c r="AV1858" t="s">
        <v>2967</v>
      </c>
      <c r="AW1858" t="s">
        <v>125</v>
      </c>
      <c r="AX1858" t="s">
        <v>180</v>
      </c>
      <c r="AY1858"/>
      <c r="AZ1858"/>
      <c r="ADB1858"/>
    </row>
    <row r="1859" spans="1:782">
      <c r="A1859">
        <v>4877</v>
      </c>
      <c r="B1859">
        <v>8587</v>
      </c>
      <c r="C1859">
        <v>10107</v>
      </c>
      <c r="D1859" t="s">
        <v>3156</v>
      </c>
      <c r="E1859" t="s">
        <v>3156</v>
      </c>
      <c r="F1859" t="s">
        <v>8557</v>
      </c>
      <c r="G1859" t="s">
        <v>8557</v>
      </c>
      <c r="H1859"/>
      <c r="I1859" t="s">
        <v>8518</v>
      </c>
      <c r="J1859">
        <v>1</v>
      </c>
      <c r="K1859">
        <v>1</v>
      </c>
      <c r="L1859">
        <v>12</v>
      </c>
      <c r="M1859" t="s">
        <v>119</v>
      </c>
      <c r="N1859"/>
      <c r="O1859" t="s">
        <v>96</v>
      </c>
      <c r="P1859" t="s">
        <v>106</v>
      </c>
      <c r="Q1859">
        <v>2016</v>
      </c>
      <c r="R1859"/>
      <c r="S1859" t="s">
        <v>130</v>
      </c>
      <c r="T1859"/>
      <c r="U1859"/>
      <c r="V1859" s="30" t="s">
        <v>201</v>
      </c>
      <c r="W1859" t="s">
        <v>2957</v>
      </c>
      <c r="X1859" t="s">
        <v>2958</v>
      </c>
      <c r="Y1859" t="s">
        <v>201</v>
      </c>
      <c r="Z1859" t="s">
        <v>2957</v>
      </c>
      <c r="AA1859" t="s">
        <v>2958</v>
      </c>
      <c r="AB1859" t="s">
        <v>201</v>
      </c>
      <c r="AC1859" t="s">
        <v>201</v>
      </c>
      <c r="AE1859" t="s">
        <v>114</v>
      </c>
      <c r="AF1859"/>
      <c r="AG1859" t="s">
        <v>1453</v>
      </c>
      <c r="AH1859" t="s">
        <v>3158</v>
      </c>
      <c r="AI1859" t="s">
        <v>1416</v>
      </c>
      <c r="AJ1859" t="s">
        <v>1416</v>
      </c>
      <c r="AK1859" t="s">
        <v>3159</v>
      </c>
      <c r="AL1859" t="s">
        <v>206</v>
      </c>
      <c r="AM1859" s="47" t="s">
        <v>207</v>
      </c>
      <c r="AN1859" t="s">
        <v>8558</v>
      </c>
      <c r="AO1859" s="53"/>
      <c r="AP1859" t="s">
        <v>8559</v>
      </c>
      <c r="AQ1859" t="s">
        <v>8520</v>
      </c>
      <c r="AR1859" t="s">
        <v>8560</v>
      </c>
      <c r="AS1859"/>
      <c r="AT1859" t="s">
        <v>2967</v>
      </c>
      <c r="AU1859" t="s">
        <v>2967</v>
      </c>
      <c r="AV1859" t="s">
        <v>2967</v>
      </c>
      <c r="AW1859" t="s">
        <v>125</v>
      </c>
      <c r="AX1859" t="s">
        <v>180</v>
      </c>
      <c r="AY1859"/>
      <c r="AZ1859"/>
      <c r="ADB1859"/>
    </row>
    <row r="1860" spans="1:782">
      <c r="A1860">
        <v>4878</v>
      </c>
      <c r="B1860">
        <v>8588</v>
      </c>
      <c r="C1860">
        <v>10107</v>
      </c>
      <c r="D1860" t="s">
        <v>3156</v>
      </c>
      <c r="E1860" t="s">
        <v>3156</v>
      </c>
      <c r="F1860" t="s">
        <v>8561</v>
      </c>
      <c r="G1860" t="s">
        <v>8561</v>
      </c>
      <c r="H1860"/>
      <c r="I1860" t="s">
        <v>8518</v>
      </c>
      <c r="J1860">
        <v>1</v>
      </c>
      <c r="K1860">
        <v>1</v>
      </c>
      <c r="L1860">
        <v>13</v>
      </c>
      <c r="M1860" t="s">
        <v>119</v>
      </c>
      <c r="N1860"/>
      <c r="O1860" t="s">
        <v>96</v>
      </c>
      <c r="P1860" t="s">
        <v>106</v>
      </c>
      <c r="Q1860">
        <v>2016</v>
      </c>
      <c r="R1860"/>
      <c r="S1860" t="s">
        <v>130</v>
      </c>
      <c r="T1860"/>
      <c r="U1860"/>
      <c r="V1860" s="30" t="s">
        <v>201</v>
      </c>
      <c r="W1860" t="s">
        <v>2957</v>
      </c>
      <c r="X1860" t="s">
        <v>2958</v>
      </c>
      <c r="Y1860" t="s">
        <v>201</v>
      </c>
      <c r="Z1860" t="s">
        <v>2957</v>
      </c>
      <c r="AA1860" t="s">
        <v>2958</v>
      </c>
      <c r="AB1860" t="s">
        <v>201</v>
      </c>
      <c r="AC1860" t="s">
        <v>201</v>
      </c>
      <c r="AE1860" t="s">
        <v>114</v>
      </c>
      <c r="AF1860"/>
      <c r="AG1860" t="s">
        <v>1453</v>
      </c>
      <c r="AH1860" t="s">
        <v>3158</v>
      </c>
      <c r="AI1860" t="s">
        <v>1416</v>
      </c>
      <c r="AJ1860" t="s">
        <v>1416</v>
      </c>
      <c r="AK1860" t="s">
        <v>3159</v>
      </c>
      <c r="AL1860" t="s">
        <v>206</v>
      </c>
      <c r="AM1860" s="47" t="s">
        <v>207</v>
      </c>
      <c r="AN1860" t="s">
        <v>8562</v>
      </c>
      <c r="AO1860" s="53"/>
      <c r="AP1860" t="s">
        <v>8563</v>
      </c>
      <c r="AQ1860" t="s">
        <v>8520</v>
      </c>
      <c r="AR1860" t="s">
        <v>8564</v>
      </c>
      <c r="AS1860"/>
      <c r="AT1860" t="s">
        <v>2967</v>
      </c>
      <c r="AU1860" t="s">
        <v>2967</v>
      </c>
      <c r="AV1860" t="s">
        <v>2967</v>
      </c>
      <c r="AW1860" t="s">
        <v>125</v>
      </c>
      <c r="AX1860" t="s">
        <v>180</v>
      </c>
      <c r="AY1860"/>
      <c r="AZ1860"/>
      <c r="ADB1860"/>
    </row>
    <row r="1861" spans="1:782">
      <c r="A1861">
        <v>4879</v>
      </c>
      <c r="B1861">
        <v>8589</v>
      </c>
      <c r="C1861">
        <v>10107</v>
      </c>
      <c r="D1861" t="s">
        <v>3156</v>
      </c>
      <c r="E1861" t="s">
        <v>3156</v>
      </c>
      <c r="F1861" t="s">
        <v>5185</v>
      </c>
      <c r="G1861" t="s">
        <v>5185</v>
      </c>
      <c r="H1861"/>
      <c r="I1861" t="s">
        <v>8518</v>
      </c>
      <c r="J1861">
        <v>1</v>
      </c>
      <c r="K1861">
        <v>1</v>
      </c>
      <c r="L1861">
        <v>14</v>
      </c>
      <c r="M1861" t="s">
        <v>119</v>
      </c>
      <c r="N1861"/>
      <c r="O1861" t="s">
        <v>96</v>
      </c>
      <c r="P1861" t="s">
        <v>106</v>
      </c>
      <c r="Q1861">
        <v>2016</v>
      </c>
      <c r="R1861"/>
      <c r="S1861" t="s">
        <v>130</v>
      </c>
      <c r="T1861"/>
      <c r="U1861"/>
      <c r="V1861" s="30" t="s">
        <v>201</v>
      </c>
      <c r="W1861" t="s">
        <v>2957</v>
      </c>
      <c r="X1861" t="s">
        <v>2958</v>
      </c>
      <c r="Y1861" t="s">
        <v>201</v>
      </c>
      <c r="Z1861" t="s">
        <v>2957</v>
      </c>
      <c r="AA1861" t="s">
        <v>2958</v>
      </c>
      <c r="AB1861" t="s">
        <v>201</v>
      </c>
      <c r="AC1861" t="s">
        <v>201</v>
      </c>
      <c r="AE1861" t="s">
        <v>114</v>
      </c>
      <c r="AF1861"/>
      <c r="AG1861" t="s">
        <v>1453</v>
      </c>
      <c r="AH1861" t="s">
        <v>3158</v>
      </c>
      <c r="AI1861" t="s">
        <v>1416</v>
      </c>
      <c r="AJ1861" t="s">
        <v>1416</v>
      </c>
      <c r="AK1861" t="s">
        <v>3159</v>
      </c>
      <c r="AL1861" t="s">
        <v>206</v>
      </c>
      <c r="AM1861" s="47" t="s">
        <v>207</v>
      </c>
      <c r="AN1861" t="s">
        <v>8565</v>
      </c>
      <c r="AO1861" s="53"/>
      <c r="AP1861" t="s">
        <v>8566</v>
      </c>
      <c r="AQ1861" t="s">
        <v>8520</v>
      </c>
      <c r="AR1861" t="s">
        <v>8567</v>
      </c>
      <c r="AS1861"/>
      <c r="AT1861" t="s">
        <v>2967</v>
      </c>
      <c r="AU1861" t="s">
        <v>2967</v>
      </c>
      <c r="AV1861" t="s">
        <v>2967</v>
      </c>
      <c r="AW1861" t="s">
        <v>125</v>
      </c>
      <c r="AX1861" t="s">
        <v>180</v>
      </c>
      <c r="AY1861"/>
      <c r="AZ1861"/>
      <c r="ADB1861"/>
    </row>
    <row r="1862" spans="1:782">
      <c r="A1862">
        <v>4880</v>
      </c>
      <c r="B1862">
        <v>8590</v>
      </c>
      <c r="C1862">
        <v>10107</v>
      </c>
      <c r="D1862" t="s">
        <v>3156</v>
      </c>
      <c r="E1862" t="s">
        <v>3156</v>
      </c>
      <c r="F1862" t="s">
        <v>8568</v>
      </c>
      <c r="G1862" t="s">
        <v>8568</v>
      </c>
      <c r="H1862"/>
      <c r="I1862" t="s">
        <v>8518</v>
      </c>
      <c r="J1862">
        <v>1</v>
      </c>
      <c r="K1862">
        <v>1</v>
      </c>
      <c r="L1862">
        <v>15</v>
      </c>
      <c r="M1862" t="s">
        <v>119</v>
      </c>
      <c r="N1862"/>
      <c r="O1862" t="s">
        <v>96</v>
      </c>
      <c r="P1862" t="s">
        <v>106</v>
      </c>
      <c r="Q1862">
        <v>2016</v>
      </c>
      <c r="R1862"/>
      <c r="S1862" t="s">
        <v>130</v>
      </c>
      <c r="T1862"/>
      <c r="U1862"/>
      <c r="V1862" s="30" t="s">
        <v>201</v>
      </c>
      <c r="W1862" t="s">
        <v>2957</v>
      </c>
      <c r="X1862" t="s">
        <v>2958</v>
      </c>
      <c r="Y1862" t="s">
        <v>201</v>
      </c>
      <c r="Z1862" t="s">
        <v>2957</v>
      </c>
      <c r="AA1862" t="s">
        <v>2958</v>
      </c>
      <c r="AB1862" t="s">
        <v>201</v>
      </c>
      <c r="AC1862" t="s">
        <v>201</v>
      </c>
      <c r="AE1862" t="s">
        <v>114</v>
      </c>
      <c r="AF1862"/>
      <c r="AG1862" t="s">
        <v>1453</v>
      </c>
      <c r="AH1862" t="s">
        <v>3158</v>
      </c>
      <c r="AI1862" t="s">
        <v>1416</v>
      </c>
      <c r="AJ1862" t="s">
        <v>1416</v>
      </c>
      <c r="AK1862" t="s">
        <v>3159</v>
      </c>
      <c r="AL1862" t="s">
        <v>206</v>
      </c>
      <c r="AM1862" s="47" t="s">
        <v>207</v>
      </c>
      <c r="AN1862" t="s">
        <v>8569</v>
      </c>
      <c r="AO1862" s="53"/>
      <c r="AP1862" t="s">
        <v>8570</v>
      </c>
      <c r="AQ1862" t="s">
        <v>8520</v>
      </c>
      <c r="AR1862" t="s">
        <v>8571</v>
      </c>
      <c r="AS1862"/>
      <c r="AT1862" t="s">
        <v>2967</v>
      </c>
      <c r="AU1862" t="s">
        <v>2967</v>
      </c>
      <c r="AV1862" t="s">
        <v>2967</v>
      </c>
      <c r="AW1862"/>
      <c r="AX1862"/>
      <c r="AY1862"/>
      <c r="AZ1862"/>
      <c r="ADB1862"/>
    </row>
    <row r="1863" spans="1:782">
      <c r="A1863">
        <v>4881</v>
      </c>
      <c r="B1863">
        <v>8591</v>
      </c>
      <c r="C1863">
        <v>10107</v>
      </c>
      <c r="D1863" t="s">
        <v>3156</v>
      </c>
      <c r="E1863" t="s">
        <v>3156</v>
      </c>
      <c r="F1863" t="s">
        <v>8572</v>
      </c>
      <c r="G1863" t="s">
        <v>8572</v>
      </c>
      <c r="H1863"/>
      <c r="I1863" t="s">
        <v>8518</v>
      </c>
      <c r="J1863">
        <v>1</v>
      </c>
      <c r="K1863">
        <v>1</v>
      </c>
      <c r="L1863">
        <v>16</v>
      </c>
      <c r="M1863" t="s">
        <v>119</v>
      </c>
      <c r="N1863"/>
      <c r="O1863" t="s">
        <v>96</v>
      </c>
      <c r="P1863" t="s">
        <v>106</v>
      </c>
      <c r="Q1863">
        <v>2016</v>
      </c>
      <c r="R1863"/>
      <c r="S1863" t="s">
        <v>130</v>
      </c>
      <c r="T1863"/>
      <c r="U1863"/>
      <c r="V1863" s="30" t="s">
        <v>201</v>
      </c>
      <c r="W1863" t="s">
        <v>2957</v>
      </c>
      <c r="X1863" t="s">
        <v>2958</v>
      </c>
      <c r="Y1863" t="s">
        <v>201</v>
      </c>
      <c r="Z1863" t="s">
        <v>2957</v>
      </c>
      <c r="AA1863" t="s">
        <v>2958</v>
      </c>
      <c r="AB1863" t="s">
        <v>201</v>
      </c>
      <c r="AC1863" t="s">
        <v>201</v>
      </c>
      <c r="AE1863" t="s">
        <v>114</v>
      </c>
      <c r="AF1863"/>
      <c r="AG1863" t="s">
        <v>1453</v>
      </c>
      <c r="AH1863" t="s">
        <v>3158</v>
      </c>
      <c r="AI1863" t="s">
        <v>1416</v>
      </c>
      <c r="AJ1863" t="s">
        <v>1416</v>
      </c>
      <c r="AK1863" t="s">
        <v>3159</v>
      </c>
      <c r="AL1863" t="s">
        <v>206</v>
      </c>
      <c r="AM1863" s="47" t="s">
        <v>207</v>
      </c>
      <c r="AN1863" t="s">
        <v>8573</v>
      </c>
      <c r="AO1863" s="53"/>
      <c r="AP1863" t="s">
        <v>8574</v>
      </c>
      <c r="AQ1863" t="s">
        <v>8520</v>
      </c>
      <c r="AR1863" t="s">
        <v>8575</v>
      </c>
      <c r="AS1863"/>
      <c r="AT1863" t="s">
        <v>2967</v>
      </c>
      <c r="AU1863" t="s">
        <v>2967</v>
      </c>
      <c r="AV1863" t="s">
        <v>2967</v>
      </c>
      <c r="AW1863"/>
      <c r="AX1863"/>
      <c r="AY1863"/>
      <c r="AZ1863"/>
      <c r="ADB1863"/>
    </row>
    <row r="1864" spans="1:782">
      <c r="A1864">
        <v>4882</v>
      </c>
      <c r="B1864">
        <v>8617</v>
      </c>
      <c r="C1864">
        <v>10109</v>
      </c>
      <c r="D1864" t="s">
        <v>4787</v>
      </c>
      <c r="E1864" t="s">
        <v>4787</v>
      </c>
      <c r="F1864" t="s">
        <v>8576</v>
      </c>
      <c r="G1864" t="s">
        <v>8576</v>
      </c>
      <c r="H1864"/>
      <c r="I1864" t="s">
        <v>8576</v>
      </c>
      <c r="J1864">
        <v>1</v>
      </c>
      <c r="K1864">
        <v>1</v>
      </c>
      <c r="L1864">
        <v>1</v>
      </c>
      <c r="M1864" t="s">
        <v>116</v>
      </c>
      <c r="N1864" t="s">
        <v>96</v>
      </c>
      <c r="O1864" t="s">
        <v>69</v>
      </c>
      <c r="P1864" t="s">
        <v>81</v>
      </c>
      <c r="Q1864">
        <v>2016</v>
      </c>
      <c r="R1864"/>
      <c r="S1864" t="s">
        <v>130</v>
      </c>
      <c r="T1864"/>
      <c r="U1864"/>
      <c r="V1864" s="30" t="s">
        <v>201</v>
      </c>
      <c r="W1864" t="s">
        <v>8577</v>
      </c>
      <c r="X1864" t="s">
        <v>8578</v>
      </c>
      <c r="Y1864" t="s">
        <v>4912</v>
      </c>
      <c r="Z1864" t="s">
        <v>4780</v>
      </c>
      <c r="AA1864" t="s">
        <v>4781</v>
      </c>
      <c r="AB1864" t="s">
        <v>201</v>
      </c>
      <c r="AC1864" t="s">
        <v>4915</v>
      </c>
      <c r="AE1864" t="s">
        <v>114</v>
      </c>
      <c r="AF1864"/>
      <c r="AG1864" t="s">
        <v>4791</v>
      </c>
      <c r="AH1864" t="s">
        <v>4792</v>
      </c>
      <c r="AI1864" t="s">
        <v>1416</v>
      </c>
      <c r="AJ1864" t="s">
        <v>1416</v>
      </c>
      <c r="AK1864" t="s">
        <v>4793</v>
      </c>
      <c r="AL1864" t="s">
        <v>206</v>
      </c>
      <c r="AM1864" s="47" t="s">
        <v>207</v>
      </c>
      <c r="AN1864" t="s">
        <v>8579</v>
      </c>
      <c r="AO1864" s="53">
        <v>5056005096406</v>
      </c>
      <c r="AP1864" t="s">
        <v>8580</v>
      </c>
      <c r="AQ1864" t="s">
        <v>8581</v>
      </c>
      <c r="AR1864" t="s">
        <v>8582</v>
      </c>
      <c r="AS1864"/>
      <c r="AT1864" t="s">
        <v>3993</v>
      </c>
      <c r="AU1864" t="s">
        <v>3993</v>
      </c>
      <c r="AV1864" t="s">
        <v>3993</v>
      </c>
      <c r="AW1864" t="s">
        <v>125</v>
      </c>
      <c r="AX1864" t="s">
        <v>180</v>
      </c>
      <c r="AY1864"/>
      <c r="AZ1864"/>
      <c r="ADB1864"/>
    </row>
    <row r="1865" spans="1:782">
      <c r="A1865">
        <v>4883</v>
      </c>
      <c r="B1865">
        <v>8618</v>
      </c>
      <c r="C1865">
        <v>10110</v>
      </c>
      <c r="D1865" t="s">
        <v>4787</v>
      </c>
      <c r="E1865" t="s">
        <v>4787</v>
      </c>
      <c r="F1865" t="s">
        <v>8583</v>
      </c>
      <c r="G1865" t="s">
        <v>8583</v>
      </c>
      <c r="H1865"/>
      <c r="I1865" t="s">
        <v>8583</v>
      </c>
      <c r="J1865">
        <v>1</v>
      </c>
      <c r="K1865">
        <v>1</v>
      </c>
      <c r="L1865">
        <v>1</v>
      </c>
      <c r="M1865" t="s">
        <v>116</v>
      </c>
      <c r="N1865" t="s">
        <v>96</v>
      </c>
      <c r="O1865" t="s">
        <v>69</v>
      </c>
      <c r="P1865" t="s">
        <v>81</v>
      </c>
      <c r="Q1865">
        <v>2016</v>
      </c>
      <c r="R1865"/>
      <c r="S1865" t="s">
        <v>130</v>
      </c>
      <c r="T1865"/>
      <c r="U1865"/>
      <c r="V1865" s="30" t="s">
        <v>201</v>
      </c>
      <c r="W1865" t="s">
        <v>8577</v>
      </c>
      <c r="X1865" t="s">
        <v>8578</v>
      </c>
      <c r="Y1865" t="s">
        <v>4912</v>
      </c>
      <c r="Z1865" t="s">
        <v>8584</v>
      </c>
      <c r="AA1865" t="s">
        <v>8585</v>
      </c>
      <c r="AB1865" t="s">
        <v>201</v>
      </c>
      <c r="AC1865" t="s">
        <v>4915</v>
      </c>
      <c r="AE1865" t="s">
        <v>114</v>
      </c>
      <c r="AF1865"/>
      <c r="AG1865" t="s">
        <v>4791</v>
      </c>
      <c r="AH1865" t="s">
        <v>4792</v>
      </c>
      <c r="AI1865" t="s">
        <v>1416</v>
      </c>
      <c r="AJ1865" t="s">
        <v>1416</v>
      </c>
      <c r="AK1865" t="s">
        <v>4793</v>
      </c>
      <c r="AL1865" t="s">
        <v>206</v>
      </c>
      <c r="AM1865" s="47" t="s">
        <v>207</v>
      </c>
      <c r="AN1865" t="s">
        <v>8586</v>
      </c>
      <c r="AO1865" s="53">
        <v>5056005096413</v>
      </c>
      <c r="AP1865" t="s">
        <v>8587</v>
      </c>
      <c r="AQ1865" t="s">
        <v>8588</v>
      </c>
      <c r="AR1865" t="s">
        <v>8589</v>
      </c>
      <c r="AS1865"/>
      <c r="AT1865" t="s">
        <v>3993</v>
      </c>
      <c r="AU1865" t="s">
        <v>3993</v>
      </c>
      <c r="AV1865" t="s">
        <v>3993</v>
      </c>
      <c r="AW1865" t="s">
        <v>125</v>
      </c>
      <c r="AX1865" t="s">
        <v>166</v>
      </c>
      <c r="AY1865"/>
      <c r="AZ1865"/>
      <c r="ADB1865"/>
    </row>
    <row r="1866" spans="1:782">
      <c r="A1866">
        <v>4884</v>
      </c>
      <c r="B1866">
        <v>8619</v>
      </c>
      <c r="C1866">
        <v>10111</v>
      </c>
      <c r="D1866" t="s">
        <v>7923</v>
      </c>
      <c r="E1866" t="s">
        <v>7923</v>
      </c>
      <c r="F1866" t="s">
        <v>8590</v>
      </c>
      <c r="G1866" t="s">
        <v>8590</v>
      </c>
      <c r="H1866"/>
      <c r="I1866" t="s">
        <v>8590</v>
      </c>
      <c r="J1866">
        <v>1</v>
      </c>
      <c r="K1866">
        <v>1</v>
      </c>
      <c r="L1866">
        <v>1</v>
      </c>
      <c r="M1866" t="s">
        <v>116</v>
      </c>
      <c r="N1866" t="s">
        <v>96</v>
      </c>
      <c r="O1866" t="s">
        <v>69</v>
      </c>
      <c r="P1866" t="s">
        <v>76</v>
      </c>
      <c r="Q1866">
        <v>2016</v>
      </c>
      <c r="R1866"/>
      <c r="S1866" t="s">
        <v>130</v>
      </c>
      <c r="T1866"/>
      <c r="U1866"/>
      <c r="V1866" s="30" t="s">
        <v>201</v>
      </c>
      <c r="W1866" t="s">
        <v>7926</v>
      </c>
      <c r="X1866" t="s">
        <v>7927</v>
      </c>
      <c r="Y1866" t="s">
        <v>201</v>
      </c>
      <c r="Z1866" t="s">
        <v>7926</v>
      </c>
      <c r="AA1866" t="s">
        <v>7927</v>
      </c>
      <c r="AB1866" t="s">
        <v>201</v>
      </c>
      <c r="AC1866" t="s">
        <v>201</v>
      </c>
      <c r="AE1866" t="s">
        <v>114</v>
      </c>
      <c r="AF1866"/>
      <c r="AG1866" t="s">
        <v>1453</v>
      </c>
      <c r="AH1866" t="s">
        <v>205</v>
      </c>
      <c r="AI1866" t="s">
        <v>205</v>
      </c>
      <c r="AJ1866" t="s">
        <v>205</v>
      </c>
      <c r="AK1866" t="s">
        <v>205</v>
      </c>
      <c r="AL1866" t="s">
        <v>206</v>
      </c>
      <c r="AM1866" s="47" t="s">
        <v>207</v>
      </c>
      <c r="AN1866" t="s">
        <v>8591</v>
      </c>
      <c r="AO1866" s="53">
        <v>5056005096420</v>
      </c>
      <c r="AP1866" t="s">
        <v>8592</v>
      </c>
      <c r="AQ1866" t="s">
        <v>8593</v>
      </c>
      <c r="AR1866" t="s">
        <v>8594</v>
      </c>
      <c r="AS1866"/>
      <c r="AT1866" t="s">
        <v>212</v>
      </c>
      <c r="AU1866" t="s">
        <v>212</v>
      </c>
      <c r="AV1866" t="s">
        <v>212</v>
      </c>
      <c r="AW1866" t="s">
        <v>125</v>
      </c>
      <c r="AX1866"/>
      <c r="AY1866"/>
      <c r="AZ1866"/>
      <c r="ADB1866"/>
    </row>
    <row r="1867" spans="1:782">
      <c r="A1867">
        <v>4886</v>
      </c>
      <c r="B1867">
        <v>8631</v>
      </c>
      <c r="C1867">
        <v>10114</v>
      </c>
      <c r="D1867" t="s">
        <v>8595</v>
      </c>
      <c r="E1867" t="s">
        <v>8595</v>
      </c>
      <c r="F1867" t="s">
        <v>8596</v>
      </c>
      <c r="G1867" t="s">
        <v>8596</v>
      </c>
      <c r="H1867"/>
      <c r="I1867" t="s">
        <v>8596</v>
      </c>
      <c r="J1867"/>
      <c r="K1867">
        <v>1</v>
      </c>
      <c r="L1867">
        <v>1</v>
      </c>
      <c r="M1867" t="s">
        <v>116</v>
      </c>
      <c r="N1867"/>
      <c r="O1867"/>
      <c r="P1867"/>
      <c r="Q1867">
        <v>2016</v>
      </c>
      <c r="R1867"/>
      <c r="S1867"/>
      <c r="T1867"/>
      <c r="U1867"/>
      <c r="V1867" s="30" t="s">
        <v>201</v>
      </c>
      <c r="W1867" t="s">
        <v>8597</v>
      </c>
      <c r="X1867" t="s">
        <v>8597</v>
      </c>
      <c r="Y1867" t="s">
        <v>201</v>
      </c>
      <c r="Z1867" t="s">
        <v>8598</v>
      </c>
      <c r="AA1867" t="s">
        <v>8598</v>
      </c>
      <c r="AB1867" t="s">
        <v>201</v>
      </c>
      <c r="AC1867" t="s">
        <v>201</v>
      </c>
      <c r="AE1867" t="s">
        <v>114</v>
      </c>
      <c r="AF1867"/>
      <c r="AG1867" t="s">
        <v>319</v>
      </c>
      <c r="AH1867" t="s">
        <v>205</v>
      </c>
      <c r="AI1867" t="s">
        <v>205</v>
      </c>
      <c r="AJ1867" t="s">
        <v>205</v>
      </c>
      <c r="AK1867" t="s">
        <v>205</v>
      </c>
      <c r="AL1867" t="s">
        <v>206</v>
      </c>
      <c r="AM1867" s="47"/>
      <c r="AN1867" t="s">
        <v>8599</v>
      </c>
      <c r="AO1867" s="53">
        <v>5056005096451</v>
      </c>
      <c r="AP1867" t="s">
        <v>8600</v>
      </c>
      <c r="AQ1867" t="s">
        <v>8601</v>
      </c>
      <c r="AR1867" t="s">
        <v>8602</v>
      </c>
      <c r="AS1867"/>
      <c r="AT1867" t="s">
        <v>212</v>
      </c>
      <c r="AU1867" t="s">
        <v>212</v>
      </c>
      <c r="AV1867" t="s">
        <v>212</v>
      </c>
      <c r="AW1867" t="s">
        <v>125</v>
      </c>
      <c r="AX1867" t="s">
        <v>152</v>
      </c>
      <c r="AY1867"/>
      <c r="AZ1867"/>
      <c r="ADB1867"/>
    </row>
    <row r="1868" spans="1:782">
      <c r="A1868">
        <v>4888</v>
      </c>
      <c r="B1868">
        <v>8633</v>
      </c>
      <c r="C1868">
        <v>10116</v>
      </c>
      <c r="D1868" t="s">
        <v>4742</v>
      </c>
      <c r="E1868" t="s">
        <v>4742</v>
      </c>
      <c r="F1868" t="s">
        <v>8603</v>
      </c>
      <c r="G1868" t="s">
        <v>8603</v>
      </c>
      <c r="H1868"/>
      <c r="I1868" t="s">
        <v>8603</v>
      </c>
      <c r="J1868"/>
      <c r="K1868">
        <v>1</v>
      </c>
      <c r="L1868">
        <v>1</v>
      </c>
      <c r="M1868" t="s">
        <v>116</v>
      </c>
      <c r="N1868"/>
      <c r="O1868"/>
      <c r="P1868"/>
      <c r="Q1868">
        <v>2016</v>
      </c>
      <c r="R1868"/>
      <c r="S1868"/>
      <c r="T1868"/>
      <c r="U1868"/>
      <c r="V1868" s="30" t="s">
        <v>201</v>
      </c>
      <c r="W1868" t="s">
        <v>8604</v>
      </c>
      <c r="X1868" t="s">
        <v>8605</v>
      </c>
      <c r="Y1868" t="s">
        <v>201</v>
      </c>
      <c r="Z1868" t="s">
        <v>8606</v>
      </c>
      <c r="AA1868" t="s">
        <v>8607</v>
      </c>
      <c r="AB1868" t="s">
        <v>201</v>
      </c>
      <c r="AC1868" t="s">
        <v>201</v>
      </c>
      <c r="AE1868" t="s">
        <v>114</v>
      </c>
      <c r="AF1868"/>
      <c r="AG1868" t="s">
        <v>319</v>
      </c>
      <c r="AH1868" t="s">
        <v>1415</v>
      </c>
      <c r="AI1868" t="s">
        <v>1416</v>
      </c>
      <c r="AJ1868" t="s">
        <v>1416</v>
      </c>
      <c r="AK1868" t="s">
        <v>1417</v>
      </c>
      <c r="AL1868" t="s">
        <v>206</v>
      </c>
      <c r="AM1868" s="47"/>
      <c r="AN1868" t="s">
        <v>8608</v>
      </c>
      <c r="AO1868" s="53">
        <v>5056005096475</v>
      </c>
      <c r="AP1868" t="s">
        <v>8609</v>
      </c>
      <c r="AQ1868" t="s">
        <v>8610</v>
      </c>
      <c r="AR1868" t="s">
        <v>8611</v>
      </c>
      <c r="AS1868"/>
      <c r="AT1868" t="s">
        <v>1421</v>
      </c>
      <c r="AU1868" t="s">
        <v>1421</v>
      </c>
      <c r="AV1868" t="s">
        <v>1421</v>
      </c>
      <c r="AW1868" t="s">
        <v>125</v>
      </c>
      <c r="AX1868" t="s">
        <v>180</v>
      </c>
      <c r="AY1868"/>
      <c r="AZ1868"/>
      <c r="ADB1868"/>
    </row>
    <row r="1869" spans="1:782">
      <c r="A1869">
        <v>4901</v>
      </c>
      <c r="B1869">
        <v>8666</v>
      </c>
      <c r="C1869">
        <v>10170</v>
      </c>
      <c r="D1869" t="s">
        <v>3964</v>
      </c>
      <c r="E1869" t="s">
        <v>3964</v>
      </c>
      <c r="F1869" t="s">
        <v>8612</v>
      </c>
      <c r="G1869" t="s">
        <v>8612</v>
      </c>
      <c r="H1869"/>
      <c r="I1869" t="s">
        <v>8612</v>
      </c>
      <c r="J1869">
        <v>1</v>
      </c>
      <c r="K1869">
        <v>1</v>
      </c>
      <c r="L1869">
        <v>1</v>
      </c>
      <c r="M1869" t="s">
        <v>116</v>
      </c>
      <c r="N1869" t="s">
        <v>96</v>
      </c>
      <c r="O1869" t="s">
        <v>69</v>
      </c>
      <c r="P1869" t="s">
        <v>104</v>
      </c>
      <c r="Q1869">
        <v>2017</v>
      </c>
      <c r="R1869"/>
      <c r="S1869" t="s">
        <v>130</v>
      </c>
      <c r="T1869"/>
      <c r="U1869"/>
      <c r="V1869" s="30" t="s">
        <v>1412</v>
      </c>
      <c r="W1869" t="s">
        <v>8613</v>
      </c>
      <c r="X1869" t="s">
        <v>8614</v>
      </c>
      <c r="Y1869" t="s">
        <v>1412</v>
      </c>
      <c r="Z1869" t="s">
        <v>8615</v>
      </c>
      <c r="AA1869" t="s">
        <v>8616</v>
      </c>
      <c r="AB1869" t="s">
        <v>4912</v>
      </c>
      <c r="AC1869" t="s">
        <v>8617</v>
      </c>
      <c r="AE1869" t="s">
        <v>114</v>
      </c>
      <c r="AF1869"/>
      <c r="AG1869" t="s">
        <v>1453</v>
      </c>
      <c r="AH1869" t="s">
        <v>4005</v>
      </c>
      <c r="AI1869" t="s">
        <v>2960</v>
      </c>
      <c r="AJ1869" t="s">
        <v>2960</v>
      </c>
      <c r="AK1869" t="s">
        <v>4006</v>
      </c>
      <c r="AL1869" t="s">
        <v>206</v>
      </c>
      <c r="AM1869" s="47" t="s">
        <v>207</v>
      </c>
      <c r="AN1869" t="s">
        <v>8618</v>
      </c>
      <c r="AO1869" s="53">
        <v>5056005097335</v>
      </c>
      <c r="AP1869" t="s">
        <v>8619</v>
      </c>
      <c r="AQ1869" t="s">
        <v>8620</v>
      </c>
      <c r="AR1869" t="s">
        <v>8621</v>
      </c>
      <c r="AS1869"/>
      <c r="AT1869" t="s">
        <v>4011</v>
      </c>
      <c r="AU1869" t="s">
        <v>3993</v>
      </c>
      <c r="AV1869" t="s">
        <v>3994</v>
      </c>
      <c r="AW1869" t="s">
        <v>125</v>
      </c>
      <c r="AX1869" t="s">
        <v>180</v>
      </c>
      <c r="AY1869"/>
      <c r="AZ1869"/>
      <c r="ADB1869"/>
    </row>
    <row r="1870" spans="1:782">
      <c r="A1870">
        <v>5027</v>
      </c>
      <c r="B1870">
        <v>9085</v>
      </c>
      <c r="C1870">
        <v>9085</v>
      </c>
      <c r="D1870" t="s">
        <v>3284</v>
      </c>
      <c r="E1870" t="s">
        <v>3284</v>
      </c>
      <c r="F1870" t="s">
        <v>3337</v>
      </c>
      <c r="G1870" t="s">
        <v>3337</v>
      </c>
      <c r="H1870"/>
      <c r="I1870" t="s">
        <v>5397</v>
      </c>
      <c r="J1870"/>
      <c r="K1870">
        <v>1</v>
      </c>
      <c r="L1870">
        <v>4</v>
      </c>
      <c r="M1870"/>
      <c r="N1870"/>
      <c r="O1870"/>
      <c r="P1870"/>
      <c r="Q1870">
        <v>2015</v>
      </c>
      <c r="R1870"/>
      <c r="S1870"/>
      <c r="T1870"/>
      <c r="U1870"/>
      <c r="V1870" s="30" t="s">
        <v>201</v>
      </c>
      <c r="W1870" t="s">
        <v>3287</v>
      </c>
      <c r="X1870" t="s">
        <v>3288</v>
      </c>
      <c r="Y1870" t="s">
        <v>201</v>
      </c>
      <c r="Z1870" t="s">
        <v>2840</v>
      </c>
      <c r="AA1870" t="s">
        <v>2840</v>
      </c>
      <c r="AB1870" t="s">
        <v>201</v>
      </c>
      <c r="AC1870" t="s">
        <v>201</v>
      </c>
      <c r="AE1870" t="s">
        <v>114</v>
      </c>
      <c r="AF1870"/>
      <c r="AG1870" t="s">
        <v>319</v>
      </c>
      <c r="AH1870" t="s">
        <v>3289</v>
      </c>
      <c r="AI1870"/>
      <c r="AJ1870" t="s">
        <v>3290</v>
      </c>
      <c r="AK1870"/>
      <c r="AL1870" t="s">
        <v>206</v>
      </c>
      <c r="AM1870" s="47"/>
      <c r="AN1870" t="s">
        <v>3338</v>
      </c>
      <c r="AO1870" s="53" t="s">
        <v>319</v>
      </c>
      <c r="AP1870" t="s">
        <v>8622</v>
      </c>
      <c r="AQ1870" t="s">
        <v>5401</v>
      </c>
      <c r="AR1870" t="s">
        <v>8623</v>
      </c>
      <c r="AS1870"/>
      <c r="AT1870" t="s">
        <v>3295</v>
      </c>
      <c r="AU1870" t="s">
        <v>3295</v>
      </c>
      <c r="AV1870" t="s">
        <v>3295</v>
      </c>
      <c r="AW1870"/>
      <c r="AX1870"/>
      <c r="AY1870"/>
      <c r="AZ1870"/>
      <c r="ADB1870"/>
    </row>
    <row r="1871" spans="1:782">
      <c r="A1871">
        <v>5029</v>
      </c>
      <c r="B1871">
        <v>9087</v>
      </c>
      <c r="C1871">
        <v>10174</v>
      </c>
      <c r="D1871" t="s">
        <v>8624</v>
      </c>
      <c r="E1871" t="s">
        <v>8624</v>
      </c>
      <c r="F1871" t="s">
        <v>8625</v>
      </c>
      <c r="G1871" t="s">
        <v>8625</v>
      </c>
      <c r="H1871"/>
      <c r="I1871" t="s">
        <v>8625</v>
      </c>
      <c r="J1871"/>
      <c r="K1871">
        <v>1</v>
      </c>
      <c r="L1871">
        <v>1</v>
      </c>
      <c r="M1871" t="s">
        <v>116</v>
      </c>
      <c r="N1871"/>
      <c r="O1871"/>
      <c r="P1871"/>
      <c r="Q1871">
        <v>2017</v>
      </c>
      <c r="R1871"/>
      <c r="S1871"/>
      <c r="T1871"/>
      <c r="U1871"/>
      <c r="V1871" s="30" t="s">
        <v>201</v>
      </c>
      <c r="W1871" t="s">
        <v>8626</v>
      </c>
      <c r="X1871" t="s">
        <v>8627</v>
      </c>
      <c r="Y1871" t="s">
        <v>201</v>
      </c>
      <c r="Z1871" t="s">
        <v>8626</v>
      </c>
      <c r="AA1871" t="s">
        <v>8627</v>
      </c>
      <c r="AB1871" t="s">
        <v>201</v>
      </c>
      <c r="AC1871" t="s">
        <v>201</v>
      </c>
      <c r="AE1871" t="s">
        <v>114</v>
      </c>
      <c r="AF1871"/>
      <c r="AG1871" t="s">
        <v>319</v>
      </c>
      <c r="AH1871" t="s">
        <v>1415</v>
      </c>
      <c r="AI1871" t="s">
        <v>1416</v>
      </c>
      <c r="AJ1871" t="s">
        <v>1416</v>
      </c>
      <c r="AK1871" t="s">
        <v>1417</v>
      </c>
      <c r="AL1871" t="s">
        <v>206</v>
      </c>
      <c r="AM1871" s="47"/>
      <c r="AN1871" t="s">
        <v>8628</v>
      </c>
      <c r="AO1871" s="53">
        <v>5056124663855</v>
      </c>
      <c r="AP1871" t="s">
        <v>8629</v>
      </c>
      <c r="AQ1871" t="s">
        <v>8630</v>
      </c>
      <c r="AR1871" t="s">
        <v>8631</v>
      </c>
      <c r="AS1871"/>
      <c r="AT1871" t="s">
        <v>1421</v>
      </c>
      <c r="AU1871" t="s">
        <v>1421</v>
      </c>
      <c r="AV1871" t="s">
        <v>1421</v>
      </c>
      <c r="AW1871" t="s">
        <v>125</v>
      </c>
      <c r="AX1871" t="s">
        <v>180</v>
      </c>
      <c r="AY1871"/>
      <c r="AZ1871"/>
      <c r="ADB1871"/>
    </row>
    <row r="1872" spans="1:782">
      <c r="A1872">
        <v>5030</v>
      </c>
      <c r="B1872">
        <v>9088</v>
      </c>
      <c r="C1872">
        <v>10175</v>
      </c>
      <c r="D1872" t="s">
        <v>4742</v>
      </c>
      <c r="E1872" t="s">
        <v>4742</v>
      </c>
      <c r="F1872" t="s">
        <v>8632</v>
      </c>
      <c r="G1872" t="s">
        <v>8632</v>
      </c>
      <c r="H1872"/>
      <c r="I1872" t="s">
        <v>8632</v>
      </c>
      <c r="J1872"/>
      <c r="K1872">
        <v>1</v>
      </c>
      <c r="L1872">
        <v>1</v>
      </c>
      <c r="M1872" t="s">
        <v>116</v>
      </c>
      <c r="N1872"/>
      <c r="O1872"/>
      <c r="P1872"/>
      <c r="Q1872">
        <v>2017</v>
      </c>
      <c r="R1872"/>
      <c r="S1872"/>
      <c r="T1872"/>
      <c r="U1872"/>
      <c r="V1872" s="30" t="s">
        <v>201</v>
      </c>
      <c r="W1872" t="s">
        <v>8604</v>
      </c>
      <c r="X1872" t="s">
        <v>8605</v>
      </c>
      <c r="Y1872" t="s">
        <v>201</v>
      </c>
      <c r="Z1872" t="s">
        <v>8606</v>
      </c>
      <c r="AA1872" t="s">
        <v>8607</v>
      </c>
      <c r="AB1872" t="s">
        <v>201</v>
      </c>
      <c r="AC1872" t="s">
        <v>201</v>
      </c>
      <c r="AE1872" t="s">
        <v>114</v>
      </c>
      <c r="AF1872"/>
      <c r="AG1872" t="s">
        <v>319</v>
      </c>
      <c r="AH1872" t="s">
        <v>1415</v>
      </c>
      <c r="AI1872" t="s">
        <v>1416</v>
      </c>
      <c r="AJ1872" t="s">
        <v>1416</v>
      </c>
      <c r="AK1872" t="s">
        <v>1417</v>
      </c>
      <c r="AL1872" t="s">
        <v>206</v>
      </c>
      <c r="AM1872" s="47"/>
      <c r="AN1872" t="s">
        <v>8633</v>
      </c>
      <c r="AO1872" s="53">
        <v>5057805491125</v>
      </c>
      <c r="AP1872" t="s">
        <v>8634</v>
      </c>
      <c r="AQ1872" t="s">
        <v>8635</v>
      </c>
      <c r="AR1872" t="s">
        <v>8636</v>
      </c>
      <c r="AS1872"/>
      <c r="AT1872" t="s">
        <v>1421</v>
      </c>
      <c r="AU1872" t="s">
        <v>1421</v>
      </c>
      <c r="AV1872" t="s">
        <v>1421</v>
      </c>
      <c r="AW1872"/>
      <c r="AX1872"/>
      <c r="AY1872"/>
      <c r="AZ1872"/>
      <c r="ADB1872"/>
    </row>
    <row r="1873" spans="1:782">
      <c r="A1873">
        <v>5033</v>
      </c>
      <c r="B1873">
        <v>9092</v>
      </c>
      <c r="C1873">
        <v>10179</v>
      </c>
      <c r="D1873" t="s">
        <v>4787</v>
      </c>
      <c r="E1873" t="s">
        <v>4787</v>
      </c>
      <c r="F1873" t="s">
        <v>8637</v>
      </c>
      <c r="G1873" t="s">
        <v>8637</v>
      </c>
      <c r="H1873"/>
      <c r="I1873" t="s">
        <v>8637</v>
      </c>
      <c r="J1873">
        <v>1</v>
      </c>
      <c r="K1873">
        <v>1</v>
      </c>
      <c r="L1873">
        <v>1</v>
      </c>
      <c r="M1873" t="s">
        <v>116</v>
      </c>
      <c r="N1873" t="s">
        <v>96</v>
      </c>
      <c r="O1873" t="s">
        <v>69</v>
      </c>
      <c r="P1873" t="s">
        <v>81</v>
      </c>
      <c r="Q1873">
        <v>2017</v>
      </c>
      <c r="R1873"/>
      <c r="S1873" t="s">
        <v>130</v>
      </c>
      <c r="T1873"/>
      <c r="U1873"/>
      <c r="V1873" s="30" t="s">
        <v>201</v>
      </c>
      <c r="W1873" t="s">
        <v>8638</v>
      </c>
      <c r="X1873" t="s">
        <v>8639</v>
      </c>
      <c r="Y1873" t="s">
        <v>1412</v>
      </c>
      <c r="Z1873" t="s">
        <v>8640</v>
      </c>
      <c r="AA1873" t="s">
        <v>8641</v>
      </c>
      <c r="AB1873" t="s">
        <v>201</v>
      </c>
      <c r="AC1873" t="s">
        <v>1601</v>
      </c>
      <c r="AE1873" t="s">
        <v>114</v>
      </c>
      <c r="AF1873"/>
      <c r="AG1873" t="s">
        <v>4791</v>
      </c>
      <c r="AH1873" t="s">
        <v>4792</v>
      </c>
      <c r="AI1873" t="s">
        <v>1416</v>
      </c>
      <c r="AJ1873" t="s">
        <v>1416</v>
      </c>
      <c r="AK1873" t="s">
        <v>4793</v>
      </c>
      <c r="AL1873" t="s">
        <v>206</v>
      </c>
      <c r="AM1873" s="47" t="s">
        <v>207</v>
      </c>
      <c r="AN1873" t="s">
        <v>8642</v>
      </c>
      <c r="AO1873" s="53"/>
      <c r="AP1873" t="s">
        <v>8643</v>
      </c>
      <c r="AQ1873" t="s">
        <v>8644</v>
      </c>
      <c r="AR1873" t="s">
        <v>8645</v>
      </c>
      <c r="AS1873"/>
      <c r="AT1873" t="s">
        <v>3993</v>
      </c>
      <c r="AU1873" t="s">
        <v>3993</v>
      </c>
      <c r="AV1873" t="s">
        <v>3993</v>
      </c>
      <c r="AW1873"/>
      <c r="AX1873"/>
      <c r="AY1873"/>
      <c r="AZ1873"/>
      <c r="ADB1873"/>
    </row>
    <row r="1874" spans="1:782">
      <c r="A1874">
        <v>5036</v>
      </c>
      <c r="B1874">
        <v>9143</v>
      </c>
      <c r="C1874">
        <v>10218</v>
      </c>
      <c r="D1874" t="s">
        <v>8646</v>
      </c>
      <c r="E1874" t="s">
        <v>8646</v>
      </c>
      <c r="F1874" t="s">
        <v>8647</v>
      </c>
      <c r="G1874" t="s">
        <v>8647</v>
      </c>
      <c r="H1874"/>
      <c r="I1874" t="s">
        <v>8648</v>
      </c>
      <c r="J1874"/>
      <c r="K1874">
        <v>1</v>
      </c>
      <c r="L1874">
        <v>1</v>
      </c>
      <c r="M1874"/>
      <c r="N1874"/>
      <c r="O1874"/>
      <c r="P1874"/>
      <c r="Q1874">
        <v>2017</v>
      </c>
      <c r="R1874"/>
      <c r="S1874"/>
      <c r="T1874"/>
      <c r="U1874"/>
      <c r="V1874" s="30" t="s">
        <v>201</v>
      </c>
      <c r="W1874" t="s">
        <v>8649</v>
      </c>
      <c r="X1874" t="s">
        <v>8649</v>
      </c>
      <c r="Y1874" t="s">
        <v>201</v>
      </c>
      <c r="Z1874" t="s">
        <v>8649</v>
      </c>
      <c r="AA1874" t="s">
        <v>8649</v>
      </c>
      <c r="AB1874" t="s">
        <v>201</v>
      </c>
      <c r="AC1874" t="s">
        <v>201</v>
      </c>
      <c r="AE1874" t="s">
        <v>114</v>
      </c>
      <c r="AF1874"/>
      <c r="AG1874" t="s">
        <v>319</v>
      </c>
      <c r="AH1874" t="s">
        <v>218</v>
      </c>
      <c r="AI1874" t="s">
        <v>219</v>
      </c>
      <c r="AJ1874" t="s">
        <v>219</v>
      </c>
      <c r="AK1874" t="s">
        <v>220</v>
      </c>
      <c r="AL1874" t="s">
        <v>206</v>
      </c>
      <c r="AM1874" s="47"/>
      <c r="AN1874" t="s">
        <v>8650</v>
      </c>
      <c r="AO1874" s="53">
        <v>5056124664234</v>
      </c>
      <c r="AP1874" t="s">
        <v>8651</v>
      </c>
      <c r="AQ1874" t="s">
        <v>8652</v>
      </c>
      <c r="AR1874" t="s">
        <v>8653</v>
      </c>
      <c r="AS1874"/>
      <c r="AT1874" t="s">
        <v>226</v>
      </c>
      <c r="AU1874" t="s">
        <v>226</v>
      </c>
      <c r="AV1874" t="s">
        <v>226</v>
      </c>
      <c r="AW1874" t="s">
        <v>125</v>
      </c>
      <c r="AX1874" t="s">
        <v>180</v>
      </c>
      <c r="AY1874"/>
      <c r="AZ1874"/>
      <c r="ADB1874"/>
    </row>
    <row r="1875" spans="1:782">
      <c r="A1875">
        <v>5037</v>
      </c>
      <c r="B1875">
        <v>9144</v>
      </c>
      <c r="C1875">
        <v>10218</v>
      </c>
      <c r="D1875" t="s">
        <v>8646</v>
      </c>
      <c r="E1875" t="s">
        <v>8646</v>
      </c>
      <c r="F1875" t="s">
        <v>8648</v>
      </c>
      <c r="G1875" t="s">
        <v>8648</v>
      </c>
      <c r="H1875"/>
      <c r="I1875" t="s">
        <v>8648</v>
      </c>
      <c r="J1875"/>
      <c r="K1875">
        <v>1</v>
      </c>
      <c r="L1875">
        <v>2</v>
      </c>
      <c r="M1875"/>
      <c r="N1875"/>
      <c r="O1875"/>
      <c r="P1875"/>
      <c r="Q1875">
        <v>2017</v>
      </c>
      <c r="R1875"/>
      <c r="S1875"/>
      <c r="T1875"/>
      <c r="U1875"/>
      <c r="V1875" s="30" t="s">
        <v>201</v>
      </c>
      <c r="W1875" t="s">
        <v>8649</v>
      </c>
      <c r="X1875" t="s">
        <v>8649</v>
      </c>
      <c r="Y1875" t="s">
        <v>201</v>
      </c>
      <c r="Z1875" t="s">
        <v>8649</v>
      </c>
      <c r="AA1875" t="s">
        <v>8649</v>
      </c>
      <c r="AB1875" t="s">
        <v>201</v>
      </c>
      <c r="AC1875" t="s">
        <v>201</v>
      </c>
      <c r="AE1875" t="s">
        <v>114</v>
      </c>
      <c r="AF1875"/>
      <c r="AG1875" t="s">
        <v>319</v>
      </c>
      <c r="AH1875" t="s">
        <v>218</v>
      </c>
      <c r="AI1875" t="s">
        <v>219</v>
      </c>
      <c r="AJ1875" t="s">
        <v>219</v>
      </c>
      <c r="AK1875" t="s">
        <v>220</v>
      </c>
      <c r="AL1875" t="s">
        <v>206</v>
      </c>
      <c r="AM1875" s="47"/>
      <c r="AN1875" t="s">
        <v>8654</v>
      </c>
      <c r="AO1875" s="53">
        <v>5056124664234</v>
      </c>
      <c r="AP1875" t="s">
        <v>8655</v>
      </c>
      <c r="AQ1875" t="s">
        <v>8652</v>
      </c>
      <c r="AR1875" t="s">
        <v>8656</v>
      </c>
      <c r="AS1875"/>
      <c r="AT1875" t="s">
        <v>226</v>
      </c>
      <c r="AU1875" t="s">
        <v>226</v>
      </c>
      <c r="AV1875" t="s">
        <v>226</v>
      </c>
      <c r="AW1875" t="s">
        <v>125</v>
      </c>
      <c r="AX1875" t="s">
        <v>180</v>
      </c>
      <c r="AY1875"/>
      <c r="AZ1875"/>
      <c r="ADB1875"/>
    </row>
    <row r="1876" spans="1:782">
      <c r="A1876">
        <v>5038</v>
      </c>
      <c r="B1876">
        <v>9145</v>
      </c>
      <c r="C1876">
        <v>10218</v>
      </c>
      <c r="D1876" t="s">
        <v>8646</v>
      </c>
      <c r="E1876" t="s">
        <v>8646</v>
      </c>
      <c r="F1876" t="s">
        <v>8657</v>
      </c>
      <c r="G1876" t="s">
        <v>8657</v>
      </c>
      <c r="H1876"/>
      <c r="I1876" t="s">
        <v>8648</v>
      </c>
      <c r="J1876"/>
      <c r="K1876">
        <v>1</v>
      </c>
      <c r="L1876">
        <v>3</v>
      </c>
      <c r="M1876"/>
      <c r="N1876"/>
      <c r="O1876"/>
      <c r="P1876"/>
      <c r="Q1876">
        <v>2017</v>
      </c>
      <c r="R1876"/>
      <c r="S1876"/>
      <c r="T1876"/>
      <c r="U1876"/>
      <c r="V1876" s="30" t="s">
        <v>201</v>
      </c>
      <c r="W1876" t="s">
        <v>8649</v>
      </c>
      <c r="X1876" t="s">
        <v>8649</v>
      </c>
      <c r="Y1876" t="s">
        <v>201</v>
      </c>
      <c r="Z1876" t="s">
        <v>8649</v>
      </c>
      <c r="AA1876" t="s">
        <v>8649</v>
      </c>
      <c r="AB1876" t="s">
        <v>201</v>
      </c>
      <c r="AC1876" t="s">
        <v>201</v>
      </c>
      <c r="AE1876" t="s">
        <v>114</v>
      </c>
      <c r="AF1876"/>
      <c r="AG1876" t="s">
        <v>319</v>
      </c>
      <c r="AH1876" t="s">
        <v>218</v>
      </c>
      <c r="AI1876" t="s">
        <v>219</v>
      </c>
      <c r="AJ1876" t="s">
        <v>219</v>
      </c>
      <c r="AK1876" t="s">
        <v>220</v>
      </c>
      <c r="AL1876" t="s">
        <v>206</v>
      </c>
      <c r="AM1876" s="47"/>
      <c r="AN1876" t="s">
        <v>8658</v>
      </c>
      <c r="AO1876" s="53">
        <v>5056124664234</v>
      </c>
      <c r="AP1876" t="s">
        <v>8659</v>
      </c>
      <c r="AQ1876" t="s">
        <v>8652</v>
      </c>
      <c r="AR1876" t="s">
        <v>8660</v>
      </c>
      <c r="AS1876"/>
      <c r="AT1876" t="s">
        <v>226</v>
      </c>
      <c r="AU1876" t="s">
        <v>226</v>
      </c>
      <c r="AV1876" t="s">
        <v>226</v>
      </c>
      <c r="AW1876" t="s">
        <v>125</v>
      </c>
      <c r="AX1876" t="s">
        <v>180</v>
      </c>
      <c r="AY1876"/>
      <c r="AZ1876"/>
      <c r="ADB1876"/>
    </row>
    <row r="1877" spans="1:782">
      <c r="A1877">
        <v>5039</v>
      </c>
      <c r="B1877">
        <v>9146</v>
      </c>
      <c r="C1877">
        <v>10218</v>
      </c>
      <c r="D1877" t="s">
        <v>8646</v>
      </c>
      <c r="E1877" t="s">
        <v>8646</v>
      </c>
      <c r="F1877" t="s">
        <v>8661</v>
      </c>
      <c r="G1877" t="s">
        <v>8661</v>
      </c>
      <c r="H1877"/>
      <c r="I1877" t="s">
        <v>8648</v>
      </c>
      <c r="J1877"/>
      <c r="K1877">
        <v>1</v>
      </c>
      <c r="L1877">
        <v>4</v>
      </c>
      <c r="M1877"/>
      <c r="N1877"/>
      <c r="O1877"/>
      <c r="P1877"/>
      <c r="Q1877">
        <v>2017</v>
      </c>
      <c r="R1877"/>
      <c r="S1877"/>
      <c r="T1877"/>
      <c r="U1877"/>
      <c r="V1877" s="30" t="s">
        <v>201</v>
      </c>
      <c r="W1877" t="s">
        <v>8649</v>
      </c>
      <c r="X1877" t="s">
        <v>8649</v>
      </c>
      <c r="Y1877" t="s">
        <v>201</v>
      </c>
      <c r="Z1877" t="s">
        <v>8649</v>
      </c>
      <c r="AA1877" t="s">
        <v>8649</v>
      </c>
      <c r="AB1877" t="s">
        <v>201</v>
      </c>
      <c r="AC1877" t="s">
        <v>201</v>
      </c>
      <c r="AE1877" t="s">
        <v>114</v>
      </c>
      <c r="AF1877"/>
      <c r="AG1877" t="s">
        <v>319</v>
      </c>
      <c r="AH1877" t="s">
        <v>218</v>
      </c>
      <c r="AI1877" t="s">
        <v>219</v>
      </c>
      <c r="AJ1877" t="s">
        <v>219</v>
      </c>
      <c r="AK1877" t="s">
        <v>220</v>
      </c>
      <c r="AL1877" t="s">
        <v>206</v>
      </c>
      <c r="AM1877" s="47"/>
      <c r="AN1877" t="s">
        <v>8662</v>
      </c>
      <c r="AO1877" s="53">
        <v>5056124664234</v>
      </c>
      <c r="AP1877" t="s">
        <v>8663</v>
      </c>
      <c r="AQ1877" t="s">
        <v>8652</v>
      </c>
      <c r="AR1877" t="s">
        <v>8664</v>
      </c>
      <c r="AS1877"/>
      <c r="AT1877" t="s">
        <v>226</v>
      </c>
      <c r="AU1877" t="s">
        <v>226</v>
      </c>
      <c r="AV1877" t="s">
        <v>226</v>
      </c>
      <c r="AW1877" t="s">
        <v>125</v>
      </c>
      <c r="AX1877" t="s">
        <v>180</v>
      </c>
      <c r="AY1877"/>
      <c r="AZ1877"/>
      <c r="ADB1877"/>
    </row>
    <row r="1878" spans="1:782">
      <c r="A1878">
        <v>5040</v>
      </c>
      <c r="B1878">
        <v>9147</v>
      </c>
      <c r="C1878">
        <v>10218</v>
      </c>
      <c r="D1878" t="s">
        <v>8646</v>
      </c>
      <c r="E1878" t="s">
        <v>8646</v>
      </c>
      <c r="F1878" t="s">
        <v>8665</v>
      </c>
      <c r="G1878" t="s">
        <v>8665</v>
      </c>
      <c r="H1878"/>
      <c r="I1878" t="s">
        <v>8648</v>
      </c>
      <c r="J1878"/>
      <c r="K1878">
        <v>1</v>
      </c>
      <c r="L1878">
        <v>5</v>
      </c>
      <c r="M1878"/>
      <c r="N1878"/>
      <c r="O1878"/>
      <c r="P1878"/>
      <c r="Q1878">
        <v>2017</v>
      </c>
      <c r="R1878"/>
      <c r="S1878"/>
      <c r="T1878"/>
      <c r="U1878"/>
      <c r="V1878" s="30" t="s">
        <v>201</v>
      </c>
      <c r="W1878" t="s">
        <v>8649</v>
      </c>
      <c r="X1878" t="s">
        <v>8649</v>
      </c>
      <c r="Y1878" t="s">
        <v>201</v>
      </c>
      <c r="Z1878" t="s">
        <v>8649</v>
      </c>
      <c r="AA1878" t="s">
        <v>8649</v>
      </c>
      <c r="AB1878" t="s">
        <v>201</v>
      </c>
      <c r="AC1878" t="s">
        <v>201</v>
      </c>
      <c r="AE1878" t="s">
        <v>114</v>
      </c>
      <c r="AF1878"/>
      <c r="AG1878" t="s">
        <v>319</v>
      </c>
      <c r="AH1878" t="s">
        <v>218</v>
      </c>
      <c r="AI1878" t="s">
        <v>219</v>
      </c>
      <c r="AJ1878" t="s">
        <v>219</v>
      </c>
      <c r="AK1878" t="s">
        <v>220</v>
      </c>
      <c r="AL1878" t="s">
        <v>206</v>
      </c>
      <c r="AM1878" s="47"/>
      <c r="AN1878" t="s">
        <v>8666</v>
      </c>
      <c r="AO1878" s="53">
        <v>5056124664234</v>
      </c>
      <c r="AP1878" t="s">
        <v>8667</v>
      </c>
      <c r="AQ1878" t="s">
        <v>8652</v>
      </c>
      <c r="AR1878" t="s">
        <v>8668</v>
      </c>
      <c r="AS1878"/>
      <c r="AT1878" t="s">
        <v>226</v>
      </c>
      <c r="AU1878" t="s">
        <v>226</v>
      </c>
      <c r="AV1878" t="s">
        <v>226</v>
      </c>
      <c r="AW1878" t="s">
        <v>125</v>
      </c>
      <c r="AX1878" t="s">
        <v>180</v>
      </c>
      <c r="AY1878"/>
      <c r="AZ1878"/>
      <c r="ADB1878"/>
    </row>
    <row r="1879" spans="1:782">
      <c r="A1879">
        <v>5041</v>
      </c>
      <c r="B1879">
        <v>9148</v>
      </c>
      <c r="C1879">
        <v>10218</v>
      </c>
      <c r="D1879" t="s">
        <v>8646</v>
      </c>
      <c r="E1879" t="s">
        <v>8646</v>
      </c>
      <c r="F1879" t="s">
        <v>8669</v>
      </c>
      <c r="G1879" t="s">
        <v>8669</v>
      </c>
      <c r="H1879"/>
      <c r="I1879" t="s">
        <v>8648</v>
      </c>
      <c r="J1879"/>
      <c r="K1879">
        <v>1</v>
      </c>
      <c r="L1879">
        <v>6</v>
      </c>
      <c r="M1879"/>
      <c r="N1879"/>
      <c r="O1879"/>
      <c r="P1879"/>
      <c r="Q1879">
        <v>2017</v>
      </c>
      <c r="R1879"/>
      <c r="S1879"/>
      <c r="T1879"/>
      <c r="U1879"/>
      <c r="V1879" s="30" t="s">
        <v>201</v>
      </c>
      <c r="W1879" t="s">
        <v>8649</v>
      </c>
      <c r="X1879" t="s">
        <v>8649</v>
      </c>
      <c r="Y1879" t="s">
        <v>201</v>
      </c>
      <c r="Z1879" t="s">
        <v>8649</v>
      </c>
      <c r="AA1879" t="s">
        <v>8649</v>
      </c>
      <c r="AB1879" t="s">
        <v>201</v>
      </c>
      <c r="AC1879" t="s">
        <v>201</v>
      </c>
      <c r="AE1879" t="s">
        <v>114</v>
      </c>
      <c r="AF1879"/>
      <c r="AG1879" t="s">
        <v>319</v>
      </c>
      <c r="AH1879" t="s">
        <v>218</v>
      </c>
      <c r="AI1879" t="s">
        <v>219</v>
      </c>
      <c r="AJ1879" t="s">
        <v>219</v>
      </c>
      <c r="AK1879" t="s">
        <v>220</v>
      </c>
      <c r="AL1879" t="s">
        <v>206</v>
      </c>
      <c r="AM1879" s="47"/>
      <c r="AN1879" t="s">
        <v>8670</v>
      </c>
      <c r="AO1879" s="53">
        <v>5056124664234</v>
      </c>
      <c r="AP1879" t="s">
        <v>8671</v>
      </c>
      <c r="AQ1879" t="s">
        <v>8652</v>
      </c>
      <c r="AR1879" t="s">
        <v>8672</v>
      </c>
      <c r="AS1879"/>
      <c r="AT1879" t="s">
        <v>226</v>
      </c>
      <c r="AU1879" t="s">
        <v>226</v>
      </c>
      <c r="AV1879" t="s">
        <v>226</v>
      </c>
      <c r="AW1879" t="s">
        <v>125</v>
      </c>
      <c r="AX1879" t="s">
        <v>180</v>
      </c>
      <c r="AY1879"/>
      <c r="AZ1879"/>
      <c r="ADB1879"/>
    </row>
    <row r="1880" spans="1:782">
      <c r="A1880">
        <v>5042</v>
      </c>
      <c r="B1880">
        <v>9149</v>
      </c>
      <c r="C1880">
        <v>10218</v>
      </c>
      <c r="D1880" t="s">
        <v>8646</v>
      </c>
      <c r="E1880" t="s">
        <v>8646</v>
      </c>
      <c r="F1880" t="s">
        <v>8673</v>
      </c>
      <c r="G1880" t="s">
        <v>8673</v>
      </c>
      <c r="H1880"/>
      <c r="I1880" t="s">
        <v>8648</v>
      </c>
      <c r="J1880"/>
      <c r="K1880">
        <v>1</v>
      </c>
      <c r="L1880">
        <v>7</v>
      </c>
      <c r="M1880"/>
      <c r="N1880"/>
      <c r="O1880"/>
      <c r="P1880"/>
      <c r="Q1880">
        <v>2017</v>
      </c>
      <c r="R1880"/>
      <c r="S1880"/>
      <c r="T1880"/>
      <c r="U1880"/>
      <c r="V1880" s="30" t="s">
        <v>201</v>
      </c>
      <c r="W1880" t="s">
        <v>8649</v>
      </c>
      <c r="X1880" t="s">
        <v>8649</v>
      </c>
      <c r="Y1880" t="s">
        <v>201</v>
      </c>
      <c r="Z1880" t="s">
        <v>8649</v>
      </c>
      <c r="AA1880" t="s">
        <v>8649</v>
      </c>
      <c r="AB1880" t="s">
        <v>201</v>
      </c>
      <c r="AC1880" t="s">
        <v>201</v>
      </c>
      <c r="AE1880" t="s">
        <v>114</v>
      </c>
      <c r="AF1880"/>
      <c r="AG1880" t="s">
        <v>319</v>
      </c>
      <c r="AH1880" t="s">
        <v>218</v>
      </c>
      <c r="AI1880" t="s">
        <v>219</v>
      </c>
      <c r="AJ1880" t="s">
        <v>219</v>
      </c>
      <c r="AK1880" t="s">
        <v>220</v>
      </c>
      <c r="AL1880" t="s">
        <v>206</v>
      </c>
      <c r="AM1880" s="47"/>
      <c r="AN1880" t="s">
        <v>8674</v>
      </c>
      <c r="AO1880" s="53">
        <v>5056124664234</v>
      </c>
      <c r="AP1880" t="s">
        <v>8675</v>
      </c>
      <c r="AQ1880" t="s">
        <v>8652</v>
      </c>
      <c r="AR1880" t="s">
        <v>8676</v>
      </c>
      <c r="AS1880"/>
      <c r="AT1880" t="s">
        <v>226</v>
      </c>
      <c r="AU1880" t="s">
        <v>226</v>
      </c>
      <c r="AV1880" t="s">
        <v>226</v>
      </c>
      <c r="AW1880" t="s">
        <v>125</v>
      </c>
      <c r="AX1880" t="s">
        <v>180</v>
      </c>
      <c r="AY1880"/>
      <c r="AZ1880"/>
      <c r="ADB1880"/>
    </row>
    <row r="1881" spans="1:782">
      <c r="A1881">
        <v>5043</v>
      </c>
      <c r="B1881">
        <v>9150</v>
      </c>
      <c r="C1881">
        <v>10218</v>
      </c>
      <c r="D1881" t="s">
        <v>8646</v>
      </c>
      <c r="E1881" t="s">
        <v>8646</v>
      </c>
      <c r="F1881" t="s">
        <v>8677</v>
      </c>
      <c r="G1881" t="s">
        <v>8677</v>
      </c>
      <c r="H1881"/>
      <c r="I1881" t="s">
        <v>8648</v>
      </c>
      <c r="J1881"/>
      <c r="K1881">
        <v>1</v>
      </c>
      <c r="L1881">
        <v>8</v>
      </c>
      <c r="M1881"/>
      <c r="N1881"/>
      <c r="O1881"/>
      <c r="P1881"/>
      <c r="Q1881">
        <v>2017</v>
      </c>
      <c r="R1881"/>
      <c r="S1881"/>
      <c r="T1881"/>
      <c r="U1881"/>
      <c r="V1881" s="30" t="s">
        <v>201</v>
      </c>
      <c r="W1881" t="s">
        <v>8649</v>
      </c>
      <c r="X1881" t="s">
        <v>8649</v>
      </c>
      <c r="Y1881" t="s">
        <v>201</v>
      </c>
      <c r="Z1881" t="s">
        <v>8649</v>
      </c>
      <c r="AA1881" t="s">
        <v>8649</v>
      </c>
      <c r="AB1881" t="s">
        <v>201</v>
      </c>
      <c r="AC1881" t="s">
        <v>201</v>
      </c>
      <c r="AE1881" t="s">
        <v>114</v>
      </c>
      <c r="AF1881"/>
      <c r="AG1881" t="s">
        <v>319</v>
      </c>
      <c r="AH1881" t="s">
        <v>218</v>
      </c>
      <c r="AI1881" t="s">
        <v>219</v>
      </c>
      <c r="AJ1881" t="s">
        <v>219</v>
      </c>
      <c r="AK1881" t="s">
        <v>220</v>
      </c>
      <c r="AL1881" t="s">
        <v>206</v>
      </c>
      <c r="AM1881" s="47"/>
      <c r="AN1881" t="s">
        <v>8678</v>
      </c>
      <c r="AO1881" s="53">
        <v>5056124664234</v>
      </c>
      <c r="AP1881" t="s">
        <v>8679</v>
      </c>
      <c r="AQ1881" t="s">
        <v>8652</v>
      </c>
      <c r="AR1881" t="s">
        <v>8680</v>
      </c>
      <c r="AS1881"/>
      <c r="AT1881" t="s">
        <v>226</v>
      </c>
      <c r="AU1881" t="s">
        <v>226</v>
      </c>
      <c r="AV1881" t="s">
        <v>226</v>
      </c>
      <c r="AW1881" t="s">
        <v>125</v>
      </c>
      <c r="AX1881" t="s">
        <v>180</v>
      </c>
      <c r="AY1881"/>
      <c r="AZ1881"/>
      <c r="ADB1881"/>
    </row>
    <row r="1882" spans="1:782">
      <c r="A1882">
        <v>5044</v>
      </c>
      <c r="B1882">
        <v>9151</v>
      </c>
      <c r="C1882">
        <v>10218</v>
      </c>
      <c r="D1882" t="s">
        <v>8646</v>
      </c>
      <c r="E1882" t="s">
        <v>8646</v>
      </c>
      <c r="F1882" t="s">
        <v>8681</v>
      </c>
      <c r="G1882" t="s">
        <v>8681</v>
      </c>
      <c r="H1882"/>
      <c r="I1882" t="s">
        <v>8648</v>
      </c>
      <c r="J1882"/>
      <c r="K1882">
        <v>1</v>
      </c>
      <c r="L1882">
        <v>9</v>
      </c>
      <c r="M1882"/>
      <c r="N1882"/>
      <c r="O1882"/>
      <c r="P1882"/>
      <c r="Q1882">
        <v>2017</v>
      </c>
      <c r="R1882"/>
      <c r="S1882"/>
      <c r="T1882"/>
      <c r="U1882"/>
      <c r="V1882" s="30" t="s">
        <v>201</v>
      </c>
      <c r="W1882" t="s">
        <v>8649</v>
      </c>
      <c r="X1882" t="s">
        <v>8649</v>
      </c>
      <c r="Y1882" t="s">
        <v>201</v>
      </c>
      <c r="Z1882" t="s">
        <v>8649</v>
      </c>
      <c r="AA1882" t="s">
        <v>8649</v>
      </c>
      <c r="AB1882" t="s">
        <v>201</v>
      </c>
      <c r="AC1882" t="s">
        <v>201</v>
      </c>
      <c r="AE1882" t="s">
        <v>114</v>
      </c>
      <c r="AF1882"/>
      <c r="AG1882" t="s">
        <v>319</v>
      </c>
      <c r="AH1882" t="s">
        <v>218</v>
      </c>
      <c r="AI1882" t="s">
        <v>219</v>
      </c>
      <c r="AJ1882" t="s">
        <v>219</v>
      </c>
      <c r="AK1882" t="s">
        <v>220</v>
      </c>
      <c r="AL1882" t="s">
        <v>206</v>
      </c>
      <c r="AM1882" s="47"/>
      <c r="AN1882" t="s">
        <v>8682</v>
      </c>
      <c r="AO1882" s="53">
        <v>5056124664234</v>
      </c>
      <c r="AP1882" t="s">
        <v>8683</v>
      </c>
      <c r="AQ1882" t="s">
        <v>8652</v>
      </c>
      <c r="AR1882" t="s">
        <v>8684</v>
      </c>
      <c r="AS1882"/>
      <c r="AT1882" t="s">
        <v>226</v>
      </c>
      <c r="AU1882" t="s">
        <v>226</v>
      </c>
      <c r="AV1882" t="s">
        <v>226</v>
      </c>
      <c r="AW1882" t="s">
        <v>125</v>
      </c>
      <c r="AX1882" t="s">
        <v>180</v>
      </c>
      <c r="AY1882"/>
      <c r="AZ1882"/>
      <c r="ADB1882"/>
    </row>
    <row r="1883" spans="1:782">
      <c r="A1883">
        <v>5056</v>
      </c>
      <c r="B1883">
        <v>9176</v>
      </c>
      <c r="C1883">
        <v>10231</v>
      </c>
      <c r="D1883" t="s">
        <v>1408</v>
      </c>
      <c r="E1883" t="s">
        <v>1408</v>
      </c>
      <c r="F1883" t="s">
        <v>8685</v>
      </c>
      <c r="G1883" t="s">
        <v>8685</v>
      </c>
      <c r="H1883"/>
      <c r="I1883" t="s">
        <v>8685</v>
      </c>
      <c r="J1883">
        <v>1</v>
      </c>
      <c r="K1883">
        <v>1</v>
      </c>
      <c r="L1883">
        <v>1</v>
      </c>
      <c r="M1883" t="s">
        <v>116</v>
      </c>
      <c r="N1883" t="s">
        <v>94</v>
      </c>
      <c r="O1883" t="s">
        <v>69</v>
      </c>
      <c r="P1883" t="s">
        <v>56</v>
      </c>
      <c r="Q1883"/>
      <c r="R1883"/>
      <c r="S1883"/>
      <c r="T1883"/>
      <c r="U1883"/>
      <c r="V1883" s="30" t="s">
        <v>201</v>
      </c>
      <c r="W1883" t="s">
        <v>8686</v>
      </c>
      <c r="X1883" t="s">
        <v>8687</v>
      </c>
      <c r="Y1883" t="s">
        <v>1412</v>
      </c>
      <c r="Z1883" t="s">
        <v>8688</v>
      </c>
      <c r="AA1883" t="s">
        <v>8689</v>
      </c>
      <c r="AB1883" t="s">
        <v>201</v>
      </c>
      <c r="AC1883" t="s">
        <v>1601</v>
      </c>
      <c r="AE1883" t="s">
        <v>114</v>
      </c>
      <c r="AF1883"/>
      <c r="AG1883" t="s">
        <v>319</v>
      </c>
      <c r="AH1883" t="s">
        <v>8690</v>
      </c>
      <c r="AI1883" t="s">
        <v>8691</v>
      </c>
      <c r="AJ1883" t="s">
        <v>8691</v>
      </c>
      <c r="AK1883" t="s">
        <v>8692</v>
      </c>
      <c r="AL1883" t="s">
        <v>206</v>
      </c>
      <c r="AM1883" s="47"/>
      <c r="AN1883" t="s">
        <v>8693</v>
      </c>
      <c r="AO1883" s="53">
        <v>5056005097649</v>
      </c>
      <c r="AP1883" t="s">
        <v>8694</v>
      </c>
      <c r="AQ1883" t="s">
        <v>8695</v>
      </c>
      <c r="AR1883" t="s">
        <v>8696</v>
      </c>
      <c r="AS1883"/>
      <c r="AT1883" t="s">
        <v>8697</v>
      </c>
      <c r="AU1883" t="s">
        <v>212</v>
      </c>
      <c r="AV1883" t="s">
        <v>8698</v>
      </c>
      <c r="AW1883" t="s">
        <v>125</v>
      </c>
      <c r="AX1883" t="s">
        <v>180</v>
      </c>
      <c r="AY1883"/>
      <c r="AZ1883"/>
      <c r="ADB1883"/>
    </row>
    <row r="1884" spans="1:782">
      <c r="A1884">
        <v>5158</v>
      </c>
      <c r="B1884">
        <v>9278</v>
      </c>
      <c r="C1884">
        <v>10333</v>
      </c>
      <c r="D1884" t="s">
        <v>8699</v>
      </c>
      <c r="E1884" t="s">
        <v>8699</v>
      </c>
      <c r="F1884" t="s">
        <v>8700</v>
      </c>
      <c r="G1884" t="s">
        <v>8700</v>
      </c>
      <c r="H1884"/>
      <c r="I1884" t="s">
        <v>8700</v>
      </c>
      <c r="J1884"/>
      <c r="K1884">
        <v>1</v>
      </c>
      <c r="L1884">
        <v>1</v>
      </c>
      <c r="M1884" t="s">
        <v>116</v>
      </c>
      <c r="N1884"/>
      <c r="O1884"/>
      <c r="P1884"/>
      <c r="Q1884"/>
      <c r="R1884"/>
      <c r="S1884"/>
      <c r="T1884"/>
      <c r="U1884"/>
      <c r="V1884" s="30" t="s">
        <v>1412</v>
      </c>
      <c r="W1884" t="s">
        <v>3617</v>
      </c>
      <c r="X1884" t="s">
        <v>3618</v>
      </c>
      <c r="Y1884" t="s">
        <v>1412</v>
      </c>
      <c r="Z1884" t="s">
        <v>8688</v>
      </c>
      <c r="AA1884" t="s">
        <v>8689</v>
      </c>
      <c r="AB1884" t="s">
        <v>201</v>
      </c>
      <c r="AC1884" t="s">
        <v>1601</v>
      </c>
      <c r="AE1884" t="s">
        <v>114</v>
      </c>
      <c r="AF1884"/>
      <c r="AG1884" t="s">
        <v>319</v>
      </c>
      <c r="AH1884" t="s">
        <v>8701</v>
      </c>
      <c r="AI1884" t="s">
        <v>8702</v>
      </c>
      <c r="AJ1884" t="s">
        <v>8702</v>
      </c>
      <c r="AK1884" t="s">
        <v>8703</v>
      </c>
      <c r="AL1884" t="s">
        <v>206</v>
      </c>
      <c r="AM1884" s="47"/>
      <c r="AN1884" t="s">
        <v>8704</v>
      </c>
      <c r="AO1884" s="53"/>
      <c r="AP1884" t="s">
        <v>8705</v>
      </c>
      <c r="AQ1884" t="s">
        <v>8706</v>
      </c>
      <c r="AR1884" t="s">
        <v>8707</v>
      </c>
      <c r="AS1884"/>
      <c r="AT1884" t="s">
        <v>8708</v>
      </c>
      <c r="AU1884" t="s">
        <v>8708</v>
      </c>
      <c r="AV1884" t="s">
        <v>8698</v>
      </c>
      <c r="AW1884"/>
      <c r="AX1884"/>
      <c r="AY1884"/>
      <c r="AZ1884"/>
      <c r="ADB1884"/>
    </row>
    <row r="1885" spans="1:782">
      <c r="A1885">
        <v>5497</v>
      </c>
      <c r="B1885">
        <v>9794</v>
      </c>
      <c r="C1885">
        <v>10695</v>
      </c>
      <c r="D1885" t="s">
        <v>8709</v>
      </c>
      <c r="E1885" t="s">
        <v>8709</v>
      </c>
      <c r="F1885" t="s">
        <v>8710</v>
      </c>
      <c r="G1885" t="s">
        <v>8710</v>
      </c>
      <c r="H1885"/>
      <c r="I1885" t="s">
        <v>8710</v>
      </c>
      <c r="J1885"/>
      <c r="K1885">
        <v>1</v>
      </c>
      <c r="L1885">
        <v>1</v>
      </c>
      <c r="M1885" t="s">
        <v>116</v>
      </c>
      <c r="N1885"/>
      <c r="O1885"/>
      <c r="P1885"/>
      <c r="Q1885">
        <v>2018</v>
      </c>
      <c r="R1885"/>
      <c r="S1885"/>
      <c r="T1885"/>
      <c r="U1885"/>
      <c r="V1885" s="30" t="s">
        <v>1412</v>
      </c>
      <c r="W1885" t="s">
        <v>8711</v>
      </c>
      <c r="X1885" t="s">
        <v>8711</v>
      </c>
      <c r="Y1885" t="s">
        <v>201</v>
      </c>
      <c r="Z1885" t="s">
        <v>8711</v>
      </c>
      <c r="AA1885" t="s">
        <v>8711</v>
      </c>
      <c r="AB1885" t="s">
        <v>201</v>
      </c>
      <c r="AC1885" t="s">
        <v>201</v>
      </c>
      <c r="AE1885" t="s">
        <v>114</v>
      </c>
      <c r="AF1885"/>
      <c r="AG1885" t="s">
        <v>319</v>
      </c>
      <c r="AH1885" t="s">
        <v>205</v>
      </c>
      <c r="AI1885" t="s">
        <v>205</v>
      </c>
      <c r="AJ1885" t="s">
        <v>205</v>
      </c>
      <c r="AK1885" t="s">
        <v>205</v>
      </c>
      <c r="AL1885" t="s">
        <v>206</v>
      </c>
      <c r="AM1885" s="47"/>
      <c r="AN1885" t="s">
        <v>8712</v>
      </c>
      <c r="AO1885" s="53">
        <v>5056124664357</v>
      </c>
      <c r="AP1885" t="s">
        <v>8713</v>
      </c>
      <c r="AQ1885" t="s">
        <v>8714</v>
      </c>
      <c r="AR1885" t="s">
        <v>8715</v>
      </c>
      <c r="AS1885"/>
      <c r="AT1885" t="s">
        <v>212</v>
      </c>
      <c r="AU1885" t="s">
        <v>212</v>
      </c>
      <c r="AV1885" t="s">
        <v>212</v>
      </c>
      <c r="AW1885" t="s">
        <v>125</v>
      </c>
      <c r="AX1885" t="s">
        <v>180</v>
      </c>
      <c r="AY1885"/>
      <c r="AZ1885"/>
      <c r="ADB1885"/>
    </row>
    <row r="1886" spans="1:782">
      <c r="A1886">
        <v>5517</v>
      </c>
      <c r="B1886">
        <v>9817</v>
      </c>
      <c r="C1886">
        <v>10716</v>
      </c>
      <c r="D1886" t="s">
        <v>8716</v>
      </c>
      <c r="E1886" t="s">
        <v>8716</v>
      </c>
      <c r="F1886" t="s">
        <v>8717</v>
      </c>
      <c r="G1886" t="s">
        <v>8717</v>
      </c>
      <c r="H1886"/>
      <c r="I1886" t="s">
        <v>8718</v>
      </c>
      <c r="J1886">
        <v>1</v>
      </c>
      <c r="K1886">
        <v>1</v>
      </c>
      <c r="L1886">
        <v>1</v>
      </c>
      <c r="M1886" t="s">
        <v>119</v>
      </c>
      <c r="N1886" t="s">
        <v>104</v>
      </c>
      <c r="O1886" t="s">
        <v>52</v>
      </c>
      <c r="P1886" t="s">
        <v>74</v>
      </c>
      <c r="Q1886">
        <v>2018</v>
      </c>
      <c r="R1886"/>
      <c r="S1886" t="s">
        <v>130</v>
      </c>
      <c r="T1886"/>
      <c r="U1886"/>
      <c r="V1886" s="30" t="s">
        <v>201</v>
      </c>
      <c r="W1886" t="s">
        <v>8719</v>
      </c>
      <c r="X1886" t="s">
        <v>8720</v>
      </c>
      <c r="Y1886" t="s">
        <v>201</v>
      </c>
      <c r="Z1886" t="s">
        <v>8719</v>
      </c>
      <c r="AA1886" t="s">
        <v>8720</v>
      </c>
      <c r="AB1886" t="s">
        <v>201</v>
      </c>
      <c r="AC1886" t="s">
        <v>201</v>
      </c>
      <c r="AE1886" t="s">
        <v>114</v>
      </c>
      <c r="AF1886"/>
      <c r="AG1886" t="s">
        <v>1453</v>
      </c>
      <c r="AH1886" t="s">
        <v>8721</v>
      </c>
      <c r="AI1886" t="s">
        <v>8722</v>
      </c>
      <c r="AJ1886" t="s">
        <v>8722</v>
      </c>
      <c r="AK1886" t="s">
        <v>8723</v>
      </c>
      <c r="AL1886" t="s">
        <v>206</v>
      </c>
      <c r="AM1886" s="47" t="s">
        <v>207</v>
      </c>
      <c r="AN1886" t="s">
        <v>8724</v>
      </c>
      <c r="AO1886" s="53">
        <v>5056124664449</v>
      </c>
      <c r="AP1886" t="s">
        <v>8725</v>
      </c>
      <c r="AQ1886" t="s">
        <v>8726</v>
      </c>
      <c r="AR1886" t="s">
        <v>8727</v>
      </c>
      <c r="AS1886"/>
      <c r="AT1886" t="s">
        <v>8728</v>
      </c>
      <c r="AU1886" t="s">
        <v>8728</v>
      </c>
      <c r="AV1886" t="s">
        <v>8728</v>
      </c>
      <c r="AW1886" t="s">
        <v>125</v>
      </c>
      <c r="AX1886" t="s">
        <v>180</v>
      </c>
      <c r="AY1886"/>
      <c r="AZ1886"/>
      <c r="ADB1886"/>
    </row>
    <row r="1887" spans="1:782">
      <c r="A1887">
        <v>5518</v>
      </c>
      <c r="B1887">
        <v>9818</v>
      </c>
      <c r="C1887">
        <v>10716</v>
      </c>
      <c r="D1887" t="s">
        <v>8716</v>
      </c>
      <c r="E1887" t="s">
        <v>8716</v>
      </c>
      <c r="F1887" t="s">
        <v>8729</v>
      </c>
      <c r="G1887" t="s">
        <v>8729</v>
      </c>
      <c r="H1887"/>
      <c r="I1887" t="s">
        <v>8718</v>
      </c>
      <c r="J1887">
        <v>1</v>
      </c>
      <c r="K1887">
        <v>1</v>
      </c>
      <c r="L1887">
        <v>2</v>
      </c>
      <c r="M1887" t="s">
        <v>119</v>
      </c>
      <c r="N1887" t="s">
        <v>104</v>
      </c>
      <c r="O1887" t="s">
        <v>52</v>
      </c>
      <c r="P1887" t="s">
        <v>74</v>
      </c>
      <c r="Q1887">
        <v>2018</v>
      </c>
      <c r="R1887"/>
      <c r="S1887" t="s">
        <v>130</v>
      </c>
      <c r="T1887"/>
      <c r="U1887"/>
      <c r="V1887" s="30" t="s">
        <v>201</v>
      </c>
      <c r="W1887" t="s">
        <v>8719</v>
      </c>
      <c r="X1887" t="s">
        <v>8720</v>
      </c>
      <c r="Y1887" t="s">
        <v>201</v>
      </c>
      <c r="Z1887" t="s">
        <v>8719</v>
      </c>
      <c r="AA1887" t="s">
        <v>8720</v>
      </c>
      <c r="AB1887" t="s">
        <v>201</v>
      </c>
      <c r="AC1887" t="s">
        <v>201</v>
      </c>
      <c r="AE1887" t="s">
        <v>114</v>
      </c>
      <c r="AF1887"/>
      <c r="AG1887" t="s">
        <v>1453</v>
      </c>
      <c r="AH1887" t="s">
        <v>8721</v>
      </c>
      <c r="AI1887" t="s">
        <v>8722</v>
      </c>
      <c r="AJ1887" t="s">
        <v>8722</v>
      </c>
      <c r="AK1887" t="s">
        <v>8723</v>
      </c>
      <c r="AL1887" t="s">
        <v>206</v>
      </c>
      <c r="AM1887" s="47" t="s">
        <v>207</v>
      </c>
      <c r="AN1887" t="s">
        <v>8730</v>
      </c>
      <c r="AO1887" s="53">
        <v>5056124664449</v>
      </c>
      <c r="AP1887" t="s">
        <v>8731</v>
      </c>
      <c r="AQ1887" t="s">
        <v>8726</v>
      </c>
      <c r="AR1887" t="s">
        <v>8732</v>
      </c>
      <c r="AS1887"/>
      <c r="AT1887" t="s">
        <v>8728</v>
      </c>
      <c r="AU1887" t="s">
        <v>8728</v>
      </c>
      <c r="AV1887" t="s">
        <v>8728</v>
      </c>
      <c r="AW1887" t="s">
        <v>125</v>
      </c>
      <c r="AX1887" t="s">
        <v>180</v>
      </c>
      <c r="AY1887"/>
      <c r="AZ1887"/>
      <c r="ADB1887"/>
    </row>
    <row r="1888" spans="1:782">
      <c r="A1888">
        <v>5519</v>
      </c>
      <c r="B1888">
        <v>9819</v>
      </c>
      <c r="C1888">
        <v>10716</v>
      </c>
      <c r="D1888" t="s">
        <v>8716</v>
      </c>
      <c r="E1888" t="s">
        <v>8716</v>
      </c>
      <c r="F1888" t="s">
        <v>8733</v>
      </c>
      <c r="G1888" t="s">
        <v>8733</v>
      </c>
      <c r="H1888"/>
      <c r="I1888" t="s">
        <v>8718</v>
      </c>
      <c r="J1888">
        <v>1</v>
      </c>
      <c r="K1888">
        <v>1</v>
      </c>
      <c r="L1888">
        <v>3</v>
      </c>
      <c r="M1888" t="s">
        <v>119</v>
      </c>
      <c r="N1888" t="s">
        <v>104</v>
      </c>
      <c r="O1888" t="s">
        <v>52</v>
      </c>
      <c r="P1888" t="s">
        <v>74</v>
      </c>
      <c r="Q1888">
        <v>2018</v>
      </c>
      <c r="R1888"/>
      <c r="S1888" t="s">
        <v>130</v>
      </c>
      <c r="T1888"/>
      <c r="U1888"/>
      <c r="V1888" s="30" t="s">
        <v>201</v>
      </c>
      <c r="W1888" t="s">
        <v>8719</v>
      </c>
      <c r="X1888" t="s">
        <v>8720</v>
      </c>
      <c r="Y1888" t="s">
        <v>201</v>
      </c>
      <c r="Z1888" t="s">
        <v>8719</v>
      </c>
      <c r="AA1888" t="s">
        <v>8720</v>
      </c>
      <c r="AB1888" t="s">
        <v>201</v>
      </c>
      <c r="AC1888" t="s">
        <v>201</v>
      </c>
      <c r="AE1888" t="s">
        <v>114</v>
      </c>
      <c r="AF1888"/>
      <c r="AG1888" t="s">
        <v>1453</v>
      </c>
      <c r="AH1888" t="s">
        <v>8721</v>
      </c>
      <c r="AI1888" t="s">
        <v>8722</v>
      </c>
      <c r="AJ1888" t="s">
        <v>8722</v>
      </c>
      <c r="AK1888" t="s">
        <v>8723</v>
      </c>
      <c r="AL1888" t="s">
        <v>206</v>
      </c>
      <c r="AM1888" s="47" t="s">
        <v>207</v>
      </c>
      <c r="AN1888" t="s">
        <v>8734</v>
      </c>
      <c r="AO1888" s="53">
        <v>5056124664449</v>
      </c>
      <c r="AP1888" t="s">
        <v>8735</v>
      </c>
      <c r="AQ1888" t="s">
        <v>8726</v>
      </c>
      <c r="AR1888" t="s">
        <v>8736</v>
      </c>
      <c r="AS1888"/>
      <c r="AT1888" t="s">
        <v>8728</v>
      </c>
      <c r="AU1888" t="s">
        <v>8728</v>
      </c>
      <c r="AV1888" t="s">
        <v>8728</v>
      </c>
      <c r="AW1888" t="s">
        <v>125</v>
      </c>
      <c r="AX1888" t="s">
        <v>180</v>
      </c>
      <c r="AY1888"/>
      <c r="AZ1888"/>
      <c r="ADB1888"/>
    </row>
    <row r="1889" spans="1:782">
      <c r="A1889">
        <v>5520</v>
      </c>
      <c r="B1889">
        <v>9820</v>
      </c>
      <c r="C1889">
        <v>10716</v>
      </c>
      <c r="D1889" t="s">
        <v>8716</v>
      </c>
      <c r="E1889" t="s">
        <v>8716</v>
      </c>
      <c r="F1889" t="s">
        <v>8737</v>
      </c>
      <c r="G1889" t="s">
        <v>8737</v>
      </c>
      <c r="H1889"/>
      <c r="I1889" t="s">
        <v>8718</v>
      </c>
      <c r="J1889">
        <v>1</v>
      </c>
      <c r="K1889">
        <v>1</v>
      </c>
      <c r="L1889">
        <v>4</v>
      </c>
      <c r="M1889" t="s">
        <v>119</v>
      </c>
      <c r="N1889" t="s">
        <v>104</v>
      </c>
      <c r="O1889" t="s">
        <v>52</v>
      </c>
      <c r="P1889" t="s">
        <v>74</v>
      </c>
      <c r="Q1889">
        <v>2018</v>
      </c>
      <c r="R1889"/>
      <c r="S1889" t="s">
        <v>130</v>
      </c>
      <c r="T1889"/>
      <c r="U1889"/>
      <c r="V1889" s="30" t="s">
        <v>201</v>
      </c>
      <c r="W1889" t="s">
        <v>8719</v>
      </c>
      <c r="X1889" t="s">
        <v>8720</v>
      </c>
      <c r="Y1889" t="s">
        <v>201</v>
      </c>
      <c r="Z1889" t="s">
        <v>8719</v>
      </c>
      <c r="AA1889" t="s">
        <v>8720</v>
      </c>
      <c r="AB1889" t="s">
        <v>201</v>
      </c>
      <c r="AC1889" t="s">
        <v>201</v>
      </c>
      <c r="AE1889" t="s">
        <v>114</v>
      </c>
      <c r="AF1889"/>
      <c r="AG1889" t="s">
        <v>1453</v>
      </c>
      <c r="AH1889" t="s">
        <v>8721</v>
      </c>
      <c r="AI1889" t="s">
        <v>8722</v>
      </c>
      <c r="AJ1889" t="s">
        <v>8722</v>
      </c>
      <c r="AK1889" t="s">
        <v>8723</v>
      </c>
      <c r="AL1889" t="s">
        <v>206</v>
      </c>
      <c r="AM1889" s="47" t="s">
        <v>207</v>
      </c>
      <c r="AN1889" t="s">
        <v>8738</v>
      </c>
      <c r="AO1889" s="53">
        <v>5056124664449</v>
      </c>
      <c r="AP1889" t="s">
        <v>8739</v>
      </c>
      <c r="AQ1889" t="s">
        <v>8726</v>
      </c>
      <c r="AR1889" t="s">
        <v>8740</v>
      </c>
      <c r="AS1889"/>
      <c r="AT1889" t="s">
        <v>8728</v>
      </c>
      <c r="AU1889" t="s">
        <v>8728</v>
      </c>
      <c r="AV1889" t="s">
        <v>8728</v>
      </c>
      <c r="AW1889" t="s">
        <v>125</v>
      </c>
      <c r="AX1889" t="s">
        <v>180</v>
      </c>
      <c r="AY1889"/>
      <c r="AZ1889"/>
      <c r="ADB1889"/>
    </row>
    <row r="1890" spans="1:782">
      <c r="A1890">
        <v>5521</v>
      </c>
      <c r="B1890">
        <v>9821</v>
      </c>
      <c r="C1890">
        <v>10716</v>
      </c>
      <c r="D1890" t="s">
        <v>8716</v>
      </c>
      <c r="E1890" t="s">
        <v>8716</v>
      </c>
      <c r="F1890" t="s">
        <v>8741</v>
      </c>
      <c r="G1890" t="s">
        <v>8741</v>
      </c>
      <c r="H1890"/>
      <c r="I1890" t="s">
        <v>8718</v>
      </c>
      <c r="J1890">
        <v>1</v>
      </c>
      <c r="K1890">
        <v>1</v>
      </c>
      <c r="L1890">
        <v>5</v>
      </c>
      <c r="M1890" t="s">
        <v>119</v>
      </c>
      <c r="N1890" t="s">
        <v>104</v>
      </c>
      <c r="O1890" t="s">
        <v>52</v>
      </c>
      <c r="P1890" t="s">
        <v>74</v>
      </c>
      <c r="Q1890">
        <v>2018</v>
      </c>
      <c r="R1890"/>
      <c r="S1890" t="s">
        <v>130</v>
      </c>
      <c r="T1890"/>
      <c r="U1890"/>
      <c r="V1890" s="30" t="s">
        <v>201</v>
      </c>
      <c r="W1890" t="s">
        <v>8719</v>
      </c>
      <c r="X1890" t="s">
        <v>8720</v>
      </c>
      <c r="Y1890" t="s">
        <v>201</v>
      </c>
      <c r="Z1890" t="s">
        <v>8719</v>
      </c>
      <c r="AA1890" t="s">
        <v>8720</v>
      </c>
      <c r="AB1890" t="s">
        <v>201</v>
      </c>
      <c r="AC1890" t="s">
        <v>201</v>
      </c>
      <c r="AE1890" t="s">
        <v>114</v>
      </c>
      <c r="AF1890"/>
      <c r="AG1890" t="s">
        <v>1453</v>
      </c>
      <c r="AH1890" t="s">
        <v>8721</v>
      </c>
      <c r="AI1890" t="s">
        <v>8722</v>
      </c>
      <c r="AJ1890" t="s">
        <v>8722</v>
      </c>
      <c r="AK1890" t="s">
        <v>8723</v>
      </c>
      <c r="AL1890" t="s">
        <v>206</v>
      </c>
      <c r="AM1890" s="47" t="s">
        <v>207</v>
      </c>
      <c r="AN1890" t="s">
        <v>8742</v>
      </c>
      <c r="AO1890" s="53">
        <v>5056124664449</v>
      </c>
      <c r="AP1890" t="s">
        <v>8743</v>
      </c>
      <c r="AQ1890" t="s">
        <v>8726</v>
      </c>
      <c r="AR1890" t="s">
        <v>8744</v>
      </c>
      <c r="AS1890"/>
      <c r="AT1890" t="s">
        <v>8728</v>
      </c>
      <c r="AU1890" t="s">
        <v>8728</v>
      </c>
      <c r="AV1890" t="s">
        <v>8728</v>
      </c>
      <c r="AW1890" t="s">
        <v>125</v>
      </c>
      <c r="AX1890" t="s">
        <v>180</v>
      </c>
      <c r="AY1890"/>
      <c r="AZ1890"/>
      <c r="ADB1890"/>
    </row>
    <row r="1891" spans="1:782">
      <c r="A1891">
        <v>5522</v>
      </c>
      <c r="B1891">
        <v>9822</v>
      </c>
      <c r="C1891">
        <v>10716</v>
      </c>
      <c r="D1891" t="s">
        <v>8716</v>
      </c>
      <c r="E1891" t="s">
        <v>8716</v>
      </c>
      <c r="F1891" t="s">
        <v>8745</v>
      </c>
      <c r="G1891" t="s">
        <v>8745</v>
      </c>
      <c r="H1891"/>
      <c r="I1891" t="s">
        <v>8718</v>
      </c>
      <c r="J1891">
        <v>1</v>
      </c>
      <c r="K1891">
        <v>1</v>
      </c>
      <c r="L1891">
        <v>6</v>
      </c>
      <c r="M1891" t="s">
        <v>119</v>
      </c>
      <c r="N1891" t="s">
        <v>104</v>
      </c>
      <c r="O1891" t="s">
        <v>52</v>
      </c>
      <c r="P1891" t="s">
        <v>74</v>
      </c>
      <c r="Q1891">
        <v>2018</v>
      </c>
      <c r="R1891"/>
      <c r="S1891" t="s">
        <v>130</v>
      </c>
      <c r="T1891"/>
      <c r="U1891"/>
      <c r="V1891" s="30" t="s">
        <v>201</v>
      </c>
      <c r="W1891" t="s">
        <v>8719</v>
      </c>
      <c r="X1891" t="s">
        <v>8720</v>
      </c>
      <c r="Y1891" t="s">
        <v>201</v>
      </c>
      <c r="Z1891" t="s">
        <v>8719</v>
      </c>
      <c r="AA1891" t="s">
        <v>8720</v>
      </c>
      <c r="AB1891" t="s">
        <v>201</v>
      </c>
      <c r="AC1891" t="s">
        <v>201</v>
      </c>
      <c r="AE1891" t="s">
        <v>114</v>
      </c>
      <c r="AF1891"/>
      <c r="AG1891" t="s">
        <v>1453</v>
      </c>
      <c r="AH1891" t="s">
        <v>8721</v>
      </c>
      <c r="AI1891" t="s">
        <v>8722</v>
      </c>
      <c r="AJ1891" t="s">
        <v>8722</v>
      </c>
      <c r="AK1891" t="s">
        <v>8723</v>
      </c>
      <c r="AL1891" t="s">
        <v>206</v>
      </c>
      <c r="AM1891" s="47" t="s">
        <v>207</v>
      </c>
      <c r="AN1891" t="s">
        <v>8746</v>
      </c>
      <c r="AO1891" s="53">
        <v>5056124664449</v>
      </c>
      <c r="AP1891" t="s">
        <v>8747</v>
      </c>
      <c r="AQ1891" t="s">
        <v>8726</v>
      </c>
      <c r="AR1891" t="s">
        <v>8748</v>
      </c>
      <c r="AS1891"/>
      <c r="AT1891" t="s">
        <v>8728</v>
      </c>
      <c r="AU1891" t="s">
        <v>8728</v>
      </c>
      <c r="AV1891" t="s">
        <v>8728</v>
      </c>
      <c r="AW1891" t="s">
        <v>125</v>
      </c>
      <c r="AX1891" t="s">
        <v>180</v>
      </c>
      <c r="AY1891"/>
      <c r="AZ1891"/>
      <c r="ADB1891"/>
    </row>
    <row r="1892" spans="1:782">
      <c r="A1892">
        <v>5523</v>
      </c>
      <c r="B1892">
        <v>9823</v>
      </c>
      <c r="C1892">
        <v>10716</v>
      </c>
      <c r="D1892" t="s">
        <v>8716</v>
      </c>
      <c r="E1892" t="s">
        <v>8716</v>
      </c>
      <c r="F1892" t="s">
        <v>8749</v>
      </c>
      <c r="G1892" t="s">
        <v>8749</v>
      </c>
      <c r="H1892"/>
      <c r="I1892" t="s">
        <v>8718</v>
      </c>
      <c r="J1892">
        <v>1</v>
      </c>
      <c r="K1892">
        <v>1</v>
      </c>
      <c r="L1892">
        <v>7</v>
      </c>
      <c r="M1892" t="s">
        <v>119</v>
      </c>
      <c r="N1892" t="s">
        <v>104</v>
      </c>
      <c r="O1892" t="s">
        <v>52</v>
      </c>
      <c r="P1892" t="s">
        <v>74</v>
      </c>
      <c r="Q1892">
        <v>2018</v>
      </c>
      <c r="R1892"/>
      <c r="S1892" t="s">
        <v>130</v>
      </c>
      <c r="T1892"/>
      <c r="U1892"/>
      <c r="V1892" s="30" t="s">
        <v>201</v>
      </c>
      <c r="W1892" t="s">
        <v>8719</v>
      </c>
      <c r="X1892" t="s">
        <v>8720</v>
      </c>
      <c r="Y1892" t="s">
        <v>201</v>
      </c>
      <c r="Z1892" t="s">
        <v>8719</v>
      </c>
      <c r="AA1892" t="s">
        <v>8720</v>
      </c>
      <c r="AB1892" t="s">
        <v>201</v>
      </c>
      <c r="AC1892" t="s">
        <v>201</v>
      </c>
      <c r="AE1892" t="s">
        <v>114</v>
      </c>
      <c r="AF1892"/>
      <c r="AG1892" t="s">
        <v>1453</v>
      </c>
      <c r="AH1892" t="s">
        <v>8721</v>
      </c>
      <c r="AI1892" t="s">
        <v>8722</v>
      </c>
      <c r="AJ1892" t="s">
        <v>8722</v>
      </c>
      <c r="AK1892" t="s">
        <v>8723</v>
      </c>
      <c r="AL1892" t="s">
        <v>206</v>
      </c>
      <c r="AM1892" s="47" t="s">
        <v>207</v>
      </c>
      <c r="AN1892" t="s">
        <v>8750</v>
      </c>
      <c r="AO1892" s="53">
        <v>5056124664449</v>
      </c>
      <c r="AP1892" t="s">
        <v>8751</v>
      </c>
      <c r="AQ1892" t="s">
        <v>8726</v>
      </c>
      <c r="AR1892" t="s">
        <v>8752</v>
      </c>
      <c r="AS1892"/>
      <c r="AT1892" t="s">
        <v>8728</v>
      </c>
      <c r="AU1892" t="s">
        <v>8728</v>
      </c>
      <c r="AV1892" t="s">
        <v>8728</v>
      </c>
      <c r="AW1892" t="s">
        <v>125</v>
      </c>
      <c r="AX1892" t="s">
        <v>180</v>
      </c>
      <c r="AY1892"/>
      <c r="AZ1892"/>
      <c r="ADB1892"/>
    </row>
    <row r="1893" spans="1:782">
      <c r="A1893">
        <v>5524</v>
      </c>
      <c r="B1893">
        <v>9824</v>
      </c>
      <c r="C1893">
        <v>10716</v>
      </c>
      <c r="D1893" t="s">
        <v>8716</v>
      </c>
      <c r="E1893" t="s">
        <v>8716</v>
      </c>
      <c r="F1893" t="s">
        <v>8753</v>
      </c>
      <c r="G1893" t="s">
        <v>8753</v>
      </c>
      <c r="H1893"/>
      <c r="I1893" t="s">
        <v>8718</v>
      </c>
      <c r="J1893">
        <v>1</v>
      </c>
      <c r="K1893">
        <v>1</v>
      </c>
      <c r="L1893">
        <v>8</v>
      </c>
      <c r="M1893" t="s">
        <v>119</v>
      </c>
      <c r="N1893" t="s">
        <v>104</v>
      </c>
      <c r="O1893" t="s">
        <v>52</v>
      </c>
      <c r="P1893" t="s">
        <v>74</v>
      </c>
      <c r="Q1893">
        <v>2018</v>
      </c>
      <c r="R1893"/>
      <c r="S1893" t="s">
        <v>130</v>
      </c>
      <c r="T1893"/>
      <c r="U1893"/>
      <c r="V1893" s="30" t="s">
        <v>201</v>
      </c>
      <c r="W1893" t="s">
        <v>8719</v>
      </c>
      <c r="X1893" t="s">
        <v>8720</v>
      </c>
      <c r="Y1893" t="s">
        <v>201</v>
      </c>
      <c r="Z1893" t="s">
        <v>8719</v>
      </c>
      <c r="AA1893" t="s">
        <v>8720</v>
      </c>
      <c r="AB1893" t="s">
        <v>201</v>
      </c>
      <c r="AC1893" t="s">
        <v>201</v>
      </c>
      <c r="AE1893" t="s">
        <v>114</v>
      </c>
      <c r="AF1893"/>
      <c r="AG1893" t="s">
        <v>1453</v>
      </c>
      <c r="AH1893" t="s">
        <v>8721</v>
      </c>
      <c r="AI1893" t="s">
        <v>8722</v>
      </c>
      <c r="AJ1893" t="s">
        <v>8722</v>
      </c>
      <c r="AK1893" t="s">
        <v>8723</v>
      </c>
      <c r="AL1893" t="s">
        <v>206</v>
      </c>
      <c r="AM1893" s="47" t="s">
        <v>207</v>
      </c>
      <c r="AN1893" t="s">
        <v>8754</v>
      </c>
      <c r="AO1893" s="53">
        <v>5056124664449</v>
      </c>
      <c r="AP1893" t="s">
        <v>8755</v>
      </c>
      <c r="AQ1893" t="s">
        <v>8726</v>
      </c>
      <c r="AR1893" t="s">
        <v>8756</v>
      </c>
      <c r="AS1893"/>
      <c r="AT1893" t="s">
        <v>8728</v>
      </c>
      <c r="AU1893" t="s">
        <v>8728</v>
      </c>
      <c r="AV1893" t="s">
        <v>8728</v>
      </c>
      <c r="AW1893" t="s">
        <v>125</v>
      </c>
      <c r="AX1893" t="s">
        <v>180</v>
      </c>
      <c r="AY1893"/>
      <c r="AZ1893"/>
      <c r="ADB1893"/>
    </row>
    <row r="1894" spans="1:782">
      <c r="A1894">
        <v>5525</v>
      </c>
      <c r="B1894">
        <v>9825</v>
      </c>
      <c r="C1894">
        <v>10716</v>
      </c>
      <c r="D1894" t="s">
        <v>8716</v>
      </c>
      <c r="E1894" t="s">
        <v>8716</v>
      </c>
      <c r="F1894" t="s">
        <v>8757</v>
      </c>
      <c r="G1894" t="s">
        <v>8757</v>
      </c>
      <c r="H1894"/>
      <c r="I1894" t="s">
        <v>8718</v>
      </c>
      <c r="J1894">
        <v>1</v>
      </c>
      <c r="K1894">
        <v>1</v>
      </c>
      <c r="L1894">
        <v>9</v>
      </c>
      <c r="M1894" t="s">
        <v>119</v>
      </c>
      <c r="N1894" t="s">
        <v>104</v>
      </c>
      <c r="O1894" t="s">
        <v>52</v>
      </c>
      <c r="P1894" t="s">
        <v>74</v>
      </c>
      <c r="Q1894">
        <v>2018</v>
      </c>
      <c r="R1894"/>
      <c r="S1894" t="s">
        <v>130</v>
      </c>
      <c r="T1894"/>
      <c r="U1894"/>
      <c r="V1894" s="30" t="s">
        <v>201</v>
      </c>
      <c r="W1894" t="s">
        <v>8719</v>
      </c>
      <c r="X1894" t="s">
        <v>8720</v>
      </c>
      <c r="Y1894" t="s">
        <v>201</v>
      </c>
      <c r="Z1894" t="s">
        <v>8719</v>
      </c>
      <c r="AA1894" t="s">
        <v>8720</v>
      </c>
      <c r="AB1894" t="s">
        <v>201</v>
      </c>
      <c r="AC1894" t="s">
        <v>201</v>
      </c>
      <c r="AE1894" t="s">
        <v>114</v>
      </c>
      <c r="AF1894"/>
      <c r="AG1894" t="s">
        <v>1453</v>
      </c>
      <c r="AH1894" t="s">
        <v>8721</v>
      </c>
      <c r="AI1894" t="s">
        <v>8722</v>
      </c>
      <c r="AJ1894" t="s">
        <v>8722</v>
      </c>
      <c r="AK1894" t="s">
        <v>8723</v>
      </c>
      <c r="AL1894" t="s">
        <v>206</v>
      </c>
      <c r="AM1894" s="47" t="s">
        <v>207</v>
      </c>
      <c r="AN1894" t="s">
        <v>8758</v>
      </c>
      <c r="AO1894" s="53">
        <v>5056124664449</v>
      </c>
      <c r="AP1894" t="s">
        <v>8759</v>
      </c>
      <c r="AQ1894" t="s">
        <v>8726</v>
      </c>
      <c r="AR1894" t="s">
        <v>8760</v>
      </c>
      <c r="AS1894"/>
      <c r="AT1894" t="s">
        <v>8728</v>
      </c>
      <c r="AU1894" t="s">
        <v>8728</v>
      </c>
      <c r="AV1894" t="s">
        <v>8728</v>
      </c>
      <c r="AW1894" t="s">
        <v>125</v>
      </c>
      <c r="AX1894" t="s">
        <v>180</v>
      </c>
      <c r="AY1894"/>
      <c r="AZ1894"/>
      <c r="ADB1894"/>
    </row>
    <row r="1895" spans="1:782">
      <c r="A1895">
        <v>5526</v>
      </c>
      <c r="B1895">
        <v>9826</v>
      </c>
      <c r="C1895">
        <v>10716</v>
      </c>
      <c r="D1895" t="s">
        <v>8716</v>
      </c>
      <c r="E1895" t="s">
        <v>8716</v>
      </c>
      <c r="F1895" t="s">
        <v>8761</v>
      </c>
      <c r="G1895" t="s">
        <v>8761</v>
      </c>
      <c r="H1895"/>
      <c r="I1895" t="s">
        <v>8718</v>
      </c>
      <c r="J1895">
        <v>1</v>
      </c>
      <c r="K1895">
        <v>1</v>
      </c>
      <c r="L1895">
        <v>10</v>
      </c>
      <c r="M1895" t="s">
        <v>119</v>
      </c>
      <c r="N1895" t="s">
        <v>104</v>
      </c>
      <c r="O1895" t="s">
        <v>52</v>
      </c>
      <c r="P1895" t="s">
        <v>74</v>
      </c>
      <c r="Q1895">
        <v>2018</v>
      </c>
      <c r="R1895"/>
      <c r="S1895" t="s">
        <v>130</v>
      </c>
      <c r="T1895"/>
      <c r="U1895"/>
      <c r="V1895" s="30" t="s">
        <v>201</v>
      </c>
      <c r="W1895" t="s">
        <v>8719</v>
      </c>
      <c r="X1895" t="s">
        <v>8720</v>
      </c>
      <c r="Y1895" t="s">
        <v>201</v>
      </c>
      <c r="Z1895" t="s">
        <v>8719</v>
      </c>
      <c r="AA1895" t="s">
        <v>8720</v>
      </c>
      <c r="AB1895" t="s">
        <v>201</v>
      </c>
      <c r="AC1895" t="s">
        <v>201</v>
      </c>
      <c r="AE1895" t="s">
        <v>114</v>
      </c>
      <c r="AF1895"/>
      <c r="AG1895" t="s">
        <v>1453</v>
      </c>
      <c r="AH1895" t="s">
        <v>8721</v>
      </c>
      <c r="AI1895" t="s">
        <v>8722</v>
      </c>
      <c r="AJ1895" t="s">
        <v>8722</v>
      </c>
      <c r="AK1895" t="s">
        <v>8723</v>
      </c>
      <c r="AL1895" t="s">
        <v>206</v>
      </c>
      <c r="AM1895" s="47" t="s">
        <v>207</v>
      </c>
      <c r="AN1895" t="s">
        <v>8762</v>
      </c>
      <c r="AO1895" s="53">
        <v>5056124664449</v>
      </c>
      <c r="AP1895" t="s">
        <v>8763</v>
      </c>
      <c r="AQ1895" t="s">
        <v>8726</v>
      </c>
      <c r="AR1895" t="s">
        <v>8764</v>
      </c>
      <c r="AS1895"/>
      <c r="AT1895" t="s">
        <v>8728</v>
      </c>
      <c r="AU1895" t="s">
        <v>8728</v>
      </c>
      <c r="AV1895" t="s">
        <v>8728</v>
      </c>
      <c r="AW1895" t="s">
        <v>125</v>
      </c>
      <c r="AX1895" t="s">
        <v>180</v>
      </c>
      <c r="AY1895"/>
      <c r="AZ1895"/>
      <c r="ADB1895"/>
    </row>
    <row r="1896" spans="1:782">
      <c r="A1896">
        <v>5527</v>
      </c>
      <c r="B1896">
        <v>9827</v>
      </c>
      <c r="C1896">
        <v>10717</v>
      </c>
      <c r="D1896" t="s">
        <v>8716</v>
      </c>
      <c r="E1896" t="s">
        <v>8716</v>
      </c>
      <c r="F1896" t="s">
        <v>8765</v>
      </c>
      <c r="G1896" t="s">
        <v>8765</v>
      </c>
      <c r="H1896"/>
      <c r="I1896" t="s">
        <v>8765</v>
      </c>
      <c r="J1896">
        <v>1</v>
      </c>
      <c r="K1896">
        <v>1</v>
      </c>
      <c r="L1896">
        <v>1</v>
      </c>
      <c r="M1896" t="s">
        <v>119</v>
      </c>
      <c r="N1896" t="s">
        <v>104</v>
      </c>
      <c r="O1896" t="s">
        <v>52</v>
      </c>
      <c r="P1896" t="s">
        <v>74</v>
      </c>
      <c r="Q1896">
        <v>2016</v>
      </c>
      <c r="R1896"/>
      <c r="S1896" t="s">
        <v>130</v>
      </c>
      <c r="T1896"/>
      <c r="U1896"/>
      <c r="V1896" s="30" t="s">
        <v>201</v>
      </c>
      <c r="W1896" t="s">
        <v>8719</v>
      </c>
      <c r="X1896" t="s">
        <v>8720</v>
      </c>
      <c r="Y1896" t="s">
        <v>201</v>
      </c>
      <c r="Z1896" t="s">
        <v>8719</v>
      </c>
      <c r="AA1896" t="s">
        <v>8720</v>
      </c>
      <c r="AB1896" t="s">
        <v>201</v>
      </c>
      <c r="AC1896" t="s">
        <v>201</v>
      </c>
      <c r="AE1896" t="s">
        <v>114</v>
      </c>
      <c r="AF1896"/>
      <c r="AG1896" t="s">
        <v>1453</v>
      </c>
      <c r="AH1896" t="s">
        <v>8721</v>
      </c>
      <c r="AI1896" t="s">
        <v>8722</v>
      </c>
      <c r="AJ1896" t="s">
        <v>8722</v>
      </c>
      <c r="AK1896" t="s">
        <v>8723</v>
      </c>
      <c r="AL1896" t="s">
        <v>206</v>
      </c>
      <c r="AM1896" s="47" t="s">
        <v>207</v>
      </c>
      <c r="AN1896" t="s">
        <v>8766</v>
      </c>
      <c r="AO1896" s="53">
        <v>5056124664456</v>
      </c>
      <c r="AP1896" t="s">
        <v>8767</v>
      </c>
      <c r="AQ1896" t="s">
        <v>8768</v>
      </c>
      <c r="AR1896" t="s">
        <v>8769</v>
      </c>
      <c r="AS1896"/>
      <c r="AT1896" t="s">
        <v>8728</v>
      </c>
      <c r="AU1896" t="s">
        <v>8728</v>
      </c>
      <c r="AV1896" t="s">
        <v>8728</v>
      </c>
      <c r="AW1896" t="s">
        <v>125</v>
      </c>
      <c r="AX1896" t="s">
        <v>180</v>
      </c>
      <c r="AY1896"/>
      <c r="AZ1896"/>
      <c r="ADB1896"/>
    </row>
    <row r="1897" spans="1:782">
      <c r="A1897">
        <v>5528</v>
      </c>
      <c r="B1897">
        <v>9828</v>
      </c>
      <c r="C1897">
        <v>10717</v>
      </c>
      <c r="D1897" t="s">
        <v>8716</v>
      </c>
      <c r="E1897" t="s">
        <v>8716</v>
      </c>
      <c r="F1897" t="s">
        <v>8770</v>
      </c>
      <c r="G1897" t="s">
        <v>8770</v>
      </c>
      <c r="H1897"/>
      <c r="I1897" t="s">
        <v>8765</v>
      </c>
      <c r="J1897">
        <v>1</v>
      </c>
      <c r="K1897">
        <v>1</v>
      </c>
      <c r="L1897">
        <v>2</v>
      </c>
      <c r="M1897" t="s">
        <v>119</v>
      </c>
      <c r="N1897" t="s">
        <v>104</v>
      </c>
      <c r="O1897" t="s">
        <v>52</v>
      </c>
      <c r="P1897" t="s">
        <v>74</v>
      </c>
      <c r="Q1897">
        <v>2016</v>
      </c>
      <c r="R1897"/>
      <c r="S1897" t="s">
        <v>130</v>
      </c>
      <c r="T1897"/>
      <c r="U1897"/>
      <c r="V1897" s="30" t="s">
        <v>201</v>
      </c>
      <c r="W1897" t="s">
        <v>8719</v>
      </c>
      <c r="X1897" t="s">
        <v>8720</v>
      </c>
      <c r="Y1897" t="s">
        <v>201</v>
      </c>
      <c r="Z1897" t="s">
        <v>8719</v>
      </c>
      <c r="AA1897" t="s">
        <v>8720</v>
      </c>
      <c r="AB1897" t="s">
        <v>201</v>
      </c>
      <c r="AC1897" t="s">
        <v>201</v>
      </c>
      <c r="AE1897" t="s">
        <v>114</v>
      </c>
      <c r="AF1897"/>
      <c r="AG1897" t="s">
        <v>1453</v>
      </c>
      <c r="AH1897" t="s">
        <v>8721</v>
      </c>
      <c r="AI1897" t="s">
        <v>8722</v>
      </c>
      <c r="AJ1897" t="s">
        <v>8722</v>
      </c>
      <c r="AK1897" t="s">
        <v>8723</v>
      </c>
      <c r="AL1897" t="s">
        <v>206</v>
      </c>
      <c r="AM1897" s="47" t="s">
        <v>207</v>
      </c>
      <c r="AN1897" t="s">
        <v>8771</v>
      </c>
      <c r="AO1897" s="53">
        <v>5056124664456</v>
      </c>
      <c r="AP1897" t="s">
        <v>8772</v>
      </c>
      <c r="AQ1897" t="s">
        <v>8768</v>
      </c>
      <c r="AR1897" t="s">
        <v>8773</v>
      </c>
      <c r="AS1897"/>
      <c r="AT1897" t="s">
        <v>8728</v>
      </c>
      <c r="AU1897" t="s">
        <v>8728</v>
      </c>
      <c r="AV1897" t="s">
        <v>8728</v>
      </c>
      <c r="AW1897" t="s">
        <v>125</v>
      </c>
      <c r="AX1897" t="s">
        <v>180</v>
      </c>
      <c r="AY1897"/>
      <c r="AZ1897"/>
      <c r="ADB1897"/>
    </row>
    <row r="1898" spans="1:782">
      <c r="A1898">
        <v>5529</v>
      </c>
      <c r="B1898">
        <v>9829</v>
      </c>
      <c r="C1898">
        <v>10717</v>
      </c>
      <c r="D1898" t="s">
        <v>8716</v>
      </c>
      <c r="E1898" t="s">
        <v>8716</v>
      </c>
      <c r="F1898" t="s">
        <v>8774</v>
      </c>
      <c r="G1898" t="s">
        <v>8774</v>
      </c>
      <c r="H1898"/>
      <c r="I1898" t="s">
        <v>8765</v>
      </c>
      <c r="J1898">
        <v>1</v>
      </c>
      <c r="K1898">
        <v>1</v>
      </c>
      <c r="L1898">
        <v>3</v>
      </c>
      <c r="M1898" t="s">
        <v>119</v>
      </c>
      <c r="N1898" t="s">
        <v>104</v>
      </c>
      <c r="O1898" t="s">
        <v>52</v>
      </c>
      <c r="P1898" t="s">
        <v>74</v>
      </c>
      <c r="Q1898">
        <v>2016</v>
      </c>
      <c r="R1898"/>
      <c r="S1898" t="s">
        <v>130</v>
      </c>
      <c r="T1898"/>
      <c r="U1898"/>
      <c r="V1898" s="30" t="s">
        <v>201</v>
      </c>
      <c r="W1898" t="s">
        <v>8719</v>
      </c>
      <c r="X1898" t="s">
        <v>8720</v>
      </c>
      <c r="Y1898" t="s">
        <v>201</v>
      </c>
      <c r="Z1898" t="s">
        <v>8719</v>
      </c>
      <c r="AA1898" t="s">
        <v>8720</v>
      </c>
      <c r="AB1898" t="s">
        <v>201</v>
      </c>
      <c r="AC1898" t="s">
        <v>201</v>
      </c>
      <c r="AE1898" t="s">
        <v>114</v>
      </c>
      <c r="AF1898"/>
      <c r="AG1898" t="s">
        <v>1453</v>
      </c>
      <c r="AH1898" t="s">
        <v>8721</v>
      </c>
      <c r="AI1898" t="s">
        <v>8722</v>
      </c>
      <c r="AJ1898" t="s">
        <v>8722</v>
      </c>
      <c r="AK1898" t="s">
        <v>8723</v>
      </c>
      <c r="AL1898" t="s">
        <v>206</v>
      </c>
      <c r="AM1898" s="47" t="s">
        <v>207</v>
      </c>
      <c r="AN1898" t="s">
        <v>8775</v>
      </c>
      <c r="AO1898" s="53">
        <v>5056124664456</v>
      </c>
      <c r="AP1898" t="s">
        <v>8776</v>
      </c>
      <c r="AQ1898" t="s">
        <v>8768</v>
      </c>
      <c r="AR1898" t="s">
        <v>8777</v>
      </c>
      <c r="AS1898"/>
      <c r="AT1898" t="s">
        <v>8728</v>
      </c>
      <c r="AU1898" t="s">
        <v>8728</v>
      </c>
      <c r="AV1898" t="s">
        <v>8728</v>
      </c>
      <c r="AW1898" t="s">
        <v>125</v>
      </c>
      <c r="AX1898" t="s">
        <v>180</v>
      </c>
      <c r="AY1898"/>
      <c r="AZ1898"/>
      <c r="ADB1898"/>
    </row>
    <row r="1899" spans="1:782">
      <c r="A1899">
        <v>5530</v>
      </c>
      <c r="B1899">
        <v>9830</v>
      </c>
      <c r="C1899">
        <v>10717</v>
      </c>
      <c r="D1899" t="s">
        <v>8716</v>
      </c>
      <c r="E1899" t="s">
        <v>8716</v>
      </c>
      <c r="F1899" t="s">
        <v>8778</v>
      </c>
      <c r="G1899" t="s">
        <v>8778</v>
      </c>
      <c r="H1899"/>
      <c r="I1899" t="s">
        <v>8765</v>
      </c>
      <c r="J1899">
        <v>1</v>
      </c>
      <c r="K1899">
        <v>1</v>
      </c>
      <c r="L1899">
        <v>4</v>
      </c>
      <c r="M1899" t="s">
        <v>119</v>
      </c>
      <c r="N1899" t="s">
        <v>104</v>
      </c>
      <c r="O1899" t="s">
        <v>52</v>
      </c>
      <c r="P1899" t="s">
        <v>74</v>
      </c>
      <c r="Q1899">
        <v>2016</v>
      </c>
      <c r="R1899"/>
      <c r="S1899" t="s">
        <v>130</v>
      </c>
      <c r="T1899"/>
      <c r="U1899"/>
      <c r="V1899" s="30" t="s">
        <v>201</v>
      </c>
      <c r="W1899" t="s">
        <v>8719</v>
      </c>
      <c r="X1899" t="s">
        <v>8720</v>
      </c>
      <c r="Y1899" t="s">
        <v>201</v>
      </c>
      <c r="Z1899" t="s">
        <v>8719</v>
      </c>
      <c r="AA1899" t="s">
        <v>8720</v>
      </c>
      <c r="AB1899" t="s">
        <v>201</v>
      </c>
      <c r="AC1899" t="s">
        <v>201</v>
      </c>
      <c r="AE1899" t="s">
        <v>114</v>
      </c>
      <c r="AF1899"/>
      <c r="AG1899" t="s">
        <v>1453</v>
      </c>
      <c r="AH1899" t="s">
        <v>8721</v>
      </c>
      <c r="AI1899" t="s">
        <v>8722</v>
      </c>
      <c r="AJ1899" t="s">
        <v>8722</v>
      </c>
      <c r="AK1899" t="s">
        <v>8723</v>
      </c>
      <c r="AL1899" t="s">
        <v>206</v>
      </c>
      <c r="AM1899" s="47" t="s">
        <v>207</v>
      </c>
      <c r="AN1899" t="s">
        <v>8779</v>
      </c>
      <c r="AO1899" s="53">
        <v>5056124664456</v>
      </c>
      <c r="AP1899" t="s">
        <v>8780</v>
      </c>
      <c r="AQ1899" t="s">
        <v>8768</v>
      </c>
      <c r="AR1899" t="s">
        <v>8781</v>
      </c>
      <c r="AS1899"/>
      <c r="AT1899" t="s">
        <v>8728</v>
      </c>
      <c r="AU1899" t="s">
        <v>8728</v>
      </c>
      <c r="AV1899" t="s">
        <v>8728</v>
      </c>
      <c r="AW1899" t="s">
        <v>125</v>
      </c>
      <c r="AX1899" t="s">
        <v>180</v>
      </c>
      <c r="AY1899"/>
      <c r="AZ1899"/>
      <c r="ADB1899"/>
    </row>
    <row r="1900" spans="1:782">
      <c r="A1900">
        <v>5531</v>
      </c>
      <c r="B1900">
        <v>9831</v>
      </c>
      <c r="C1900">
        <v>10717</v>
      </c>
      <c r="D1900" t="s">
        <v>8716</v>
      </c>
      <c r="E1900" t="s">
        <v>8716</v>
      </c>
      <c r="F1900" t="s">
        <v>8782</v>
      </c>
      <c r="G1900" t="s">
        <v>8782</v>
      </c>
      <c r="H1900"/>
      <c r="I1900" t="s">
        <v>8765</v>
      </c>
      <c r="J1900">
        <v>1</v>
      </c>
      <c r="K1900">
        <v>1</v>
      </c>
      <c r="L1900">
        <v>5</v>
      </c>
      <c r="M1900" t="s">
        <v>119</v>
      </c>
      <c r="N1900" t="s">
        <v>104</v>
      </c>
      <c r="O1900" t="s">
        <v>52</v>
      </c>
      <c r="P1900" t="s">
        <v>74</v>
      </c>
      <c r="Q1900">
        <v>2016</v>
      </c>
      <c r="R1900"/>
      <c r="S1900" t="s">
        <v>130</v>
      </c>
      <c r="T1900"/>
      <c r="U1900"/>
      <c r="V1900" s="30" t="s">
        <v>201</v>
      </c>
      <c r="W1900" t="s">
        <v>8719</v>
      </c>
      <c r="X1900" t="s">
        <v>8720</v>
      </c>
      <c r="Y1900" t="s">
        <v>201</v>
      </c>
      <c r="Z1900" t="s">
        <v>8719</v>
      </c>
      <c r="AA1900" t="s">
        <v>8720</v>
      </c>
      <c r="AB1900" t="s">
        <v>201</v>
      </c>
      <c r="AC1900" t="s">
        <v>201</v>
      </c>
      <c r="AE1900" t="s">
        <v>114</v>
      </c>
      <c r="AF1900"/>
      <c r="AG1900" t="s">
        <v>1453</v>
      </c>
      <c r="AH1900" t="s">
        <v>8721</v>
      </c>
      <c r="AI1900" t="s">
        <v>8722</v>
      </c>
      <c r="AJ1900" t="s">
        <v>8722</v>
      </c>
      <c r="AK1900" t="s">
        <v>8723</v>
      </c>
      <c r="AL1900" t="s">
        <v>206</v>
      </c>
      <c r="AM1900" s="47" t="s">
        <v>207</v>
      </c>
      <c r="AN1900" t="s">
        <v>8783</v>
      </c>
      <c r="AO1900" s="53">
        <v>5056124664456</v>
      </c>
      <c r="AP1900" t="s">
        <v>8784</v>
      </c>
      <c r="AQ1900" t="s">
        <v>8768</v>
      </c>
      <c r="AR1900" t="s">
        <v>8785</v>
      </c>
      <c r="AS1900"/>
      <c r="AT1900" t="s">
        <v>8728</v>
      </c>
      <c r="AU1900" t="s">
        <v>8728</v>
      </c>
      <c r="AV1900" t="s">
        <v>8728</v>
      </c>
      <c r="AW1900" t="s">
        <v>125</v>
      </c>
      <c r="AX1900" t="s">
        <v>180</v>
      </c>
      <c r="AY1900"/>
      <c r="AZ1900"/>
      <c r="ADB1900"/>
    </row>
    <row r="1901" spans="1:782">
      <c r="A1901">
        <v>5532</v>
      </c>
      <c r="B1901">
        <v>9832</v>
      </c>
      <c r="C1901">
        <v>10717</v>
      </c>
      <c r="D1901" t="s">
        <v>8716</v>
      </c>
      <c r="E1901" t="s">
        <v>8716</v>
      </c>
      <c r="F1901" t="s">
        <v>8786</v>
      </c>
      <c r="G1901" t="s">
        <v>8786</v>
      </c>
      <c r="H1901"/>
      <c r="I1901" t="s">
        <v>8765</v>
      </c>
      <c r="J1901">
        <v>1</v>
      </c>
      <c r="K1901">
        <v>1</v>
      </c>
      <c r="L1901">
        <v>6</v>
      </c>
      <c r="M1901" t="s">
        <v>119</v>
      </c>
      <c r="N1901" t="s">
        <v>104</v>
      </c>
      <c r="O1901" t="s">
        <v>52</v>
      </c>
      <c r="P1901" t="s">
        <v>74</v>
      </c>
      <c r="Q1901">
        <v>2016</v>
      </c>
      <c r="R1901"/>
      <c r="S1901" t="s">
        <v>130</v>
      </c>
      <c r="T1901"/>
      <c r="U1901"/>
      <c r="V1901" s="30" t="s">
        <v>201</v>
      </c>
      <c r="W1901" t="s">
        <v>8719</v>
      </c>
      <c r="X1901" t="s">
        <v>8720</v>
      </c>
      <c r="Y1901" t="s">
        <v>201</v>
      </c>
      <c r="Z1901" t="s">
        <v>8719</v>
      </c>
      <c r="AA1901" t="s">
        <v>8720</v>
      </c>
      <c r="AB1901" t="s">
        <v>201</v>
      </c>
      <c r="AC1901" t="s">
        <v>201</v>
      </c>
      <c r="AE1901" t="s">
        <v>114</v>
      </c>
      <c r="AF1901"/>
      <c r="AG1901" t="s">
        <v>1453</v>
      </c>
      <c r="AH1901" t="s">
        <v>8721</v>
      </c>
      <c r="AI1901" t="s">
        <v>8722</v>
      </c>
      <c r="AJ1901" t="s">
        <v>8722</v>
      </c>
      <c r="AK1901" t="s">
        <v>8723</v>
      </c>
      <c r="AL1901" t="s">
        <v>206</v>
      </c>
      <c r="AM1901" s="47" t="s">
        <v>207</v>
      </c>
      <c r="AN1901" t="s">
        <v>8787</v>
      </c>
      <c r="AO1901" s="53">
        <v>5056124664456</v>
      </c>
      <c r="AP1901" t="s">
        <v>8788</v>
      </c>
      <c r="AQ1901" t="s">
        <v>8768</v>
      </c>
      <c r="AR1901" t="s">
        <v>8789</v>
      </c>
      <c r="AS1901"/>
      <c r="AT1901" t="s">
        <v>8728</v>
      </c>
      <c r="AU1901" t="s">
        <v>8728</v>
      </c>
      <c r="AV1901" t="s">
        <v>8728</v>
      </c>
      <c r="AW1901" t="s">
        <v>125</v>
      </c>
      <c r="AX1901" t="s">
        <v>180</v>
      </c>
      <c r="AY1901"/>
      <c r="AZ1901"/>
      <c r="ADB1901"/>
    </row>
    <row r="1902" spans="1:782">
      <c r="A1902">
        <v>5533</v>
      </c>
      <c r="B1902">
        <v>9833</v>
      </c>
      <c r="C1902">
        <v>10717</v>
      </c>
      <c r="D1902" t="s">
        <v>8716</v>
      </c>
      <c r="E1902" t="s">
        <v>8716</v>
      </c>
      <c r="F1902" t="s">
        <v>8790</v>
      </c>
      <c r="G1902" t="s">
        <v>8790</v>
      </c>
      <c r="H1902"/>
      <c r="I1902" t="s">
        <v>8765</v>
      </c>
      <c r="J1902">
        <v>1</v>
      </c>
      <c r="K1902">
        <v>1</v>
      </c>
      <c r="L1902">
        <v>7</v>
      </c>
      <c r="M1902" t="s">
        <v>119</v>
      </c>
      <c r="N1902" t="s">
        <v>104</v>
      </c>
      <c r="O1902" t="s">
        <v>52</v>
      </c>
      <c r="P1902" t="s">
        <v>74</v>
      </c>
      <c r="Q1902">
        <v>2016</v>
      </c>
      <c r="R1902"/>
      <c r="S1902" t="s">
        <v>130</v>
      </c>
      <c r="T1902"/>
      <c r="U1902"/>
      <c r="V1902" s="30" t="s">
        <v>201</v>
      </c>
      <c r="W1902" t="s">
        <v>8719</v>
      </c>
      <c r="X1902" t="s">
        <v>8720</v>
      </c>
      <c r="Y1902" t="s">
        <v>201</v>
      </c>
      <c r="Z1902" t="s">
        <v>8719</v>
      </c>
      <c r="AA1902" t="s">
        <v>8720</v>
      </c>
      <c r="AB1902" t="s">
        <v>201</v>
      </c>
      <c r="AC1902" t="s">
        <v>201</v>
      </c>
      <c r="AE1902" t="s">
        <v>114</v>
      </c>
      <c r="AF1902"/>
      <c r="AG1902" t="s">
        <v>1453</v>
      </c>
      <c r="AH1902" t="s">
        <v>8721</v>
      </c>
      <c r="AI1902" t="s">
        <v>8722</v>
      </c>
      <c r="AJ1902" t="s">
        <v>8722</v>
      </c>
      <c r="AK1902" t="s">
        <v>8723</v>
      </c>
      <c r="AL1902" t="s">
        <v>206</v>
      </c>
      <c r="AM1902" s="47" t="s">
        <v>207</v>
      </c>
      <c r="AN1902" t="s">
        <v>8791</v>
      </c>
      <c r="AO1902" s="53">
        <v>5056124664456</v>
      </c>
      <c r="AP1902" t="s">
        <v>8792</v>
      </c>
      <c r="AQ1902" t="s">
        <v>8768</v>
      </c>
      <c r="AR1902" t="s">
        <v>8793</v>
      </c>
      <c r="AS1902"/>
      <c r="AT1902" t="s">
        <v>8728</v>
      </c>
      <c r="AU1902" t="s">
        <v>8728</v>
      </c>
      <c r="AV1902" t="s">
        <v>8728</v>
      </c>
      <c r="AW1902" t="s">
        <v>125</v>
      </c>
      <c r="AX1902" t="s">
        <v>180</v>
      </c>
      <c r="AY1902"/>
      <c r="AZ1902"/>
      <c r="ADB1902"/>
    </row>
    <row r="1903" spans="1:782">
      <c r="A1903">
        <v>5534</v>
      </c>
      <c r="B1903">
        <v>9834</v>
      </c>
      <c r="C1903">
        <v>10717</v>
      </c>
      <c r="D1903" t="s">
        <v>8716</v>
      </c>
      <c r="E1903" t="s">
        <v>8716</v>
      </c>
      <c r="F1903" t="s">
        <v>8794</v>
      </c>
      <c r="G1903" t="s">
        <v>8794</v>
      </c>
      <c r="H1903"/>
      <c r="I1903" t="s">
        <v>8765</v>
      </c>
      <c r="J1903">
        <v>1</v>
      </c>
      <c r="K1903">
        <v>1</v>
      </c>
      <c r="L1903">
        <v>8</v>
      </c>
      <c r="M1903" t="s">
        <v>119</v>
      </c>
      <c r="N1903" t="s">
        <v>104</v>
      </c>
      <c r="O1903" t="s">
        <v>52</v>
      </c>
      <c r="P1903" t="s">
        <v>74</v>
      </c>
      <c r="Q1903">
        <v>2016</v>
      </c>
      <c r="R1903"/>
      <c r="S1903" t="s">
        <v>130</v>
      </c>
      <c r="T1903"/>
      <c r="U1903"/>
      <c r="V1903" s="30" t="s">
        <v>201</v>
      </c>
      <c r="W1903" t="s">
        <v>8719</v>
      </c>
      <c r="X1903" t="s">
        <v>8720</v>
      </c>
      <c r="Y1903" t="s">
        <v>201</v>
      </c>
      <c r="Z1903" t="s">
        <v>8719</v>
      </c>
      <c r="AA1903" t="s">
        <v>8720</v>
      </c>
      <c r="AB1903" t="s">
        <v>201</v>
      </c>
      <c r="AC1903" t="s">
        <v>201</v>
      </c>
      <c r="AE1903" t="s">
        <v>114</v>
      </c>
      <c r="AF1903"/>
      <c r="AG1903" t="s">
        <v>1453</v>
      </c>
      <c r="AH1903" t="s">
        <v>8721</v>
      </c>
      <c r="AI1903" t="s">
        <v>8722</v>
      </c>
      <c r="AJ1903" t="s">
        <v>8722</v>
      </c>
      <c r="AK1903" t="s">
        <v>8723</v>
      </c>
      <c r="AL1903" t="s">
        <v>206</v>
      </c>
      <c r="AM1903" s="47" t="s">
        <v>207</v>
      </c>
      <c r="AN1903" t="s">
        <v>8795</v>
      </c>
      <c r="AO1903" s="53">
        <v>5056124664456</v>
      </c>
      <c r="AP1903" t="s">
        <v>8796</v>
      </c>
      <c r="AQ1903" t="s">
        <v>8768</v>
      </c>
      <c r="AR1903" t="s">
        <v>8797</v>
      </c>
      <c r="AS1903"/>
      <c r="AT1903" t="s">
        <v>8728</v>
      </c>
      <c r="AU1903" t="s">
        <v>8728</v>
      </c>
      <c r="AV1903" t="s">
        <v>8728</v>
      </c>
      <c r="AW1903" t="s">
        <v>125</v>
      </c>
      <c r="AX1903" t="s">
        <v>180</v>
      </c>
      <c r="AY1903"/>
      <c r="AZ1903"/>
      <c r="ADB1903"/>
    </row>
    <row r="1904" spans="1:782">
      <c r="A1904">
        <v>5535</v>
      </c>
      <c r="B1904">
        <v>9835</v>
      </c>
      <c r="C1904">
        <v>10717</v>
      </c>
      <c r="D1904" t="s">
        <v>8716</v>
      </c>
      <c r="E1904" t="s">
        <v>8716</v>
      </c>
      <c r="F1904" t="s">
        <v>8798</v>
      </c>
      <c r="G1904" t="s">
        <v>8798</v>
      </c>
      <c r="H1904"/>
      <c r="I1904" t="s">
        <v>8765</v>
      </c>
      <c r="J1904">
        <v>1</v>
      </c>
      <c r="K1904">
        <v>1</v>
      </c>
      <c r="L1904">
        <v>9</v>
      </c>
      <c r="M1904" t="s">
        <v>119</v>
      </c>
      <c r="N1904" t="s">
        <v>104</v>
      </c>
      <c r="O1904" t="s">
        <v>52</v>
      </c>
      <c r="P1904" t="s">
        <v>74</v>
      </c>
      <c r="Q1904">
        <v>2016</v>
      </c>
      <c r="R1904"/>
      <c r="S1904" t="s">
        <v>130</v>
      </c>
      <c r="T1904"/>
      <c r="U1904"/>
      <c r="V1904" s="30" t="s">
        <v>201</v>
      </c>
      <c r="W1904" t="s">
        <v>8719</v>
      </c>
      <c r="X1904" t="s">
        <v>8720</v>
      </c>
      <c r="Y1904" t="s">
        <v>201</v>
      </c>
      <c r="Z1904" t="s">
        <v>8719</v>
      </c>
      <c r="AA1904" t="s">
        <v>8720</v>
      </c>
      <c r="AB1904" t="s">
        <v>201</v>
      </c>
      <c r="AC1904" t="s">
        <v>201</v>
      </c>
      <c r="AE1904" t="s">
        <v>114</v>
      </c>
      <c r="AF1904"/>
      <c r="AG1904" t="s">
        <v>1453</v>
      </c>
      <c r="AH1904" t="s">
        <v>8721</v>
      </c>
      <c r="AI1904" t="s">
        <v>8722</v>
      </c>
      <c r="AJ1904" t="s">
        <v>8722</v>
      </c>
      <c r="AK1904" t="s">
        <v>8723</v>
      </c>
      <c r="AL1904" t="s">
        <v>206</v>
      </c>
      <c r="AM1904" s="47" t="s">
        <v>207</v>
      </c>
      <c r="AN1904" t="s">
        <v>8799</v>
      </c>
      <c r="AO1904" s="53">
        <v>5056124664456</v>
      </c>
      <c r="AP1904" t="s">
        <v>8800</v>
      </c>
      <c r="AQ1904" t="s">
        <v>8768</v>
      </c>
      <c r="AR1904" t="s">
        <v>8801</v>
      </c>
      <c r="AS1904"/>
      <c r="AT1904" t="s">
        <v>8728</v>
      </c>
      <c r="AU1904" t="s">
        <v>8728</v>
      </c>
      <c r="AV1904" t="s">
        <v>8728</v>
      </c>
      <c r="AW1904" t="s">
        <v>125</v>
      </c>
      <c r="AX1904" t="s">
        <v>180</v>
      </c>
      <c r="AY1904"/>
      <c r="AZ1904"/>
      <c r="ADB1904"/>
    </row>
    <row r="1905" spans="1:782">
      <c r="A1905">
        <v>5536</v>
      </c>
      <c r="B1905">
        <v>9836</v>
      </c>
      <c r="C1905">
        <v>10717</v>
      </c>
      <c r="D1905" t="s">
        <v>8716</v>
      </c>
      <c r="E1905" t="s">
        <v>8716</v>
      </c>
      <c r="F1905" t="s">
        <v>8802</v>
      </c>
      <c r="G1905" t="s">
        <v>8802</v>
      </c>
      <c r="H1905"/>
      <c r="I1905" t="s">
        <v>8765</v>
      </c>
      <c r="J1905">
        <v>1</v>
      </c>
      <c r="K1905">
        <v>1</v>
      </c>
      <c r="L1905">
        <v>10</v>
      </c>
      <c r="M1905" t="s">
        <v>119</v>
      </c>
      <c r="N1905" t="s">
        <v>104</v>
      </c>
      <c r="O1905" t="s">
        <v>52</v>
      </c>
      <c r="P1905" t="s">
        <v>74</v>
      </c>
      <c r="Q1905">
        <v>2016</v>
      </c>
      <c r="R1905"/>
      <c r="S1905" t="s">
        <v>130</v>
      </c>
      <c r="T1905"/>
      <c r="U1905"/>
      <c r="V1905" s="30" t="s">
        <v>201</v>
      </c>
      <c r="W1905" t="s">
        <v>8719</v>
      </c>
      <c r="X1905" t="s">
        <v>8720</v>
      </c>
      <c r="Y1905" t="s">
        <v>201</v>
      </c>
      <c r="Z1905" t="s">
        <v>8719</v>
      </c>
      <c r="AA1905" t="s">
        <v>8720</v>
      </c>
      <c r="AB1905" t="s">
        <v>201</v>
      </c>
      <c r="AC1905" t="s">
        <v>201</v>
      </c>
      <c r="AE1905" t="s">
        <v>114</v>
      </c>
      <c r="AF1905"/>
      <c r="AG1905" t="s">
        <v>1453</v>
      </c>
      <c r="AH1905" t="s">
        <v>8721</v>
      </c>
      <c r="AI1905" t="s">
        <v>8722</v>
      </c>
      <c r="AJ1905" t="s">
        <v>8722</v>
      </c>
      <c r="AK1905" t="s">
        <v>8723</v>
      </c>
      <c r="AL1905" t="s">
        <v>206</v>
      </c>
      <c r="AM1905" s="47" t="s">
        <v>207</v>
      </c>
      <c r="AN1905" t="s">
        <v>8803</v>
      </c>
      <c r="AO1905" s="53">
        <v>5056124664456</v>
      </c>
      <c r="AP1905" t="s">
        <v>8804</v>
      </c>
      <c r="AQ1905" t="s">
        <v>8768</v>
      </c>
      <c r="AR1905" t="s">
        <v>8805</v>
      </c>
      <c r="AS1905"/>
      <c r="AT1905" t="s">
        <v>8728</v>
      </c>
      <c r="AU1905" t="s">
        <v>8728</v>
      </c>
      <c r="AV1905" t="s">
        <v>8728</v>
      </c>
      <c r="AW1905" t="s">
        <v>125</v>
      </c>
      <c r="AX1905" t="s">
        <v>180</v>
      </c>
      <c r="AY1905"/>
      <c r="AZ1905"/>
      <c r="ADB1905"/>
    </row>
    <row r="1906" spans="1:782">
      <c r="A1906">
        <v>5537</v>
      </c>
      <c r="B1906">
        <v>9837</v>
      </c>
      <c r="C1906">
        <v>10717</v>
      </c>
      <c r="D1906" t="s">
        <v>8716</v>
      </c>
      <c r="E1906" t="s">
        <v>8716</v>
      </c>
      <c r="F1906" t="s">
        <v>8806</v>
      </c>
      <c r="G1906" t="s">
        <v>8806</v>
      </c>
      <c r="H1906"/>
      <c r="I1906" t="s">
        <v>8765</v>
      </c>
      <c r="J1906">
        <v>1</v>
      </c>
      <c r="K1906">
        <v>1</v>
      </c>
      <c r="L1906">
        <v>11</v>
      </c>
      <c r="M1906" t="s">
        <v>119</v>
      </c>
      <c r="N1906" t="s">
        <v>104</v>
      </c>
      <c r="O1906" t="s">
        <v>52</v>
      </c>
      <c r="P1906" t="s">
        <v>74</v>
      </c>
      <c r="Q1906">
        <v>2016</v>
      </c>
      <c r="R1906"/>
      <c r="S1906" t="s">
        <v>130</v>
      </c>
      <c r="T1906"/>
      <c r="U1906"/>
      <c r="V1906" s="30" t="s">
        <v>201</v>
      </c>
      <c r="W1906" t="s">
        <v>8719</v>
      </c>
      <c r="X1906" t="s">
        <v>8720</v>
      </c>
      <c r="Y1906" t="s">
        <v>201</v>
      </c>
      <c r="Z1906" t="s">
        <v>8719</v>
      </c>
      <c r="AA1906" t="s">
        <v>8720</v>
      </c>
      <c r="AB1906" t="s">
        <v>201</v>
      </c>
      <c r="AC1906" t="s">
        <v>201</v>
      </c>
      <c r="AE1906" t="s">
        <v>114</v>
      </c>
      <c r="AF1906"/>
      <c r="AG1906" t="s">
        <v>1453</v>
      </c>
      <c r="AH1906" t="s">
        <v>8721</v>
      </c>
      <c r="AI1906" t="s">
        <v>8722</v>
      </c>
      <c r="AJ1906" t="s">
        <v>8722</v>
      </c>
      <c r="AK1906" t="s">
        <v>8723</v>
      </c>
      <c r="AL1906" t="s">
        <v>206</v>
      </c>
      <c r="AM1906" s="47" t="s">
        <v>207</v>
      </c>
      <c r="AN1906" t="s">
        <v>8807</v>
      </c>
      <c r="AO1906" s="53">
        <v>5056124664456</v>
      </c>
      <c r="AP1906" t="s">
        <v>8808</v>
      </c>
      <c r="AQ1906" t="s">
        <v>8768</v>
      </c>
      <c r="AR1906" t="s">
        <v>8809</v>
      </c>
      <c r="AS1906"/>
      <c r="AT1906" t="s">
        <v>8728</v>
      </c>
      <c r="AU1906" t="s">
        <v>8728</v>
      </c>
      <c r="AV1906" t="s">
        <v>8728</v>
      </c>
      <c r="AW1906" t="s">
        <v>125</v>
      </c>
      <c r="AX1906" t="s">
        <v>180</v>
      </c>
      <c r="AY1906"/>
      <c r="AZ1906"/>
      <c r="ADB1906"/>
    </row>
    <row r="1907" spans="1:782">
      <c r="A1907">
        <v>5538</v>
      </c>
      <c r="B1907">
        <v>9838</v>
      </c>
      <c r="C1907">
        <v>10717</v>
      </c>
      <c r="D1907" t="s">
        <v>8716</v>
      </c>
      <c r="E1907" t="s">
        <v>8716</v>
      </c>
      <c r="F1907" t="s">
        <v>8810</v>
      </c>
      <c r="G1907" t="s">
        <v>8810</v>
      </c>
      <c r="H1907"/>
      <c r="I1907" t="s">
        <v>8765</v>
      </c>
      <c r="J1907">
        <v>1</v>
      </c>
      <c r="K1907">
        <v>1</v>
      </c>
      <c r="L1907">
        <v>12</v>
      </c>
      <c r="M1907" t="s">
        <v>119</v>
      </c>
      <c r="N1907" t="s">
        <v>104</v>
      </c>
      <c r="O1907" t="s">
        <v>52</v>
      </c>
      <c r="P1907" t="s">
        <v>74</v>
      </c>
      <c r="Q1907">
        <v>2016</v>
      </c>
      <c r="R1907"/>
      <c r="S1907" t="s">
        <v>130</v>
      </c>
      <c r="T1907"/>
      <c r="U1907"/>
      <c r="V1907" s="30" t="s">
        <v>201</v>
      </c>
      <c r="W1907" t="s">
        <v>8719</v>
      </c>
      <c r="X1907" t="s">
        <v>8720</v>
      </c>
      <c r="Y1907" t="s">
        <v>201</v>
      </c>
      <c r="Z1907" t="s">
        <v>8719</v>
      </c>
      <c r="AA1907" t="s">
        <v>8720</v>
      </c>
      <c r="AB1907" t="s">
        <v>201</v>
      </c>
      <c r="AC1907" t="s">
        <v>201</v>
      </c>
      <c r="AE1907" t="s">
        <v>114</v>
      </c>
      <c r="AF1907"/>
      <c r="AG1907" t="s">
        <v>1453</v>
      </c>
      <c r="AH1907" t="s">
        <v>8721</v>
      </c>
      <c r="AI1907" t="s">
        <v>8722</v>
      </c>
      <c r="AJ1907" t="s">
        <v>8722</v>
      </c>
      <c r="AK1907" t="s">
        <v>8723</v>
      </c>
      <c r="AL1907" t="s">
        <v>206</v>
      </c>
      <c r="AM1907" s="47" t="s">
        <v>207</v>
      </c>
      <c r="AN1907" t="s">
        <v>8811</v>
      </c>
      <c r="AO1907" s="53">
        <v>5056124664456</v>
      </c>
      <c r="AP1907" t="s">
        <v>8812</v>
      </c>
      <c r="AQ1907" t="s">
        <v>8768</v>
      </c>
      <c r="AR1907" t="s">
        <v>8813</v>
      </c>
      <c r="AS1907"/>
      <c r="AT1907" t="s">
        <v>8728</v>
      </c>
      <c r="AU1907" t="s">
        <v>8728</v>
      </c>
      <c r="AV1907" t="s">
        <v>8728</v>
      </c>
      <c r="AW1907" t="s">
        <v>125</v>
      </c>
      <c r="AX1907" t="s">
        <v>180</v>
      </c>
      <c r="AY1907"/>
      <c r="AZ1907"/>
      <c r="ADB1907"/>
    </row>
    <row r="1908" spans="1:782">
      <c r="A1908">
        <v>5539</v>
      </c>
      <c r="B1908">
        <v>9839</v>
      </c>
      <c r="C1908">
        <v>10718</v>
      </c>
      <c r="D1908" t="s">
        <v>8814</v>
      </c>
      <c r="E1908" t="s">
        <v>8814</v>
      </c>
      <c r="F1908" t="s">
        <v>8815</v>
      </c>
      <c r="G1908" t="s">
        <v>8815</v>
      </c>
      <c r="H1908"/>
      <c r="I1908" t="s">
        <v>8816</v>
      </c>
      <c r="J1908"/>
      <c r="K1908">
        <v>1</v>
      </c>
      <c r="L1908">
        <v>1</v>
      </c>
      <c r="M1908"/>
      <c r="N1908"/>
      <c r="O1908"/>
      <c r="P1908"/>
      <c r="Q1908">
        <v>2018</v>
      </c>
      <c r="R1908"/>
      <c r="S1908"/>
      <c r="T1908"/>
      <c r="U1908"/>
      <c r="V1908" s="30" t="s">
        <v>201</v>
      </c>
      <c r="W1908" t="s">
        <v>8817</v>
      </c>
      <c r="X1908" t="s">
        <v>8818</v>
      </c>
      <c r="Y1908" t="s">
        <v>201</v>
      </c>
      <c r="Z1908" t="s">
        <v>8819</v>
      </c>
      <c r="AA1908" t="s">
        <v>8820</v>
      </c>
      <c r="AB1908" t="s">
        <v>201</v>
      </c>
      <c r="AC1908" t="s">
        <v>201</v>
      </c>
      <c r="AE1908" t="s">
        <v>114</v>
      </c>
      <c r="AF1908"/>
      <c r="AG1908" t="s">
        <v>319</v>
      </c>
      <c r="AH1908" t="s">
        <v>8821</v>
      </c>
      <c r="AI1908" t="s">
        <v>8822</v>
      </c>
      <c r="AJ1908" t="s">
        <v>8822</v>
      </c>
      <c r="AK1908" t="s">
        <v>8823</v>
      </c>
      <c r="AL1908" t="s">
        <v>206</v>
      </c>
      <c r="AM1908" s="47"/>
      <c r="AN1908" t="s">
        <v>8824</v>
      </c>
      <c r="AO1908" s="53">
        <v>5056124664630</v>
      </c>
      <c r="AP1908" t="s">
        <v>8825</v>
      </c>
      <c r="AQ1908" t="s">
        <v>8826</v>
      </c>
      <c r="AR1908" t="s">
        <v>8827</v>
      </c>
      <c r="AS1908"/>
      <c r="AT1908" t="s">
        <v>8828</v>
      </c>
      <c r="AU1908" t="s">
        <v>8828</v>
      </c>
      <c r="AV1908" t="s">
        <v>8828</v>
      </c>
      <c r="AW1908" t="s">
        <v>125</v>
      </c>
      <c r="AX1908" t="s">
        <v>180</v>
      </c>
      <c r="AY1908"/>
      <c r="AZ1908"/>
      <c r="ADB1908"/>
    </row>
    <row r="1909" spans="1:782">
      <c r="A1909">
        <v>5540</v>
      </c>
      <c r="B1909">
        <v>9840</v>
      </c>
      <c r="C1909">
        <v>10718</v>
      </c>
      <c r="D1909" t="s">
        <v>8814</v>
      </c>
      <c r="E1909" t="s">
        <v>8814</v>
      </c>
      <c r="F1909" t="s">
        <v>8829</v>
      </c>
      <c r="G1909" t="s">
        <v>8829</v>
      </c>
      <c r="H1909"/>
      <c r="I1909" t="s">
        <v>8816</v>
      </c>
      <c r="J1909"/>
      <c r="K1909">
        <v>1</v>
      </c>
      <c r="L1909">
        <v>2</v>
      </c>
      <c r="M1909"/>
      <c r="N1909"/>
      <c r="O1909"/>
      <c r="P1909"/>
      <c r="Q1909">
        <v>2018</v>
      </c>
      <c r="R1909"/>
      <c r="S1909"/>
      <c r="T1909"/>
      <c r="U1909"/>
      <c r="V1909" s="30" t="s">
        <v>201</v>
      </c>
      <c r="W1909" t="s">
        <v>8830</v>
      </c>
      <c r="X1909" t="s">
        <v>8830</v>
      </c>
      <c r="Y1909" t="s">
        <v>201</v>
      </c>
      <c r="Z1909" t="s">
        <v>8819</v>
      </c>
      <c r="AA1909" t="s">
        <v>8820</v>
      </c>
      <c r="AB1909" t="s">
        <v>201</v>
      </c>
      <c r="AC1909" t="s">
        <v>201</v>
      </c>
      <c r="AE1909" t="s">
        <v>114</v>
      </c>
      <c r="AF1909"/>
      <c r="AG1909" t="s">
        <v>319</v>
      </c>
      <c r="AH1909" t="s">
        <v>8821</v>
      </c>
      <c r="AI1909" t="s">
        <v>8822</v>
      </c>
      <c r="AJ1909" t="s">
        <v>8822</v>
      </c>
      <c r="AK1909" t="s">
        <v>8823</v>
      </c>
      <c r="AL1909" t="s">
        <v>206</v>
      </c>
      <c r="AM1909" s="47"/>
      <c r="AN1909" t="s">
        <v>8831</v>
      </c>
      <c r="AO1909" s="53">
        <v>5056124664630</v>
      </c>
      <c r="AP1909" t="s">
        <v>8832</v>
      </c>
      <c r="AQ1909" t="s">
        <v>8826</v>
      </c>
      <c r="AR1909" t="s">
        <v>8833</v>
      </c>
      <c r="AS1909"/>
      <c r="AT1909" t="s">
        <v>8828</v>
      </c>
      <c r="AU1909" t="s">
        <v>8828</v>
      </c>
      <c r="AV1909" t="s">
        <v>8828</v>
      </c>
      <c r="AW1909" t="s">
        <v>125</v>
      </c>
      <c r="AX1909" t="s">
        <v>180</v>
      </c>
      <c r="AY1909"/>
      <c r="AZ1909"/>
      <c r="ADB1909"/>
    </row>
    <row r="1910" spans="1:782">
      <c r="A1910">
        <v>5541</v>
      </c>
      <c r="B1910">
        <v>9841</v>
      </c>
      <c r="C1910">
        <v>10718</v>
      </c>
      <c r="D1910" t="s">
        <v>8814</v>
      </c>
      <c r="E1910" t="s">
        <v>8814</v>
      </c>
      <c r="F1910" t="s">
        <v>8834</v>
      </c>
      <c r="G1910" t="s">
        <v>8834</v>
      </c>
      <c r="H1910"/>
      <c r="I1910" t="s">
        <v>8816</v>
      </c>
      <c r="J1910"/>
      <c r="K1910">
        <v>1</v>
      </c>
      <c r="L1910">
        <v>3</v>
      </c>
      <c r="M1910"/>
      <c r="N1910"/>
      <c r="O1910"/>
      <c r="P1910"/>
      <c r="Q1910">
        <v>2018</v>
      </c>
      <c r="R1910"/>
      <c r="S1910"/>
      <c r="T1910"/>
      <c r="U1910"/>
      <c r="V1910" s="30" t="s">
        <v>201</v>
      </c>
      <c r="W1910" t="s">
        <v>8835</v>
      </c>
      <c r="X1910" t="s">
        <v>8836</v>
      </c>
      <c r="Y1910" t="s">
        <v>201</v>
      </c>
      <c r="Z1910" t="s">
        <v>8819</v>
      </c>
      <c r="AA1910" t="s">
        <v>8820</v>
      </c>
      <c r="AB1910" t="s">
        <v>201</v>
      </c>
      <c r="AC1910" t="s">
        <v>201</v>
      </c>
      <c r="AE1910" t="s">
        <v>114</v>
      </c>
      <c r="AF1910"/>
      <c r="AG1910" t="s">
        <v>319</v>
      </c>
      <c r="AH1910" t="s">
        <v>8821</v>
      </c>
      <c r="AI1910" t="s">
        <v>8822</v>
      </c>
      <c r="AJ1910" t="s">
        <v>8822</v>
      </c>
      <c r="AK1910" t="s">
        <v>8823</v>
      </c>
      <c r="AL1910" t="s">
        <v>206</v>
      </c>
      <c r="AM1910" s="47"/>
      <c r="AN1910" t="s">
        <v>8837</v>
      </c>
      <c r="AO1910" s="53">
        <v>5056124664630</v>
      </c>
      <c r="AP1910" t="s">
        <v>8838</v>
      </c>
      <c r="AQ1910" t="s">
        <v>8826</v>
      </c>
      <c r="AR1910" t="s">
        <v>8839</v>
      </c>
      <c r="AS1910"/>
      <c r="AT1910" t="s">
        <v>8828</v>
      </c>
      <c r="AU1910" t="s">
        <v>8828</v>
      </c>
      <c r="AV1910" t="s">
        <v>8828</v>
      </c>
      <c r="AW1910" t="s">
        <v>125</v>
      </c>
      <c r="AX1910" t="s">
        <v>180</v>
      </c>
      <c r="AY1910"/>
      <c r="AZ1910"/>
      <c r="ADB1910"/>
    </row>
    <row r="1911" spans="1:782">
      <c r="A1911">
        <v>5542</v>
      </c>
      <c r="B1911">
        <v>9842</v>
      </c>
      <c r="C1911">
        <v>10718</v>
      </c>
      <c r="D1911" t="s">
        <v>8814</v>
      </c>
      <c r="E1911" t="s">
        <v>8814</v>
      </c>
      <c r="F1911" t="s">
        <v>8840</v>
      </c>
      <c r="G1911" t="s">
        <v>8840</v>
      </c>
      <c r="H1911"/>
      <c r="I1911" t="s">
        <v>8816</v>
      </c>
      <c r="J1911"/>
      <c r="K1911">
        <v>1</v>
      </c>
      <c r="L1911">
        <v>4</v>
      </c>
      <c r="M1911"/>
      <c r="N1911"/>
      <c r="O1911"/>
      <c r="P1911"/>
      <c r="Q1911">
        <v>2018</v>
      </c>
      <c r="R1911"/>
      <c r="S1911"/>
      <c r="T1911"/>
      <c r="U1911"/>
      <c r="V1911" s="30" t="s">
        <v>201</v>
      </c>
      <c r="W1911" t="s">
        <v>8830</v>
      </c>
      <c r="X1911" t="s">
        <v>8830</v>
      </c>
      <c r="Y1911" t="s">
        <v>201</v>
      </c>
      <c r="Z1911" t="s">
        <v>8819</v>
      </c>
      <c r="AA1911" t="s">
        <v>8820</v>
      </c>
      <c r="AB1911" t="s">
        <v>201</v>
      </c>
      <c r="AC1911" t="s">
        <v>201</v>
      </c>
      <c r="AE1911" t="s">
        <v>114</v>
      </c>
      <c r="AF1911"/>
      <c r="AG1911" t="s">
        <v>319</v>
      </c>
      <c r="AH1911" t="s">
        <v>8821</v>
      </c>
      <c r="AI1911" t="s">
        <v>8822</v>
      </c>
      <c r="AJ1911" t="s">
        <v>8822</v>
      </c>
      <c r="AK1911" t="s">
        <v>8823</v>
      </c>
      <c r="AL1911" t="s">
        <v>206</v>
      </c>
      <c r="AM1911" s="47"/>
      <c r="AN1911" t="s">
        <v>8841</v>
      </c>
      <c r="AO1911" s="53">
        <v>5056124664630</v>
      </c>
      <c r="AP1911" t="s">
        <v>8842</v>
      </c>
      <c r="AQ1911" t="s">
        <v>8826</v>
      </c>
      <c r="AR1911" t="s">
        <v>8843</v>
      </c>
      <c r="AS1911"/>
      <c r="AT1911" t="s">
        <v>8828</v>
      </c>
      <c r="AU1911" t="s">
        <v>8828</v>
      </c>
      <c r="AV1911" t="s">
        <v>8828</v>
      </c>
      <c r="AW1911" t="s">
        <v>125</v>
      </c>
      <c r="AX1911" t="s">
        <v>180</v>
      </c>
      <c r="AY1911"/>
      <c r="AZ1911"/>
      <c r="ADB1911"/>
    </row>
    <row r="1912" spans="1:782">
      <c r="A1912">
        <v>5543</v>
      </c>
      <c r="B1912">
        <v>9843</v>
      </c>
      <c r="C1912">
        <v>10718</v>
      </c>
      <c r="D1912" t="s">
        <v>8814</v>
      </c>
      <c r="E1912" t="s">
        <v>8814</v>
      </c>
      <c r="F1912" t="s">
        <v>8844</v>
      </c>
      <c r="G1912" t="s">
        <v>8844</v>
      </c>
      <c r="H1912"/>
      <c r="I1912" t="s">
        <v>8816</v>
      </c>
      <c r="J1912"/>
      <c r="K1912">
        <v>1</v>
      </c>
      <c r="L1912">
        <v>5</v>
      </c>
      <c r="M1912"/>
      <c r="N1912"/>
      <c r="O1912"/>
      <c r="P1912"/>
      <c r="Q1912">
        <v>2018</v>
      </c>
      <c r="R1912"/>
      <c r="S1912"/>
      <c r="T1912"/>
      <c r="U1912"/>
      <c r="V1912" s="30" t="s">
        <v>201</v>
      </c>
      <c r="W1912" t="s">
        <v>8830</v>
      </c>
      <c r="X1912" t="s">
        <v>8830</v>
      </c>
      <c r="Y1912" t="s">
        <v>201</v>
      </c>
      <c r="Z1912" t="s">
        <v>8819</v>
      </c>
      <c r="AA1912" t="s">
        <v>8820</v>
      </c>
      <c r="AB1912" t="s">
        <v>201</v>
      </c>
      <c r="AC1912" t="s">
        <v>201</v>
      </c>
      <c r="AE1912" t="s">
        <v>114</v>
      </c>
      <c r="AF1912"/>
      <c r="AG1912" t="s">
        <v>319</v>
      </c>
      <c r="AH1912" t="s">
        <v>8821</v>
      </c>
      <c r="AI1912" t="s">
        <v>8822</v>
      </c>
      <c r="AJ1912" t="s">
        <v>8822</v>
      </c>
      <c r="AK1912" t="s">
        <v>8823</v>
      </c>
      <c r="AL1912" t="s">
        <v>206</v>
      </c>
      <c r="AM1912" s="47"/>
      <c r="AN1912" t="s">
        <v>8845</v>
      </c>
      <c r="AO1912" s="53">
        <v>5056124664630</v>
      </c>
      <c r="AP1912" t="s">
        <v>8846</v>
      </c>
      <c r="AQ1912" t="s">
        <v>8826</v>
      </c>
      <c r="AR1912" t="s">
        <v>8847</v>
      </c>
      <c r="AS1912"/>
      <c r="AT1912" t="s">
        <v>8828</v>
      </c>
      <c r="AU1912" t="s">
        <v>8828</v>
      </c>
      <c r="AV1912" t="s">
        <v>8828</v>
      </c>
      <c r="AW1912" t="s">
        <v>125</v>
      </c>
      <c r="AX1912" t="s">
        <v>180</v>
      </c>
      <c r="AY1912"/>
      <c r="AZ1912"/>
      <c r="ADB1912"/>
    </row>
    <row r="1913" spans="1:782">
      <c r="A1913">
        <v>5544</v>
      </c>
      <c r="B1913">
        <v>9844</v>
      </c>
      <c r="C1913">
        <v>10718</v>
      </c>
      <c r="D1913" t="s">
        <v>8814</v>
      </c>
      <c r="E1913" t="s">
        <v>8814</v>
      </c>
      <c r="F1913" t="s">
        <v>8848</v>
      </c>
      <c r="G1913" t="s">
        <v>8848</v>
      </c>
      <c r="H1913"/>
      <c r="I1913" t="s">
        <v>8816</v>
      </c>
      <c r="J1913"/>
      <c r="K1913">
        <v>1</v>
      </c>
      <c r="L1913">
        <v>6</v>
      </c>
      <c r="M1913"/>
      <c r="N1913"/>
      <c r="O1913"/>
      <c r="P1913"/>
      <c r="Q1913">
        <v>2018</v>
      </c>
      <c r="R1913"/>
      <c r="S1913"/>
      <c r="T1913"/>
      <c r="U1913"/>
      <c r="V1913" s="30" t="s">
        <v>201</v>
      </c>
      <c r="W1913" t="s">
        <v>8849</v>
      </c>
      <c r="X1913" t="s">
        <v>8849</v>
      </c>
      <c r="Y1913" t="s">
        <v>201</v>
      </c>
      <c r="Z1913" t="s">
        <v>8819</v>
      </c>
      <c r="AA1913" t="s">
        <v>8820</v>
      </c>
      <c r="AB1913" t="s">
        <v>201</v>
      </c>
      <c r="AC1913" t="s">
        <v>201</v>
      </c>
      <c r="AE1913" t="s">
        <v>114</v>
      </c>
      <c r="AF1913"/>
      <c r="AG1913" t="s">
        <v>319</v>
      </c>
      <c r="AH1913" t="s">
        <v>8821</v>
      </c>
      <c r="AI1913" t="s">
        <v>8822</v>
      </c>
      <c r="AJ1913" t="s">
        <v>8822</v>
      </c>
      <c r="AK1913" t="s">
        <v>8823</v>
      </c>
      <c r="AL1913" t="s">
        <v>206</v>
      </c>
      <c r="AM1913" s="47"/>
      <c r="AN1913" t="s">
        <v>8850</v>
      </c>
      <c r="AO1913" s="53">
        <v>5056124664630</v>
      </c>
      <c r="AP1913" t="s">
        <v>8851</v>
      </c>
      <c r="AQ1913" t="s">
        <v>8826</v>
      </c>
      <c r="AR1913" t="s">
        <v>8852</v>
      </c>
      <c r="AS1913"/>
      <c r="AT1913" t="s">
        <v>8828</v>
      </c>
      <c r="AU1913" t="s">
        <v>8828</v>
      </c>
      <c r="AV1913" t="s">
        <v>8828</v>
      </c>
      <c r="AW1913" t="s">
        <v>125</v>
      </c>
      <c r="AX1913" t="s">
        <v>180</v>
      </c>
      <c r="AY1913"/>
      <c r="AZ1913"/>
      <c r="ADB1913"/>
    </row>
    <row r="1914" spans="1:782">
      <c r="A1914">
        <v>5545</v>
      </c>
      <c r="B1914">
        <v>9845</v>
      </c>
      <c r="C1914">
        <v>10718</v>
      </c>
      <c r="D1914" t="s">
        <v>8814</v>
      </c>
      <c r="E1914" t="s">
        <v>8814</v>
      </c>
      <c r="F1914" t="s">
        <v>8853</v>
      </c>
      <c r="G1914" t="s">
        <v>8853</v>
      </c>
      <c r="H1914"/>
      <c r="I1914" t="s">
        <v>8816</v>
      </c>
      <c r="J1914"/>
      <c r="K1914">
        <v>1</v>
      </c>
      <c r="L1914">
        <v>7</v>
      </c>
      <c r="M1914"/>
      <c r="N1914"/>
      <c r="O1914"/>
      <c r="P1914"/>
      <c r="Q1914">
        <v>2018</v>
      </c>
      <c r="R1914"/>
      <c r="S1914"/>
      <c r="T1914"/>
      <c r="U1914"/>
      <c r="V1914" s="30" t="s">
        <v>201</v>
      </c>
      <c r="W1914" t="s">
        <v>8854</v>
      </c>
      <c r="X1914" t="s">
        <v>8855</v>
      </c>
      <c r="Y1914" t="s">
        <v>201</v>
      </c>
      <c r="Z1914" t="s">
        <v>8856</v>
      </c>
      <c r="AA1914" t="s">
        <v>8857</v>
      </c>
      <c r="AB1914" t="s">
        <v>201</v>
      </c>
      <c r="AC1914" t="s">
        <v>201</v>
      </c>
      <c r="AE1914" t="s">
        <v>114</v>
      </c>
      <c r="AF1914"/>
      <c r="AG1914" t="s">
        <v>319</v>
      </c>
      <c r="AH1914" t="s">
        <v>8821</v>
      </c>
      <c r="AI1914" t="s">
        <v>8822</v>
      </c>
      <c r="AJ1914" t="s">
        <v>8822</v>
      </c>
      <c r="AK1914" t="s">
        <v>8823</v>
      </c>
      <c r="AL1914" t="s">
        <v>206</v>
      </c>
      <c r="AM1914" s="47"/>
      <c r="AN1914" t="s">
        <v>8858</v>
      </c>
      <c r="AO1914" s="53">
        <v>5056124664630</v>
      </c>
      <c r="AP1914" t="s">
        <v>8859</v>
      </c>
      <c r="AQ1914" t="s">
        <v>8826</v>
      </c>
      <c r="AR1914" t="s">
        <v>8860</v>
      </c>
      <c r="AS1914"/>
      <c r="AT1914" t="s">
        <v>8828</v>
      </c>
      <c r="AU1914" t="s">
        <v>8828</v>
      </c>
      <c r="AV1914" t="s">
        <v>8828</v>
      </c>
      <c r="AW1914" t="s">
        <v>125</v>
      </c>
      <c r="AX1914" t="s">
        <v>180</v>
      </c>
      <c r="AY1914"/>
      <c r="AZ1914"/>
      <c r="ADB1914"/>
    </row>
    <row r="1915" spans="1:782">
      <c r="A1915">
        <v>5546</v>
      </c>
      <c r="B1915">
        <v>9846</v>
      </c>
      <c r="C1915">
        <v>10718</v>
      </c>
      <c r="D1915" t="s">
        <v>8814</v>
      </c>
      <c r="E1915" t="s">
        <v>8814</v>
      </c>
      <c r="F1915" t="s">
        <v>8861</v>
      </c>
      <c r="G1915" t="s">
        <v>8861</v>
      </c>
      <c r="H1915"/>
      <c r="I1915" t="s">
        <v>8816</v>
      </c>
      <c r="J1915"/>
      <c r="K1915">
        <v>1</v>
      </c>
      <c r="L1915">
        <v>8</v>
      </c>
      <c r="M1915"/>
      <c r="N1915"/>
      <c r="O1915"/>
      <c r="P1915"/>
      <c r="Q1915">
        <v>2018</v>
      </c>
      <c r="R1915"/>
      <c r="S1915"/>
      <c r="T1915"/>
      <c r="U1915"/>
      <c r="V1915" s="30" t="s">
        <v>201</v>
      </c>
      <c r="W1915" t="s">
        <v>8830</v>
      </c>
      <c r="X1915" t="s">
        <v>8830</v>
      </c>
      <c r="Y1915" t="s">
        <v>201</v>
      </c>
      <c r="Z1915" t="s">
        <v>8862</v>
      </c>
      <c r="AA1915" t="s">
        <v>8863</v>
      </c>
      <c r="AB1915" t="s">
        <v>201</v>
      </c>
      <c r="AC1915" t="s">
        <v>201</v>
      </c>
      <c r="AE1915" t="s">
        <v>114</v>
      </c>
      <c r="AF1915"/>
      <c r="AG1915" t="s">
        <v>319</v>
      </c>
      <c r="AH1915" t="s">
        <v>8821</v>
      </c>
      <c r="AI1915" t="s">
        <v>8822</v>
      </c>
      <c r="AJ1915" t="s">
        <v>8822</v>
      </c>
      <c r="AK1915" t="s">
        <v>8823</v>
      </c>
      <c r="AL1915" t="s">
        <v>206</v>
      </c>
      <c r="AM1915" s="47"/>
      <c r="AN1915" t="s">
        <v>8864</v>
      </c>
      <c r="AO1915" s="53">
        <v>5056124664630</v>
      </c>
      <c r="AP1915" t="s">
        <v>8865</v>
      </c>
      <c r="AQ1915" t="s">
        <v>8826</v>
      </c>
      <c r="AR1915" t="s">
        <v>8866</v>
      </c>
      <c r="AS1915"/>
      <c r="AT1915" t="s">
        <v>8828</v>
      </c>
      <c r="AU1915" t="s">
        <v>8828</v>
      </c>
      <c r="AV1915" t="s">
        <v>8828</v>
      </c>
      <c r="AW1915" t="s">
        <v>125</v>
      </c>
      <c r="AX1915" t="s">
        <v>180</v>
      </c>
      <c r="AY1915"/>
      <c r="AZ1915"/>
      <c r="ADB1915"/>
    </row>
    <row r="1916" spans="1:782">
      <c r="A1916">
        <v>5547</v>
      </c>
      <c r="B1916">
        <v>9847</v>
      </c>
      <c r="C1916">
        <v>10718</v>
      </c>
      <c r="D1916" t="s">
        <v>8814</v>
      </c>
      <c r="E1916" t="s">
        <v>8814</v>
      </c>
      <c r="F1916" t="s">
        <v>8867</v>
      </c>
      <c r="G1916" t="s">
        <v>8867</v>
      </c>
      <c r="H1916"/>
      <c r="I1916" t="s">
        <v>8816</v>
      </c>
      <c r="J1916"/>
      <c r="K1916">
        <v>1</v>
      </c>
      <c r="L1916">
        <v>9</v>
      </c>
      <c r="M1916"/>
      <c r="N1916"/>
      <c r="O1916"/>
      <c r="P1916"/>
      <c r="Q1916">
        <v>2018</v>
      </c>
      <c r="R1916"/>
      <c r="S1916"/>
      <c r="T1916"/>
      <c r="U1916"/>
      <c r="V1916" s="30" t="s">
        <v>201</v>
      </c>
      <c r="W1916" t="s">
        <v>8830</v>
      </c>
      <c r="X1916" t="s">
        <v>8830</v>
      </c>
      <c r="Y1916" t="s">
        <v>201</v>
      </c>
      <c r="Z1916" t="s">
        <v>8819</v>
      </c>
      <c r="AA1916" t="s">
        <v>8820</v>
      </c>
      <c r="AB1916" t="s">
        <v>201</v>
      </c>
      <c r="AC1916" t="s">
        <v>201</v>
      </c>
      <c r="AE1916" t="s">
        <v>114</v>
      </c>
      <c r="AF1916"/>
      <c r="AG1916" t="s">
        <v>319</v>
      </c>
      <c r="AH1916" t="s">
        <v>8821</v>
      </c>
      <c r="AI1916" t="s">
        <v>8822</v>
      </c>
      <c r="AJ1916" t="s">
        <v>8822</v>
      </c>
      <c r="AK1916" t="s">
        <v>8823</v>
      </c>
      <c r="AL1916" t="s">
        <v>206</v>
      </c>
      <c r="AM1916" s="47"/>
      <c r="AN1916" t="s">
        <v>8868</v>
      </c>
      <c r="AO1916" s="53">
        <v>5056124664630</v>
      </c>
      <c r="AP1916" t="s">
        <v>8869</v>
      </c>
      <c r="AQ1916" t="s">
        <v>8826</v>
      </c>
      <c r="AR1916" t="s">
        <v>8870</v>
      </c>
      <c r="AS1916"/>
      <c r="AT1916" t="s">
        <v>8828</v>
      </c>
      <c r="AU1916" t="s">
        <v>8828</v>
      </c>
      <c r="AV1916" t="s">
        <v>8828</v>
      </c>
      <c r="AW1916" t="s">
        <v>125</v>
      </c>
      <c r="AX1916" t="s">
        <v>180</v>
      </c>
      <c r="AY1916"/>
      <c r="AZ1916"/>
      <c r="ADB1916"/>
    </row>
    <row r="1917" spans="1:782">
      <c r="A1917">
        <v>5548</v>
      </c>
      <c r="B1917">
        <v>9848</v>
      </c>
      <c r="C1917">
        <v>10718</v>
      </c>
      <c r="D1917" t="s">
        <v>8814</v>
      </c>
      <c r="E1917" t="s">
        <v>8814</v>
      </c>
      <c r="F1917" t="s">
        <v>8871</v>
      </c>
      <c r="G1917" t="s">
        <v>8871</v>
      </c>
      <c r="H1917"/>
      <c r="I1917" t="s">
        <v>8816</v>
      </c>
      <c r="J1917"/>
      <c r="K1917">
        <v>1</v>
      </c>
      <c r="L1917">
        <v>10</v>
      </c>
      <c r="M1917"/>
      <c r="N1917"/>
      <c r="O1917"/>
      <c r="P1917"/>
      <c r="Q1917">
        <v>2018</v>
      </c>
      <c r="R1917"/>
      <c r="S1917"/>
      <c r="T1917"/>
      <c r="U1917"/>
      <c r="V1917" s="30" t="s">
        <v>201</v>
      </c>
      <c r="W1917" t="s">
        <v>8817</v>
      </c>
      <c r="X1917" t="s">
        <v>8818</v>
      </c>
      <c r="Y1917" t="s">
        <v>201</v>
      </c>
      <c r="Z1917" t="s">
        <v>8819</v>
      </c>
      <c r="AA1917" t="s">
        <v>8820</v>
      </c>
      <c r="AB1917" t="s">
        <v>201</v>
      </c>
      <c r="AC1917" t="s">
        <v>201</v>
      </c>
      <c r="AE1917" t="s">
        <v>114</v>
      </c>
      <c r="AF1917"/>
      <c r="AG1917" t="s">
        <v>319</v>
      </c>
      <c r="AH1917" t="s">
        <v>8821</v>
      </c>
      <c r="AI1917" t="s">
        <v>8822</v>
      </c>
      <c r="AJ1917" t="s">
        <v>8822</v>
      </c>
      <c r="AK1917" t="s">
        <v>8823</v>
      </c>
      <c r="AL1917" t="s">
        <v>206</v>
      </c>
      <c r="AM1917" s="47"/>
      <c r="AN1917" t="s">
        <v>8872</v>
      </c>
      <c r="AO1917" s="53">
        <v>5056124664630</v>
      </c>
      <c r="AP1917" t="s">
        <v>8873</v>
      </c>
      <c r="AQ1917" t="s">
        <v>8826</v>
      </c>
      <c r="AR1917" t="s">
        <v>8874</v>
      </c>
      <c r="AS1917"/>
      <c r="AT1917" t="s">
        <v>8828</v>
      </c>
      <c r="AU1917" t="s">
        <v>8828</v>
      </c>
      <c r="AV1917" t="s">
        <v>8828</v>
      </c>
      <c r="AW1917" t="s">
        <v>125</v>
      </c>
      <c r="AX1917" t="s">
        <v>180</v>
      </c>
      <c r="AY1917"/>
      <c r="AZ1917"/>
      <c r="ADB1917"/>
    </row>
    <row r="1918" spans="1:782">
      <c r="A1918">
        <v>5714</v>
      </c>
      <c r="B1918">
        <v>10014</v>
      </c>
      <c r="C1918">
        <v>10732</v>
      </c>
      <c r="D1918" t="s">
        <v>8875</v>
      </c>
      <c r="E1918" t="s">
        <v>8875</v>
      </c>
      <c r="F1918" t="s">
        <v>8876</v>
      </c>
      <c r="G1918" t="s">
        <v>8876</v>
      </c>
      <c r="H1918"/>
      <c r="I1918" t="s">
        <v>8877</v>
      </c>
      <c r="J1918">
        <v>1</v>
      </c>
      <c r="K1918">
        <v>1</v>
      </c>
      <c r="L1918">
        <v>1</v>
      </c>
      <c r="M1918" t="s">
        <v>119</v>
      </c>
      <c r="N1918" t="s">
        <v>104</v>
      </c>
      <c r="O1918" t="s">
        <v>53</v>
      </c>
      <c r="P1918" t="s">
        <v>92</v>
      </c>
      <c r="Q1918">
        <v>2017</v>
      </c>
      <c r="R1918"/>
      <c r="S1918" t="s">
        <v>130</v>
      </c>
      <c r="T1918"/>
      <c r="U1918"/>
      <c r="V1918" s="30" t="s">
        <v>201</v>
      </c>
      <c r="W1918" t="s">
        <v>8878</v>
      </c>
      <c r="X1918" t="s">
        <v>8878</v>
      </c>
      <c r="Y1918" t="s">
        <v>201</v>
      </c>
      <c r="Z1918" t="s">
        <v>2840</v>
      </c>
      <c r="AA1918" t="s">
        <v>2840</v>
      </c>
      <c r="AB1918" t="s">
        <v>201</v>
      </c>
      <c r="AC1918" t="s">
        <v>201</v>
      </c>
      <c r="AE1918" t="s">
        <v>114</v>
      </c>
      <c r="AF1918"/>
      <c r="AG1918" t="s">
        <v>1453</v>
      </c>
      <c r="AH1918"/>
      <c r="AI1918" t="s">
        <v>8879</v>
      </c>
      <c r="AJ1918"/>
      <c r="AK1918" t="s">
        <v>2830</v>
      </c>
      <c r="AL1918" t="s">
        <v>206</v>
      </c>
      <c r="AM1918" s="47" t="s">
        <v>207</v>
      </c>
      <c r="AN1918" t="s">
        <v>8880</v>
      </c>
      <c r="AO1918" s="53">
        <v>5056124664609</v>
      </c>
      <c r="AP1918" t="s">
        <v>8881</v>
      </c>
      <c r="AQ1918" t="s">
        <v>8882</v>
      </c>
      <c r="AR1918" t="s">
        <v>8883</v>
      </c>
      <c r="AS1918"/>
      <c r="AT1918" t="s">
        <v>8884</v>
      </c>
      <c r="AU1918" t="s">
        <v>8884</v>
      </c>
      <c r="AV1918" t="s">
        <v>8884</v>
      </c>
      <c r="AW1918" t="s">
        <v>125</v>
      </c>
      <c r="AX1918" t="s">
        <v>140</v>
      </c>
      <c r="AY1918"/>
      <c r="AZ1918"/>
      <c r="ADB1918"/>
    </row>
    <row r="1919" spans="1:782">
      <c r="A1919">
        <v>5715</v>
      </c>
      <c r="B1919">
        <v>10015</v>
      </c>
      <c r="C1919">
        <v>10732</v>
      </c>
      <c r="D1919" t="s">
        <v>8875</v>
      </c>
      <c r="E1919" t="s">
        <v>8875</v>
      </c>
      <c r="F1919" t="s">
        <v>8885</v>
      </c>
      <c r="G1919" t="s">
        <v>8885</v>
      </c>
      <c r="H1919"/>
      <c r="I1919" t="s">
        <v>8877</v>
      </c>
      <c r="J1919">
        <v>1</v>
      </c>
      <c r="K1919">
        <v>1</v>
      </c>
      <c r="L1919">
        <v>2</v>
      </c>
      <c r="M1919" t="s">
        <v>119</v>
      </c>
      <c r="N1919" t="s">
        <v>104</v>
      </c>
      <c r="O1919" t="s">
        <v>53</v>
      </c>
      <c r="P1919" t="s">
        <v>92</v>
      </c>
      <c r="Q1919">
        <v>2017</v>
      </c>
      <c r="R1919"/>
      <c r="S1919" t="s">
        <v>130</v>
      </c>
      <c r="T1919"/>
      <c r="U1919"/>
      <c r="V1919" s="30" t="s">
        <v>201</v>
      </c>
      <c r="W1919" t="s">
        <v>8878</v>
      </c>
      <c r="X1919" t="s">
        <v>8878</v>
      </c>
      <c r="Y1919" t="s">
        <v>201</v>
      </c>
      <c r="Z1919" t="s">
        <v>2840</v>
      </c>
      <c r="AA1919" t="s">
        <v>2840</v>
      </c>
      <c r="AB1919" t="s">
        <v>201</v>
      </c>
      <c r="AC1919" t="s">
        <v>201</v>
      </c>
      <c r="AE1919" t="s">
        <v>114</v>
      </c>
      <c r="AF1919"/>
      <c r="AG1919" t="s">
        <v>1453</v>
      </c>
      <c r="AH1919"/>
      <c r="AI1919" t="s">
        <v>8879</v>
      </c>
      <c r="AJ1919"/>
      <c r="AK1919" t="s">
        <v>2830</v>
      </c>
      <c r="AL1919" t="s">
        <v>206</v>
      </c>
      <c r="AM1919" s="47" t="s">
        <v>207</v>
      </c>
      <c r="AN1919" t="s">
        <v>8886</v>
      </c>
      <c r="AO1919" s="53">
        <v>5056124664609</v>
      </c>
      <c r="AP1919" t="s">
        <v>8887</v>
      </c>
      <c r="AQ1919" t="s">
        <v>8882</v>
      </c>
      <c r="AR1919" t="s">
        <v>8888</v>
      </c>
      <c r="AS1919"/>
      <c r="AT1919" t="s">
        <v>8884</v>
      </c>
      <c r="AU1919" t="s">
        <v>8884</v>
      </c>
      <c r="AV1919" t="s">
        <v>8884</v>
      </c>
      <c r="AW1919" t="s">
        <v>125</v>
      </c>
      <c r="AX1919" t="s">
        <v>140</v>
      </c>
      <c r="AY1919"/>
      <c r="AZ1919"/>
      <c r="ADB1919"/>
    </row>
    <row r="1920" spans="1:782">
      <c r="A1920">
        <v>5716</v>
      </c>
      <c r="B1920">
        <v>10016</v>
      </c>
      <c r="C1920">
        <v>10732</v>
      </c>
      <c r="D1920" t="s">
        <v>8875</v>
      </c>
      <c r="E1920" t="s">
        <v>8875</v>
      </c>
      <c r="F1920" t="s">
        <v>8889</v>
      </c>
      <c r="G1920" t="s">
        <v>8889</v>
      </c>
      <c r="H1920"/>
      <c r="I1920" t="s">
        <v>8877</v>
      </c>
      <c r="J1920">
        <v>1</v>
      </c>
      <c r="K1920">
        <v>1</v>
      </c>
      <c r="L1920">
        <v>3</v>
      </c>
      <c r="M1920" t="s">
        <v>119</v>
      </c>
      <c r="N1920" t="s">
        <v>104</v>
      </c>
      <c r="O1920" t="s">
        <v>53</v>
      </c>
      <c r="P1920" t="s">
        <v>92</v>
      </c>
      <c r="Q1920">
        <v>2017</v>
      </c>
      <c r="R1920"/>
      <c r="S1920" t="s">
        <v>130</v>
      </c>
      <c r="T1920"/>
      <c r="U1920"/>
      <c r="V1920" s="30" t="s">
        <v>201</v>
      </c>
      <c r="W1920" t="s">
        <v>8878</v>
      </c>
      <c r="X1920" t="s">
        <v>8878</v>
      </c>
      <c r="Y1920" t="s">
        <v>201</v>
      </c>
      <c r="Z1920" t="s">
        <v>2840</v>
      </c>
      <c r="AA1920" t="s">
        <v>2840</v>
      </c>
      <c r="AB1920" t="s">
        <v>201</v>
      </c>
      <c r="AC1920" t="s">
        <v>201</v>
      </c>
      <c r="AE1920" t="s">
        <v>114</v>
      </c>
      <c r="AF1920"/>
      <c r="AG1920" t="s">
        <v>1453</v>
      </c>
      <c r="AH1920"/>
      <c r="AI1920" t="s">
        <v>8879</v>
      </c>
      <c r="AJ1920"/>
      <c r="AK1920" t="s">
        <v>2830</v>
      </c>
      <c r="AL1920" t="s">
        <v>206</v>
      </c>
      <c r="AM1920" s="47" t="s">
        <v>207</v>
      </c>
      <c r="AN1920" t="s">
        <v>8890</v>
      </c>
      <c r="AO1920" s="53">
        <v>5056124664609</v>
      </c>
      <c r="AP1920" t="s">
        <v>8891</v>
      </c>
      <c r="AQ1920" t="s">
        <v>8882</v>
      </c>
      <c r="AR1920" t="s">
        <v>8892</v>
      </c>
      <c r="AS1920"/>
      <c r="AT1920" t="s">
        <v>8884</v>
      </c>
      <c r="AU1920" t="s">
        <v>8884</v>
      </c>
      <c r="AV1920" t="s">
        <v>8884</v>
      </c>
      <c r="AW1920" t="s">
        <v>125</v>
      </c>
      <c r="AX1920" t="s">
        <v>140</v>
      </c>
      <c r="AY1920"/>
      <c r="AZ1920"/>
      <c r="ADB1920"/>
    </row>
    <row r="1921" spans="1:782">
      <c r="A1921">
        <v>5717</v>
      </c>
      <c r="B1921">
        <v>10017</v>
      </c>
      <c r="C1921">
        <v>10732</v>
      </c>
      <c r="D1921" t="s">
        <v>8875</v>
      </c>
      <c r="E1921" t="s">
        <v>8875</v>
      </c>
      <c r="F1921" t="s">
        <v>8893</v>
      </c>
      <c r="G1921" t="s">
        <v>8893</v>
      </c>
      <c r="H1921"/>
      <c r="I1921" t="s">
        <v>8877</v>
      </c>
      <c r="J1921">
        <v>1</v>
      </c>
      <c r="K1921">
        <v>1</v>
      </c>
      <c r="L1921">
        <v>4</v>
      </c>
      <c r="M1921" t="s">
        <v>119</v>
      </c>
      <c r="N1921" t="s">
        <v>104</v>
      </c>
      <c r="O1921" t="s">
        <v>53</v>
      </c>
      <c r="P1921" t="s">
        <v>92</v>
      </c>
      <c r="Q1921">
        <v>2017</v>
      </c>
      <c r="R1921"/>
      <c r="S1921" t="s">
        <v>130</v>
      </c>
      <c r="T1921"/>
      <c r="U1921"/>
      <c r="V1921" s="30" t="s">
        <v>201</v>
      </c>
      <c r="W1921" t="s">
        <v>8878</v>
      </c>
      <c r="X1921" t="s">
        <v>8878</v>
      </c>
      <c r="Y1921" t="s">
        <v>201</v>
      </c>
      <c r="Z1921" t="s">
        <v>2840</v>
      </c>
      <c r="AA1921" t="s">
        <v>2840</v>
      </c>
      <c r="AB1921" t="s">
        <v>201</v>
      </c>
      <c r="AC1921" t="s">
        <v>201</v>
      </c>
      <c r="AE1921" t="s">
        <v>114</v>
      </c>
      <c r="AF1921"/>
      <c r="AG1921" t="s">
        <v>1453</v>
      </c>
      <c r="AH1921"/>
      <c r="AI1921" t="s">
        <v>8879</v>
      </c>
      <c r="AJ1921"/>
      <c r="AK1921" t="s">
        <v>2830</v>
      </c>
      <c r="AL1921" t="s">
        <v>206</v>
      </c>
      <c r="AM1921" s="47" t="s">
        <v>207</v>
      </c>
      <c r="AN1921" t="s">
        <v>8894</v>
      </c>
      <c r="AO1921" s="53">
        <v>5056124664609</v>
      </c>
      <c r="AP1921" t="s">
        <v>8895</v>
      </c>
      <c r="AQ1921" t="s">
        <v>8882</v>
      </c>
      <c r="AR1921" t="s">
        <v>8896</v>
      </c>
      <c r="AS1921"/>
      <c r="AT1921" t="s">
        <v>8884</v>
      </c>
      <c r="AU1921" t="s">
        <v>8884</v>
      </c>
      <c r="AV1921" t="s">
        <v>8884</v>
      </c>
      <c r="AW1921" t="s">
        <v>125</v>
      </c>
      <c r="AX1921" t="s">
        <v>140</v>
      </c>
      <c r="AY1921"/>
      <c r="AZ1921"/>
      <c r="ADB1921"/>
    </row>
    <row r="1922" spans="1:782">
      <c r="A1922">
        <v>5718</v>
      </c>
      <c r="B1922">
        <v>10018</v>
      </c>
      <c r="C1922">
        <v>10732</v>
      </c>
      <c r="D1922" t="s">
        <v>8875</v>
      </c>
      <c r="E1922" t="s">
        <v>8875</v>
      </c>
      <c r="F1922" t="s">
        <v>8897</v>
      </c>
      <c r="G1922" t="s">
        <v>8897</v>
      </c>
      <c r="H1922"/>
      <c r="I1922" t="s">
        <v>8877</v>
      </c>
      <c r="J1922">
        <v>1</v>
      </c>
      <c r="K1922">
        <v>1</v>
      </c>
      <c r="L1922">
        <v>5</v>
      </c>
      <c r="M1922" t="s">
        <v>119</v>
      </c>
      <c r="N1922" t="s">
        <v>104</v>
      </c>
      <c r="O1922" t="s">
        <v>53</v>
      </c>
      <c r="P1922" t="s">
        <v>92</v>
      </c>
      <c r="Q1922">
        <v>2017</v>
      </c>
      <c r="R1922"/>
      <c r="S1922" t="s">
        <v>130</v>
      </c>
      <c r="T1922"/>
      <c r="U1922"/>
      <c r="V1922" s="30" t="s">
        <v>201</v>
      </c>
      <c r="W1922" t="s">
        <v>8878</v>
      </c>
      <c r="X1922" t="s">
        <v>8878</v>
      </c>
      <c r="Y1922" t="s">
        <v>201</v>
      </c>
      <c r="Z1922" t="s">
        <v>2840</v>
      </c>
      <c r="AA1922" t="s">
        <v>2840</v>
      </c>
      <c r="AB1922" t="s">
        <v>201</v>
      </c>
      <c r="AC1922" t="s">
        <v>201</v>
      </c>
      <c r="AE1922" t="s">
        <v>114</v>
      </c>
      <c r="AF1922"/>
      <c r="AG1922" t="s">
        <v>1453</v>
      </c>
      <c r="AH1922"/>
      <c r="AI1922" t="s">
        <v>8879</v>
      </c>
      <c r="AJ1922"/>
      <c r="AK1922" t="s">
        <v>2830</v>
      </c>
      <c r="AL1922" t="s">
        <v>206</v>
      </c>
      <c r="AM1922" s="47" t="s">
        <v>207</v>
      </c>
      <c r="AN1922" t="s">
        <v>8898</v>
      </c>
      <c r="AO1922" s="53">
        <v>5056124664609</v>
      </c>
      <c r="AP1922" t="s">
        <v>8899</v>
      </c>
      <c r="AQ1922" t="s">
        <v>8882</v>
      </c>
      <c r="AR1922" t="s">
        <v>8900</v>
      </c>
      <c r="AS1922"/>
      <c r="AT1922" t="s">
        <v>8884</v>
      </c>
      <c r="AU1922" t="s">
        <v>8884</v>
      </c>
      <c r="AV1922" t="s">
        <v>8884</v>
      </c>
      <c r="AW1922" t="s">
        <v>125</v>
      </c>
      <c r="AX1922" t="s">
        <v>140</v>
      </c>
      <c r="AY1922"/>
      <c r="AZ1922"/>
      <c r="ADB1922"/>
    </row>
    <row r="1923" spans="1:782">
      <c r="A1923">
        <v>5719</v>
      </c>
      <c r="B1923">
        <v>10019</v>
      </c>
      <c r="C1923">
        <v>10732</v>
      </c>
      <c r="D1923" t="s">
        <v>8875</v>
      </c>
      <c r="E1923" t="s">
        <v>8875</v>
      </c>
      <c r="F1923" t="s">
        <v>8901</v>
      </c>
      <c r="G1923" t="s">
        <v>8901</v>
      </c>
      <c r="H1923"/>
      <c r="I1923" t="s">
        <v>8877</v>
      </c>
      <c r="J1923">
        <v>1</v>
      </c>
      <c r="K1923">
        <v>1</v>
      </c>
      <c r="L1923">
        <v>6</v>
      </c>
      <c r="M1923" t="s">
        <v>119</v>
      </c>
      <c r="N1923" t="s">
        <v>104</v>
      </c>
      <c r="O1923" t="s">
        <v>53</v>
      </c>
      <c r="P1923" t="s">
        <v>92</v>
      </c>
      <c r="Q1923">
        <v>2017</v>
      </c>
      <c r="R1923"/>
      <c r="S1923" t="s">
        <v>130</v>
      </c>
      <c r="T1923"/>
      <c r="U1923"/>
      <c r="V1923" s="30" t="s">
        <v>201</v>
      </c>
      <c r="W1923" t="s">
        <v>8878</v>
      </c>
      <c r="X1923" t="s">
        <v>8878</v>
      </c>
      <c r="Y1923" t="s">
        <v>201</v>
      </c>
      <c r="Z1923" t="s">
        <v>2840</v>
      </c>
      <c r="AA1923" t="s">
        <v>2840</v>
      </c>
      <c r="AB1923" t="s">
        <v>201</v>
      </c>
      <c r="AC1923" t="s">
        <v>201</v>
      </c>
      <c r="AE1923" t="s">
        <v>114</v>
      </c>
      <c r="AF1923"/>
      <c r="AG1923" t="s">
        <v>1453</v>
      </c>
      <c r="AH1923"/>
      <c r="AI1923" t="s">
        <v>8879</v>
      </c>
      <c r="AJ1923"/>
      <c r="AK1923" t="s">
        <v>2830</v>
      </c>
      <c r="AL1923" t="s">
        <v>206</v>
      </c>
      <c r="AM1923" s="47" t="s">
        <v>207</v>
      </c>
      <c r="AN1923" t="s">
        <v>8902</v>
      </c>
      <c r="AO1923" s="53">
        <v>5056124664609</v>
      </c>
      <c r="AP1923" t="s">
        <v>8903</v>
      </c>
      <c r="AQ1923" t="s">
        <v>8882</v>
      </c>
      <c r="AR1923" t="s">
        <v>8904</v>
      </c>
      <c r="AS1923"/>
      <c r="AT1923" t="s">
        <v>8884</v>
      </c>
      <c r="AU1923" t="s">
        <v>8884</v>
      </c>
      <c r="AV1923" t="s">
        <v>8884</v>
      </c>
      <c r="AW1923" t="s">
        <v>125</v>
      </c>
      <c r="AX1923" t="s">
        <v>140</v>
      </c>
      <c r="AY1923"/>
      <c r="AZ1923"/>
      <c r="ADB1923"/>
    </row>
    <row r="1924" spans="1:782">
      <c r="A1924">
        <v>5720</v>
      </c>
      <c r="B1924">
        <v>10020</v>
      </c>
      <c r="C1924">
        <v>10732</v>
      </c>
      <c r="D1924" t="s">
        <v>8875</v>
      </c>
      <c r="E1924" t="s">
        <v>8875</v>
      </c>
      <c r="F1924" t="s">
        <v>8877</v>
      </c>
      <c r="G1924" t="s">
        <v>8877</v>
      </c>
      <c r="H1924"/>
      <c r="I1924" t="s">
        <v>8877</v>
      </c>
      <c r="J1924">
        <v>1</v>
      </c>
      <c r="K1924">
        <v>1</v>
      </c>
      <c r="L1924">
        <v>7</v>
      </c>
      <c r="M1924" t="s">
        <v>119</v>
      </c>
      <c r="N1924" t="s">
        <v>104</v>
      </c>
      <c r="O1924" t="s">
        <v>53</v>
      </c>
      <c r="P1924" t="s">
        <v>92</v>
      </c>
      <c r="Q1924">
        <v>2017</v>
      </c>
      <c r="R1924"/>
      <c r="S1924" t="s">
        <v>130</v>
      </c>
      <c r="T1924"/>
      <c r="U1924"/>
      <c r="V1924" s="30" t="s">
        <v>201</v>
      </c>
      <c r="W1924" t="s">
        <v>8878</v>
      </c>
      <c r="X1924" t="s">
        <v>8878</v>
      </c>
      <c r="Y1924" t="s">
        <v>201</v>
      </c>
      <c r="Z1924" t="s">
        <v>2840</v>
      </c>
      <c r="AA1924" t="s">
        <v>2840</v>
      </c>
      <c r="AB1924" t="s">
        <v>201</v>
      </c>
      <c r="AC1924" t="s">
        <v>201</v>
      </c>
      <c r="AE1924" t="s">
        <v>114</v>
      </c>
      <c r="AF1924"/>
      <c r="AG1924" t="s">
        <v>1453</v>
      </c>
      <c r="AH1924"/>
      <c r="AI1924" t="s">
        <v>8879</v>
      </c>
      <c r="AJ1924"/>
      <c r="AK1924" t="s">
        <v>2830</v>
      </c>
      <c r="AL1924" t="s">
        <v>206</v>
      </c>
      <c r="AM1924" s="47" t="s">
        <v>207</v>
      </c>
      <c r="AN1924" t="s">
        <v>8905</v>
      </c>
      <c r="AO1924" s="53">
        <v>5056124664609</v>
      </c>
      <c r="AP1924" t="s">
        <v>8906</v>
      </c>
      <c r="AQ1924" t="s">
        <v>8882</v>
      </c>
      <c r="AR1924" t="s">
        <v>8907</v>
      </c>
      <c r="AS1924"/>
      <c r="AT1924" t="s">
        <v>8884</v>
      </c>
      <c r="AU1924" t="s">
        <v>8884</v>
      </c>
      <c r="AV1924" t="s">
        <v>8884</v>
      </c>
      <c r="AW1924" t="s">
        <v>125</v>
      </c>
      <c r="AX1924" t="s">
        <v>140</v>
      </c>
      <c r="AY1924"/>
      <c r="AZ1924"/>
      <c r="ADB1924"/>
    </row>
    <row r="1925" spans="1:782">
      <c r="A1925">
        <v>5721</v>
      </c>
      <c r="B1925">
        <v>10021</v>
      </c>
      <c r="C1925">
        <v>10732</v>
      </c>
      <c r="D1925" t="s">
        <v>8875</v>
      </c>
      <c r="E1925" t="s">
        <v>8875</v>
      </c>
      <c r="F1925" t="s">
        <v>8908</v>
      </c>
      <c r="G1925" t="s">
        <v>8908</v>
      </c>
      <c r="H1925"/>
      <c r="I1925" t="s">
        <v>8877</v>
      </c>
      <c r="J1925">
        <v>1</v>
      </c>
      <c r="K1925">
        <v>1</v>
      </c>
      <c r="L1925">
        <v>8</v>
      </c>
      <c r="M1925" t="s">
        <v>119</v>
      </c>
      <c r="N1925" t="s">
        <v>104</v>
      </c>
      <c r="O1925" t="s">
        <v>53</v>
      </c>
      <c r="P1925" t="s">
        <v>92</v>
      </c>
      <c r="Q1925">
        <v>2017</v>
      </c>
      <c r="R1925"/>
      <c r="S1925" t="s">
        <v>130</v>
      </c>
      <c r="T1925"/>
      <c r="U1925"/>
      <c r="V1925" s="30" t="s">
        <v>201</v>
      </c>
      <c r="W1925" t="s">
        <v>8878</v>
      </c>
      <c r="X1925" t="s">
        <v>8878</v>
      </c>
      <c r="Y1925" t="s">
        <v>201</v>
      </c>
      <c r="Z1925" t="s">
        <v>2840</v>
      </c>
      <c r="AA1925" t="s">
        <v>2840</v>
      </c>
      <c r="AB1925" t="s">
        <v>201</v>
      </c>
      <c r="AC1925" t="s">
        <v>201</v>
      </c>
      <c r="AE1925" t="s">
        <v>114</v>
      </c>
      <c r="AF1925"/>
      <c r="AG1925" t="s">
        <v>1453</v>
      </c>
      <c r="AH1925"/>
      <c r="AI1925" t="s">
        <v>8879</v>
      </c>
      <c r="AJ1925"/>
      <c r="AK1925" t="s">
        <v>2830</v>
      </c>
      <c r="AL1925" t="s">
        <v>206</v>
      </c>
      <c r="AM1925" s="47" t="s">
        <v>207</v>
      </c>
      <c r="AN1925" t="s">
        <v>8909</v>
      </c>
      <c r="AO1925" s="53">
        <v>5056124664609</v>
      </c>
      <c r="AP1925" t="s">
        <v>8910</v>
      </c>
      <c r="AQ1925" t="s">
        <v>8882</v>
      </c>
      <c r="AR1925" t="s">
        <v>8911</v>
      </c>
      <c r="AS1925"/>
      <c r="AT1925" t="s">
        <v>8884</v>
      </c>
      <c r="AU1925" t="s">
        <v>8884</v>
      </c>
      <c r="AV1925" t="s">
        <v>8884</v>
      </c>
      <c r="AW1925" t="s">
        <v>125</v>
      </c>
      <c r="AX1925" t="s">
        <v>140</v>
      </c>
      <c r="AY1925"/>
      <c r="AZ1925"/>
      <c r="ADB1925"/>
    </row>
    <row r="1926" spans="1:782">
      <c r="A1926">
        <v>5722</v>
      </c>
      <c r="B1926">
        <v>10022</v>
      </c>
      <c r="C1926">
        <v>10733</v>
      </c>
      <c r="D1926" t="s">
        <v>8912</v>
      </c>
      <c r="E1926" t="s">
        <v>8912</v>
      </c>
      <c r="F1926" t="s">
        <v>8913</v>
      </c>
      <c r="G1926" t="s">
        <v>8913</v>
      </c>
      <c r="H1926"/>
      <c r="I1926" t="s">
        <v>8914</v>
      </c>
      <c r="J1926"/>
      <c r="K1926">
        <v>1</v>
      </c>
      <c r="L1926">
        <v>1</v>
      </c>
      <c r="M1926"/>
      <c r="N1926"/>
      <c r="O1926"/>
      <c r="P1926"/>
      <c r="Q1926">
        <v>2018</v>
      </c>
      <c r="R1926"/>
      <c r="S1926"/>
      <c r="T1926"/>
      <c r="U1926"/>
      <c r="V1926" s="30" t="s">
        <v>201</v>
      </c>
      <c r="W1926" t="s">
        <v>8915</v>
      </c>
      <c r="X1926" t="s">
        <v>8916</v>
      </c>
      <c r="Y1926" t="s">
        <v>201</v>
      </c>
      <c r="Z1926" t="s">
        <v>8917</v>
      </c>
      <c r="AA1926" t="s">
        <v>8918</v>
      </c>
      <c r="AB1926" t="s">
        <v>201</v>
      </c>
      <c r="AC1926" t="s">
        <v>201</v>
      </c>
      <c r="AE1926" t="s">
        <v>114</v>
      </c>
      <c r="AF1926"/>
      <c r="AG1926" t="s">
        <v>319</v>
      </c>
      <c r="AH1926" t="s">
        <v>8919</v>
      </c>
      <c r="AI1926" t="s">
        <v>8920</v>
      </c>
      <c r="AJ1926" t="s">
        <v>8920</v>
      </c>
      <c r="AK1926" t="s">
        <v>8921</v>
      </c>
      <c r="AL1926" t="s">
        <v>206</v>
      </c>
      <c r="AM1926" s="47"/>
      <c r="AN1926" t="s">
        <v>8922</v>
      </c>
      <c r="AO1926" s="53">
        <v>5056124664685</v>
      </c>
      <c r="AP1926" t="s">
        <v>8923</v>
      </c>
      <c r="AQ1926" t="s">
        <v>8924</v>
      </c>
      <c r="AR1926" t="s">
        <v>8925</v>
      </c>
      <c r="AS1926"/>
      <c r="AT1926" t="s">
        <v>8926</v>
      </c>
      <c r="AU1926" t="s">
        <v>8926</v>
      </c>
      <c r="AV1926" t="s">
        <v>8926</v>
      </c>
      <c r="AW1926" t="s">
        <v>125</v>
      </c>
      <c r="AX1926" t="s">
        <v>180</v>
      </c>
      <c r="AY1926"/>
      <c r="AZ1926"/>
      <c r="ADB1926"/>
    </row>
    <row r="1927" spans="1:782">
      <c r="A1927">
        <v>5723</v>
      </c>
      <c r="B1927">
        <v>10023</v>
      </c>
      <c r="C1927">
        <v>10733</v>
      </c>
      <c r="D1927" t="s">
        <v>8912</v>
      </c>
      <c r="E1927" t="s">
        <v>8912</v>
      </c>
      <c r="F1927" t="s">
        <v>8927</v>
      </c>
      <c r="G1927" t="s">
        <v>8927</v>
      </c>
      <c r="H1927"/>
      <c r="I1927" t="s">
        <v>8914</v>
      </c>
      <c r="J1927"/>
      <c r="K1927">
        <v>1</v>
      </c>
      <c r="L1927">
        <v>2</v>
      </c>
      <c r="M1927"/>
      <c r="N1927"/>
      <c r="O1927"/>
      <c r="P1927"/>
      <c r="Q1927">
        <v>2018</v>
      </c>
      <c r="R1927"/>
      <c r="S1927"/>
      <c r="T1927"/>
      <c r="U1927"/>
      <c r="V1927" s="30" t="s">
        <v>201</v>
      </c>
      <c r="W1927" t="s">
        <v>8915</v>
      </c>
      <c r="X1927" t="s">
        <v>8916</v>
      </c>
      <c r="Y1927" t="s">
        <v>201</v>
      </c>
      <c r="Z1927" t="s">
        <v>8917</v>
      </c>
      <c r="AA1927" t="s">
        <v>8918</v>
      </c>
      <c r="AB1927" t="s">
        <v>201</v>
      </c>
      <c r="AC1927" t="s">
        <v>201</v>
      </c>
      <c r="AE1927" t="s">
        <v>114</v>
      </c>
      <c r="AF1927"/>
      <c r="AG1927" t="s">
        <v>319</v>
      </c>
      <c r="AH1927" t="s">
        <v>8919</v>
      </c>
      <c r="AI1927" t="s">
        <v>8920</v>
      </c>
      <c r="AJ1927" t="s">
        <v>8920</v>
      </c>
      <c r="AK1927" t="s">
        <v>8921</v>
      </c>
      <c r="AL1927" t="s">
        <v>206</v>
      </c>
      <c r="AM1927" s="47"/>
      <c r="AN1927" t="s">
        <v>8928</v>
      </c>
      <c r="AO1927" s="53">
        <v>5056124664685</v>
      </c>
      <c r="AP1927" t="s">
        <v>8929</v>
      </c>
      <c r="AQ1927" t="s">
        <v>8924</v>
      </c>
      <c r="AR1927" t="s">
        <v>8930</v>
      </c>
      <c r="AS1927"/>
      <c r="AT1927" t="s">
        <v>8926</v>
      </c>
      <c r="AU1927" t="s">
        <v>8926</v>
      </c>
      <c r="AV1927" t="s">
        <v>8926</v>
      </c>
      <c r="AW1927" t="s">
        <v>125</v>
      </c>
      <c r="AX1927" t="s">
        <v>180</v>
      </c>
      <c r="AY1927"/>
      <c r="AZ1927"/>
      <c r="ADB1927"/>
    </row>
    <row r="1928" spans="1:782">
      <c r="A1928">
        <v>5724</v>
      </c>
      <c r="B1928">
        <v>10024</v>
      </c>
      <c r="C1928">
        <v>10733</v>
      </c>
      <c r="D1928" t="s">
        <v>8912</v>
      </c>
      <c r="E1928" t="s">
        <v>8912</v>
      </c>
      <c r="F1928" t="s">
        <v>8931</v>
      </c>
      <c r="G1928" t="s">
        <v>8931</v>
      </c>
      <c r="H1928"/>
      <c r="I1928" t="s">
        <v>8914</v>
      </c>
      <c r="J1928"/>
      <c r="K1928">
        <v>1</v>
      </c>
      <c r="L1928">
        <v>3</v>
      </c>
      <c r="M1928"/>
      <c r="N1928"/>
      <c r="O1928"/>
      <c r="P1928"/>
      <c r="Q1928">
        <v>2018</v>
      </c>
      <c r="R1928"/>
      <c r="S1928"/>
      <c r="T1928"/>
      <c r="U1928"/>
      <c r="V1928" s="30" t="s">
        <v>201</v>
      </c>
      <c r="W1928" t="s">
        <v>8915</v>
      </c>
      <c r="X1928" t="s">
        <v>8916</v>
      </c>
      <c r="Y1928" t="s">
        <v>201</v>
      </c>
      <c r="Z1928" t="s">
        <v>8917</v>
      </c>
      <c r="AA1928" t="s">
        <v>8918</v>
      </c>
      <c r="AB1928" t="s">
        <v>201</v>
      </c>
      <c r="AC1928" t="s">
        <v>201</v>
      </c>
      <c r="AE1928" t="s">
        <v>114</v>
      </c>
      <c r="AF1928"/>
      <c r="AG1928" t="s">
        <v>319</v>
      </c>
      <c r="AH1928" t="s">
        <v>8919</v>
      </c>
      <c r="AI1928" t="s">
        <v>8920</v>
      </c>
      <c r="AJ1928" t="s">
        <v>8920</v>
      </c>
      <c r="AK1928" t="s">
        <v>8921</v>
      </c>
      <c r="AL1928" t="s">
        <v>206</v>
      </c>
      <c r="AM1928" s="47"/>
      <c r="AN1928" t="s">
        <v>8932</v>
      </c>
      <c r="AO1928" s="53">
        <v>5056124664685</v>
      </c>
      <c r="AP1928" t="s">
        <v>8933</v>
      </c>
      <c r="AQ1928" t="s">
        <v>8924</v>
      </c>
      <c r="AR1928" t="s">
        <v>8934</v>
      </c>
      <c r="AS1928"/>
      <c r="AT1928" t="s">
        <v>8926</v>
      </c>
      <c r="AU1928" t="s">
        <v>8926</v>
      </c>
      <c r="AV1928" t="s">
        <v>8926</v>
      </c>
      <c r="AW1928" t="s">
        <v>125</v>
      </c>
      <c r="AX1928" t="s">
        <v>180</v>
      </c>
      <c r="AY1928"/>
      <c r="AZ1928"/>
      <c r="ADB1928"/>
    </row>
    <row r="1929" spans="1:782">
      <c r="A1929">
        <v>5725</v>
      </c>
      <c r="B1929">
        <v>10025</v>
      </c>
      <c r="C1929">
        <v>10734</v>
      </c>
      <c r="D1929" t="s">
        <v>8935</v>
      </c>
      <c r="E1929" t="s">
        <v>8935</v>
      </c>
      <c r="F1929" t="s">
        <v>8936</v>
      </c>
      <c r="G1929" t="s">
        <v>8936</v>
      </c>
      <c r="H1929"/>
      <c r="I1929" t="s">
        <v>8937</v>
      </c>
      <c r="J1929"/>
      <c r="K1929">
        <v>1</v>
      </c>
      <c r="L1929">
        <v>1</v>
      </c>
      <c r="M1929"/>
      <c r="N1929"/>
      <c r="O1929"/>
      <c r="P1929"/>
      <c r="Q1929">
        <v>2018</v>
      </c>
      <c r="R1929"/>
      <c r="S1929"/>
      <c r="T1929"/>
      <c r="U1929"/>
      <c r="V1929" s="30" t="s">
        <v>201</v>
      </c>
      <c r="W1929" t="s">
        <v>8938</v>
      </c>
      <c r="X1929" t="s">
        <v>8938</v>
      </c>
      <c r="Y1929" t="s">
        <v>201</v>
      </c>
      <c r="Z1929" t="s">
        <v>8939</v>
      </c>
      <c r="AA1929" t="s">
        <v>8940</v>
      </c>
      <c r="AB1929" t="s">
        <v>201</v>
      </c>
      <c r="AC1929" t="s">
        <v>201</v>
      </c>
      <c r="AE1929" t="s">
        <v>114</v>
      </c>
      <c r="AF1929"/>
      <c r="AG1929" t="s">
        <v>319</v>
      </c>
      <c r="AH1929" t="s">
        <v>8941</v>
      </c>
      <c r="AI1929" t="s">
        <v>8920</v>
      </c>
      <c r="AJ1929" t="s">
        <v>8920</v>
      </c>
      <c r="AK1929" t="s">
        <v>8921</v>
      </c>
      <c r="AL1929" t="s">
        <v>206</v>
      </c>
      <c r="AM1929" s="47"/>
      <c r="AN1929" t="s">
        <v>8942</v>
      </c>
      <c r="AO1929" s="53">
        <v>5056124664715</v>
      </c>
      <c r="AP1929" t="s">
        <v>8943</v>
      </c>
      <c r="AQ1929" t="s">
        <v>8944</v>
      </c>
      <c r="AR1929" t="s">
        <v>8945</v>
      </c>
      <c r="AS1929"/>
      <c r="AT1929" t="s">
        <v>8946</v>
      </c>
      <c r="AU1929" t="s">
        <v>8946</v>
      </c>
      <c r="AV1929" t="s">
        <v>8946</v>
      </c>
      <c r="AW1929" t="s">
        <v>125</v>
      </c>
      <c r="AX1929" t="s">
        <v>180</v>
      </c>
      <c r="AY1929"/>
      <c r="AZ1929"/>
      <c r="ADB1929"/>
    </row>
    <row r="1930" spans="1:782">
      <c r="A1930">
        <v>5726</v>
      </c>
      <c r="B1930">
        <v>10026</v>
      </c>
      <c r="C1930">
        <v>10735</v>
      </c>
      <c r="D1930" t="s">
        <v>8947</v>
      </c>
      <c r="E1930" t="s">
        <v>8947</v>
      </c>
      <c r="F1930" t="s">
        <v>8948</v>
      </c>
      <c r="G1930" t="s">
        <v>8948</v>
      </c>
      <c r="H1930"/>
      <c r="I1930" t="s">
        <v>8948</v>
      </c>
      <c r="J1930"/>
      <c r="K1930">
        <v>1</v>
      </c>
      <c r="L1930">
        <v>1</v>
      </c>
      <c r="M1930" t="s">
        <v>116</v>
      </c>
      <c r="N1930"/>
      <c r="O1930"/>
      <c r="P1930"/>
      <c r="Q1930">
        <v>2018</v>
      </c>
      <c r="R1930"/>
      <c r="S1930"/>
      <c r="T1930"/>
      <c r="U1930"/>
      <c r="V1930" s="30" t="s">
        <v>201</v>
      </c>
      <c r="W1930" t="s">
        <v>8949</v>
      </c>
      <c r="X1930" t="s">
        <v>8950</v>
      </c>
      <c r="Y1930" t="s">
        <v>201</v>
      </c>
      <c r="Z1930" t="s">
        <v>8951</v>
      </c>
      <c r="AA1930" t="s">
        <v>8952</v>
      </c>
      <c r="AB1930" t="s">
        <v>201</v>
      </c>
      <c r="AC1930" t="s">
        <v>201</v>
      </c>
      <c r="AE1930" t="s">
        <v>114</v>
      </c>
      <c r="AF1930"/>
      <c r="AG1930" t="s">
        <v>319</v>
      </c>
      <c r="AH1930" t="s">
        <v>8941</v>
      </c>
      <c r="AI1930" t="s">
        <v>8920</v>
      </c>
      <c r="AJ1930" t="s">
        <v>8920</v>
      </c>
      <c r="AK1930" t="s">
        <v>8921</v>
      </c>
      <c r="AL1930" t="s">
        <v>206</v>
      </c>
      <c r="AM1930" s="47"/>
      <c r="AN1930" t="s">
        <v>8953</v>
      </c>
      <c r="AO1930" s="53">
        <v>5056124664739</v>
      </c>
      <c r="AP1930" t="s">
        <v>8954</v>
      </c>
      <c r="AQ1930" t="s">
        <v>8955</v>
      </c>
      <c r="AR1930" t="s">
        <v>8956</v>
      </c>
      <c r="AS1930"/>
      <c r="AT1930" t="s">
        <v>8946</v>
      </c>
      <c r="AU1930" t="s">
        <v>8946</v>
      </c>
      <c r="AV1930" t="s">
        <v>8946</v>
      </c>
      <c r="AW1930" t="s">
        <v>125</v>
      </c>
      <c r="AX1930" t="s">
        <v>180</v>
      </c>
      <c r="AY1930"/>
      <c r="AZ1930"/>
      <c r="ADB1930"/>
    </row>
    <row r="1931" spans="1:782">
      <c r="A1931">
        <v>5728</v>
      </c>
      <c r="B1931">
        <v>10029</v>
      </c>
      <c r="C1931">
        <v>10738</v>
      </c>
      <c r="D1931" t="s">
        <v>8957</v>
      </c>
      <c r="E1931" t="s">
        <v>8957</v>
      </c>
      <c r="F1931" t="s">
        <v>8958</v>
      </c>
      <c r="G1931" t="s">
        <v>8958</v>
      </c>
      <c r="H1931"/>
      <c r="I1931" t="s">
        <v>8958</v>
      </c>
      <c r="J1931"/>
      <c r="K1931">
        <v>1</v>
      </c>
      <c r="L1931">
        <v>1</v>
      </c>
      <c r="M1931" t="s">
        <v>116</v>
      </c>
      <c r="N1931"/>
      <c r="O1931"/>
      <c r="P1931"/>
      <c r="Q1931">
        <v>2018</v>
      </c>
      <c r="R1931"/>
      <c r="S1931"/>
      <c r="T1931"/>
      <c r="U1931"/>
      <c r="V1931" s="30" t="s">
        <v>201</v>
      </c>
      <c r="W1931" t="s">
        <v>8959</v>
      </c>
      <c r="X1931" t="s">
        <v>8960</v>
      </c>
      <c r="Y1931" t="s">
        <v>201</v>
      </c>
      <c r="Z1931" t="s">
        <v>8959</v>
      </c>
      <c r="AA1931" t="s">
        <v>8960</v>
      </c>
      <c r="AB1931" t="s">
        <v>201</v>
      </c>
      <c r="AC1931" t="s">
        <v>201</v>
      </c>
      <c r="AE1931" t="s">
        <v>114</v>
      </c>
      <c r="AF1931"/>
      <c r="AG1931" t="s">
        <v>319</v>
      </c>
      <c r="AH1931" t="s">
        <v>8961</v>
      </c>
      <c r="AI1931" t="s">
        <v>8962</v>
      </c>
      <c r="AJ1931" t="s">
        <v>8962</v>
      </c>
      <c r="AK1931" t="s">
        <v>8921</v>
      </c>
      <c r="AL1931" t="s">
        <v>206</v>
      </c>
      <c r="AM1931" s="47"/>
      <c r="AN1931" t="s">
        <v>8963</v>
      </c>
      <c r="AO1931" s="53">
        <v>5056124664760</v>
      </c>
      <c r="AP1931" t="s">
        <v>8964</v>
      </c>
      <c r="AQ1931" t="s">
        <v>8965</v>
      </c>
      <c r="AR1931" t="s">
        <v>8966</v>
      </c>
      <c r="AS1931"/>
      <c r="AT1931" t="s">
        <v>8967</v>
      </c>
      <c r="AU1931" t="s">
        <v>8967</v>
      </c>
      <c r="AV1931" t="s">
        <v>8967</v>
      </c>
      <c r="AW1931" t="s">
        <v>125</v>
      </c>
      <c r="AX1931" t="s">
        <v>180</v>
      </c>
      <c r="AY1931"/>
      <c r="AZ1931"/>
      <c r="ADB1931"/>
    </row>
    <row r="1932" spans="1:782">
      <c r="A1932">
        <v>5729</v>
      </c>
      <c r="B1932">
        <v>10030</v>
      </c>
      <c r="C1932">
        <v>10739</v>
      </c>
      <c r="D1932" t="s">
        <v>8968</v>
      </c>
      <c r="E1932" t="s">
        <v>8968</v>
      </c>
      <c r="F1932" t="s">
        <v>8969</v>
      </c>
      <c r="G1932" t="s">
        <v>8969</v>
      </c>
      <c r="H1932"/>
      <c r="I1932" t="s">
        <v>8969</v>
      </c>
      <c r="J1932"/>
      <c r="K1932">
        <v>1</v>
      </c>
      <c r="L1932">
        <v>1</v>
      </c>
      <c r="M1932" t="s">
        <v>116</v>
      </c>
      <c r="N1932"/>
      <c r="O1932"/>
      <c r="P1932"/>
      <c r="Q1932">
        <v>2017</v>
      </c>
      <c r="R1932"/>
      <c r="S1932"/>
      <c r="T1932"/>
      <c r="U1932"/>
      <c r="V1932" s="30" t="s">
        <v>201</v>
      </c>
      <c r="W1932" t="s">
        <v>8970</v>
      </c>
      <c r="X1932" t="s">
        <v>8970</v>
      </c>
      <c r="Y1932" t="s">
        <v>201</v>
      </c>
      <c r="Z1932" t="s">
        <v>8970</v>
      </c>
      <c r="AA1932" t="s">
        <v>8970</v>
      </c>
      <c r="AB1932" t="s">
        <v>201</v>
      </c>
      <c r="AC1932" t="s">
        <v>201</v>
      </c>
      <c r="AE1932" t="s">
        <v>114</v>
      </c>
      <c r="AF1932"/>
      <c r="AG1932" t="s">
        <v>319</v>
      </c>
      <c r="AH1932" t="s">
        <v>8971</v>
      </c>
      <c r="AI1932" t="s">
        <v>8972</v>
      </c>
      <c r="AJ1932" t="s">
        <v>8972</v>
      </c>
      <c r="AK1932" t="s">
        <v>8921</v>
      </c>
      <c r="AL1932" t="s">
        <v>206</v>
      </c>
      <c r="AM1932" s="47"/>
      <c r="AN1932" t="s">
        <v>8973</v>
      </c>
      <c r="AO1932" s="53">
        <v>5057805153337</v>
      </c>
      <c r="AP1932" t="s">
        <v>8974</v>
      </c>
      <c r="AQ1932" t="s">
        <v>8975</v>
      </c>
      <c r="AR1932" t="s">
        <v>8976</v>
      </c>
      <c r="AS1932"/>
      <c r="AT1932" t="s">
        <v>8977</v>
      </c>
      <c r="AU1932" t="s">
        <v>8977</v>
      </c>
      <c r="AV1932" t="s">
        <v>8977</v>
      </c>
      <c r="AW1932"/>
      <c r="AX1932"/>
      <c r="AY1932"/>
      <c r="AZ1932"/>
      <c r="ADB1932"/>
    </row>
    <row r="1933" spans="1:782">
      <c r="A1933">
        <v>5730</v>
      </c>
      <c r="B1933">
        <v>10031</v>
      </c>
      <c r="C1933">
        <v>10740</v>
      </c>
      <c r="D1933" t="s">
        <v>8968</v>
      </c>
      <c r="E1933" t="s">
        <v>8968</v>
      </c>
      <c r="F1933" t="s">
        <v>8978</v>
      </c>
      <c r="G1933" t="s">
        <v>8978</v>
      </c>
      <c r="H1933"/>
      <c r="I1933" t="s">
        <v>8978</v>
      </c>
      <c r="J1933"/>
      <c r="K1933">
        <v>1</v>
      </c>
      <c r="L1933">
        <v>1</v>
      </c>
      <c r="M1933" t="s">
        <v>116</v>
      </c>
      <c r="N1933"/>
      <c r="O1933"/>
      <c r="P1933"/>
      <c r="Q1933">
        <v>2018</v>
      </c>
      <c r="R1933"/>
      <c r="S1933"/>
      <c r="T1933"/>
      <c r="U1933"/>
      <c r="V1933" s="30" t="s">
        <v>201</v>
      </c>
      <c r="W1933" t="s">
        <v>8970</v>
      </c>
      <c r="X1933" t="s">
        <v>8970</v>
      </c>
      <c r="Y1933" t="s">
        <v>201</v>
      </c>
      <c r="Z1933" t="s">
        <v>8970</v>
      </c>
      <c r="AA1933" t="s">
        <v>8970</v>
      </c>
      <c r="AB1933" t="s">
        <v>201</v>
      </c>
      <c r="AC1933" t="s">
        <v>201</v>
      </c>
      <c r="AE1933" t="s">
        <v>114</v>
      </c>
      <c r="AF1933"/>
      <c r="AG1933" t="s">
        <v>319</v>
      </c>
      <c r="AH1933" t="s">
        <v>8971</v>
      </c>
      <c r="AI1933" t="s">
        <v>8972</v>
      </c>
      <c r="AJ1933" t="s">
        <v>8972</v>
      </c>
      <c r="AK1933" t="s">
        <v>8921</v>
      </c>
      <c r="AL1933" t="s">
        <v>206</v>
      </c>
      <c r="AM1933" s="47"/>
      <c r="AN1933" t="s">
        <v>8979</v>
      </c>
      <c r="AO1933" s="53">
        <v>5057805304029</v>
      </c>
      <c r="AP1933" t="s">
        <v>8980</v>
      </c>
      <c r="AQ1933" t="s">
        <v>8981</v>
      </c>
      <c r="AR1933" t="s">
        <v>8982</v>
      </c>
      <c r="AS1933"/>
      <c r="AT1933" t="s">
        <v>8977</v>
      </c>
      <c r="AU1933" t="s">
        <v>8977</v>
      </c>
      <c r="AV1933" t="s">
        <v>8977</v>
      </c>
      <c r="AW1933" t="s">
        <v>125</v>
      </c>
      <c r="AX1933" t="s">
        <v>180</v>
      </c>
      <c r="AY1933"/>
      <c r="AZ1933"/>
      <c r="ADB1933"/>
    </row>
    <row r="1934" spans="1:782">
      <c r="A1934">
        <v>5731</v>
      </c>
      <c r="B1934">
        <v>10032</v>
      </c>
      <c r="C1934">
        <v>10741</v>
      </c>
      <c r="D1934" t="s">
        <v>8983</v>
      </c>
      <c r="E1934" t="s">
        <v>8983</v>
      </c>
      <c r="F1934" t="s">
        <v>5894</v>
      </c>
      <c r="G1934" t="s">
        <v>5894</v>
      </c>
      <c r="H1934"/>
      <c r="I1934" t="s">
        <v>5894</v>
      </c>
      <c r="J1934"/>
      <c r="K1934">
        <v>1</v>
      </c>
      <c r="L1934">
        <v>1</v>
      </c>
      <c r="M1934" t="s">
        <v>116</v>
      </c>
      <c r="N1934"/>
      <c r="O1934"/>
      <c r="P1934"/>
      <c r="Q1934">
        <v>2018</v>
      </c>
      <c r="R1934"/>
      <c r="S1934"/>
      <c r="T1934"/>
      <c r="U1934"/>
      <c r="V1934" s="30" t="s">
        <v>201</v>
      </c>
      <c r="W1934" t="s">
        <v>8984</v>
      </c>
      <c r="X1934" t="s">
        <v>8985</v>
      </c>
      <c r="Y1934" t="s">
        <v>201</v>
      </c>
      <c r="Z1934" t="s">
        <v>8986</v>
      </c>
      <c r="AA1934" t="s">
        <v>8987</v>
      </c>
      <c r="AB1934" t="s">
        <v>201</v>
      </c>
      <c r="AC1934" t="s">
        <v>201</v>
      </c>
      <c r="AE1934" t="s">
        <v>114</v>
      </c>
      <c r="AF1934"/>
      <c r="AG1934" t="s">
        <v>319</v>
      </c>
      <c r="AH1934" t="s">
        <v>8971</v>
      </c>
      <c r="AI1934" t="s">
        <v>8972</v>
      </c>
      <c r="AJ1934" t="s">
        <v>8972</v>
      </c>
      <c r="AK1934" t="s">
        <v>8921</v>
      </c>
      <c r="AL1934" t="s">
        <v>206</v>
      </c>
      <c r="AM1934" s="47"/>
      <c r="AN1934" t="s">
        <v>8988</v>
      </c>
      <c r="AO1934" s="53">
        <v>5057805153351</v>
      </c>
      <c r="AP1934" t="s">
        <v>8989</v>
      </c>
      <c r="AQ1934" t="s">
        <v>8990</v>
      </c>
      <c r="AR1934" t="s">
        <v>8991</v>
      </c>
      <c r="AS1934"/>
      <c r="AT1934" t="s">
        <v>8977</v>
      </c>
      <c r="AU1934" t="s">
        <v>8977</v>
      </c>
      <c r="AV1934" t="s">
        <v>8977</v>
      </c>
      <c r="AW1934"/>
      <c r="AX1934"/>
      <c r="AY1934"/>
      <c r="AZ1934"/>
      <c r="ADB1934"/>
    </row>
    <row r="1935" spans="1:782">
      <c r="A1935">
        <v>5732</v>
      </c>
      <c r="B1935">
        <v>10033</v>
      </c>
      <c r="C1935">
        <v>10742</v>
      </c>
      <c r="D1935" t="s">
        <v>8992</v>
      </c>
      <c r="E1935" t="s">
        <v>8992</v>
      </c>
      <c r="F1935" t="s">
        <v>8993</v>
      </c>
      <c r="G1935" t="s">
        <v>8993</v>
      </c>
      <c r="H1935"/>
      <c r="I1935" t="s">
        <v>8994</v>
      </c>
      <c r="J1935">
        <v>1</v>
      </c>
      <c r="K1935">
        <v>1</v>
      </c>
      <c r="L1935">
        <v>1</v>
      </c>
      <c r="M1935" t="s">
        <v>119</v>
      </c>
      <c r="N1935" t="s">
        <v>80</v>
      </c>
      <c r="O1935" t="s">
        <v>96</v>
      </c>
      <c r="P1935" t="s">
        <v>72</v>
      </c>
      <c r="Q1935">
        <v>2018</v>
      </c>
      <c r="R1935"/>
      <c r="S1935" t="s">
        <v>130</v>
      </c>
      <c r="T1935"/>
      <c r="U1935"/>
      <c r="V1935" s="30" t="s">
        <v>201</v>
      </c>
      <c r="W1935" t="s">
        <v>8995</v>
      </c>
      <c r="X1935" t="s">
        <v>8996</v>
      </c>
      <c r="Y1935" t="s">
        <v>201</v>
      </c>
      <c r="Z1935" t="s">
        <v>8997</v>
      </c>
      <c r="AA1935" t="s">
        <v>8998</v>
      </c>
      <c r="AB1935" t="s">
        <v>201</v>
      </c>
      <c r="AC1935" t="s">
        <v>201</v>
      </c>
      <c r="AE1935" t="s">
        <v>114</v>
      </c>
      <c r="AF1935"/>
      <c r="AG1935" t="s">
        <v>1453</v>
      </c>
      <c r="AH1935" t="s">
        <v>8999</v>
      </c>
      <c r="AI1935" t="s">
        <v>8962</v>
      </c>
      <c r="AJ1935" t="s">
        <v>8962</v>
      </c>
      <c r="AK1935" t="s">
        <v>2830</v>
      </c>
      <c r="AL1935" t="s">
        <v>206</v>
      </c>
      <c r="AM1935" s="47" t="s">
        <v>207</v>
      </c>
      <c r="AN1935" t="s">
        <v>9000</v>
      </c>
      <c r="AO1935" s="53">
        <v>5057805153368</v>
      </c>
      <c r="AP1935" t="s">
        <v>9001</v>
      </c>
      <c r="AQ1935" t="s">
        <v>9002</v>
      </c>
      <c r="AR1935" t="s">
        <v>9003</v>
      </c>
      <c r="AS1935"/>
      <c r="AT1935" t="s">
        <v>9004</v>
      </c>
      <c r="AU1935" t="s">
        <v>9004</v>
      </c>
      <c r="AV1935" t="s">
        <v>9004</v>
      </c>
      <c r="AW1935" t="s">
        <v>125</v>
      </c>
      <c r="AX1935" t="s">
        <v>180</v>
      </c>
      <c r="AY1935"/>
      <c r="AZ1935"/>
      <c r="ADB1935"/>
    </row>
    <row r="1936" spans="1:782">
      <c r="A1936">
        <v>5733</v>
      </c>
      <c r="B1936">
        <v>10034</v>
      </c>
      <c r="C1936">
        <v>10742</v>
      </c>
      <c r="D1936" t="s">
        <v>8992</v>
      </c>
      <c r="E1936" t="s">
        <v>8992</v>
      </c>
      <c r="F1936" t="s">
        <v>9005</v>
      </c>
      <c r="G1936" t="s">
        <v>9005</v>
      </c>
      <c r="H1936"/>
      <c r="I1936" t="s">
        <v>8994</v>
      </c>
      <c r="J1936">
        <v>1</v>
      </c>
      <c r="K1936">
        <v>1</v>
      </c>
      <c r="L1936">
        <v>2</v>
      </c>
      <c r="M1936" t="s">
        <v>119</v>
      </c>
      <c r="N1936" t="s">
        <v>80</v>
      </c>
      <c r="O1936" t="s">
        <v>96</v>
      </c>
      <c r="P1936" t="s">
        <v>72</v>
      </c>
      <c r="Q1936">
        <v>2018</v>
      </c>
      <c r="R1936"/>
      <c r="S1936" t="s">
        <v>130</v>
      </c>
      <c r="T1936"/>
      <c r="U1936"/>
      <c r="V1936" s="30" t="s">
        <v>201</v>
      </c>
      <c r="W1936" t="s">
        <v>8995</v>
      </c>
      <c r="X1936" t="s">
        <v>8996</v>
      </c>
      <c r="Y1936" t="s">
        <v>201</v>
      </c>
      <c r="Z1936" t="s">
        <v>8997</v>
      </c>
      <c r="AA1936" t="s">
        <v>8998</v>
      </c>
      <c r="AB1936" t="s">
        <v>201</v>
      </c>
      <c r="AC1936" t="s">
        <v>201</v>
      </c>
      <c r="AE1936" t="s">
        <v>114</v>
      </c>
      <c r="AF1936"/>
      <c r="AG1936" t="s">
        <v>1453</v>
      </c>
      <c r="AH1936" t="s">
        <v>8999</v>
      </c>
      <c r="AI1936" t="s">
        <v>8962</v>
      </c>
      <c r="AJ1936" t="s">
        <v>8962</v>
      </c>
      <c r="AK1936" t="s">
        <v>2830</v>
      </c>
      <c r="AL1936" t="s">
        <v>206</v>
      </c>
      <c r="AM1936" s="47" t="s">
        <v>207</v>
      </c>
      <c r="AN1936" t="s">
        <v>9006</v>
      </c>
      <c r="AO1936" s="53">
        <v>5057805153368</v>
      </c>
      <c r="AP1936" t="s">
        <v>9007</v>
      </c>
      <c r="AQ1936" t="s">
        <v>9002</v>
      </c>
      <c r="AR1936" t="s">
        <v>9008</v>
      </c>
      <c r="AS1936"/>
      <c r="AT1936" t="s">
        <v>9004</v>
      </c>
      <c r="AU1936" t="s">
        <v>9004</v>
      </c>
      <c r="AV1936" t="s">
        <v>9004</v>
      </c>
      <c r="AW1936" t="s">
        <v>125</v>
      </c>
      <c r="AX1936" t="s">
        <v>180</v>
      </c>
      <c r="AY1936"/>
      <c r="AZ1936"/>
      <c r="ADB1936"/>
    </row>
    <row r="1937" spans="1:782">
      <c r="A1937">
        <v>5734</v>
      </c>
      <c r="B1937">
        <v>10035</v>
      </c>
      <c r="C1937">
        <v>10742</v>
      </c>
      <c r="D1937" t="s">
        <v>8992</v>
      </c>
      <c r="E1937" t="s">
        <v>8992</v>
      </c>
      <c r="F1937" t="s">
        <v>9009</v>
      </c>
      <c r="G1937" t="s">
        <v>9009</v>
      </c>
      <c r="H1937"/>
      <c r="I1937" t="s">
        <v>8994</v>
      </c>
      <c r="J1937">
        <v>1</v>
      </c>
      <c r="K1937">
        <v>1</v>
      </c>
      <c r="L1937">
        <v>3</v>
      </c>
      <c r="M1937" t="s">
        <v>119</v>
      </c>
      <c r="N1937" t="s">
        <v>96</v>
      </c>
      <c r="O1937" t="s">
        <v>69</v>
      </c>
      <c r="P1937" t="s">
        <v>81</v>
      </c>
      <c r="Q1937">
        <v>2018</v>
      </c>
      <c r="R1937"/>
      <c r="S1937" t="s">
        <v>130</v>
      </c>
      <c r="T1937"/>
      <c r="U1937"/>
      <c r="V1937" s="30" t="s">
        <v>201</v>
      </c>
      <c r="W1937" t="s">
        <v>8995</v>
      </c>
      <c r="X1937" t="s">
        <v>8996</v>
      </c>
      <c r="Y1937" t="s">
        <v>201</v>
      </c>
      <c r="Z1937" t="s">
        <v>8997</v>
      </c>
      <c r="AA1937" t="s">
        <v>8998</v>
      </c>
      <c r="AB1937" t="s">
        <v>201</v>
      </c>
      <c r="AC1937" t="s">
        <v>201</v>
      </c>
      <c r="AE1937" t="s">
        <v>114</v>
      </c>
      <c r="AF1937"/>
      <c r="AG1937" t="s">
        <v>1453</v>
      </c>
      <c r="AH1937" t="s">
        <v>8999</v>
      </c>
      <c r="AI1937" t="s">
        <v>8962</v>
      </c>
      <c r="AJ1937" t="s">
        <v>8962</v>
      </c>
      <c r="AK1937" t="s">
        <v>2830</v>
      </c>
      <c r="AL1937" t="s">
        <v>206</v>
      </c>
      <c r="AM1937" s="47" t="s">
        <v>207</v>
      </c>
      <c r="AN1937" t="s">
        <v>9010</v>
      </c>
      <c r="AO1937" s="53">
        <v>5057805153368</v>
      </c>
      <c r="AP1937" t="s">
        <v>9011</v>
      </c>
      <c r="AQ1937" t="s">
        <v>9002</v>
      </c>
      <c r="AR1937" t="s">
        <v>9012</v>
      </c>
      <c r="AS1937"/>
      <c r="AT1937" t="s">
        <v>9004</v>
      </c>
      <c r="AU1937" t="s">
        <v>9004</v>
      </c>
      <c r="AV1937" t="s">
        <v>9004</v>
      </c>
      <c r="AW1937" t="s">
        <v>125</v>
      </c>
      <c r="AX1937" t="s">
        <v>140</v>
      </c>
      <c r="AY1937"/>
      <c r="AZ1937"/>
      <c r="ADB1937"/>
    </row>
    <row r="1938" spans="1:782">
      <c r="A1938">
        <v>5735</v>
      </c>
      <c r="B1938">
        <v>10036</v>
      </c>
      <c r="C1938">
        <v>10742</v>
      </c>
      <c r="D1938" t="s">
        <v>8992</v>
      </c>
      <c r="E1938" t="s">
        <v>8992</v>
      </c>
      <c r="F1938" t="s">
        <v>9013</v>
      </c>
      <c r="G1938" t="s">
        <v>9013</v>
      </c>
      <c r="H1938"/>
      <c r="I1938" t="s">
        <v>8994</v>
      </c>
      <c r="J1938">
        <v>1</v>
      </c>
      <c r="K1938">
        <v>1</v>
      </c>
      <c r="L1938">
        <v>4</v>
      </c>
      <c r="M1938" t="s">
        <v>119</v>
      </c>
      <c r="N1938" t="s">
        <v>80</v>
      </c>
      <c r="O1938" t="s">
        <v>96</v>
      </c>
      <c r="P1938" t="s">
        <v>72</v>
      </c>
      <c r="Q1938">
        <v>2018</v>
      </c>
      <c r="R1938"/>
      <c r="S1938" t="s">
        <v>130</v>
      </c>
      <c r="T1938"/>
      <c r="U1938"/>
      <c r="V1938" s="30" t="s">
        <v>201</v>
      </c>
      <c r="W1938" t="s">
        <v>8995</v>
      </c>
      <c r="X1938" t="s">
        <v>8996</v>
      </c>
      <c r="Y1938" t="s">
        <v>201</v>
      </c>
      <c r="Z1938" t="s">
        <v>8997</v>
      </c>
      <c r="AA1938" t="s">
        <v>8998</v>
      </c>
      <c r="AB1938" t="s">
        <v>201</v>
      </c>
      <c r="AC1938" t="s">
        <v>201</v>
      </c>
      <c r="AE1938" t="s">
        <v>114</v>
      </c>
      <c r="AF1938"/>
      <c r="AG1938" t="s">
        <v>1453</v>
      </c>
      <c r="AH1938" t="s">
        <v>8999</v>
      </c>
      <c r="AI1938" t="s">
        <v>8962</v>
      </c>
      <c r="AJ1938" t="s">
        <v>8962</v>
      </c>
      <c r="AK1938" t="s">
        <v>2830</v>
      </c>
      <c r="AL1938" t="s">
        <v>206</v>
      </c>
      <c r="AM1938" s="47" t="s">
        <v>207</v>
      </c>
      <c r="AN1938" t="s">
        <v>9014</v>
      </c>
      <c r="AO1938" s="53">
        <v>5057805153368</v>
      </c>
      <c r="AP1938" t="s">
        <v>9015</v>
      </c>
      <c r="AQ1938" t="s">
        <v>9002</v>
      </c>
      <c r="AR1938" t="s">
        <v>9016</v>
      </c>
      <c r="AS1938"/>
      <c r="AT1938" t="s">
        <v>9004</v>
      </c>
      <c r="AU1938" t="s">
        <v>9004</v>
      </c>
      <c r="AV1938" t="s">
        <v>9004</v>
      </c>
      <c r="AW1938" t="s">
        <v>125</v>
      </c>
      <c r="AX1938" t="s">
        <v>180</v>
      </c>
      <c r="AY1938"/>
      <c r="AZ1938"/>
      <c r="ADB1938"/>
    </row>
    <row r="1939" spans="1:782">
      <c r="A1939">
        <v>5736</v>
      </c>
      <c r="B1939">
        <v>10037</v>
      </c>
      <c r="C1939">
        <v>10742</v>
      </c>
      <c r="D1939" t="s">
        <v>8992</v>
      </c>
      <c r="E1939" t="s">
        <v>8992</v>
      </c>
      <c r="F1939" t="s">
        <v>9017</v>
      </c>
      <c r="G1939" t="s">
        <v>9017</v>
      </c>
      <c r="H1939"/>
      <c r="I1939" t="s">
        <v>8994</v>
      </c>
      <c r="J1939">
        <v>1</v>
      </c>
      <c r="K1939">
        <v>1</v>
      </c>
      <c r="L1939">
        <v>5</v>
      </c>
      <c r="M1939" t="s">
        <v>119</v>
      </c>
      <c r="N1939" t="s">
        <v>80</v>
      </c>
      <c r="O1939" t="s">
        <v>96</v>
      </c>
      <c r="P1939" t="s">
        <v>72</v>
      </c>
      <c r="Q1939">
        <v>2018</v>
      </c>
      <c r="R1939"/>
      <c r="S1939" t="s">
        <v>130</v>
      </c>
      <c r="T1939"/>
      <c r="U1939"/>
      <c r="V1939" s="30" t="s">
        <v>201</v>
      </c>
      <c r="W1939" t="s">
        <v>8995</v>
      </c>
      <c r="X1939" t="s">
        <v>8996</v>
      </c>
      <c r="Y1939" t="s">
        <v>201</v>
      </c>
      <c r="Z1939" t="s">
        <v>8997</v>
      </c>
      <c r="AA1939" t="s">
        <v>8998</v>
      </c>
      <c r="AB1939" t="s">
        <v>201</v>
      </c>
      <c r="AC1939" t="s">
        <v>201</v>
      </c>
      <c r="AE1939" t="s">
        <v>114</v>
      </c>
      <c r="AF1939"/>
      <c r="AG1939" t="s">
        <v>1453</v>
      </c>
      <c r="AH1939" t="s">
        <v>8999</v>
      </c>
      <c r="AI1939" t="s">
        <v>8962</v>
      </c>
      <c r="AJ1939" t="s">
        <v>8962</v>
      </c>
      <c r="AK1939" t="s">
        <v>2830</v>
      </c>
      <c r="AL1939" t="s">
        <v>206</v>
      </c>
      <c r="AM1939" s="47" t="s">
        <v>207</v>
      </c>
      <c r="AN1939" t="s">
        <v>9018</v>
      </c>
      <c r="AO1939" s="53">
        <v>5057805153368</v>
      </c>
      <c r="AP1939" t="s">
        <v>9019</v>
      </c>
      <c r="AQ1939" t="s">
        <v>9002</v>
      </c>
      <c r="AR1939" t="s">
        <v>9020</v>
      </c>
      <c r="AS1939"/>
      <c r="AT1939" t="s">
        <v>9004</v>
      </c>
      <c r="AU1939" t="s">
        <v>9004</v>
      </c>
      <c r="AV1939" t="s">
        <v>9004</v>
      </c>
      <c r="AW1939" t="s">
        <v>125</v>
      </c>
      <c r="AX1939" t="s">
        <v>180</v>
      </c>
      <c r="AY1939"/>
      <c r="AZ1939"/>
      <c r="ADB1939"/>
    </row>
    <row r="1940" spans="1:782">
      <c r="A1940">
        <v>5737</v>
      </c>
      <c r="B1940">
        <v>10038</v>
      </c>
      <c r="C1940">
        <v>10742</v>
      </c>
      <c r="D1940" t="s">
        <v>8992</v>
      </c>
      <c r="E1940" t="s">
        <v>8992</v>
      </c>
      <c r="F1940" t="s">
        <v>9021</v>
      </c>
      <c r="G1940" t="s">
        <v>9021</v>
      </c>
      <c r="H1940"/>
      <c r="I1940" t="s">
        <v>8994</v>
      </c>
      <c r="J1940">
        <v>1</v>
      </c>
      <c r="K1940">
        <v>1</v>
      </c>
      <c r="L1940">
        <v>6</v>
      </c>
      <c r="M1940" t="s">
        <v>119</v>
      </c>
      <c r="N1940" t="s">
        <v>80</v>
      </c>
      <c r="O1940" t="s">
        <v>96</v>
      </c>
      <c r="P1940" t="s">
        <v>72</v>
      </c>
      <c r="Q1940">
        <v>2018</v>
      </c>
      <c r="R1940"/>
      <c r="S1940" t="s">
        <v>130</v>
      </c>
      <c r="T1940"/>
      <c r="U1940"/>
      <c r="V1940" s="30" t="s">
        <v>201</v>
      </c>
      <c r="W1940" t="s">
        <v>8995</v>
      </c>
      <c r="X1940" t="s">
        <v>8996</v>
      </c>
      <c r="Y1940" t="s">
        <v>201</v>
      </c>
      <c r="Z1940" t="s">
        <v>8997</v>
      </c>
      <c r="AA1940" t="s">
        <v>8998</v>
      </c>
      <c r="AB1940" t="s">
        <v>201</v>
      </c>
      <c r="AC1940" t="s">
        <v>201</v>
      </c>
      <c r="AE1940" t="s">
        <v>114</v>
      </c>
      <c r="AF1940"/>
      <c r="AG1940" t="s">
        <v>1453</v>
      </c>
      <c r="AH1940" t="s">
        <v>8999</v>
      </c>
      <c r="AI1940" t="s">
        <v>8962</v>
      </c>
      <c r="AJ1940" t="s">
        <v>8962</v>
      </c>
      <c r="AK1940" t="s">
        <v>2830</v>
      </c>
      <c r="AL1940" t="s">
        <v>206</v>
      </c>
      <c r="AM1940" s="47" t="s">
        <v>207</v>
      </c>
      <c r="AN1940" t="s">
        <v>9022</v>
      </c>
      <c r="AO1940" s="53">
        <v>5057805153368</v>
      </c>
      <c r="AP1940" t="s">
        <v>9023</v>
      </c>
      <c r="AQ1940" t="s">
        <v>9002</v>
      </c>
      <c r="AR1940" t="s">
        <v>9024</v>
      </c>
      <c r="AS1940"/>
      <c r="AT1940" t="s">
        <v>9004</v>
      </c>
      <c r="AU1940" t="s">
        <v>9004</v>
      </c>
      <c r="AV1940" t="s">
        <v>9004</v>
      </c>
      <c r="AW1940" t="s">
        <v>125</v>
      </c>
      <c r="AX1940" t="s">
        <v>180</v>
      </c>
      <c r="AY1940"/>
      <c r="AZ1940"/>
      <c r="ADB1940"/>
    </row>
    <row r="1941" spans="1:782">
      <c r="A1941">
        <v>5738</v>
      </c>
      <c r="B1941">
        <v>10039</v>
      </c>
      <c r="C1941">
        <v>10742</v>
      </c>
      <c r="D1941" t="s">
        <v>8992</v>
      </c>
      <c r="E1941" t="s">
        <v>8992</v>
      </c>
      <c r="F1941" t="s">
        <v>9025</v>
      </c>
      <c r="G1941" t="s">
        <v>9025</v>
      </c>
      <c r="H1941"/>
      <c r="I1941" t="s">
        <v>8994</v>
      </c>
      <c r="J1941">
        <v>1</v>
      </c>
      <c r="K1941">
        <v>1</v>
      </c>
      <c r="L1941">
        <v>7</v>
      </c>
      <c r="M1941" t="s">
        <v>119</v>
      </c>
      <c r="N1941" t="s">
        <v>80</v>
      </c>
      <c r="O1941" t="s">
        <v>96</v>
      </c>
      <c r="P1941" t="s">
        <v>72</v>
      </c>
      <c r="Q1941">
        <v>2018</v>
      </c>
      <c r="R1941"/>
      <c r="S1941" t="s">
        <v>130</v>
      </c>
      <c r="T1941"/>
      <c r="U1941"/>
      <c r="V1941" s="30" t="s">
        <v>201</v>
      </c>
      <c r="W1941" t="s">
        <v>8995</v>
      </c>
      <c r="X1941" t="s">
        <v>8996</v>
      </c>
      <c r="Y1941" t="s">
        <v>201</v>
      </c>
      <c r="Z1941" t="s">
        <v>8997</v>
      </c>
      <c r="AA1941" t="s">
        <v>8998</v>
      </c>
      <c r="AB1941" t="s">
        <v>201</v>
      </c>
      <c r="AC1941" t="s">
        <v>201</v>
      </c>
      <c r="AE1941" t="s">
        <v>114</v>
      </c>
      <c r="AF1941"/>
      <c r="AG1941" t="s">
        <v>1453</v>
      </c>
      <c r="AH1941" t="s">
        <v>8999</v>
      </c>
      <c r="AI1941" t="s">
        <v>8962</v>
      </c>
      <c r="AJ1941" t="s">
        <v>8962</v>
      </c>
      <c r="AK1941" t="s">
        <v>2830</v>
      </c>
      <c r="AL1941" t="s">
        <v>206</v>
      </c>
      <c r="AM1941" s="47" t="s">
        <v>207</v>
      </c>
      <c r="AN1941" t="s">
        <v>9026</v>
      </c>
      <c r="AO1941" s="53">
        <v>5057805153368</v>
      </c>
      <c r="AP1941" t="s">
        <v>9027</v>
      </c>
      <c r="AQ1941" t="s">
        <v>9002</v>
      </c>
      <c r="AR1941" t="s">
        <v>9028</v>
      </c>
      <c r="AS1941"/>
      <c r="AT1941" t="s">
        <v>9004</v>
      </c>
      <c r="AU1941" t="s">
        <v>9004</v>
      </c>
      <c r="AV1941" t="s">
        <v>9004</v>
      </c>
      <c r="AW1941" t="s">
        <v>125</v>
      </c>
      <c r="AX1941" t="s">
        <v>180</v>
      </c>
      <c r="AY1941"/>
      <c r="AZ1941"/>
      <c r="ADB1941"/>
    </row>
    <row r="1942" spans="1:782">
      <c r="A1942">
        <v>5739</v>
      </c>
      <c r="B1942">
        <v>10040</v>
      </c>
      <c r="C1942">
        <v>10742</v>
      </c>
      <c r="D1942" t="s">
        <v>8992</v>
      </c>
      <c r="E1942" t="s">
        <v>8992</v>
      </c>
      <c r="F1942" t="s">
        <v>9029</v>
      </c>
      <c r="G1942" t="s">
        <v>9029</v>
      </c>
      <c r="H1942"/>
      <c r="I1942" t="s">
        <v>8994</v>
      </c>
      <c r="J1942">
        <v>1</v>
      </c>
      <c r="K1942">
        <v>1</v>
      </c>
      <c r="L1942">
        <v>8</v>
      </c>
      <c r="M1942" t="s">
        <v>119</v>
      </c>
      <c r="N1942" t="s">
        <v>80</v>
      </c>
      <c r="O1942" t="s">
        <v>96</v>
      </c>
      <c r="P1942" t="s">
        <v>72</v>
      </c>
      <c r="Q1942">
        <v>2018</v>
      </c>
      <c r="R1942"/>
      <c r="S1942" t="s">
        <v>130</v>
      </c>
      <c r="T1942"/>
      <c r="U1942"/>
      <c r="V1942" s="30" t="s">
        <v>201</v>
      </c>
      <c r="W1942" t="s">
        <v>8995</v>
      </c>
      <c r="X1942" t="s">
        <v>8996</v>
      </c>
      <c r="Y1942" t="s">
        <v>201</v>
      </c>
      <c r="Z1942" t="s">
        <v>8997</v>
      </c>
      <c r="AA1942" t="s">
        <v>8998</v>
      </c>
      <c r="AB1942" t="s">
        <v>201</v>
      </c>
      <c r="AC1942" t="s">
        <v>201</v>
      </c>
      <c r="AE1942" t="s">
        <v>114</v>
      </c>
      <c r="AF1942"/>
      <c r="AG1942" t="s">
        <v>1453</v>
      </c>
      <c r="AH1942" t="s">
        <v>8999</v>
      </c>
      <c r="AI1942" t="s">
        <v>8962</v>
      </c>
      <c r="AJ1942" t="s">
        <v>8962</v>
      </c>
      <c r="AK1942" t="s">
        <v>2830</v>
      </c>
      <c r="AL1942" t="s">
        <v>206</v>
      </c>
      <c r="AM1942" s="47" t="s">
        <v>207</v>
      </c>
      <c r="AN1942" t="s">
        <v>9030</v>
      </c>
      <c r="AO1942" s="53">
        <v>5057805153368</v>
      </c>
      <c r="AP1942" t="s">
        <v>9031</v>
      </c>
      <c r="AQ1942" t="s">
        <v>9002</v>
      </c>
      <c r="AR1942" t="s">
        <v>9032</v>
      </c>
      <c r="AS1942"/>
      <c r="AT1942" t="s">
        <v>9004</v>
      </c>
      <c r="AU1942" t="s">
        <v>9004</v>
      </c>
      <c r="AV1942" t="s">
        <v>9004</v>
      </c>
      <c r="AW1942" t="s">
        <v>125</v>
      </c>
      <c r="AX1942" t="s">
        <v>180</v>
      </c>
      <c r="AY1942"/>
      <c r="AZ1942"/>
      <c r="ADB1942"/>
    </row>
    <row r="1943" spans="1:782">
      <c r="A1943">
        <v>5740</v>
      </c>
      <c r="B1943">
        <v>10041</v>
      </c>
      <c r="C1943">
        <v>10742</v>
      </c>
      <c r="D1943" t="s">
        <v>8992</v>
      </c>
      <c r="E1943" t="s">
        <v>8992</v>
      </c>
      <c r="F1943" t="s">
        <v>9033</v>
      </c>
      <c r="G1943" t="s">
        <v>9033</v>
      </c>
      <c r="H1943"/>
      <c r="I1943" t="s">
        <v>8994</v>
      </c>
      <c r="J1943">
        <v>1</v>
      </c>
      <c r="K1943">
        <v>1</v>
      </c>
      <c r="L1943">
        <v>9</v>
      </c>
      <c r="M1943" t="s">
        <v>119</v>
      </c>
      <c r="N1943" t="s">
        <v>80</v>
      </c>
      <c r="O1943" t="s">
        <v>96</v>
      </c>
      <c r="P1943" t="s">
        <v>72</v>
      </c>
      <c r="Q1943">
        <v>2018</v>
      </c>
      <c r="R1943"/>
      <c r="S1943" t="s">
        <v>130</v>
      </c>
      <c r="T1943"/>
      <c r="U1943"/>
      <c r="V1943" s="30" t="s">
        <v>201</v>
      </c>
      <c r="W1943" t="s">
        <v>8995</v>
      </c>
      <c r="X1943" t="s">
        <v>8996</v>
      </c>
      <c r="Y1943" t="s">
        <v>201</v>
      </c>
      <c r="Z1943" t="s">
        <v>8997</v>
      </c>
      <c r="AA1943" t="s">
        <v>8998</v>
      </c>
      <c r="AB1943" t="s">
        <v>201</v>
      </c>
      <c r="AC1943" t="s">
        <v>201</v>
      </c>
      <c r="AE1943" t="s">
        <v>114</v>
      </c>
      <c r="AF1943"/>
      <c r="AG1943" t="s">
        <v>1453</v>
      </c>
      <c r="AH1943" t="s">
        <v>8999</v>
      </c>
      <c r="AI1943" t="s">
        <v>8962</v>
      </c>
      <c r="AJ1943" t="s">
        <v>8962</v>
      </c>
      <c r="AK1943" t="s">
        <v>2830</v>
      </c>
      <c r="AL1943" t="s">
        <v>206</v>
      </c>
      <c r="AM1943" s="47" t="s">
        <v>207</v>
      </c>
      <c r="AN1943" t="s">
        <v>9034</v>
      </c>
      <c r="AO1943" s="53">
        <v>5057805153368</v>
      </c>
      <c r="AP1943" t="s">
        <v>9035</v>
      </c>
      <c r="AQ1943" t="s">
        <v>9002</v>
      </c>
      <c r="AR1943" t="s">
        <v>9036</v>
      </c>
      <c r="AS1943"/>
      <c r="AT1943" t="s">
        <v>9004</v>
      </c>
      <c r="AU1943" t="s">
        <v>9004</v>
      </c>
      <c r="AV1943" t="s">
        <v>9004</v>
      </c>
      <c r="AW1943" t="s">
        <v>125</v>
      </c>
      <c r="AX1943" t="s">
        <v>180</v>
      </c>
      <c r="AY1943"/>
      <c r="AZ1943"/>
      <c r="ADB1943"/>
    </row>
    <row r="1944" spans="1:782">
      <c r="A1944">
        <v>5755</v>
      </c>
      <c r="B1944">
        <v>10062</v>
      </c>
      <c r="C1944">
        <v>10760</v>
      </c>
      <c r="D1944" t="s">
        <v>1388</v>
      </c>
      <c r="E1944" t="s">
        <v>1388</v>
      </c>
      <c r="F1944" t="s">
        <v>9037</v>
      </c>
      <c r="G1944" t="s">
        <v>9037</v>
      </c>
      <c r="H1944"/>
      <c r="I1944" t="s">
        <v>9037</v>
      </c>
      <c r="J1944">
        <v>1</v>
      </c>
      <c r="K1944">
        <v>1</v>
      </c>
      <c r="L1944">
        <v>1</v>
      </c>
      <c r="M1944" t="s">
        <v>116</v>
      </c>
      <c r="N1944" t="s">
        <v>96</v>
      </c>
      <c r="O1944" t="s">
        <v>69</v>
      </c>
      <c r="P1944" t="s">
        <v>56</v>
      </c>
      <c r="Q1944">
        <v>2018</v>
      </c>
      <c r="R1944"/>
      <c r="S1944" t="s">
        <v>129</v>
      </c>
      <c r="T1944"/>
      <c r="U1944"/>
      <c r="V1944" s="30" t="s">
        <v>1412</v>
      </c>
      <c r="W1944" t="s">
        <v>9038</v>
      </c>
      <c r="X1944" t="s">
        <v>9039</v>
      </c>
      <c r="Y1944" t="s">
        <v>201</v>
      </c>
      <c r="Z1944" t="s">
        <v>9038</v>
      </c>
      <c r="AA1944" t="s">
        <v>9039</v>
      </c>
      <c r="AB1944" t="s">
        <v>201</v>
      </c>
      <c r="AC1944" t="s">
        <v>201</v>
      </c>
      <c r="AE1944" t="s">
        <v>114</v>
      </c>
      <c r="AF1944"/>
      <c r="AG1944" t="s">
        <v>1453</v>
      </c>
      <c r="AH1944" t="s">
        <v>9040</v>
      </c>
      <c r="AI1944" t="s">
        <v>1416</v>
      </c>
      <c r="AJ1944" t="s">
        <v>1416</v>
      </c>
      <c r="AK1944" t="s">
        <v>9041</v>
      </c>
      <c r="AL1944" t="s">
        <v>206</v>
      </c>
      <c r="AM1944" s="47" t="s">
        <v>207</v>
      </c>
      <c r="AN1944" t="s">
        <v>9042</v>
      </c>
      <c r="AO1944" s="53"/>
      <c r="AP1944" t="s">
        <v>9043</v>
      </c>
      <c r="AQ1944" t="s">
        <v>9044</v>
      </c>
      <c r="AR1944" t="s">
        <v>9045</v>
      </c>
      <c r="AS1944"/>
      <c r="AT1944" t="s">
        <v>9046</v>
      </c>
      <c r="AU1944" t="s">
        <v>9046</v>
      </c>
      <c r="AV1944" t="s">
        <v>9046</v>
      </c>
      <c r="AW1944" t="s">
        <v>125</v>
      </c>
      <c r="AX1944" t="s">
        <v>180</v>
      </c>
      <c r="AY1944"/>
      <c r="AZ1944"/>
      <c r="ADB1944"/>
    </row>
    <row r="1945" spans="1:782">
      <c r="A1945">
        <v>5792</v>
      </c>
      <c r="B1945">
        <v>10099</v>
      </c>
      <c r="C1945">
        <v>10797</v>
      </c>
      <c r="D1945" t="s">
        <v>9047</v>
      </c>
      <c r="E1945" t="s">
        <v>9047</v>
      </c>
      <c r="F1945" t="s">
        <v>9048</v>
      </c>
      <c r="G1945" t="s">
        <v>9048</v>
      </c>
      <c r="H1945"/>
      <c r="I1945" t="s">
        <v>9048</v>
      </c>
      <c r="J1945">
        <v>1</v>
      </c>
      <c r="K1945">
        <v>1</v>
      </c>
      <c r="L1945">
        <v>1</v>
      </c>
      <c r="M1945" t="s">
        <v>116</v>
      </c>
      <c r="N1945" t="s">
        <v>96</v>
      </c>
      <c r="O1945" t="s">
        <v>69</v>
      </c>
      <c r="P1945" t="s">
        <v>56</v>
      </c>
      <c r="Q1945">
        <v>2018</v>
      </c>
      <c r="R1945"/>
      <c r="S1945"/>
      <c r="T1945"/>
      <c r="U1945"/>
      <c r="V1945" s="30" t="s">
        <v>1412</v>
      </c>
      <c r="W1945" t="s">
        <v>9049</v>
      </c>
      <c r="X1945" t="s">
        <v>9050</v>
      </c>
      <c r="Y1945" t="s">
        <v>1412</v>
      </c>
      <c r="Z1945" t="s">
        <v>3969</v>
      </c>
      <c r="AA1945" t="s">
        <v>3970</v>
      </c>
      <c r="AB1945" t="s">
        <v>1412</v>
      </c>
      <c r="AC1945" t="s">
        <v>1412</v>
      </c>
      <c r="AE1945" t="s">
        <v>114</v>
      </c>
      <c r="AF1945"/>
      <c r="AG1945" t="s">
        <v>1453</v>
      </c>
      <c r="AH1945" t="s">
        <v>205</v>
      </c>
      <c r="AI1945" t="s">
        <v>205</v>
      </c>
      <c r="AJ1945" t="s">
        <v>205</v>
      </c>
      <c r="AK1945" t="s">
        <v>205</v>
      </c>
      <c r="AL1945" t="s">
        <v>206</v>
      </c>
      <c r="AM1945" s="47"/>
      <c r="AN1945" t="s">
        <v>9051</v>
      </c>
      <c r="AO1945" s="53"/>
      <c r="AP1945" t="s">
        <v>9052</v>
      </c>
      <c r="AQ1945" t="s">
        <v>9053</v>
      </c>
      <c r="AR1945" t="s">
        <v>9054</v>
      </c>
      <c r="AS1945"/>
      <c r="AT1945" t="s">
        <v>212</v>
      </c>
      <c r="AU1945" t="s">
        <v>9046</v>
      </c>
      <c r="AV1945" t="s">
        <v>9046</v>
      </c>
      <c r="AW1945"/>
      <c r="AX1945"/>
      <c r="AY1945"/>
      <c r="AZ1945"/>
      <c r="ADB1945"/>
    </row>
    <row r="1946" spans="1:782">
      <c r="A1946">
        <v>5800</v>
      </c>
      <c r="B1946">
        <v>10107</v>
      </c>
      <c r="C1946">
        <v>10805</v>
      </c>
      <c r="D1946" t="s">
        <v>8709</v>
      </c>
      <c r="E1946" t="s">
        <v>8709</v>
      </c>
      <c r="F1946" t="s">
        <v>9055</v>
      </c>
      <c r="G1946" t="s">
        <v>9055</v>
      </c>
      <c r="H1946"/>
      <c r="I1946" t="s">
        <v>9056</v>
      </c>
      <c r="J1946"/>
      <c r="K1946">
        <v>1</v>
      </c>
      <c r="L1946">
        <v>1</v>
      </c>
      <c r="M1946"/>
      <c r="N1946" t="s">
        <v>52</v>
      </c>
      <c r="O1946" t="s">
        <v>52</v>
      </c>
      <c r="P1946" t="s">
        <v>52</v>
      </c>
      <c r="Q1946">
        <v>2018</v>
      </c>
      <c r="R1946"/>
      <c r="S1946"/>
      <c r="T1946"/>
      <c r="U1946"/>
      <c r="V1946" s="30" t="s">
        <v>1412</v>
      </c>
      <c r="W1946" t="s">
        <v>8711</v>
      </c>
      <c r="X1946" t="s">
        <v>8711</v>
      </c>
      <c r="Y1946" t="s">
        <v>201</v>
      </c>
      <c r="Z1946" t="s">
        <v>8711</v>
      </c>
      <c r="AA1946" t="s">
        <v>8711</v>
      </c>
      <c r="AB1946" t="s">
        <v>201</v>
      </c>
      <c r="AC1946" t="s">
        <v>201</v>
      </c>
      <c r="AE1946" t="s">
        <v>114</v>
      </c>
      <c r="AF1946"/>
      <c r="AG1946" t="s">
        <v>319</v>
      </c>
      <c r="AH1946" t="s">
        <v>205</v>
      </c>
      <c r="AI1946" t="s">
        <v>205</v>
      </c>
      <c r="AJ1946" t="s">
        <v>205</v>
      </c>
      <c r="AK1946" t="s">
        <v>205</v>
      </c>
      <c r="AL1946" t="s">
        <v>206</v>
      </c>
      <c r="AM1946" s="47" t="s">
        <v>3427</v>
      </c>
      <c r="AN1946" t="s">
        <v>9057</v>
      </c>
      <c r="AO1946" s="53"/>
      <c r="AP1946" t="s">
        <v>9058</v>
      </c>
      <c r="AQ1946" t="s">
        <v>9059</v>
      </c>
      <c r="AR1946" t="s">
        <v>9060</v>
      </c>
      <c r="AS1946"/>
      <c r="AT1946" t="s">
        <v>212</v>
      </c>
      <c r="AU1946" t="s">
        <v>212</v>
      </c>
      <c r="AV1946" t="s">
        <v>212</v>
      </c>
      <c r="AW1946"/>
      <c r="AX1946"/>
      <c r="AY1946"/>
      <c r="AZ1946"/>
      <c r="ADB1946"/>
    </row>
    <row r="1947" spans="1:782">
      <c r="A1947">
        <v>5801</v>
      </c>
      <c r="B1947">
        <v>10108</v>
      </c>
      <c r="C1947">
        <v>10805</v>
      </c>
      <c r="D1947" t="s">
        <v>8709</v>
      </c>
      <c r="E1947" t="s">
        <v>8709</v>
      </c>
      <c r="F1947" t="s">
        <v>9061</v>
      </c>
      <c r="G1947" t="s">
        <v>9061</v>
      </c>
      <c r="H1947"/>
      <c r="I1947" t="s">
        <v>9056</v>
      </c>
      <c r="J1947"/>
      <c r="K1947">
        <v>1</v>
      </c>
      <c r="L1947">
        <v>2</v>
      </c>
      <c r="M1947"/>
      <c r="N1947" t="s">
        <v>52</v>
      </c>
      <c r="O1947" t="s">
        <v>52</v>
      </c>
      <c r="P1947" t="s">
        <v>52</v>
      </c>
      <c r="Q1947">
        <v>2018</v>
      </c>
      <c r="R1947"/>
      <c r="S1947"/>
      <c r="T1947"/>
      <c r="U1947"/>
      <c r="V1947" s="30" t="s">
        <v>1412</v>
      </c>
      <c r="W1947" t="s">
        <v>8711</v>
      </c>
      <c r="X1947" t="s">
        <v>8711</v>
      </c>
      <c r="Y1947" t="s">
        <v>201</v>
      </c>
      <c r="Z1947" t="s">
        <v>8711</v>
      </c>
      <c r="AA1947" t="s">
        <v>8711</v>
      </c>
      <c r="AB1947" t="s">
        <v>201</v>
      </c>
      <c r="AC1947" t="s">
        <v>201</v>
      </c>
      <c r="AE1947" t="s">
        <v>114</v>
      </c>
      <c r="AF1947"/>
      <c r="AG1947" t="s">
        <v>319</v>
      </c>
      <c r="AH1947" t="s">
        <v>205</v>
      </c>
      <c r="AI1947" t="s">
        <v>205</v>
      </c>
      <c r="AJ1947" t="s">
        <v>205</v>
      </c>
      <c r="AK1947" t="s">
        <v>205</v>
      </c>
      <c r="AL1947" t="s">
        <v>206</v>
      </c>
      <c r="AM1947" s="47" t="s">
        <v>3427</v>
      </c>
      <c r="AN1947" t="s">
        <v>9062</v>
      </c>
      <c r="AO1947" s="53"/>
      <c r="AP1947" t="s">
        <v>9063</v>
      </c>
      <c r="AQ1947" t="s">
        <v>9059</v>
      </c>
      <c r="AR1947" t="s">
        <v>9064</v>
      </c>
      <c r="AS1947"/>
      <c r="AT1947" t="s">
        <v>212</v>
      </c>
      <c r="AU1947" t="s">
        <v>212</v>
      </c>
      <c r="AV1947" t="s">
        <v>212</v>
      </c>
      <c r="AW1947"/>
      <c r="AX1947"/>
      <c r="AY1947"/>
      <c r="AZ1947"/>
      <c r="ADB1947"/>
    </row>
    <row r="1948" spans="1:782">
      <c r="A1948">
        <v>5802</v>
      </c>
      <c r="B1948">
        <v>10109</v>
      </c>
      <c r="C1948">
        <v>10805</v>
      </c>
      <c r="D1948" t="s">
        <v>8709</v>
      </c>
      <c r="E1948" t="s">
        <v>8709</v>
      </c>
      <c r="F1948" t="s">
        <v>9065</v>
      </c>
      <c r="G1948" t="s">
        <v>9065</v>
      </c>
      <c r="H1948"/>
      <c r="I1948" t="s">
        <v>9056</v>
      </c>
      <c r="J1948"/>
      <c r="K1948">
        <v>1</v>
      </c>
      <c r="L1948">
        <v>3</v>
      </c>
      <c r="M1948"/>
      <c r="N1948" t="s">
        <v>52</v>
      </c>
      <c r="O1948" t="s">
        <v>52</v>
      </c>
      <c r="P1948" t="s">
        <v>52</v>
      </c>
      <c r="Q1948">
        <v>2018</v>
      </c>
      <c r="R1948"/>
      <c r="S1948"/>
      <c r="T1948"/>
      <c r="U1948"/>
      <c r="V1948" s="30" t="s">
        <v>1412</v>
      </c>
      <c r="W1948" t="s">
        <v>8711</v>
      </c>
      <c r="X1948" t="s">
        <v>8711</v>
      </c>
      <c r="Y1948" t="s">
        <v>201</v>
      </c>
      <c r="Z1948" t="s">
        <v>8711</v>
      </c>
      <c r="AA1948" t="s">
        <v>8711</v>
      </c>
      <c r="AB1948" t="s">
        <v>201</v>
      </c>
      <c r="AC1948" t="s">
        <v>201</v>
      </c>
      <c r="AE1948" t="s">
        <v>114</v>
      </c>
      <c r="AF1948"/>
      <c r="AG1948" t="s">
        <v>319</v>
      </c>
      <c r="AH1948" t="s">
        <v>205</v>
      </c>
      <c r="AI1948" t="s">
        <v>205</v>
      </c>
      <c r="AJ1948" t="s">
        <v>205</v>
      </c>
      <c r="AK1948" t="s">
        <v>205</v>
      </c>
      <c r="AL1948" t="s">
        <v>206</v>
      </c>
      <c r="AM1948" s="47" t="s">
        <v>3427</v>
      </c>
      <c r="AN1948" t="s">
        <v>9066</v>
      </c>
      <c r="AO1948" s="53"/>
      <c r="AP1948" t="s">
        <v>9067</v>
      </c>
      <c r="AQ1948" t="s">
        <v>9059</v>
      </c>
      <c r="AR1948" t="s">
        <v>9068</v>
      </c>
      <c r="AS1948"/>
      <c r="AT1948" t="s">
        <v>212</v>
      </c>
      <c r="AU1948" t="s">
        <v>212</v>
      </c>
      <c r="AV1948" t="s">
        <v>212</v>
      </c>
      <c r="AW1948"/>
      <c r="AX1948"/>
      <c r="AY1948"/>
      <c r="AZ1948"/>
      <c r="ADB1948"/>
    </row>
    <row r="1949" spans="1:782">
      <c r="A1949">
        <v>5803</v>
      </c>
      <c r="B1949">
        <v>10110</v>
      </c>
      <c r="C1949">
        <v>10805</v>
      </c>
      <c r="D1949" t="s">
        <v>8709</v>
      </c>
      <c r="E1949" t="s">
        <v>8709</v>
      </c>
      <c r="F1949" t="s">
        <v>9069</v>
      </c>
      <c r="G1949" t="s">
        <v>9069</v>
      </c>
      <c r="H1949"/>
      <c r="I1949" t="s">
        <v>9056</v>
      </c>
      <c r="J1949"/>
      <c r="K1949">
        <v>1</v>
      </c>
      <c r="L1949">
        <v>4</v>
      </c>
      <c r="M1949"/>
      <c r="N1949"/>
      <c r="O1949"/>
      <c r="P1949"/>
      <c r="Q1949">
        <v>2018</v>
      </c>
      <c r="R1949"/>
      <c r="S1949"/>
      <c r="T1949"/>
      <c r="U1949"/>
      <c r="V1949" s="30" t="s">
        <v>1412</v>
      </c>
      <c r="W1949" t="s">
        <v>8711</v>
      </c>
      <c r="X1949" t="s">
        <v>8711</v>
      </c>
      <c r="Y1949" t="s">
        <v>201</v>
      </c>
      <c r="Z1949" t="s">
        <v>8711</v>
      </c>
      <c r="AA1949" t="s">
        <v>8711</v>
      </c>
      <c r="AB1949" t="s">
        <v>201</v>
      </c>
      <c r="AC1949" t="s">
        <v>201</v>
      </c>
      <c r="AE1949" t="s">
        <v>114</v>
      </c>
      <c r="AF1949"/>
      <c r="AG1949" t="s">
        <v>319</v>
      </c>
      <c r="AH1949" t="s">
        <v>205</v>
      </c>
      <c r="AI1949" t="s">
        <v>205</v>
      </c>
      <c r="AJ1949" t="s">
        <v>205</v>
      </c>
      <c r="AK1949" t="s">
        <v>205</v>
      </c>
      <c r="AL1949" t="s">
        <v>206</v>
      </c>
      <c r="AM1949" s="47"/>
      <c r="AN1949" t="s">
        <v>9070</v>
      </c>
      <c r="AO1949" s="53"/>
      <c r="AP1949" t="s">
        <v>9071</v>
      </c>
      <c r="AQ1949" t="s">
        <v>9059</v>
      </c>
      <c r="AR1949" t="s">
        <v>9072</v>
      </c>
      <c r="AS1949"/>
      <c r="AT1949" t="s">
        <v>212</v>
      </c>
      <c r="AU1949" t="s">
        <v>212</v>
      </c>
      <c r="AV1949" t="s">
        <v>212</v>
      </c>
      <c r="AW1949"/>
      <c r="AX1949"/>
      <c r="AY1949"/>
      <c r="AZ1949"/>
      <c r="ADB1949"/>
    </row>
    <row r="1950" spans="1:782">
      <c r="A1950">
        <v>5804</v>
      </c>
      <c r="B1950">
        <v>10111</v>
      </c>
      <c r="C1950">
        <v>10805</v>
      </c>
      <c r="D1950" t="s">
        <v>8709</v>
      </c>
      <c r="E1950" t="s">
        <v>8709</v>
      </c>
      <c r="F1950" t="s">
        <v>9073</v>
      </c>
      <c r="G1950" t="s">
        <v>9073</v>
      </c>
      <c r="H1950"/>
      <c r="I1950" t="s">
        <v>9056</v>
      </c>
      <c r="J1950"/>
      <c r="K1950">
        <v>1</v>
      </c>
      <c r="L1950">
        <v>5</v>
      </c>
      <c r="M1950"/>
      <c r="N1950"/>
      <c r="O1950"/>
      <c r="P1950"/>
      <c r="Q1950">
        <v>2018</v>
      </c>
      <c r="R1950"/>
      <c r="S1950"/>
      <c r="T1950"/>
      <c r="U1950"/>
      <c r="V1950" s="30" t="s">
        <v>1412</v>
      </c>
      <c r="W1950" t="s">
        <v>8711</v>
      </c>
      <c r="X1950" t="s">
        <v>8711</v>
      </c>
      <c r="Y1950" t="s">
        <v>201</v>
      </c>
      <c r="Z1950" t="s">
        <v>8711</v>
      </c>
      <c r="AA1950" t="s">
        <v>8711</v>
      </c>
      <c r="AB1950" t="s">
        <v>201</v>
      </c>
      <c r="AC1950" t="s">
        <v>201</v>
      </c>
      <c r="AE1950" t="s">
        <v>114</v>
      </c>
      <c r="AF1950"/>
      <c r="AG1950" t="s">
        <v>319</v>
      </c>
      <c r="AH1950" t="s">
        <v>205</v>
      </c>
      <c r="AI1950" t="s">
        <v>205</v>
      </c>
      <c r="AJ1950" t="s">
        <v>205</v>
      </c>
      <c r="AK1950" t="s">
        <v>205</v>
      </c>
      <c r="AL1950" t="s">
        <v>206</v>
      </c>
      <c r="AM1950" s="47"/>
      <c r="AN1950" t="s">
        <v>9074</v>
      </c>
      <c r="AO1950" s="53"/>
      <c r="AP1950" t="s">
        <v>9075</v>
      </c>
      <c r="AQ1950" t="s">
        <v>9059</v>
      </c>
      <c r="AR1950" t="s">
        <v>9076</v>
      </c>
      <c r="AS1950"/>
      <c r="AT1950" t="s">
        <v>212</v>
      </c>
      <c r="AU1950" t="s">
        <v>212</v>
      </c>
      <c r="AV1950" t="s">
        <v>212</v>
      </c>
      <c r="AW1950"/>
      <c r="AX1950"/>
      <c r="AY1950"/>
      <c r="AZ1950"/>
      <c r="ADB1950"/>
    </row>
    <row r="1951" spans="1:782">
      <c r="A1951">
        <v>5805</v>
      </c>
      <c r="B1951">
        <v>10112</v>
      </c>
      <c r="C1951">
        <v>10805</v>
      </c>
      <c r="D1951" t="s">
        <v>8709</v>
      </c>
      <c r="E1951" t="s">
        <v>8709</v>
      </c>
      <c r="F1951" t="s">
        <v>9077</v>
      </c>
      <c r="G1951" t="s">
        <v>9077</v>
      </c>
      <c r="H1951"/>
      <c r="I1951" t="s">
        <v>9056</v>
      </c>
      <c r="J1951"/>
      <c r="K1951">
        <v>1</v>
      </c>
      <c r="L1951">
        <v>6</v>
      </c>
      <c r="M1951"/>
      <c r="N1951"/>
      <c r="O1951"/>
      <c r="P1951"/>
      <c r="Q1951">
        <v>2018</v>
      </c>
      <c r="R1951"/>
      <c r="S1951"/>
      <c r="T1951"/>
      <c r="U1951"/>
      <c r="V1951" s="30" t="s">
        <v>1412</v>
      </c>
      <c r="W1951" t="s">
        <v>8711</v>
      </c>
      <c r="X1951" t="s">
        <v>8711</v>
      </c>
      <c r="Y1951" t="s">
        <v>201</v>
      </c>
      <c r="Z1951" t="s">
        <v>8711</v>
      </c>
      <c r="AA1951" t="s">
        <v>8711</v>
      </c>
      <c r="AB1951" t="s">
        <v>201</v>
      </c>
      <c r="AC1951" t="s">
        <v>201</v>
      </c>
      <c r="AE1951" t="s">
        <v>114</v>
      </c>
      <c r="AF1951"/>
      <c r="AG1951" t="s">
        <v>319</v>
      </c>
      <c r="AH1951" t="s">
        <v>205</v>
      </c>
      <c r="AI1951" t="s">
        <v>205</v>
      </c>
      <c r="AJ1951" t="s">
        <v>205</v>
      </c>
      <c r="AK1951" t="s">
        <v>205</v>
      </c>
      <c r="AL1951" t="s">
        <v>206</v>
      </c>
      <c r="AM1951" s="47"/>
      <c r="AN1951" t="s">
        <v>9078</v>
      </c>
      <c r="AO1951" s="53"/>
      <c r="AP1951" t="s">
        <v>9079</v>
      </c>
      <c r="AQ1951" t="s">
        <v>9059</v>
      </c>
      <c r="AR1951" t="s">
        <v>9080</v>
      </c>
      <c r="AS1951"/>
      <c r="AT1951" t="s">
        <v>212</v>
      </c>
      <c r="AU1951" t="s">
        <v>212</v>
      </c>
      <c r="AV1951" t="s">
        <v>212</v>
      </c>
      <c r="AW1951" t="s">
        <v>125</v>
      </c>
      <c r="AX1951" t="s">
        <v>180</v>
      </c>
      <c r="AY1951"/>
      <c r="AZ1951"/>
      <c r="ADB1951"/>
    </row>
    <row r="1952" spans="1:782">
      <c r="A1952">
        <v>5806</v>
      </c>
      <c r="B1952">
        <v>10113</v>
      </c>
      <c r="C1952">
        <v>10805</v>
      </c>
      <c r="D1952" t="s">
        <v>8709</v>
      </c>
      <c r="E1952" t="s">
        <v>8709</v>
      </c>
      <c r="F1952" t="s">
        <v>9081</v>
      </c>
      <c r="G1952" t="s">
        <v>9081</v>
      </c>
      <c r="H1952"/>
      <c r="I1952" t="s">
        <v>9056</v>
      </c>
      <c r="J1952"/>
      <c r="K1952">
        <v>1</v>
      </c>
      <c r="L1952">
        <v>7</v>
      </c>
      <c r="M1952"/>
      <c r="N1952"/>
      <c r="O1952"/>
      <c r="P1952"/>
      <c r="Q1952">
        <v>2018</v>
      </c>
      <c r="R1952"/>
      <c r="S1952"/>
      <c r="T1952"/>
      <c r="U1952"/>
      <c r="V1952" s="30" t="s">
        <v>1412</v>
      </c>
      <c r="W1952" t="s">
        <v>8711</v>
      </c>
      <c r="X1952" t="s">
        <v>8711</v>
      </c>
      <c r="Y1952" t="s">
        <v>201</v>
      </c>
      <c r="Z1952" t="s">
        <v>8711</v>
      </c>
      <c r="AA1952" t="s">
        <v>8711</v>
      </c>
      <c r="AB1952" t="s">
        <v>201</v>
      </c>
      <c r="AC1952" t="s">
        <v>201</v>
      </c>
      <c r="AE1952" t="s">
        <v>114</v>
      </c>
      <c r="AF1952"/>
      <c r="AG1952" t="s">
        <v>319</v>
      </c>
      <c r="AH1952" t="s">
        <v>205</v>
      </c>
      <c r="AI1952" t="s">
        <v>205</v>
      </c>
      <c r="AJ1952" t="s">
        <v>205</v>
      </c>
      <c r="AK1952" t="s">
        <v>205</v>
      </c>
      <c r="AL1952" t="s">
        <v>206</v>
      </c>
      <c r="AM1952" s="47"/>
      <c r="AN1952" t="s">
        <v>9082</v>
      </c>
      <c r="AO1952" s="53"/>
      <c r="AP1952" t="s">
        <v>9083</v>
      </c>
      <c r="AQ1952" t="s">
        <v>9059</v>
      </c>
      <c r="AR1952" t="s">
        <v>9084</v>
      </c>
      <c r="AS1952"/>
      <c r="AT1952" t="s">
        <v>212</v>
      </c>
      <c r="AU1952" t="s">
        <v>212</v>
      </c>
      <c r="AV1952" t="s">
        <v>212</v>
      </c>
      <c r="AW1952"/>
      <c r="AX1952"/>
      <c r="AY1952"/>
      <c r="AZ1952"/>
      <c r="ADB1952"/>
    </row>
    <row r="1953" spans="1:782">
      <c r="A1953">
        <v>5807</v>
      </c>
      <c r="B1953">
        <v>10114</v>
      </c>
      <c r="C1953">
        <v>10805</v>
      </c>
      <c r="D1953" t="s">
        <v>8709</v>
      </c>
      <c r="E1953" t="s">
        <v>8709</v>
      </c>
      <c r="F1953" t="s">
        <v>9085</v>
      </c>
      <c r="G1953" t="s">
        <v>9085</v>
      </c>
      <c r="H1953"/>
      <c r="I1953" t="s">
        <v>9056</v>
      </c>
      <c r="J1953"/>
      <c r="K1953">
        <v>1</v>
      </c>
      <c r="L1953">
        <v>8</v>
      </c>
      <c r="M1953"/>
      <c r="N1953"/>
      <c r="O1953"/>
      <c r="P1953"/>
      <c r="Q1953">
        <v>2018</v>
      </c>
      <c r="R1953"/>
      <c r="S1953"/>
      <c r="T1953"/>
      <c r="U1953"/>
      <c r="V1953" s="30" t="s">
        <v>1412</v>
      </c>
      <c r="W1953" t="s">
        <v>8711</v>
      </c>
      <c r="X1953" t="s">
        <v>8711</v>
      </c>
      <c r="Y1953" t="s">
        <v>201</v>
      </c>
      <c r="Z1953" t="s">
        <v>8711</v>
      </c>
      <c r="AA1953" t="s">
        <v>8711</v>
      </c>
      <c r="AB1953" t="s">
        <v>201</v>
      </c>
      <c r="AC1953" t="s">
        <v>201</v>
      </c>
      <c r="AE1953" t="s">
        <v>114</v>
      </c>
      <c r="AF1953"/>
      <c r="AG1953" t="s">
        <v>319</v>
      </c>
      <c r="AH1953" t="s">
        <v>205</v>
      </c>
      <c r="AI1953" t="s">
        <v>205</v>
      </c>
      <c r="AJ1953" t="s">
        <v>205</v>
      </c>
      <c r="AK1953" t="s">
        <v>205</v>
      </c>
      <c r="AL1953" t="s">
        <v>206</v>
      </c>
      <c r="AM1953" s="47"/>
      <c r="AN1953" t="s">
        <v>9086</v>
      </c>
      <c r="AO1953" s="53"/>
      <c r="AP1953" t="s">
        <v>9087</v>
      </c>
      <c r="AQ1953" t="s">
        <v>9059</v>
      </c>
      <c r="AR1953" t="s">
        <v>9088</v>
      </c>
      <c r="AS1953"/>
      <c r="AT1953" t="s">
        <v>212</v>
      </c>
      <c r="AU1953" t="s">
        <v>212</v>
      </c>
      <c r="AV1953" t="s">
        <v>212</v>
      </c>
      <c r="AW1953"/>
      <c r="AX1953"/>
      <c r="AY1953"/>
      <c r="AZ1953"/>
      <c r="ADB1953"/>
    </row>
    <row r="1954" spans="1:782">
      <c r="A1954">
        <v>5808</v>
      </c>
      <c r="B1954">
        <v>10115</v>
      </c>
      <c r="C1954">
        <v>10805</v>
      </c>
      <c r="D1954" t="s">
        <v>8709</v>
      </c>
      <c r="E1954" t="s">
        <v>8709</v>
      </c>
      <c r="F1954" t="s">
        <v>9089</v>
      </c>
      <c r="G1954" t="s">
        <v>9089</v>
      </c>
      <c r="H1954"/>
      <c r="I1954" t="s">
        <v>9056</v>
      </c>
      <c r="J1954"/>
      <c r="K1954">
        <v>1</v>
      </c>
      <c r="L1954">
        <v>9</v>
      </c>
      <c r="M1954"/>
      <c r="N1954"/>
      <c r="O1954"/>
      <c r="P1954"/>
      <c r="Q1954">
        <v>2018</v>
      </c>
      <c r="R1954"/>
      <c r="S1954"/>
      <c r="T1954"/>
      <c r="U1954"/>
      <c r="V1954" s="30" t="s">
        <v>1412</v>
      </c>
      <c r="W1954" t="s">
        <v>8711</v>
      </c>
      <c r="X1954" t="s">
        <v>8711</v>
      </c>
      <c r="Y1954" t="s">
        <v>201</v>
      </c>
      <c r="Z1954" t="s">
        <v>8711</v>
      </c>
      <c r="AA1954" t="s">
        <v>8711</v>
      </c>
      <c r="AB1954" t="s">
        <v>201</v>
      </c>
      <c r="AC1954" t="s">
        <v>201</v>
      </c>
      <c r="AE1954" t="s">
        <v>114</v>
      </c>
      <c r="AF1954"/>
      <c r="AG1954" t="s">
        <v>319</v>
      </c>
      <c r="AH1954" t="s">
        <v>205</v>
      </c>
      <c r="AI1954" t="s">
        <v>205</v>
      </c>
      <c r="AJ1954" t="s">
        <v>205</v>
      </c>
      <c r="AK1954" t="s">
        <v>205</v>
      </c>
      <c r="AL1954" t="s">
        <v>206</v>
      </c>
      <c r="AM1954" s="47"/>
      <c r="AN1954" t="s">
        <v>9090</v>
      </c>
      <c r="AO1954" s="53"/>
      <c r="AP1954" t="s">
        <v>9091</v>
      </c>
      <c r="AQ1954" t="s">
        <v>9059</v>
      </c>
      <c r="AR1954" t="s">
        <v>9092</v>
      </c>
      <c r="AS1954"/>
      <c r="AT1954" t="s">
        <v>212</v>
      </c>
      <c r="AU1954" t="s">
        <v>212</v>
      </c>
      <c r="AV1954" t="s">
        <v>212</v>
      </c>
      <c r="AW1954"/>
      <c r="AX1954"/>
      <c r="AY1954"/>
      <c r="AZ1954"/>
      <c r="ADB1954"/>
    </row>
    <row r="1955" spans="1:782">
      <c r="A1955">
        <v>5809</v>
      </c>
      <c r="B1955">
        <v>10116</v>
      </c>
      <c r="C1955">
        <v>10805</v>
      </c>
      <c r="D1955" t="s">
        <v>8709</v>
      </c>
      <c r="E1955" t="s">
        <v>8709</v>
      </c>
      <c r="F1955" t="s">
        <v>9093</v>
      </c>
      <c r="G1955" t="s">
        <v>9093</v>
      </c>
      <c r="H1955"/>
      <c r="I1955" t="s">
        <v>9056</v>
      </c>
      <c r="J1955"/>
      <c r="K1955">
        <v>1</v>
      </c>
      <c r="L1955">
        <v>10</v>
      </c>
      <c r="M1955"/>
      <c r="N1955"/>
      <c r="O1955"/>
      <c r="P1955"/>
      <c r="Q1955">
        <v>2018</v>
      </c>
      <c r="R1955"/>
      <c r="S1955"/>
      <c r="T1955"/>
      <c r="U1955"/>
      <c r="V1955" s="30" t="s">
        <v>1412</v>
      </c>
      <c r="W1955" t="s">
        <v>8711</v>
      </c>
      <c r="X1955" t="s">
        <v>8711</v>
      </c>
      <c r="Y1955" t="s">
        <v>201</v>
      </c>
      <c r="Z1955" t="s">
        <v>8711</v>
      </c>
      <c r="AA1955" t="s">
        <v>8711</v>
      </c>
      <c r="AB1955" t="s">
        <v>201</v>
      </c>
      <c r="AC1955" t="s">
        <v>201</v>
      </c>
      <c r="AE1955" t="s">
        <v>114</v>
      </c>
      <c r="AF1955"/>
      <c r="AG1955" t="s">
        <v>319</v>
      </c>
      <c r="AH1955" t="s">
        <v>205</v>
      </c>
      <c r="AI1955" t="s">
        <v>205</v>
      </c>
      <c r="AJ1955" t="s">
        <v>205</v>
      </c>
      <c r="AK1955" t="s">
        <v>205</v>
      </c>
      <c r="AL1955" t="s">
        <v>206</v>
      </c>
      <c r="AM1955" s="47"/>
      <c r="AN1955" t="s">
        <v>9094</v>
      </c>
      <c r="AO1955" s="53"/>
      <c r="AP1955" t="s">
        <v>9095</v>
      </c>
      <c r="AQ1955" t="s">
        <v>9059</v>
      </c>
      <c r="AR1955" t="s">
        <v>9096</v>
      </c>
      <c r="AS1955"/>
      <c r="AT1955" t="s">
        <v>212</v>
      </c>
      <c r="AU1955" t="s">
        <v>212</v>
      </c>
      <c r="AV1955" t="s">
        <v>212</v>
      </c>
      <c r="AW1955"/>
      <c r="AX1955"/>
      <c r="AY1955"/>
      <c r="AZ1955"/>
      <c r="ADB1955"/>
    </row>
    <row r="1956" spans="1:782">
      <c r="A1956">
        <v>5810</v>
      </c>
      <c r="B1956">
        <v>10117</v>
      </c>
      <c r="C1956">
        <v>10805</v>
      </c>
      <c r="D1956" t="s">
        <v>8709</v>
      </c>
      <c r="E1956" t="s">
        <v>8709</v>
      </c>
      <c r="F1956" t="s">
        <v>9097</v>
      </c>
      <c r="G1956" t="s">
        <v>9097</v>
      </c>
      <c r="H1956"/>
      <c r="I1956" t="s">
        <v>9056</v>
      </c>
      <c r="J1956"/>
      <c r="K1956">
        <v>1</v>
      </c>
      <c r="L1956">
        <v>11</v>
      </c>
      <c r="M1956"/>
      <c r="N1956"/>
      <c r="O1956"/>
      <c r="P1956"/>
      <c r="Q1956">
        <v>2018</v>
      </c>
      <c r="R1956"/>
      <c r="S1956"/>
      <c r="T1956"/>
      <c r="U1956"/>
      <c r="V1956" s="30" t="s">
        <v>1412</v>
      </c>
      <c r="W1956" t="s">
        <v>8711</v>
      </c>
      <c r="X1956" t="s">
        <v>8711</v>
      </c>
      <c r="Y1956" t="s">
        <v>201</v>
      </c>
      <c r="Z1956" t="s">
        <v>8711</v>
      </c>
      <c r="AA1956" t="s">
        <v>8711</v>
      </c>
      <c r="AB1956" t="s">
        <v>201</v>
      </c>
      <c r="AC1956" t="s">
        <v>201</v>
      </c>
      <c r="AE1956" t="s">
        <v>114</v>
      </c>
      <c r="AF1956"/>
      <c r="AG1956" t="s">
        <v>319</v>
      </c>
      <c r="AH1956" t="s">
        <v>205</v>
      </c>
      <c r="AI1956" t="s">
        <v>205</v>
      </c>
      <c r="AJ1956" t="s">
        <v>205</v>
      </c>
      <c r="AK1956" t="s">
        <v>205</v>
      </c>
      <c r="AL1956" t="s">
        <v>206</v>
      </c>
      <c r="AM1956" s="47"/>
      <c r="AN1956" t="s">
        <v>9098</v>
      </c>
      <c r="AO1956" s="53"/>
      <c r="AP1956" t="s">
        <v>9099</v>
      </c>
      <c r="AQ1956" t="s">
        <v>9059</v>
      </c>
      <c r="AR1956" t="s">
        <v>9100</v>
      </c>
      <c r="AS1956"/>
      <c r="AT1956" t="s">
        <v>212</v>
      </c>
      <c r="AU1956" t="s">
        <v>212</v>
      </c>
      <c r="AV1956" t="s">
        <v>212</v>
      </c>
      <c r="AW1956"/>
      <c r="AX1956"/>
      <c r="AY1956"/>
      <c r="AZ1956"/>
      <c r="ADB1956"/>
    </row>
    <row r="1957" spans="1:782">
      <c r="A1957">
        <v>5811</v>
      </c>
      <c r="B1957">
        <v>10118</v>
      </c>
      <c r="C1957">
        <v>10806</v>
      </c>
      <c r="D1957" t="s">
        <v>8992</v>
      </c>
      <c r="E1957" t="s">
        <v>8992</v>
      </c>
      <c r="F1957" t="s">
        <v>9101</v>
      </c>
      <c r="G1957" t="s">
        <v>9101</v>
      </c>
      <c r="H1957"/>
      <c r="I1957" t="s">
        <v>9101</v>
      </c>
      <c r="J1957">
        <v>1</v>
      </c>
      <c r="K1957">
        <v>1</v>
      </c>
      <c r="L1957">
        <v>1</v>
      </c>
      <c r="M1957" t="s">
        <v>119</v>
      </c>
      <c r="N1957" t="s">
        <v>80</v>
      </c>
      <c r="O1957" t="s">
        <v>96</v>
      </c>
      <c r="P1957" t="s">
        <v>72</v>
      </c>
      <c r="Q1957">
        <v>2018</v>
      </c>
      <c r="R1957"/>
      <c r="S1957" t="s">
        <v>130</v>
      </c>
      <c r="T1957"/>
      <c r="U1957"/>
      <c r="V1957" s="30" t="s">
        <v>201</v>
      </c>
      <c r="W1957" t="s">
        <v>8995</v>
      </c>
      <c r="X1957" t="s">
        <v>8996</v>
      </c>
      <c r="Y1957" t="s">
        <v>201</v>
      </c>
      <c r="Z1957" t="s">
        <v>8997</v>
      </c>
      <c r="AA1957" t="s">
        <v>8998</v>
      </c>
      <c r="AB1957" t="s">
        <v>201</v>
      </c>
      <c r="AC1957" t="s">
        <v>201</v>
      </c>
      <c r="AE1957" t="s">
        <v>114</v>
      </c>
      <c r="AF1957"/>
      <c r="AG1957" t="s">
        <v>1453</v>
      </c>
      <c r="AH1957" t="s">
        <v>8999</v>
      </c>
      <c r="AI1957" t="s">
        <v>8962</v>
      </c>
      <c r="AJ1957" t="s">
        <v>8962</v>
      </c>
      <c r="AK1957" t="s">
        <v>2830</v>
      </c>
      <c r="AL1957" t="s">
        <v>206</v>
      </c>
      <c r="AM1957" s="47" t="s">
        <v>207</v>
      </c>
      <c r="AN1957" t="s">
        <v>9102</v>
      </c>
      <c r="AO1957" s="53">
        <v>5057805153382</v>
      </c>
      <c r="AP1957" t="s">
        <v>9103</v>
      </c>
      <c r="AQ1957" t="s">
        <v>9104</v>
      </c>
      <c r="AR1957" t="s">
        <v>9105</v>
      </c>
      <c r="AS1957"/>
      <c r="AT1957" t="s">
        <v>9004</v>
      </c>
      <c r="AU1957" t="s">
        <v>9004</v>
      </c>
      <c r="AV1957" t="s">
        <v>9004</v>
      </c>
      <c r="AW1957" t="s">
        <v>125</v>
      </c>
      <c r="AX1957" t="s">
        <v>180</v>
      </c>
      <c r="AY1957"/>
      <c r="AZ1957"/>
      <c r="ADB1957"/>
    </row>
    <row r="1958" spans="1:782">
      <c r="A1958">
        <v>5812</v>
      </c>
      <c r="B1958">
        <v>10119</v>
      </c>
      <c r="C1958">
        <v>10806</v>
      </c>
      <c r="D1958" t="s">
        <v>8992</v>
      </c>
      <c r="E1958" t="s">
        <v>9106</v>
      </c>
      <c r="F1958" t="s">
        <v>9107</v>
      </c>
      <c r="G1958" t="s">
        <v>9107</v>
      </c>
      <c r="H1958"/>
      <c r="I1958" t="s">
        <v>9101</v>
      </c>
      <c r="J1958">
        <v>1</v>
      </c>
      <c r="K1958">
        <v>1</v>
      </c>
      <c r="L1958">
        <v>2</v>
      </c>
      <c r="M1958" t="s">
        <v>119</v>
      </c>
      <c r="N1958" t="s">
        <v>69</v>
      </c>
      <c r="O1958" t="s">
        <v>80</v>
      </c>
      <c r="P1958" t="s">
        <v>72</v>
      </c>
      <c r="Q1958">
        <v>2018</v>
      </c>
      <c r="R1958"/>
      <c r="S1958" t="s">
        <v>130</v>
      </c>
      <c r="T1958"/>
      <c r="U1958"/>
      <c r="V1958" s="30" t="s">
        <v>201</v>
      </c>
      <c r="W1958" t="s">
        <v>8995</v>
      </c>
      <c r="X1958" t="s">
        <v>8996</v>
      </c>
      <c r="Y1958" t="s">
        <v>201</v>
      </c>
      <c r="Z1958" t="s">
        <v>9108</v>
      </c>
      <c r="AA1958" t="s">
        <v>9109</v>
      </c>
      <c r="AB1958" t="s">
        <v>201</v>
      </c>
      <c r="AC1958" t="s">
        <v>201</v>
      </c>
      <c r="AE1958" t="s">
        <v>114</v>
      </c>
      <c r="AF1958"/>
      <c r="AG1958" t="s">
        <v>1453</v>
      </c>
      <c r="AH1958" t="s">
        <v>8999</v>
      </c>
      <c r="AI1958" t="s">
        <v>8962</v>
      </c>
      <c r="AJ1958" t="s">
        <v>8962</v>
      </c>
      <c r="AK1958" t="s">
        <v>2830</v>
      </c>
      <c r="AL1958" t="s">
        <v>206</v>
      </c>
      <c r="AM1958" s="47" t="s">
        <v>207</v>
      </c>
      <c r="AN1958" t="s">
        <v>9110</v>
      </c>
      <c r="AO1958" s="53">
        <v>5057805153382</v>
      </c>
      <c r="AP1958" t="s">
        <v>9111</v>
      </c>
      <c r="AQ1958" t="s">
        <v>9104</v>
      </c>
      <c r="AR1958" t="s">
        <v>9112</v>
      </c>
      <c r="AS1958"/>
      <c r="AT1958" t="s">
        <v>9004</v>
      </c>
      <c r="AU1958" t="s">
        <v>9004</v>
      </c>
      <c r="AV1958" t="s">
        <v>9004</v>
      </c>
      <c r="AW1958" t="s">
        <v>125</v>
      </c>
      <c r="AX1958" t="s">
        <v>180</v>
      </c>
      <c r="AY1958"/>
      <c r="AZ1958"/>
      <c r="ADB1958"/>
    </row>
    <row r="1959" spans="1:782">
      <c r="A1959">
        <v>5813</v>
      </c>
      <c r="B1959">
        <v>10120</v>
      </c>
      <c r="C1959">
        <v>10806</v>
      </c>
      <c r="D1959" t="s">
        <v>8992</v>
      </c>
      <c r="E1959" t="s">
        <v>8992</v>
      </c>
      <c r="F1959" t="s">
        <v>9113</v>
      </c>
      <c r="G1959" t="s">
        <v>9113</v>
      </c>
      <c r="H1959"/>
      <c r="I1959" t="s">
        <v>9101</v>
      </c>
      <c r="J1959">
        <v>1</v>
      </c>
      <c r="K1959">
        <v>1</v>
      </c>
      <c r="L1959">
        <v>3</v>
      </c>
      <c r="M1959" t="s">
        <v>119</v>
      </c>
      <c r="N1959" t="s">
        <v>80</v>
      </c>
      <c r="O1959" t="s">
        <v>96</v>
      </c>
      <c r="P1959" t="s">
        <v>72</v>
      </c>
      <c r="Q1959">
        <v>2018</v>
      </c>
      <c r="R1959"/>
      <c r="S1959" t="s">
        <v>130</v>
      </c>
      <c r="T1959"/>
      <c r="U1959"/>
      <c r="V1959" s="30" t="s">
        <v>201</v>
      </c>
      <c r="W1959" t="s">
        <v>8995</v>
      </c>
      <c r="X1959" t="s">
        <v>8996</v>
      </c>
      <c r="Y1959" t="s">
        <v>201</v>
      </c>
      <c r="Z1959" t="s">
        <v>8997</v>
      </c>
      <c r="AA1959" t="s">
        <v>8998</v>
      </c>
      <c r="AB1959" t="s">
        <v>201</v>
      </c>
      <c r="AC1959" t="s">
        <v>201</v>
      </c>
      <c r="AE1959" t="s">
        <v>114</v>
      </c>
      <c r="AF1959"/>
      <c r="AG1959" t="s">
        <v>1453</v>
      </c>
      <c r="AH1959" t="s">
        <v>8999</v>
      </c>
      <c r="AI1959" t="s">
        <v>8962</v>
      </c>
      <c r="AJ1959" t="s">
        <v>8962</v>
      </c>
      <c r="AK1959" t="s">
        <v>2830</v>
      </c>
      <c r="AL1959" t="s">
        <v>206</v>
      </c>
      <c r="AM1959" s="47" t="s">
        <v>207</v>
      </c>
      <c r="AN1959" t="s">
        <v>9114</v>
      </c>
      <c r="AO1959" s="53">
        <v>5057805153382</v>
      </c>
      <c r="AP1959" t="s">
        <v>9115</v>
      </c>
      <c r="AQ1959" t="s">
        <v>9104</v>
      </c>
      <c r="AR1959" t="s">
        <v>9116</v>
      </c>
      <c r="AS1959"/>
      <c r="AT1959" t="s">
        <v>9004</v>
      </c>
      <c r="AU1959" t="s">
        <v>9004</v>
      </c>
      <c r="AV1959" t="s">
        <v>9004</v>
      </c>
      <c r="AW1959" t="s">
        <v>125</v>
      </c>
      <c r="AX1959" t="s">
        <v>180</v>
      </c>
      <c r="AY1959"/>
      <c r="AZ1959"/>
      <c r="ADB1959"/>
    </row>
    <row r="1960" spans="1:782">
      <c r="A1960">
        <v>5814</v>
      </c>
      <c r="B1960">
        <v>10121</v>
      </c>
      <c r="C1960">
        <v>10806</v>
      </c>
      <c r="D1960" t="s">
        <v>8992</v>
      </c>
      <c r="E1960" t="s">
        <v>8992</v>
      </c>
      <c r="F1960" t="s">
        <v>9117</v>
      </c>
      <c r="G1960" t="s">
        <v>9117</v>
      </c>
      <c r="H1960"/>
      <c r="I1960" t="s">
        <v>9101</v>
      </c>
      <c r="J1960">
        <v>1</v>
      </c>
      <c r="K1960">
        <v>1</v>
      </c>
      <c r="L1960">
        <v>4</v>
      </c>
      <c r="M1960" t="s">
        <v>119</v>
      </c>
      <c r="N1960" t="s">
        <v>80</v>
      </c>
      <c r="O1960" t="s">
        <v>96</v>
      </c>
      <c r="P1960" t="s">
        <v>72</v>
      </c>
      <c r="Q1960">
        <v>2018</v>
      </c>
      <c r="R1960"/>
      <c r="S1960" t="s">
        <v>130</v>
      </c>
      <c r="T1960"/>
      <c r="U1960"/>
      <c r="V1960" s="30" t="s">
        <v>201</v>
      </c>
      <c r="W1960" t="s">
        <v>8995</v>
      </c>
      <c r="X1960" t="s">
        <v>8996</v>
      </c>
      <c r="Y1960" t="s">
        <v>201</v>
      </c>
      <c r="Z1960" t="s">
        <v>8997</v>
      </c>
      <c r="AA1960" t="s">
        <v>8998</v>
      </c>
      <c r="AB1960" t="s">
        <v>201</v>
      </c>
      <c r="AC1960" t="s">
        <v>201</v>
      </c>
      <c r="AE1960" t="s">
        <v>114</v>
      </c>
      <c r="AF1960"/>
      <c r="AG1960" t="s">
        <v>1453</v>
      </c>
      <c r="AH1960" t="s">
        <v>8999</v>
      </c>
      <c r="AI1960" t="s">
        <v>8962</v>
      </c>
      <c r="AJ1960" t="s">
        <v>8962</v>
      </c>
      <c r="AK1960" t="s">
        <v>2830</v>
      </c>
      <c r="AL1960" t="s">
        <v>206</v>
      </c>
      <c r="AM1960" s="47" t="s">
        <v>207</v>
      </c>
      <c r="AN1960" t="s">
        <v>9118</v>
      </c>
      <c r="AO1960" s="53">
        <v>5057805153382</v>
      </c>
      <c r="AP1960" t="s">
        <v>9119</v>
      </c>
      <c r="AQ1960" t="s">
        <v>9104</v>
      </c>
      <c r="AR1960" t="s">
        <v>9120</v>
      </c>
      <c r="AS1960"/>
      <c r="AT1960" t="s">
        <v>9004</v>
      </c>
      <c r="AU1960" t="s">
        <v>9004</v>
      </c>
      <c r="AV1960" t="s">
        <v>9004</v>
      </c>
      <c r="AW1960" t="s">
        <v>125</v>
      </c>
      <c r="AX1960" t="s">
        <v>180</v>
      </c>
      <c r="AY1960"/>
      <c r="AZ1960"/>
      <c r="ADB1960"/>
    </row>
    <row r="1961" spans="1:782">
      <c r="A1961">
        <v>5815</v>
      </c>
      <c r="B1961">
        <v>10122</v>
      </c>
      <c r="C1961">
        <v>10806</v>
      </c>
      <c r="D1961" t="s">
        <v>8992</v>
      </c>
      <c r="E1961" t="s">
        <v>8992</v>
      </c>
      <c r="F1961" t="s">
        <v>9121</v>
      </c>
      <c r="G1961" t="s">
        <v>9121</v>
      </c>
      <c r="H1961"/>
      <c r="I1961" t="s">
        <v>9101</v>
      </c>
      <c r="J1961">
        <v>1</v>
      </c>
      <c r="K1961">
        <v>1</v>
      </c>
      <c r="L1961">
        <v>5</v>
      </c>
      <c r="M1961" t="s">
        <v>119</v>
      </c>
      <c r="N1961" t="s">
        <v>80</v>
      </c>
      <c r="O1961" t="s">
        <v>96</v>
      </c>
      <c r="P1961" t="s">
        <v>72</v>
      </c>
      <c r="Q1961">
        <v>2018</v>
      </c>
      <c r="R1961"/>
      <c r="S1961" t="s">
        <v>130</v>
      </c>
      <c r="T1961"/>
      <c r="U1961"/>
      <c r="V1961" s="30" t="s">
        <v>201</v>
      </c>
      <c r="W1961" t="s">
        <v>8995</v>
      </c>
      <c r="X1961" t="s">
        <v>8996</v>
      </c>
      <c r="Y1961" t="s">
        <v>201</v>
      </c>
      <c r="Z1961" t="s">
        <v>8997</v>
      </c>
      <c r="AA1961" t="s">
        <v>8998</v>
      </c>
      <c r="AB1961" t="s">
        <v>201</v>
      </c>
      <c r="AC1961" t="s">
        <v>201</v>
      </c>
      <c r="AE1961" t="s">
        <v>114</v>
      </c>
      <c r="AF1961"/>
      <c r="AG1961" t="s">
        <v>1453</v>
      </c>
      <c r="AH1961" t="s">
        <v>8999</v>
      </c>
      <c r="AI1961" t="s">
        <v>8962</v>
      </c>
      <c r="AJ1961" t="s">
        <v>8962</v>
      </c>
      <c r="AK1961" t="s">
        <v>2830</v>
      </c>
      <c r="AL1961" t="s">
        <v>206</v>
      </c>
      <c r="AM1961" s="47" t="s">
        <v>207</v>
      </c>
      <c r="AN1961" t="s">
        <v>9122</v>
      </c>
      <c r="AO1961" s="53">
        <v>5057805153382</v>
      </c>
      <c r="AP1961" t="s">
        <v>9123</v>
      </c>
      <c r="AQ1961" t="s">
        <v>9104</v>
      </c>
      <c r="AR1961" t="s">
        <v>9124</v>
      </c>
      <c r="AS1961"/>
      <c r="AT1961" t="s">
        <v>9004</v>
      </c>
      <c r="AU1961" t="s">
        <v>9004</v>
      </c>
      <c r="AV1961" t="s">
        <v>9004</v>
      </c>
      <c r="AW1961" t="s">
        <v>125</v>
      </c>
      <c r="AX1961" t="s">
        <v>180</v>
      </c>
      <c r="AY1961"/>
      <c r="AZ1961"/>
      <c r="ADB1961"/>
    </row>
    <row r="1962" spans="1:782">
      <c r="A1962">
        <v>5817</v>
      </c>
      <c r="B1962">
        <v>10124</v>
      </c>
      <c r="C1962">
        <v>10808</v>
      </c>
      <c r="D1962" t="s">
        <v>9125</v>
      </c>
      <c r="E1962" t="s">
        <v>9125</v>
      </c>
      <c r="F1962" t="s">
        <v>9126</v>
      </c>
      <c r="G1962" t="s">
        <v>9126</v>
      </c>
      <c r="H1962"/>
      <c r="I1962" t="s">
        <v>9126</v>
      </c>
      <c r="J1962">
        <v>1</v>
      </c>
      <c r="K1962">
        <v>1</v>
      </c>
      <c r="L1962">
        <v>1</v>
      </c>
      <c r="M1962" t="s">
        <v>116</v>
      </c>
      <c r="N1962" t="s">
        <v>80</v>
      </c>
      <c r="O1962" t="s">
        <v>72</v>
      </c>
      <c r="P1962"/>
      <c r="Q1962">
        <v>2018</v>
      </c>
      <c r="R1962"/>
      <c r="S1962" t="s">
        <v>130</v>
      </c>
      <c r="T1962"/>
      <c r="U1962"/>
      <c r="V1962" s="30" t="s">
        <v>201</v>
      </c>
      <c r="W1962" t="s">
        <v>9127</v>
      </c>
      <c r="X1962" t="s">
        <v>9128</v>
      </c>
      <c r="Y1962" t="s">
        <v>201</v>
      </c>
      <c r="Z1962" t="s">
        <v>9129</v>
      </c>
      <c r="AA1962" t="s">
        <v>9130</v>
      </c>
      <c r="AB1962" t="s">
        <v>201</v>
      </c>
      <c r="AC1962" t="s">
        <v>201</v>
      </c>
      <c r="AE1962" t="s">
        <v>114</v>
      </c>
      <c r="AF1962"/>
      <c r="AG1962" t="s">
        <v>1453</v>
      </c>
      <c r="AH1962"/>
      <c r="AI1962" t="s">
        <v>9131</v>
      </c>
      <c r="AJ1962"/>
      <c r="AK1962"/>
      <c r="AL1962" t="s">
        <v>206</v>
      </c>
      <c r="AM1962" s="47" t="s">
        <v>207</v>
      </c>
      <c r="AN1962" t="s">
        <v>9132</v>
      </c>
      <c r="AO1962" s="53"/>
      <c r="AP1962" t="s">
        <v>9133</v>
      </c>
      <c r="AQ1962" t="s">
        <v>9134</v>
      </c>
      <c r="AR1962" t="s">
        <v>9135</v>
      </c>
      <c r="AS1962"/>
      <c r="AT1962" t="s">
        <v>9136</v>
      </c>
      <c r="AU1962" t="s">
        <v>9136</v>
      </c>
      <c r="AV1962" t="s">
        <v>9136</v>
      </c>
      <c r="AW1962" t="s">
        <v>125</v>
      </c>
      <c r="AX1962" t="s">
        <v>180</v>
      </c>
      <c r="AY1962"/>
      <c r="AZ1962"/>
      <c r="ADB1962"/>
    </row>
    <row r="1963" spans="1:782">
      <c r="A1963">
        <v>5818</v>
      </c>
      <c r="B1963">
        <v>10125</v>
      </c>
      <c r="C1963">
        <v>10809</v>
      </c>
      <c r="D1963" t="s">
        <v>9125</v>
      </c>
      <c r="E1963" t="s">
        <v>9125</v>
      </c>
      <c r="F1963" t="s">
        <v>9137</v>
      </c>
      <c r="G1963" t="s">
        <v>9137</v>
      </c>
      <c r="H1963"/>
      <c r="I1963" t="s">
        <v>9137</v>
      </c>
      <c r="J1963">
        <v>1</v>
      </c>
      <c r="K1963">
        <v>1</v>
      </c>
      <c r="L1963">
        <v>1</v>
      </c>
      <c r="M1963" t="s">
        <v>116</v>
      </c>
      <c r="N1963" t="s">
        <v>80</v>
      </c>
      <c r="O1963" t="s">
        <v>72</v>
      </c>
      <c r="P1963"/>
      <c r="Q1963">
        <v>2018</v>
      </c>
      <c r="R1963"/>
      <c r="S1963" t="s">
        <v>130</v>
      </c>
      <c r="T1963"/>
      <c r="U1963"/>
      <c r="V1963" s="30" t="s">
        <v>201</v>
      </c>
      <c r="W1963" t="s">
        <v>9138</v>
      </c>
      <c r="X1963" t="s">
        <v>9139</v>
      </c>
      <c r="Y1963" t="s">
        <v>201</v>
      </c>
      <c r="Z1963" t="s">
        <v>9129</v>
      </c>
      <c r="AA1963" t="s">
        <v>9130</v>
      </c>
      <c r="AB1963" t="s">
        <v>201</v>
      </c>
      <c r="AC1963" t="s">
        <v>201</v>
      </c>
      <c r="AE1963" t="s">
        <v>114</v>
      </c>
      <c r="AF1963"/>
      <c r="AG1963" t="s">
        <v>1453</v>
      </c>
      <c r="AH1963"/>
      <c r="AI1963" t="s">
        <v>9131</v>
      </c>
      <c r="AJ1963"/>
      <c r="AK1963"/>
      <c r="AL1963" t="s">
        <v>206</v>
      </c>
      <c r="AM1963" s="47" t="s">
        <v>207</v>
      </c>
      <c r="AN1963" t="s">
        <v>9140</v>
      </c>
      <c r="AO1963" s="53"/>
      <c r="AP1963" t="s">
        <v>9141</v>
      </c>
      <c r="AQ1963" t="s">
        <v>9142</v>
      </c>
      <c r="AR1963" t="s">
        <v>9143</v>
      </c>
      <c r="AS1963"/>
      <c r="AT1963" t="s">
        <v>9136</v>
      </c>
      <c r="AU1963" t="s">
        <v>9136</v>
      </c>
      <c r="AV1963" t="s">
        <v>9136</v>
      </c>
      <c r="AW1963" t="s">
        <v>125</v>
      </c>
      <c r="AX1963" t="s">
        <v>180</v>
      </c>
      <c r="AY1963"/>
      <c r="AZ1963"/>
      <c r="ADB1963"/>
    </row>
    <row r="1964" spans="1:782">
      <c r="A1964">
        <v>5832</v>
      </c>
      <c r="B1964">
        <v>10138</v>
      </c>
      <c r="C1964">
        <v>10815</v>
      </c>
      <c r="D1964" t="s">
        <v>9144</v>
      </c>
      <c r="E1964" t="s">
        <v>9144</v>
      </c>
      <c r="F1964" t="s">
        <v>9145</v>
      </c>
      <c r="G1964" t="s">
        <v>9145</v>
      </c>
      <c r="H1964"/>
      <c r="I1964" t="s">
        <v>9145</v>
      </c>
      <c r="J1964">
        <v>1</v>
      </c>
      <c r="K1964">
        <v>1</v>
      </c>
      <c r="L1964">
        <v>1</v>
      </c>
      <c r="M1964" t="s">
        <v>116</v>
      </c>
      <c r="N1964"/>
      <c r="O1964" t="s">
        <v>72</v>
      </c>
      <c r="P1964" t="s">
        <v>99</v>
      </c>
      <c r="Q1964">
        <v>2018</v>
      </c>
      <c r="R1964"/>
      <c r="S1964" t="s">
        <v>130</v>
      </c>
      <c r="T1964"/>
      <c r="U1964"/>
      <c r="V1964" s="30" t="s">
        <v>201</v>
      </c>
      <c r="W1964" t="s">
        <v>9146</v>
      </c>
      <c r="X1964" t="s">
        <v>9147</v>
      </c>
      <c r="Y1964" t="s">
        <v>201</v>
      </c>
      <c r="Z1964" t="s">
        <v>9146</v>
      </c>
      <c r="AA1964" t="s">
        <v>9147</v>
      </c>
      <c r="AB1964" t="s">
        <v>201</v>
      </c>
      <c r="AC1964" t="s">
        <v>201</v>
      </c>
      <c r="AE1964" t="s">
        <v>114</v>
      </c>
      <c r="AF1964"/>
      <c r="AG1964" t="s">
        <v>1453</v>
      </c>
      <c r="AH1964" t="s">
        <v>9148</v>
      </c>
      <c r="AI1964" t="s">
        <v>9149</v>
      </c>
      <c r="AJ1964" t="s">
        <v>9150</v>
      </c>
      <c r="AK1964" t="s">
        <v>2830</v>
      </c>
      <c r="AL1964" t="s">
        <v>206</v>
      </c>
      <c r="AM1964" s="47" t="s">
        <v>207</v>
      </c>
      <c r="AN1964" t="s">
        <v>9151</v>
      </c>
      <c r="AO1964" s="53">
        <v>5057805153467</v>
      </c>
      <c r="AP1964" t="s">
        <v>9152</v>
      </c>
      <c r="AQ1964" t="s">
        <v>9153</v>
      </c>
      <c r="AR1964" t="s">
        <v>9154</v>
      </c>
      <c r="AS1964"/>
      <c r="AT1964" t="s">
        <v>9155</v>
      </c>
      <c r="AU1964" t="s">
        <v>9155</v>
      </c>
      <c r="AV1964" t="s">
        <v>9155</v>
      </c>
      <c r="AW1964" t="s">
        <v>125</v>
      </c>
      <c r="AX1964" t="s">
        <v>180</v>
      </c>
      <c r="AY1964"/>
      <c r="AZ1964"/>
      <c r="ADB1964"/>
    </row>
    <row r="1965" spans="1:782">
      <c r="A1965">
        <v>5833</v>
      </c>
      <c r="B1965">
        <v>10139</v>
      </c>
      <c r="C1965">
        <v>10816</v>
      </c>
      <c r="D1965" t="s">
        <v>9144</v>
      </c>
      <c r="E1965" t="s">
        <v>9144</v>
      </c>
      <c r="F1965">
        <v>220829</v>
      </c>
      <c r="G1965">
        <v>220829</v>
      </c>
      <c r="H1965"/>
      <c r="I1965" t="s">
        <v>9156</v>
      </c>
      <c r="J1965">
        <v>1</v>
      </c>
      <c r="K1965">
        <v>1</v>
      </c>
      <c r="L1965">
        <v>2</v>
      </c>
      <c r="M1965" t="s">
        <v>119</v>
      </c>
      <c r="N1965"/>
      <c r="O1965" t="s">
        <v>72</v>
      </c>
      <c r="P1965" t="s">
        <v>99</v>
      </c>
      <c r="Q1965">
        <v>2018</v>
      </c>
      <c r="R1965"/>
      <c r="S1965" t="s">
        <v>130</v>
      </c>
      <c r="T1965"/>
      <c r="U1965"/>
      <c r="V1965" s="30" t="s">
        <v>201</v>
      </c>
      <c r="W1965" t="s">
        <v>9146</v>
      </c>
      <c r="X1965" t="s">
        <v>9147</v>
      </c>
      <c r="Y1965" t="s">
        <v>201</v>
      </c>
      <c r="Z1965" t="s">
        <v>9146</v>
      </c>
      <c r="AA1965" t="s">
        <v>9147</v>
      </c>
      <c r="AB1965" t="s">
        <v>201</v>
      </c>
      <c r="AC1965" t="s">
        <v>201</v>
      </c>
      <c r="AE1965" t="s">
        <v>114</v>
      </c>
      <c r="AF1965"/>
      <c r="AG1965" t="s">
        <v>1453</v>
      </c>
      <c r="AH1965" t="s">
        <v>9148</v>
      </c>
      <c r="AI1965" t="s">
        <v>9149</v>
      </c>
      <c r="AJ1965" t="s">
        <v>9150</v>
      </c>
      <c r="AK1965" t="s">
        <v>2830</v>
      </c>
      <c r="AL1965" t="s">
        <v>206</v>
      </c>
      <c r="AM1965" s="47" t="s">
        <v>207</v>
      </c>
      <c r="AN1965" t="s">
        <v>9157</v>
      </c>
      <c r="AO1965" s="53">
        <v>5057805153344</v>
      </c>
      <c r="AP1965" t="s">
        <v>9158</v>
      </c>
      <c r="AQ1965" t="s">
        <v>9159</v>
      </c>
      <c r="AR1965" t="s">
        <v>9160</v>
      </c>
      <c r="AS1965"/>
      <c r="AT1965" t="s">
        <v>9155</v>
      </c>
      <c r="AU1965" t="s">
        <v>9155</v>
      </c>
      <c r="AV1965" t="s">
        <v>9155</v>
      </c>
      <c r="AW1965" t="s">
        <v>125</v>
      </c>
      <c r="AX1965" t="s">
        <v>180</v>
      </c>
      <c r="AY1965"/>
      <c r="AZ1965"/>
      <c r="ADB1965"/>
    </row>
    <row r="1966" spans="1:782">
      <c r="A1966">
        <v>5834</v>
      </c>
      <c r="B1966">
        <v>10140</v>
      </c>
      <c r="C1966">
        <v>10816</v>
      </c>
      <c r="D1966" t="s">
        <v>9144</v>
      </c>
      <c r="E1966" t="s">
        <v>9144</v>
      </c>
      <c r="F1966" t="s">
        <v>9156</v>
      </c>
      <c r="G1966" t="s">
        <v>9156</v>
      </c>
      <c r="H1966"/>
      <c r="I1966" t="s">
        <v>9156</v>
      </c>
      <c r="J1966">
        <v>1</v>
      </c>
      <c r="K1966">
        <v>1</v>
      </c>
      <c r="L1966">
        <v>3</v>
      </c>
      <c r="M1966" t="s">
        <v>119</v>
      </c>
      <c r="N1966"/>
      <c r="O1966" t="s">
        <v>72</v>
      </c>
      <c r="P1966" t="s">
        <v>99</v>
      </c>
      <c r="Q1966">
        <v>2018</v>
      </c>
      <c r="R1966"/>
      <c r="S1966" t="s">
        <v>130</v>
      </c>
      <c r="T1966"/>
      <c r="U1966"/>
      <c r="V1966" s="30" t="s">
        <v>201</v>
      </c>
      <c r="W1966" t="s">
        <v>9146</v>
      </c>
      <c r="X1966" t="s">
        <v>9147</v>
      </c>
      <c r="Y1966" t="s">
        <v>201</v>
      </c>
      <c r="Z1966" t="s">
        <v>9146</v>
      </c>
      <c r="AA1966" t="s">
        <v>9147</v>
      </c>
      <c r="AB1966" t="s">
        <v>201</v>
      </c>
      <c r="AC1966" t="s">
        <v>201</v>
      </c>
      <c r="AE1966" t="s">
        <v>114</v>
      </c>
      <c r="AF1966"/>
      <c r="AG1966" t="s">
        <v>1453</v>
      </c>
      <c r="AH1966" t="s">
        <v>9148</v>
      </c>
      <c r="AI1966" t="s">
        <v>9149</v>
      </c>
      <c r="AJ1966" t="s">
        <v>9150</v>
      </c>
      <c r="AK1966" t="s">
        <v>2830</v>
      </c>
      <c r="AL1966" t="s">
        <v>206</v>
      </c>
      <c r="AM1966" s="47" t="s">
        <v>207</v>
      </c>
      <c r="AN1966" t="s">
        <v>9161</v>
      </c>
      <c r="AO1966" s="53">
        <v>5057805153344</v>
      </c>
      <c r="AP1966" t="s">
        <v>9162</v>
      </c>
      <c r="AQ1966" t="s">
        <v>9159</v>
      </c>
      <c r="AR1966" t="s">
        <v>9163</v>
      </c>
      <c r="AS1966"/>
      <c r="AT1966" t="s">
        <v>9155</v>
      </c>
      <c r="AU1966" t="s">
        <v>9155</v>
      </c>
      <c r="AV1966" t="s">
        <v>9155</v>
      </c>
      <c r="AW1966" t="s">
        <v>125</v>
      </c>
      <c r="AX1966" t="s">
        <v>180</v>
      </c>
      <c r="AY1966"/>
      <c r="AZ1966"/>
      <c r="ADB1966"/>
    </row>
    <row r="1967" spans="1:782">
      <c r="A1967">
        <v>5835</v>
      </c>
      <c r="B1967">
        <v>10141</v>
      </c>
      <c r="C1967">
        <v>10816</v>
      </c>
      <c r="D1967" t="s">
        <v>9144</v>
      </c>
      <c r="E1967" t="s">
        <v>9144</v>
      </c>
      <c r="F1967" t="s">
        <v>9164</v>
      </c>
      <c r="G1967" t="s">
        <v>9164</v>
      </c>
      <c r="H1967"/>
      <c r="I1967" t="s">
        <v>9156</v>
      </c>
      <c r="J1967">
        <v>1</v>
      </c>
      <c r="K1967">
        <v>1</v>
      </c>
      <c r="L1967">
        <v>4</v>
      </c>
      <c r="M1967" t="s">
        <v>119</v>
      </c>
      <c r="N1967"/>
      <c r="O1967" t="s">
        <v>72</v>
      </c>
      <c r="P1967" t="s">
        <v>99</v>
      </c>
      <c r="Q1967">
        <v>2018</v>
      </c>
      <c r="R1967"/>
      <c r="S1967" t="s">
        <v>130</v>
      </c>
      <c r="T1967"/>
      <c r="U1967"/>
      <c r="V1967" s="30" t="s">
        <v>201</v>
      </c>
      <c r="W1967" t="s">
        <v>9146</v>
      </c>
      <c r="X1967" t="s">
        <v>9147</v>
      </c>
      <c r="Y1967" t="s">
        <v>201</v>
      </c>
      <c r="Z1967" t="s">
        <v>9146</v>
      </c>
      <c r="AA1967" t="s">
        <v>9147</v>
      </c>
      <c r="AB1967" t="s">
        <v>201</v>
      </c>
      <c r="AC1967" t="s">
        <v>201</v>
      </c>
      <c r="AE1967" t="s">
        <v>114</v>
      </c>
      <c r="AF1967"/>
      <c r="AG1967" t="s">
        <v>1453</v>
      </c>
      <c r="AH1967" t="s">
        <v>9148</v>
      </c>
      <c r="AI1967" t="s">
        <v>9149</v>
      </c>
      <c r="AJ1967" t="s">
        <v>9150</v>
      </c>
      <c r="AK1967" t="s">
        <v>2830</v>
      </c>
      <c r="AL1967" t="s">
        <v>206</v>
      </c>
      <c r="AM1967" s="47" t="s">
        <v>207</v>
      </c>
      <c r="AN1967" t="s">
        <v>9165</v>
      </c>
      <c r="AO1967" s="53">
        <v>5057805153344</v>
      </c>
      <c r="AP1967" t="s">
        <v>9166</v>
      </c>
      <c r="AQ1967" t="s">
        <v>9159</v>
      </c>
      <c r="AR1967" t="s">
        <v>9167</v>
      </c>
      <c r="AS1967"/>
      <c r="AT1967" t="s">
        <v>9155</v>
      </c>
      <c r="AU1967" t="s">
        <v>9155</v>
      </c>
      <c r="AV1967" t="s">
        <v>9155</v>
      </c>
      <c r="AW1967" t="s">
        <v>125</v>
      </c>
      <c r="AX1967" t="s">
        <v>180</v>
      </c>
      <c r="AY1967"/>
      <c r="AZ1967"/>
      <c r="ADB1967"/>
    </row>
    <row r="1968" spans="1:782">
      <c r="A1968">
        <v>5836</v>
      </c>
      <c r="B1968">
        <v>10142</v>
      </c>
      <c r="C1968">
        <v>10816</v>
      </c>
      <c r="D1968" t="s">
        <v>9144</v>
      </c>
      <c r="E1968" t="s">
        <v>9144</v>
      </c>
      <c r="F1968" t="s">
        <v>9168</v>
      </c>
      <c r="G1968" t="s">
        <v>9168</v>
      </c>
      <c r="H1968"/>
      <c r="I1968" t="s">
        <v>9156</v>
      </c>
      <c r="J1968">
        <v>1</v>
      </c>
      <c r="K1968">
        <v>1</v>
      </c>
      <c r="L1968">
        <v>5</v>
      </c>
      <c r="M1968" t="s">
        <v>119</v>
      </c>
      <c r="N1968"/>
      <c r="O1968" t="s">
        <v>72</v>
      </c>
      <c r="P1968" t="s">
        <v>99</v>
      </c>
      <c r="Q1968">
        <v>2018</v>
      </c>
      <c r="R1968"/>
      <c r="S1968" t="s">
        <v>130</v>
      </c>
      <c r="T1968"/>
      <c r="U1968"/>
      <c r="V1968" s="30" t="s">
        <v>201</v>
      </c>
      <c r="W1968" t="s">
        <v>9146</v>
      </c>
      <c r="X1968" t="s">
        <v>9147</v>
      </c>
      <c r="Y1968" t="s">
        <v>201</v>
      </c>
      <c r="Z1968" t="s">
        <v>9146</v>
      </c>
      <c r="AA1968" t="s">
        <v>9147</v>
      </c>
      <c r="AB1968" t="s">
        <v>201</v>
      </c>
      <c r="AC1968" t="s">
        <v>201</v>
      </c>
      <c r="AE1968" t="s">
        <v>114</v>
      </c>
      <c r="AF1968"/>
      <c r="AG1968" t="s">
        <v>1453</v>
      </c>
      <c r="AH1968" t="s">
        <v>9148</v>
      </c>
      <c r="AI1968" t="s">
        <v>9149</v>
      </c>
      <c r="AJ1968" t="s">
        <v>9150</v>
      </c>
      <c r="AK1968" t="s">
        <v>2830</v>
      </c>
      <c r="AL1968" t="s">
        <v>206</v>
      </c>
      <c r="AM1968" s="47" t="s">
        <v>207</v>
      </c>
      <c r="AN1968" t="s">
        <v>9169</v>
      </c>
      <c r="AO1968" s="53">
        <v>5057805153344</v>
      </c>
      <c r="AP1968" t="s">
        <v>9170</v>
      </c>
      <c r="AQ1968" t="s">
        <v>9159</v>
      </c>
      <c r="AR1968" t="s">
        <v>9171</v>
      </c>
      <c r="AS1968"/>
      <c r="AT1968" t="s">
        <v>9155</v>
      </c>
      <c r="AU1968" t="s">
        <v>9155</v>
      </c>
      <c r="AV1968" t="s">
        <v>9155</v>
      </c>
      <c r="AW1968" t="s">
        <v>125</v>
      </c>
      <c r="AX1968" t="s">
        <v>180</v>
      </c>
      <c r="AY1968"/>
      <c r="AZ1968"/>
      <c r="ADB1968"/>
    </row>
    <row r="1969" spans="1:782">
      <c r="A1969">
        <v>5837</v>
      </c>
      <c r="B1969">
        <v>10143</v>
      </c>
      <c r="C1969">
        <v>10816</v>
      </c>
      <c r="D1969" t="s">
        <v>9144</v>
      </c>
      <c r="E1969" t="s">
        <v>9144</v>
      </c>
      <c r="F1969" t="s">
        <v>9172</v>
      </c>
      <c r="G1969" t="s">
        <v>9172</v>
      </c>
      <c r="H1969"/>
      <c r="I1969" t="s">
        <v>9156</v>
      </c>
      <c r="J1969">
        <v>1</v>
      </c>
      <c r="K1969">
        <v>1</v>
      </c>
      <c r="L1969">
        <v>6</v>
      </c>
      <c r="M1969" t="s">
        <v>119</v>
      </c>
      <c r="N1969"/>
      <c r="O1969" t="s">
        <v>72</v>
      </c>
      <c r="P1969" t="s">
        <v>99</v>
      </c>
      <c r="Q1969">
        <v>2018</v>
      </c>
      <c r="R1969"/>
      <c r="S1969" t="s">
        <v>130</v>
      </c>
      <c r="T1969"/>
      <c r="U1969"/>
      <c r="V1969" s="30" t="s">
        <v>201</v>
      </c>
      <c r="W1969" t="s">
        <v>9146</v>
      </c>
      <c r="X1969" t="s">
        <v>9147</v>
      </c>
      <c r="Y1969" t="s">
        <v>201</v>
      </c>
      <c r="Z1969" t="s">
        <v>9146</v>
      </c>
      <c r="AA1969" t="s">
        <v>9147</v>
      </c>
      <c r="AB1969" t="s">
        <v>201</v>
      </c>
      <c r="AC1969" t="s">
        <v>201</v>
      </c>
      <c r="AE1969" t="s">
        <v>114</v>
      </c>
      <c r="AF1969"/>
      <c r="AG1969" t="s">
        <v>1453</v>
      </c>
      <c r="AH1969" t="s">
        <v>9148</v>
      </c>
      <c r="AI1969" t="s">
        <v>9149</v>
      </c>
      <c r="AJ1969" t="s">
        <v>9150</v>
      </c>
      <c r="AK1969" t="s">
        <v>2830</v>
      </c>
      <c r="AL1969" t="s">
        <v>206</v>
      </c>
      <c r="AM1969" s="47" t="s">
        <v>207</v>
      </c>
      <c r="AN1969" t="s">
        <v>9173</v>
      </c>
      <c r="AO1969" s="53">
        <v>5057805153344</v>
      </c>
      <c r="AP1969" t="s">
        <v>9174</v>
      </c>
      <c r="AQ1969" t="s">
        <v>9159</v>
      </c>
      <c r="AR1969" t="s">
        <v>9175</v>
      </c>
      <c r="AS1969"/>
      <c r="AT1969" t="s">
        <v>9155</v>
      </c>
      <c r="AU1969" t="s">
        <v>9155</v>
      </c>
      <c r="AV1969" t="s">
        <v>9155</v>
      </c>
      <c r="AW1969" t="s">
        <v>125</v>
      </c>
      <c r="AX1969" t="s">
        <v>180</v>
      </c>
      <c r="AY1969"/>
      <c r="AZ1969"/>
      <c r="ADB1969"/>
    </row>
    <row r="1970" spans="1:782">
      <c r="A1970">
        <v>5838</v>
      </c>
      <c r="B1970">
        <v>10144</v>
      </c>
      <c r="C1970">
        <v>10816</v>
      </c>
      <c r="D1970" t="s">
        <v>9144</v>
      </c>
      <c r="E1970" t="s">
        <v>9144</v>
      </c>
      <c r="F1970" t="s">
        <v>9176</v>
      </c>
      <c r="G1970" t="s">
        <v>9176</v>
      </c>
      <c r="H1970"/>
      <c r="I1970" t="s">
        <v>9156</v>
      </c>
      <c r="J1970">
        <v>1</v>
      </c>
      <c r="K1970">
        <v>1</v>
      </c>
      <c r="L1970">
        <v>7</v>
      </c>
      <c r="M1970" t="s">
        <v>119</v>
      </c>
      <c r="N1970"/>
      <c r="O1970" t="s">
        <v>72</v>
      </c>
      <c r="P1970" t="s">
        <v>99</v>
      </c>
      <c r="Q1970">
        <v>2018</v>
      </c>
      <c r="R1970"/>
      <c r="S1970" t="s">
        <v>130</v>
      </c>
      <c r="T1970"/>
      <c r="U1970"/>
      <c r="V1970" s="30" t="s">
        <v>201</v>
      </c>
      <c r="W1970" t="s">
        <v>9146</v>
      </c>
      <c r="X1970" t="s">
        <v>9147</v>
      </c>
      <c r="Y1970" t="s">
        <v>201</v>
      </c>
      <c r="Z1970" t="s">
        <v>9146</v>
      </c>
      <c r="AA1970" t="s">
        <v>9147</v>
      </c>
      <c r="AB1970" t="s">
        <v>201</v>
      </c>
      <c r="AC1970" t="s">
        <v>201</v>
      </c>
      <c r="AE1970" t="s">
        <v>114</v>
      </c>
      <c r="AF1970"/>
      <c r="AG1970" t="s">
        <v>1453</v>
      </c>
      <c r="AH1970" t="s">
        <v>9148</v>
      </c>
      <c r="AI1970" t="s">
        <v>9149</v>
      </c>
      <c r="AJ1970" t="s">
        <v>9150</v>
      </c>
      <c r="AK1970" t="s">
        <v>2830</v>
      </c>
      <c r="AL1970" t="s">
        <v>206</v>
      </c>
      <c r="AM1970" s="47" t="s">
        <v>207</v>
      </c>
      <c r="AN1970" t="s">
        <v>9177</v>
      </c>
      <c r="AO1970" s="53">
        <v>5057805153344</v>
      </c>
      <c r="AP1970" t="s">
        <v>9178</v>
      </c>
      <c r="AQ1970" t="s">
        <v>9159</v>
      </c>
      <c r="AR1970" t="s">
        <v>9179</v>
      </c>
      <c r="AS1970"/>
      <c r="AT1970" t="s">
        <v>9155</v>
      </c>
      <c r="AU1970" t="s">
        <v>9155</v>
      </c>
      <c r="AV1970" t="s">
        <v>9155</v>
      </c>
      <c r="AW1970" t="s">
        <v>125</v>
      </c>
      <c r="AX1970" t="s">
        <v>180</v>
      </c>
      <c r="AY1970"/>
      <c r="AZ1970"/>
      <c r="ADB1970"/>
    </row>
    <row r="1971" spans="1:782">
      <c r="A1971">
        <v>5839</v>
      </c>
      <c r="B1971">
        <v>10145</v>
      </c>
      <c r="C1971">
        <v>10816</v>
      </c>
      <c r="D1971" t="s">
        <v>9144</v>
      </c>
      <c r="E1971" t="s">
        <v>9144</v>
      </c>
      <c r="F1971" t="s">
        <v>9180</v>
      </c>
      <c r="G1971" t="s">
        <v>9180</v>
      </c>
      <c r="H1971"/>
      <c r="I1971" t="s">
        <v>9156</v>
      </c>
      <c r="J1971">
        <v>1</v>
      </c>
      <c r="K1971">
        <v>1</v>
      </c>
      <c r="L1971">
        <v>8</v>
      </c>
      <c r="M1971" t="s">
        <v>119</v>
      </c>
      <c r="N1971"/>
      <c r="O1971" t="s">
        <v>72</v>
      </c>
      <c r="P1971" t="s">
        <v>99</v>
      </c>
      <c r="Q1971">
        <v>2018</v>
      </c>
      <c r="R1971"/>
      <c r="S1971" t="s">
        <v>130</v>
      </c>
      <c r="T1971"/>
      <c r="U1971"/>
      <c r="V1971" s="30" t="s">
        <v>201</v>
      </c>
      <c r="W1971" t="s">
        <v>9146</v>
      </c>
      <c r="X1971" t="s">
        <v>9147</v>
      </c>
      <c r="Y1971" t="s">
        <v>201</v>
      </c>
      <c r="Z1971" t="s">
        <v>9146</v>
      </c>
      <c r="AA1971" t="s">
        <v>9147</v>
      </c>
      <c r="AB1971" t="s">
        <v>201</v>
      </c>
      <c r="AC1971" t="s">
        <v>201</v>
      </c>
      <c r="AE1971" t="s">
        <v>114</v>
      </c>
      <c r="AF1971"/>
      <c r="AG1971" t="s">
        <v>1453</v>
      </c>
      <c r="AH1971" t="s">
        <v>9148</v>
      </c>
      <c r="AI1971" t="s">
        <v>9149</v>
      </c>
      <c r="AJ1971" t="s">
        <v>9150</v>
      </c>
      <c r="AK1971" t="s">
        <v>2830</v>
      </c>
      <c r="AL1971" t="s">
        <v>206</v>
      </c>
      <c r="AM1971" s="47" t="s">
        <v>207</v>
      </c>
      <c r="AN1971" t="s">
        <v>9181</v>
      </c>
      <c r="AO1971" s="53">
        <v>5057805153344</v>
      </c>
      <c r="AP1971" t="s">
        <v>9182</v>
      </c>
      <c r="AQ1971" t="s">
        <v>9159</v>
      </c>
      <c r="AR1971" t="s">
        <v>9183</v>
      </c>
      <c r="AS1971"/>
      <c r="AT1971" t="s">
        <v>9155</v>
      </c>
      <c r="AU1971" t="s">
        <v>9155</v>
      </c>
      <c r="AV1971" t="s">
        <v>9155</v>
      </c>
      <c r="AW1971" t="s">
        <v>125</v>
      </c>
      <c r="AX1971" t="s">
        <v>180</v>
      </c>
      <c r="AY1971"/>
      <c r="AZ1971"/>
      <c r="ADB1971"/>
    </row>
    <row r="1972" spans="1:782">
      <c r="A1972">
        <v>5840</v>
      </c>
      <c r="B1972">
        <v>10146</v>
      </c>
      <c r="C1972">
        <v>10817</v>
      </c>
      <c r="D1972" t="s">
        <v>9144</v>
      </c>
      <c r="E1972" t="s">
        <v>9144</v>
      </c>
      <c r="F1972" t="s">
        <v>9184</v>
      </c>
      <c r="G1972" t="s">
        <v>9184</v>
      </c>
      <c r="H1972"/>
      <c r="I1972" t="s">
        <v>9184</v>
      </c>
      <c r="J1972">
        <v>1</v>
      </c>
      <c r="K1972">
        <v>1</v>
      </c>
      <c r="L1972">
        <v>1</v>
      </c>
      <c r="M1972" t="s">
        <v>116</v>
      </c>
      <c r="N1972"/>
      <c r="O1972" t="s">
        <v>72</v>
      </c>
      <c r="P1972" t="s">
        <v>99</v>
      </c>
      <c r="Q1972">
        <v>2017</v>
      </c>
      <c r="R1972"/>
      <c r="S1972" t="s">
        <v>130</v>
      </c>
      <c r="T1972"/>
      <c r="U1972"/>
      <c r="V1972" s="30" t="s">
        <v>201</v>
      </c>
      <c r="W1972" t="s">
        <v>9146</v>
      </c>
      <c r="X1972" t="s">
        <v>9147</v>
      </c>
      <c r="Y1972" t="s">
        <v>201</v>
      </c>
      <c r="Z1972" t="s">
        <v>9146</v>
      </c>
      <c r="AA1972" t="s">
        <v>9147</v>
      </c>
      <c r="AB1972" t="s">
        <v>201</v>
      </c>
      <c r="AC1972" t="s">
        <v>201</v>
      </c>
      <c r="AE1972" t="s">
        <v>114</v>
      </c>
      <c r="AF1972"/>
      <c r="AG1972" t="s">
        <v>1453</v>
      </c>
      <c r="AH1972" t="s">
        <v>9148</v>
      </c>
      <c r="AI1972" t="s">
        <v>9149</v>
      </c>
      <c r="AJ1972" t="s">
        <v>9150</v>
      </c>
      <c r="AK1972" t="s">
        <v>2830</v>
      </c>
      <c r="AL1972" t="s">
        <v>206</v>
      </c>
      <c r="AM1972" s="47" t="s">
        <v>207</v>
      </c>
      <c r="AN1972" t="s">
        <v>9185</v>
      </c>
      <c r="AO1972" s="53">
        <v>5057805303947</v>
      </c>
      <c r="AP1972" t="s">
        <v>9186</v>
      </c>
      <c r="AQ1972" t="s">
        <v>9187</v>
      </c>
      <c r="AR1972" t="s">
        <v>9188</v>
      </c>
      <c r="AS1972"/>
      <c r="AT1972" t="s">
        <v>9155</v>
      </c>
      <c r="AU1972" t="s">
        <v>9155</v>
      </c>
      <c r="AV1972" t="s">
        <v>9155</v>
      </c>
      <c r="AW1972" t="s">
        <v>125</v>
      </c>
      <c r="AX1972" t="s">
        <v>180</v>
      </c>
      <c r="AY1972"/>
      <c r="AZ1972"/>
      <c r="ADB1972"/>
    </row>
    <row r="1973" spans="1:782">
      <c r="A1973">
        <v>5841</v>
      </c>
      <c r="B1973">
        <v>10147</v>
      </c>
      <c r="C1973">
        <v>10818</v>
      </c>
      <c r="D1973" t="s">
        <v>9144</v>
      </c>
      <c r="E1973" t="s">
        <v>9144</v>
      </c>
      <c r="F1973" t="s">
        <v>9189</v>
      </c>
      <c r="G1973" t="s">
        <v>9189</v>
      </c>
      <c r="H1973"/>
      <c r="I1973" t="s">
        <v>9189</v>
      </c>
      <c r="J1973">
        <v>1</v>
      </c>
      <c r="K1973">
        <v>1</v>
      </c>
      <c r="L1973">
        <v>10</v>
      </c>
      <c r="M1973" t="s">
        <v>119</v>
      </c>
      <c r="N1973"/>
      <c r="O1973" t="s">
        <v>72</v>
      </c>
      <c r="P1973" t="s">
        <v>99</v>
      </c>
      <c r="Q1973">
        <v>2017</v>
      </c>
      <c r="R1973"/>
      <c r="S1973" t="s">
        <v>130</v>
      </c>
      <c r="T1973"/>
      <c r="U1973"/>
      <c r="V1973" s="30" t="s">
        <v>201</v>
      </c>
      <c r="W1973" t="s">
        <v>9146</v>
      </c>
      <c r="X1973" t="s">
        <v>9147</v>
      </c>
      <c r="Y1973" t="s">
        <v>201</v>
      </c>
      <c r="Z1973" t="s">
        <v>9146</v>
      </c>
      <c r="AA1973" t="s">
        <v>9147</v>
      </c>
      <c r="AB1973" t="s">
        <v>201</v>
      </c>
      <c r="AC1973" t="s">
        <v>201</v>
      </c>
      <c r="AE1973" t="s">
        <v>114</v>
      </c>
      <c r="AF1973"/>
      <c r="AG1973" t="s">
        <v>1453</v>
      </c>
      <c r="AH1973" t="s">
        <v>9148</v>
      </c>
      <c r="AI1973" t="s">
        <v>9149</v>
      </c>
      <c r="AJ1973" t="s">
        <v>9150</v>
      </c>
      <c r="AK1973" t="s">
        <v>2830</v>
      </c>
      <c r="AL1973" t="s">
        <v>206</v>
      </c>
      <c r="AM1973" s="47" t="s">
        <v>207</v>
      </c>
      <c r="AN1973" t="s">
        <v>9190</v>
      </c>
      <c r="AO1973" s="53">
        <v>5057805303954</v>
      </c>
      <c r="AP1973" t="s">
        <v>9191</v>
      </c>
      <c r="AQ1973" t="s">
        <v>9192</v>
      </c>
      <c r="AR1973" t="s">
        <v>9193</v>
      </c>
      <c r="AS1973"/>
      <c r="AT1973" t="s">
        <v>9155</v>
      </c>
      <c r="AU1973" t="s">
        <v>9155</v>
      </c>
      <c r="AV1973" t="s">
        <v>9155</v>
      </c>
      <c r="AW1973" t="s">
        <v>125</v>
      </c>
      <c r="AX1973" t="s">
        <v>180</v>
      </c>
      <c r="AY1973"/>
      <c r="AZ1973"/>
      <c r="ADB1973"/>
    </row>
    <row r="1974" spans="1:782">
      <c r="A1974">
        <v>5842</v>
      </c>
      <c r="B1974">
        <v>10148</v>
      </c>
      <c r="C1974">
        <v>10818</v>
      </c>
      <c r="D1974" t="s">
        <v>9144</v>
      </c>
      <c r="E1974" t="s">
        <v>9144</v>
      </c>
      <c r="F1974" t="s">
        <v>9194</v>
      </c>
      <c r="G1974" t="s">
        <v>9194</v>
      </c>
      <c r="H1974"/>
      <c r="I1974" t="s">
        <v>9189</v>
      </c>
      <c r="J1974">
        <v>1</v>
      </c>
      <c r="K1974">
        <v>1</v>
      </c>
      <c r="L1974">
        <v>11</v>
      </c>
      <c r="M1974" t="s">
        <v>119</v>
      </c>
      <c r="N1974"/>
      <c r="O1974" t="s">
        <v>72</v>
      </c>
      <c r="P1974" t="s">
        <v>99</v>
      </c>
      <c r="Q1974">
        <v>2017</v>
      </c>
      <c r="R1974"/>
      <c r="S1974" t="s">
        <v>130</v>
      </c>
      <c r="T1974"/>
      <c r="U1974"/>
      <c r="V1974" s="30" t="s">
        <v>201</v>
      </c>
      <c r="W1974" t="s">
        <v>9146</v>
      </c>
      <c r="X1974" t="s">
        <v>9147</v>
      </c>
      <c r="Y1974" t="s">
        <v>201</v>
      </c>
      <c r="Z1974" t="s">
        <v>9146</v>
      </c>
      <c r="AA1974" t="s">
        <v>9147</v>
      </c>
      <c r="AB1974" t="s">
        <v>201</v>
      </c>
      <c r="AC1974" t="s">
        <v>201</v>
      </c>
      <c r="AE1974" t="s">
        <v>114</v>
      </c>
      <c r="AF1974"/>
      <c r="AG1974" t="s">
        <v>1453</v>
      </c>
      <c r="AH1974" t="s">
        <v>9148</v>
      </c>
      <c r="AI1974" t="s">
        <v>9149</v>
      </c>
      <c r="AJ1974" t="s">
        <v>9150</v>
      </c>
      <c r="AK1974" t="s">
        <v>2830</v>
      </c>
      <c r="AL1974" t="s">
        <v>206</v>
      </c>
      <c r="AM1974" s="47" t="s">
        <v>207</v>
      </c>
      <c r="AN1974" t="s">
        <v>9195</v>
      </c>
      <c r="AO1974" s="53">
        <v>5057805303954</v>
      </c>
      <c r="AP1974" t="s">
        <v>9196</v>
      </c>
      <c r="AQ1974" t="s">
        <v>9192</v>
      </c>
      <c r="AR1974" t="s">
        <v>9197</v>
      </c>
      <c r="AS1974"/>
      <c r="AT1974" t="s">
        <v>9155</v>
      </c>
      <c r="AU1974" t="s">
        <v>9155</v>
      </c>
      <c r="AV1974" t="s">
        <v>9155</v>
      </c>
      <c r="AW1974" t="s">
        <v>125</v>
      </c>
      <c r="AX1974" t="s">
        <v>180</v>
      </c>
      <c r="AY1974"/>
      <c r="AZ1974"/>
      <c r="ADB1974"/>
    </row>
    <row r="1975" spans="1:782">
      <c r="A1975">
        <v>5884</v>
      </c>
      <c r="B1975">
        <v>10184</v>
      </c>
      <c r="C1975">
        <v>10822</v>
      </c>
      <c r="D1975" t="s">
        <v>8699</v>
      </c>
      <c r="E1975" t="s">
        <v>8699</v>
      </c>
      <c r="F1975" t="s">
        <v>9198</v>
      </c>
      <c r="G1975" t="s">
        <v>9198</v>
      </c>
      <c r="H1975"/>
      <c r="I1975" t="s">
        <v>9199</v>
      </c>
      <c r="J1975">
        <v>1</v>
      </c>
      <c r="K1975">
        <v>1</v>
      </c>
      <c r="L1975">
        <v>8</v>
      </c>
      <c r="M1975" t="s">
        <v>119</v>
      </c>
      <c r="N1975" t="s">
        <v>96</v>
      </c>
      <c r="O1975" t="s">
        <v>69</v>
      </c>
      <c r="P1975" t="s">
        <v>56</v>
      </c>
      <c r="Q1975">
        <v>1992</v>
      </c>
      <c r="R1975"/>
      <c r="S1975" t="s">
        <v>129</v>
      </c>
      <c r="T1975"/>
      <c r="U1975"/>
      <c r="V1975" s="30" t="s">
        <v>1412</v>
      </c>
      <c r="W1975" t="s">
        <v>9200</v>
      </c>
      <c r="X1975" t="s">
        <v>9201</v>
      </c>
      <c r="Y1975" t="s">
        <v>201</v>
      </c>
      <c r="Z1975" t="s">
        <v>3733</v>
      </c>
      <c r="AA1975" t="s">
        <v>3734</v>
      </c>
      <c r="AB1975" t="s">
        <v>1412</v>
      </c>
      <c r="AC1975" t="s">
        <v>1601</v>
      </c>
      <c r="AE1975" t="s">
        <v>114</v>
      </c>
      <c r="AF1975"/>
      <c r="AG1975" t="s">
        <v>1453</v>
      </c>
      <c r="AH1975" t="s">
        <v>8701</v>
      </c>
      <c r="AI1975" t="s">
        <v>8702</v>
      </c>
      <c r="AJ1975" t="s">
        <v>8702</v>
      </c>
      <c r="AK1975" t="s">
        <v>8703</v>
      </c>
      <c r="AL1975" t="s">
        <v>206</v>
      </c>
      <c r="AM1975" s="47" t="s">
        <v>207</v>
      </c>
      <c r="AN1975" t="s">
        <v>9202</v>
      </c>
      <c r="AO1975" s="53">
        <v>5057805303992</v>
      </c>
      <c r="AP1975" t="s">
        <v>9203</v>
      </c>
      <c r="AQ1975" t="s">
        <v>9204</v>
      </c>
      <c r="AR1975" t="s">
        <v>9205</v>
      </c>
      <c r="AS1975"/>
      <c r="AT1975" t="s">
        <v>8708</v>
      </c>
      <c r="AU1975" t="s">
        <v>9206</v>
      </c>
      <c r="AV1975" t="s">
        <v>212</v>
      </c>
      <c r="AW1975" t="s">
        <v>125</v>
      </c>
      <c r="AX1975" t="s">
        <v>180</v>
      </c>
      <c r="AY1975"/>
      <c r="AZ1975"/>
      <c r="ADB1975"/>
    </row>
    <row r="1976" spans="1:782">
      <c r="A1976">
        <v>5893</v>
      </c>
      <c r="B1976">
        <v>10200</v>
      </c>
      <c r="C1976">
        <v>10823</v>
      </c>
      <c r="D1976" t="s">
        <v>8699</v>
      </c>
      <c r="E1976" t="s">
        <v>8699</v>
      </c>
      <c r="F1976" t="s">
        <v>9207</v>
      </c>
      <c r="G1976" t="s">
        <v>9207</v>
      </c>
      <c r="H1976"/>
      <c r="I1976" t="s">
        <v>9208</v>
      </c>
      <c r="J1976">
        <v>1</v>
      </c>
      <c r="K1976">
        <v>1</v>
      </c>
      <c r="L1976">
        <v>3</v>
      </c>
      <c r="M1976" t="s">
        <v>119</v>
      </c>
      <c r="N1976" t="s">
        <v>96</v>
      </c>
      <c r="O1976" t="s">
        <v>69</v>
      </c>
      <c r="P1976" t="s">
        <v>56</v>
      </c>
      <c r="Q1976">
        <v>1995</v>
      </c>
      <c r="R1976"/>
      <c r="S1976" t="s">
        <v>129</v>
      </c>
      <c r="T1976"/>
      <c r="U1976"/>
      <c r="V1976" s="30" t="s">
        <v>1412</v>
      </c>
      <c r="W1976" t="s">
        <v>9200</v>
      </c>
      <c r="X1976" t="s">
        <v>9201</v>
      </c>
      <c r="Y1976" t="s">
        <v>201</v>
      </c>
      <c r="Z1976" t="s">
        <v>9200</v>
      </c>
      <c r="AA1976" t="s">
        <v>9201</v>
      </c>
      <c r="AB1976" t="s">
        <v>201</v>
      </c>
      <c r="AC1976" t="s">
        <v>201</v>
      </c>
      <c r="AE1976" t="s">
        <v>114</v>
      </c>
      <c r="AF1976"/>
      <c r="AG1976" t="s">
        <v>1453</v>
      </c>
      <c r="AH1976" t="s">
        <v>8701</v>
      </c>
      <c r="AI1976" t="s">
        <v>8702</v>
      </c>
      <c r="AJ1976" t="s">
        <v>8702</v>
      </c>
      <c r="AK1976" t="s">
        <v>8703</v>
      </c>
      <c r="AL1976" t="s">
        <v>206</v>
      </c>
      <c r="AM1976" s="47" t="s">
        <v>207</v>
      </c>
      <c r="AN1976" t="s">
        <v>9209</v>
      </c>
      <c r="AO1976" s="53">
        <v>5057805304814</v>
      </c>
      <c r="AP1976" t="s">
        <v>9210</v>
      </c>
      <c r="AQ1976" t="s">
        <v>9211</v>
      </c>
      <c r="AR1976" t="s">
        <v>9212</v>
      </c>
      <c r="AS1976"/>
      <c r="AT1976" t="s">
        <v>8708</v>
      </c>
      <c r="AU1976" t="s">
        <v>9206</v>
      </c>
      <c r="AV1976" t="s">
        <v>9206</v>
      </c>
      <c r="AW1976" t="s">
        <v>125</v>
      </c>
      <c r="AX1976" t="s">
        <v>180</v>
      </c>
      <c r="AY1976"/>
      <c r="AZ1976"/>
      <c r="ADB1976"/>
    </row>
    <row r="1977" spans="1:782">
      <c r="A1977">
        <v>5897</v>
      </c>
      <c r="B1977">
        <v>10198</v>
      </c>
      <c r="C1977">
        <v>10823</v>
      </c>
      <c r="D1977" t="s">
        <v>8699</v>
      </c>
      <c r="E1977" t="s">
        <v>8699</v>
      </c>
      <c r="F1977" t="s">
        <v>9213</v>
      </c>
      <c r="G1977" t="s">
        <v>9213</v>
      </c>
      <c r="H1977"/>
      <c r="I1977" t="s">
        <v>9208</v>
      </c>
      <c r="J1977">
        <v>1</v>
      </c>
      <c r="K1977">
        <v>1</v>
      </c>
      <c r="L1977">
        <v>7</v>
      </c>
      <c r="M1977" t="s">
        <v>119</v>
      </c>
      <c r="N1977" t="s">
        <v>96</v>
      </c>
      <c r="O1977" t="s">
        <v>69</v>
      </c>
      <c r="P1977" t="s">
        <v>56</v>
      </c>
      <c r="Q1977">
        <v>1995</v>
      </c>
      <c r="R1977"/>
      <c r="S1977" t="s">
        <v>129</v>
      </c>
      <c r="T1977"/>
      <c r="U1977"/>
      <c r="V1977" s="30" t="s">
        <v>1412</v>
      </c>
      <c r="W1977" t="s">
        <v>3617</v>
      </c>
      <c r="X1977" t="s">
        <v>3618</v>
      </c>
      <c r="Y1977" t="s">
        <v>1412</v>
      </c>
      <c r="Z1977" t="s">
        <v>3746</v>
      </c>
      <c r="AA1977" t="s">
        <v>3747</v>
      </c>
      <c r="AB1977" t="s">
        <v>1412</v>
      </c>
      <c r="AC1977" t="s">
        <v>1412</v>
      </c>
      <c r="AE1977" t="s">
        <v>114</v>
      </c>
      <c r="AF1977"/>
      <c r="AG1977" t="s">
        <v>1453</v>
      </c>
      <c r="AH1977" t="s">
        <v>8701</v>
      </c>
      <c r="AI1977" t="s">
        <v>8702</v>
      </c>
      <c r="AJ1977" t="s">
        <v>8702</v>
      </c>
      <c r="AK1977" t="s">
        <v>8703</v>
      </c>
      <c r="AL1977" t="s">
        <v>206</v>
      </c>
      <c r="AM1977" s="47" t="s">
        <v>207</v>
      </c>
      <c r="AN1977" t="s">
        <v>9214</v>
      </c>
      <c r="AO1977" s="53">
        <v>5057805304814</v>
      </c>
      <c r="AP1977" t="s">
        <v>9215</v>
      </c>
      <c r="AQ1977" t="s">
        <v>9211</v>
      </c>
      <c r="AR1977" t="s">
        <v>9216</v>
      </c>
      <c r="AS1977"/>
      <c r="AT1977" t="s">
        <v>8708</v>
      </c>
      <c r="AU1977" t="s">
        <v>8708</v>
      </c>
      <c r="AV1977" t="s">
        <v>212</v>
      </c>
      <c r="AW1977" t="s">
        <v>125</v>
      </c>
      <c r="AX1977" t="s">
        <v>180</v>
      </c>
      <c r="AY1977"/>
      <c r="AZ1977"/>
      <c r="ADB1977"/>
    </row>
    <row r="1978" spans="1:782">
      <c r="A1978">
        <v>5899</v>
      </c>
      <c r="B1978">
        <v>10205</v>
      </c>
      <c r="C1978">
        <v>10823</v>
      </c>
      <c r="D1978" t="s">
        <v>8699</v>
      </c>
      <c r="E1978" t="s">
        <v>8699</v>
      </c>
      <c r="F1978" t="s">
        <v>9217</v>
      </c>
      <c r="G1978" t="s">
        <v>9217</v>
      </c>
      <c r="H1978"/>
      <c r="I1978" t="s">
        <v>9208</v>
      </c>
      <c r="J1978">
        <v>1</v>
      </c>
      <c r="K1978">
        <v>1</v>
      </c>
      <c r="L1978">
        <v>9</v>
      </c>
      <c r="M1978" t="s">
        <v>119</v>
      </c>
      <c r="N1978" t="s">
        <v>96</v>
      </c>
      <c r="O1978" t="s">
        <v>69</v>
      </c>
      <c r="P1978" t="s">
        <v>56</v>
      </c>
      <c r="Q1978">
        <v>1995</v>
      </c>
      <c r="R1978"/>
      <c r="S1978" t="s">
        <v>129</v>
      </c>
      <c r="T1978"/>
      <c r="U1978"/>
      <c r="V1978" s="30" t="s">
        <v>1412</v>
      </c>
      <c r="W1978" t="s">
        <v>9218</v>
      </c>
      <c r="X1978" t="s">
        <v>9219</v>
      </c>
      <c r="Y1978" t="s">
        <v>1412</v>
      </c>
      <c r="Z1978" t="s">
        <v>9220</v>
      </c>
      <c r="AA1978" t="s">
        <v>9221</v>
      </c>
      <c r="AB1978" t="s">
        <v>1412</v>
      </c>
      <c r="AC1978" t="s">
        <v>1412</v>
      </c>
      <c r="AE1978" t="s">
        <v>114</v>
      </c>
      <c r="AF1978"/>
      <c r="AG1978" t="s">
        <v>1453</v>
      </c>
      <c r="AH1978" t="s">
        <v>8701</v>
      </c>
      <c r="AI1978" t="s">
        <v>8702</v>
      </c>
      <c r="AJ1978" t="s">
        <v>8702</v>
      </c>
      <c r="AK1978" t="s">
        <v>8703</v>
      </c>
      <c r="AL1978" t="s">
        <v>206</v>
      </c>
      <c r="AM1978" s="47" t="s">
        <v>207</v>
      </c>
      <c r="AN1978" t="s">
        <v>9222</v>
      </c>
      <c r="AO1978" s="53">
        <v>5057805304814</v>
      </c>
      <c r="AP1978" t="s">
        <v>9223</v>
      </c>
      <c r="AQ1978" t="s">
        <v>9211</v>
      </c>
      <c r="AR1978" t="s">
        <v>9224</v>
      </c>
      <c r="AS1978"/>
      <c r="AT1978" t="s">
        <v>8708</v>
      </c>
      <c r="AU1978" t="s">
        <v>212</v>
      </c>
      <c r="AV1978" t="s">
        <v>212</v>
      </c>
      <c r="AW1978" t="s">
        <v>125</v>
      </c>
      <c r="AX1978" t="s">
        <v>180</v>
      </c>
      <c r="AY1978"/>
      <c r="AZ1978"/>
      <c r="ADB1978"/>
    </row>
    <row r="1979" spans="1:782">
      <c r="A1979">
        <v>5900</v>
      </c>
      <c r="B1979">
        <v>10207</v>
      </c>
      <c r="C1979">
        <v>10823</v>
      </c>
      <c r="D1979" t="s">
        <v>8699</v>
      </c>
      <c r="E1979" t="s">
        <v>8699</v>
      </c>
      <c r="F1979" t="s">
        <v>9225</v>
      </c>
      <c r="G1979" t="s">
        <v>9225</v>
      </c>
      <c r="H1979"/>
      <c r="I1979" t="s">
        <v>9208</v>
      </c>
      <c r="J1979">
        <v>1</v>
      </c>
      <c r="K1979">
        <v>1</v>
      </c>
      <c r="L1979">
        <v>10</v>
      </c>
      <c r="M1979" t="s">
        <v>119</v>
      </c>
      <c r="N1979" t="s">
        <v>96</v>
      </c>
      <c r="O1979" t="s">
        <v>69</v>
      </c>
      <c r="P1979" t="s">
        <v>56</v>
      </c>
      <c r="Q1979">
        <v>1995</v>
      </c>
      <c r="R1979"/>
      <c r="S1979" t="s">
        <v>129</v>
      </c>
      <c r="T1979"/>
      <c r="U1979"/>
      <c r="V1979" s="30" t="s">
        <v>1412</v>
      </c>
      <c r="W1979" t="s">
        <v>3617</v>
      </c>
      <c r="X1979" t="s">
        <v>3618</v>
      </c>
      <c r="Y1979" t="s">
        <v>1412</v>
      </c>
      <c r="Z1979" t="s">
        <v>9226</v>
      </c>
      <c r="AA1979" t="s">
        <v>9227</v>
      </c>
      <c r="AB1979" t="s">
        <v>1412</v>
      </c>
      <c r="AC1979" t="s">
        <v>1412</v>
      </c>
      <c r="AE1979" t="s">
        <v>114</v>
      </c>
      <c r="AF1979"/>
      <c r="AG1979" t="s">
        <v>1453</v>
      </c>
      <c r="AH1979" t="s">
        <v>8701</v>
      </c>
      <c r="AI1979" t="s">
        <v>8702</v>
      </c>
      <c r="AJ1979" t="s">
        <v>8702</v>
      </c>
      <c r="AK1979" t="s">
        <v>8703</v>
      </c>
      <c r="AL1979" t="s">
        <v>206</v>
      </c>
      <c r="AM1979" s="47" t="s">
        <v>207</v>
      </c>
      <c r="AN1979" t="s">
        <v>9228</v>
      </c>
      <c r="AO1979" s="53">
        <v>5057805304814</v>
      </c>
      <c r="AP1979" t="s">
        <v>9229</v>
      </c>
      <c r="AQ1979" t="s">
        <v>9211</v>
      </c>
      <c r="AR1979" t="s">
        <v>9230</v>
      </c>
      <c r="AS1979"/>
      <c r="AT1979" t="s">
        <v>8708</v>
      </c>
      <c r="AU1979" t="s">
        <v>8708</v>
      </c>
      <c r="AV1979" t="s">
        <v>212</v>
      </c>
      <c r="AW1979" t="s">
        <v>125</v>
      </c>
      <c r="AX1979" t="s">
        <v>180</v>
      </c>
      <c r="AY1979"/>
      <c r="AZ1979"/>
      <c r="ADB1979"/>
    </row>
    <row r="1980" spans="1:782">
      <c r="A1980">
        <v>5901</v>
      </c>
      <c r="B1980">
        <v>10201</v>
      </c>
      <c r="C1980">
        <v>10823</v>
      </c>
      <c r="D1980" t="s">
        <v>8699</v>
      </c>
      <c r="E1980" t="s">
        <v>8699</v>
      </c>
      <c r="F1980" t="s">
        <v>9231</v>
      </c>
      <c r="G1980" t="s">
        <v>9231</v>
      </c>
      <c r="H1980"/>
      <c r="I1980" t="s">
        <v>9208</v>
      </c>
      <c r="J1980">
        <v>1</v>
      </c>
      <c r="K1980">
        <v>1</v>
      </c>
      <c r="L1980">
        <v>11</v>
      </c>
      <c r="M1980" t="s">
        <v>119</v>
      </c>
      <c r="N1980" t="s">
        <v>96</v>
      </c>
      <c r="O1980" t="s">
        <v>69</v>
      </c>
      <c r="P1980" t="s">
        <v>56</v>
      </c>
      <c r="Q1980">
        <v>1995</v>
      </c>
      <c r="R1980"/>
      <c r="S1980" t="s">
        <v>129</v>
      </c>
      <c r="T1980"/>
      <c r="U1980"/>
      <c r="V1980" s="30" t="s">
        <v>1412</v>
      </c>
      <c r="W1980" t="s">
        <v>3617</v>
      </c>
      <c r="X1980" t="s">
        <v>3618</v>
      </c>
      <c r="Y1980" t="s">
        <v>1412</v>
      </c>
      <c r="Z1980" t="s">
        <v>3746</v>
      </c>
      <c r="AA1980" t="s">
        <v>3747</v>
      </c>
      <c r="AB1980" t="s">
        <v>1412</v>
      </c>
      <c r="AC1980" t="s">
        <v>1412</v>
      </c>
      <c r="AE1980" t="s">
        <v>114</v>
      </c>
      <c r="AF1980"/>
      <c r="AG1980" t="s">
        <v>1453</v>
      </c>
      <c r="AH1980" t="s">
        <v>8701</v>
      </c>
      <c r="AI1980" t="s">
        <v>8702</v>
      </c>
      <c r="AJ1980" t="s">
        <v>8702</v>
      </c>
      <c r="AK1980" t="s">
        <v>8703</v>
      </c>
      <c r="AL1980" t="s">
        <v>206</v>
      </c>
      <c r="AM1980" s="47" t="s">
        <v>207</v>
      </c>
      <c r="AN1980" t="s">
        <v>9232</v>
      </c>
      <c r="AO1980" s="53">
        <v>5057805304814</v>
      </c>
      <c r="AP1980" t="s">
        <v>9233</v>
      </c>
      <c r="AQ1980" t="s">
        <v>9211</v>
      </c>
      <c r="AR1980" t="s">
        <v>9234</v>
      </c>
      <c r="AS1980"/>
      <c r="AT1980" t="s">
        <v>8708</v>
      </c>
      <c r="AU1980" t="s">
        <v>8708</v>
      </c>
      <c r="AV1980" t="s">
        <v>212</v>
      </c>
      <c r="AW1980"/>
      <c r="AX1980"/>
      <c r="AY1980"/>
      <c r="AZ1980"/>
      <c r="ADB1980"/>
    </row>
    <row r="1981" spans="1:782">
      <c r="A1981">
        <v>5904</v>
      </c>
      <c r="B1981">
        <v>10209</v>
      </c>
      <c r="C1981">
        <v>10824</v>
      </c>
      <c r="D1981" t="s">
        <v>8699</v>
      </c>
      <c r="E1981" t="s">
        <v>8699</v>
      </c>
      <c r="F1981" t="s">
        <v>9235</v>
      </c>
      <c r="G1981" t="s">
        <v>9235</v>
      </c>
      <c r="H1981"/>
      <c r="I1981" t="s">
        <v>9236</v>
      </c>
      <c r="J1981">
        <v>1</v>
      </c>
      <c r="K1981">
        <v>1</v>
      </c>
      <c r="L1981">
        <v>2</v>
      </c>
      <c r="M1981" t="s">
        <v>119</v>
      </c>
      <c r="N1981" t="s">
        <v>96</v>
      </c>
      <c r="O1981" t="s">
        <v>69</v>
      </c>
      <c r="P1981" t="s">
        <v>56</v>
      </c>
      <c r="Q1981">
        <v>1996</v>
      </c>
      <c r="R1981"/>
      <c r="S1981" t="s">
        <v>129</v>
      </c>
      <c r="T1981"/>
      <c r="U1981"/>
      <c r="V1981" s="30" t="s">
        <v>1412</v>
      </c>
      <c r="W1981" t="s">
        <v>3617</v>
      </c>
      <c r="X1981" t="s">
        <v>3618</v>
      </c>
      <c r="Y1981" t="s">
        <v>1412</v>
      </c>
      <c r="Z1981" t="s">
        <v>9237</v>
      </c>
      <c r="AA1981" t="s">
        <v>9238</v>
      </c>
      <c r="AB1981" t="s">
        <v>1412</v>
      </c>
      <c r="AC1981" t="s">
        <v>1412</v>
      </c>
      <c r="AE1981" t="s">
        <v>114</v>
      </c>
      <c r="AF1981"/>
      <c r="AG1981" t="s">
        <v>1453</v>
      </c>
      <c r="AH1981" t="s">
        <v>8701</v>
      </c>
      <c r="AI1981" t="s">
        <v>8702</v>
      </c>
      <c r="AJ1981" t="s">
        <v>8702</v>
      </c>
      <c r="AK1981" t="s">
        <v>8703</v>
      </c>
      <c r="AL1981" t="s">
        <v>206</v>
      </c>
      <c r="AM1981" s="47" t="s">
        <v>207</v>
      </c>
      <c r="AN1981" t="s">
        <v>9239</v>
      </c>
      <c r="AO1981" s="53">
        <v>5057805304012</v>
      </c>
      <c r="AP1981" t="s">
        <v>9240</v>
      </c>
      <c r="AQ1981" t="s">
        <v>9241</v>
      </c>
      <c r="AR1981" t="s">
        <v>9242</v>
      </c>
      <c r="AS1981"/>
      <c r="AT1981" t="s">
        <v>8708</v>
      </c>
      <c r="AU1981" t="s">
        <v>8708</v>
      </c>
      <c r="AV1981" t="s">
        <v>212</v>
      </c>
      <c r="AW1981" t="s">
        <v>125</v>
      </c>
      <c r="AX1981" t="s">
        <v>180</v>
      </c>
      <c r="AY1981"/>
      <c r="AZ1981"/>
      <c r="ADB1981"/>
    </row>
    <row r="1982" spans="1:782">
      <c r="A1982">
        <v>5905</v>
      </c>
      <c r="B1982">
        <v>10210</v>
      </c>
      <c r="C1982">
        <v>10824</v>
      </c>
      <c r="D1982" t="s">
        <v>8699</v>
      </c>
      <c r="E1982" t="s">
        <v>8699</v>
      </c>
      <c r="F1982" t="s">
        <v>9243</v>
      </c>
      <c r="G1982" t="s">
        <v>9243</v>
      </c>
      <c r="H1982"/>
      <c r="I1982" t="s">
        <v>9236</v>
      </c>
      <c r="J1982">
        <v>1</v>
      </c>
      <c r="K1982">
        <v>1</v>
      </c>
      <c r="L1982">
        <v>3</v>
      </c>
      <c r="M1982" t="s">
        <v>119</v>
      </c>
      <c r="N1982" t="s">
        <v>96</v>
      </c>
      <c r="O1982" t="s">
        <v>69</v>
      </c>
      <c r="P1982" t="s">
        <v>56</v>
      </c>
      <c r="Q1982">
        <v>1996</v>
      </c>
      <c r="R1982"/>
      <c r="S1982" t="s">
        <v>129</v>
      </c>
      <c r="T1982"/>
      <c r="U1982"/>
      <c r="V1982" s="30" t="s">
        <v>1412</v>
      </c>
      <c r="W1982" t="s">
        <v>3617</v>
      </c>
      <c r="X1982" t="s">
        <v>3618</v>
      </c>
      <c r="Y1982" t="s">
        <v>1412</v>
      </c>
      <c r="Z1982" t="s">
        <v>3969</v>
      </c>
      <c r="AA1982" t="s">
        <v>3970</v>
      </c>
      <c r="AB1982" t="s">
        <v>1412</v>
      </c>
      <c r="AC1982" t="s">
        <v>1412</v>
      </c>
      <c r="AE1982" t="s">
        <v>114</v>
      </c>
      <c r="AF1982"/>
      <c r="AG1982" t="s">
        <v>1453</v>
      </c>
      <c r="AH1982" t="s">
        <v>8701</v>
      </c>
      <c r="AI1982" t="s">
        <v>8702</v>
      </c>
      <c r="AJ1982" t="s">
        <v>8702</v>
      </c>
      <c r="AK1982" t="s">
        <v>8703</v>
      </c>
      <c r="AL1982" t="s">
        <v>206</v>
      </c>
      <c r="AM1982" s="47" t="s">
        <v>207</v>
      </c>
      <c r="AN1982" t="s">
        <v>9244</v>
      </c>
      <c r="AO1982" s="53">
        <v>5057805304012</v>
      </c>
      <c r="AP1982" t="s">
        <v>9245</v>
      </c>
      <c r="AQ1982" t="s">
        <v>9241</v>
      </c>
      <c r="AR1982" t="s">
        <v>9246</v>
      </c>
      <c r="AS1982"/>
      <c r="AT1982" t="s">
        <v>8708</v>
      </c>
      <c r="AU1982" t="s">
        <v>8708</v>
      </c>
      <c r="AV1982" t="s">
        <v>212</v>
      </c>
      <c r="AW1982" t="s">
        <v>125</v>
      </c>
      <c r="AX1982" t="s">
        <v>180</v>
      </c>
      <c r="AY1982"/>
      <c r="AZ1982"/>
      <c r="ADB1982"/>
    </row>
    <row r="1983" spans="1:782">
      <c r="A1983">
        <v>5906</v>
      </c>
      <c r="B1983">
        <v>10211</v>
      </c>
      <c r="C1983">
        <v>10824</v>
      </c>
      <c r="D1983" t="s">
        <v>8699</v>
      </c>
      <c r="E1983" t="s">
        <v>8699</v>
      </c>
      <c r="F1983" t="s">
        <v>9247</v>
      </c>
      <c r="G1983" t="s">
        <v>9247</v>
      </c>
      <c r="H1983"/>
      <c r="I1983" t="s">
        <v>9236</v>
      </c>
      <c r="J1983">
        <v>1</v>
      </c>
      <c r="K1983">
        <v>1</v>
      </c>
      <c r="L1983">
        <v>4</v>
      </c>
      <c r="M1983" t="s">
        <v>119</v>
      </c>
      <c r="N1983" t="s">
        <v>96</v>
      </c>
      <c r="O1983" t="s">
        <v>69</v>
      </c>
      <c r="P1983" t="s">
        <v>56</v>
      </c>
      <c r="Q1983">
        <v>1996</v>
      </c>
      <c r="R1983"/>
      <c r="S1983" t="s">
        <v>129</v>
      </c>
      <c r="T1983"/>
      <c r="U1983"/>
      <c r="V1983" s="30" t="s">
        <v>1412</v>
      </c>
      <c r="W1983" t="s">
        <v>3617</v>
      </c>
      <c r="X1983" t="s">
        <v>3618</v>
      </c>
      <c r="Y1983" t="s">
        <v>1412</v>
      </c>
      <c r="Z1983" t="s">
        <v>9248</v>
      </c>
      <c r="AA1983" t="s">
        <v>9249</v>
      </c>
      <c r="AB1983" t="s">
        <v>1412</v>
      </c>
      <c r="AC1983" t="s">
        <v>1412</v>
      </c>
      <c r="AE1983" t="s">
        <v>114</v>
      </c>
      <c r="AF1983"/>
      <c r="AG1983" t="s">
        <v>1453</v>
      </c>
      <c r="AH1983" t="s">
        <v>8701</v>
      </c>
      <c r="AI1983" t="s">
        <v>8702</v>
      </c>
      <c r="AJ1983" t="s">
        <v>8702</v>
      </c>
      <c r="AK1983" t="s">
        <v>8703</v>
      </c>
      <c r="AL1983" t="s">
        <v>206</v>
      </c>
      <c r="AM1983" s="47" t="s">
        <v>207</v>
      </c>
      <c r="AN1983" t="s">
        <v>9250</v>
      </c>
      <c r="AO1983" s="53">
        <v>5057805304012</v>
      </c>
      <c r="AP1983" t="s">
        <v>9251</v>
      </c>
      <c r="AQ1983" t="s">
        <v>9241</v>
      </c>
      <c r="AR1983" t="s">
        <v>9252</v>
      </c>
      <c r="AS1983"/>
      <c r="AT1983" t="s">
        <v>8708</v>
      </c>
      <c r="AU1983" t="s">
        <v>8708</v>
      </c>
      <c r="AV1983" t="s">
        <v>212</v>
      </c>
      <c r="AW1983" t="s">
        <v>125</v>
      </c>
      <c r="AX1983" t="s">
        <v>180</v>
      </c>
      <c r="AY1983"/>
      <c r="AZ1983"/>
      <c r="ADB1983"/>
    </row>
    <row r="1984" spans="1:782">
      <c r="A1984">
        <v>5907</v>
      </c>
      <c r="B1984">
        <v>10212</v>
      </c>
      <c r="C1984">
        <v>10824</v>
      </c>
      <c r="D1984" t="s">
        <v>8699</v>
      </c>
      <c r="E1984" t="s">
        <v>8699</v>
      </c>
      <c r="F1984" t="s">
        <v>9253</v>
      </c>
      <c r="G1984" t="s">
        <v>9253</v>
      </c>
      <c r="H1984"/>
      <c r="I1984" t="s">
        <v>9236</v>
      </c>
      <c r="J1984">
        <v>1</v>
      </c>
      <c r="K1984">
        <v>1</v>
      </c>
      <c r="L1984">
        <v>5</v>
      </c>
      <c r="M1984" t="s">
        <v>119</v>
      </c>
      <c r="N1984" t="s">
        <v>96</v>
      </c>
      <c r="O1984" t="s">
        <v>69</v>
      </c>
      <c r="P1984" t="s">
        <v>56</v>
      </c>
      <c r="Q1984">
        <v>1996</v>
      </c>
      <c r="R1984"/>
      <c r="S1984" t="s">
        <v>129</v>
      </c>
      <c r="T1984"/>
      <c r="U1984"/>
      <c r="V1984" s="30" t="s">
        <v>1412</v>
      </c>
      <c r="W1984" t="s">
        <v>3617</v>
      </c>
      <c r="X1984" t="s">
        <v>3618</v>
      </c>
      <c r="Y1984" t="s">
        <v>1412</v>
      </c>
      <c r="Z1984" t="s">
        <v>9254</v>
      </c>
      <c r="AA1984" t="s">
        <v>9255</v>
      </c>
      <c r="AB1984" t="s">
        <v>1412</v>
      </c>
      <c r="AC1984" t="s">
        <v>1412</v>
      </c>
      <c r="AE1984" t="s">
        <v>114</v>
      </c>
      <c r="AF1984"/>
      <c r="AG1984" t="s">
        <v>1453</v>
      </c>
      <c r="AH1984" t="s">
        <v>8701</v>
      </c>
      <c r="AI1984" t="s">
        <v>8702</v>
      </c>
      <c r="AJ1984" t="s">
        <v>8702</v>
      </c>
      <c r="AK1984" t="s">
        <v>8703</v>
      </c>
      <c r="AL1984" t="s">
        <v>206</v>
      </c>
      <c r="AM1984" s="47" t="s">
        <v>207</v>
      </c>
      <c r="AN1984" t="s">
        <v>9256</v>
      </c>
      <c r="AO1984" s="53">
        <v>5057805304012</v>
      </c>
      <c r="AP1984" t="s">
        <v>9257</v>
      </c>
      <c r="AQ1984" t="s">
        <v>9241</v>
      </c>
      <c r="AR1984" t="s">
        <v>9258</v>
      </c>
      <c r="AS1984"/>
      <c r="AT1984" t="s">
        <v>8708</v>
      </c>
      <c r="AU1984" t="s">
        <v>8708</v>
      </c>
      <c r="AV1984" t="s">
        <v>212</v>
      </c>
      <c r="AW1984" t="s">
        <v>125</v>
      </c>
      <c r="AX1984" t="s">
        <v>180</v>
      </c>
      <c r="AY1984"/>
      <c r="AZ1984"/>
      <c r="ADB1984"/>
    </row>
    <row r="1985" spans="1:782">
      <c r="A1985">
        <v>5908</v>
      </c>
      <c r="B1985">
        <v>10213</v>
      </c>
      <c r="C1985">
        <v>10824</v>
      </c>
      <c r="D1985" t="s">
        <v>8699</v>
      </c>
      <c r="E1985" t="s">
        <v>8699</v>
      </c>
      <c r="F1985" t="s">
        <v>9259</v>
      </c>
      <c r="G1985" t="s">
        <v>9259</v>
      </c>
      <c r="H1985"/>
      <c r="I1985" t="s">
        <v>9236</v>
      </c>
      <c r="J1985">
        <v>1</v>
      </c>
      <c r="K1985">
        <v>1</v>
      </c>
      <c r="L1985">
        <v>6</v>
      </c>
      <c r="M1985" t="s">
        <v>119</v>
      </c>
      <c r="N1985" t="s">
        <v>96</v>
      </c>
      <c r="O1985" t="s">
        <v>69</v>
      </c>
      <c r="P1985" t="s">
        <v>56</v>
      </c>
      <c r="Q1985">
        <v>1996</v>
      </c>
      <c r="R1985"/>
      <c r="S1985" t="s">
        <v>129</v>
      </c>
      <c r="T1985"/>
      <c r="U1985"/>
      <c r="V1985" s="30" t="s">
        <v>1412</v>
      </c>
      <c r="W1985" t="s">
        <v>3617</v>
      </c>
      <c r="X1985" t="s">
        <v>3618</v>
      </c>
      <c r="Y1985" t="s">
        <v>1412</v>
      </c>
      <c r="Z1985" t="s">
        <v>9260</v>
      </c>
      <c r="AA1985" t="s">
        <v>3059</v>
      </c>
      <c r="AB1985" t="s">
        <v>1412</v>
      </c>
      <c r="AC1985" t="s">
        <v>1412</v>
      </c>
      <c r="AE1985" t="s">
        <v>114</v>
      </c>
      <c r="AF1985"/>
      <c r="AG1985" t="s">
        <v>1453</v>
      </c>
      <c r="AH1985" t="s">
        <v>8701</v>
      </c>
      <c r="AI1985" t="s">
        <v>8702</v>
      </c>
      <c r="AJ1985" t="s">
        <v>8702</v>
      </c>
      <c r="AK1985" t="s">
        <v>8703</v>
      </c>
      <c r="AL1985" t="s">
        <v>206</v>
      </c>
      <c r="AM1985" s="47" t="s">
        <v>207</v>
      </c>
      <c r="AN1985" t="s">
        <v>9261</v>
      </c>
      <c r="AO1985" s="53">
        <v>5057805304012</v>
      </c>
      <c r="AP1985" t="s">
        <v>9262</v>
      </c>
      <c r="AQ1985" t="s">
        <v>9241</v>
      </c>
      <c r="AR1985" t="s">
        <v>9263</v>
      </c>
      <c r="AS1985"/>
      <c r="AT1985" t="s">
        <v>8708</v>
      </c>
      <c r="AU1985" t="s">
        <v>8708</v>
      </c>
      <c r="AV1985" t="s">
        <v>212</v>
      </c>
      <c r="AW1985" t="s">
        <v>125</v>
      </c>
      <c r="AX1985" t="s">
        <v>180</v>
      </c>
      <c r="AY1985"/>
      <c r="AZ1985"/>
      <c r="ADB1985"/>
    </row>
    <row r="1986" spans="1:782">
      <c r="A1986">
        <v>5910</v>
      </c>
      <c r="B1986">
        <v>10215</v>
      </c>
      <c r="C1986">
        <v>10824</v>
      </c>
      <c r="D1986" t="s">
        <v>8699</v>
      </c>
      <c r="E1986" t="s">
        <v>8699</v>
      </c>
      <c r="F1986" t="s">
        <v>9264</v>
      </c>
      <c r="G1986" t="s">
        <v>9264</v>
      </c>
      <c r="H1986"/>
      <c r="I1986" t="s">
        <v>9236</v>
      </c>
      <c r="J1986">
        <v>1</v>
      </c>
      <c r="K1986">
        <v>1</v>
      </c>
      <c r="L1986">
        <v>8</v>
      </c>
      <c r="M1986" t="s">
        <v>119</v>
      </c>
      <c r="N1986" t="s">
        <v>96</v>
      </c>
      <c r="O1986" t="s">
        <v>69</v>
      </c>
      <c r="P1986" t="s">
        <v>56</v>
      </c>
      <c r="Q1986">
        <v>1996</v>
      </c>
      <c r="R1986"/>
      <c r="S1986" t="s">
        <v>129</v>
      </c>
      <c r="T1986"/>
      <c r="U1986"/>
      <c r="V1986" s="30" t="s">
        <v>1412</v>
      </c>
      <c r="W1986" t="s">
        <v>3617</v>
      </c>
      <c r="X1986" t="s">
        <v>3618</v>
      </c>
      <c r="Y1986" t="s">
        <v>1412</v>
      </c>
      <c r="Z1986" t="s">
        <v>9254</v>
      </c>
      <c r="AA1986" t="s">
        <v>9255</v>
      </c>
      <c r="AB1986" t="s">
        <v>1412</v>
      </c>
      <c r="AC1986" t="s">
        <v>1412</v>
      </c>
      <c r="AE1986" t="s">
        <v>114</v>
      </c>
      <c r="AF1986"/>
      <c r="AG1986" t="s">
        <v>1453</v>
      </c>
      <c r="AH1986" t="s">
        <v>8701</v>
      </c>
      <c r="AI1986" t="s">
        <v>8702</v>
      </c>
      <c r="AJ1986" t="s">
        <v>8702</v>
      </c>
      <c r="AK1986" t="s">
        <v>8703</v>
      </c>
      <c r="AL1986" t="s">
        <v>206</v>
      </c>
      <c r="AM1986" s="47" t="s">
        <v>207</v>
      </c>
      <c r="AN1986" t="s">
        <v>9265</v>
      </c>
      <c r="AO1986" s="53">
        <v>5057805304012</v>
      </c>
      <c r="AP1986" t="s">
        <v>9266</v>
      </c>
      <c r="AQ1986" t="s">
        <v>9241</v>
      </c>
      <c r="AR1986" t="s">
        <v>9267</v>
      </c>
      <c r="AS1986"/>
      <c r="AT1986" t="s">
        <v>8708</v>
      </c>
      <c r="AU1986" t="s">
        <v>8708</v>
      </c>
      <c r="AV1986" t="s">
        <v>212</v>
      </c>
      <c r="AW1986" t="s">
        <v>125</v>
      </c>
      <c r="AX1986" t="s">
        <v>180</v>
      </c>
      <c r="AY1986"/>
      <c r="AZ1986"/>
      <c r="ADB1986"/>
    </row>
    <row r="1987" spans="1:782">
      <c r="A1987">
        <v>5911</v>
      </c>
      <c r="B1987">
        <v>10216</v>
      </c>
      <c r="C1987">
        <v>10824</v>
      </c>
      <c r="D1987" t="s">
        <v>8699</v>
      </c>
      <c r="E1987" t="s">
        <v>8699</v>
      </c>
      <c r="F1987" t="s">
        <v>9268</v>
      </c>
      <c r="G1987" t="s">
        <v>9268</v>
      </c>
      <c r="H1987"/>
      <c r="I1987" t="s">
        <v>9236</v>
      </c>
      <c r="J1987">
        <v>1</v>
      </c>
      <c r="K1987">
        <v>1</v>
      </c>
      <c r="L1987">
        <v>9</v>
      </c>
      <c r="M1987" t="s">
        <v>119</v>
      </c>
      <c r="N1987" t="s">
        <v>96</v>
      </c>
      <c r="O1987" t="s">
        <v>69</v>
      </c>
      <c r="P1987" t="s">
        <v>56</v>
      </c>
      <c r="Q1987">
        <v>1996</v>
      </c>
      <c r="R1987"/>
      <c r="S1987" t="s">
        <v>129</v>
      </c>
      <c r="T1987"/>
      <c r="U1987"/>
      <c r="V1987" s="30" t="s">
        <v>1412</v>
      </c>
      <c r="W1987" t="s">
        <v>3617</v>
      </c>
      <c r="X1987" t="s">
        <v>3618</v>
      </c>
      <c r="Y1987" t="s">
        <v>1412</v>
      </c>
      <c r="Z1987" t="s">
        <v>9269</v>
      </c>
      <c r="AA1987" t="s">
        <v>9270</v>
      </c>
      <c r="AB1987" t="s">
        <v>1412</v>
      </c>
      <c r="AC1987" t="s">
        <v>1412</v>
      </c>
      <c r="AE1987" t="s">
        <v>114</v>
      </c>
      <c r="AF1987"/>
      <c r="AG1987" t="s">
        <v>1453</v>
      </c>
      <c r="AH1987" t="s">
        <v>8701</v>
      </c>
      <c r="AI1987" t="s">
        <v>8702</v>
      </c>
      <c r="AJ1987" t="s">
        <v>8702</v>
      </c>
      <c r="AK1987" t="s">
        <v>8703</v>
      </c>
      <c r="AL1987" t="s">
        <v>206</v>
      </c>
      <c r="AM1987" s="47" t="s">
        <v>207</v>
      </c>
      <c r="AN1987" t="s">
        <v>9271</v>
      </c>
      <c r="AO1987" s="53">
        <v>5057805304012</v>
      </c>
      <c r="AP1987" t="s">
        <v>9272</v>
      </c>
      <c r="AQ1987" t="s">
        <v>9241</v>
      </c>
      <c r="AR1987" t="s">
        <v>9273</v>
      </c>
      <c r="AS1987"/>
      <c r="AT1987" t="s">
        <v>8708</v>
      </c>
      <c r="AU1987" t="s">
        <v>8708</v>
      </c>
      <c r="AV1987" t="s">
        <v>212</v>
      </c>
      <c r="AW1987" t="s">
        <v>125</v>
      </c>
      <c r="AX1987" t="s">
        <v>180</v>
      </c>
      <c r="AY1987"/>
      <c r="AZ1987"/>
      <c r="ADB1987"/>
    </row>
    <row r="1988" spans="1:782">
      <c r="A1988">
        <v>5913</v>
      </c>
      <c r="B1988">
        <v>10218</v>
      </c>
      <c r="C1988">
        <v>10824</v>
      </c>
      <c r="D1988" t="s">
        <v>8699</v>
      </c>
      <c r="E1988" t="s">
        <v>8699</v>
      </c>
      <c r="F1988" t="s">
        <v>9274</v>
      </c>
      <c r="G1988" t="s">
        <v>9274</v>
      </c>
      <c r="H1988"/>
      <c r="I1988" t="s">
        <v>9236</v>
      </c>
      <c r="J1988">
        <v>1</v>
      </c>
      <c r="K1988">
        <v>1</v>
      </c>
      <c r="L1988">
        <v>11</v>
      </c>
      <c r="M1988" t="s">
        <v>119</v>
      </c>
      <c r="N1988" t="s">
        <v>96</v>
      </c>
      <c r="O1988" t="s">
        <v>69</v>
      </c>
      <c r="P1988" t="s">
        <v>56</v>
      </c>
      <c r="Q1988">
        <v>1996</v>
      </c>
      <c r="R1988"/>
      <c r="S1988" t="s">
        <v>129</v>
      </c>
      <c r="T1988"/>
      <c r="U1988"/>
      <c r="V1988" s="30" t="s">
        <v>1412</v>
      </c>
      <c r="W1988" t="s">
        <v>3617</v>
      </c>
      <c r="X1988" t="s">
        <v>3618</v>
      </c>
      <c r="Y1988" t="s">
        <v>1412</v>
      </c>
      <c r="Z1988" t="s">
        <v>9248</v>
      </c>
      <c r="AA1988" t="s">
        <v>9249</v>
      </c>
      <c r="AB1988" t="s">
        <v>1412</v>
      </c>
      <c r="AC1988" t="s">
        <v>1412</v>
      </c>
      <c r="AE1988" t="s">
        <v>114</v>
      </c>
      <c r="AF1988"/>
      <c r="AG1988" t="s">
        <v>1453</v>
      </c>
      <c r="AH1988" t="s">
        <v>8701</v>
      </c>
      <c r="AI1988" t="s">
        <v>8702</v>
      </c>
      <c r="AJ1988" t="s">
        <v>8702</v>
      </c>
      <c r="AK1988" t="s">
        <v>8703</v>
      </c>
      <c r="AL1988" t="s">
        <v>206</v>
      </c>
      <c r="AM1988" s="47" t="s">
        <v>207</v>
      </c>
      <c r="AN1988" t="s">
        <v>9275</v>
      </c>
      <c r="AO1988" s="53">
        <v>5057805304012</v>
      </c>
      <c r="AP1988" t="s">
        <v>9276</v>
      </c>
      <c r="AQ1988" t="s">
        <v>9241</v>
      </c>
      <c r="AR1988" t="s">
        <v>9277</v>
      </c>
      <c r="AS1988"/>
      <c r="AT1988" t="s">
        <v>8708</v>
      </c>
      <c r="AU1988" t="s">
        <v>8708</v>
      </c>
      <c r="AV1988" t="s">
        <v>212</v>
      </c>
      <c r="AW1988" t="s">
        <v>125</v>
      </c>
      <c r="AX1988" t="s">
        <v>180</v>
      </c>
      <c r="AY1988"/>
      <c r="AZ1988"/>
      <c r="ADB1988"/>
    </row>
    <row r="1989" spans="1:782">
      <c r="A1989">
        <v>5915</v>
      </c>
      <c r="B1989">
        <v>10220</v>
      </c>
      <c r="C1989">
        <v>10824</v>
      </c>
      <c r="D1989" t="s">
        <v>8699</v>
      </c>
      <c r="E1989" t="s">
        <v>8699</v>
      </c>
      <c r="F1989" t="s">
        <v>9278</v>
      </c>
      <c r="G1989" t="s">
        <v>9278</v>
      </c>
      <c r="H1989"/>
      <c r="I1989" t="s">
        <v>9236</v>
      </c>
      <c r="J1989">
        <v>1</v>
      </c>
      <c r="K1989">
        <v>1</v>
      </c>
      <c r="L1989">
        <v>13</v>
      </c>
      <c r="M1989" t="s">
        <v>119</v>
      </c>
      <c r="N1989" t="s">
        <v>96</v>
      </c>
      <c r="O1989" t="s">
        <v>69</v>
      </c>
      <c r="P1989" t="s">
        <v>56</v>
      </c>
      <c r="Q1989">
        <v>1996</v>
      </c>
      <c r="R1989"/>
      <c r="S1989" t="s">
        <v>129</v>
      </c>
      <c r="T1989"/>
      <c r="U1989"/>
      <c r="V1989" s="30" t="s">
        <v>1412</v>
      </c>
      <c r="W1989" t="s">
        <v>3617</v>
      </c>
      <c r="X1989" t="s">
        <v>3618</v>
      </c>
      <c r="Y1989" t="s">
        <v>1412</v>
      </c>
      <c r="Z1989" t="s">
        <v>9279</v>
      </c>
      <c r="AA1989" t="s">
        <v>9280</v>
      </c>
      <c r="AB1989" t="s">
        <v>1412</v>
      </c>
      <c r="AC1989" t="s">
        <v>1412</v>
      </c>
      <c r="AE1989" t="s">
        <v>114</v>
      </c>
      <c r="AF1989"/>
      <c r="AG1989" t="s">
        <v>1453</v>
      </c>
      <c r="AH1989" t="s">
        <v>8701</v>
      </c>
      <c r="AI1989" t="s">
        <v>8702</v>
      </c>
      <c r="AJ1989" t="s">
        <v>8702</v>
      </c>
      <c r="AK1989" t="s">
        <v>8703</v>
      </c>
      <c r="AL1989" t="s">
        <v>206</v>
      </c>
      <c r="AM1989" s="47" t="s">
        <v>207</v>
      </c>
      <c r="AN1989" t="s">
        <v>9281</v>
      </c>
      <c r="AO1989" s="53">
        <v>5057805304012</v>
      </c>
      <c r="AP1989" t="s">
        <v>9282</v>
      </c>
      <c r="AQ1989" t="s">
        <v>9241</v>
      </c>
      <c r="AR1989" t="s">
        <v>9283</v>
      </c>
      <c r="AS1989"/>
      <c r="AT1989" t="s">
        <v>8708</v>
      </c>
      <c r="AU1989" t="s">
        <v>8708</v>
      </c>
      <c r="AV1989" t="s">
        <v>212</v>
      </c>
      <c r="AW1989" t="s">
        <v>125</v>
      </c>
      <c r="AX1989" t="s">
        <v>180</v>
      </c>
      <c r="AY1989"/>
      <c r="AZ1989"/>
      <c r="ADB1989"/>
    </row>
    <row r="1990" spans="1:782">
      <c r="A1990">
        <v>5916</v>
      </c>
      <c r="B1990">
        <v>10221</v>
      </c>
      <c r="C1990">
        <v>10824</v>
      </c>
      <c r="D1990" t="s">
        <v>8699</v>
      </c>
      <c r="E1990" t="s">
        <v>8699</v>
      </c>
      <c r="F1990" t="s">
        <v>9284</v>
      </c>
      <c r="G1990" t="s">
        <v>9284</v>
      </c>
      <c r="H1990"/>
      <c r="I1990" t="s">
        <v>9236</v>
      </c>
      <c r="J1990">
        <v>1</v>
      </c>
      <c r="K1990">
        <v>1</v>
      </c>
      <c r="L1990">
        <v>14</v>
      </c>
      <c r="M1990" t="s">
        <v>119</v>
      </c>
      <c r="N1990" t="s">
        <v>96</v>
      </c>
      <c r="O1990" t="s">
        <v>69</v>
      </c>
      <c r="P1990" t="s">
        <v>56</v>
      </c>
      <c r="Q1990">
        <v>1996</v>
      </c>
      <c r="R1990"/>
      <c r="S1990" t="s">
        <v>129</v>
      </c>
      <c r="T1990"/>
      <c r="U1990"/>
      <c r="V1990" s="30" t="s">
        <v>1412</v>
      </c>
      <c r="W1990" t="s">
        <v>3617</v>
      </c>
      <c r="X1990" t="s">
        <v>3618</v>
      </c>
      <c r="Y1990" t="s">
        <v>1412</v>
      </c>
      <c r="Z1990" t="s">
        <v>3969</v>
      </c>
      <c r="AA1990" t="s">
        <v>3970</v>
      </c>
      <c r="AB1990" t="s">
        <v>1412</v>
      </c>
      <c r="AC1990" t="s">
        <v>1412</v>
      </c>
      <c r="AE1990" t="s">
        <v>114</v>
      </c>
      <c r="AF1990"/>
      <c r="AG1990" t="s">
        <v>1453</v>
      </c>
      <c r="AH1990" t="s">
        <v>8701</v>
      </c>
      <c r="AI1990" t="s">
        <v>8702</v>
      </c>
      <c r="AJ1990" t="s">
        <v>8702</v>
      </c>
      <c r="AK1990" t="s">
        <v>8703</v>
      </c>
      <c r="AL1990" t="s">
        <v>206</v>
      </c>
      <c r="AM1990" s="47" t="s">
        <v>207</v>
      </c>
      <c r="AN1990" t="s">
        <v>9285</v>
      </c>
      <c r="AO1990" s="53">
        <v>5057805304012</v>
      </c>
      <c r="AP1990" t="s">
        <v>9286</v>
      </c>
      <c r="AQ1990" t="s">
        <v>9241</v>
      </c>
      <c r="AR1990" t="s">
        <v>9287</v>
      </c>
      <c r="AS1990"/>
      <c r="AT1990" t="s">
        <v>8708</v>
      </c>
      <c r="AU1990" t="s">
        <v>8708</v>
      </c>
      <c r="AV1990" t="s">
        <v>8708</v>
      </c>
      <c r="AW1990" t="s">
        <v>125</v>
      </c>
      <c r="AX1990" t="s">
        <v>180</v>
      </c>
      <c r="AY1990"/>
      <c r="AZ1990"/>
      <c r="ADB1990"/>
    </row>
    <row r="1991" spans="1:782">
      <c r="A1991">
        <v>5917</v>
      </c>
      <c r="B1991">
        <v>10222</v>
      </c>
      <c r="C1991">
        <v>10825</v>
      </c>
      <c r="D1991" t="s">
        <v>8699</v>
      </c>
      <c r="E1991" t="s">
        <v>8699</v>
      </c>
      <c r="F1991" t="s">
        <v>9288</v>
      </c>
      <c r="G1991" t="s">
        <v>9288</v>
      </c>
      <c r="H1991"/>
      <c r="I1991" t="s">
        <v>9289</v>
      </c>
      <c r="J1991">
        <v>1</v>
      </c>
      <c r="K1991">
        <v>1</v>
      </c>
      <c r="L1991">
        <v>1</v>
      </c>
      <c r="M1991" t="s">
        <v>119</v>
      </c>
      <c r="N1991" t="s">
        <v>96</v>
      </c>
      <c r="O1991" t="s">
        <v>69</v>
      </c>
      <c r="P1991" t="s">
        <v>56</v>
      </c>
      <c r="Q1991">
        <v>1997</v>
      </c>
      <c r="R1991"/>
      <c r="S1991" t="s">
        <v>129</v>
      </c>
      <c r="T1991"/>
      <c r="U1991"/>
      <c r="V1991" s="30" t="s">
        <v>1412</v>
      </c>
      <c r="W1991" t="s">
        <v>9290</v>
      </c>
      <c r="X1991" t="s">
        <v>9291</v>
      </c>
      <c r="Y1991" t="s">
        <v>1412</v>
      </c>
      <c r="Z1991" t="s">
        <v>3788</v>
      </c>
      <c r="AA1991" t="s">
        <v>3789</v>
      </c>
      <c r="AB1991" t="s">
        <v>1412</v>
      </c>
      <c r="AC1991" t="s">
        <v>1412</v>
      </c>
      <c r="AE1991" t="s">
        <v>114</v>
      </c>
      <c r="AF1991"/>
      <c r="AG1991" t="s">
        <v>1453</v>
      </c>
      <c r="AH1991" t="s">
        <v>8701</v>
      </c>
      <c r="AI1991" t="s">
        <v>8702</v>
      </c>
      <c r="AJ1991" t="s">
        <v>8702</v>
      </c>
      <c r="AK1991" t="s">
        <v>8703</v>
      </c>
      <c r="AL1991" t="s">
        <v>206</v>
      </c>
      <c r="AM1991" s="47" t="s">
        <v>207</v>
      </c>
      <c r="AN1991" t="s">
        <v>9292</v>
      </c>
      <c r="AO1991" s="53">
        <v>5057805304029</v>
      </c>
      <c r="AP1991" t="s">
        <v>9293</v>
      </c>
      <c r="AQ1991" t="s">
        <v>9294</v>
      </c>
      <c r="AR1991" t="s">
        <v>9295</v>
      </c>
      <c r="AS1991"/>
      <c r="AT1991" t="s">
        <v>8708</v>
      </c>
      <c r="AU1991" t="s">
        <v>212</v>
      </c>
      <c r="AV1991" t="s">
        <v>212</v>
      </c>
      <c r="AW1991" t="s">
        <v>125</v>
      </c>
      <c r="AX1991" t="s">
        <v>180</v>
      </c>
      <c r="AY1991"/>
      <c r="AZ1991"/>
      <c r="ADB1991"/>
    </row>
    <row r="1992" spans="1:782">
      <c r="A1992">
        <v>5920</v>
      </c>
      <c r="B1992">
        <v>10225</v>
      </c>
      <c r="C1992">
        <v>10825</v>
      </c>
      <c r="D1992" t="s">
        <v>8699</v>
      </c>
      <c r="E1992" t="s">
        <v>8699</v>
      </c>
      <c r="F1992" t="s">
        <v>9296</v>
      </c>
      <c r="G1992" t="s">
        <v>9296</v>
      </c>
      <c r="H1992"/>
      <c r="I1992" t="s">
        <v>9289</v>
      </c>
      <c r="J1992">
        <v>1</v>
      </c>
      <c r="K1992">
        <v>1</v>
      </c>
      <c r="L1992">
        <v>4</v>
      </c>
      <c r="M1992" t="s">
        <v>119</v>
      </c>
      <c r="N1992" t="s">
        <v>96</v>
      </c>
      <c r="O1992" t="s">
        <v>69</v>
      </c>
      <c r="P1992" t="s">
        <v>56</v>
      </c>
      <c r="Q1992">
        <v>1997</v>
      </c>
      <c r="R1992"/>
      <c r="S1992" t="s">
        <v>129</v>
      </c>
      <c r="T1992"/>
      <c r="U1992"/>
      <c r="V1992" s="30" t="s">
        <v>1412</v>
      </c>
      <c r="W1992" t="s">
        <v>9297</v>
      </c>
      <c r="X1992" t="s">
        <v>9298</v>
      </c>
      <c r="Y1992" t="s">
        <v>1412</v>
      </c>
      <c r="Z1992" t="s">
        <v>9220</v>
      </c>
      <c r="AA1992" t="s">
        <v>9221</v>
      </c>
      <c r="AB1992" t="s">
        <v>1412</v>
      </c>
      <c r="AC1992" t="s">
        <v>1412</v>
      </c>
      <c r="AE1992" t="s">
        <v>114</v>
      </c>
      <c r="AF1992"/>
      <c r="AG1992" t="s">
        <v>1453</v>
      </c>
      <c r="AH1992" t="s">
        <v>8701</v>
      </c>
      <c r="AI1992" t="s">
        <v>8702</v>
      </c>
      <c r="AJ1992" t="s">
        <v>8702</v>
      </c>
      <c r="AK1992" t="s">
        <v>8703</v>
      </c>
      <c r="AL1992" t="s">
        <v>206</v>
      </c>
      <c r="AM1992" s="47" t="s">
        <v>207</v>
      </c>
      <c r="AN1992" t="s">
        <v>9299</v>
      </c>
      <c r="AO1992" s="53">
        <v>5057805304029</v>
      </c>
      <c r="AP1992" t="s">
        <v>9300</v>
      </c>
      <c r="AQ1992" t="s">
        <v>9294</v>
      </c>
      <c r="AR1992" t="s">
        <v>9301</v>
      </c>
      <c r="AS1992"/>
      <c r="AT1992" t="s">
        <v>8708</v>
      </c>
      <c r="AU1992" t="s">
        <v>212</v>
      </c>
      <c r="AV1992" t="s">
        <v>212</v>
      </c>
      <c r="AW1992" t="s">
        <v>125</v>
      </c>
      <c r="AX1992" t="s">
        <v>180</v>
      </c>
      <c r="AY1992"/>
      <c r="AZ1992"/>
      <c r="ADB1992"/>
    </row>
    <row r="1993" spans="1:782">
      <c r="A1993">
        <v>5921</v>
      </c>
      <c r="B1993">
        <v>10226</v>
      </c>
      <c r="C1993">
        <v>10825</v>
      </c>
      <c r="D1993" t="s">
        <v>8699</v>
      </c>
      <c r="E1993" t="s">
        <v>8699</v>
      </c>
      <c r="F1993" t="s">
        <v>9302</v>
      </c>
      <c r="G1993" t="s">
        <v>9302</v>
      </c>
      <c r="H1993"/>
      <c r="I1993" t="s">
        <v>9289</v>
      </c>
      <c r="J1993">
        <v>1</v>
      </c>
      <c r="K1993">
        <v>1</v>
      </c>
      <c r="L1993">
        <v>5</v>
      </c>
      <c r="M1993" t="s">
        <v>119</v>
      </c>
      <c r="N1993" t="s">
        <v>96</v>
      </c>
      <c r="O1993" t="s">
        <v>69</v>
      </c>
      <c r="P1993" t="s">
        <v>56</v>
      </c>
      <c r="Q1993">
        <v>1997</v>
      </c>
      <c r="R1993"/>
      <c r="S1993" t="s">
        <v>129</v>
      </c>
      <c r="T1993"/>
      <c r="U1993"/>
      <c r="V1993" s="30" t="s">
        <v>1412</v>
      </c>
      <c r="W1993" t="s">
        <v>9290</v>
      </c>
      <c r="X1993" t="s">
        <v>9291</v>
      </c>
      <c r="Y1993" t="s">
        <v>1412</v>
      </c>
      <c r="Z1993" t="s">
        <v>9254</v>
      </c>
      <c r="AA1993" t="s">
        <v>9255</v>
      </c>
      <c r="AB1993" t="s">
        <v>1412</v>
      </c>
      <c r="AC1993" t="s">
        <v>1412</v>
      </c>
      <c r="AE1993" t="s">
        <v>114</v>
      </c>
      <c r="AF1993"/>
      <c r="AG1993" t="s">
        <v>1453</v>
      </c>
      <c r="AH1993" t="s">
        <v>8701</v>
      </c>
      <c r="AI1993" t="s">
        <v>8702</v>
      </c>
      <c r="AJ1993" t="s">
        <v>8702</v>
      </c>
      <c r="AK1993" t="s">
        <v>8703</v>
      </c>
      <c r="AL1993" t="s">
        <v>206</v>
      </c>
      <c r="AM1993" s="47" t="s">
        <v>207</v>
      </c>
      <c r="AN1993" t="s">
        <v>9303</v>
      </c>
      <c r="AO1993" s="53">
        <v>5057805304029</v>
      </c>
      <c r="AP1993" t="s">
        <v>9304</v>
      </c>
      <c r="AQ1993" t="s">
        <v>9294</v>
      </c>
      <c r="AR1993" t="s">
        <v>9305</v>
      </c>
      <c r="AS1993"/>
      <c r="AT1993" t="s">
        <v>8708</v>
      </c>
      <c r="AU1993" t="s">
        <v>212</v>
      </c>
      <c r="AV1993" t="s">
        <v>212</v>
      </c>
      <c r="AW1993"/>
      <c r="AX1993"/>
      <c r="AY1993"/>
      <c r="AZ1993"/>
      <c r="ADB1993"/>
    </row>
    <row r="1994" spans="1:782">
      <c r="A1994">
        <v>5922</v>
      </c>
      <c r="B1994">
        <v>10227</v>
      </c>
      <c r="C1994">
        <v>10825</v>
      </c>
      <c r="D1994" t="s">
        <v>8699</v>
      </c>
      <c r="E1994" t="s">
        <v>8699</v>
      </c>
      <c r="F1994" t="s">
        <v>9306</v>
      </c>
      <c r="G1994" t="s">
        <v>9306</v>
      </c>
      <c r="H1994"/>
      <c r="I1994" t="s">
        <v>9289</v>
      </c>
      <c r="J1994">
        <v>1</v>
      </c>
      <c r="K1994">
        <v>1</v>
      </c>
      <c r="L1994">
        <v>6</v>
      </c>
      <c r="M1994" t="s">
        <v>119</v>
      </c>
      <c r="N1994" t="s">
        <v>96</v>
      </c>
      <c r="O1994" t="s">
        <v>69</v>
      </c>
      <c r="P1994" t="s">
        <v>56</v>
      </c>
      <c r="Q1994">
        <v>1997</v>
      </c>
      <c r="R1994"/>
      <c r="S1994" t="s">
        <v>129</v>
      </c>
      <c r="T1994"/>
      <c r="U1994"/>
      <c r="V1994" s="30" t="s">
        <v>1412</v>
      </c>
      <c r="W1994" t="s">
        <v>9307</v>
      </c>
      <c r="X1994" t="s">
        <v>9308</v>
      </c>
      <c r="Y1994" t="s">
        <v>1412</v>
      </c>
      <c r="Z1994" t="s">
        <v>9220</v>
      </c>
      <c r="AA1994" t="s">
        <v>9221</v>
      </c>
      <c r="AB1994" t="s">
        <v>1412</v>
      </c>
      <c r="AC1994" t="s">
        <v>1412</v>
      </c>
      <c r="AE1994" t="s">
        <v>114</v>
      </c>
      <c r="AF1994"/>
      <c r="AG1994" t="s">
        <v>1453</v>
      </c>
      <c r="AH1994" t="s">
        <v>8701</v>
      </c>
      <c r="AI1994" t="s">
        <v>8702</v>
      </c>
      <c r="AJ1994" t="s">
        <v>8702</v>
      </c>
      <c r="AK1994" t="s">
        <v>8703</v>
      </c>
      <c r="AL1994" t="s">
        <v>206</v>
      </c>
      <c r="AM1994" s="47" t="s">
        <v>207</v>
      </c>
      <c r="AN1994" t="s">
        <v>9309</v>
      </c>
      <c r="AO1994" s="53">
        <v>5057805304029</v>
      </c>
      <c r="AP1994" t="s">
        <v>9310</v>
      </c>
      <c r="AQ1994" t="s">
        <v>9294</v>
      </c>
      <c r="AR1994" t="s">
        <v>9311</v>
      </c>
      <c r="AS1994"/>
      <c r="AT1994" t="s">
        <v>8708</v>
      </c>
      <c r="AU1994" t="s">
        <v>212</v>
      </c>
      <c r="AV1994" t="s">
        <v>212</v>
      </c>
      <c r="AW1994" t="s">
        <v>125</v>
      </c>
      <c r="AX1994" t="s">
        <v>180</v>
      </c>
      <c r="AY1994"/>
      <c r="AZ1994"/>
      <c r="ADB1994"/>
    </row>
    <row r="1995" spans="1:782">
      <c r="A1995">
        <v>5923</v>
      </c>
      <c r="B1995">
        <v>10228</v>
      </c>
      <c r="C1995">
        <v>10825</v>
      </c>
      <c r="D1995" t="s">
        <v>8699</v>
      </c>
      <c r="E1995" t="s">
        <v>8699</v>
      </c>
      <c r="F1995" t="s">
        <v>9312</v>
      </c>
      <c r="G1995" t="s">
        <v>9312</v>
      </c>
      <c r="H1995"/>
      <c r="I1995" t="s">
        <v>9289</v>
      </c>
      <c r="J1995">
        <v>1</v>
      </c>
      <c r="K1995">
        <v>1</v>
      </c>
      <c r="L1995">
        <v>7</v>
      </c>
      <c r="M1995" t="s">
        <v>119</v>
      </c>
      <c r="N1995" t="s">
        <v>96</v>
      </c>
      <c r="O1995" t="s">
        <v>69</v>
      </c>
      <c r="P1995" t="s">
        <v>56</v>
      </c>
      <c r="Q1995">
        <v>1997</v>
      </c>
      <c r="R1995"/>
      <c r="S1995" t="s">
        <v>129</v>
      </c>
      <c r="T1995"/>
      <c r="U1995"/>
      <c r="V1995" s="30" t="s">
        <v>1412</v>
      </c>
      <c r="W1995" t="s">
        <v>9290</v>
      </c>
      <c r="X1995" t="s">
        <v>9291</v>
      </c>
      <c r="Y1995" t="s">
        <v>1412</v>
      </c>
      <c r="Z1995" t="s">
        <v>9313</v>
      </c>
      <c r="AA1995" t="s">
        <v>9314</v>
      </c>
      <c r="AB1995" t="s">
        <v>1412</v>
      </c>
      <c r="AC1995" t="s">
        <v>1412</v>
      </c>
      <c r="AE1995" t="s">
        <v>114</v>
      </c>
      <c r="AF1995"/>
      <c r="AG1995" t="s">
        <v>1453</v>
      </c>
      <c r="AH1995" t="s">
        <v>8701</v>
      </c>
      <c r="AI1995" t="s">
        <v>8702</v>
      </c>
      <c r="AJ1995" t="s">
        <v>8702</v>
      </c>
      <c r="AK1995" t="s">
        <v>8703</v>
      </c>
      <c r="AL1995" t="s">
        <v>206</v>
      </c>
      <c r="AM1995" s="47" t="s">
        <v>207</v>
      </c>
      <c r="AN1995" t="s">
        <v>9315</v>
      </c>
      <c r="AO1995" s="53">
        <v>5057805304029</v>
      </c>
      <c r="AP1995" t="s">
        <v>9316</v>
      </c>
      <c r="AQ1995" t="s">
        <v>9294</v>
      </c>
      <c r="AR1995" t="s">
        <v>9317</v>
      </c>
      <c r="AS1995"/>
      <c r="AT1995" t="s">
        <v>8708</v>
      </c>
      <c r="AU1995" t="s">
        <v>212</v>
      </c>
      <c r="AV1995" t="s">
        <v>212</v>
      </c>
      <c r="AW1995" t="s">
        <v>125</v>
      </c>
      <c r="AX1995" t="s">
        <v>180</v>
      </c>
      <c r="AY1995"/>
      <c r="AZ1995"/>
      <c r="ADB1995"/>
    </row>
    <row r="1996" spans="1:782">
      <c r="A1996">
        <v>5924</v>
      </c>
      <c r="B1996">
        <v>10229</v>
      </c>
      <c r="C1996">
        <v>10825</v>
      </c>
      <c r="D1996" t="s">
        <v>8699</v>
      </c>
      <c r="E1996" t="s">
        <v>8699</v>
      </c>
      <c r="F1996" t="s">
        <v>9318</v>
      </c>
      <c r="G1996" t="s">
        <v>9318</v>
      </c>
      <c r="H1996"/>
      <c r="I1996" t="s">
        <v>9289</v>
      </c>
      <c r="J1996">
        <v>1</v>
      </c>
      <c r="K1996">
        <v>1</v>
      </c>
      <c r="L1996">
        <v>8</v>
      </c>
      <c r="M1996" t="s">
        <v>119</v>
      </c>
      <c r="N1996" t="s">
        <v>96</v>
      </c>
      <c r="O1996" t="s">
        <v>69</v>
      </c>
      <c r="P1996" t="s">
        <v>56</v>
      </c>
      <c r="Q1996">
        <v>1997</v>
      </c>
      <c r="R1996"/>
      <c r="S1996" t="s">
        <v>129</v>
      </c>
      <c r="T1996"/>
      <c r="U1996"/>
      <c r="V1996" s="30" t="s">
        <v>1412</v>
      </c>
      <c r="W1996" t="s">
        <v>9307</v>
      </c>
      <c r="X1996" t="s">
        <v>9308</v>
      </c>
      <c r="Y1996" t="s">
        <v>1412</v>
      </c>
      <c r="Z1996" t="s">
        <v>9220</v>
      </c>
      <c r="AA1996" t="s">
        <v>9221</v>
      </c>
      <c r="AB1996" t="s">
        <v>1412</v>
      </c>
      <c r="AC1996" t="s">
        <v>1412</v>
      </c>
      <c r="AE1996" t="s">
        <v>114</v>
      </c>
      <c r="AF1996"/>
      <c r="AG1996" t="s">
        <v>1453</v>
      </c>
      <c r="AH1996" t="s">
        <v>8701</v>
      </c>
      <c r="AI1996" t="s">
        <v>8702</v>
      </c>
      <c r="AJ1996" t="s">
        <v>8702</v>
      </c>
      <c r="AK1996" t="s">
        <v>8703</v>
      </c>
      <c r="AL1996" t="s">
        <v>206</v>
      </c>
      <c r="AM1996" s="47" t="s">
        <v>207</v>
      </c>
      <c r="AN1996" t="s">
        <v>9319</v>
      </c>
      <c r="AO1996" s="53">
        <v>5057805304029</v>
      </c>
      <c r="AP1996" t="s">
        <v>9320</v>
      </c>
      <c r="AQ1996" t="s">
        <v>9294</v>
      </c>
      <c r="AR1996" t="s">
        <v>9321</v>
      </c>
      <c r="AS1996"/>
      <c r="AT1996" t="s">
        <v>8708</v>
      </c>
      <c r="AU1996" t="s">
        <v>212</v>
      </c>
      <c r="AV1996" t="s">
        <v>212</v>
      </c>
      <c r="AW1996" t="s">
        <v>125</v>
      </c>
      <c r="AX1996" t="s">
        <v>180</v>
      </c>
      <c r="AY1996"/>
      <c r="AZ1996"/>
      <c r="ADB1996"/>
    </row>
    <row r="1997" spans="1:782">
      <c r="A1997">
        <v>5925</v>
      </c>
      <c r="B1997">
        <v>10230</v>
      </c>
      <c r="C1997">
        <v>10825</v>
      </c>
      <c r="D1997" t="s">
        <v>8699</v>
      </c>
      <c r="E1997" t="s">
        <v>8699</v>
      </c>
      <c r="F1997" t="s">
        <v>9322</v>
      </c>
      <c r="G1997" t="s">
        <v>9322</v>
      </c>
      <c r="H1997"/>
      <c r="I1997" t="s">
        <v>9289</v>
      </c>
      <c r="J1997">
        <v>1</v>
      </c>
      <c r="K1997">
        <v>1</v>
      </c>
      <c r="L1997">
        <v>9</v>
      </c>
      <c r="M1997" t="s">
        <v>119</v>
      </c>
      <c r="N1997" t="s">
        <v>96</v>
      </c>
      <c r="O1997" t="s">
        <v>69</v>
      </c>
      <c r="P1997" t="s">
        <v>56</v>
      </c>
      <c r="Q1997">
        <v>1997</v>
      </c>
      <c r="R1997"/>
      <c r="S1997" t="s">
        <v>129</v>
      </c>
      <c r="T1997"/>
      <c r="U1997"/>
      <c r="V1997" s="30" t="s">
        <v>1412</v>
      </c>
      <c r="W1997" t="s">
        <v>9323</v>
      </c>
      <c r="X1997" t="s">
        <v>9324</v>
      </c>
      <c r="Y1997" t="s">
        <v>1412</v>
      </c>
      <c r="Z1997" t="s">
        <v>9325</v>
      </c>
      <c r="AA1997" t="s">
        <v>9326</v>
      </c>
      <c r="AB1997" t="s">
        <v>1412</v>
      </c>
      <c r="AC1997" t="s">
        <v>1412</v>
      </c>
      <c r="AE1997" t="s">
        <v>114</v>
      </c>
      <c r="AF1997"/>
      <c r="AG1997" t="s">
        <v>1453</v>
      </c>
      <c r="AH1997" t="s">
        <v>8701</v>
      </c>
      <c r="AI1997" t="s">
        <v>8702</v>
      </c>
      <c r="AJ1997" t="s">
        <v>8702</v>
      </c>
      <c r="AK1997" t="s">
        <v>8703</v>
      </c>
      <c r="AL1997" t="s">
        <v>206</v>
      </c>
      <c r="AM1997" s="47" t="s">
        <v>207</v>
      </c>
      <c r="AN1997" t="s">
        <v>9327</v>
      </c>
      <c r="AO1997" s="53">
        <v>5057805304029</v>
      </c>
      <c r="AP1997" t="s">
        <v>9328</v>
      </c>
      <c r="AQ1997" t="s">
        <v>9294</v>
      </c>
      <c r="AR1997" t="s">
        <v>9329</v>
      </c>
      <c r="AS1997"/>
      <c r="AT1997" t="s">
        <v>8708</v>
      </c>
      <c r="AU1997" t="s">
        <v>212</v>
      </c>
      <c r="AV1997" t="s">
        <v>212</v>
      </c>
      <c r="AW1997" t="s">
        <v>125</v>
      </c>
      <c r="AX1997" t="s">
        <v>180</v>
      </c>
      <c r="AY1997"/>
      <c r="AZ1997"/>
      <c r="ADB1997"/>
    </row>
    <row r="1998" spans="1:782">
      <c r="A1998">
        <v>5926</v>
      </c>
      <c r="B1998">
        <v>10231</v>
      </c>
      <c r="C1998">
        <v>10825</v>
      </c>
      <c r="D1998" t="s">
        <v>8699</v>
      </c>
      <c r="E1998" t="s">
        <v>8699</v>
      </c>
      <c r="F1998" t="s">
        <v>9330</v>
      </c>
      <c r="G1998" t="s">
        <v>9330</v>
      </c>
      <c r="H1998"/>
      <c r="I1998" t="s">
        <v>9289</v>
      </c>
      <c r="J1998">
        <v>1</v>
      </c>
      <c r="K1998">
        <v>1</v>
      </c>
      <c r="L1998">
        <v>10</v>
      </c>
      <c r="M1998" t="s">
        <v>119</v>
      </c>
      <c r="N1998" t="s">
        <v>96</v>
      </c>
      <c r="O1998" t="s">
        <v>69</v>
      </c>
      <c r="P1998" t="s">
        <v>56</v>
      </c>
      <c r="Q1998">
        <v>1997</v>
      </c>
      <c r="R1998"/>
      <c r="S1998" t="s">
        <v>129</v>
      </c>
      <c r="T1998"/>
      <c r="U1998"/>
      <c r="V1998" s="30" t="s">
        <v>1412</v>
      </c>
      <c r="W1998" t="s">
        <v>9290</v>
      </c>
      <c r="X1998" t="s">
        <v>9291</v>
      </c>
      <c r="Y1998" t="s">
        <v>1412</v>
      </c>
      <c r="Z1998" t="s">
        <v>2840</v>
      </c>
      <c r="AA1998" t="s">
        <v>2840</v>
      </c>
      <c r="AB1998" t="s">
        <v>1412</v>
      </c>
      <c r="AC1998" t="s">
        <v>1412</v>
      </c>
      <c r="AE1998" t="s">
        <v>114</v>
      </c>
      <c r="AF1998"/>
      <c r="AG1998" t="s">
        <v>1453</v>
      </c>
      <c r="AH1998" t="s">
        <v>8701</v>
      </c>
      <c r="AI1998" t="s">
        <v>8702</v>
      </c>
      <c r="AJ1998" t="s">
        <v>8702</v>
      </c>
      <c r="AK1998" t="s">
        <v>8703</v>
      </c>
      <c r="AL1998" t="s">
        <v>206</v>
      </c>
      <c r="AM1998" s="47" t="s">
        <v>207</v>
      </c>
      <c r="AN1998" t="s">
        <v>9331</v>
      </c>
      <c r="AO1998" s="53">
        <v>5057805304029</v>
      </c>
      <c r="AP1998" t="s">
        <v>9332</v>
      </c>
      <c r="AQ1998" t="s">
        <v>9294</v>
      </c>
      <c r="AR1998" t="s">
        <v>9333</v>
      </c>
      <c r="AS1998"/>
      <c r="AT1998" t="s">
        <v>8708</v>
      </c>
      <c r="AU1998" t="s">
        <v>212</v>
      </c>
      <c r="AV1998" t="s">
        <v>212</v>
      </c>
      <c r="AW1998" t="s">
        <v>125</v>
      </c>
      <c r="AX1998" t="s">
        <v>180</v>
      </c>
      <c r="AY1998"/>
      <c r="AZ1998"/>
      <c r="ADB1998"/>
    </row>
    <row r="1999" spans="1:782">
      <c r="A1999">
        <v>5927</v>
      </c>
      <c r="B1999">
        <v>10232</v>
      </c>
      <c r="C1999">
        <v>10825</v>
      </c>
      <c r="D1999" t="s">
        <v>8699</v>
      </c>
      <c r="E1999" t="s">
        <v>8699</v>
      </c>
      <c r="F1999" t="s">
        <v>9334</v>
      </c>
      <c r="G1999" t="s">
        <v>9334</v>
      </c>
      <c r="H1999"/>
      <c r="I1999" t="s">
        <v>9289</v>
      </c>
      <c r="J1999">
        <v>1</v>
      </c>
      <c r="K1999">
        <v>1</v>
      </c>
      <c r="L1999">
        <v>11</v>
      </c>
      <c r="M1999" t="s">
        <v>119</v>
      </c>
      <c r="N1999" t="s">
        <v>96</v>
      </c>
      <c r="O1999" t="s">
        <v>69</v>
      </c>
      <c r="P1999" t="s">
        <v>56</v>
      </c>
      <c r="Q1999">
        <v>1997</v>
      </c>
      <c r="R1999"/>
      <c r="S1999" t="s">
        <v>129</v>
      </c>
      <c r="T1999"/>
      <c r="U1999"/>
      <c r="V1999" s="30" t="s">
        <v>1412</v>
      </c>
      <c r="W1999" t="s">
        <v>9335</v>
      </c>
      <c r="X1999" t="s">
        <v>9335</v>
      </c>
      <c r="Y1999" t="s">
        <v>1412</v>
      </c>
      <c r="Z1999" t="s">
        <v>9254</v>
      </c>
      <c r="AA1999" t="s">
        <v>9255</v>
      </c>
      <c r="AB1999" t="s">
        <v>1412</v>
      </c>
      <c r="AC1999" t="s">
        <v>1412</v>
      </c>
      <c r="AE1999" t="s">
        <v>114</v>
      </c>
      <c r="AF1999"/>
      <c r="AG1999" t="s">
        <v>1453</v>
      </c>
      <c r="AH1999" t="s">
        <v>8701</v>
      </c>
      <c r="AI1999" t="s">
        <v>8702</v>
      </c>
      <c r="AJ1999" t="s">
        <v>8702</v>
      </c>
      <c r="AK1999" t="s">
        <v>8703</v>
      </c>
      <c r="AL1999" t="s">
        <v>206</v>
      </c>
      <c r="AM1999" s="47" t="s">
        <v>207</v>
      </c>
      <c r="AN1999" t="s">
        <v>9336</v>
      </c>
      <c r="AO1999" s="53">
        <v>5057805304029</v>
      </c>
      <c r="AP1999" t="s">
        <v>9337</v>
      </c>
      <c r="AQ1999" t="s">
        <v>9294</v>
      </c>
      <c r="AR1999" t="s">
        <v>9338</v>
      </c>
      <c r="AS1999"/>
      <c r="AT1999" t="s">
        <v>8708</v>
      </c>
      <c r="AU1999" t="s">
        <v>212</v>
      </c>
      <c r="AV1999" t="s">
        <v>212</v>
      </c>
      <c r="AW1999" t="s">
        <v>125</v>
      </c>
      <c r="AX1999" t="s">
        <v>180</v>
      </c>
      <c r="AY1999"/>
      <c r="AZ1999"/>
      <c r="ADB1999"/>
    </row>
    <row r="2000" spans="1:782">
      <c r="A2000">
        <v>5928</v>
      </c>
      <c r="B2000">
        <v>10233</v>
      </c>
      <c r="C2000">
        <v>10826</v>
      </c>
      <c r="D2000" t="s">
        <v>8699</v>
      </c>
      <c r="E2000" t="s">
        <v>8699</v>
      </c>
      <c r="F2000" t="s">
        <v>9339</v>
      </c>
      <c r="G2000" t="s">
        <v>9339</v>
      </c>
      <c r="H2000"/>
      <c r="I2000" t="s">
        <v>9340</v>
      </c>
      <c r="J2000">
        <v>1</v>
      </c>
      <c r="K2000">
        <v>1</v>
      </c>
      <c r="L2000">
        <v>1</v>
      </c>
      <c r="M2000" t="s">
        <v>119</v>
      </c>
      <c r="N2000" t="s">
        <v>96</v>
      </c>
      <c r="O2000" t="s">
        <v>69</v>
      </c>
      <c r="P2000" t="s">
        <v>56</v>
      </c>
      <c r="Q2000">
        <v>1998</v>
      </c>
      <c r="R2000"/>
      <c r="S2000" t="s">
        <v>129</v>
      </c>
      <c r="T2000"/>
      <c r="U2000"/>
      <c r="V2000" s="30" t="s">
        <v>1412</v>
      </c>
      <c r="W2000" t="s">
        <v>3617</v>
      </c>
      <c r="X2000" t="s">
        <v>3618</v>
      </c>
      <c r="Y2000" t="s">
        <v>1412</v>
      </c>
      <c r="Z2000" t="s">
        <v>3733</v>
      </c>
      <c r="AA2000" t="s">
        <v>3734</v>
      </c>
      <c r="AB2000" t="s">
        <v>1412</v>
      </c>
      <c r="AC2000" t="s">
        <v>1412</v>
      </c>
      <c r="AE2000" t="s">
        <v>114</v>
      </c>
      <c r="AF2000"/>
      <c r="AG2000" t="s">
        <v>1453</v>
      </c>
      <c r="AH2000" t="s">
        <v>8701</v>
      </c>
      <c r="AI2000" t="s">
        <v>8702</v>
      </c>
      <c r="AJ2000" t="s">
        <v>8702</v>
      </c>
      <c r="AK2000" t="s">
        <v>8703</v>
      </c>
      <c r="AL2000" t="s">
        <v>206</v>
      </c>
      <c r="AM2000" s="47" t="s">
        <v>207</v>
      </c>
      <c r="AN2000" t="s">
        <v>9341</v>
      </c>
      <c r="AO2000" s="53">
        <v>5057805304821</v>
      </c>
      <c r="AP2000" t="s">
        <v>9342</v>
      </c>
      <c r="AQ2000" t="s">
        <v>9343</v>
      </c>
      <c r="AR2000" t="s">
        <v>9344</v>
      </c>
      <c r="AS2000"/>
      <c r="AT2000" t="s">
        <v>8708</v>
      </c>
      <c r="AU2000" t="s">
        <v>8708</v>
      </c>
      <c r="AV2000" t="s">
        <v>212</v>
      </c>
      <c r="AW2000" t="s">
        <v>125</v>
      </c>
      <c r="AX2000" t="s">
        <v>180</v>
      </c>
      <c r="AY2000"/>
      <c r="AZ2000"/>
      <c r="ADB2000"/>
    </row>
    <row r="2001" spans="1:782">
      <c r="A2001">
        <v>5929</v>
      </c>
      <c r="B2001">
        <v>10285</v>
      </c>
      <c r="C2001">
        <v>10826</v>
      </c>
      <c r="D2001" t="s">
        <v>8699</v>
      </c>
      <c r="E2001" t="s">
        <v>8699</v>
      </c>
      <c r="F2001" t="s">
        <v>9345</v>
      </c>
      <c r="G2001" t="s">
        <v>9345</v>
      </c>
      <c r="H2001"/>
      <c r="I2001" t="s">
        <v>9340</v>
      </c>
      <c r="J2001">
        <v>1</v>
      </c>
      <c r="K2001">
        <v>1</v>
      </c>
      <c r="L2001">
        <v>2</v>
      </c>
      <c r="M2001" t="s">
        <v>119</v>
      </c>
      <c r="N2001" t="s">
        <v>96</v>
      </c>
      <c r="O2001" t="s">
        <v>69</v>
      </c>
      <c r="P2001" t="s">
        <v>56</v>
      </c>
      <c r="Q2001">
        <v>1998</v>
      </c>
      <c r="R2001"/>
      <c r="S2001" t="s">
        <v>129</v>
      </c>
      <c r="T2001"/>
      <c r="U2001"/>
      <c r="V2001" s="30" t="s">
        <v>1412</v>
      </c>
      <c r="W2001" t="s">
        <v>3617</v>
      </c>
      <c r="X2001" t="s">
        <v>3618</v>
      </c>
      <c r="Y2001" t="s">
        <v>1412</v>
      </c>
      <c r="Z2001" t="s">
        <v>9346</v>
      </c>
      <c r="AA2001" t="s">
        <v>9347</v>
      </c>
      <c r="AB2001" t="s">
        <v>1412</v>
      </c>
      <c r="AC2001" t="s">
        <v>1412</v>
      </c>
      <c r="AE2001" t="s">
        <v>114</v>
      </c>
      <c r="AF2001"/>
      <c r="AG2001" t="s">
        <v>1453</v>
      </c>
      <c r="AH2001" t="s">
        <v>8701</v>
      </c>
      <c r="AI2001" t="s">
        <v>8702</v>
      </c>
      <c r="AJ2001" t="s">
        <v>8702</v>
      </c>
      <c r="AK2001" t="s">
        <v>8703</v>
      </c>
      <c r="AL2001" t="s">
        <v>206</v>
      </c>
      <c r="AM2001" s="47" t="s">
        <v>207</v>
      </c>
      <c r="AN2001" t="s">
        <v>9348</v>
      </c>
      <c r="AO2001" s="53">
        <v>5057805304821</v>
      </c>
      <c r="AP2001" t="s">
        <v>9349</v>
      </c>
      <c r="AQ2001" t="s">
        <v>9343</v>
      </c>
      <c r="AR2001" t="s">
        <v>9350</v>
      </c>
      <c r="AS2001"/>
      <c r="AT2001" t="s">
        <v>8708</v>
      </c>
      <c r="AU2001" t="s">
        <v>8708</v>
      </c>
      <c r="AV2001" t="s">
        <v>212</v>
      </c>
      <c r="AW2001" t="s">
        <v>125</v>
      </c>
      <c r="AX2001" t="s">
        <v>180</v>
      </c>
      <c r="AY2001"/>
      <c r="AZ2001"/>
      <c r="ADB2001"/>
    </row>
    <row r="2002" spans="1:782">
      <c r="A2002">
        <v>5930</v>
      </c>
      <c r="B2002">
        <v>10235</v>
      </c>
      <c r="C2002">
        <v>10826</v>
      </c>
      <c r="D2002" t="s">
        <v>8699</v>
      </c>
      <c r="E2002" t="s">
        <v>8699</v>
      </c>
      <c r="F2002" t="s">
        <v>9351</v>
      </c>
      <c r="G2002" t="s">
        <v>9351</v>
      </c>
      <c r="H2002"/>
      <c r="I2002" t="s">
        <v>9340</v>
      </c>
      <c r="J2002">
        <v>1</v>
      </c>
      <c r="K2002">
        <v>1</v>
      </c>
      <c r="L2002">
        <v>3</v>
      </c>
      <c r="M2002" t="s">
        <v>119</v>
      </c>
      <c r="N2002" t="s">
        <v>96</v>
      </c>
      <c r="O2002" t="s">
        <v>69</v>
      </c>
      <c r="P2002" t="s">
        <v>56</v>
      </c>
      <c r="Q2002">
        <v>1998</v>
      </c>
      <c r="R2002"/>
      <c r="S2002" t="s">
        <v>129</v>
      </c>
      <c r="T2002"/>
      <c r="U2002"/>
      <c r="V2002" s="30" t="s">
        <v>1412</v>
      </c>
      <c r="W2002" t="s">
        <v>3617</v>
      </c>
      <c r="X2002" t="s">
        <v>3618</v>
      </c>
      <c r="Y2002" t="s">
        <v>1412</v>
      </c>
      <c r="Z2002" t="s">
        <v>3947</v>
      </c>
      <c r="AA2002" t="s">
        <v>3948</v>
      </c>
      <c r="AB2002" t="s">
        <v>1412</v>
      </c>
      <c r="AC2002" t="s">
        <v>1412</v>
      </c>
      <c r="AE2002" t="s">
        <v>114</v>
      </c>
      <c r="AF2002"/>
      <c r="AG2002" t="s">
        <v>1453</v>
      </c>
      <c r="AH2002" t="s">
        <v>8701</v>
      </c>
      <c r="AI2002" t="s">
        <v>8702</v>
      </c>
      <c r="AJ2002" t="s">
        <v>8702</v>
      </c>
      <c r="AK2002" t="s">
        <v>8703</v>
      </c>
      <c r="AL2002" t="s">
        <v>206</v>
      </c>
      <c r="AM2002" s="47" t="s">
        <v>207</v>
      </c>
      <c r="AN2002" t="s">
        <v>9352</v>
      </c>
      <c r="AO2002" s="53">
        <v>5057805304821</v>
      </c>
      <c r="AP2002" t="s">
        <v>9353</v>
      </c>
      <c r="AQ2002" t="s">
        <v>9343</v>
      </c>
      <c r="AR2002" t="s">
        <v>9354</v>
      </c>
      <c r="AS2002"/>
      <c r="AT2002" t="s">
        <v>8708</v>
      </c>
      <c r="AU2002" t="s">
        <v>8708</v>
      </c>
      <c r="AV2002" t="s">
        <v>212</v>
      </c>
      <c r="AW2002" t="s">
        <v>125</v>
      </c>
      <c r="AX2002" t="s">
        <v>180</v>
      </c>
      <c r="AY2002"/>
      <c r="AZ2002"/>
      <c r="ADB2002"/>
    </row>
    <row r="2003" spans="1:782">
      <c r="A2003">
        <v>5931</v>
      </c>
      <c r="B2003">
        <v>10234</v>
      </c>
      <c r="C2003">
        <v>10826</v>
      </c>
      <c r="D2003" t="s">
        <v>8699</v>
      </c>
      <c r="E2003" t="s">
        <v>8699</v>
      </c>
      <c r="F2003" t="s">
        <v>9355</v>
      </c>
      <c r="G2003" t="s">
        <v>9355</v>
      </c>
      <c r="H2003"/>
      <c r="I2003" t="s">
        <v>9340</v>
      </c>
      <c r="J2003">
        <v>1</v>
      </c>
      <c r="K2003">
        <v>1</v>
      </c>
      <c r="L2003">
        <v>4</v>
      </c>
      <c r="M2003" t="s">
        <v>119</v>
      </c>
      <c r="N2003" t="s">
        <v>96</v>
      </c>
      <c r="O2003" t="s">
        <v>69</v>
      </c>
      <c r="P2003" t="s">
        <v>56</v>
      </c>
      <c r="Q2003">
        <v>1998</v>
      </c>
      <c r="R2003"/>
      <c r="S2003" t="s">
        <v>129</v>
      </c>
      <c r="T2003"/>
      <c r="U2003"/>
      <c r="V2003" s="30" t="s">
        <v>1412</v>
      </c>
      <c r="W2003" t="s">
        <v>3617</v>
      </c>
      <c r="X2003" t="s">
        <v>3618</v>
      </c>
      <c r="Y2003" t="s">
        <v>1412</v>
      </c>
      <c r="Z2003" t="s">
        <v>7989</v>
      </c>
      <c r="AA2003" t="s">
        <v>7990</v>
      </c>
      <c r="AB2003" t="s">
        <v>1412</v>
      </c>
      <c r="AC2003" t="s">
        <v>1412</v>
      </c>
      <c r="AE2003" t="s">
        <v>114</v>
      </c>
      <c r="AF2003"/>
      <c r="AG2003" t="s">
        <v>1453</v>
      </c>
      <c r="AH2003" t="s">
        <v>8701</v>
      </c>
      <c r="AI2003" t="s">
        <v>8702</v>
      </c>
      <c r="AJ2003" t="s">
        <v>8702</v>
      </c>
      <c r="AK2003" t="s">
        <v>8703</v>
      </c>
      <c r="AL2003" t="s">
        <v>206</v>
      </c>
      <c r="AM2003" s="47" t="s">
        <v>207</v>
      </c>
      <c r="AN2003" t="s">
        <v>9356</v>
      </c>
      <c r="AO2003" s="53">
        <v>5057805304821</v>
      </c>
      <c r="AP2003" t="s">
        <v>9357</v>
      </c>
      <c r="AQ2003" t="s">
        <v>9343</v>
      </c>
      <c r="AR2003" t="s">
        <v>9358</v>
      </c>
      <c r="AS2003"/>
      <c r="AT2003" t="s">
        <v>8708</v>
      </c>
      <c r="AU2003" t="s">
        <v>8708</v>
      </c>
      <c r="AV2003" t="s">
        <v>212</v>
      </c>
      <c r="AW2003" t="s">
        <v>125</v>
      </c>
      <c r="AX2003" t="s">
        <v>180</v>
      </c>
      <c r="AY2003"/>
      <c r="AZ2003"/>
      <c r="ADB2003"/>
    </row>
    <row r="2004" spans="1:782">
      <c r="A2004">
        <v>5932</v>
      </c>
      <c r="B2004">
        <v>10238</v>
      </c>
      <c r="C2004">
        <v>10826</v>
      </c>
      <c r="D2004" t="s">
        <v>8699</v>
      </c>
      <c r="E2004" t="s">
        <v>8699</v>
      </c>
      <c r="F2004" t="s">
        <v>9359</v>
      </c>
      <c r="G2004" t="s">
        <v>9359</v>
      </c>
      <c r="H2004"/>
      <c r="I2004" t="s">
        <v>9340</v>
      </c>
      <c r="J2004">
        <v>1</v>
      </c>
      <c r="K2004">
        <v>1</v>
      </c>
      <c r="L2004">
        <v>5</v>
      </c>
      <c r="M2004" t="s">
        <v>119</v>
      </c>
      <c r="N2004" t="s">
        <v>96</v>
      </c>
      <c r="O2004" t="s">
        <v>69</v>
      </c>
      <c r="P2004" t="s">
        <v>56</v>
      </c>
      <c r="Q2004">
        <v>1998</v>
      </c>
      <c r="R2004"/>
      <c r="S2004" t="s">
        <v>129</v>
      </c>
      <c r="T2004"/>
      <c r="U2004"/>
      <c r="V2004" s="30" t="s">
        <v>1412</v>
      </c>
      <c r="W2004" t="s">
        <v>3617</v>
      </c>
      <c r="X2004" t="s">
        <v>3618</v>
      </c>
      <c r="Y2004" t="s">
        <v>1412</v>
      </c>
      <c r="Z2004" t="s">
        <v>9360</v>
      </c>
      <c r="AA2004" t="s">
        <v>9361</v>
      </c>
      <c r="AB2004" t="s">
        <v>201</v>
      </c>
      <c r="AC2004" t="s">
        <v>1601</v>
      </c>
      <c r="AE2004" t="s">
        <v>114</v>
      </c>
      <c r="AF2004"/>
      <c r="AG2004" t="s">
        <v>1453</v>
      </c>
      <c r="AH2004" t="s">
        <v>8701</v>
      </c>
      <c r="AI2004" t="s">
        <v>8702</v>
      </c>
      <c r="AJ2004" t="s">
        <v>8702</v>
      </c>
      <c r="AK2004" t="s">
        <v>8703</v>
      </c>
      <c r="AL2004" t="s">
        <v>206</v>
      </c>
      <c r="AM2004" s="47" t="s">
        <v>207</v>
      </c>
      <c r="AN2004" t="s">
        <v>9362</v>
      </c>
      <c r="AO2004" s="53">
        <v>5057805304821</v>
      </c>
      <c r="AP2004" t="s">
        <v>9363</v>
      </c>
      <c r="AQ2004" t="s">
        <v>9343</v>
      </c>
      <c r="AR2004" t="s">
        <v>9364</v>
      </c>
      <c r="AS2004"/>
      <c r="AT2004" t="s">
        <v>8708</v>
      </c>
      <c r="AU2004" t="s">
        <v>212</v>
      </c>
      <c r="AV2004" t="s">
        <v>9365</v>
      </c>
      <c r="AW2004" t="s">
        <v>125</v>
      </c>
      <c r="AX2004" t="s">
        <v>180</v>
      </c>
      <c r="AY2004"/>
      <c r="AZ2004"/>
      <c r="ADB2004"/>
    </row>
    <row r="2005" spans="1:782">
      <c r="A2005">
        <v>5933</v>
      </c>
      <c r="B2005">
        <v>10237</v>
      </c>
      <c r="C2005">
        <v>10826</v>
      </c>
      <c r="D2005" t="s">
        <v>8699</v>
      </c>
      <c r="E2005" t="s">
        <v>8699</v>
      </c>
      <c r="F2005" t="s">
        <v>9366</v>
      </c>
      <c r="G2005" t="s">
        <v>9366</v>
      </c>
      <c r="H2005"/>
      <c r="I2005" t="s">
        <v>9340</v>
      </c>
      <c r="J2005">
        <v>1</v>
      </c>
      <c r="K2005">
        <v>1</v>
      </c>
      <c r="L2005">
        <v>6</v>
      </c>
      <c r="M2005" t="s">
        <v>119</v>
      </c>
      <c r="N2005" t="s">
        <v>96</v>
      </c>
      <c r="O2005" t="s">
        <v>69</v>
      </c>
      <c r="P2005" t="s">
        <v>56</v>
      </c>
      <c r="Q2005">
        <v>1998</v>
      </c>
      <c r="R2005"/>
      <c r="S2005" t="s">
        <v>129</v>
      </c>
      <c r="T2005"/>
      <c r="U2005"/>
      <c r="V2005" s="30" t="s">
        <v>1412</v>
      </c>
      <c r="W2005" t="s">
        <v>3617</v>
      </c>
      <c r="X2005" t="s">
        <v>3618</v>
      </c>
      <c r="Y2005" t="s">
        <v>1412</v>
      </c>
      <c r="Z2005" t="s">
        <v>9367</v>
      </c>
      <c r="AA2005" t="s">
        <v>9368</v>
      </c>
      <c r="AB2005" t="s">
        <v>1412</v>
      </c>
      <c r="AC2005" t="s">
        <v>1412</v>
      </c>
      <c r="AE2005" t="s">
        <v>114</v>
      </c>
      <c r="AF2005"/>
      <c r="AG2005" t="s">
        <v>1453</v>
      </c>
      <c r="AH2005" t="s">
        <v>8701</v>
      </c>
      <c r="AI2005" t="s">
        <v>8702</v>
      </c>
      <c r="AJ2005" t="s">
        <v>8702</v>
      </c>
      <c r="AK2005" t="s">
        <v>8703</v>
      </c>
      <c r="AL2005" t="s">
        <v>206</v>
      </c>
      <c r="AM2005" s="47" t="s">
        <v>207</v>
      </c>
      <c r="AN2005" t="s">
        <v>9369</v>
      </c>
      <c r="AO2005" s="53">
        <v>5057805304821</v>
      </c>
      <c r="AP2005" t="s">
        <v>9370</v>
      </c>
      <c r="AQ2005" t="s">
        <v>9343</v>
      </c>
      <c r="AR2005" t="s">
        <v>9371</v>
      </c>
      <c r="AS2005"/>
      <c r="AT2005" t="s">
        <v>8708</v>
      </c>
      <c r="AU2005" t="s">
        <v>8708</v>
      </c>
      <c r="AV2005" t="s">
        <v>212</v>
      </c>
      <c r="AW2005" t="s">
        <v>125</v>
      </c>
      <c r="AX2005" t="s">
        <v>180</v>
      </c>
      <c r="AY2005"/>
      <c r="AZ2005"/>
      <c r="ADB2005"/>
    </row>
    <row r="2006" spans="1:782">
      <c r="A2006">
        <v>5934</v>
      </c>
      <c r="B2006">
        <v>10236</v>
      </c>
      <c r="C2006">
        <v>10826</v>
      </c>
      <c r="D2006" t="s">
        <v>8699</v>
      </c>
      <c r="E2006" t="s">
        <v>8699</v>
      </c>
      <c r="F2006" t="s">
        <v>9372</v>
      </c>
      <c r="G2006" t="s">
        <v>9372</v>
      </c>
      <c r="H2006"/>
      <c r="I2006" t="s">
        <v>9340</v>
      </c>
      <c r="J2006">
        <v>1</v>
      </c>
      <c r="K2006">
        <v>1</v>
      </c>
      <c r="L2006">
        <v>7</v>
      </c>
      <c r="M2006" t="s">
        <v>119</v>
      </c>
      <c r="N2006" t="s">
        <v>96</v>
      </c>
      <c r="O2006" t="s">
        <v>69</v>
      </c>
      <c r="P2006" t="s">
        <v>56</v>
      </c>
      <c r="Q2006">
        <v>1998</v>
      </c>
      <c r="R2006"/>
      <c r="S2006" t="s">
        <v>129</v>
      </c>
      <c r="T2006"/>
      <c r="U2006"/>
      <c r="V2006" s="30" t="s">
        <v>1412</v>
      </c>
      <c r="W2006" t="s">
        <v>3617</v>
      </c>
      <c r="X2006" t="s">
        <v>3618</v>
      </c>
      <c r="Y2006" t="s">
        <v>1412</v>
      </c>
      <c r="Z2006" t="s">
        <v>9360</v>
      </c>
      <c r="AA2006" t="s">
        <v>9361</v>
      </c>
      <c r="AB2006" t="s">
        <v>201</v>
      </c>
      <c r="AC2006" t="s">
        <v>1601</v>
      </c>
      <c r="AE2006" t="s">
        <v>114</v>
      </c>
      <c r="AF2006"/>
      <c r="AG2006" t="s">
        <v>1453</v>
      </c>
      <c r="AH2006" t="s">
        <v>8701</v>
      </c>
      <c r="AI2006" t="s">
        <v>8702</v>
      </c>
      <c r="AJ2006" t="s">
        <v>8702</v>
      </c>
      <c r="AK2006" t="s">
        <v>8703</v>
      </c>
      <c r="AL2006" t="s">
        <v>206</v>
      </c>
      <c r="AM2006" s="47" t="s">
        <v>207</v>
      </c>
      <c r="AN2006" t="s">
        <v>9373</v>
      </c>
      <c r="AO2006" s="53">
        <v>5057805304821</v>
      </c>
      <c r="AP2006" t="s">
        <v>9374</v>
      </c>
      <c r="AQ2006" t="s">
        <v>9343</v>
      </c>
      <c r="AR2006" t="s">
        <v>9375</v>
      </c>
      <c r="AS2006"/>
      <c r="AT2006" t="s">
        <v>8708</v>
      </c>
      <c r="AU2006" t="s">
        <v>212</v>
      </c>
      <c r="AV2006" t="s">
        <v>9365</v>
      </c>
      <c r="AW2006" t="s">
        <v>125</v>
      </c>
      <c r="AX2006" t="s">
        <v>180</v>
      </c>
      <c r="AY2006"/>
      <c r="AZ2006"/>
      <c r="ADB2006"/>
    </row>
    <row r="2007" spans="1:782">
      <c r="A2007">
        <v>5935</v>
      </c>
      <c r="B2007">
        <v>10245</v>
      </c>
      <c r="C2007">
        <v>10826</v>
      </c>
      <c r="D2007" t="s">
        <v>8699</v>
      </c>
      <c r="E2007" t="s">
        <v>8699</v>
      </c>
      <c r="F2007" t="s">
        <v>9376</v>
      </c>
      <c r="G2007" t="s">
        <v>9376</v>
      </c>
      <c r="H2007"/>
      <c r="I2007" t="s">
        <v>9340</v>
      </c>
      <c r="J2007">
        <v>1</v>
      </c>
      <c r="K2007">
        <v>1</v>
      </c>
      <c r="L2007">
        <v>8</v>
      </c>
      <c r="M2007" t="s">
        <v>119</v>
      </c>
      <c r="N2007" t="s">
        <v>96</v>
      </c>
      <c r="O2007" t="s">
        <v>69</v>
      </c>
      <c r="P2007" t="s">
        <v>56</v>
      </c>
      <c r="Q2007">
        <v>1998</v>
      </c>
      <c r="R2007"/>
      <c r="S2007" t="s">
        <v>129</v>
      </c>
      <c r="T2007"/>
      <c r="U2007"/>
      <c r="V2007" s="30" t="s">
        <v>1412</v>
      </c>
      <c r="W2007" t="s">
        <v>3617</v>
      </c>
      <c r="X2007" t="s">
        <v>3618</v>
      </c>
      <c r="Y2007" t="s">
        <v>1412</v>
      </c>
      <c r="Z2007" t="s">
        <v>3733</v>
      </c>
      <c r="AA2007" t="s">
        <v>3734</v>
      </c>
      <c r="AB2007" t="s">
        <v>1412</v>
      </c>
      <c r="AC2007" t="s">
        <v>1412</v>
      </c>
      <c r="AE2007" t="s">
        <v>114</v>
      </c>
      <c r="AF2007"/>
      <c r="AG2007" t="s">
        <v>1453</v>
      </c>
      <c r="AH2007" t="s">
        <v>8701</v>
      </c>
      <c r="AI2007" t="s">
        <v>8702</v>
      </c>
      <c r="AJ2007" t="s">
        <v>8702</v>
      </c>
      <c r="AK2007" t="s">
        <v>8703</v>
      </c>
      <c r="AL2007" t="s">
        <v>206</v>
      </c>
      <c r="AM2007" s="47" t="s">
        <v>207</v>
      </c>
      <c r="AN2007" t="s">
        <v>9377</v>
      </c>
      <c r="AO2007" s="53">
        <v>5057805304821</v>
      </c>
      <c r="AP2007" t="s">
        <v>9378</v>
      </c>
      <c r="AQ2007" t="s">
        <v>9343</v>
      </c>
      <c r="AR2007" t="s">
        <v>9379</v>
      </c>
      <c r="AS2007"/>
      <c r="AT2007" t="s">
        <v>8708</v>
      </c>
      <c r="AU2007" t="s">
        <v>8708</v>
      </c>
      <c r="AV2007" t="s">
        <v>212</v>
      </c>
      <c r="AW2007" t="s">
        <v>125</v>
      </c>
      <c r="AX2007" t="s">
        <v>180</v>
      </c>
      <c r="AY2007"/>
      <c r="AZ2007"/>
      <c r="ADB2007"/>
    </row>
    <row r="2008" spans="1:782">
      <c r="A2008">
        <v>5936</v>
      </c>
      <c r="B2008">
        <v>10242</v>
      </c>
      <c r="C2008">
        <v>10826</v>
      </c>
      <c r="D2008" t="s">
        <v>8699</v>
      </c>
      <c r="E2008" t="s">
        <v>8699</v>
      </c>
      <c r="F2008" t="s">
        <v>9380</v>
      </c>
      <c r="G2008" t="s">
        <v>9380</v>
      </c>
      <c r="H2008"/>
      <c r="I2008" t="s">
        <v>9340</v>
      </c>
      <c r="J2008">
        <v>1</v>
      </c>
      <c r="K2008">
        <v>1</v>
      </c>
      <c r="L2008">
        <v>9</v>
      </c>
      <c r="M2008" t="s">
        <v>119</v>
      </c>
      <c r="N2008" t="s">
        <v>96</v>
      </c>
      <c r="O2008" t="s">
        <v>69</v>
      </c>
      <c r="P2008" t="s">
        <v>56</v>
      </c>
      <c r="Q2008">
        <v>1998</v>
      </c>
      <c r="R2008"/>
      <c r="S2008" t="s">
        <v>129</v>
      </c>
      <c r="T2008"/>
      <c r="U2008"/>
      <c r="V2008" s="30" t="s">
        <v>1412</v>
      </c>
      <c r="W2008" t="s">
        <v>3617</v>
      </c>
      <c r="X2008" t="s">
        <v>3618</v>
      </c>
      <c r="Y2008" t="s">
        <v>1412</v>
      </c>
      <c r="Z2008" t="s">
        <v>7989</v>
      </c>
      <c r="AA2008" t="s">
        <v>7990</v>
      </c>
      <c r="AB2008" t="s">
        <v>1412</v>
      </c>
      <c r="AC2008" t="s">
        <v>1412</v>
      </c>
      <c r="AE2008" t="s">
        <v>114</v>
      </c>
      <c r="AF2008"/>
      <c r="AG2008" t="s">
        <v>1453</v>
      </c>
      <c r="AH2008" t="s">
        <v>8701</v>
      </c>
      <c r="AI2008" t="s">
        <v>8702</v>
      </c>
      <c r="AJ2008" t="s">
        <v>8702</v>
      </c>
      <c r="AK2008" t="s">
        <v>8703</v>
      </c>
      <c r="AL2008" t="s">
        <v>206</v>
      </c>
      <c r="AM2008" s="47" t="s">
        <v>207</v>
      </c>
      <c r="AN2008" t="s">
        <v>9381</v>
      </c>
      <c r="AO2008" s="53">
        <v>5057805304821</v>
      </c>
      <c r="AP2008" t="s">
        <v>9382</v>
      </c>
      <c r="AQ2008" t="s">
        <v>9343</v>
      </c>
      <c r="AR2008" t="s">
        <v>9383</v>
      </c>
      <c r="AS2008"/>
      <c r="AT2008" t="s">
        <v>8708</v>
      </c>
      <c r="AU2008" t="s">
        <v>8708</v>
      </c>
      <c r="AV2008" t="s">
        <v>212</v>
      </c>
      <c r="AW2008" t="s">
        <v>125</v>
      </c>
      <c r="AX2008" t="s">
        <v>180</v>
      </c>
      <c r="AY2008"/>
      <c r="AZ2008"/>
      <c r="ADB2008"/>
    </row>
    <row r="2009" spans="1:782">
      <c r="A2009">
        <v>5937</v>
      </c>
      <c r="B2009">
        <v>10239</v>
      </c>
      <c r="C2009">
        <v>10826</v>
      </c>
      <c r="D2009" t="s">
        <v>8699</v>
      </c>
      <c r="E2009" t="s">
        <v>8699</v>
      </c>
      <c r="F2009" t="s">
        <v>9384</v>
      </c>
      <c r="G2009" t="s">
        <v>9384</v>
      </c>
      <c r="H2009"/>
      <c r="I2009" t="s">
        <v>9340</v>
      </c>
      <c r="J2009">
        <v>1</v>
      </c>
      <c r="K2009">
        <v>1</v>
      </c>
      <c r="L2009">
        <v>10</v>
      </c>
      <c r="M2009" t="s">
        <v>119</v>
      </c>
      <c r="N2009" t="s">
        <v>96</v>
      </c>
      <c r="O2009" t="s">
        <v>69</v>
      </c>
      <c r="P2009" t="s">
        <v>56</v>
      </c>
      <c r="Q2009">
        <v>1998</v>
      </c>
      <c r="R2009"/>
      <c r="S2009" t="s">
        <v>129</v>
      </c>
      <c r="T2009"/>
      <c r="U2009"/>
      <c r="V2009" s="30" t="s">
        <v>1412</v>
      </c>
      <c r="W2009" t="s">
        <v>3617</v>
      </c>
      <c r="X2009" t="s">
        <v>3618</v>
      </c>
      <c r="Y2009" t="s">
        <v>1412</v>
      </c>
      <c r="Z2009" t="s">
        <v>9385</v>
      </c>
      <c r="AA2009" t="s">
        <v>9386</v>
      </c>
      <c r="AB2009" t="s">
        <v>1412</v>
      </c>
      <c r="AC2009" t="s">
        <v>1412</v>
      </c>
      <c r="AE2009" t="s">
        <v>114</v>
      </c>
      <c r="AF2009"/>
      <c r="AG2009" t="s">
        <v>1453</v>
      </c>
      <c r="AH2009" t="s">
        <v>8701</v>
      </c>
      <c r="AI2009" t="s">
        <v>8702</v>
      </c>
      <c r="AJ2009" t="s">
        <v>8702</v>
      </c>
      <c r="AK2009" t="s">
        <v>8703</v>
      </c>
      <c r="AL2009" t="s">
        <v>206</v>
      </c>
      <c r="AM2009" s="47" t="s">
        <v>207</v>
      </c>
      <c r="AN2009" t="s">
        <v>9387</v>
      </c>
      <c r="AO2009" s="53">
        <v>5057805304821</v>
      </c>
      <c r="AP2009" t="s">
        <v>9388</v>
      </c>
      <c r="AQ2009" t="s">
        <v>9343</v>
      </c>
      <c r="AR2009" t="s">
        <v>9389</v>
      </c>
      <c r="AS2009"/>
      <c r="AT2009" t="s">
        <v>8708</v>
      </c>
      <c r="AU2009" t="s">
        <v>8708</v>
      </c>
      <c r="AV2009" t="s">
        <v>212</v>
      </c>
      <c r="AW2009" t="s">
        <v>125</v>
      </c>
      <c r="AX2009" t="s">
        <v>180</v>
      </c>
      <c r="AY2009"/>
      <c r="AZ2009"/>
      <c r="ADB2009"/>
    </row>
    <row r="2010" spans="1:782">
      <c r="A2010">
        <v>5938</v>
      </c>
      <c r="B2010">
        <v>10241</v>
      </c>
      <c r="C2010">
        <v>10826</v>
      </c>
      <c r="D2010" t="s">
        <v>8699</v>
      </c>
      <c r="E2010" t="s">
        <v>8699</v>
      </c>
      <c r="F2010" t="s">
        <v>9390</v>
      </c>
      <c r="G2010" t="s">
        <v>9390</v>
      </c>
      <c r="H2010"/>
      <c r="I2010" t="s">
        <v>9340</v>
      </c>
      <c r="J2010">
        <v>1</v>
      </c>
      <c r="K2010">
        <v>1</v>
      </c>
      <c r="L2010">
        <v>11</v>
      </c>
      <c r="M2010" t="s">
        <v>119</v>
      </c>
      <c r="N2010" t="s">
        <v>96</v>
      </c>
      <c r="O2010" t="s">
        <v>69</v>
      </c>
      <c r="P2010" t="s">
        <v>56</v>
      </c>
      <c r="Q2010">
        <v>1998</v>
      </c>
      <c r="R2010"/>
      <c r="S2010" t="s">
        <v>129</v>
      </c>
      <c r="T2010"/>
      <c r="U2010"/>
      <c r="V2010" s="30" t="s">
        <v>1412</v>
      </c>
      <c r="W2010" t="s">
        <v>3617</v>
      </c>
      <c r="X2010" t="s">
        <v>3618</v>
      </c>
      <c r="Y2010" t="s">
        <v>1412</v>
      </c>
      <c r="Z2010" t="s">
        <v>9360</v>
      </c>
      <c r="AA2010" t="s">
        <v>9361</v>
      </c>
      <c r="AB2010" t="s">
        <v>201</v>
      </c>
      <c r="AC2010" t="s">
        <v>1601</v>
      </c>
      <c r="AE2010" t="s">
        <v>114</v>
      </c>
      <c r="AF2010"/>
      <c r="AG2010" t="s">
        <v>1453</v>
      </c>
      <c r="AH2010" t="s">
        <v>8701</v>
      </c>
      <c r="AI2010" t="s">
        <v>8702</v>
      </c>
      <c r="AJ2010" t="s">
        <v>8702</v>
      </c>
      <c r="AK2010" t="s">
        <v>8703</v>
      </c>
      <c r="AL2010" t="s">
        <v>206</v>
      </c>
      <c r="AM2010" s="47" t="s">
        <v>207</v>
      </c>
      <c r="AN2010" t="s">
        <v>9391</v>
      </c>
      <c r="AO2010" s="53">
        <v>5057805304821</v>
      </c>
      <c r="AP2010" t="s">
        <v>9392</v>
      </c>
      <c r="AQ2010" t="s">
        <v>9343</v>
      </c>
      <c r="AR2010" t="s">
        <v>9393</v>
      </c>
      <c r="AS2010"/>
      <c r="AT2010" t="s">
        <v>8708</v>
      </c>
      <c r="AU2010" t="s">
        <v>212</v>
      </c>
      <c r="AV2010" t="s">
        <v>9365</v>
      </c>
      <c r="AW2010" t="s">
        <v>125</v>
      </c>
      <c r="AX2010" t="s">
        <v>180</v>
      </c>
      <c r="AY2010"/>
      <c r="AZ2010"/>
      <c r="ADB2010"/>
    </row>
    <row r="2011" spans="1:782">
      <c r="A2011">
        <v>5939</v>
      </c>
      <c r="B2011">
        <v>10243</v>
      </c>
      <c r="C2011">
        <v>10826</v>
      </c>
      <c r="D2011" t="s">
        <v>8699</v>
      </c>
      <c r="E2011" t="s">
        <v>8699</v>
      </c>
      <c r="F2011" t="s">
        <v>9394</v>
      </c>
      <c r="G2011" t="s">
        <v>9394</v>
      </c>
      <c r="H2011"/>
      <c r="I2011" t="s">
        <v>9340</v>
      </c>
      <c r="J2011">
        <v>1</v>
      </c>
      <c r="K2011">
        <v>1</v>
      </c>
      <c r="L2011">
        <v>12</v>
      </c>
      <c r="M2011" t="s">
        <v>119</v>
      </c>
      <c r="N2011" t="s">
        <v>96</v>
      </c>
      <c r="O2011" t="s">
        <v>69</v>
      </c>
      <c r="P2011" t="s">
        <v>56</v>
      </c>
      <c r="Q2011">
        <v>1998</v>
      </c>
      <c r="R2011"/>
      <c r="S2011" t="s">
        <v>129</v>
      </c>
      <c r="T2011"/>
      <c r="U2011"/>
      <c r="V2011" s="30" t="s">
        <v>1412</v>
      </c>
      <c r="W2011" t="s">
        <v>3617</v>
      </c>
      <c r="X2011" t="s">
        <v>3618</v>
      </c>
      <c r="Y2011" t="s">
        <v>1412</v>
      </c>
      <c r="Z2011" t="s">
        <v>3969</v>
      </c>
      <c r="AA2011" t="s">
        <v>3970</v>
      </c>
      <c r="AB2011" t="s">
        <v>1412</v>
      </c>
      <c r="AC2011" t="s">
        <v>1412</v>
      </c>
      <c r="AE2011" t="s">
        <v>114</v>
      </c>
      <c r="AF2011"/>
      <c r="AG2011" t="s">
        <v>1453</v>
      </c>
      <c r="AH2011" t="s">
        <v>8701</v>
      </c>
      <c r="AI2011" t="s">
        <v>8702</v>
      </c>
      <c r="AJ2011" t="s">
        <v>8702</v>
      </c>
      <c r="AK2011" t="s">
        <v>8703</v>
      </c>
      <c r="AL2011" t="s">
        <v>206</v>
      </c>
      <c r="AM2011" s="47" t="s">
        <v>207</v>
      </c>
      <c r="AN2011" t="s">
        <v>9395</v>
      </c>
      <c r="AO2011" s="53">
        <v>5057805304821</v>
      </c>
      <c r="AP2011" t="s">
        <v>9396</v>
      </c>
      <c r="AQ2011" t="s">
        <v>9343</v>
      </c>
      <c r="AR2011" t="s">
        <v>9397</v>
      </c>
      <c r="AS2011"/>
      <c r="AT2011" t="s">
        <v>8708</v>
      </c>
      <c r="AU2011" t="s">
        <v>8708</v>
      </c>
      <c r="AV2011" t="s">
        <v>212</v>
      </c>
      <c r="AW2011" t="s">
        <v>125</v>
      </c>
      <c r="AX2011" t="s">
        <v>180</v>
      </c>
      <c r="AY2011"/>
      <c r="AZ2011"/>
      <c r="ADB2011"/>
    </row>
    <row r="2012" spans="1:782">
      <c r="A2012">
        <v>5940</v>
      </c>
      <c r="B2012">
        <v>10244</v>
      </c>
      <c r="C2012">
        <v>10826</v>
      </c>
      <c r="D2012" t="s">
        <v>8699</v>
      </c>
      <c r="E2012" t="s">
        <v>8699</v>
      </c>
      <c r="F2012" t="s">
        <v>9398</v>
      </c>
      <c r="G2012" t="s">
        <v>9398</v>
      </c>
      <c r="H2012"/>
      <c r="I2012" t="s">
        <v>9340</v>
      </c>
      <c r="J2012">
        <v>1</v>
      </c>
      <c r="K2012">
        <v>1</v>
      </c>
      <c r="L2012">
        <v>13</v>
      </c>
      <c r="M2012" t="s">
        <v>119</v>
      </c>
      <c r="N2012" t="s">
        <v>96</v>
      </c>
      <c r="O2012" t="s">
        <v>69</v>
      </c>
      <c r="P2012" t="s">
        <v>56</v>
      </c>
      <c r="Q2012">
        <v>1998</v>
      </c>
      <c r="R2012"/>
      <c r="S2012" t="s">
        <v>129</v>
      </c>
      <c r="T2012"/>
      <c r="U2012"/>
      <c r="V2012" s="30" t="s">
        <v>1412</v>
      </c>
      <c r="W2012" t="s">
        <v>3617</v>
      </c>
      <c r="X2012" t="s">
        <v>3618</v>
      </c>
      <c r="Y2012" t="s">
        <v>1412</v>
      </c>
      <c r="Z2012" t="s">
        <v>9399</v>
      </c>
      <c r="AA2012" t="s">
        <v>9400</v>
      </c>
      <c r="AB2012" t="s">
        <v>1412</v>
      </c>
      <c r="AC2012" t="s">
        <v>1412</v>
      </c>
      <c r="AE2012" t="s">
        <v>114</v>
      </c>
      <c r="AF2012"/>
      <c r="AG2012" t="s">
        <v>1453</v>
      </c>
      <c r="AH2012" t="s">
        <v>8701</v>
      </c>
      <c r="AI2012" t="s">
        <v>8702</v>
      </c>
      <c r="AJ2012" t="s">
        <v>8702</v>
      </c>
      <c r="AK2012" t="s">
        <v>8703</v>
      </c>
      <c r="AL2012" t="s">
        <v>206</v>
      </c>
      <c r="AM2012" s="47" t="s">
        <v>207</v>
      </c>
      <c r="AN2012" t="s">
        <v>9401</v>
      </c>
      <c r="AO2012" s="53">
        <v>5057805304821</v>
      </c>
      <c r="AP2012" t="s">
        <v>9402</v>
      </c>
      <c r="AQ2012" t="s">
        <v>9343</v>
      </c>
      <c r="AR2012" t="s">
        <v>9403</v>
      </c>
      <c r="AS2012"/>
      <c r="AT2012" t="s">
        <v>8708</v>
      </c>
      <c r="AU2012" t="s">
        <v>8708</v>
      </c>
      <c r="AV2012" t="s">
        <v>212</v>
      </c>
      <c r="AW2012" t="s">
        <v>125</v>
      </c>
      <c r="AX2012" t="s">
        <v>180</v>
      </c>
      <c r="AY2012"/>
      <c r="AZ2012"/>
      <c r="ADB2012"/>
    </row>
    <row r="2013" spans="1:782">
      <c r="A2013">
        <v>5941</v>
      </c>
      <c r="B2013">
        <v>10240</v>
      </c>
      <c r="C2013">
        <v>10826</v>
      </c>
      <c r="D2013" t="s">
        <v>8699</v>
      </c>
      <c r="E2013" t="s">
        <v>9404</v>
      </c>
      <c r="F2013" t="s">
        <v>9340</v>
      </c>
      <c r="G2013" t="s">
        <v>9340</v>
      </c>
      <c r="H2013"/>
      <c r="I2013" t="s">
        <v>9340</v>
      </c>
      <c r="J2013">
        <v>1</v>
      </c>
      <c r="K2013">
        <v>1</v>
      </c>
      <c r="L2013">
        <v>14</v>
      </c>
      <c r="M2013" t="s">
        <v>119</v>
      </c>
      <c r="N2013" t="s">
        <v>96</v>
      </c>
      <c r="O2013" t="s">
        <v>69</v>
      </c>
      <c r="P2013" t="s">
        <v>56</v>
      </c>
      <c r="Q2013">
        <v>1998</v>
      </c>
      <c r="R2013"/>
      <c r="S2013" t="s">
        <v>129</v>
      </c>
      <c r="T2013"/>
      <c r="U2013"/>
      <c r="V2013" s="30" t="s">
        <v>1412</v>
      </c>
      <c r="W2013" t="s">
        <v>3617</v>
      </c>
      <c r="X2013" t="s">
        <v>3618</v>
      </c>
      <c r="Y2013" t="s">
        <v>1412</v>
      </c>
      <c r="Z2013" t="s">
        <v>7989</v>
      </c>
      <c r="AA2013" t="s">
        <v>7990</v>
      </c>
      <c r="AB2013" t="s">
        <v>1412</v>
      </c>
      <c r="AC2013" t="s">
        <v>1412</v>
      </c>
      <c r="AE2013" t="s">
        <v>114</v>
      </c>
      <c r="AF2013"/>
      <c r="AG2013" t="s">
        <v>1453</v>
      </c>
      <c r="AH2013" t="s">
        <v>8701</v>
      </c>
      <c r="AI2013" t="s">
        <v>8702</v>
      </c>
      <c r="AJ2013" t="s">
        <v>8702</v>
      </c>
      <c r="AK2013" t="s">
        <v>8703</v>
      </c>
      <c r="AL2013" t="s">
        <v>206</v>
      </c>
      <c r="AM2013" s="47" t="s">
        <v>207</v>
      </c>
      <c r="AN2013" t="s">
        <v>9405</v>
      </c>
      <c r="AO2013" s="53">
        <v>5057805304821</v>
      </c>
      <c r="AP2013" t="s">
        <v>9406</v>
      </c>
      <c r="AQ2013" t="s">
        <v>9343</v>
      </c>
      <c r="AR2013" t="s">
        <v>9407</v>
      </c>
      <c r="AS2013"/>
      <c r="AT2013" t="s">
        <v>8708</v>
      </c>
      <c r="AU2013" t="s">
        <v>8708</v>
      </c>
      <c r="AV2013" t="s">
        <v>212</v>
      </c>
      <c r="AW2013" t="s">
        <v>125</v>
      </c>
      <c r="AX2013" t="s">
        <v>180</v>
      </c>
      <c r="AY2013"/>
      <c r="AZ2013"/>
      <c r="ADB2013"/>
    </row>
    <row r="2014" spans="1:782">
      <c r="A2014">
        <v>5948</v>
      </c>
      <c r="B2014">
        <v>10251</v>
      </c>
      <c r="C2014">
        <v>10827</v>
      </c>
      <c r="D2014" t="s">
        <v>8699</v>
      </c>
      <c r="E2014" t="s">
        <v>8699</v>
      </c>
      <c r="F2014" t="s">
        <v>9408</v>
      </c>
      <c r="G2014" t="s">
        <v>9408</v>
      </c>
      <c r="H2014"/>
      <c r="I2014" t="s">
        <v>9409</v>
      </c>
      <c r="J2014">
        <v>1</v>
      </c>
      <c r="K2014">
        <v>1</v>
      </c>
      <c r="L2014">
        <v>6</v>
      </c>
      <c r="M2014" t="s">
        <v>119</v>
      </c>
      <c r="N2014" t="s">
        <v>96</v>
      </c>
      <c r="O2014" t="s">
        <v>69</v>
      </c>
      <c r="P2014" t="s">
        <v>56</v>
      </c>
      <c r="Q2014">
        <v>1999</v>
      </c>
      <c r="R2014"/>
      <c r="S2014" t="s">
        <v>129</v>
      </c>
      <c r="T2014"/>
      <c r="U2014"/>
      <c r="V2014" s="30" t="s">
        <v>1412</v>
      </c>
      <c r="W2014" t="s">
        <v>9410</v>
      </c>
      <c r="X2014" t="s">
        <v>9411</v>
      </c>
      <c r="Y2014" t="s">
        <v>1412</v>
      </c>
      <c r="Z2014" t="s">
        <v>9412</v>
      </c>
      <c r="AA2014" t="s">
        <v>9413</v>
      </c>
      <c r="AB2014" t="s">
        <v>1412</v>
      </c>
      <c r="AC2014" t="s">
        <v>1412</v>
      </c>
      <c r="AE2014" t="s">
        <v>114</v>
      </c>
      <c r="AF2014"/>
      <c r="AG2014" t="s">
        <v>1453</v>
      </c>
      <c r="AH2014" t="s">
        <v>8701</v>
      </c>
      <c r="AI2014" t="s">
        <v>8702</v>
      </c>
      <c r="AJ2014" t="s">
        <v>8702</v>
      </c>
      <c r="AK2014" t="s">
        <v>8703</v>
      </c>
      <c r="AL2014" t="s">
        <v>206</v>
      </c>
      <c r="AM2014" s="47" t="s">
        <v>207</v>
      </c>
      <c r="AN2014" t="s">
        <v>9414</v>
      </c>
      <c r="AO2014" s="53">
        <v>5057805304043</v>
      </c>
      <c r="AP2014" t="s">
        <v>9415</v>
      </c>
      <c r="AQ2014" t="s">
        <v>9416</v>
      </c>
      <c r="AR2014" t="s">
        <v>9417</v>
      </c>
      <c r="AS2014"/>
      <c r="AT2014" t="s">
        <v>8708</v>
      </c>
      <c r="AU2014" t="s">
        <v>212</v>
      </c>
      <c r="AV2014" t="s">
        <v>212</v>
      </c>
      <c r="AW2014" t="s">
        <v>125</v>
      </c>
      <c r="AX2014" t="s">
        <v>180</v>
      </c>
      <c r="AY2014"/>
      <c r="AZ2014"/>
      <c r="ADB2014"/>
    </row>
    <row r="2015" spans="1:782">
      <c r="A2015">
        <v>5951</v>
      </c>
      <c r="B2015">
        <v>10254</v>
      </c>
      <c r="C2015">
        <v>10827</v>
      </c>
      <c r="D2015" t="s">
        <v>8699</v>
      </c>
      <c r="E2015" t="s">
        <v>8699</v>
      </c>
      <c r="F2015" t="s">
        <v>9418</v>
      </c>
      <c r="G2015" t="s">
        <v>9418</v>
      </c>
      <c r="H2015"/>
      <c r="I2015" t="s">
        <v>9409</v>
      </c>
      <c r="J2015">
        <v>1</v>
      </c>
      <c r="K2015">
        <v>1</v>
      </c>
      <c r="L2015">
        <v>9</v>
      </c>
      <c r="M2015" t="s">
        <v>119</v>
      </c>
      <c r="N2015" t="s">
        <v>96</v>
      </c>
      <c r="O2015" t="s">
        <v>69</v>
      </c>
      <c r="P2015" t="s">
        <v>56</v>
      </c>
      <c r="Q2015">
        <v>1999</v>
      </c>
      <c r="R2015"/>
      <c r="S2015" t="s">
        <v>129</v>
      </c>
      <c r="T2015"/>
      <c r="U2015"/>
      <c r="V2015" s="30" t="s">
        <v>1412</v>
      </c>
      <c r="W2015" t="s">
        <v>9410</v>
      </c>
      <c r="X2015" t="s">
        <v>9411</v>
      </c>
      <c r="Y2015" t="s">
        <v>1412</v>
      </c>
      <c r="Z2015" t="s">
        <v>9412</v>
      </c>
      <c r="AA2015" t="s">
        <v>9413</v>
      </c>
      <c r="AB2015" t="s">
        <v>1412</v>
      </c>
      <c r="AC2015" t="s">
        <v>1412</v>
      </c>
      <c r="AE2015" t="s">
        <v>114</v>
      </c>
      <c r="AF2015"/>
      <c r="AG2015" t="s">
        <v>1453</v>
      </c>
      <c r="AH2015" t="s">
        <v>8701</v>
      </c>
      <c r="AI2015" t="s">
        <v>8702</v>
      </c>
      <c r="AJ2015" t="s">
        <v>8702</v>
      </c>
      <c r="AK2015" t="s">
        <v>8703</v>
      </c>
      <c r="AL2015" t="s">
        <v>206</v>
      </c>
      <c r="AM2015" s="47" t="s">
        <v>207</v>
      </c>
      <c r="AN2015" t="s">
        <v>9419</v>
      </c>
      <c r="AO2015" s="53">
        <v>5057805304043</v>
      </c>
      <c r="AP2015" t="s">
        <v>9420</v>
      </c>
      <c r="AQ2015" t="s">
        <v>9416</v>
      </c>
      <c r="AR2015" t="s">
        <v>9421</v>
      </c>
      <c r="AS2015"/>
      <c r="AT2015" t="s">
        <v>8708</v>
      </c>
      <c r="AU2015" t="s">
        <v>212</v>
      </c>
      <c r="AV2015" t="s">
        <v>212</v>
      </c>
      <c r="AW2015" t="s">
        <v>125</v>
      </c>
      <c r="AX2015" t="s">
        <v>140</v>
      </c>
      <c r="AY2015"/>
      <c r="AZ2015"/>
      <c r="ADB2015"/>
    </row>
    <row r="2016" spans="1:782">
      <c r="A2016">
        <v>5952</v>
      </c>
      <c r="B2016">
        <v>10255</v>
      </c>
      <c r="C2016">
        <v>10827</v>
      </c>
      <c r="D2016" t="s">
        <v>8699</v>
      </c>
      <c r="E2016" t="s">
        <v>8699</v>
      </c>
      <c r="F2016" t="s">
        <v>9422</v>
      </c>
      <c r="G2016" t="s">
        <v>9422</v>
      </c>
      <c r="H2016"/>
      <c r="I2016" t="s">
        <v>9409</v>
      </c>
      <c r="J2016">
        <v>1</v>
      </c>
      <c r="K2016">
        <v>1</v>
      </c>
      <c r="L2016">
        <v>10</v>
      </c>
      <c r="M2016" t="s">
        <v>119</v>
      </c>
      <c r="N2016" t="s">
        <v>96</v>
      </c>
      <c r="O2016" t="s">
        <v>69</v>
      </c>
      <c r="P2016" t="s">
        <v>56</v>
      </c>
      <c r="Q2016">
        <v>1999</v>
      </c>
      <c r="R2016"/>
      <c r="S2016" t="s">
        <v>129</v>
      </c>
      <c r="T2016"/>
      <c r="U2016"/>
      <c r="V2016" s="30" t="s">
        <v>1412</v>
      </c>
      <c r="W2016" t="s">
        <v>9200</v>
      </c>
      <c r="X2016" t="s">
        <v>9201</v>
      </c>
      <c r="Y2016" t="s">
        <v>201</v>
      </c>
      <c r="Z2016" t="s">
        <v>3947</v>
      </c>
      <c r="AA2016" t="s">
        <v>3948</v>
      </c>
      <c r="AB2016" t="s">
        <v>1412</v>
      </c>
      <c r="AC2016" t="s">
        <v>1601</v>
      </c>
      <c r="AE2016" t="s">
        <v>114</v>
      </c>
      <c r="AF2016"/>
      <c r="AG2016" t="s">
        <v>1453</v>
      </c>
      <c r="AH2016" t="s">
        <v>8701</v>
      </c>
      <c r="AI2016" t="s">
        <v>8702</v>
      </c>
      <c r="AJ2016" t="s">
        <v>8702</v>
      </c>
      <c r="AK2016" t="s">
        <v>8703</v>
      </c>
      <c r="AL2016" t="s">
        <v>206</v>
      </c>
      <c r="AM2016" s="47" t="s">
        <v>207</v>
      </c>
      <c r="AN2016" t="s">
        <v>9423</v>
      </c>
      <c r="AO2016" s="53">
        <v>5057805304043</v>
      </c>
      <c r="AP2016" t="s">
        <v>9424</v>
      </c>
      <c r="AQ2016" t="s">
        <v>9416</v>
      </c>
      <c r="AR2016" t="s">
        <v>9425</v>
      </c>
      <c r="AS2016"/>
      <c r="AT2016" t="s">
        <v>8708</v>
      </c>
      <c r="AU2016" t="s">
        <v>9206</v>
      </c>
      <c r="AV2016" t="s">
        <v>212</v>
      </c>
      <c r="AW2016" t="s">
        <v>125</v>
      </c>
      <c r="AX2016" t="s">
        <v>180</v>
      </c>
      <c r="AY2016"/>
      <c r="AZ2016"/>
      <c r="ADB2016"/>
    </row>
    <row r="2017" spans="1:782">
      <c r="A2017">
        <v>5956</v>
      </c>
      <c r="B2017">
        <v>10260</v>
      </c>
      <c r="C2017">
        <v>10827</v>
      </c>
      <c r="D2017" t="s">
        <v>8699</v>
      </c>
      <c r="E2017" t="s">
        <v>8699</v>
      </c>
      <c r="F2017" t="s">
        <v>9426</v>
      </c>
      <c r="G2017" t="s">
        <v>9426</v>
      </c>
      <c r="H2017"/>
      <c r="I2017" t="s">
        <v>9409</v>
      </c>
      <c r="J2017">
        <v>1</v>
      </c>
      <c r="K2017">
        <v>1</v>
      </c>
      <c r="L2017">
        <v>15</v>
      </c>
      <c r="M2017" t="s">
        <v>119</v>
      </c>
      <c r="N2017" t="s">
        <v>96</v>
      </c>
      <c r="O2017" t="s">
        <v>69</v>
      </c>
      <c r="P2017" t="s">
        <v>56</v>
      </c>
      <c r="Q2017">
        <v>1999</v>
      </c>
      <c r="R2017"/>
      <c r="S2017" t="s">
        <v>129</v>
      </c>
      <c r="T2017"/>
      <c r="U2017"/>
      <c r="V2017" s="30" t="s">
        <v>1412</v>
      </c>
      <c r="W2017" t="s">
        <v>9410</v>
      </c>
      <c r="X2017" t="s">
        <v>9411</v>
      </c>
      <c r="Y2017" t="s">
        <v>1412</v>
      </c>
      <c r="Z2017" t="s">
        <v>9427</v>
      </c>
      <c r="AA2017" t="s">
        <v>9428</v>
      </c>
      <c r="AB2017" t="s">
        <v>1412</v>
      </c>
      <c r="AC2017" t="s">
        <v>1412</v>
      </c>
      <c r="AE2017" t="s">
        <v>114</v>
      </c>
      <c r="AF2017"/>
      <c r="AG2017" t="s">
        <v>1453</v>
      </c>
      <c r="AH2017" t="s">
        <v>8701</v>
      </c>
      <c r="AI2017" t="s">
        <v>8702</v>
      </c>
      <c r="AJ2017" t="s">
        <v>8702</v>
      </c>
      <c r="AK2017" t="s">
        <v>8703</v>
      </c>
      <c r="AL2017" t="s">
        <v>206</v>
      </c>
      <c r="AM2017" s="47" t="s">
        <v>207</v>
      </c>
      <c r="AN2017" t="s">
        <v>9429</v>
      </c>
      <c r="AO2017" s="53">
        <v>5057805304043</v>
      </c>
      <c r="AP2017" t="s">
        <v>9430</v>
      </c>
      <c r="AQ2017" t="s">
        <v>9416</v>
      </c>
      <c r="AR2017" t="s">
        <v>9431</v>
      </c>
      <c r="AS2017"/>
      <c r="AT2017" t="s">
        <v>8708</v>
      </c>
      <c r="AU2017" t="s">
        <v>212</v>
      </c>
      <c r="AV2017" t="s">
        <v>212</v>
      </c>
      <c r="AW2017" t="s">
        <v>125</v>
      </c>
      <c r="AX2017" t="s">
        <v>180</v>
      </c>
      <c r="AY2017"/>
      <c r="AZ2017"/>
      <c r="ADB2017"/>
    </row>
    <row r="2018" spans="1:782">
      <c r="A2018">
        <v>5959</v>
      </c>
      <c r="B2018">
        <v>10263</v>
      </c>
      <c r="C2018">
        <v>10828</v>
      </c>
      <c r="D2018" t="s">
        <v>8699</v>
      </c>
      <c r="E2018" t="s">
        <v>8699</v>
      </c>
      <c r="F2018" t="s">
        <v>9432</v>
      </c>
      <c r="G2018" t="s">
        <v>9432</v>
      </c>
      <c r="H2018"/>
      <c r="I2018" t="s">
        <v>9433</v>
      </c>
      <c r="J2018">
        <v>1</v>
      </c>
      <c r="K2018">
        <v>1</v>
      </c>
      <c r="L2018">
        <v>3</v>
      </c>
      <c r="M2018" t="s">
        <v>119</v>
      </c>
      <c r="N2018" t="s">
        <v>96</v>
      </c>
      <c r="O2018" t="s">
        <v>69</v>
      </c>
      <c r="P2018" t="s">
        <v>56</v>
      </c>
      <c r="Q2018">
        <v>2001</v>
      </c>
      <c r="R2018"/>
      <c r="S2018" t="s">
        <v>129</v>
      </c>
      <c r="T2018"/>
      <c r="U2018"/>
      <c r="V2018" s="30" t="s">
        <v>1412</v>
      </c>
      <c r="W2018" t="s">
        <v>9434</v>
      </c>
      <c r="X2018" t="s">
        <v>9435</v>
      </c>
      <c r="Y2018" t="s">
        <v>1412</v>
      </c>
      <c r="Z2018" t="s">
        <v>9434</v>
      </c>
      <c r="AA2018" t="s">
        <v>9435</v>
      </c>
      <c r="AB2018" t="s">
        <v>1412</v>
      </c>
      <c r="AC2018" t="s">
        <v>1412</v>
      </c>
      <c r="AE2018" t="s">
        <v>114</v>
      </c>
      <c r="AF2018"/>
      <c r="AG2018" t="s">
        <v>1453</v>
      </c>
      <c r="AH2018" t="s">
        <v>8701</v>
      </c>
      <c r="AI2018" t="s">
        <v>8702</v>
      </c>
      <c r="AJ2018" t="s">
        <v>8702</v>
      </c>
      <c r="AK2018" t="s">
        <v>8703</v>
      </c>
      <c r="AL2018" t="s">
        <v>206</v>
      </c>
      <c r="AM2018" s="47" t="s">
        <v>207</v>
      </c>
      <c r="AN2018" t="s">
        <v>9436</v>
      </c>
      <c r="AO2018" s="53">
        <v>5057805304050</v>
      </c>
      <c r="AP2018" t="s">
        <v>9437</v>
      </c>
      <c r="AQ2018" t="s">
        <v>9438</v>
      </c>
      <c r="AR2018" t="s">
        <v>9439</v>
      </c>
      <c r="AS2018"/>
      <c r="AT2018" t="s">
        <v>8708</v>
      </c>
      <c r="AU2018" t="s">
        <v>212</v>
      </c>
      <c r="AV2018" t="s">
        <v>212</v>
      </c>
      <c r="AW2018" t="s">
        <v>125</v>
      </c>
      <c r="AX2018" t="s">
        <v>180</v>
      </c>
      <c r="AY2018"/>
      <c r="AZ2018"/>
      <c r="ADB2018"/>
    </row>
    <row r="2019" spans="1:782">
      <c r="A2019">
        <v>5960</v>
      </c>
      <c r="B2019">
        <v>10264</v>
      </c>
      <c r="C2019">
        <v>10828</v>
      </c>
      <c r="D2019" t="s">
        <v>8699</v>
      </c>
      <c r="E2019" t="s">
        <v>8699</v>
      </c>
      <c r="F2019" t="s">
        <v>9440</v>
      </c>
      <c r="G2019" t="s">
        <v>9440</v>
      </c>
      <c r="H2019"/>
      <c r="I2019" t="s">
        <v>9433</v>
      </c>
      <c r="J2019">
        <v>1</v>
      </c>
      <c r="K2019">
        <v>1</v>
      </c>
      <c r="L2019">
        <v>4</v>
      </c>
      <c r="M2019" t="s">
        <v>119</v>
      </c>
      <c r="N2019" t="s">
        <v>96</v>
      </c>
      <c r="O2019" t="s">
        <v>69</v>
      </c>
      <c r="P2019" t="s">
        <v>56</v>
      </c>
      <c r="Q2019">
        <v>2001</v>
      </c>
      <c r="R2019"/>
      <c r="S2019" t="s">
        <v>129</v>
      </c>
      <c r="T2019"/>
      <c r="U2019"/>
      <c r="V2019" s="30" t="s">
        <v>1412</v>
      </c>
      <c r="W2019" t="s">
        <v>9441</v>
      </c>
      <c r="X2019" t="s">
        <v>9442</v>
      </c>
      <c r="Y2019" t="s">
        <v>1412</v>
      </c>
      <c r="Z2019" t="s">
        <v>9441</v>
      </c>
      <c r="AA2019" t="s">
        <v>9442</v>
      </c>
      <c r="AB2019" t="s">
        <v>1412</v>
      </c>
      <c r="AC2019" t="s">
        <v>1412</v>
      </c>
      <c r="AE2019" t="s">
        <v>114</v>
      </c>
      <c r="AF2019"/>
      <c r="AG2019" t="s">
        <v>1453</v>
      </c>
      <c r="AH2019" t="s">
        <v>8701</v>
      </c>
      <c r="AI2019" t="s">
        <v>8702</v>
      </c>
      <c r="AJ2019" t="s">
        <v>8702</v>
      </c>
      <c r="AK2019" t="s">
        <v>8703</v>
      </c>
      <c r="AL2019" t="s">
        <v>206</v>
      </c>
      <c r="AM2019" s="47" t="s">
        <v>207</v>
      </c>
      <c r="AN2019" t="s">
        <v>9443</v>
      </c>
      <c r="AO2019" s="53">
        <v>5057805304050</v>
      </c>
      <c r="AP2019" t="s">
        <v>9444</v>
      </c>
      <c r="AQ2019" t="s">
        <v>9438</v>
      </c>
      <c r="AR2019" t="s">
        <v>9445</v>
      </c>
      <c r="AS2019"/>
      <c r="AT2019" t="s">
        <v>8708</v>
      </c>
      <c r="AU2019" t="s">
        <v>212</v>
      </c>
      <c r="AV2019" t="s">
        <v>212</v>
      </c>
      <c r="AW2019" t="s">
        <v>125</v>
      </c>
      <c r="AX2019" t="s">
        <v>180</v>
      </c>
      <c r="AY2019"/>
      <c r="AZ2019"/>
      <c r="ADB2019"/>
    </row>
    <row r="2020" spans="1:782">
      <c r="A2020">
        <v>5961</v>
      </c>
      <c r="B2020">
        <v>10265</v>
      </c>
      <c r="C2020">
        <v>10828</v>
      </c>
      <c r="D2020" t="s">
        <v>8699</v>
      </c>
      <c r="E2020" t="s">
        <v>8699</v>
      </c>
      <c r="F2020" t="s">
        <v>9433</v>
      </c>
      <c r="G2020" t="s">
        <v>9433</v>
      </c>
      <c r="H2020"/>
      <c r="I2020" t="s">
        <v>9433</v>
      </c>
      <c r="J2020">
        <v>1</v>
      </c>
      <c r="K2020">
        <v>1</v>
      </c>
      <c r="L2020">
        <v>5</v>
      </c>
      <c r="M2020" t="s">
        <v>119</v>
      </c>
      <c r="N2020" t="s">
        <v>96</v>
      </c>
      <c r="O2020" t="s">
        <v>69</v>
      </c>
      <c r="P2020" t="s">
        <v>56</v>
      </c>
      <c r="Q2020">
        <v>2001</v>
      </c>
      <c r="R2020"/>
      <c r="S2020" t="s">
        <v>129</v>
      </c>
      <c r="T2020"/>
      <c r="U2020"/>
      <c r="V2020" s="30" t="s">
        <v>1412</v>
      </c>
      <c r="W2020" t="s">
        <v>3945</v>
      </c>
      <c r="X2020" t="s">
        <v>3946</v>
      </c>
      <c r="Y2020" t="s">
        <v>1412</v>
      </c>
      <c r="Z2020" t="s">
        <v>9446</v>
      </c>
      <c r="AA2020" t="s">
        <v>9447</v>
      </c>
      <c r="AB2020" t="s">
        <v>1412</v>
      </c>
      <c r="AC2020" t="s">
        <v>1412</v>
      </c>
      <c r="AE2020" t="s">
        <v>114</v>
      </c>
      <c r="AF2020"/>
      <c r="AG2020" t="s">
        <v>1453</v>
      </c>
      <c r="AH2020" t="s">
        <v>8701</v>
      </c>
      <c r="AI2020" t="s">
        <v>8702</v>
      </c>
      <c r="AJ2020" t="s">
        <v>8702</v>
      </c>
      <c r="AK2020" t="s">
        <v>8703</v>
      </c>
      <c r="AL2020" t="s">
        <v>206</v>
      </c>
      <c r="AM2020" s="47" t="s">
        <v>207</v>
      </c>
      <c r="AN2020" t="s">
        <v>9448</v>
      </c>
      <c r="AO2020" s="53">
        <v>5057805304050</v>
      </c>
      <c r="AP2020" t="s">
        <v>9449</v>
      </c>
      <c r="AQ2020" t="s">
        <v>9438</v>
      </c>
      <c r="AR2020" t="s">
        <v>9450</v>
      </c>
      <c r="AS2020"/>
      <c r="AT2020" t="s">
        <v>8708</v>
      </c>
      <c r="AU2020" t="s">
        <v>212</v>
      </c>
      <c r="AV2020" t="s">
        <v>212</v>
      </c>
      <c r="AW2020" t="s">
        <v>125</v>
      </c>
      <c r="AX2020" t="s">
        <v>180</v>
      </c>
      <c r="AY2020"/>
      <c r="AZ2020"/>
      <c r="ADB2020"/>
    </row>
    <row r="2021" spans="1:782">
      <c r="A2021">
        <v>5963</v>
      </c>
      <c r="B2021">
        <v>10267</v>
      </c>
      <c r="C2021">
        <v>10828</v>
      </c>
      <c r="D2021" t="s">
        <v>8699</v>
      </c>
      <c r="E2021" t="s">
        <v>8699</v>
      </c>
      <c r="F2021" t="s">
        <v>9451</v>
      </c>
      <c r="G2021" t="s">
        <v>9451</v>
      </c>
      <c r="H2021"/>
      <c r="I2021" t="s">
        <v>9433</v>
      </c>
      <c r="J2021">
        <v>1</v>
      </c>
      <c r="K2021">
        <v>1</v>
      </c>
      <c r="L2021">
        <v>7</v>
      </c>
      <c r="M2021" t="s">
        <v>119</v>
      </c>
      <c r="N2021" t="s">
        <v>96</v>
      </c>
      <c r="O2021" t="s">
        <v>69</v>
      </c>
      <c r="P2021" t="s">
        <v>56</v>
      </c>
      <c r="Q2021">
        <v>2001</v>
      </c>
      <c r="R2021"/>
      <c r="S2021" t="s">
        <v>129</v>
      </c>
      <c r="T2021"/>
      <c r="U2021"/>
      <c r="V2021" s="30" t="s">
        <v>1412</v>
      </c>
      <c r="W2021" t="s">
        <v>9410</v>
      </c>
      <c r="X2021" t="s">
        <v>9411</v>
      </c>
      <c r="Y2021" t="s">
        <v>1412</v>
      </c>
      <c r="Z2021" t="s">
        <v>9412</v>
      </c>
      <c r="AA2021" t="s">
        <v>9413</v>
      </c>
      <c r="AB2021" t="s">
        <v>1412</v>
      </c>
      <c r="AC2021" t="s">
        <v>1412</v>
      </c>
      <c r="AE2021" t="s">
        <v>114</v>
      </c>
      <c r="AF2021"/>
      <c r="AG2021" t="s">
        <v>1453</v>
      </c>
      <c r="AH2021" t="s">
        <v>8701</v>
      </c>
      <c r="AI2021" t="s">
        <v>8702</v>
      </c>
      <c r="AJ2021" t="s">
        <v>8702</v>
      </c>
      <c r="AK2021" t="s">
        <v>8703</v>
      </c>
      <c r="AL2021" t="s">
        <v>206</v>
      </c>
      <c r="AM2021" s="47" t="s">
        <v>207</v>
      </c>
      <c r="AN2021" t="s">
        <v>9452</v>
      </c>
      <c r="AO2021" s="53">
        <v>5057805304050</v>
      </c>
      <c r="AP2021" t="s">
        <v>9453</v>
      </c>
      <c r="AQ2021" t="s">
        <v>9438</v>
      </c>
      <c r="AR2021" t="s">
        <v>9454</v>
      </c>
      <c r="AS2021"/>
      <c r="AT2021" t="s">
        <v>8708</v>
      </c>
      <c r="AU2021" t="s">
        <v>212</v>
      </c>
      <c r="AV2021" t="s">
        <v>212</v>
      </c>
      <c r="AW2021" t="s">
        <v>125</v>
      </c>
      <c r="AX2021" t="s">
        <v>180</v>
      </c>
      <c r="AY2021"/>
      <c r="AZ2021"/>
      <c r="ADB2021"/>
    </row>
    <row r="2022" spans="1:782">
      <c r="A2022">
        <v>5964</v>
      </c>
      <c r="B2022">
        <v>10268</v>
      </c>
      <c r="C2022">
        <v>10828</v>
      </c>
      <c r="D2022" t="s">
        <v>8699</v>
      </c>
      <c r="E2022" t="s">
        <v>9455</v>
      </c>
      <c r="F2022" t="s">
        <v>9456</v>
      </c>
      <c r="G2022" t="s">
        <v>9456</v>
      </c>
      <c r="H2022"/>
      <c r="I2022" t="s">
        <v>9433</v>
      </c>
      <c r="J2022">
        <v>1</v>
      </c>
      <c r="K2022">
        <v>1</v>
      </c>
      <c r="L2022">
        <v>8</v>
      </c>
      <c r="M2022" t="s">
        <v>119</v>
      </c>
      <c r="N2022" t="s">
        <v>96</v>
      </c>
      <c r="O2022" t="s">
        <v>69</v>
      </c>
      <c r="P2022" t="s">
        <v>56</v>
      </c>
      <c r="Q2022">
        <v>2001</v>
      </c>
      <c r="R2022"/>
      <c r="S2022" t="s">
        <v>129</v>
      </c>
      <c r="T2022"/>
      <c r="U2022"/>
      <c r="V2022" s="30" t="s">
        <v>1412</v>
      </c>
      <c r="W2022" t="s">
        <v>9307</v>
      </c>
      <c r="X2022" t="s">
        <v>9308</v>
      </c>
      <c r="Y2022" t="s">
        <v>1412</v>
      </c>
      <c r="Z2022" t="s">
        <v>9220</v>
      </c>
      <c r="AA2022" t="s">
        <v>9221</v>
      </c>
      <c r="AB2022" t="s">
        <v>1412</v>
      </c>
      <c r="AC2022" t="s">
        <v>1412</v>
      </c>
      <c r="AE2022" t="s">
        <v>114</v>
      </c>
      <c r="AF2022"/>
      <c r="AG2022" t="s">
        <v>1453</v>
      </c>
      <c r="AH2022" t="s">
        <v>8701</v>
      </c>
      <c r="AI2022" t="s">
        <v>8702</v>
      </c>
      <c r="AJ2022" t="s">
        <v>8702</v>
      </c>
      <c r="AK2022" t="s">
        <v>8703</v>
      </c>
      <c r="AL2022" t="s">
        <v>206</v>
      </c>
      <c r="AM2022" s="47" t="s">
        <v>207</v>
      </c>
      <c r="AN2022" t="s">
        <v>9457</v>
      </c>
      <c r="AO2022" s="53">
        <v>5057805304050</v>
      </c>
      <c r="AP2022" t="s">
        <v>9458</v>
      </c>
      <c r="AQ2022" t="s">
        <v>9438</v>
      </c>
      <c r="AR2022" t="s">
        <v>9459</v>
      </c>
      <c r="AS2022"/>
      <c r="AT2022" t="s">
        <v>8708</v>
      </c>
      <c r="AU2022" t="s">
        <v>212</v>
      </c>
      <c r="AV2022" t="s">
        <v>212</v>
      </c>
      <c r="AW2022" t="s">
        <v>125</v>
      </c>
      <c r="AX2022" t="s">
        <v>180</v>
      </c>
      <c r="AY2022"/>
      <c r="AZ2022"/>
      <c r="ADB2022"/>
    </row>
    <row r="2023" spans="1:782">
      <c r="A2023">
        <v>5965</v>
      </c>
      <c r="B2023">
        <v>10269</v>
      </c>
      <c r="C2023">
        <v>10828</v>
      </c>
      <c r="D2023" t="s">
        <v>8699</v>
      </c>
      <c r="E2023" t="s">
        <v>8699</v>
      </c>
      <c r="F2023" t="s">
        <v>9460</v>
      </c>
      <c r="G2023" t="s">
        <v>9460</v>
      </c>
      <c r="H2023"/>
      <c r="I2023" t="s">
        <v>9433</v>
      </c>
      <c r="J2023">
        <v>1</v>
      </c>
      <c r="K2023">
        <v>1</v>
      </c>
      <c r="L2023">
        <v>9</v>
      </c>
      <c r="M2023" t="s">
        <v>119</v>
      </c>
      <c r="N2023" t="s">
        <v>96</v>
      </c>
      <c r="O2023" t="s">
        <v>69</v>
      </c>
      <c r="P2023" t="s">
        <v>56</v>
      </c>
      <c r="Q2023">
        <v>2001</v>
      </c>
      <c r="R2023"/>
      <c r="S2023" t="s">
        <v>129</v>
      </c>
      <c r="T2023"/>
      <c r="U2023"/>
      <c r="V2023" s="30" t="s">
        <v>1412</v>
      </c>
      <c r="W2023" t="s">
        <v>9461</v>
      </c>
      <c r="X2023" t="s">
        <v>9462</v>
      </c>
      <c r="Y2023" t="s">
        <v>1412</v>
      </c>
      <c r="Z2023" t="s">
        <v>9463</v>
      </c>
      <c r="AA2023" t="s">
        <v>9464</v>
      </c>
      <c r="AB2023" t="s">
        <v>1412</v>
      </c>
      <c r="AC2023" t="s">
        <v>1412</v>
      </c>
      <c r="AE2023" t="s">
        <v>114</v>
      </c>
      <c r="AF2023"/>
      <c r="AG2023" t="s">
        <v>1453</v>
      </c>
      <c r="AH2023" t="s">
        <v>8701</v>
      </c>
      <c r="AI2023" t="s">
        <v>8702</v>
      </c>
      <c r="AJ2023" t="s">
        <v>8702</v>
      </c>
      <c r="AK2023" t="s">
        <v>8703</v>
      </c>
      <c r="AL2023" t="s">
        <v>206</v>
      </c>
      <c r="AM2023" s="47" t="s">
        <v>207</v>
      </c>
      <c r="AN2023" t="s">
        <v>9465</v>
      </c>
      <c r="AO2023" s="53">
        <v>5057805304050</v>
      </c>
      <c r="AP2023" t="s">
        <v>9466</v>
      </c>
      <c r="AQ2023" t="s">
        <v>9438</v>
      </c>
      <c r="AR2023" t="s">
        <v>9467</v>
      </c>
      <c r="AS2023"/>
      <c r="AT2023" t="s">
        <v>8708</v>
      </c>
      <c r="AU2023" t="s">
        <v>212</v>
      </c>
      <c r="AV2023" t="s">
        <v>212</v>
      </c>
      <c r="AW2023" t="s">
        <v>125</v>
      </c>
      <c r="AX2023" t="s">
        <v>180</v>
      </c>
      <c r="AY2023"/>
      <c r="AZ2023"/>
      <c r="ADB2023"/>
    </row>
    <row r="2024" spans="1:782">
      <c r="A2024">
        <v>5966</v>
      </c>
      <c r="B2024">
        <v>10270</v>
      </c>
      <c r="C2024">
        <v>10828</v>
      </c>
      <c r="D2024" t="s">
        <v>8699</v>
      </c>
      <c r="E2024" t="s">
        <v>8699</v>
      </c>
      <c r="F2024" t="s">
        <v>9468</v>
      </c>
      <c r="G2024" t="s">
        <v>9468</v>
      </c>
      <c r="H2024"/>
      <c r="I2024" t="s">
        <v>9433</v>
      </c>
      <c r="J2024">
        <v>1</v>
      </c>
      <c r="K2024">
        <v>1</v>
      </c>
      <c r="L2024">
        <v>10</v>
      </c>
      <c r="M2024" t="s">
        <v>119</v>
      </c>
      <c r="N2024" t="s">
        <v>96</v>
      </c>
      <c r="O2024" t="s">
        <v>69</v>
      </c>
      <c r="P2024" t="s">
        <v>56</v>
      </c>
      <c r="Q2024">
        <v>2001</v>
      </c>
      <c r="R2024"/>
      <c r="S2024" t="s">
        <v>129</v>
      </c>
      <c r="T2024"/>
      <c r="U2024"/>
      <c r="V2024" s="30" t="s">
        <v>1412</v>
      </c>
      <c r="W2024" t="s">
        <v>9469</v>
      </c>
      <c r="X2024" t="s">
        <v>9470</v>
      </c>
      <c r="Y2024" t="s">
        <v>1412</v>
      </c>
      <c r="Z2024" t="s">
        <v>9469</v>
      </c>
      <c r="AA2024" t="s">
        <v>9470</v>
      </c>
      <c r="AB2024" t="s">
        <v>1412</v>
      </c>
      <c r="AC2024" t="s">
        <v>1412</v>
      </c>
      <c r="AE2024" t="s">
        <v>114</v>
      </c>
      <c r="AF2024"/>
      <c r="AG2024" t="s">
        <v>1453</v>
      </c>
      <c r="AH2024" t="s">
        <v>8701</v>
      </c>
      <c r="AI2024" t="s">
        <v>8702</v>
      </c>
      <c r="AJ2024" t="s">
        <v>8702</v>
      </c>
      <c r="AK2024" t="s">
        <v>8703</v>
      </c>
      <c r="AL2024" t="s">
        <v>206</v>
      </c>
      <c r="AM2024" s="47" t="s">
        <v>207</v>
      </c>
      <c r="AN2024" t="s">
        <v>9471</v>
      </c>
      <c r="AO2024" s="53">
        <v>5057805304050</v>
      </c>
      <c r="AP2024" t="s">
        <v>9472</v>
      </c>
      <c r="AQ2024" t="s">
        <v>9438</v>
      </c>
      <c r="AR2024" t="s">
        <v>9473</v>
      </c>
      <c r="AS2024"/>
      <c r="AT2024" t="s">
        <v>8708</v>
      </c>
      <c r="AU2024" t="s">
        <v>212</v>
      </c>
      <c r="AV2024" t="s">
        <v>212</v>
      </c>
      <c r="AW2024" t="s">
        <v>125</v>
      </c>
      <c r="AX2024" t="s">
        <v>180</v>
      </c>
      <c r="AY2024"/>
      <c r="AZ2024"/>
      <c r="ADB2024"/>
    </row>
    <row r="2025" spans="1:782">
      <c r="A2025">
        <v>5967</v>
      </c>
      <c r="B2025">
        <v>10271</v>
      </c>
      <c r="C2025">
        <v>10828</v>
      </c>
      <c r="D2025" t="s">
        <v>8699</v>
      </c>
      <c r="E2025" t="s">
        <v>8699</v>
      </c>
      <c r="F2025" t="s">
        <v>9474</v>
      </c>
      <c r="G2025" t="s">
        <v>9474</v>
      </c>
      <c r="H2025"/>
      <c r="I2025" t="s">
        <v>9433</v>
      </c>
      <c r="J2025">
        <v>1</v>
      </c>
      <c r="K2025">
        <v>1</v>
      </c>
      <c r="L2025">
        <v>11</v>
      </c>
      <c r="M2025" t="s">
        <v>119</v>
      </c>
      <c r="N2025" t="s">
        <v>96</v>
      </c>
      <c r="O2025" t="s">
        <v>69</v>
      </c>
      <c r="P2025" t="s">
        <v>56</v>
      </c>
      <c r="Q2025">
        <v>2001</v>
      </c>
      <c r="R2025"/>
      <c r="S2025" t="s">
        <v>129</v>
      </c>
      <c r="T2025"/>
      <c r="U2025"/>
      <c r="V2025" s="30" t="s">
        <v>1412</v>
      </c>
      <c r="W2025" t="s">
        <v>9441</v>
      </c>
      <c r="X2025" t="s">
        <v>9442</v>
      </c>
      <c r="Y2025" t="s">
        <v>1412</v>
      </c>
      <c r="Z2025" t="s">
        <v>4237</v>
      </c>
      <c r="AA2025" t="s">
        <v>4238</v>
      </c>
      <c r="AB2025" t="s">
        <v>1412</v>
      </c>
      <c r="AC2025" t="s">
        <v>1412</v>
      </c>
      <c r="AE2025" t="s">
        <v>114</v>
      </c>
      <c r="AF2025"/>
      <c r="AG2025" t="s">
        <v>1453</v>
      </c>
      <c r="AH2025" t="s">
        <v>8701</v>
      </c>
      <c r="AI2025" t="s">
        <v>8702</v>
      </c>
      <c r="AJ2025" t="s">
        <v>8702</v>
      </c>
      <c r="AK2025" t="s">
        <v>8703</v>
      </c>
      <c r="AL2025" t="s">
        <v>206</v>
      </c>
      <c r="AM2025" s="47" t="s">
        <v>207</v>
      </c>
      <c r="AN2025" t="s">
        <v>9475</v>
      </c>
      <c r="AO2025" s="53">
        <v>5057805304050</v>
      </c>
      <c r="AP2025" t="s">
        <v>9476</v>
      </c>
      <c r="AQ2025" t="s">
        <v>9438</v>
      </c>
      <c r="AR2025" t="s">
        <v>9477</v>
      </c>
      <c r="AS2025"/>
      <c r="AT2025" t="s">
        <v>8708</v>
      </c>
      <c r="AU2025" t="s">
        <v>212</v>
      </c>
      <c r="AV2025" t="s">
        <v>212</v>
      </c>
      <c r="AW2025" t="s">
        <v>125</v>
      </c>
      <c r="AX2025" t="s">
        <v>180</v>
      </c>
      <c r="AY2025"/>
      <c r="AZ2025"/>
      <c r="ADB2025"/>
    </row>
    <row r="2026" spans="1:782">
      <c r="A2026">
        <v>5968</v>
      </c>
      <c r="B2026">
        <v>10272</v>
      </c>
      <c r="C2026">
        <v>10828</v>
      </c>
      <c r="D2026" t="s">
        <v>8699</v>
      </c>
      <c r="E2026" t="s">
        <v>8699</v>
      </c>
      <c r="F2026" t="s">
        <v>9478</v>
      </c>
      <c r="G2026" t="s">
        <v>9478</v>
      </c>
      <c r="H2026"/>
      <c r="I2026" t="s">
        <v>9433</v>
      </c>
      <c r="J2026">
        <v>1</v>
      </c>
      <c r="K2026">
        <v>1</v>
      </c>
      <c r="L2026">
        <v>12</v>
      </c>
      <c r="M2026" t="s">
        <v>119</v>
      </c>
      <c r="N2026" t="s">
        <v>96</v>
      </c>
      <c r="O2026" t="s">
        <v>69</v>
      </c>
      <c r="P2026" t="s">
        <v>56</v>
      </c>
      <c r="Q2026">
        <v>2001</v>
      </c>
      <c r="R2026"/>
      <c r="S2026" t="s">
        <v>129</v>
      </c>
      <c r="T2026"/>
      <c r="U2026"/>
      <c r="V2026" s="30" t="s">
        <v>1412</v>
      </c>
      <c r="W2026" t="s">
        <v>9307</v>
      </c>
      <c r="X2026" t="s">
        <v>9308</v>
      </c>
      <c r="Y2026" t="s">
        <v>1412</v>
      </c>
      <c r="Z2026" t="s">
        <v>9220</v>
      </c>
      <c r="AA2026" t="s">
        <v>9221</v>
      </c>
      <c r="AB2026" t="s">
        <v>1412</v>
      </c>
      <c r="AC2026" t="s">
        <v>1412</v>
      </c>
      <c r="AE2026" t="s">
        <v>114</v>
      </c>
      <c r="AF2026"/>
      <c r="AG2026" t="s">
        <v>1453</v>
      </c>
      <c r="AH2026" t="s">
        <v>8701</v>
      </c>
      <c r="AI2026" t="s">
        <v>8702</v>
      </c>
      <c r="AJ2026" t="s">
        <v>8702</v>
      </c>
      <c r="AK2026" t="s">
        <v>8703</v>
      </c>
      <c r="AL2026" t="s">
        <v>206</v>
      </c>
      <c r="AM2026" s="47" t="s">
        <v>207</v>
      </c>
      <c r="AN2026" t="s">
        <v>9479</v>
      </c>
      <c r="AO2026" s="53">
        <v>5057805304050</v>
      </c>
      <c r="AP2026" t="s">
        <v>9480</v>
      </c>
      <c r="AQ2026" t="s">
        <v>9438</v>
      </c>
      <c r="AR2026" t="s">
        <v>9481</v>
      </c>
      <c r="AS2026"/>
      <c r="AT2026" t="s">
        <v>8708</v>
      </c>
      <c r="AU2026" t="s">
        <v>212</v>
      </c>
      <c r="AV2026" t="s">
        <v>212</v>
      </c>
      <c r="AW2026" t="s">
        <v>125</v>
      </c>
      <c r="AX2026" t="s">
        <v>180</v>
      </c>
      <c r="AY2026"/>
      <c r="AZ2026"/>
      <c r="ADB2026"/>
    </row>
    <row r="2027" spans="1:782">
      <c r="A2027">
        <v>5969</v>
      </c>
      <c r="B2027">
        <v>10273</v>
      </c>
      <c r="C2027">
        <v>10828</v>
      </c>
      <c r="D2027" t="s">
        <v>8699</v>
      </c>
      <c r="E2027" t="s">
        <v>8699</v>
      </c>
      <c r="F2027" t="s">
        <v>9482</v>
      </c>
      <c r="G2027" t="s">
        <v>9482</v>
      </c>
      <c r="H2027"/>
      <c r="I2027" t="s">
        <v>9433</v>
      </c>
      <c r="J2027">
        <v>1</v>
      </c>
      <c r="K2027">
        <v>1</v>
      </c>
      <c r="L2027">
        <v>13</v>
      </c>
      <c r="M2027" t="s">
        <v>119</v>
      </c>
      <c r="N2027" t="s">
        <v>96</v>
      </c>
      <c r="O2027" t="s">
        <v>69</v>
      </c>
      <c r="P2027" t="s">
        <v>56</v>
      </c>
      <c r="Q2027">
        <v>2001</v>
      </c>
      <c r="R2027"/>
      <c r="S2027" t="s">
        <v>129</v>
      </c>
      <c r="T2027"/>
      <c r="U2027"/>
      <c r="V2027" s="30" t="s">
        <v>1412</v>
      </c>
      <c r="W2027" t="s">
        <v>9483</v>
      </c>
      <c r="X2027" t="s">
        <v>9484</v>
      </c>
      <c r="Y2027" t="s">
        <v>1412</v>
      </c>
      <c r="Z2027" t="s">
        <v>9485</v>
      </c>
      <c r="AA2027" t="s">
        <v>9486</v>
      </c>
      <c r="AB2027" t="s">
        <v>1412</v>
      </c>
      <c r="AC2027" t="s">
        <v>1412</v>
      </c>
      <c r="AE2027" t="s">
        <v>114</v>
      </c>
      <c r="AF2027"/>
      <c r="AG2027" t="s">
        <v>1453</v>
      </c>
      <c r="AH2027" t="s">
        <v>8701</v>
      </c>
      <c r="AI2027" t="s">
        <v>8702</v>
      </c>
      <c r="AJ2027" t="s">
        <v>8702</v>
      </c>
      <c r="AK2027" t="s">
        <v>8703</v>
      </c>
      <c r="AL2027" t="s">
        <v>206</v>
      </c>
      <c r="AM2027" s="47" t="s">
        <v>207</v>
      </c>
      <c r="AN2027" t="s">
        <v>9487</v>
      </c>
      <c r="AO2027" s="53">
        <v>5057805304050</v>
      </c>
      <c r="AP2027" t="s">
        <v>9488</v>
      </c>
      <c r="AQ2027" t="s">
        <v>9438</v>
      </c>
      <c r="AR2027" t="s">
        <v>9489</v>
      </c>
      <c r="AS2027"/>
      <c r="AT2027" t="s">
        <v>8708</v>
      </c>
      <c r="AU2027" t="s">
        <v>212</v>
      </c>
      <c r="AV2027" t="s">
        <v>212</v>
      </c>
      <c r="AW2027" t="s">
        <v>125</v>
      </c>
      <c r="AX2027" t="s">
        <v>180</v>
      </c>
      <c r="AY2027"/>
      <c r="AZ2027"/>
      <c r="ADB2027"/>
    </row>
    <row r="2028" spans="1:782">
      <c r="A2028">
        <v>5971</v>
      </c>
      <c r="B2028">
        <v>10275</v>
      </c>
      <c r="C2028">
        <v>10828</v>
      </c>
      <c r="D2028" t="s">
        <v>8699</v>
      </c>
      <c r="E2028" t="s">
        <v>8699</v>
      </c>
      <c r="F2028" t="s">
        <v>9490</v>
      </c>
      <c r="G2028" t="s">
        <v>9490</v>
      </c>
      <c r="H2028"/>
      <c r="I2028" t="s">
        <v>9433</v>
      </c>
      <c r="J2028">
        <v>1</v>
      </c>
      <c r="K2028">
        <v>1</v>
      </c>
      <c r="L2028">
        <v>15</v>
      </c>
      <c r="M2028" t="s">
        <v>119</v>
      </c>
      <c r="N2028" t="s">
        <v>96</v>
      </c>
      <c r="O2028" t="s">
        <v>69</v>
      </c>
      <c r="P2028" t="s">
        <v>56</v>
      </c>
      <c r="Q2028">
        <v>2001</v>
      </c>
      <c r="R2028"/>
      <c r="S2028" t="s">
        <v>129</v>
      </c>
      <c r="T2028"/>
      <c r="U2028"/>
      <c r="V2028" s="30" t="s">
        <v>1412</v>
      </c>
      <c r="W2028" t="s">
        <v>9491</v>
      </c>
      <c r="X2028" t="s">
        <v>9492</v>
      </c>
      <c r="Y2028" t="s">
        <v>1412</v>
      </c>
      <c r="Z2028" t="s">
        <v>3733</v>
      </c>
      <c r="AA2028" t="s">
        <v>3734</v>
      </c>
      <c r="AB2028" t="s">
        <v>1412</v>
      </c>
      <c r="AC2028" t="s">
        <v>1412</v>
      </c>
      <c r="AE2028" t="s">
        <v>114</v>
      </c>
      <c r="AF2028"/>
      <c r="AG2028" t="s">
        <v>1453</v>
      </c>
      <c r="AH2028" t="s">
        <v>8701</v>
      </c>
      <c r="AI2028" t="s">
        <v>8702</v>
      </c>
      <c r="AJ2028" t="s">
        <v>8702</v>
      </c>
      <c r="AK2028" t="s">
        <v>8703</v>
      </c>
      <c r="AL2028" t="s">
        <v>206</v>
      </c>
      <c r="AM2028" s="47" t="s">
        <v>207</v>
      </c>
      <c r="AN2028" t="s">
        <v>9493</v>
      </c>
      <c r="AO2028" s="53">
        <v>5057805304050</v>
      </c>
      <c r="AP2028" t="s">
        <v>9494</v>
      </c>
      <c r="AQ2028" t="s">
        <v>9438</v>
      </c>
      <c r="AR2028" t="s">
        <v>9495</v>
      </c>
      <c r="AS2028"/>
      <c r="AT2028" t="s">
        <v>8708</v>
      </c>
      <c r="AU2028" t="s">
        <v>212</v>
      </c>
      <c r="AV2028" t="s">
        <v>212</v>
      </c>
      <c r="AW2028" t="s">
        <v>125</v>
      </c>
      <c r="AX2028" t="s">
        <v>180</v>
      </c>
      <c r="AY2028"/>
      <c r="AZ2028"/>
      <c r="ADB2028"/>
    </row>
    <row r="2029" spans="1:782">
      <c r="A2029">
        <v>5972</v>
      </c>
      <c r="B2029">
        <v>10276</v>
      </c>
      <c r="C2029">
        <v>10828</v>
      </c>
      <c r="D2029" t="s">
        <v>8699</v>
      </c>
      <c r="E2029" t="s">
        <v>8699</v>
      </c>
      <c r="F2029" t="s">
        <v>9496</v>
      </c>
      <c r="G2029" t="s">
        <v>9496</v>
      </c>
      <c r="H2029"/>
      <c r="I2029" t="s">
        <v>9433</v>
      </c>
      <c r="J2029">
        <v>1</v>
      </c>
      <c r="K2029">
        <v>1</v>
      </c>
      <c r="L2029">
        <v>16</v>
      </c>
      <c r="M2029" t="s">
        <v>119</v>
      </c>
      <c r="N2029" t="s">
        <v>96</v>
      </c>
      <c r="O2029" t="s">
        <v>69</v>
      </c>
      <c r="P2029" t="s">
        <v>56</v>
      </c>
      <c r="Q2029">
        <v>2001</v>
      </c>
      <c r="R2029"/>
      <c r="S2029" t="s">
        <v>129</v>
      </c>
      <c r="T2029"/>
      <c r="U2029"/>
      <c r="V2029" s="30" t="s">
        <v>1412</v>
      </c>
      <c r="W2029" t="s">
        <v>9410</v>
      </c>
      <c r="X2029" t="s">
        <v>9411</v>
      </c>
      <c r="Y2029" t="s">
        <v>1412</v>
      </c>
      <c r="Z2029" t="s">
        <v>9412</v>
      </c>
      <c r="AA2029" t="s">
        <v>9413</v>
      </c>
      <c r="AB2029" t="s">
        <v>1412</v>
      </c>
      <c r="AC2029" t="s">
        <v>1412</v>
      </c>
      <c r="AE2029" t="s">
        <v>114</v>
      </c>
      <c r="AF2029"/>
      <c r="AG2029" t="s">
        <v>1453</v>
      </c>
      <c r="AH2029" t="s">
        <v>8701</v>
      </c>
      <c r="AI2029" t="s">
        <v>8702</v>
      </c>
      <c r="AJ2029" t="s">
        <v>8702</v>
      </c>
      <c r="AK2029" t="s">
        <v>8703</v>
      </c>
      <c r="AL2029" t="s">
        <v>206</v>
      </c>
      <c r="AM2029" s="47" t="s">
        <v>207</v>
      </c>
      <c r="AN2029" t="s">
        <v>9497</v>
      </c>
      <c r="AO2029" s="53">
        <v>5057805304050</v>
      </c>
      <c r="AP2029" t="s">
        <v>9498</v>
      </c>
      <c r="AQ2029" t="s">
        <v>9438</v>
      </c>
      <c r="AR2029" t="s">
        <v>9499</v>
      </c>
      <c r="AS2029"/>
      <c r="AT2029" t="s">
        <v>8708</v>
      </c>
      <c r="AU2029" t="s">
        <v>212</v>
      </c>
      <c r="AV2029" t="s">
        <v>212</v>
      </c>
      <c r="AW2029" t="s">
        <v>125</v>
      </c>
      <c r="AX2029" t="s">
        <v>180</v>
      </c>
      <c r="AY2029"/>
      <c r="AZ2029"/>
      <c r="ADB2029"/>
    </row>
    <row r="2030" spans="1:782">
      <c r="A2030">
        <v>5973</v>
      </c>
      <c r="B2030">
        <v>10277</v>
      </c>
      <c r="C2030">
        <v>10829</v>
      </c>
      <c r="D2030" t="s">
        <v>8699</v>
      </c>
      <c r="E2030" t="s">
        <v>8699</v>
      </c>
      <c r="F2030" t="s">
        <v>9500</v>
      </c>
      <c r="G2030" t="s">
        <v>9500</v>
      </c>
      <c r="H2030"/>
      <c r="I2030" t="s">
        <v>9501</v>
      </c>
      <c r="J2030">
        <v>1</v>
      </c>
      <c r="K2030">
        <v>1</v>
      </c>
      <c r="L2030">
        <v>1</v>
      </c>
      <c r="M2030" t="s">
        <v>119</v>
      </c>
      <c r="N2030" t="s">
        <v>96</v>
      </c>
      <c r="O2030" t="s">
        <v>69</v>
      </c>
      <c r="P2030" t="s">
        <v>56</v>
      </c>
      <c r="Q2030">
        <v>2002</v>
      </c>
      <c r="R2030"/>
      <c r="S2030" t="s">
        <v>129</v>
      </c>
      <c r="T2030"/>
      <c r="U2030"/>
      <c r="V2030" s="30" t="s">
        <v>1412</v>
      </c>
      <c r="W2030" t="s">
        <v>9307</v>
      </c>
      <c r="X2030" t="s">
        <v>9308</v>
      </c>
      <c r="Y2030" t="s">
        <v>1412</v>
      </c>
      <c r="Z2030" t="s">
        <v>9307</v>
      </c>
      <c r="AA2030" t="s">
        <v>9308</v>
      </c>
      <c r="AB2030" t="s">
        <v>1412</v>
      </c>
      <c r="AC2030" t="s">
        <v>1412</v>
      </c>
      <c r="AE2030" t="s">
        <v>114</v>
      </c>
      <c r="AF2030"/>
      <c r="AG2030" t="s">
        <v>1453</v>
      </c>
      <c r="AH2030" t="s">
        <v>8701</v>
      </c>
      <c r="AI2030" t="s">
        <v>8702</v>
      </c>
      <c r="AJ2030" t="s">
        <v>8702</v>
      </c>
      <c r="AK2030" t="s">
        <v>8703</v>
      </c>
      <c r="AL2030" t="s">
        <v>206</v>
      </c>
      <c r="AM2030" s="47" t="s">
        <v>207</v>
      </c>
      <c r="AN2030" t="s">
        <v>9502</v>
      </c>
      <c r="AO2030" s="53">
        <v>5057805304067</v>
      </c>
      <c r="AP2030" t="s">
        <v>9503</v>
      </c>
      <c r="AQ2030" t="s">
        <v>9504</v>
      </c>
      <c r="AR2030" t="s">
        <v>9505</v>
      </c>
      <c r="AS2030"/>
      <c r="AT2030" t="s">
        <v>8708</v>
      </c>
      <c r="AU2030" t="s">
        <v>212</v>
      </c>
      <c r="AV2030" t="s">
        <v>212</v>
      </c>
      <c r="AW2030" t="s">
        <v>125</v>
      </c>
      <c r="AX2030" t="s">
        <v>180</v>
      </c>
      <c r="AY2030"/>
      <c r="AZ2030"/>
      <c r="ADB2030"/>
    </row>
    <row r="2031" spans="1:782">
      <c r="A2031">
        <v>5974</v>
      </c>
      <c r="B2031">
        <v>10278</v>
      </c>
      <c r="C2031">
        <v>10829</v>
      </c>
      <c r="D2031" t="s">
        <v>8699</v>
      </c>
      <c r="E2031" t="s">
        <v>8699</v>
      </c>
      <c r="F2031" t="s">
        <v>9506</v>
      </c>
      <c r="G2031" t="s">
        <v>9506</v>
      </c>
      <c r="H2031"/>
      <c r="I2031" t="s">
        <v>9501</v>
      </c>
      <c r="J2031">
        <v>1</v>
      </c>
      <c r="K2031">
        <v>1</v>
      </c>
      <c r="L2031">
        <v>2</v>
      </c>
      <c r="M2031" t="s">
        <v>119</v>
      </c>
      <c r="N2031" t="s">
        <v>96</v>
      </c>
      <c r="O2031" t="s">
        <v>69</v>
      </c>
      <c r="P2031" t="s">
        <v>56</v>
      </c>
      <c r="Q2031">
        <v>2002</v>
      </c>
      <c r="R2031"/>
      <c r="S2031" t="s">
        <v>129</v>
      </c>
      <c r="T2031"/>
      <c r="U2031"/>
      <c r="V2031" s="30" t="s">
        <v>1412</v>
      </c>
      <c r="W2031" t="s">
        <v>9410</v>
      </c>
      <c r="X2031" t="s">
        <v>9411</v>
      </c>
      <c r="Y2031" t="s">
        <v>1412</v>
      </c>
      <c r="Z2031" t="s">
        <v>9412</v>
      </c>
      <c r="AA2031" t="s">
        <v>9413</v>
      </c>
      <c r="AB2031" t="s">
        <v>1412</v>
      </c>
      <c r="AC2031" t="s">
        <v>1412</v>
      </c>
      <c r="AE2031" t="s">
        <v>114</v>
      </c>
      <c r="AF2031"/>
      <c r="AG2031" t="s">
        <v>1453</v>
      </c>
      <c r="AH2031" t="s">
        <v>8701</v>
      </c>
      <c r="AI2031" t="s">
        <v>8702</v>
      </c>
      <c r="AJ2031" t="s">
        <v>8702</v>
      </c>
      <c r="AK2031" t="s">
        <v>8703</v>
      </c>
      <c r="AL2031" t="s">
        <v>206</v>
      </c>
      <c r="AM2031" s="47" t="s">
        <v>207</v>
      </c>
      <c r="AN2031" t="s">
        <v>9507</v>
      </c>
      <c r="AO2031" s="53">
        <v>5057805304067</v>
      </c>
      <c r="AP2031" t="s">
        <v>9508</v>
      </c>
      <c r="AQ2031" t="s">
        <v>9504</v>
      </c>
      <c r="AR2031" t="s">
        <v>9509</v>
      </c>
      <c r="AS2031"/>
      <c r="AT2031" t="s">
        <v>8708</v>
      </c>
      <c r="AU2031" t="s">
        <v>212</v>
      </c>
      <c r="AV2031" t="s">
        <v>212</v>
      </c>
      <c r="AW2031" t="s">
        <v>125</v>
      </c>
      <c r="AX2031" t="s">
        <v>180</v>
      </c>
      <c r="AY2031"/>
      <c r="AZ2031"/>
      <c r="ADB2031"/>
    </row>
    <row r="2032" spans="1:782">
      <c r="A2032">
        <v>5975</v>
      </c>
      <c r="B2032">
        <v>10279</v>
      </c>
      <c r="C2032">
        <v>10829</v>
      </c>
      <c r="D2032" t="s">
        <v>8699</v>
      </c>
      <c r="E2032" t="s">
        <v>8699</v>
      </c>
      <c r="F2032" t="s">
        <v>9510</v>
      </c>
      <c r="G2032" t="s">
        <v>9510</v>
      </c>
      <c r="H2032"/>
      <c r="I2032" t="s">
        <v>9501</v>
      </c>
      <c r="J2032">
        <v>1</v>
      </c>
      <c r="K2032">
        <v>1</v>
      </c>
      <c r="L2032">
        <v>3</v>
      </c>
      <c r="M2032" t="s">
        <v>119</v>
      </c>
      <c r="N2032" t="s">
        <v>96</v>
      </c>
      <c r="O2032" t="s">
        <v>69</v>
      </c>
      <c r="P2032" t="s">
        <v>56</v>
      </c>
      <c r="Q2032">
        <v>2002</v>
      </c>
      <c r="R2032"/>
      <c r="S2032" t="s">
        <v>129</v>
      </c>
      <c r="T2032"/>
      <c r="U2032"/>
      <c r="V2032" s="30" t="s">
        <v>1412</v>
      </c>
      <c r="W2032" t="s">
        <v>3945</v>
      </c>
      <c r="X2032" t="s">
        <v>3946</v>
      </c>
      <c r="Y2032" t="s">
        <v>1412</v>
      </c>
      <c r="Z2032" t="s">
        <v>4237</v>
      </c>
      <c r="AA2032" t="s">
        <v>4238</v>
      </c>
      <c r="AB2032" t="s">
        <v>1412</v>
      </c>
      <c r="AC2032" t="s">
        <v>1412</v>
      </c>
      <c r="AE2032" t="s">
        <v>114</v>
      </c>
      <c r="AF2032"/>
      <c r="AG2032" t="s">
        <v>1453</v>
      </c>
      <c r="AH2032" t="s">
        <v>8701</v>
      </c>
      <c r="AI2032" t="s">
        <v>8702</v>
      </c>
      <c r="AJ2032" t="s">
        <v>8702</v>
      </c>
      <c r="AK2032" t="s">
        <v>8703</v>
      </c>
      <c r="AL2032" t="s">
        <v>206</v>
      </c>
      <c r="AM2032" s="47" t="s">
        <v>207</v>
      </c>
      <c r="AN2032" t="s">
        <v>9511</v>
      </c>
      <c r="AO2032" s="53">
        <v>5057805304067</v>
      </c>
      <c r="AP2032" t="s">
        <v>9512</v>
      </c>
      <c r="AQ2032" t="s">
        <v>9504</v>
      </c>
      <c r="AR2032" t="s">
        <v>9513</v>
      </c>
      <c r="AS2032"/>
      <c r="AT2032" t="s">
        <v>8708</v>
      </c>
      <c r="AU2032" t="s">
        <v>212</v>
      </c>
      <c r="AV2032" t="s">
        <v>212</v>
      </c>
      <c r="AW2032" t="s">
        <v>125</v>
      </c>
      <c r="AX2032" t="s">
        <v>180</v>
      </c>
      <c r="AY2032"/>
      <c r="AZ2032"/>
      <c r="ADB2032"/>
    </row>
    <row r="2033" spans="1:782">
      <c r="A2033">
        <v>5976</v>
      </c>
      <c r="B2033">
        <v>10280</v>
      </c>
      <c r="C2033">
        <v>10829</v>
      </c>
      <c r="D2033" t="s">
        <v>8699</v>
      </c>
      <c r="E2033" t="s">
        <v>8699</v>
      </c>
      <c r="F2033" t="s">
        <v>9514</v>
      </c>
      <c r="G2033" t="s">
        <v>9514</v>
      </c>
      <c r="H2033"/>
      <c r="I2033" t="s">
        <v>9501</v>
      </c>
      <c r="J2033">
        <v>1</v>
      </c>
      <c r="K2033">
        <v>1</v>
      </c>
      <c r="L2033">
        <v>4</v>
      </c>
      <c r="M2033" t="s">
        <v>119</v>
      </c>
      <c r="N2033" t="s">
        <v>96</v>
      </c>
      <c r="O2033" t="s">
        <v>69</v>
      </c>
      <c r="P2033" t="s">
        <v>56</v>
      </c>
      <c r="Q2033">
        <v>2002</v>
      </c>
      <c r="R2033"/>
      <c r="S2033" t="s">
        <v>129</v>
      </c>
      <c r="T2033"/>
      <c r="U2033"/>
      <c r="V2033" s="30" t="s">
        <v>1412</v>
      </c>
      <c r="W2033" t="s">
        <v>9307</v>
      </c>
      <c r="X2033" t="s">
        <v>9308</v>
      </c>
      <c r="Y2033" t="s">
        <v>1412</v>
      </c>
      <c r="Z2033" t="s">
        <v>9220</v>
      </c>
      <c r="AA2033" t="s">
        <v>9221</v>
      </c>
      <c r="AB2033" t="s">
        <v>1412</v>
      </c>
      <c r="AC2033" t="s">
        <v>1412</v>
      </c>
      <c r="AE2033" t="s">
        <v>114</v>
      </c>
      <c r="AF2033"/>
      <c r="AG2033" t="s">
        <v>1453</v>
      </c>
      <c r="AH2033" t="s">
        <v>8701</v>
      </c>
      <c r="AI2033" t="s">
        <v>8702</v>
      </c>
      <c r="AJ2033" t="s">
        <v>8702</v>
      </c>
      <c r="AK2033" t="s">
        <v>8703</v>
      </c>
      <c r="AL2033" t="s">
        <v>206</v>
      </c>
      <c r="AM2033" s="47" t="s">
        <v>207</v>
      </c>
      <c r="AN2033" t="s">
        <v>9515</v>
      </c>
      <c r="AO2033" s="53">
        <v>5057805304067</v>
      </c>
      <c r="AP2033" t="s">
        <v>9516</v>
      </c>
      <c r="AQ2033" t="s">
        <v>9504</v>
      </c>
      <c r="AR2033" t="s">
        <v>9517</v>
      </c>
      <c r="AS2033"/>
      <c r="AT2033" t="s">
        <v>8708</v>
      </c>
      <c r="AU2033" t="s">
        <v>212</v>
      </c>
      <c r="AV2033" t="s">
        <v>212</v>
      </c>
      <c r="AW2033" t="s">
        <v>125</v>
      </c>
      <c r="AX2033" t="s">
        <v>180</v>
      </c>
      <c r="AY2033"/>
      <c r="AZ2033"/>
      <c r="ADB2033"/>
    </row>
    <row r="2034" spans="1:782">
      <c r="A2034">
        <v>5977</v>
      </c>
      <c r="B2034">
        <v>10281</v>
      </c>
      <c r="C2034">
        <v>10829</v>
      </c>
      <c r="D2034" t="s">
        <v>8699</v>
      </c>
      <c r="E2034" t="s">
        <v>8699</v>
      </c>
      <c r="F2034" t="s">
        <v>9518</v>
      </c>
      <c r="G2034" t="s">
        <v>9518</v>
      </c>
      <c r="H2034"/>
      <c r="I2034" t="s">
        <v>9501</v>
      </c>
      <c r="J2034">
        <v>1</v>
      </c>
      <c r="K2034">
        <v>1</v>
      </c>
      <c r="L2034">
        <v>5</v>
      </c>
      <c r="M2034" t="s">
        <v>119</v>
      </c>
      <c r="N2034" t="s">
        <v>96</v>
      </c>
      <c r="O2034" t="s">
        <v>69</v>
      </c>
      <c r="P2034" t="s">
        <v>56</v>
      </c>
      <c r="Q2034">
        <v>2002</v>
      </c>
      <c r="R2034"/>
      <c r="S2034" t="s">
        <v>129</v>
      </c>
      <c r="T2034"/>
      <c r="U2034"/>
      <c r="V2034" s="30" t="s">
        <v>1412</v>
      </c>
      <c r="W2034" t="s">
        <v>9307</v>
      </c>
      <c r="X2034" t="s">
        <v>9308</v>
      </c>
      <c r="Y2034" t="s">
        <v>1412</v>
      </c>
      <c r="Z2034" t="s">
        <v>9220</v>
      </c>
      <c r="AA2034" t="s">
        <v>9221</v>
      </c>
      <c r="AB2034" t="s">
        <v>1412</v>
      </c>
      <c r="AC2034" t="s">
        <v>1412</v>
      </c>
      <c r="AE2034" t="s">
        <v>114</v>
      </c>
      <c r="AF2034"/>
      <c r="AG2034" t="s">
        <v>1453</v>
      </c>
      <c r="AH2034" t="s">
        <v>8701</v>
      </c>
      <c r="AI2034" t="s">
        <v>8702</v>
      </c>
      <c r="AJ2034" t="s">
        <v>8702</v>
      </c>
      <c r="AK2034" t="s">
        <v>8703</v>
      </c>
      <c r="AL2034" t="s">
        <v>206</v>
      </c>
      <c r="AM2034" s="47" t="s">
        <v>207</v>
      </c>
      <c r="AN2034" t="s">
        <v>9519</v>
      </c>
      <c r="AO2034" s="53">
        <v>5057805304067</v>
      </c>
      <c r="AP2034" t="s">
        <v>9520</v>
      </c>
      <c r="AQ2034" t="s">
        <v>9504</v>
      </c>
      <c r="AR2034" t="s">
        <v>9521</v>
      </c>
      <c r="AS2034"/>
      <c r="AT2034" t="s">
        <v>8708</v>
      </c>
      <c r="AU2034" t="s">
        <v>212</v>
      </c>
      <c r="AV2034" t="s">
        <v>212</v>
      </c>
      <c r="AW2034"/>
      <c r="AX2034"/>
      <c r="AY2034"/>
      <c r="AZ2034"/>
      <c r="ADB2034"/>
    </row>
    <row r="2035" spans="1:782">
      <c r="A2035">
        <v>5978</v>
      </c>
      <c r="B2035">
        <v>10282</v>
      </c>
      <c r="C2035">
        <v>10829</v>
      </c>
      <c r="D2035" t="s">
        <v>8699</v>
      </c>
      <c r="E2035" t="s">
        <v>8699</v>
      </c>
      <c r="F2035" t="s">
        <v>9522</v>
      </c>
      <c r="G2035" t="s">
        <v>9522</v>
      </c>
      <c r="H2035"/>
      <c r="I2035" t="s">
        <v>9501</v>
      </c>
      <c r="J2035">
        <v>1</v>
      </c>
      <c r="K2035">
        <v>1</v>
      </c>
      <c r="L2035">
        <v>6</v>
      </c>
      <c r="M2035" t="s">
        <v>119</v>
      </c>
      <c r="N2035" t="s">
        <v>96</v>
      </c>
      <c r="O2035" t="s">
        <v>69</v>
      </c>
      <c r="P2035" t="s">
        <v>56</v>
      </c>
      <c r="Q2035">
        <v>2002</v>
      </c>
      <c r="R2035"/>
      <c r="S2035" t="s">
        <v>129</v>
      </c>
      <c r="T2035"/>
      <c r="U2035"/>
      <c r="V2035" s="30" t="s">
        <v>1412</v>
      </c>
      <c r="W2035" t="s">
        <v>9307</v>
      </c>
      <c r="X2035" t="s">
        <v>9308</v>
      </c>
      <c r="Y2035" t="s">
        <v>1412</v>
      </c>
      <c r="Z2035" t="s">
        <v>9220</v>
      </c>
      <c r="AA2035" t="s">
        <v>9221</v>
      </c>
      <c r="AB2035" t="s">
        <v>1412</v>
      </c>
      <c r="AC2035" t="s">
        <v>1412</v>
      </c>
      <c r="AE2035" t="s">
        <v>114</v>
      </c>
      <c r="AF2035"/>
      <c r="AG2035" t="s">
        <v>1453</v>
      </c>
      <c r="AH2035" t="s">
        <v>8701</v>
      </c>
      <c r="AI2035" t="s">
        <v>8702</v>
      </c>
      <c r="AJ2035" t="s">
        <v>8702</v>
      </c>
      <c r="AK2035" t="s">
        <v>8703</v>
      </c>
      <c r="AL2035" t="s">
        <v>206</v>
      </c>
      <c r="AM2035" s="47" t="s">
        <v>207</v>
      </c>
      <c r="AN2035" t="s">
        <v>9523</v>
      </c>
      <c r="AO2035" s="53">
        <v>5057805304067</v>
      </c>
      <c r="AP2035" t="s">
        <v>9524</v>
      </c>
      <c r="AQ2035" t="s">
        <v>9504</v>
      </c>
      <c r="AR2035" t="s">
        <v>9525</v>
      </c>
      <c r="AS2035"/>
      <c r="AT2035" t="s">
        <v>8708</v>
      </c>
      <c r="AU2035" t="s">
        <v>212</v>
      </c>
      <c r="AV2035" t="s">
        <v>212</v>
      </c>
      <c r="AW2035" t="s">
        <v>125</v>
      </c>
      <c r="AX2035" t="s">
        <v>180</v>
      </c>
      <c r="AY2035"/>
      <c r="AZ2035"/>
      <c r="ADB2035"/>
    </row>
    <row r="2036" spans="1:782">
      <c r="A2036">
        <v>5979</v>
      </c>
      <c r="B2036">
        <v>10283</v>
      </c>
      <c r="C2036">
        <v>10829</v>
      </c>
      <c r="D2036" t="s">
        <v>8699</v>
      </c>
      <c r="E2036" t="s">
        <v>9526</v>
      </c>
      <c r="F2036" t="s">
        <v>9527</v>
      </c>
      <c r="G2036" t="s">
        <v>9527</v>
      </c>
      <c r="H2036"/>
      <c r="I2036" t="s">
        <v>9501</v>
      </c>
      <c r="J2036">
        <v>1</v>
      </c>
      <c r="K2036">
        <v>1</v>
      </c>
      <c r="L2036">
        <v>7</v>
      </c>
      <c r="M2036" t="s">
        <v>119</v>
      </c>
      <c r="N2036" t="s">
        <v>96</v>
      </c>
      <c r="O2036" t="s">
        <v>69</v>
      </c>
      <c r="P2036" t="s">
        <v>56</v>
      </c>
      <c r="Q2036">
        <v>2002</v>
      </c>
      <c r="R2036"/>
      <c r="S2036" t="s">
        <v>129</v>
      </c>
      <c r="T2036"/>
      <c r="U2036"/>
      <c r="V2036" s="30" t="s">
        <v>1412</v>
      </c>
      <c r="W2036" t="s">
        <v>9307</v>
      </c>
      <c r="X2036" t="s">
        <v>9308</v>
      </c>
      <c r="Y2036" t="s">
        <v>1412</v>
      </c>
      <c r="Z2036" t="s">
        <v>9220</v>
      </c>
      <c r="AA2036" t="s">
        <v>9221</v>
      </c>
      <c r="AB2036" t="s">
        <v>1412</v>
      </c>
      <c r="AC2036" t="s">
        <v>1412</v>
      </c>
      <c r="AE2036" t="s">
        <v>114</v>
      </c>
      <c r="AF2036"/>
      <c r="AG2036" t="s">
        <v>1453</v>
      </c>
      <c r="AH2036" t="s">
        <v>8701</v>
      </c>
      <c r="AI2036" t="s">
        <v>8702</v>
      </c>
      <c r="AJ2036" t="s">
        <v>8702</v>
      </c>
      <c r="AK2036" t="s">
        <v>8703</v>
      </c>
      <c r="AL2036" t="s">
        <v>206</v>
      </c>
      <c r="AM2036" s="47" t="s">
        <v>207</v>
      </c>
      <c r="AN2036" t="s">
        <v>9528</v>
      </c>
      <c r="AO2036" s="53">
        <v>5057805304067</v>
      </c>
      <c r="AP2036" t="s">
        <v>9529</v>
      </c>
      <c r="AQ2036" t="s">
        <v>9504</v>
      </c>
      <c r="AR2036" t="s">
        <v>9530</v>
      </c>
      <c r="AS2036"/>
      <c r="AT2036" t="s">
        <v>8708</v>
      </c>
      <c r="AU2036" t="s">
        <v>212</v>
      </c>
      <c r="AV2036" t="s">
        <v>212</v>
      </c>
      <c r="AW2036" t="s">
        <v>125</v>
      </c>
      <c r="AX2036" t="s">
        <v>180</v>
      </c>
      <c r="AY2036"/>
      <c r="AZ2036"/>
      <c r="ADB2036"/>
    </row>
    <row r="2037" spans="1:782">
      <c r="A2037">
        <v>5980</v>
      </c>
      <c r="B2037">
        <v>10284</v>
      </c>
      <c r="C2037">
        <v>10829</v>
      </c>
      <c r="D2037" t="s">
        <v>8699</v>
      </c>
      <c r="E2037" t="s">
        <v>8699</v>
      </c>
      <c r="F2037" t="s">
        <v>9531</v>
      </c>
      <c r="G2037" t="s">
        <v>9531</v>
      </c>
      <c r="H2037"/>
      <c r="I2037" t="s">
        <v>9501</v>
      </c>
      <c r="J2037">
        <v>1</v>
      </c>
      <c r="K2037">
        <v>1</v>
      </c>
      <c r="L2037">
        <v>8</v>
      </c>
      <c r="M2037" t="s">
        <v>119</v>
      </c>
      <c r="N2037" t="s">
        <v>96</v>
      </c>
      <c r="O2037" t="s">
        <v>69</v>
      </c>
      <c r="P2037" t="s">
        <v>56</v>
      </c>
      <c r="Q2037">
        <v>2002</v>
      </c>
      <c r="R2037"/>
      <c r="S2037" t="s">
        <v>129</v>
      </c>
      <c r="T2037"/>
      <c r="U2037"/>
      <c r="V2037" s="30" t="s">
        <v>1412</v>
      </c>
      <c r="W2037" t="s">
        <v>9307</v>
      </c>
      <c r="X2037" t="s">
        <v>9308</v>
      </c>
      <c r="Y2037" t="s">
        <v>1412</v>
      </c>
      <c r="Z2037" t="s">
        <v>9307</v>
      </c>
      <c r="AA2037" t="s">
        <v>9308</v>
      </c>
      <c r="AB2037" t="s">
        <v>1412</v>
      </c>
      <c r="AC2037" t="s">
        <v>1412</v>
      </c>
      <c r="AE2037" t="s">
        <v>114</v>
      </c>
      <c r="AF2037"/>
      <c r="AG2037" t="s">
        <v>1453</v>
      </c>
      <c r="AH2037" t="s">
        <v>8701</v>
      </c>
      <c r="AI2037" t="s">
        <v>8702</v>
      </c>
      <c r="AJ2037" t="s">
        <v>8702</v>
      </c>
      <c r="AK2037" t="s">
        <v>8703</v>
      </c>
      <c r="AL2037" t="s">
        <v>206</v>
      </c>
      <c r="AM2037" s="47" t="s">
        <v>207</v>
      </c>
      <c r="AN2037" t="s">
        <v>9532</v>
      </c>
      <c r="AO2037" s="53">
        <v>5057805304067</v>
      </c>
      <c r="AP2037" t="s">
        <v>9533</v>
      </c>
      <c r="AQ2037" t="s">
        <v>9504</v>
      </c>
      <c r="AR2037" t="s">
        <v>9534</v>
      </c>
      <c r="AS2037"/>
      <c r="AT2037" t="s">
        <v>8708</v>
      </c>
      <c r="AU2037" t="s">
        <v>212</v>
      </c>
      <c r="AV2037" t="s">
        <v>212</v>
      </c>
      <c r="AW2037" t="s">
        <v>125</v>
      </c>
      <c r="AX2037" t="s">
        <v>180</v>
      </c>
      <c r="AY2037"/>
      <c r="AZ2037"/>
      <c r="ADB2037"/>
    </row>
    <row r="2038" spans="1:782">
      <c r="A2038">
        <v>5981</v>
      </c>
      <c r="B2038">
        <v>10285</v>
      </c>
      <c r="C2038">
        <v>10829</v>
      </c>
      <c r="D2038" t="s">
        <v>8699</v>
      </c>
      <c r="E2038" t="s">
        <v>8699</v>
      </c>
      <c r="F2038" t="s">
        <v>9345</v>
      </c>
      <c r="G2038" t="s">
        <v>9345</v>
      </c>
      <c r="H2038"/>
      <c r="I2038" t="s">
        <v>9501</v>
      </c>
      <c r="J2038">
        <v>1</v>
      </c>
      <c r="K2038">
        <v>1</v>
      </c>
      <c r="L2038">
        <v>9</v>
      </c>
      <c r="M2038" t="s">
        <v>119</v>
      </c>
      <c r="N2038" t="s">
        <v>96</v>
      </c>
      <c r="O2038" t="s">
        <v>69</v>
      </c>
      <c r="P2038" t="s">
        <v>56</v>
      </c>
      <c r="Q2038">
        <v>1998</v>
      </c>
      <c r="R2038"/>
      <c r="S2038" t="s">
        <v>129</v>
      </c>
      <c r="T2038"/>
      <c r="U2038"/>
      <c r="V2038" s="30" t="s">
        <v>1412</v>
      </c>
      <c r="W2038" t="s">
        <v>3617</v>
      </c>
      <c r="X2038" t="s">
        <v>3618</v>
      </c>
      <c r="Y2038" t="s">
        <v>1412</v>
      </c>
      <c r="Z2038" t="s">
        <v>9346</v>
      </c>
      <c r="AA2038" t="s">
        <v>9347</v>
      </c>
      <c r="AB2038" t="s">
        <v>1412</v>
      </c>
      <c r="AC2038" t="s">
        <v>1412</v>
      </c>
      <c r="AE2038" t="s">
        <v>114</v>
      </c>
      <c r="AF2038"/>
      <c r="AG2038" t="s">
        <v>1453</v>
      </c>
      <c r="AH2038" t="s">
        <v>8701</v>
      </c>
      <c r="AI2038" t="s">
        <v>8702</v>
      </c>
      <c r="AJ2038" t="s">
        <v>8702</v>
      </c>
      <c r="AK2038" t="s">
        <v>8703</v>
      </c>
      <c r="AL2038" t="s">
        <v>206</v>
      </c>
      <c r="AM2038" s="47" t="s">
        <v>207</v>
      </c>
      <c r="AN2038" t="s">
        <v>9348</v>
      </c>
      <c r="AO2038" s="53">
        <v>5057805304067</v>
      </c>
      <c r="AP2038" t="s">
        <v>9535</v>
      </c>
      <c r="AQ2038" t="s">
        <v>9504</v>
      </c>
      <c r="AR2038" t="s">
        <v>9536</v>
      </c>
      <c r="AS2038"/>
      <c r="AT2038" t="s">
        <v>8708</v>
      </c>
      <c r="AU2038" t="s">
        <v>8708</v>
      </c>
      <c r="AV2038" t="s">
        <v>212</v>
      </c>
      <c r="AW2038" t="s">
        <v>125</v>
      </c>
      <c r="AX2038" t="s">
        <v>180</v>
      </c>
      <c r="AY2038"/>
      <c r="AZ2038"/>
      <c r="ADB2038"/>
    </row>
    <row r="2039" spans="1:782">
      <c r="A2039">
        <v>5982</v>
      </c>
      <c r="B2039">
        <v>10286</v>
      </c>
      <c r="C2039">
        <v>10829</v>
      </c>
      <c r="D2039" t="s">
        <v>8699</v>
      </c>
      <c r="E2039" t="s">
        <v>8699</v>
      </c>
      <c r="F2039" t="s">
        <v>9537</v>
      </c>
      <c r="G2039" t="s">
        <v>9537</v>
      </c>
      <c r="H2039"/>
      <c r="I2039" t="s">
        <v>9501</v>
      </c>
      <c r="J2039">
        <v>1</v>
      </c>
      <c r="K2039">
        <v>1</v>
      </c>
      <c r="L2039">
        <v>10</v>
      </c>
      <c r="M2039" t="s">
        <v>119</v>
      </c>
      <c r="N2039" t="s">
        <v>96</v>
      </c>
      <c r="O2039" t="s">
        <v>69</v>
      </c>
      <c r="P2039" t="s">
        <v>56</v>
      </c>
      <c r="Q2039">
        <v>2002</v>
      </c>
      <c r="R2039"/>
      <c r="S2039" t="s">
        <v>129</v>
      </c>
      <c r="T2039"/>
      <c r="U2039"/>
      <c r="V2039" s="30" t="s">
        <v>1412</v>
      </c>
      <c r="W2039" t="s">
        <v>9307</v>
      </c>
      <c r="X2039" t="s">
        <v>9308</v>
      </c>
      <c r="Y2039" t="s">
        <v>1412</v>
      </c>
      <c r="Z2039" t="s">
        <v>3947</v>
      </c>
      <c r="AA2039" t="s">
        <v>3948</v>
      </c>
      <c r="AB2039" t="s">
        <v>1412</v>
      </c>
      <c r="AC2039" t="s">
        <v>1412</v>
      </c>
      <c r="AE2039" t="s">
        <v>114</v>
      </c>
      <c r="AF2039"/>
      <c r="AG2039" t="s">
        <v>1453</v>
      </c>
      <c r="AH2039" t="s">
        <v>8701</v>
      </c>
      <c r="AI2039" t="s">
        <v>8702</v>
      </c>
      <c r="AJ2039" t="s">
        <v>8702</v>
      </c>
      <c r="AK2039" t="s">
        <v>8703</v>
      </c>
      <c r="AL2039" t="s">
        <v>206</v>
      </c>
      <c r="AM2039" s="47" t="s">
        <v>207</v>
      </c>
      <c r="AN2039" t="s">
        <v>9538</v>
      </c>
      <c r="AO2039" s="53">
        <v>5057805304067</v>
      </c>
      <c r="AP2039" t="s">
        <v>9539</v>
      </c>
      <c r="AQ2039" t="s">
        <v>9504</v>
      </c>
      <c r="AR2039" t="s">
        <v>9540</v>
      </c>
      <c r="AS2039"/>
      <c r="AT2039" t="s">
        <v>8708</v>
      </c>
      <c r="AU2039" t="s">
        <v>212</v>
      </c>
      <c r="AV2039" t="s">
        <v>212</v>
      </c>
      <c r="AW2039" t="s">
        <v>125</v>
      </c>
      <c r="AX2039" t="s">
        <v>180</v>
      </c>
      <c r="AY2039"/>
      <c r="AZ2039"/>
      <c r="ADB2039"/>
    </row>
    <row r="2040" spans="1:782">
      <c r="A2040">
        <v>5983</v>
      </c>
      <c r="B2040">
        <v>10287</v>
      </c>
      <c r="C2040">
        <v>10829</v>
      </c>
      <c r="D2040" t="s">
        <v>8699</v>
      </c>
      <c r="E2040" t="s">
        <v>8699</v>
      </c>
      <c r="F2040" t="s">
        <v>9541</v>
      </c>
      <c r="G2040" t="s">
        <v>9541</v>
      </c>
      <c r="H2040"/>
      <c r="I2040" t="s">
        <v>9501</v>
      </c>
      <c r="J2040">
        <v>1</v>
      </c>
      <c r="K2040">
        <v>1</v>
      </c>
      <c r="L2040">
        <v>11</v>
      </c>
      <c r="M2040" t="s">
        <v>119</v>
      </c>
      <c r="N2040" t="s">
        <v>96</v>
      </c>
      <c r="O2040" t="s">
        <v>69</v>
      </c>
      <c r="P2040" t="s">
        <v>56</v>
      </c>
      <c r="Q2040">
        <v>2002</v>
      </c>
      <c r="R2040"/>
      <c r="S2040" t="s">
        <v>129</v>
      </c>
      <c r="T2040"/>
      <c r="U2040"/>
      <c r="V2040" s="30" t="s">
        <v>1412</v>
      </c>
      <c r="W2040" t="s">
        <v>9307</v>
      </c>
      <c r="X2040" t="s">
        <v>9308</v>
      </c>
      <c r="Y2040" t="s">
        <v>1412</v>
      </c>
      <c r="Z2040" t="s">
        <v>3947</v>
      </c>
      <c r="AA2040" t="s">
        <v>3948</v>
      </c>
      <c r="AB2040" t="s">
        <v>1412</v>
      </c>
      <c r="AC2040" t="s">
        <v>1412</v>
      </c>
      <c r="AE2040" t="s">
        <v>114</v>
      </c>
      <c r="AF2040"/>
      <c r="AG2040" t="s">
        <v>1453</v>
      </c>
      <c r="AH2040" t="s">
        <v>8701</v>
      </c>
      <c r="AI2040" t="s">
        <v>8702</v>
      </c>
      <c r="AJ2040" t="s">
        <v>8702</v>
      </c>
      <c r="AK2040" t="s">
        <v>8703</v>
      </c>
      <c r="AL2040" t="s">
        <v>206</v>
      </c>
      <c r="AM2040" s="47" t="s">
        <v>207</v>
      </c>
      <c r="AN2040" t="s">
        <v>9542</v>
      </c>
      <c r="AO2040" s="53">
        <v>5057805304067</v>
      </c>
      <c r="AP2040" t="s">
        <v>9543</v>
      </c>
      <c r="AQ2040" t="s">
        <v>9504</v>
      </c>
      <c r="AR2040" t="s">
        <v>9544</v>
      </c>
      <c r="AS2040"/>
      <c r="AT2040" t="s">
        <v>8708</v>
      </c>
      <c r="AU2040" t="s">
        <v>212</v>
      </c>
      <c r="AV2040" t="s">
        <v>212</v>
      </c>
      <c r="AW2040" t="s">
        <v>125</v>
      </c>
      <c r="AX2040" t="s">
        <v>180</v>
      </c>
      <c r="AY2040"/>
      <c r="AZ2040"/>
      <c r="ADB2040"/>
    </row>
    <row r="2041" spans="1:782">
      <c r="A2041">
        <v>5984</v>
      </c>
      <c r="B2041">
        <v>10288</v>
      </c>
      <c r="C2041">
        <v>10829</v>
      </c>
      <c r="D2041" t="s">
        <v>8699</v>
      </c>
      <c r="E2041" t="s">
        <v>8699</v>
      </c>
      <c r="F2041" t="s">
        <v>9545</v>
      </c>
      <c r="G2041" t="s">
        <v>9545</v>
      </c>
      <c r="H2041"/>
      <c r="I2041" t="s">
        <v>9501</v>
      </c>
      <c r="J2041">
        <v>1</v>
      </c>
      <c r="K2041">
        <v>1</v>
      </c>
      <c r="L2041">
        <v>12</v>
      </c>
      <c r="M2041" t="s">
        <v>119</v>
      </c>
      <c r="N2041" t="s">
        <v>96</v>
      </c>
      <c r="O2041" t="s">
        <v>69</v>
      </c>
      <c r="P2041" t="s">
        <v>56</v>
      </c>
      <c r="Q2041">
        <v>2002</v>
      </c>
      <c r="R2041"/>
      <c r="S2041" t="s">
        <v>129</v>
      </c>
      <c r="T2041"/>
      <c r="U2041"/>
      <c r="V2041" s="30" t="s">
        <v>1412</v>
      </c>
      <c r="W2041" t="s">
        <v>9307</v>
      </c>
      <c r="X2041" t="s">
        <v>9308</v>
      </c>
      <c r="Y2041" t="s">
        <v>1412</v>
      </c>
      <c r="Z2041" t="s">
        <v>9307</v>
      </c>
      <c r="AA2041" t="s">
        <v>9308</v>
      </c>
      <c r="AB2041" t="s">
        <v>1412</v>
      </c>
      <c r="AC2041" t="s">
        <v>1412</v>
      </c>
      <c r="AE2041" t="s">
        <v>114</v>
      </c>
      <c r="AF2041"/>
      <c r="AG2041" t="s">
        <v>1453</v>
      </c>
      <c r="AH2041" t="s">
        <v>8701</v>
      </c>
      <c r="AI2041" t="s">
        <v>8702</v>
      </c>
      <c r="AJ2041" t="s">
        <v>8702</v>
      </c>
      <c r="AK2041" t="s">
        <v>8703</v>
      </c>
      <c r="AL2041" t="s">
        <v>206</v>
      </c>
      <c r="AM2041" s="47" t="s">
        <v>207</v>
      </c>
      <c r="AN2041" t="s">
        <v>9546</v>
      </c>
      <c r="AO2041" s="53">
        <v>5057805304067</v>
      </c>
      <c r="AP2041" t="s">
        <v>9547</v>
      </c>
      <c r="AQ2041" t="s">
        <v>9504</v>
      </c>
      <c r="AR2041" t="s">
        <v>9548</v>
      </c>
      <c r="AS2041"/>
      <c r="AT2041" t="s">
        <v>8708</v>
      </c>
      <c r="AU2041" t="s">
        <v>212</v>
      </c>
      <c r="AV2041" t="s">
        <v>212</v>
      </c>
      <c r="AW2041" t="s">
        <v>125</v>
      </c>
      <c r="AX2041" t="s">
        <v>180</v>
      </c>
      <c r="AY2041"/>
      <c r="AZ2041"/>
      <c r="ADB2041"/>
    </row>
    <row r="2042" spans="1:782">
      <c r="A2042">
        <v>5985</v>
      </c>
      <c r="B2042">
        <v>10289</v>
      </c>
      <c r="C2042">
        <v>10829</v>
      </c>
      <c r="D2042" t="s">
        <v>8699</v>
      </c>
      <c r="E2042" t="s">
        <v>8699</v>
      </c>
      <c r="F2042" t="s">
        <v>9549</v>
      </c>
      <c r="G2042" t="s">
        <v>9549</v>
      </c>
      <c r="H2042"/>
      <c r="I2042" t="s">
        <v>9501</v>
      </c>
      <c r="J2042">
        <v>1</v>
      </c>
      <c r="K2042">
        <v>1</v>
      </c>
      <c r="L2042">
        <v>13</v>
      </c>
      <c r="M2042" t="s">
        <v>119</v>
      </c>
      <c r="N2042" t="s">
        <v>96</v>
      </c>
      <c r="O2042" t="s">
        <v>69</v>
      </c>
      <c r="P2042" t="s">
        <v>56</v>
      </c>
      <c r="Q2042">
        <v>2002</v>
      </c>
      <c r="R2042"/>
      <c r="S2042" t="s">
        <v>129</v>
      </c>
      <c r="T2042"/>
      <c r="U2042"/>
      <c r="V2042" s="30" t="s">
        <v>1412</v>
      </c>
      <c r="W2042" t="s">
        <v>3945</v>
      </c>
      <c r="X2042" t="s">
        <v>3946</v>
      </c>
      <c r="Y2042" t="s">
        <v>1412</v>
      </c>
      <c r="Z2042" t="s">
        <v>3764</v>
      </c>
      <c r="AA2042" t="s">
        <v>3765</v>
      </c>
      <c r="AB2042" t="s">
        <v>1412</v>
      </c>
      <c r="AC2042" t="s">
        <v>1412</v>
      </c>
      <c r="AE2042" t="s">
        <v>114</v>
      </c>
      <c r="AF2042"/>
      <c r="AG2042" t="s">
        <v>1453</v>
      </c>
      <c r="AH2042" t="s">
        <v>8701</v>
      </c>
      <c r="AI2042" t="s">
        <v>8702</v>
      </c>
      <c r="AJ2042" t="s">
        <v>8702</v>
      </c>
      <c r="AK2042" t="s">
        <v>8703</v>
      </c>
      <c r="AL2042" t="s">
        <v>206</v>
      </c>
      <c r="AM2042" s="47" t="s">
        <v>207</v>
      </c>
      <c r="AN2042" t="s">
        <v>9550</v>
      </c>
      <c r="AO2042" s="53">
        <v>5057805304067</v>
      </c>
      <c r="AP2042" t="s">
        <v>9551</v>
      </c>
      <c r="AQ2042" t="s">
        <v>9504</v>
      </c>
      <c r="AR2042" t="s">
        <v>9552</v>
      </c>
      <c r="AS2042"/>
      <c r="AT2042" t="s">
        <v>8708</v>
      </c>
      <c r="AU2042" t="s">
        <v>212</v>
      </c>
      <c r="AV2042" t="s">
        <v>212</v>
      </c>
      <c r="AW2042" t="s">
        <v>125</v>
      </c>
      <c r="AX2042" t="s">
        <v>180</v>
      </c>
      <c r="AY2042"/>
      <c r="AZ2042"/>
      <c r="ADB2042"/>
    </row>
    <row r="2043" spans="1:782">
      <c r="A2043">
        <v>5986</v>
      </c>
      <c r="B2043">
        <v>10290</v>
      </c>
      <c r="C2043">
        <v>10829</v>
      </c>
      <c r="D2043" t="s">
        <v>8699</v>
      </c>
      <c r="E2043" t="s">
        <v>8699</v>
      </c>
      <c r="F2043" t="s">
        <v>4102</v>
      </c>
      <c r="G2043" t="s">
        <v>4102</v>
      </c>
      <c r="H2043"/>
      <c r="I2043" t="s">
        <v>9501</v>
      </c>
      <c r="J2043">
        <v>1</v>
      </c>
      <c r="K2043">
        <v>1</v>
      </c>
      <c r="L2043">
        <v>14</v>
      </c>
      <c r="M2043" t="s">
        <v>119</v>
      </c>
      <c r="N2043" t="s">
        <v>96</v>
      </c>
      <c r="O2043" t="s">
        <v>69</v>
      </c>
      <c r="P2043" t="s">
        <v>56</v>
      </c>
      <c r="Q2043">
        <v>2002</v>
      </c>
      <c r="R2043"/>
      <c r="S2043" t="s">
        <v>129</v>
      </c>
      <c r="T2043"/>
      <c r="U2043"/>
      <c r="V2043" s="30" t="s">
        <v>1412</v>
      </c>
      <c r="W2043" t="s">
        <v>9307</v>
      </c>
      <c r="X2043" t="s">
        <v>9308</v>
      </c>
      <c r="Y2043" t="s">
        <v>1412</v>
      </c>
      <c r="Z2043" t="s">
        <v>9307</v>
      </c>
      <c r="AA2043" t="s">
        <v>9308</v>
      </c>
      <c r="AB2043" t="s">
        <v>1412</v>
      </c>
      <c r="AC2043" t="s">
        <v>1412</v>
      </c>
      <c r="AE2043" t="s">
        <v>114</v>
      </c>
      <c r="AF2043"/>
      <c r="AG2043" t="s">
        <v>1453</v>
      </c>
      <c r="AH2043" t="s">
        <v>8701</v>
      </c>
      <c r="AI2043" t="s">
        <v>8702</v>
      </c>
      <c r="AJ2043" t="s">
        <v>8702</v>
      </c>
      <c r="AK2043" t="s">
        <v>8703</v>
      </c>
      <c r="AL2043" t="s">
        <v>206</v>
      </c>
      <c r="AM2043" s="47" t="s">
        <v>207</v>
      </c>
      <c r="AN2043" t="s">
        <v>9553</v>
      </c>
      <c r="AO2043" s="53">
        <v>5057805304067</v>
      </c>
      <c r="AP2043" t="s">
        <v>9554</v>
      </c>
      <c r="AQ2043" t="s">
        <v>9504</v>
      </c>
      <c r="AR2043" t="s">
        <v>9555</v>
      </c>
      <c r="AS2043"/>
      <c r="AT2043" t="s">
        <v>8708</v>
      </c>
      <c r="AU2043" t="s">
        <v>212</v>
      </c>
      <c r="AV2043" t="s">
        <v>212</v>
      </c>
      <c r="AW2043" t="s">
        <v>125</v>
      </c>
      <c r="AX2043" t="s">
        <v>180</v>
      </c>
      <c r="AY2043"/>
      <c r="AZ2043"/>
      <c r="ADB2043"/>
    </row>
    <row r="2044" spans="1:782">
      <c r="A2044">
        <v>5987</v>
      </c>
      <c r="B2044">
        <v>10291</v>
      </c>
      <c r="C2044">
        <v>10829</v>
      </c>
      <c r="D2044" t="s">
        <v>8699</v>
      </c>
      <c r="E2044" t="s">
        <v>8699</v>
      </c>
      <c r="F2044" t="s">
        <v>9556</v>
      </c>
      <c r="G2044" t="s">
        <v>9556</v>
      </c>
      <c r="H2044"/>
      <c r="I2044" t="s">
        <v>9501</v>
      </c>
      <c r="J2044">
        <v>1</v>
      </c>
      <c r="K2044">
        <v>1</v>
      </c>
      <c r="L2044">
        <v>15</v>
      </c>
      <c r="M2044" t="s">
        <v>119</v>
      </c>
      <c r="N2044" t="s">
        <v>96</v>
      </c>
      <c r="O2044" t="s">
        <v>69</v>
      </c>
      <c r="P2044" t="s">
        <v>56</v>
      </c>
      <c r="Q2044">
        <v>2002</v>
      </c>
      <c r="R2044"/>
      <c r="S2044" t="s">
        <v>129</v>
      </c>
      <c r="T2044"/>
      <c r="U2044"/>
      <c r="V2044" s="30" t="s">
        <v>1412</v>
      </c>
      <c r="W2044" t="s">
        <v>9410</v>
      </c>
      <c r="X2044" t="s">
        <v>9411</v>
      </c>
      <c r="Y2044" t="s">
        <v>1412</v>
      </c>
      <c r="Z2044" t="s">
        <v>9412</v>
      </c>
      <c r="AA2044" t="s">
        <v>9413</v>
      </c>
      <c r="AB2044" t="s">
        <v>1412</v>
      </c>
      <c r="AC2044" t="s">
        <v>1412</v>
      </c>
      <c r="AE2044" t="s">
        <v>114</v>
      </c>
      <c r="AF2044"/>
      <c r="AG2044" t="s">
        <v>1453</v>
      </c>
      <c r="AH2044" t="s">
        <v>8701</v>
      </c>
      <c r="AI2044" t="s">
        <v>8702</v>
      </c>
      <c r="AJ2044" t="s">
        <v>8702</v>
      </c>
      <c r="AK2044" t="s">
        <v>8703</v>
      </c>
      <c r="AL2044" t="s">
        <v>206</v>
      </c>
      <c r="AM2044" s="47" t="s">
        <v>207</v>
      </c>
      <c r="AN2044" t="s">
        <v>9557</v>
      </c>
      <c r="AO2044" s="53">
        <v>5057805304067</v>
      </c>
      <c r="AP2044" t="s">
        <v>9558</v>
      </c>
      <c r="AQ2044" t="s">
        <v>9504</v>
      </c>
      <c r="AR2044" t="s">
        <v>9559</v>
      </c>
      <c r="AS2044"/>
      <c r="AT2044" t="s">
        <v>8708</v>
      </c>
      <c r="AU2044" t="s">
        <v>212</v>
      </c>
      <c r="AV2044" t="s">
        <v>212</v>
      </c>
      <c r="AW2044" t="s">
        <v>125</v>
      </c>
      <c r="AX2044" t="s">
        <v>180</v>
      </c>
      <c r="AY2044"/>
      <c r="AZ2044"/>
      <c r="ADB2044"/>
    </row>
    <row r="2045" spans="1:782">
      <c r="A2045">
        <v>5988</v>
      </c>
      <c r="B2045">
        <v>10292</v>
      </c>
      <c r="C2045">
        <v>10829</v>
      </c>
      <c r="D2045" t="s">
        <v>8699</v>
      </c>
      <c r="E2045" t="s">
        <v>8699</v>
      </c>
      <c r="F2045" t="s">
        <v>9560</v>
      </c>
      <c r="G2045" t="s">
        <v>9560</v>
      </c>
      <c r="H2045"/>
      <c r="I2045" t="s">
        <v>9501</v>
      </c>
      <c r="J2045">
        <v>1</v>
      </c>
      <c r="K2045">
        <v>1</v>
      </c>
      <c r="L2045">
        <v>16</v>
      </c>
      <c r="M2045" t="s">
        <v>119</v>
      </c>
      <c r="N2045" t="s">
        <v>96</v>
      </c>
      <c r="O2045" t="s">
        <v>69</v>
      </c>
      <c r="P2045" t="s">
        <v>56</v>
      </c>
      <c r="Q2045">
        <v>2002</v>
      </c>
      <c r="R2045"/>
      <c r="S2045" t="s">
        <v>129</v>
      </c>
      <c r="T2045"/>
      <c r="U2045"/>
      <c r="V2045" s="30" t="s">
        <v>1412</v>
      </c>
      <c r="W2045" t="s">
        <v>9307</v>
      </c>
      <c r="X2045" t="s">
        <v>9308</v>
      </c>
      <c r="Y2045" t="s">
        <v>1412</v>
      </c>
      <c r="Z2045" t="s">
        <v>3947</v>
      </c>
      <c r="AA2045" t="s">
        <v>3948</v>
      </c>
      <c r="AB2045" t="s">
        <v>1412</v>
      </c>
      <c r="AC2045" t="s">
        <v>1412</v>
      </c>
      <c r="AE2045" t="s">
        <v>114</v>
      </c>
      <c r="AF2045"/>
      <c r="AG2045" t="s">
        <v>1453</v>
      </c>
      <c r="AH2045" t="s">
        <v>8701</v>
      </c>
      <c r="AI2045" t="s">
        <v>8702</v>
      </c>
      <c r="AJ2045" t="s">
        <v>8702</v>
      </c>
      <c r="AK2045" t="s">
        <v>8703</v>
      </c>
      <c r="AL2045" t="s">
        <v>206</v>
      </c>
      <c r="AM2045" s="47" t="s">
        <v>207</v>
      </c>
      <c r="AN2045" t="s">
        <v>9561</v>
      </c>
      <c r="AO2045" s="53">
        <v>5057805304067</v>
      </c>
      <c r="AP2045" t="s">
        <v>9562</v>
      </c>
      <c r="AQ2045" t="s">
        <v>9504</v>
      </c>
      <c r="AR2045" t="s">
        <v>9563</v>
      </c>
      <c r="AS2045"/>
      <c r="AT2045" t="s">
        <v>8708</v>
      </c>
      <c r="AU2045" t="s">
        <v>212</v>
      </c>
      <c r="AV2045" t="s">
        <v>212</v>
      </c>
      <c r="AW2045" t="s">
        <v>125</v>
      </c>
      <c r="AX2045" t="s">
        <v>180</v>
      </c>
      <c r="AY2045"/>
      <c r="AZ2045"/>
      <c r="ADB2045"/>
    </row>
    <row r="2046" spans="1:782">
      <c r="A2046">
        <v>5989</v>
      </c>
      <c r="B2046">
        <v>10293</v>
      </c>
      <c r="C2046">
        <v>10829</v>
      </c>
      <c r="D2046" t="s">
        <v>8699</v>
      </c>
      <c r="E2046" t="s">
        <v>8699</v>
      </c>
      <c r="F2046" t="s">
        <v>9564</v>
      </c>
      <c r="G2046" t="s">
        <v>9564</v>
      </c>
      <c r="H2046"/>
      <c r="I2046" t="s">
        <v>9501</v>
      </c>
      <c r="J2046">
        <v>1</v>
      </c>
      <c r="K2046">
        <v>1</v>
      </c>
      <c r="L2046">
        <v>17</v>
      </c>
      <c r="M2046" t="s">
        <v>119</v>
      </c>
      <c r="N2046" t="s">
        <v>96</v>
      </c>
      <c r="O2046" t="s">
        <v>69</v>
      </c>
      <c r="P2046" t="s">
        <v>56</v>
      </c>
      <c r="Q2046">
        <v>2002</v>
      </c>
      <c r="R2046"/>
      <c r="S2046" t="s">
        <v>129</v>
      </c>
      <c r="T2046"/>
      <c r="U2046"/>
      <c r="V2046" s="30" t="s">
        <v>1412</v>
      </c>
      <c r="W2046" t="s">
        <v>9307</v>
      </c>
      <c r="X2046" t="s">
        <v>9308</v>
      </c>
      <c r="Y2046" t="s">
        <v>1412</v>
      </c>
      <c r="Z2046" t="s">
        <v>9307</v>
      </c>
      <c r="AA2046" t="s">
        <v>9308</v>
      </c>
      <c r="AB2046" t="s">
        <v>1412</v>
      </c>
      <c r="AC2046" t="s">
        <v>1412</v>
      </c>
      <c r="AE2046" t="s">
        <v>114</v>
      </c>
      <c r="AF2046"/>
      <c r="AG2046" t="s">
        <v>1453</v>
      </c>
      <c r="AH2046" t="s">
        <v>8701</v>
      </c>
      <c r="AI2046" t="s">
        <v>8702</v>
      </c>
      <c r="AJ2046" t="s">
        <v>8702</v>
      </c>
      <c r="AK2046" t="s">
        <v>8703</v>
      </c>
      <c r="AL2046" t="s">
        <v>206</v>
      </c>
      <c r="AM2046" s="47" t="s">
        <v>207</v>
      </c>
      <c r="AN2046" t="s">
        <v>9565</v>
      </c>
      <c r="AO2046" s="53">
        <v>5057805304067</v>
      </c>
      <c r="AP2046" t="s">
        <v>9566</v>
      </c>
      <c r="AQ2046" t="s">
        <v>9504</v>
      </c>
      <c r="AR2046" t="s">
        <v>9567</v>
      </c>
      <c r="AS2046"/>
      <c r="AT2046" t="s">
        <v>8708</v>
      </c>
      <c r="AU2046" t="s">
        <v>212</v>
      </c>
      <c r="AV2046" t="s">
        <v>212</v>
      </c>
      <c r="AW2046" t="s">
        <v>125</v>
      </c>
      <c r="AX2046" t="s">
        <v>180</v>
      </c>
      <c r="AY2046"/>
      <c r="AZ2046"/>
      <c r="ADB2046"/>
    </row>
    <row r="2047" spans="1:782">
      <c r="A2047">
        <v>5990</v>
      </c>
      <c r="B2047">
        <v>10294</v>
      </c>
      <c r="C2047">
        <v>10830</v>
      </c>
      <c r="D2047" t="s">
        <v>8699</v>
      </c>
      <c r="E2047" t="s">
        <v>8699</v>
      </c>
      <c r="F2047" t="s">
        <v>9568</v>
      </c>
      <c r="G2047" t="s">
        <v>9568</v>
      </c>
      <c r="H2047"/>
      <c r="I2047" t="s">
        <v>9569</v>
      </c>
      <c r="J2047">
        <v>1</v>
      </c>
      <c r="K2047">
        <v>1</v>
      </c>
      <c r="L2047">
        <v>1</v>
      </c>
      <c r="M2047" t="s">
        <v>119</v>
      </c>
      <c r="N2047" t="s">
        <v>96</v>
      </c>
      <c r="O2047" t="s">
        <v>69</v>
      </c>
      <c r="P2047" t="s">
        <v>56</v>
      </c>
      <c r="Q2047">
        <v>2004</v>
      </c>
      <c r="R2047"/>
      <c r="S2047" t="s">
        <v>129</v>
      </c>
      <c r="T2047"/>
      <c r="U2047"/>
      <c r="V2047" s="30" t="s">
        <v>1412</v>
      </c>
      <c r="W2047" t="s">
        <v>9307</v>
      </c>
      <c r="X2047" t="s">
        <v>9308</v>
      </c>
      <c r="Y2047" t="s">
        <v>1412</v>
      </c>
      <c r="Z2047" t="s">
        <v>3947</v>
      </c>
      <c r="AA2047" t="s">
        <v>3948</v>
      </c>
      <c r="AB2047" t="s">
        <v>1412</v>
      </c>
      <c r="AC2047" t="s">
        <v>1412</v>
      </c>
      <c r="AE2047" t="s">
        <v>114</v>
      </c>
      <c r="AF2047"/>
      <c r="AG2047" t="s">
        <v>1453</v>
      </c>
      <c r="AH2047" t="s">
        <v>8701</v>
      </c>
      <c r="AI2047" t="s">
        <v>8702</v>
      </c>
      <c r="AJ2047" t="s">
        <v>8702</v>
      </c>
      <c r="AK2047" t="s">
        <v>8703</v>
      </c>
      <c r="AL2047" t="s">
        <v>206</v>
      </c>
      <c r="AM2047" s="47" t="s">
        <v>207</v>
      </c>
      <c r="AN2047" t="s">
        <v>9570</v>
      </c>
      <c r="AO2047" s="53">
        <v>5057805304838</v>
      </c>
      <c r="AP2047" t="s">
        <v>9571</v>
      </c>
      <c r="AQ2047" t="s">
        <v>9572</v>
      </c>
      <c r="AR2047" t="s">
        <v>9573</v>
      </c>
      <c r="AS2047"/>
      <c r="AT2047" t="s">
        <v>8708</v>
      </c>
      <c r="AU2047" t="s">
        <v>212</v>
      </c>
      <c r="AV2047" t="s">
        <v>212</v>
      </c>
      <c r="AW2047" t="s">
        <v>125</v>
      </c>
      <c r="AX2047" t="s">
        <v>180</v>
      </c>
      <c r="AY2047"/>
      <c r="AZ2047"/>
      <c r="ADB2047"/>
    </row>
    <row r="2048" spans="1:782">
      <c r="A2048">
        <v>5991</v>
      </c>
      <c r="B2048">
        <v>10295</v>
      </c>
      <c r="C2048">
        <v>10830</v>
      </c>
      <c r="D2048" t="s">
        <v>8699</v>
      </c>
      <c r="E2048" t="s">
        <v>8699</v>
      </c>
      <c r="F2048" t="s">
        <v>9574</v>
      </c>
      <c r="G2048" t="s">
        <v>9574</v>
      </c>
      <c r="H2048"/>
      <c r="I2048" t="s">
        <v>9569</v>
      </c>
      <c r="J2048">
        <v>1</v>
      </c>
      <c r="K2048">
        <v>1</v>
      </c>
      <c r="L2048">
        <v>2</v>
      </c>
      <c r="M2048" t="s">
        <v>119</v>
      </c>
      <c r="N2048" t="s">
        <v>96</v>
      </c>
      <c r="O2048" t="s">
        <v>69</v>
      </c>
      <c r="P2048" t="s">
        <v>56</v>
      </c>
      <c r="Q2048">
        <v>2004</v>
      </c>
      <c r="R2048"/>
      <c r="S2048" t="s">
        <v>129</v>
      </c>
      <c r="T2048"/>
      <c r="U2048"/>
      <c r="V2048" s="30" t="s">
        <v>1412</v>
      </c>
      <c r="W2048" t="s">
        <v>9307</v>
      </c>
      <c r="X2048" t="s">
        <v>9308</v>
      </c>
      <c r="Y2048" t="s">
        <v>1412</v>
      </c>
      <c r="Z2048" t="s">
        <v>3947</v>
      </c>
      <c r="AA2048" t="s">
        <v>3948</v>
      </c>
      <c r="AB2048" t="s">
        <v>1412</v>
      </c>
      <c r="AC2048" t="s">
        <v>1412</v>
      </c>
      <c r="AE2048" t="s">
        <v>114</v>
      </c>
      <c r="AF2048"/>
      <c r="AG2048" t="s">
        <v>1453</v>
      </c>
      <c r="AH2048" t="s">
        <v>8701</v>
      </c>
      <c r="AI2048" t="s">
        <v>8702</v>
      </c>
      <c r="AJ2048" t="s">
        <v>8702</v>
      </c>
      <c r="AK2048" t="s">
        <v>8703</v>
      </c>
      <c r="AL2048" t="s">
        <v>206</v>
      </c>
      <c r="AM2048" s="47" t="s">
        <v>207</v>
      </c>
      <c r="AN2048" t="s">
        <v>9575</v>
      </c>
      <c r="AO2048" s="53">
        <v>5057805304838</v>
      </c>
      <c r="AP2048" t="s">
        <v>9576</v>
      </c>
      <c r="AQ2048" t="s">
        <v>9572</v>
      </c>
      <c r="AR2048" t="s">
        <v>9577</v>
      </c>
      <c r="AS2048"/>
      <c r="AT2048" t="s">
        <v>8708</v>
      </c>
      <c r="AU2048" t="s">
        <v>212</v>
      </c>
      <c r="AV2048" t="s">
        <v>212</v>
      </c>
      <c r="AW2048" t="s">
        <v>125</v>
      </c>
      <c r="AX2048" t="s">
        <v>180</v>
      </c>
      <c r="AY2048"/>
      <c r="AZ2048"/>
      <c r="ADB2048"/>
    </row>
    <row r="2049" spans="1:782">
      <c r="A2049">
        <v>5992</v>
      </c>
      <c r="B2049">
        <v>10296</v>
      </c>
      <c r="C2049">
        <v>10830</v>
      </c>
      <c r="D2049" t="s">
        <v>8699</v>
      </c>
      <c r="E2049" t="s">
        <v>8699</v>
      </c>
      <c r="F2049" t="s">
        <v>9578</v>
      </c>
      <c r="G2049" t="s">
        <v>9578</v>
      </c>
      <c r="H2049"/>
      <c r="I2049" t="s">
        <v>9569</v>
      </c>
      <c r="J2049">
        <v>1</v>
      </c>
      <c r="K2049">
        <v>1</v>
      </c>
      <c r="L2049">
        <v>3</v>
      </c>
      <c r="M2049" t="s">
        <v>119</v>
      </c>
      <c r="N2049" t="s">
        <v>96</v>
      </c>
      <c r="O2049" t="s">
        <v>69</v>
      </c>
      <c r="P2049" t="s">
        <v>56</v>
      </c>
      <c r="Q2049">
        <v>2004</v>
      </c>
      <c r="R2049"/>
      <c r="S2049" t="s">
        <v>129</v>
      </c>
      <c r="T2049"/>
      <c r="U2049"/>
      <c r="V2049" s="30" t="s">
        <v>1412</v>
      </c>
      <c r="W2049" t="s">
        <v>9307</v>
      </c>
      <c r="X2049" t="s">
        <v>9308</v>
      </c>
      <c r="Y2049" t="s">
        <v>1412</v>
      </c>
      <c r="Z2049" t="s">
        <v>3947</v>
      </c>
      <c r="AA2049" t="s">
        <v>3948</v>
      </c>
      <c r="AB2049" t="s">
        <v>1412</v>
      </c>
      <c r="AC2049" t="s">
        <v>1412</v>
      </c>
      <c r="AE2049" t="s">
        <v>114</v>
      </c>
      <c r="AF2049"/>
      <c r="AG2049" t="s">
        <v>1453</v>
      </c>
      <c r="AH2049" t="s">
        <v>8701</v>
      </c>
      <c r="AI2049" t="s">
        <v>8702</v>
      </c>
      <c r="AJ2049" t="s">
        <v>8702</v>
      </c>
      <c r="AK2049" t="s">
        <v>8703</v>
      </c>
      <c r="AL2049" t="s">
        <v>206</v>
      </c>
      <c r="AM2049" s="47" t="s">
        <v>207</v>
      </c>
      <c r="AN2049" t="s">
        <v>9579</v>
      </c>
      <c r="AO2049" s="53">
        <v>5057805304838</v>
      </c>
      <c r="AP2049" t="s">
        <v>9580</v>
      </c>
      <c r="AQ2049" t="s">
        <v>9572</v>
      </c>
      <c r="AR2049" t="s">
        <v>9581</v>
      </c>
      <c r="AS2049"/>
      <c r="AT2049" t="s">
        <v>8708</v>
      </c>
      <c r="AU2049" t="s">
        <v>212</v>
      </c>
      <c r="AV2049" t="s">
        <v>212</v>
      </c>
      <c r="AW2049" t="s">
        <v>125</v>
      </c>
      <c r="AX2049" t="s">
        <v>180</v>
      </c>
      <c r="AY2049"/>
      <c r="AZ2049"/>
      <c r="ADB2049"/>
    </row>
    <row r="2050" spans="1:782">
      <c r="A2050">
        <v>5993</v>
      </c>
      <c r="B2050">
        <v>10297</v>
      </c>
      <c r="C2050">
        <v>10830</v>
      </c>
      <c r="D2050" t="s">
        <v>8699</v>
      </c>
      <c r="E2050" t="s">
        <v>9582</v>
      </c>
      <c r="F2050" t="s">
        <v>9583</v>
      </c>
      <c r="G2050" t="s">
        <v>9583</v>
      </c>
      <c r="H2050"/>
      <c r="I2050" t="s">
        <v>9569</v>
      </c>
      <c r="J2050">
        <v>1</v>
      </c>
      <c r="K2050">
        <v>1</v>
      </c>
      <c r="L2050">
        <v>4</v>
      </c>
      <c r="M2050" t="s">
        <v>119</v>
      </c>
      <c r="N2050" t="s">
        <v>96</v>
      </c>
      <c r="O2050" t="s">
        <v>69</v>
      </c>
      <c r="P2050" t="s">
        <v>56</v>
      </c>
      <c r="Q2050">
        <v>2004</v>
      </c>
      <c r="R2050"/>
      <c r="S2050" t="s">
        <v>129</v>
      </c>
      <c r="T2050"/>
      <c r="U2050"/>
      <c r="V2050" s="30" t="s">
        <v>1412</v>
      </c>
      <c r="W2050" t="s">
        <v>9307</v>
      </c>
      <c r="X2050" t="s">
        <v>9308</v>
      </c>
      <c r="Y2050" t="s">
        <v>1412</v>
      </c>
      <c r="Z2050" t="s">
        <v>3947</v>
      </c>
      <c r="AA2050" t="s">
        <v>3948</v>
      </c>
      <c r="AB2050" t="s">
        <v>1412</v>
      </c>
      <c r="AC2050" t="s">
        <v>1412</v>
      </c>
      <c r="AE2050" t="s">
        <v>114</v>
      </c>
      <c r="AF2050"/>
      <c r="AG2050" t="s">
        <v>1453</v>
      </c>
      <c r="AH2050" t="s">
        <v>8701</v>
      </c>
      <c r="AI2050" t="s">
        <v>8702</v>
      </c>
      <c r="AJ2050" t="s">
        <v>8702</v>
      </c>
      <c r="AK2050" t="s">
        <v>8703</v>
      </c>
      <c r="AL2050" t="s">
        <v>206</v>
      </c>
      <c r="AM2050" s="47" t="s">
        <v>207</v>
      </c>
      <c r="AN2050" t="s">
        <v>9584</v>
      </c>
      <c r="AO2050" s="53">
        <v>5057805304838</v>
      </c>
      <c r="AP2050" t="s">
        <v>9585</v>
      </c>
      <c r="AQ2050" t="s">
        <v>9572</v>
      </c>
      <c r="AR2050" t="s">
        <v>9586</v>
      </c>
      <c r="AS2050"/>
      <c r="AT2050" t="s">
        <v>8708</v>
      </c>
      <c r="AU2050" t="s">
        <v>212</v>
      </c>
      <c r="AV2050" t="s">
        <v>212</v>
      </c>
      <c r="AW2050" t="s">
        <v>125</v>
      </c>
      <c r="AX2050" t="s">
        <v>180</v>
      </c>
      <c r="AY2050"/>
      <c r="AZ2050"/>
      <c r="ADB2050"/>
    </row>
    <row r="2051" spans="1:782">
      <c r="A2051">
        <v>5994</v>
      </c>
      <c r="B2051">
        <v>10298</v>
      </c>
      <c r="C2051">
        <v>10830</v>
      </c>
      <c r="D2051" t="s">
        <v>8699</v>
      </c>
      <c r="E2051" t="s">
        <v>8699</v>
      </c>
      <c r="F2051" t="s">
        <v>9569</v>
      </c>
      <c r="G2051" t="s">
        <v>9569</v>
      </c>
      <c r="H2051"/>
      <c r="I2051" t="s">
        <v>9569</v>
      </c>
      <c r="J2051">
        <v>1</v>
      </c>
      <c r="K2051">
        <v>1</v>
      </c>
      <c r="L2051">
        <v>5</v>
      </c>
      <c r="M2051" t="s">
        <v>119</v>
      </c>
      <c r="N2051" t="s">
        <v>96</v>
      </c>
      <c r="O2051" t="s">
        <v>69</v>
      </c>
      <c r="P2051" t="s">
        <v>56</v>
      </c>
      <c r="Q2051">
        <v>2004</v>
      </c>
      <c r="R2051"/>
      <c r="S2051" t="s">
        <v>129</v>
      </c>
      <c r="T2051"/>
      <c r="U2051"/>
      <c r="V2051" s="30" t="s">
        <v>1412</v>
      </c>
      <c r="W2051" t="s">
        <v>9307</v>
      </c>
      <c r="X2051" t="s">
        <v>9308</v>
      </c>
      <c r="Y2051" t="s">
        <v>1412</v>
      </c>
      <c r="Z2051" t="s">
        <v>3947</v>
      </c>
      <c r="AA2051" t="s">
        <v>3948</v>
      </c>
      <c r="AB2051" t="s">
        <v>1412</v>
      </c>
      <c r="AC2051" t="s">
        <v>1412</v>
      </c>
      <c r="AE2051" t="s">
        <v>114</v>
      </c>
      <c r="AF2051"/>
      <c r="AG2051" t="s">
        <v>1453</v>
      </c>
      <c r="AH2051" t="s">
        <v>8701</v>
      </c>
      <c r="AI2051" t="s">
        <v>8702</v>
      </c>
      <c r="AJ2051" t="s">
        <v>8702</v>
      </c>
      <c r="AK2051" t="s">
        <v>8703</v>
      </c>
      <c r="AL2051" t="s">
        <v>206</v>
      </c>
      <c r="AM2051" s="47" t="s">
        <v>207</v>
      </c>
      <c r="AN2051" t="s">
        <v>9587</v>
      </c>
      <c r="AO2051" s="53">
        <v>5057805304838</v>
      </c>
      <c r="AP2051" t="s">
        <v>9588</v>
      </c>
      <c r="AQ2051" t="s">
        <v>9572</v>
      </c>
      <c r="AR2051" t="s">
        <v>9589</v>
      </c>
      <c r="AS2051"/>
      <c r="AT2051" t="s">
        <v>8708</v>
      </c>
      <c r="AU2051" t="s">
        <v>212</v>
      </c>
      <c r="AV2051" t="s">
        <v>212</v>
      </c>
      <c r="AW2051" t="s">
        <v>125</v>
      </c>
      <c r="AX2051" t="s">
        <v>180</v>
      </c>
      <c r="AY2051"/>
      <c r="AZ2051"/>
      <c r="ADB2051"/>
    </row>
    <row r="2052" spans="1:782">
      <c r="A2052">
        <v>5995</v>
      </c>
      <c r="B2052">
        <v>10299</v>
      </c>
      <c r="C2052">
        <v>10830</v>
      </c>
      <c r="D2052" t="s">
        <v>8699</v>
      </c>
      <c r="E2052" t="s">
        <v>8699</v>
      </c>
      <c r="F2052" t="s">
        <v>9590</v>
      </c>
      <c r="G2052" t="s">
        <v>9590</v>
      </c>
      <c r="H2052"/>
      <c r="I2052" t="s">
        <v>9569</v>
      </c>
      <c r="J2052">
        <v>1</v>
      </c>
      <c r="K2052">
        <v>1</v>
      </c>
      <c r="L2052">
        <v>6</v>
      </c>
      <c r="M2052" t="s">
        <v>119</v>
      </c>
      <c r="N2052" t="s">
        <v>96</v>
      </c>
      <c r="O2052" t="s">
        <v>69</v>
      </c>
      <c r="P2052" t="s">
        <v>56</v>
      </c>
      <c r="Q2052">
        <v>2004</v>
      </c>
      <c r="R2052"/>
      <c r="S2052" t="s">
        <v>129</v>
      </c>
      <c r="T2052"/>
      <c r="U2052"/>
      <c r="V2052" s="30" t="s">
        <v>1412</v>
      </c>
      <c r="W2052" t="s">
        <v>9307</v>
      </c>
      <c r="X2052" t="s">
        <v>9308</v>
      </c>
      <c r="Y2052" t="s">
        <v>1412</v>
      </c>
      <c r="Z2052" t="s">
        <v>3947</v>
      </c>
      <c r="AA2052" t="s">
        <v>3948</v>
      </c>
      <c r="AB2052" t="s">
        <v>1412</v>
      </c>
      <c r="AC2052" t="s">
        <v>1412</v>
      </c>
      <c r="AE2052" t="s">
        <v>114</v>
      </c>
      <c r="AF2052"/>
      <c r="AG2052" t="s">
        <v>1453</v>
      </c>
      <c r="AH2052" t="s">
        <v>8701</v>
      </c>
      <c r="AI2052" t="s">
        <v>8702</v>
      </c>
      <c r="AJ2052" t="s">
        <v>8702</v>
      </c>
      <c r="AK2052" t="s">
        <v>8703</v>
      </c>
      <c r="AL2052" t="s">
        <v>206</v>
      </c>
      <c r="AM2052" s="47" t="s">
        <v>207</v>
      </c>
      <c r="AN2052" t="s">
        <v>9591</v>
      </c>
      <c r="AO2052" s="53">
        <v>5057805304838</v>
      </c>
      <c r="AP2052" t="s">
        <v>9592</v>
      </c>
      <c r="AQ2052" t="s">
        <v>9572</v>
      </c>
      <c r="AR2052" t="s">
        <v>9593</v>
      </c>
      <c r="AS2052"/>
      <c r="AT2052" t="s">
        <v>8708</v>
      </c>
      <c r="AU2052" t="s">
        <v>212</v>
      </c>
      <c r="AV2052" t="s">
        <v>212</v>
      </c>
      <c r="AW2052" t="s">
        <v>125</v>
      </c>
      <c r="AX2052" t="s">
        <v>180</v>
      </c>
      <c r="AY2052"/>
      <c r="AZ2052"/>
      <c r="ADB2052"/>
    </row>
    <row r="2053" spans="1:782">
      <c r="A2053">
        <v>5996</v>
      </c>
      <c r="B2053">
        <v>10306</v>
      </c>
      <c r="C2053">
        <v>10830</v>
      </c>
      <c r="D2053" t="s">
        <v>8699</v>
      </c>
      <c r="E2053" t="s">
        <v>8699</v>
      </c>
      <c r="F2053" t="s">
        <v>9594</v>
      </c>
      <c r="G2053" t="s">
        <v>9594</v>
      </c>
      <c r="H2053"/>
      <c r="I2053" t="s">
        <v>9569</v>
      </c>
      <c r="J2053">
        <v>1</v>
      </c>
      <c r="K2053">
        <v>1</v>
      </c>
      <c r="L2053">
        <v>7</v>
      </c>
      <c r="M2053" t="s">
        <v>119</v>
      </c>
      <c r="N2053" t="s">
        <v>96</v>
      </c>
      <c r="O2053" t="s">
        <v>69</v>
      </c>
      <c r="P2053" t="s">
        <v>56</v>
      </c>
      <c r="Q2053">
        <v>2005</v>
      </c>
      <c r="R2053"/>
      <c r="S2053" t="s">
        <v>129</v>
      </c>
      <c r="T2053"/>
      <c r="U2053"/>
      <c r="V2053" s="30" t="s">
        <v>1412</v>
      </c>
      <c r="W2053" t="s">
        <v>9307</v>
      </c>
      <c r="X2053" t="s">
        <v>9308</v>
      </c>
      <c r="Y2053" t="s">
        <v>1412</v>
      </c>
      <c r="Z2053" t="s">
        <v>3947</v>
      </c>
      <c r="AA2053" t="s">
        <v>3948</v>
      </c>
      <c r="AB2053" t="s">
        <v>1412</v>
      </c>
      <c r="AC2053" t="s">
        <v>1412</v>
      </c>
      <c r="AE2053" t="s">
        <v>114</v>
      </c>
      <c r="AF2053"/>
      <c r="AG2053" t="s">
        <v>1453</v>
      </c>
      <c r="AH2053" t="s">
        <v>8701</v>
      </c>
      <c r="AI2053" t="s">
        <v>8702</v>
      </c>
      <c r="AJ2053" t="s">
        <v>8702</v>
      </c>
      <c r="AK2053" t="s">
        <v>8703</v>
      </c>
      <c r="AL2053" t="s">
        <v>206</v>
      </c>
      <c r="AM2053" s="47" t="s">
        <v>207</v>
      </c>
      <c r="AN2053" t="s">
        <v>9595</v>
      </c>
      <c r="AO2053" s="53">
        <v>5057805304838</v>
      </c>
      <c r="AP2053" t="s">
        <v>9596</v>
      </c>
      <c r="AQ2053" t="s">
        <v>9572</v>
      </c>
      <c r="AR2053" t="s">
        <v>9597</v>
      </c>
      <c r="AS2053"/>
      <c r="AT2053" t="s">
        <v>8708</v>
      </c>
      <c r="AU2053" t="s">
        <v>212</v>
      </c>
      <c r="AV2053" t="s">
        <v>212</v>
      </c>
      <c r="AW2053" t="s">
        <v>125</v>
      </c>
      <c r="AX2053" t="s">
        <v>180</v>
      </c>
      <c r="AY2053"/>
      <c r="AZ2053"/>
      <c r="ADB2053"/>
    </row>
    <row r="2054" spans="1:782">
      <c r="A2054">
        <v>5997</v>
      </c>
      <c r="B2054">
        <v>10300</v>
      </c>
      <c r="C2054">
        <v>10831</v>
      </c>
      <c r="D2054" t="s">
        <v>8699</v>
      </c>
      <c r="E2054" t="s">
        <v>8699</v>
      </c>
      <c r="F2054" t="s">
        <v>9598</v>
      </c>
      <c r="G2054" t="s">
        <v>9598</v>
      </c>
      <c r="H2054"/>
      <c r="I2054" t="s">
        <v>9599</v>
      </c>
      <c r="J2054">
        <v>1</v>
      </c>
      <c r="K2054">
        <v>1</v>
      </c>
      <c r="L2054">
        <v>1</v>
      </c>
      <c r="M2054" t="s">
        <v>119</v>
      </c>
      <c r="N2054" t="s">
        <v>96</v>
      </c>
      <c r="O2054" t="s">
        <v>69</v>
      </c>
      <c r="P2054" t="s">
        <v>56</v>
      </c>
      <c r="Q2054">
        <v>2005</v>
      </c>
      <c r="R2054"/>
      <c r="S2054" t="s">
        <v>129</v>
      </c>
      <c r="T2054"/>
      <c r="U2054"/>
      <c r="V2054" s="30" t="s">
        <v>1412</v>
      </c>
      <c r="W2054" t="s">
        <v>9307</v>
      </c>
      <c r="X2054" t="s">
        <v>9308</v>
      </c>
      <c r="Y2054" t="s">
        <v>1412</v>
      </c>
      <c r="Z2054" t="s">
        <v>3947</v>
      </c>
      <c r="AA2054" t="s">
        <v>3948</v>
      </c>
      <c r="AB2054" t="s">
        <v>1412</v>
      </c>
      <c r="AC2054" t="s">
        <v>1412</v>
      </c>
      <c r="AE2054" t="s">
        <v>114</v>
      </c>
      <c r="AF2054"/>
      <c r="AG2054" t="s">
        <v>1453</v>
      </c>
      <c r="AH2054" t="s">
        <v>8701</v>
      </c>
      <c r="AI2054" t="s">
        <v>8702</v>
      </c>
      <c r="AJ2054" t="s">
        <v>8702</v>
      </c>
      <c r="AK2054" t="s">
        <v>8703</v>
      </c>
      <c r="AL2054" t="s">
        <v>206</v>
      </c>
      <c r="AM2054" s="47" t="s">
        <v>207</v>
      </c>
      <c r="AN2054" t="s">
        <v>9600</v>
      </c>
      <c r="AO2054" s="53">
        <v>5057805304081</v>
      </c>
      <c r="AP2054" t="s">
        <v>9601</v>
      </c>
      <c r="AQ2054" t="s">
        <v>9602</v>
      </c>
      <c r="AR2054" t="s">
        <v>9603</v>
      </c>
      <c r="AS2054"/>
      <c r="AT2054" t="s">
        <v>8708</v>
      </c>
      <c r="AU2054" t="s">
        <v>212</v>
      </c>
      <c r="AV2054" t="s">
        <v>212</v>
      </c>
      <c r="AW2054" t="s">
        <v>125</v>
      </c>
      <c r="AX2054" t="s">
        <v>180</v>
      </c>
      <c r="AY2054"/>
      <c r="AZ2054"/>
      <c r="ADB2054"/>
    </row>
    <row r="2055" spans="1:782">
      <c r="A2055">
        <v>5998</v>
      </c>
      <c r="B2055">
        <v>10301</v>
      </c>
      <c r="C2055">
        <v>10831</v>
      </c>
      <c r="D2055" t="s">
        <v>8699</v>
      </c>
      <c r="E2055" t="s">
        <v>8699</v>
      </c>
      <c r="F2055" t="s">
        <v>9604</v>
      </c>
      <c r="G2055" t="s">
        <v>9604</v>
      </c>
      <c r="H2055"/>
      <c r="I2055" t="s">
        <v>9599</v>
      </c>
      <c r="J2055">
        <v>1</v>
      </c>
      <c r="K2055">
        <v>1</v>
      </c>
      <c r="L2055">
        <v>2</v>
      </c>
      <c r="M2055" t="s">
        <v>119</v>
      </c>
      <c r="N2055" t="s">
        <v>96</v>
      </c>
      <c r="O2055" t="s">
        <v>69</v>
      </c>
      <c r="P2055" t="s">
        <v>56</v>
      </c>
      <c r="Q2055">
        <v>2005</v>
      </c>
      <c r="R2055"/>
      <c r="S2055" t="s">
        <v>129</v>
      </c>
      <c r="T2055"/>
      <c r="U2055"/>
      <c r="V2055" s="30" t="s">
        <v>1412</v>
      </c>
      <c r="W2055" t="s">
        <v>9307</v>
      </c>
      <c r="X2055" t="s">
        <v>9308</v>
      </c>
      <c r="Y2055" t="s">
        <v>1412</v>
      </c>
      <c r="Z2055" t="s">
        <v>3947</v>
      </c>
      <c r="AA2055" t="s">
        <v>3948</v>
      </c>
      <c r="AB2055" t="s">
        <v>1412</v>
      </c>
      <c r="AC2055" t="s">
        <v>1412</v>
      </c>
      <c r="AE2055" t="s">
        <v>114</v>
      </c>
      <c r="AF2055"/>
      <c r="AG2055" t="s">
        <v>1453</v>
      </c>
      <c r="AH2055" t="s">
        <v>8701</v>
      </c>
      <c r="AI2055" t="s">
        <v>8702</v>
      </c>
      <c r="AJ2055" t="s">
        <v>8702</v>
      </c>
      <c r="AK2055" t="s">
        <v>8703</v>
      </c>
      <c r="AL2055" t="s">
        <v>206</v>
      </c>
      <c r="AM2055" s="47" t="s">
        <v>207</v>
      </c>
      <c r="AN2055" t="s">
        <v>9605</v>
      </c>
      <c r="AO2055" s="53">
        <v>5057805304081</v>
      </c>
      <c r="AP2055" t="s">
        <v>9606</v>
      </c>
      <c r="AQ2055" t="s">
        <v>9602</v>
      </c>
      <c r="AR2055" t="s">
        <v>9607</v>
      </c>
      <c r="AS2055"/>
      <c r="AT2055" t="s">
        <v>8708</v>
      </c>
      <c r="AU2055" t="s">
        <v>212</v>
      </c>
      <c r="AV2055" t="s">
        <v>212</v>
      </c>
      <c r="AW2055" t="s">
        <v>125</v>
      </c>
      <c r="AX2055" t="s">
        <v>180</v>
      </c>
      <c r="AY2055"/>
      <c r="AZ2055"/>
      <c r="ADB2055"/>
    </row>
    <row r="2056" spans="1:782">
      <c r="A2056">
        <v>5999</v>
      </c>
      <c r="B2056">
        <v>10302</v>
      </c>
      <c r="C2056">
        <v>10831</v>
      </c>
      <c r="D2056" t="s">
        <v>8699</v>
      </c>
      <c r="E2056" t="s">
        <v>8699</v>
      </c>
      <c r="F2056" t="s">
        <v>9608</v>
      </c>
      <c r="G2056" t="s">
        <v>9608</v>
      </c>
      <c r="H2056"/>
      <c r="I2056" t="s">
        <v>9599</v>
      </c>
      <c r="J2056">
        <v>1</v>
      </c>
      <c r="K2056">
        <v>1</v>
      </c>
      <c r="L2056">
        <v>3</v>
      </c>
      <c r="M2056" t="s">
        <v>119</v>
      </c>
      <c r="N2056" t="s">
        <v>96</v>
      </c>
      <c r="O2056" t="s">
        <v>69</v>
      </c>
      <c r="P2056" t="s">
        <v>56</v>
      </c>
      <c r="Q2056">
        <v>2005</v>
      </c>
      <c r="R2056"/>
      <c r="S2056" t="s">
        <v>129</v>
      </c>
      <c r="T2056"/>
      <c r="U2056"/>
      <c r="V2056" s="30" t="s">
        <v>1412</v>
      </c>
      <c r="W2056" t="s">
        <v>9307</v>
      </c>
      <c r="X2056" t="s">
        <v>9308</v>
      </c>
      <c r="Y2056" t="s">
        <v>1412</v>
      </c>
      <c r="Z2056" t="s">
        <v>3947</v>
      </c>
      <c r="AA2056" t="s">
        <v>3948</v>
      </c>
      <c r="AB2056" t="s">
        <v>1412</v>
      </c>
      <c r="AC2056" t="s">
        <v>1412</v>
      </c>
      <c r="AE2056" t="s">
        <v>114</v>
      </c>
      <c r="AF2056"/>
      <c r="AG2056" t="s">
        <v>1453</v>
      </c>
      <c r="AH2056" t="s">
        <v>8701</v>
      </c>
      <c r="AI2056" t="s">
        <v>8702</v>
      </c>
      <c r="AJ2056" t="s">
        <v>8702</v>
      </c>
      <c r="AK2056" t="s">
        <v>8703</v>
      </c>
      <c r="AL2056" t="s">
        <v>206</v>
      </c>
      <c r="AM2056" s="47" t="s">
        <v>207</v>
      </c>
      <c r="AN2056" t="s">
        <v>9609</v>
      </c>
      <c r="AO2056" s="53">
        <v>5057805304081</v>
      </c>
      <c r="AP2056" t="s">
        <v>9610</v>
      </c>
      <c r="AQ2056" t="s">
        <v>9602</v>
      </c>
      <c r="AR2056" t="s">
        <v>9611</v>
      </c>
      <c r="AS2056"/>
      <c r="AT2056" t="s">
        <v>8708</v>
      </c>
      <c r="AU2056" t="s">
        <v>212</v>
      </c>
      <c r="AV2056" t="s">
        <v>212</v>
      </c>
      <c r="AW2056" t="s">
        <v>125</v>
      </c>
      <c r="AX2056" t="s">
        <v>180</v>
      </c>
      <c r="AY2056"/>
      <c r="AZ2056"/>
      <c r="ADB2056"/>
    </row>
    <row r="2057" spans="1:782">
      <c r="A2057">
        <v>6000</v>
      </c>
      <c r="B2057">
        <v>10303</v>
      </c>
      <c r="C2057">
        <v>10831</v>
      </c>
      <c r="D2057" t="s">
        <v>8699</v>
      </c>
      <c r="E2057" t="s">
        <v>9612</v>
      </c>
      <c r="F2057" t="s">
        <v>9613</v>
      </c>
      <c r="G2057" t="s">
        <v>9613</v>
      </c>
      <c r="H2057"/>
      <c r="I2057" t="s">
        <v>9599</v>
      </c>
      <c r="J2057">
        <v>1</v>
      </c>
      <c r="K2057">
        <v>1</v>
      </c>
      <c r="L2057">
        <v>4</v>
      </c>
      <c r="M2057" t="s">
        <v>119</v>
      </c>
      <c r="N2057" t="s">
        <v>96</v>
      </c>
      <c r="O2057" t="s">
        <v>69</v>
      </c>
      <c r="P2057" t="s">
        <v>56</v>
      </c>
      <c r="Q2057">
        <v>2005</v>
      </c>
      <c r="R2057"/>
      <c r="S2057" t="s">
        <v>129</v>
      </c>
      <c r="T2057"/>
      <c r="U2057"/>
      <c r="V2057" s="30" t="s">
        <v>1412</v>
      </c>
      <c r="W2057" t="s">
        <v>9307</v>
      </c>
      <c r="X2057" t="s">
        <v>9308</v>
      </c>
      <c r="Y2057" t="s">
        <v>1412</v>
      </c>
      <c r="Z2057" t="s">
        <v>3947</v>
      </c>
      <c r="AA2057" t="s">
        <v>3948</v>
      </c>
      <c r="AB2057" t="s">
        <v>1412</v>
      </c>
      <c r="AC2057" t="s">
        <v>1412</v>
      </c>
      <c r="AE2057" t="s">
        <v>114</v>
      </c>
      <c r="AF2057"/>
      <c r="AG2057" t="s">
        <v>1453</v>
      </c>
      <c r="AH2057" t="s">
        <v>8701</v>
      </c>
      <c r="AI2057" t="s">
        <v>8702</v>
      </c>
      <c r="AJ2057" t="s">
        <v>8702</v>
      </c>
      <c r="AK2057" t="s">
        <v>8703</v>
      </c>
      <c r="AL2057" t="s">
        <v>206</v>
      </c>
      <c r="AM2057" s="47" t="s">
        <v>207</v>
      </c>
      <c r="AN2057" t="s">
        <v>9614</v>
      </c>
      <c r="AO2057" s="53">
        <v>5057805304081</v>
      </c>
      <c r="AP2057" t="s">
        <v>9615</v>
      </c>
      <c r="AQ2057" t="s">
        <v>9602</v>
      </c>
      <c r="AR2057" t="s">
        <v>9616</v>
      </c>
      <c r="AS2057"/>
      <c r="AT2057" t="s">
        <v>8708</v>
      </c>
      <c r="AU2057" t="s">
        <v>212</v>
      </c>
      <c r="AV2057" t="s">
        <v>212</v>
      </c>
      <c r="AW2057" t="s">
        <v>125</v>
      </c>
      <c r="AX2057" t="s">
        <v>180</v>
      </c>
      <c r="AY2057"/>
      <c r="AZ2057"/>
      <c r="ADB2057"/>
    </row>
    <row r="2058" spans="1:782">
      <c r="A2058">
        <v>6001</v>
      </c>
      <c r="B2058">
        <v>10304</v>
      </c>
      <c r="C2058">
        <v>10831</v>
      </c>
      <c r="D2058" t="s">
        <v>8699</v>
      </c>
      <c r="E2058" t="s">
        <v>8699</v>
      </c>
      <c r="F2058" t="s">
        <v>9617</v>
      </c>
      <c r="G2058" t="s">
        <v>9617</v>
      </c>
      <c r="H2058"/>
      <c r="I2058" t="s">
        <v>9599</v>
      </c>
      <c r="J2058">
        <v>1</v>
      </c>
      <c r="K2058">
        <v>1</v>
      </c>
      <c r="L2058">
        <v>5</v>
      </c>
      <c r="M2058" t="s">
        <v>119</v>
      </c>
      <c r="N2058" t="s">
        <v>96</v>
      </c>
      <c r="O2058" t="s">
        <v>69</v>
      </c>
      <c r="P2058" t="s">
        <v>56</v>
      </c>
      <c r="Q2058">
        <v>2005</v>
      </c>
      <c r="R2058"/>
      <c r="S2058" t="s">
        <v>129</v>
      </c>
      <c r="T2058"/>
      <c r="U2058"/>
      <c r="V2058" s="30" t="s">
        <v>1412</v>
      </c>
      <c r="W2058" t="s">
        <v>9307</v>
      </c>
      <c r="X2058" t="s">
        <v>9308</v>
      </c>
      <c r="Y2058" t="s">
        <v>1412</v>
      </c>
      <c r="Z2058" t="s">
        <v>3947</v>
      </c>
      <c r="AA2058" t="s">
        <v>3948</v>
      </c>
      <c r="AB2058" t="s">
        <v>1412</v>
      </c>
      <c r="AC2058" t="s">
        <v>1412</v>
      </c>
      <c r="AE2058" t="s">
        <v>114</v>
      </c>
      <c r="AF2058"/>
      <c r="AG2058" t="s">
        <v>1453</v>
      </c>
      <c r="AH2058" t="s">
        <v>8701</v>
      </c>
      <c r="AI2058" t="s">
        <v>8702</v>
      </c>
      <c r="AJ2058" t="s">
        <v>8702</v>
      </c>
      <c r="AK2058" t="s">
        <v>8703</v>
      </c>
      <c r="AL2058" t="s">
        <v>206</v>
      </c>
      <c r="AM2058" s="47" t="s">
        <v>207</v>
      </c>
      <c r="AN2058" t="s">
        <v>9618</v>
      </c>
      <c r="AO2058" s="53">
        <v>5057805304081</v>
      </c>
      <c r="AP2058" t="s">
        <v>9619</v>
      </c>
      <c r="AQ2058" t="s">
        <v>9602</v>
      </c>
      <c r="AR2058" t="s">
        <v>9620</v>
      </c>
      <c r="AS2058"/>
      <c r="AT2058" t="s">
        <v>8708</v>
      </c>
      <c r="AU2058" t="s">
        <v>212</v>
      </c>
      <c r="AV2058" t="s">
        <v>212</v>
      </c>
      <c r="AW2058" t="s">
        <v>125</v>
      </c>
      <c r="AX2058" t="s">
        <v>180</v>
      </c>
      <c r="AY2058"/>
      <c r="AZ2058"/>
      <c r="ADB2058"/>
    </row>
    <row r="2059" spans="1:782">
      <c r="A2059">
        <v>6002</v>
      </c>
      <c r="B2059">
        <v>10305</v>
      </c>
      <c r="C2059">
        <v>10831</v>
      </c>
      <c r="D2059" t="s">
        <v>8699</v>
      </c>
      <c r="E2059" t="s">
        <v>8699</v>
      </c>
      <c r="F2059" t="s">
        <v>2766</v>
      </c>
      <c r="G2059" t="s">
        <v>2766</v>
      </c>
      <c r="H2059"/>
      <c r="I2059" t="s">
        <v>9599</v>
      </c>
      <c r="J2059">
        <v>1</v>
      </c>
      <c r="K2059">
        <v>1</v>
      </c>
      <c r="L2059">
        <v>6</v>
      </c>
      <c r="M2059" t="s">
        <v>119</v>
      </c>
      <c r="N2059" t="s">
        <v>96</v>
      </c>
      <c r="O2059" t="s">
        <v>69</v>
      </c>
      <c r="P2059" t="s">
        <v>56</v>
      </c>
      <c r="Q2059">
        <v>2005</v>
      </c>
      <c r="R2059"/>
      <c r="S2059" t="s">
        <v>129</v>
      </c>
      <c r="T2059"/>
      <c r="U2059"/>
      <c r="V2059" s="30" t="s">
        <v>1412</v>
      </c>
      <c r="W2059" t="s">
        <v>9307</v>
      </c>
      <c r="X2059" t="s">
        <v>9308</v>
      </c>
      <c r="Y2059" t="s">
        <v>1412</v>
      </c>
      <c r="Z2059" t="s">
        <v>3947</v>
      </c>
      <c r="AA2059" t="s">
        <v>3948</v>
      </c>
      <c r="AB2059" t="s">
        <v>1412</v>
      </c>
      <c r="AC2059" t="s">
        <v>1412</v>
      </c>
      <c r="AE2059" t="s">
        <v>114</v>
      </c>
      <c r="AF2059"/>
      <c r="AG2059" t="s">
        <v>1453</v>
      </c>
      <c r="AH2059" t="s">
        <v>8701</v>
      </c>
      <c r="AI2059" t="s">
        <v>8702</v>
      </c>
      <c r="AJ2059" t="s">
        <v>8702</v>
      </c>
      <c r="AK2059" t="s">
        <v>8703</v>
      </c>
      <c r="AL2059" t="s">
        <v>206</v>
      </c>
      <c r="AM2059" s="47" t="s">
        <v>207</v>
      </c>
      <c r="AN2059" t="s">
        <v>9621</v>
      </c>
      <c r="AO2059" s="53">
        <v>5057805304081</v>
      </c>
      <c r="AP2059" t="s">
        <v>9622</v>
      </c>
      <c r="AQ2059" t="s">
        <v>9602</v>
      </c>
      <c r="AR2059" t="s">
        <v>9623</v>
      </c>
      <c r="AS2059"/>
      <c r="AT2059" t="s">
        <v>8708</v>
      </c>
      <c r="AU2059" t="s">
        <v>212</v>
      </c>
      <c r="AV2059" t="s">
        <v>212</v>
      </c>
      <c r="AW2059"/>
      <c r="AX2059"/>
      <c r="AY2059"/>
      <c r="AZ2059"/>
      <c r="ADB2059"/>
    </row>
    <row r="2060" spans="1:782">
      <c r="A2060">
        <v>6003</v>
      </c>
      <c r="B2060">
        <v>10306</v>
      </c>
      <c r="C2060">
        <v>10831</v>
      </c>
      <c r="D2060" t="s">
        <v>8699</v>
      </c>
      <c r="E2060" t="s">
        <v>8699</v>
      </c>
      <c r="F2060" t="s">
        <v>9594</v>
      </c>
      <c r="G2060" t="s">
        <v>9594</v>
      </c>
      <c r="H2060"/>
      <c r="I2060" t="s">
        <v>9599</v>
      </c>
      <c r="J2060">
        <v>1</v>
      </c>
      <c r="K2060">
        <v>1</v>
      </c>
      <c r="L2060">
        <v>7</v>
      </c>
      <c r="M2060" t="s">
        <v>119</v>
      </c>
      <c r="N2060" t="s">
        <v>96</v>
      </c>
      <c r="O2060" t="s">
        <v>69</v>
      </c>
      <c r="P2060" t="s">
        <v>56</v>
      </c>
      <c r="Q2060">
        <v>2005</v>
      </c>
      <c r="R2060"/>
      <c r="S2060" t="s">
        <v>129</v>
      </c>
      <c r="T2060"/>
      <c r="U2060"/>
      <c r="V2060" s="30" t="s">
        <v>1412</v>
      </c>
      <c r="W2060" t="s">
        <v>9307</v>
      </c>
      <c r="X2060" t="s">
        <v>9308</v>
      </c>
      <c r="Y2060" t="s">
        <v>1412</v>
      </c>
      <c r="Z2060" t="s">
        <v>3947</v>
      </c>
      <c r="AA2060" t="s">
        <v>3948</v>
      </c>
      <c r="AB2060" t="s">
        <v>1412</v>
      </c>
      <c r="AC2060" t="s">
        <v>1412</v>
      </c>
      <c r="AE2060" t="s">
        <v>114</v>
      </c>
      <c r="AF2060"/>
      <c r="AG2060" t="s">
        <v>1453</v>
      </c>
      <c r="AH2060" t="s">
        <v>8701</v>
      </c>
      <c r="AI2060" t="s">
        <v>8702</v>
      </c>
      <c r="AJ2060" t="s">
        <v>8702</v>
      </c>
      <c r="AK2060" t="s">
        <v>8703</v>
      </c>
      <c r="AL2060" t="s">
        <v>206</v>
      </c>
      <c r="AM2060" s="47" t="s">
        <v>207</v>
      </c>
      <c r="AN2060" t="s">
        <v>9595</v>
      </c>
      <c r="AO2060" s="53">
        <v>5057805304081</v>
      </c>
      <c r="AP2060" t="s">
        <v>9596</v>
      </c>
      <c r="AQ2060" t="s">
        <v>9602</v>
      </c>
      <c r="AR2060" t="s">
        <v>9597</v>
      </c>
      <c r="AS2060"/>
      <c r="AT2060" t="s">
        <v>8708</v>
      </c>
      <c r="AU2060" t="s">
        <v>212</v>
      </c>
      <c r="AV2060" t="s">
        <v>212</v>
      </c>
      <c r="AW2060" t="s">
        <v>125</v>
      </c>
      <c r="AX2060" t="s">
        <v>180</v>
      </c>
      <c r="AY2060"/>
      <c r="AZ2060"/>
      <c r="ADB2060"/>
    </row>
    <row r="2061" spans="1:782">
      <c r="A2061">
        <v>6004</v>
      </c>
      <c r="B2061">
        <v>10307</v>
      </c>
      <c r="C2061">
        <v>10831</v>
      </c>
      <c r="D2061" t="s">
        <v>8699</v>
      </c>
      <c r="E2061" t="s">
        <v>9526</v>
      </c>
      <c r="F2061" t="s">
        <v>9624</v>
      </c>
      <c r="G2061" t="s">
        <v>9624</v>
      </c>
      <c r="H2061"/>
      <c r="I2061" t="s">
        <v>9599</v>
      </c>
      <c r="J2061">
        <v>1</v>
      </c>
      <c r="K2061">
        <v>1</v>
      </c>
      <c r="L2061">
        <v>8</v>
      </c>
      <c r="M2061" t="s">
        <v>119</v>
      </c>
      <c r="N2061" t="s">
        <v>96</v>
      </c>
      <c r="O2061" t="s">
        <v>69</v>
      </c>
      <c r="P2061" t="s">
        <v>56</v>
      </c>
      <c r="Q2061">
        <v>2005</v>
      </c>
      <c r="R2061"/>
      <c r="S2061" t="s">
        <v>129</v>
      </c>
      <c r="T2061"/>
      <c r="U2061"/>
      <c r="V2061" s="30" t="s">
        <v>1412</v>
      </c>
      <c r="W2061" t="s">
        <v>9307</v>
      </c>
      <c r="X2061" t="s">
        <v>9308</v>
      </c>
      <c r="Y2061" t="s">
        <v>1412</v>
      </c>
      <c r="Z2061" t="s">
        <v>3947</v>
      </c>
      <c r="AA2061" t="s">
        <v>3948</v>
      </c>
      <c r="AB2061" t="s">
        <v>1412</v>
      </c>
      <c r="AC2061" t="s">
        <v>1412</v>
      </c>
      <c r="AE2061" t="s">
        <v>114</v>
      </c>
      <c r="AF2061"/>
      <c r="AG2061" t="s">
        <v>1453</v>
      </c>
      <c r="AH2061" t="s">
        <v>8701</v>
      </c>
      <c r="AI2061" t="s">
        <v>8702</v>
      </c>
      <c r="AJ2061" t="s">
        <v>8702</v>
      </c>
      <c r="AK2061" t="s">
        <v>8703</v>
      </c>
      <c r="AL2061" t="s">
        <v>206</v>
      </c>
      <c r="AM2061" s="47" t="s">
        <v>207</v>
      </c>
      <c r="AN2061" t="s">
        <v>9625</v>
      </c>
      <c r="AO2061" s="53">
        <v>5057805304081</v>
      </c>
      <c r="AP2061" t="s">
        <v>9626</v>
      </c>
      <c r="AQ2061" t="s">
        <v>9602</v>
      </c>
      <c r="AR2061" t="s">
        <v>9627</v>
      </c>
      <c r="AS2061"/>
      <c r="AT2061" t="s">
        <v>8708</v>
      </c>
      <c r="AU2061" t="s">
        <v>212</v>
      </c>
      <c r="AV2061" t="s">
        <v>212</v>
      </c>
      <c r="AW2061" t="s">
        <v>125</v>
      </c>
      <c r="AX2061" t="s">
        <v>180</v>
      </c>
      <c r="AY2061"/>
      <c r="AZ2061"/>
      <c r="ADB2061"/>
    </row>
    <row r="2062" spans="1:782">
      <c r="A2062">
        <v>6005</v>
      </c>
      <c r="B2062">
        <v>10308</v>
      </c>
      <c r="C2062">
        <v>10831</v>
      </c>
      <c r="D2062" t="s">
        <v>8699</v>
      </c>
      <c r="E2062" t="s">
        <v>8699</v>
      </c>
      <c r="F2062" t="s">
        <v>9628</v>
      </c>
      <c r="G2062" t="s">
        <v>9628</v>
      </c>
      <c r="H2062"/>
      <c r="I2062" t="s">
        <v>9599</v>
      </c>
      <c r="J2062">
        <v>1</v>
      </c>
      <c r="K2062">
        <v>1</v>
      </c>
      <c r="L2062">
        <v>9</v>
      </c>
      <c r="M2062" t="s">
        <v>119</v>
      </c>
      <c r="N2062" t="s">
        <v>96</v>
      </c>
      <c r="O2062" t="s">
        <v>69</v>
      </c>
      <c r="P2062" t="s">
        <v>56</v>
      </c>
      <c r="Q2062">
        <v>2005</v>
      </c>
      <c r="R2062"/>
      <c r="S2062" t="s">
        <v>129</v>
      </c>
      <c r="T2062"/>
      <c r="U2062"/>
      <c r="V2062" s="30" t="s">
        <v>1412</v>
      </c>
      <c r="W2062" t="s">
        <v>9307</v>
      </c>
      <c r="X2062" t="s">
        <v>9308</v>
      </c>
      <c r="Y2062" t="s">
        <v>1412</v>
      </c>
      <c r="Z2062" t="s">
        <v>3947</v>
      </c>
      <c r="AA2062" t="s">
        <v>3948</v>
      </c>
      <c r="AB2062" t="s">
        <v>1412</v>
      </c>
      <c r="AC2062" t="s">
        <v>1412</v>
      </c>
      <c r="AE2062" t="s">
        <v>114</v>
      </c>
      <c r="AF2062"/>
      <c r="AG2062" t="s">
        <v>1453</v>
      </c>
      <c r="AH2062" t="s">
        <v>8701</v>
      </c>
      <c r="AI2062" t="s">
        <v>8702</v>
      </c>
      <c r="AJ2062" t="s">
        <v>8702</v>
      </c>
      <c r="AK2062" t="s">
        <v>8703</v>
      </c>
      <c r="AL2062" t="s">
        <v>206</v>
      </c>
      <c r="AM2062" s="47" t="s">
        <v>207</v>
      </c>
      <c r="AN2062" t="s">
        <v>9629</v>
      </c>
      <c r="AO2062" s="53">
        <v>5057805304081</v>
      </c>
      <c r="AP2062" t="s">
        <v>9630</v>
      </c>
      <c r="AQ2062" t="s">
        <v>9602</v>
      </c>
      <c r="AR2062" t="s">
        <v>9631</v>
      </c>
      <c r="AS2062"/>
      <c r="AT2062" t="s">
        <v>8708</v>
      </c>
      <c r="AU2062" t="s">
        <v>212</v>
      </c>
      <c r="AV2062" t="s">
        <v>212</v>
      </c>
      <c r="AW2062" t="s">
        <v>125</v>
      </c>
      <c r="AX2062" t="s">
        <v>180</v>
      </c>
      <c r="AY2062"/>
      <c r="AZ2062"/>
      <c r="ADB2062"/>
    </row>
    <row r="2063" spans="1:782">
      <c r="A2063">
        <v>6006</v>
      </c>
      <c r="B2063">
        <v>10309</v>
      </c>
      <c r="C2063">
        <v>10831</v>
      </c>
      <c r="D2063" t="s">
        <v>8699</v>
      </c>
      <c r="E2063" t="s">
        <v>8699</v>
      </c>
      <c r="F2063" t="s">
        <v>5560</v>
      </c>
      <c r="G2063" t="s">
        <v>5560</v>
      </c>
      <c r="H2063"/>
      <c r="I2063" t="s">
        <v>9599</v>
      </c>
      <c r="J2063">
        <v>1</v>
      </c>
      <c r="K2063">
        <v>1</v>
      </c>
      <c r="L2063">
        <v>10</v>
      </c>
      <c r="M2063" t="s">
        <v>119</v>
      </c>
      <c r="N2063" t="s">
        <v>96</v>
      </c>
      <c r="O2063" t="s">
        <v>69</v>
      </c>
      <c r="P2063" t="s">
        <v>56</v>
      </c>
      <c r="Q2063">
        <v>2005</v>
      </c>
      <c r="R2063"/>
      <c r="S2063" t="s">
        <v>129</v>
      </c>
      <c r="T2063"/>
      <c r="U2063"/>
      <c r="V2063" s="30" t="s">
        <v>1412</v>
      </c>
      <c r="W2063" t="s">
        <v>9307</v>
      </c>
      <c r="X2063" t="s">
        <v>9308</v>
      </c>
      <c r="Y2063" t="s">
        <v>1412</v>
      </c>
      <c r="Z2063" t="s">
        <v>3947</v>
      </c>
      <c r="AA2063" t="s">
        <v>3948</v>
      </c>
      <c r="AB2063" t="s">
        <v>1412</v>
      </c>
      <c r="AC2063" t="s">
        <v>1412</v>
      </c>
      <c r="AE2063" t="s">
        <v>114</v>
      </c>
      <c r="AF2063"/>
      <c r="AG2063" t="s">
        <v>1453</v>
      </c>
      <c r="AH2063" t="s">
        <v>8701</v>
      </c>
      <c r="AI2063" t="s">
        <v>8702</v>
      </c>
      <c r="AJ2063" t="s">
        <v>8702</v>
      </c>
      <c r="AK2063" t="s">
        <v>8703</v>
      </c>
      <c r="AL2063" t="s">
        <v>206</v>
      </c>
      <c r="AM2063" s="47" t="s">
        <v>207</v>
      </c>
      <c r="AN2063" t="s">
        <v>9632</v>
      </c>
      <c r="AO2063" s="53">
        <v>5057805304081</v>
      </c>
      <c r="AP2063" t="s">
        <v>9633</v>
      </c>
      <c r="AQ2063" t="s">
        <v>9602</v>
      </c>
      <c r="AR2063" t="s">
        <v>9634</v>
      </c>
      <c r="AS2063"/>
      <c r="AT2063" t="s">
        <v>8708</v>
      </c>
      <c r="AU2063" t="s">
        <v>212</v>
      </c>
      <c r="AV2063" t="s">
        <v>212</v>
      </c>
      <c r="AW2063" t="s">
        <v>125</v>
      </c>
      <c r="AX2063" t="s">
        <v>180</v>
      </c>
      <c r="AY2063"/>
      <c r="AZ2063"/>
      <c r="ADB2063"/>
    </row>
    <row r="2064" spans="1:782">
      <c r="A2064">
        <v>6007</v>
      </c>
      <c r="B2064">
        <v>10310</v>
      </c>
      <c r="C2064">
        <v>10831</v>
      </c>
      <c r="D2064" t="s">
        <v>8699</v>
      </c>
      <c r="E2064" t="s">
        <v>8699</v>
      </c>
      <c r="F2064" t="s">
        <v>9635</v>
      </c>
      <c r="G2064" t="s">
        <v>9635</v>
      </c>
      <c r="H2064"/>
      <c r="I2064" t="s">
        <v>9599</v>
      </c>
      <c r="J2064">
        <v>1</v>
      </c>
      <c r="K2064">
        <v>1</v>
      </c>
      <c r="L2064">
        <v>11</v>
      </c>
      <c r="M2064" t="s">
        <v>119</v>
      </c>
      <c r="N2064" t="s">
        <v>96</v>
      </c>
      <c r="O2064" t="s">
        <v>69</v>
      </c>
      <c r="P2064" t="s">
        <v>56</v>
      </c>
      <c r="Q2064">
        <v>2005</v>
      </c>
      <c r="R2064"/>
      <c r="S2064" t="s">
        <v>129</v>
      </c>
      <c r="T2064"/>
      <c r="U2064"/>
      <c r="V2064" s="30" t="s">
        <v>1412</v>
      </c>
      <c r="W2064" t="s">
        <v>9307</v>
      </c>
      <c r="X2064" t="s">
        <v>9308</v>
      </c>
      <c r="Y2064" t="s">
        <v>1412</v>
      </c>
      <c r="Z2064" t="s">
        <v>3947</v>
      </c>
      <c r="AA2064" t="s">
        <v>3948</v>
      </c>
      <c r="AB2064" t="s">
        <v>1412</v>
      </c>
      <c r="AC2064" t="s">
        <v>1412</v>
      </c>
      <c r="AE2064" t="s">
        <v>114</v>
      </c>
      <c r="AF2064"/>
      <c r="AG2064" t="s">
        <v>1453</v>
      </c>
      <c r="AH2064" t="s">
        <v>8701</v>
      </c>
      <c r="AI2064" t="s">
        <v>8702</v>
      </c>
      <c r="AJ2064" t="s">
        <v>8702</v>
      </c>
      <c r="AK2064" t="s">
        <v>8703</v>
      </c>
      <c r="AL2064" t="s">
        <v>206</v>
      </c>
      <c r="AM2064" s="47" t="s">
        <v>207</v>
      </c>
      <c r="AN2064" t="s">
        <v>9636</v>
      </c>
      <c r="AO2064" s="53">
        <v>5057805304081</v>
      </c>
      <c r="AP2064" t="s">
        <v>9637</v>
      </c>
      <c r="AQ2064" t="s">
        <v>9602</v>
      </c>
      <c r="AR2064" t="s">
        <v>9638</v>
      </c>
      <c r="AS2064"/>
      <c r="AT2064" t="s">
        <v>8708</v>
      </c>
      <c r="AU2064" t="s">
        <v>212</v>
      </c>
      <c r="AV2064" t="s">
        <v>212</v>
      </c>
      <c r="AW2064" t="s">
        <v>125</v>
      </c>
      <c r="AX2064" t="s">
        <v>180</v>
      </c>
      <c r="AY2064"/>
      <c r="AZ2064"/>
      <c r="ADB2064"/>
    </row>
    <row r="2065" spans="1:782">
      <c r="A2065">
        <v>6008</v>
      </c>
      <c r="B2065">
        <v>10311</v>
      </c>
      <c r="C2065">
        <v>10831</v>
      </c>
      <c r="D2065" t="s">
        <v>8699</v>
      </c>
      <c r="E2065" t="s">
        <v>8699</v>
      </c>
      <c r="F2065" t="s">
        <v>9639</v>
      </c>
      <c r="G2065" t="s">
        <v>9639</v>
      </c>
      <c r="H2065"/>
      <c r="I2065" t="s">
        <v>9599</v>
      </c>
      <c r="J2065">
        <v>1</v>
      </c>
      <c r="K2065">
        <v>1</v>
      </c>
      <c r="L2065">
        <v>12</v>
      </c>
      <c r="M2065" t="s">
        <v>119</v>
      </c>
      <c r="N2065" t="s">
        <v>96</v>
      </c>
      <c r="O2065" t="s">
        <v>69</v>
      </c>
      <c r="P2065" t="s">
        <v>56</v>
      </c>
      <c r="Q2065">
        <v>2005</v>
      </c>
      <c r="R2065"/>
      <c r="S2065" t="s">
        <v>129</v>
      </c>
      <c r="T2065"/>
      <c r="U2065"/>
      <c r="V2065" s="30" t="s">
        <v>1412</v>
      </c>
      <c r="W2065" t="s">
        <v>9307</v>
      </c>
      <c r="X2065" t="s">
        <v>9308</v>
      </c>
      <c r="Y2065" t="s">
        <v>1412</v>
      </c>
      <c r="Z2065" t="s">
        <v>3947</v>
      </c>
      <c r="AA2065" t="s">
        <v>3948</v>
      </c>
      <c r="AB2065" t="s">
        <v>1412</v>
      </c>
      <c r="AC2065" t="s">
        <v>1412</v>
      </c>
      <c r="AE2065" t="s">
        <v>114</v>
      </c>
      <c r="AF2065"/>
      <c r="AG2065" t="s">
        <v>1453</v>
      </c>
      <c r="AH2065" t="s">
        <v>8701</v>
      </c>
      <c r="AI2065" t="s">
        <v>8702</v>
      </c>
      <c r="AJ2065" t="s">
        <v>8702</v>
      </c>
      <c r="AK2065" t="s">
        <v>8703</v>
      </c>
      <c r="AL2065" t="s">
        <v>206</v>
      </c>
      <c r="AM2065" s="47" t="s">
        <v>207</v>
      </c>
      <c r="AN2065" t="s">
        <v>9640</v>
      </c>
      <c r="AO2065" s="53">
        <v>5057805304081</v>
      </c>
      <c r="AP2065" t="s">
        <v>9641</v>
      </c>
      <c r="AQ2065" t="s">
        <v>9602</v>
      </c>
      <c r="AR2065" t="s">
        <v>9642</v>
      </c>
      <c r="AS2065"/>
      <c r="AT2065" t="s">
        <v>8708</v>
      </c>
      <c r="AU2065" t="s">
        <v>212</v>
      </c>
      <c r="AV2065" t="s">
        <v>212</v>
      </c>
      <c r="AW2065" t="s">
        <v>125</v>
      </c>
      <c r="AX2065" t="s">
        <v>180</v>
      </c>
      <c r="AY2065"/>
      <c r="AZ2065"/>
      <c r="ADB2065"/>
    </row>
    <row r="2066" spans="1:782">
      <c r="A2066">
        <v>6009</v>
      </c>
      <c r="B2066">
        <v>10312</v>
      </c>
      <c r="C2066">
        <v>10832</v>
      </c>
      <c r="D2066" t="s">
        <v>8699</v>
      </c>
      <c r="E2066" t="s">
        <v>8699</v>
      </c>
      <c r="F2066" t="s">
        <v>9643</v>
      </c>
      <c r="G2066" t="s">
        <v>9643</v>
      </c>
      <c r="H2066"/>
      <c r="I2066" t="s">
        <v>9644</v>
      </c>
      <c r="J2066">
        <v>1</v>
      </c>
      <c r="K2066">
        <v>1</v>
      </c>
      <c r="L2066">
        <v>1</v>
      </c>
      <c r="M2066" t="s">
        <v>119</v>
      </c>
      <c r="N2066" t="s">
        <v>96</v>
      </c>
      <c r="O2066" t="s">
        <v>69</v>
      </c>
      <c r="P2066" t="s">
        <v>56</v>
      </c>
      <c r="Q2066">
        <v>2007</v>
      </c>
      <c r="R2066"/>
      <c r="S2066" t="s">
        <v>129</v>
      </c>
      <c r="T2066"/>
      <c r="U2066"/>
      <c r="V2066" s="30" t="s">
        <v>1412</v>
      </c>
      <c r="W2066" t="s">
        <v>3392</v>
      </c>
      <c r="X2066" t="s">
        <v>3393</v>
      </c>
      <c r="Y2066" t="s">
        <v>1412</v>
      </c>
      <c r="Z2066" t="s">
        <v>9645</v>
      </c>
      <c r="AA2066" t="s">
        <v>9646</v>
      </c>
      <c r="AB2066" t="s">
        <v>1412</v>
      </c>
      <c r="AC2066" t="s">
        <v>1412</v>
      </c>
      <c r="AE2066" t="s">
        <v>114</v>
      </c>
      <c r="AF2066"/>
      <c r="AG2066" t="s">
        <v>1453</v>
      </c>
      <c r="AH2066" t="s">
        <v>8701</v>
      </c>
      <c r="AI2066" t="s">
        <v>8702</v>
      </c>
      <c r="AJ2066" t="s">
        <v>8702</v>
      </c>
      <c r="AK2066" t="s">
        <v>8703</v>
      </c>
      <c r="AL2066" t="s">
        <v>206</v>
      </c>
      <c r="AM2066" s="47" t="s">
        <v>207</v>
      </c>
      <c r="AN2066" t="s">
        <v>9647</v>
      </c>
      <c r="AO2066" s="53">
        <v>5057805304098</v>
      </c>
      <c r="AP2066" t="s">
        <v>9648</v>
      </c>
      <c r="AQ2066" t="s">
        <v>9649</v>
      </c>
      <c r="AR2066" t="s">
        <v>9650</v>
      </c>
      <c r="AS2066" t="s">
        <v>9651</v>
      </c>
      <c r="AT2066" t="s">
        <v>8708</v>
      </c>
      <c r="AU2066" t="s">
        <v>8708</v>
      </c>
      <c r="AV2066" t="s">
        <v>212</v>
      </c>
      <c r="AW2066" t="s">
        <v>125</v>
      </c>
      <c r="AX2066" t="s">
        <v>180</v>
      </c>
      <c r="AY2066" t="s">
        <v>325</v>
      </c>
      <c r="AZ2066"/>
      <c r="ADB2066"/>
    </row>
    <row r="2067" spans="1:782">
      <c r="A2067">
        <v>6010</v>
      </c>
      <c r="B2067">
        <v>10313</v>
      </c>
      <c r="C2067">
        <v>10832</v>
      </c>
      <c r="D2067" t="s">
        <v>8699</v>
      </c>
      <c r="E2067" t="s">
        <v>8699</v>
      </c>
      <c r="F2067" t="s">
        <v>4075</v>
      </c>
      <c r="G2067" t="s">
        <v>4075</v>
      </c>
      <c r="H2067"/>
      <c r="I2067" t="s">
        <v>9644</v>
      </c>
      <c r="J2067">
        <v>1</v>
      </c>
      <c r="K2067">
        <v>1</v>
      </c>
      <c r="L2067">
        <v>2</v>
      </c>
      <c r="M2067" t="s">
        <v>119</v>
      </c>
      <c r="N2067" t="s">
        <v>96</v>
      </c>
      <c r="O2067" t="s">
        <v>69</v>
      </c>
      <c r="P2067" t="s">
        <v>56</v>
      </c>
      <c r="Q2067">
        <v>2007</v>
      </c>
      <c r="R2067"/>
      <c r="S2067" t="s">
        <v>129</v>
      </c>
      <c r="T2067"/>
      <c r="U2067"/>
      <c r="V2067" s="30" t="s">
        <v>1412</v>
      </c>
      <c r="W2067" t="s">
        <v>9200</v>
      </c>
      <c r="X2067" t="s">
        <v>9201</v>
      </c>
      <c r="Y2067" t="s">
        <v>1412</v>
      </c>
      <c r="Z2067" t="s">
        <v>3947</v>
      </c>
      <c r="AA2067" t="s">
        <v>3948</v>
      </c>
      <c r="AB2067" t="s">
        <v>1412</v>
      </c>
      <c r="AC2067" t="s">
        <v>1412</v>
      </c>
      <c r="AE2067" t="s">
        <v>114</v>
      </c>
      <c r="AF2067"/>
      <c r="AG2067" t="s">
        <v>1453</v>
      </c>
      <c r="AH2067" t="s">
        <v>8701</v>
      </c>
      <c r="AI2067" t="s">
        <v>8702</v>
      </c>
      <c r="AJ2067" t="s">
        <v>8702</v>
      </c>
      <c r="AK2067" t="s">
        <v>8703</v>
      </c>
      <c r="AL2067" t="s">
        <v>206</v>
      </c>
      <c r="AM2067" s="47" t="s">
        <v>207</v>
      </c>
      <c r="AN2067" t="s">
        <v>9652</v>
      </c>
      <c r="AO2067" s="53">
        <v>5057805304098</v>
      </c>
      <c r="AP2067" t="s">
        <v>9653</v>
      </c>
      <c r="AQ2067" t="s">
        <v>9649</v>
      </c>
      <c r="AR2067" t="s">
        <v>9654</v>
      </c>
      <c r="AS2067" t="s">
        <v>9651</v>
      </c>
      <c r="AT2067" t="s">
        <v>8708</v>
      </c>
      <c r="AU2067" t="s">
        <v>9206</v>
      </c>
      <c r="AV2067" t="s">
        <v>212</v>
      </c>
      <c r="AW2067" t="s">
        <v>125</v>
      </c>
      <c r="AX2067" t="s">
        <v>180</v>
      </c>
      <c r="AY2067" t="s">
        <v>325</v>
      </c>
      <c r="AZ2067"/>
      <c r="ADB2067"/>
    </row>
    <row r="2068" spans="1:782">
      <c r="A2068">
        <v>6011</v>
      </c>
      <c r="B2068">
        <v>10314</v>
      </c>
      <c r="C2068">
        <v>10832</v>
      </c>
      <c r="D2068" t="s">
        <v>8699</v>
      </c>
      <c r="E2068" t="s">
        <v>9655</v>
      </c>
      <c r="F2068" t="s">
        <v>9656</v>
      </c>
      <c r="G2068" t="s">
        <v>9656</v>
      </c>
      <c r="H2068"/>
      <c r="I2068" t="s">
        <v>9644</v>
      </c>
      <c r="J2068">
        <v>1</v>
      </c>
      <c r="K2068">
        <v>1</v>
      </c>
      <c r="L2068">
        <v>3</v>
      </c>
      <c r="M2068" t="s">
        <v>119</v>
      </c>
      <c r="N2068" t="s">
        <v>96</v>
      </c>
      <c r="O2068" t="s">
        <v>69</v>
      </c>
      <c r="P2068" t="s">
        <v>56</v>
      </c>
      <c r="Q2068">
        <v>2007</v>
      </c>
      <c r="R2068"/>
      <c r="S2068" t="s">
        <v>129</v>
      </c>
      <c r="T2068"/>
      <c r="U2068"/>
      <c r="V2068" s="30" t="s">
        <v>1412</v>
      </c>
      <c r="W2068" t="s">
        <v>9657</v>
      </c>
      <c r="X2068" t="s">
        <v>9658</v>
      </c>
      <c r="Y2068" t="s">
        <v>1412</v>
      </c>
      <c r="Z2068" t="s">
        <v>9659</v>
      </c>
      <c r="AA2068" t="s">
        <v>9660</v>
      </c>
      <c r="AB2068" t="s">
        <v>1412</v>
      </c>
      <c r="AC2068" t="s">
        <v>1412</v>
      </c>
      <c r="AE2068" t="s">
        <v>114</v>
      </c>
      <c r="AF2068"/>
      <c r="AG2068" t="s">
        <v>1453</v>
      </c>
      <c r="AH2068" t="s">
        <v>8701</v>
      </c>
      <c r="AI2068" t="s">
        <v>8702</v>
      </c>
      <c r="AJ2068" t="s">
        <v>8702</v>
      </c>
      <c r="AK2068" t="s">
        <v>8703</v>
      </c>
      <c r="AL2068" t="s">
        <v>206</v>
      </c>
      <c r="AM2068" s="47" t="s">
        <v>207</v>
      </c>
      <c r="AN2068" t="s">
        <v>9661</v>
      </c>
      <c r="AO2068" s="53">
        <v>5057805304098</v>
      </c>
      <c r="AP2068" t="s">
        <v>9662</v>
      </c>
      <c r="AQ2068" t="s">
        <v>9649</v>
      </c>
      <c r="AR2068" t="s">
        <v>9663</v>
      </c>
      <c r="AS2068" t="s">
        <v>9651</v>
      </c>
      <c r="AT2068" t="s">
        <v>8708</v>
      </c>
      <c r="AU2068" t="s">
        <v>212</v>
      </c>
      <c r="AV2068" t="s">
        <v>212</v>
      </c>
      <c r="AW2068" t="s">
        <v>125</v>
      </c>
      <c r="AX2068" t="s">
        <v>180</v>
      </c>
      <c r="AY2068" t="s">
        <v>325</v>
      </c>
      <c r="AZ2068"/>
      <c r="ADB2068"/>
    </row>
    <row r="2069" spans="1:782">
      <c r="A2069">
        <v>6012</v>
      </c>
      <c r="B2069">
        <v>10315</v>
      </c>
      <c r="C2069">
        <v>10832</v>
      </c>
      <c r="D2069" t="s">
        <v>8699</v>
      </c>
      <c r="E2069" t="s">
        <v>8699</v>
      </c>
      <c r="F2069" t="s">
        <v>9664</v>
      </c>
      <c r="G2069" t="s">
        <v>9664</v>
      </c>
      <c r="H2069"/>
      <c r="I2069" t="s">
        <v>9644</v>
      </c>
      <c r="J2069">
        <v>1</v>
      </c>
      <c r="K2069">
        <v>1</v>
      </c>
      <c r="L2069">
        <v>4</v>
      </c>
      <c r="M2069" t="s">
        <v>119</v>
      </c>
      <c r="N2069" t="s">
        <v>96</v>
      </c>
      <c r="O2069" t="s">
        <v>69</v>
      </c>
      <c r="P2069" t="s">
        <v>56</v>
      </c>
      <c r="Q2069">
        <v>2007</v>
      </c>
      <c r="R2069"/>
      <c r="S2069" t="s">
        <v>129</v>
      </c>
      <c r="T2069"/>
      <c r="U2069"/>
      <c r="V2069" s="30" t="s">
        <v>1412</v>
      </c>
      <c r="W2069" t="s">
        <v>9200</v>
      </c>
      <c r="X2069" t="s">
        <v>9201</v>
      </c>
      <c r="Y2069" t="s">
        <v>1412</v>
      </c>
      <c r="Z2069" t="s">
        <v>3947</v>
      </c>
      <c r="AA2069" t="s">
        <v>3948</v>
      </c>
      <c r="AB2069" t="s">
        <v>1412</v>
      </c>
      <c r="AC2069" t="s">
        <v>1412</v>
      </c>
      <c r="AE2069" t="s">
        <v>114</v>
      </c>
      <c r="AF2069"/>
      <c r="AG2069" t="s">
        <v>1453</v>
      </c>
      <c r="AH2069" t="s">
        <v>8701</v>
      </c>
      <c r="AI2069" t="s">
        <v>8702</v>
      </c>
      <c r="AJ2069" t="s">
        <v>8702</v>
      </c>
      <c r="AK2069" t="s">
        <v>8703</v>
      </c>
      <c r="AL2069" t="s">
        <v>206</v>
      </c>
      <c r="AM2069" s="47" t="s">
        <v>207</v>
      </c>
      <c r="AN2069" t="s">
        <v>9665</v>
      </c>
      <c r="AO2069" s="53">
        <v>5057805304098</v>
      </c>
      <c r="AP2069" t="s">
        <v>9666</v>
      </c>
      <c r="AQ2069" t="s">
        <v>9649</v>
      </c>
      <c r="AR2069" t="s">
        <v>9667</v>
      </c>
      <c r="AS2069" t="s">
        <v>9651</v>
      </c>
      <c r="AT2069" t="s">
        <v>8708</v>
      </c>
      <c r="AU2069" t="s">
        <v>9206</v>
      </c>
      <c r="AV2069" t="s">
        <v>212</v>
      </c>
      <c r="AW2069" t="s">
        <v>125</v>
      </c>
      <c r="AX2069" t="s">
        <v>180</v>
      </c>
      <c r="AY2069" t="s">
        <v>325</v>
      </c>
      <c r="AZ2069"/>
      <c r="ADB2069"/>
    </row>
    <row r="2070" spans="1:782">
      <c r="A2070">
        <v>6013</v>
      </c>
      <c r="B2070">
        <v>10316</v>
      </c>
      <c r="C2070">
        <v>10832</v>
      </c>
      <c r="D2070" t="s">
        <v>8699</v>
      </c>
      <c r="E2070" t="s">
        <v>8699</v>
      </c>
      <c r="F2070" t="s">
        <v>9668</v>
      </c>
      <c r="G2070" t="s">
        <v>9668</v>
      </c>
      <c r="H2070"/>
      <c r="I2070" t="s">
        <v>9644</v>
      </c>
      <c r="J2070">
        <v>1</v>
      </c>
      <c r="K2070">
        <v>1</v>
      </c>
      <c r="L2070">
        <v>5</v>
      </c>
      <c r="M2070" t="s">
        <v>119</v>
      </c>
      <c r="N2070" t="s">
        <v>96</v>
      </c>
      <c r="O2070" t="s">
        <v>69</v>
      </c>
      <c r="P2070" t="s">
        <v>56</v>
      </c>
      <c r="Q2070">
        <v>2007</v>
      </c>
      <c r="R2070"/>
      <c r="S2070" t="s">
        <v>129</v>
      </c>
      <c r="T2070"/>
      <c r="U2070"/>
      <c r="V2070" s="30" t="s">
        <v>1412</v>
      </c>
      <c r="W2070" t="s">
        <v>9200</v>
      </c>
      <c r="X2070" t="s">
        <v>9201</v>
      </c>
      <c r="Y2070" t="s">
        <v>1412</v>
      </c>
      <c r="Z2070" t="s">
        <v>9220</v>
      </c>
      <c r="AA2070" t="s">
        <v>9221</v>
      </c>
      <c r="AB2070" t="s">
        <v>1412</v>
      </c>
      <c r="AC2070" t="s">
        <v>1412</v>
      </c>
      <c r="AE2070" t="s">
        <v>114</v>
      </c>
      <c r="AF2070"/>
      <c r="AG2070" t="s">
        <v>1453</v>
      </c>
      <c r="AH2070" t="s">
        <v>8701</v>
      </c>
      <c r="AI2070" t="s">
        <v>8702</v>
      </c>
      <c r="AJ2070" t="s">
        <v>8702</v>
      </c>
      <c r="AK2070" t="s">
        <v>8703</v>
      </c>
      <c r="AL2070" t="s">
        <v>206</v>
      </c>
      <c r="AM2070" s="47" t="s">
        <v>207</v>
      </c>
      <c r="AN2070" t="s">
        <v>9669</v>
      </c>
      <c r="AO2070" s="53">
        <v>5057805304098</v>
      </c>
      <c r="AP2070" t="s">
        <v>9670</v>
      </c>
      <c r="AQ2070" t="s">
        <v>9649</v>
      </c>
      <c r="AR2070" t="s">
        <v>9671</v>
      </c>
      <c r="AS2070" t="s">
        <v>9651</v>
      </c>
      <c r="AT2070" t="s">
        <v>8708</v>
      </c>
      <c r="AU2070" t="s">
        <v>9206</v>
      </c>
      <c r="AV2070" t="s">
        <v>212</v>
      </c>
      <c r="AW2070" t="s">
        <v>125</v>
      </c>
      <c r="AX2070" t="s">
        <v>180</v>
      </c>
      <c r="AY2070" t="s">
        <v>325</v>
      </c>
      <c r="AZ2070"/>
      <c r="ADB2070"/>
    </row>
    <row r="2071" spans="1:782">
      <c r="A2071">
        <v>6014</v>
      </c>
      <c r="B2071">
        <v>10317</v>
      </c>
      <c r="C2071">
        <v>10832</v>
      </c>
      <c r="D2071" t="s">
        <v>8699</v>
      </c>
      <c r="E2071" t="s">
        <v>8699</v>
      </c>
      <c r="F2071" t="s">
        <v>9672</v>
      </c>
      <c r="G2071" t="s">
        <v>9672</v>
      </c>
      <c r="H2071"/>
      <c r="I2071" t="s">
        <v>9644</v>
      </c>
      <c r="J2071">
        <v>1</v>
      </c>
      <c r="K2071">
        <v>1</v>
      </c>
      <c r="L2071">
        <v>6</v>
      </c>
      <c r="M2071" t="s">
        <v>119</v>
      </c>
      <c r="N2071" t="s">
        <v>96</v>
      </c>
      <c r="O2071" t="s">
        <v>69</v>
      </c>
      <c r="P2071" t="s">
        <v>56</v>
      </c>
      <c r="Q2071">
        <v>2007</v>
      </c>
      <c r="R2071"/>
      <c r="S2071" t="s">
        <v>129</v>
      </c>
      <c r="T2071"/>
      <c r="U2071"/>
      <c r="V2071" s="30" t="s">
        <v>1412</v>
      </c>
      <c r="W2071" t="s">
        <v>3906</v>
      </c>
      <c r="X2071" t="s">
        <v>3907</v>
      </c>
      <c r="Y2071" t="s">
        <v>1412</v>
      </c>
      <c r="Z2071" t="s">
        <v>3733</v>
      </c>
      <c r="AA2071" t="s">
        <v>3734</v>
      </c>
      <c r="AB2071" t="s">
        <v>1412</v>
      </c>
      <c r="AC2071" t="s">
        <v>1412</v>
      </c>
      <c r="AE2071" t="s">
        <v>114</v>
      </c>
      <c r="AF2071"/>
      <c r="AG2071" t="s">
        <v>1453</v>
      </c>
      <c r="AH2071" t="s">
        <v>8701</v>
      </c>
      <c r="AI2071" t="s">
        <v>8702</v>
      </c>
      <c r="AJ2071" t="s">
        <v>8702</v>
      </c>
      <c r="AK2071" t="s">
        <v>8703</v>
      </c>
      <c r="AL2071" t="s">
        <v>206</v>
      </c>
      <c r="AM2071" s="47" t="s">
        <v>207</v>
      </c>
      <c r="AN2071" t="s">
        <v>9673</v>
      </c>
      <c r="AO2071" s="53">
        <v>5057805304098</v>
      </c>
      <c r="AP2071" t="s">
        <v>9674</v>
      </c>
      <c r="AQ2071" t="s">
        <v>9649</v>
      </c>
      <c r="AR2071" t="s">
        <v>9675</v>
      </c>
      <c r="AS2071" t="s">
        <v>9651</v>
      </c>
      <c r="AT2071" t="s">
        <v>8708</v>
      </c>
      <c r="AU2071" t="s">
        <v>8708</v>
      </c>
      <c r="AV2071" t="s">
        <v>212</v>
      </c>
      <c r="AW2071" t="s">
        <v>125</v>
      </c>
      <c r="AX2071" t="s">
        <v>180</v>
      </c>
      <c r="AY2071" t="s">
        <v>325</v>
      </c>
      <c r="AZ2071"/>
      <c r="ADB2071"/>
    </row>
    <row r="2072" spans="1:782">
      <c r="A2072">
        <v>6015</v>
      </c>
      <c r="B2072">
        <v>10318</v>
      </c>
      <c r="C2072">
        <v>10832</v>
      </c>
      <c r="D2072" t="s">
        <v>8699</v>
      </c>
      <c r="E2072" t="s">
        <v>9676</v>
      </c>
      <c r="F2072" t="s">
        <v>9677</v>
      </c>
      <c r="G2072" t="s">
        <v>9677</v>
      </c>
      <c r="H2072"/>
      <c r="I2072" t="s">
        <v>9644</v>
      </c>
      <c r="J2072">
        <v>1</v>
      </c>
      <c r="K2072">
        <v>1</v>
      </c>
      <c r="L2072">
        <v>7</v>
      </c>
      <c r="M2072" t="s">
        <v>119</v>
      </c>
      <c r="N2072" t="s">
        <v>96</v>
      </c>
      <c r="O2072" t="s">
        <v>69</v>
      </c>
      <c r="P2072" t="s">
        <v>56</v>
      </c>
      <c r="Q2072">
        <v>2007</v>
      </c>
      <c r="R2072"/>
      <c r="S2072" t="s">
        <v>129</v>
      </c>
      <c r="T2072"/>
      <c r="U2072"/>
      <c r="V2072" s="30" t="s">
        <v>1412</v>
      </c>
      <c r="W2072" t="s">
        <v>9678</v>
      </c>
      <c r="X2072" t="s">
        <v>9679</v>
      </c>
      <c r="Y2072" t="s">
        <v>1412</v>
      </c>
      <c r="Z2072" t="s">
        <v>9680</v>
      </c>
      <c r="AA2072" t="s">
        <v>9680</v>
      </c>
      <c r="AB2072" t="s">
        <v>1412</v>
      </c>
      <c r="AC2072" t="s">
        <v>1412</v>
      </c>
      <c r="AE2072" t="s">
        <v>114</v>
      </c>
      <c r="AF2072"/>
      <c r="AG2072" t="s">
        <v>1453</v>
      </c>
      <c r="AH2072" t="s">
        <v>8701</v>
      </c>
      <c r="AI2072" t="s">
        <v>8702</v>
      </c>
      <c r="AJ2072" t="s">
        <v>8702</v>
      </c>
      <c r="AK2072" t="s">
        <v>8703</v>
      </c>
      <c r="AL2072" t="s">
        <v>206</v>
      </c>
      <c r="AM2072" s="47" t="s">
        <v>207</v>
      </c>
      <c r="AN2072" t="s">
        <v>9681</v>
      </c>
      <c r="AO2072" s="53">
        <v>5057805304098</v>
      </c>
      <c r="AP2072" t="s">
        <v>9682</v>
      </c>
      <c r="AQ2072" t="s">
        <v>9649</v>
      </c>
      <c r="AR2072" t="s">
        <v>9683</v>
      </c>
      <c r="AS2072" t="s">
        <v>9651</v>
      </c>
      <c r="AT2072" t="s">
        <v>8708</v>
      </c>
      <c r="AU2072" t="s">
        <v>212</v>
      </c>
      <c r="AV2072" t="s">
        <v>212</v>
      </c>
      <c r="AW2072" t="s">
        <v>125</v>
      </c>
      <c r="AX2072" t="s">
        <v>180</v>
      </c>
      <c r="AY2072" t="s">
        <v>325</v>
      </c>
      <c r="AZ2072"/>
      <c r="ADB2072"/>
    </row>
    <row r="2073" spans="1:782">
      <c r="A2073">
        <v>6016</v>
      </c>
      <c r="B2073">
        <v>10319</v>
      </c>
      <c r="C2073">
        <v>10832</v>
      </c>
      <c r="D2073" t="s">
        <v>8699</v>
      </c>
      <c r="E2073" t="s">
        <v>8699</v>
      </c>
      <c r="F2073" t="s">
        <v>9684</v>
      </c>
      <c r="G2073" t="s">
        <v>9684</v>
      </c>
      <c r="H2073"/>
      <c r="I2073" t="s">
        <v>9644</v>
      </c>
      <c r="J2073">
        <v>1</v>
      </c>
      <c r="K2073">
        <v>1</v>
      </c>
      <c r="L2073">
        <v>8</v>
      </c>
      <c r="M2073" t="s">
        <v>119</v>
      </c>
      <c r="N2073" t="s">
        <v>96</v>
      </c>
      <c r="O2073" t="s">
        <v>69</v>
      </c>
      <c r="P2073" t="s">
        <v>56</v>
      </c>
      <c r="Q2073">
        <v>2007</v>
      </c>
      <c r="R2073"/>
      <c r="S2073" t="s">
        <v>129</v>
      </c>
      <c r="T2073"/>
      <c r="U2073"/>
      <c r="V2073" s="30" t="s">
        <v>1412</v>
      </c>
      <c r="W2073" t="s">
        <v>3392</v>
      </c>
      <c r="X2073" t="s">
        <v>3393</v>
      </c>
      <c r="Y2073" t="s">
        <v>1412</v>
      </c>
      <c r="Z2073" t="s">
        <v>9645</v>
      </c>
      <c r="AA2073" t="s">
        <v>9646</v>
      </c>
      <c r="AB2073" t="s">
        <v>1412</v>
      </c>
      <c r="AC2073" t="s">
        <v>1412</v>
      </c>
      <c r="AE2073" t="s">
        <v>114</v>
      </c>
      <c r="AF2073"/>
      <c r="AG2073" t="s">
        <v>1453</v>
      </c>
      <c r="AH2073" t="s">
        <v>8701</v>
      </c>
      <c r="AI2073" t="s">
        <v>8702</v>
      </c>
      <c r="AJ2073" t="s">
        <v>8702</v>
      </c>
      <c r="AK2073" t="s">
        <v>8703</v>
      </c>
      <c r="AL2073" t="s">
        <v>206</v>
      </c>
      <c r="AM2073" s="47" t="s">
        <v>207</v>
      </c>
      <c r="AN2073" t="s">
        <v>9685</v>
      </c>
      <c r="AO2073" s="53">
        <v>5057805304098</v>
      </c>
      <c r="AP2073" t="s">
        <v>9686</v>
      </c>
      <c r="AQ2073" t="s">
        <v>9649</v>
      </c>
      <c r="AR2073" t="s">
        <v>9687</v>
      </c>
      <c r="AS2073" t="s">
        <v>9651</v>
      </c>
      <c r="AT2073" t="s">
        <v>8708</v>
      </c>
      <c r="AU2073" t="s">
        <v>212</v>
      </c>
      <c r="AV2073" t="s">
        <v>212</v>
      </c>
      <c r="AW2073" t="s">
        <v>125</v>
      </c>
      <c r="AX2073" t="s">
        <v>180</v>
      </c>
      <c r="AY2073" t="s">
        <v>325</v>
      </c>
      <c r="AZ2073"/>
      <c r="ADB2073"/>
    </row>
    <row r="2074" spans="1:782">
      <c r="A2074">
        <v>6017</v>
      </c>
      <c r="B2074">
        <v>10320</v>
      </c>
      <c r="C2074">
        <v>10832</v>
      </c>
      <c r="D2074" t="s">
        <v>8699</v>
      </c>
      <c r="E2074" t="s">
        <v>8699</v>
      </c>
      <c r="F2074" t="s">
        <v>9688</v>
      </c>
      <c r="G2074" t="s">
        <v>9688</v>
      </c>
      <c r="H2074"/>
      <c r="I2074" t="s">
        <v>9644</v>
      </c>
      <c r="J2074">
        <v>1</v>
      </c>
      <c r="K2074">
        <v>1</v>
      </c>
      <c r="L2074">
        <v>9</v>
      </c>
      <c r="M2074" t="s">
        <v>119</v>
      </c>
      <c r="N2074" t="s">
        <v>96</v>
      </c>
      <c r="O2074" t="s">
        <v>69</v>
      </c>
      <c r="P2074" t="s">
        <v>56</v>
      </c>
      <c r="Q2074">
        <v>2007</v>
      </c>
      <c r="R2074"/>
      <c r="S2074" t="s">
        <v>129</v>
      </c>
      <c r="T2074"/>
      <c r="U2074"/>
      <c r="V2074" s="30" t="s">
        <v>1412</v>
      </c>
      <c r="W2074" t="s">
        <v>3392</v>
      </c>
      <c r="X2074" t="s">
        <v>3393</v>
      </c>
      <c r="Y2074" t="s">
        <v>1412</v>
      </c>
      <c r="Z2074" t="s">
        <v>9645</v>
      </c>
      <c r="AA2074" t="s">
        <v>9646</v>
      </c>
      <c r="AB2074" t="s">
        <v>1412</v>
      </c>
      <c r="AC2074" t="s">
        <v>1412</v>
      </c>
      <c r="AE2074" t="s">
        <v>114</v>
      </c>
      <c r="AF2074"/>
      <c r="AG2074" t="s">
        <v>1453</v>
      </c>
      <c r="AH2074" t="s">
        <v>8701</v>
      </c>
      <c r="AI2074" t="s">
        <v>8702</v>
      </c>
      <c r="AJ2074" t="s">
        <v>8702</v>
      </c>
      <c r="AK2074" t="s">
        <v>8703</v>
      </c>
      <c r="AL2074" t="s">
        <v>206</v>
      </c>
      <c r="AM2074" s="47" t="s">
        <v>207</v>
      </c>
      <c r="AN2074" t="s">
        <v>9689</v>
      </c>
      <c r="AO2074" s="53">
        <v>5057805304098</v>
      </c>
      <c r="AP2074" t="s">
        <v>9690</v>
      </c>
      <c r="AQ2074" t="s">
        <v>9649</v>
      </c>
      <c r="AR2074" t="s">
        <v>9691</v>
      </c>
      <c r="AS2074" t="s">
        <v>9651</v>
      </c>
      <c r="AT2074" t="s">
        <v>8708</v>
      </c>
      <c r="AU2074" t="s">
        <v>212</v>
      </c>
      <c r="AV2074" t="s">
        <v>212</v>
      </c>
      <c r="AW2074" t="s">
        <v>125</v>
      </c>
      <c r="AX2074" t="s">
        <v>180</v>
      </c>
      <c r="AY2074" t="s">
        <v>325</v>
      </c>
      <c r="AZ2074"/>
      <c r="ADB2074"/>
    </row>
    <row r="2075" spans="1:782">
      <c r="A2075">
        <v>6018</v>
      </c>
      <c r="B2075">
        <v>10321</v>
      </c>
      <c r="C2075">
        <v>10832</v>
      </c>
      <c r="D2075" t="s">
        <v>8699</v>
      </c>
      <c r="E2075" t="s">
        <v>8699</v>
      </c>
      <c r="F2075" t="s">
        <v>9692</v>
      </c>
      <c r="G2075" t="s">
        <v>9692</v>
      </c>
      <c r="H2075"/>
      <c r="I2075" t="s">
        <v>9644</v>
      </c>
      <c r="J2075">
        <v>1</v>
      </c>
      <c r="K2075">
        <v>1</v>
      </c>
      <c r="L2075">
        <v>10</v>
      </c>
      <c r="M2075" t="s">
        <v>119</v>
      </c>
      <c r="N2075" t="s">
        <v>96</v>
      </c>
      <c r="O2075" t="s">
        <v>69</v>
      </c>
      <c r="P2075" t="s">
        <v>56</v>
      </c>
      <c r="Q2075">
        <v>2007</v>
      </c>
      <c r="R2075"/>
      <c r="S2075" t="s">
        <v>129</v>
      </c>
      <c r="T2075"/>
      <c r="U2075"/>
      <c r="V2075" s="30" t="s">
        <v>1412</v>
      </c>
      <c r="W2075" t="s">
        <v>9693</v>
      </c>
      <c r="X2075" t="s">
        <v>9694</v>
      </c>
      <c r="Y2075" t="s">
        <v>1412</v>
      </c>
      <c r="Z2075" t="s">
        <v>3947</v>
      </c>
      <c r="AA2075" t="s">
        <v>3948</v>
      </c>
      <c r="AB2075" t="s">
        <v>1412</v>
      </c>
      <c r="AC2075" t="s">
        <v>1412</v>
      </c>
      <c r="AE2075" t="s">
        <v>114</v>
      </c>
      <c r="AF2075"/>
      <c r="AG2075" t="s">
        <v>1453</v>
      </c>
      <c r="AH2075" t="s">
        <v>8701</v>
      </c>
      <c r="AI2075" t="s">
        <v>8702</v>
      </c>
      <c r="AJ2075" t="s">
        <v>8702</v>
      </c>
      <c r="AK2075" t="s">
        <v>8703</v>
      </c>
      <c r="AL2075" t="s">
        <v>206</v>
      </c>
      <c r="AM2075" s="47" t="s">
        <v>207</v>
      </c>
      <c r="AN2075" t="s">
        <v>9695</v>
      </c>
      <c r="AO2075" s="53">
        <v>5057805304098</v>
      </c>
      <c r="AP2075" t="s">
        <v>9696</v>
      </c>
      <c r="AQ2075" t="s">
        <v>9649</v>
      </c>
      <c r="AR2075" t="s">
        <v>9697</v>
      </c>
      <c r="AS2075" t="s">
        <v>9651</v>
      </c>
      <c r="AT2075" t="s">
        <v>8708</v>
      </c>
      <c r="AU2075" t="s">
        <v>212</v>
      </c>
      <c r="AV2075" t="s">
        <v>212</v>
      </c>
      <c r="AW2075" t="s">
        <v>125</v>
      </c>
      <c r="AX2075" t="s">
        <v>180</v>
      </c>
      <c r="AY2075" t="s">
        <v>325</v>
      </c>
      <c r="AZ2075"/>
      <c r="ADB2075"/>
    </row>
    <row r="2076" spans="1:782">
      <c r="A2076">
        <v>6019</v>
      </c>
      <c r="B2076">
        <v>10322</v>
      </c>
      <c r="C2076">
        <v>10832</v>
      </c>
      <c r="D2076" t="s">
        <v>8699</v>
      </c>
      <c r="E2076" t="s">
        <v>8699</v>
      </c>
      <c r="F2076" t="s">
        <v>9698</v>
      </c>
      <c r="G2076" t="s">
        <v>9698</v>
      </c>
      <c r="H2076"/>
      <c r="I2076" t="s">
        <v>9644</v>
      </c>
      <c r="J2076">
        <v>1</v>
      </c>
      <c r="K2076">
        <v>1</v>
      </c>
      <c r="L2076">
        <v>11</v>
      </c>
      <c r="M2076" t="s">
        <v>119</v>
      </c>
      <c r="N2076" t="s">
        <v>96</v>
      </c>
      <c r="O2076" t="s">
        <v>69</v>
      </c>
      <c r="P2076" t="s">
        <v>56</v>
      </c>
      <c r="Q2076">
        <v>2007</v>
      </c>
      <c r="R2076"/>
      <c r="S2076" t="s">
        <v>129</v>
      </c>
      <c r="T2076"/>
      <c r="U2076"/>
      <c r="V2076" s="30" t="s">
        <v>1412</v>
      </c>
      <c r="W2076" t="s">
        <v>9200</v>
      </c>
      <c r="X2076" t="s">
        <v>9201</v>
      </c>
      <c r="Y2076" t="s">
        <v>1412</v>
      </c>
      <c r="Z2076" t="s">
        <v>9699</v>
      </c>
      <c r="AA2076" t="s">
        <v>9700</v>
      </c>
      <c r="AB2076" t="s">
        <v>1412</v>
      </c>
      <c r="AC2076" t="s">
        <v>1412</v>
      </c>
      <c r="AE2076" t="s">
        <v>114</v>
      </c>
      <c r="AF2076"/>
      <c r="AG2076" t="s">
        <v>1453</v>
      </c>
      <c r="AH2076" t="s">
        <v>8701</v>
      </c>
      <c r="AI2076" t="s">
        <v>8702</v>
      </c>
      <c r="AJ2076" t="s">
        <v>8702</v>
      </c>
      <c r="AK2076" t="s">
        <v>8703</v>
      </c>
      <c r="AL2076" t="s">
        <v>206</v>
      </c>
      <c r="AM2076" s="47" t="s">
        <v>207</v>
      </c>
      <c r="AN2076" t="s">
        <v>9701</v>
      </c>
      <c r="AO2076" s="53">
        <v>5057805304098</v>
      </c>
      <c r="AP2076" t="s">
        <v>9702</v>
      </c>
      <c r="AQ2076" t="s">
        <v>9649</v>
      </c>
      <c r="AR2076" t="s">
        <v>9703</v>
      </c>
      <c r="AS2076" t="s">
        <v>9651</v>
      </c>
      <c r="AT2076" t="s">
        <v>8708</v>
      </c>
      <c r="AU2076" t="s">
        <v>9206</v>
      </c>
      <c r="AV2076" t="s">
        <v>212</v>
      </c>
      <c r="AW2076" t="s">
        <v>125</v>
      </c>
      <c r="AX2076" t="s">
        <v>180</v>
      </c>
      <c r="AY2076" t="s">
        <v>325</v>
      </c>
      <c r="AZ2076"/>
      <c r="ADB2076"/>
    </row>
    <row r="2077" spans="1:782">
      <c r="A2077">
        <v>6020</v>
      </c>
      <c r="B2077">
        <v>10323</v>
      </c>
      <c r="C2077">
        <v>10832</v>
      </c>
      <c r="D2077" t="s">
        <v>8699</v>
      </c>
      <c r="E2077" t="s">
        <v>8699</v>
      </c>
      <c r="F2077" t="s">
        <v>9704</v>
      </c>
      <c r="G2077" t="s">
        <v>9704</v>
      </c>
      <c r="H2077"/>
      <c r="I2077" t="s">
        <v>9644</v>
      </c>
      <c r="J2077">
        <v>1</v>
      </c>
      <c r="K2077">
        <v>1</v>
      </c>
      <c r="L2077">
        <v>12</v>
      </c>
      <c r="M2077" t="s">
        <v>119</v>
      </c>
      <c r="N2077" t="s">
        <v>96</v>
      </c>
      <c r="O2077" t="s">
        <v>69</v>
      </c>
      <c r="P2077" t="s">
        <v>56</v>
      </c>
      <c r="Q2077">
        <v>2007</v>
      </c>
      <c r="R2077"/>
      <c r="S2077" t="s">
        <v>129</v>
      </c>
      <c r="T2077"/>
      <c r="U2077"/>
      <c r="V2077" s="30" t="s">
        <v>1412</v>
      </c>
      <c r="W2077" t="s">
        <v>9705</v>
      </c>
      <c r="X2077" t="s">
        <v>9706</v>
      </c>
      <c r="Y2077" t="s">
        <v>1412</v>
      </c>
      <c r="Z2077" t="s">
        <v>4237</v>
      </c>
      <c r="AA2077" t="s">
        <v>4238</v>
      </c>
      <c r="AB2077" t="s">
        <v>1412</v>
      </c>
      <c r="AC2077" t="s">
        <v>1412</v>
      </c>
      <c r="AE2077" t="s">
        <v>114</v>
      </c>
      <c r="AF2077"/>
      <c r="AG2077" t="s">
        <v>1453</v>
      </c>
      <c r="AH2077" t="s">
        <v>8701</v>
      </c>
      <c r="AI2077" t="s">
        <v>8702</v>
      </c>
      <c r="AJ2077" t="s">
        <v>8702</v>
      </c>
      <c r="AK2077" t="s">
        <v>8703</v>
      </c>
      <c r="AL2077" t="s">
        <v>206</v>
      </c>
      <c r="AM2077" s="47" t="s">
        <v>207</v>
      </c>
      <c r="AN2077" t="s">
        <v>9707</v>
      </c>
      <c r="AO2077" s="53">
        <v>5057805304098</v>
      </c>
      <c r="AP2077" t="s">
        <v>9708</v>
      </c>
      <c r="AQ2077" t="s">
        <v>9649</v>
      </c>
      <c r="AR2077" t="s">
        <v>9709</v>
      </c>
      <c r="AS2077" t="s">
        <v>9651</v>
      </c>
      <c r="AT2077" t="s">
        <v>8708</v>
      </c>
      <c r="AU2077" t="s">
        <v>212</v>
      </c>
      <c r="AV2077" t="s">
        <v>212</v>
      </c>
      <c r="AW2077" t="s">
        <v>125</v>
      </c>
      <c r="AX2077" t="s">
        <v>180</v>
      </c>
      <c r="AY2077" t="s">
        <v>325</v>
      </c>
      <c r="AZ2077"/>
      <c r="ADB2077"/>
    </row>
    <row r="2078" spans="1:782">
      <c r="A2078">
        <v>6021</v>
      </c>
      <c r="B2078">
        <v>10324</v>
      </c>
      <c r="C2078">
        <v>10832</v>
      </c>
      <c r="D2078" t="s">
        <v>8699</v>
      </c>
      <c r="E2078" t="s">
        <v>8699</v>
      </c>
      <c r="F2078" t="s">
        <v>9710</v>
      </c>
      <c r="G2078" t="s">
        <v>9710</v>
      </c>
      <c r="H2078"/>
      <c r="I2078" t="s">
        <v>9644</v>
      </c>
      <c r="J2078">
        <v>1</v>
      </c>
      <c r="K2078">
        <v>1</v>
      </c>
      <c r="L2078">
        <v>13</v>
      </c>
      <c r="M2078" t="s">
        <v>119</v>
      </c>
      <c r="N2078" t="s">
        <v>96</v>
      </c>
      <c r="O2078" t="s">
        <v>69</v>
      </c>
      <c r="P2078" t="s">
        <v>56</v>
      </c>
      <c r="Q2078">
        <v>2007</v>
      </c>
      <c r="R2078"/>
      <c r="S2078" t="s">
        <v>129</v>
      </c>
      <c r="T2078"/>
      <c r="U2078"/>
      <c r="V2078" s="30" t="s">
        <v>1412</v>
      </c>
      <c r="W2078" t="s">
        <v>3392</v>
      </c>
      <c r="X2078" t="s">
        <v>3393</v>
      </c>
      <c r="Y2078" t="s">
        <v>1412</v>
      </c>
      <c r="Z2078" t="s">
        <v>9645</v>
      </c>
      <c r="AA2078" t="s">
        <v>9646</v>
      </c>
      <c r="AB2078" t="s">
        <v>1412</v>
      </c>
      <c r="AC2078" t="s">
        <v>1412</v>
      </c>
      <c r="AE2078" t="s">
        <v>114</v>
      </c>
      <c r="AF2078"/>
      <c r="AG2078" t="s">
        <v>1453</v>
      </c>
      <c r="AH2078" t="s">
        <v>8701</v>
      </c>
      <c r="AI2078" t="s">
        <v>8702</v>
      </c>
      <c r="AJ2078" t="s">
        <v>8702</v>
      </c>
      <c r="AK2078" t="s">
        <v>8703</v>
      </c>
      <c r="AL2078" t="s">
        <v>206</v>
      </c>
      <c r="AM2078" s="47" t="s">
        <v>207</v>
      </c>
      <c r="AN2078" t="s">
        <v>9711</v>
      </c>
      <c r="AO2078" s="53">
        <v>5057805304098</v>
      </c>
      <c r="AP2078" t="s">
        <v>9712</v>
      </c>
      <c r="AQ2078" t="s">
        <v>9649</v>
      </c>
      <c r="AR2078" t="s">
        <v>9713</v>
      </c>
      <c r="AS2078" t="s">
        <v>9651</v>
      </c>
      <c r="AT2078" t="s">
        <v>8708</v>
      </c>
      <c r="AU2078" t="s">
        <v>8708</v>
      </c>
      <c r="AV2078" t="s">
        <v>212</v>
      </c>
      <c r="AW2078" t="s">
        <v>125</v>
      </c>
      <c r="AX2078" t="s">
        <v>180</v>
      </c>
      <c r="AY2078" t="s">
        <v>325</v>
      </c>
      <c r="AZ2078"/>
      <c r="ADB2078"/>
    </row>
    <row r="2079" spans="1:782">
      <c r="A2079">
        <v>6022</v>
      </c>
      <c r="B2079">
        <v>10325</v>
      </c>
      <c r="C2079">
        <v>10832</v>
      </c>
      <c r="D2079" t="s">
        <v>8699</v>
      </c>
      <c r="E2079" t="s">
        <v>8699</v>
      </c>
      <c r="F2079" t="s">
        <v>9714</v>
      </c>
      <c r="G2079" t="s">
        <v>9714</v>
      </c>
      <c r="H2079"/>
      <c r="I2079" t="s">
        <v>9644</v>
      </c>
      <c r="J2079">
        <v>1</v>
      </c>
      <c r="K2079">
        <v>1</v>
      </c>
      <c r="L2079">
        <v>14</v>
      </c>
      <c r="M2079" t="s">
        <v>119</v>
      </c>
      <c r="N2079" t="s">
        <v>96</v>
      </c>
      <c r="O2079" t="s">
        <v>69</v>
      </c>
      <c r="P2079" t="s">
        <v>56</v>
      </c>
      <c r="Q2079">
        <v>2007</v>
      </c>
      <c r="R2079"/>
      <c r="S2079" t="s">
        <v>129</v>
      </c>
      <c r="T2079"/>
      <c r="U2079"/>
      <c r="V2079" s="30" t="s">
        <v>1412</v>
      </c>
      <c r="W2079" t="s">
        <v>9200</v>
      </c>
      <c r="X2079" t="s">
        <v>9201</v>
      </c>
      <c r="Y2079" t="s">
        <v>1412</v>
      </c>
      <c r="Z2079" t="s">
        <v>9200</v>
      </c>
      <c r="AA2079" t="s">
        <v>9201</v>
      </c>
      <c r="AB2079" t="s">
        <v>1412</v>
      </c>
      <c r="AC2079" t="s">
        <v>1412</v>
      </c>
      <c r="AE2079" t="s">
        <v>114</v>
      </c>
      <c r="AF2079"/>
      <c r="AG2079" t="s">
        <v>1453</v>
      </c>
      <c r="AH2079" t="s">
        <v>8701</v>
      </c>
      <c r="AI2079" t="s">
        <v>8702</v>
      </c>
      <c r="AJ2079" t="s">
        <v>8702</v>
      </c>
      <c r="AK2079" t="s">
        <v>8703</v>
      </c>
      <c r="AL2079" t="s">
        <v>206</v>
      </c>
      <c r="AM2079" s="47" t="s">
        <v>207</v>
      </c>
      <c r="AN2079" t="s">
        <v>9715</v>
      </c>
      <c r="AO2079" s="53">
        <v>5057805304098</v>
      </c>
      <c r="AP2079" t="s">
        <v>9716</v>
      </c>
      <c r="AQ2079" t="s">
        <v>9649</v>
      </c>
      <c r="AR2079" t="s">
        <v>9717</v>
      </c>
      <c r="AS2079" t="s">
        <v>9651</v>
      </c>
      <c r="AT2079" t="s">
        <v>8708</v>
      </c>
      <c r="AU2079" t="s">
        <v>9206</v>
      </c>
      <c r="AV2079" t="s">
        <v>9206</v>
      </c>
      <c r="AW2079" t="s">
        <v>125</v>
      </c>
      <c r="AX2079" t="s">
        <v>180</v>
      </c>
      <c r="AY2079" t="s">
        <v>325</v>
      </c>
      <c r="AZ2079"/>
      <c r="ADB2079"/>
    </row>
    <row r="2080" spans="1:782">
      <c r="A2080">
        <v>6023</v>
      </c>
      <c r="B2080">
        <v>10326</v>
      </c>
      <c r="C2080">
        <v>10833</v>
      </c>
      <c r="D2080" t="s">
        <v>8699</v>
      </c>
      <c r="E2080" t="s">
        <v>8699</v>
      </c>
      <c r="F2080" t="s">
        <v>9718</v>
      </c>
      <c r="G2080" t="s">
        <v>9718</v>
      </c>
      <c r="H2080"/>
      <c r="I2080" t="s">
        <v>9719</v>
      </c>
      <c r="J2080">
        <v>1</v>
      </c>
      <c r="K2080">
        <v>1</v>
      </c>
      <c r="L2080">
        <v>1</v>
      </c>
      <c r="M2080" t="s">
        <v>119</v>
      </c>
      <c r="N2080" t="s">
        <v>96</v>
      </c>
      <c r="O2080" t="s">
        <v>69</v>
      </c>
      <c r="P2080" t="s">
        <v>56</v>
      </c>
      <c r="Q2080">
        <v>2010</v>
      </c>
      <c r="R2080"/>
      <c r="S2080" t="s">
        <v>129</v>
      </c>
      <c r="T2080"/>
      <c r="U2080"/>
      <c r="V2080" s="30" t="s">
        <v>1412</v>
      </c>
      <c r="W2080" t="s">
        <v>9720</v>
      </c>
      <c r="X2080" t="s">
        <v>9721</v>
      </c>
      <c r="Y2080" t="s">
        <v>1412</v>
      </c>
      <c r="Z2080" t="s">
        <v>9722</v>
      </c>
      <c r="AA2080" t="s">
        <v>9723</v>
      </c>
      <c r="AB2080" t="s">
        <v>1412</v>
      </c>
      <c r="AC2080" t="s">
        <v>1412</v>
      </c>
      <c r="AE2080" t="s">
        <v>114</v>
      </c>
      <c r="AF2080"/>
      <c r="AG2080" t="s">
        <v>1453</v>
      </c>
      <c r="AH2080" t="s">
        <v>8701</v>
      </c>
      <c r="AI2080" t="s">
        <v>8702</v>
      </c>
      <c r="AJ2080" t="s">
        <v>8702</v>
      </c>
      <c r="AK2080" t="s">
        <v>8703</v>
      </c>
      <c r="AL2080" t="s">
        <v>206</v>
      </c>
      <c r="AM2080" s="47" t="s">
        <v>207</v>
      </c>
      <c r="AN2080" t="s">
        <v>9724</v>
      </c>
      <c r="AO2080" s="53">
        <v>5057805304920</v>
      </c>
      <c r="AP2080" t="s">
        <v>9725</v>
      </c>
      <c r="AQ2080" t="s">
        <v>9726</v>
      </c>
      <c r="AR2080" t="s">
        <v>9727</v>
      </c>
      <c r="AS2080"/>
      <c r="AT2080" t="s">
        <v>8708</v>
      </c>
      <c r="AU2080" t="s">
        <v>8708</v>
      </c>
      <c r="AV2080" t="s">
        <v>8708</v>
      </c>
      <c r="AW2080" t="s">
        <v>125</v>
      </c>
      <c r="AX2080" t="s">
        <v>180</v>
      </c>
      <c r="AY2080"/>
      <c r="AZ2080"/>
      <c r="ADB2080"/>
    </row>
    <row r="2081" spans="1:782">
      <c r="A2081">
        <v>6024</v>
      </c>
      <c r="B2081">
        <v>10327</v>
      </c>
      <c r="C2081">
        <v>10833</v>
      </c>
      <c r="D2081" t="s">
        <v>8699</v>
      </c>
      <c r="E2081" t="s">
        <v>8699</v>
      </c>
      <c r="F2081" t="s">
        <v>9728</v>
      </c>
      <c r="G2081" t="s">
        <v>9728</v>
      </c>
      <c r="H2081"/>
      <c r="I2081" t="s">
        <v>9719</v>
      </c>
      <c r="J2081">
        <v>1</v>
      </c>
      <c r="K2081">
        <v>1</v>
      </c>
      <c r="L2081">
        <v>2</v>
      </c>
      <c r="M2081" t="s">
        <v>119</v>
      </c>
      <c r="N2081" t="s">
        <v>96</v>
      </c>
      <c r="O2081" t="s">
        <v>69</v>
      </c>
      <c r="P2081" t="s">
        <v>56</v>
      </c>
      <c r="Q2081">
        <v>2010</v>
      </c>
      <c r="R2081"/>
      <c r="S2081" t="s">
        <v>129</v>
      </c>
      <c r="T2081"/>
      <c r="U2081"/>
      <c r="V2081" s="30" t="s">
        <v>1412</v>
      </c>
      <c r="W2081" t="s">
        <v>9729</v>
      </c>
      <c r="X2081" t="s">
        <v>9730</v>
      </c>
      <c r="Y2081" t="s">
        <v>1412</v>
      </c>
      <c r="Z2081" t="s">
        <v>9731</v>
      </c>
      <c r="AA2081" t="s">
        <v>9732</v>
      </c>
      <c r="AB2081" t="s">
        <v>1412</v>
      </c>
      <c r="AC2081" t="s">
        <v>1412</v>
      </c>
      <c r="AE2081" t="s">
        <v>114</v>
      </c>
      <c r="AF2081"/>
      <c r="AG2081" t="s">
        <v>1453</v>
      </c>
      <c r="AH2081" t="s">
        <v>8701</v>
      </c>
      <c r="AI2081" t="s">
        <v>8702</v>
      </c>
      <c r="AJ2081" t="s">
        <v>8702</v>
      </c>
      <c r="AK2081" t="s">
        <v>8703</v>
      </c>
      <c r="AL2081" t="s">
        <v>206</v>
      </c>
      <c r="AM2081" s="47" t="s">
        <v>207</v>
      </c>
      <c r="AN2081" t="s">
        <v>9733</v>
      </c>
      <c r="AO2081" s="53">
        <v>5057805304920</v>
      </c>
      <c r="AP2081" t="s">
        <v>9734</v>
      </c>
      <c r="AQ2081" t="s">
        <v>9726</v>
      </c>
      <c r="AR2081" t="s">
        <v>9735</v>
      </c>
      <c r="AS2081"/>
      <c r="AT2081" t="s">
        <v>8708</v>
      </c>
      <c r="AU2081" t="s">
        <v>8708</v>
      </c>
      <c r="AV2081" t="s">
        <v>8708</v>
      </c>
      <c r="AW2081" t="s">
        <v>125</v>
      </c>
      <c r="AX2081" t="s">
        <v>180</v>
      </c>
      <c r="AY2081"/>
      <c r="AZ2081"/>
      <c r="ADB2081"/>
    </row>
    <row r="2082" spans="1:782">
      <c r="A2082">
        <v>6025</v>
      </c>
      <c r="B2082">
        <v>10328</v>
      </c>
      <c r="C2082">
        <v>10833</v>
      </c>
      <c r="D2082" t="s">
        <v>8699</v>
      </c>
      <c r="E2082" t="s">
        <v>8699</v>
      </c>
      <c r="F2082" t="s">
        <v>9736</v>
      </c>
      <c r="G2082" t="s">
        <v>9736</v>
      </c>
      <c r="H2082"/>
      <c r="I2082" t="s">
        <v>9719</v>
      </c>
      <c r="J2082">
        <v>1</v>
      </c>
      <c r="K2082">
        <v>1</v>
      </c>
      <c r="L2082">
        <v>3</v>
      </c>
      <c r="M2082" t="s">
        <v>119</v>
      </c>
      <c r="N2082" t="s">
        <v>96</v>
      </c>
      <c r="O2082" t="s">
        <v>69</v>
      </c>
      <c r="P2082" t="s">
        <v>56</v>
      </c>
      <c r="Q2082">
        <v>2010</v>
      </c>
      <c r="R2082"/>
      <c r="S2082" t="s">
        <v>129</v>
      </c>
      <c r="T2082"/>
      <c r="U2082"/>
      <c r="V2082" s="30" t="s">
        <v>1412</v>
      </c>
      <c r="W2082" t="s">
        <v>9737</v>
      </c>
      <c r="X2082" t="s">
        <v>9738</v>
      </c>
      <c r="Y2082" t="s">
        <v>1412</v>
      </c>
      <c r="Z2082" t="s">
        <v>9739</v>
      </c>
      <c r="AA2082" t="s">
        <v>9740</v>
      </c>
      <c r="AB2082" t="s">
        <v>1412</v>
      </c>
      <c r="AC2082" t="s">
        <v>1412</v>
      </c>
      <c r="AE2082" t="s">
        <v>114</v>
      </c>
      <c r="AF2082"/>
      <c r="AG2082" t="s">
        <v>1453</v>
      </c>
      <c r="AH2082" t="s">
        <v>8701</v>
      </c>
      <c r="AI2082" t="s">
        <v>8702</v>
      </c>
      <c r="AJ2082" t="s">
        <v>8702</v>
      </c>
      <c r="AK2082" t="s">
        <v>8703</v>
      </c>
      <c r="AL2082" t="s">
        <v>206</v>
      </c>
      <c r="AM2082" s="47" t="s">
        <v>207</v>
      </c>
      <c r="AN2082" t="s">
        <v>9741</v>
      </c>
      <c r="AO2082" s="53">
        <v>5057805304920</v>
      </c>
      <c r="AP2082" t="s">
        <v>9742</v>
      </c>
      <c r="AQ2082" t="s">
        <v>9726</v>
      </c>
      <c r="AR2082" t="s">
        <v>9743</v>
      </c>
      <c r="AS2082"/>
      <c r="AT2082" t="s">
        <v>8708</v>
      </c>
      <c r="AU2082" t="s">
        <v>8708</v>
      </c>
      <c r="AV2082" t="s">
        <v>8708</v>
      </c>
      <c r="AW2082" t="s">
        <v>125</v>
      </c>
      <c r="AX2082" t="s">
        <v>180</v>
      </c>
      <c r="AY2082"/>
      <c r="AZ2082"/>
      <c r="ADB2082"/>
    </row>
    <row r="2083" spans="1:782">
      <c r="A2083">
        <v>6026</v>
      </c>
      <c r="B2083">
        <v>10329</v>
      </c>
      <c r="C2083">
        <v>10833</v>
      </c>
      <c r="D2083" t="s">
        <v>8699</v>
      </c>
      <c r="E2083" t="s">
        <v>8699</v>
      </c>
      <c r="F2083" t="s">
        <v>9744</v>
      </c>
      <c r="G2083" t="s">
        <v>9744</v>
      </c>
      <c r="H2083"/>
      <c r="I2083" t="s">
        <v>9719</v>
      </c>
      <c r="J2083">
        <v>1</v>
      </c>
      <c r="K2083">
        <v>1</v>
      </c>
      <c r="L2083">
        <v>4</v>
      </c>
      <c r="M2083" t="s">
        <v>119</v>
      </c>
      <c r="N2083" t="s">
        <v>96</v>
      </c>
      <c r="O2083" t="s">
        <v>69</v>
      </c>
      <c r="P2083" t="s">
        <v>56</v>
      </c>
      <c r="Q2083">
        <v>2010</v>
      </c>
      <c r="R2083"/>
      <c r="S2083" t="s">
        <v>129</v>
      </c>
      <c r="T2083"/>
      <c r="U2083"/>
      <c r="V2083" s="30" t="s">
        <v>1412</v>
      </c>
      <c r="W2083" t="s">
        <v>9720</v>
      </c>
      <c r="X2083" t="s">
        <v>9721</v>
      </c>
      <c r="Y2083" t="s">
        <v>1412</v>
      </c>
      <c r="Z2083" t="s">
        <v>9722</v>
      </c>
      <c r="AA2083" t="s">
        <v>9723</v>
      </c>
      <c r="AB2083" t="s">
        <v>1412</v>
      </c>
      <c r="AC2083" t="s">
        <v>1412</v>
      </c>
      <c r="AE2083" t="s">
        <v>114</v>
      </c>
      <c r="AF2083"/>
      <c r="AG2083" t="s">
        <v>1453</v>
      </c>
      <c r="AH2083" t="s">
        <v>8701</v>
      </c>
      <c r="AI2083" t="s">
        <v>8702</v>
      </c>
      <c r="AJ2083" t="s">
        <v>8702</v>
      </c>
      <c r="AK2083" t="s">
        <v>8703</v>
      </c>
      <c r="AL2083" t="s">
        <v>206</v>
      </c>
      <c r="AM2083" s="47" t="s">
        <v>207</v>
      </c>
      <c r="AN2083" t="s">
        <v>9745</v>
      </c>
      <c r="AO2083" s="53">
        <v>5057805304920</v>
      </c>
      <c r="AP2083" t="s">
        <v>9746</v>
      </c>
      <c r="AQ2083" t="s">
        <v>9726</v>
      </c>
      <c r="AR2083" t="s">
        <v>9747</v>
      </c>
      <c r="AS2083"/>
      <c r="AT2083" t="s">
        <v>8708</v>
      </c>
      <c r="AU2083" t="s">
        <v>8708</v>
      </c>
      <c r="AV2083" t="s">
        <v>8708</v>
      </c>
      <c r="AW2083" t="s">
        <v>125</v>
      </c>
      <c r="AX2083" t="s">
        <v>180</v>
      </c>
      <c r="AY2083"/>
      <c r="AZ2083"/>
      <c r="ADB2083"/>
    </row>
    <row r="2084" spans="1:782">
      <c r="A2084">
        <v>6027</v>
      </c>
      <c r="B2084">
        <v>10330</v>
      </c>
      <c r="C2084">
        <v>10833</v>
      </c>
      <c r="D2084" t="s">
        <v>8699</v>
      </c>
      <c r="E2084" t="s">
        <v>8699</v>
      </c>
      <c r="F2084" t="s">
        <v>9748</v>
      </c>
      <c r="G2084" t="s">
        <v>9748</v>
      </c>
      <c r="H2084"/>
      <c r="I2084" t="s">
        <v>9719</v>
      </c>
      <c r="J2084">
        <v>1</v>
      </c>
      <c r="K2084">
        <v>1</v>
      </c>
      <c r="L2084">
        <v>5</v>
      </c>
      <c r="M2084" t="s">
        <v>119</v>
      </c>
      <c r="N2084" t="s">
        <v>96</v>
      </c>
      <c r="O2084" t="s">
        <v>69</v>
      </c>
      <c r="P2084" t="s">
        <v>56</v>
      </c>
      <c r="Q2084">
        <v>2010</v>
      </c>
      <c r="R2084"/>
      <c r="S2084" t="s">
        <v>129</v>
      </c>
      <c r="T2084"/>
      <c r="U2084"/>
      <c r="V2084" s="30" t="s">
        <v>1412</v>
      </c>
      <c r="W2084" t="s">
        <v>9749</v>
      </c>
      <c r="X2084" t="s">
        <v>9750</v>
      </c>
      <c r="Y2084" t="s">
        <v>1412</v>
      </c>
      <c r="Z2084" t="s">
        <v>9751</v>
      </c>
      <c r="AA2084" t="s">
        <v>9752</v>
      </c>
      <c r="AB2084" t="s">
        <v>1412</v>
      </c>
      <c r="AC2084" t="s">
        <v>1412</v>
      </c>
      <c r="AE2084" t="s">
        <v>114</v>
      </c>
      <c r="AF2084"/>
      <c r="AG2084" t="s">
        <v>1453</v>
      </c>
      <c r="AH2084" t="s">
        <v>8701</v>
      </c>
      <c r="AI2084" t="s">
        <v>8702</v>
      </c>
      <c r="AJ2084" t="s">
        <v>8702</v>
      </c>
      <c r="AK2084" t="s">
        <v>8703</v>
      </c>
      <c r="AL2084" t="s">
        <v>206</v>
      </c>
      <c r="AM2084" s="47" t="s">
        <v>207</v>
      </c>
      <c r="AN2084" t="s">
        <v>9753</v>
      </c>
      <c r="AO2084" s="53">
        <v>5057805304920</v>
      </c>
      <c r="AP2084" t="s">
        <v>9754</v>
      </c>
      <c r="AQ2084" t="s">
        <v>9726</v>
      </c>
      <c r="AR2084" t="s">
        <v>9755</v>
      </c>
      <c r="AS2084"/>
      <c r="AT2084" t="s">
        <v>8708</v>
      </c>
      <c r="AU2084" t="s">
        <v>8708</v>
      </c>
      <c r="AV2084" t="s">
        <v>212</v>
      </c>
      <c r="AW2084" t="s">
        <v>125</v>
      </c>
      <c r="AX2084" t="s">
        <v>180</v>
      </c>
      <c r="AY2084"/>
      <c r="AZ2084"/>
      <c r="ADB2084"/>
    </row>
    <row r="2085" spans="1:782">
      <c r="A2085">
        <v>6028</v>
      </c>
      <c r="B2085">
        <v>10331</v>
      </c>
      <c r="C2085">
        <v>10833</v>
      </c>
      <c r="D2085" t="s">
        <v>8699</v>
      </c>
      <c r="E2085" t="s">
        <v>8699</v>
      </c>
      <c r="F2085" t="s">
        <v>9756</v>
      </c>
      <c r="G2085" t="s">
        <v>9756</v>
      </c>
      <c r="H2085"/>
      <c r="I2085" t="s">
        <v>9719</v>
      </c>
      <c r="J2085">
        <v>1</v>
      </c>
      <c r="K2085">
        <v>1</v>
      </c>
      <c r="L2085">
        <v>6</v>
      </c>
      <c r="M2085" t="s">
        <v>119</v>
      </c>
      <c r="N2085" t="s">
        <v>96</v>
      </c>
      <c r="O2085" t="s">
        <v>69</v>
      </c>
      <c r="P2085" t="s">
        <v>56</v>
      </c>
      <c r="Q2085">
        <v>2010</v>
      </c>
      <c r="R2085"/>
      <c r="S2085" t="s">
        <v>129</v>
      </c>
      <c r="T2085"/>
      <c r="U2085"/>
      <c r="V2085" s="30" t="s">
        <v>1412</v>
      </c>
      <c r="W2085" t="s">
        <v>9757</v>
      </c>
      <c r="X2085" t="s">
        <v>9757</v>
      </c>
      <c r="Y2085" t="s">
        <v>1412</v>
      </c>
      <c r="Z2085" t="s">
        <v>9757</v>
      </c>
      <c r="AA2085" t="s">
        <v>9757</v>
      </c>
      <c r="AB2085" t="s">
        <v>1412</v>
      </c>
      <c r="AC2085" t="s">
        <v>1412</v>
      </c>
      <c r="AE2085" t="s">
        <v>114</v>
      </c>
      <c r="AF2085"/>
      <c r="AG2085" t="s">
        <v>1453</v>
      </c>
      <c r="AH2085" t="s">
        <v>8701</v>
      </c>
      <c r="AI2085" t="s">
        <v>8702</v>
      </c>
      <c r="AJ2085" t="s">
        <v>8702</v>
      </c>
      <c r="AK2085" t="s">
        <v>8703</v>
      </c>
      <c r="AL2085" t="s">
        <v>206</v>
      </c>
      <c r="AM2085" s="47" t="s">
        <v>207</v>
      </c>
      <c r="AN2085" t="s">
        <v>9758</v>
      </c>
      <c r="AO2085" s="53">
        <v>5057805304920</v>
      </c>
      <c r="AP2085" t="s">
        <v>9759</v>
      </c>
      <c r="AQ2085" t="s">
        <v>9726</v>
      </c>
      <c r="AR2085" t="s">
        <v>9760</v>
      </c>
      <c r="AS2085"/>
      <c r="AT2085" t="s">
        <v>8708</v>
      </c>
      <c r="AU2085" t="s">
        <v>8708</v>
      </c>
      <c r="AV2085" t="s">
        <v>8708</v>
      </c>
      <c r="AW2085" t="s">
        <v>125</v>
      </c>
      <c r="AX2085" t="s">
        <v>180</v>
      </c>
      <c r="AY2085"/>
      <c r="AZ2085"/>
      <c r="ADB2085"/>
    </row>
    <row r="2086" spans="1:782">
      <c r="A2086">
        <v>6029</v>
      </c>
      <c r="B2086">
        <v>10332</v>
      </c>
      <c r="C2086">
        <v>10833</v>
      </c>
      <c r="D2086" t="s">
        <v>8699</v>
      </c>
      <c r="E2086" t="s">
        <v>8699</v>
      </c>
      <c r="F2086" t="s">
        <v>9761</v>
      </c>
      <c r="G2086" t="s">
        <v>9761</v>
      </c>
      <c r="H2086"/>
      <c r="I2086" t="s">
        <v>9719</v>
      </c>
      <c r="J2086">
        <v>1</v>
      </c>
      <c r="K2086">
        <v>1</v>
      </c>
      <c r="L2086">
        <v>7</v>
      </c>
      <c r="M2086" t="s">
        <v>119</v>
      </c>
      <c r="N2086" t="s">
        <v>96</v>
      </c>
      <c r="O2086" t="s">
        <v>69</v>
      </c>
      <c r="P2086" t="s">
        <v>56</v>
      </c>
      <c r="Q2086">
        <v>2010</v>
      </c>
      <c r="R2086"/>
      <c r="S2086" t="s">
        <v>129</v>
      </c>
      <c r="T2086"/>
      <c r="U2086"/>
      <c r="V2086" s="30" t="s">
        <v>1412</v>
      </c>
      <c r="W2086" t="s">
        <v>9762</v>
      </c>
      <c r="X2086" t="s">
        <v>9763</v>
      </c>
      <c r="Y2086" t="s">
        <v>1412</v>
      </c>
      <c r="Z2086" t="s">
        <v>3733</v>
      </c>
      <c r="AA2086" t="s">
        <v>3734</v>
      </c>
      <c r="AB2086" t="s">
        <v>1412</v>
      </c>
      <c r="AC2086" t="s">
        <v>1412</v>
      </c>
      <c r="AE2086" t="s">
        <v>114</v>
      </c>
      <c r="AF2086"/>
      <c r="AG2086" t="s">
        <v>1453</v>
      </c>
      <c r="AH2086" t="s">
        <v>8701</v>
      </c>
      <c r="AI2086" t="s">
        <v>8702</v>
      </c>
      <c r="AJ2086" t="s">
        <v>8702</v>
      </c>
      <c r="AK2086" t="s">
        <v>8703</v>
      </c>
      <c r="AL2086" t="s">
        <v>206</v>
      </c>
      <c r="AM2086" s="47" t="s">
        <v>207</v>
      </c>
      <c r="AN2086" t="s">
        <v>9764</v>
      </c>
      <c r="AO2086" s="53">
        <v>5057805304920</v>
      </c>
      <c r="AP2086" t="s">
        <v>9765</v>
      </c>
      <c r="AQ2086" t="s">
        <v>9726</v>
      </c>
      <c r="AR2086" t="s">
        <v>9766</v>
      </c>
      <c r="AS2086"/>
      <c r="AT2086" t="s">
        <v>8708</v>
      </c>
      <c r="AU2086" t="s">
        <v>212</v>
      </c>
      <c r="AV2086" t="s">
        <v>212</v>
      </c>
      <c r="AW2086" t="s">
        <v>125</v>
      </c>
      <c r="AX2086" t="s">
        <v>180</v>
      </c>
      <c r="AY2086"/>
      <c r="AZ2086"/>
      <c r="ADB2086"/>
    </row>
    <row r="2087" spans="1:782">
      <c r="A2087">
        <v>6030</v>
      </c>
      <c r="B2087">
        <v>10333</v>
      </c>
      <c r="C2087">
        <v>10833</v>
      </c>
      <c r="D2087" t="s">
        <v>8699</v>
      </c>
      <c r="E2087" t="s">
        <v>8699</v>
      </c>
      <c r="F2087" t="s">
        <v>9767</v>
      </c>
      <c r="G2087" t="s">
        <v>9767</v>
      </c>
      <c r="H2087"/>
      <c r="I2087" t="s">
        <v>9719</v>
      </c>
      <c r="J2087">
        <v>1</v>
      </c>
      <c r="K2087">
        <v>1</v>
      </c>
      <c r="L2087">
        <v>8</v>
      </c>
      <c r="M2087" t="s">
        <v>119</v>
      </c>
      <c r="N2087" t="s">
        <v>96</v>
      </c>
      <c r="O2087" t="s">
        <v>69</v>
      </c>
      <c r="P2087" t="s">
        <v>56</v>
      </c>
      <c r="Q2087">
        <v>2010</v>
      </c>
      <c r="R2087"/>
      <c r="S2087" t="s">
        <v>129</v>
      </c>
      <c r="T2087"/>
      <c r="U2087"/>
      <c r="V2087" s="30" t="s">
        <v>1412</v>
      </c>
      <c r="W2087" t="s">
        <v>9749</v>
      </c>
      <c r="X2087" t="s">
        <v>9750</v>
      </c>
      <c r="Y2087" t="s">
        <v>1412</v>
      </c>
      <c r="Z2087" t="s">
        <v>4237</v>
      </c>
      <c r="AA2087" t="s">
        <v>4238</v>
      </c>
      <c r="AB2087" t="s">
        <v>1412</v>
      </c>
      <c r="AC2087" t="s">
        <v>1412</v>
      </c>
      <c r="AE2087" t="s">
        <v>114</v>
      </c>
      <c r="AF2087"/>
      <c r="AG2087" t="s">
        <v>1453</v>
      </c>
      <c r="AH2087" t="s">
        <v>8701</v>
      </c>
      <c r="AI2087" t="s">
        <v>8702</v>
      </c>
      <c r="AJ2087" t="s">
        <v>8702</v>
      </c>
      <c r="AK2087" t="s">
        <v>8703</v>
      </c>
      <c r="AL2087" t="s">
        <v>206</v>
      </c>
      <c r="AM2087" s="47" t="s">
        <v>207</v>
      </c>
      <c r="AN2087" t="s">
        <v>9768</v>
      </c>
      <c r="AO2087" s="53">
        <v>5057805304920</v>
      </c>
      <c r="AP2087" t="s">
        <v>9769</v>
      </c>
      <c r="AQ2087" t="s">
        <v>9726</v>
      </c>
      <c r="AR2087" t="s">
        <v>9770</v>
      </c>
      <c r="AS2087"/>
      <c r="AT2087" t="s">
        <v>8708</v>
      </c>
      <c r="AU2087" t="s">
        <v>8708</v>
      </c>
      <c r="AV2087" t="s">
        <v>212</v>
      </c>
      <c r="AW2087" t="s">
        <v>125</v>
      </c>
      <c r="AX2087" t="s">
        <v>180</v>
      </c>
      <c r="AY2087"/>
      <c r="AZ2087"/>
      <c r="ADB2087"/>
    </row>
    <row r="2088" spans="1:782">
      <c r="A2088">
        <v>6031</v>
      </c>
      <c r="B2088">
        <v>10334</v>
      </c>
      <c r="C2088">
        <v>10833</v>
      </c>
      <c r="D2088" t="s">
        <v>8699</v>
      </c>
      <c r="E2088" t="s">
        <v>8699</v>
      </c>
      <c r="F2088" t="s">
        <v>9771</v>
      </c>
      <c r="G2088" t="s">
        <v>9771</v>
      </c>
      <c r="H2088"/>
      <c r="I2088" t="s">
        <v>9719</v>
      </c>
      <c r="J2088">
        <v>1</v>
      </c>
      <c r="K2088">
        <v>1</v>
      </c>
      <c r="L2088">
        <v>9</v>
      </c>
      <c r="M2088" t="s">
        <v>119</v>
      </c>
      <c r="N2088" t="s">
        <v>96</v>
      </c>
      <c r="O2088" t="s">
        <v>69</v>
      </c>
      <c r="P2088" t="s">
        <v>56</v>
      </c>
      <c r="Q2088">
        <v>2010</v>
      </c>
      <c r="R2088"/>
      <c r="S2088" t="s">
        <v>129</v>
      </c>
      <c r="T2088"/>
      <c r="U2088"/>
      <c r="V2088" s="30" t="s">
        <v>1412</v>
      </c>
      <c r="W2088" t="s">
        <v>9772</v>
      </c>
      <c r="X2088" t="s">
        <v>9773</v>
      </c>
      <c r="Y2088" t="s">
        <v>1412</v>
      </c>
      <c r="Z2088" t="s">
        <v>3947</v>
      </c>
      <c r="AA2088" t="s">
        <v>3948</v>
      </c>
      <c r="AB2088" t="s">
        <v>1412</v>
      </c>
      <c r="AC2088" t="s">
        <v>1412</v>
      </c>
      <c r="AE2088" t="s">
        <v>114</v>
      </c>
      <c r="AF2088"/>
      <c r="AG2088" t="s">
        <v>1453</v>
      </c>
      <c r="AH2088" t="s">
        <v>8701</v>
      </c>
      <c r="AI2088" t="s">
        <v>8702</v>
      </c>
      <c r="AJ2088" t="s">
        <v>8702</v>
      </c>
      <c r="AK2088" t="s">
        <v>8703</v>
      </c>
      <c r="AL2088" t="s">
        <v>206</v>
      </c>
      <c r="AM2088" s="47" t="s">
        <v>207</v>
      </c>
      <c r="AN2088" t="s">
        <v>9774</v>
      </c>
      <c r="AO2088" s="53">
        <v>5057805304920</v>
      </c>
      <c r="AP2088" t="s">
        <v>9775</v>
      </c>
      <c r="AQ2088" t="s">
        <v>9726</v>
      </c>
      <c r="AR2088" t="s">
        <v>9776</v>
      </c>
      <c r="AS2088"/>
      <c r="AT2088" t="s">
        <v>8708</v>
      </c>
      <c r="AU2088" t="s">
        <v>8708</v>
      </c>
      <c r="AV2088" t="s">
        <v>212</v>
      </c>
      <c r="AW2088" t="s">
        <v>125</v>
      </c>
      <c r="AX2088" t="s">
        <v>180</v>
      </c>
      <c r="AY2088"/>
      <c r="AZ2088"/>
      <c r="ADB2088"/>
    </row>
    <row r="2089" spans="1:782">
      <c r="A2089">
        <v>6032</v>
      </c>
      <c r="B2089">
        <v>10335</v>
      </c>
      <c r="C2089">
        <v>10833</v>
      </c>
      <c r="D2089" t="s">
        <v>8699</v>
      </c>
      <c r="E2089" t="s">
        <v>8699</v>
      </c>
      <c r="F2089" t="s">
        <v>9777</v>
      </c>
      <c r="G2089" t="s">
        <v>9777</v>
      </c>
      <c r="H2089"/>
      <c r="I2089" t="s">
        <v>9719</v>
      </c>
      <c r="J2089">
        <v>1</v>
      </c>
      <c r="K2089">
        <v>1</v>
      </c>
      <c r="L2089">
        <v>10</v>
      </c>
      <c r="M2089" t="s">
        <v>119</v>
      </c>
      <c r="N2089" t="s">
        <v>96</v>
      </c>
      <c r="O2089" t="s">
        <v>69</v>
      </c>
      <c r="P2089" t="s">
        <v>56</v>
      </c>
      <c r="Q2089">
        <v>2010</v>
      </c>
      <c r="R2089"/>
      <c r="S2089" t="s">
        <v>129</v>
      </c>
      <c r="T2089"/>
      <c r="U2089"/>
      <c r="V2089" s="30" t="s">
        <v>1412</v>
      </c>
      <c r="W2089" t="s">
        <v>9778</v>
      </c>
      <c r="X2089" t="s">
        <v>9779</v>
      </c>
      <c r="Y2089" t="s">
        <v>1412</v>
      </c>
      <c r="Z2089" t="s">
        <v>9780</v>
      </c>
      <c r="AA2089" t="s">
        <v>9781</v>
      </c>
      <c r="AB2089" t="s">
        <v>1412</v>
      </c>
      <c r="AC2089" t="s">
        <v>1412</v>
      </c>
      <c r="AE2089" t="s">
        <v>114</v>
      </c>
      <c r="AF2089"/>
      <c r="AG2089" t="s">
        <v>1453</v>
      </c>
      <c r="AH2089" t="s">
        <v>8701</v>
      </c>
      <c r="AI2089" t="s">
        <v>8702</v>
      </c>
      <c r="AJ2089" t="s">
        <v>8702</v>
      </c>
      <c r="AK2089" t="s">
        <v>8703</v>
      </c>
      <c r="AL2089" t="s">
        <v>206</v>
      </c>
      <c r="AM2089" s="47" t="s">
        <v>207</v>
      </c>
      <c r="AN2089" t="s">
        <v>9782</v>
      </c>
      <c r="AO2089" s="53">
        <v>5057805304920</v>
      </c>
      <c r="AP2089" t="s">
        <v>9783</v>
      </c>
      <c r="AQ2089" t="s">
        <v>9726</v>
      </c>
      <c r="AR2089" t="s">
        <v>9784</v>
      </c>
      <c r="AS2089"/>
      <c r="AT2089" t="s">
        <v>8708</v>
      </c>
      <c r="AU2089" t="s">
        <v>8708</v>
      </c>
      <c r="AV2089" t="s">
        <v>8708</v>
      </c>
      <c r="AW2089" t="s">
        <v>125</v>
      </c>
      <c r="AX2089" t="s">
        <v>180</v>
      </c>
      <c r="AY2089"/>
      <c r="AZ2089"/>
      <c r="ADB2089"/>
    </row>
    <row r="2090" spans="1:782">
      <c r="A2090">
        <v>6033</v>
      </c>
      <c r="B2090">
        <v>10336</v>
      </c>
      <c r="C2090">
        <v>10833</v>
      </c>
      <c r="D2090" t="s">
        <v>8699</v>
      </c>
      <c r="E2090" t="s">
        <v>8699</v>
      </c>
      <c r="F2090" t="s">
        <v>9785</v>
      </c>
      <c r="G2090" t="s">
        <v>9785</v>
      </c>
      <c r="H2090"/>
      <c r="I2090" t="s">
        <v>9719</v>
      </c>
      <c r="J2090">
        <v>1</v>
      </c>
      <c r="K2090">
        <v>1</v>
      </c>
      <c r="L2090">
        <v>11</v>
      </c>
      <c r="M2090" t="s">
        <v>119</v>
      </c>
      <c r="N2090" t="s">
        <v>96</v>
      </c>
      <c r="O2090" t="s">
        <v>69</v>
      </c>
      <c r="P2090" t="s">
        <v>56</v>
      </c>
      <c r="Q2090">
        <v>2010</v>
      </c>
      <c r="R2090"/>
      <c r="S2090" t="s">
        <v>129</v>
      </c>
      <c r="T2090"/>
      <c r="U2090"/>
      <c r="V2090" s="30" t="s">
        <v>1412</v>
      </c>
      <c r="W2090" t="s">
        <v>9786</v>
      </c>
      <c r="X2090" t="s">
        <v>9787</v>
      </c>
      <c r="Y2090" t="s">
        <v>1412</v>
      </c>
      <c r="Z2090" t="s">
        <v>9786</v>
      </c>
      <c r="AA2090" t="s">
        <v>9787</v>
      </c>
      <c r="AB2090" t="s">
        <v>1412</v>
      </c>
      <c r="AC2090" t="s">
        <v>1412</v>
      </c>
      <c r="AE2090" t="s">
        <v>114</v>
      </c>
      <c r="AF2090"/>
      <c r="AG2090" t="s">
        <v>1453</v>
      </c>
      <c r="AH2090" t="s">
        <v>8701</v>
      </c>
      <c r="AI2090" t="s">
        <v>8702</v>
      </c>
      <c r="AJ2090" t="s">
        <v>8702</v>
      </c>
      <c r="AK2090" t="s">
        <v>8703</v>
      </c>
      <c r="AL2090" t="s">
        <v>206</v>
      </c>
      <c r="AM2090" s="47" t="s">
        <v>207</v>
      </c>
      <c r="AN2090" t="s">
        <v>9788</v>
      </c>
      <c r="AO2090" s="53">
        <v>5057805304920</v>
      </c>
      <c r="AP2090" t="s">
        <v>9789</v>
      </c>
      <c r="AQ2090" t="s">
        <v>9726</v>
      </c>
      <c r="AR2090" t="s">
        <v>9790</v>
      </c>
      <c r="AS2090"/>
      <c r="AT2090" t="s">
        <v>8708</v>
      </c>
      <c r="AU2090" t="s">
        <v>8708</v>
      </c>
      <c r="AV2090" t="s">
        <v>8708</v>
      </c>
      <c r="AW2090" t="s">
        <v>125</v>
      </c>
      <c r="AX2090" t="s">
        <v>180</v>
      </c>
      <c r="AY2090"/>
      <c r="AZ2090"/>
      <c r="ADB2090"/>
    </row>
    <row r="2091" spans="1:782">
      <c r="A2091">
        <v>6034</v>
      </c>
      <c r="B2091">
        <v>10419</v>
      </c>
      <c r="C2091">
        <v>10833</v>
      </c>
      <c r="D2091" t="s">
        <v>8699</v>
      </c>
      <c r="E2091" t="s">
        <v>8699</v>
      </c>
      <c r="F2091" t="s">
        <v>9791</v>
      </c>
      <c r="G2091" t="s">
        <v>9791</v>
      </c>
      <c r="H2091"/>
      <c r="I2091" t="s">
        <v>9719</v>
      </c>
      <c r="J2091">
        <v>1</v>
      </c>
      <c r="K2091">
        <v>1</v>
      </c>
      <c r="L2091">
        <v>12</v>
      </c>
      <c r="M2091" t="s">
        <v>119</v>
      </c>
      <c r="N2091" t="s">
        <v>96</v>
      </c>
      <c r="O2091" t="s">
        <v>69</v>
      </c>
      <c r="P2091" t="s">
        <v>56</v>
      </c>
      <c r="Q2091">
        <v>2010</v>
      </c>
      <c r="R2091"/>
      <c r="S2091" t="s">
        <v>129</v>
      </c>
      <c r="T2091"/>
      <c r="U2091"/>
      <c r="V2091" s="30" t="s">
        <v>1412</v>
      </c>
      <c r="W2091" t="s">
        <v>5365</v>
      </c>
      <c r="X2091" t="s">
        <v>5366</v>
      </c>
      <c r="Y2091" t="s">
        <v>1412</v>
      </c>
      <c r="Z2091" t="s">
        <v>5365</v>
      </c>
      <c r="AA2091" t="s">
        <v>5366</v>
      </c>
      <c r="AB2091" t="s">
        <v>1412</v>
      </c>
      <c r="AC2091" t="s">
        <v>1412</v>
      </c>
      <c r="AE2091" t="s">
        <v>114</v>
      </c>
      <c r="AF2091"/>
      <c r="AG2091" t="s">
        <v>1453</v>
      </c>
      <c r="AH2091" t="s">
        <v>8701</v>
      </c>
      <c r="AI2091" t="s">
        <v>8702</v>
      </c>
      <c r="AJ2091" t="s">
        <v>8702</v>
      </c>
      <c r="AK2091" t="s">
        <v>8703</v>
      </c>
      <c r="AL2091" t="s">
        <v>206</v>
      </c>
      <c r="AM2091" s="47" t="s">
        <v>207</v>
      </c>
      <c r="AN2091" t="s">
        <v>9792</v>
      </c>
      <c r="AO2091" s="53">
        <v>5057805304920</v>
      </c>
      <c r="AP2091" t="s">
        <v>9793</v>
      </c>
      <c r="AQ2091" t="s">
        <v>9726</v>
      </c>
      <c r="AR2091" t="s">
        <v>9794</v>
      </c>
      <c r="AS2091"/>
      <c r="AT2091" t="s">
        <v>8708</v>
      </c>
      <c r="AU2091" t="s">
        <v>8708</v>
      </c>
      <c r="AV2091" t="s">
        <v>8708</v>
      </c>
      <c r="AW2091"/>
      <c r="AX2091"/>
      <c r="AY2091"/>
      <c r="AZ2091"/>
      <c r="ADB2091"/>
    </row>
    <row r="2092" spans="1:782">
      <c r="A2092">
        <v>6035</v>
      </c>
      <c r="B2092">
        <v>10337</v>
      </c>
      <c r="C2092">
        <v>10834</v>
      </c>
      <c r="D2092" t="s">
        <v>8699</v>
      </c>
      <c r="E2092" t="s">
        <v>8699</v>
      </c>
      <c r="F2092" t="s">
        <v>9795</v>
      </c>
      <c r="G2092" t="s">
        <v>9795</v>
      </c>
      <c r="H2092"/>
      <c r="I2092" t="s">
        <v>9795</v>
      </c>
      <c r="J2092">
        <v>1</v>
      </c>
      <c r="K2092">
        <v>1</v>
      </c>
      <c r="L2092">
        <v>1</v>
      </c>
      <c r="M2092" t="s">
        <v>119</v>
      </c>
      <c r="N2092" t="s">
        <v>96</v>
      </c>
      <c r="O2092" t="s">
        <v>69</v>
      </c>
      <c r="P2092" t="s">
        <v>56</v>
      </c>
      <c r="Q2092">
        <v>2015</v>
      </c>
      <c r="R2092"/>
      <c r="S2092" t="s">
        <v>129</v>
      </c>
      <c r="T2092"/>
      <c r="U2092"/>
      <c r="V2092" s="30" t="s">
        <v>1412</v>
      </c>
      <c r="W2092" t="s">
        <v>5365</v>
      </c>
      <c r="X2092" t="s">
        <v>5366</v>
      </c>
      <c r="Y2092" t="s">
        <v>1412</v>
      </c>
      <c r="Z2092" t="s">
        <v>5365</v>
      </c>
      <c r="AA2092" t="s">
        <v>5366</v>
      </c>
      <c r="AB2092" t="s">
        <v>1412</v>
      </c>
      <c r="AC2092" t="s">
        <v>1412</v>
      </c>
      <c r="AE2092" t="s">
        <v>114</v>
      </c>
      <c r="AF2092"/>
      <c r="AG2092" t="s">
        <v>1453</v>
      </c>
      <c r="AH2092" t="s">
        <v>8701</v>
      </c>
      <c r="AI2092" t="s">
        <v>8702</v>
      </c>
      <c r="AJ2092" t="s">
        <v>8702</v>
      </c>
      <c r="AK2092" t="s">
        <v>8703</v>
      </c>
      <c r="AL2092" t="s">
        <v>206</v>
      </c>
      <c r="AM2092" s="47" t="s">
        <v>207</v>
      </c>
      <c r="AN2092" t="s">
        <v>9796</v>
      </c>
      <c r="AO2092" s="53">
        <v>5057805304111</v>
      </c>
      <c r="AP2092" t="s">
        <v>9797</v>
      </c>
      <c r="AQ2092" t="s">
        <v>9798</v>
      </c>
      <c r="AR2092" t="s">
        <v>9799</v>
      </c>
      <c r="AS2092"/>
      <c r="AT2092" t="s">
        <v>8708</v>
      </c>
      <c r="AU2092" t="s">
        <v>8708</v>
      </c>
      <c r="AV2092" t="s">
        <v>8708</v>
      </c>
      <c r="AW2092" t="s">
        <v>125</v>
      </c>
      <c r="AX2092" t="s">
        <v>180</v>
      </c>
      <c r="AY2092"/>
      <c r="AZ2092"/>
      <c r="ADB2092"/>
    </row>
    <row r="2093" spans="1:782">
      <c r="A2093">
        <v>6036</v>
      </c>
      <c r="B2093">
        <v>10338</v>
      </c>
      <c r="C2093">
        <v>10834</v>
      </c>
      <c r="D2093" t="s">
        <v>8699</v>
      </c>
      <c r="E2093" t="s">
        <v>8699</v>
      </c>
      <c r="F2093" t="s">
        <v>9800</v>
      </c>
      <c r="G2093" t="s">
        <v>9800</v>
      </c>
      <c r="H2093"/>
      <c r="I2093" t="s">
        <v>9795</v>
      </c>
      <c r="J2093">
        <v>1</v>
      </c>
      <c r="K2093">
        <v>1</v>
      </c>
      <c r="L2093">
        <v>2</v>
      </c>
      <c r="M2093" t="s">
        <v>119</v>
      </c>
      <c r="N2093" t="s">
        <v>96</v>
      </c>
      <c r="O2093" t="s">
        <v>69</v>
      </c>
      <c r="P2093" t="s">
        <v>56</v>
      </c>
      <c r="Q2093">
        <v>2015</v>
      </c>
      <c r="R2093"/>
      <c r="S2093" t="s">
        <v>129</v>
      </c>
      <c r="T2093"/>
      <c r="U2093"/>
      <c r="V2093" s="30" t="s">
        <v>1412</v>
      </c>
      <c r="W2093" t="s">
        <v>9720</v>
      </c>
      <c r="X2093" t="s">
        <v>9721</v>
      </c>
      <c r="Y2093" t="s">
        <v>1412</v>
      </c>
      <c r="Z2093" t="s">
        <v>9801</v>
      </c>
      <c r="AA2093" t="s">
        <v>9802</v>
      </c>
      <c r="AB2093" t="s">
        <v>1412</v>
      </c>
      <c r="AC2093" t="s">
        <v>1412</v>
      </c>
      <c r="AE2093" t="s">
        <v>114</v>
      </c>
      <c r="AF2093"/>
      <c r="AG2093" t="s">
        <v>1453</v>
      </c>
      <c r="AH2093" t="s">
        <v>8701</v>
      </c>
      <c r="AI2093" t="s">
        <v>8702</v>
      </c>
      <c r="AJ2093" t="s">
        <v>8702</v>
      </c>
      <c r="AK2093" t="s">
        <v>8703</v>
      </c>
      <c r="AL2093" t="s">
        <v>206</v>
      </c>
      <c r="AM2093" s="47" t="s">
        <v>207</v>
      </c>
      <c r="AN2093" t="s">
        <v>9803</v>
      </c>
      <c r="AO2093" s="53">
        <v>5057805304111</v>
      </c>
      <c r="AP2093" t="s">
        <v>9804</v>
      </c>
      <c r="AQ2093" t="s">
        <v>9798</v>
      </c>
      <c r="AR2093" t="s">
        <v>9805</v>
      </c>
      <c r="AS2093"/>
      <c r="AT2093" t="s">
        <v>8708</v>
      </c>
      <c r="AU2093" t="s">
        <v>8708</v>
      </c>
      <c r="AV2093" t="s">
        <v>8708</v>
      </c>
      <c r="AW2093" t="s">
        <v>125</v>
      </c>
      <c r="AX2093" t="s">
        <v>180</v>
      </c>
      <c r="AY2093"/>
      <c r="AZ2093"/>
      <c r="ADB2093"/>
    </row>
    <row r="2094" spans="1:782">
      <c r="A2094">
        <v>6037</v>
      </c>
      <c r="B2094">
        <v>10339</v>
      </c>
      <c r="C2094">
        <v>10834</v>
      </c>
      <c r="D2094" t="s">
        <v>8699</v>
      </c>
      <c r="E2094" t="s">
        <v>8699</v>
      </c>
      <c r="F2094" t="s">
        <v>9806</v>
      </c>
      <c r="G2094" t="s">
        <v>9806</v>
      </c>
      <c r="H2094"/>
      <c r="I2094" t="s">
        <v>9795</v>
      </c>
      <c r="J2094">
        <v>1</v>
      </c>
      <c r="K2094">
        <v>1</v>
      </c>
      <c r="L2094">
        <v>3</v>
      </c>
      <c r="M2094" t="s">
        <v>119</v>
      </c>
      <c r="N2094" t="s">
        <v>96</v>
      </c>
      <c r="O2094" t="s">
        <v>69</v>
      </c>
      <c r="P2094" t="s">
        <v>56</v>
      </c>
      <c r="Q2094">
        <v>2015</v>
      </c>
      <c r="R2094"/>
      <c r="S2094" t="s">
        <v>129</v>
      </c>
      <c r="T2094"/>
      <c r="U2094"/>
      <c r="V2094" s="30" t="s">
        <v>1412</v>
      </c>
      <c r="W2094" t="s">
        <v>9720</v>
      </c>
      <c r="X2094" t="s">
        <v>9721</v>
      </c>
      <c r="Y2094" t="s">
        <v>1412</v>
      </c>
      <c r="Z2094" t="s">
        <v>9722</v>
      </c>
      <c r="AA2094" t="s">
        <v>9723</v>
      </c>
      <c r="AB2094" t="s">
        <v>1412</v>
      </c>
      <c r="AC2094" t="s">
        <v>1412</v>
      </c>
      <c r="AE2094" t="s">
        <v>114</v>
      </c>
      <c r="AF2094"/>
      <c r="AG2094" t="s">
        <v>1453</v>
      </c>
      <c r="AH2094" t="s">
        <v>8701</v>
      </c>
      <c r="AI2094" t="s">
        <v>8702</v>
      </c>
      <c r="AJ2094" t="s">
        <v>8702</v>
      </c>
      <c r="AK2094" t="s">
        <v>8703</v>
      </c>
      <c r="AL2094" t="s">
        <v>206</v>
      </c>
      <c r="AM2094" s="47" t="s">
        <v>207</v>
      </c>
      <c r="AN2094" t="s">
        <v>9807</v>
      </c>
      <c r="AO2094" s="53">
        <v>5057805304111</v>
      </c>
      <c r="AP2094" t="s">
        <v>9808</v>
      </c>
      <c r="AQ2094" t="s">
        <v>9798</v>
      </c>
      <c r="AR2094" t="s">
        <v>9809</v>
      </c>
      <c r="AS2094"/>
      <c r="AT2094" t="s">
        <v>8708</v>
      </c>
      <c r="AU2094" t="s">
        <v>8708</v>
      </c>
      <c r="AV2094" t="s">
        <v>8708</v>
      </c>
      <c r="AW2094" t="s">
        <v>125</v>
      </c>
      <c r="AX2094" t="s">
        <v>180</v>
      </c>
      <c r="AY2094"/>
      <c r="AZ2094"/>
      <c r="ADB2094"/>
    </row>
    <row r="2095" spans="1:782">
      <c r="A2095">
        <v>6038</v>
      </c>
      <c r="B2095">
        <v>10340</v>
      </c>
      <c r="C2095">
        <v>10834</v>
      </c>
      <c r="D2095" t="s">
        <v>8699</v>
      </c>
      <c r="E2095" t="s">
        <v>8699</v>
      </c>
      <c r="F2095" t="s">
        <v>9810</v>
      </c>
      <c r="G2095" t="s">
        <v>9810</v>
      </c>
      <c r="H2095"/>
      <c r="I2095" t="s">
        <v>9795</v>
      </c>
      <c r="J2095">
        <v>1</v>
      </c>
      <c r="K2095">
        <v>1</v>
      </c>
      <c r="L2095">
        <v>4</v>
      </c>
      <c r="M2095" t="s">
        <v>119</v>
      </c>
      <c r="N2095" t="s">
        <v>96</v>
      </c>
      <c r="O2095" t="s">
        <v>69</v>
      </c>
      <c r="P2095" t="s">
        <v>56</v>
      </c>
      <c r="Q2095">
        <v>2015</v>
      </c>
      <c r="R2095"/>
      <c r="S2095" t="s">
        <v>129</v>
      </c>
      <c r="T2095"/>
      <c r="U2095"/>
      <c r="V2095" s="30" t="s">
        <v>1412</v>
      </c>
      <c r="W2095" t="s">
        <v>5365</v>
      </c>
      <c r="X2095" t="s">
        <v>5366</v>
      </c>
      <c r="Y2095" t="s">
        <v>1412</v>
      </c>
      <c r="Z2095" t="s">
        <v>5365</v>
      </c>
      <c r="AA2095" t="s">
        <v>5366</v>
      </c>
      <c r="AB2095" t="s">
        <v>1412</v>
      </c>
      <c r="AC2095" t="s">
        <v>1412</v>
      </c>
      <c r="AE2095" t="s">
        <v>114</v>
      </c>
      <c r="AF2095"/>
      <c r="AG2095" t="s">
        <v>1453</v>
      </c>
      <c r="AH2095" t="s">
        <v>8701</v>
      </c>
      <c r="AI2095" t="s">
        <v>8702</v>
      </c>
      <c r="AJ2095" t="s">
        <v>8702</v>
      </c>
      <c r="AK2095" t="s">
        <v>8703</v>
      </c>
      <c r="AL2095" t="s">
        <v>206</v>
      </c>
      <c r="AM2095" s="47" t="s">
        <v>207</v>
      </c>
      <c r="AN2095" t="s">
        <v>9811</v>
      </c>
      <c r="AO2095" s="53">
        <v>5057805304111</v>
      </c>
      <c r="AP2095" t="s">
        <v>9812</v>
      </c>
      <c r="AQ2095" t="s">
        <v>9798</v>
      </c>
      <c r="AR2095" t="s">
        <v>9813</v>
      </c>
      <c r="AS2095"/>
      <c r="AT2095" t="s">
        <v>8708</v>
      </c>
      <c r="AU2095" t="s">
        <v>8708</v>
      </c>
      <c r="AV2095" t="s">
        <v>8708</v>
      </c>
      <c r="AW2095" t="s">
        <v>125</v>
      </c>
      <c r="AX2095" t="s">
        <v>180</v>
      </c>
      <c r="AY2095"/>
      <c r="AZ2095"/>
      <c r="ADB2095"/>
    </row>
    <row r="2096" spans="1:782">
      <c r="A2096">
        <v>6039</v>
      </c>
      <c r="B2096">
        <v>10341</v>
      </c>
      <c r="C2096">
        <v>10834</v>
      </c>
      <c r="D2096" t="s">
        <v>8699</v>
      </c>
      <c r="E2096" t="s">
        <v>8699</v>
      </c>
      <c r="F2096" t="s">
        <v>9814</v>
      </c>
      <c r="G2096" t="s">
        <v>9814</v>
      </c>
      <c r="H2096"/>
      <c r="I2096" t="s">
        <v>9795</v>
      </c>
      <c r="J2096">
        <v>1</v>
      </c>
      <c r="K2096">
        <v>1</v>
      </c>
      <c r="L2096">
        <v>5</v>
      </c>
      <c r="M2096" t="s">
        <v>119</v>
      </c>
      <c r="N2096" t="s">
        <v>96</v>
      </c>
      <c r="O2096" t="s">
        <v>69</v>
      </c>
      <c r="P2096" t="s">
        <v>56</v>
      </c>
      <c r="Q2096">
        <v>2015</v>
      </c>
      <c r="R2096"/>
      <c r="S2096" t="s">
        <v>129</v>
      </c>
      <c r="T2096"/>
      <c r="U2096"/>
      <c r="V2096" s="30" t="s">
        <v>1412</v>
      </c>
      <c r="W2096" t="s">
        <v>9720</v>
      </c>
      <c r="X2096" t="s">
        <v>9721</v>
      </c>
      <c r="Y2096" t="s">
        <v>1412</v>
      </c>
      <c r="Z2096" t="s">
        <v>9722</v>
      </c>
      <c r="AA2096" t="s">
        <v>9723</v>
      </c>
      <c r="AB2096" t="s">
        <v>1412</v>
      </c>
      <c r="AC2096" t="s">
        <v>1412</v>
      </c>
      <c r="AE2096" t="s">
        <v>114</v>
      </c>
      <c r="AF2096"/>
      <c r="AG2096" t="s">
        <v>1453</v>
      </c>
      <c r="AH2096" t="s">
        <v>8701</v>
      </c>
      <c r="AI2096" t="s">
        <v>8702</v>
      </c>
      <c r="AJ2096" t="s">
        <v>8702</v>
      </c>
      <c r="AK2096" t="s">
        <v>8703</v>
      </c>
      <c r="AL2096" t="s">
        <v>206</v>
      </c>
      <c r="AM2096" s="47" t="s">
        <v>207</v>
      </c>
      <c r="AN2096" t="s">
        <v>9815</v>
      </c>
      <c r="AO2096" s="53">
        <v>5057805304111</v>
      </c>
      <c r="AP2096" t="s">
        <v>9816</v>
      </c>
      <c r="AQ2096" t="s">
        <v>9798</v>
      </c>
      <c r="AR2096" t="s">
        <v>9817</v>
      </c>
      <c r="AS2096"/>
      <c r="AT2096" t="s">
        <v>8708</v>
      </c>
      <c r="AU2096" t="s">
        <v>8708</v>
      </c>
      <c r="AV2096" t="s">
        <v>8708</v>
      </c>
      <c r="AW2096"/>
      <c r="AX2096"/>
      <c r="AY2096"/>
      <c r="AZ2096"/>
      <c r="ADB2096"/>
    </row>
    <row r="2097" spans="1:782">
      <c r="A2097">
        <v>6040</v>
      </c>
      <c r="B2097">
        <v>10342</v>
      </c>
      <c r="C2097">
        <v>10834</v>
      </c>
      <c r="D2097" t="s">
        <v>8699</v>
      </c>
      <c r="E2097" t="s">
        <v>8699</v>
      </c>
      <c r="F2097" t="s">
        <v>9818</v>
      </c>
      <c r="G2097" t="s">
        <v>9818</v>
      </c>
      <c r="H2097"/>
      <c r="I2097" t="s">
        <v>9795</v>
      </c>
      <c r="J2097">
        <v>1</v>
      </c>
      <c r="K2097">
        <v>1</v>
      </c>
      <c r="L2097">
        <v>6</v>
      </c>
      <c r="M2097" t="s">
        <v>119</v>
      </c>
      <c r="N2097" t="s">
        <v>96</v>
      </c>
      <c r="O2097" t="s">
        <v>69</v>
      </c>
      <c r="P2097" t="s">
        <v>56</v>
      </c>
      <c r="Q2097">
        <v>2015</v>
      </c>
      <c r="R2097"/>
      <c r="S2097" t="s">
        <v>129</v>
      </c>
      <c r="T2097"/>
      <c r="U2097"/>
      <c r="V2097" s="30" t="s">
        <v>1412</v>
      </c>
      <c r="W2097" t="s">
        <v>5365</v>
      </c>
      <c r="X2097" t="s">
        <v>5366</v>
      </c>
      <c r="Y2097" t="s">
        <v>1412</v>
      </c>
      <c r="Z2097" t="s">
        <v>5365</v>
      </c>
      <c r="AA2097" t="s">
        <v>5366</v>
      </c>
      <c r="AB2097" t="s">
        <v>1412</v>
      </c>
      <c r="AC2097" t="s">
        <v>1412</v>
      </c>
      <c r="AE2097" t="s">
        <v>114</v>
      </c>
      <c r="AF2097"/>
      <c r="AG2097" t="s">
        <v>1453</v>
      </c>
      <c r="AH2097" t="s">
        <v>8701</v>
      </c>
      <c r="AI2097" t="s">
        <v>8702</v>
      </c>
      <c r="AJ2097" t="s">
        <v>8702</v>
      </c>
      <c r="AK2097" t="s">
        <v>8703</v>
      </c>
      <c r="AL2097" t="s">
        <v>206</v>
      </c>
      <c r="AM2097" s="47" t="s">
        <v>207</v>
      </c>
      <c r="AN2097" t="s">
        <v>9819</v>
      </c>
      <c r="AO2097" s="53">
        <v>5057805304111</v>
      </c>
      <c r="AP2097" t="s">
        <v>9820</v>
      </c>
      <c r="AQ2097" t="s">
        <v>9798</v>
      </c>
      <c r="AR2097" t="s">
        <v>9821</v>
      </c>
      <c r="AS2097"/>
      <c r="AT2097" t="s">
        <v>8708</v>
      </c>
      <c r="AU2097" t="s">
        <v>8708</v>
      </c>
      <c r="AV2097" t="s">
        <v>8708</v>
      </c>
      <c r="AW2097" t="s">
        <v>125</v>
      </c>
      <c r="AX2097" t="s">
        <v>180</v>
      </c>
      <c r="AY2097"/>
      <c r="AZ2097"/>
      <c r="ADB2097"/>
    </row>
    <row r="2098" spans="1:782">
      <c r="A2098">
        <v>6041</v>
      </c>
      <c r="B2098">
        <v>10343</v>
      </c>
      <c r="C2098">
        <v>10834</v>
      </c>
      <c r="D2098" t="s">
        <v>8699</v>
      </c>
      <c r="E2098" t="s">
        <v>8699</v>
      </c>
      <c r="F2098" t="s">
        <v>9822</v>
      </c>
      <c r="G2098" t="s">
        <v>9822</v>
      </c>
      <c r="H2098"/>
      <c r="I2098" t="s">
        <v>9795</v>
      </c>
      <c r="J2098">
        <v>1</v>
      </c>
      <c r="K2098">
        <v>1</v>
      </c>
      <c r="L2098">
        <v>7</v>
      </c>
      <c r="M2098" t="s">
        <v>119</v>
      </c>
      <c r="N2098" t="s">
        <v>96</v>
      </c>
      <c r="O2098" t="s">
        <v>69</v>
      </c>
      <c r="P2098" t="s">
        <v>56</v>
      </c>
      <c r="Q2098">
        <v>2015</v>
      </c>
      <c r="R2098"/>
      <c r="S2098" t="s">
        <v>129</v>
      </c>
      <c r="T2098"/>
      <c r="U2098"/>
      <c r="V2098" s="30" t="s">
        <v>1412</v>
      </c>
      <c r="W2098" t="s">
        <v>9823</v>
      </c>
      <c r="X2098" t="s">
        <v>9824</v>
      </c>
      <c r="Y2098" t="s">
        <v>1412</v>
      </c>
      <c r="Z2098" t="s">
        <v>9823</v>
      </c>
      <c r="AA2098" t="s">
        <v>9824</v>
      </c>
      <c r="AB2098" t="s">
        <v>1412</v>
      </c>
      <c r="AC2098" t="s">
        <v>1412</v>
      </c>
      <c r="AE2098" t="s">
        <v>114</v>
      </c>
      <c r="AF2098"/>
      <c r="AG2098" t="s">
        <v>1453</v>
      </c>
      <c r="AH2098" t="s">
        <v>8701</v>
      </c>
      <c r="AI2098" t="s">
        <v>8702</v>
      </c>
      <c r="AJ2098" t="s">
        <v>8702</v>
      </c>
      <c r="AK2098" t="s">
        <v>8703</v>
      </c>
      <c r="AL2098" t="s">
        <v>206</v>
      </c>
      <c r="AM2098" s="47" t="s">
        <v>207</v>
      </c>
      <c r="AN2098" t="s">
        <v>9825</v>
      </c>
      <c r="AO2098" s="53">
        <v>5057805304111</v>
      </c>
      <c r="AP2098" t="s">
        <v>9826</v>
      </c>
      <c r="AQ2098" t="s">
        <v>9798</v>
      </c>
      <c r="AR2098" t="s">
        <v>9827</v>
      </c>
      <c r="AS2098"/>
      <c r="AT2098" t="s">
        <v>8708</v>
      </c>
      <c r="AU2098" t="s">
        <v>8708</v>
      </c>
      <c r="AV2098" t="s">
        <v>8708</v>
      </c>
      <c r="AW2098"/>
      <c r="AX2098"/>
      <c r="AY2098"/>
      <c r="AZ2098"/>
      <c r="ADB2098"/>
    </row>
    <row r="2099" spans="1:782">
      <c r="A2099">
        <v>6042</v>
      </c>
      <c r="B2099">
        <v>10344</v>
      </c>
      <c r="C2099">
        <v>10834</v>
      </c>
      <c r="D2099" t="s">
        <v>8699</v>
      </c>
      <c r="E2099" t="s">
        <v>8699</v>
      </c>
      <c r="F2099" t="s">
        <v>9828</v>
      </c>
      <c r="G2099" t="s">
        <v>9828</v>
      </c>
      <c r="H2099"/>
      <c r="I2099" t="s">
        <v>9795</v>
      </c>
      <c r="J2099">
        <v>1</v>
      </c>
      <c r="K2099">
        <v>1</v>
      </c>
      <c r="L2099">
        <v>8</v>
      </c>
      <c r="M2099" t="s">
        <v>119</v>
      </c>
      <c r="N2099" t="s">
        <v>96</v>
      </c>
      <c r="O2099" t="s">
        <v>69</v>
      </c>
      <c r="P2099" t="s">
        <v>56</v>
      </c>
      <c r="Q2099">
        <v>2015</v>
      </c>
      <c r="R2099"/>
      <c r="S2099" t="s">
        <v>129</v>
      </c>
      <c r="T2099"/>
      <c r="U2099"/>
      <c r="V2099" s="30" t="s">
        <v>1412</v>
      </c>
      <c r="W2099" t="s">
        <v>9720</v>
      </c>
      <c r="X2099" t="s">
        <v>9721</v>
      </c>
      <c r="Y2099" t="s">
        <v>1412</v>
      </c>
      <c r="Z2099" t="s">
        <v>9801</v>
      </c>
      <c r="AA2099" t="s">
        <v>9802</v>
      </c>
      <c r="AB2099" t="s">
        <v>1412</v>
      </c>
      <c r="AC2099" t="s">
        <v>1412</v>
      </c>
      <c r="AE2099" t="s">
        <v>114</v>
      </c>
      <c r="AF2099"/>
      <c r="AG2099" t="s">
        <v>1453</v>
      </c>
      <c r="AH2099" t="s">
        <v>8701</v>
      </c>
      <c r="AI2099" t="s">
        <v>8702</v>
      </c>
      <c r="AJ2099" t="s">
        <v>8702</v>
      </c>
      <c r="AK2099" t="s">
        <v>8703</v>
      </c>
      <c r="AL2099" t="s">
        <v>206</v>
      </c>
      <c r="AM2099" s="47" t="s">
        <v>207</v>
      </c>
      <c r="AN2099" t="s">
        <v>9829</v>
      </c>
      <c r="AO2099" s="53">
        <v>5057805304111</v>
      </c>
      <c r="AP2099" t="s">
        <v>9830</v>
      </c>
      <c r="AQ2099" t="s">
        <v>9798</v>
      </c>
      <c r="AR2099" t="s">
        <v>9831</v>
      </c>
      <c r="AS2099"/>
      <c r="AT2099" t="s">
        <v>8708</v>
      </c>
      <c r="AU2099" t="s">
        <v>8708</v>
      </c>
      <c r="AV2099" t="s">
        <v>8708</v>
      </c>
      <c r="AW2099" t="s">
        <v>125</v>
      </c>
      <c r="AX2099" t="s">
        <v>180</v>
      </c>
      <c r="AY2099"/>
      <c r="AZ2099"/>
      <c r="ADB2099"/>
    </row>
    <row r="2100" spans="1:782">
      <c r="A2100">
        <v>6043</v>
      </c>
      <c r="B2100">
        <v>10345</v>
      </c>
      <c r="C2100">
        <v>10834</v>
      </c>
      <c r="D2100" t="s">
        <v>8699</v>
      </c>
      <c r="E2100" t="s">
        <v>8699</v>
      </c>
      <c r="F2100" t="s">
        <v>9832</v>
      </c>
      <c r="G2100" t="s">
        <v>9832</v>
      </c>
      <c r="H2100"/>
      <c r="I2100" t="s">
        <v>9795</v>
      </c>
      <c r="J2100">
        <v>1</v>
      </c>
      <c r="K2100">
        <v>1</v>
      </c>
      <c r="L2100">
        <v>9</v>
      </c>
      <c r="M2100" t="s">
        <v>119</v>
      </c>
      <c r="N2100" t="s">
        <v>96</v>
      </c>
      <c r="O2100" t="s">
        <v>69</v>
      </c>
      <c r="P2100" t="s">
        <v>56</v>
      </c>
      <c r="Q2100">
        <v>2015</v>
      </c>
      <c r="R2100"/>
      <c r="S2100" t="s">
        <v>129</v>
      </c>
      <c r="T2100"/>
      <c r="U2100"/>
      <c r="V2100" s="30" t="s">
        <v>1412</v>
      </c>
      <c r="W2100" t="s">
        <v>5365</v>
      </c>
      <c r="X2100" t="s">
        <v>5366</v>
      </c>
      <c r="Y2100" t="s">
        <v>1412</v>
      </c>
      <c r="Z2100" t="s">
        <v>5365</v>
      </c>
      <c r="AA2100" t="s">
        <v>5366</v>
      </c>
      <c r="AB2100" t="s">
        <v>1412</v>
      </c>
      <c r="AC2100" t="s">
        <v>1412</v>
      </c>
      <c r="AE2100" t="s">
        <v>114</v>
      </c>
      <c r="AF2100"/>
      <c r="AG2100" t="s">
        <v>1453</v>
      </c>
      <c r="AH2100" t="s">
        <v>8701</v>
      </c>
      <c r="AI2100" t="s">
        <v>8702</v>
      </c>
      <c r="AJ2100" t="s">
        <v>8702</v>
      </c>
      <c r="AK2100" t="s">
        <v>8703</v>
      </c>
      <c r="AL2100" t="s">
        <v>206</v>
      </c>
      <c r="AM2100" s="47" t="s">
        <v>207</v>
      </c>
      <c r="AN2100" t="s">
        <v>9833</v>
      </c>
      <c r="AO2100" s="53">
        <v>5057805304111</v>
      </c>
      <c r="AP2100" t="s">
        <v>9834</v>
      </c>
      <c r="AQ2100" t="s">
        <v>9798</v>
      </c>
      <c r="AR2100" t="s">
        <v>9835</v>
      </c>
      <c r="AS2100"/>
      <c r="AT2100" t="s">
        <v>8708</v>
      </c>
      <c r="AU2100" t="s">
        <v>8708</v>
      </c>
      <c r="AV2100" t="s">
        <v>8708</v>
      </c>
      <c r="AW2100"/>
      <c r="AX2100"/>
      <c r="AY2100"/>
      <c r="AZ2100"/>
      <c r="ADB2100"/>
    </row>
    <row r="2101" spans="1:782">
      <c r="A2101">
        <v>6044</v>
      </c>
      <c r="B2101">
        <v>10346</v>
      </c>
      <c r="C2101">
        <v>10834</v>
      </c>
      <c r="D2101" t="s">
        <v>8699</v>
      </c>
      <c r="E2101" t="s">
        <v>8699</v>
      </c>
      <c r="F2101" t="s">
        <v>9836</v>
      </c>
      <c r="G2101" t="s">
        <v>9836</v>
      </c>
      <c r="H2101"/>
      <c r="I2101" t="s">
        <v>9795</v>
      </c>
      <c r="J2101">
        <v>1</v>
      </c>
      <c r="K2101">
        <v>1</v>
      </c>
      <c r="L2101">
        <v>10</v>
      </c>
      <c r="M2101" t="s">
        <v>119</v>
      </c>
      <c r="N2101" t="s">
        <v>96</v>
      </c>
      <c r="O2101" t="s">
        <v>69</v>
      </c>
      <c r="P2101" t="s">
        <v>56</v>
      </c>
      <c r="Q2101">
        <v>2015</v>
      </c>
      <c r="R2101"/>
      <c r="S2101" t="s">
        <v>129</v>
      </c>
      <c r="T2101"/>
      <c r="U2101"/>
      <c r="V2101" s="30" t="s">
        <v>1412</v>
      </c>
      <c r="W2101" t="s">
        <v>5365</v>
      </c>
      <c r="X2101" t="s">
        <v>5366</v>
      </c>
      <c r="Y2101" t="s">
        <v>1412</v>
      </c>
      <c r="Z2101" t="s">
        <v>5365</v>
      </c>
      <c r="AA2101" t="s">
        <v>5366</v>
      </c>
      <c r="AB2101" t="s">
        <v>1412</v>
      </c>
      <c r="AC2101" t="s">
        <v>1412</v>
      </c>
      <c r="AE2101" t="s">
        <v>114</v>
      </c>
      <c r="AF2101"/>
      <c r="AG2101" t="s">
        <v>1453</v>
      </c>
      <c r="AH2101" t="s">
        <v>8701</v>
      </c>
      <c r="AI2101" t="s">
        <v>8702</v>
      </c>
      <c r="AJ2101" t="s">
        <v>8702</v>
      </c>
      <c r="AK2101" t="s">
        <v>8703</v>
      </c>
      <c r="AL2101" t="s">
        <v>206</v>
      </c>
      <c r="AM2101" s="47" t="s">
        <v>207</v>
      </c>
      <c r="AN2101" t="s">
        <v>9837</v>
      </c>
      <c r="AO2101" s="53">
        <v>5057805304111</v>
      </c>
      <c r="AP2101" t="s">
        <v>9838</v>
      </c>
      <c r="AQ2101" t="s">
        <v>9798</v>
      </c>
      <c r="AR2101" t="s">
        <v>9839</v>
      </c>
      <c r="AS2101"/>
      <c r="AT2101" t="s">
        <v>8708</v>
      </c>
      <c r="AU2101" t="s">
        <v>8708</v>
      </c>
      <c r="AV2101" t="s">
        <v>8708</v>
      </c>
      <c r="AW2101" t="s">
        <v>125</v>
      </c>
      <c r="AX2101" t="s">
        <v>180</v>
      </c>
      <c r="AY2101"/>
      <c r="AZ2101"/>
      <c r="ADB2101"/>
    </row>
    <row r="2102" spans="1:782">
      <c r="A2102">
        <v>6045</v>
      </c>
      <c r="B2102">
        <v>10347</v>
      </c>
      <c r="C2102">
        <v>10834</v>
      </c>
      <c r="D2102" t="s">
        <v>8699</v>
      </c>
      <c r="E2102" t="s">
        <v>8699</v>
      </c>
      <c r="F2102" t="s">
        <v>9840</v>
      </c>
      <c r="G2102" t="s">
        <v>9840</v>
      </c>
      <c r="H2102"/>
      <c r="I2102" t="s">
        <v>9795</v>
      </c>
      <c r="J2102">
        <v>1</v>
      </c>
      <c r="K2102">
        <v>1</v>
      </c>
      <c r="L2102">
        <v>11</v>
      </c>
      <c r="M2102" t="s">
        <v>119</v>
      </c>
      <c r="N2102" t="s">
        <v>96</v>
      </c>
      <c r="O2102" t="s">
        <v>69</v>
      </c>
      <c r="P2102" t="s">
        <v>56</v>
      </c>
      <c r="Q2102">
        <v>2015</v>
      </c>
      <c r="R2102"/>
      <c r="S2102" t="s">
        <v>129</v>
      </c>
      <c r="T2102"/>
      <c r="U2102"/>
      <c r="V2102" s="30" t="s">
        <v>1412</v>
      </c>
      <c r="W2102" t="s">
        <v>5365</v>
      </c>
      <c r="X2102" t="s">
        <v>5366</v>
      </c>
      <c r="Y2102" t="s">
        <v>1412</v>
      </c>
      <c r="Z2102" t="s">
        <v>5365</v>
      </c>
      <c r="AA2102" t="s">
        <v>5366</v>
      </c>
      <c r="AB2102" t="s">
        <v>1412</v>
      </c>
      <c r="AC2102" t="s">
        <v>1412</v>
      </c>
      <c r="AE2102" t="s">
        <v>114</v>
      </c>
      <c r="AF2102"/>
      <c r="AG2102" t="s">
        <v>1453</v>
      </c>
      <c r="AH2102" t="s">
        <v>8701</v>
      </c>
      <c r="AI2102" t="s">
        <v>8702</v>
      </c>
      <c r="AJ2102" t="s">
        <v>8702</v>
      </c>
      <c r="AK2102" t="s">
        <v>8703</v>
      </c>
      <c r="AL2102" t="s">
        <v>206</v>
      </c>
      <c r="AM2102" s="47" t="s">
        <v>207</v>
      </c>
      <c r="AN2102" t="s">
        <v>9841</v>
      </c>
      <c r="AO2102" s="53">
        <v>5057805304111</v>
      </c>
      <c r="AP2102" t="s">
        <v>9842</v>
      </c>
      <c r="AQ2102" t="s">
        <v>9798</v>
      </c>
      <c r="AR2102" t="s">
        <v>9843</v>
      </c>
      <c r="AS2102"/>
      <c r="AT2102" t="s">
        <v>8708</v>
      </c>
      <c r="AU2102" t="s">
        <v>8708</v>
      </c>
      <c r="AV2102" t="s">
        <v>8708</v>
      </c>
      <c r="AW2102" t="s">
        <v>125</v>
      </c>
      <c r="AX2102" t="s">
        <v>180</v>
      </c>
      <c r="AY2102"/>
      <c r="AZ2102"/>
      <c r="ADB2102"/>
    </row>
    <row r="2103" spans="1:782">
      <c r="A2103">
        <v>6046</v>
      </c>
      <c r="B2103">
        <v>10348</v>
      </c>
      <c r="C2103">
        <v>10834</v>
      </c>
      <c r="D2103" t="s">
        <v>8699</v>
      </c>
      <c r="E2103" t="s">
        <v>8699</v>
      </c>
      <c r="F2103" t="s">
        <v>9844</v>
      </c>
      <c r="G2103" t="s">
        <v>9844</v>
      </c>
      <c r="H2103"/>
      <c r="I2103" t="s">
        <v>9795</v>
      </c>
      <c r="J2103">
        <v>1</v>
      </c>
      <c r="K2103">
        <v>1</v>
      </c>
      <c r="L2103">
        <v>12</v>
      </c>
      <c r="M2103" t="s">
        <v>119</v>
      </c>
      <c r="N2103" t="s">
        <v>96</v>
      </c>
      <c r="O2103" t="s">
        <v>69</v>
      </c>
      <c r="P2103" t="s">
        <v>56</v>
      </c>
      <c r="Q2103">
        <v>2015</v>
      </c>
      <c r="R2103"/>
      <c r="S2103" t="s">
        <v>129</v>
      </c>
      <c r="T2103"/>
      <c r="U2103"/>
      <c r="V2103" s="30" t="s">
        <v>1412</v>
      </c>
      <c r="W2103" t="s">
        <v>5365</v>
      </c>
      <c r="X2103" t="s">
        <v>5366</v>
      </c>
      <c r="Y2103" t="s">
        <v>1412</v>
      </c>
      <c r="Z2103" t="s">
        <v>5365</v>
      </c>
      <c r="AA2103" t="s">
        <v>5366</v>
      </c>
      <c r="AB2103" t="s">
        <v>1412</v>
      </c>
      <c r="AC2103" t="s">
        <v>1412</v>
      </c>
      <c r="AE2103" t="s">
        <v>114</v>
      </c>
      <c r="AF2103"/>
      <c r="AG2103" t="s">
        <v>1453</v>
      </c>
      <c r="AH2103" t="s">
        <v>8701</v>
      </c>
      <c r="AI2103" t="s">
        <v>8702</v>
      </c>
      <c r="AJ2103" t="s">
        <v>8702</v>
      </c>
      <c r="AK2103" t="s">
        <v>8703</v>
      </c>
      <c r="AL2103" t="s">
        <v>206</v>
      </c>
      <c r="AM2103" s="47" t="s">
        <v>207</v>
      </c>
      <c r="AN2103" t="s">
        <v>9845</v>
      </c>
      <c r="AO2103" s="53">
        <v>5057805304111</v>
      </c>
      <c r="AP2103" t="s">
        <v>9846</v>
      </c>
      <c r="AQ2103" t="s">
        <v>9798</v>
      </c>
      <c r="AR2103" t="s">
        <v>9847</v>
      </c>
      <c r="AS2103"/>
      <c r="AT2103" t="s">
        <v>8708</v>
      </c>
      <c r="AU2103" t="s">
        <v>8708</v>
      </c>
      <c r="AV2103" t="s">
        <v>8708</v>
      </c>
      <c r="AW2103"/>
      <c r="AX2103"/>
      <c r="AY2103"/>
      <c r="AZ2103"/>
      <c r="ADB2103"/>
    </row>
    <row r="2104" spans="1:782">
      <c r="A2104">
        <v>6047</v>
      </c>
      <c r="B2104">
        <v>10349</v>
      </c>
      <c r="C2104">
        <v>10834</v>
      </c>
      <c r="D2104" t="s">
        <v>8699</v>
      </c>
      <c r="E2104" t="s">
        <v>8699</v>
      </c>
      <c r="F2104" t="s">
        <v>9848</v>
      </c>
      <c r="G2104" t="s">
        <v>9848</v>
      </c>
      <c r="H2104"/>
      <c r="I2104" t="s">
        <v>9795</v>
      </c>
      <c r="J2104">
        <v>1</v>
      </c>
      <c r="K2104">
        <v>1</v>
      </c>
      <c r="L2104">
        <v>13</v>
      </c>
      <c r="M2104" t="s">
        <v>119</v>
      </c>
      <c r="N2104" t="s">
        <v>96</v>
      </c>
      <c r="O2104" t="s">
        <v>69</v>
      </c>
      <c r="P2104" t="s">
        <v>56</v>
      </c>
      <c r="Q2104">
        <v>2015</v>
      </c>
      <c r="R2104"/>
      <c r="S2104" t="s">
        <v>129</v>
      </c>
      <c r="T2104"/>
      <c r="U2104"/>
      <c r="V2104" s="30" t="s">
        <v>1412</v>
      </c>
      <c r="W2104" t="s">
        <v>9720</v>
      </c>
      <c r="X2104" t="s">
        <v>9721</v>
      </c>
      <c r="Y2104" t="s">
        <v>1412</v>
      </c>
      <c r="Z2104" t="s">
        <v>9722</v>
      </c>
      <c r="AA2104" t="s">
        <v>9723</v>
      </c>
      <c r="AB2104" t="s">
        <v>1412</v>
      </c>
      <c r="AC2104" t="s">
        <v>1412</v>
      </c>
      <c r="AE2104" t="s">
        <v>114</v>
      </c>
      <c r="AF2104"/>
      <c r="AG2104" t="s">
        <v>1453</v>
      </c>
      <c r="AH2104" t="s">
        <v>8701</v>
      </c>
      <c r="AI2104" t="s">
        <v>8702</v>
      </c>
      <c r="AJ2104" t="s">
        <v>8702</v>
      </c>
      <c r="AK2104" t="s">
        <v>8703</v>
      </c>
      <c r="AL2104" t="s">
        <v>206</v>
      </c>
      <c r="AM2104" s="47" t="s">
        <v>207</v>
      </c>
      <c r="AN2104" t="s">
        <v>9849</v>
      </c>
      <c r="AO2104" s="53">
        <v>5057805304111</v>
      </c>
      <c r="AP2104" t="s">
        <v>9850</v>
      </c>
      <c r="AQ2104" t="s">
        <v>9798</v>
      </c>
      <c r="AR2104" t="s">
        <v>9851</v>
      </c>
      <c r="AS2104"/>
      <c r="AT2104" t="s">
        <v>8708</v>
      </c>
      <c r="AU2104" t="s">
        <v>8708</v>
      </c>
      <c r="AV2104" t="s">
        <v>8708</v>
      </c>
      <c r="AW2104" t="s">
        <v>125</v>
      </c>
      <c r="AX2104" t="s">
        <v>180</v>
      </c>
      <c r="AY2104"/>
      <c r="AZ2104"/>
      <c r="ADB2104"/>
    </row>
    <row r="2105" spans="1:782">
      <c r="A2105">
        <v>6048</v>
      </c>
      <c r="B2105">
        <v>10350</v>
      </c>
      <c r="C2105">
        <v>10834</v>
      </c>
      <c r="D2105" t="s">
        <v>8699</v>
      </c>
      <c r="E2105" t="s">
        <v>8699</v>
      </c>
      <c r="F2105" t="s">
        <v>9852</v>
      </c>
      <c r="G2105" t="s">
        <v>9852</v>
      </c>
      <c r="H2105"/>
      <c r="I2105" t="s">
        <v>9795</v>
      </c>
      <c r="J2105">
        <v>1</v>
      </c>
      <c r="K2105">
        <v>1</v>
      </c>
      <c r="L2105">
        <v>14</v>
      </c>
      <c r="M2105" t="s">
        <v>119</v>
      </c>
      <c r="N2105" t="s">
        <v>96</v>
      </c>
      <c r="O2105" t="s">
        <v>69</v>
      </c>
      <c r="P2105" t="s">
        <v>56</v>
      </c>
      <c r="Q2105">
        <v>2015</v>
      </c>
      <c r="R2105"/>
      <c r="S2105" t="s">
        <v>129</v>
      </c>
      <c r="T2105"/>
      <c r="U2105"/>
      <c r="V2105" s="30" t="s">
        <v>1412</v>
      </c>
      <c r="W2105" t="s">
        <v>5365</v>
      </c>
      <c r="X2105" t="s">
        <v>5366</v>
      </c>
      <c r="Y2105" t="s">
        <v>1412</v>
      </c>
      <c r="Z2105" t="s">
        <v>5365</v>
      </c>
      <c r="AA2105" t="s">
        <v>5366</v>
      </c>
      <c r="AB2105" t="s">
        <v>1412</v>
      </c>
      <c r="AC2105" t="s">
        <v>1412</v>
      </c>
      <c r="AE2105" t="s">
        <v>114</v>
      </c>
      <c r="AF2105"/>
      <c r="AG2105" t="s">
        <v>1453</v>
      </c>
      <c r="AH2105" t="s">
        <v>8701</v>
      </c>
      <c r="AI2105" t="s">
        <v>8702</v>
      </c>
      <c r="AJ2105" t="s">
        <v>8702</v>
      </c>
      <c r="AK2105" t="s">
        <v>8703</v>
      </c>
      <c r="AL2105" t="s">
        <v>206</v>
      </c>
      <c r="AM2105" s="47" t="s">
        <v>207</v>
      </c>
      <c r="AN2105" t="s">
        <v>9853</v>
      </c>
      <c r="AO2105" s="53">
        <v>5057805304111</v>
      </c>
      <c r="AP2105" t="s">
        <v>9854</v>
      </c>
      <c r="AQ2105" t="s">
        <v>9798</v>
      </c>
      <c r="AR2105" t="s">
        <v>9855</v>
      </c>
      <c r="AS2105"/>
      <c r="AT2105" t="s">
        <v>8708</v>
      </c>
      <c r="AU2105" t="s">
        <v>8708</v>
      </c>
      <c r="AV2105" t="s">
        <v>8708</v>
      </c>
      <c r="AW2105" t="s">
        <v>125</v>
      </c>
      <c r="AX2105" t="s">
        <v>180</v>
      </c>
      <c r="AY2105"/>
      <c r="AZ2105"/>
      <c r="ADB2105"/>
    </row>
    <row r="2106" spans="1:782">
      <c r="A2106">
        <v>6049</v>
      </c>
      <c r="B2106">
        <v>10351</v>
      </c>
      <c r="C2106">
        <v>10834</v>
      </c>
      <c r="D2106" t="s">
        <v>8699</v>
      </c>
      <c r="E2106" t="s">
        <v>8699</v>
      </c>
      <c r="F2106" t="s">
        <v>9856</v>
      </c>
      <c r="G2106" t="s">
        <v>9856</v>
      </c>
      <c r="H2106"/>
      <c r="I2106" t="s">
        <v>9795</v>
      </c>
      <c r="J2106">
        <v>1</v>
      </c>
      <c r="K2106">
        <v>1</v>
      </c>
      <c r="L2106">
        <v>15</v>
      </c>
      <c r="M2106" t="s">
        <v>119</v>
      </c>
      <c r="N2106" t="s">
        <v>96</v>
      </c>
      <c r="O2106" t="s">
        <v>69</v>
      </c>
      <c r="P2106" t="s">
        <v>56</v>
      </c>
      <c r="Q2106">
        <v>2015</v>
      </c>
      <c r="R2106"/>
      <c r="S2106" t="s">
        <v>129</v>
      </c>
      <c r="T2106"/>
      <c r="U2106"/>
      <c r="V2106" s="30" t="s">
        <v>1412</v>
      </c>
      <c r="W2106" t="s">
        <v>9720</v>
      </c>
      <c r="X2106" t="s">
        <v>9721</v>
      </c>
      <c r="Y2106" t="s">
        <v>1412</v>
      </c>
      <c r="Z2106" t="s">
        <v>9722</v>
      </c>
      <c r="AA2106" t="s">
        <v>9723</v>
      </c>
      <c r="AB2106" t="s">
        <v>1412</v>
      </c>
      <c r="AC2106" t="s">
        <v>1412</v>
      </c>
      <c r="AE2106" t="s">
        <v>114</v>
      </c>
      <c r="AF2106"/>
      <c r="AG2106" t="s">
        <v>1453</v>
      </c>
      <c r="AH2106" t="s">
        <v>8701</v>
      </c>
      <c r="AI2106" t="s">
        <v>8702</v>
      </c>
      <c r="AJ2106" t="s">
        <v>8702</v>
      </c>
      <c r="AK2106" t="s">
        <v>8703</v>
      </c>
      <c r="AL2106" t="s">
        <v>206</v>
      </c>
      <c r="AM2106" s="47" t="s">
        <v>207</v>
      </c>
      <c r="AN2106" t="s">
        <v>9857</v>
      </c>
      <c r="AO2106" s="53">
        <v>5057805304111</v>
      </c>
      <c r="AP2106" t="s">
        <v>9858</v>
      </c>
      <c r="AQ2106" t="s">
        <v>9798</v>
      </c>
      <c r="AR2106" t="s">
        <v>9859</v>
      </c>
      <c r="AS2106"/>
      <c r="AT2106" t="s">
        <v>8708</v>
      </c>
      <c r="AU2106" t="s">
        <v>8708</v>
      </c>
      <c r="AV2106" t="s">
        <v>8708</v>
      </c>
      <c r="AW2106" t="s">
        <v>125</v>
      </c>
      <c r="AX2106" t="s">
        <v>180</v>
      </c>
      <c r="AY2106"/>
      <c r="AZ2106"/>
      <c r="ADB2106"/>
    </row>
    <row r="2107" spans="1:782">
      <c r="A2107">
        <v>6054</v>
      </c>
      <c r="B2107">
        <v>10356</v>
      </c>
      <c r="C2107">
        <v>10839</v>
      </c>
      <c r="D2107" t="s">
        <v>9860</v>
      </c>
      <c r="E2107" t="s">
        <v>9860</v>
      </c>
      <c r="F2107" t="s">
        <v>9861</v>
      </c>
      <c r="G2107" t="s">
        <v>9861</v>
      </c>
      <c r="H2107"/>
      <c r="I2107" t="s">
        <v>9861</v>
      </c>
      <c r="J2107">
        <v>1</v>
      </c>
      <c r="K2107">
        <v>1</v>
      </c>
      <c r="L2107">
        <v>1</v>
      </c>
      <c r="M2107" t="s">
        <v>116</v>
      </c>
      <c r="N2107"/>
      <c r="O2107" t="s">
        <v>76</v>
      </c>
      <c r="P2107" t="s">
        <v>72</v>
      </c>
      <c r="Q2107">
        <v>2018</v>
      </c>
      <c r="R2107"/>
      <c r="S2107" t="s">
        <v>130</v>
      </c>
      <c r="T2107"/>
      <c r="U2107"/>
      <c r="V2107" s="30" t="s">
        <v>201</v>
      </c>
      <c r="W2107" t="s">
        <v>9862</v>
      </c>
      <c r="X2107" t="s">
        <v>9862</v>
      </c>
      <c r="Y2107" t="s">
        <v>201</v>
      </c>
      <c r="Z2107" t="s">
        <v>9863</v>
      </c>
      <c r="AA2107" t="s">
        <v>9864</v>
      </c>
      <c r="AB2107" t="s">
        <v>201</v>
      </c>
      <c r="AC2107" t="s">
        <v>201</v>
      </c>
      <c r="AE2107" t="s">
        <v>114</v>
      </c>
      <c r="AF2107"/>
      <c r="AG2107" t="s">
        <v>1453</v>
      </c>
      <c r="AH2107"/>
      <c r="AI2107" t="s">
        <v>9131</v>
      </c>
      <c r="AJ2107"/>
      <c r="AK2107" t="s">
        <v>2830</v>
      </c>
      <c r="AL2107" t="s">
        <v>206</v>
      </c>
      <c r="AM2107" s="47" t="s">
        <v>207</v>
      </c>
      <c r="AN2107" t="s">
        <v>9865</v>
      </c>
      <c r="AO2107" s="53"/>
      <c r="AP2107" t="s">
        <v>9866</v>
      </c>
      <c r="AQ2107" t="s">
        <v>9867</v>
      </c>
      <c r="AR2107" t="s">
        <v>9868</v>
      </c>
      <c r="AS2107"/>
      <c r="AT2107" t="s">
        <v>9869</v>
      </c>
      <c r="AU2107" t="s">
        <v>9869</v>
      </c>
      <c r="AV2107" t="s">
        <v>9869</v>
      </c>
      <c r="AW2107" t="s">
        <v>125</v>
      </c>
      <c r="AX2107" t="s">
        <v>180</v>
      </c>
      <c r="AY2107"/>
      <c r="AZ2107"/>
      <c r="ADB2107"/>
    </row>
    <row r="2108" spans="1:782">
      <c r="A2108">
        <v>6056</v>
      </c>
      <c r="B2108">
        <v>10358</v>
      </c>
      <c r="C2108">
        <v>10841</v>
      </c>
      <c r="D2108" t="s">
        <v>9870</v>
      </c>
      <c r="E2108" t="s">
        <v>9870</v>
      </c>
      <c r="F2108" t="s">
        <v>9871</v>
      </c>
      <c r="G2108" t="s">
        <v>9871</v>
      </c>
      <c r="H2108"/>
      <c r="I2108" t="s">
        <v>9871</v>
      </c>
      <c r="J2108">
        <v>1</v>
      </c>
      <c r="K2108">
        <v>1</v>
      </c>
      <c r="L2108">
        <v>1</v>
      </c>
      <c r="M2108" t="s">
        <v>116</v>
      </c>
      <c r="N2108" t="s">
        <v>96</v>
      </c>
      <c r="O2108" t="s">
        <v>80</v>
      </c>
      <c r="P2108" t="s">
        <v>99</v>
      </c>
      <c r="Q2108">
        <v>2018</v>
      </c>
      <c r="R2108"/>
      <c r="S2108" t="s">
        <v>130</v>
      </c>
      <c r="T2108"/>
      <c r="U2108"/>
      <c r="V2108" s="30" t="s">
        <v>201</v>
      </c>
      <c r="W2108" t="s">
        <v>9146</v>
      </c>
      <c r="X2108" t="s">
        <v>9147</v>
      </c>
      <c r="Y2108" t="s">
        <v>201</v>
      </c>
      <c r="Z2108" t="s">
        <v>9146</v>
      </c>
      <c r="AA2108" t="s">
        <v>9147</v>
      </c>
      <c r="AB2108" t="s">
        <v>201</v>
      </c>
      <c r="AC2108" t="s">
        <v>201</v>
      </c>
      <c r="AE2108" t="s">
        <v>114</v>
      </c>
      <c r="AF2108"/>
      <c r="AG2108" t="s">
        <v>1453</v>
      </c>
      <c r="AH2108" t="s">
        <v>9148</v>
      </c>
      <c r="AI2108" t="s">
        <v>9149</v>
      </c>
      <c r="AJ2108" t="s">
        <v>9150</v>
      </c>
      <c r="AK2108" t="s">
        <v>2830</v>
      </c>
      <c r="AL2108" t="s">
        <v>206</v>
      </c>
      <c r="AM2108" s="47" t="s">
        <v>207</v>
      </c>
      <c r="AN2108" t="s">
        <v>9872</v>
      </c>
      <c r="AO2108" s="53">
        <v>5057805304180</v>
      </c>
      <c r="AP2108" t="s">
        <v>9873</v>
      </c>
      <c r="AQ2108" t="s">
        <v>9874</v>
      </c>
      <c r="AR2108" t="s">
        <v>9875</v>
      </c>
      <c r="AS2108"/>
      <c r="AT2108" t="s">
        <v>9155</v>
      </c>
      <c r="AU2108" t="s">
        <v>9155</v>
      </c>
      <c r="AV2108" t="s">
        <v>9155</v>
      </c>
      <c r="AW2108" t="s">
        <v>125</v>
      </c>
      <c r="AX2108" t="s">
        <v>180</v>
      </c>
      <c r="AY2108"/>
      <c r="AZ2108"/>
      <c r="ADB2108"/>
    </row>
    <row r="2109" spans="1:782">
      <c r="A2109">
        <v>6098</v>
      </c>
      <c r="B2109">
        <v>10401</v>
      </c>
      <c r="C2109">
        <v>10853</v>
      </c>
      <c r="D2109" t="s">
        <v>8699</v>
      </c>
      <c r="E2109" t="s">
        <v>8699</v>
      </c>
      <c r="F2109" t="s">
        <v>9876</v>
      </c>
      <c r="G2109" t="s">
        <v>9876</v>
      </c>
      <c r="H2109"/>
      <c r="I2109" t="s">
        <v>9876</v>
      </c>
      <c r="J2109">
        <v>1</v>
      </c>
      <c r="K2109">
        <v>1</v>
      </c>
      <c r="L2109">
        <v>1</v>
      </c>
      <c r="M2109" t="s">
        <v>116</v>
      </c>
      <c r="N2109" t="s">
        <v>96</v>
      </c>
      <c r="O2109" t="s">
        <v>69</v>
      </c>
      <c r="P2109" t="s">
        <v>56</v>
      </c>
      <c r="Q2109">
        <v>2018</v>
      </c>
      <c r="R2109"/>
      <c r="S2109" t="s">
        <v>129</v>
      </c>
      <c r="T2109"/>
      <c r="U2109"/>
      <c r="V2109" s="30" t="s">
        <v>1412</v>
      </c>
      <c r="W2109" t="s">
        <v>9307</v>
      </c>
      <c r="X2109" t="s">
        <v>9308</v>
      </c>
      <c r="Y2109" t="s">
        <v>1412</v>
      </c>
      <c r="Z2109" t="s">
        <v>3947</v>
      </c>
      <c r="AA2109" t="s">
        <v>3948</v>
      </c>
      <c r="AB2109" t="s">
        <v>1412</v>
      </c>
      <c r="AC2109" t="s">
        <v>1412</v>
      </c>
      <c r="AE2109" t="s">
        <v>114</v>
      </c>
      <c r="AF2109"/>
      <c r="AG2109" t="s">
        <v>1453</v>
      </c>
      <c r="AH2109" t="s">
        <v>8701</v>
      </c>
      <c r="AI2109" t="s">
        <v>8702</v>
      </c>
      <c r="AJ2109" t="s">
        <v>8702</v>
      </c>
      <c r="AK2109" t="s">
        <v>8703</v>
      </c>
      <c r="AL2109" t="s">
        <v>206</v>
      </c>
      <c r="AM2109" s="47" t="s">
        <v>207</v>
      </c>
      <c r="AN2109" t="s">
        <v>9877</v>
      </c>
      <c r="AO2109" s="53"/>
      <c r="AP2109" t="s">
        <v>9878</v>
      </c>
      <c r="AQ2109" t="s">
        <v>9879</v>
      </c>
      <c r="AR2109" t="s">
        <v>9880</v>
      </c>
      <c r="AS2109"/>
      <c r="AT2109" t="s">
        <v>8708</v>
      </c>
      <c r="AU2109" t="s">
        <v>212</v>
      </c>
      <c r="AV2109" t="s">
        <v>212</v>
      </c>
      <c r="AW2109"/>
      <c r="AX2109"/>
      <c r="AY2109"/>
      <c r="AZ2109"/>
      <c r="ADB2109"/>
    </row>
    <row r="2110" spans="1:782">
      <c r="A2110">
        <v>6099</v>
      </c>
      <c r="B2110">
        <v>10402</v>
      </c>
      <c r="C2110">
        <v>10854</v>
      </c>
      <c r="D2110" t="s">
        <v>8699</v>
      </c>
      <c r="E2110" t="s">
        <v>8699</v>
      </c>
      <c r="F2110" t="s">
        <v>9881</v>
      </c>
      <c r="G2110" t="s">
        <v>9881</v>
      </c>
      <c r="H2110"/>
      <c r="I2110" t="s">
        <v>9881</v>
      </c>
      <c r="J2110">
        <v>1</v>
      </c>
      <c r="K2110">
        <v>1</v>
      </c>
      <c r="L2110">
        <v>1</v>
      </c>
      <c r="M2110" t="s">
        <v>116</v>
      </c>
      <c r="N2110" t="s">
        <v>96</v>
      </c>
      <c r="O2110" t="s">
        <v>69</v>
      </c>
      <c r="P2110" t="s">
        <v>56</v>
      </c>
      <c r="Q2110">
        <v>2018</v>
      </c>
      <c r="R2110"/>
      <c r="S2110" t="s">
        <v>129</v>
      </c>
      <c r="T2110"/>
      <c r="U2110"/>
      <c r="V2110" s="30" t="s">
        <v>1412</v>
      </c>
      <c r="W2110" t="s">
        <v>9307</v>
      </c>
      <c r="X2110" t="s">
        <v>9308</v>
      </c>
      <c r="Y2110" t="s">
        <v>1412</v>
      </c>
      <c r="Z2110" t="s">
        <v>3947</v>
      </c>
      <c r="AA2110" t="s">
        <v>3948</v>
      </c>
      <c r="AB2110" t="s">
        <v>1412</v>
      </c>
      <c r="AC2110" t="s">
        <v>1412</v>
      </c>
      <c r="AE2110" t="s">
        <v>114</v>
      </c>
      <c r="AF2110"/>
      <c r="AG2110" t="s">
        <v>1453</v>
      </c>
      <c r="AH2110" t="s">
        <v>8701</v>
      </c>
      <c r="AI2110" t="s">
        <v>8702</v>
      </c>
      <c r="AJ2110" t="s">
        <v>8702</v>
      </c>
      <c r="AK2110" t="s">
        <v>8703</v>
      </c>
      <c r="AL2110" t="s">
        <v>206</v>
      </c>
      <c r="AM2110" s="47" t="s">
        <v>207</v>
      </c>
      <c r="AN2110" t="s">
        <v>9882</v>
      </c>
      <c r="AO2110" s="53"/>
      <c r="AP2110" t="s">
        <v>9883</v>
      </c>
      <c r="AQ2110" t="s">
        <v>9884</v>
      </c>
      <c r="AR2110" t="s">
        <v>9885</v>
      </c>
      <c r="AS2110"/>
      <c r="AT2110" t="s">
        <v>8708</v>
      </c>
      <c r="AU2110" t="s">
        <v>212</v>
      </c>
      <c r="AV2110" t="s">
        <v>212</v>
      </c>
      <c r="AW2110"/>
      <c r="AX2110"/>
      <c r="AY2110"/>
      <c r="AZ2110"/>
      <c r="ADB2110"/>
    </row>
    <row r="2111" spans="1:782">
      <c r="A2111">
        <v>6100</v>
      </c>
      <c r="B2111">
        <v>10403</v>
      </c>
      <c r="C2111">
        <v>10855</v>
      </c>
      <c r="D2111" t="s">
        <v>9886</v>
      </c>
      <c r="E2111" t="s">
        <v>9886</v>
      </c>
      <c r="F2111" t="s">
        <v>9887</v>
      </c>
      <c r="G2111" t="s">
        <v>9887</v>
      </c>
      <c r="H2111"/>
      <c r="I2111" t="s">
        <v>9887</v>
      </c>
      <c r="J2111"/>
      <c r="K2111">
        <v>1</v>
      </c>
      <c r="L2111">
        <v>1</v>
      </c>
      <c r="M2111" t="s">
        <v>116</v>
      </c>
      <c r="N2111"/>
      <c r="O2111"/>
      <c r="P2111"/>
      <c r="Q2111">
        <v>2019</v>
      </c>
      <c r="R2111"/>
      <c r="S2111"/>
      <c r="T2111"/>
      <c r="U2111"/>
      <c r="V2111" s="30" t="s">
        <v>1412</v>
      </c>
      <c r="W2111" t="s">
        <v>8711</v>
      </c>
      <c r="X2111" t="s">
        <v>8711</v>
      </c>
      <c r="Y2111" t="s">
        <v>201</v>
      </c>
      <c r="Z2111" t="s">
        <v>8711</v>
      </c>
      <c r="AA2111" t="s">
        <v>8711</v>
      </c>
      <c r="AB2111" t="s">
        <v>201</v>
      </c>
      <c r="AC2111" t="s">
        <v>201</v>
      </c>
      <c r="AE2111" t="s">
        <v>114</v>
      </c>
      <c r="AF2111"/>
      <c r="AG2111" t="s">
        <v>319</v>
      </c>
      <c r="AH2111" t="s">
        <v>205</v>
      </c>
      <c r="AI2111" t="s">
        <v>205</v>
      </c>
      <c r="AJ2111" t="s">
        <v>205</v>
      </c>
      <c r="AK2111" t="s">
        <v>205</v>
      </c>
      <c r="AL2111" t="s">
        <v>206</v>
      </c>
      <c r="AM2111" s="47"/>
      <c r="AN2111" t="s">
        <v>9888</v>
      </c>
      <c r="AO2111" s="53"/>
      <c r="AP2111" t="s">
        <v>9889</v>
      </c>
      <c r="AQ2111" t="s">
        <v>9890</v>
      </c>
      <c r="AR2111" t="s">
        <v>9891</v>
      </c>
      <c r="AS2111"/>
      <c r="AT2111" t="s">
        <v>212</v>
      </c>
      <c r="AU2111" t="s">
        <v>212</v>
      </c>
      <c r="AV2111" t="s">
        <v>212</v>
      </c>
      <c r="AW2111"/>
      <c r="AX2111"/>
      <c r="AY2111"/>
      <c r="AZ2111"/>
      <c r="ADB2111"/>
    </row>
    <row r="2112" spans="1:782">
      <c r="A2112">
        <v>6103</v>
      </c>
      <c r="B2112">
        <v>10407</v>
      </c>
      <c r="C2112">
        <v>10858</v>
      </c>
      <c r="D2112" t="s">
        <v>8992</v>
      </c>
      <c r="E2112" t="s">
        <v>8992</v>
      </c>
      <c r="F2112" t="s">
        <v>9892</v>
      </c>
      <c r="G2112" t="s">
        <v>9892</v>
      </c>
      <c r="H2112"/>
      <c r="I2112" t="s">
        <v>9893</v>
      </c>
      <c r="J2112">
        <v>1</v>
      </c>
      <c r="K2112">
        <v>1</v>
      </c>
      <c r="L2112">
        <v>1</v>
      </c>
      <c r="M2112" t="s">
        <v>119</v>
      </c>
      <c r="N2112" t="s">
        <v>80</v>
      </c>
      <c r="O2112" t="s">
        <v>96</v>
      </c>
      <c r="P2112" t="s">
        <v>72</v>
      </c>
      <c r="Q2112">
        <v>2019</v>
      </c>
      <c r="R2112"/>
      <c r="S2112" t="s">
        <v>130</v>
      </c>
      <c r="T2112"/>
      <c r="U2112"/>
      <c r="V2112" s="30" t="s">
        <v>201</v>
      </c>
      <c r="W2112" t="s">
        <v>8995</v>
      </c>
      <c r="X2112" t="s">
        <v>8996</v>
      </c>
      <c r="Y2112" t="s">
        <v>201</v>
      </c>
      <c r="Z2112" t="s">
        <v>8997</v>
      </c>
      <c r="AA2112" t="s">
        <v>8998</v>
      </c>
      <c r="AB2112" t="s">
        <v>201</v>
      </c>
      <c r="AC2112" t="s">
        <v>201</v>
      </c>
      <c r="AE2112" t="s">
        <v>114</v>
      </c>
      <c r="AF2112"/>
      <c r="AG2112" t="s">
        <v>1453</v>
      </c>
      <c r="AH2112" t="s">
        <v>8999</v>
      </c>
      <c r="AI2112" t="s">
        <v>8962</v>
      </c>
      <c r="AJ2112" t="s">
        <v>8962</v>
      </c>
      <c r="AK2112" t="s">
        <v>2830</v>
      </c>
      <c r="AL2112" t="s">
        <v>206</v>
      </c>
      <c r="AM2112" s="47" t="s">
        <v>207</v>
      </c>
      <c r="AN2112" t="s">
        <v>9894</v>
      </c>
      <c r="AO2112" s="53">
        <v>5057805304708</v>
      </c>
      <c r="AP2112" t="s">
        <v>9895</v>
      </c>
      <c r="AQ2112" t="s">
        <v>9896</v>
      </c>
      <c r="AR2112" t="s">
        <v>9897</v>
      </c>
      <c r="AS2112"/>
      <c r="AT2112" t="s">
        <v>9004</v>
      </c>
      <c r="AU2112" t="s">
        <v>9004</v>
      </c>
      <c r="AV2112" t="s">
        <v>9004</v>
      </c>
      <c r="AW2112" t="s">
        <v>125</v>
      </c>
      <c r="AX2112" t="s">
        <v>180</v>
      </c>
      <c r="AY2112"/>
      <c r="AZ2112"/>
      <c r="ADB2112"/>
    </row>
    <row r="2113" spans="1:782">
      <c r="A2113">
        <v>6104</v>
      </c>
      <c r="B2113">
        <v>10409</v>
      </c>
      <c r="C2113">
        <v>10858</v>
      </c>
      <c r="D2113" t="s">
        <v>8992</v>
      </c>
      <c r="E2113" t="s">
        <v>8992</v>
      </c>
      <c r="F2113" t="s">
        <v>9898</v>
      </c>
      <c r="G2113" t="s">
        <v>9898</v>
      </c>
      <c r="H2113"/>
      <c r="I2113" t="s">
        <v>9893</v>
      </c>
      <c r="J2113">
        <v>1</v>
      </c>
      <c r="K2113">
        <v>1</v>
      </c>
      <c r="L2113">
        <v>2</v>
      </c>
      <c r="M2113" t="s">
        <v>119</v>
      </c>
      <c r="N2113" t="s">
        <v>80</v>
      </c>
      <c r="O2113" t="s">
        <v>96</v>
      </c>
      <c r="P2113" t="s">
        <v>72</v>
      </c>
      <c r="Q2113">
        <v>2019</v>
      </c>
      <c r="R2113"/>
      <c r="S2113" t="s">
        <v>130</v>
      </c>
      <c r="T2113"/>
      <c r="U2113"/>
      <c r="V2113" s="30" t="s">
        <v>201</v>
      </c>
      <c r="W2113" t="s">
        <v>8995</v>
      </c>
      <c r="X2113" t="s">
        <v>8996</v>
      </c>
      <c r="Y2113" t="s">
        <v>201</v>
      </c>
      <c r="Z2113" t="s">
        <v>9899</v>
      </c>
      <c r="AA2113" t="s">
        <v>9900</v>
      </c>
      <c r="AB2113" t="s">
        <v>201</v>
      </c>
      <c r="AC2113" t="s">
        <v>201</v>
      </c>
      <c r="AE2113" t="s">
        <v>114</v>
      </c>
      <c r="AF2113"/>
      <c r="AG2113" t="s">
        <v>1453</v>
      </c>
      <c r="AH2113" t="s">
        <v>8999</v>
      </c>
      <c r="AI2113" t="s">
        <v>8962</v>
      </c>
      <c r="AJ2113" t="s">
        <v>8962</v>
      </c>
      <c r="AK2113" t="s">
        <v>2830</v>
      </c>
      <c r="AL2113" t="s">
        <v>206</v>
      </c>
      <c r="AM2113" s="47" t="s">
        <v>207</v>
      </c>
      <c r="AN2113" t="s">
        <v>9901</v>
      </c>
      <c r="AO2113" s="53">
        <v>5057805304708</v>
      </c>
      <c r="AP2113" t="s">
        <v>9902</v>
      </c>
      <c r="AQ2113" t="s">
        <v>9896</v>
      </c>
      <c r="AR2113" t="s">
        <v>9903</v>
      </c>
      <c r="AS2113"/>
      <c r="AT2113" t="s">
        <v>9004</v>
      </c>
      <c r="AU2113" t="s">
        <v>9004</v>
      </c>
      <c r="AV2113" t="s">
        <v>9004</v>
      </c>
      <c r="AW2113" t="s">
        <v>125</v>
      </c>
      <c r="AX2113" t="s">
        <v>180</v>
      </c>
      <c r="AY2113"/>
      <c r="AZ2113"/>
      <c r="ADB2113"/>
    </row>
    <row r="2114" spans="1:782">
      <c r="A2114">
        <v>6105</v>
      </c>
      <c r="B2114">
        <v>10408</v>
      </c>
      <c r="C2114">
        <v>10858</v>
      </c>
      <c r="D2114" t="s">
        <v>8992</v>
      </c>
      <c r="E2114" t="s">
        <v>8992</v>
      </c>
      <c r="F2114" t="s">
        <v>9898</v>
      </c>
      <c r="G2114" t="s">
        <v>9898</v>
      </c>
      <c r="H2114"/>
      <c r="I2114" t="s">
        <v>9893</v>
      </c>
      <c r="J2114">
        <v>1</v>
      </c>
      <c r="K2114">
        <v>1</v>
      </c>
      <c r="L2114">
        <v>2</v>
      </c>
      <c r="M2114" t="s">
        <v>119</v>
      </c>
      <c r="N2114"/>
      <c r="O2114"/>
      <c r="P2114"/>
      <c r="Q2114">
        <v>2019</v>
      </c>
      <c r="R2114"/>
      <c r="S2114" t="s">
        <v>130</v>
      </c>
      <c r="T2114"/>
      <c r="U2114"/>
      <c r="V2114" s="30" t="s">
        <v>201</v>
      </c>
      <c r="W2114" t="s">
        <v>8995</v>
      </c>
      <c r="X2114" t="s">
        <v>8996</v>
      </c>
      <c r="Y2114" t="s">
        <v>201</v>
      </c>
      <c r="Z2114" t="s">
        <v>8997</v>
      </c>
      <c r="AA2114" t="s">
        <v>8998</v>
      </c>
      <c r="AB2114" t="s">
        <v>201</v>
      </c>
      <c r="AC2114" t="s">
        <v>201</v>
      </c>
      <c r="AE2114" t="s">
        <v>114</v>
      </c>
      <c r="AF2114"/>
      <c r="AG2114"/>
      <c r="AH2114" t="s">
        <v>8999</v>
      </c>
      <c r="AI2114" t="s">
        <v>8962</v>
      </c>
      <c r="AJ2114" t="s">
        <v>8962</v>
      </c>
      <c r="AK2114" t="s">
        <v>2830</v>
      </c>
      <c r="AL2114" t="s">
        <v>206</v>
      </c>
      <c r="AM2114" s="47"/>
      <c r="AN2114" t="s">
        <v>9901</v>
      </c>
      <c r="AO2114" s="53">
        <v>5057805304708</v>
      </c>
      <c r="AP2114" t="s">
        <v>9902</v>
      </c>
      <c r="AQ2114" t="s">
        <v>9896</v>
      </c>
      <c r="AR2114" t="s">
        <v>9903</v>
      </c>
      <c r="AS2114"/>
      <c r="AT2114" t="s">
        <v>9004</v>
      </c>
      <c r="AU2114" t="s">
        <v>9004</v>
      </c>
      <c r="AV2114" t="s">
        <v>9004</v>
      </c>
      <c r="AW2114"/>
      <c r="AX2114"/>
      <c r="AY2114"/>
      <c r="AZ2114"/>
      <c r="ADB2114"/>
    </row>
    <row r="2115" spans="1:782">
      <c r="A2115">
        <v>6106</v>
      </c>
      <c r="B2115">
        <v>10410</v>
      </c>
      <c r="C2115">
        <v>10858</v>
      </c>
      <c r="D2115" t="s">
        <v>8992</v>
      </c>
      <c r="E2115" t="s">
        <v>8992</v>
      </c>
      <c r="F2115" t="s">
        <v>9904</v>
      </c>
      <c r="G2115" t="s">
        <v>9904</v>
      </c>
      <c r="H2115"/>
      <c r="I2115" t="s">
        <v>9893</v>
      </c>
      <c r="J2115">
        <v>1</v>
      </c>
      <c r="K2115">
        <v>1</v>
      </c>
      <c r="L2115">
        <v>3</v>
      </c>
      <c r="M2115" t="s">
        <v>119</v>
      </c>
      <c r="N2115" t="s">
        <v>80</v>
      </c>
      <c r="O2115" t="s">
        <v>96</v>
      </c>
      <c r="P2115" t="s">
        <v>72</v>
      </c>
      <c r="Q2115">
        <v>2019</v>
      </c>
      <c r="R2115"/>
      <c r="S2115" t="s">
        <v>130</v>
      </c>
      <c r="T2115"/>
      <c r="U2115"/>
      <c r="V2115" s="30" t="s">
        <v>201</v>
      </c>
      <c r="W2115" t="s">
        <v>8995</v>
      </c>
      <c r="X2115" t="s">
        <v>8996</v>
      </c>
      <c r="Y2115" t="s">
        <v>201</v>
      </c>
      <c r="Z2115" t="s">
        <v>9899</v>
      </c>
      <c r="AA2115" t="s">
        <v>9900</v>
      </c>
      <c r="AB2115" t="s">
        <v>201</v>
      </c>
      <c r="AC2115" t="s">
        <v>201</v>
      </c>
      <c r="AE2115" t="s">
        <v>114</v>
      </c>
      <c r="AF2115"/>
      <c r="AG2115" t="s">
        <v>1453</v>
      </c>
      <c r="AH2115" t="s">
        <v>8999</v>
      </c>
      <c r="AI2115" t="s">
        <v>8962</v>
      </c>
      <c r="AJ2115" t="s">
        <v>8962</v>
      </c>
      <c r="AK2115" t="s">
        <v>2830</v>
      </c>
      <c r="AL2115" t="s">
        <v>206</v>
      </c>
      <c r="AM2115" s="47" t="s">
        <v>207</v>
      </c>
      <c r="AN2115" t="s">
        <v>9905</v>
      </c>
      <c r="AO2115" s="53">
        <v>5057805304708</v>
      </c>
      <c r="AP2115" t="s">
        <v>9906</v>
      </c>
      <c r="AQ2115" t="s">
        <v>9896</v>
      </c>
      <c r="AR2115" t="s">
        <v>9907</v>
      </c>
      <c r="AS2115"/>
      <c r="AT2115" t="s">
        <v>9004</v>
      </c>
      <c r="AU2115" t="s">
        <v>9004</v>
      </c>
      <c r="AV2115" t="s">
        <v>9004</v>
      </c>
      <c r="AW2115" t="s">
        <v>125</v>
      </c>
      <c r="AX2115" t="s">
        <v>180</v>
      </c>
      <c r="AY2115"/>
      <c r="AZ2115"/>
      <c r="ADB2115"/>
    </row>
    <row r="2116" spans="1:782">
      <c r="A2116">
        <v>6107</v>
      </c>
      <c r="B2116">
        <v>10411</v>
      </c>
      <c r="C2116">
        <v>10858</v>
      </c>
      <c r="D2116" t="s">
        <v>8992</v>
      </c>
      <c r="E2116" t="s">
        <v>8992</v>
      </c>
      <c r="F2116" t="s">
        <v>9908</v>
      </c>
      <c r="G2116" t="s">
        <v>9908</v>
      </c>
      <c r="H2116"/>
      <c r="I2116" t="s">
        <v>9893</v>
      </c>
      <c r="J2116">
        <v>1</v>
      </c>
      <c r="K2116">
        <v>1</v>
      </c>
      <c r="L2116">
        <v>4</v>
      </c>
      <c r="M2116" t="s">
        <v>119</v>
      </c>
      <c r="N2116" t="s">
        <v>80</v>
      </c>
      <c r="O2116" t="s">
        <v>96</v>
      </c>
      <c r="P2116" t="s">
        <v>72</v>
      </c>
      <c r="Q2116">
        <v>2019</v>
      </c>
      <c r="R2116"/>
      <c r="S2116" t="s">
        <v>130</v>
      </c>
      <c r="T2116"/>
      <c r="U2116"/>
      <c r="V2116" s="30" t="s">
        <v>201</v>
      </c>
      <c r="W2116" t="s">
        <v>8995</v>
      </c>
      <c r="X2116" t="s">
        <v>8996</v>
      </c>
      <c r="Y2116" t="s">
        <v>201</v>
      </c>
      <c r="Z2116" t="s">
        <v>8997</v>
      </c>
      <c r="AA2116" t="s">
        <v>8998</v>
      </c>
      <c r="AB2116" t="s">
        <v>201</v>
      </c>
      <c r="AC2116" t="s">
        <v>201</v>
      </c>
      <c r="AE2116" t="s">
        <v>114</v>
      </c>
      <c r="AF2116"/>
      <c r="AG2116" t="s">
        <v>1453</v>
      </c>
      <c r="AH2116" t="s">
        <v>8999</v>
      </c>
      <c r="AI2116" t="s">
        <v>8962</v>
      </c>
      <c r="AJ2116" t="s">
        <v>8962</v>
      </c>
      <c r="AK2116" t="s">
        <v>2830</v>
      </c>
      <c r="AL2116" t="s">
        <v>206</v>
      </c>
      <c r="AM2116" s="47" t="s">
        <v>207</v>
      </c>
      <c r="AN2116" t="s">
        <v>9909</v>
      </c>
      <c r="AO2116" s="53">
        <v>5057805304708</v>
      </c>
      <c r="AP2116" t="s">
        <v>9910</v>
      </c>
      <c r="AQ2116" t="s">
        <v>9896</v>
      </c>
      <c r="AR2116" t="s">
        <v>9911</v>
      </c>
      <c r="AS2116"/>
      <c r="AT2116" t="s">
        <v>9004</v>
      </c>
      <c r="AU2116" t="s">
        <v>9004</v>
      </c>
      <c r="AV2116" t="s">
        <v>9004</v>
      </c>
      <c r="AW2116" t="s">
        <v>125</v>
      </c>
      <c r="AX2116" t="s">
        <v>180</v>
      </c>
      <c r="AY2116"/>
      <c r="AZ2116"/>
      <c r="ADB2116"/>
    </row>
    <row r="2117" spans="1:782">
      <c r="A2117">
        <v>6108</v>
      </c>
      <c r="B2117">
        <v>10412</v>
      </c>
      <c r="C2117">
        <v>10858</v>
      </c>
      <c r="D2117" t="s">
        <v>8992</v>
      </c>
      <c r="E2117" t="s">
        <v>8992</v>
      </c>
      <c r="F2117" t="s">
        <v>9912</v>
      </c>
      <c r="G2117" t="s">
        <v>9912</v>
      </c>
      <c r="H2117"/>
      <c r="I2117" t="s">
        <v>9893</v>
      </c>
      <c r="J2117">
        <v>1</v>
      </c>
      <c r="K2117">
        <v>1</v>
      </c>
      <c r="L2117">
        <v>5</v>
      </c>
      <c r="M2117" t="s">
        <v>119</v>
      </c>
      <c r="N2117" t="s">
        <v>80</v>
      </c>
      <c r="O2117" t="s">
        <v>96</v>
      </c>
      <c r="P2117" t="s">
        <v>72</v>
      </c>
      <c r="Q2117">
        <v>2019</v>
      </c>
      <c r="R2117"/>
      <c r="S2117" t="s">
        <v>130</v>
      </c>
      <c r="T2117"/>
      <c r="U2117"/>
      <c r="V2117" s="30" t="s">
        <v>201</v>
      </c>
      <c r="W2117" t="s">
        <v>8995</v>
      </c>
      <c r="X2117" t="s">
        <v>8996</v>
      </c>
      <c r="Y2117" t="s">
        <v>201</v>
      </c>
      <c r="Z2117" t="s">
        <v>8997</v>
      </c>
      <c r="AA2117" t="s">
        <v>8998</v>
      </c>
      <c r="AB2117" t="s">
        <v>201</v>
      </c>
      <c r="AC2117" t="s">
        <v>201</v>
      </c>
      <c r="AE2117" t="s">
        <v>114</v>
      </c>
      <c r="AF2117"/>
      <c r="AG2117" t="s">
        <v>1453</v>
      </c>
      <c r="AH2117" t="s">
        <v>8999</v>
      </c>
      <c r="AI2117" t="s">
        <v>8962</v>
      </c>
      <c r="AJ2117" t="s">
        <v>8962</v>
      </c>
      <c r="AK2117" t="s">
        <v>2830</v>
      </c>
      <c r="AL2117" t="s">
        <v>206</v>
      </c>
      <c r="AM2117" s="47" t="s">
        <v>207</v>
      </c>
      <c r="AN2117" t="s">
        <v>9913</v>
      </c>
      <c r="AO2117" s="53">
        <v>5057805304708</v>
      </c>
      <c r="AP2117" t="s">
        <v>9914</v>
      </c>
      <c r="AQ2117" t="s">
        <v>9896</v>
      </c>
      <c r="AR2117" t="s">
        <v>9915</v>
      </c>
      <c r="AS2117"/>
      <c r="AT2117" t="s">
        <v>9004</v>
      </c>
      <c r="AU2117" t="s">
        <v>9004</v>
      </c>
      <c r="AV2117" t="s">
        <v>9004</v>
      </c>
      <c r="AW2117" t="s">
        <v>125</v>
      </c>
      <c r="AX2117" t="s">
        <v>180</v>
      </c>
      <c r="AY2117"/>
      <c r="AZ2117"/>
      <c r="ADB2117"/>
    </row>
    <row r="2118" spans="1:782">
      <c r="A2118">
        <v>6109</v>
      </c>
      <c r="B2118">
        <v>10414</v>
      </c>
      <c r="C2118">
        <v>10858</v>
      </c>
      <c r="D2118" t="s">
        <v>8992</v>
      </c>
      <c r="E2118" t="s">
        <v>8992</v>
      </c>
      <c r="F2118" t="s">
        <v>9916</v>
      </c>
      <c r="G2118" t="s">
        <v>9916</v>
      </c>
      <c r="H2118"/>
      <c r="I2118" t="s">
        <v>9893</v>
      </c>
      <c r="J2118">
        <v>1</v>
      </c>
      <c r="K2118">
        <v>1</v>
      </c>
      <c r="L2118">
        <v>6</v>
      </c>
      <c r="M2118" t="s">
        <v>119</v>
      </c>
      <c r="N2118" t="s">
        <v>80</v>
      </c>
      <c r="O2118" t="s">
        <v>96</v>
      </c>
      <c r="P2118" t="s">
        <v>72</v>
      </c>
      <c r="Q2118">
        <v>2019</v>
      </c>
      <c r="R2118"/>
      <c r="S2118" t="s">
        <v>130</v>
      </c>
      <c r="T2118"/>
      <c r="U2118"/>
      <c r="V2118" s="30" t="s">
        <v>201</v>
      </c>
      <c r="W2118" t="s">
        <v>8995</v>
      </c>
      <c r="X2118" t="s">
        <v>8996</v>
      </c>
      <c r="Y2118" t="s">
        <v>201</v>
      </c>
      <c r="Z2118" t="s">
        <v>8997</v>
      </c>
      <c r="AA2118" t="s">
        <v>8998</v>
      </c>
      <c r="AB2118" t="s">
        <v>201</v>
      </c>
      <c r="AC2118" t="s">
        <v>201</v>
      </c>
      <c r="AE2118" t="s">
        <v>114</v>
      </c>
      <c r="AF2118"/>
      <c r="AG2118" t="s">
        <v>1453</v>
      </c>
      <c r="AH2118" t="s">
        <v>8999</v>
      </c>
      <c r="AI2118" t="s">
        <v>8962</v>
      </c>
      <c r="AJ2118" t="s">
        <v>8962</v>
      </c>
      <c r="AK2118" t="s">
        <v>2830</v>
      </c>
      <c r="AL2118" t="s">
        <v>206</v>
      </c>
      <c r="AM2118" s="47" t="s">
        <v>207</v>
      </c>
      <c r="AN2118" t="s">
        <v>9917</v>
      </c>
      <c r="AO2118" s="53">
        <v>5057805304708</v>
      </c>
      <c r="AP2118" t="s">
        <v>9918</v>
      </c>
      <c r="AQ2118" t="s">
        <v>9896</v>
      </c>
      <c r="AR2118" t="s">
        <v>9919</v>
      </c>
      <c r="AS2118"/>
      <c r="AT2118" t="s">
        <v>9004</v>
      </c>
      <c r="AU2118" t="s">
        <v>9004</v>
      </c>
      <c r="AV2118" t="s">
        <v>9004</v>
      </c>
      <c r="AW2118" t="s">
        <v>125</v>
      </c>
      <c r="AX2118" t="s">
        <v>180</v>
      </c>
      <c r="AY2118"/>
      <c r="AZ2118"/>
      <c r="ADB2118"/>
    </row>
    <row r="2119" spans="1:782">
      <c r="A2119">
        <v>6110</v>
      </c>
      <c r="B2119">
        <v>10413</v>
      </c>
      <c r="C2119">
        <v>10858</v>
      </c>
      <c r="D2119" t="s">
        <v>8992</v>
      </c>
      <c r="E2119" t="s">
        <v>8992</v>
      </c>
      <c r="F2119" t="s">
        <v>9916</v>
      </c>
      <c r="G2119" t="s">
        <v>9916</v>
      </c>
      <c r="H2119"/>
      <c r="I2119" t="s">
        <v>9893</v>
      </c>
      <c r="J2119">
        <v>1</v>
      </c>
      <c r="K2119">
        <v>1</v>
      </c>
      <c r="L2119">
        <v>6</v>
      </c>
      <c r="M2119" t="s">
        <v>119</v>
      </c>
      <c r="N2119"/>
      <c r="O2119"/>
      <c r="P2119"/>
      <c r="Q2119">
        <v>2019</v>
      </c>
      <c r="R2119"/>
      <c r="S2119" t="s">
        <v>130</v>
      </c>
      <c r="T2119"/>
      <c r="U2119"/>
      <c r="V2119" s="30" t="s">
        <v>201</v>
      </c>
      <c r="W2119" t="s">
        <v>8995</v>
      </c>
      <c r="X2119" t="s">
        <v>8996</v>
      </c>
      <c r="Y2119" t="s">
        <v>201</v>
      </c>
      <c r="Z2119" t="s">
        <v>8997</v>
      </c>
      <c r="AA2119" t="s">
        <v>8998</v>
      </c>
      <c r="AB2119" t="s">
        <v>201</v>
      </c>
      <c r="AC2119" t="s">
        <v>201</v>
      </c>
      <c r="AE2119" t="s">
        <v>114</v>
      </c>
      <c r="AF2119"/>
      <c r="AG2119"/>
      <c r="AH2119" t="s">
        <v>8999</v>
      </c>
      <c r="AI2119" t="s">
        <v>8962</v>
      </c>
      <c r="AJ2119" t="s">
        <v>8962</v>
      </c>
      <c r="AK2119" t="s">
        <v>2830</v>
      </c>
      <c r="AL2119" t="s">
        <v>206</v>
      </c>
      <c r="AM2119" s="47"/>
      <c r="AN2119" t="s">
        <v>9917</v>
      </c>
      <c r="AO2119" s="53">
        <v>5057805304708</v>
      </c>
      <c r="AP2119" t="s">
        <v>9918</v>
      </c>
      <c r="AQ2119" t="s">
        <v>9896</v>
      </c>
      <c r="AR2119" t="s">
        <v>9919</v>
      </c>
      <c r="AS2119"/>
      <c r="AT2119" t="s">
        <v>9004</v>
      </c>
      <c r="AU2119" t="s">
        <v>9004</v>
      </c>
      <c r="AV2119" t="s">
        <v>9004</v>
      </c>
      <c r="AW2119"/>
      <c r="AX2119"/>
      <c r="AY2119"/>
      <c r="AZ2119"/>
      <c r="ADB2119"/>
    </row>
    <row r="2120" spans="1:782">
      <c r="A2120">
        <v>6111</v>
      </c>
      <c r="B2120">
        <v>10415</v>
      </c>
      <c r="C2120">
        <v>10858</v>
      </c>
      <c r="D2120" t="s">
        <v>8992</v>
      </c>
      <c r="E2120" t="s">
        <v>8992</v>
      </c>
      <c r="F2120" t="s">
        <v>9920</v>
      </c>
      <c r="G2120" t="s">
        <v>9920</v>
      </c>
      <c r="H2120"/>
      <c r="I2120" t="s">
        <v>9893</v>
      </c>
      <c r="J2120">
        <v>1</v>
      </c>
      <c r="K2120">
        <v>1</v>
      </c>
      <c r="L2120">
        <v>7</v>
      </c>
      <c r="M2120" t="s">
        <v>119</v>
      </c>
      <c r="N2120" t="s">
        <v>80</v>
      </c>
      <c r="O2120" t="s">
        <v>96</v>
      </c>
      <c r="P2120" t="s">
        <v>72</v>
      </c>
      <c r="Q2120">
        <v>2019</v>
      </c>
      <c r="R2120"/>
      <c r="S2120" t="s">
        <v>130</v>
      </c>
      <c r="T2120"/>
      <c r="U2120"/>
      <c r="V2120" s="30" t="s">
        <v>201</v>
      </c>
      <c r="W2120" t="s">
        <v>8995</v>
      </c>
      <c r="X2120" t="s">
        <v>8996</v>
      </c>
      <c r="Y2120" t="s">
        <v>201</v>
      </c>
      <c r="Z2120" t="s">
        <v>8997</v>
      </c>
      <c r="AA2120" t="s">
        <v>8998</v>
      </c>
      <c r="AB2120" t="s">
        <v>201</v>
      </c>
      <c r="AC2120" t="s">
        <v>201</v>
      </c>
      <c r="AE2120" t="s">
        <v>114</v>
      </c>
      <c r="AF2120"/>
      <c r="AG2120" t="s">
        <v>1453</v>
      </c>
      <c r="AH2120" t="s">
        <v>8999</v>
      </c>
      <c r="AI2120" t="s">
        <v>8962</v>
      </c>
      <c r="AJ2120" t="s">
        <v>8962</v>
      </c>
      <c r="AK2120" t="s">
        <v>2830</v>
      </c>
      <c r="AL2120" t="s">
        <v>206</v>
      </c>
      <c r="AM2120" s="47" t="s">
        <v>207</v>
      </c>
      <c r="AN2120" t="s">
        <v>9921</v>
      </c>
      <c r="AO2120" s="53">
        <v>5057805304708</v>
      </c>
      <c r="AP2120" t="s">
        <v>9922</v>
      </c>
      <c r="AQ2120" t="s">
        <v>9896</v>
      </c>
      <c r="AR2120" t="s">
        <v>9923</v>
      </c>
      <c r="AS2120"/>
      <c r="AT2120" t="s">
        <v>9004</v>
      </c>
      <c r="AU2120" t="s">
        <v>9004</v>
      </c>
      <c r="AV2120" t="s">
        <v>9004</v>
      </c>
      <c r="AW2120" t="s">
        <v>125</v>
      </c>
      <c r="AX2120" t="s">
        <v>180</v>
      </c>
      <c r="AY2120"/>
      <c r="AZ2120"/>
      <c r="ADB2120"/>
    </row>
    <row r="2121" spans="1:782">
      <c r="A2121">
        <v>6112</v>
      </c>
      <c r="B2121">
        <v>10416</v>
      </c>
      <c r="C2121">
        <v>10858</v>
      </c>
      <c r="D2121" t="s">
        <v>8992</v>
      </c>
      <c r="E2121" t="s">
        <v>8992</v>
      </c>
      <c r="F2121" t="s">
        <v>9893</v>
      </c>
      <c r="G2121" t="s">
        <v>9893</v>
      </c>
      <c r="H2121"/>
      <c r="I2121" t="s">
        <v>9893</v>
      </c>
      <c r="J2121">
        <v>1</v>
      </c>
      <c r="K2121">
        <v>1</v>
      </c>
      <c r="L2121">
        <v>8</v>
      </c>
      <c r="M2121" t="s">
        <v>119</v>
      </c>
      <c r="N2121" t="s">
        <v>80</v>
      </c>
      <c r="O2121" t="s">
        <v>96</v>
      </c>
      <c r="P2121" t="s">
        <v>72</v>
      </c>
      <c r="Q2121">
        <v>2019</v>
      </c>
      <c r="R2121"/>
      <c r="S2121" t="s">
        <v>130</v>
      </c>
      <c r="T2121"/>
      <c r="U2121"/>
      <c r="V2121" s="30" t="s">
        <v>201</v>
      </c>
      <c r="W2121" t="s">
        <v>8995</v>
      </c>
      <c r="X2121" t="s">
        <v>8996</v>
      </c>
      <c r="Y2121" t="s">
        <v>201</v>
      </c>
      <c r="Z2121" t="s">
        <v>8997</v>
      </c>
      <c r="AA2121" t="s">
        <v>8998</v>
      </c>
      <c r="AB2121" t="s">
        <v>201</v>
      </c>
      <c r="AC2121" t="s">
        <v>201</v>
      </c>
      <c r="AE2121" t="s">
        <v>114</v>
      </c>
      <c r="AF2121"/>
      <c r="AG2121" t="s">
        <v>1453</v>
      </c>
      <c r="AH2121" t="s">
        <v>8999</v>
      </c>
      <c r="AI2121" t="s">
        <v>8962</v>
      </c>
      <c r="AJ2121" t="s">
        <v>8962</v>
      </c>
      <c r="AK2121" t="s">
        <v>2830</v>
      </c>
      <c r="AL2121" t="s">
        <v>206</v>
      </c>
      <c r="AM2121" s="47" t="s">
        <v>207</v>
      </c>
      <c r="AN2121" t="s">
        <v>9924</v>
      </c>
      <c r="AO2121" s="53">
        <v>5057805304708</v>
      </c>
      <c r="AP2121" t="s">
        <v>9925</v>
      </c>
      <c r="AQ2121" t="s">
        <v>9896</v>
      </c>
      <c r="AR2121" t="s">
        <v>9926</v>
      </c>
      <c r="AS2121"/>
      <c r="AT2121" t="s">
        <v>9004</v>
      </c>
      <c r="AU2121" t="s">
        <v>9004</v>
      </c>
      <c r="AV2121" t="s">
        <v>9004</v>
      </c>
      <c r="AW2121" t="s">
        <v>125</v>
      </c>
      <c r="AX2121" t="s">
        <v>180</v>
      </c>
      <c r="AY2121"/>
      <c r="AZ2121"/>
      <c r="ADB2121"/>
    </row>
    <row r="2122" spans="1:782">
      <c r="A2122">
        <v>6113</v>
      </c>
      <c r="B2122">
        <v>10418</v>
      </c>
      <c r="C2122">
        <v>10858</v>
      </c>
      <c r="D2122" t="s">
        <v>8992</v>
      </c>
      <c r="E2122" t="s">
        <v>8992</v>
      </c>
      <c r="F2122" t="s">
        <v>9927</v>
      </c>
      <c r="G2122" t="s">
        <v>9927</v>
      </c>
      <c r="H2122"/>
      <c r="I2122" t="s">
        <v>9893</v>
      </c>
      <c r="J2122">
        <v>1</v>
      </c>
      <c r="K2122">
        <v>1</v>
      </c>
      <c r="L2122">
        <v>9</v>
      </c>
      <c r="M2122" t="s">
        <v>119</v>
      </c>
      <c r="N2122" t="s">
        <v>80</v>
      </c>
      <c r="O2122" t="s">
        <v>96</v>
      </c>
      <c r="P2122" t="s">
        <v>72</v>
      </c>
      <c r="Q2122">
        <v>2019</v>
      </c>
      <c r="R2122"/>
      <c r="S2122" t="s">
        <v>130</v>
      </c>
      <c r="T2122"/>
      <c r="U2122"/>
      <c r="V2122" s="30" t="s">
        <v>201</v>
      </c>
      <c r="W2122" t="s">
        <v>8995</v>
      </c>
      <c r="X2122" t="s">
        <v>8996</v>
      </c>
      <c r="Y2122" t="s">
        <v>201</v>
      </c>
      <c r="Z2122" t="s">
        <v>8997</v>
      </c>
      <c r="AA2122" t="s">
        <v>8998</v>
      </c>
      <c r="AB2122" t="s">
        <v>201</v>
      </c>
      <c r="AC2122" t="s">
        <v>201</v>
      </c>
      <c r="AE2122" t="s">
        <v>114</v>
      </c>
      <c r="AF2122"/>
      <c r="AG2122" t="s">
        <v>1453</v>
      </c>
      <c r="AH2122" t="s">
        <v>8999</v>
      </c>
      <c r="AI2122" t="s">
        <v>8962</v>
      </c>
      <c r="AJ2122" t="s">
        <v>8962</v>
      </c>
      <c r="AK2122" t="s">
        <v>2830</v>
      </c>
      <c r="AL2122" t="s">
        <v>206</v>
      </c>
      <c r="AM2122" s="47" t="s">
        <v>207</v>
      </c>
      <c r="AN2122" t="s">
        <v>9928</v>
      </c>
      <c r="AO2122" s="53">
        <v>5057805304708</v>
      </c>
      <c r="AP2122" t="s">
        <v>9929</v>
      </c>
      <c r="AQ2122" t="s">
        <v>9896</v>
      </c>
      <c r="AR2122" t="s">
        <v>9930</v>
      </c>
      <c r="AS2122"/>
      <c r="AT2122" t="s">
        <v>9004</v>
      </c>
      <c r="AU2122" t="s">
        <v>9004</v>
      </c>
      <c r="AV2122" t="s">
        <v>9004</v>
      </c>
      <c r="AW2122" t="s">
        <v>125</v>
      </c>
      <c r="AX2122" t="s">
        <v>180</v>
      </c>
      <c r="AY2122"/>
      <c r="AZ2122"/>
      <c r="ADB2122"/>
    </row>
    <row r="2123" spans="1:782">
      <c r="A2123">
        <v>6114</v>
      </c>
      <c r="B2123">
        <v>10417</v>
      </c>
      <c r="C2123">
        <v>10858</v>
      </c>
      <c r="D2123" t="s">
        <v>8992</v>
      </c>
      <c r="E2123" t="s">
        <v>8992</v>
      </c>
      <c r="F2123" t="s">
        <v>9927</v>
      </c>
      <c r="G2123" t="s">
        <v>9927</v>
      </c>
      <c r="H2123"/>
      <c r="I2123" t="s">
        <v>9893</v>
      </c>
      <c r="J2123">
        <v>1</v>
      </c>
      <c r="K2123">
        <v>1</v>
      </c>
      <c r="L2123">
        <v>9</v>
      </c>
      <c r="M2123" t="s">
        <v>119</v>
      </c>
      <c r="N2123"/>
      <c r="O2123"/>
      <c r="P2123"/>
      <c r="Q2123">
        <v>2019</v>
      </c>
      <c r="R2123"/>
      <c r="S2123" t="s">
        <v>130</v>
      </c>
      <c r="T2123"/>
      <c r="U2123"/>
      <c r="V2123" s="30" t="s">
        <v>201</v>
      </c>
      <c r="W2123" t="s">
        <v>8995</v>
      </c>
      <c r="X2123" t="s">
        <v>8996</v>
      </c>
      <c r="Y2123" t="s">
        <v>201</v>
      </c>
      <c r="Z2123" t="s">
        <v>8997</v>
      </c>
      <c r="AA2123" t="s">
        <v>8998</v>
      </c>
      <c r="AB2123" t="s">
        <v>201</v>
      </c>
      <c r="AC2123" t="s">
        <v>201</v>
      </c>
      <c r="AE2123" t="s">
        <v>114</v>
      </c>
      <c r="AF2123"/>
      <c r="AG2123"/>
      <c r="AH2123" t="s">
        <v>8999</v>
      </c>
      <c r="AI2123" t="s">
        <v>8962</v>
      </c>
      <c r="AJ2123" t="s">
        <v>8962</v>
      </c>
      <c r="AK2123" t="s">
        <v>2830</v>
      </c>
      <c r="AL2123" t="s">
        <v>206</v>
      </c>
      <c r="AM2123" s="47"/>
      <c r="AN2123" t="s">
        <v>9928</v>
      </c>
      <c r="AO2123" s="53">
        <v>5057805304708</v>
      </c>
      <c r="AP2123" t="s">
        <v>9929</v>
      </c>
      <c r="AQ2123" t="s">
        <v>9896</v>
      </c>
      <c r="AR2123" t="s">
        <v>9930</v>
      </c>
      <c r="AS2123"/>
      <c r="AT2123" t="s">
        <v>9004</v>
      </c>
      <c r="AU2123" t="s">
        <v>9004</v>
      </c>
      <c r="AV2123" t="s">
        <v>9004</v>
      </c>
      <c r="AW2123"/>
      <c r="AX2123"/>
      <c r="AY2123"/>
      <c r="AZ2123"/>
      <c r="ADB2123"/>
    </row>
    <row r="2124" spans="1:782">
      <c r="A2124">
        <v>6116</v>
      </c>
      <c r="B2124">
        <v>10421</v>
      </c>
      <c r="C2124">
        <v>10860</v>
      </c>
      <c r="D2124" t="s">
        <v>8699</v>
      </c>
      <c r="E2124" t="s">
        <v>8699</v>
      </c>
      <c r="F2124" t="s">
        <v>9931</v>
      </c>
      <c r="G2124" t="s">
        <v>9931</v>
      </c>
      <c r="H2124"/>
      <c r="I2124" t="s">
        <v>9932</v>
      </c>
      <c r="J2124">
        <v>1</v>
      </c>
      <c r="K2124">
        <v>1</v>
      </c>
      <c r="L2124">
        <v>1</v>
      </c>
      <c r="M2124" t="s">
        <v>119</v>
      </c>
      <c r="N2124" t="s">
        <v>96</v>
      </c>
      <c r="O2124" t="s">
        <v>69</v>
      </c>
      <c r="P2124" t="s">
        <v>56</v>
      </c>
      <c r="Q2124">
        <v>2019</v>
      </c>
      <c r="R2124"/>
      <c r="S2124" t="s">
        <v>129</v>
      </c>
      <c r="T2124"/>
      <c r="U2124"/>
      <c r="V2124" s="30" t="s">
        <v>1412</v>
      </c>
      <c r="W2124" t="s">
        <v>9933</v>
      </c>
      <c r="X2124" t="s">
        <v>9933</v>
      </c>
      <c r="Y2124" t="s">
        <v>1412</v>
      </c>
      <c r="Z2124" t="s">
        <v>9934</v>
      </c>
      <c r="AA2124" t="s">
        <v>9935</v>
      </c>
      <c r="AB2124" t="s">
        <v>1412</v>
      </c>
      <c r="AC2124" t="s">
        <v>1412</v>
      </c>
      <c r="AE2124" t="s">
        <v>114</v>
      </c>
      <c r="AF2124"/>
      <c r="AG2124" t="s">
        <v>1453</v>
      </c>
      <c r="AH2124" t="s">
        <v>8701</v>
      </c>
      <c r="AI2124" t="s">
        <v>8702</v>
      </c>
      <c r="AJ2124" t="s">
        <v>8702</v>
      </c>
      <c r="AK2124" t="s">
        <v>8703</v>
      </c>
      <c r="AL2124" t="s">
        <v>206</v>
      </c>
      <c r="AM2124" s="47" t="s">
        <v>207</v>
      </c>
      <c r="AN2124" t="s">
        <v>9936</v>
      </c>
      <c r="AO2124" s="53">
        <v>5057805305026</v>
      </c>
      <c r="AP2124" t="s">
        <v>9937</v>
      </c>
      <c r="AQ2124" t="s">
        <v>9938</v>
      </c>
      <c r="AR2124" t="s">
        <v>9939</v>
      </c>
      <c r="AS2124"/>
      <c r="AT2124" t="s">
        <v>8708</v>
      </c>
      <c r="AU2124" t="s">
        <v>212</v>
      </c>
      <c r="AV2124" t="s">
        <v>212</v>
      </c>
      <c r="AW2124" t="s">
        <v>125</v>
      </c>
      <c r="AX2124" t="s">
        <v>180</v>
      </c>
      <c r="AY2124"/>
      <c r="AZ2124"/>
      <c r="ADB2124"/>
    </row>
    <row r="2125" spans="1:782">
      <c r="A2125">
        <v>6117</v>
      </c>
      <c r="B2125">
        <v>10422</v>
      </c>
      <c r="C2125">
        <v>10860</v>
      </c>
      <c r="D2125" t="s">
        <v>8699</v>
      </c>
      <c r="E2125" t="s">
        <v>8699</v>
      </c>
      <c r="F2125" t="s">
        <v>9940</v>
      </c>
      <c r="G2125" t="s">
        <v>9940</v>
      </c>
      <c r="H2125"/>
      <c r="I2125" t="s">
        <v>9932</v>
      </c>
      <c r="J2125">
        <v>1</v>
      </c>
      <c r="K2125">
        <v>1</v>
      </c>
      <c r="L2125">
        <v>2</v>
      </c>
      <c r="M2125" t="s">
        <v>119</v>
      </c>
      <c r="N2125" t="s">
        <v>96</v>
      </c>
      <c r="O2125" t="s">
        <v>69</v>
      </c>
      <c r="P2125" t="s">
        <v>56</v>
      </c>
      <c r="Q2125">
        <v>2019</v>
      </c>
      <c r="R2125"/>
      <c r="S2125" t="s">
        <v>129</v>
      </c>
      <c r="T2125"/>
      <c r="U2125"/>
      <c r="V2125" s="30" t="s">
        <v>1412</v>
      </c>
      <c r="W2125" t="s">
        <v>3617</v>
      </c>
      <c r="X2125" t="s">
        <v>3618</v>
      </c>
      <c r="Y2125" t="s">
        <v>1412</v>
      </c>
      <c r="Z2125" t="s">
        <v>7989</v>
      </c>
      <c r="AA2125" t="s">
        <v>7990</v>
      </c>
      <c r="AB2125" t="s">
        <v>1412</v>
      </c>
      <c r="AC2125" t="s">
        <v>1412</v>
      </c>
      <c r="AE2125" t="s">
        <v>114</v>
      </c>
      <c r="AF2125"/>
      <c r="AG2125" t="s">
        <v>1453</v>
      </c>
      <c r="AH2125" t="s">
        <v>8701</v>
      </c>
      <c r="AI2125" t="s">
        <v>8702</v>
      </c>
      <c r="AJ2125" t="s">
        <v>8702</v>
      </c>
      <c r="AK2125" t="s">
        <v>8703</v>
      </c>
      <c r="AL2125" t="s">
        <v>206</v>
      </c>
      <c r="AM2125" s="47" t="s">
        <v>207</v>
      </c>
      <c r="AN2125" t="s">
        <v>9941</v>
      </c>
      <c r="AO2125" s="53">
        <v>5057805305026</v>
      </c>
      <c r="AP2125" t="s">
        <v>9942</v>
      </c>
      <c r="AQ2125" t="s">
        <v>9938</v>
      </c>
      <c r="AR2125" t="s">
        <v>9943</v>
      </c>
      <c r="AS2125"/>
      <c r="AT2125" t="s">
        <v>8708</v>
      </c>
      <c r="AU2125" t="s">
        <v>8708</v>
      </c>
      <c r="AV2125" t="s">
        <v>212</v>
      </c>
      <c r="AW2125" t="s">
        <v>125</v>
      </c>
      <c r="AX2125" t="s">
        <v>180</v>
      </c>
      <c r="AY2125"/>
      <c r="AZ2125"/>
      <c r="ADB2125"/>
    </row>
    <row r="2126" spans="1:782">
      <c r="A2126">
        <v>6118</v>
      </c>
      <c r="B2126">
        <v>10423</v>
      </c>
      <c r="C2126">
        <v>10860</v>
      </c>
      <c r="D2126" t="s">
        <v>8699</v>
      </c>
      <c r="E2126" t="s">
        <v>8699</v>
      </c>
      <c r="F2126" t="s">
        <v>4143</v>
      </c>
      <c r="G2126" t="s">
        <v>4143</v>
      </c>
      <c r="H2126"/>
      <c r="I2126" t="s">
        <v>9932</v>
      </c>
      <c r="J2126">
        <v>1</v>
      </c>
      <c r="K2126">
        <v>1</v>
      </c>
      <c r="L2126">
        <v>3</v>
      </c>
      <c r="M2126" t="s">
        <v>119</v>
      </c>
      <c r="N2126" t="s">
        <v>96</v>
      </c>
      <c r="O2126" t="s">
        <v>69</v>
      </c>
      <c r="P2126" t="s">
        <v>56</v>
      </c>
      <c r="Q2126">
        <v>2019</v>
      </c>
      <c r="R2126"/>
      <c r="S2126" t="s">
        <v>129</v>
      </c>
      <c r="T2126"/>
      <c r="U2126"/>
      <c r="V2126" s="30" t="s">
        <v>1412</v>
      </c>
      <c r="W2126" t="s">
        <v>3617</v>
      </c>
      <c r="X2126" t="s">
        <v>3618</v>
      </c>
      <c r="Y2126" t="s">
        <v>1412</v>
      </c>
      <c r="Z2126" t="s">
        <v>7989</v>
      </c>
      <c r="AA2126" t="s">
        <v>7990</v>
      </c>
      <c r="AB2126" t="s">
        <v>1412</v>
      </c>
      <c r="AC2126" t="s">
        <v>1412</v>
      </c>
      <c r="AE2126" t="s">
        <v>114</v>
      </c>
      <c r="AF2126"/>
      <c r="AG2126" t="s">
        <v>1453</v>
      </c>
      <c r="AH2126" t="s">
        <v>8701</v>
      </c>
      <c r="AI2126" t="s">
        <v>8702</v>
      </c>
      <c r="AJ2126" t="s">
        <v>8702</v>
      </c>
      <c r="AK2126" t="s">
        <v>8703</v>
      </c>
      <c r="AL2126" t="s">
        <v>206</v>
      </c>
      <c r="AM2126" s="47" t="s">
        <v>207</v>
      </c>
      <c r="AN2126" t="s">
        <v>9944</v>
      </c>
      <c r="AO2126" s="53">
        <v>5057805305026</v>
      </c>
      <c r="AP2126" t="s">
        <v>9945</v>
      </c>
      <c r="AQ2126" t="s">
        <v>9938</v>
      </c>
      <c r="AR2126" t="s">
        <v>9946</v>
      </c>
      <c r="AS2126"/>
      <c r="AT2126" t="s">
        <v>8708</v>
      </c>
      <c r="AU2126" t="s">
        <v>8708</v>
      </c>
      <c r="AV2126" t="s">
        <v>212</v>
      </c>
      <c r="AW2126" t="s">
        <v>125</v>
      </c>
      <c r="AX2126" t="s">
        <v>180</v>
      </c>
      <c r="AY2126"/>
      <c r="AZ2126"/>
      <c r="ADB2126"/>
    </row>
    <row r="2127" spans="1:782">
      <c r="A2127">
        <v>6119</v>
      </c>
      <c r="B2127">
        <v>10424</v>
      </c>
      <c r="C2127">
        <v>10860</v>
      </c>
      <c r="D2127" t="s">
        <v>8699</v>
      </c>
      <c r="E2127" t="s">
        <v>8699</v>
      </c>
      <c r="F2127" t="s">
        <v>9947</v>
      </c>
      <c r="G2127" t="s">
        <v>9947</v>
      </c>
      <c r="H2127"/>
      <c r="I2127" t="s">
        <v>9932</v>
      </c>
      <c r="J2127">
        <v>1</v>
      </c>
      <c r="K2127">
        <v>1</v>
      </c>
      <c r="L2127">
        <v>4</v>
      </c>
      <c r="M2127" t="s">
        <v>119</v>
      </c>
      <c r="N2127" t="s">
        <v>96</v>
      </c>
      <c r="O2127" t="s">
        <v>69</v>
      </c>
      <c r="P2127" t="s">
        <v>56</v>
      </c>
      <c r="Q2127">
        <v>2019</v>
      </c>
      <c r="R2127"/>
      <c r="S2127" t="s">
        <v>129</v>
      </c>
      <c r="T2127"/>
      <c r="U2127"/>
      <c r="V2127" s="30" t="s">
        <v>1412</v>
      </c>
      <c r="W2127" t="s">
        <v>3617</v>
      </c>
      <c r="X2127" t="s">
        <v>3618</v>
      </c>
      <c r="Y2127" t="s">
        <v>1412</v>
      </c>
      <c r="Z2127" t="s">
        <v>3947</v>
      </c>
      <c r="AA2127" t="s">
        <v>3948</v>
      </c>
      <c r="AB2127" t="s">
        <v>1412</v>
      </c>
      <c r="AC2127" t="s">
        <v>1412</v>
      </c>
      <c r="AE2127" t="s">
        <v>114</v>
      </c>
      <c r="AF2127"/>
      <c r="AG2127" t="s">
        <v>1453</v>
      </c>
      <c r="AH2127" t="s">
        <v>8701</v>
      </c>
      <c r="AI2127" t="s">
        <v>8702</v>
      </c>
      <c r="AJ2127" t="s">
        <v>8702</v>
      </c>
      <c r="AK2127" t="s">
        <v>8703</v>
      </c>
      <c r="AL2127" t="s">
        <v>206</v>
      </c>
      <c r="AM2127" s="47" t="s">
        <v>207</v>
      </c>
      <c r="AN2127" t="s">
        <v>9948</v>
      </c>
      <c r="AO2127" s="53">
        <v>5057805305026</v>
      </c>
      <c r="AP2127" t="s">
        <v>9949</v>
      </c>
      <c r="AQ2127" t="s">
        <v>9938</v>
      </c>
      <c r="AR2127" t="s">
        <v>9950</v>
      </c>
      <c r="AS2127"/>
      <c r="AT2127" t="s">
        <v>8708</v>
      </c>
      <c r="AU2127" t="s">
        <v>8708</v>
      </c>
      <c r="AV2127" t="s">
        <v>212</v>
      </c>
      <c r="AW2127" t="s">
        <v>125</v>
      </c>
      <c r="AX2127" t="s">
        <v>180</v>
      </c>
      <c r="AY2127"/>
      <c r="AZ2127"/>
      <c r="ADB2127"/>
    </row>
    <row r="2128" spans="1:782">
      <c r="A2128">
        <v>6122</v>
      </c>
      <c r="B2128">
        <v>10427</v>
      </c>
      <c r="C2128">
        <v>10860</v>
      </c>
      <c r="D2128" t="s">
        <v>8699</v>
      </c>
      <c r="E2128" t="s">
        <v>8699</v>
      </c>
      <c r="F2128" t="s">
        <v>9951</v>
      </c>
      <c r="G2128" t="s">
        <v>9951</v>
      </c>
      <c r="H2128"/>
      <c r="I2128" t="s">
        <v>9932</v>
      </c>
      <c r="J2128">
        <v>1</v>
      </c>
      <c r="K2128">
        <v>1</v>
      </c>
      <c r="L2128">
        <v>7</v>
      </c>
      <c r="M2128" t="s">
        <v>119</v>
      </c>
      <c r="N2128" t="s">
        <v>96</v>
      </c>
      <c r="O2128" t="s">
        <v>69</v>
      </c>
      <c r="P2128" t="s">
        <v>56</v>
      </c>
      <c r="Q2128">
        <v>2019</v>
      </c>
      <c r="R2128"/>
      <c r="S2128" t="s">
        <v>129</v>
      </c>
      <c r="T2128"/>
      <c r="U2128"/>
      <c r="V2128" s="30" t="s">
        <v>1412</v>
      </c>
      <c r="W2128" t="s">
        <v>3617</v>
      </c>
      <c r="X2128" t="s">
        <v>3618</v>
      </c>
      <c r="Y2128" t="s">
        <v>1412</v>
      </c>
      <c r="Z2128" t="s">
        <v>9360</v>
      </c>
      <c r="AA2128" t="s">
        <v>9361</v>
      </c>
      <c r="AB2128" t="s">
        <v>201</v>
      </c>
      <c r="AC2128" t="s">
        <v>1601</v>
      </c>
      <c r="AE2128" t="s">
        <v>114</v>
      </c>
      <c r="AF2128"/>
      <c r="AG2128" t="s">
        <v>1453</v>
      </c>
      <c r="AH2128" t="s">
        <v>8701</v>
      </c>
      <c r="AI2128" t="s">
        <v>8702</v>
      </c>
      <c r="AJ2128" t="s">
        <v>8702</v>
      </c>
      <c r="AK2128" t="s">
        <v>8703</v>
      </c>
      <c r="AL2128" t="s">
        <v>206</v>
      </c>
      <c r="AM2128" s="47" t="s">
        <v>207</v>
      </c>
      <c r="AN2128" t="s">
        <v>9952</v>
      </c>
      <c r="AO2128" s="53">
        <v>5057805305026</v>
      </c>
      <c r="AP2128" t="s">
        <v>9953</v>
      </c>
      <c r="AQ2128" t="s">
        <v>9938</v>
      </c>
      <c r="AR2128" t="s">
        <v>9954</v>
      </c>
      <c r="AS2128"/>
      <c r="AT2128" t="s">
        <v>8708</v>
      </c>
      <c r="AU2128" t="s">
        <v>212</v>
      </c>
      <c r="AV2128" t="s">
        <v>9365</v>
      </c>
      <c r="AW2128" t="s">
        <v>125</v>
      </c>
      <c r="AX2128" t="s">
        <v>180</v>
      </c>
      <c r="AY2128"/>
      <c r="AZ2128"/>
      <c r="ADB2128"/>
    </row>
    <row r="2129" spans="1:782">
      <c r="A2129">
        <v>6124</v>
      </c>
      <c r="B2129">
        <v>10429</v>
      </c>
      <c r="C2129">
        <v>10860</v>
      </c>
      <c r="D2129" t="s">
        <v>8699</v>
      </c>
      <c r="E2129" t="s">
        <v>8699</v>
      </c>
      <c r="F2129" t="s">
        <v>9955</v>
      </c>
      <c r="G2129" t="s">
        <v>9955</v>
      </c>
      <c r="H2129"/>
      <c r="I2129" t="s">
        <v>9932</v>
      </c>
      <c r="J2129">
        <v>1</v>
      </c>
      <c r="K2129">
        <v>1</v>
      </c>
      <c r="L2129">
        <v>9</v>
      </c>
      <c r="M2129" t="s">
        <v>119</v>
      </c>
      <c r="N2129" t="s">
        <v>96</v>
      </c>
      <c r="O2129" t="s">
        <v>69</v>
      </c>
      <c r="P2129" t="s">
        <v>56</v>
      </c>
      <c r="Q2129">
        <v>2019</v>
      </c>
      <c r="R2129"/>
      <c r="S2129" t="s">
        <v>129</v>
      </c>
      <c r="T2129"/>
      <c r="U2129"/>
      <c r="V2129" s="30" t="s">
        <v>1412</v>
      </c>
      <c r="W2129" t="s">
        <v>9956</v>
      </c>
      <c r="X2129" t="s">
        <v>9957</v>
      </c>
      <c r="Y2129" t="s">
        <v>1412</v>
      </c>
      <c r="Z2129" t="s">
        <v>9956</v>
      </c>
      <c r="AA2129" t="s">
        <v>9957</v>
      </c>
      <c r="AB2129" t="s">
        <v>1412</v>
      </c>
      <c r="AC2129" t="s">
        <v>1412</v>
      </c>
      <c r="AE2129" t="s">
        <v>114</v>
      </c>
      <c r="AF2129"/>
      <c r="AG2129" t="s">
        <v>1453</v>
      </c>
      <c r="AH2129" t="s">
        <v>8701</v>
      </c>
      <c r="AI2129" t="s">
        <v>8702</v>
      </c>
      <c r="AJ2129" t="s">
        <v>8702</v>
      </c>
      <c r="AK2129" t="s">
        <v>8703</v>
      </c>
      <c r="AL2129" t="s">
        <v>206</v>
      </c>
      <c r="AM2129" s="47" t="s">
        <v>207</v>
      </c>
      <c r="AN2129" t="s">
        <v>9958</v>
      </c>
      <c r="AO2129" s="53">
        <v>5057805305026</v>
      </c>
      <c r="AP2129" t="s">
        <v>9959</v>
      </c>
      <c r="AQ2129" t="s">
        <v>9938</v>
      </c>
      <c r="AR2129" t="s">
        <v>9960</v>
      </c>
      <c r="AS2129"/>
      <c r="AT2129" t="s">
        <v>8708</v>
      </c>
      <c r="AU2129" t="s">
        <v>212</v>
      </c>
      <c r="AV2129" t="s">
        <v>212</v>
      </c>
      <c r="AW2129" t="s">
        <v>125</v>
      </c>
      <c r="AX2129" t="s">
        <v>180</v>
      </c>
      <c r="AY2129"/>
      <c r="AZ2129"/>
      <c r="ADB2129"/>
    </row>
    <row r="2130" spans="1:782">
      <c r="A2130">
        <v>6125</v>
      </c>
      <c r="B2130">
        <v>10430</v>
      </c>
      <c r="C2130">
        <v>10860</v>
      </c>
      <c r="D2130" t="s">
        <v>8699</v>
      </c>
      <c r="E2130" t="s">
        <v>8699</v>
      </c>
      <c r="F2130" t="s">
        <v>9961</v>
      </c>
      <c r="G2130" t="s">
        <v>9961</v>
      </c>
      <c r="H2130"/>
      <c r="I2130" t="s">
        <v>9932</v>
      </c>
      <c r="J2130">
        <v>1</v>
      </c>
      <c r="K2130">
        <v>1</v>
      </c>
      <c r="L2130">
        <v>10</v>
      </c>
      <c r="M2130" t="s">
        <v>119</v>
      </c>
      <c r="N2130" t="s">
        <v>96</v>
      </c>
      <c r="O2130" t="s">
        <v>69</v>
      </c>
      <c r="P2130" t="s">
        <v>56</v>
      </c>
      <c r="Q2130">
        <v>2019</v>
      </c>
      <c r="R2130"/>
      <c r="S2130" t="s">
        <v>129</v>
      </c>
      <c r="T2130"/>
      <c r="U2130"/>
      <c r="V2130" s="30" t="s">
        <v>1412</v>
      </c>
      <c r="W2130" t="s">
        <v>3617</v>
      </c>
      <c r="X2130" t="s">
        <v>3618</v>
      </c>
      <c r="Y2130" t="s">
        <v>1412</v>
      </c>
      <c r="Z2130" t="s">
        <v>3947</v>
      </c>
      <c r="AA2130" t="s">
        <v>3948</v>
      </c>
      <c r="AB2130" t="s">
        <v>1412</v>
      </c>
      <c r="AC2130" t="s">
        <v>1412</v>
      </c>
      <c r="AE2130" t="s">
        <v>114</v>
      </c>
      <c r="AF2130"/>
      <c r="AG2130" t="s">
        <v>1453</v>
      </c>
      <c r="AH2130" t="s">
        <v>8701</v>
      </c>
      <c r="AI2130" t="s">
        <v>8702</v>
      </c>
      <c r="AJ2130" t="s">
        <v>8702</v>
      </c>
      <c r="AK2130" t="s">
        <v>8703</v>
      </c>
      <c r="AL2130" t="s">
        <v>206</v>
      </c>
      <c r="AM2130" s="47" t="s">
        <v>207</v>
      </c>
      <c r="AN2130" t="s">
        <v>9962</v>
      </c>
      <c r="AO2130" s="53">
        <v>5057805305026</v>
      </c>
      <c r="AP2130" t="s">
        <v>9963</v>
      </c>
      <c r="AQ2130" t="s">
        <v>9938</v>
      </c>
      <c r="AR2130" t="s">
        <v>9964</v>
      </c>
      <c r="AS2130"/>
      <c r="AT2130" t="s">
        <v>8708</v>
      </c>
      <c r="AU2130" t="s">
        <v>8708</v>
      </c>
      <c r="AV2130" t="s">
        <v>212</v>
      </c>
      <c r="AW2130" t="s">
        <v>125</v>
      </c>
      <c r="AX2130" t="s">
        <v>180</v>
      </c>
      <c r="AY2130"/>
      <c r="AZ2130"/>
      <c r="ADB2130"/>
    </row>
    <row r="2131" spans="1:782">
      <c r="A2131">
        <v>6126</v>
      </c>
      <c r="B2131">
        <v>10431</v>
      </c>
      <c r="C2131">
        <v>10860</v>
      </c>
      <c r="D2131" t="s">
        <v>8699</v>
      </c>
      <c r="E2131" t="s">
        <v>8699</v>
      </c>
      <c r="F2131" t="s">
        <v>9965</v>
      </c>
      <c r="G2131" t="s">
        <v>9965</v>
      </c>
      <c r="H2131"/>
      <c r="I2131" t="s">
        <v>9932</v>
      </c>
      <c r="J2131">
        <v>1</v>
      </c>
      <c r="K2131">
        <v>1</v>
      </c>
      <c r="L2131">
        <v>11</v>
      </c>
      <c r="M2131" t="s">
        <v>119</v>
      </c>
      <c r="N2131" t="s">
        <v>96</v>
      </c>
      <c r="O2131" t="s">
        <v>69</v>
      </c>
      <c r="P2131" t="s">
        <v>56</v>
      </c>
      <c r="Q2131">
        <v>2019</v>
      </c>
      <c r="R2131"/>
      <c r="S2131" t="s">
        <v>129</v>
      </c>
      <c r="T2131"/>
      <c r="U2131"/>
      <c r="V2131" s="30" t="s">
        <v>1412</v>
      </c>
      <c r="W2131" t="s">
        <v>9966</v>
      </c>
      <c r="X2131" t="s">
        <v>9967</v>
      </c>
      <c r="Y2131" t="s">
        <v>1412</v>
      </c>
      <c r="Z2131" t="s">
        <v>9966</v>
      </c>
      <c r="AA2131" t="s">
        <v>9967</v>
      </c>
      <c r="AB2131" t="s">
        <v>1412</v>
      </c>
      <c r="AC2131" t="s">
        <v>1412</v>
      </c>
      <c r="AE2131" t="s">
        <v>114</v>
      </c>
      <c r="AF2131"/>
      <c r="AG2131" t="s">
        <v>1453</v>
      </c>
      <c r="AH2131" t="s">
        <v>8701</v>
      </c>
      <c r="AI2131" t="s">
        <v>8702</v>
      </c>
      <c r="AJ2131" t="s">
        <v>8702</v>
      </c>
      <c r="AK2131" t="s">
        <v>8703</v>
      </c>
      <c r="AL2131" t="s">
        <v>206</v>
      </c>
      <c r="AM2131" s="47" t="s">
        <v>207</v>
      </c>
      <c r="AN2131" t="s">
        <v>9968</v>
      </c>
      <c r="AO2131" s="53">
        <v>5057805305026</v>
      </c>
      <c r="AP2131" t="s">
        <v>9969</v>
      </c>
      <c r="AQ2131" t="s">
        <v>9938</v>
      </c>
      <c r="AR2131" t="s">
        <v>9970</v>
      </c>
      <c r="AS2131"/>
      <c r="AT2131" t="s">
        <v>8708</v>
      </c>
      <c r="AU2131" t="s">
        <v>8708</v>
      </c>
      <c r="AV2131" t="s">
        <v>8708</v>
      </c>
      <c r="AW2131" t="s">
        <v>125</v>
      </c>
      <c r="AX2131" t="s">
        <v>180</v>
      </c>
      <c r="AY2131"/>
      <c r="AZ2131"/>
      <c r="ADB2131"/>
    </row>
    <row r="2132" spans="1:782">
      <c r="A2132">
        <v>6127</v>
      </c>
      <c r="B2132">
        <v>10432</v>
      </c>
      <c r="C2132">
        <v>10860</v>
      </c>
      <c r="D2132" t="s">
        <v>8699</v>
      </c>
      <c r="E2132" t="s">
        <v>8699</v>
      </c>
      <c r="F2132" t="s">
        <v>9971</v>
      </c>
      <c r="G2132" t="s">
        <v>9971</v>
      </c>
      <c r="H2132"/>
      <c r="I2132" t="s">
        <v>9932</v>
      </c>
      <c r="J2132">
        <v>1</v>
      </c>
      <c r="K2132">
        <v>1</v>
      </c>
      <c r="L2132">
        <v>12</v>
      </c>
      <c r="M2132" t="s">
        <v>119</v>
      </c>
      <c r="N2132" t="s">
        <v>96</v>
      </c>
      <c r="O2132" t="s">
        <v>69</v>
      </c>
      <c r="P2132" t="s">
        <v>56</v>
      </c>
      <c r="Q2132">
        <v>2019</v>
      </c>
      <c r="R2132"/>
      <c r="S2132" t="s">
        <v>129</v>
      </c>
      <c r="T2132"/>
      <c r="U2132"/>
      <c r="V2132" s="30" t="s">
        <v>1412</v>
      </c>
      <c r="W2132" t="s">
        <v>9972</v>
      </c>
      <c r="X2132" t="s">
        <v>9973</v>
      </c>
      <c r="Y2132" t="s">
        <v>1412</v>
      </c>
      <c r="Z2132" t="s">
        <v>9974</v>
      </c>
      <c r="AA2132" t="s">
        <v>9974</v>
      </c>
      <c r="AB2132" t="s">
        <v>1412</v>
      </c>
      <c r="AC2132" t="s">
        <v>1412</v>
      </c>
      <c r="AE2132" t="s">
        <v>114</v>
      </c>
      <c r="AF2132"/>
      <c r="AG2132" t="s">
        <v>1453</v>
      </c>
      <c r="AH2132" t="s">
        <v>8701</v>
      </c>
      <c r="AI2132" t="s">
        <v>8702</v>
      </c>
      <c r="AJ2132" t="s">
        <v>8702</v>
      </c>
      <c r="AK2132" t="s">
        <v>8703</v>
      </c>
      <c r="AL2132" t="s">
        <v>206</v>
      </c>
      <c r="AM2132" s="47" t="s">
        <v>207</v>
      </c>
      <c r="AN2132" t="s">
        <v>9975</v>
      </c>
      <c r="AO2132" s="53">
        <v>5057805305026</v>
      </c>
      <c r="AP2132" t="s">
        <v>9976</v>
      </c>
      <c r="AQ2132" t="s">
        <v>9938</v>
      </c>
      <c r="AR2132" t="s">
        <v>9977</v>
      </c>
      <c r="AS2132"/>
      <c r="AT2132" t="s">
        <v>8708</v>
      </c>
      <c r="AU2132" t="s">
        <v>212</v>
      </c>
      <c r="AV2132" t="s">
        <v>212</v>
      </c>
      <c r="AW2132" t="s">
        <v>125</v>
      </c>
      <c r="AX2132" t="s">
        <v>180</v>
      </c>
      <c r="AY2132"/>
      <c r="AZ2132"/>
      <c r="ADB2132"/>
    </row>
    <row r="2133" spans="1:782">
      <c r="A2133">
        <v>6128</v>
      </c>
      <c r="B2133">
        <v>10433</v>
      </c>
      <c r="C2133">
        <v>10860</v>
      </c>
      <c r="D2133" t="s">
        <v>8699</v>
      </c>
      <c r="E2133" t="s">
        <v>8699</v>
      </c>
      <c r="F2133" t="s">
        <v>9978</v>
      </c>
      <c r="G2133" t="s">
        <v>9978</v>
      </c>
      <c r="H2133"/>
      <c r="I2133" t="s">
        <v>9932</v>
      </c>
      <c r="J2133">
        <v>1</v>
      </c>
      <c r="K2133">
        <v>1</v>
      </c>
      <c r="L2133">
        <v>13</v>
      </c>
      <c r="M2133" t="s">
        <v>119</v>
      </c>
      <c r="N2133" t="s">
        <v>96</v>
      </c>
      <c r="O2133" t="s">
        <v>69</v>
      </c>
      <c r="P2133" t="s">
        <v>56</v>
      </c>
      <c r="Q2133">
        <v>2019</v>
      </c>
      <c r="R2133"/>
      <c r="S2133" t="s">
        <v>129</v>
      </c>
      <c r="T2133"/>
      <c r="U2133"/>
      <c r="V2133" s="30" t="s">
        <v>1412</v>
      </c>
      <c r="W2133" t="s">
        <v>9966</v>
      </c>
      <c r="X2133" t="s">
        <v>9967</v>
      </c>
      <c r="Y2133" t="s">
        <v>1412</v>
      </c>
      <c r="Z2133" t="s">
        <v>9979</v>
      </c>
      <c r="AA2133" t="s">
        <v>9980</v>
      </c>
      <c r="AB2133" t="s">
        <v>201</v>
      </c>
      <c r="AC2133" t="s">
        <v>1601</v>
      </c>
      <c r="AE2133" t="s">
        <v>114</v>
      </c>
      <c r="AF2133"/>
      <c r="AG2133" t="s">
        <v>1453</v>
      </c>
      <c r="AH2133" t="s">
        <v>8701</v>
      </c>
      <c r="AI2133" t="s">
        <v>8702</v>
      </c>
      <c r="AJ2133" t="s">
        <v>8702</v>
      </c>
      <c r="AK2133" t="s">
        <v>8703</v>
      </c>
      <c r="AL2133" t="s">
        <v>206</v>
      </c>
      <c r="AM2133" s="47" t="s">
        <v>207</v>
      </c>
      <c r="AN2133" t="s">
        <v>9981</v>
      </c>
      <c r="AO2133" s="53">
        <v>5057805305026</v>
      </c>
      <c r="AP2133" t="s">
        <v>9982</v>
      </c>
      <c r="AQ2133" t="s">
        <v>9938</v>
      </c>
      <c r="AR2133" t="s">
        <v>9983</v>
      </c>
      <c r="AS2133"/>
      <c r="AT2133" t="s">
        <v>8708</v>
      </c>
      <c r="AU2133" t="s">
        <v>8708</v>
      </c>
      <c r="AV2133" t="s">
        <v>212</v>
      </c>
      <c r="AW2133" t="s">
        <v>125</v>
      </c>
      <c r="AX2133" t="s">
        <v>180</v>
      </c>
      <c r="AY2133"/>
      <c r="AZ2133"/>
      <c r="ADB2133"/>
    </row>
    <row r="2134" spans="1:782">
      <c r="A2134">
        <v>6129</v>
      </c>
      <c r="B2134">
        <v>10434</v>
      </c>
      <c r="C2134">
        <v>10860</v>
      </c>
      <c r="D2134" t="s">
        <v>8699</v>
      </c>
      <c r="E2134" t="s">
        <v>8699</v>
      </c>
      <c r="F2134" t="s">
        <v>9984</v>
      </c>
      <c r="G2134" t="s">
        <v>9984</v>
      </c>
      <c r="H2134"/>
      <c r="I2134" t="s">
        <v>9932</v>
      </c>
      <c r="J2134">
        <v>1</v>
      </c>
      <c r="K2134">
        <v>1</v>
      </c>
      <c r="L2134">
        <v>14</v>
      </c>
      <c r="M2134" t="s">
        <v>119</v>
      </c>
      <c r="N2134" t="s">
        <v>96</v>
      </c>
      <c r="O2134" t="s">
        <v>69</v>
      </c>
      <c r="P2134" t="s">
        <v>56</v>
      </c>
      <c r="Q2134">
        <v>2019</v>
      </c>
      <c r="R2134"/>
      <c r="S2134" t="s">
        <v>129</v>
      </c>
      <c r="T2134"/>
      <c r="U2134"/>
      <c r="V2134" s="30" t="s">
        <v>1412</v>
      </c>
      <c r="W2134" t="s">
        <v>9966</v>
      </c>
      <c r="X2134" t="s">
        <v>9967</v>
      </c>
      <c r="Y2134" t="s">
        <v>1412</v>
      </c>
      <c r="Z2134" t="s">
        <v>9966</v>
      </c>
      <c r="AA2134" t="s">
        <v>9967</v>
      </c>
      <c r="AB2134" t="s">
        <v>1412</v>
      </c>
      <c r="AC2134" t="s">
        <v>1412</v>
      </c>
      <c r="AE2134" t="s">
        <v>114</v>
      </c>
      <c r="AF2134"/>
      <c r="AG2134" t="s">
        <v>1453</v>
      </c>
      <c r="AH2134" t="s">
        <v>8701</v>
      </c>
      <c r="AI2134" t="s">
        <v>8702</v>
      </c>
      <c r="AJ2134" t="s">
        <v>8702</v>
      </c>
      <c r="AK2134" t="s">
        <v>8703</v>
      </c>
      <c r="AL2134" t="s">
        <v>206</v>
      </c>
      <c r="AM2134" s="47" t="s">
        <v>207</v>
      </c>
      <c r="AN2134" t="s">
        <v>9985</v>
      </c>
      <c r="AO2134" s="53">
        <v>5057805305026</v>
      </c>
      <c r="AP2134" t="s">
        <v>9986</v>
      </c>
      <c r="AQ2134" t="s">
        <v>9938</v>
      </c>
      <c r="AR2134" t="s">
        <v>9987</v>
      </c>
      <c r="AS2134"/>
      <c r="AT2134" t="s">
        <v>8708</v>
      </c>
      <c r="AU2134" t="s">
        <v>8708</v>
      </c>
      <c r="AV2134" t="s">
        <v>8708</v>
      </c>
      <c r="AW2134" t="s">
        <v>125</v>
      </c>
      <c r="AX2134" t="s">
        <v>180</v>
      </c>
      <c r="AY2134"/>
      <c r="AZ2134"/>
      <c r="ADB2134"/>
    </row>
    <row r="2135" spans="1:782">
      <c r="A2135">
        <v>6130</v>
      </c>
      <c r="B2135">
        <v>10435</v>
      </c>
      <c r="C2135">
        <v>10860</v>
      </c>
      <c r="D2135" t="s">
        <v>8699</v>
      </c>
      <c r="E2135" t="s">
        <v>8699</v>
      </c>
      <c r="F2135" t="s">
        <v>9988</v>
      </c>
      <c r="G2135" t="s">
        <v>9988</v>
      </c>
      <c r="H2135"/>
      <c r="I2135" t="s">
        <v>9932</v>
      </c>
      <c r="J2135">
        <v>1</v>
      </c>
      <c r="K2135">
        <v>1</v>
      </c>
      <c r="L2135">
        <v>15</v>
      </c>
      <c r="M2135" t="s">
        <v>119</v>
      </c>
      <c r="N2135" t="s">
        <v>96</v>
      </c>
      <c r="O2135" t="s">
        <v>69</v>
      </c>
      <c r="P2135" t="s">
        <v>56</v>
      </c>
      <c r="Q2135">
        <v>2019</v>
      </c>
      <c r="R2135"/>
      <c r="S2135" t="s">
        <v>129</v>
      </c>
      <c r="T2135"/>
      <c r="U2135"/>
      <c r="V2135" s="30" t="s">
        <v>1412</v>
      </c>
      <c r="W2135" t="s">
        <v>9966</v>
      </c>
      <c r="X2135" t="s">
        <v>9967</v>
      </c>
      <c r="Y2135" t="s">
        <v>1412</v>
      </c>
      <c r="Z2135" t="s">
        <v>9979</v>
      </c>
      <c r="AA2135" t="s">
        <v>9980</v>
      </c>
      <c r="AB2135" t="s">
        <v>201</v>
      </c>
      <c r="AC2135" t="s">
        <v>1601</v>
      </c>
      <c r="AE2135" t="s">
        <v>114</v>
      </c>
      <c r="AF2135"/>
      <c r="AG2135" t="s">
        <v>1453</v>
      </c>
      <c r="AH2135" t="s">
        <v>8701</v>
      </c>
      <c r="AI2135" t="s">
        <v>8702</v>
      </c>
      <c r="AJ2135" t="s">
        <v>8702</v>
      </c>
      <c r="AK2135" t="s">
        <v>8703</v>
      </c>
      <c r="AL2135" t="s">
        <v>206</v>
      </c>
      <c r="AM2135" s="47" t="s">
        <v>207</v>
      </c>
      <c r="AN2135" t="s">
        <v>9989</v>
      </c>
      <c r="AO2135" s="53">
        <v>5057805305026</v>
      </c>
      <c r="AP2135" t="s">
        <v>9990</v>
      </c>
      <c r="AQ2135" t="s">
        <v>9938</v>
      </c>
      <c r="AR2135" t="s">
        <v>9991</v>
      </c>
      <c r="AS2135"/>
      <c r="AT2135" t="s">
        <v>8708</v>
      </c>
      <c r="AU2135" t="s">
        <v>8708</v>
      </c>
      <c r="AV2135" t="s">
        <v>212</v>
      </c>
      <c r="AW2135" t="s">
        <v>125</v>
      </c>
      <c r="AX2135" t="s">
        <v>180</v>
      </c>
      <c r="AY2135"/>
      <c r="AZ2135"/>
      <c r="ADB2135"/>
    </row>
    <row r="2136" spans="1:782">
      <c r="A2136">
        <v>6131</v>
      </c>
      <c r="B2136">
        <v>10436</v>
      </c>
      <c r="C2136">
        <v>10860</v>
      </c>
      <c r="D2136" t="s">
        <v>8699</v>
      </c>
      <c r="E2136" t="s">
        <v>8699</v>
      </c>
      <c r="F2136" t="s">
        <v>9992</v>
      </c>
      <c r="G2136" t="s">
        <v>9992</v>
      </c>
      <c r="H2136"/>
      <c r="I2136" t="s">
        <v>9932</v>
      </c>
      <c r="J2136">
        <v>1</v>
      </c>
      <c r="K2136">
        <v>1</v>
      </c>
      <c r="L2136">
        <v>16</v>
      </c>
      <c r="M2136" t="s">
        <v>119</v>
      </c>
      <c r="N2136" t="s">
        <v>96</v>
      </c>
      <c r="O2136" t="s">
        <v>69</v>
      </c>
      <c r="P2136" t="s">
        <v>56</v>
      </c>
      <c r="Q2136">
        <v>2019</v>
      </c>
      <c r="R2136"/>
      <c r="S2136" t="s">
        <v>129</v>
      </c>
      <c r="T2136"/>
      <c r="U2136"/>
      <c r="V2136" s="30" t="s">
        <v>1412</v>
      </c>
      <c r="W2136" t="s">
        <v>9966</v>
      </c>
      <c r="X2136" t="s">
        <v>9967</v>
      </c>
      <c r="Y2136" t="s">
        <v>1412</v>
      </c>
      <c r="Z2136" t="s">
        <v>9966</v>
      </c>
      <c r="AA2136" t="s">
        <v>9967</v>
      </c>
      <c r="AB2136" t="s">
        <v>1412</v>
      </c>
      <c r="AC2136" t="s">
        <v>1412</v>
      </c>
      <c r="AE2136" t="s">
        <v>114</v>
      </c>
      <c r="AF2136"/>
      <c r="AG2136" t="s">
        <v>1453</v>
      </c>
      <c r="AH2136" t="s">
        <v>8701</v>
      </c>
      <c r="AI2136" t="s">
        <v>8702</v>
      </c>
      <c r="AJ2136" t="s">
        <v>8702</v>
      </c>
      <c r="AK2136" t="s">
        <v>8703</v>
      </c>
      <c r="AL2136" t="s">
        <v>206</v>
      </c>
      <c r="AM2136" s="47" t="s">
        <v>207</v>
      </c>
      <c r="AN2136" t="s">
        <v>9993</v>
      </c>
      <c r="AO2136" s="53">
        <v>5057805305026</v>
      </c>
      <c r="AP2136" t="s">
        <v>9994</v>
      </c>
      <c r="AQ2136" t="s">
        <v>9938</v>
      </c>
      <c r="AR2136" t="s">
        <v>9995</v>
      </c>
      <c r="AS2136"/>
      <c r="AT2136" t="s">
        <v>8708</v>
      </c>
      <c r="AU2136" t="s">
        <v>8708</v>
      </c>
      <c r="AV2136" t="s">
        <v>8708</v>
      </c>
      <c r="AW2136" t="s">
        <v>125</v>
      </c>
      <c r="AX2136" t="s">
        <v>180</v>
      </c>
      <c r="AY2136"/>
      <c r="AZ2136"/>
      <c r="ADB2136"/>
    </row>
    <row r="2137" spans="1:782">
      <c r="A2137">
        <v>6132</v>
      </c>
      <c r="B2137">
        <v>10437</v>
      </c>
      <c r="C2137">
        <v>10861</v>
      </c>
      <c r="D2137" t="s">
        <v>9676</v>
      </c>
      <c r="E2137" t="s">
        <v>9676</v>
      </c>
      <c r="F2137" t="s">
        <v>9996</v>
      </c>
      <c r="G2137" t="s">
        <v>9996</v>
      </c>
      <c r="H2137"/>
      <c r="I2137" t="s">
        <v>9997</v>
      </c>
      <c r="J2137">
        <v>1</v>
      </c>
      <c r="K2137">
        <v>1</v>
      </c>
      <c r="L2137">
        <v>1</v>
      </c>
      <c r="M2137" t="s">
        <v>119</v>
      </c>
      <c r="N2137" t="s">
        <v>96</v>
      </c>
      <c r="O2137" t="s">
        <v>69</v>
      </c>
      <c r="P2137" t="s">
        <v>56</v>
      </c>
      <c r="Q2137">
        <v>2019</v>
      </c>
      <c r="R2137"/>
      <c r="S2137" t="s">
        <v>129</v>
      </c>
      <c r="T2137"/>
      <c r="U2137"/>
      <c r="V2137" s="30" t="s">
        <v>1412</v>
      </c>
      <c r="W2137" t="s">
        <v>9491</v>
      </c>
      <c r="X2137" t="s">
        <v>9492</v>
      </c>
      <c r="Y2137" t="s">
        <v>1412</v>
      </c>
      <c r="Z2137" t="s">
        <v>3860</v>
      </c>
      <c r="AA2137" t="s">
        <v>3861</v>
      </c>
      <c r="AB2137" t="s">
        <v>1412</v>
      </c>
      <c r="AC2137" t="s">
        <v>1412</v>
      </c>
      <c r="AE2137" t="s">
        <v>114</v>
      </c>
      <c r="AF2137"/>
      <c r="AG2137" t="s">
        <v>1453</v>
      </c>
      <c r="AH2137" t="s">
        <v>8701</v>
      </c>
      <c r="AI2137" t="s">
        <v>8702</v>
      </c>
      <c r="AJ2137" t="s">
        <v>8702</v>
      </c>
      <c r="AK2137" t="s">
        <v>8703</v>
      </c>
      <c r="AL2137" t="s">
        <v>206</v>
      </c>
      <c r="AM2137" s="47" t="s">
        <v>207</v>
      </c>
      <c r="AN2137" t="s">
        <v>9998</v>
      </c>
      <c r="AO2137" s="53">
        <v>5057805304784</v>
      </c>
      <c r="AP2137" t="s">
        <v>9999</v>
      </c>
      <c r="AQ2137" t="s">
        <v>10000</v>
      </c>
      <c r="AR2137" t="s">
        <v>10001</v>
      </c>
      <c r="AS2137"/>
      <c r="AT2137" t="s">
        <v>8708</v>
      </c>
      <c r="AU2137" t="s">
        <v>212</v>
      </c>
      <c r="AV2137" t="s">
        <v>212</v>
      </c>
      <c r="AW2137" t="s">
        <v>125</v>
      </c>
      <c r="AX2137" t="s">
        <v>180</v>
      </c>
      <c r="AY2137"/>
      <c r="AZ2137"/>
      <c r="ADB2137"/>
    </row>
    <row r="2138" spans="1:782">
      <c r="A2138">
        <v>6133</v>
      </c>
      <c r="B2138">
        <v>10438</v>
      </c>
      <c r="C2138">
        <v>10861</v>
      </c>
      <c r="D2138" t="s">
        <v>9676</v>
      </c>
      <c r="E2138" t="s">
        <v>8699</v>
      </c>
      <c r="F2138" t="s">
        <v>10002</v>
      </c>
      <c r="G2138" t="s">
        <v>10002</v>
      </c>
      <c r="H2138"/>
      <c r="I2138" t="s">
        <v>9997</v>
      </c>
      <c r="J2138">
        <v>1</v>
      </c>
      <c r="K2138">
        <v>1</v>
      </c>
      <c r="L2138">
        <v>2</v>
      </c>
      <c r="M2138" t="s">
        <v>119</v>
      </c>
      <c r="N2138" t="s">
        <v>96</v>
      </c>
      <c r="O2138" t="s">
        <v>69</v>
      </c>
      <c r="P2138" t="s">
        <v>56</v>
      </c>
      <c r="Q2138">
        <v>2019</v>
      </c>
      <c r="R2138"/>
      <c r="S2138" t="s">
        <v>129</v>
      </c>
      <c r="T2138"/>
      <c r="U2138"/>
      <c r="V2138" s="30" t="s">
        <v>1412</v>
      </c>
      <c r="W2138" t="s">
        <v>9307</v>
      </c>
      <c r="X2138" t="s">
        <v>9308</v>
      </c>
      <c r="Y2138" t="s">
        <v>1412</v>
      </c>
      <c r="Z2138" t="s">
        <v>9220</v>
      </c>
      <c r="AA2138" t="s">
        <v>9221</v>
      </c>
      <c r="AB2138" t="s">
        <v>1412</v>
      </c>
      <c r="AC2138" t="s">
        <v>1412</v>
      </c>
      <c r="AE2138" t="s">
        <v>114</v>
      </c>
      <c r="AF2138"/>
      <c r="AG2138" t="s">
        <v>1453</v>
      </c>
      <c r="AH2138" t="s">
        <v>8701</v>
      </c>
      <c r="AI2138" t="s">
        <v>8702</v>
      </c>
      <c r="AJ2138" t="s">
        <v>8702</v>
      </c>
      <c r="AK2138" t="s">
        <v>8703</v>
      </c>
      <c r="AL2138" t="s">
        <v>206</v>
      </c>
      <c r="AM2138" s="47" t="s">
        <v>207</v>
      </c>
      <c r="AN2138" t="s">
        <v>10003</v>
      </c>
      <c r="AO2138" s="53">
        <v>5057805304784</v>
      </c>
      <c r="AP2138" t="s">
        <v>10004</v>
      </c>
      <c r="AQ2138" t="s">
        <v>10000</v>
      </c>
      <c r="AR2138" t="s">
        <v>10005</v>
      </c>
      <c r="AS2138"/>
      <c r="AT2138" t="s">
        <v>8708</v>
      </c>
      <c r="AU2138" t="s">
        <v>212</v>
      </c>
      <c r="AV2138" t="s">
        <v>212</v>
      </c>
      <c r="AW2138" t="s">
        <v>125</v>
      </c>
      <c r="AX2138" t="s">
        <v>180</v>
      </c>
      <c r="AY2138"/>
      <c r="AZ2138"/>
      <c r="ADB2138"/>
    </row>
    <row r="2139" spans="1:782">
      <c r="A2139">
        <v>6134</v>
      </c>
      <c r="B2139">
        <v>10439</v>
      </c>
      <c r="C2139">
        <v>10861</v>
      </c>
      <c r="D2139" t="s">
        <v>9676</v>
      </c>
      <c r="E2139" t="s">
        <v>8699</v>
      </c>
      <c r="F2139" t="s">
        <v>10006</v>
      </c>
      <c r="G2139" t="s">
        <v>10006</v>
      </c>
      <c r="H2139"/>
      <c r="I2139" t="s">
        <v>9997</v>
      </c>
      <c r="J2139">
        <v>1</v>
      </c>
      <c r="K2139">
        <v>1</v>
      </c>
      <c r="L2139">
        <v>3</v>
      </c>
      <c r="M2139" t="s">
        <v>119</v>
      </c>
      <c r="N2139" t="s">
        <v>96</v>
      </c>
      <c r="O2139" t="s">
        <v>69</v>
      </c>
      <c r="P2139" t="s">
        <v>56</v>
      </c>
      <c r="Q2139">
        <v>2019</v>
      </c>
      <c r="R2139"/>
      <c r="S2139" t="s">
        <v>129</v>
      </c>
      <c r="T2139"/>
      <c r="U2139"/>
      <c r="V2139" s="30" t="s">
        <v>1412</v>
      </c>
      <c r="W2139" t="s">
        <v>10007</v>
      </c>
      <c r="X2139" t="s">
        <v>10007</v>
      </c>
      <c r="Y2139" t="s">
        <v>1412</v>
      </c>
      <c r="Z2139" t="s">
        <v>10007</v>
      </c>
      <c r="AA2139" t="s">
        <v>10007</v>
      </c>
      <c r="AB2139" t="s">
        <v>1412</v>
      </c>
      <c r="AC2139" t="s">
        <v>1412</v>
      </c>
      <c r="AE2139" t="s">
        <v>114</v>
      </c>
      <c r="AF2139"/>
      <c r="AG2139" t="s">
        <v>1453</v>
      </c>
      <c r="AH2139" t="s">
        <v>8701</v>
      </c>
      <c r="AI2139" t="s">
        <v>8702</v>
      </c>
      <c r="AJ2139" t="s">
        <v>8702</v>
      </c>
      <c r="AK2139" t="s">
        <v>8703</v>
      </c>
      <c r="AL2139" t="s">
        <v>206</v>
      </c>
      <c r="AM2139" s="47" t="s">
        <v>207</v>
      </c>
      <c r="AN2139" t="s">
        <v>10008</v>
      </c>
      <c r="AO2139" s="53">
        <v>5057805304784</v>
      </c>
      <c r="AP2139" t="s">
        <v>10009</v>
      </c>
      <c r="AQ2139" t="s">
        <v>10000</v>
      </c>
      <c r="AR2139" t="s">
        <v>10010</v>
      </c>
      <c r="AS2139"/>
      <c r="AT2139" t="s">
        <v>8708</v>
      </c>
      <c r="AU2139" t="s">
        <v>212</v>
      </c>
      <c r="AV2139" t="s">
        <v>212</v>
      </c>
      <c r="AW2139" t="s">
        <v>125</v>
      </c>
      <c r="AX2139" t="s">
        <v>180</v>
      </c>
      <c r="AY2139"/>
      <c r="AZ2139"/>
      <c r="ADB2139"/>
    </row>
    <row r="2140" spans="1:782">
      <c r="A2140">
        <v>6135</v>
      </c>
      <c r="B2140">
        <v>10440</v>
      </c>
      <c r="C2140">
        <v>10861</v>
      </c>
      <c r="D2140" t="s">
        <v>9676</v>
      </c>
      <c r="E2140" t="s">
        <v>8699</v>
      </c>
      <c r="F2140" t="s">
        <v>10011</v>
      </c>
      <c r="G2140" t="s">
        <v>10011</v>
      </c>
      <c r="H2140"/>
      <c r="I2140" t="s">
        <v>9997</v>
      </c>
      <c r="J2140">
        <v>1</v>
      </c>
      <c r="K2140">
        <v>1</v>
      </c>
      <c r="L2140">
        <v>4</v>
      </c>
      <c r="M2140" t="s">
        <v>119</v>
      </c>
      <c r="N2140" t="s">
        <v>96</v>
      </c>
      <c r="O2140" t="s">
        <v>69</v>
      </c>
      <c r="P2140" t="s">
        <v>56</v>
      </c>
      <c r="Q2140">
        <v>2019</v>
      </c>
      <c r="R2140"/>
      <c r="S2140" t="s">
        <v>129</v>
      </c>
      <c r="T2140"/>
      <c r="U2140"/>
      <c r="V2140" s="30" t="s">
        <v>1412</v>
      </c>
      <c r="W2140" t="s">
        <v>3945</v>
      </c>
      <c r="X2140" t="s">
        <v>3946</v>
      </c>
      <c r="Y2140" t="s">
        <v>1412</v>
      </c>
      <c r="Z2140" t="s">
        <v>4237</v>
      </c>
      <c r="AA2140" t="s">
        <v>4238</v>
      </c>
      <c r="AB2140" t="s">
        <v>1412</v>
      </c>
      <c r="AC2140" t="s">
        <v>1412</v>
      </c>
      <c r="AE2140" t="s">
        <v>114</v>
      </c>
      <c r="AF2140"/>
      <c r="AG2140" t="s">
        <v>1453</v>
      </c>
      <c r="AH2140" t="s">
        <v>8701</v>
      </c>
      <c r="AI2140" t="s">
        <v>8702</v>
      </c>
      <c r="AJ2140" t="s">
        <v>8702</v>
      </c>
      <c r="AK2140" t="s">
        <v>8703</v>
      </c>
      <c r="AL2140" t="s">
        <v>206</v>
      </c>
      <c r="AM2140" s="47" t="s">
        <v>207</v>
      </c>
      <c r="AN2140" t="s">
        <v>10012</v>
      </c>
      <c r="AO2140" s="53">
        <v>5057805304784</v>
      </c>
      <c r="AP2140" t="s">
        <v>10013</v>
      </c>
      <c r="AQ2140" t="s">
        <v>10000</v>
      </c>
      <c r="AR2140" t="s">
        <v>10014</v>
      </c>
      <c r="AS2140"/>
      <c r="AT2140" t="s">
        <v>8708</v>
      </c>
      <c r="AU2140" t="s">
        <v>212</v>
      </c>
      <c r="AV2140" t="s">
        <v>212</v>
      </c>
      <c r="AW2140" t="s">
        <v>125</v>
      </c>
      <c r="AX2140" t="s">
        <v>180</v>
      </c>
      <c r="AY2140"/>
      <c r="AZ2140"/>
      <c r="ADB2140"/>
    </row>
    <row r="2141" spans="1:782">
      <c r="A2141">
        <v>6136</v>
      </c>
      <c r="B2141">
        <v>10441</v>
      </c>
      <c r="C2141">
        <v>10861</v>
      </c>
      <c r="D2141" t="s">
        <v>9676</v>
      </c>
      <c r="E2141" t="s">
        <v>8699</v>
      </c>
      <c r="F2141" t="s">
        <v>10015</v>
      </c>
      <c r="G2141" t="s">
        <v>10015</v>
      </c>
      <c r="H2141"/>
      <c r="I2141" t="s">
        <v>9997</v>
      </c>
      <c r="J2141">
        <v>1</v>
      </c>
      <c r="K2141">
        <v>1</v>
      </c>
      <c r="L2141">
        <v>5</v>
      </c>
      <c r="M2141" t="s">
        <v>119</v>
      </c>
      <c r="N2141" t="s">
        <v>96</v>
      </c>
      <c r="O2141" t="s">
        <v>69</v>
      </c>
      <c r="P2141" t="s">
        <v>56</v>
      </c>
      <c r="Q2141">
        <v>2019</v>
      </c>
      <c r="R2141"/>
      <c r="S2141" t="s">
        <v>129</v>
      </c>
      <c r="T2141"/>
      <c r="U2141"/>
      <c r="V2141" s="30" t="s">
        <v>1412</v>
      </c>
      <c r="W2141" t="s">
        <v>3906</v>
      </c>
      <c r="X2141" t="s">
        <v>3907</v>
      </c>
      <c r="Y2141" t="s">
        <v>1412</v>
      </c>
      <c r="Z2141" t="s">
        <v>4237</v>
      </c>
      <c r="AA2141" t="s">
        <v>4238</v>
      </c>
      <c r="AB2141" t="s">
        <v>1412</v>
      </c>
      <c r="AC2141" t="s">
        <v>1412</v>
      </c>
      <c r="AE2141" t="s">
        <v>114</v>
      </c>
      <c r="AF2141"/>
      <c r="AG2141" t="s">
        <v>1453</v>
      </c>
      <c r="AH2141" t="s">
        <v>8701</v>
      </c>
      <c r="AI2141" t="s">
        <v>8702</v>
      </c>
      <c r="AJ2141" t="s">
        <v>8702</v>
      </c>
      <c r="AK2141" t="s">
        <v>8703</v>
      </c>
      <c r="AL2141" t="s">
        <v>206</v>
      </c>
      <c r="AM2141" s="47" t="s">
        <v>207</v>
      </c>
      <c r="AN2141" t="s">
        <v>10016</v>
      </c>
      <c r="AO2141" s="53">
        <v>5057805304784</v>
      </c>
      <c r="AP2141" t="s">
        <v>10017</v>
      </c>
      <c r="AQ2141" t="s">
        <v>10000</v>
      </c>
      <c r="AR2141" t="s">
        <v>10018</v>
      </c>
      <c r="AS2141"/>
      <c r="AT2141" t="s">
        <v>8708</v>
      </c>
      <c r="AU2141" t="s">
        <v>212</v>
      </c>
      <c r="AV2141" t="s">
        <v>212</v>
      </c>
      <c r="AW2141" t="s">
        <v>125</v>
      </c>
      <c r="AX2141" t="s">
        <v>180</v>
      </c>
      <c r="AY2141"/>
      <c r="AZ2141"/>
      <c r="ADB2141"/>
    </row>
    <row r="2142" spans="1:782">
      <c r="A2142">
        <v>6137</v>
      </c>
      <c r="B2142">
        <v>10442</v>
      </c>
      <c r="C2142">
        <v>10861</v>
      </c>
      <c r="D2142" t="s">
        <v>9676</v>
      </c>
      <c r="E2142" t="s">
        <v>8699</v>
      </c>
      <c r="F2142" t="s">
        <v>10019</v>
      </c>
      <c r="G2142" t="s">
        <v>10019</v>
      </c>
      <c r="H2142"/>
      <c r="I2142" t="s">
        <v>9997</v>
      </c>
      <c r="J2142">
        <v>1</v>
      </c>
      <c r="K2142">
        <v>1</v>
      </c>
      <c r="L2142">
        <v>6</v>
      </c>
      <c r="M2142" t="s">
        <v>119</v>
      </c>
      <c r="N2142" t="s">
        <v>96</v>
      </c>
      <c r="O2142" t="s">
        <v>69</v>
      </c>
      <c r="P2142" t="s">
        <v>56</v>
      </c>
      <c r="Q2142">
        <v>2019</v>
      </c>
      <c r="R2142"/>
      <c r="S2142" t="s">
        <v>129</v>
      </c>
      <c r="T2142"/>
      <c r="U2142"/>
      <c r="V2142" s="30" t="s">
        <v>1412</v>
      </c>
      <c r="W2142" t="s">
        <v>9218</v>
      </c>
      <c r="X2142" t="s">
        <v>9219</v>
      </c>
      <c r="Y2142" t="s">
        <v>1412</v>
      </c>
      <c r="Z2142" t="s">
        <v>9220</v>
      </c>
      <c r="AA2142" t="s">
        <v>9221</v>
      </c>
      <c r="AB2142" t="s">
        <v>1412</v>
      </c>
      <c r="AC2142" t="s">
        <v>1412</v>
      </c>
      <c r="AE2142" t="s">
        <v>114</v>
      </c>
      <c r="AF2142"/>
      <c r="AG2142" t="s">
        <v>1453</v>
      </c>
      <c r="AH2142" t="s">
        <v>8701</v>
      </c>
      <c r="AI2142" t="s">
        <v>8702</v>
      </c>
      <c r="AJ2142" t="s">
        <v>8702</v>
      </c>
      <c r="AK2142" t="s">
        <v>8703</v>
      </c>
      <c r="AL2142" t="s">
        <v>206</v>
      </c>
      <c r="AM2142" s="47" t="s">
        <v>207</v>
      </c>
      <c r="AN2142" t="s">
        <v>10020</v>
      </c>
      <c r="AO2142" s="53">
        <v>5057805304784</v>
      </c>
      <c r="AP2142" t="s">
        <v>10021</v>
      </c>
      <c r="AQ2142" t="s">
        <v>10000</v>
      </c>
      <c r="AR2142" t="s">
        <v>10022</v>
      </c>
      <c r="AS2142"/>
      <c r="AT2142" t="s">
        <v>8708</v>
      </c>
      <c r="AU2142" t="s">
        <v>212</v>
      </c>
      <c r="AV2142" t="s">
        <v>212</v>
      </c>
      <c r="AW2142" t="s">
        <v>125</v>
      </c>
      <c r="AX2142" t="s">
        <v>180</v>
      </c>
      <c r="AY2142"/>
      <c r="AZ2142"/>
      <c r="ADB2142"/>
    </row>
    <row r="2143" spans="1:782">
      <c r="A2143">
        <v>6138</v>
      </c>
      <c r="B2143">
        <v>10443</v>
      </c>
      <c r="C2143">
        <v>10861</v>
      </c>
      <c r="D2143" t="s">
        <v>9676</v>
      </c>
      <c r="E2143" t="s">
        <v>8699</v>
      </c>
      <c r="F2143" t="s">
        <v>10023</v>
      </c>
      <c r="G2143" t="s">
        <v>10023</v>
      </c>
      <c r="H2143"/>
      <c r="I2143" t="s">
        <v>9997</v>
      </c>
      <c r="J2143">
        <v>1</v>
      </c>
      <c r="K2143">
        <v>1</v>
      </c>
      <c r="L2143">
        <v>7</v>
      </c>
      <c r="M2143" t="s">
        <v>119</v>
      </c>
      <c r="N2143" t="s">
        <v>96</v>
      </c>
      <c r="O2143" t="s">
        <v>69</v>
      </c>
      <c r="P2143" t="s">
        <v>56</v>
      </c>
      <c r="Q2143">
        <v>2019</v>
      </c>
      <c r="R2143"/>
      <c r="S2143" t="s">
        <v>129</v>
      </c>
      <c r="T2143"/>
      <c r="U2143"/>
      <c r="V2143" s="30" t="s">
        <v>1412</v>
      </c>
      <c r="W2143" t="s">
        <v>3945</v>
      </c>
      <c r="X2143" t="s">
        <v>3946</v>
      </c>
      <c r="Y2143" t="s">
        <v>1412</v>
      </c>
      <c r="Z2143" t="s">
        <v>4237</v>
      </c>
      <c r="AA2143" t="s">
        <v>4238</v>
      </c>
      <c r="AB2143" t="s">
        <v>1412</v>
      </c>
      <c r="AC2143" t="s">
        <v>1412</v>
      </c>
      <c r="AE2143" t="s">
        <v>114</v>
      </c>
      <c r="AF2143"/>
      <c r="AG2143" t="s">
        <v>1453</v>
      </c>
      <c r="AH2143" t="s">
        <v>8701</v>
      </c>
      <c r="AI2143" t="s">
        <v>8702</v>
      </c>
      <c r="AJ2143" t="s">
        <v>8702</v>
      </c>
      <c r="AK2143" t="s">
        <v>8703</v>
      </c>
      <c r="AL2143" t="s">
        <v>206</v>
      </c>
      <c r="AM2143" s="47" t="s">
        <v>207</v>
      </c>
      <c r="AN2143" t="s">
        <v>10024</v>
      </c>
      <c r="AO2143" s="53">
        <v>5057805304784</v>
      </c>
      <c r="AP2143" t="s">
        <v>10025</v>
      </c>
      <c r="AQ2143" t="s">
        <v>10000</v>
      </c>
      <c r="AR2143" t="s">
        <v>10026</v>
      </c>
      <c r="AS2143"/>
      <c r="AT2143" t="s">
        <v>8708</v>
      </c>
      <c r="AU2143" t="s">
        <v>212</v>
      </c>
      <c r="AV2143" t="s">
        <v>212</v>
      </c>
      <c r="AW2143" t="s">
        <v>125</v>
      </c>
      <c r="AX2143" t="s">
        <v>180</v>
      </c>
      <c r="AY2143"/>
      <c r="AZ2143"/>
      <c r="ADB2143"/>
    </row>
    <row r="2144" spans="1:782">
      <c r="A2144">
        <v>6139</v>
      </c>
      <c r="B2144">
        <v>10444</v>
      </c>
      <c r="C2144">
        <v>10861</v>
      </c>
      <c r="D2144" t="s">
        <v>9676</v>
      </c>
      <c r="E2144" t="s">
        <v>8699</v>
      </c>
      <c r="F2144" t="s">
        <v>9501</v>
      </c>
      <c r="G2144" t="s">
        <v>9501</v>
      </c>
      <c r="H2144"/>
      <c r="I2144" t="s">
        <v>9997</v>
      </c>
      <c r="J2144">
        <v>1</v>
      </c>
      <c r="K2144">
        <v>1</v>
      </c>
      <c r="L2144">
        <v>8</v>
      </c>
      <c r="M2144" t="s">
        <v>119</v>
      </c>
      <c r="N2144" t="s">
        <v>96</v>
      </c>
      <c r="O2144" t="s">
        <v>69</v>
      </c>
      <c r="P2144" t="s">
        <v>56</v>
      </c>
      <c r="Q2144">
        <v>2019</v>
      </c>
      <c r="R2144"/>
      <c r="S2144" t="s">
        <v>129</v>
      </c>
      <c r="T2144"/>
      <c r="U2144"/>
      <c r="V2144" s="30" t="s">
        <v>1412</v>
      </c>
      <c r="W2144" t="s">
        <v>9307</v>
      </c>
      <c r="X2144" t="s">
        <v>9308</v>
      </c>
      <c r="Y2144" t="s">
        <v>1412</v>
      </c>
      <c r="Z2144" t="s">
        <v>3947</v>
      </c>
      <c r="AA2144" t="s">
        <v>3948</v>
      </c>
      <c r="AB2144" t="s">
        <v>1412</v>
      </c>
      <c r="AC2144" t="s">
        <v>1412</v>
      </c>
      <c r="AE2144" t="s">
        <v>114</v>
      </c>
      <c r="AF2144"/>
      <c r="AG2144" t="s">
        <v>1453</v>
      </c>
      <c r="AH2144" t="s">
        <v>8701</v>
      </c>
      <c r="AI2144" t="s">
        <v>8702</v>
      </c>
      <c r="AJ2144" t="s">
        <v>8702</v>
      </c>
      <c r="AK2144" t="s">
        <v>8703</v>
      </c>
      <c r="AL2144" t="s">
        <v>206</v>
      </c>
      <c r="AM2144" s="47" t="s">
        <v>207</v>
      </c>
      <c r="AN2144" t="s">
        <v>10027</v>
      </c>
      <c r="AO2144" s="53">
        <v>5057805304784</v>
      </c>
      <c r="AP2144" t="s">
        <v>10028</v>
      </c>
      <c r="AQ2144" t="s">
        <v>10000</v>
      </c>
      <c r="AR2144" t="s">
        <v>10029</v>
      </c>
      <c r="AS2144"/>
      <c r="AT2144" t="s">
        <v>8708</v>
      </c>
      <c r="AU2144" t="s">
        <v>212</v>
      </c>
      <c r="AV2144" t="s">
        <v>212</v>
      </c>
      <c r="AW2144" t="s">
        <v>125</v>
      </c>
      <c r="AX2144" t="s">
        <v>180</v>
      </c>
      <c r="AY2144"/>
      <c r="AZ2144"/>
      <c r="ADB2144"/>
    </row>
    <row r="2145" spans="1:782">
      <c r="A2145">
        <v>6140</v>
      </c>
      <c r="B2145">
        <v>10445</v>
      </c>
      <c r="C2145">
        <v>10861</v>
      </c>
      <c r="D2145" t="s">
        <v>9676</v>
      </c>
      <c r="E2145" t="s">
        <v>8699</v>
      </c>
      <c r="F2145" t="s">
        <v>10030</v>
      </c>
      <c r="G2145" t="s">
        <v>10030</v>
      </c>
      <c r="H2145"/>
      <c r="I2145" t="s">
        <v>9997</v>
      </c>
      <c r="J2145">
        <v>1</v>
      </c>
      <c r="K2145">
        <v>1</v>
      </c>
      <c r="L2145">
        <v>9</v>
      </c>
      <c r="M2145" t="s">
        <v>119</v>
      </c>
      <c r="N2145" t="s">
        <v>96</v>
      </c>
      <c r="O2145" t="s">
        <v>69</v>
      </c>
      <c r="P2145" t="s">
        <v>56</v>
      </c>
      <c r="Q2145">
        <v>2019</v>
      </c>
      <c r="R2145"/>
      <c r="S2145" t="s">
        <v>129</v>
      </c>
      <c r="T2145"/>
      <c r="U2145"/>
      <c r="V2145" s="30" t="s">
        <v>1412</v>
      </c>
      <c r="W2145" t="s">
        <v>9307</v>
      </c>
      <c r="X2145" t="s">
        <v>9308</v>
      </c>
      <c r="Y2145" t="s">
        <v>1412</v>
      </c>
      <c r="Z2145" t="s">
        <v>10031</v>
      </c>
      <c r="AA2145" t="s">
        <v>10032</v>
      </c>
      <c r="AB2145" t="s">
        <v>1412</v>
      </c>
      <c r="AC2145" t="s">
        <v>1412</v>
      </c>
      <c r="AE2145" t="s">
        <v>114</v>
      </c>
      <c r="AF2145"/>
      <c r="AG2145" t="s">
        <v>1453</v>
      </c>
      <c r="AH2145" t="s">
        <v>8701</v>
      </c>
      <c r="AI2145" t="s">
        <v>8702</v>
      </c>
      <c r="AJ2145" t="s">
        <v>8702</v>
      </c>
      <c r="AK2145" t="s">
        <v>8703</v>
      </c>
      <c r="AL2145" t="s">
        <v>206</v>
      </c>
      <c r="AM2145" s="47" t="s">
        <v>207</v>
      </c>
      <c r="AN2145" t="s">
        <v>10033</v>
      </c>
      <c r="AO2145" s="53">
        <v>5057805304784</v>
      </c>
      <c r="AP2145" t="s">
        <v>10034</v>
      </c>
      <c r="AQ2145" t="s">
        <v>10000</v>
      </c>
      <c r="AR2145" t="s">
        <v>10035</v>
      </c>
      <c r="AS2145"/>
      <c r="AT2145" t="s">
        <v>8708</v>
      </c>
      <c r="AU2145" t="s">
        <v>212</v>
      </c>
      <c r="AV2145" t="s">
        <v>212</v>
      </c>
      <c r="AW2145" t="s">
        <v>125</v>
      </c>
      <c r="AX2145" t="s">
        <v>180</v>
      </c>
      <c r="AY2145"/>
      <c r="AZ2145"/>
      <c r="ADB2145"/>
    </row>
    <row r="2146" spans="1:782">
      <c r="A2146">
        <v>6141</v>
      </c>
      <c r="B2146">
        <v>10446</v>
      </c>
      <c r="C2146">
        <v>10861</v>
      </c>
      <c r="D2146" t="s">
        <v>9676</v>
      </c>
      <c r="E2146" t="s">
        <v>8699</v>
      </c>
      <c r="F2146" t="s">
        <v>10036</v>
      </c>
      <c r="G2146" t="s">
        <v>10036</v>
      </c>
      <c r="H2146"/>
      <c r="I2146" t="s">
        <v>9997</v>
      </c>
      <c r="J2146">
        <v>1</v>
      </c>
      <c r="K2146">
        <v>1</v>
      </c>
      <c r="L2146">
        <v>10</v>
      </c>
      <c r="M2146" t="s">
        <v>119</v>
      </c>
      <c r="N2146" t="s">
        <v>96</v>
      </c>
      <c r="O2146" t="s">
        <v>69</v>
      </c>
      <c r="P2146" t="s">
        <v>56</v>
      </c>
      <c r="Q2146">
        <v>2019</v>
      </c>
      <c r="R2146"/>
      <c r="S2146" t="s">
        <v>129</v>
      </c>
      <c r="T2146"/>
      <c r="U2146"/>
      <c r="V2146" s="30" t="s">
        <v>1412</v>
      </c>
      <c r="W2146" t="s">
        <v>9307</v>
      </c>
      <c r="X2146" t="s">
        <v>9308</v>
      </c>
      <c r="Y2146" t="s">
        <v>1412</v>
      </c>
      <c r="Z2146" t="s">
        <v>9307</v>
      </c>
      <c r="AA2146" t="s">
        <v>9308</v>
      </c>
      <c r="AB2146" t="s">
        <v>1412</v>
      </c>
      <c r="AC2146" t="s">
        <v>1412</v>
      </c>
      <c r="AE2146" t="s">
        <v>114</v>
      </c>
      <c r="AF2146"/>
      <c r="AG2146" t="s">
        <v>1453</v>
      </c>
      <c r="AH2146" t="s">
        <v>8701</v>
      </c>
      <c r="AI2146" t="s">
        <v>8702</v>
      </c>
      <c r="AJ2146" t="s">
        <v>8702</v>
      </c>
      <c r="AK2146" t="s">
        <v>8703</v>
      </c>
      <c r="AL2146" t="s">
        <v>206</v>
      </c>
      <c r="AM2146" s="47" t="s">
        <v>207</v>
      </c>
      <c r="AN2146" t="s">
        <v>10037</v>
      </c>
      <c r="AO2146" s="53">
        <v>5057805304784</v>
      </c>
      <c r="AP2146" t="s">
        <v>10038</v>
      </c>
      <c r="AQ2146" t="s">
        <v>10000</v>
      </c>
      <c r="AR2146" t="s">
        <v>10039</v>
      </c>
      <c r="AS2146"/>
      <c r="AT2146" t="s">
        <v>8708</v>
      </c>
      <c r="AU2146" t="s">
        <v>212</v>
      </c>
      <c r="AV2146" t="s">
        <v>212</v>
      </c>
      <c r="AW2146" t="s">
        <v>125</v>
      </c>
      <c r="AX2146" t="s">
        <v>180</v>
      </c>
      <c r="AY2146"/>
      <c r="AZ2146"/>
      <c r="ADB2146"/>
    </row>
    <row r="2147" spans="1:782">
      <c r="A2147">
        <v>6142</v>
      </c>
      <c r="B2147">
        <v>10447</v>
      </c>
      <c r="C2147">
        <v>10861</v>
      </c>
      <c r="D2147" t="s">
        <v>9676</v>
      </c>
      <c r="E2147" t="s">
        <v>8699</v>
      </c>
      <c r="F2147" t="s">
        <v>10040</v>
      </c>
      <c r="G2147" t="s">
        <v>10040</v>
      </c>
      <c r="H2147"/>
      <c r="I2147" t="s">
        <v>9997</v>
      </c>
      <c r="J2147">
        <v>1</v>
      </c>
      <c r="K2147">
        <v>1</v>
      </c>
      <c r="L2147">
        <v>11</v>
      </c>
      <c r="M2147" t="s">
        <v>119</v>
      </c>
      <c r="N2147" t="s">
        <v>96</v>
      </c>
      <c r="O2147" t="s">
        <v>69</v>
      </c>
      <c r="P2147" t="s">
        <v>56</v>
      </c>
      <c r="Q2147">
        <v>2019</v>
      </c>
      <c r="R2147"/>
      <c r="S2147" t="s">
        <v>129</v>
      </c>
      <c r="T2147"/>
      <c r="U2147"/>
      <c r="V2147" s="30" t="s">
        <v>1412</v>
      </c>
      <c r="W2147" t="s">
        <v>9307</v>
      </c>
      <c r="X2147" t="s">
        <v>9308</v>
      </c>
      <c r="Y2147" t="s">
        <v>1412</v>
      </c>
      <c r="Z2147" t="s">
        <v>9220</v>
      </c>
      <c r="AA2147" t="s">
        <v>9221</v>
      </c>
      <c r="AB2147" t="s">
        <v>1412</v>
      </c>
      <c r="AC2147" t="s">
        <v>1412</v>
      </c>
      <c r="AE2147" t="s">
        <v>114</v>
      </c>
      <c r="AF2147"/>
      <c r="AG2147" t="s">
        <v>1453</v>
      </c>
      <c r="AH2147" t="s">
        <v>8701</v>
      </c>
      <c r="AI2147" t="s">
        <v>8702</v>
      </c>
      <c r="AJ2147" t="s">
        <v>8702</v>
      </c>
      <c r="AK2147" t="s">
        <v>8703</v>
      </c>
      <c r="AL2147" t="s">
        <v>206</v>
      </c>
      <c r="AM2147" s="47" t="s">
        <v>207</v>
      </c>
      <c r="AN2147" t="s">
        <v>10041</v>
      </c>
      <c r="AO2147" s="53">
        <v>5057805304784</v>
      </c>
      <c r="AP2147" t="s">
        <v>10042</v>
      </c>
      <c r="AQ2147" t="s">
        <v>10000</v>
      </c>
      <c r="AR2147" t="s">
        <v>10043</v>
      </c>
      <c r="AS2147"/>
      <c r="AT2147" t="s">
        <v>8708</v>
      </c>
      <c r="AU2147" t="s">
        <v>212</v>
      </c>
      <c r="AV2147" t="s">
        <v>212</v>
      </c>
      <c r="AW2147" t="s">
        <v>125</v>
      </c>
      <c r="AX2147" t="s">
        <v>180</v>
      </c>
      <c r="AY2147"/>
      <c r="AZ2147"/>
      <c r="ADB2147"/>
    </row>
    <row r="2148" spans="1:782">
      <c r="A2148">
        <v>6143</v>
      </c>
      <c r="B2148">
        <v>10448</v>
      </c>
      <c r="C2148">
        <v>10861</v>
      </c>
      <c r="D2148" t="s">
        <v>9676</v>
      </c>
      <c r="E2148" t="s">
        <v>8699</v>
      </c>
      <c r="F2148" t="s">
        <v>10044</v>
      </c>
      <c r="G2148" t="s">
        <v>10044</v>
      </c>
      <c r="H2148"/>
      <c r="I2148" t="s">
        <v>9997</v>
      </c>
      <c r="J2148">
        <v>1</v>
      </c>
      <c r="K2148">
        <v>1</v>
      </c>
      <c r="L2148">
        <v>12</v>
      </c>
      <c r="M2148" t="s">
        <v>119</v>
      </c>
      <c r="N2148" t="s">
        <v>96</v>
      </c>
      <c r="O2148" t="s">
        <v>69</v>
      </c>
      <c r="P2148" t="s">
        <v>56</v>
      </c>
      <c r="Q2148">
        <v>2019</v>
      </c>
      <c r="R2148"/>
      <c r="S2148" t="s">
        <v>129</v>
      </c>
      <c r="T2148"/>
      <c r="U2148"/>
      <c r="V2148" s="30" t="s">
        <v>1412</v>
      </c>
      <c r="W2148" t="s">
        <v>9307</v>
      </c>
      <c r="X2148" t="s">
        <v>9308</v>
      </c>
      <c r="Y2148" t="s">
        <v>1412</v>
      </c>
      <c r="Z2148" t="s">
        <v>3947</v>
      </c>
      <c r="AA2148" t="s">
        <v>3948</v>
      </c>
      <c r="AB2148" t="s">
        <v>1412</v>
      </c>
      <c r="AC2148" t="s">
        <v>1412</v>
      </c>
      <c r="AE2148" t="s">
        <v>114</v>
      </c>
      <c r="AF2148"/>
      <c r="AG2148" t="s">
        <v>1453</v>
      </c>
      <c r="AH2148" t="s">
        <v>8701</v>
      </c>
      <c r="AI2148" t="s">
        <v>8702</v>
      </c>
      <c r="AJ2148" t="s">
        <v>8702</v>
      </c>
      <c r="AK2148" t="s">
        <v>8703</v>
      </c>
      <c r="AL2148" t="s">
        <v>206</v>
      </c>
      <c r="AM2148" s="47" t="s">
        <v>207</v>
      </c>
      <c r="AN2148" t="s">
        <v>10045</v>
      </c>
      <c r="AO2148" s="53">
        <v>5057805304784</v>
      </c>
      <c r="AP2148" t="s">
        <v>10046</v>
      </c>
      <c r="AQ2148" t="s">
        <v>10000</v>
      </c>
      <c r="AR2148" t="s">
        <v>10047</v>
      </c>
      <c r="AS2148"/>
      <c r="AT2148" t="s">
        <v>8708</v>
      </c>
      <c r="AU2148" t="s">
        <v>212</v>
      </c>
      <c r="AV2148" t="s">
        <v>212</v>
      </c>
      <c r="AW2148" t="s">
        <v>125</v>
      </c>
      <c r="AX2148" t="s">
        <v>180</v>
      </c>
      <c r="AY2148"/>
      <c r="AZ2148"/>
      <c r="ADB2148"/>
    </row>
    <row r="2149" spans="1:782">
      <c r="A2149">
        <v>6144</v>
      </c>
      <c r="B2149">
        <v>10449</v>
      </c>
      <c r="C2149">
        <v>10861</v>
      </c>
      <c r="D2149" t="s">
        <v>9676</v>
      </c>
      <c r="E2149" t="s">
        <v>8699</v>
      </c>
      <c r="F2149" t="s">
        <v>10048</v>
      </c>
      <c r="G2149" t="s">
        <v>10048</v>
      </c>
      <c r="H2149"/>
      <c r="I2149" t="s">
        <v>9997</v>
      </c>
      <c r="J2149">
        <v>1</v>
      </c>
      <c r="K2149">
        <v>1</v>
      </c>
      <c r="L2149">
        <v>13</v>
      </c>
      <c r="M2149" t="s">
        <v>119</v>
      </c>
      <c r="N2149" t="s">
        <v>96</v>
      </c>
      <c r="O2149" t="s">
        <v>69</v>
      </c>
      <c r="P2149" t="s">
        <v>56</v>
      </c>
      <c r="Q2149">
        <v>2019</v>
      </c>
      <c r="R2149"/>
      <c r="S2149" t="s">
        <v>129</v>
      </c>
      <c r="T2149"/>
      <c r="U2149"/>
      <c r="V2149" s="30" t="s">
        <v>1412</v>
      </c>
      <c r="W2149" t="s">
        <v>9307</v>
      </c>
      <c r="X2149" t="s">
        <v>9308</v>
      </c>
      <c r="Y2149" t="s">
        <v>1412</v>
      </c>
      <c r="Z2149" t="s">
        <v>10049</v>
      </c>
      <c r="AA2149" t="s">
        <v>10050</v>
      </c>
      <c r="AB2149" t="s">
        <v>1412</v>
      </c>
      <c r="AC2149" t="s">
        <v>1412</v>
      </c>
      <c r="AE2149" t="s">
        <v>114</v>
      </c>
      <c r="AF2149"/>
      <c r="AG2149" t="s">
        <v>1453</v>
      </c>
      <c r="AH2149" t="s">
        <v>8701</v>
      </c>
      <c r="AI2149" t="s">
        <v>8702</v>
      </c>
      <c r="AJ2149" t="s">
        <v>8702</v>
      </c>
      <c r="AK2149" t="s">
        <v>8703</v>
      </c>
      <c r="AL2149" t="s">
        <v>206</v>
      </c>
      <c r="AM2149" s="47" t="s">
        <v>207</v>
      </c>
      <c r="AN2149" t="s">
        <v>10051</v>
      </c>
      <c r="AO2149" s="53">
        <v>5057805304784</v>
      </c>
      <c r="AP2149" t="s">
        <v>10052</v>
      </c>
      <c r="AQ2149" t="s">
        <v>10000</v>
      </c>
      <c r="AR2149" t="s">
        <v>10053</v>
      </c>
      <c r="AS2149"/>
      <c r="AT2149" t="s">
        <v>8708</v>
      </c>
      <c r="AU2149" t="s">
        <v>212</v>
      </c>
      <c r="AV2149" t="s">
        <v>212</v>
      </c>
      <c r="AW2149" t="s">
        <v>125</v>
      </c>
      <c r="AX2149" t="s">
        <v>180</v>
      </c>
      <c r="AY2149"/>
      <c r="AZ2149"/>
      <c r="ADB2149"/>
    </row>
    <row r="2150" spans="1:782">
      <c r="A2150">
        <v>6145</v>
      </c>
      <c r="B2150">
        <v>10450</v>
      </c>
      <c r="C2150">
        <v>10861</v>
      </c>
      <c r="D2150" t="s">
        <v>9676</v>
      </c>
      <c r="E2150" t="s">
        <v>8699</v>
      </c>
      <c r="F2150" t="s">
        <v>10054</v>
      </c>
      <c r="G2150" t="s">
        <v>10054</v>
      </c>
      <c r="H2150"/>
      <c r="I2150" t="s">
        <v>9997</v>
      </c>
      <c r="J2150">
        <v>1</v>
      </c>
      <c r="K2150">
        <v>1</v>
      </c>
      <c r="L2150">
        <v>14</v>
      </c>
      <c r="M2150" t="s">
        <v>119</v>
      </c>
      <c r="N2150" t="s">
        <v>96</v>
      </c>
      <c r="O2150" t="s">
        <v>69</v>
      </c>
      <c r="P2150" t="s">
        <v>56</v>
      </c>
      <c r="Q2150">
        <v>2019</v>
      </c>
      <c r="R2150"/>
      <c r="S2150" t="s">
        <v>129</v>
      </c>
      <c r="T2150"/>
      <c r="U2150"/>
      <c r="V2150" s="30" t="s">
        <v>1412</v>
      </c>
      <c r="W2150" t="s">
        <v>9307</v>
      </c>
      <c r="X2150" t="s">
        <v>9308</v>
      </c>
      <c r="Y2150" t="s">
        <v>1412</v>
      </c>
      <c r="Z2150" t="s">
        <v>9220</v>
      </c>
      <c r="AA2150" t="s">
        <v>9221</v>
      </c>
      <c r="AB2150" t="s">
        <v>1412</v>
      </c>
      <c r="AC2150" t="s">
        <v>1412</v>
      </c>
      <c r="AE2150" t="s">
        <v>114</v>
      </c>
      <c r="AF2150"/>
      <c r="AG2150" t="s">
        <v>1453</v>
      </c>
      <c r="AH2150" t="s">
        <v>8701</v>
      </c>
      <c r="AI2150" t="s">
        <v>8702</v>
      </c>
      <c r="AJ2150" t="s">
        <v>8702</v>
      </c>
      <c r="AK2150" t="s">
        <v>8703</v>
      </c>
      <c r="AL2150" t="s">
        <v>206</v>
      </c>
      <c r="AM2150" s="47" t="s">
        <v>207</v>
      </c>
      <c r="AN2150" t="s">
        <v>10055</v>
      </c>
      <c r="AO2150" s="53">
        <v>5057805304784</v>
      </c>
      <c r="AP2150" t="s">
        <v>10056</v>
      </c>
      <c r="AQ2150" t="s">
        <v>10000</v>
      </c>
      <c r="AR2150" t="s">
        <v>10057</v>
      </c>
      <c r="AS2150"/>
      <c r="AT2150" t="s">
        <v>8708</v>
      </c>
      <c r="AU2150" t="s">
        <v>212</v>
      </c>
      <c r="AV2150" t="s">
        <v>212</v>
      </c>
      <c r="AW2150" t="s">
        <v>125</v>
      </c>
      <c r="AX2150" t="s">
        <v>180</v>
      </c>
      <c r="AY2150"/>
      <c r="AZ2150"/>
      <c r="ADB2150"/>
    </row>
    <row r="2151" spans="1:782">
      <c r="A2151">
        <v>6146</v>
      </c>
      <c r="B2151">
        <v>10451</v>
      </c>
      <c r="C2151">
        <v>10861</v>
      </c>
      <c r="D2151" t="s">
        <v>9676</v>
      </c>
      <c r="E2151" t="s">
        <v>8699</v>
      </c>
      <c r="F2151" t="s">
        <v>4604</v>
      </c>
      <c r="G2151" t="s">
        <v>4604</v>
      </c>
      <c r="H2151"/>
      <c r="I2151" t="s">
        <v>9997</v>
      </c>
      <c r="J2151">
        <v>1</v>
      </c>
      <c r="K2151">
        <v>1</v>
      </c>
      <c r="L2151">
        <v>15</v>
      </c>
      <c r="M2151" t="s">
        <v>119</v>
      </c>
      <c r="N2151" t="s">
        <v>96</v>
      </c>
      <c r="O2151" t="s">
        <v>69</v>
      </c>
      <c r="P2151" t="s">
        <v>56</v>
      </c>
      <c r="Q2151">
        <v>2019</v>
      </c>
      <c r="R2151"/>
      <c r="S2151" t="s">
        <v>129</v>
      </c>
      <c r="T2151"/>
      <c r="U2151"/>
      <c r="V2151" s="30" t="s">
        <v>1412</v>
      </c>
      <c r="W2151" t="s">
        <v>9307</v>
      </c>
      <c r="X2151" t="s">
        <v>9308</v>
      </c>
      <c r="Y2151" t="s">
        <v>1412</v>
      </c>
      <c r="Z2151" t="s">
        <v>3947</v>
      </c>
      <c r="AA2151" t="s">
        <v>3948</v>
      </c>
      <c r="AB2151" t="s">
        <v>1412</v>
      </c>
      <c r="AC2151" t="s">
        <v>1412</v>
      </c>
      <c r="AE2151" t="s">
        <v>114</v>
      </c>
      <c r="AF2151"/>
      <c r="AG2151" t="s">
        <v>1453</v>
      </c>
      <c r="AH2151" t="s">
        <v>8701</v>
      </c>
      <c r="AI2151" t="s">
        <v>8702</v>
      </c>
      <c r="AJ2151" t="s">
        <v>8702</v>
      </c>
      <c r="AK2151" t="s">
        <v>8703</v>
      </c>
      <c r="AL2151" t="s">
        <v>206</v>
      </c>
      <c r="AM2151" s="47" t="s">
        <v>207</v>
      </c>
      <c r="AN2151" t="s">
        <v>10058</v>
      </c>
      <c r="AO2151" s="53">
        <v>5057805304784</v>
      </c>
      <c r="AP2151" t="s">
        <v>10059</v>
      </c>
      <c r="AQ2151" t="s">
        <v>10000</v>
      </c>
      <c r="AR2151" t="s">
        <v>10060</v>
      </c>
      <c r="AS2151"/>
      <c r="AT2151" t="s">
        <v>8708</v>
      </c>
      <c r="AU2151" t="s">
        <v>212</v>
      </c>
      <c r="AV2151" t="s">
        <v>212</v>
      </c>
      <c r="AW2151" t="s">
        <v>125</v>
      </c>
      <c r="AX2151" t="s">
        <v>180</v>
      </c>
      <c r="AY2151"/>
      <c r="AZ2151"/>
      <c r="ADB2151"/>
    </row>
    <row r="2152" spans="1:782">
      <c r="A2152">
        <v>6147</v>
      </c>
      <c r="B2152">
        <v>10452</v>
      </c>
      <c r="C2152">
        <v>10861</v>
      </c>
      <c r="D2152" t="s">
        <v>9676</v>
      </c>
      <c r="E2152" t="s">
        <v>8699</v>
      </c>
      <c r="F2152" t="s">
        <v>10061</v>
      </c>
      <c r="G2152" t="s">
        <v>10061</v>
      </c>
      <c r="H2152"/>
      <c r="I2152" t="s">
        <v>9997</v>
      </c>
      <c r="J2152">
        <v>1</v>
      </c>
      <c r="K2152">
        <v>1</v>
      </c>
      <c r="L2152">
        <v>16</v>
      </c>
      <c r="M2152" t="s">
        <v>119</v>
      </c>
      <c r="N2152" t="s">
        <v>96</v>
      </c>
      <c r="O2152" t="s">
        <v>69</v>
      </c>
      <c r="P2152" t="s">
        <v>56</v>
      </c>
      <c r="Q2152">
        <v>2019</v>
      </c>
      <c r="R2152"/>
      <c r="S2152" t="s">
        <v>129</v>
      </c>
      <c r="T2152"/>
      <c r="U2152"/>
      <c r="V2152" s="30" t="s">
        <v>1412</v>
      </c>
      <c r="W2152" t="s">
        <v>9307</v>
      </c>
      <c r="X2152" t="s">
        <v>9308</v>
      </c>
      <c r="Y2152" t="s">
        <v>1412</v>
      </c>
      <c r="Z2152" t="s">
        <v>9220</v>
      </c>
      <c r="AA2152" t="s">
        <v>9221</v>
      </c>
      <c r="AB2152" t="s">
        <v>1412</v>
      </c>
      <c r="AC2152" t="s">
        <v>1412</v>
      </c>
      <c r="AE2152" t="s">
        <v>114</v>
      </c>
      <c r="AF2152"/>
      <c r="AG2152" t="s">
        <v>1453</v>
      </c>
      <c r="AH2152" t="s">
        <v>8701</v>
      </c>
      <c r="AI2152" t="s">
        <v>8702</v>
      </c>
      <c r="AJ2152" t="s">
        <v>8702</v>
      </c>
      <c r="AK2152" t="s">
        <v>8703</v>
      </c>
      <c r="AL2152" t="s">
        <v>206</v>
      </c>
      <c r="AM2152" s="47" t="s">
        <v>207</v>
      </c>
      <c r="AN2152" t="s">
        <v>10062</v>
      </c>
      <c r="AO2152" s="53">
        <v>5057805304784</v>
      </c>
      <c r="AP2152" t="s">
        <v>10063</v>
      </c>
      <c r="AQ2152" t="s">
        <v>10000</v>
      </c>
      <c r="AR2152" t="s">
        <v>10064</v>
      </c>
      <c r="AS2152"/>
      <c r="AT2152" t="s">
        <v>8708</v>
      </c>
      <c r="AU2152" t="s">
        <v>212</v>
      </c>
      <c r="AV2152" t="s">
        <v>212</v>
      </c>
      <c r="AW2152" t="s">
        <v>125</v>
      </c>
      <c r="AX2152" t="s">
        <v>180</v>
      </c>
      <c r="AY2152"/>
      <c r="AZ2152"/>
      <c r="ADB2152"/>
    </row>
    <row r="2153" spans="1:782">
      <c r="A2153">
        <v>6148</v>
      </c>
      <c r="B2153">
        <v>10453</v>
      </c>
      <c r="C2153">
        <v>10861</v>
      </c>
      <c r="D2153" t="s">
        <v>9676</v>
      </c>
      <c r="E2153" t="s">
        <v>8699</v>
      </c>
      <c r="F2153" t="s">
        <v>10065</v>
      </c>
      <c r="G2153" t="s">
        <v>10065</v>
      </c>
      <c r="H2153"/>
      <c r="I2153" t="s">
        <v>9997</v>
      </c>
      <c r="J2153">
        <v>1</v>
      </c>
      <c r="K2153">
        <v>1</v>
      </c>
      <c r="L2153">
        <v>17</v>
      </c>
      <c r="M2153" t="s">
        <v>119</v>
      </c>
      <c r="N2153" t="s">
        <v>96</v>
      </c>
      <c r="O2153" t="s">
        <v>69</v>
      </c>
      <c r="P2153" t="s">
        <v>56</v>
      </c>
      <c r="Q2153">
        <v>2019</v>
      </c>
      <c r="R2153"/>
      <c r="S2153" t="s">
        <v>129</v>
      </c>
      <c r="T2153"/>
      <c r="U2153"/>
      <c r="V2153" s="30" t="s">
        <v>1412</v>
      </c>
      <c r="W2153" t="s">
        <v>9307</v>
      </c>
      <c r="X2153" t="s">
        <v>9308</v>
      </c>
      <c r="Y2153" t="s">
        <v>1412</v>
      </c>
      <c r="Z2153" t="s">
        <v>10066</v>
      </c>
      <c r="AA2153" t="s">
        <v>10067</v>
      </c>
      <c r="AB2153" t="s">
        <v>1412</v>
      </c>
      <c r="AC2153" t="s">
        <v>1412</v>
      </c>
      <c r="AE2153" t="s">
        <v>114</v>
      </c>
      <c r="AF2153"/>
      <c r="AG2153" t="s">
        <v>1453</v>
      </c>
      <c r="AH2153" t="s">
        <v>8701</v>
      </c>
      <c r="AI2153" t="s">
        <v>8702</v>
      </c>
      <c r="AJ2153" t="s">
        <v>8702</v>
      </c>
      <c r="AK2153" t="s">
        <v>8703</v>
      </c>
      <c r="AL2153" t="s">
        <v>206</v>
      </c>
      <c r="AM2153" s="47" t="s">
        <v>207</v>
      </c>
      <c r="AN2153" t="s">
        <v>10068</v>
      </c>
      <c r="AO2153" s="53">
        <v>5057805304784</v>
      </c>
      <c r="AP2153" t="s">
        <v>10069</v>
      </c>
      <c r="AQ2153" t="s">
        <v>10000</v>
      </c>
      <c r="AR2153" t="s">
        <v>10070</v>
      </c>
      <c r="AS2153"/>
      <c r="AT2153" t="s">
        <v>8708</v>
      </c>
      <c r="AU2153" t="s">
        <v>212</v>
      </c>
      <c r="AV2153" t="s">
        <v>212</v>
      </c>
      <c r="AW2153" t="s">
        <v>125</v>
      </c>
      <c r="AX2153" t="s">
        <v>180</v>
      </c>
      <c r="AY2153"/>
      <c r="AZ2153"/>
      <c r="ADB2153"/>
    </row>
    <row r="2154" spans="1:782">
      <c r="A2154">
        <v>6149</v>
      </c>
      <c r="B2154">
        <v>10454</v>
      </c>
      <c r="C2154">
        <v>10861</v>
      </c>
      <c r="D2154" t="s">
        <v>9676</v>
      </c>
      <c r="E2154" t="s">
        <v>8699</v>
      </c>
      <c r="F2154" t="s">
        <v>10071</v>
      </c>
      <c r="G2154" t="s">
        <v>10071</v>
      </c>
      <c r="H2154"/>
      <c r="I2154" t="s">
        <v>9997</v>
      </c>
      <c r="J2154">
        <v>1</v>
      </c>
      <c r="K2154">
        <v>1</v>
      </c>
      <c r="L2154">
        <v>18</v>
      </c>
      <c r="M2154" t="s">
        <v>119</v>
      </c>
      <c r="N2154" t="s">
        <v>96</v>
      </c>
      <c r="O2154" t="s">
        <v>69</v>
      </c>
      <c r="P2154" t="s">
        <v>56</v>
      </c>
      <c r="Q2154">
        <v>2019</v>
      </c>
      <c r="R2154"/>
      <c r="S2154" t="s">
        <v>129</v>
      </c>
      <c r="T2154"/>
      <c r="U2154"/>
      <c r="V2154" s="30" t="s">
        <v>1412</v>
      </c>
      <c r="W2154" t="s">
        <v>9307</v>
      </c>
      <c r="X2154" t="s">
        <v>9308</v>
      </c>
      <c r="Y2154" t="s">
        <v>1412</v>
      </c>
      <c r="Z2154" t="s">
        <v>10072</v>
      </c>
      <c r="AA2154" t="s">
        <v>10072</v>
      </c>
      <c r="AB2154" t="s">
        <v>1412</v>
      </c>
      <c r="AC2154" t="s">
        <v>1412</v>
      </c>
      <c r="AE2154" t="s">
        <v>114</v>
      </c>
      <c r="AF2154"/>
      <c r="AG2154" t="s">
        <v>1453</v>
      </c>
      <c r="AH2154" t="s">
        <v>8701</v>
      </c>
      <c r="AI2154" t="s">
        <v>8702</v>
      </c>
      <c r="AJ2154" t="s">
        <v>8702</v>
      </c>
      <c r="AK2154" t="s">
        <v>8703</v>
      </c>
      <c r="AL2154" t="s">
        <v>206</v>
      </c>
      <c r="AM2154" s="47" t="s">
        <v>207</v>
      </c>
      <c r="AN2154" t="s">
        <v>10073</v>
      </c>
      <c r="AO2154" s="53">
        <v>5057805304784</v>
      </c>
      <c r="AP2154" t="s">
        <v>10074</v>
      </c>
      <c r="AQ2154" t="s">
        <v>10000</v>
      </c>
      <c r="AR2154" t="s">
        <v>10075</v>
      </c>
      <c r="AS2154"/>
      <c r="AT2154" t="s">
        <v>8708</v>
      </c>
      <c r="AU2154" t="s">
        <v>212</v>
      </c>
      <c r="AV2154" t="s">
        <v>212</v>
      </c>
      <c r="AW2154" t="s">
        <v>125</v>
      </c>
      <c r="AX2154" t="s">
        <v>180</v>
      </c>
      <c r="AY2154"/>
      <c r="AZ2154"/>
      <c r="ADB2154"/>
    </row>
    <row r="2155" spans="1:782">
      <c r="A2155">
        <v>6150</v>
      </c>
      <c r="B2155">
        <v>10455</v>
      </c>
      <c r="C2155">
        <v>10862</v>
      </c>
      <c r="D2155" t="s">
        <v>8699</v>
      </c>
      <c r="E2155" t="s">
        <v>8699</v>
      </c>
      <c r="F2155" t="s">
        <v>10076</v>
      </c>
      <c r="G2155" t="s">
        <v>10076</v>
      </c>
      <c r="H2155"/>
      <c r="I2155" t="s">
        <v>10077</v>
      </c>
      <c r="J2155">
        <v>1</v>
      </c>
      <c r="K2155">
        <v>1</v>
      </c>
      <c r="L2155">
        <v>1</v>
      </c>
      <c r="M2155" t="s">
        <v>119</v>
      </c>
      <c r="N2155" t="s">
        <v>96</v>
      </c>
      <c r="O2155" t="s">
        <v>69</v>
      </c>
      <c r="P2155" t="s">
        <v>56</v>
      </c>
      <c r="Q2155">
        <v>2019</v>
      </c>
      <c r="R2155"/>
      <c r="S2155" t="s">
        <v>129</v>
      </c>
      <c r="T2155"/>
      <c r="U2155"/>
      <c r="V2155" s="30" t="s">
        <v>1412</v>
      </c>
      <c r="W2155" t="s">
        <v>10078</v>
      </c>
      <c r="X2155" t="s">
        <v>10078</v>
      </c>
      <c r="Y2155" t="s">
        <v>1412</v>
      </c>
      <c r="Z2155" t="s">
        <v>4459</v>
      </c>
      <c r="AA2155" t="s">
        <v>4460</v>
      </c>
      <c r="AB2155" t="s">
        <v>1412</v>
      </c>
      <c r="AC2155" t="s">
        <v>1412</v>
      </c>
      <c r="AE2155" t="s">
        <v>114</v>
      </c>
      <c r="AF2155"/>
      <c r="AG2155" t="s">
        <v>1453</v>
      </c>
      <c r="AH2155" t="s">
        <v>8701</v>
      </c>
      <c r="AI2155" t="s">
        <v>8702</v>
      </c>
      <c r="AJ2155" t="s">
        <v>8702</v>
      </c>
      <c r="AK2155" t="s">
        <v>8703</v>
      </c>
      <c r="AL2155" t="s">
        <v>206</v>
      </c>
      <c r="AM2155" s="47" t="s">
        <v>207</v>
      </c>
      <c r="AN2155" t="s">
        <v>10079</v>
      </c>
      <c r="AO2155" s="53">
        <v>5057805305040</v>
      </c>
      <c r="AP2155" t="s">
        <v>10080</v>
      </c>
      <c r="AQ2155" t="s">
        <v>10081</v>
      </c>
      <c r="AR2155" t="s">
        <v>10082</v>
      </c>
      <c r="AS2155"/>
      <c r="AT2155" t="s">
        <v>8708</v>
      </c>
      <c r="AU2155" t="s">
        <v>212</v>
      </c>
      <c r="AV2155" t="s">
        <v>212</v>
      </c>
      <c r="AW2155" t="s">
        <v>125</v>
      </c>
      <c r="AX2155" t="s">
        <v>180</v>
      </c>
      <c r="AY2155"/>
      <c r="AZ2155"/>
      <c r="ADB2155"/>
    </row>
    <row r="2156" spans="1:782">
      <c r="A2156">
        <v>6151</v>
      </c>
      <c r="B2156">
        <v>10456</v>
      </c>
      <c r="C2156">
        <v>10862</v>
      </c>
      <c r="D2156" t="s">
        <v>8699</v>
      </c>
      <c r="E2156" t="s">
        <v>8699</v>
      </c>
      <c r="F2156" t="s">
        <v>10083</v>
      </c>
      <c r="G2156" t="s">
        <v>10083</v>
      </c>
      <c r="H2156"/>
      <c r="I2156" t="s">
        <v>10077</v>
      </c>
      <c r="J2156">
        <v>1</v>
      </c>
      <c r="K2156">
        <v>1</v>
      </c>
      <c r="L2156">
        <v>2</v>
      </c>
      <c r="M2156" t="s">
        <v>119</v>
      </c>
      <c r="N2156" t="s">
        <v>96</v>
      </c>
      <c r="O2156" t="s">
        <v>69</v>
      </c>
      <c r="P2156" t="s">
        <v>56</v>
      </c>
      <c r="Q2156">
        <v>2019</v>
      </c>
      <c r="R2156"/>
      <c r="S2156" t="s">
        <v>129</v>
      </c>
      <c r="T2156"/>
      <c r="U2156"/>
      <c r="V2156" s="30" t="s">
        <v>1412</v>
      </c>
      <c r="W2156" t="s">
        <v>9307</v>
      </c>
      <c r="X2156" t="s">
        <v>9308</v>
      </c>
      <c r="Y2156" t="s">
        <v>1412</v>
      </c>
      <c r="Z2156" t="s">
        <v>3947</v>
      </c>
      <c r="AA2156" t="s">
        <v>3948</v>
      </c>
      <c r="AB2156" t="s">
        <v>1412</v>
      </c>
      <c r="AC2156" t="s">
        <v>1412</v>
      </c>
      <c r="AE2156" t="s">
        <v>114</v>
      </c>
      <c r="AF2156"/>
      <c r="AG2156" t="s">
        <v>1453</v>
      </c>
      <c r="AH2156" t="s">
        <v>8701</v>
      </c>
      <c r="AI2156" t="s">
        <v>8702</v>
      </c>
      <c r="AJ2156" t="s">
        <v>8702</v>
      </c>
      <c r="AK2156" t="s">
        <v>8703</v>
      </c>
      <c r="AL2156" t="s">
        <v>206</v>
      </c>
      <c r="AM2156" s="47" t="s">
        <v>207</v>
      </c>
      <c r="AN2156" t="s">
        <v>10084</v>
      </c>
      <c r="AO2156" s="53">
        <v>5057805305040</v>
      </c>
      <c r="AP2156" t="s">
        <v>10085</v>
      </c>
      <c r="AQ2156" t="s">
        <v>10081</v>
      </c>
      <c r="AR2156" t="s">
        <v>10086</v>
      </c>
      <c r="AS2156"/>
      <c r="AT2156" t="s">
        <v>8708</v>
      </c>
      <c r="AU2156" t="s">
        <v>212</v>
      </c>
      <c r="AV2156" t="s">
        <v>212</v>
      </c>
      <c r="AW2156" t="s">
        <v>125</v>
      </c>
      <c r="AX2156" t="s">
        <v>180</v>
      </c>
      <c r="AY2156"/>
      <c r="AZ2156"/>
      <c r="ADB2156"/>
    </row>
    <row r="2157" spans="1:782">
      <c r="A2157">
        <v>6152</v>
      </c>
      <c r="B2157">
        <v>10457</v>
      </c>
      <c r="C2157">
        <v>10862</v>
      </c>
      <c r="D2157" t="s">
        <v>8699</v>
      </c>
      <c r="E2157" t="s">
        <v>8699</v>
      </c>
      <c r="F2157" t="s">
        <v>10087</v>
      </c>
      <c r="G2157" t="s">
        <v>10087</v>
      </c>
      <c r="H2157"/>
      <c r="I2157" t="s">
        <v>10077</v>
      </c>
      <c r="J2157">
        <v>1</v>
      </c>
      <c r="K2157">
        <v>1</v>
      </c>
      <c r="L2157">
        <v>3</v>
      </c>
      <c r="M2157" t="s">
        <v>119</v>
      </c>
      <c r="N2157" t="s">
        <v>96</v>
      </c>
      <c r="O2157" t="s">
        <v>69</v>
      </c>
      <c r="P2157" t="s">
        <v>56</v>
      </c>
      <c r="Q2157">
        <v>2019</v>
      </c>
      <c r="R2157"/>
      <c r="S2157" t="s">
        <v>129</v>
      </c>
      <c r="T2157"/>
      <c r="U2157"/>
      <c r="V2157" s="30" t="s">
        <v>1412</v>
      </c>
      <c r="W2157" t="s">
        <v>9307</v>
      </c>
      <c r="X2157" t="s">
        <v>9308</v>
      </c>
      <c r="Y2157" t="s">
        <v>1412</v>
      </c>
      <c r="Z2157" t="s">
        <v>9248</v>
      </c>
      <c r="AA2157" t="s">
        <v>9249</v>
      </c>
      <c r="AB2157" t="s">
        <v>1412</v>
      </c>
      <c r="AC2157" t="s">
        <v>1412</v>
      </c>
      <c r="AE2157" t="s">
        <v>114</v>
      </c>
      <c r="AF2157"/>
      <c r="AG2157" t="s">
        <v>1453</v>
      </c>
      <c r="AH2157" t="s">
        <v>8701</v>
      </c>
      <c r="AI2157" t="s">
        <v>8702</v>
      </c>
      <c r="AJ2157" t="s">
        <v>8702</v>
      </c>
      <c r="AK2157" t="s">
        <v>8703</v>
      </c>
      <c r="AL2157" t="s">
        <v>206</v>
      </c>
      <c r="AM2157" s="47" t="s">
        <v>207</v>
      </c>
      <c r="AN2157" t="s">
        <v>10088</v>
      </c>
      <c r="AO2157" s="53">
        <v>5057805305040</v>
      </c>
      <c r="AP2157" t="s">
        <v>10089</v>
      </c>
      <c r="AQ2157" t="s">
        <v>10081</v>
      </c>
      <c r="AR2157" t="s">
        <v>10090</v>
      </c>
      <c r="AS2157"/>
      <c r="AT2157" t="s">
        <v>8708</v>
      </c>
      <c r="AU2157" t="s">
        <v>212</v>
      </c>
      <c r="AV2157" t="s">
        <v>212</v>
      </c>
      <c r="AW2157" t="s">
        <v>125</v>
      </c>
      <c r="AX2157" t="s">
        <v>180</v>
      </c>
      <c r="AY2157"/>
      <c r="AZ2157"/>
      <c r="ADB2157"/>
    </row>
    <row r="2158" spans="1:782">
      <c r="A2158">
        <v>6153</v>
      </c>
      <c r="B2158">
        <v>10458</v>
      </c>
      <c r="C2158">
        <v>10862</v>
      </c>
      <c r="D2158" t="s">
        <v>8699</v>
      </c>
      <c r="E2158" t="s">
        <v>8699</v>
      </c>
      <c r="F2158" t="s">
        <v>10091</v>
      </c>
      <c r="G2158" t="s">
        <v>10091</v>
      </c>
      <c r="H2158"/>
      <c r="I2158" t="s">
        <v>10077</v>
      </c>
      <c r="J2158">
        <v>1</v>
      </c>
      <c r="K2158">
        <v>1</v>
      </c>
      <c r="L2158">
        <v>4</v>
      </c>
      <c r="M2158" t="s">
        <v>119</v>
      </c>
      <c r="N2158" t="s">
        <v>96</v>
      </c>
      <c r="O2158" t="s">
        <v>69</v>
      </c>
      <c r="P2158" t="s">
        <v>56</v>
      </c>
      <c r="Q2158">
        <v>2019</v>
      </c>
      <c r="R2158"/>
      <c r="S2158" t="s">
        <v>129</v>
      </c>
      <c r="T2158"/>
      <c r="U2158"/>
      <c r="V2158" s="30" t="s">
        <v>1412</v>
      </c>
      <c r="W2158" t="s">
        <v>9307</v>
      </c>
      <c r="X2158" t="s">
        <v>9308</v>
      </c>
      <c r="Y2158" t="s">
        <v>1412</v>
      </c>
      <c r="Z2158" t="s">
        <v>3947</v>
      </c>
      <c r="AA2158" t="s">
        <v>3948</v>
      </c>
      <c r="AB2158" t="s">
        <v>1412</v>
      </c>
      <c r="AC2158" t="s">
        <v>1412</v>
      </c>
      <c r="AE2158" t="s">
        <v>114</v>
      </c>
      <c r="AF2158"/>
      <c r="AG2158" t="s">
        <v>1453</v>
      </c>
      <c r="AH2158" t="s">
        <v>8701</v>
      </c>
      <c r="AI2158" t="s">
        <v>8702</v>
      </c>
      <c r="AJ2158" t="s">
        <v>8702</v>
      </c>
      <c r="AK2158" t="s">
        <v>8703</v>
      </c>
      <c r="AL2158" t="s">
        <v>206</v>
      </c>
      <c r="AM2158" s="47" t="s">
        <v>207</v>
      </c>
      <c r="AN2158" t="s">
        <v>10092</v>
      </c>
      <c r="AO2158" s="53">
        <v>5057805305040</v>
      </c>
      <c r="AP2158" t="s">
        <v>10093</v>
      </c>
      <c r="AQ2158" t="s">
        <v>10081</v>
      </c>
      <c r="AR2158" t="s">
        <v>10094</v>
      </c>
      <c r="AS2158"/>
      <c r="AT2158" t="s">
        <v>8708</v>
      </c>
      <c r="AU2158" t="s">
        <v>212</v>
      </c>
      <c r="AV2158" t="s">
        <v>212</v>
      </c>
      <c r="AW2158" t="s">
        <v>125</v>
      </c>
      <c r="AX2158" t="s">
        <v>180</v>
      </c>
      <c r="AY2158"/>
      <c r="AZ2158"/>
      <c r="ADB2158"/>
    </row>
    <row r="2159" spans="1:782">
      <c r="A2159">
        <v>6154</v>
      </c>
      <c r="B2159">
        <v>10459</v>
      </c>
      <c r="C2159">
        <v>10862</v>
      </c>
      <c r="D2159" t="s">
        <v>8699</v>
      </c>
      <c r="E2159" t="s">
        <v>8699</v>
      </c>
      <c r="F2159" t="s">
        <v>10095</v>
      </c>
      <c r="G2159" t="s">
        <v>10095</v>
      </c>
      <c r="H2159"/>
      <c r="I2159" t="s">
        <v>10077</v>
      </c>
      <c r="J2159">
        <v>1</v>
      </c>
      <c r="K2159">
        <v>1</v>
      </c>
      <c r="L2159">
        <v>5</v>
      </c>
      <c r="M2159" t="s">
        <v>119</v>
      </c>
      <c r="N2159" t="s">
        <v>96</v>
      </c>
      <c r="O2159" t="s">
        <v>69</v>
      </c>
      <c r="P2159" t="s">
        <v>56</v>
      </c>
      <c r="Q2159">
        <v>2019</v>
      </c>
      <c r="R2159"/>
      <c r="S2159" t="s">
        <v>129</v>
      </c>
      <c r="T2159"/>
      <c r="U2159"/>
      <c r="V2159" s="30" t="s">
        <v>1412</v>
      </c>
      <c r="W2159" t="s">
        <v>9307</v>
      </c>
      <c r="X2159" t="s">
        <v>9308</v>
      </c>
      <c r="Y2159" t="s">
        <v>1412</v>
      </c>
      <c r="Z2159" t="s">
        <v>3947</v>
      </c>
      <c r="AA2159" t="s">
        <v>3948</v>
      </c>
      <c r="AB2159" t="s">
        <v>1412</v>
      </c>
      <c r="AC2159" t="s">
        <v>1412</v>
      </c>
      <c r="AE2159" t="s">
        <v>114</v>
      </c>
      <c r="AF2159"/>
      <c r="AG2159" t="s">
        <v>1453</v>
      </c>
      <c r="AH2159" t="s">
        <v>8701</v>
      </c>
      <c r="AI2159" t="s">
        <v>8702</v>
      </c>
      <c r="AJ2159" t="s">
        <v>8702</v>
      </c>
      <c r="AK2159" t="s">
        <v>8703</v>
      </c>
      <c r="AL2159" t="s">
        <v>206</v>
      </c>
      <c r="AM2159" s="47" t="s">
        <v>207</v>
      </c>
      <c r="AN2159" t="s">
        <v>10096</v>
      </c>
      <c r="AO2159" s="53">
        <v>5057805305040</v>
      </c>
      <c r="AP2159" t="s">
        <v>10097</v>
      </c>
      <c r="AQ2159" t="s">
        <v>10081</v>
      </c>
      <c r="AR2159" t="s">
        <v>10098</v>
      </c>
      <c r="AS2159"/>
      <c r="AT2159" t="s">
        <v>8708</v>
      </c>
      <c r="AU2159" t="s">
        <v>212</v>
      </c>
      <c r="AV2159" t="s">
        <v>212</v>
      </c>
      <c r="AW2159" t="s">
        <v>125</v>
      </c>
      <c r="AX2159" t="s">
        <v>180</v>
      </c>
      <c r="AY2159"/>
      <c r="AZ2159"/>
      <c r="ADB2159"/>
    </row>
    <row r="2160" spans="1:782">
      <c r="A2160">
        <v>6155</v>
      </c>
      <c r="B2160">
        <v>10460</v>
      </c>
      <c r="C2160">
        <v>10862</v>
      </c>
      <c r="D2160" t="s">
        <v>8699</v>
      </c>
      <c r="E2160" t="s">
        <v>8699</v>
      </c>
      <c r="F2160" t="s">
        <v>10099</v>
      </c>
      <c r="G2160" t="s">
        <v>10099</v>
      </c>
      <c r="H2160"/>
      <c r="I2160" t="s">
        <v>10077</v>
      </c>
      <c r="J2160">
        <v>1</v>
      </c>
      <c r="K2160">
        <v>1</v>
      </c>
      <c r="L2160">
        <v>6</v>
      </c>
      <c r="M2160" t="s">
        <v>119</v>
      </c>
      <c r="N2160" t="s">
        <v>96</v>
      </c>
      <c r="O2160" t="s">
        <v>69</v>
      </c>
      <c r="P2160" t="s">
        <v>56</v>
      </c>
      <c r="Q2160">
        <v>2019</v>
      </c>
      <c r="R2160"/>
      <c r="S2160" t="s">
        <v>129</v>
      </c>
      <c r="T2160"/>
      <c r="U2160"/>
      <c r="V2160" s="30" t="s">
        <v>1412</v>
      </c>
      <c r="W2160" t="s">
        <v>9307</v>
      </c>
      <c r="X2160" t="s">
        <v>9308</v>
      </c>
      <c r="Y2160" t="s">
        <v>1412</v>
      </c>
      <c r="Z2160" t="s">
        <v>3947</v>
      </c>
      <c r="AA2160" t="s">
        <v>3948</v>
      </c>
      <c r="AB2160" t="s">
        <v>1412</v>
      </c>
      <c r="AC2160" t="s">
        <v>1412</v>
      </c>
      <c r="AE2160" t="s">
        <v>114</v>
      </c>
      <c r="AF2160"/>
      <c r="AG2160" t="s">
        <v>1453</v>
      </c>
      <c r="AH2160" t="s">
        <v>8701</v>
      </c>
      <c r="AI2160" t="s">
        <v>8702</v>
      </c>
      <c r="AJ2160" t="s">
        <v>8702</v>
      </c>
      <c r="AK2160" t="s">
        <v>8703</v>
      </c>
      <c r="AL2160" t="s">
        <v>206</v>
      </c>
      <c r="AM2160" s="47" t="s">
        <v>207</v>
      </c>
      <c r="AN2160" t="s">
        <v>10100</v>
      </c>
      <c r="AO2160" s="53">
        <v>5057805305040</v>
      </c>
      <c r="AP2160" t="s">
        <v>10101</v>
      </c>
      <c r="AQ2160" t="s">
        <v>10081</v>
      </c>
      <c r="AR2160" t="s">
        <v>10102</v>
      </c>
      <c r="AS2160"/>
      <c r="AT2160" t="s">
        <v>8708</v>
      </c>
      <c r="AU2160" t="s">
        <v>212</v>
      </c>
      <c r="AV2160" t="s">
        <v>212</v>
      </c>
      <c r="AW2160" t="s">
        <v>125</v>
      </c>
      <c r="AX2160" t="s">
        <v>180</v>
      </c>
      <c r="AY2160"/>
      <c r="AZ2160"/>
      <c r="ADB2160"/>
    </row>
    <row r="2161" spans="1:782">
      <c r="A2161">
        <v>6156</v>
      </c>
      <c r="B2161">
        <v>10461</v>
      </c>
      <c r="C2161">
        <v>10862</v>
      </c>
      <c r="D2161" t="s">
        <v>8699</v>
      </c>
      <c r="E2161" t="s">
        <v>8699</v>
      </c>
      <c r="F2161" t="s">
        <v>10103</v>
      </c>
      <c r="G2161" t="s">
        <v>10103</v>
      </c>
      <c r="H2161"/>
      <c r="I2161" t="s">
        <v>10077</v>
      </c>
      <c r="J2161">
        <v>1</v>
      </c>
      <c r="K2161">
        <v>1</v>
      </c>
      <c r="L2161">
        <v>7</v>
      </c>
      <c r="M2161" t="s">
        <v>119</v>
      </c>
      <c r="N2161" t="s">
        <v>96</v>
      </c>
      <c r="O2161" t="s">
        <v>69</v>
      </c>
      <c r="P2161" t="s">
        <v>56</v>
      </c>
      <c r="Q2161">
        <v>2019</v>
      </c>
      <c r="R2161"/>
      <c r="S2161" t="s">
        <v>129</v>
      </c>
      <c r="T2161"/>
      <c r="U2161"/>
      <c r="V2161" s="30" t="s">
        <v>1412</v>
      </c>
      <c r="W2161" t="s">
        <v>9307</v>
      </c>
      <c r="X2161" t="s">
        <v>9308</v>
      </c>
      <c r="Y2161" t="s">
        <v>1412</v>
      </c>
      <c r="Z2161" t="s">
        <v>3947</v>
      </c>
      <c r="AA2161" t="s">
        <v>3948</v>
      </c>
      <c r="AB2161" t="s">
        <v>1412</v>
      </c>
      <c r="AC2161" t="s">
        <v>1412</v>
      </c>
      <c r="AE2161" t="s">
        <v>114</v>
      </c>
      <c r="AF2161"/>
      <c r="AG2161" t="s">
        <v>1453</v>
      </c>
      <c r="AH2161" t="s">
        <v>8701</v>
      </c>
      <c r="AI2161" t="s">
        <v>8702</v>
      </c>
      <c r="AJ2161" t="s">
        <v>8702</v>
      </c>
      <c r="AK2161" t="s">
        <v>8703</v>
      </c>
      <c r="AL2161" t="s">
        <v>206</v>
      </c>
      <c r="AM2161" s="47" t="s">
        <v>207</v>
      </c>
      <c r="AN2161" t="s">
        <v>10104</v>
      </c>
      <c r="AO2161" s="53">
        <v>5057805305040</v>
      </c>
      <c r="AP2161" t="s">
        <v>10105</v>
      </c>
      <c r="AQ2161" t="s">
        <v>10081</v>
      </c>
      <c r="AR2161" t="s">
        <v>10106</v>
      </c>
      <c r="AS2161"/>
      <c r="AT2161" t="s">
        <v>8708</v>
      </c>
      <c r="AU2161" t="s">
        <v>212</v>
      </c>
      <c r="AV2161" t="s">
        <v>212</v>
      </c>
      <c r="AW2161" t="s">
        <v>125</v>
      </c>
      <c r="AX2161" t="s">
        <v>180</v>
      </c>
      <c r="AY2161"/>
      <c r="AZ2161"/>
      <c r="ADB2161"/>
    </row>
    <row r="2162" spans="1:782">
      <c r="A2162">
        <v>6157</v>
      </c>
      <c r="B2162">
        <v>10462</v>
      </c>
      <c r="C2162">
        <v>10862</v>
      </c>
      <c r="D2162" t="s">
        <v>8699</v>
      </c>
      <c r="E2162" t="s">
        <v>8699</v>
      </c>
      <c r="F2162" t="s">
        <v>10107</v>
      </c>
      <c r="G2162" t="s">
        <v>10107</v>
      </c>
      <c r="H2162"/>
      <c r="I2162" t="s">
        <v>10077</v>
      </c>
      <c r="J2162">
        <v>1</v>
      </c>
      <c r="K2162">
        <v>1</v>
      </c>
      <c r="L2162">
        <v>8</v>
      </c>
      <c r="M2162" t="s">
        <v>119</v>
      </c>
      <c r="N2162" t="s">
        <v>96</v>
      </c>
      <c r="O2162" t="s">
        <v>69</v>
      </c>
      <c r="P2162" t="s">
        <v>56</v>
      </c>
      <c r="Q2162">
        <v>2019</v>
      </c>
      <c r="R2162"/>
      <c r="S2162" t="s">
        <v>129</v>
      </c>
      <c r="T2162"/>
      <c r="U2162"/>
      <c r="V2162" s="30" t="s">
        <v>1412</v>
      </c>
      <c r="W2162" t="s">
        <v>9307</v>
      </c>
      <c r="X2162" t="s">
        <v>9308</v>
      </c>
      <c r="Y2162" t="s">
        <v>1412</v>
      </c>
      <c r="Z2162" t="s">
        <v>3947</v>
      </c>
      <c r="AA2162" t="s">
        <v>3948</v>
      </c>
      <c r="AB2162" t="s">
        <v>1412</v>
      </c>
      <c r="AC2162" t="s">
        <v>1412</v>
      </c>
      <c r="AE2162" t="s">
        <v>114</v>
      </c>
      <c r="AF2162"/>
      <c r="AG2162" t="s">
        <v>1453</v>
      </c>
      <c r="AH2162" t="s">
        <v>8701</v>
      </c>
      <c r="AI2162" t="s">
        <v>8702</v>
      </c>
      <c r="AJ2162" t="s">
        <v>8702</v>
      </c>
      <c r="AK2162" t="s">
        <v>8703</v>
      </c>
      <c r="AL2162" t="s">
        <v>206</v>
      </c>
      <c r="AM2162" s="47" t="s">
        <v>207</v>
      </c>
      <c r="AN2162" t="s">
        <v>10108</v>
      </c>
      <c r="AO2162" s="53">
        <v>5057805305040</v>
      </c>
      <c r="AP2162" t="s">
        <v>10109</v>
      </c>
      <c r="AQ2162" t="s">
        <v>10081</v>
      </c>
      <c r="AR2162" t="s">
        <v>10110</v>
      </c>
      <c r="AS2162"/>
      <c r="AT2162" t="s">
        <v>8708</v>
      </c>
      <c r="AU2162" t="s">
        <v>212</v>
      </c>
      <c r="AV2162" t="s">
        <v>212</v>
      </c>
      <c r="AW2162" t="s">
        <v>125</v>
      </c>
      <c r="AX2162" t="s">
        <v>180</v>
      </c>
      <c r="AY2162"/>
      <c r="AZ2162"/>
      <c r="ADB2162"/>
    </row>
    <row r="2163" spans="1:782">
      <c r="A2163">
        <v>6158</v>
      </c>
      <c r="B2163">
        <v>10463</v>
      </c>
      <c r="C2163">
        <v>10862</v>
      </c>
      <c r="D2163" t="s">
        <v>8699</v>
      </c>
      <c r="E2163" t="s">
        <v>8699</v>
      </c>
      <c r="F2163" t="s">
        <v>10111</v>
      </c>
      <c r="G2163" t="s">
        <v>10111</v>
      </c>
      <c r="H2163"/>
      <c r="I2163" t="s">
        <v>10077</v>
      </c>
      <c r="J2163">
        <v>1</v>
      </c>
      <c r="K2163">
        <v>1</v>
      </c>
      <c r="L2163">
        <v>9</v>
      </c>
      <c r="M2163" t="s">
        <v>119</v>
      </c>
      <c r="N2163" t="s">
        <v>96</v>
      </c>
      <c r="O2163" t="s">
        <v>69</v>
      </c>
      <c r="P2163" t="s">
        <v>56</v>
      </c>
      <c r="Q2163">
        <v>2019</v>
      </c>
      <c r="R2163"/>
      <c r="S2163" t="s">
        <v>129</v>
      </c>
      <c r="T2163"/>
      <c r="U2163"/>
      <c r="V2163" s="30" t="s">
        <v>1412</v>
      </c>
      <c r="W2163" t="s">
        <v>9307</v>
      </c>
      <c r="X2163" t="s">
        <v>9308</v>
      </c>
      <c r="Y2163" t="s">
        <v>1412</v>
      </c>
      <c r="Z2163" t="s">
        <v>3947</v>
      </c>
      <c r="AA2163" t="s">
        <v>3948</v>
      </c>
      <c r="AB2163" t="s">
        <v>1412</v>
      </c>
      <c r="AC2163" t="s">
        <v>1412</v>
      </c>
      <c r="AE2163" t="s">
        <v>114</v>
      </c>
      <c r="AF2163"/>
      <c r="AG2163" t="s">
        <v>1453</v>
      </c>
      <c r="AH2163" t="s">
        <v>8701</v>
      </c>
      <c r="AI2163" t="s">
        <v>8702</v>
      </c>
      <c r="AJ2163" t="s">
        <v>8702</v>
      </c>
      <c r="AK2163" t="s">
        <v>8703</v>
      </c>
      <c r="AL2163" t="s">
        <v>206</v>
      </c>
      <c r="AM2163" s="47" t="s">
        <v>207</v>
      </c>
      <c r="AN2163" t="s">
        <v>10112</v>
      </c>
      <c r="AO2163" s="53">
        <v>5057805305040</v>
      </c>
      <c r="AP2163" t="s">
        <v>10113</v>
      </c>
      <c r="AQ2163" t="s">
        <v>10081</v>
      </c>
      <c r="AR2163" t="s">
        <v>10114</v>
      </c>
      <c r="AS2163"/>
      <c r="AT2163" t="s">
        <v>8708</v>
      </c>
      <c r="AU2163" t="s">
        <v>212</v>
      </c>
      <c r="AV2163" t="s">
        <v>212</v>
      </c>
      <c r="AW2163" t="s">
        <v>125</v>
      </c>
      <c r="AX2163" t="s">
        <v>180</v>
      </c>
      <c r="AY2163"/>
      <c r="AZ2163"/>
      <c r="ADB2163"/>
    </row>
    <row r="2164" spans="1:782">
      <c r="A2164">
        <v>6159</v>
      </c>
      <c r="B2164">
        <v>10464</v>
      </c>
      <c r="C2164">
        <v>10862</v>
      </c>
      <c r="D2164" t="s">
        <v>8699</v>
      </c>
      <c r="E2164" t="s">
        <v>8699</v>
      </c>
      <c r="F2164" t="s">
        <v>10115</v>
      </c>
      <c r="G2164" t="s">
        <v>10115</v>
      </c>
      <c r="H2164"/>
      <c r="I2164" t="s">
        <v>10077</v>
      </c>
      <c r="J2164">
        <v>1</v>
      </c>
      <c r="K2164">
        <v>1</v>
      </c>
      <c r="L2164">
        <v>10</v>
      </c>
      <c r="M2164" t="s">
        <v>119</v>
      </c>
      <c r="N2164" t="s">
        <v>96</v>
      </c>
      <c r="O2164" t="s">
        <v>69</v>
      </c>
      <c r="P2164" t="s">
        <v>56</v>
      </c>
      <c r="Q2164">
        <v>2019</v>
      </c>
      <c r="R2164"/>
      <c r="S2164" t="s">
        <v>129</v>
      </c>
      <c r="T2164"/>
      <c r="U2164"/>
      <c r="V2164" s="30" t="s">
        <v>1412</v>
      </c>
      <c r="W2164" t="s">
        <v>9218</v>
      </c>
      <c r="X2164" t="s">
        <v>9219</v>
      </c>
      <c r="Y2164" t="s">
        <v>1412</v>
      </c>
      <c r="Z2164" t="s">
        <v>9220</v>
      </c>
      <c r="AA2164" t="s">
        <v>9221</v>
      </c>
      <c r="AB2164" t="s">
        <v>1412</v>
      </c>
      <c r="AC2164" t="s">
        <v>1412</v>
      </c>
      <c r="AE2164" t="s">
        <v>114</v>
      </c>
      <c r="AF2164"/>
      <c r="AG2164" t="s">
        <v>1453</v>
      </c>
      <c r="AH2164" t="s">
        <v>8701</v>
      </c>
      <c r="AI2164" t="s">
        <v>8702</v>
      </c>
      <c r="AJ2164" t="s">
        <v>8702</v>
      </c>
      <c r="AK2164" t="s">
        <v>8703</v>
      </c>
      <c r="AL2164" t="s">
        <v>206</v>
      </c>
      <c r="AM2164" s="47" t="s">
        <v>207</v>
      </c>
      <c r="AN2164" t="s">
        <v>10116</v>
      </c>
      <c r="AO2164" s="53">
        <v>5057805305040</v>
      </c>
      <c r="AP2164" t="s">
        <v>10117</v>
      </c>
      <c r="AQ2164" t="s">
        <v>10081</v>
      </c>
      <c r="AR2164" t="s">
        <v>10118</v>
      </c>
      <c r="AS2164"/>
      <c r="AT2164" t="s">
        <v>8708</v>
      </c>
      <c r="AU2164" t="s">
        <v>212</v>
      </c>
      <c r="AV2164" t="s">
        <v>212</v>
      </c>
      <c r="AW2164" t="s">
        <v>125</v>
      </c>
      <c r="AX2164" t="s">
        <v>180</v>
      </c>
      <c r="AY2164"/>
      <c r="AZ2164"/>
      <c r="ADB2164"/>
    </row>
    <row r="2165" spans="1:782">
      <c r="A2165">
        <v>6160</v>
      </c>
      <c r="B2165">
        <v>10465</v>
      </c>
      <c r="C2165">
        <v>10862</v>
      </c>
      <c r="D2165" t="s">
        <v>8699</v>
      </c>
      <c r="E2165" t="s">
        <v>8699</v>
      </c>
      <c r="F2165" t="s">
        <v>10119</v>
      </c>
      <c r="G2165" t="s">
        <v>10119</v>
      </c>
      <c r="H2165"/>
      <c r="I2165" t="s">
        <v>10077</v>
      </c>
      <c r="J2165">
        <v>1</v>
      </c>
      <c r="K2165">
        <v>1</v>
      </c>
      <c r="L2165">
        <v>11</v>
      </c>
      <c r="M2165" t="s">
        <v>119</v>
      </c>
      <c r="N2165" t="s">
        <v>96</v>
      </c>
      <c r="O2165" t="s">
        <v>69</v>
      </c>
      <c r="P2165" t="s">
        <v>56</v>
      </c>
      <c r="Q2165">
        <v>2019</v>
      </c>
      <c r="R2165"/>
      <c r="S2165" t="s">
        <v>129</v>
      </c>
      <c r="T2165"/>
      <c r="U2165"/>
      <c r="V2165" s="30" t="s">
        <v>1412</v>
      </c>
      <c r="W2165" t="s">
        <v>9218</v>
      </c>
      <c r="X2165" t="s">
        <v>9219</v>
      </c>
      <c r="Y2165" t="s">
        <v>1412</v>
      </c>
      <c r="Z2165" t="s">
        <v>9220</v>
      </c>
      <c r="AA2165" t="s">
        <v>9221</v>
      </c>
      <c r="AB2165" t="s">
        <v>1412</v>
      </c>
      <c r="AC2165" t="s">
        <v>1412</v>
      </c>
      <c r="AE2165" t="s">
        <v>114</v>
      </c>
      <c r="AF2165"/>
      <c r="AG2165" t="s">
        <v>1453</v>
      </c>
      <c r="AH2165" t="s">
        <v>8701</v>
      </c>
      <c r="AI2165" t="s">
        <v>8702</v>
      </c>
      <c r="AJ2165" t="s">
        <v>8702</v>
      </c>
      <c r="AK2165" t="s">
        <v>8703</v>
      </c>
      <c r="AL2165" t="s">
        <v>206</v>
      </c>
      <c r="AM2165" s="47" t="s">
        <v>207</v>
      </c>
      <c r="AN2165" t="s">
        <v>10120</v>
      </c>
      <c r="AO2165" s="53">
        <v>5057805305040</v>
      </c>
      <c r="AP2165" t="s">
        <v>10121</v>
      </c>
      <c r="AQ2165" t="s">
        <v>10081</v>
      </c>
      <c r="AR2165" t="s">
        <v>10122</v>
      </c>
      <c r="AS2165"/>
      <c r="AT2165" t="s">
        <v>8708</v>
      </c>
      <c r="AU2165" t="s">
        <v>212</v>
      </c>
      <c r="AV2165" t="s">
        <v>212</v>
      </c>
      <c r="AW2165" t="s">
        <v>125</v>
      </c>
      <c r="AX2165" t="s">
        <v>180</v>
      </c>
      <c r="AY2165"/>
      <c r="AZ2165"/>
      <c r="ADB2165"/>
    </row>
    <row r="2166" spans="1:782">
      <c r="A2166">
        <v>6161</v>
      </c>
      <c r="B2166">
        <v>10466</v>
      </c>
      <c r="C2166">
        <v>10862</v>
      </c>
      <c r="D2166" t="s">
        <v>8699</v>
      </c>
      <c r="E2166" t="s">
        <v>8699</v>
      </c>
      <c r="F2166" t="s">
        <v>10123</v>
      </c>
      <c r="G2166" t="s">
        <v>10123</v>
      </c>
      <c r="H2166"/>
      <c r="I2166" t="s">
        <v>10077</v>
      </c>
      <c r="J2166">
        <v>1</v>
      </c>
      <c r="K2166">
        <v>1</v>
      </c>
      <c r="L2166">
        <v>12</v>
      </c>
      <c r="M2166" t="s">
        <v>119</v>
      </c>
      <c r="N2166" t="s">
        <v>96</v>
      </c>
      <c r="O2166" t="s">
        <v>69</v>
      </c>
      <c r="P2166" t="s">
        <v>56</v>
      </c>
      <c r="Q2166">
        <v>2019</v>
      </c>
      <c r="R2166"/>
      <c r="S2166" t="s">
        <v>129</v>
      </c>
      <c r="T2166"/>
      <c r="U2166"/>
      <c r="V2166" s="30" t="s">
        <v>1412</v>
      </c>
      <c r="W2166" t="s">
        <v>9200</v>
      </c>
      <c r="X2166" t="s">
        <v>9201</v>
      </c>
      <c r="Y2166" t="s">
        <v>201</v>
      </c>
      <c r="Z2166" t="s">
        <v>9200</v>
      </c>
      <c r="AA2166" t="s">
        <v>9201</v>
      </c>
      <c r="AB2166" t="s">
        <v>201</v>
      </c>
      <c r="AC2166" t="s">
        <v>201</v>
      </c>
      <c r="AE2166" t="s">
        <v>114</v>
      </c>
      <c r="AF2166"/>
      <c r="AG2166" t="s">
        <v>1453</v>
      </c>
      <c r="AH2166" t="s">
        <v>8701</v>
      </c>
      <c r="AI2166" t="s">
        <v>8702</v>
      </c>
      <c r="AJ2166" t="s">
        <v>8702</v>
      </c>
      <c r="AK2166" t="s">
        <v>8703</v>
      </c>
      <c r="AL2166" t="s">
        <v>206</v>
      </c>
      <c r="AM2166" s="47" t="s">
        <v>207</v>
      </c>
      <c r="AN2166" t="s">
        <v>10124</v>
      </c>
      <c r="AO2166" s="53">
        <v>5057805305040</v>
      </c>
      <c r="AP2166" t="s">
        <v>10125</v>
      </c>
      <c r="AQ2166" t="s">
        <v>10081</v>
      </c>
      <c r="AR2166" t="s">
        <v>10126</v>
      </c>
      <c r="AS2166"/>
      <c r="AT2166" t="s">
        <v>8708</v>
      </c>
      <c r="AU2166" t="s">
        <v>9206</v>
      </c>
      <c r="AV2166" t="s">
        <v>9206</v>
      </c>
      <c r="AW2166" t="s">
        <v>125</v>
      </c>
      <c r="AX2166" t="s">
        <v>180</v>
      </c>
      <c r="AY2166"/>
      <c r="AZ2166"/>
      <c r="ADB2166"/>
    </row>
    <row r="2167" spans="1:782">
      <c r="A2167">
        <v>6162</v>
      </c>
      <c r="B2167">
        <v>10467</v>
      </c>
      <c r="C2167">
        <v>10862</v>
      </c>
      <c r="D2167" t="s">
        <v>8699</v>
      </c>
      <c r="E2167" t="s">
        <v>8699</v>
      </c>
      <c r="F2167" t="s">
        <v>10127</v>
      </c>
      <c r="G2167" t="s">
        <v>10127</v>
      </c>
      <c r="H2167"/>
      <c r="I2167" t="s">
        <v>10077</v>
      </c>
      <c r="J2167">
        <v>1</v>
      </c>
      <c r="K2167">
        <v>1</v>
      </c>
      <c r="L2167">
        <v>13</v>
      </c>
      <c r="M2167" t="s">
        <v>119</v>
      </c>
      <c r="N2167" t="s">
        <v>96</v>
      </c>
      <c r="O2167" t="s">
        <v>69</v>
      </c>
      <c r="P2167" t="s">
        <v>56</v>
      </c>
      <c r="Q2167">
        <v>2019</v>
      </c>
      <c r="R2167"/>
      <c r="S2167" t="s">
        <v>129</v>
      </c>
      <c r="T2167"/>
      <c r="U2167"/>
      <c r="V2167" s="30" t="s">
        <v>1412</v>
      </c>
      <c r="W2167" t="s">
        <v>76</v>
      </c>
      <c r="X2167" t="s">
        <v>76</v>
      </c>
      <c r="Y2167" t="s">
        <v>1412</v>
      </c>
      <c r="Z2167" t="s">
        <v>10128</v>
      </c>
      <c r="AA2167" t="s">
        <v>10129</v>
      </c>
      <c r="AB2167" t="s">
        <v>1412</v>
      </c>
      <c r="AC2167" t="s">
        <v>1412</v>
      </c>
      <c r="AE2167" t="s">
        <v>114</v>
      </c>
      <c r="AF2167"/>
      <c r="AG2167" t="s">
        <v>1453</v>
      </c>
      <c r="AH2167" t="s">
        <v>8701</v>
      </c>
      <c r="AI2167" t="s">
        <v>8702</v>
      </c>
      <c r="AJ2167" t="s">
        <v>8702</v>
      </c>
      <c r="AK2167" t="s">
        <v>8703</v>
      </c>
      <c r="AL2167" t="s">
        <v>206</v>
      </c>
      <c r="AM2167" s="47" t="s">
        <v>207</v>
      </c>
      <c r="AN2167" t="s">
        <v>10130</v>
      </c>
      <c r="AO2167" s="53">
        <v>5057805305040</v>
      </c>
      <c r="AP2167" t="s">
        <v>10131</v>
      </c>
      <c r="AQ2167" t="s">
        <v>10081</v>
      </c>
      <c r="AR2167" t="s">
        <v>10132</v>
      </c>
      <c r="AS2167"/>
      <c r="AT2167" t="s">
        <v>8708</v>
      </c>
      <c r="AU2167" t="s">
        <v>8708</v>
      </c>
      <c r="AV2167" t="s">
        <v>212</v>
      </c>
      <c r="AW2167" t="s">
        <v>125</v>
      </c>
      <c r="AX2167" t="s">
        <v>180</v>
      </c>
      <c r="AY2167"/>
      <c r="AZ2167"/>
      <c r="ADB2167"/>
    </row>
    <row r="2168" spans="1:782">
      <c r="A2168">
        <v>6163</v>
      </c>
      <c r="B2168">
        <v>10468</v>
      </c>
      <c r="C2168">
        <v>10862</v>
      </c>
      <c r="D2168" t="s">
        <v>8699</v>
      </c>
      <c r="E2168" t="s">
        <v>8699</v>
      </c>
      <c r="F2168" t="s">
        <v>10133</v>
      </c>
      <c r="G2168" t="s">
        <v>10133</v>
      </c>
      <c r="H2168"/>
      <c r="I2168" t="s">
        <v>10077</v>
      </c>
      <c r="J2168">
        <v>1</v>
      </c>
      <c r="K2168">
        <v>1</v>
      </c>
      <c r="L2168">
        <v>14</v>
      </c>
      <c r="M2168" t="s">
        <v>119</v>
      </c>
      <c r="N2168" t="s">
        <v>96</v>
      </c>
      <c r="O2168" t="s">
        <v>69</v>
      </c>
      <c r="P2168" t="s">
        <v>56</v>
      </c>
      <c r="Q2168">
        <v>2019</v>
      </c>
      <c r="R2168"/>
      <c r="S2168" t="s">
        <v>129</v>
      </c>
      <c r="T2168"/>
      <c r="U2168"/>
      <c r="V2168" s="30" t="s">
        <v>1412</v>
      </c>
      <c r="W2168" t="s">
        <v>3392</v>
      </c>
      <c r="X2168" t="s">
        <v>3393</v>
      </c>
      <c r="Y2168" t="s">
        <v>1412</v>
      </c>
      <c r="Z2168" t="s">
        <v>9645</v>
      </c>
      <c r="AA2168" t="s">
        <v>9646</v>
      </c>
      <c r="AB2168" t="s">
        <v>1412</v>
      </c>
      <c r="AC2168" t="s">
        <v>1412</v>
      </c>
      <c r="AE2168" t="s">
        <v>114</v>
      </c>
      <c r="AF2168"/>
      <c r="AG2168" t="s">
        <v>1453</v>
      </c>
      <c r="AH2168" t="s">
        <v>8701</v>
      </c>
      <c r="AI2168" t="s">
        <v>8702</v>
      </c>
      <c r="AJ2168" t="s">
        <v>8702</v>
      </c>
      <c r="AK2168" t="s">
        <v>8703</v>
      </c>
      <c r="AL2168" t="s">
        <v>206</v>
      </c>
      <c r="AM2168" s="47" t="s">
        <v>207</v>
      </c>
      <c r="AN2168" t="s">
        <v>10134</v>
      </c>
      <c r="AO2168" s="53">
        <v>5057805305040</v>
      </c>
      <c r="AP2168" t="s">
        <v>10135</v>
      </c>
      <c r="AQ2168" t="s">
        <v>10081</v>
      </c>
      <c r="AR2168" t="s">
        <v>10136</v>
      </c>
      <c r="AS2168"/>
      <c r="AT2168" t="s">
        <v>8708</v>
      </c>
      <c r="AU2168" t="s">
        <v>212</v>
      </c>
      <c r="AV2168" t="s">
        <v>212</v>
      </c>
      <c r="AW2168" t="s">
        <v>125</v>
      </c>
      <c r="AX2168" t="s">
        <v>180</v>
      </c>
      <c r="AY2168"/>
      <c r="AZ2168"/>
      <c r="ADB2168"/>
    </row>
    <row r="2169" spans="1:782">
      <c r="A2169">
        <v>6164</v>
      </c>
      <c r="B2169">
        <v>10469</v>
      </c>
      <c r="C2169">
        <v>10862</v>
      </c>
      <c r="D2169" t="s">
        <v>8699</v>
      </c>
      <c r="E2169" t="s">
        <v>8699</v>
      </c>
      <c r="F2169" t="s">
        <v>10137</v>
      </c>
      <c r="G2169" t="s">
        <v>10137</v>
      </c>
      <c r="H2169"/>
      <c r="I2169" t="s">
        <v>10077</v>
      </c>
      <c r="J2169">
        <v>1</v>
      </c>
      <c r="K2169">
        <v>1</v>
      </c>
      <c r="L2169">
        <v>15</v>
      </c>
      <c r="M2169" t="s">
        <v>119</v>
      </c>
      <c r="N2169" t="s">
        <v>96</v>
      </c>
      <c r="O2169" t="s">
        <v>69</v>
      </c>
      <c r="P2169" t="s">
        <v>56</v>
      </c>
      <c r="Q2169">
        <v>2019</v>
      </c>
      <c r="R2169"/>
      <c r="S2169" t="s">
        <v>129</v>
      </c>
      <c r="T2169"/>
      <c r="U2169"/>
      <c r="V2169" s="30" t="s">
        <v>1412</v>
      </c>
      <c r="W2169" t="s">
        <v>9200</v>
      </c>
      <c r="X2169" t="s">
        <v>9201</v>
      </c>
      <c r="Y2169" t="s">
        <v>201</v>
      </c>
      <c r="Z2169" t="s">
        <v>3947</v>
      </c>
      <c r="AA2169" t="s">
        <v>3948</v>
      </c>
      <c r="AB2169" t="s">
        <v>1412</v>
      </c>
      <c r="AC2169" t="s">
        <v>1601</v>
      </c>
      <c r="AE2169" t="s">
        <v>114</v>
      </c>
      <c r="AF2169"/>
      <c r="AG2169" t="s">
        <v>1453</v>
      </c>
      <c r="AH2169" t="s">
        <v>8701</v>
      </c>
      <c r="AI2169" t="s">
        <v>8702</v>
      </c>
      <c r="AJ2169" t="s">
        <v>8702</v>
      </c>
      <c r="AK2169" t="s">
        <v>8703</v>
      </c>
      <c r="AL2169" t="s">
        <v>206</v>
      </c>
      <c r="AM2169" s="47" t="s">
        <v>207</v>
      </c>
      <c r="AN2169" t="s">
        <v>10138</v>
      </c>
      <c r="AO2169" s="53">
        <v>5057805305040</v>
      </c>
      <c r="AP2169" t="s">
        <v>10139</v>
      </c>
      <c r="AQ2169" t="s">
        <v>10081</v>
      </c>
      <c r="AR2169" t="s">
        <v>10140</v>
      </c>
      <c r="AS2169"/>
      <c r="AT2169" t="s">
        <v>8708</v>
      </c>
      <c r="AU2169" t="s">
        <v>9206</v>
      </c>
      <c r="AV2169" t="s">
        <v>212</v>
      </c>
      <c r="AW2169" t="s">
        <v>125</v>
      </c>
      <c r="AX2169" t="s">
        <v>180</v>
      </c>
      <c r="AY2169"/>
      <c r="AZ2169"/>
      <c r="ADB2169"/>
    </row>
    <row r="2170" spans="1:782">
      <c r="A2170">
        <v>6165</v>
      </c>
      <c r="B2170">
        <v>10470</v>
      </c>
      <c r="C2170">
        <v>10862</v>
      </c>
      <c r="D2170" t="s">
        <v>8699</v>
      </c>
      <c r="E2170" t="s">
        <v>8699</v>
      </c>
      <c r="F2170" t="s">
        <v>10141</v>
      </c>
      <c r="G2170" t="s">
        <v>10141</v>
      </c>
      <c r="H2170"/>
      <c r="I2170" t="s">
        <v>10077</v>
      </c>
      <c r="J2170">
        <v>1</v>
      </c>
      <c r="K2170">
        <v>1</v>
      </c>
      <c r="L2170">
        <v>16</v>
      </c>
      <c r="M2170" t="s">
        <v>119</v>
      </c>
      <c r="N2170" t="s">
        <v>96</v>
      </c>
      <c r="O2170" t="s">
        <v>69</v>
      </c>
      <c r="P2170" t="s">
        <v>56</v>
      </c>
      <c r="Q2170">
        <v>2019</v>
      </c>
      <c r="R2170"/>
      <c r="S2170" t="s">
        <v>129</v>
      </c>
      <c r="T2170"/>
      <c r="U2170"/>
      <c r="V2170" s="30" t="s">
        <v>1412</v>
      </c>
      <c r="W2170" t="s">
        <v>9657</v>
      </c>
      <c r="X2170" t="s">
        <v>9658</v>
      </c>
      <c r="Y2170" t="s">
        <v>1412</v>
      </c>
      <c r="Z2170" t="s">
        <v>5365</v>
      </c>
      <c r="AA2170" t="s">
        <v>5366</v>
      </c>
      <c r="AB2170" t="s">
        <v>1412</v>
      </c>
      <c r="AC2170" t="s">
        <v>1412</v>
      </c>
      <c r="AE2170" t="s">
        <v>114</v>
      </c>
      <c r="AF2170"/>
      <c r="AG2170" t="s">
        <v>1453</v>
      </c>
      <c r="AH2170" t="s">
        <v>8701</v>
      </c>
      <c r="AI2170" t="s">
        <v>8702</v>
      </c>
      <c r="AJ2170" t="s">
        <v>8702</v>
      </c>
      <c r="AK2170" t="s">
        <v>8703</v>
      </c>
      <c r="AL2170" t="s">
        <v>206</v>
      </c>
      <c r="AM2170" s="47" t="s">
        <v>207</v>
      </c>
      <c r="AN2170" t="s">
        <v>10142</v>
      </c>
      <c r="AO2170" s="53">
        <v>5057805305040</v>
      </c>
      <c r="AP2170" t="s">
        <v>10143</v>
      </c>
      <c r="AQ2170" t="s">
        <v>10081</v>
      </c>
      <c r="AR2170" t="s">
        <v>10144</v>
      </c>
      <c r="AS2170"/>
      <c r="AT2170" t="s">
        <v>8708</v>
      </c>
      <c r="AU2170" t="s">
        <v>212</v>
      </c>
      <c r="AV2170" t="s">
        <v>212</v>
      </c>
      <c r="AW2170" t="s">
        <v>125</v>
      </c>
      <c r="AX2170" t="s">
        <v>180</v>
      </c>
      <c r="AY2170"/>
      <c r="AZ2170"/>
      <c r="ADB2170"/>
    </row>
    <row r="2171" spans="1:782">
      <c r="A2171">
        <v>6166</v>
      </c>
      <c r="B2171">
        <v>10471</v>
      </c>
      <c r="C2171">
        <v>10863</v>
      </c>
      <c r="D2171" t="s">
        <v>8699</v>
      </c>
      <c r="E2171" t="s">
        <v>8699</v>
      </c>
      <c r="F2171" t="s">
        <v>10145</v>
      </c>
      <c r="G2171" t="s">
        <v>10145</v>
      </c>
      <c r="H2171"/>
      <c r="I2171" t="s">
        <v>10146</v>
      </c>
      <c r="J2171">
        <v>1</v>
      </c>
      <c r="K2171">
        <v>1</v>
      </c>
      <c r="L2171">
        <v>1</v>
      </c>
      <c r="M2171" t="s">
        <v>119</v>
      </c>
      <c r="N2171" t="s">
        <v>96</v>
      </c>
      <c r="O2171" t="s">
        <v>69</v>
      </c>
      <c r="P2171" t="s">
        <v>56</v>
      </c>
      <c r="Q2171">
        <v>2019</v>
      </c>
      <c r="R2171"/>
      <c r="S2171" t="s">
        <v>129</v>
      </c>
      <c r="T2171"/>
      <c r="U2171"/>
      <c r="V2171" s="30" t="s">
        <v>1412</v>
      </c>
      <c r="W2171" t="s">
        <v>9720</v>
      </c>
      <c r="X2171" t="s">
        <v>9721</v>
      </c>
      <c r="Y2171" t="s">
        <v>1412</v>
      </c>
      <c r="Z2171" t="s">
        <v>9722</v>
      </c>
      <c r="AA2171" t="s">
        <v>9723</v>
      </c>
      <c r="AB2171" t="s">
        <v>1412</v>
      </c>
      <c r="AC2171" t="s">
        <v>1412</v>
      </c>
      <c r="AE2171" t="s">
        <v>114</v>
      </c>
      <c r="AF2171"/>
      <c r="AG2171" t="s">
        <v>1453</v>
      </c>
      <c r="AH2171" t="s">
        <v>8701</v>
      </c>
      <c r="AI2171" t="s">
        <v>8702</v>
      </c>
      <c r="AJ2171" t="s">
        <v>8702</v>
      </c>
      <c r="AK2171" t="s">
        <v>8703</v>
      </c>
      <c r="AL2171" t="s">
        <v>206</v>
      </c>
      <c r="AM2171" s="47" t="s">
        <v>207</v>
      </c>
      <c r="AN2171" t="s">
        <v>10147</v>
      </c>
      <c r="AO2171" s="53">
        <v>5057805305057</v>
      </c>
      <c r="AP2171" t="s">
        <v>10148</v>
      </c>
      <c r="AQ2171" t="s">
        <v>10149</v>
      </c>
      <c r="AR2171" t="s">
        <v>10150</v>
      </c>
      <c r="AS2171"/>
      <c r="AT2171" t="s">
        <v>8708</v>
      </c>
      <c r="AU2171" t="s">
        <v>8708</v>
      </c>
      <c r="AV2171" t="s">
        <v>8708</v>
      </c>
      <c r="AW2171" t="s">
        <v>125</v>
      </c>
      <c r="AX2171" t="s">
        <v>180</v>
      </c>
      <c r="AY2171"/>
      <c r="AZ2171"/>
      <c r="ADB2171"/>
    </row>
    <row r="2172" spans="1:782">
      <c r="A2172">
        <v>6167</v>
      </c>
      <c r="B2172">
        <v>10472</v>
      </c>
      <c r="C2172">
        <v>10863</v>
      </c>
      <c r="D2172" t="s">
        <v>8699</v>
      </c>
      <c r="E2172" t="s">
        <v>8699</v>
      </c>
      <c r="F2172" t="s">
        <v>10151</v>
      </c>
      <c r="G2172" t="s">
        <v>10151</v>
      </c>
      <c r="H2172"/>
      <c r="I2172" t="s">
        <v>10146</v>
      </c>
      <c r="J2172">
        <v>1</v>
      </c>
      <c r="K2172">
        <v>1</v>
      </c>
      <c r="L2172">
        <v>2</v>
      </c>
      <c r="M2172" t="s">
        <v>119</v>
      </c>
      <c r="N2172" t="s">
        <v>96</v>
      </c>
      <c r="O2172" t="s">
        <v>69</v>
      </c>
      <c r="P2172" t="s">
        <v>56</v>
      </c>
      <c r="Q2172">
        <v>2019</v>
      </c>
      <c r="R2172"/>
      <c r="S2172" t="s">
        <v>129</v>
      </c>
      <c r="T2172"/>
      <c r="U2172"/>
      <c r="V2172" s="30" t="s">
        <v>1412</v>
      </c>
      <c r="W2172" t="s">
        <v>4561</v>
      </c>
      <c r="X2172" t="s">
        <v>4562</v>
      </c>
      <c r="Y2172" t="s">
        <v>1412</v>
      </c>
      <c r="Z2172" t="s">
        <v>4561</v>
      </c>
      <c r="AA2172" t="s">
        <v>4562</v>
      </c>
      <c r="AB2172" t="s">
        <v>1412</v>
      </c>
      <c r="AC2172" t="s">
        <v>1412</v>
      </c>
      <c r="AE2172" t="s">
        <v>114</v>
      </c>
      <c r="AF2172"/>
      <c r="AG2172" t="s">
        <v>1453</v>
      </c>
      <c r="AH2172" t="s">
        <v>8701</v>
      </c>
      <c r="AI2172" t="s">
        <v>8702</v>
      </c>
      <c r="AJ2172" t="s">
        <v>8702</v>
      </c>
      <c r="AK2172" t="s">
        <v>8703</v>
      </c>
      <c r="AL2172" t="s">
        <v>206</v>
      </c>
      <c r="AM2172" s="47" t="s">
        <v>207</v>
      </c>
      <c r="AN2172" t="s">
        <v>10152</v>
      </c>
      <c r="AO2172" s="53">
        <v>5057805305057</v>
      </c>
      <c r="AP2172" t="s">
        <v>10153</v>
      </c>
      <c r="AQ2172" t="s">
        <v>10149</v>
      </c>
      <c r="AR2172" t="s">
        <v>10154</v>
      </c>
      <c r="AS2172"/>
      <c r="AT2172" t="s">
        <v>8708</v>
      </c>
      <c r="AU2172" t="s">
        <v>212</v>
      </c>
      <c r="AV2172" t="s">
        <v>212</v>
      </c>
      <c r="AW2172" t="s">
        <v>125</v>
      </c>
      <c r="AX2172" t="s">
        <v>180</v>
      </c>
      <c r="AY2172"/>
      <c r="AZ2172"/>
      <c r="ADB2172"/>
    </row>
    <row r="2173" spans="1:782">
      <c r="A2173">
        <v>6168</v>
      </c>
      <c r="B2173">
        <v>10473</v>
      </c>
      <c r="C2173">
        <v>10863</v>
      </c>
      <c r="D2173" t="s">
        <v>8699</v>
      </c>
      <c r="E2173" t="s">
        <v>8699</v>
      </c>
      <c r="F2173" t="s">
        <v>10155</v>
      </c>
      <c r="G2173" t="s">
        <v>10155</v>
      </c>
      <c r="H2173"/>
      <c r="I2173" t="s">
        <v>10146</v>
      </c>
      <c r="J2173">
        <v>1</v>
      </c>
      <c r="K2173">
        <v>1</v>
      </c>
      <c r="L2173">
        <v>3</v>
      </c>
      <c r="M2173" t="s">
        <v>119</v>
      </c>
      <c r="N2173" t="s">
        <v>96</v>
      </c>
      <c r="O2173" t="s">
        <v>69</v>
      </c>
      <c r="P2173" t="s">
        <v>56</v>
      </c>
      <c r="Q2173">
        <v>2019</v>
      </c>
      <c r="R2173"/>
      <c r="S2173" t="s">
        <v>129</v>
      </c>
      <c r="T2173"/>
      <c r="U2173"/>
      <c r="V2173" s="30" t="s">
        <v>1412</v>
      </c>
      <c r="W2173" t="s">
        <v>9693</v>
      </c>
      <c r="X2173" t="s">
        <v>9694</v>
      </c>
      <c r="Y2173" t="s">
        <v>1412</v>
      </c>
      <c r="Z2173" t="s">
        <v>3908</v>
      </c>
      <c r="AA2173" t="s">
        <v>3909</v>
      </c>
      <c r="AB2173" t="s">
        <v>201</v>
      </c>
      <c r="AC2173" t="s">
        <v>1601</v>
      </c>
      <c r="AE2173" t="s">
        <v>114</v>
      </c>
      <c r="AF2173"/>
      <c r="AG2173" t="s">
        <v>1453</v>
      </c>
      <c r="AH2173" t="s">
        <v>8701</v>
      </c>
      <c r="AI2173" t="s">
        <v>8702</v>
      </c>
      <c r="AJ2173" t="s">
        <v>8702</v>
      </c>
      <c r="AK2173" t="s">
        <v>8703</v>
      </c>
      <c r="AL2173" t="s">
        <v>206</v>
      </c>
      <c r="AM2173" s="47" t="s">
        <v>207</v>
      </c>
      <c r="AN2173" t="s">
        <v>10156</v>
      </c>
      <c r="AO2173" s="53">
        <v>5057805305057</v>
      </c>
      <c r="AP2173" t="s">
        <v>10157</v>
      </c>
      <c r="AQ2173" t="s">
        <v>10149</v>
      </c>
      <c r="AR2173" t="s">
        <v>10158</v>
      </c>
      <c r="AS2173"/>
      <c r="AT2173" t="s">
        <v>8708</v>
      </c>
      <c r="AU2173" t="s">
        <v>8708</v>
      </c>
      <c r="AV2173" t="s">
        <v>3919</v>
      </c>
      <c r="AW2173" t="s">
        <v>125</v>
      </c>
      <c r="AX2173" t="s">
        <v>180</v>
      </c>
      <c r="AY2173"/>
      <c r="AZ2173"/>
      <c r="ADB2173"/>
    </row>
    <row r="2174" spans="1:782">
      <c r="A2174">
        <v>6169</v>
      </c>
      <c r="B2174">
        <v>10474</v>
      </c>
      <c r="C2174">
        <v>10863</v>
      </c>
      <c r="D2174" t="s">
        <v>8699</v>
      </c>
      <c r="E2174" t="s">
        <v>8699</v>
      </c>
      <c r="F2174" t="s">
        <v>10159</v>
      </c>
      <c r="G2174" t="s">
        <v>10159</v>
      </c>
      <c r="H2174"/>
      <c r="I2174" t="s">
        <v>10146</v>
      </c>
      <c r="J2174">
        <v>1</v>
      </c>
      <c r="K2174">
        <v>1</v>
      </c>
      <c r="L2174">
        <v>4</v>
      </c>
      <c r="M2174" t="s">
        <v>119</v>
      </c>
      <c r="N2174" t="s">
        <v>96</v>
      </c>
      <c r="O2174" t="s">
        <v>69</v>
      </c>
      <c r="P2174" t="s">
        <v>69</v>
      </c>
      <c r="Q2174">
        <v>2019</v>
      </c>
      <c r="R2174"/>
      <c r="S2174" t="s">
        <v>129</v>
      </c>
      <c r="T2174"/>
      <c r="U2174"/>
      <c r="V2174" s="30" t="s">
        <v>1412</v>
      </c>
      <c r="W2174" t="s">
        <v>10160</v>
      </c>
      <c r="X2174" t="s">
        <v>10161</v>
      </c>
      <c r="Y2174" t="s">
        <v>3498</v>
      </c>
      <c r="Z2174" t="s">
        <v>10162</v>
      </c>
      <c r="AA2174" t="s">
        <v>10163</v>
      </c>
      <c r="AB2174" t="s">
        <v>3498</v>
      </c>
      <c r="AC2174" t="s">
        <v>3498</v>
      </c>
      <c r="AE2174" t="s">
        <v>114</v>
      </c>
      <c r="AF2174"/>
      <c r="AG2174" t="s">
        <v>1453</v>
      </c>
      <c r="AH2174" t="s">
        <v>8701</v>
      </c>
      <c r="AI2174" t="s">
        <v>8702</v>
      </c>
      <c r="AJ2174" t="s">
        <v>8702</v>
      </c>
      <c r="AK2174" t="s">
        <v>8703</v>
      </c>
      <c r="AL2174" t="s">
        <v>206</v>
      </c>
      <c r="AM2174" s="47" t="s">
        <v>207</v>
      </c>
      <c r="AN2174" t="s">
        <v>10164</v>
      </c>
      <c r="AO2174" s="53">
        <v>5057805305057</v>
      </c>
      <c r="AP2174" t="s">
        <v>10165</v>
      </c>
      <c r="AQ2174" t="s">
        <v>10149</v>
      </c>
      <c r="AR2174" t="s">
        <v>10166</v>
      </c>
      <c r="AS2174"/>
      <c r="AT2174" t="s">
        <v>8708</v>
      </c>
      <c r="AU2174" t="s">
        <v>9046</v>
      </c>
      <c r="AV2174" t="s">
        <v>9046</v>
      </c>
      <c r="AW2174" t="s">
        <v>125</v>
      </c>
      <c r="AX2174" t="s">
        <v>180</v>
      </c>
      <c r="AY2174"/>
      <c r="AZ2174"/>
      <c r="ADB2174"/>
    </row>
    <row r="2175" spans="1:782">
      <c r="A2175">
        <v>6170</v>
      </c>
      <c r="B2175">
        <v>10475</v>
      </c>
      <c r="C2175">
        <v>10863</v>
      </c>
      <c r="D2175" t="s">
        <v>8699</v>
      </c>
      <c r="E2175" t="s">
        <v>8699</v>
      </c>
      <c r="F2175" t="s">
        <v>10167</v>
      </c>
      <c r="G2175" t="s">
        <v>10167</v>
      </c>
      <c r="H2175"/>
      <c r="I2175" t="s">
        <v>10146</v>
      </c>
      <c r="J2175">
        <v>1</v>
      </c>
      <c r="K2175">
        <v>1</v>
      </c>
      <c r="L2175">
        <v>5</v>
      </c>
      <c r="M2175" t="s">
        <v>119</v>
      </c>
      <c r="N2175" t="s">
        <v>96</v>
      </c>
      <c r="O2175" t="s">
        <v>69</v>
      </c>
      <c r="P2175" t="s">
        <v>56</v>
      </c>
      <c r="Q2175">
        <v>2019</v>
      </c>
      <c r="R2175"/>
      <c r="S2175" t="s">
        <v>129</v>
      </c>
      <c r="T2175"/>
      <c r="U2175"/>
      <c r="V2175" s="30" t="s">
        <v>1412</v>
      </c>
      <c r="W2175" t="s">
        <v>9720</v>
      </c>
      <c r="X2175" t="s">
        <v>9721</v>
      </c>
      <c r="Y2175" t="s">
        <v>1412</v>
      </c>
      <c r="Z2175" t="s">
        <v>9722</v>
      </c>
      <c r="AA2175" t="s">
        <v>9723</v>
      </c>
      <c r="AB2175" t="s">
        <v>1412</v>
      </c>
      <c r="AC2175" t="s">
        <v>1412</v>
      </c>
      <c r="AE2175" t="s">
        <v>114</v>
      </c>
      <c r="AF2175"/>
      <c r="AG2175" t="s">
        <v>1453</v>
      </c>
      <c r="AH2175" t="s">
        <v>8701</v>
      </c>
      <c r="AI2175" t="s">
        <v>8702</v>
      </c>
      <c r="AJ2175" t="s">
        <v>8702</v>
      </c>
      <c r="AK2175" t="s">
        <v>8703</v>
      </c>
      <c r="AL2175" t="s">
        <v>206</v>
      </c>
      <c r="AM2175" s="47" t="s">
        <v>207</v>
      </c>
      <c r="AN2175" t="s">
        <v>10168</v>
      </c>
      <c r="AO2175" s="53">
        <v>5057805305057</v>
      </c>
      <c r="AP2175" t="s">
        <v>10169</v>
      </c>
      <c r="AQ2175" t="s">
        <v>10149</v>
      </c>
      <c r="AR2175" t="s">
        <v>10170</v>
      </c>
      <c r="AS2175"/>
      <c r="AT2175" t="s">
        <v>8708</v>
      </c>
      <c r="AU2175" t="s">
        <v>8708</v>
      </c>
      <c r="AV2175" t="s">
        <v>8708</v>
      </c>
      <c r="AW2175" t="s">
        <v>125</v>
      </c>
      <c r="AX2175" t="s">
        <v>180</v>
      </c>
      <c r="AY2175"/>
      <c r="AZ2175"/>
      <c r="ADB2175"/>
    </row>
    <row r="2176" spans="1:782">
      <c r="A2176">
        <v>6171</v>
      </c>
      <c r="B2176">
        <v>10476</v>
      </c>
      <c r="C2176">
        <v>10863</v>
      </c>
      <c r="D2176" t="s">
        <v>8699</v>
      </c>
      <c r="E2176" t="s">
        <v>8699</v>
      </c>
      <c r="F2176" t="s">
        <v>10171</v>
      </c>
      <c r="G2176" t="s">
        <v>10171</v>
      </c>
      <c r="H2176"/>
      <c r="I2176" t="s">
        <v>10146</v>
      </c>
      <c r="J2176">
        <v>1</v>
      </c>
      <c r="K2176">
        <v>1</v>
      </c>
      <c r="L2176">
        <v>6</v>
      </c>
      <c r="M2176" t="s">
        <v>119</v>
      </c>
      <c r="N2176" t="s">
        <v>96</v>
      </c>
      <c r="O2176" t="s">
        <v>69</v>
      </c>
      <c r="P2176" t="s">
        <v>56</v>
      </c>
      <c r="Q2176">
        <v>2019</v>
      </c>
      <c r="R2176"/>
      <c r="S2176" t="s">
        <v>129</v>
      </c>
      <c r="T2176"/>
      <c r="U2176"/>
      <c r="V2176" s="30" t="s">
        <v>1412</v>
      </c>
      <c r="W2176" t="s">
        <v>9720</v>
      </c>
      <c r="X2176" t="s">
        <v>9721</v>
      </c>
      <c r="Y2176" t="s">
        <v>1412</v>
      </c>
      <c r="Z2176" t="s">
        <v>9722</v>
      </c>
      <c r="AA2176" t="s">
        <v>9723</v>
      </c>
      <c r="AB2176" t="s">
        <v>1412</v>
      </c>
      <c r="AC2176" t="s">
        <v>1412</v>
      </c>
      <c r="AE2176" t="s">
        <v>114</v>
      </c>
      <c r="AF2176"/>
      <c r="AG2176" t="s">
        <v>1453</v>
      </c>
      <c r="AH2176" t="s">
        <v>8701</v>
      </c>
      <c r="AI2176" t="s">
        <v>8702</v>
      </c>
      <c r="AJ2176" t="s">
        <v>8702</v>
      </c>
      <c r="AK2176" t="s">
        <v>8703</v>
      </c>
      <c r="AL2176" t="s">
        <v>206</v>
      </c>
      <c r="AM2176" s="47" t="s">
        <v>207</v>
      </c>
      <c r="AN2176" t="s">
        <v>10172</v>
      </c>
      <c r="AO2176" s="53">
        <v>5057805305057</v>
      </c>
      <c r="AP2176" t="s">
        <v>10173</v>
      </c>
      <c r="AQ2176" t="s">
        <v>10149</v>
      </c>
      <c r="AR2176" t="s">
        <v>10174</v>
      </c>
      <c r="AS2176"/>
      <c r="AT2176" t="s">
        <v>8708</v>
      </c>
      <c r="AU2176" t="s">
        <v>8708</v>
      </c>
      <c r="AV2176" t="s">
        <v>8708</v>
      </c>
      <c r="AW2176" t="s">
        <v>125</v>
      </c>
      <c r="AX2176" t="s">
        <v>180</v>
      </c>
      <c r="AY2176"/>
      <c r="AZ2176"/>
      <c r="ADB2176"/>
    </row>
    <row r="2177" spans="1:782">
      <c r="A2177">
        <v>6172</v>
      </c>
      <c r="B2177">
        <v>10477</v>
      </c>
      <c r="C2177">
        <v>10863</v>
      </c>
      <c r="D2177" t="s">
        <v>8699</v>
      </c>
      <c r="E2177" t="s">
        <v>8699</v>
      </c>
      <c r="F2177" t="s">
        <v>10175</v>
      </c>
      <c r="G2177" t="s">
        <v>10175</v>
      </c>
      <c r="H2177"/>
      <c r="I2177" t="s">
        <v>10146</v>
      </c>
      <c r="J2177">
        <v>1</v>
      </c>
      <c r="K2177">
        <v>1</v>
      </c>
      <c r="L2177">
        <v>7</v>
      </c>
      <c r="M2177" t="s">
        <v>119</v>
      </c>
      <c r="N2177" t="s">
        <v>96</v>
      </c>
      <c r="O2177" t="s">
        <v>69</v>
      </c>
      <c r="P2177" t="s">
        <v>56</v>
      </c>
      <c r="Q2177">
        <v>2019</v>
      </c>
      <c r="R2177"/>
      <c r="S2177" t="s">
        <v>129</v>
      </c>
      <c r="T2177"/>
      <c r="U2177"/>
      <c r="V2177" s="30" t="s">
        <v>1412</v>
      </c>
      <c r="W2177" t="s">
        <v>10176</v>
      </c>
      <c r="X2177" t="s">
        <v>10177</v>
      </c>
      <c r="Y2177" t="s">
        <v>1412</v>
      </c>
      <c r="Z2177" t="s">
        <v>10176</v>
      </c>
      <c r="AA2177" t="s">
        <v>10177</v>
      </c>
      <c r="AB2177" t="s">
        <v>1412</v>
      </c>
      <c r="AC2177" t="s">
        <v>1412</v>
      </c>
      <c r="AE2177" t="s">
        <v>114</v>
      </c>
      <c r="AF2177"/>
      <c r="AG2177" t="s">
        <v>1453</v>
      </c>
      <c r="AH2177" t="s">
        <v>8701</v>
      </c>
      <c r="AI2177" t="s">
        <v>8702</v>
      </c>
      <c r="AJ2177" t="s">
        <v>8702</v>
      </c>
      <c r="AK2177" t="s">
        <v>8703</v>
      </c>
      <c r="AL2177" t="s">
        <v>206</v>
      </c>
      <c r="AM2177" s="47" t="s">
        <v>207</v>
      </c>
      <c r="AN2177" t="s">
        <v>10178</v>
      </c>
      <c r="AO2177" s="53">
        <v>5057805305057</v>
      </c>
      <c r="AP2177" t="s">
        <v>10179</v>
      </c>
      <c r="AQ2177" t="s">
        <v>10149</v>
      </c>
      <c r="AR2177" t="s">
        <v>10180</v>
      </c>
      <c r="AS2177"/>
      <c r="AT2177" t="s">
        <v>8708</v>
      </c>
      <c r="AU2177" t="s">
        <v>212</v>
      </c>
      <c r="AV2177" t="s">
        <v>212</v>
      </c>
      <c r="AW2177" t="s">
        <v>125</v>
      </c>
      <c r="AX2177" t="s">
        <v>180</v>
      </c>
      <c r="AY2177"/>
      <c r="AZ2177"/>
      <c r="ADB2177"/>
    </row>
    <row r="2178" spans="1:782">
      <c r="A2178">
        <v>6173</v>
      </c>
      <c r="B2178">
        <v>10478</v>
      </c>
      <c r="C2178">
        <v>10863</v>
      </c>
      <c r="D2178" t="s">
        <v>8699</v>
      </c>
      <c r="E2178" t="s">
        <v>10181</v>
      </c>
      <c r="F2178" t="s">
        <v>10175</v>
      </c>
      <c r="G2178" t="s">
        <v>10175</v>
      </c>
      <c r="H2178"/>
      <c r="I2178" t="s">
        <v>10146</v>
      </c>
      <c r="J2178">
        <v>1</v>
      </c>
      <c r="K2178">
        <v>1</v>
      </c>
      <c r="L2178">
        <v>8</v>
      </c>
      <c r="M2178" t="s">
        <v>119</v>
      </c>
      <c r="N2178" t="s">
        <v>96</v>
      </c>
      <c r="O2178" t="s">
        <v>69</v>
      </c>
      <c r="P2178" t="s">
        <v>56</v>
      </c>
      <c r="Q2178">
        <v>2019</v>
      </c>
      <c r="R2178"/>
      <c r="S2178" t="s">
        <v>129</v>
      </c>
      <c r="T2178"/>
      <c r="U2178"/>
      <c r="V2178" s="30" t="s">
        <v>1412</v>
      </c>
      <c r="W2178" t="s">
        <v>10176</v>
      </c>
      <c r="X2178" t="s">
        <v>10177</v>
      </c>
      <c r="Y2178" t="s">
        <v>1412</v>
      </c>
      <c r="Z2178" t="s">
        <v>10176</v>
      </c>
      <c r="AA2178" t="s">
        <v>10177</v>
      </c>
      <c r="AB2178" t="s">
        <v>1412</v>
      </c>
      <c r="AC2178" t="s">
        <v>1412</v>
      </c>
      <c r="AE2178" t="s">
        <v>114</v>
      </c>
      <c r="AF2178"/>
      <c r="AG2178" t="s">
        <v>1453</v>
      </c>
      <c r="AH2178" t="s">
        <v>8701</v>
      </c>
      <c r="AI2178" t="s">
        <v>8702</v>
      </c>
      <c r="AJ2178" t="s">
        <v>8702</v>
      </c>
      <c r="AK2178" t="s">
        <v>8703</v>
      </c>
      <c r="AL2178" t="s">
        <v>206</v>
      </c>
      <c r="AM2178" s="47" t="s">
        <v>207</v>
      </c>
      <c r="AN2178" t="s">
        <v>10182</v>
      </c>
      <c r="AO2178" s="53">
        <v>5057805305057</v>
      </c>
      <c r="AP2178" t="s">
        <v>10183</v>
      </c>
      <c r="AQ2178" t="s">
        <v>10149</v>
      </c>
      <c r="AR2178" t="s">
        <v>10184</v>
      </c>
      <c r="AS2178"/>
      <c r="AT2178" t="s">
        <v>8708</v>
      </c>
      <c r="AU2178" t="s">
        <v>212</v>
      </c>
      <c r="AV2178" t="s">
        <v>212</v>
      </c>
      <c r="AW2178" t="s">
        <v>125</v>
      </c>
      <c r="AX2178" t="s">
        <v>180</v>
      </c>
      <c r="AY2178"/>
      <c r="AZ2178"/>
      <c r="ADB2178"/>
    </row>
    <row r="2179" spans="1:782">
      <c r="A2179">
        <v>6174</v>
      </c>
      <c r="B2179">
        <v>10479</v>
      </c>
      <c r="C2179">
        <v>10863</v>
      </c>
      <c r="D2179" t="s">
        <v>8699</v>
      </c>
      <c r="E2179" t="s">
        <v>8699</v>
      </c>
      <c r="F2179" t="s">
        <v>10185</v>
      </c>
      <c r="G2179" t="s">
        <v>10185</v>
      </c>
      <c r="H2179"/>
      <c r="I2179" t="s">
        <v>10146</v>
      </c>
      <c r="J2179">
        <v>1</v>
      </c>
      <c r="K2179">
        <v>1</v>
      </c>
      <c r="L2179">
        <v>9</v>
      </c>
      <c r="M2179" t="s">
        <v>119</v>
      </c>
      <c r="N2179" t="s">
        <v>96</v>
      </c>
      <c r="O2179" t="s">
        <v>69</v>
      </c>
      <c r="P2179" t="s">
        <v>56</v>
      </c>
      <c r="Q2179">
        <v>2019</v>
      </c>
      <c r="R2179"/>
      <c r="S2179" t="s">
        <v>129</v>
      </c>
      <c r="T2179"/>
      <c r="U2179"/>
      <c r="V2179" s="30" t="s">
        <v>1412</v>
      </c>
      <c r="W2179" t="s">
        <v>9778</v>
      </c>
      <c r="X2179" t="s">
        <v>9779</v>
      </c>
      <c r="Y2179" t="s">
        <v>1412</v>
      </c>
      <c r="Z2179" t="s">
        <v>10186</v>
      </c>
      <c r="AA2179" t="s">
        <v>10187</v>
      </c>
      <c r="AB2179" t="s">
        <v>1412</v>
      </c>
      <c r="AC2179" t="s">
        <v>1412</v>
      </c>
      <c r="AE2179" t="s">
        <v>114</v>
      </c>
      <c r="AF2179"/>
      <c r="AG2179" t="s">
        <v>1453</v>
      </c>
      <c r="AH2179" t="s">
        <v>8701</v>
      </c>
      <c r="AI2179" t="s">
        <v>8702</v>
      </c>
      <c r="AJ2179" t="s">
        <v>8702</v>
      </c>
      <c r="AK2179" t="s">
        <v>8703</v>
      </c>
      <c r="AL2179" t="s">
        <v>206</v>
      </c>
      <c r="AM2179" s="47" t="s">
        <v>207</v>
      </c>
      <c r="AN2179" t="s">
        <v>10188</v>
      </c>
      <c r="AO2179" s="53">
        <v>5057805305057</v>
      </c>
      <c r="AP2179" t="s">
        <v>10189</v>
      </c>
      <c r="AQ2179" t="s">
        <v>10149</v>
      </c>
      <c r="AR2179" t="s">
        <v>10190</v>
      </c>
      <c r="AS2179"/>
      <c r="AT2179" t="s">
        <v>8708</v>
      </c>
      <c r="AU2179" t="s">
        <v>8708</v>
      </c>
      <c r="AV2179" t="s">
        <v>8708</v>
      </c>
      <c r="AW2179" t="s">
        <v>125</v>
      </c>
      <c r="AX2179" t="s">
        <v>180</v>
      </c>
      <c r="AY2179"/>
      <c r="AZ2179"/>
      <c r="ADB2179"/>
    </row>
    <row r="2180" spans="1:782">
      <c r="A2180">
        <v>6175</v>
      </c>
      <c r="B2180">
        <v>10480</v>
      </c>
      <c r="C2180">
        <v>10863</v>
      </c>
      <c r="D2180" t="s">
        <v>8699</v>
      </c>
      <c r="E2180" t="s">
        <v>8699</v>
      </c>
      <c r="F2180" t="s">
        <v>10191</v>
      </c>
      <c r="G2180" t="s">
        <v>10191</v>
      </c>
      <c r="H2180"/>
      <c r="I2180" t="s">
        <v>10146</v>
      </c>
      <c r="J2180">
        <v>1</v>
      </c>
      <c r="K2180">
        <v>1</v>
      </c>
      <c r="L2180">
        <v>10</v>
      </c>
      <c r="M2180" t="s">
        <v>119</v>
      </c>
      <c r="N2180" t="s">
        <v>96</v>
      </c>
      <c r="O2180" t="s">
        <v>69</v>
      </c>
      <c r="P2180" t="s">
        <v>56</v>
      </c>
      <c r="Q2180">
        <v>2019</v>
      </c>
      <c r="R2180"/>
      <c r="S2180" t="s">
        <v>129</v>
      </c>
      <c r="T2180"/>
      <c r="U2180"/>
      <c r="V2180" s="30" t="s">
        <v>1412</v>
      </c>
      <c r="W2180" t="s">
        <v>9441</v>
      </c>
      <c r="X2180" t="s">
        <v>9442</v>
      </c>
      <c r="Y2180" t="s">
        <v>1412</v>
      </c>
      <c r="Z2180" t="s">
        <v>8606</v>
      </c>
      <c r="AA2180" t="s">
        <v>8607</v>
      </c>
      <c r="AB2180" t="s">
        <v>1412</v>
      </c>
      <c r="AC2180" t="s">
        <v>1412</v>
      </c>
      <c r="AE2180" t="s">
        <v>114</v>
      </c>
      <c r="AF2180"/>
      <c r="AG2180" t="s">
        <v>1453</v>
      </c>
      <c r="AH2180" t="s">
        <v>8701</v>
      </c>
      <c r="AI2180" t="s">
        <v>8702</v>
      </c>
      <c r="AJ2180" t="s">
        <v>8702</v>
      </c>
      <c r="AK2180" t="s">
        <v>8703</v>
      </c>
      <c r="AL2180" t="s">
        <v>206</v>
      </c>
      <c r="AM2180" s="47" t="s">
        <v>207</v>
      </c>
      <c r="AN2180" t="s">
        <v>10192</v>
      </c>
      <c r="AO2180" s="53">
        <v>5057805305057</v>
      </c>
      <c r="AP2180" t="s">
        <v>10193</v>
      </c>
      <c r="AQ2180" t="s">
        <v>10149</v>
      </c>
      <c r="AR2180" t="s">
        <v>10194</v>
      </c>
      <c r="AS2180"/>
      <c r="AT2180" t="s">
        <v>8708</v>
      </c>
      <c r="AU2180" t="s">
        <v>8708</v>
      </c>
      <c r="AV2180" t="s">
        <v>8708</v>
      </c>
      <c r="AW2180" t="s">
        <v>125</v>
      </c>
      <c r="AX2180" t="s">
        <v>180</v>
      </c>
      <c r="AY2180"/>
      <c r="AZ2180"/>
      <c r="ADB2180"/>
    </row>
    <row r="2181" spans="1:782">
      <c r="A2181">
        <v>6176</v>
      </c>
      <c r="B2181">
        <v>10481</v>
      </c>
      <c r="C2181">
        <v>10863</v>
      </c>
      <c r="D2181" t="s">
        <v>8699</v>
      </c>
      <c r="E2181" t="s">
        <v>8699</v>
      </c>
      <c r="F2181" t="s">
        <v>10195</v>
      </c>
      <c r="G2181" t="s">
        <v>10195</v>
      </c>
      <c r="H2181"/>
      <c r="I2181" t="s">
        <v>10146</v>
      </c>
      <c r="J2181">
        <v>1</v>
      </c>
      <c r="K2181">
        <v>1</v>
      </c>
      <c r="L2181">
        <v>11</v>
      </c>
      <c r="M2181" t="s">
        <v>119</v>
      </c>
      <c r="N2181" t="s">
        <v>96</v>
      </c>
      <c r="O2181" t="s">
        <v>69</v>
      </c>
      <c r="P2181" t="s">
        <v>56</v>
      </c>
      <c r="Q2181">
        <v>2019</v>
      </c>
      <c r="R2181"/>
      <c r="S2181" t="s">
        <v>129</v>
      </c>
      <c r="T2181"/>
      <c r="U2181"/>
      <c r="V2181" s="30" t="s">
        <v>1412</v>
      </c>
      <c r="W2181" t="s">
        <v>9307</v>
      </c>
      <c r="X2181" t="s">
        <v>9308</v>
      </c>
      <c r="Y2181" t="s">
        <v>1412</v>
      </c>
      <c r="Z2181" t="s">
        <v>3947</v>
      </c>
      <c r="AA2181" t="s">
        <v>3948</v>
      </c>
      <c r="AB2181" t="s">
        <v>1412</v>
      </c>
      <c r="AC2181" t="s">
        <v>1412</v>
      </c>
      <c r="AE2181" t="s">
        <v>114</v>
      </c>
      <c r="AF2181"/>
      <c r="AG2181" t="s">
        <v>1453</v>
      </c>
      <c r="AH2181" t="s">
        <v>8701</v>
      </c>
      <c r="AI2181" t="s">
        <v>8702</v>
      </c>
      <c r="AJ2181" t="s">
        <v>8702</v>
      </c>
      <c r="AK2181" t="s">
        <v>8703</v>
      </c>
      <c r="AL2181" t="s">
        <v>206</v>
      </c>
      <c r="AM2181" s="47" t="s">
        <v>207</v>
      </c>
      <c r="AN2181" t="s">
        <v>10196</v>
      </c>
      <c r="AO2181" s="53">
        <v>5057805305057</v>
      </c>
      <c r="AP2181" t="s">
        <v>10197</v>
      </c>
      <c r="AQ2181" t="s">
        <v>10149</v>
      </c>
      <c r="AR2181" t="s">
        <v>10198</v>
      </c>
      <c r="AS2181"/>
      <c r="AT2181" t="s">
        <v>8708</v>
      </c>
      <c r="AU2181" t="s">
        <v>212</v>
      </c>
      <c r="AV2181" t="s">
        <v>212</v>
      </c>
      <c r="AW2181" t="s">
        <v>125</v>
      </c>
      <c r="AX2181" t="s">
        <v>180</v>
      </c>
      <c r="AY2181"/>
      <c r="AZ2181"/>
      <c r="ADB2181"/>
    </row>
    <row r="2182" spans="1:782">
      <c r="A2182">
        <v>6177</v>
      </c>
      <c r="B2182">
        <v>10482</v>
      </c>
      <c r="C2182">
        <v>10863</v>
      </c>
      <c r="D2182" t="s">
        <v>8699</v>
      </c>
      <c r="E2182" t="s">
        <v>10199</v>
      </c>
      <c r="F2182" t="s">
        <v>10200</v>
      </c>
      <c r="G2182" t="s">
        <v>10200</v>
      </c>
      <c r="H2182"/>
      <c r="I2182" t="s">
        <v>10146</v>
      </c>
      <c r="J2182">
        <v>1</v>
      </c>
      <c r="K2182">
        <v>1</v>
      </c>
      <c r="L2182">
        <v>12</v>
      </c>
      <c r="M2182" t="s">
        <v>119</v>
      </c>
      <c r="N2182" t="s">
        <v>96</v>
      </c>
      <c r="O2182" t="s">
        <v>69</v>
      </c>
      <c r="P2182" t="s">
        <v>56</v>
      </c>
      <c r="Q2182">
        <v>2019</v>
      </c>
      <c r="R2182"/>
      <c r="S2182" t="s">
        <v>129</v>
      </c>
      <c r="T2182"/>
      <c r="U2182"/>
      <c r="V2182" s="30" t="s">
        <v>1412</v>
      </c>
      <c r="W2182" t="s">
        <v>9678</v>
      </c>
      <c r="X2182" t="s">
        <v>9679</v>
      </c>
      <c r="Y2182" t="s">
        <v>1412</v>
      </c>
      <c r="Z2182" t="s">
        <v>10201</v>
      </c>
      <c r="AA2182" t="s">
        <v>10202</v>
      </c>
      <c r="AB2182" t="s">
        <v>1412</v>
      </c>
      <c r="AC2182" t="s">
        <v>1412</v>
      </c>
      <c r="AE2182" t="s">
        <v>114</v>
      </c>
      <c r="AF2182"/>
      <c r="AG2182" t="s">
        <v>1453</v>
      </c>
      <c r="AH2182" t="s">
        <v>8701</v>
      </c>
      <c r="AI2182" t="s">
        <v>8702</v>
      </c>
      <c r="AJ2182" t="s">
        <v>8702</v>
      </c>
      <c r="AK2182" t="s">
        <v>8703</v>
      </c>
      <c r="AL2182" t="s">
        <v>206</v>
      </c>
      <c r="AM2182" s="47" t="s">
        <v>207</v>
      </c>
      <c r="AN2182" t="s">
        <v>10203</v>
      </c>
      <c r="AO2182" s="53">
        <v>5057805305057</v>
      </c>
      <c r="AP2182" t="s">
        <v>10204</v>
      </c>
      <c r="AQ2182" t="s">
        <v>10149</v>
      </c>
      <c r="AR2182" t="s">
        <v>10205</v>
      </c>
      <c r="AS2182"/>
      <c r="AT2182" t="s">
        <v>8708</v>
      </c>
      <c r="AU2182" t="s">
        <v>212</v>
      </c>
      <c r="AV2182" t="s">
        <v>212</v>
      </c>
      <c r="AW2182" t="s">
        <v>125</v>
      </c>
      <c r="AX2182" t="s">
        <v>180</v>
      </c>
      <c r="AY2182"/>
      <c r="AZ2182"/>
      <c r="ADB2182"/>
    </row>
    <row r="2183" spans="1:782">
      <c r="A2183">
        <v>6178</v>
      </c>
      <c r="B2183">
        <v>10483</v>
      </c>
      <c r="C2183">
        <v>10863</v>
      </c>
      <c r="D2183" t="s">
        <v>8699</v>
      </c>
      <c r="E2183" t="s">
        <v>8699</v>
      </c>
      <c r="F2183" t="s">
        <v>10206</v>
      </c>
      <c r="G2183" t="s">
        <v>10206</v>
      </c>
      <c r="H2183"/>
      <c r="I2183" t="s">
        <v>10146</v>
      </c>
      <c r="J2183">
        <v>1</v>
      </c>
      <c r="K2183">
        <v>1</v>
      </c>
      <c r="L2183">
        <v>13</v>
      </c>
      <c r="M2183" t="s">
        <v>119</v>
      </c>
      <c r="N2183" t="s">
        <v>96</v>
      </c>
      <c r="O2183" t="s">
        <v>69</v>
      </c>
      <c r="P2183" t="s">
        <v>56</v>
      </c>
      <c r="Q2183">
        <v>2019</v>
      </c>
      <c r="R2183"/>
      <c r="S2183" t="s">
        <v>129</v>
      </c>
      <c r="T2183"/>
      <c r="U2183"/>
      <c r="V2183" s="30" t="s">
        <v>1412</v>
      </c>
      <c r="W2183" t="s">
        <v>5365</v>
      </c>
      <c r="X2183" t="s">
        <v>5366</v>
      </c>
      <c r="Y2183" t="s">
        <v>1412</v>
      </c>
      <c r="Z2183" t="s">
        <v>5365</v>
      </c>
      <c r="AA2183" t="s">
        <v>5366</v>
      </c>
      <c r="AB2183" t="s">
        <v>1412</v>
      </c>
      <c r="AC2183" t="s">
        <v>1412</v>
      </c>
      <c r="AE2183" t="s">
        <v>114</v>
      </c>
      <c r="AF2183"/>
      <c r="AG2183" t="s">
        <v>1453</v>
      </c>
      <c r="AH2183" t="s">
        <v>8701</v>
      </c>
      <c r="AI2183" t="s">
        <v>8702</v>
      </c>
      <c r="AJ2183" t="s">
        <v>8702</v>
      </c>
      <c r="AK2183" t="s">
        <v>8703</v>
      </c>
      <c r="AL2183" t="s">
        <v>206</v>
      </c>
      <c r="AM2183" s="47" t="s">
        <v>207</v>
      </c>
      <c r="AN2183" t="s">
        <v>10207</v>
      </c>
      <c r="AO2183" s="53">
        <v>5057805305057</v>
      </c>
      <c r="AP2183" t="s">
        <v>10208</v>
      </c>
      <c r="AQ2183" t="s">
        <v>10149</v>
      </c>
      <c r="AR2183" t="s">
        <v>10209</v>
      </c>
      <c r="AS2183"/>
      <c r="AT2183" t="s">
        <v>8708</v>
      </c>
      <c r="AU2183" t="s">
        <v>8708</v>
      </c>
      <c r="AV2183" t="s">
        <v>8708</v>
      </c>
      <c r="AW2183" t="s">
        <v>125</v>
      </c>
      <c r="AX2183" t="s">
        <v>180</v>
      </c>
      <c r="AY2183"/>
      <c r="AZ2183"/>
      <c r="ADB2183"/>
    </row>
    <row r="2184" spans="1:782">
      <c r="A2184">
        <v>6179</v>
      </c>
      <c r="B2184">
        <v>10484</v>
      </c>
      <c r="C2184">
        <v>10863</v>
      </c>
      <c r="D2184" t="s">
        <v>8699</v>
      </c>
      <c r="E2184" t="s">
        <v>10210</v>
      </c>
      <c r="F2184" t="s">
        <v>10211</v>
      </c>
      <c r="G2184" t="s">
        <v>10211</v>
      </c>
      <c r="H2184"/>
      <c r="I2184" t="s">
        <v>10146</v>
      </c>
      <c r="J2184">
        <v>1</v>
      </c>
      <c r="K2184">
        <v>1</v>
      </c>
      <c r="L2184">
        <v>14</v>
      </c>
      <c r="M2184" t="s">
        <v>119</v>
      </c>
      <c r="N2184" t="s">
        <v>96</v>
      </c>
      <c r="O2184" t="s">
        <v>69</v>
      </c>
      <c r="P2184" t="s">
        <v>56</v>
      </c>
      <c r="Q2184">
        <v>2019</v>
      </c>
      <c r="R2184"/>
      <c r="S2184" t="s">
        <v>129</v>
      </c>
      <c r="T2184"/>
      <c r="U2184"/>
      <c r="V2184" s="30" t="s">
        <v>1412</v>
      </c>
      <c r="W2184" t="s">
        <v>10212</v>
      </c>
      <c r="X2184" t="s">
        <v>10213</v>
      </c>
      <c r="Y2184" t="s">
        <v>1412</v>
      </c>
      <c r="Z2184" t="s">
        <v>2840</v>
      </c>
      <c r="AA2184" t="s">
        <v>2840</v>
      </c>
      <c r="AB2184" t="s">
        <v>1412</v>
      </c>
      <c r="AC2184" t="s">
        <v>1412</v>
      </c>
      <c r="AE2184" t="s">
        <v>114</v>
      </c>
      <c r="AF2184"/>
      <c r="AG2184" t="s">
        <v>1453</v>
      </c>
      <c r="AH2184" t="s">
        <v>8701</v>
      </c>
      <c r="AI2184" t="s">
        <v>8702</v>
      </c>
      <c r="AJ2184" t="s">
        <v>8702</v>
      </c>
      <c r="AK2184" t="s">
        <v>8703</v>
      </c>
      <c r="AL2184" t="s">
        <v>206</v>
      </c>
      <c r="AM2184" s="47" t="s">
        <v>207</v>
      </c>
      <c r="AN2184" t="s">
        <v>10214</v>
      </c>
      <c r="AO2184" s="53">
        <v>5057805305057</v>
      </c>
      <c r="AP2184" t="s">
        <v>10215</v>
      </c>
      <c r="AQ2184" t="s">
        <v>10149</v>
      </c>
      <c r="AR2184" t="s">
        <v>10216</v>
      </c>
      <c r="AS2184"/>
      <c r="AT2184" t="s">
        <v>8708</v>
      </c>
      <c r="AU2184" t="s">
        <v>212</v>
      </c>
      <c r="AV2184" t="s">
        <v>212</v>
      </c>
      <c r="AW2184" t="s">
        <v>125</v>
      </c>
      <c r="AX2184" t="s">
        <v>180</v>
      </c>
      <c r="AY2184"/>
      <c r="AZ2184"/>
      <c r="ADB2184"/>
    </row>
    <row r="2185" spans="1:782">
      <c r="A2185">
        <v>6180</v>
      </c>
      <c r="B2185">
        <v>10485</v>
      </c>
      <c r="C2185">
        <v>10863</v>
      </c>
      <c r="D2185" t="s">
        <v>8699</v>
      </c>
      <c r="E2185" t="s">
        <v>8699</v>
      </c>
      <c r="F2185" t="s">
        <v>10217</v>
      </c>
      <c r="G2185" t="s">
        <v>10217</v>
      </c>
      <c r="H2185"/>
      <c r="I2185" t="s">
        <v>10146</v>
      </c>
      <c r="J2185">
        <v>1</v>
      </c>
      <c r="K2185">
        <v>1</v>
      </c>
      <c r="L2185">
        <v>15</v>
      </c>
      <c r="M2185" t="s">
        <v>119</v>
      </c>
      <c r="N2185" t="s">
        <v>96</v>
      </c>
      <c r="O2185" t="s">
        <v>69</v>
      </c>
      <c r="P2185" t="s">
        <v>56</v>
      </c>
      <c r="Q2185">
        <v>2019</v>
      </c>
      <c r="R2185"/>
      <c r="S2185" t="s">
        <v>129</v>
      </c>
      <c r="T2185"/>
      <c r="U2185"/>
      <c r="V2185" s="30" t="s">
        <v>1412</v>
      </c>
      <c r="W2185" t="s">
        <v>9678</v>
      </c>
      <c r="X2185" t="s">
        <v>9679</v>
      </c>
      <c r="Y2185" t="s">
        <v>1412</v>
      </c>
      <c r="Z2185" t="s">
        <v>9680</v>
      </c>
      <c r="AA2185" t="s">
        <v>9680</v>
      </c>
      <c r="AB2185" t="s">
        <v>1412</v>
      </c>
      <c r="AC2185" t="s">
        <v>1412</v>
      </c>
      <c r="AE2185" t="s">
        <v>114</v>
      </c>
      <c r="AF2185"/>
      <c r="AG2185" t="s">
        <v>1453</v>
      </c>
      <c r="AH2185" t="s">
        <v>8701</v>
      </c>
      <c r="AI2185" t="s">
        <v>8702</v>
      </c>
      <c r="AJ2185" t="s">
        <v>8702</v>
      </c>
      <c r="AK2185" t="s">
        <v>8703</v>
      </c>
      <c r="AL2185" t="s">
        <v>206</v>
      </c>
      <c r="AM2185" s="47" t="s">
        <v>207</v>
      </c>
      <c r="AN2185" t="s">
        <v>10218</v>
      </c>
      <c r="AO2185" s="53">
        <v>5057805305057</v>
      </c>
      <c r="AP2185" t="s">
        <v>10219</v>
      </c>
      <c r="AQ2185" t="s">
        <v>10149</v>
      </c>
      <c r="AR2185" t="s">
        <v>10220</v>
      </c>
      <c r="AS2185"/>
      <c r="AT2185" t="s">
        <v>8708</v>
      </c>
      <c r="AU2185" t="s">
        <v>212</v>
      </c>
      <c r="AV2185" t="s">
        <v>212</v>
      </c>
      <c r="AW2185" t="s">
        <v>125</v>
      </c>
      <c r="AX2185" t="s">
        <v>180</v>
      </c>
      <c r="AY2185"/>
      <c r="AZ2185"/>
      <c r="ADB2185"/>
    </row>
    <row r="2186" spans="1:782">
      <c r="A2186">
        <v>6181</v>
      </c>
      <c r="B2186">
        <v>10486</v>
      </c>
      <c r="C2186">
        <v>10863</v>
      </c>
      <c r="D2186" t="s">
        <v>8699</v>
      </c>
      <c r="E2186" t="s">
        <v>8699</v>
      </c>
      <c r="F2186" t="s">
        <v>10221</v>
      </c>
      <c r="G2186" t="s">
        <v>10221</v>
      </c>
      <c r="H2186"/>
      <c r="I2186" t="s">
        <v>10146</v>
      </c>
      <c r="J2186">
        <v>1</v>
      </c>
      <c r="K2186">
        <v>1</v>
      </c>
      <c r="L2186">
        <v>16</v>
      </c>
      <c r="M2186" t="s">
        <v>119</v>
      </c>
      <c r="N2186" t="s">
        <v>96</v>
      </c>
      <c r="O2186" t="s">
        <v>69</v>
      </c>
      <c r="P2186" t="s">
        <v>56</v>
      </c>
      <c r="Q2186">
        <v>2019</v>
      </c>
      <c r="R2186"/>
      <c r="S2186" t="s">
        <v>129</v>
      </c>
      <c r="T2186"/>
      <c r="U2186"/>
      <c r="V2186" s="30" t="s">
        <v>1412</v>
      </c>
      <c r="W2186" t="s">
        <v>10222</v>
      </c>
      <c r="X2186" t="s">
        <v>10223</v>
      </c>
      <c r="Y2186" t="s">
        <v>1412</v>
      </c>
      <c r="Z2186" t="s">
        <v>10224</v>
      </c>
      <c r="AA2186" t="s">
        <v>10225</v>
      </c>
      <c r="AB2186" t="s">
        <v>1412</v>
      </c>
      <c r="AC2186" t="s">
        <v>1412</v>
      </c>
      <c r="AE2186" t="s">
        <v>114</v>
      </c>
      <c r="AF2186"/>
      <c r="AG2186" t="s">
        <v>1453</v>
      </c>
      <c r="AH2186" t="s">
        <v>8701</v>
      </c>
      <c r="AI2186" t="s">
        <v>8702</v>
      </c>
      <c r="AJ2186" t="s">
        <v>8702</v>
      </c>
      <c r="AK2186" t="s">
        <v>8703</v>
      </c>
      <c r="AL2186" t="s">
        <v>206</v>
      </c>
      <c r="AM2186" s="47" t="s">
        <v>207</v>
      </c>
      <c r="AN2186" t="s">
        <v>10226</v>
      </c>
      <c r="AO2186" s="53">
        <v>5057805305057</v>
      </c>
      <c r="AP2186" t="s">
        <v>10227</v>
      </c>
      <c r="AQ2186" t="s">
        <v>10149</v>
      </c>
      <c r="AR2186" t="s">
        <v>10228</v>
      </c>
      <c r="AS2186"/>
      <c r="AT2186" t="s">
        <v>8708</v>
      </c>
      <c r="AU2186" t="s">
        <v>212</v>
      </c>
      <c r="AV2186" t="s">
        <v>212</v>
      </c>
      <c r="AW2186" t="s">
        <v>125</v>
      </c>
      <c r="AX2186" t="s">
        <v>180</v>
      </c>
      <c r="AY2186"/>
      <c r="AZ2186"/>
      <c r="ADB2186"/>
    </row>
    <row r="2187" spans="1:782">
      <c r="A2187">
        <v>6182</v>
      </c>
      <c r="B2187">
        <v>10487</v>
      </c>
      <c r="C2187">
        <v>10863</v>
      </c>
      <c r="D2187" t="s">
        <v>8699</v>
      </c>
      <c r="E2187" t="s">
        <v>8699</v>
      </c>
      <c r="F2187" t="s">
        <v>10229</v>
      </c>
      <c r="G2187" t="s">
        <v>10229</v>
      </c>
      <c r="H2187"/>
      <c r="I2187" t="s">
        <v>10146</v>
      </c>
      <c r="J2187">
        <v>1</v>
      </c>
      <c r="K2187">
        <v>1</v>
      </c>
      <c r="L2187">
        <v>17</v>
      </c>
      <c r="M2187" t="s">
        <v>119</v>
      </c>
      <c r="N2187" t="s">
        <v>96</v>
      </c>
      <c r="O2187" t="s">
        <v>69</v>
      </c>
      <c r="P2187" t="s">
        <v>56</v>
      </c>
      <c r="Q2187">
        <v>2019</v>
      </c>
      <c r="R2187"/>
      <c r="S2187" t="s">
        <v>129</v>
      </c>
      <c r="T2187"/>
      <c r="U2187"/>
      <c r="V2187" s="30" t="s">
        <v>1412</v>
      </c>
      <c r="W2187" t="s">
        <v>5365</v>
      </c>
      <c r="X2187" t="s">
        <v>5366</v>
      </c>
      <c r="Y2187" t="s">
        <v>1412</v>
      </c>
      <c r="Z2187" t="s">
        <v>5365</v>
      </c>
      <c r="AA2187" t="s">
        <v>5366</v>
      </c>
      <c r="AB2187" t="s">
        <v>1412</v>
      </c>
      <c r="AC2187" t="s">
        <v>1412</v>
      </c>
      <c r="AE2187" t="s">
        <v>114</v>
      </c>
      <c r="AF2187"/>
      <c r="AG2187" t="s">
        <v>1453</v>
      </c>
      <c r="AH2187" t="s">
        <v>8701</v>
      </c>
      <c r="AI2187" t="s">
        <v>8702</v>
      </c>
      <c r="AJ2187" t="s">
        <v>8702</v>
      </c>
      <c r="AK2187" t="s">
        <v>8703</v>
      </c>
      <c r="AL2187" t="s">
        <v>206</v>
      </c>
      <c r="AM2187" s="47" t="s">
        <v>207</v>
      </c>
      <c r="AN2187" t="s">
        <v>10230</v>
      </c>
      <c r="AO2187" s="53">
        <v>5057805305057</v>
      </c>
      <c r="AP2187" t="s">
        <v>10231</v>
      </c>
      <c r="AQ2187" t="s">
        <v>10149</v>
      </c>
      <c r="AR2187" t="s">
        <v>10232</v>
      </c>
      <c r="AS2187"/>
      <c r="AT2187" t="s">
        <v>8708</v>
      </c>
      <c r="AU2187" t="s">
        <v>8708</v>
      </c>
      <c r="AV2187" t="s">
        <v>8708</v>
      </c>
      <c r="AW2187" t="s">
        <v>125</v>
      </c>
      <c r="AX2187" t="s">
        <v>180</v>
      </c>
      <c r="AY2187"/>
      <c r="AZ2187"/>
      <c r="ADB2187"/>
    </row>
    <row r="2188" spans="1:782">
      <c r="A2188">
        <v>6183</v>
      </c>
      <c r="B2188">
        <v>10487</v>
      </c>
      <c r="C2188">
        <v>10864</v>
      </c>
      <c r="D2188" t="s">
        <v>8699</v>
      </c>
      <c r="E2188" t="s">
        <v>8699</v>
      </c>
      <c r="F2188" t="s">
        <v>10229</v>
      </c>
      <c r="G2188" t="s">
        <v>10229</v>
      </c>
      <c r="H2188"/>
      <c r="I2188" t="s">
        <v>10233</v>
      </c>
      <c r="J2188">
        <v>1</v>
      </c>
      <c r="K2188">
        <v>1</v>
      </c>
      <c r="L2188">
        <v>1</v>
      </c>
      <c r="M2188" t="s">
        <v>119</v>
      </c>
      <c r="N2188" t="s">
        <v>96</v>
      </c>
      <c r="O2188" t="s">
        <v>69</v>
      </c>
      <c r="P2188" t="s">
        <v>56</v>
      </c>
      <c r="Q2188">
        <v>2019</v>
      </c>
      <c r="R2188"/>
      <c r="S2188" t="s">
        <v>129</v>
      </c>
      <c r="T2188"/>
      <c r="U2188"/>
      <c r="V2188" s="30" t="s">
        <v>1412</v>
      </c>
      <c r="W2188" t="s">
        <v>5365</v>
      </c>
      <c r="X2188" t="s">
        <v>5366</v>
      </c>
      <c r="Y2188" t="s">
        <v>1412</v>
      </c>
      <c r="Z2188" t="s">
        <v>5365</v>
      </c>
      <c r="AA2188" t="s">
        <v>5366</v>
      </c>
      <c r="AB2188" t="s">
        <v>1412</v>
      </c>
      <c r="AC2188" t="s">
        <v>1412</v>
      </c>
      <c r="AE2188" t="s">
        <v>114</v>
      </c>
      <c r="AF2188"/>
      <c r="AG2188" t="s">
        <v>1453</v>
      </c>
      <c r="AH2188" t="s">
        <v>8701</v>
      </c>
      <c r="AI2188" t="s">
        <v>8702</v>
      </c>
      <c r="AJ2188" t="s">
        <v>8702</v>
      </c>
      <c r="AK2188" t="s">
        <v>8703</v>
      </c>
      <c r="AL2188" t="s">
        <v>206</v>
      </c>
      <c r="AM2188" s="47" t="s">
        <v>207</v>
      </c>
      <c r="AN2188" t="s">
        <v>10230</v>
      </c>
      <c r="AO2188" s="53">
        <v>5057805489856</v>
      </c>
      <c r="AP2188" t="s">
        <v>10234</v>
      </c>
      <c r="AQ2188" t="s">
        <v>10235</v>
      </c>
      <c r="AR2188" t="s">
        <v>10236</v>
      </c>
      <c r="AS2188"/>
      <c r="AT2188" t="s">
        <v>8708</v>
      </c>
      <c r="AU2188" t="s">
        <v>8708</v>
      </c>
      <c r="AV2188" t="s">
        <v>8708</v>
      </c>
      <c r="AW2188" t="s">
        <v>125</v>
      </c>
      <c r="AX2188" t="s">
        <v>180</v>
      </c>
      <c r="AY2188"/>
      <c r="AZ2188"/>
      <c r="ADB2188"/>
    </row>
    <row r="2189" spans="1:782">
      <c r="A2189">
        <v>6184</v>
      </c>
      <c r="B2189">
        <v>10470</v>
      </c>
      <c r="C2189">
        <v>10864</v>
      </c>
      <c r="D2189" t="s">
        <v>8699</v>
      </c>
      <c r="E2189" t="s">
        <v>8699</v>
      </c>
      <c r="F2189" t="s">
        <v>10237</v>
      </c>
      <c r="G2189" t="s">
        <v>10141</v>
      </c>
      <c r="H2189"/>
      <c r="I2189" t="s">
        <v>10233</v>
      </c>
      <c r="J2189">
        <v>1</v>
      </c>
      <c r="K2189">
        <v>1</v>
      </c>
      <c r="L2189">
        <v>2</v>
      </c>
      <c r="M2189" t="s">
        <v>119</v>
      </c>
      <c r="N2189" t="s">
        <v>96</v>
      </c>
      <c r="O2189" t="s">
        <v>69</v>
      </c>
      <c r="P2189" t="s">
        <v>56</v>
      </c>
      <c r="Q2189">
        <v>2019</v>
      </c>
      <c r="R2189"/>
      <c r="S2189" t="s">
        <v>129</v>
      </c>
      <c r="T2189"/>
      <c r="U2189"/>
      <c r="V2189" s="30" t="s">
        <v>1412</v>
      </c>
      <c r="W2189" t="s">
        <v>9657</v>
      </c>
      <c r="X2189" t="s">
        <v>9658</v>
      </c>
      <c r="Y2189" t="s">
        <v>1412</v>
      </c>
      <c r="Z2189" t="s">
        <v>5365</v>
      </c>
      <c r="AA2189" t="s">
        <v>5366</v>
      </c>
      <c r="AB2189" t="s">
        <v>1412</v>
      </c>
      <c r="AC2189" t="s">
        <v>1412</v>
      </c>
      <c r="AE2189" t="s">
        <v>114</v>
      </c>
      <c r="AF2189"/>
      <c r="AG2189" t="s">
        <v>1453</v>
      </c>
      <c r="AH2189" t="s">
        <v>8701</v>
      </c>
      <c r="AI2189" t="s">
        <v>8702</v>
      </c>
      <c r="AJ2189" t="s">
        <v>8702</v>
      </c>
      <c r="AK2189" t="s">
        <v>8703</v>
      </c>
      <c r="AL2189" t="s">
        <v>206</v>
      </c>
      <c r="AM2189" s="47" t="s">
        <v>207</v>
      </c>
      <c r="AN2189" t="s">
        <v>10142</v>
      </c>
      <c r="AO2189" s="53">
        <v>5057805489856</v>
      </c>
      <c r="AP2189" t="s">
        <v>10238</v>
      </c>
      <c r="AQ2189" t="s">
        <v>10235</v>
      </c>
      <c r="AR2189" t="s">
        <v>10239</v>
      </c>
      <c r="AS2189"/>
      <c r="AT2189" t="s">
        <v>8708</v>
      </c>
      <c r="AU2189" t="s">
        <v>212</v>
      </c>
      <c r="AV2189" t="s">
        <v>212</v>
      </c>
      <c r="AW2189" t="s">
        <v>125</v>
      </c>
      <c r="AX2189" t="s">
        <v>180</v>
      </c>
      <c r="AY2189"/>
      <c r="AZ2189"/>
      <c r="ADB2189"/>
    </row>
    <row r="2190" spans="1:782">
      <c r="A2190">
        <v>6185</v>
      </c>
      <c r="B2190">
        <v>10244</v>
      </c>
      <c r="C2190">
        <v>10864</v>
      </c>
      <c r="D2190" t="s">
        <v>8699</v>
      </c>
      <c r="E2190" t="s">
        <v>8699</v>
      </c>
      <c r="F2190" t="s">
        <v>9398</v>
      </c>
      <c r="G2190" t="s">
        <v>9398</v>
      </c>
      <c r="H2190"/>
      <c r="I2190" t="s">
        <v>10233</v>
      </c>
      <c r="J2190">
        <v>1</v>
      </c>
      <c r="K2190">
        <v>1</v>
      </c>
      <c r="L2190">
        <v>3</v>
      </c>
      <c r="M2190" t="s">
        <v>119</v>
      </c>
      <c r="N2190" t="s">
        <v>96</v>
      </c>
      <c r="O2190" t="s">
        <v>69</v>
      </c>
      <c r="P2190" t="s">
        <v>56</v>
      </c>
      <c r="Q2190">
        <v>1998</v>
      </c>
      <c r="R2190"/>
      <c r="S2190" t="s">
        <v>129</v>
      </c>
      <c r="T2190"/>
      <c r="U2190"/>
      <c r="V2190" s="30" t="s">
        <v>1412</v>
      </c>
      <c r="W2190" t="s">
        <v>3617</v>
      </c>
      <c r="X2190" t="s">
        <v>3618</v>
      </c>
      <c r="Y2190" t="s">
        <v>1412</v>
      </c>
      <c r="Z2190" t="s">
        <v>9399</v>
      </c>
      <c r="AA2190" t="s">
        <v>9400</v>
      </c>
      <c r="AB2190" t="s">
        <v>1412</v>
      </c>
      <c r="AC2190" t="s">
        <v>1412</v>
      </c>
      <c r="AE2190" t="s">
        <v>114</v>
      </c>
      <c r="AF2190"/>
      <c r="AG2190" t="s">
        <v>1453</v>
      </c>
      <c r="AH2190" t="s">
        <v>8701</v>
      </c>
      <c r="AI2190" t="s">
        <v>8702</v>
      </c>
      <c r="AJ2190" t="s">
        <v>8702</v>
      </c>
      <c r="AK2190" t="s">
        <v>8703</v>
      </c>
      <c r="AL2190" t="s">
        <v>206</v>
      </c>
      <c r="AM2190" s="47" t="s">
        <v>207</v>
      </c>
      <c r="AN2190" t="s">
        <v>9401</v>
      </c>
      <c r="AO2190" s="53">
        <v>5057805489856</v>
      </c>
      <c r="AP2190" t="s">
        <v>10240</v>
      </c>
      <c r="AQ2190" t="s">
        <v>10235</v>
      </c>
      <c r="AR2190" t="s">
        <v>10241</v>
      </c>
      <c r="AS2190"/>
      <c r="AT2190" t="s">
        <v>8708</v>
      </c>
      <c r="AU2190" t="s">
        <v>8708</v>
      </c>
      <c r="AV2190" t="s">
        <v>212</v>
      </c>
      <c r="AW2190" t="s">
        <v>125</v>
      </c>
      <c r="AX2190" t="s">
        <v>180</v>
      </c>
      <c r="AY2190"/>
      <c r="AZ2190"/>
      <c r="ADB2190"/>
    </row>
    <row r="2191" spans="1:782">
      <c r="A2191">
        <v>6186</v>
      </c>
      <c r="B2191">
        <v>10268</v>
      </c>
      <c r="C2191">
        <v>10864</v>
      </c>
      <c r="D2191" t="s">
        <v>8699</v>
      </c>
      <c r="E2191" t="s">
        <v>9455</v>
      </c>
      <c r="F2191" t="s">
        <v>9456</v>
      </c>
      <c r="G2191" t="s">
        <v>9456</v>
      </c>
      <c r="H2191"/>
      <c r="I2191" t="s">
        <v>10233</v>
      </c>
      <c r="J2191">
        <v>1</v>
      </c>
      <c r="K2191">
        <v>1</v>
      </c>
      <c r="L2191">
        <v>4</v>
      </c>
      <c r="M2191" t="s">
        <v>119</v>
      </c>
      <c r="N2191" t="s">
        <v>96</v>
      </c>
      <c r="O2191" t="s">
        <v>69</v>
      </c>
      <c r="P2191" t="s">
        <v>56</v>
      </c>
      <c r="Q2191">
        <v>2001</v>
      </c>
      <c r="R2191"/>
      <c r="S2191" t="s">
        <v>129</v>
      </c>
      <c r="T2191"/>
      <c r="U2191"/>
      <c r="V2191" s="30" t="s">
        <v>1412</v>
      </c>
      <c r="W2191" t="s">
        <v>9307</v>
      </c>
      <c r="X2191" t="s">
        <v>9308</v>
      </c>
      <c r="Y2191" t="s">
        <v>1412</v>
      </c>
      <c r="Z2191" t="s">
        <v>9220</v>
      </c>
      <c r="AA2191" t="s">
        <v>9221</v>
      </c>
      <c r="AB2191" t="s">
        <v>1412</v>
      </c>
      <c r="AC2191" t="s">
        <v>1412</v>
      </c>
      <c r="AE2191" t="s">
        <v>114</v>
      </c>
      <c r="AF2191"/>
      <c r="AG2191" t="s">
        <v>1453</v>
      </c>
      <c r="AH2191" t="s">
        <v>8701</v>
      </c>
      <c r="AI2191" t="s">
        <v>8702</v>
      </c>
      <c r="AJ2191" t="s">
        <v>8702</v>
      </c>
      <c r="AK2191" t="s">
        <v>8703</v>
      </c>
      <c r="AL2191" t="s">
        <v>206</v>
      </c>
      <c r="AM2191" s="47" t="s">
        <v>207</v>
      </c>
      <c r="AN2191" t="s">
        <v>9457</v>
      </c>
      <c r="AO2191" s="53">
        <v>5057805489856</v>
      </c>
      <c r="AP2191" t="s">
        <v>10242</v>
      </c>
      <c r="AQ2191" t="s">
        <v>10235</v>
      </c>
      <c r="AR2191" t="s">
        <v>10243</v>
      </c>
      <c r="AS2191"/>
      <c r="AT2191" t="s">
        <v>8708</v>
      </c>
      <c r="AU2191" t="s">
        <v>212</v>
      </c>
      <c r="AV2191" t="s">
        <v>212</v>
      </c>
      <c r="AW2191" t="s">
        <v>125</v>
      </c>
      <c r="AX2191" t="s">
        <v>180</v>
      </c>
      <c r="AY2191"/>
      <c r="AZ2191"/>
      <c r="ADB2191"/>
    </row>
    <row r="2192" spans="1:782">
      <c r="A2192">
        <v>6187</v>
      </c>
      <c r="B2192">
        <v>10440</v>
      </c>
      <c r="C2192">
        <v>10864</v>
      </c>
      <c r="D2192" t="s">
        <v>8699</v>
      </c>
      <c r="E2192" t="s">
        <v>8699</v>
      </c>
      <c r="F2192" t="s">
        <v>10011</v>
      </c>
      <c r="G2192" t="s">
        <v>10011</v>
      </c>
      <c r="H2192"/>
      <c r="I2192" t="s">
        <v>10233</v>
      </c>
      <c r="J2192">
        <v>1</v>
      </c>
      <c r="K2192">
        <v>1</v>
      </c>
      <c r="L2192">
        <v>5</v>
      </c>
      <c r="M2192" t="s">
        <v>119</v>
      </c>
      <c r="N2192" t="s">
        <v>96</v>
      </c>
      <c r="O2192" t="s">
        <v>69</v>
      </c>
      <c r="P2192" t="s">
        <v>56</v>
      </c>
      <c r="Q2192">
        <v>2019</v>
      </c>
      <c r="R2192"/>
      <c r="S2192" t="s">
        <v>129</v>
      </c>
      <c r="T2192"/>
      <c r="U2192"/>
      <c r="V2192" s="30" t="s">
        <v>1412</v>
      </c>
      <c r="W2192" t="s">
        <v>3945</v>
      </c>
      <c r="X2192" t="s">
        <v>3946</v>
      </c>
      <c r="Y2192" t="s">
        <v>1412</v>
      </c>
      <c r="Z2192" t="s">
        <v>4237</v>
      </c>
      <c r="AA2192" t="s">
        <v>4238</v>
      </c>
      <c r="AB2192" t="s">
        <v>1412</v>
      </c>
      <c r="AC2192" t="s">
        <v>1412</v>
      </c>
      <c r="AE2192" t="s">
        <v>114</v>
      </c>
      <c r="AF2192"/>
      <c r="AG2192" t="s">
        <v>1453</v>
      </c>
      <c r="AH2192" t="s">
        <v>8701</v>
      </c>
      <c r="AI2192" t="s">
        <v>8702</v>
      </c>
      <c r="AJ2192" t="s">
        <v>8702</v>
      </c>
      <c r="AK2192" t="s">
        <v>8703</v>
      </c>
      <c r="AL2192" t="s">
        <v>206</v>
      </c>
      <c r="AM2192" s="47" t="s">
        <v>207</v>
      </c>
      <c r="AN2192" t="s">
        <v>10012</v>
      </c>
      <c r="AO2192" s="53">
        <v>5057805489856</v>
      </c>
      <c r="AP2192" t="s">
        <v>10244</v>
      </c>
      <c r="AQ2192" t="s">
        <v>10235</v>
      </c>
      <c r="AR2192" t="s">
        <v>10245</v>
      </c>
      <c r="AS2192"/>
      <c r="AT2192" t="s">
        <v>8708</v>
      </c>
      <c r="AU2192" t="s">
        <v>212</v>
      </c>
      <c r="AV2192" t="s">
        <v>212</v>
      </c>
      <c r="AW2192" t="s">
        <v>125</v>
      </c>
      <c r="AX2192" t="s">
        <v>180</v>
      </c>
      <c r="AY2192"/>
      <c r="AZ2192"/>
      <c r="ADB2192"/>
    </row>
    <row r="2193" spans="1:782">
      <c r="A2193">
        <v>6188</v>
      </c>
      <c r="B2193">
        <v>10488</v>
      </c>
      <c r="C2193">
        <v>10864</v>
      </c>
      <c r="D2193" t="s">
        <v>8699</v>
      </c>
      <c r="E2193" t="s">
        <v>8699</v>
      </c>
      <c r="F2193" t="s">
        <v>10246</v>
      </c>
      <c r="G2193" t="s">
        <v>10246</v>
      </c>
      <c r="H2193"/>
      <c r="I2193" t="s">
        <v>10233</v>
      </c>
      <c r="J2193">
        <v>1</v>
      </c>
      <c r="K2193">
        <v>1</v>
      </c>
      <c r="L2193">
        <v>6</v>
      </c>
      <c r="M2193" t="s">
        <v>119</v>
      </c>
      <c r="N2193" t="s">
        <v>96</v>
      </c>
      <c r="O2193" t="s">
        <v>69</v>
      </c>
      <c r="P2193" t="s">
        <v>56</v>
      </c>
      <c r="Q2193">
        <v>2019</v>
      </c>
      <c r="R2193"/>
      <c r="S2193" t="s">
        <v>129</v>
      </c>
      <c r="T2193"/>
      <c r="U2193"/>
      <c r="V2193" s="30" t="s">
        <v>1412</v>
      </c>
      <c r="W2193" t="s">
        <v>9772</v>
      </c>
      <c r="X2193" t="s">
        <v>9773</v>
      </c>
      <c r="Y2193" t="s">
        <v>1412</v>
      </c>
      <c r="Z2193" t="s">
        <v>3733</v>
      </c>
      <c r="AA2193" t="s">
        <v>3734</v>
      </c>
      <c r="AB2193" t="s">
        <v>1412</v>
      </c>
      <c r="AC2193" t="s">
        <v>1412</v>
      </c>
      <c r="AE2193" t="s">
        <v>114</v>
      </c>
      <c r="AF2193"/>
      <c r="AG2193" t="s">
        <v>1453</v>
      </c>
      <c r="AH2193" t="s">
        <v>8701</v>
      </c>
      <c r="AI2193" t="s">
        <v>8702</v>
      </c>
      <c r="AJ2193" t="s">
        <v>8702</v>
      </c>
      <c r="AK2193" t="s">
        <v>8703</v>
      </c>
      <c r="AL2193" t="s">
        <v>206</v>
      </c>
      <c r="AM2193" s="47" t="s">
        <v>207</v>
      </c>
      <c r="AN2193" t="s">
        <v>10247</v>
      </c>
      <c r="AO2193" s="53">
        <v>5057805489856</v>
      </c>
      <c r="AP2193" t="s">
        <v>10248</v>
      </c>
      <c r="AQ2193" t="s">
        <v>10235</v>
      </c>
      <c r="AR2193" t="s">
        <v>10249</v>
      </c>
      <c r="AS2193"/>
      <c r="AT2193" t="s">
        <v>8708</v>
      </c>
      <c r="AU2193" t="s">
        <v>8708</v>
      </c>
      <c r="AV2193" t="s">
        <v>212</v>
      </c>
      <c r="AW2193" t="s">
        <v>125</v>
      </c>
      <c r="AX2193" t="s">
        <v>180</v>
      </c>
      <c r="AY2193"/>
      <c r="AZ2193"/>
      <c r="ADB2193"/>
    </row>
    <row r="2194" spans="1:782">
      <c r="A2194">
        <v>6189</v>
      </c>
      <c r="B2194">
        <v>10283</v>
      </c>
      <c r="C2194">
        <v>10864</v>
      </c>
      <c r="D2194" t="s">
        <v>8699</v>
      </c>
      <c r="E2194" t="s">
        <v>9526</v>
      </c>
      <c r="F2194" t="s">
        <v>10250</v>
      </c>
      <c r="G2194" t="s">
        <v>9527</v>
      </c>
      <c r="H2194"/>
      <c r="I2194" t="s">
        <v>10233</v>
      </c>
      <c r="J2194">
        <v>1</v>
      </c>
      <c r="K2194">
        <v>1</v>
      </c>
      <c r="L2194">
        <v>7</v>
      </c>
      <c r="M2194" t="s">
        <v>119</v>
      </c>
      <c r="N2194" t="s">
        <v>96</v>
      </c>
      <c r="O2194" t="s">
        <v>69</v>
      </c>
      <c r="P2194" t="s">
        <v>56</v>
      </c>
      <c r="Q2194">
        <v>2002</v>
      </c>
      <c r="R2194"/>
      <c r="S2194" t="s">
        <v>129</v>
      </c>
      <c r="T2194"/>
      <c r="U2194"/>
      <c r="V2194" s="30" t="s">
        <v>1412</v>
      </c>
      <c r="W2194" t="s">
        <v>9307</v>
      </c>
      <c r="X2194" t="s">
        <v>9308</v>
      </c>
      <c r="Y2194" t="s">
        <v>1412</v>
      </c>
      <c r="Z2194" t="s">
        <v>9220</v>
      </c>
      <c r="AA2194" t="s">
        <v>9221</v>
      </c>
      <c r="AB2194" t="s">
        <v>1412</v>
      </c>
      <c r="AC2194" t="s">
        <v>1412</v>
      </c>
      <c r="AE2194" t="s">
        <v>114</v>
      </c>
      <c r="AF2194"/>
      <c r="AG2194" t="s">
        <v>1453</v>
      </c>
      <c r="AH2194" t="s">
        <v>8701</v>
      </c>
      <c r="AI2194" t="s">
        <v>8702</v>
      </c>
      <c r="AJ2194" t="s">
        <v>8702</v>
      </c>
      <c r="AK2194" t="s">
        <v>8703</v>
      </c>
      <c r="AL2194" t="s">
        <v>206</v>
      </c>
      <c r="AM2194" s="47" t="s">
        <v>207</v>
      </c>
      <c r="AN2194" t="s">
        <v>9528</v>
      </c>
      <c r="AO2194" s="53">
        <v>5057805489856</v>
      </c>
      <c r="AP2194" t="s">
        <v>9529</v>
      </c>
      <c r="AQ2194" t="s">
        <v>10235</v>
      </c>
      <c r="AR2194" t="s">
        <v>9530</v>
      </c>
      <c r="AS2194"/>
      <c r="AT2194" t="s">
        <v>8708</v>
      </c>
      <c r="AU2194" t="s">
        <v>212</v>
      </c>
      <c r="AV2194" t="s">
        <v>212</v>
      </c>
      <c r="AW2194" t="s">
        <v>125</v>
      </c>
      <c r="AX2194" t="s">
        <v>180</v>
      </c>
      <c r="AY2194"/>
      <c r="AZ2194"/>
      <c r="ADB2194"/>
    </row>
    <row r="2195" spans="1:782">
      <c r="A2195">
        <v>6190</v>
      </c>
      <c r="B2195">
        <v>10423</v>
      </c>
      <c r="C2195">
        <v>10864</v>
      </c>
      <c r="D2195" t="s">
        <v>8699</v>
      </c>
      <c r="E2195" t="s">
        <v>8699</v>
      </c>
      <c r="F2195" t="s">
        <v>4143</v>
      </c>
      <c r="G2195" t="s">
        <v>4143</v>
      </c>
      <c r="H2195"/>
      <c r="I2195" t="s">
        <v>10233</v>
      </c>
      <c r="J2195">
        <v>1</v>
      </c>
      <c r="K2195">
        <v>1</v>
      </c>
      <c r="L2195">
        <v>8</v>
      </c>
      <c r="M2195" t="s">
        <v>119</v>
      </c>
      <c r="N2195" t="s">
        <v>96</v>
      </c>
      <c r="O2195" t="s">
        <v>69</v>
      </c>
      <c r="P2195" t="s">
        <v>56</v>
      </c>
      <c r="Q2195">
        <v>2019</v>
      </c>
      <c r="R2195"/>
      <c r="S2195" t="s">
        <v>129</v>
      </c>
      <c r="T2195"/>
      <c r="U2195"/>
      <c r="V2195" s="30" t="s">
        <v>1412</v>
      </c>
      <c r="W2195" t="s">
        <v>3617</v>
      </c>
      <c r="X2195" t="s">
        <v>3618</v>
      </c>
      <c r="Y2195" t="s">
        <v>1412</v>
      </c>
      <c r="Z2195" t="s">
        <v>7989</v>
      </c>
      <c r="AA2195" t="s">
        <v>7990</v>
      </c>
      <c r="AB2195" t="s">
        <v>1412</v>
      </c>
      <c r="AC2195" t="s">
        <v>1412</v>
      </c>
      <c r="AE2195" t="s">
        <v>114</v>
      </c>
      <c r="AF2195"/>
      <c r="AG2195" t="s">
        <v>1453</v>
      </c>
      <c r="AH2195" t="s">
        <v>8701</v>
      </c>
      <c r="AI2195" t="s">
        <v>8702</v>
      </c>
      <c r="AJ2195" t="s">
        <v>8702</v>
      </c>
      <c r="AK2195" t="s">
        <v>8703</v>
      </c>
      <c r="AL2195" t="s">
        <v>206</v>
      </c>
      <c r="AM2195" s="47" t="s">
        <v>207</v>
      </c>
      <c r="AN2195" t="s">
        <v>9944</v>
      </c>
      <c r="AO2195" s="53">
        <v>5057805489856</v>
      </c>
      <c r="AP2195" t="s">
        <v>10251</v>
      </c>
      <c r="AQ2195" t="s">
        <v>10235</v>
      </c>
      <c r="AR2195" t="s">
        <v>10252</v>
      </c>
      <c r="AS2195"/>
      <c r="AT2195" t="s">
        <v>8708</v>
      </c>
      <c r="AU2195" t="s">
        <v>8708</v>
      </c>
      <c r="AV2195" t="s">
        <v>212</v>
      </c>
      <c r="AW2195" t="s">
        <v>125</v>
      </c>
      <c r="AX2195" t="s">
        <v>180</v>
      </c>
      <c r="AY2195"/>
      <c r="AZ2195"/>
      <c r="ADB2195"/>
    </row>
    <row r="2196" spans="1:782">
      <c r="A2196">
        <v>6191</v>
      </c>
      <c r="B2196">
        <v>10330</v>
      </c>
      <c r="C2196">
        <v>10864</v>
      </c>
      <c r="D2196" t="s">
        <v>8699</v>
      </c>
      <c r="E2196" t="s">
        <v>8699</v>
      </c>
      <c r="F2196" t="s">
        <v>10253</v>
      </c>
      <c r="G2196" t="s">
        <v>9748</v>
      </c>
      <c r="H2196"/>
      <c r="I2196" t="s">
        <v>10233</v>
      </c>
      <c r="J2196">
        <v>1</v>
      </c>
      <c r="K2196">
        <v>1</v>
      </c>
      <c r="L2196">
        <v>9</v>
      </c>
      <c r="M2196" t="s">
        <v>119</v>
      </c>
      <c r="N2196" t="s">
        <v>96</v>
      </c>
      <c r="O2196" t="s">
        <v>69</v>
      </c>
      <c r="P2196" t="s">
        <v>56</v>
      </c>
      <c r="Q2196">
        <v>2010</v>
      </c>
      <c r="R2196"/>
      <c r="S2196" t="s">
        <v>129</v>
      </c>
      <c r="T2196"/>
      <c r="U2196"/>
      <c r="V2196" s="30" t="s">
        <v>1412</v>
      </c>
      <c r="W2196" t="s">
        <v>9749</v>
      </c>
      <c r="X2196" t="s">
        <v>9750</v>
      </c>
      <c r="Y2196" t="s">
        <v>1412</v>
      </c>
      <c r="Z2196" t="s">
        <v>9751</v>
      </c>
      <c r="AA2196" t="s">
        <v>9752</v>
      </c>
      <c r="AB2196" t="s">
        <v>1412</v>
      </c>
      <c r="AC2196" t="s">
        <v>1412</v>
      </c>
      <c r="AE2196" t="s">
        <v>114</v>
      </c>
      <c r="AF2196"/>
      <c r="AG2196" t="s">
        <v>1453</v>
      </c>
      <c r="AH2196" t="s">
        <v>8701</v>
      </c>
      <c r="AI2196" t="s">
        <v>8702</v>
      </c>
      <c r="AJ2196" t="s">
        <v>8702</v>
      </c>
      <c r="AK2196" t="s">
        <v>8703</v>
      </c>
      <c r="AL2196" t="s">
        <v>206</v>
      </c>
      <c r="AM2196" s="47" t="s">
        <v>207</v>
      </c>
      <c r="AN2196" t="s">
        <v>9753</v>
      </c>
      <c r="AO2196" s="53">
        <v>5057805489856</v>
      </c>
      <c r="AP2196" t="s">
        <v>10254</v>
      </c>
      <c r="AQ2196" t="s">
        <v>10235</v>
      </c>
      <c r="AR2196" t="s">
        <v>10255</v>
      </c>
      <c r="AS2196"/>
      <c r="AT2196" t="s">
        <v>8708</v>
      </c>
      <c r="AU2196" t="s">
        <v>8708</v>
      </c>
      <c r="AV2196" t="s">
        <v>212</v>
      </c>
      <c r="AW2196" t="s">
        <v>125</v>
      </c>
      <c r="AX2196" t="s">
        <v>180</v>
      </c>
      <c r="AY2196"/>
      <c r="AZ2196"/>
      <c r="ADB2196"/>
    </row>
    <row r="2197" spans="1:782">
      <c r="A2197">
        <v>6192</v>
      </c>
      <c r="B2197">
        <v>10216</v>
      </c>
      <c r="C2197">
        <v>10864</v>
      </c>
      <c r="D2197" t="s">
        <v>8699</v>
      </c>
      <c r="E2197" t="s">
        <v>8699</v>
      </c>
      <c r="F2197" t="s">
        <v>10256</v>
      </c>
      <c r="G2197" t="s">
        <v>9268</v>
      </c>
      <c r="H2197"/>
      <c r="I2197" t="s">
        <v>10233</v>
      </c>
      <c r="J2197">
        <v>1</v>
      </c>
      <c r="K2197">
        <v>1</v>
      </c>
      <c r="L2197">
        <v>10</v>
      </c>
      <c r="M2197" t="s">
        <v>119</v>
      </c>
      <c r="N2197" t="s">
        <v>96</v>
      </c>
      <c r="O2197" t="s">
        <v>69</v>
      </c>
      <c r="P2197" t="s">
        <v>56</v>
      </c>
      <c r="Q2197">
        <v>1996</v>
      </c>
      <c r="R2197"/>
      <c r="S2197" t="s">
        <v>129</v>
      </c>
      <c r="T2197"/>
      <c r="U2197"/>
      <c r="V2197" s="30" t="s">
        <v>1412</v>
      </c>
      <c r="W2197" t="s">
        <v>3617</v>
      </c>
      <c r="X2197" t="s">
        <v>3618</v>
      </c>
      <c r="Y2197" t="s">
        <v>1412</v>
      </c>
      <c r="Z2197" t="s">
        <v>9269</v>
      </c>
      <c r="AA2197" t="s">
        <v>9270</v>
      </c>
      <c r="AB2197" t="s">
        <v>1412</v>
      </c>
      <c r="AC2197" t="s">
        <v>1412</v>
      </c>
      <c r="AE2197" t="s">
        <v>114</v>
      </c>
      <c r="AF2197"/>
      <c r="AG2197" t="s">
        <v>1453</v>
      </c>
      <c r="AH2197" t="s">
        <v>8701</v>
      </c>
      <c r="AI2197" t="s">
        <v>8702</v>
      </c>
      <c r="AJ2197" t="s">
        <v>8702</v>
      </c>
      <c r="AK2197" t="s">
        <v>8703</v>
      </c>
      <c r="AL2197" t="s">
        <v>206</v>
      </c>
      <c r="AM2197" s="47" t="s">
        <v>207</v>
      </c>
      <c r="AN2197" t="s">
        <v>9271</v>
      </c>
      <c r="AO2197" s="53">
        <v>5057805489856</v>
      </c>
      <c r="AP2197" t="s">
        <v>10257</v>
      </c>
      <c r="AQ2197" t="s">
        <v>10235</v>
      </c>
      <c r="AR2197" t="s">
        <v>10258</v>
      </c>
      <c r="AS2197"/>
      <c r="AT2197" t="s">
        <v>8708</v>
      </c>
      <c r="AU2197" t="s">
        <v>8708</v>
      </c>
      <c r="AV2197" t="s">
        <v>212</v>
      </c>
      <c r="AW2197" t="s">
        <v>125</v>
      </c>
      <c r="AX2197" t="s">
        <v>180</v>
      </c>
      <c r="AY2197"/>
      <c r="AZ2197"/>
      <c r="ADB2197"/>
    </row>
    <row r="2198" spans="1:782">
      <c r="A2198">
        <v>6193</v>
      </c>
      <c r="B2198">
        <v>10489</v>
      </c>
      <c r="C2198">
        <v>10864</v>
      </c>
      <c r="D2198" t="s">
        <v>8699</v>
      </c>
      <c r="E2198" t="s">
        <v>8699</v>
      </c>
      <c r="F2198" t="s">
        <v>10259</v>
      </c>
      <c r="G2198" t="s">
        <v>10259</v>
      </c>
      <c r="H2198"/>
      <c r="I2198" t="s">
        <v>10233</v>
      </c>
      <c r="J2198">
        <v>1</v>
      </c>
      <c r="K2198">
        <v>1</v>
      </c>
      <c r="L2198">
        <v>11</v>
      </c>
      <c r="M2198" t="s">
        <v>119</v>
      </c>
      <c r="N2198" t="s">
        <v>96</v>
      </c>
      <c r="O2198" t="s">
        <v>69</v>
      </c>
      <c r="P2198" t="s">
        <v>56</v>
      </c>
      <c r="Q2198">
        <v>2019</v>
      </c>
      <c r="R2198"/>
      <c r="S2198" t="s">
        <v>129</v>
      </c>
      <c r="T2198"/>
      <c r="U2198"/>
      <c r="V2198" s="30" t="s">
        <v>1412</v>
      </c>
      <c r="W2198" t="s">
        <v>5365</v>
      </c>
      <c r="X2198" t="s">
        <v>5366</v>
      </c>
      <c r="Y2198" t="s">
        <v>1412</v>
      </c>
      <c r="Z2198" t="s">
        <v>5365</v>
      </c>
      <c r="AA2198" t="s">
        <v>5366</v>
      </c>
      <c r="AB2198" t="s">
        <v>1412</v>
      </c>
      <c r="AC2198" t="s">
        <v>1412</v>
      </c>
      <c r="AE2198" t="s">
        <v>114</v>
      </c>
      <c r="AF2198"/>
      <c r="AG2198" t="s">
        <v>1453</v>
      </c>
      <c r="AH2198" t="s">
        <v>8701</v>
      </c>
      <c r="AI2198" t="s">
        <v>8702</v>
      </c>
      <c r="AJ2198" t="s">
        <v>8702</v>
      </c>
      <c r="AK2198" t="s">
        <v>8703</v>
      </c>
      <c r="AL2198" t="s">
        <v>206</v>
      </c>
      <c r="AM2198" s="47" t="s">
        <v>207</v>
      </c>
      <c r="AN2198" t="s">
        <v>10260</v>
      </c>
      <c r="AO2198" s="53">
        <v>5057805489856</v>
      </c>
      <c r="AP2198" t="s">
        <v>10261</v>
      </c>
      <c r="AQ2198" t="s">
        <v>10235</v>
      </c>
      <c r="AR2198" t="s">
        <v>10262</v>
      </c>
      <c r="AS2198"/>
      <c r="AT2198" t="s">
        <v>8708</v>
      </c>
      <c r="AU2198" t="s">
        <v>8708</v>
      </c>
      <c r="AV2198" t="s">
        <v>8708</v>
      </c>
      <c r="AW2198" t="s">
        <v>125</v>
      </c>
      <c r="AX2198" t="s">
        <v>180</v>
      </c>
      <c r="AY2198"/>
      <c r="AZ2198"/>
      <c r="ADB2198"/>
    </row>
    <row r="2199" spans="1:782">
      <c r="A2199">
        <v>6194</v>
      </c>
      <c r="B2199">
        <v>10451</v>
      </c>
      <c r="C2199">
        <v>10864</v>
      </c>
      <c r="D2199" t="s">
        <v>8699</v>
      </c>
      <c r="E2199" t="s">
        <v>8699</v>
      </c>
      <c r="F2199" t="s">
        <v>4604</v>
      </c>
      <c r="G2199" t="s">
        <v>4604</v>
      </c>
      <c r="H2199"/>
      <c r="I2199" t="s">
        <v>10233</v>
      </c>
      <c r="J2199">
        <v>1</v>
      </c>
      <c r="K2199">
        <v>1</v>
      </c>
      <c r="L2199">
        <v>12</v>
      </c>
      <c r="M2199" t="s">
        <v>119</v>
      </c>
      <c r="N2199" t="s">
        <v>96</v>
      </c>
      <c r="O2199" t="s">
        <v>69</v>
      </c>
      <c r="P2199" t="s">
        <v>56</v>
      </c>
      <c r="Q2199">
        <v>2019</v>
      </c>
      <c r="R2199"/>
      <c r="S2199" t="s">
        <v>129</v>
      </c>
      <c r="T2199"/>
      <c r="U2199"/>
      <c r="V2199" s="30" t="s">
        <v>1412</v>
      </c>
      <c r="W2199" t="s">
        <v>9307</v>
      </c>
      <c r="X2199" t="s">
        <v>9308</v>
      </c>
      <c r="Y2199" t="s">
        <v>1412</v>
      </c>
      <c r="Z2199" t="s">
        <v>3947</v>
      </c>
      <c r="AA2199" t="s">
        <v>3948</v>
      </c>
      <c r="AB2199" t="s">
        <v>1412</v>
      </c>
      <c r="AC2199" t="s">
        <v>1412</v>
      </c>
      <c r="AE2199" t="s">
        <v>114</v>
      </c>
      <c r="AF2199"/>
      <c r="AG2199" t="s">
        <v>1453</v>
      </c>
      <c r="AH2199" t="s">
        <v>8701</v>
      </c>
      <c r="AI2199" t="s">
        <v>8702</v>
      </c>
      <c r="AJ2199" t="s">
        <v>8702</v>
      </c>
      <c r="AK2199" t="s">
        <v>8703</v>
      </c>
      <c r="AL2199" t="s">
        <v>206</v>
      </c>
      <c r="AM2199" s="47" t="s">
        <v>207</v>
      </c>
      <c r="AN2199" t="s">
        <v>10058</v>
      </c>
      <c r="AO2199" s="53">
        <v>5057805489856</v>
      </c>
      <c r="AP2199" t="s">
        <v>10263</v>
      </c>
      <c r="AQ2199" t="s">
        <v>10235</v>
      </c>
      <c r="AR2199" t="s">
        <v>10264</v>
      </c>
      <c r="AS2199"/>
      <c r="AT2199" t="s">
        <v>8708</v>
      </c>
      <c r="AU2199" t="s">
        <v>212</v>
      </c>
      <c r="AV2199" t="s">
        <v>212</v>
      </c>
      <c r="AW2199" t="s">
        <v>125</v>
      </c>
      <c r="AX2199" t="s">
        <v>180</v>
      </c>
      <c r="AY2199"/>
      <c r="AZ2199"/>
      <c r="ADB2199"/>
    </row>
    <row r="2200" spans="1:782">
      <c r="A2200">
        <v>6195</v>
      </c>
      <c r="B2200">
        <v>10298</v>
      </c>
      <c r="C2200">
        <v>10864</v>
      </c>
      <c r="D2200" t="s">
        <v>8699</v>
      </c>
      <c r="E2200" t="s">
        <v>8699</v>
      </c>
      <c r="F2200" t="s">
        <v>9569</v>
      </c>
      <c r="G2200" t="s">
        <v>9569</v>
      </c>
      <c r="H2200"/>
      <c r="I2200" t="s">
        <v>10233</v>
      </c>
      <c r="J2200">
        <v>1</v>
      </c>
      <c r="K2200">
        <v>1</v>
      </c>
      <c r="L2200">
        <v>13</v>
      </c>
      <c r="M2200" t="s">
        <v>119</v>
      </c>
      <c r="N2200" t="s">
        <v>96</v>
      </c>
      <c r="O2200" t="s">
        <v>69</v>
      </c>
      <c r="P2200" t="s">
        <v>56</v>
      </c>
      <c r="Q2200">
        <v>2004</v>
      </c>
      <c r="R2200"/>
      <c r="S2200" t="s">
        <v>129</v>
      </c>
      <c r="T2200"/>
      <c r="U2200"/>
      <c r="V2200" s="30" t="s">
        <v>1412</v>
      </c>
      <c r="W2200" t="s">
        <v>9307</v>
      </c>
      <c r="X2200" t="s">
        <v>9308</v>
      </c>
      <c r="Y2200" t="s">
        <v>1412</v>
      </c>
      <c r="Z2200" t="s">
        <v>3947</v>
      </c>
      <c r="AA2200" t="s">
        <v>3948</v>
      </c>
      <c r="AB2200" t="s">
        <v>1412</v>
      </c>
      <c r="AC2200" t="s">
        <v>1412</v>
      </c>
      <c r="AE2200" t="s">
        <v>114</v>
      </c>
      <c r="AF2200"/>
      <c r="AG2200" t="s">
        <v>1453</v>
      </c>
      <c r="AH2200" t="s">
        <v>8701</v>
      </c>
      <c r="AI2200" t="s">
        <v>8702</v>
      </c>
      <c r="AJ2200" t="s">
        <v>8702</v>
      </c>
      <c r="AK2200" t="s">
        <v>8703</v>
      </c>
      <c r="AL2200" t="s">
        <v>206</v>
      </c>
      <c r="AM2200" s="47" t="s">
        <v>207</v>
      </c>
      <c r="AN2200" t="s">
        <v>9587</v>
      </c>
      <c r="AO2200" s="53">
        <v>5057805489856</v>
      </c>
      <c r="AP2200" t="s">
        <v>10265</v>
      </c>
      <c r="AQ2200" t="s">
        <v>10235</v>
      </c>
      <c r="AR2200" t="s">
        <v>10266</v>
      </c>
      <c r="AS2200"/>
      <c r="AT2200" t="s">
        <v>8708</v>
      </c>
      <c r="AU2200" t="s">
        <v>212</v>
      </c>
      <c r="AV2200" t="s">
        <v>212</v>
      </c>
      <c r="AW2200" t="s">
        <v>125</v>
      </c>
      <c r="AX2200" t="s">
        <v>180</v>
      </c>
      <c r="AY2200"/>
      <c r="AZ2200"/>
      <c r="ADB2200"/>
    </row>
    <row r="2201" spans="1:782">
      <c r="A2201">
        <v>6196</v>
      </c>
      <c r="B2201">
        <v>10341</v>
      </c>
      <c r="C2201">
        <v>10864</v>
      </c>
      <c r="D2201" t="s">
        <v>8699</v>
      </c>
      <c r="E2201" t="s">
        <v>8699</v>
      </c>
      <c r="F2201" t="s">
        <v>9814</v>
      </c>
      <c r="G2201" t="s">
        <v>9814</v>
      </c>
      <c r="H2201"/>
      <c r="I2201" t="s">
        <v>10233</v>
      </c>
      <c r="J2201">
        <v>1</v>
      </c>
      <c r="K2201">
        <v>1</v>
      </c>
      <c r="L2201">
        <v>14</v>
      </c>
      <c r="M2201" t="s">
        <v>119</v>
      </c>
      <c r="N2201" t="s">
        <v>96</v>
      </c>
      <c r="O2201" t="s">
        <v>69</v>
      </c>
      <c r="P2201" t="s">
        <v>56</v>
      </c>
      <c r="Q2201">
        <v>2015</v>
      </c>
      <c r="R2201"/>
      <c r="S2201" t="s">
        <v>129</v>
      </c>
      <c r="T2201"/>
      <c r="U2201"/>
      <c r="V2201" s="30" t="s">
        <v>1412</v>
      </c>
      <c r="W2201" t="s">
        <v>9720</v>
      </c>
      <c r="X2201" t="s">
        <v>9721</v>
      </c>
      <c r="Y2201" t="s">
        <v>1412</v>
      </c>
      <c r="Z2201" t="s">
        <v>9722</v>
      </c>
      <c r="AA2201" t="s">
        <v>9723</v>
      </c>
      <c r="AB2201" t="s">
        <v>1412</v>
      </c>
      <c r="AC2201" t="s">
        <v>1412</v>
      </c>
      <c r="AE2201" t="s">
        <v>114</v>
      </c>
      <c r="AF2201"/>
      <c r="AG2201" t="s">
        <v>1453</v>
      </c>
      <c r="AH2201" t="s">
        <v>8701</v>
      </c>
      <c r="AI2201" t="s">
        <v>8702</v>
      </c>
      <c r="AJ2201" t="s">
        <v>8702</v>
      </c>
      <c r="AK2201" t="s">
        <v>8703</v>
      </c>
      <c r="AL2201" t="s">
        <v>206</v>
      </c>
      <c r="AM2201" s="47" t="s">
        <v>207</v>
      </c>
      <c r="AN2201" t="s">
        <v>9815</v>
      </c>
      <c r="AO2201" s="53">
        <v>5057805489856</v>
      </c>
      <c r="AP2201" t="s">
        <v>10267</v>
      </c>
      <c r="AQ2201" t="s">
        <v>10235</v>
      </c>
      <c r="AR2201" t="s">
        <v>10268</v>
      </c>
      <c r="AS2201"/>
      <c r="AT2201" t="s">
        <v>8708</v>
      </c>
      <c r="AU2201" t="s">
        <v>8708</v>
      </c>
      <c r="AV2201" t="s">
        <v>8708</v>
      </c>
      <c r="AW2201"/>
      <c r="AX2201"/>
      <c r="AY2201"/>
      <c r="AZ2201"/>
      <c r="ADB2201"/>
    </row>
    <row r="2202" spans="1:782">
      <c r="A2202">
        <v>6197</v>
      </c>
      <c r="B2202">
        <v>10765</v>
      </c>
      <c r="C2202">
        <v>10864</v>
      </c>
      <c r="D2202" t="s">
        <v>8699</v>
      </c>
      <c r="E2202" t="s">
        <v>9455</v>
      </c>
      <c r="F2202" t="s">
        <v>10269</v>
      </c>
      <c r="G2202" t="s">
        <v>10269</v>
      </c>
      <c r="H2202"/>
      <c r="I2202" t="s">
        <v>10233</v>
      </c>
      <c r="J2202">
        <v>1</v>
      </c>
      <c r="K2202">
        <v>1</v>
      </c>
      <c r="L2202">
        <v>15</v>
      </c>
      <c r="M2202" t="s">
        <v>119</v>
      </c>
      <c r="N2202" t="s">
        <v>96</v>
      </c>
      <c r="O2202" t="s">
        <v>69</v>
      </c>
      <c r="P2202" t="s">
        <v>56</v>
      </c>
      <c r="Q2202">
        <v>2019</v>
      </c>
      <c r="R2202"/>
      <c r="S2202" t="s">
        <v>129</v>
      </c>
      <c r="T2202"/>
      <c r="U2202"/>
      <c r="V2202" s="30" t="s">
        <v>1412</v>
      </c>
      <c r="W2202" t="s">
        <v>3617</v>
      </c>
      <c r="X2202" t="s">
        <v>3618</v>
      </c>
      <c r="Y2202" t="s">
        <v>1412</v>
      </c>
      <c r="Z2202" t="s">
        <v>9722</v>
      </c>
      <c r="AA2202" t="s">
        <v>9723</v>
      </c>
      <c r="AB2202" t="s">
        <v>1412</v>
      </c>
      <c r="AC2202" t="s">
        <v>1412</v>
      </c>
      <c r="AE2202" t="s">
        <v>114</v>
      </c>
      <c r="AF2202"/>
      <c r="AG2202" t="s">
        <v>1453</v>
      </c>
      <c r="AH2202" t="s">
        <v>8701</v>
      </c>
      <c r="AI2202" t="s">
        <v>8702</v>
      </c>
      <c r="AJ2202" t="s">
        <v>8702</v>
      </c>
      <c r="AK2202" t="s">
        <v>8703</v>
      </c>
      <c r="AL2202" t="s">
        <v>206</v>
      </c>
      <c r="AM2202" s="47" t="s">
        <v>207</v>
      </c>
      <c r="AN2202" t="s">
        <v>10270</v>
      </c>
      <c r="AO2202" s="53">
        <v>5057805489856</v>
      </c>
      <c r="AP2202" t="s">
        <v>10271</v>
      </c>
      <c r="AQ2202" t="s">
        <v>10235</v>
      </c>
      <c r="AR2202" t="s">
        <v>10272</v>
      </c>
      <c r="AS2202"/>
      <c r="AT2202" t="s">
        <v>8708</v>
      </c>
      <c r="AU2202" t="s">
        <v>8708</v>
      </c>
      <c r="AV2202" t="s">
        <v>8708</v>
      </c>
      <c r="AW2202" t="s">
        <v>125</v>
      </c>
      <c r="AX2202" t="s">
        <v>180</v>
      </c>
      <c r="AY2202"/>
      <c r="AZ2202"/>
      <c r="ADB2202"/>
    </row>
    <row r="2203" spans="1:782">
      <c r="A2203">
        <v>6198</v>
      </c>
      <c r="B2203">
        <v>10341</v>
      </c>
      <c r="C2203">
        <v>10865</v>
      </c>
      <c r="D2203" t="s">
        <v>8699</v>
      </c>
      <c r="E2203" t="s">
        <v>8699</v>
      </c>
      <c r="F2203" t="s">
        <v>9814</v>
      </c>
      <c r="G2203" t="s">
        <v>9814</v>
      </c>
      <c r="H2203"/>
      <c r="I2203" t="s">
        <v>10273</v>
      </c>
      <c r="J2203">
        <v>1</v>
      </c>
      <c r="K2203">
        <v>1</v>
      </c>
      <c r="L2203">
        <v>1</v>
      </c>
      <c r="M2203" t="s">
        <v>119</v>
      </c>
      <c r="N2203" t="s">
        <v>96</v>
      </c>
      <c r="O2203" t="s">
        <v>69</v>
      </c>
      <c r="P2203" t="s">
        <v>56</v>
      </c>
      <c r="Q2203">
        <v>2015</v>
      </c>
      <c r="R2203"/>
      <c r="S2203" t="s">
        <v>129</v>
      </c>
      <c r="T2203"/>
      <c r="U2203"/>
      <c r="V2203" s="30" t="s">
        <v>1412</v>
      </c>
      <c r="W2203" t="s">
        <v>9720</v>
      </c>
      <c r="X2203" t="s">
        <v>9721</v>
      </c>
      <c r="Y2203" t="s">
        <v>1412</v>
      </c>
      <c r="Z2203" t="s">
        <v>9722</v>
      </c>
      <c r="AA2203" t="s">
        <v>9723</v>
      </c>
      <c r="AB2203" t="s">
        <v>1412</v>
      </c>
      <c r="AC2203" t="s">
        <v>1412</v>
      </c>
      <c r="AE2203" t="s">
        <v>114</v>
      </c>
      <c r="AF2203"/>
      <c r="AG2203" t="s">
        <v>1453</v>
      </c>
      <c r="AH2203" t="s">
        <v>8701</v>
      </c>
      <c r="AI2203" t="s">
        <v>8702</v>
      </c>
      <c r="AJ2203" t="s">
        <v>8702</v>
      </c>
      <c r="AK2203" t="s">
        <v>8703</v>
      </c>
      <c r="AL2203" t="s">
        <v>206</v>
      </c>
      <c r="AM2203" s="47" t="s">
        <v>207</v>
      </c>
      <c r="AN2203" t="s">
        <v>9815</v>
      </c>
      <c r="AO2203" s="53">
        <v>5057805304753</v>
      </c>
      <c r="AP2203" t="s">
        <v>10274</v>
      </c>
      <c r="AQ2203" t="s">
        <v>10275</v>
      </c>
      <c r="AR2203" t="s">
        <v>10276</v>
      </c>
      <c r="AS2203"/>
      <c r="AT2203" t="s">
        <v>8708</v>
      </c>
      <c r="AU2203" t="s">
        <v>8708</v>
      </c>
      <c r="AV2203" t="s">
        <v>8708</v>
      </c>
      <c r="AW2203"/>
      <c r="AX2203"/>
      <c r="AY2203"/>
      <c r="AZ2203"/>
      <c r="ADB2203"/>
    </row>
    <row r="2204" spans="1:782">
      <c r="A2204">
        <v>6199</v>
      </c>
      <c r="B2204">
        <v>10487</v>
      </c>
      <c r="C2204">
        <v>10865</v>
      </c>
      <c r="D2204" t="s">
        <v>8699</v>
      </c>
      <c r="E2204" t="s">
        <v>8699</v>
      </c>
      <c r="F2204" t="s">
        <v>10229</v>
      </c>
      <c r="G2204" t="s">
        <v>10229</v>
      </c>
      <c r="H2204"/>
      <c r="I2204" t="s">
        <v>10273</v>
      </c>
      <c r="J2204">
        <v>1</v>
      </c>
      <c r="K2204">
        <v>1</v>
      </c>
      <c r="L2204">
        <v>2</v>
      </c>
      <c r="M2204" t="s">
        <v>119</v>
      </c>
      <c r="N2204" t="s">
        <v>96</v>
      </c>
      <c r="O2204" t="s">
        <v>69</v>
      </c>
      <c r="P2204" t="s">
        <v>56</v>
      </c>
      <c r="Q2204">
        <v>2019</v>
      </c>
      <c r="R2204"/>
      <c r="S2204" t="s">
        <v>129</v>
      </c>
      <c r="T2204"/>
      <c r="U2204"/>
      <c r="V2204" s="30" t="s">
        <v>1412</v>
      </c>
      <c r="W2204" t="s">
        <v>5365</v>
      </c>
      <c r="X2204" t="s">
        <v>5366</v>
      </c>
      <c r="Y2204" t="s">
        <v>1412</v>
      </c>
      <c r="Z2204" t="s">
        <v>5365</v>
      </c>
      <c r="AA2204" t="s">
        <v>5366</v>
      </c>
      <c r="AB2204" t="s">
        <v>1412</v>
      </c>
      <c r="AC2204" t="s">
        <v>1412</v>
      </c>
      <c r="AE2204" t="s">
        <v>114</v>
      </c>
      <c r="AF2204"/>
      <c r="AG2204" t="s">
        <v>1453</v>
      </c>
      <c r="AH2204" t="s">
        <v>8701</v>
      </c>
      <c r="AI2204" t="s">
        <v>8702</v>
      </c>
      <c r="AJ2204" t="s">
        <v>8702</v>
      </c>
      <c r="AK2204" t="s">
        <v>8703</v>
      </c>
      <c r="AL2204" t="s">
        <v>206</v>
      </c>
      <c r="AM2204" s="47" t="s">
        <v>207</v>
      </c>
      <c r="AN2204" t="s">
        <v>10230</v>
      </c>
      <c r="AO2204" s="53">
        <v>5057805304753</v>
      </c>
      <c r="AP2204" t="s">
        <v>10277</v>
      </c>
      <c r="AQ2204" t="s">
        <v>10275</v>
      </c>
      <c r="AR2204" t="s">
        <v>10278</v>
      </c>
      <c r="AS2204"/>
      <c r="AT2204" t="s">
        <v>8708</v>
      </c>
      <c r="AU2204" t="s">
        <v>8708</v>
      </c>
      <c r="AV2204" t="s">
        <v>8708</v>
      </c>
      <c r="AW2204" t="s">
        <v>125</v>
      </c>
      <c r="AX2204" t="s">
        <v>180</v>
      </c>
      <c r="AY2204"/>
      <c r="AZ2204"/>
      <c r="ADB2204"/>
    </row>
    <row r="2205" spans="1:782">
      <c r="A2205">
        <v>6200</v>
      </c>
      <c r="B2205">
        <v>10464</v>
      </c>
      <c r="C2205">
        <v>10865</v>
      </c>
      <c r="D2205" t="s">
        <v>8699</v>
      </c>
      <c r="E2205" t="s">
        <v>8699</v>
      </c>
      <c r="F2205" t="s">
        <v>10279</v>
      </c>
      <c r="G2205" t="s">
        <v>10115</v>
      </c>
      <c r="H2205"/>
      <c r="I2205" t="s">
        <v>10273</v>
      </c>
      <c r="J2205">
        <v>1</v>
      </c>
      <c r="K2205">
        <v>1</v>
      </c>
      <c r="L2205">
        <v>3</v>
      </c>
      <c r="M2205" t="s">
        <v>119</v>
      </c>
      <c r="N2205" t="s">
        <v>96</v>
      </c>
      <c r="O2205" t="s">
        <v>69</v>
      </c>
      <c r="P2205" t="s">
        <v>56</v>
      </c>
      <c r="Q2205">
        <v>2019</v>
      </c>
      <c r="R2205"/>
      <c r="S2205" t="s">
        <v>129</v>
      </c>
      <c r="T2205"/>
      <c r="U2205"/>
      <c r="V2205" s="30" t="s">
        <v>1412</v>
      </c>
      <c r="W2205" t="s">
        <v>9218</v>
      </c>
      <c r="X2205" t="s">
        <v>9219</v>
      </c>
      <c r="Y2205" t="s">
        <v>1412</v>
      </c>
      <c r="Z2205" t="s">
        <v>9220</v>
      </c>
      <c r="AA2205" t="s">
        <v>9221</v>
      </c>
      <c r="AB2205" t="s">
        <v>1412</v>
      </c>
      <c r="AC2205" t="s">
        <v>1412</v>
      </c>
      <c r="AE2205" t="s">
        <v>114</v>
      </c>
      <c r="AF2205"/>
      <c r="AG2205" t="s">
        <v>1453</v>
      </c>
      <c r="AH2205" t="s">
        <v>8701</v>
      </c>
      <c r="AI2205" t="s">
        <v>8702</v>
      </c>
      <c r="AJ2205" t="s">
        <v>8702</v>
      </c>
      <c r="AK2205" t="s">
        <v>8703</v>
      </c>
      <c r="AL2205" t="s">
        <v>206</v>
      </c>
      <c r="AM2205" s="47" t="s">
        <v>207</v>
      </c>
      <c r="AN2205" t="s">
        <v>10116</v>
      </c>
      <c r="AO2205" s="53">
        <v>5057805304753</v>
      </c>
      <c r="AP2205" t="s">
        <v>10280</v>
      </c>
      <c r="AQ2205" t="s">
        <v>10275</v>
      </c>
      <c r="AR2205" t="s">
        <v>10281</v>
      </c>
      <c r="AS2205"/>
      <c r="AT2205" t="s">
        <v>8708</v>
      </c>
      <c r="AU2205" t="s">
        <v>212</v>
      </c>
      <c r="AV2205" t="s">
        <v>212</v>
      </c>
      <c r="AW2205" t="s">
        <v>125</v>
      </c>
      <c r="AX2205" t="s">
        <v>180</v>
      </c>
      <c r="AY2205"/>
      <c r="AZ2205"/>
      <c r="ADB2205"/>
    </row>
    <row r="2206" spans="1:782">
      <c r="A2206">
        <v>6201</v>
      </c>
      <c r="B2206">
        <v>10490</v>
      </c>
      <c r="C2206">
        <v>10865</v>
      </c>
      <c r="D2206" t="s">
        <v>8699</v>
      </c>
      <c r="E2206" t="s">
        <v>10282</v>
      </c>
      <c r="F2206" t="s">
        <v>10283</v>
      </c>
      <c r="G2206" t="s">
        <v>10283</v>
      </c>
      <c r="H2206"/>
      <c r="I2206" t="s">
        <v>10273</v>
      </c>
      <c r="J2206">
        <v>1</v>
      </c>
      <c r="K2206">
        <v>1</v>
      </c>
      <c r="L2206">
        <v>4</v>
      </c>
      <c r="M2206" t="s">
        <v>119</v>
      </c>
      <c r="N2206" t="s">
        <v>96</v>
      </c>
      <c r="O2206" t="s">
        <v>69</v>
      </c>
      <c r="P2206" t="s">
        <v>56</v>
      </c>
      <c r="Q2206">
        <v>2019</v>
      </c>
      <c r="R2206"/>
      <c r="S2206" t="s">
        <v>129</v>
      </c>
      <c r="T2206"/>
      <c r="U2206"/>
      <c r="V2206" s="30" t="s">
        <v>1412</v>
      </c>
      <c r="W2206" t="s">
        <v>9307</v>
      </c>
      <c r="X2206" t="s">
        <v>9308</v>
      </c>
      <c r="Y2206" t="s">
        <v>1412</v>
      </c>
      <c r="Z2206" t="s">
        <v>9220</v>
      </c>
      <c r="AA2206" t="s">
        <v>9221</v>
      </c>
      <c r="AB2206" t="s">
        <v>1412</v>
      </c>
      <c r="AC2206" t="s">
        <v>1412</v>
      </c>
      <c r="AE2206" t="s">
        <v>114</v>
      </c>
      <c r="AF2206"/>
      <c r="AG2206" t="s">
        <v>1453</v>
      </c>
      <c r="AH2206" t="s">
        <v>8701</v>
      </c>
      <c r="AI2206" t="s">
        <v>8702</v>
      </c>
      <c r="AJ2206" t="s">
        <v>8702</v>
      </c>
      <c r="AK2206" t="s">
        <v>8703</v>
      </c>
      <c r="AL2206" t="s">
        <v>206</v>
      </c>
      <c r="AM2206" s="47" t="s">
        <v>207</v>
      </c>
      <c r="AN2206" t="s">
        <v>10284</v>
      </c>
      <c r="AO2206" s="53">
        <v>5057805304753</v>
      </c>
      <c r="AP2206" t="s">
        <v>10285</v>
      </c>
      <c r="AQ2206" t="s">
        <v>10275</v>
      </c>
      <c r="AR2206" t="s">
        <v>10286</v>
      </c>
      <c r="AS2206"/>
      <c r="AT2206" t="s">
        <v>8708</v>
      </c>
      <c r="AU2206" t="s">
        <v>212</v>
      </c>
      <c r="AV2206" t="s">
        <v>212</v>
      </c>
      <c r="AW2206" t="s">
        <v>125</v>
      </c>
      <c r="AX2206" t="s">
        <v>180</v>
      </c>
      <c r="AY2206"/>
      <c r="AZ2206"/>
      <c r="ADB2206"/>
    </row>
    <row r="2207" spans="1:782">
      <c r="A2207">
        <v>6202</v>
      </c>
      <c r="B2207">
        <v>10291</v>
      </c>
      <c r="C2207">
        <v>10865</v>
      </c>
      <c r="D2207" t="s">
        <v>8699</v>
      </c>
      <c r="E2207" t="s">
        <v>8699</v>
      </c>
      <c r="F2207" t="s">
        <v>9556</v>
      </c>
      <c r="G2207" t="s">
        <v>9556</v>
      </c>
      <c r="H2207"/>
      <c r="I2207" t="s">
        <v>10273</v>
      </c>
      <c r="J2207">
        <v>1</v>
      </c>
      <c r="K2207">
        <v>1</v>
      </c>
      <c r="L2207">
        <v>5</v>
      </c>
      <c r="M2207" t="s">
        <v>119</v>
      </c>
      <c r="N2207" t="s">
        <v>96</v>
      </c>
      <c r="O2207" t="s">
        <v>69</v>
      </c>
      <c r="P2207" t="s">
        <v>56</v>
      </c>
      <c r="Q2207">
        <v>2002</v>
      </c>
      <c r="R2207"/>
      <c r="S2207" t="s">
        <v>129</v>
      </c>
      <c r="T2207"/>
      <c r="U2207"/>
      <c r="V2207" s="30" t="s">
        <v>1412</v>
      </c>
      <c r="W2207" t="s">
        <v>9410</v>
      </c>
      <c r="X2207" t="s">
        <v>9411</v>
      </c>
      <c r="Y2207" t="s">
        <v>1412</v>
      </c>
      <c r="Z2207" t="s">
        <v>9412</v>
      </c>
      <c r="AA2207" t="s">
        <v>9413</v>
      </c>
      <c r="AB2207" t="s">
        <v>1412</v>
      </c>
      <c r="AC2207" t="s">
        <v>1412</v>
      </c>
      <c r="AE2207" t="s">
        <v>114</v>
      </c>
      <c r="AF2207"/>
      <c r="AG2207" t="s">
        <v>1453</v>
      </c>
      <c r="AH2207" t="s">
        <v>8701</v>
      </c>
      <c r="AI2207" t="s">
        <v>8702</v>
      </c>
      <c r="AJ2207" t="s">
        <v>8702</v>
      </c>
      <c r="AK2207" t="s">
        <v>8703</v>
      </c>
      <c r="AL2207" t="s">
        <v>206</v>
      </c>
      <c r="AM2207" s="47" t="s">
        <v>207</v>
      </c>
      <c r="AN2207" t="s">
        <v>9557</v>
      </c>
      <c r="AO2207" s="53">
        <v>5057805304753</v>
      </c>
      <c r="AP2207" t="s">
        <v>10287</v>
      </c>
      <c r="AQ2207" t="s">
        <v>10275</v>
      </c>
      <c r="AR2207" t="s">
        <v>10288</v>
      </c>
      <c r="AS2207"/>
      <c r="AT2207" t="s">
        <v>8708</v>
      </c>
      <c r="AU2207" t="s">
        <v>212</v>
      </c>
      <c r="AV2207" t="s">
        <v>212</v>
      </c>
      <c r="AW2207" t="s">
        <v>125</v>
      </c>
      <c r="AX2207" t="s">
        <v>180</v>
      </c>
      <c r="AY2207"/>
      <c r="AZ2207"/>
      <c r="ADB2207"/>
    </row>
    <row r="2208" spans="1:782">
      <c r="A2208">
        <v>6204</v>
      </c>
      <c r="B2208">
        <v>10478</v>
      </c>
      <c r="C2208">
        <v>10865</v>
      </c>
      <c r="D2208" t="s">
        <v>8699</v>
      </c>
      <c r="E2208" t="s">
        <v>10181</v>
      </c>
      <c r="F2208" t="s">
        <v>10175</v>
      </c>
      <c r="G2208" t="s">
        <v>10175</v>
      </c>
      <c r="H2208"/>
      <c r="I2208" t="s">
        <v>10273</v>
      </c>
      <c r="J2208">
        <v>1</v>
      </c>
      <c r="K2208">
        <v>1</v>
      </c>
      <c r="L2208">
        <v>7</v>
      </c>
      <c r="M2208" t="s">
        <v>119</v>
      </c>
      <c r="N2208" t="s">
        <v>96</v>
      </c>
      <c r="O2208" t="s">
        <v>69</v>
      </c>
      <c r="P2208" t="s">
        <v>56</v>
      </c>
      <c r="Q2208">
        <v>2019</v>
      </c>
      <c r="R2208"/>
      <c r="S2208" t="s">
        <v>129</v>
      </c>
      <c r="T2208"/>
      <c r="U2208"/>
      <c r="V2208" s="30" t="s">
        <v>1412</v>
      </c>
      <c r="W2208" t="s">
        <v>10176</v>
      </c>
      <c r="X2208" t="s">
        <v>10177</v>
      </c>
      <c r="Y2208" t="s">
        <v>1412</v>
      </c>
      <c r="Z2208" t="s">
        <v>10176</v>
      </c>
      <c r="AA2208" t="s">
        <v>10177</v>
      </c>
      <c r="AB2208" t="s">
        <v>1412</v>
      </c>
      <c r="AC2208" t="s">
        <v>1412</v>
      </c>
      <c r="AE2208" t="s">
        <v>114</v>
      </c>
      <c r="AF2208"/>
      <c r="AG2208" t="s">
        <v>1453</v>
      </c>
      <c r="AH2208" t="s">
        <v>8701</v>
      </c>
      <c r="AI2208" t="s">
        <v>8702</v>
      </c>
      <c r="AJ2208" t="s">
        <v>8702</v>
      </c>
      <c r="AK2208" t="s">
        <v>8703</v>
      </c>
      <c r="AL2208" t="s">
        <v>206</v>
      </c>
      <c r="AM2208" s="47" t="s">
        <v>207</v>
      </c>
      <c r="AN2208" t="s">
        <v>10182</v>
      </c>
      <c r="AO2208" s="53">
        <v>5057805304753</v>
      </c>
      <c r="AP2208" t="s">
        <v>10289</v>
      </c>
      <c r="AQ2208" t="s">
        <v>10275</v>
      </c>
      <c r="AR2208" t="s">
        <v>10290</v>
      </c>
      <c r="AS2208"/>
      <c r="AT2208" t="s">
        <v>8708</v>
      </c>
      <c r="AU2208" t="s">
        <v>212</v>
      </c>
      <c r="AV2208" t="s">
        <v>212</v>
      </c>
      <c r="AW2208" t="s">
        <v>125</v>
      </c>
      <c r="AX2208" t="s">
        <v>180</v>
      </c>
      <c r="AY2208"/>
      <c r="AZ2208"/>
      <c r="ADB2208"/>
    </row>
    <row r="2209" spans="1:782">
      <c r="A2209">
        <v>6205</v>
      </c>
      <c r="B2209">
        <v>10491</v>
      </c>
      <c r="C2209">
        <v>10865</v>
      </c>
      <c r="D2209" t="s">
        <v>8699</v>
      </c>
      <c r="E2209" t="s">
        <v>8699</v>
      </c>
      <c r="F2209" t="s">
        <v>10291</v>
      </c>
      <c r="G2209" t="s">
        <v>10291</v>
      </c>
      <c r="H2209"/>
      <c r="I2209" t="s">
        <v>10273</v>
      </c>
      <c r="J2209">
        <v>1</v>
      </c>
      <c r="K2209">
        <v>1</v>
      </c>
      <c r="L2209">
        <v>8</v>
      </c>
      <c r="M2209" t="s">
        <v>119</v>
      </c>
      <c r="N2209" t="s">
        <v>96</v>
      </c>
      <c r="O2209" t="s">
        <v>69</v>
      </c>
      <c r="P2209" t="s">
        <v>56</v>
      </c>
      <c r="Q2209">
        <v>2019</v>
      </c>
      <c r="R2209"/>
      <c r="S2209" t="s">
        <v>129</v>
      </c>
      <c r="T2209"/>
      <c r="U2209"/>
      <c r="V2209" s="30" t="s">
        <v>1412</v>
      </c>
      <c r="W2209" t="s">
        <v>10292</v>
      </c>
      <c r="X2209" t="s">
        <v>10292</v>
      </c>
      <c r="Y2209" t="s">
        <v>1412</v>
      </c>
      <c r="Z2209" t="s">
        <v>10292</v>
      </c>
      <c r="AA2209" t="s">
        <v>10292</v>
      </c>
      <c r="AB2209" t="s">
        <v>1412</v>
      </c>
      <c r="AC2209" t="s">
        <v>1412</v>
      </c>
      <c r="AE2209" t="s">
        <v>114</v>
      </c>
      <c r="AF2209"/>
      <c r="AG2209" t="s">
        <v>1453</v>
      </c>
      <c r="AH2209" t="s">
        <v>8701</v>
      </c>
      <c r="AI2209" t="s">
        <v>8702</v>
      </c>
      <c r="AJ2209" t="s">
        <v>8702</v>
      </c>
      <c r="AK2209" t="s">
        <v>8703</v>
      </c>
      <c r="AL2209" t="s">
        <v>206</v>
      </c>
      <c r="AM2209" s="47" t="s">
        <v>207</v>
      </c>
      <c r="AN2209" t="s">
        <v>10293</v>
      </c>
      <c r="AO2209" s="53">
        <v>5057805304753</v>
      </c>
      <c r="AP2209" t="s">
        <v>10294</v>
      </c>
      <c r="AQ2209" t="s">
        <v>10275</v>
      </c>
      <c r="AR2209" t="s">
        <v>10295</v>
      </c>
      <c r="AS2209"/>
      <c r="AT2209" t="s">
        <v>8708</v>
      </c>
      <c r="AU2209" t="s">
        <v>212</v>
      </c>
      <c r="AV2209" t="s">
        <v>212</v>
      </c>
      <c r="AW2209" t="s">
        <v>125</v>
      </c>
      <c r="AX2209" t="s">
        <v>180</v>
      </c>
      <c r="AY2209"/>
      <c r="AZ2209"/>
      <c r="ADB2209"/>
    </row>
    <row r="2210" spans="1:782">
      <c r="A2210">
        <v>6206</v>
      </c>
      <c r="B2210">
        <v>10422</v>
      </c>
      <c r="C2210">
        <v>10865</v>
      </c>
      <c r="D2210" t="s">
        <v>8699</v>
      </c>
      <c r="E2210" t="s">
        <v>8699</v>
      </c>
      <c r="F2210" t="s">
        <v>10296</v>
      </c>
      <c r="G2210" t="s">
        <v>9940</v>
      </c>
      <c r="H2210"/>
      <c r="I2210" t="s">
        <v>10273</v>
      </c>
      <c r="J2210">
        <v>1</v>
      </c>
      <c r="K2210">
        <v>1</v>
      </c>
      <c r="L2210">
        <v>9</v>
      </c>
      <c r="M2210" t="s">
        <v>119</v>
      </c>
      <c r="N2210" t="s">
        <v>96</v>
      </c>
      <c r="O2210" t="s">
        <v>69</v>
      </c>
      <c r="P2210" t="s">
        <v>56</v>
      </c>
      <c r="Q2210">
        <v>2019</v>
      </c>
      <c r="R2210"/>
      <c r="S2210" t="s">
        <v>129</v>
      </c>
      <c r="T2210"/>
      <c r="U2210"/>
      <c r="V2210" s="30" t="s">
        <v>1412</v>
      </c>
      <c r="W2210" t="s">
        <v>3617</v>
      </c>
      <c r="X2210" t="s">
        <v>3618</v>
      </c>
      <c r="Y2210" t="s">
        <v>1412</v>
      </c>
      <c r="Z2210" t="s">
        <v>7989</v>
      </c>
      <c r="AA2210" t="s">
        <v>7990</v>
      </c>
      <c r="AB2210" t="s">
        <v>1412</v>
      </c>
      <c r="AC2210" t="s">
        <v>1412</v>
      </c>
      <c r="AE2210" t="s">
        <v>114</v>
      </c>
      <c r="AF2210"/>
      <c r="AG2210" t="s">
        <v>1453</v>
      </c>
      <c r="AH2210" t="s">
        <v>8701</v>
      </c>
      <c r="AI2210" t="s">
        <v>8702</v>
      </c>
      <c r="AJ2210" t="s">
        <v>8702</v>
      </c>
      <c r="AK2210" t="s">
        <v>8703</v>
      </c>
      <c r="AL2210" t="s">
        <v>206</v>
      </c>
      <c r="AM2210" s="47" t="s">
        <v>207</v>
      </c>
      <c r="AN2210" t="s">
        <v>9941</v>
      </c>
      <c r="AO2210" s="53">
        <v>5057805304753</v>
      </c>
      <c r="AP2210" t="s">
        <v>10297</v>
      </c>
      <c r="AQ2210" t="s">
        <v>10275</v>
      </c>
      <c r="AR2210" t="s">
        <v>10298</v>
      </c>
      <c r="AS2210"/>
      <c r="AT2210" t="s">
        <v>8708</v>
      </c>
      <c r="AU2210" t="s">
        <v>8708</v>
      </c>
      <c r="AV2210" t="s">
        <v>212</v>
      </c>
      <c r="AW2210" t="s">
        <v>125</v>
      </c>
      <c r="AX2210" t="s">
        <v>180</v>
      </c>
      <c r="AY2210"/>
      <c r="AZ2210"/>
      <c r="ADB2210"/>
    </row>
    <row r="2211" spans="1:782">
      <c r="A2211">
        <v>6207</v>
      </c>
      <c r="B2211">
        <v>10458</v>
      </c>
      <c r="C2211">
        <v>10865</v>
      </c>
      <c r="D2211" t="s">
        <v>8699</v>
      </c>
      <c r="E2211" t="s">
        <v>8699</v>
      </c>
      <c r="F2211" t="s">
        <v>10091</v>
      </c>
      <c r="G2211" t="s">
        <v>10091</v>
      </c>
      <c r="H2211"/>
      <c r="I2211" t="s">
        <v>10273</v>
      </c>
      <c r="J2211">
        <v>1</v>
      </c>
      <c r="K2211">
        <v>1</v>
      </c>
      <c r="L2211">
        <v>10</v>
      </c>
      <c r="M2211" t="s">
        <v>119</v>
      </c>
      <c r="N2211" t="s">
        <v>96</v>
      </c>
      <c r="O2211" t="s">
        <v>69</v>
      </c>
      <c r="P2211" t="s">
        <v>56</v>
      </c>
      <c r="Q2211">
        <v>2019</v>
      </c>
      <c r="R2211"/>
      <c r="S2211" t="s">
        <v>129</v>
      </c>
      <c r="T2211"/>
      <c r="U2211"/>
      <c r="V2211" s="30" t="s">
        <v>1412</v>
      </c>
      <c r="W2211" t="s">
        <v>9307</v>
      </c>
      <c r="X2211" t="s">
        <v>9308</v>
      </c>
      <c r="Y2211" t="s">
        <v>1412</v>
      </c>
      <c r="Z2211" t="s">
        <v>3947</v>
      </c>
      <c r="AA2211" t="s">
        <v>3948</v>
      </c>
      <c r="AB2211" t="s">
        <v>1412</v>
      </c>
      <c r="AC2211" t="s">
        <v>1412</v>
      </c>
      <c r="AE2211" t="s">
        <v>114</v>
      </c>
      <c r="AF2211"/>
      <c r="AG2211" t="s">
        <v>1453</v>
      </c>
      <c r="AH2211" t="s">
        <v>8701</v>
      </c>
      <c r="AI2211" t="s">
        <v>8702</v>
      </c>
      <c r="AJ2211" t="s">
        <v>8702</v>
      </c>
      <c r="AK2211" t="s">
        <v>8703</v>
      </c>
      <c r="AL2211" t="s">
        <v>206</v>
      </c>
      <c r="AM2211" s="47" t="s">
        <v>207</v>
      </c>
      <c r="AN2211" t="s">
        <v>10092</v>
      </c>
      <c r="AO2211" s="53">
        <v>5057805304753</v>
      </c>
      <c r="AP2211" t="s">
        <v>10299</v>
      </c>
      <c r="AQ2211" t="s">
        <v>10275</v>
      </c>
      <c r="AR2211" t="s">
        <v>10300</v>
      </c>
      <c r="AS2211"/>
      <c r="AT2211" t="s">
        <v>8708</v>
      </c>
      <c r="AU2211" t="s">
        <v>212</v>
      </c>
      <c r="AV2211" t="s">
        <v>212</v>
      </c>
      <c r="AW2211" t="s">
        <v>125</v>
      </c>
      <c r="AX2211" t="s">
        <v>180</v>
      </c>
      <c r="AY2211"/>
      <c r="AZ2211"/>
      <c r="ADB2211"/>
    </row>
    <row r="2212" spans="1:782">
      <c r="A2212">
        <v>6209</v>
      </c>
      <c r="B2212">
        <v>10492</v>
      </c>
      <c r="C2212">
        <v>10865</v>
      </c>
      <c r="D2212" t="s">
        <v>8699</v>
      </c>
      <c r="E2212" t="s">
        <v>8699</v>
      </c>
      <c r="F2212" t="s">
        <v>10301</v>
      </c>
      <c r="G2212" t="s">
        <v>10301</v>
      </c>
      <c r="H2212"/>
      <c r="I2212" t="s">
        <v>10273</v>
      </c>
      <c r="J2212">
        <v>1</v>
      </c>
      <c r="K2212">
        <v>1</v>
      </c>
      <c r="L2212">
        <v>12</v>
      </c>
      <c r="M2212" t="s">
        <v>119</v>
      </c>
      <c r="N2212" t="s">
        <v>96</v>
      </c>
      <c r="O2212" t="s">
        <v>69</v>
      </c>
      <c r="P2212" t="s">
        <v>56</v>
      </c>
      <c r="Q2212">
        <v>2019</v>
      </c>
      <c r="R2212"/>
      <c r="S2212" t="s">
        <v>129</v>
      </c>
      <c r="T2212"/>
      <c r="U2212"/>
      <c r="V2212" s="30" t="s">
        <v>1412</v>
      </c>
      <c r="W2212" t="s">
        <v>9720</v>
      </c>
      <c r="X2212" t="s">
        <v>9721</v>
      </c>
      <c r="Y2212" t="s">
        <v>1412</v>
      </c>
      <c r="Z2212" t="s">
        <v>9722</v>
      </c>
      <c r="AA2212" t="s">
        <v>9723</v>
      </c>
      <c r="AB2212" t="s">
        <v>1412</v>
      </c>
      <c r="AC2212" t="s">
        <v>1412</v>
      </c>
      <c r="AE2212" t="s">
        <v>114</v>
      </c>
      <c r="AF2212"/>
      <c r="AG2212" t="s">
        <v>1453</v>
      </c>
      <c r="AH2212" t="s">
        <v>8701</v>
      </c>
      <c r="AI2212" t="s">
        <v>8702</v>
      </c>
      <c r="AJ2212" t="s">
        <v>8702</v>
      </c>
      <c r="AK2212" t="s">
        <v>8703</v>
      </c>
      <c r="AL2212" t="s">
        <v>206</v>
      </c>
      <c r="AM2212" s="47" t="s">
        <v>207</v>
      </c>
      <c r="AN2212" t="s">
        <v>10302</v>
      </c>
      <c r="AO2212" s="53">
        <v>5057805304753</v>
      </c>
      <c r="AP2212" t="s">
        <v>10303</v>
      </c>
      <c r="AQ2212" t="s">
        <v>10275</v>
      </c>
      <c r="AR2212" t="s">
        <v>10304</v>
      </c>
      <c r="AS2212"/>
      <c r="AT2212" t="s">
        <v>8708</v>
      </c>
      <c r="AU2212" t="s">
        <v>8708</v>
      </c>
      <c r="AV2212" t="s">
        <v>8708</v>
      </c>
      <c r="AW2212" t="s">
        <v>125</v>
      </c>
      <c r="AX2212" t="s">
        <v>180</v>
      </c>
      <c r="AY2212"/>
      <c r="AZ2212"/>
      <c r="ADB2212"/>
    </row>
    <row r="2213" spans="1:782">
      <c r="A2213">
        <v>6210</v>
      </c>
      <c r="B2213">
        <v>10457</v>
      </c>
      <c r="C2213">
        <v>10865</v>
      </c>
      <c r="D2213" t="s">
        <v>8699</v>
      </c>
      <c r="E2213" t="s">
        <v>8699</v>
      </c>
      <c r="F2213" t="s">
        <v>10087</v>
      </c>
      <c r="G2213" t="s">
        <v>10087</v>
      </c>
      <c r="H2213"/>
      <c r="I2213" t="s">
        <v>10273</v>
      </c>
      <c r="J2213">
        <v>1</v>
      </c>
      <c r="K2213">
        <v>1</v>
      </c>
      <c r="L2213">
        <v>13</v>
      </c>
      <c r="M2213" t="s">
        <v>119</v>
      </c>
      <c r="N2213" t="s">
        <v>96</v>
      </c>
      <c r="O2213" t="s">
        <v>69</v>
      </c>
      <c r="P2213" t="s">
        <v>56</v>
      </c>
      <c r="Q2213">
        <v>2019</v>
      </c>
      <c r="R2213"/>
      <c r="S2213" t="s">
        <v>129</v>
      </c>
      <c r="T2213"/>
      <c r="U2213"/>
      <c r="V2213" s="30" t="s">
        <v>1412</v>
      </c>
      <c r="W2213" t="s">
        <v>9307</v>
      </c>
      <c r="X2213" t="s">
        <v>9308</v>
      </c>
      <c r="Y2213" t="s">
        <v>1412</v>
      </c>
      <c r="Z2213" t="s">
        <v>9248</v>
      </c>
      <c r="AA2213" t="s">
        <v>9249</v>
      </c>
      <c r="AB2213" t="s">
        <v>1412</v>
      </c>
      <c r="AC2213" t="s">
        <v>1412</v>
      </c>
      <c r="AE2213" t="s">
        <v>114</v>
      </c>
      <c r="AF2213"/>
      <c r="AG2213" t="s">
        <v>1453</v>
      </c>
      <c r="AH2213" t="s">
        <v>8701</v>
      </c>
      <c r="AI2213" t="s">
        <v>8702</v>
      </c>
      <c r="AJ2213" t="s">
        <v>8702</v>
      </c>
      <c r="AK2213" t="s">
        <v>8703</v>
      </c>
      <c r="AL2213" t="s">
        <v>206</v>
      </c>
      <c r="AM2213" s="47" t="s">
        <v>207</v>
      </c>
      <c r="AN2213" t="s">
        <v>10088</v>
      </c>
      <c r="AO2213" s="53">
        <v>5057805304753</v>
      </c>
      <c r="AP2213" t="s">
        <v>10305</v>
      </c>
      <c r="AQ2213" t="s">
        <v>10275</v>
      </c>
      <c r="AR2213" t="s">
        <v>10306</v>
      </c>
      <c r="AS2213"/>
      <c r="AT2213" t="s">
        <v>8708</v>
      </c>
      <c r="AU2213" t="s">
        <v>212</v>
      </c>
      <c r="AV2213" t="s">
        <v>212</v>
      </c>
      <c r="AW2213" t="s">
        <v>125</v>
      </c>
      <c r="AX2213" t="s">
        <v>180</v>
      </c>
      <c r="AY2213"/>
      <c r="AZ2213"/>
      <c r="ADB2213"/>
    </row>
    <row r="2214" spans="1:782">
      <c r="A2214">
        <v>6211</v>
      </c>
      <c r="B2214">
        <v>10472</v>
      </c>
      <c r="C2214">
        <v>10865</v>
      </c>
      <c r="D2214" t="s">
        <v>8699</v>
      </c>
      <c r="E2214" t="s">
        <v>8699</v>
      </c>
      <c r="F2214" t="s">
        <v>10151</v>
      </c>
      <c r="G2214" t="s">
        <v>10151</v>
      </c>
      <c r="H2214"/>
      <c r="I2214" t="s">
        <v>10273</v>
      </c>
      <c r="J2214">
        <v>1</v>
      </c>
      <c r="K2214">
        <v>1</v>
      </c>
      <c r="L2214">
        <v>14</v>
      </c>
      <c r="M2214" t="s">
        <v>119</v>
      </c>
      <c r="N2214" t="s">
        <v>96</v>
      </c>
      <c r="O2214" t="s">
        <v>69</v>
      </c>
      <c r="P2214" t="s">
        <v>56</v>
      </c>
      <c r="Q2214">
        <v>2019</v>
      </c>
      <c r="R2214"/>
      <c r="S2214" t="s">
        <v>129</v>
      </c>
      <c r="T2214"/>
      <c r="U2214"/>
      <c r="V2214" s="30" t="s">
        <v>1412</v>
      </c>
      <c r="W2214" t="s">
        <v>4561</v>
      </c>
      <c r="X2214" t="s">
        <v>4562</v>
      </c>
      <c r="Y2214" t="s">
        <v>1412</v>
      </c>
      <c r="Z2214" t="s">
        <v>4561</v>
      </c>
      <c r="AA2214" t="s">
        <v>4562</v>
      </c>
      <c r="AB2214" t="s">
        <v>1412</v>
      </c>
      <c r="AC2214" t="s">
        <v>1412</v>
      </c>
      <c r="AE2214" t="s">
        <v>114</v>
      </c>
      <c r="AF2214"/>
      <c r="AG2214" t="s">
        <v>1453</v>
      </c>
      <c r="AH2214" t="s">
        <v>8701</v>
      </c>
      <c r="AI2214" t="s">
        <v>8702</v>
      </c>
      <c r="AJ2214" t="s">
        <v>8702</v>
      </c>
      <c r="AK2214" t="s">
        <v>8703</v>
      </c>
      <c r="AL2214" t="s">
        <v>206</v>
      </c>
      <c r="AM2214" s="47" t="s">
        <v>207</v>
      </c>
      <c r="AN2214" t="s">
        <v>10152</v>
      </c>
      <c r="AO2214" s="53">
        <v>5057805304753</v>
      </c>
      <c r="AP2214" t="s">
        <v>10307</v>
      </c>
      <c r="AQ2214" t="s">
        <v>10275</v>
      </c>
      <c r="AR2214" t="s">
        <v>10308</v>
      </c>
      <c r="AS2214"/>
      <c r="AT2214" t="s">
        <v>8708</v>
      </c>
      <c r="AU2214" t="s">
        <v>212</v>
      </c>
      <c r="AV2214" t="s">
        <v>212</v>
      </c>
      <c r="AW2214" t="s">
        <v>125</v>
      </c>
      <c r="AX2214" t="s">
        <v>180</v>
      </c>
      <c r="AY2214"/>
      <c r="AZ2214"/>
      <c r="ADB2214"/>
    </row>
    <row r="2215" spans="1:782">
      <c r="A2215">
        <v>6212</v>
      </c>
      <c r="B2215">
        <v>10237</v>
      </c>
      <c r="C2215">
        <v>10865</v>
      </c>
      <c r="D2215" t="s">
        <v>8699</v>
      </c>
      <c r="E2215" t="s">
        <v>8699</v>
      </c>
      <c r="F2215" t="s">
        <v>10309</v>
      </c>
      <c r="G2215" t="s">
        <v>9366</v>
      </c>
      <c r="H2215"/>
      <c r="I2215" t="s">
        <v>10273</v>
      </c>
      <c r="J2215">
        <v>1</v>
      </c>
      <c r="K2215">
        <v>1</v>
      </c>
      <c r="L2215">
        <v>15</v>
      </c>
      <c r="M2215" t="s">
        <v>119</v>
      </c>
      <c r="N2215" t="s">
        <v>96</v>
      </c>
      <c r="O2215" t="s">
        <v>69</v>
      </c>
      <c r="P2215" t="s">
        <v>56</v>
      </c>
      <c r="Q2215">
        <v>1998</v>
      </c>
      <c r="R2215"/>
      <c r="S2215" t="s">
        <v>129</v>
      </c>
      <c r="T2215"/>
      <c r="U2215"/>
      <c r="V2215" s="30" t="s">
        <v>1412</v>
      </c>
      <c r="W2215" t="s">
        <v>3617</v>
      </c>
      <c r="X2215" t="s">
        <v>3618</v>
      </c>
      <c r="Y2215" t="s">
        <v>1412</v>
      </c>
      <c r="Z2215" t="s">
        <v>9367</v>
      </c>
      <c r="AA2215" t="s">
        <v>9368</v>
      </c>
      <c r="AB2215" t="s">
        <v>1412</v>
      </c>
      <c r="AC2215" t="s">
        <v>1412</v>
      </c>
      <c r="AE2215" t="s">
        <v>114</v>
      </c>
      <c r="AF2215"/>
      <c r="AG2215" t="s">
        <v>1453</v>
      </c>
      <c r="AH2215" t="s">
        <v>8701</v>
      </c>
      <c r="AI2215" t="s">
        <v>8702</v>
      </c>
      <c r="AJ2215" t="s">
        <v>8702</v>
      </c>
      <c r="AK2215" t="s">
        <v>8703</v>
      </c>
      <c r="AL2215" t="s">
        <v>206</v>
      </c>
      <c r="AM2215" s="47" t="s">
        <v>207</v>
      </c>
      <c r="AN2215" t="s">
        <v>9369</v>
      </c>
      <c r="AO2215" s="53">
        <v>5057805304753</v>
      </c>
      <c r="AP2215" t="s">
        <v>10310</v>
      </c>
      <c r="AQ2215" t="s">
        <v>10275</v>
      </c>
      <c r="AR2215" t="s">
        <v>10311</v>
      </c>
      <c r="AS2215"/>
      <c r="AT2215" t="s">
        <v>8708</v>
      </c>
      <c r="AU2215" t="s">
        <v>8708</v>
      </c>
      <c r="AV2215" t="s">
        <v>212</v>
      </c>
      <c r="AW2215" t="s">
        <v>125</v>
      </c>
      <c r="AX2215" t="s">
        <v>180</v>
      </c>
      <c r="AY2215"/>
      <c r="AZ2215"/>
      <c r="ADB2215"/>
    </row>
    <row r="2216" spans="1:782">
      <c r="A2216">
        <v>6215</v>
      </c>
      <c r="B2216">
        <v>10236</v>
      </c>
      <c r="C2216">
        <v>10865</v>
      </c>
      <c r="D2216" t="s">
        <v>8699</v>
      </c>
      <c r="E2216" t="s">
        <v>8699</v>
      </c>
      <c r="F2216" t="s">
        <v>9372</v>
      </c>
      <c r="G2216" t="s">
        <v>9372</v>
      </c>
      <c r="H2216"/>
      <c r="I2216" t="s">
        <v>10273</v>
      </c>
      <c r="J2216">
        <v>1</v>
      </c>
      <c r="K2216">
        <v>1</v>
      </c>
      <c r="L2216">
        <v>18</v>
      </c>
      <c r="M2216" t="s">
        <v>119</v>
      </c>
      <c r="N2216" t="s">
        <v>96</v>
      </c>
      <c r="O2216" t="s">
        <v>69</v>
      </c>
      <c r="P2216" t="s">
        <v>56</v>
      </c>
      <c r="Q2216">
        <v>1998</v>
      </c>
      <c r="R2216"/>
      <c r="S2216" t="s">
        <v>129</v>
      </c>
      <c r="T2216"/>
      <c r="U2216"/>
      <c r="V2216" s="30" t="s">
        <v>1412</v>
      </c>
      <c r="W2216" t="s">
        <v>3617</v>
      </c>
      <c r="X2216" t="s">
        <v>3618</v>
      </c>
      <c r="Y2216" t="s">
        <v>1412</v>
      </c>
      <c r="Z2216" t="s">
        <v>9360</v>
      </c>
      <c r="AA2216" t="s">
        <v>9361</v>
      </c>
      <c r="AB2216" t="s">
        <v>201</v>
      </c>
      <c r="AC2216" t="s">
        <v>1601</v>
      </c>
      <c r="AE2216" t="s">
        <v>114</v>
      </c>
      <c r="AF2216"/>
      <c r="AG2216" t="s">
        <v>1453</v>
      </c>
      <c r="AH2216" t="s">
        <v>8701</v>
      </c>
      <c r="AI2216" t="s">
        <v>8702</v>
      </c>
      <c r="AJ2216" t="s">
        <v>8702</v>
      </c>
      <c r="AK2216" t="s">
        <v>8703</v>
      </c>
      <c r="AL2216" t="s">
        <v>206</v>
      </c>
      <c r="AM2216" s="47" t="s">
        <v>207</v>
      </c>
      <c r="AN2216" t="s">
        <v>9373</v>
      </c>
      <c r="AO2216" s="53">
        <v>5057805304753</v>
      </c>
      <c r="AP2216" t="s">
        <v>10312</v>
      </c>
      <c r="AQ2216" t="s">
        <v>10275</v>
      </c>
      <c r="AR2216" t="s">
        <v>10313</v>
      </c>
      <c r="AS2216"/>
      <c r="AT2216" t="s">
        <v>8708</v>
      </c>
      <c r="AU2216" t="s">
        <v>212</v>
      </c>
      <c r="AV2216" t="s">
        <v>9365</v>
      </c>
      <c r="AW2216" t="s">
        <v>125</v>
      </c>
      <c r="AX2216" t="s">
        <v>180</v>
      </c>
      <c r="AY2216"/>
      <c r="AZ2216"/>
      <c r="ADB2216"/>
    </row>
    <row r="2217" spans="1:782">
      <c r="A2217">
        <v>6216</v>
      </c>
      <c r="B2217">
        <v>10493</v>
      </c>
      <c r="C2217">
        <v>10865</v>
      </c>
      <c r="D2217" t="s">
        <v>8699</v>
      </c>
      <c r="E2217" t="s">
        <v>8699</v>
      </c>
      <c r="F2217" t="s">
        <v>10314</v>
      </c>
      <c r="G2217" t="s">
        <v>10314</v>
      </c>
      <c r="H2217"/>
      <c r="I2217" t="s">
        <v>10273</v>
      </c>
      <c r="J2217">
        <v>1</v>
      </c>
      <c r="K2217">
        <v>1</v>
      </c>
      <c r="L2217">
        <v>19</v>
      </c>
      <c r="M2217" t="s">
        <v>119</v>
      </c>
      <c r="N2217" t="s">
        <v>96</v>
      </c>
      <c r="O2217" t="s">
        <v>69</v>
      </c>
      <c r="P2217" t="s">
        <v>56</v>
      </c>
      <c r="Q2217">
        <v>2019</v>
      </c>
      <c r="R2217"/>
      <c r="S2217" t="s">
        <v>129</v>
      </c>
      <c r="T2217"/>
      <c r="U2217"/>
      <c r="V2217" s="30" t="s">
        <v>1412</v>
      </c>
      <c r="W2217" t="s">
        <v>9307</v>
      </c>
      <c r="X2217" t="s">
        <v>9308</v>
      </c>
      <c r="Y2217" t="s">
        <v>1412</v>
      </c>
      <c r="Z2217" t="s">
        <v>3947</v>
      </c>
      <c r="AA2217" t="s">
        <v>3948</v>
      </c>
      <c r="AB2217" t="s">
        <v>1412</v>
      </c>
      <c r="AC2217" t="s">
        <v>1412</v>
      </c>
      <c r="AE2217" t="s">
        <v>114</v>
      </c>
      <c r="AF2217"/>
      <c r="AG2217" t="s">
        <v>1453</v>
      </c>
      <c r="AH2217" t="s">
        <v>8701</v>
      </c>
      <c r="AI2217" t="s">
        <v>8702</v>
      </c>
      <c r="AJ2217" t="s">
        <v>8702</v>
      </c>
      <c r="AK2217" t="s">
        <v>8703</v>
      </c>
      <c r="AL2217" t="s">
        <v>206</v>
      </c>
      <c r="AM2217" s="47" t="s">
        <v>207</v>
      </c>
      <c r="AN2217" t="s">
        <v>10315</v>
      </c>
      <c r="AO2217" s="53">
        <v>5057805304753</v>
      </c>
      <c r="AP2217" t="s">
        <v>10316</v>
      </c>
      <c r="AQ2217" t="s">
        <v>10275</v>
      </c>
      <c r="AR2217" t="s">
        <v>10317</v>
      </c>
      <c r="AS2217"/>
      <c r="AT2217" t="s">
        <v>8708</v>
      </c>
      <c r="AU2217" t="s">
        <v>212</v>
      </c>
      <c r="AV2217" t="s">
        <v>212</v>
      </c>
      <c r="AW2217" t="s">
        <v>125</v>
      </c>
      <c r="AX2217" t="s">
        <v>180</v>
      </c>
      <c r="AY2217"/>
      <c r="AZ2217"/>
      <c r="ADB2217"/>
    </row>
    <row r="2218" spans="1:782">
      <c r="A2218">
        <v>6217</v>
      </c>
      <c r="B2218">
        <v>10343</v>
      </c>
      <c r="C2218">
        <v>10865</v>
      </c>
      <c r="D2218" t="s">
        <v>8699</v>
      </c>
      <c r="E2218" t="s">
        <v>8699</v>
      </c>
      <c r="F2218" t="s">
        <v>9822</v>
      </c>
      <c r="G2218" t="s">
        <v>9822</v>
      </c>
      <c r="H2218"/>
      <c r="I2218" t="s">
        <v>10273</v>
      </c>
      <c r="J2218">
        <v>1</v>
      </c>
      <c r="K2218">
        <v>1</v>
      </c>
      <c r="L2218">
        <v>20</v>
      </c>
      <c r="M2218" t="s">
        <v>119</v>
      </c>
      <c r="N2218" t="s">
        <v>96</v>
      </c>
      <c r="O2218" t="s">
        <v>69</v>
      </c>
      <c r="P2218" t="s">
        <v>56</v>
      </c>
      <c r="Q2218">
        <v>2015</v>
      </c>
      <c r="R2218"/>
      <c r="S2218" t="s">
        <v>129</v>
      </c>
      <c r="T2218"/>
      <c r="U2218"/>
      <c r="V2218" s="30" t="s">
        <v>1412</v>
      </c>
      <c r="W2218" t="s">
        <v>9823</v>
      </c>
      <c r="X2218" t="s">
        <v>9824</v>
      </c>
      <c r="Y2218" t="s">
        <v>1412</v>
      </c>
      <c r="Z2218" t="s">
        <v>9823</v>
      </c>
      <c r="AA2218" t="s">
        <v>9824</v>
      </c>
      <c r="AB2218" t="s">
        <v>1412</v>
      </c>
      <c r="AC2218" t="s">
        <v>1412</v>
      </c>
      <c r="AE2218" t="s">
        <v>114</v>
      </c>
      <c r="AF2218"/>
      <c r="AG2218" t="s">
        <v>1453</v>
      </c>
      <c r="AH2218" t="s">
        <v>8701</v>
      </c>
      <c r="AI2218" t="s">
        <v>8702</v>
      </c>
      <c r="AJ2218" t="s">
        <v>8702</v>
      </c>
      <c r="AK2218" t="s">
        <v>8703</v>
      </c>
      <c r="AL2218" t="s">
        <v>206</v>
      </c>
      <c r="AM2218" s="47" t="s">
        <v>207</v>
      </c>
      <c r="AN2218" t="s">
        <v>9825</v>
      </c>
      <c r="AO2218" s="53">
        <v>5057805304753</v>
      </c>
      <c r="AP2218" t="s">
        <v>10318</v>
      </c>
      <c r="AQ2218" t="s">
        <v>10275</v>
      </c>
      <c r="AR2218" t="s">
        <v>10319</v>
      </c>
      <c r="AS2218"/>
      <c r="AT2218" t="s">
        <v>8708</v>
      </c>
      <c r="AU2218" t="s">
        <v>8708</v>
      </c>
      <c r="AV2218" t="s">
        <v>8708</v>
      </c>
      <c r="AW2218"/>
      <c r="AX2218"/>
      <c r="AY2218"/>
      <c r="AZ2218"/>
      <c r="ADB2218"/>
    </row>
    <row r="2219" spans="1:782">
      <c r="A2219">
        <v>6218</v>
      </c>
      <c r="B2219">
        <v>10228</v>
      </c>
      <c r="C2219">
        <v>10865</v>
      </c>
      <c r="D2219" t="s">
        <v>8699</v>
      </c>
      <c r="E2219" t="s">
        <v>8699</v>
      </c>
      <c r="F2219" t="s">
        <v>9312</v>
      </c>
      <c r="G2219" t="s">
        <v>9312</v>
      </c>
      <c r="H2219"/>
      <c r="I2219" t="s">
        <v>10273</v>
      </c>
      <c r="J2219">
        <v>1</v>
      </c>
      <c r="K2219">
        <v>1</v>
      </c>
      <c r="L2219">
        <v>21</v>
      </c>
      <c r="M2219" t="s">
        <v>119</v>
      </c>
      <c r="N2219" t="s">
        <v>96</v>
      </c>
      <c r="O2219" t="s">
        <v>69</v>
      </c>
      <c r="P2219" t="s">
        <v>56</v>
      </c>
      <c r="Q2219">
        <v>1997</v>
      </c>
      <c r="R2219"/>
      <c r="S2219" t="s">
        <v>129</v>
      </c>
      <c r="T2219"/>
      <c r="U2219"/>
      <c r="V2219" s="30" t="s">
        <v>1412</v>
      </c>
      <c r="W2219" t="s">
        <v>9290</v>
      </c>
      <c r="X2219" t="s">
        <v>9291</v>
      </c>
      <c r="Y2219" t="s">
        <v>1412</v>
      </c>
      <c r="Z2219" t="s">
        <v>9313</v>
      </c>
      <c r="AA2219" t="s">
        <v>9314</v>
      </c>
      <c r="AB2219" t="s">
        <v>1412</v>
      </c>
      <c r="AC2219" t="s">
        <v>1412</v>
      </c>
      <c r="AE2219" t="s">
        <v>114</v>
      </c>
      <c r="AF2219"/>
      <c r="AG2219" t="s">
        <v>1453</v>
      </c>
      <c r="AH2219" t="s">
        <v>8701</v>
      </c>
      <c r="AI2219" t="s">
        <v>8702</v>
      </c>
      <c r="AJ2219" t="s">
        <v>8702</v>
      </c>
      <c r="AK2219" t="s">
        <v>8703</v>
      </c>
      <c r="AL2219" t="s">
        <v>206</v>
      </c>
      <c r="AM2219" s="47" t="s">
        <v>207</v>
      </c>
      <c r="AN2219" t="s">
        <v>9315</v>
      </c>
      <c r="AO2219" s="53">
        <v>5057805304753</v>
      </c>
      <c r="AP2219" t="s">
        <v>10320</v>
      </c>
      <c r="AQ2219" t="s">
        <v>10275</v>
      </c>
      <c r="AR2219" t="s">
        <v>10321</v>
      </c>
      <c r="AS2219"/>
      <c r="AT2219" t="s">
        <v>8708</v>
      </c>
      <c r="AU2219" t="s">
        <v>212</v>
      </c>
      <c r="AV2219" t="s">
        <v>212</v>
      </c>
      <c r="AW2219" t="s">
        <v>125</v>
      </c>
      <c r="AX2219" t="s">
        <v>180</v>
      </c>
      <c r="AY2219"/>
      <c r="AZ2219"/>
      <c r="ADB2219"/>
    </row>
    <row r="2220" spans="1:782">
      <c r="A2220">
        <v>6220</v>
      </c>
      <c r="B2220">
        <v>10289</v>
      </c>
      <c r="C2220">
        <v>10865</v>
      </c>
      <c r="D2220" t="s">
        <v>8699</v>
      </c>
      <c r="E2220" t="s">
        <v>8699</v>
      </c>
      <c r="F2220" t="s">
        <v>9549</v>
      </c>
      <c r="G2220" t="s">
        <v>9549</v>
      </c>
      <c r="H2220"/>
      <c r="I2220" t="s">
        <v>10273</v>
      </c>
      <c r="J2220">
        <v>1</v>
      </c>
      <c r="K2220">
        <v>1</v>
      </c>
      <c r="L2220">
        <v>23</v>
      </c>
      <c r="M2220" t="s">
        <v>119</v>
      </c>
      <c r="N2220" t="s">
        <v>96</v>
      </c>
      <c r="O2220" t="s">
        <v>69</v>
      </c>
      <c r="P2220" t="s">
        <v>56</v>
      </c>
      <c r="Q2220">
        <v>2002</v>
      </c>
      <c r="R2220"/>
      <c r="S2220" t="s">
        <v>129</v>
      </c>
      <c r="T2220"/>
      <c r="U2220"/>
      <c r="V2220" s="30" t="s">
        <v>1412</v>
      </c>
      <c r="W2220" t="s">
        <v>3945</v>
      </c>
      <c r="X2220" t="s">
        <v>3946</v>
      </c>
      <c r="Y2220" t="s">
        <v>1412</v>
      </c>
      <c r="Z2220" t="s">
        <v>3764</v>
      </c>
      <c r="AA2220" t="s">
        <v>3765</v>
      </c>
      <c r="AB2220" t="s">
        <v>1412</v>
      </c>
      <c r="AC2220" t="s">
        <v>1412</v>
      </c>
      <c r="AE2220" t="s">
        <v>114</v>
      </c>
      <c r="AF2220"/>
      <c r="AG2220" t="s">
        <v>1453</v>
      </c>
      <c r="AH2220" t="s">
        <v>8701</v>
      </c>
      <c r="AI2220" t="s">
        <v>8702</v>
      </c>
      <c r="AJ2220" t="s">
        <v>8702</v>
      </c>
      <c r="AK2220" t="s">
        <v>8703</v>
      </c>
      <c r="AL2220" t="s">
        <v>206</v>
      </c>
      <c r="AM2220" s="47" t="s">
        <v>207</v>
      </c>
      <c r="AN2220" t="s">
        <v>9550</v>
      </c>
      <c r="AO2220" s="53">
        <v>5057805304753</v>
      </c>
      <c r="AP2220" t="s">
        <v>10322</v>
      </c>
      <c r="AQ2220" t="s">
        <v>10275</v>
      </c>
      <c r="AR2220" t="s">
        <v>10323</v>
      </c>
      <c r="AS2220"/>
      <c r="AT2220" t="s">
        <v>8708</v>
      </c>
      <c r="AU2220" t="s">
        <v>212</v>
      </c>
      <c r="AV2220" t="s">
        <v>212</v>
      </c>
      <c r="AW2220" t="s">
        <v>125</v>
      </c>
      <c r="AX2220" t="s">
        <v>180</v>
      </c>
      <c r="AY2220"/>
      <c r="AZ2220"/>
      <c r="ADB2220"/>
    </row>
    <row r="2221" spans="1:782">
      <c r="A2221">
        <v>6221</v>
      </c>
      <c r="B2221">
        <v>10244</v>
      </c>
      <c r="C2221">
        <v>10865</v>
      </c>
      <c r="D2221" t="s">
        <v>8699</v>
      </c>
      <c r="E2221" t="s">
        <v>8699</v>
      </c>
      <c r="F2221" t="s">
        <v>9398</v>
      </c>
      <c r="G2221" t="s">
        <v>9398</v>
      </c>
      <c r="H2221"/>
      <c r="I2221" t="s">
        <v>10273</v>
      </c>
      <c r="J2221">
        <v>1</v>
      </c>
      <c r="K2221">
        <v>1</v>
      </c>
      <c r="L2221">
        <v>24</v>
      </c>
      <c r="M2221" t="s">
        <v>119</v>
      </c>
      <c r="N2221" t="s">
        <v>96</v>
      </c>
      <c r="O2221" t="s">
        <v>69</v>
      </c>
      <c r="P2221" t="s">
        <v>56</v>
      </c>
      <c r="Q2221">
        <v>1998</v>
      </c>
      <c r="R2221"/>
      <c r="S2221" t="s">
        <v>129</v>
      </c>
      <c r="T2221"/>
      <c r="U2221"/>
      <c r="V2221" s="30" t="s">
        <v>1412</v>
      </c>
      <c r="W2221" t="s">
        <v>3617</v>
      </c>
      <c r="X2221" t="s">
        <v>3618</v>
      </c>
      <c r="Y2221" t="s">
        <v>1412</v>
      </c>
      <c r="Z2221" t="s">
        <v>9399</v>
      </c>
      <c r="AA2221" t="s">
        <v>9400</v>
      </c>
      <c r="AB2221" t="s">
        <v>1412</v>
      </c>
      <c r="AC2221" t="s">
        <v>1412</v>
      </c>
      <c r="AE2221" t="s">
        <v>114</v>
      </c>
      <c r="AF2221"/>
      <c r="AG2221" t="s">
        <v>1453</v>
      </c>
      <c r="AH2221" t="s">
        <v>8701</v>
      </c>
      <c r="AI2221" t="s">
        <v>8702</v>
      </c>
      <c r="AJ2221" t="s">
        <v>8702</v>
      </c>
      <c r="AK2221" t="s">
        <v>8703</v>
      </c>
      <c r="AL2221" t="s">
        <v>206</v>
      </c>
      <c r="AM2221" s="47" t="s">
        <v>207</v>
      </c>
      <c r="AN2221" t="s">
        <v>9401</v>
      </c>
      <c r="AO2221" s="53">
        <v>5057805304753</v>
      </c>
      <c r="AP2221" t="s">
        <v>10324</v>
      </c>
      <c r="AQ2221" t="s">
        <v>10275</v>
      </c>
      <c r="AR2221" t="s">
        <v>10325</v>
      </c>
      <c r="AS2221"/>
      <c r="AT2221" t="s">
        <v>8708</v>
      </c>
      <c r="AU2221" t="s">
        <v>8708</v>
      </c>
      <c r="AV2221" t="s">
        <v>212</v>
      </c>
      <c r="AW2221" t="s">
        <v>125</v>
      </c>
      <c r="AX2221" t="s">
        <v>180</v>
      </c>
      <c r="AY2221"/>
      <c r="AZ2221"/>
      <c r="ADB2221"/>
    </row>
    <row r="2222" spans="1:782">
      <c r="A2222">
        <v>6222</v>
      </c>
      <c r="B2222">
        <v>10233</v>
      </c>
      <c r="C2222">
        <v>10866</v>
      </c>
      <c r="D2222" t="s">
        <v>8699</v>
      </c>
      <c r="E2222" t="s">
        <v>8699</v>
      </c>
      <c r="F2222" t="s">
        <v>9339</v>
      </c>
      <c r="G2222" t="s">
        <v>9339</v>
      </c>
      <c r="H2222"/>
      <c r="I2222" t="s">
        <v>10326</v>
      </c>
      <c r="J2222">
        <v>1</v>
      </c>
      <c r="K2222">
        <v>1</v>
      </c>
      <c r="L2222">
        <v>1</v>
      </c>
      <c r="M2222" t="s">
        <v>119</v>
      </c>
      <c r="N2222" t="s">
        <v>96</v>
      </c>
      <c r="O2222" t="s">
        <v>69</v>
      </c>
      <c r="P2222" t="s">
        <v>56</v>
      </c>
      <c r="Q2222">
        <v>1998</v>
      </c>
      <c r="R2222"/>
      <c r="S2222" t="s">
        <v>129</v>
      </c>
      <c r="T2222"/>
      <c r="U2222"/>
      <c r="V2222" s="30" t="s">
        <v>1412</v>
      </c>
      <c r="W2222" t="s">
        <v>3617</v>
      </c>
      <c r="X2222" t="s">
        <v>3618</v>
      </c>
      <c r="Y2222" t="s">
        <v>1412</v>
      </c>
      <c r="Z2222" t="s">
        <v>3733</v>
      </c>
      <c r="AA2222" t="s">
        <v>3734</v>
      </c>
      <c r="AB2222" t="s">
        <v>1412</v>
      </c>
      <c r="AC2222" t="s">
        <v>1412</v>
      </c>
      <c r="AE2222" t="s">
        <v>114</v>
      </c>
      <c r="AF2222"/>
      <c r="AG2222" t="s">
        <v>1453</v>
      </c>
      <c r="AH2222" t="s">
        <v>8701</v>
      </c>
      <c r="AI2222" t="s">
        <v>8702</v>
      </c>
      <c r="AJ2222" t="s">
        <v>8702</v>
      </c>
      <c r="AK2222" t="s">
        <v>8703</v>
      </c>
      <c r="AL2222" t="s">
        <v>206</v>
      </c>
      <c r="AM2222" s="47" t="s">
        <v>207</v>
      </c>
      <c r="AN2222" t="s">
        <v>9341</v>
      </c>
      <c r="AO2222" s="53">
        <v>5057805304760</v>
      </c>
      <c r="AP2222" t="s">
        <v>9342</v>
      </c>
      <c r="AQ2222" t="s">
        <v>10327</v>
      </c>
      <c r="AR2222" t="s">
        <v>9344</v>
      </c>
      <c r="AS2222"/>
      <c r="AT2222" t="s">
        <v>8708</v>
      </c>
      <c r="AU2222" t="s">
        <v>8708</v>
      </c>
      <c r="AV2222" t="s">
        <v>212</v>
      </c>
      <c r="AW2222" t="s">
        <v>125</v>
      </c>
      <c r="AX2222" t="s">
        <v>180</v>
      </c>
      <c r="AY2222"/>
      <c r="AZ2222"/>
      <c r="ADB2222"/>
    </row>
    <row r="2223" spans="1:782">
      <c r="A2223">
        <v>6223</v>
      </c>
      <c r="B2223">
        <v>10494</v>
      </c>
      <c r="C2223">
        <v>10866</v>
      </c>
      <c r="D2223" t="s">
        <v>8699</v>
      </c>
      <c r="E2223" t="s">
        <v>8699</v>
      </c>
      <c r="F2223" t="s">
        <v>10328</v>
      </c>
      <c r="G2223" t="s">
        <v>10328</v>
      </c>
      <c r="H2223"/>
      <c r="I2223" t="s">
        <v>10326</v>
      </c>
      <c r="J2223">
        <v>1</v>
      </c>
      <c r="K2223">
        <v>1</v>
      </c>
      <c r="L2223">
        <v>2</v>
      </c>
      <c r="M2223" t="s">
        <v>119</v>
      </c>
      <c r="N2223" t="s">
        <v>96</v>
      </c>
      <c r="O2223" t="s">
        <v>69</v>
      </c>
      <c r="P2223" t="s">
        <v>56</v>
      </c>
      <c r="Q2223">
        <v>2019</v>
      </c>
      <c r="R2223"/>
      <c r="S2223" t="s">
        <v>129</v>
      </c>
      <c r="T2223"/>
      <c r="U2223"/>
      <c r="V2223" s="30" t="s">
        <v>1412</v>
      </c>
      <c r="W2223" t="s">
        <v>5365</v>
      </c>
      <c r="X2223" t="s">
        <v>5366</v>
      </c>
      <c r="Y2223" t="s">
        <v>1412</v>
      </c>
      <c r="Z2223" t="s">
        <v>5365</v>
      </c>
      <c r="AA2223" t="s">
        <v>5366</v>
      </c>
      <c r="AB2223" t="s">
        <v>1412</v>
      </c>
      <c r="AC2223" t="s">
        <v>1412</v>
      </c>
      <c r="AE2223" t="s">
        <v>114</v>
      </c>
      <c r="AF2223"/>
      <c r="AG2223" t="s">
        <v>1453</v>
      </c>
      <c r="AH2223" t="s">
        <v>8701</v>
      </c>
      <c r="AI2223" t="s">
        <v>8702</v>
      </c>
      <c r="AJ2223" t="s">
        <v>8702</v>
      </c>
      <c r="AK2223" t="s">
        <v>8703</v>
      </c>
      <c r="AL2223" t="s">
        <v>206</v>
      </c>
      <c r="AM2223" s="47" t="s">
        <v>207</v>
      </c>
      <c r="AN2223" t="s">
        <v>10329</v>
      </c>
      <c r="AO2223" s="53">
        <v>5057805304760</v>
      </c>
      <c r="AP2223" t="s">
        <v>10330</v>
      </c>
      <c r="AQ2223" t="s">
        <v>10327</v>
      </c>
      <c r="AR2223" t="s">
        <v>10331</v>
      </c>
      <c r="AS2223"/>
      <c r="AT2223" t="s">
        <v>8708</v>
      </c>
      <c r="AU2223" t="s">
        <v>8708</v>
      </c>
      <c r="AV2223" t="s">
        <v>8708</v>
      </c>
      <c r="AW2223" t="s">
        <v>125</v>
      </c>
      <c r="AX2223" t="s">
        <v>180</v>
      </c>
      <c r="AY2223"/>
      <c r="AZ2223"/>
      <c r="ADB2223"/>
    </row>
    <row r="2224" spans="1:782">
      <c r="A2224">
        <v>6224</v>
      </c>
      <c r="B2224">
        <v>10331</v>
      </c>
      <c r="C2224">
        <v>10866</v>
      </c>
      <c r="D2224" t="s">
        <v>8699</v>
      </c>
      <c r="E2224" t="s">
        <v>8699</v>
      </c>
      <c r="F2224" t="s">
        <v>10332</v>
      </c>
      <c r="G2224" t="s">
        <v>9756</v>
      </c>
      <c r="H2224"/>
      <c r="I2224" t="s">
        <v>10326</v>
      </c>
      <c r="J2224">
        <v>1</v>
      </c>
      <c r="K2224">
        <v>1</v>
      </c>
      <c r="L2224">
        <v>3</v>
      </c>
      <c r="M2224" t="s">
        <v>119</v>
      </c>
      <c r="N2224" t="s">
        <v>96</v>
      </c>
      <c r="O2224" t="s">
        <v>69</v>
      </c>
      <c r="P2224" t="s">
        <v>56</v>
      </c>
      <c r="Q2224">
        <v>2010</v>
      </c>
      <c r="R2224"/>
      <c r="S2224" t="s">
        <v>129</v>
      </c>
      <c r="T2224"/>
      <c r="U2224"/>
      <c r="V2224" s="30" t="s">
        <v>1412</v>
      </c>
      <c r="W2224" t="s">
        <v>9757</v>
      </c>
      <c r="X2224" t="s">
        <v>9757</v>
      </c>
      <c r="Y2224" t="s">
        <v>1412</v>
      </c>
      <c r="Z2224" t="s">
        <v>9757</v>
      </c>
      <c r="AA2224" t="s">
        <v>9757</v>
      </c>
      <c r="AB2224" t="s">
        <v>1412</v>
      </c>
      <c r="AC2224" t="s">
        <v>1412</v>
      </c>
      <c r="AE2224" t="s">
        <v>114</v>
      </c>
      <c r="AF2224"/>
      <c r="AG2224" t="s">
        <v>1453</v>
      </c>
      <c r="AH2224" t="s">
        <v>8701</v>
      </c>
      <c r="AI2224" t="s">
        <v>8702</v>
      </c>
      <c r="AJ2224" t="s">
        <v>8702</v>
      </c>
      <c r="AK2224" t="s">
        <v>8703</v>
      </c>
      <c r="AL2224" t="s">
        <v>206</v>
      </c>
      <c r="AM2224" s="47" t="s">
        <v>207</v>
      </c>
      <c r="AN2224" t="s">
        <v>9758</v>
      </c>
      <c r="AO2224" s="53">
        <v>5057805304760</v>
      </c>
      <c r="AP2224" t="s">
        <v>10333</v>
      </c>
      <c r="AQ2224" t="s">
        <v>10327</v>
      </c>
      <c r="AR2224" t="s">
        <v>10334</v>
      </c>
      <c r="AS2224"/>
      <c r="AT2224" t="s">
        <v>8708</v>
      </c>
      <c r="AU2224" t="s">
        <v>8708</v>
      </c>
      <c r="AV2224" t="s">
        <v>8708</v>
      </c>
      <c r="AW2224" t="s">
        <v>125</v>
      </c>
      <c r="AX2224" t="s">
        <v>180</v>
      </c>
      <c r="AY2224"/>
      <c r="AZ2224"/>
      <c r="ADB2224"/>
    </row>
    <row r="2225" spans="1:782">
      <c r="A2225">
        <v>6225</v>
      </c>
      <c r="B2225">
        <v>10342</v>
      </c>
      <c r="C2225">
        <v>10866</v>
      </c>
      <c r="D2225" t="s">
        <v>8699</v>
      </c>
      <c r="E2225" t="s">
        <v>8699</v>
      </c>
      <c r="F2225" t="s">
        <v>9818</v>
      </c>
      <c r="G2225" t="s">
        <v>9818</v>
      </c>
      <c r="H2225"/>
      <c r="I2225" t="s">
        <v>10326</v>
      </c>
      <c r="J2225">
        <v>1</v>
      </c>
      <c r="K2225">
        <v>1</v>
      </c>
      <c r="L2225">
        <v>4</v>
      </c>
      <c r="M2225" t="s">
        <v>119</v>
      </c>
      <c r="N2225" t="s">
        <v>96</v>
      </c>
      <c r="O2225" t="s">
        <v>69</v>
      </c>
      <c r="P2225" t="s">
        <v>56</v>
      </c>
      <c r="Q2225">
        <v>2015</v>
      </c>
      <c r="R2225"/>
      <c r="S2225" t="s">
        <v>129</v>
      </c>
      <c r="T2225"/>
      <c r="U2225"/>
      <c r="V2225" s="30" t="s">
        <v>1412</v>
      </c>
      <c r="W2225" t="s">
        <v>5365</v>
      </c>
      <c r="X2225" t="s">
        <v>5366</v>
      </c>
      <c r="Y2225" t="s">
        <v>1412</v>
      </c>
      <c r="Z2225" t="s">
        <v>5365</v>
      </c>
      <c r="AA2225" t="s">
        <v>5366</v>
      </c>
      <c r="AB2225" t="s">
        <v>1412</v>
      </c>
      <c r="AC2225" t="s">
        <v>1412</v>
      </c>
      <c r="AE2225" t="s">
        <v>114</v>
      </c>
      <c r="AF2225"/>
      <c r="AG2225" t="s">
        <v>1453</v>
      </c>
      <c r="AH2225" t="s">
        <v>8701</v>
      </c>
      <c r="AI2225" t="s">
        <v>8702</v>
      </c>
      <c r="AJ2225" t="s">
        <v>8702</v>
      </c>
      <c r="AK2225" t="s">
        <v>8703</v>
      </c>
      <c r="AL2225" t="s">
        <v>206</v>
      </c>
      <c r="AM2225" s="47" t="s">
        <v>207</v>
      </c>
      <c r="AN2225" t="s">
        <v>9819</v>
      </c>
      <c r="AO2225" s="53">
        <v>5057805304760</v>
      </c>
      <c r="AP2225" t="s">
        <v>10335</v>
      </c>
      <c r="AQ2225" t="s">
        <v>10327</v>
      </c>
      <c r="AR2225" t="s">
        <v>10336</v>
      </c>
      <c r="AS2225"/>
      <c r="AT2225" t="s">
        <v>8708</v>
      </c>
      <c r="AU2225" t="s">
        <v>8708</v>
      </c>
      <c r="AV2225" t="s">
        <v>8708</v>
      </c>
      <c r="AW2225" t="s">
        <v>125</v>
      </c>
      <c r="AX2225" t="s">
        <v>180</v>
      </c>
      <c r="AY2225"/>
      <c r="AZ2225"/>
      <c r="ADB2225"/>
    </row>
    <row r="2226" spans="1:782">
      <c r="A2226">
        <v>6227</v>
      </c>
      <c r="B2226">
        <v>10462</v>
      </c>
      <c r="C2226">
        <v>10866</v>
      </c>
      <c r="D2226" t="s">
        <v>8699</v>
      </c>
      <c r="E2226" t="s">
        <v>8699</v>
      </c>
      <c r="F2226" t="s">
        <v>10107</v>
      </c>
      <c r="G2226" t="s">
        <v>10107</v>
      </c>
      <c r="H2226"/>
      <c r="I2226" t="s">
        <v>10326</v>
      </c>
      <c r="J2226">
        <v>1</v>
      </c>
      <c r="K2226">
        <v>1</v>
      </c>
      <c r="L2226">
        <v>6</v>
      </c>
      <c r="M2226" t="s">
        <v>119</v>
      </c>
      <c r="N2226" t="s">
        <v>96</v>
      </c>
      <c r="O2226" t="s">
        <v>69</v>
      </c>
      <c r="P2226" t="s">
        <v>56</v>
      </c>
      <c r="Q2226">
        <v>2019</v>
      </c>
      <c r="R2226"/>
      <c r="S2226" t="s">
        <v>129</v>
      </c>
      <c r="T2226"/>
      <c r="U2226"/>
      <c r="V2226" s="30" t="s">
        <v>1412</v>
      </c>
      <c r="W2226" t="s">
        <v>9307</v>
      </c>
      <c r="X2226" t="s">
        <v>9308</v>
      </c>
      <c r="Y2226" t="s">
        <v>1412</v>
      </c>
      <c r="Z2226" t="s">
        <v>3947</v>
      </c>
      <c r="AA2226" t="s">
        <v>3948</v>
      </c>
      <c r="AB2226" t="s">
        <v>1412</v>
      </c>
      <c r="AC2226" t="s">
        <v>1412</v>
      </c>
      <c r="AE2226" t="s">
        <v>114</v>
      </c>
      <c r="AF2226"/>
      <c r="AG2226" t="s">
        <v>1453</v>
      </c>
      <c r="AH2226" t="s">
        <v>8701</v>
      </c>
      <c r="AI2226" t="s">
        <v>8702</v>
      </c>
      <c r="AJ2226" t="s">
        <v>8702</v>
      </c>
      <c r="AK2226" t="s">
        <v>8703</v>
      </c>
      <c r="AL2226" t="s">
        <v>206</v>
      </c>
      <c r="AM2226" s="47" t="s">
        <v>207</v>
      </c>
      <c r="AN2226" t="s">
        <v>10108</v>
      </c>
      <c r="AO2226" s="53">
        <v>5057805304760</v>
      </c>
      <c r="AP2226" t="s">
        <v>10337</v>
      </c>
      <c r="AQ2226" t="s">
        <v>10327</v>
      </c>
      <c r="AR2226" t="s">
        <v>10338</v>
      </c>
      <c r="AS2226"/>
      <c r="AT2226" t="s">
        <v>8708</v>
      </c>
      <c r="AU2226" t="s">
        <v>212</v>
      </c>
      <c r="AV2226" t="s">
        <v>212</v>
      </c>
      <c r="AW2226" t="s">
        <v>125</v>
      </c>
      <c r="AX2226" t="s">
        <v>180</v>
      </c>
      <c r="AY2226"/>
      <c r="AZ2226"/>
      <c r="ADB2226"/>
    </row>
    <row r="2227" spans="1:782">
      <c r="A2227">
        <v>6228</v>
      </c>
      <c r="B2227">
        <v>10484</v>
      </c>
      <c r="C2227">
        <v>10866</v>
      </c>
      <c r="D2227" t="s">
        <v>8699</v>
      </c>
      <c r="E2227" t="s">
        <v>10210</v>
      </c>
      <c r="F2227" t="s">
        <v>10211</v>
      </c>
      <c r="G2227" t="s">
        <v>10211</v>
      </c>
      <c r="H2227"/>
      <c r="I2227" t="s">
        <v>10326</v>
      </c>
      <c r="J2227">
        <v>1</v>
      </c>
      <c r="K2227">
        <v>1</v>
      </c>
      <c r="L2227">
        <v>7</v>
      </c>
      <c r="M2227" t="s">
        <v>119</v>
      </c>
      <c r="N2227" t="s">
        <v>96</v>
      </c>
      <c r="O2227" t="s">
        <v>69</v>
      </c>
      <c r="P2227" t="s">
        <v>56</v>
      </c>
      <c r="Q2227">
        <v>2019</v>
      </c>
      <c r="R2227"/>
      <c r="S2227" t="s">
        <v>129</v>
      </c>
      <c r="T2227"/>
      <c r="U2227"/>
      <c r="V2227" s="30" t="s">
        <v>1412</v>
      </c>
      <c r="W2227" t="s">
        <v>10212</v>
      </c>
      <c r="X2227" t="s">
        <v>10213</v>
      </c>
      <c r="Y2227" t="s">
        <v>1412</v>
      </c>
      <c r="Z2227" t="s">
        <v>2840</v>
      </c>
      <c r="AA2227" t="s">
        <v>2840</v>
      </c>
      <c r="AB2227" t="s">
        <v>1412</v>
      </c>
      <c r="AC2227" t="s">
        <v>1412</v>
      </c>
      <c r="AE2227" t="s">
        <v>114</v>
      </c>
      <c r="AF2227"/>
      <c r="AG2227" t="s">
        <v>1453</v>
      </c>
      <c r="AH2227" t="s">
        <v>8701</v>
      </c>
      <c r="AI2227" t="s">
        <v>8702</v>
      </c>
      <c r="AJ2227" t="s">
        <v>8702</v>
      </c>
      <c r="AK2227" t="s">
        <v>8703</v>
      </c>
      <c r="AL2227" t="s">
        <v>206</v>
      </c>
      <c r="AM2227" s="47" t="s">
        <v>207</v>
      </c>
      <c r="AN2227" t="s">
        <v>10214</v>
      </c>
      <c r="AO2227" s="53">
        <v>5057805304760</v>
      </c>
      <c r="AP2227" t="s">
        <v>10339</v>
      </c>
      <c r="AQ2227" t="s">
        <v>10327</v>
      </c>
      <c r="AR2227" t="s">
        <v>10340</v>
      </c>
      <c r="AS2227"/>
      <c r="AT2227" t="s">
        <v>8708</v>
      </c>
      <c r="AU2227" t="s">
        <v>212</v>
      </c>
      <c r="AV2227" t="s">
        <v>212</v>
      </c>
      <c r="AW2227" t="s">
        <v>125</v>
      </c>
      <c r="AX2227" t="s">
        <v>180</v>
      </c>
      <c r="AY2227"/>
      <c r="AZ2227"/>
      <c r="ADB2227"/>
    </row>
    <row r="2228" spans="1:782">
      <c r="A2228">
        <v>6229</v>
      </c>
      <c r="B2228">
        <v>10334</v>
      </c>
      <c r="C2228">
        <v>10866</v>
      </c>
      <c r="D2228" t="s">
        <v>8699</v>
      </c>
      <c r="E2228" t="s">
        <v>8699</v>
      </c>
      <c r="F2228" t="s">
        <v>9771</v>
      </c>
      <c r="G2228" t="s">
        <v>9771</v>
      </c>
      <c r="H2228"/>
      <c r="I2228" t="s">
        <v>10326</v>
      </c>
      <c r="J2228">
        <v>1</v>
      </c>
      <c r="K2228">
        <v>1</v>
      </c>
      <c r="L2228">
        <v>8</v>
      </c>
      <c r="M2228" t="s">
        <v>119</v>
      </c>
      <c r="N2228" t="s">
        <v>96</v>
      </c>
      <c r="O2228" t="s">
        <v>69</v>
      </c>
      <c r="P2228" t="s">
        <v>56</v>
      </c>
      <c r="Q2228">
        <v>2010</v>
      </c>
      <c r="R2228"/>
      <c r="S2228" t="s">
        <v>129</v>
      </c>
      <c r="T2228"/>
      <c r="U2228"/>
      <c r="V2228" s="30" t="s">
        <v>1412</v>
      </c>
      <c r="W2228" t="s">
        <v>9772</v>
      </c>
      <c r="X2228" t="s">
        <v>9773</v>
      </c>
      <c r="Y2228" t="s">
        <v>1412</v>
      </c>
      <c r="Z2228" t="s">
        <v>3947</v>
      </c>
      <c r="AA2228" t="s">
        <v>3948</v>
      </c>
      <c r="AB2228" t="s">
        <v>1412</v>
      </c>
      <c r="AC2228" t="s">
        <v>1412</v>
      </c>
      <c r="AE2228" t="s">
        <v>114</v>
      </c>
      <c r="AF2228"/>
      <c r="AG2228" t="s">
        <v>1453</v>
      </c>
      <c r="AH2228" t="s">
        <v>8701</v>
      </c>
      <c r="AI2228" t="s">
        <v>8702</v>
      </c>
      <c r="AJ2228" t="s">
        <v>8702</v>
      </c>
      <c r="AK2228" t="s">
        <v>8703</v>
      </c>
      <c r="AL2228" t="s">
        <v>206</v>
      </c>
      <c r="AM2228" s="47" t="s">
        <v>207</v>
      </c>
      <c r="AN2228" t="s">
        <v>9774</v>
      </c>
      <c r="AO2228" s="53">
        <v>5057805304760</v>
      </c>
      <c r="AP2228" t="s">
        <v>10341</v>
      </c>
      <c r="AQ2228" t="s">
        <v>10327</v>
      </c>
      <c r="AR2228" t="s">
        <v>10342</v>
      </c>
      <c r="AS2228"/>
      <c r="AT2228" t="s">
        <v>8708</v>
      </c>
      <c r="AU2228" t="s">
        <v>8708</v>
      </c>
      <c r="AV2228" t="s">
        <v>212</v>
      </c>
      <c r="AW2228" t="s">
        <v>125</v>
      </c>
      <c r="AX2228" t="s">
        <v>180</v>
      </c>
      <c r="AY2228"/>
      <c r="AZ2228"/>
      <c r="ADB2228"/>
    </row>
    <row r="2229" spans="1:782">
      <c r="A2229">
        <v>6230</v>
      </c>
      <c r="B2229">
        <v>10483</v>
      </c>
      <c r="C2229">
        <v>10866</v>
      </c>
      <c r="D2229" t="s">
        <v>8699</v>
      </c>
      <c r="E2229" t="s">
        <v>8699</v>
      </c>
      <c r="F2229" t="s">
        <v>10206</v>
      </c>
      <c r="G2229" t="s">
        <v>10206</v>
      </c>
      <c r="H2229"/>
      <c r="I2229" t="s">
        <v>10326</v>
      </c>
      <c r="J2229">
        <v>1</v>
      </c>
      <c r="K2229">
        <v>1</v>
      </c>
      <c r="L2229">
        <v>9</v>
      </c>
      <c r="M2229" t="s">
        <v>119</v>
      </c>
      <c r="N2229" t="s">
        <v>96</v>
      </c>
      <c r="O2229" t="s">
        <v>69</v>
      </c>
      <c r="P2229" t="s">
        <v>56</v>
      </c>
      <c r="Q2229">
        <v>2019</v>
      </c>
      <c r="R2229"/>
      <c r="S2229" t="s">
        <v>129</v>
      </c>
      <c r="T2229"/>
      <c r="U2229"/>
      <c r="V2229" s="30" t="s">
        <v>1412</v>
      </c>
      <c r="W2229" t="s">
        <v>5365</v>
      </c>
      <c r="X2229" t="s">
        <v>5366</v>
      </c>
      <c r="Y2229" t="s">
        <v>1412</v>
      </c>
      <c r="Z2229" t="s">
        <v>5365</v>
      </c>
      <c r="AA2229" t="s">
        <v>5366</v>
      </c>
      <c r="AB2229" t="s">
        <v>1412</v>
      </c>
      <c r="AC2229" t="s">
        <v>1412</v>
      </c>
      <c r="AE2229" t="s">
        <v>114</v>
      </c>
      <c r="AF2229"/>
      <c r="AG2229" t="s">
        <v>1453</v>
      </c>
      <c r="AH2229" t="s">
        <v>8701</v>
      </c>
      <c r="AI2229" t="s">
        <v>8702</v>
      </c>
      <c r="AJ2229" t="s">
        <v>8702</v>
      </c>
      <c r="AK2229" t="s">
        <v>8703</v>
      </c>
      <c r="AL2229" t="s">
        <v>206</v>
      </c>
      <c r="AM2229" s="47" t="s">
        <v>207</v>
      </c>
      <c r="AN2229" t="s">
        <v>10207</v>
      </c>
      <c r="AO2229" s="53">
        <v>5057805304760</v>
      </c>
      <c r="AP2229" t="s">
        <v>10343</v>
      </c>
      <c r="AQ2229" t="s">
        <v>10327</v>
      </c>
      <c r="AR2229" t="s">
        <v>10344</v>
      </c>
      <c r="AS2229"/>
      <c r="AT2229" t="s">
        <v>8708</v>
      </c>
      <c r="AU2229" t="s">
        <v>8708</v>
      </c>
      <c r="AV2229" t="s">
        <v>8708</v>
      </c>
      <c r="AW2229" t="s">
        <v>125</v>
      </c>
      <c r="AX2229" t="s">
        <v>180</v>
      </c>
      <c r="AY2229"/>
      <c r="AZ2229"/>
      <c r="ADB2229"/>
    </row>
    <row r="2230" spans="1:782">
      <c r="A2230">
        <v>6231</v>
      </c>
      <c r="B2230">
        <v>10489</v>
      </c>
      <c r="C2230">
        <v>10866</v>
      </c>
      <c r="D2230" t="s">
        <v>8699</v>
      </c>
      <c r="E2230" t="s">
        <v>8699</v>
      </c>
      <c r="F2230" t="s">
        <v>10259</v>
      </c>
      <c r="G2230" t="s">
        <v>10259</v>
      </c>
      <c r="H2230"/>
      <c r="I2230" t="s">
        <v>10326</v>
      </c>
      <c r="J2230">
        <v>1</v>
      </c>
      <c r="K2230">
        <v>1</v>
      </c>
      <c r="L2230">
        <v>10</v>
      </c>
      <c r="M2230" t="s">
        <v>119</v>
      </c>
      <c r="N2230" t="s">
        <v>96</v>
      </c>
      <c r="O2230" t="s">
        <v>69</v>
      </c>
      <c r="P2230" t="s">
        <v>56</v>
      </c>
      <c r="Q2230">
        <v>2019</v>
      </c>
      <c r="R2230"/>
      <c r="S2230" t="s">
        <v>129</v>
      </c>
      <c r="T2230"/>
      <c r="U2230"/>
      <c r="V2230" s="30" t="s">
        <v>1412</v>
      </c>
      <c r="W2230" t="s">
        <v>5365</v>
      </c>
      <c r="X2230" t="s">
        <v>5366</v>
      </c>
      <c r="Y2230" t="s">
        <v>1412</v>
      </c>
      <c r="Z2230" t="s">
        <v>5365</v>
      </c>
      <c r="AA2230" t="s">
        <v>5366</v>
      </c>
      <c r="AB2230" t="s">
        <v>1412</v>
      </c>
      <c r="AC2230" t="s">
        <v>1412</v>
      </c>
      <c r="AE2230" t="s">
        <v>114</v>
      </c>
      <c r="AF2230"/>
      <c r="AG2230" t="s">
        <v>1453</v>
      </c>
      <c r="AH2230" t="s">
        <v>8701</v>
      </c>
      <c r="AI2230" t="s">
        <v>8702</v>
      </c>
      <c r="AJ2230" t="s">
        <v>8702</v>
      </c>
      <c r="AK2230" t="s">
        <v>8703</v>
      </c>
      <c r="AL2230" t="s">
        <v>206</v>
      </c>
      <c r="AM2230" s="47" t="s">
        <v>207</v>
      </c>
      <c r="AN2230" t="s">
        <v>10260</v>
      </c>
      <c r="AO2230" s="53">
        <v>5057805304760</v>
      </c>
      <c r="AP2230" t="s">
        <v>10345</v>
      </c>
      <c r="AQ2230" t="s">
        <v>10327</v>
      </c>
      <c r="AR2230" t="s">
        <v>10346</v>
      </c>
      <c r="AS2230"/>
      <c r="AT2230" t="s">
        <v>8708</v>
      </c>
      <c r="AU2230" t="s">
        <v>8708</v>
      </c>
      <c r="AV2230" t="s">
        <v>8708</v>
      </c>
      <c r="AW2230" t="s">
        <v>125</v>
      </c>
      <c r="AX2230" t="s">
        <v>180</v>
      </c>
      <c r="AY2230"/>
      <c r="AZ2230"/>
      <c r="ADB2230"/>
    </row>
    <row r="2231" spans="1:782">
      <c r="A2231">
        <v>6232</v>
      </c>
      <c r="B2231">
        <v>10487</v>
      </c>
      <c r="C2231">
        <v>10866</v>
      </c>
      <c r="D2231" t="s">
        <v>8699</v>
      </c>
      <c r="E2231" t="s">
        <v>8699</v>
      </c>
      <c r="F2231" t="s">
        <v>10229</v>
      </c>
      <c r="G2231" t="s">
        <v>10229</v>
      </c>
      <c r="H2231"/>
      <c r="I2231" t="s">
        <v>10326</v>
      </c>
      <c r="J2231">
        <v>1</v>
      </c>
      <c r="K2231">
        <v>1</v>
      </c>
      <c r="L2231">
        <v>11</v>
      </c>
      <c r="M2231" t="s">
        <v>119</v>
      </c>
      <c r="N2231" t="s">
        <v>96</v>
      </c>
      <c r="O2231" t="s">
        <v>69</v>
      </c>
      <c r="P2231" t="s">
        <v>56</v>
      </c>
      <c r="Q2231">
        <v>2019</v>
      </c>
      <c r="R2231"/>
      <c r="S2231" t="s">
        <v>129</v>
      </c>
      <c r="T2231"/>
      <c r="U2231"/>
      <c r="V2231" s="30" t="s">
        <v>1412</v>
      </c>
      <c r="W2231" t="s">
        <v>5365</v>
      </c>
      <c r="X2231" t="s">
        <v>5366</v>
      </c>
      <c r="Y2231" t="s">
        <v>1412</v>
      </c>
      <c r="Z2231" t="s">
        <v>5365</v>
      </c>
      <c r="AA2231" t="s">
        <v>5366</v>
      </c>
      <c r="AB2231" t="s">
        <v>1412</v>
      </c>
      <c r="AC2231" t="s">
        <v>1412</v>
      </c>
      <c r="AE2231" t="s">
        <v>114</v>
      </c>
      <c r="AF2231"/>
      <c r="AG2231" t="s">
        <v>1453</v>
      </c>
      <c r="AH2231" t="s">
        <v>8701</v>
      </c>
      <c r="AI2231" t="s">
        <v>8702</v>
      </c>
      <c r="AJ2231" t="s">
        <v>8702</v>
      </c>
      <c r="AK2231" t="s">
        <v>8703</v>
      </c>
      <c r="AL2231" t="s">
        <v>206</v>
      </c>
      <c r="AM2231" s="47" t="s">
        <v>207</v>
      </c>
      <c r="AN2231" t="s">
        <v>10230</v>
      </c>
      <c r="AO2231" s="53">
        <v>5057805304760</v>
      </c>
      <c r="AP2231" t="s">
        <v>10347</v>
      </c>
      <c r="AQ2231" t="s">
        <v>10327</v>
      </c>
      <c r="AR2231" t="s">
        <v>10348</v>
      </c>
      <c r="AS2231"/>
      <c r="AT2231" t="s">
        <v>8708</v>
      </c>
      <c r="AU2231" t="s">
        <v>8708</v>
      </c>
      <c r="AV2231" t="s">
        <v>8708</v>
      </c>
      <c r="AW2231" t="s">
        <v>125</v>
      </c>
      <c r="AX2231" t="s">
        <v>180</v>
      </c>
      <c r="AY2231"/>
      <c r="AZ2231"/>
      <c r="ADB2231"/>
    </row>
    <row r="2232" spans="1:782">
      <c r="A2232">
        <v>6233</v>
      </c>
      <c r="B2232">
        <v>10209</v>
      </c>
      <c r="C2232">
        <v>10866</v>
      </c>
      <c r="D2232" t="s">
        <v>8699</v>
      </c>
      <c r="E2232" t="s">
        <v>8699</v>
      </c>
      <c r="F2232" t="s">
        <v>9235</v>
      </c>
      <c r="G2232" t="s">
        <v>9235</v>
      </c>
      <c r="H2232"/>
      <c r="I2232" t="s">
        <v>10326</v>
      </c>
      <c r="J2232">
        <v>1</v>
      </c>
      <c r="K2232">
        <v>1</v>
      </c>
      <c r="L2232">
        <v>12</v>
      </c>
      <c r="M2232" t="s">
        <v>119</v>
      </c>
      <c r="N2232" t="s">
        <v>96</v>
      </c>
      <c r="O2232" t="s">
        <v>69</v>
      </c>
      <c r="P2232" t="s">
        <v>56</v>
      </c>
      <c r="Q2232">
        <v>1996</v>
      </c>
      <c r="R2232"/>
      <c r="S2232" t="s">
        <v>129</v>
      </c>
      <c r="T2232"/>
      <c r="U2232"/>
      <c r="V2232" s="30" t="s">
        <v>1412</v>
      </c>
      <c r="W2232" t="s">
        <v>3617</v>
      </c>
      <c r="X2232" t="s">
        <v>3618</v>
      </c>
      <c r="Y2232" t="s">
        <v>1412</v>
      </c>
      <c r="Z2232" t="s">
        <v>9237</v>
      </c>
      <c r="AA2232" t="s">
        <v>9238</v>
      </c>
      <c r="AB2232" t="s">
        <v>1412</v>
      </c>
      <c r="AC2232" t="s">
        <v>1412</v>
      </c>
      <c r="AE2232" t="s">
        <v>114</v>
      </c>
      <c r="AF2232"/>
      <c r="AG2232" t="s">
        <v>1453</v>
      </c>
      <c r="AH2232" t="s">
        <v>8701</v>
      </c>
      <c r="AI2232" t="s">
        <v>8702</v>
      </c>
      <c r="AJ2232" t="s">
        <v>8702</v>
      </c>
      <c r="AK2232" t="s">
        <v>8703</v>
      </c>
      <c r="AL2232" t="s">
        <v>206</v>
      </c>
      <c r="AM2232" s="47" t="s">
        <v>207</v>
      </c>
      <c r="AN2232" t="s">
        <v>9239</v>
      </c>
      <c r="AO2232" s="53">
        <v>5057805304760</v>
      </c>
      <c r="AP2232" t="s">
        <v>10349</v>
      </c>
      <c r="AQ2232" t="s">
        <v>10327</v>
      </c>
      <c r="AR2232" t="s">
        <v>10350</v>
      </c>
      <c r="AS2232"/>
      <c r="AT2232" t="s">
        <v>8708</v>
      </c>
      <c r="AU2232" t="s">
        <v>8708</v>
      </c>
      <c r="AV2232" t="s">
        <v>212</v>
      </c>
      <c r="AW2232" t="s">
        <v>125</v>
      </c>
      <c r="AX2232" t="s">
        <v>180</v>
      </c>
      <c r="AY2232"/>
      <c r="AZ2232"/>
      <c r="ADB2232"/>
    </row>
    <row r="2233" spans="1:782">
      <c r="A2233">
        <v>6235</v>
      </c>
      <c r="B2233">
        <v>10314</v>
      </c>
      <c r="C2233">
        <v>10866</v>
      </c>
      <c r="D2233" t="s">
        <v>8699</v>
      </c>
      <c r="E2233" t="s">
        <v>9655</v>
      </c>
      <c r="F2233" t="s">
        <v>9656</v>
      </c>
      <c r="G2233" t="s">
        <v>9656</v>
      </c>
      <c r="H2233"/>
      <c r="I2233" t="s">
        <v>10326</v>
      </c>
      <c r="J2233">
        <v>1</v>
      </c>
      <c r="K2233">
        <v>1</v>
      </c>
      <c r="L2233">
        <v>14</v>
      </c>
      <c r="M2233" t="s">
        <v>119</v>
      </c>
      <c r="N2233" t="s">
        <v>96</v>
      </c>
      <c r="O2233" t="s">
        <v>69</v>
      </c>
      <c r="P2233" t="s">
        <v>56</v>
      </c>
      <c r="Q2233">
        <v>2007</v>
      </c>
      <c r="R2233"/>
      <c r="S2233" t="s">
        <v>129</v>
      </c>
      <c r="T2233"/>
      <c r="U2233"/>
      <c r="V2233" s="30" t="s">
        <v>1412</v>
      </c>
      <c r="W2233" t="s">
        <v>9657</v>
      </c>
      <c r="X2233" t="s">
        <v>9658</v>
      </c>
      <c r="Y2233" t="s">
        <v>1412</v>
      </c>
      <c r="Z2233" t="s">
        <v>9659</v>
      </c>
      <c r="AA2233" t="s">
        <v>9660</v>
      </c>
      <c r="AB2233" t="s">
        <v>1412</v>
      </c>
      <c r="AC2233" t="s">
        <v>1412</v>
      </c>
      <c r="AE2233" t="s">
        <v>114</v>
      </c>
      <c r="AF2233"/>
      <c r="AG2233" t="s">
        <v>1453</v>
      </c>
      <c r="AH2233" t="s">
        <v>8701</v>
      </c>
      <c r="AI2233" t="s">
        <v>8702</v>
      </c>
      <c r="AJ2233" t="s">
        <v>8702</v>
      </c>
      <c r="AK2233" t="s">
        <v>8703</v>
      </c>
      <c r="AL2233" t="s">
        <v>206</v>
      </c>
      <c r="AM2233" s="47" t="s">
        <v>207</v>
      </c>
      <c r="AN2233" t="s">
        <v>9661</v>
      </c>
      <c r="AO2233" s="53">
        <v>5057805304760</v>
      </c>
      <c r="AP2233" t="s">
        <v>10351</v>
      </c>
      <c r="AQ2233" t="s">
        <v>10327</v>
      </c>
      <c r="AR2233" t="s">
        <v>10352</v>
      </c>
      <c r="AS2233"/>
      <c r="AT2233" t="s">
        <v>8708</v>
      </c>
      <c r="AU2233" t="s">
        <v>212</v>
      </c>
      <c r="AV2233" t="s">
        <v>212</v>
      </c>
      <c r="AW2233" t="s">
        <v>125</v>
      </c>
      <c r="AX2233" t="s">
        <v>180</v>
      </c>
      <c r="AY2233"/>
      <c r="AZ2233"/>
      <c r="ADB2233"/>
    </row>
    <row r="2234" spans="1:782">
      <c r="A2234">
        <v>6237</v>
      </c>
      <c r="B2234">
        <v>10477</v>
      </c>
      <c r="C2234">
        <v>10866</v>
      </c>
      <c r="D2234" t="s">
        <v>8699</v>
      </c>
      <c r="E2234" t="s">
        <v>8699</v>
      </c>
      <c r="F2234" t="s">
        <v>10175</v>
      </c>
      <c r="G2234" t="s">
        <v>10175</v>
      </c>
      <c r="H2234"/>
      <c r="I2234" t="s">
        <v>10326</v>
      </c>
      <c r="J2234">
        <v>1</v>
      </c>
      <c r="K2234">
        <v>1</v>
      </c>
      <c r="L2234">
        <v>16</v>
      </c>
      <c r="M2234" t="s">
        <v>119</v>
      </c>
      <c r="N2234" t="s">
        <v>96</v>
      </c>
      <c r="O2234" t="s">
        <v>69</v>
      </c>
      <c r="P2234" t="s">
        <v>56</v>
      </c>
      <c r="Q2234">
        <v>2019</v>
      </c>
      <c r="R2234"/>
      <c r="S2234" t="s">
        <v>129</v>
      </c>
      <c r="T2234"/>
      <c r="U2234"/>
      <c r="V2234" s="30" t="s">
        <v>1412</v>
      </c>
      <c r="W2234" t="s">
        <v>10176</v>
      </c>
      <c r="X2234" t="s">
        <v>10177</v>
      </c>
      <c r="Y2234" t="s">
        <v>1412</v>
      </c>
      <c r="Z2234" t="s">
        <v>10176</v>
      </c>
      <c r="AA2234" t="s">
        <v>10177</v>
      </c>
      <c r="AB2234" t="s">
        <v>1412</v>
      </c>
      <c r="AC2234" t="s">
        <v>1412</v>
      </c>
      <c r="AE2234" t="s">
        <v>114</v>
      </c>
      <c r="AF2234"/>
      <c r="AG2234" t="s">
        <v>1453</v>
      </c>
      <c r="AH2234" t="s">
        <v>8701</v>
      </c>
      <c r="AI2234" t="s">
        <v>8702</v>
      </c>
      <c r="AJ2234" t="s">
        <v>8702</v>
      </c>
      <c r="AK2234" t="s">
        <v>8703</v>
      </c>
      <c r="AL2234" t="s">
        <v>206</v>
      </c>
      <c r="AM2234" s="47" t="s">
        <v>207</v>
      </c>
      <c r="AN2234" t="s">
        <v>10178</v>
      </c>
      <c r="AO2234" s="53">
        <v>5057805304760</v>
      </c>
      <c r="AP2234" t="s">
        <v>10353</v>
      </c>
      <c r="AQ2234" t="s">
        <v>10327</v>
      </c>
      <c r="AR2234" t="s">
        <v>10354</v>
      </c>
      <c r="AS2234"/>
      <c r="AT2234" t="s">
        <v>8708</v>
      </c>
      <c r="AU2234" t="s">
        <v>212</v>
      </c>
      <c r="AV2234" t="s">
        <v>212</v>
      </c>
      <c r="AW2234" t="s">
        <v>125</v>
      </c>
      <c r="AX2234" t="s">
        <v>180</v>
      </c>
      <c r="AY2234"/>
      <c r="AZ2234"/>
      <c r="ADB2234"/>
    </row>
    <row r="2235" spans="1:782">
      <c r="A2235">
        <v>6238</v>
      </c>
      <c r="B2235">
        <v>10429</v>
      </c>
      <c r="C2235">
        <v>10866</v>
      </c>
      <c r="D2235" t="s">
        <v>8699</v>
      </c>
      <c r="E2235" t="s">
        <v>8699</v>
      </c>
      <c r="F2235" t="s">
        <v>9955</v>
      </c>
      <c r="G2235" t="s">
        <v>9955</v>
      </c>
      <c r="H2235"/>
      <c r="I2235" t="s">
        <v>10326</v>
      </c>
      <c r="J2235">
        <v>1</v>
      </c>
      <c r="K2235">
        <v>1</v>
      </c>
      <c r="L2235">
        <v>17</v>
      </c>
      <c r="M2235" t="s">
        <v>119</v>
      </c>
      <c r="N2235" t="s">
        <v>96</v>
      </c>
      <c r="O2235" t="s">
        <v>69</v>
      </c>
      <c r="P2235" t="s">
        <v>56</v>
      </c>
      <c r="Q2235">
        <v>2019</v>
      </c>
      <c r="R2235"/>
      <c r="S2235" t="s">
        <v>129</v>
      </c>
      <c r="T2235"/>
      <c r="U2235"/>
      <c r="V2235" s="30" t="s">
        <v>1412</v>
      </c>
      <c r="W2235" t="s">
        <v>9956</v>
      </c>
      <c r="X2235" t="s">
        <v>9957</v>
      </c>
      <c r="Y2235" t="s">
        <v>1412</v>
      </c>
      <c r="Z2235" t="s">
        <v>9956</v>
      </c>
      <c r="AA2235" t="s">
        <v>9957</v>
      </c>
      <c r="AB2235" t="s">
        <v>1412</v>
      </c>
      <c r="AC2235" t="s">
        <v>1412</v>
      </c>
      <c r="AE2235" t="s">
        <v>114</v>
      </c>
      <c r="AF2235"/>
      <c r="AG2235" t="s">
        <v>1453</v>
      </c>
      <c r="AH2235" t="s">
        <v>8701</v>
      </c>
      <c r="AI2235" t="s">
        <v>8702</v>
      </c>
      <c r="AJ2235" t="s">
        <v>8702</v>
      </c>
      <c r="AK2235" t="s">
        <v>8703</v>
      </c>
      <c r="AL2235" t="s">
        <v>206</v>
      </c>
      <c r="AM2235" s="47" t="s">
        <v>207</v>
      </c>
      <c r="AN2235" t="s">
        <v>9958</v>
      </c>
      <c r="AO2235" s="53">
        <v>5057805304760</v>
      </c>
      <c r="AP2235" t="s">
        <v>10355</v>
      </c>
      <c r="AQ2235" t="s">
        <v>10327</v>
      </c>
      <c r="AR2235" t="s">
        <v>10356</v>
      </c>
      <c r="AS2235"/>
      <c r="AT2235" t="s">
        <v>8708</v>
      </c>
      <c r="AU2235" t="s">
        <v>212</v>
      </c>
      <c r="AV2235" t="s">
        <v>212</v>
      </c>
      <c r="AW2235" t="s">
        <v>125</v>
      </c>
      <c r="AX2235" t="s">
        <v>180</v>
      </c>
      <c r="AY2235"/>
      <c r="AZ2235"/>
      <c r="ADB2235"/>
    </row>
    <row r="2236" spans="1:782">
      <c r="A2236">
        <v>6239</v>
      </c>
      <c r="B2236">
        <v>10335</v>
      </c>
      <c r="C2236">
        <v>10866</v>
      </c>
      <c r="D2236" t="s">
        <v>8699</v>
      </c>
      <c r="E2236" t="s">
        <v>8699</v>
      </c>
      <c r="F2236" t="s">
        <v>9777</v>
      </c>
      <c r="G2236" t="s">
        <v>9777</v>
      </c>
      <c r="H2236"/>
      <c r="I2236" t="s">
        <v>10326</v>
      </c>
      <c r="J2236">
        <v>1</v>
      </c>
      <c r="K2236">
        <v>1</v>
      </c>
      <c r="L2236">
        <v>18</v>
      </c>
      <c r="M2236" t="s">
        <v>119</v>
      </c>
      <c r="N2236" t="s">
        <v>96</v>
      </c>
      <c r="O2236" t="s">
        <v>69</v>
      </c>
      <c r="P2236" t="s">
        <v>56</v>
      </c>
      <c r="Q2236">
        <v>2010</v>
      </c>
      <c r="R2236"/>
      <c r="S2236" t="s">
        <v>129</v>
      </c>
      <c r="T2236"/>
      <c r="U2236"/>
      <c r="V2236" s="30" t="s">
        <v>1412</v>
      </c>
      <c r="W2236" t="s">
        <v>9778</v>
      </c>
      <c r="X2236" t="s">
        <v>9779</v>
      </c>
      <c r="Y2236" t="s">
        <v>1412</v>
      </c>
      <c r="Z2236" t="s">
        <v>9780</v>
      </c>
      <c r="AA2236" t="s">
        <v>9781</v>
      </c>
      <c r="AB2236" t="s">
        <v>1412</v>
      </c>
      <c r="AC2236" t="s">
        <v>1412</v>
      </c>
      <c r="AE2236" t="s">
        <v>114</v>
      </c>
      <c r="AF2236"/>
      <c r="AG2236" t="s">
        <v>1453</v>
      </c>
      <c r="AH2236" t="s">
        <v>8701</v>
      </c>
      <c r="AI2236" t="s">
        <v>8702</v>
      </c>
      <c r="AJ2236" t="s">
        <v>8702</v>
      </c>
      <c r="AK2236" t="s">
        <v>8703</v>
      </c>
      <c r="AL2236" t="s">
        <v>206</v>
      </c>
      <c r="AM2236" s="47" t="s">
        <v>207</v>
      </c>
      <c r="AN2236" t="s">
        <v>9782</v>
      </c>
      <c r="AO2236" s="53">
        <v>5057805304760</v>
      </c>
      <c r="AP2236" t="s">
        <v>10357</v>
      </c>
      <c r="AQ2236" t="s">
        <v>10327</v>
      </c>
      <c r="AR2236" t="s">
        <v>10358</v>
      </c>
      <c r="AS2236"/>
      <c r="AT2236" t="s">
        <v>8708</v>
      </c>
      <c r="AU2236" t="s">
        <v>8708</v>
      </c>
      <c r="AV2236" t="s">
        <v>8708</v>
      </c>
      <c r="AW2236" t="s">
        <v>125</v>
      </c>
      <c r="AX2236" t="s">
        <v>180</v>
      </c>
      <c r="AY2236"/>
      <c r="AZ2236"/>
      <c r="ADB2236"/>
    </row>
    <row r="2237" spans="1:782">
      <c r="A2237">
        <v>6240</v>
      </c>
      <c r="B2237">
        <v>10235</v>
      </c>
      <c r="C2237">
        <v>10866</v>
      </c>
      <c r="D2237" t="s">
        <v>8699</v>
      </c>
      <c r="E2237" t="s">
        <v>8699</v>
      </c>
      <c r="F2237" t="s">
        <v>9351</v>
      </c>
      <c r="G2237" t="s">
        <v>9351</v>
      </c>
      <c r="H2237"/>
      <c r="I2237" t="s">
        <v>10326</v>
      </c>
      <c r="J2237">
        <v>1</v>
      </c>
      <c r="K2237">
        <v>1</v>
      </c>
      <c r="L2237">
        <v>19</v>
      </c>
      <c r="M2237" t="s">
        <v>119</v>
      </c>
      <c r="N2237" t="s">
        <v>96</v>
      </c>
      <c r="O2237" t="s">
        <v>69</v>
      </c>
      <c r="P2237" t="s">
        <v>56</v>
      </c>
      <c r="Q2237">
        <v>1998</v>
      </c>
      <c r="R2237"/>
      <c r="S2237" t="s">
        <v>129</v>
      </c>
      <c r="T2237"/>
      <c r="U2237"/>
      <c r="V2237" s="30" t="s">
        <v>1412</v>
      </c>
      <c r="W2237" t="s">
        <v>3617</v>
      </c>
      <c r="X2237" t="s">
        <v>3618</v>
      </c>
      <c r="Y2237" t="s">
        <v>1412</v>
      </c>
      <c r="Z2237" t="s">
        <v>3947</v>
      </c>
      <c r="AA2237" t="s">
        <v>3948</v>
      </c>
      <c r="AB2237" t="s">
        <v>1412</v>
      </c>
      <c r="AC2237" t="s">
        <v>1412</v>
      </c>
      <c r="AE2237" t="s">
        <v>114</v>
      </c>
      <c r="AF2237"/>
      <c r="AG2237" t="s">
        <v>1453</v>
      </c>
      <c r="AH2237" t="s">
        <v>8701</v>
      </c>
      <c r="AI2237" t="s">
        <v>8702</v>
      </c>
      <c r="AJ2237" t="s">
        <v>8702</v>
      </c>
      <c r="AK2237" t="s">
        <v>8703</v>
      </c>
      <c r="AL2237" t="s">
        <v>206</v>
      </c>
      <c r="AM2237" s="47" t="s">
        <v>207</v>
      </c>
      <c r="AN2237" t="s">
        <v>9352</v>
      </c>
      <c r="AO2237" s="53">
        <v>5057805304760</v>
      </c>
      <c r="AP2237" t="s">
        <v>10359</v>
      </c>
      <c r="AQ2237" t="s">
        <v>10327</v>
      </c>
      <c r="AR2237" t="s">
        <v>10360</v>
      </c>
      <c r="AS2237"/>
      <c r="AT2237" t="s">
        <v>8708</v>
      </c>
      <c r="AU2237" t="s">
        <v>8708</v>
      </c>
      <c r="AV2237" t="s">
        <v>212</v>
      </c>
      <c r="AW2237" t="s">
        <v>125</v>
      </c>
      <c r="AX2237" t="s">
        <v>180</v>
      </c>
      <c r="AY2237"/>
      <c r="AZ2237"/>
      <c r="ADB2237"/>
    </row>
    <row r="2238" spans="1:782">
      <c r="A2238">
        <v>6241</v>
      </c>
      <c r="B2238">
        <v>10215</v>
      </c>
      <c r="C2238">
        <v>10866</v>
      </c>
      <c r="D2238" t="s">
        <v>8699</v>
      </c>
      <c r="E2238" t="s">
        <v>8699</v>
      </c>
      <c r="F2238" t="s">
        <v>9264</v>
      </c>
      <c r="G2238" t="s">
        <v>9264</v>
      </c>
      <c r="H2238"/>
      <c r="I2238" t="s">
        <v>10326</v>
      </c>
      <c r="J2238">
        <v>1</v>
      </c>
      <c r="K2238">
        <v>1</v>
      </c>
      <c r="L2238">
        <v>20</v>
      </c>
      <c r="M2238" t="s">
        <v>119</v>
      </c>
      <c r="N2238" t="s">
        <v>96</v>
      </c>
      <c r="O2238" t="s">
        <v>69</v>
      </c>
      <c r="P2238" t="s">
        <v>56</v>
      </c>
      <c r="Q2238">
        <v>1996</v>
      </c>
      <c r="R2238"/>
      <c r="S2238" t="s">
        <v>129</v>
      </c>
      <c r="T2238"/>
      <c r="U2238"/>
      <c r="V2238" s="30" t="s">
        <v>1412</v>
      </c>
      <c r="W2238" t="s">
        <v>3617</v>
      </c>
      <c r="X2238" t="s">
        <v>3618</v>
      </c>
      <c r="Y2238" t="s">
        <v>1412</v>
      </c>
      <c r="Z2238" t="s">
        <v>9254</v>
      </c>
      <c r="AA2238" t="s">
        <v>9255</v>
      </c>
      <c r="AB2238" t="s">
        <v>1412</v>
      </c>
      <c r="AC2238" t="s">
        <v>1412</v>
      </c>
      <c r="AE2238" t="s">
        <v>114</v>
      </c>
      <c r="AF2238"/>
      <c r="AG2238" t="s">
        <v>1453</v>
      </c>
      <c r="AH2238" t="s">
        <v>8701</v>
      </c>
      <c r="AI2238" t="s">
        <v>8702</v>
      </c>
      <c r="AJ2238" t="s">
        <v>8702</v>
      </c>
      <c r="AK2238" t="s">
        <v>8703</v>
      </c>
      <c r="AL2238" t="s">
        <v>206</v>
      </c>
      <c r="AM2238" s="47" t="s">
        <v>207</v>
      </c>
      <c r="AN2238" t="s">
        <v>9265</v>
      </c>
      <c r="AO2238" s="53">
        <v>5057805304760</v>
      </c>
      <c r="AP2238" t="s">
        <v>10361</v>
      </c>
      <c r="AQ2238" t="s">
        <v>10327</v>
      </c>
      <c r="AR2238" t="s">
        <v>10362</v>
      </c>
      <c r="AS2238"/>
      <c r="AT2238" t="s">
        <v>8708</v>
      </c>
      <c r="AU2238" t="s">
        <v>8708</v>
      </c>
      <c r="AV2238" t="s">
        <v>212</v>
      </c>
      <c r="AW2238" t="s">
        <v>125</v>
      </c>
      <c r="AX2238" t="s">
        <v>180</v>
      </c>
      <c r="AY2238"/>
      <c r="AZ2238"/>
      <c r="ADB2238"/>
    </row>
    <row r="2239" spans="1:782">
      <c r="A2239">
        <v>6242</v>
      </c>
      <c r="B2239">
        <v>10306</v>
      </c>
      <c r="C2239">
        <v>10866</v>
      </c>
      <c r="D2239" t="s">
        <v>8699</v>
      </c>
      <c r="E2239" t="s">
        <v>8699</v>
      </c>
      <c r="F2239" t="s">
        <v>9594</v>
      </c>
      <c r="G2239" t="s">
        <v>9594</v>
      </c>
      <c r="H2239"/>
      <c r="I2239" t="s">
        <v>10326</v>
      </c>
      <c r="J2239">
        <v>1</v>
      </c>
      <c r="K2239">
        <v>1</v>
      </c>
      <c r="L2239">
        <v>21</v>
      </c>
      <c r="M2239" t="s">
        <v>119</v>
      </c>
      <c r="N2239" t="s">
        <v>96</v>
      </c>
      <c r="O2239" t="s">
        <v>69</v>
      </c>
      <c r="P2239" t="s">
        <v>56</v>
      </c>
      <c r="Q2239">
        <v>2005</v>
      </c>
      <c r="R2239"/>
      <c r="S2239" t="s">
        <v>129</v>
      </c>
      <c r="T2239"/>
      <c r="U2239"/>
      <c r="V2239" s="30" t="s">
        <v>1412</v>
      </c>
      <c r="W2239" t="s">
        <v>9307</v>
      </c>
      <c r="X2239" t="s">
        <v>9308</v>
      </c>
      <c r="Y2239" t="s">
        <v>1412</v>
      </c>
      <c r="Z2239" t="s">
        <v>3947</v>
      </c>
      <c r="AA2239" t="s">
        <v>3948</v>
      </c>
      <c r="AB2239" t="s">
        <v>1412</v>
      </c>
      <c r="AC2239" t="s">
        <v>1412</v>
      </c>
      <c r="AE2239" t="s">
        <v>114</v>
      </c>
      <c r="AF2239"/>
      <c r="AG2239" t="s">
        <v>1453</v>
      </c>
      <c r="AH2239" t="s">
        <v>8701</v>
      </c>
      <c r="AI2239" t="s">
        <v>8702</v>
      </c>
      <c r="AJ2239" t="s">
        <v>8702</v>
      </c>
      <c r="AK2239" t="s">
        <v>8703</v>
      </c>
      <c r="AL2239" t="s">
        <v>206</v>
      </c>
      <c r="AM2239" s="47" t="s">
        <v>207</v>
      </c>
      <c r="AN2239" t="s">
        <v>9595</v>
      </c>
      <c r="AO2239" s="53">
        <v>5057805304760</v>
      </c>
      <c r="AP2239" t="s">
        <v>10363</v>
      </c>
      <c r="AQ2239" t="s">
        <v>10327</v>
      </c>
      <c r="AR2239" t="s">
        <v>10364</v>
      </c>
      <c r="AS2239"/>
      <c r="AT2239" t="s">
        <v>8708</v>
      </c>
      <c r="AU2239" t="s">
        <v>212</v>
      </c>
      <c r="AV2239" t="s">
        <v>212</v>
      </c>
      <c r="AW2239" t="s">
        <v>125</v>
      </c>
      <c r="AX2239" t="s">
        <v>180</v>
      </c>
      <c r="AY2239"/>
      <c r="AZ2239"/>
      <c r="ADB2239"/>
    </row>
    <row r="2240" spans="1:782">
      <c r="A2240">
        <v>6243</v>
      </c>
      <c r="B2240">
        <v>10222</v>
      </c>
      <c r="C2240">
        <v>10866</v>
      </c>
      <c r="D2240" t="s">
        <v>8699</v>
      </c>
      <c r="E2240" t="s">
        <v>8699</v>
      </c>
      <c r="F2240" t="s">
        <v>9288</v>
      </c>
      <c r="G2240" t="s">
        <v>9288</v>
      </c>
      <c r="H2240"/>
      <c r="I2240" t="s">
        <v>10326</v>
      </c>
      <c r="J2240">
        <v>1</v>
      </c>
      <c r="K2240">
        <v>1</v>
      </c>
      <c r="L2240">
        <v>22</v>
      </c>
      <c r="M2240" t="s">
        <v>119</v>
      </c>
      <c r="N2240" t="s">
        <v>96</v>
      </c>
      <c r="O2240" t="s">
        <v>69</v>
      </c>
      <c r="P2240" t="s">
        <v>56</v>
      </c>
      <c r="Q2240">
        <v>1997</v>
      </c>
      <c r="R2240"/>
      <c r="S2240" t="s">
        <v>129</v>
      </c>
      <c r="T2240"/>
      <c r="U2240"/>
      <c r="V2240" s="30" t="s">
        <v>1412</v>
      </c>
      <c r="W2240" t="s">
        <v>9290</v>
      </c>
      <c r="X2240" t="s">
        <v>9291</v>
      </c>
      <c r="Y2240" t="s">
        <v>1412</v>
      </c>
      <c r="Z2240" t="s">
        <v>3788</v>
      </c>
      <c r="AA2240" t="s">
        <v>3789</v>
      </c>
      <c r="AB2240" t="s">
        <v>1412</v>
      </c>
      <c r="AC2240" t="s">
        <v>1412</v>
      </c>
      <c r="AE2240" t="s">
        <v>114</v>
      </c>
      <c r="AF2240"/>
      <c r="AG2240" t="s">
        <v>1453</v>
      </c>
      <c r="AH2240" t="s">
        <v>8701</v>
      </c>
      <c r="AI2240" t="s">
        <v>8702</v>
      </c>
      <c r="AJ2240" t="s">
        <v>8702</v>
      </c>
      <c r="AK2240" t="s">
        <v>8703</v>
      </c>
      <c r="AL2240" t="s">
        <v>206</v>
      </c>
      <c r="AM2240" s="47" t="s">
        <v>207</v>
      </c>
      <c r="AN2240" t="s">
        <v>9292</v>
      </c>
      <c r="AO2240" s="53">
        <v>5057805304760</v>
      </c>
      <c r="AP2240" t="s">
        <v>10365</v>
      </c>
      <c r="AQ2240" t="s">
        <v>10327</v>
      </c>
      <c r="AR2240" t="s">
        <v>10366</v>
      </c>
      <c r="AS2240"/>
      <c r="AT2240" t="s">
        <v>8708</v>
      </c>
      <c r="AU2240" t="s">
        <v>212</v>
      </c>
      <c r="AV2240" t="s">
        <v>212</v>
      </c>
      <c r="AW2240" t="s">
        <v>125</v>
      </c>
      <c r="AX2240" t="s">
        <v>180</v>
      </c>
      <c r="AY2240"/>
      <c r="AZ2240"/>
      <c r="ADB2240"/>
    </row>
    <row r="2241" spans="1:782">
      <c r="A2241">
        <v>6244</v>
      </c>
      <c r="B2241">
        <v>10200</v>
      </c>
      <c r="C2241">
        <v>10866</v>
      </c>
      <c r="D2241" t="s">
        <v>8699</v>
      </c>
      <c r="E2241" t="s">
        <v>8699</v>
      </c>
      <c r="F2241" t="s">
        <v>9207</v>
      </c>
      <c r="G2241" t="s">
        <v>9207</v>
      </c>
      <c r="H2241"/>
      <c r="I2241" t="s">
        <v>10326</v>
      </c>
      <c r="J2241">
        <v>1</v>
      </c>
      <c r="K2241">
        <v>1</v>
      </c>
      <c r="L2241">
        <v>23</v>
      </c>
      <c r="M2241" t="s">
        <v>119</v>
      </c>
      <c r="N2241" t="s">
        <v>96</v>
      </c>
      <c r="O2241" t="s">
        <v>69</v>
      </c>
      <c r="P2241" t="s">
        <v>56</v>
      </c>
      <c r="Q2241">
        <v>1995</v>
      </c>
      <c r="R2241"/>
      <c r="S2241" t="s">
        <v>129</v>
      </c>
      <c r="T2241"/>
      <c r="U2241"/>
      <c r="V2241" s="30" t="s">
        <v>1412</v>
      </c>
      <c r="W2241" t="s">
        <v>9200</v>
      </c>
      <c r="X2241" t="s">
        <v>9201</v>
      </c>
      <c r="Y2241" t="s">
        <v>201</v>
      </c>
      <c r="Z2241" t="s">
        <v>9200</v>
      </c>
      <c r="AA2241" t="s">
        <v>9201</v>
      </c>
      <c r="AB2241" t="s">
        <v>201</v>
      </c>
      <c r="AC2241" t="s">
        <v>201</v>
      </c>
      <c r="AE2241" t="s">
        <v>114</v>
      </c>
      <c r="AF2241"/>
      <c r="AG2241" t="s">
        <v>1453</v>
      </c>
      <c r="AH2241" t="s">
        <v>8701</v>
      </c>
      <c r="AI2241" t="s">
        <v>8702</v>
      </c>
      <c r="AJ2241" t="s">
        <v>8702</v>
      </c>
      <c r="AK2241" t="s">
        <v>8703</v>
      </c>
      <c r="AL2241" t="s">
        <v>206</v>
      </c>
      <c r="AM2241" s="47" t="s">
        <v>207</v>
      </c>
      <c r="AN2241" t="s">
        <v>9209</v>
      </c>
      <c r="AO2241" s="53">
        <v>5057805304760</v>
      </c>
      <c r="AP2241" t="s">
        <v>10367</v>
      </c>
      <c r="AQ2241" t="s">
        <v>10327</v>
      </c>
      <c r="AR2241" t="s">
        <v>10368</v>
      </c>
      <c r="AS2241"/>
      <c r="AT2241" t="s">
        <v>8708</v>
      </c>
      <c r="AU2241" t="s">
        <v>9206</v>
      </c>
      <c r="AV2241" t="s">
        <v>9206</v>
      </c>
      <c r="AW2241" t="s">
        <v>125</v>
      </c>
      <c r="AX2241" t="s">
        <v>180</v>
      </c>
      <c r="AY2241"/>
      <c r="AZ2241"/>
      <c r="ADB2241"/>
    </row>
    <row r="2242" spans="1:782">
      <c r="A2242">
        <v>6247</v>
      </c>
      <c r="B2242">
        <v>10453</v>
      </c>
      <c r="C2242">
        <v>10866</v>
      </c>
      <c r="D2242" t="s">
        <v>8699</v>
      </c>
      <c r="E2242" t="s">
        <v>8699</v>
      </c>
      <c r="F2242" t="s">
        <v>10065</v>
      </c>
      <c r="G2242" t="s">
        <v>10065</v>
      </c>
      <c r="H2242"/>
      <c r="I2242" t="s">
        <v>10326</v>
      </c>
      <c r="J2242">
        <v>1</v>
      </c>
      <c r="K2242">
        <v>1</v>
      </c>
      <c r="L2242">
        <v>26</v>
      </c>
      <c r="M2242" t="s">
        <v>119</v>
      </c>
      <c r="N2242" t="s">
        <v>96</v>
      </c>
      <c r="O2242" t="s">
        <v>69</v>
      </c>
      <c r="P2242" t="s">
        <v>56</v>
      </c>
      <c r="Q2242">
        <v>2019</v>
      </c>
      <c r="R2242"/>
      <c r="S2242" t="s">
        <v>129</v>
      </c>
      <c r="T2242"/>
      <c r="U2242"/>
      <c r="V2242" s="30" t="s">
        <v>1412</v>
      </c>
      <c r="W2242" t="s">
        <v>9307</v>
      </c>
      <c r="X2242" t="s">
        <v>9308</v>
      </c>
      <c r="Y2242" t="s">
        <v>1412</v>
      </c>
      <c r="Z2242" t="s">
        <v>10066</v>
      </c>
      <c r="AA2242" t="s">
        <v>10067</v>
      </c>
      <c r="AB2242" t="s">
        <v>1412</v>
      </c>
      <c r="AC2242" t="s">
        <v>1412</v>
      </c>
      <c r="AE2242" t="s">
        <v>114</v>
      </c>
      <c r="AF2242"/>
      <c r="AG2242" t="s">
        <v>1453</v>
      </c>
      <c r="AH2242" t="s">
        <v>8701</v>
      </c>
      <c r="AI2242" t="s">
        <v>8702</v>
      </c>
      <c r="AJ2242" t="s">
        <v>8702</v>
      </c>
      <c r="AK2242" t="s">
        <v>8703</v>
      </c>
      <c r="AL2242" t="s">
        <v>206</v>
      </c>
      <c r="AM2242" s="47" t="s">
        <v>207</v>
      </c>
      <c r="AN2242" t="s">
        <v>10068</v>
      </c>
      <c r="AO2242" s="53">
        <v>5057805304760</v>
      </c>
      <c r="AP2242" t="s">
        <v>10369</v>
      </c>
      <c r="AQ2242" t="s">
        <v>10327</v>
      </c>
      <c r="AR2242" t="s">
        <v>10370</v>
      </c>
      <c r="AS2242"/>
      <c r="AT2242" t="s">
        <v>8708</v>
      </c>
      <c r="AU2242" t="s">
        <v>212</v>
      </c>
      <c r="AV2242" t="s">
        <v>212</v>
      </c>
      <c r="AW2242" t="s">
        <v>125</v>
      </c>
      <c r="AX2242" t="s">
        <v>180</v>
      </c>
      <c r="AY2242"/>
      <c r="AZ2242"/>
      <c r="ADB2242"/>
    </row>
    <row r="2243" spans="1:782">
      <c r="A2243">
        <v>6248</v>
      </c>
      <c r="B2243">
        <v>10260</v>
      </c>
      <c r="C2243">
        <v>10866</v>
      </c>
      <c r="D2243" t="s">
        <v>8699</v>
      </c>
      <c r="E2243" t="s">
        <v>8699</v>
      </c>
      <c r="F2243" t="s">
        <v>9426</v>
      </c>
      <c r="G2243" t="s">
        <v>9426</v>
      </c>
      <c r="H2243"/>
      <c r="I2243" t="s">
        <v>10326</v>
      </c>
      <c r="J2243">
        <v>1</v>
      </c>
      <c r="K2243">
        <v>1</v>
      </c>
      <c r="L2243">
        <v>27</v>
      </c>
      <c r="M2243" t="s">
        <v>119</v>
      </c>
      <c r="N2243" t="s">
        <v>96</v>
      </c>
      <c r="O2243" t="s">
        <v>69</v>
      </c>
      <c r="P2243" t="s">
        <v>56</v>
      </c>
      <c r="Q2243">
        <v>1999</v>
      </c>
      <c r="R2243"/>
      <c r="S2243" t="s">
        <v>129</v>
      </c>
      <c r="T2243"/>
      <c r="U2243"/>
      <c r="V2243" s="30" t="s">
        <v>1412</v>
      </c>
      <c r="W2243" t="s">
        <v>9410</v>
      </c>
      <c r="X2243" t="s">
        <v>9411</v>
      </c>
      <c r="Y2243" t="s">
        <v>1412</v>
      </c>
      <c r="Z2243" t="s">
        <v>9427</v>
      </c>
      <c r="AA2243" t="s">
        <v>9428</v>
      </c>
      <c r="AB2243" t="s">
        <v>1412</v>
      </c>
      <c r="AC2243" t="s">
        <v>1412</v>
      </c>
      <c r="AE2243" t="s">
        <v>114</v>
      </c>
      <c r="AF2243"/>
      <c r="AG2243" t="s">
        <v>1453</v>
      </c>
      <c r="AH2243" t="s">
        <v>8701</v>
      </c>
      <c r="AI2243" t="s">
        <v>8702</v>
      </c>
      <c r="AJ2243" t="s">
        <v>8702</v>
      </c>
      <c r="AK2243" t="s">
        <v>8703</v>
      </c>
      <c r="AL2243" t="s">
        <v>206</v>
      </c>
      <c r="AM2243" s="47" t="s">
        <v>207</v>
      </c>
      <c r="AN2243" t="s">
        <v>9429</v>
      </c>
      <c r="AO2243" s="53">
        <v>5057805304760</v>
      </c>
      <c r="AP2243" t="s">
        <v>10371</v>
      </c>
      <c r="AQ2243" t="s">
        <v>10327</v>
      </c>
      <c r="AR2243" t="s">
        <v>10372</v>
      </c>
      <c r="AS2243"/>
      <c r="AT2243" t="s">
        <v>8708</v>
      </c>
      <c r="AU2243" t="s">
        <v>212</v>
      </c>
      <c r="AV2243" t="s">
        <v>212</v>
      </c>
      <c r="AW2243" t="s">
        <v>125</v>
      </c>
      <c r="AX2243" t="s">
        <v>180</v>
      </c>
      <c r="AY2243"/>
      <c r="AZ2243"/>
      <c r="ADB2243"/>
    </row>
    <row r="2244" spans="1:782">
      <c r="A2244">
        <v>6249</v>
      </c>
      <c r="B2244">
        <v>10496</v>
      </c>
      <c r="C2244">
        <v>10867</v>
      </c>
      <c r="D2244" t="s">
        <v>10373</v>
      </c>
      <c r="E2244" t="s">
        <v>10373</v>
      </c>
      <c r="F2244" t="s">
        <v>10374</v>
      </c>
      <c r="G2244" t="s">
        <v>10374</v>
      </c>
      <c r="H2244"/>
      <c r="I2244" t="s">
        <v>10374</v>
      </c>
      <c r="J2244"/>
      <c r="K2244">
        <v>1</v>
      </c>
      <c r="L2244">
        <v>1</v>
      </c>
      <c r="M2244"/>
      <c r="N2244"/>
      <c r="O2244"/>
      <c r="P2244"/>
      <c r="Q2244">
        <v>2019</v>
      </c>
      <c r="R2244"/>
      <c r="S2244"/>
      <c r="T2244"/>
      <c r="U2244"/>
      <c r="V2244" s="30" t="s">
        <v>201</v>
      </c>
      <c r="W2244" t="s">
        <v>10375</v>
      </c>
      <c r="X2244" t="s">
        <v>10376</v>
      </c>
      <c r="Y2244" t="s">
        <v>201</v>
      </c>
      <c r="Z2244" t="s">
        <v>10375</v>
      </c>
      <c r="AA2244" t="s">
        <v>10376</v>
      </c>
      <c r="AB2244" t="s">
        <v>201</v>
      </c>
      <c r="AC2244" t="s">
        <v>201</v>
      </c>
      <c r="AE2244" t="s">
        <v>114</v>
      </c>
      <c r="AF2244"/>
      <c r="AG2244" t="s">
        <v>319</v>
      </c>
      <c r="AH2244" t="s">
        <v>10377</v>
      </c>
      <c r="AI2244" t="s">
        <v>10378</v>
      </c>
      <c r="AJ2244" t="s">
        <v>10378</v>
      </c>
      <c r="AK2244" t="s">
        <v>8921</v>
      </c>
      <c r="AL2244" t="s">
        <v>206</v>
      </c>
      <c r="AM2244" s="47"/>
      <c r="AN2244" t="s">
        <v>10379</v>
      </c>
      <c r="AO2244" s="53">
        <v>5057805304845</v>
      </c>
      <c r="AP2244" t="s">
        <v>10380</v>
      </c>
      <c r="AQ2244" t="s">
        <v>10381</v>
      </c>
      <c r="AR2244" t="s">
        <v>10382</v>
      </c>
      <c r="AS2244"/>
      <c r="AT2244" t="s">
        <v>10383</v>
      </c>
      <c r="AU2244" t="s">
        <v>10383</v>
      </c>
      <c r="AV2244" t="s">
        <v>10383</v>
      </c>
      <c r="AW2244" t="s">
        <v>125</v>
      </c>
      <c r="AX2244" t="s">
        <v>180</v>
      </c>
      <c r="AY2244"/>
      <c r="AZ2244"/>
      <c r="ADB2244"/>
    </row>
    <row r="2245" spans="1:782">
      <c r="A2245">
        <v>6329</v>
      </c>
      <c r="B2245">
        <v>6662</v>
      </c>
      <c r="C2245">
        <v>10885</v>
      </c>
      <c r="D2245" t="s">
        <v>10384</v>
      </c>
      <c r="E2245" t="s">
        <v>10384</v>
      </c>
      <c r="F2245" t="s">
        <v>10385</v>
      </c>
      <c r="G2245" t="s">
        <v>10385</v>
      </c>
      <c r="H2245"/>
      <c r="I2245" t="s">
        <v>10386</v>
      </c>
      <c r="J2245"/>
      <c r="K2245">
        <v>1</v>
      </c>
      <c r="L2245">
        <v>1</v>
      </c>
      <c r="M2245"/>
      <c r="N2245"/>
      <c r="O2245"/>
      <c r="P2245"/>
      <c r="Q2245">
        <v>2006</v>
      </c>
      <c r="R2245"/>
      <c r="S2245"/>
      <c r="T2245"/>
      <c r="U2245"/>
      <c r="V2245" s="30" t="s">
        <v>201</v>
      </c>
      <c r="W2245" t="s">
        <v>4769</v>
      </c>
      <c r="X2245" t="s">
        <v>4770</v>
      </c>
      <c r="Y2245" t="s">
        <v>201</v>
      </c>
      <c r="Z2245" t="s">
        <v>4769</v>
      </c>
      <c r="AA2245" t="s">
        <v>4770</v>
      </c>
      <c r="AB2245" t="s">
        <v>201</v>
      </c>
      <c r="AC2245" t="s">
        <v>201</v>
      </c>
      <c r="AE2245" t="s">
        <v>114</v>
      </c>
      <c r="AF2245"/>
      <c r="AG2245"/>
      <c r="AH2245" t="s">
        <v>10387</v>
      </c>
      <c r="AI2245" t="s">
        <v>10388</v>
      </c>
      <c r="AJ2245" t="s">
        <v>10389</v>
      </c>
      <c r="AK2245" t="s">
        <v>10390</v>
      </c>
      <c r="AL2245" t="s">
        <v>206</v>
      </c>
      <c r="AM2245" s="47"/>
      <c r="AN2245" t="s">
        <v>10391</v>
      </c>
      <c r="AO2245" s="53">
        <v>5057805305019</v>
      </c>
      <c r="AP2245" t="s">
        <v>10392</v>
      </c>
      <c r="AQ2245" t="s">
        <v>10393</v>
      </c>
      <c r="AR2245" t="s">
        <v>10394</v>
      </c>
      <c r="AS2245" t="s">
        <v>10395</v>
      </c>
      <c r="AT2245" t="s">
        <v>10396</v>
      </c>
      <c r="AU2245" t="s">
        <v>10396</v>
      </c>
      <c r="AV2245" t="s">
        <v>10396</v>
      </c>
      <c r="AW2245"/>
      <c r="AX2245"/>
      <c r="AY2245" t="s">
        <v>325</v>
      </c>
      <c r="AZ2245"/>
      <c r="ADB2245"/>
    </row>
    <row r="2246" spans="1:782">
      <c r="A2246">
        <v>6331</v>
      </c>
      <c r="B2246">
        <v>6718</v>
      </c>
      <c r="C2246">
        <v>10885</v>
      </c>
      <c r="D2246" t="s">
        <v>10384</v>
      </c>
      <c r="E2246" t="s">
        <v>10384</v>
      </c>
      <c r="F2246" t="s">
        <v>10397</v>
      </c>
      <c r="G2246" t="s">
        <v>10397</v>
      </c>
      <c r="H2246"/>
      <c r="I2246" t="s">
        <v>10386</v>
      </c>
      <c r="J2246"/>
      <c r="K2246">
        <v>1</v>
      </c>
      <c r="L2246">
        <v>2</v>
      </c>
      <c r="M2246"/>
      <c r="N2246"/>
      <c r="O2246"/>
      <c r="P2246"/>
      <c r="Q2246">
        <v>2006</v>
      </c>
      <c r="R2246"/>
      <c r="S2246"/>
      <c r="T2246"/>
      <c r="U2246"/>
      <c r="V2246" s="30" t="s">
        <v>201</v>
      </c>
      <c r="W2246" t="s">
        <v>10398</v>
      </c>
      <c r="X2246" t="s">
        <v>10399</v>
      </c>
      <c r="Y2246" t="s">
        <v>201</v>
      </c>
      <c r="Z2246" t="s">
        <v>10398</v>
      </c>
      <c r="AA2246" t="s">
        <v>10399</v>
      </c>
      <c r="AB2246" t="s">
        <v>201</v>
      </c>
      <c r="AC2246" t="s">
        <v>201</v>
      </c>
      <c r="AE2246" t="s">
        <v>114</v>
      </c>
      <c r="AF2246"/>
      <c r="AG2246"/>
      <c r="AH2246" t="s">
        <v>10387</v>
      </c>
      <c r="AI2246" t="s">
        <v>10388</v>
      </c>
      <c r="AJ2246" t="s">
        <v>10389</v>
      </c>
      <c r="AK2246" t="s">
        <v>10390</v>
      </c>
      <c r="AL2246" t="s">
        <v>206</v>
      </c>
      <c r="AM2246" s="47"/>
      <c r="AN2246" t="s">
        <v>10400</v>
      </c>
      <c r="AO2246" s="53">
        <v>5057805305019</v>
      </c>
      <c r="AP2246" t="s">
        <v>10401</v>
      </c>
      <c r="AQ2246" t="s">
        <v>10393</v>
      </c>
      <c r="AR2246" t="s">
        <v>10402</v>
      </c>
      <c r="AS2246" t="s">
        <v>10395</v>
      </c>
      <c r="AT2246" t="s">
        <v>10396</v>
      </c>
      <c r="AU2246" t="s">
        <v>10396</v>
      </c>
      <c r="AV2246" t="s">
        <v>10396</v>
      </c>
      <c r="AW2246" t="s">
        <v>125</v>
      </c>
      <c r="AX2246" t="s">
        <v>180</v>
      </c>
      <c r="AY2246" t="s">
        <v>325</v>
      </c>
      <c r="AZ2246"/>
      <c r="ADB2246"/>
    </row>
    <row r="2247" spans="1:782">
      <c r="A2247">
        <v>6337</v>
      </c>
      <c r="B2247">
        <v>6666</v>
      </c>
      <c r="C2247">
        <v>10885</v>
      </c>
      <c r="D2247" t="s">
        <v>10384</v>
      </c>
      <c r="E2247" t="s">
        <v>10384</v>
      </c>
      <c r="F2247" t="s">
        <v>10403</v>
      </c>
      <c r="G2247" t="s">
        <v>10403</v>
      </c>
      <c r="H2247"/>
      <c r="I2247" t="s">
        <v>10386</v>
      </c>
      <c r="J2247"/>
      <c r="K2247">
        <v>1</v>
      </c>
      <c r="L2247">
        <v>5</v>
      </c>
      <c r="M2247"/>
      <c r="N2247"/>
      <c r="O2247"/>
      <c r="P2247"/>
      <c r="Q2247">
        <v>2006</v>
      </c>
      <c r="R2247"/>
      <c r="S2247"/>
      <c r="T2247"/>
      <c r="U2247"/>
      <c r="V2247" s="30" t="s">
        <v>201</v>
      </c>
      <c r="W2247" t="s">
        <v>10398</v>
      </c>
      <c r="X2247" t="s">
        <v>10399</v>
      </c>
      <c r="Y2247" t="s">
        <v>201</v>
      </c>
      <c r="Z2247" t="s">
        <v>10398</v>
      </c>
      <c r="AA2247" t="s">
        <v>10399</v>
      </c>
      <c r="AB2247" t="s">
        <v>201</v>
      </c>
      <c r="AC2247" t="s">
        <v>201</v>
      </c>
      <c r="AE2247" t="s">
        <v>114</v>
      </c>
      <c r="AF2247"/>
      <c r="AG2247"/>
      <c r="AH2247" t="s">
        <v>10387</v>
      </c>
      <c r="AI2247" t="s">
        <v>10388</v>
      </c>
      <c r="AJ2247" t="s">
        <v>10389</v>
      </c>
      <c r="AK2247" t="s">
        <v>10390</v>
      </c>
      <c r="AL2247" t="s">
        <v>206</v>
      </c>
      <c r="AM2247" s="47"/>
      <c r="AN2247" t="s">
        <v>10404</v>
      </c>
      <c r="AO2247" s="53">
        <v>5057805305019</v>
      </c>
      <c r="AP2247" t="s">
        <v>10405</v>
      </c>
      <c r="AQ2247" t="s">
        <v>10393</v>
      </c>
      <c r="AR2247" t="s">
        <v>10406</v>
      </c>
      <c r="AS2247" t="s">
        <v>10395</v>
      </c>
      <c r="AT2247" t="s">
        <v>10396</v>
      </c>
      <c r="AU2247" t="s">
        <v>10396</v>
      </c>
      <c r="AV2247" t="s">
        <v>10396</v>
      </c>
      <c r="AW2247"/>
      <c r="AX2247"/>
      <c r="AY2247" t="s">
        <v>325</v>
      </c>
      <c r="AZ2247"/>
      <c r="ADB2247"/>
    </row>
    <row r="2248" spans="1:782">
      <c r="A2248">
        <v>6379</v>
      </c>
      <c r="B2248">
        <v>6712</v>
      </c>
      <c r="C2248">
        <v>10887</v>
      </c>
      <c r="D2248" t="s">
        <v>10384</v>
      </c>
      <c r="E2248" t="s">
        <v>10384</v>
      </c>
      <c r="F2248" t="s">
        <v>10407</v>
      </c>
      <c r="G2248" t="s">
        <v>10407</v>
      </c>
      <c r="H2248"/>
      <c r="I2248" t="s">
        <v>10408</v>
      </c>
      <c r="J2248">
        <v>1</v>
      </c>
      <c r="K2248">
        <v>1</v>
      </c>
      <c r="L2248">
        <v>16</v>
      </c>
      <c r="M2248" t="s">
        <v>119</v>
      </c>
      <c r="N2248" t="s">
        <v>96</v>
      </c>
      <c r="O2248" t="s">
        <v>69</v>
      </c>
      <c r="P2248" t="s">
        <v>56</v>
      </c>
      <c r="Q2248">
        <v>2007</v>
      </c>
      <c r="R2248"/>
      <c r="S2248" t="s">
        <v>130</v>
      </c>
      <c r="T2248"/>
      <c r="U2248"/>
      <c r="V2248" s="30" t="s">
        <v>201</v>
      </c>
      <c r="W2248" t="s">
        <v>10409</v>
      </c>
      <c r="X2248" t="s">
        <v>10410</v>
      </c>
      <c r="Y2248" t="s">
        <v>201</v>
      </c>
      <c r="Z2248" t="s">
        <v>10398</v>
      </c>
      <c r="AA2248" t="s">
        <v>10399</v>
      </c>
      <c r="AB2248" t="s">
        <v>201</v>
      </c>
      <c r="AC2248" t="s">
        <v>201</v>
      </c>
      <c r="AE2248" t="s">
        <v>114</v>
      </c>
      <c r="AF2248"/>
      <c r="AG2248" t="s">
        <v>1453</v>
      </c>
      <c r="AH2248" t="s">
        <v>10387</v>
      </c>
      <c r="AI2248" t="s">
        <v>10388</v>
      </c>
      <c r="AJ2248" t="s">
        <v>10389</v>
      </c>
      <c r="AK2248" t="s">
        <v>10390</v>
      </c>
      <c r="AL2248" t="s">
        <v>206</v>
      </c>
      <c r="AM2248" s="47" t="s">
        <v>207</v>
      </c>
      <c r="AN2248" t="s">
        <v>10411</v>
      </c>
      <c r="AO2248" s="53"/>
      <c r="AP2248" t="s">
        <v>10412</v>
      </c>
      <c r="AQ2248" t="s">
        <v>10413</v>
      </c>
      <c r="AR2248" t="s">
        <v>10414</v>
      </c>
      <c r="AS2248"/>
      <c r="AT2248" t="s">
        <v>10396</v>
      </c>
      <c r="AU2248" t="s">
        <v>10396</v>
      </c>
      <c r="AV2248" t="s">
        <v>10396</v>
      </c>
      <c r="AW2248" t="s">
        <v>125</v>
      </c>
      <c r="AX2248" t="s">
        <v>180</v>
      </c>
      <c r="AY2248"/>
      <c r="AZ2248"/>
      <c r="ADB2248"/>
    </row>
    <row r="2249" spans="1:782">
      <c r="A2249">
        <v>6409</v>
      </c>
      <c r="B2249">
        <v>11057</v>
      </c>
      <c r="C2249">
        <v>10106</v>
      </c>
      <c r="D2249" t="s">
        <v>10384</v>
      </c>
      <c r="E2249" t="s">
        <v>10384</v>
      </c>
      <c r="F2249" t="s">
        <v>10415</v>
      </c>
      <c r="G2249" t="s">
        <v>10415</v>
      </c>
      <c r="H2249"/>
      <c r="I2249" t="s">
        <v>10416</v>
      </c>
      <c r="J2249">
        <v>1</v>
      </c>
      <c r="K2249">
        <v>1</v>
      </c>
      <c r="L2249">
        <v>8</v>
      </c>
      <c r="M2249" t="s">
        <v>119</v>
      </c>
      <c r="N2249"/>
      <c r="O2249"/>
      <c r="P2249"/>
      <c r="Q2249">
        <v>1997</v>
      </c>
      <c r="R2249"/>
      <c r="S2249" t="s">
        <v>130</v>
      </c>
      <c r="T2249"/>
      <c r="U2249"/>
      <c r="V2249" s="30" t="s">
        <v>201</v>
      </c>
      <c r="W2249" t="s">
        <v>10398</v>
      </c>
      <c r="X2249" t="s">
        <v>10399</v>
      </c>
      <c r="Y2249" t="s">
        <v>201</v>
      </c>
      <c r="Z2249" t="s">
        <v>10398</v>
      </c>
      <c r="AA2249" t="s">
        <v>10399</v>
      </c>
      <c r="AB2249" t="s">
        <v>201</v>
      </c>
      <c r="AC2249" t="s">
        <v>201</v>
      </c>
      <c r="AE2249" t="s">
        <v>114</v>
      </c>
      <c r="AF2249"/>
      <c r="AG2249"/>
      <c r="AH2249" t="s">
        <v>10387</v>
      </c>
      <c r="AI2249" t="s">
        <v>10388</v>
      </c>
      <c r="AJ2249" t="s">
        <v>10389</v>
      </c>
      <c r="AK2249" t="s">
        <v>10390</v>
      </c>
      <c r="AL2249" t="s">
        <v>206</v>
      </c>
      <c r="AM2249" s="47"/>
      <c r="AN2249" t="s">
        <v>10417</v>
      </c>
      <c r="AO2249" s="53">
        <v>5056005095225</v>
      </c>
      <c r="AP2249" t="s">
        <v>10418</v>
      </c>
      <c r="AQ2249" t="s">
        <v>10419</v>
      </c>
      <c r="AR2249" t="s">
        <v>10420</v>
      </c>
      <c r="AS2249"/>
      <c r="AT2249" t="s">
        <v>10396</v>
      </c>
      <c r="AU2249" t="s">
        <v>10396</v>
      </c>
      <c r="AV2249" t="s">
        <v>10396</v>
      </c>
      <c r="AW2249"/>
      <c r="AX2249"/>
      <c r="AY2249"/>
      <c r="AZ2249"/>
      <c r="ADB2249"/>
    </row>
    <row r="2250" spans="1:782">
      <c r="A2250">
        <v>6439</v>
      </c>
      <c r="B2250">
        <v>824</v>
      </c>
      <c r="C2250">
        <v>1017</v>
      </c>
      <c r="D2250" t="s">
        <v>10421</v>
      </c>
      <c r="E2250" t="s">
        <v>10421</v>
      </c>
      <c r="F2250" t="s">
        <v>10422</v>
      </c>
      <c r="G2250" t="s">
        <v>10422</v>
      </c>
      <c r="H2250"/>
      <c r="I2250" t="s">
        <v>10422</v>
      </c>
      <c r="J2250"/>
      <c r="K2250">
        <v>1</v>
      </c>
      <c r="L2250">
        <v>1</v>
      </c>
      <c r="M2250" t="s">
        <v>116</v>
      </c>
      <c r="N2250" t="s">
        <v>5842</v>
      </c>
      <c r="O2250" t="s">
        <v>96</v>
      </c>
      <c r="P2250" t="s">
        <v>106</v>
      </c>
      <c r="Q2250"/>
      <c r="R2250"/>
      <c r="S2250"/>
      <c r="T2250"/>
      <c r="U2250"/>
      <c r="V2250" s="30" t="s">
        <v>1412</v>
      </c>
      <c r="W2250" t="s">
        <v>10423</v>
      </c>
      <c r="X2250" t="s">
        <v>10424</v>
      </c>
      <c r="Y2250" t="s">
        <v>201</v>
      </c>
      <c r="Z2250" t="s">
        <v>10423</v>
      </c>
      <c r="AA2250" t="s">
        <v>10424</v>
      </c>
      <c r="AB2250" t="s">
        <v>201</v>
      </c>
      <c r="AC2250" t="s">
        <v>201</v>
      </c>
      <c r="AE2250" t="s">
        <v>114</v>
      </c>
      <c r="AF2250"/>
      <c r="AG2250" t="s">
        <v>1453</v>
      </c>
      <c r="AH2250" t="s">
        <v>205</v>
      </c>
      <c r="AI2250" t="s">
        <v>205</v>
      </c>
      <c r="AJ2250" t="s">
        <v>205</v>
      </c>
      <c r="AK2250" t="s">
        <v>205</v>
      </c>
      <c r="AL2250" t="s">
        <v>206</v>
      </c>
      <c r="AM2250" s="47" t="s">
        <v>3427</v>
      </c>
      <c r="AN2250" t="s">
        <v>10425</v>
      </c>
      <c r="AO2250" s="53"/>
      <c r="AP2250" t="s">
        <v>10426</v>
      </c>
      <c r="AQ2250" t="s">
        <v>10427</v>
      </c>
      <c r="AR2250" t="s">
        <v>10428</v>
      </c>
      <c r="AS2250"/>
      <c r="AT2250" t="s">
        <v>212</v>
      </c>
      <c r="AU2250" t="s">
        <v>212</v>
      </c>
      <c r="AV2250" t="s">
        <v>212</v>
      </c>
      <c r="AW2250"/>
      <c r="AX2250" t="s">
        <v>140</v>
      </c>
      <c r="AY2250" t="s">
        <v>325</v>
      </c>
      <c r="AZ2250"/>
      <c r="ADB2250"/>
    </row>
    <row r="2251" spans="1:782">
      <c r="A2251">
        <v>6440</v>
      </c>
      <c r="B2251">
        <v>825</v>
      </c>
      <c r="C2251">
        <v>1018</v>
      </c>
      <c r="D2251" t="s">
        <v>10429</v>
      </c>
      <c r="E2251" t="s">
        <v>10429</v>
      </c>
      <c r="F2251" t="s">
        <v>10430</v>
      </c>
      <c r="G2251" t="s">
        <v>10430</v>
      </c>
      <c r="H2251"/>
      <c r="I2251" t="s">
        <v>10430</v>
      </c>
      <c r="J2251"/>
      <c r="K2251">
        <v>1</v>
      </c>
      <c r="L2251">
        <v>1</v>
      </c>
      <c r="M2251" t="s">
        <v>116</v>
      </c>
      <c r="N2251"/>
      <c r="O2251"/>
      <c r="P2251"/>
      <c r="Q2251"/>
      <c r="R2251"/>
      <c r="S2251"/>
      <c r="T2251"/>
      <c r="U2251"/>
      <c r="V2251" s="30" t="s">
        <v>201</v>
      </c>
      <c r="W2251" t="s">
        <v>10431</v>
      </c>
      <c r="X2251" t="s">
        <v>10432</v>
      </c>
      <c r="Y2251" t="s">
        <v>201</v>
      </c>
      <c r="Z2251" t="s">
        <v>10433</v>
      </c>
      <c r="AA2251" t="s">
        <v>10434</v>
      </c>
      <c r="AB2251" t="s">
        <v>201</v>
      </c>
      <c r="AC2251" t="s">
        <v>201</v>
      </c>
      <c r="AE2251" t="s">
        <v>114</v>
      </c>
      <c r="AF2251"/>
      <c r="AG2251"/>
      <c r="AH2251" t="s">
        <v>205</v>
      </c>
      <c r="AI2251" t="s">
        <v>205</v>
      </c>
      <c r="AJ2251" t="s">
        <v>205</v>
      </c>
      <c r="AK2251" t="s">
        <v>205</v>
      </c>
      <c r="AL2251" t="s">
        <v>206</v>
      </c>
      <c r="AM2251" s="47"/>
      <c r="AN2251" t="s">
        <v>10435</v>
      </c>
      <c r="AO2251" s="53"/>
      <c r="AP2251" t="s">
        <v>10436</v>
      </c>
      <c r="AQ2251" t="s">
        <v>10437</v>
      </c>
      <c r="AR2251" t="s">
        <v>10438</v>
      </c>
      <c r="AS2251"/>
      <c r="AT2251" t="s">
        <v>212</v>
      </c>
      <c r="AU2251" t="s">
        <v>212</v>
      </c>
      <c r="AV2251" t="s">
        <v>212</v>
      </c>
      <c r="AW2251"/>
      <c r="AX2251"/>
      <c r="AY2251"/>
      <c r="AZ2251"/>
      <c r="ADB2251"/>
    </row>
    <row r="2252" spans="1:782">
      <c r="A2252">
        <v>6441</v>
      </c>
      <c r="B2252">
        <v>826</v>
      </c>
      <c r="C2252">
        <v>1019</v>
      </c>
      <c r="D2252" t="s">
        <v>10439</v>
      </c>
      <c r="E2252" t="s">
        <v>10439</v>
      </c>
      <c r="F2252" t="s">
        <v>10440</v>
      </c>
      <c r="G2252" t="s">
        <v>10440</v>
      </c>
      <c r="H2252"/>
      <c r="I2252" t="s">
        <v>10440</v>
      </c>
      <c r="J2252"/>
      <c r="K2252">
        <v>1</v>
      </c>
      <c r="L2252">
        <v>1</v>
      </c>
      <c r="M2252" t="s">
        <v>116</v>
      </c>
      <c r="N2252"/>
      <c r="O2252"/>
      <c r="P2252"/>
      <c r="Q2252"/>
      <c r="R2252"/>
      <c r="S2252"/>
      <c r="T2252"/>
      <c r="U2252"/>
      <c r="V2252" s="30" t="s">
        <v>201</v>
      </c>
      <c r="W2252" t="s">
        <v>10441</v>
      </c>
      <c r="X2252" t="s">
        <v>10442</v>
      </c>
      <c r="Y2252" t="s">
        <v>201</v>
      </c>
      <c r="Z2252" t="s">
        <v>10441</v>
      </c>
      <c r="AA2252" t="s">
        <v>10442</v>
      </c>
      <c r="AB2252" t="s">
        <v>201</v>
      </c>
      <c r="AC2252" t="s">
        <v>201</v>
      </c>
      <c r="AE2252" t="s">
        <v>114</v>
      </c>
      <c r="AF2252"/>
      <c r="AG2252"/>
      <c r="AH2252" t="s">
        <v>205</v>
      </c>
      <c r="AI2252" t="s">
        <v>205</v>
      </c>
      <c r="AJ2252" t="s">
        <v>205</v>
      </c>
      <c r="AK2252" t="s">
        <v>205</v>
      </c>
      <c r="AL2252" t="s">
        <v>206</v>
      </c>
      <c r="AM2252" s="47"/>
      <c r="AN2252" t="s">
        <v>10443</v>
      </c>
      <c r="AO2252" s="53"/>
      <c r="AP2252" t="s">
        <v>10444</v>
      </c>
      <c r="AQ2252" t="s">
        <v>10445</v>
      </c>
      <c r="AR2252" t="s">
        <v>10446</v>
      </c>
      <c r="AS2252"/>
      <c r="AT2252" t="s">
        <v>212</v>
      </c>
      <c r="AU2252" t="s">
        <v>212</v>
      </c>
      <c r="AV2252" t="s">
        <v>212</v>
      </c>
      <c r="AW2252"/>
      <c r="AX2252"/>
      <c r="AY2252"/>
      <c r="AZ2252"/>
      <c r="ADB2252"/>
    </row>
    <row r="2253" spans="1:782">
      <c r="A2253">
        <v>6442</v>
      </c>
      <c r="B2253">
        <v>827</v>
      </c>
      <c r="C2253">
        <v>1020</v>
      </c>
      <c r="D2253" t="s">
        <v>10439</v>
      </c>
      <c r="E2253" t="s">
        <v>10439</v>
      </c>
      <c r="F2253" t="s">
        <v>10447</v>
      </c>
      <c r="G2253" t="s">
        <v>10447</v>
      </c>
      <c r="H2253"/>
      <c r="I2253" t="s">
        <v>10447</v>
      </c>
      <c r="J2253"/>
      <c r="K2253">
        <v>1</v>
      </c>
      <c r="L2253">
        <v>1</v>
      </c>
      <c r="M2253" t="s">
        <v>116</v>
      </c>
      <c r="N2253"/>
      <c r="O2253"/>
      <c r="P2253"/>
      <c r="Q2253"/>
      <c r="R2253"/>
      <c r="S2253"/>
      <c r="T2253"/>
      <c r="U2253"/>
      <c r="V2253" s="30" t="s">
        <v>201</v>
      </c>
      <c r="W2253" t="s">
        <v>10441</v>
      </c>
      <c r="X2253" t="s">
        <v>10442</v>
      </c>
      <c r="Y2253" t="s">
        <v>201</v>
      </c>
      <c r="Z2253" t="s">
        <v>10441</v>
      </c>
      <c r="AA2253" t="s">
        <v>10442</v>
      </c>
      <c r="AB2253" t="s">
        <v>201</v>
      </c>
      <c r="AC2253" t="s">
        <v>201</v>
      </c>
      <c r="AE2253" t="s">
        <v>114</v>
      </c>
      <c r="AF2253"/>
      <c r="AG2253"/>
      <c r="AH2253" t="s">
        <v>205</v>
      </c>
      <c r="AI2253" t="s">
        <v>205</v>
      </c>
      <c r="AJ2253" t="s">
        <v>205</v>
      </c>
      <c r="AK2253" t="s">
        <v>205</v>
      </c>
      <c r="AL2253" t="s">
        <v>206</v>
      </c>
      <c r="AM2253" s="47"/>
      <c r="AN2253" t="s">
        <v>10448</v>
      </c>
      <c r="AO2253" s="53"/>
      <c r="AP2253" t="s">
        <v>10449</v>
      </c>
      <c r="AQ2253" t="s">
        <v>10450</v>
      </c>
      <c r="AR2253" t="s">
        <v>10451</v>
      </c>
      <c r="AS2253"/>
      <c r="AT2253" t="s">
        <v>212</v>
      </c>
      <c r="AU2253" t="s">
        <v>212</v>
      </c>
      <c r="AV2253" t="s">
        <v>212</v>
      </c>
      <c r="AW2253"/>
      <c r="AX2253"/>
      <c r="AY2253"/>
      <c r="AZ2253"/>
      <c r="ADB2253"/>
    </row>
    <row r="2254" spans="1:782">
      <c r="A2254">
        <v>6443</v>
      </c>
      <c r="B2254">
        <v>828</v>
      </c>
      <c r="C2254">
        <v>1021</v>
      </c>
      <c r="D2254" t="s">
        <v>10439</v>
      </c>
      <c r="E2254" t="s">
        <v>10439</v>
      </c>
      <c r="F2254" t="s">
        <v>10452</v>
      </c>
      <c r="G2254" t="s">
        <v>10452</v>
      </c>
      <c r="H2254"/>
      <c r="I2254" t="s">
        <v>10452</v>
      </c>
      <c r="J2254"/>
      <c r="K2254">
        <v>1</v>
      </c>
      <c r="L2254">
        <v>1</v>
      </c>
      <c r="M2254" t="s">
        <v>116</v>
      </c>
      <c r="N2254"/>
      <c r="O2254"/>
      <c r="P2254"/>
      <c r="Q2254"/>
      <c r="R2254"/>
      <c r="S2254"/>
      <c r="T2254"/>
      <c r="U2254"/>
      <c r="V2254" s="30" t="s">
        <v>201</v>
      </c>
      <c r="W2254" t="s">
        <v>10441</v>
      </c>
      <c r="X2254" t="s">
        <v>10442</v>
      </c>
      <c r="Y2254" t="s">
        <v>201</v>
      </c>
      <c r="Z2254" t="s">
        <v>10441</v>
      </c>
      <c r="AA2254" t="s">
        <v>10442</v>
      </c>
      <c r="AB2254" t="s">
        <v>201</v>
      </c>
      <c r="AC2254" t="s">
        <v>201</v>
      </c>
      <c r="AE2254" t="s">
        <v>114</v>
      </c>
      <c r="AF2254"/>
      <c r="AG2254"/>
      <c r="AH2254" t="s">
        <v>205</v>
      </c>
      <c r="AI2254" t="s">
        <v>205</v>
      </c>
      <c r="AJ2254" t="s">
        <v>205</v>
      </c>
      <c r="AK2254" t="s">
        <v>205</v>
      </c>
      <c r="AL2254" t="s">
        <v>206</v>
      </c>
      <c r="AM2254" s="47"/>
      <c r="AN2254" t="s">
        <v>10453</v>
      </c>
      <c r="AO2254" s="53"/>
      <c r="AP2254" t="s">
        <v>10454</v>
      </c>
      <c r="AQ2254" t="s">
        <v>10455</v>
      </c>
      <c r="AR2254" t="s">
        <v>10456</v>
      </c>
      <c r="AS2254"/>
      <c r="AT2254" t="s">
        <v>212</v>
      </c>
      <c r="AU2254" t="s">
        <v>212</v>
      </c>
      <c r="AV2254" t="s">
        <v>212</v>
      </c>
      <c r="AW2254"/>
      <c r="AX2254"/>
      <c r="AY2254"/>
      <c r="AZ2254"/>
      <c r="ADB2254"/>
    </row>
    <row r="2255" spans="1:782">
      <c r="A2255">
        <v>6468</v>
      </c>
      <c r="B2255">
        <v>5980</v>
      </c>
      <c r="C2255" t="s">
        <v>10457</v>
      </c>
      <c r="D2255" t="s">
        <v>10384</v>
      </c>
      <c r="E2255" t="s">
        <v>10384</v>
      </c>
      <c r="F2255" t="s">
        <v>10458</v>
      </c>
      <c r="G2255" t="s">
        <v>10458</v>
      </c>
      <c r="H2255"/>
      <c r="I2255" t="s">
        <v>10458</v>
      </c>
      <c r="J2255"/>
      <c r="K2255">
        <v>1</v>
      </c>
      <c r="L2255">
        <v>8</v>
      </c>
      <c r="M2255"/>
      <c r="N2255"/>
      <c r="O2255"/>
      <c r="P2255"/>
      <c r="Q2255">
        <v>2000</v>
      </c>
      <c r="R2255"/>
      <c r="S2255"/>
      <c r="T2255"/>
      <c r="U2255"/>
      <c r="V2255" s="30" t="s">
        <v>201</v>
      </c>
      <c r="W2255" t="s">
        <v>10398</v>
      </c>
      <c r="X2255" t="s">
        <v>10399</v>
      </c>
      <c r="Y2255" t="s">
        <v>201</v>
      </c>
      <c r="Z2255" t="s">
        <v>10398</v>
      </c>
      <c r="AA2255" t="s">
        <v>10399</v>
      </c>
      <c r="AB2255" t="s">
        <v>201</v>
      </c>
      <c r="AC2255" t="s">
        <v>201</v>
      </c>
      <c r="AE2255" t="s">
        <v>114</v>
      </c>
      <c r="AF2255"/>
      <c r="AG2255"/>
      <c r="AH2255" t="s">
        <v>10387</v>
      </c>
      <c r="AI2255" t="s">
        <v>10388</v>
      </c>
      <c r="AJ2255" t="s">
        <v>10389</v>
      </c>
      <c r="AK2255" t="s">
        <v>10390</v>
      </c>
      <c r="AL2255" t="s">
        <v>206</v>
      </c>
      <c r="AM2255" s="47"/>
      <c r="AN2255" t="s">
        <v>10459</v>
      </c>
      <c r="AO2255" s="53"/>
      <c r="AP2255" t="s">
        <v>10460</v>
      </c>
      <c r="AQ2255" t="s">
        <v>10461</v>
      </c>
      <c r="AR2255" t="s">
        <v>10462</v>
      </c>
      <c r="AS2255"/>
      <c r="AT2255" t="s">
        <v>10396</v>
      </c>
      <c r="AU2255" t="s">
        <v>10396</v>
      </c>
      <c r="AV2255" t="s">
        <v>10396</v>
      </c>
      <c r="AW2255"/>
      <c r="AX2255"/>
      <c r="AY2255"/>
      <c r="AZ2255"/>
      <c r="ADB2255"/>
    </row>
    <row r="2256" spans="1:782">
      <c r="A2256">
        <v>6472</v>
      </c>
      <c r="B2256">
        <v>5983</v>
      </c>
      <c r="C2256" t="s">
        <v>10463</v>
      </c>
      <c r="D2256" t="s">
        <v>10384</v>
      </c>
      <c r="E2256" t="s">
        <v>10384</v>
      </c>
      <c r="F2256" t="s">
        <v>10464</v>
      </c>
      <c r="G2256" t="s">
        <v>10464</v>
      </c>
      <c r="H2256"/>
      <c r="I2256" t="s">
        <v>10458</v>
      </c>
      <c r="J2256"/>
      <c r="K2256">
        <v>1</v>
      </c>
      <c r="L2256">
        <v>9</v>
      </c>
      <c r="M2256"/>
      <c r="N2256"/>
      <c r="O2256"/>
      <c r="P2256"/>
      <c r="Q2256">
        <v>2000</v>
      </c>
      <c r="R2256"/>
      <c r="S2256"/>
      <c r="T2256"/>
      <c r="U2256"/>
      <c r="V2256" s="30" t="s">
        <v>201</v>
      </c>
      <c r="W2256" t="s">
        <v>10398</v>
      </c>
      <c r="X2256" t="s">
        <v>10399</v>
      </c>
      <c r="Y2256" t="s">
        <v>201</v>
      </c>
      <c r="Z2256" t="s">
        <v>2840</v>
      </c>
      <c r="AA2256" t="s">
        <v>2840</v>
      </c>
      <c r="AB2256" t="s">
        <v>1412</v>
      </c>
      <c r="AC2256" t="s">
        <v>1601</v>
      </c>
      <c r="AE2256" t="s">
        <v>114</v>
      </c>
      <c r="AF2256"/>
      <c r="AG2256"/>
      <c r="AH2256" t="s">
        <v>10387</v>
      </c>
      <c r="AI2256" t="s">
        <v>10388</v>
      </c>
      <c r="AJ2256" t="s">
        <v>10389</v>
      </c>
      <c r="AK2256" t="s">
        <v>10390</v>
      </c>
      <c r="AL2256" t="s">
        <v>206</v>
      </c>
      <c r="AM2256" s="47"/>
      <c r="AN2256" t="s">
        <v>10465</v>
      </c>
      <c r="AO2256" s="53"/>
      <c r="AP2256" t="s">
        <v>10466</v>
      </c>
      <c r="AQ2256" t="s">
        <v>10461</v>
      </c>
      <c r="AR2256" t="s">
        <v>10467</v>
      </c>
      <c r="AS2256"/>
      <c r="AT2256" t="s">
        <v>10396</v>
      </c>
      <c r="AU2256" t="s">
        <v>10396</v>
      </c>
      <c r="AV2256" t="s">
        <v>212</v>
      </c>
      <c r="AW2256"/>
      <c r="AX2256"/>
      <c r="AY2256"/>
      <c r="AZ2256"/>
      <c r="ADB2256"/>
    </row>
    <row r="2257" spans="1:782">
      <c r="A2257">
        <v>6473</v>
      </c>
      <c r="B2257">
        <v>6642</v>
      </c>
      <c r="C2257" t="s">
        <v>10468</v>
      </c>
      <c r="D2257" t="s">
        <v>10384</v>
      </c>
      <c r="E2257" t="s">
        <v>10384</v>
      </c>
      <c r="F2257" t="s">
        <v>10469</v>
      </c>
      <c r="G2257" t="s">
        <v>10469</v>
      </c>
      <c r="H2257"/>
      <c r="I2257" t="s">
        <v>10458</v>
      </c>
      <c r="J2257"/>
      <c r="K2257">
        <v>1</v>
      </c>
      <c r="L2257">
        <v>2</v>
      </c>
      <c r="M2257"/>
      <c r="N2257"/>
      <c r="O2257"/>
      <c r="P2257"/>
      <c r="Q2257">
        <v>2000</v>
      </c>
      <c r="R2257"/>
      <c r="S2257"/>
      <c r="T2257"/>
      <c r="U2257"/>
      <c r="V2257" s="30" t="s">
        <v>201</v>
      </c>
      <c r="W2257" t="s">
        <v>10470</v>
      </c>
      <c r="X2257" t="s">
        <v>10471</v>
      </c>
      <c r="Y2257" t="s">
        <v>1412</v>
      </c>
      <c r="Z2257" t="s">
        <v>10470</v>
      </c>
      <c r="AA2257" t="s">
        <v>10471</v>
      </c>
      <c r="AB2257" t="s">
        <v>1412</v>
      </c>
      <c r="AC2257" t="s">
        <v>1412</v>
      </c>
      <c r="AE2257" t="s">
        <v>114</v>
      </c>
      <c r="AF2257"/>
      <c r="AG2257"/>
      <c r="AH2257" t="s">
        <v>10387</v>
      </c>
      <c r="AI2257" t="s">
        <v>10388</v>
      </c>
      <c r="AJ2257" t="s">
        <v>10389</v>
      </c>
      <c r="AK2257" t="s">
        <v>10390</v>
      </c>
      <c r="AL2257" t="s">
        <v>206</v>
      </c>
      <c r="AM2257" s="47"/>
      <c r="AN2257" t="s">
        <v>10472</v>
      </c>
      <c r="AO2257" s="53"/>
      <c r="AP2257" t="s">
        <v>10473</v>
      </c>
      <c r="AQ2257" t="s">
        <v>10461</v>
      </c>
      <c r="AR2257" t="s">
        <v>10474</v>
      </c>
      <c r="AS2257"/>
      <c r="AT2257" t="s">
        <v>10396</v>
      </c>
      <c r="AU2257" t="s">
        <v>212</v>
      </c>
      <c r="AV2257" t="s">
        <v>212</v>
      </c>
      <c r="AW2257"/>
      <c r="AX2257"/>
      <c r="AY2257"/>
      <c r="AZ2257"/>
      <c r="ADB2257"/>
    </row>
    <row r="2258" spans="1:782">
      <c r="A2258">
        <v>6478</v>
      </c>
      <c r="B2258">
        <v>6681</v>
      </c>
      <c r="C2258" t="s">
        <v>10475</v>
      </c>
      <c r="D2258" t="s">
        <v>10384</v>
      </c>
      <c r="E2258" t="s">
        <v>10384</v>
      </c>
      <c r="F2258" t="s">
        <v>10476</v>
      </c>
      <c r="G2258" t="s">
        <v>10476</v>
      </c>
      <c r="H2258"/>
      <c r="I2258" t="s">
        <v>10458</v>
      </c>
      <c r="J2258"/>
      <c r="K2258">
        <v>1</v>
      </c>
      <c r="L2258">
        <v>11</v>
      </c>
      <c r="M2258"/>
      <c r="N2258"/>
      <c r="O2258"/>
      <c r="P2258"/>
      <c r="Q2258">
        <v>2000</v>
      </c>
      <c r="R2258"/>
      <c r="S2258"/>
      <c r="T2258"/>
      <c r="U2258"/>
      <c r="V2258" s="30" t="s">
        <v>201</v>
      </c>
      <c r="W2258" t="s">
        <v>10477</v>
      </c>
      <c r="X2258" t="s">
        <v>10478</v>
      </c>
      <c r="Y2258" t="s">
        <v>201</v>
      </c>
      <c r="Z2258" t="s">
        <v>10477</v>
      </c>
      <c r="AA2258" t="s">
        <v>10478</v>
      </c>
      <c r="AB2258" t="s">
        <v>1412</v>
      </c>
      <c r="AC2258" t="s">
        <v>1601</v>
      </c>
      <c r="AE2258" t="s">
        <v>114</v>
      </c>
      <c r="AF2258"/>
      <c r="AG2258"/>
      <c r="AH2258" t="s">
        <v>10387</v>
      </c>
      <c r="AI2258" t="s">
        <v>10388</v>
      </c>
      <c r="AJ2258" t="s">
        <v>10389</v>
      </c>
      <c r="AK2258" t="s">
        <v>10390</v>
      </c>
      <c r="AL2258" t="s">
        <v>206</v>
      </c>
      <c r="AM2258" s="47"/>
      <c r="AN2258" t="s">
        <v>10479</v>
      </c>
      <c r="AO2258" s="53"/>
      <c r="AP2258" t="s">
        <v>10480</v>
      </c>
      <c r="AQ2258" t="s">
        <v>10461</v>
      </c>
      <c r="AR2258" t="s">
        <v>10481</v>
      </c>
      <c r="AS2258" t="s">
        <v>1396</v>
      </c>
      <c r="AT2258" t="s">
        <v>10396</v>
      </c>
      <c r="AU2258" t="s">
        <v>212</v>
      </c>
      <c r="AV2258" t="s">
        <v>212</v>
      </c>
      <c r="AW2258"/>
      <c r="AX2258"/>
      <c r="AY2258" t="s">
        <v>325</v>
      </c>
      <c r="AZ2258"/>
      <c r="ADB2258"/>
    </row>
    <row r="2259" spans="1:782">
      <c r="A2259">
        <v>6481</v>
      </c>
      <c r="B2259">
        <v>6776</v>
      </c>
      <c r="C2259" t="s">
        <v>10482</v>
      </c>
      <c r="D2259" t="s">
        <v>10384</v>
      </c>
      <c r="E2259" t="s">
        <v>10384</v>
      </c>
      <c r="F2259" t="s">
        <v>10483</v>
      </c>
      <c r="G2259" t="s">
        <v>10483</v>
      </c>
      <c r="H2259"/>
      <c r="I2259" t="s">
        <v>10458</v>
      </c>
      <c r="J2259"/>
      <c r="K2259">
        <v>1</v>
      </c>
      <c r="L2259">
        <v>6</v>
      </c>
      <c r="M2259"/>
      <c r="N2259"/>
      <c r="O2259"/>
      <c r="P2259"/>
      <c r="Q2259">
        <v>2000</v>
      </c>
      <c r="R2259"/>
      <c r="S2259"/>
      <c r="T2259"/>
      <c r="U2259"/>
      <c r="V2259" s="30" t="s">
        <v>201</v>
      </c>
      <c r="W2259" t="s">
        <v>10484</v>
      </c>
      <c r="X2259" t="s">
        <v>10485</v>
      </c>
      <c r="Y2259" t="s">
        <v>201</v>
      </c>
      <c r="Z2259" t="s">
        <v>10484</v>
      </c>
      <c r="AA2259" t="s">
        <v>10485</v>
      </c>
      <c r="AB2259" t="s">
        <v>201</v>
      </c>
      <c r="AC2259" t="s">
        <v>201</v>
      </c>
      <c r="AE2259" t="s">
        <v>114</v>
      </c>
      <c r="AF2259"/>
      <c r="AG2259"/>
      <c r="AH2259" t="s">
        <v>10387</v>
      </c>
      <c r="AI2259" t="s">
        <v>10388</v>
      </c>
      <c r="AJ2259" t="s">
        <v>10389</v>
      </c>
      <c r="AK2259" t="s">
        <v>10390</v>
      </c>
      <c r="AL2259" t="s">
        <v>206</v>
      </c>
      <c r="AM2259" s="47"/>
      <c r="AN2259" t="s">
        <v>10486</v>
      </c>
      <c r="AO2259" s="53"/>
      <c r="AP2259" t="s">
        <v>10487</v>
      </c>
      <c r="AQ2259" t="s">
        <v>10461</v>
      </c>
      <c r="AR2259" t="s">
        <v>10488</v>
      </c>
      <c r="AS2259" t="s">
        <v>1396</v>
      </c>
      <c r="AT2259" t="s">
        <v>10396</v>
      </c>
      <c r="AU2259" t="s">
        <v>10396</v>
      </c>
      <c r="AV2259" t="s">
        <v>10396</v>
      </c>
      <c r="AW2259"/>
      <c r="AX2259"/>
      <c r="AY2259" t="s">
        <v>325</v>
      </c>
      <c r="AZ2259"/>
      <c r="ADB2259"/>
    </row>
    <row r="2260" spans="1:782">
      <c r="A2260">
        <v>6482</v>
      </c>
      <c r="B2260">
        <v>6781</v>
      </c>
      <c r="C2260">
        <v>10104</v>
      </c>
      <c r="D2260" t="s">
        <v>10384</v>
      </c>
      <c r="E2260" t="s">
        <v>10384</v>
      </c>
      <c r="F2260" t="s">
        <v>10489</v>
      </c>
      <c r="G2260" t="s">
        <v>10489</v>
      </c>
      <c r="H2260"/>
      <c r="I2260" t="s">
        <v>10416</v>
      </c>
      <c r="J2260"/>
      <c r="K2260">
        <v>1</v>
      </c>
      <c r="L2260">
        <v>7</v>
      </c>
      <c r="M2260"/>
      <c r="N2260"/>
      <c r="O2260"/>
      <c r="P2260"/>
      <c r="Q2260">
        <v>1997</v>
      </c>
      <c r="R2260"/>
      <c r="S2260"/>
      <c r="T2260"/>
      <c r="U2260"/>
      <c r="V2260" s="30" t="s">
        <v>201</v>
      </c>
      <c r="W2260" t="s">
        <v>10398</v>
      </c>
      <c r="X2260" t="s">
        <v>10399</v>
      </c>
      <c r="Y2260" t="s">
        <v>201</v>
      </c>
      <c r="Z2260" t="s">
        <v>10398</v>
      </c>
      <c r="AA2260" t="s">
        <v>10399</v>
      </c>
      <c r="AB2260" t="s">
        <v>201</v>
      </c>
      <c r="AC2260" t="s">
        <v>201</v>
      </c>
      <c r="AE2260" t="s">
        <v>114</v>
      </c>
      <c r="AF2260"/>
      <c r="AG2260"/>
      <c r="AH2260" t="s">
        <v>10387</v>
      </c>
      <c r="AI2260" t="s">
        <v>10388</v>
      </c>
      <c r="AJ2260" t="s">
        <v>10389</v>
      </c>
      <c r="AK2260" t="s">
        <v>10390</v>
      </c>
      <c r="AL2260" t="s">
        <v>206</v>
      </c>
      <c r="AM2260" s="47"/>
      <c r="AN2260" t="s">
        <v>10490</v>
      </c>
      <c r="AO2260" s="53"/>
      <c r="AP2260" t="s">
        <v>10491</v>
      </c>
      <c r="AQ2260" t="s">
        <v>10419</v>
      </c>
      <c r="AR2260" t="s">
        <v>10492</v>
      </c>
      <c r="AS2260"/>
      <c r="AT2260" t="s">
        <v>10396</v>
      </c>
      <c r="AU2260" t="s">
        <v>10396</v>
      </c>
      <c r="AV2260" t="s">
        <v>10396</v>
      </c>
      <c r="AW2260"/>
      <c r="AX2260"/>
      <c r="AY2260"/>
      <c r="AZ2260"/>
      <c r="ADB2260"/>
    </row>
    <row r="2261" spans="1:782">
      <c r="A2261">
        <v>6505</v>
      </c>
      <c r="B2261">
        <v>10532</v>
      </c>
      <c r="C2261">
        <v>10875</v>
      </c>
      <c r="D2261" t="s">
        <v>8699</v>
      </c>
      <c r="E2261" t="s">
        <v>8699</v>
      </c>
      <c r="F2261" t="s">
        <v>10493</v>
      </c>
      <c r="G2261" t="s">
        <v>10493</v>
      </c>
      <c r="H2261"/>
      <c r="I2261" t="s">
        <v>10494</v>
      </c>
      <c r="J2261">
        <v>1</v>
      </c>
      <c r="K2261">
        <v>1</v>
      </c>
      <c r="L2261">
        <v>1</v>
      </c>
      <c r="M2261" t="s">
        <v>119</v>
      </c>
      <c r="N2261" t="s">
        <v>96</v>
      </c>
      <c r="O2261" t="s">
        <v>69</v>
      </c>
      <c r="P2261" t="s">
        <v>56</v>
      </c>
      <c r="Q2261">
        <v>2019</v>
      </c>
      <c r="R2261"/>
      <c r="S2261" t="s">
        <v>129</v>
      </c>
      <c r="T2261"/>
      <c r="U2261"/>
      <c r="V2261" s="30" t="s">
        <v>1412</v>
      </c>
      <c r="W2261" t="s">
        <v>5365</v>
      </c>
      <c r="X2261" t="s">
        <v>5366</v>
      </c>
      <c r="Y2261" t="s">
        <v>1412</v>
      </c>
      <c r="Z2261" t="s">
        <v>5365</v>
      </c>
      <c r="AA2261" t="s">
        <v>5366</v>
      </c>
      <c r="AB2261" t="s">
        <v>1412</v>
      </c>
      <c r="AC2261" t="s">
        <v>1412</v>
      </c>
      <c r="AE2261" t="s">
        <v>114</v>
      </c>
      <c r="AF2261"/>
      <c r="AG2261" t="s">
        <v>1453</v>
      </c>
      <c r="AH2261" t="s">
        <v>8701</v>
      </c>
      <c r="AI2261" t="s">
        <v>8702</v>
      </c>
      <c r="AJ2261" t="s">
        <v>8702</v>
      </c>
      <c r="AK2261" t="s">
        <v>8703</v>
      </c>
      <c r="AL2261" t="s">
        <v>206</v>
      </c>
      <c r="AM2261" s="47" t="s">
        <v>207</v>
      </c>
      <c r="AN2261" t="s">
        <v>10495</v>
      </c>
      <c r="AO2261" s="53">
        <v>5057805489825</v>
      </c>
      <c r="AP2261" t="s">
        <v>10496</v>
      </c>
      <c r="AQ2261" t="s">
        <v>10497</v>
      </c>
      <c r="AR2261" t="s">
        <v>10498</v>
      </c>
      <c r="AS2261"/>
      <c r="AT2261" t="s">
        <v>8708</v>
      </c>
      <c r="AU2261" t="s">
        <v>8708</v>
      </c>
      <c r="AV2261" t="s">
        <v>8708</v>
      </c>
      <c r="AW2261" t="s">
        <v>125</v>
      </c>
      <c r="AX2261" t="s">
        <v>180</v>
      </c>
      <c r="AY2261"/>
      <c r="AZ2261"/>
      <c r="ADB2261"/>
    </row>
    <row r="2262" spans="1:782">
      <c r="A2262">
        <v>6506</v>
      </c>
      <c r="B2262">
        <v>10533</v>
      </c>
      <c r="C2262">
        <v>10875</v>
      </c>
      <c r="D2262" t="s">
        <v>8699</v>
      </c>
      <c r="E2262" t="s">
        <v>8699</v>
      </c>
      <c r="F2262" t="s">
        <v>10499</v>
      </c>
      <c r="G2262" t="s">
        <v>10499</v>
      </c>
      <c r="H2262"/>
      <c r="I2262" t="s">
        <v>10494</v>
      </c>
      <c r="J2262">
        <v>1</v>
      </c>
      <c r="K2262">
        <v>1</v>
      </c>
      <c r="L2262">
        <v>2</v>
      </c>
      <c r="M2262" t="s">
        <v>119</v>
      </c>
      <c r="N2262" t="s">
        <v>96</v>
      </c>
      <c r="O2262" t="s">
        <v>69</v>
      </c>
      <c r="P2262" t="s">
        <v>56</v>
      </c>
      <c r="Q2262">
        <v>2019</v>
      </c>
      <c r="R2262"/>
      <c r="S2262" t="s">
        <v>129</v>
      </c>
      <c r="T2262"/>
      <c r="U2262"/>
      <c r="V2262" s="30" t="s">
        <v>1412</v>
      </c>
      <c r="W2262" t="s">
        <v>5365</v>
      </c>
      <c r="X2262" t="s">
        <v>5366</v>
      </c>
      <c r="Y2262" t="s">
        <v>1412</v>
      </c>
      <c r="Z2262" t="s">
        <v>5365</v>
      </c>
      <c r="AA2262" t="s">
        <v>5366</v>
      </c>
      <c r="AB2262" t="s">
        <v>1412</v>
      </c>
      <c r="AC2262" t="s">
        <v>1412</v>
      </c>
      <c r="AE2262" t="s">
        <v>114</v>
      </c>
      <c r="AF2262"/>
      <c r="AG2262" t="s">
        <v>1453</v>
      </c>
      <c r="AH2262" t="s">
        <v>8701</v>
      </c>
      <c r="AI2262" t="s">
        <v>8702</v>
      </c>
      <c r="AJ2262" t="s">
        <v>8702</v>
      </c>
      <c r="AK2262" t="s">
        <v>8703</v>
      </c>
      <c r="AL2262" t="s">
        <v>206</v>
      </c>
      <c r="AM2262" s="47" t="s">
        <v>207</v>
      </c>
      <c r="AN2262" t="s">
        <v>10500</v>
      </c>
      <c r="AO2262" s="53">
        <v>5057805489825</v>
      </c>
      <c r="AP2262" t="s">
        <v>10501</v>
      </c>
      <c r="AQ2262" t="s">
        <v>10497</v>
      </c>
      <c r="AR2262" t="s">
        <v>10502</v>
      </c>
      <c r="AS2262"/>
      <c r="AT2262" t="s">
        <v>8708</v>
      </c>
      <c r="AU2262" t="s">
        <v>8708</v>
      </c>
      <c r="AV2262" t="s">
        <v>8708</v>
      </c>
      <c r="AW2262" t="s">
        <v>125</v>
      </c>
      <c r="AX2262" t="s">
        <v>180</v>
      </c>
      <c r="AY2262"/>
      <c r="AZ2262"/>
      <c r="ADB2262"/>
    </row>
    <row r="2263" spans="1:782">
      <c r="A2263">
        <v>6507</v>
      </c>
      <c r="B2263">
        <v>10488</v>
      </c>
      <c r="C2263">
        <v>10875</v>
      </c>
      <c r="D2263" t="s">
        <v>8699</v>
      </c>
      <c r="E2263" t="s">
        <v>8699</v>
      </c>
      <c r="F2263" t="s">
        <v>10246</v>
      </c>
      <c r="G2263" t="s">
        <v>10246</v>
      </c>
      <c r="H2263"/>
      <c r="I2263" t="s">
        <v>10494</v>
      </c>
      <c r="J2263">
        <v>1</v>
      </c>
      <c r="K2263">
        <v>1</v>
      </c>
      <c r="L2263">
        <v>3</v>
      </c>
      <c r="M2263" t="s">
        <v>119</v>
      </c>
      <c r="N2263" t="s">
        <v>96</v>
      </c>
      <c r="O2263" t="s">
        <v>69</v>
      </c>
      <c r="P2263" t="s">
        <v>56</v>
      </c>
      <c r="Q2263">
        <v>2019</v>
      </c>
      <c r="R2263"/>
      <c r="S2263" t="s">
        <v>129</v>
      </c>
      <c r="T2263"/>
      <c r="U2263"/>
      <c r="V2263" s="30" t="s">
        <v>1412</v>
      </c>
      <c r="W2263" t="s">
        <v>9772</v>
      </c>
      <c r="X2263" t="s">
        <v>9773</v>
      </c>
      <c r="Y2263" t="s">
        <v>1412</v>
      </c>
      <c r="Z2263" t="s">
        <v>3733</v>
      </c>
      <c r="AA2263" t="s">
        <v>3734</v>
      </c>
      <c r="AB2263" t="s">
        <v>1412</v>
      </c>
      <c r="AC2263" t="s">
        <v>1412</v>
      </c>
      <c r="AE2263" t="s">
        <v>114</v>
      </c>
      <c r="AF2263"/>
      <c r="AG2263" t="s">
        <v>1453</v>
      </c>
      <c r="AH2263" t="s">
        <v>8701</v>
      </c>
      <c r="AI2263" t="s">
        <v>8702</v>
      </c>
      <c r="AJ2263" t="s">
        <v>8702</v>
      </c>
      <c r="AK2263" t="s">
        <v>8703</v>
      </c>
      <c r="AL2263" t="s">
        <v>206</v>
      </c>
      <c r="AM2263" s="47" t="s">
        <v>207</v>
      </c>
      <c r="AN2263" t="s">
        <v>10247</v>
      </c>
      <c r="AO2263" s="53">
        <v>5057805489825</v>
      </c>
      <c r="AP2263" t="s">
        <v>10503</v>
      </c>
      <c r="AQ2263" t="s">
        <v>10497</v>
      </c>
      <c r="AR2263" t="s">
        <v>10504</v>
      </c>
      <c r="AS2263"/>
      <c r="AT2263" t="s">
        <v>8708</v>
      </c>
      <c r="AU2263" t="s">
        <v>8708</v>
      </c>
      <c r="AV2263" t="s">
        <v>212</v>
      </c>
      <c r="AW2263" t="s">
        <v>125</v>
      </c>
      <c r="AX2263" t="s">
        <v>180</v>
      </c>
      <c r="AY2263"/>
      <c r="AZ2263"/>
      <c r="ADB2263"/>
    </row>
    <row r="2264" spans="1:782">
      <c r="A2264">
        <v>6508</v>
      </c>
      <c r="B2264">
        <v>10489</v>
      </c>
      <c r="C2264">
        <v>10875</v>
      </c>
      <c r="D2264" t="s">
        <v>8699</v>
      </c>
      <c r="E2264" t="s">
        <v>8699</v>
      </c>
      <c r="F2264" t="s">
        <v>10259</v>
      </c>
      <c r="G2264" t="s">
        <v>10259</v>
      </c>
      <c r="H2264"/>
      <c r="I2264" t="s">
        <v>10494</v>
      </c>
      <c r="J2264">
        <v>1</v>
      </c>
      <c r="K2264">
        <v>1</v>
      </c>
      <c r="L2264">
        <v>4</v>
      </c>
      <c r="M2264" t="s">
        <v>119</v>
      </c>
      <c r="N2264" t="s">
        <v>96</v>
      </c>
      <c r="O2264" t="s">
        <v>69</v>
      </c>
      <c r="P2264" t="s">
        <v>56</v>
      </c>
      <c r="Q2264">
        <v>2019</v>
      </c>
      <c r="R2264"/>
      <c r="S2264" t="s">
        <v>129</v>
      </c>
      <c r="T2264"/>
      <c r="U2264"/>
      <c r="V2264" s="30" t="s">
        <v>1412</v>
      </c>
      <c r="W2264" t="s">
        <v>5365</v>
      </c>
      <c r="X2264" t="s">
        <v>5366</v>
      </c>
      <c r="Y2264" t="s">
        <v>1412</v>
      </c>
      <c r="Z2264" t="s">
        <v>5365</v>
      </c>
      <c r="AA2264" t="s">
        <v>5366</v>
      </c>
      <c r="AB2264" t="s">
        <v>1412</v>
      </c>
      <c r="AC2264" t="s">
        <v>1412</v>
      </c>
      <c r="AE2264" t="s">
        <v>114</v>
      </c>
      <c r="AF2264"/>
      <c r="AG2264" t="s">
        <v>1453</v>
      </c>
      <c r="AH2264" t="s">
        <v>8701</v>
      </c>
      <c r="AI2264" t="s">
        <v>8702</v>
      </c>
      <c r="AJ2264" t="s">
        <v>8702</v>
      </c>
      <c r="AK2264" t="s">
        <v>8703</v>
      </c>
      <c r="AL2264" t="s">
        <v>206</v>
      </c>
      <c r="AM2264" s="47" t="s">
        <v>207</v>
      </c>
      <c r="AN2264" t="s">
        <v>10260</v>
      </c>
      <c r="AO2264" s="53">
        <v>5057805489825</v>
      </c>
      <c r="AP2264" t="s">
        <v>10505</v>
      </c>
      <c r="AQ2264" t="s">
        <v>10497</v>
      </c>
      <c r="AR2264" t="s">
        <v>10506</v>
      </c>
      <c r="AS2264"/>
      <c r="AT2264" t="s">
        <v>8708</v>
      </c>
      <c r="AU2264" t="s">
        <v>8708</v>
      </c>
      <c r="AV2264" t="s">
        <v>8708</v>
      </c>
      <c r="AW2264" t="s">
        <v>125</v>
      </c>
      <c r="AX2264" t="s">
        <v>180</v>
      </c>
      <c r="AY2264"/>
      <c r="AZ2264"/>
      <c r="ADB2264"/>
    </row>
    <row r="2265" spans="1:782">
      <c r="A2265">
        <v>6509</v>
      </c>
      <c r="B2265">
        <v>10342</v>
      </c>
      <c r="C2265">
        <v>10875</v>
      </c>
      <c r="D2265" t="s">
        <v>8699</v>
      </c>
      <c r="E2265" t="s">
        <v>8699</v>
      </c>
      <c r="F2265" t="s">
        <v>9818</v>
      </c>
      <c r="G2265" t="s">
        <v>9818</v>
      </c>
      <c r="H2265"/>
      <c r="I2265" t="s">
        <v>10494</v>
      </c>
      <c r="J2265">
        <v>1</v>
      </c>
      <c r="K2265">
        <v>1</v>
      </c>
      <c r="L2265">
        <v>5</v>
      </c>
      <c r="M2265" t="s">
        <v>119</v>
      </c>
      <c r="N2265" t="s">
        <v>96</v>
      </c>
      <c r="O2265" t="s">
        <v>69</v>
      </c>
      <c r="P2265" t="s">
        <v>56</v>
      </c>
      <c r="Q2265">
        <v>2015</v>
      </c>
      <c r="R2265"/>
      <c r="S2265" t="s">
        <v>129</v>
      </c>
      <c r="T2265"/>
      <c r="U2265"/>
      <c r="V2265" s="30" t="s">
        <v>1412</v>
      </c>
      <c r="W2265" t="s">
        <v>5365</v>
      </c>
      <c r="X2265" t="s">
        <v>5366</v>
      </c>
      <c r="Y2265" t="s">
        <v>1412</v>
      </c>
      <c r="Z2265" t="s">
        <v>5365</v>
      </c>
      <c r="AA2265" t="s">
        <v>5366</v>
      </c>
      <c r="AB2265" t="s">
        <v>1412</v>
      </c>
      <c r="AC2265" t="s">
        <v>1412</v>
      </c>
      <c r="AE2265" t="s">
        <v>114</v>
      </c>
      <c r="AF2265"/>
      <c r="AG2265" t="s">
        <v>1453</v>
      </c>
      <c r="AH2265" t="s">
        <v>8701</v>
      </c>
      <c r="AI2265" t="s">
        <v>8702</v>
      </c>
      <c r="AJ2265" t="s">
        <v>8702</v>
      </c>
      <c r="AK2265" t="s">
        <v>8703</v>
      </c>
      <c r="AL2265" t="s">
        <v>206</v>
      </c>
      <c r="AM2265" s="47" t="s">
        <v>207</v>
      </c>
      <c r="AN2265" t="s">
        <v>9819</v>
      </c>
      <c r="AO2265" s="53">
        <v>5057805489825</v>
      </c>
      <c r="AP2265" t="s">
        <v>10507</v>
      </c>
      <c r="AQ2265" t="s">
        <v>10497</v>
      </c>
      <c r="AR2265" t="s">
        <v>10508</v>
      </c>
      <c r="AS2265"/>
      <c r="AT2265" t="s">
        <v>8708</v>
      </c>
      <c r="AU2265" t="s">
        <v>8708</v>
      </c>
      <c r="AV2265" t="s">
        <v>8708</v>
      </c>
      <c r="AW2265" t="s">
        <v>125</v>
      </c>
      <c r="AX2265" t="s">
        <v>180</v>
      </c>
      <c r="AY2265"/>
      <c r="AZ2265"/>
      <c r="ADB2265"/>
    </row>
    <row r="2266" spans="1:782">
      <c r="A2266">
        <v>6510</v>
      </c>
      <c r="B2266">
        <v>10494</v>
      </c>
      <c r="C2266">
        <v>10875</v>
      </c>
      <c r="D2266" t="s">
        <v>8699</v>
      </c>
      <c r="E2266" t="s">
        <v>8699</v>
      </c>
      <c r="F2266" t="s">
        <v>10328</v>
      </c>
      <c r="G2266" t="s">
        <v>10328</v>
      </c>
      <c r="H2266"/>
      <c r="I2266" t="s">
        <v>10494</v>
      </c>
      <c r="J2266">
        <v>1</v>
      </c>
      <c r="K2266">
        <v>1</v>
      </c>
      <c r="L2266">
        <v>6</v>
      </c>
      <c r="M2266" t="s">
        <v>119</v>
      </c>
      <c r="N2266" t="s">
        <v>96</v>
      </c>
      <c r="O2266" t="s">
        <v>69</v>
      </c>
      <c r="P2266" t="s">
        <v>56</v>
      </c>
      <c r="Q2266">
        <v>2019</v>
      </c>
      <c r="R2266"/>
      <c r="S2266" t="s">
        <v>129</v>
      </c>
      <c r="T2266"/>
      <c r="U2266"/>
      <c r="V2266" s="30" t="s">
        <v>1412</v>
      </c>
      <c r="W2266" t="s">
        <v>5365</v>
      </c>
      <c r="X2266" t="s">
        <v>5366</v>
      </c>
      <c r="Y2266" t="s">
        <v>1412</v>
      </c>
      <c r="Z2266" t="s">
        <v>5365</v>
      </c>
      <c r="AA2266" t="s">
        <v>5366</v>
      </c>
      <c r="AB2266" t="s">
        <v>1412</v>
      </c>
      <c r="AC2266" t="s">
        <v>1412</v>
      </c>
      <c r="AE2266" t="s">
        <v>114</v>
      </c>
      <c r="AF2266"/>
      <c r="AG2266" t="s">
        <v>1453</v>
      </c>
      <c r="AH2266" t="s">
        <v>8701</v>
      </c>
      <c r="AI2266" t="s">
        <v>8702</v>
      </c>
      <c r="AJ2266" t="s">
        <v>8702</v>
      </c>
      <c r="AK2266" t="s">
        <v>8703</v>
      </c>
      <c r="AL2266" t="s">
        <v>206</v>
      </c>
      <c r="AM2266" s="47" t="s">
        <v>207</v>
      </c>
      <c r="AN2266" t="s">
        <v>10329</v>
      </c>
      <c r="AO2266" s="53">
        <v>5057805489825</v>
      </c>
      <c r="AP2266" t="s">
        <v>10509</v>
      </c>
      <c r="AQ2266" t="s">
        <v>10497</v>
      </c>
      <c r="AR2266" t="s">
        <v>10510</v>
      </c>
      <c r="AS2266"/>
      <c r="AT2266" t="s">
        <v>8708</v>
      </c>
      <c r="AU2266" t="s">
        <v>8708</v>
      </c>
      <c r="AV2266" t="s">
        <v>8708</v>
      </c>
      <c r="AW2266" t="s">
        <v>125</v>
      </c>
      <c r="AX2266" t="s">
        <v>180</v>
      </c>
      <c r="AY2266"/>
      <c r="AZ2266"/>
      <c r="ADB2266"/>
    </row>
    <row r="2267" spans="1:782">
      <c r="A2267">
        <v>6511</v>
      </c>
      <c r="B2267">
        <v>10535</v>
      </c>
      <c r="C2267">
        <v>10875</v>
      </c>
      <c r="D2267" t="s">
        <v>8699</v>
      </c>
      <c r="E2267" t="s">
        <v>8699</v>
      </c>
      <c r="F2267" t="s">
        <v>10511</v>
      </c>
      <c r="G2267" t="s">
        <v>10511</v>
      </c>
      <c r="H2267"/>
      <c r="I2267" t="s">
        <v>10494</v>
      </c>
      <c r="J2267">
        <v>1</v>
      </c>
      <c r="K2267">
        <v>1</v>
      </c>
      <c r="L2267">
        <v>7</v>
      </c>
      <c r="M2267" t="s">
        <v>119</v>
      </c>
      <c r="N2267" t="s">
        <v>96</v>
      </c>
      <c r="O2267" t="s">
        <v>69</v>
      </c>
      <c r="P2267" t="s">
        <v>56</v>
      </c>
      <c r="Q2267">
        <v>2019</v>
      </c>
      <c r="R2267"/>
      <c r="S2267" t="s">
        <v>129</v>
      </c>
      <c r="T2267"/>
      <c r="U2267"/>
      <c r="V2267" s="30" t="s">
        <v>1412</v>
      </c>
      <c r="W2267" t="s">
        <v>5365</v>
      </c>
      <c r="X2267" t="s">
        <v>5366</v>
      </c>
      <c r="Y2267" t="s">
        <v>1412</v>
      </c>
      <c r="Z2267" t="s">
        <v>5365</v>
      </c>
      <c r="AA2267" t="s">
        <v>5366</v>
      </c>
      <c r="AB2267" t="s">
        <v>1412</v>
      </c>
      <c r="AC2267" t="s">
        <v>1412</v>
      </c>
      <c r="AE2267" t="s">
        <v>114</v>
      </c>
      <c r="AF2267"/>
      <c r="AG2267" t="s">
        <v>1453</v>
      </c>
      <c r="AH2267" t="s">
        <v>8701</v>
      </c>
      <c r="AI2267" t="s">
        <v>8702</v>
      </c>
      <c r="AJ2267" t="s">
        <v>8702</v>
      </c>
      <c r="AK2267" t="s">
        <v>8703</v>
      </c>
      <c r="AL2267" t="s">
        <v>206</v>
      </c>
      <c r="AM2267" s="47" t="s">
        <v>207</v>
      </c>
      <c r="AN2267" t="s">
        <v>10512</v>
      </c>
      <c r="AO2267" s="53">
        <v>5057805489825</v>
      </c>
      <c r="AP2267" t="s">
        <v>10513</v>
      </c>
      <c r="AQ2267" t="s">
        <v>10497</v>
      </c>
      <c r="AR2267" t="s">
        <v>10514</v>
      </c>
      <c r="AS2267"/>
      <c r="AT2267" t="s">
        <v>8708</v>
      </c>
      <c r="AU2267" t="s">
        <v>8708</v>
      </c>
      <c r="AV2267" t="s">
        <v>8708</v>
      </c>
      <c r="AW2267"/>
      <c r="AX2267"/>
      <c r="AY2267"/>
      <c r="AZ2267"/>
      <c r="ADB2267"/>
    </row>
    <row r="2268" spans="1:782">
      <c r="A2268">
        <v>6512</v>
      </c>
      <c r="B2268">
        <v>10538</v>
      </c>
      <c r="C2268">
        <v>10875</v>
      </c>
      <c r="D2268" t="s">
        <v>8699</v>
      </c>
      <c r="E2268" t="s">
        <v>8699</v>
      </c>
      <c r="F2268" t="s">
        <v>10515</v>
      </c>
      <c r="G2268" t="s">
        <v>10515</v>
      </c>
      <c r="H2268"/>
      <c r="I2268" t="s">
        <v>10494</v>
      </c>
      <c r="J2268">
        <v>1</v>
      </c>
      <c r="K2268">
        <v>1</v>
      </c>
      <c r="L2268">
        <v>8</v>
      </c>
      <c r="M2268" t="s">
        <v>119</v>
      </c>
      <c r="N2268" t="s">
        <v>96</v>
      </c>
      <c r="O2268" t="s">
        <v>69</v>
      </c>
      <c r="P2268" t="s">
        <v>56</v>
      </c>
      <c r="Q2268">
        <v>2019</v>
      </c>
      <c r="R2268"/>
      <c r="S2268" t="s">
        <v>129</v>
      </c>
      <c r="T2268"/>
      <c r="U2268"/>
      <c r="V2268" s="30" t="s">
        <v>1412</v>
      </c>
      <c r="W2268" t="s">
        <v>9678</v>
      </c>
      <c r="X2268" t="s">
        <v>9679</v>
      </c>
      <c r="Y2268" t="s">
        <v>1412</v>
      </c>
      <c r="Z2268" t="s">
        <v>9680</v>
      </c>
      <c r="AA2268" t="s">
        <v>9680</v>
      </c>
      <c r="AB2268" t="s">
        <v>1412</v>
      </c>
      <c r="AC2268" t="s">
        <v>1412</v>
      </c>
      <c r="AE2268" t="s">
        <v>114</v>
      </c>
      <c r="AF2268"/>
      <c r="AG2268" t="s">
        <v>1453</v>
      </c>
      <c r="AH2268" t="s">
        <v>8701</v>
      </c>
      <c r="AI2268" t="s">
        <v>8702</v>
      </c>
      <c r="AJ2268" t="s">
        <v>8702</v>
      </c>
      <c r="AK2268" t="s">
        <v>8703</v>
      </c>
      <c r="AL2268" t="s">
        <v>206</v>
      </c>
      <c r="AM2268" s="47" t="s">
        <v>207</v>
      </c>
      <c r="AN2268" t="s">
        <v>10516</v>
      </c>
      <c r="AO2268" s="53">
        <v>5057805489825</v>
      </c>
      <c r="AP2268" t="s">
        <v>10517</v>
      </c>
      <c r="AQ2268" t="s">
        <v>10497</v>
      </c>
      <c r="AR2268" t="s">
        <v>10518</v>
      </c>
      <c r="AS2268"/>
      <c r="AT2268" t="s">
        <v>8708</v>
      </c>
      <c r="AU2268" t="s">
        <v>212</v>
      </c>
      <c r="AV2268" t="s">
        <v>212</v>
      </c>
      <c r="AW2268" t="s">
        <v>125</v>
      </c>
      <c r="AX2268" t="s">
        <v>180</v>
      </c>
      <c r="AY2268"/>
      <c r="AZ2268"/>
      <c r="ADB2268"/>
    </row>
    <row r="2269" spans="1:782">
      <c r="A2269">
        <v>6513</v>
      </c>
      <c r="B2269">
        <v>10344</v>
      </c>
      <c r="C2269">
        <v>10875</v>
      </c>
      <c r="D2269" t="s">
        <v>8699</v>
      </c>
      <c r="E2269" t="s">
        <v>8699</v>
      </c>
      <c r="F2269" t="s">
        <v>9828</v>
      </c>
      <c r="G2269" t="s">
        <v>9828</v>
      </c>
      <c r="H2269"/>
      <c r="I2269" t="s">
        <v>10494</v>
      </c>
      <c r="J2269">
        <v>1</v>
      </c>
      <c r="K2269">
        <v>1</v>
      </c>
      <c r="L2269">
        <v>9</v>
      </c>
      <c r="M2269" t="s">
        <v>119</v>
      </c>
      <c r="N2269" t="s">
        <v>96</v>
      </c>
      <c r="O2269" t="s">
        <v>69</v>
      </c>
      <c r="P2269" t="s">
        <v>56</v>
      </c>
      <c r="Q2269">
        <v>2015</v>
      </c>
      <c r="R2269"/>
      <c r="S2269" t="s">
        <v>129</v>
      </c>
      <c r="T2269"/>
      <c r="U2269"/>
      <c r="V2269" s="30" t="s">
        <v>1412</v>
      </c>
      <c r="W2269" t="s">
        <v>9720</v>
      </c>
      <c r="X2269" t="s">
        <v>9721</v>
      </c>
      <c r="Y2269" t="s">
        <v>1412</v>
      </c>
      <c r="Z2269" t="s">
        <v>9801</v>
      </c>
      <c r="AA2269" t="s">
        <v>9802</v>
      </c>
      <c r="AB2269" t="s">
        <v>1412</v>
      </c>
      <c r="AC2269" t="s">
        <v>1412</v>
      </c>
      <c r="AE2269" t="s">
        <v>114</v>
      </c>
      <c r="AF2269"/>
      <c r="AG2269" t="s">
        <v>1453</v>
      </c>
      <c r="AH2269" t="s">
        <v>8701</v>
      </c>
      <c r="AI2269" t="s">
        <v>8702</v>
      </c>
      <c r="AJ2269" t="s">
        <v>8702</v>
      </c>
      <c r="AK2269" t="s">
        <v>8703</v>
      </c>
      <c r="AL2269" t="s">
        <v>206</v>
      </c>
      <c r="AM2269" s="47" t="s">
        <v>207</v>
      </c>
      <c r="AN2269" t="s">
        <v>9829</v>
      </c>
      <c r="AO2269" s="53">
        <v>5057805489825</v>
      </c>
      <c r="AP2269" t="s">
        <v>10519</v>
      </c>
      <c r="AQ2269" t="s">
        <v>10497</v>
      </c>
      <c r="AR2269" t="s">
        <v>10520</v>
      </c>
      <c r="AS2269"/>
      <c r="AT2269" t="s">
        <v>8708</v>
      </c>
      <c r="AU2269" t="s">
        <v>8708</v>
      </c>
      <c r="AV2269" t="s">
        <v>8708</v>
      </c>
      <c r="AW2269" t="s">
        <v>125</v>
      </c>
      <c r="AX2269" t="s">
        <v>180</v>
      </c>
      <c r="AY2269"/>
      <c r="AZ2269"/>
      <c r="ADB2269"/>
    </row>
    <row r="2270" spans="1:782">
      <c r="A2270">
        <v>6514</v>
      </c>
      <c r="B2270">
        <v>10345</v>
      </c>
      <c r="C2270">
        <v>10875</v>
      </c>
      <c r="D2270" t="s">
        <v>8699</v>
      </c>
      <c r="E2270" t="s">
        <v>8699</v>
      </c>
      <c r="F2270" t="s">
        <v>9832</v>
      </c>
      <c r="G2270" t="s">
        <v>9832</v>
      </c>
      <c r="H2270"/>
      <c r="I2270" t="s">
        <v>10494</v>
      </c>
      <c r="J2270">
        <v>1</v>
      </c>
      <c r="K2270">
        <v>1</v>
      </c>
      <c r="L2270">
        <v>10</v>
      </c>
      <c r="M2270" t="s">
        <v>119</v>
      </c>
      <c r="N2270" t="s">
        <v>96</v>
      </c>
      <c r="O2270" t="s">
        <v>69</v>
      </c>
      <c r="P2270" t="s">
        <v>56</v>
      </c>
      <c r="Q2270">
        <v>2015</v>
      </c>
      <c r="R2270"/>
      <c r="S2270" t="s">
        <v>129</v>
      </c>
      <c r="T2270"/>
      <c r="U2270"/>
      <c r="V2270" s="30" t="s">
        <v>1412</v>
      </c>
      <c r="W2270" t="s">
        <v>5365</v>
      </c>
      <c r="X2270" t="s">
        <v>5366</v>
      </c>
      <c r="Y2270" t="s">
        <v>1412</v>
      </c>
      <c r="Z2270" t="s">
        <v>5365</v>
      </c>
      <c r="AA2270" t="s">
        <v>5366</v>
      </c>
      <c r="AB2270" t="s">
        <v>1412</v>
      </c>
      <c r="AC2270" t="s">
        <v>1412</v>
      </c>
      <c r="AE2270" t="s">
        <v>114</v>
      </c>
      <c r="AF2270"/>
      <c r="AG2270" t="s">
        <v>1453</v>
      </c>
      <c r="AH2270" t="s">
        <v>8701</v>
      </c>
      <c r="AI2270" t="s">
        <v>8702</v>
      </c>
      <c r="AJ2270" t="s">
        <v>8702</v>
      </c>
      <c r="AK2270" t="s">
        <v>8703</v>
      </c>
      <c r="AL2270" t="s">
        <v>206</v>
      </c>
      <c r="AM2270" s="47" t="s">
        <v>207</v>
      </c>
      <c r="AN2270" t="s">
        <v>9833</v>
      </c>
      <c r="AO2270" s="53">
        <v>5057805489825</v>
      </c>
      <c r="AP2270" t="s">
        <v>10521</v>
      </c>
      <c r="AQ2270" t="s">
        <v>10497</v>
      </c>
      <c r="AR2270" t="s">
        <v>10522</v>
      </c>
      <c r="AS2270"/>
      <c r="AT2270" t="s">
        <v>8708</v>
      </c>
      <c r="AU2270" t="s">
        <v>8708</v>
      </c>
      <c r="AV2270" t="s">
        <v>8708</v>
      </c>
      <c r="AW2270"/>
      <c r="AX2270"/>
      <c r="AY2270"/>
      <c r="AZ2270"/>
      <c r="ADB2270"/>
    </row>
    <row r="2271" spans="1:782">
      <c r="A2271">
        <v>6515</v>
      </c>
      <c r="B2271">
        <v>10346</v>
      </c>
      <c r="C2271">
        <v>10875</v>
      </c>
      <c r="D2271" t="s">
        <v>8699</v>
      </c>
      <c r="E2271" t="s">
        <v>8699</v>
      </c>
      <c r="F2271" t="s">
        <v>9836</v>
      </c>
      <c r="G2271" t="s">
        <v>9836</v>
      </c>
      <c r="H2271"/>
      <c r="I2271" t="s">
        <v>10494</v>
      </c>
      <c r="J2271">
        <v>1</v>
      </c>
      <c r="K2271">
        <v>1</v>
      </c>
      <c r="L2271">
        <v>11</v>
      </c>
      <c r="M2271" t="s">
        <v>119</v>
      </c>
      <c r="N2271" t="s">
        <v>96</v>
      </c>
      <c r="O2271" t="s">
        <v>69</v>
      </c>
      <c r="P2271" t="s">
        <v>56</v>
      </c>
      <c r="Q2271">
        <v>2015</v>
      </c>
      <c r="R2271"/>
      <c r="S2271" t="s">
        <v>129</v>
      </c>
      <c r="T2271"/>
      <c r="U2271"/>
      <c r="V2271" s="30" t="s">
        <v>1412</v>
      </c>
      <c r="W2271" t="s">
        <v>5365</v>
      </c>
      <c r="X2271" t="s">
        <v>5366</v>
      </c>
      <c r="Y2271" t="s">
        <v>1412</v>
      </c>
      <c r="Z2271" t="s">
        <v>5365</v>
      </c>
      <c r="AA2271" t="s">
        <v>5366</v>
      </c>
      <c r="AB2271" t="s">
        <v>1412</v>
      </c>
      <c r="AC2271" t="s">
        <v>1412</v>
      </c>
      <c r="AE2271" t="s">
        <v>114</v>
      </c>
      <c r="AF2271"/>
      <c r="AG2271" t="s">
        <v>1453</v>
      </c>
      <c r="AH2271" t="s">
        <v>8701</v>
      </c>
      <c r="AI2271" t="s">
        <v>8702</v>
      </c>
      <c r="AJ2271" t="s">
        <v>8702</v>
      </c>
      <c r="AK2271" t="s">
        <v>8703</v>
      </c>
      <c r="AL2271" t="s">
        <v>206</v>
      </c>
      <c r="AM2271" s="47" t="s">
        <v>207</v>
      </c>
      <c r="AN2271" t="s">
        <v>9837</v>
      </c>
      <c r="AO2271" s="53">
        <v>5057805489825</v>
      </c>
      <c r="AP2271" t="s">
        <v>10523</v>
      </c>
      <c r="AQ2271" t="s">
        <v>10497</v>
      </c>
      <c r="AR2271" t="s">
        <v>10524</v>
      </c>
      <c r="AS2271"/>
      <c r="AT2271" t="s">
        <v>8708</v>
      </c>
      <c r="AU2271" t="s">
        <v>8708</v>
      </c>
      <c r="AV2271" t="s">
        <v>8708</v>
      </c>
      <c r="AW2271" t="s">
        <v>125</v>
      </c>
      <c r="AX2271" t="s">
        <v>180</v>
      </c>
      <c r="AY2271"/>
      <c r="AZ2271"/>
      <c r="ADB2271"/>
    </row>
    <row r="2272" spans="1:782">
      <c r="A2272">
        <v>6516</v>
      </c>
      <c r="B2272">
        <v>10347</v>
      </c>
      <c r="C2272">
        <v>10875</v>
      </c>
      <c r="D2272" t="s">
        <v>8699</v>
      </c>
      <c r="E2272" t="s">
        <v>8699</v>
      </c>
      <c r="F2272" t="s">
        <v>9840</v>
      </c>
      <c r="G2272" t="s">
        <v>9840</v>
      </c>
      <c r="H2272"/>
      <c r="I2272" t="s">
        <v>10494</v>
      </c>
      <c r="J2272">
        <v>1</v>
      </c>
      <c r="K2272">
        <v>1</v>
      </c>
      <c r="L2272">
        <v>12</v>
      </c>
      <c r="M2272" t="s">
        <v>119</v>
      </c>
      <c r="N2272" t="s">
        <v>96</v>
      </c>
      <c r="O2272" t="s">
        <v>69</v>
      </c>
      <c r="P2272" t="s">
        <v>56</v>
      </c>
      <c r="Q2272">
        <v>2015</v>
      </c>
      <c r="R2272"/>
      <c r="S2272" t="s">
        <v>129</v>
      </c>
      <c r="T2272"/>
      <c r="U2272"/>
      <c r="V2272" s="30" t="s">
        <v>1412</v>
      </c>
      <c r="W2272" t="s">
        <v>5365</v>
      </c>
      <c r="X2272" t="s">
        <v>5366</v>
      </c>
      <c r="Y2272" t="s">
        <v>1412</v>
      </c>
      <c r="Z2272" t="s">
        <v>5365</v>
      </c>
      <c r="AA2272" t="s">
        <v>5366</v>
      </c>
      <c r="AB2272" t="s">
        <v>1412</v>
      </c>
      <c r="AC2272" t="s">
        <v>1412</v>
      </c>
      <c r="AE2272" t="s">
        <v>114</v>
      </c>
      <c r="AF2272"/>
      <c r="AG2272" t="s">
        <v>1453</v>
      </c>
      <c r="AH2272" t="s">
        <v>8701</v>
      </c>
      <c r="AI2272" t="s">
        <v>8702</v>
      </c>
      <c r="AJ2272" t="s">
        <v>8702</v>
      </c>
      <c r="AK2272" t="s">
        <v>8703</v>
      </c>
      <c r="AL2272" t="s">
        <v>206</v>
      </c>
      <c r="AM2272" s="47" t="s">
        <v>207</v>
      </c>
      <c r="AN2272" t="s">
        <v>9841</v>
      </c>
      <c r="AO2272" s="53">
        <v>5057805489825</v>
      </c>
      <c r="AP2272" t="s">
        <v>10525</v>
      </c>
      <c r="AQ2272" t="s">
        <v>10497</v>
      </c>
      <c r="AR2272" t="s">
        <v>10526</v>
      </c>
      <c r="AS2272"/>
      <c r="AT2272" t="s">
        <v>8708</v>
      </c>
      <c r="AU2272" t="s">
        <v>8708</v>
      </c>
      <c r="AV2272" t="s">
        <v>8708</v>
      </c>
      <c r="AW2272" t="s">
        <v>125</v>
      </c>
      <c r="AX2272" t="s">
        <v>180</v>
      </c>
      <c r="AY2272"/>
      <c r="AZ2272"/>
      <c r="ADB2272"/>
    </row>
    <row r="2273" spans="1:782">
      <c r="A2273">
        <v>6517</v>
      </c>
      <c r="B2273">
        <v>10348</v>
      </c>
      <c r="C2273">
        <v>10875</v>
      </c>
      <c r="D2273" t="s">
        <v>8699</v>
      </c>
      <c r="E2273" t="s">
        <v>8699</v>
      </c>
      <c r="F2273" t="s">
        <v>9844</v>
      </c>
      <c r="G2273" t="s">
        <v>9844</v>
      </c>
      <c r="H2273"/>
      <c r="I2273" t="s">
        <v>10494</v>
      </c>
      <c r="J2273">
        <v>1</v>
      </c>
      <c r="K2273">
        <v>1</v>
      </c>
      <c r="L2273">
        <v>13</v>
      </c>
      <c r="M2273" t="s">
        <v>119</v>
      </c>
      <c r="N2273" t="s">
        <v>96</v>
      </c>
      <c r="O2273" t="s">
        <v>69</v>
      </c>
      <c r="P2273" t="s">
        <v>56</v>
      </c>
      <c r="Q2273">
        <v>2015</v>
      </c>
      <c r="R2273"/>
      <c r="S2273" t="s">
        <v>129</v>
      </c>
      <c r="T2273"/>
      <c r="U2273"/>
      <c r="V2273" s="30" t="s">
        <v>1412</v>
      </c>
      <c r="W2273" t="s">
        <v>5365</v>
      </c>
      <c r="X2273" t="s">
        <v>5366</v>
      </c>
      <c r="Y2273" t="s">
        <v>1412</v>
      </c>
      <c r="Z2273" t="s">
        <v>5365</v>
      </c>
      <c r="AA2273" t="s">
        <v>5366</v>
      </c>
      <c r="AB2273" t="s">
        <v>1412</v>
      </c>
      <c r="AC2273" t="s">
        <v>1412</v>
      </c>
      <c r="AE2273" t="s">
        <v>114</v>
      </c>
      <c r="AF2273"/>
      <c r="AG2273" t="s">
        <v>1453</v>
      </c>
      <c r="AH2273" t="s">
        <v>8701</v>
      </c>
      <c r="AI2273" t="s">
        <v>8702</v>
      </c>
      <c r="AJ2273" t="s">
        <v>8702</v>
      </c>
      <c r="AK2273" t="s">
        <v>8703</v>
      </c>
      <c r="AL2273" t="s">
        <v>206</v>
      </c>
      <c r="AM2273" s="47" t="s">
        <v>207</v>
      </c>
      <c r="AN2273" t="s">
        <v>9845</v>
      </c>
      <c r="AO2273" s="53">
        <v>5057805489825</v>
      </c>
      <c r="AP2273" t="s">
        <v>10527</v>
      </c>
      <c r="AQ2273" t="s">
        <v>10497</v>
      </c>
      <c r="AR2273" t="s">
        <v>10528</v>
      </c>
      <c r="AS2273"/>
      <c r="AT2273" t="s">
        <v>8708</v>
      </c>
      <c r="AU2273" t="s">
        <v>8708</v>
      </c>
      <c r="AV2273" t="s">
        <v>8708</v>
      </c>
      <c r="AW2273"/>
      <c r="AX2273"/>
      <c r="AY2273"/>
      <c r="AZ2273"/>
      <c r="ADB2273"/>
    </row>
    <row r="2274" spans="1:782">
      <c r="A2274">
        <v>6518</v>
      </c>
      <c r="B2274">
        <v>10350</v>
      </c>
      <c r="C2274">
        <v>10875</v>
      </c>
      <c r="D2274" t="s">
        <v>8699</v>
      </c>
      <c r="E2274" t="s">
        <v>8699</v>
      </c>
      <c r="F2274" t="s">
        <v>9852</v>
      </c>
      <c r="G2274" t="s">
        <v>9852</v>
      </c>
      <c r="H2274"/>
      <c r="I2274" t="s">
        <v>10494</v>
      </c>
      <c r="J2274">
        <v>1</v>
      </c>
      <c r="K2274">
        <v>1</v>
      </c>
      <c r="L2274">
        <v>14</v>
      </c>
      <c r="M2274" t="s">
        <v>119</v>
      </c>
      <c r="N2274" t="s">
        <v>96</v>
      </c>
      <c r="O2274" t="s">
        <v>69</v>
      </c>
      <c r="P2274" t="s">
        <v>56</v>
      </c>
      <c r="Q2274">
        <v>2015</v>
      </c>
      <c r="R2274"/>
      <c r="S2274" t="s">
        <v>129</v>
      </c>
      <c r="T2274"/>
      <c r="U2274"/>
      <c r="V2274" s="30" t="s">
        <v>1412</v>
      </c>
      <c r="W2274" t="s">
        <v>5365</v>
      </c>
      <c r="X2274" t="s">
        <v>5366</v>
      </c>
      <c r="Y2274" t="s">
        <v>1412</v>
      </c>
      <c r="Z2274" t="s">
        <v>5365</v>
      </c>
      <c r="AA2274" t="s">
        <v>5366</v>
      </c>
      <c r="AB2274" t="s">
        <v>1412</v>
      </c>
      <c r="AC2274" t="s">
        <v>1412</v>
      </c>
      <c r="AE2274" t="s">
        <v>114</v>
      </c>
      <c r="AF2274"/>
      <c r="AG2274" t="s">
        <v>1453</v>
      </c>
      <c r="AH2274" t="s">
        <v>8701</v>
      </c>
      <c r="AI2274" t="s">
        <v>8702</v>
      </c>
      <c r="AJ2274" t="s">
        <v>8702</v>
      </c>
      <c r="AK2274" t="s">
        <v>8703</v>
      </c>
      <c r="AL2274" t="s">
        <v>206</v>
      </c>
      <c r="AM2274" s="47" t="s">
        <v>207</v>
      </c>
      <c r="AN2274" t="s">
        <v>9853</v>
      </c>
      <c r="AO2274" s="53">
        <v>5057805489825</v>
      </c>
      <c r="AP2274" t="s">
        <v>9854</v>
      </c>
      <c r="AQ2274" t="s">
        <v>10497</v>
      </c>
      <c r="AR2274" t="s">
        <v>9855</v>
      </c>
      <c r="AS2274"/>
      <c r="AT2274" t="s">
        <v>8708</v>
      </c>
      <c r="AU2274" t="s">
        <v>8708</v>
      </c>
      <c r="AV2274" t="s">
        <v>8708</v>
      </c>
      <c r="AW2274" t="s">
        <v>125</v>
      </c>
      <c r="AX2274" t="s">
        <v>180</v>
      </c>
      <c r="AY2274"/>
      <c r="AZ2274"/>
      <c r="ADB2274"/>
    </row>
    <row r="2275" spans="1:782">
      <c r="A2275">
        <v>6519</v>
      </c>
      <c r="B2275">
        <v>10487</v>
      </c>
      <c r="C2275">
        <v>10875</v>
      </c>
      <c r="D2275" t="s">
        <v>8699</v>
      </c>
      <c r="E2275" t="s">
        <v>8699</v>
      </c>
      <c r="F2275" t="s">
        <v>10229</v>
      </c>
      <c r="G2275" t="s">
        <v>10229</v>
      </c>
      <c r="H2275"/>
      <c r="I2275" t="s">
        <v>10494</v>
      </c>
      <c r="J2275">
        <v>1</v>
      </c>
      <c r="K2275">
        <v>1</v>
      </c>
      <c r="L2275">
        <v>15</v>
      </c>
      <c r="M2275" t="s">
        <v>119</v>
      </c>
      <c r="N2275" t="s">
        <v>96</v>
      </c>
      <c r="O2275" t="s">
        <v>69</v>
      </c>
      <c r="P2275" t="s">
        <v>56</v>
      </c>
      <c r="Q2275">
        <v>2019</v>
      </c>
      <c r="R2275"/>
      <c r="S2275" t="s">
        <v>129</v>
      </c>
      <c r="T2275"/>
      <c r="U2275"/>
      <c r="V2275" s="30" t="s">
        <v>1412</v>
      </c>
      <c r="W2275" t="s">
        <v>5365</v>
      </c>
      <c r="X2275" t="s">
        <v>5366</v>
      </c>
      <c r="Y2275" t="s">
        <v>1412</v>
      </c>
      <c r="Z2275" t="s">
        <v>5365</v>
      </c>
      <c r="AA2275" t="s">
        <v>5366</v>
      </c>
      <c r="AB2275" t="s">
        <v>1412</v>
      </c>
      <c r="AC2275" t="s">
        <v>1412</v>
      </c>
      <c r="AE2275" t="s">
        <v>114</v>
      </c>
      <c r="AF2275"/>
      <c r="AG2275" t="s">
        <v>1453</v>
      </c>
      <c r="AH2275" t="s">
        <v>8701</v>
      </c>
      <c r="AI2275" t="s">
        <v>8702</v>
      </c>
      <c r="AJ2275" t="s">
        <v>8702</v>
      </c>
      <c r="AK2275" t="s">
        <v>8703</v>
      </c>
      <c r="AL2275" t="s">
        <v>206</v>
      </c>
      <c r="AM2275" s="47" t="s">
        <v>207</v>
      </c>
      <c r="AN2275" t="s">
        <v>10230</v>
      </c>
      <c r="AO2275" s="53">
        <v>5057805489825</v>
      </c>
      <c r="AP2275" t="s">
        <v>10529</v>
      </c>
      <c r="AQ2275" t="s">
        <v>10497</v>
      </c>
      <c r="AR2275" t="s">
        <v>10530</v>
      </c>
      <c r="AS2275"/>
      <c r="AT2275" t="s">
        <v>8708</v>
      </c>
      <c r="AU2275" t="s">
        <v>8708</v>
      </c>
      <c r="AV2275" t="s">
        <v>8708</v>
      </c>
      <c r="AW2275" t="s">
        <v>125</v>
      </c>
      <c r="AX2275" t="s">
        <v>180</v>
      </c>
      <c r="AY2275"/>
      <c r="AZ2275"/>
      <c r="ADB2275"/>
    </row>
    <row r="2276" spans="1:782">
      <c r="A2276">
        <v>6520</v>
      </c>
      <c r="B2276">
        <v>10537</v>
      </c>
      <c r="C2276">
        <v>1001</v>
      </c>
      <c r="D2276" t="s">
        <v>8699</v>
      </c>
      <c r="E2276" t="s">
        <v>8699</v>
      </c>
      <c r="F2276" t="s">
        <v>10531</v>
      </c>
      <c r="G2276" t="s">
        <v>10531</v>
      </c>
      <c r="H2276"/>
      <c r="I2276" t="s">
        <v>10531</v>
      </c>
      <c r="J2276"/>
      <c r="K2276">
        <v>1</v>
      </c>
      <c r="L2276">
        <v>1</v>
      </c>
      <c r="M2276" t="s">
        <v>116</v>
      </c>
      <c r="N2276"/>
      <c r="O2276"/>
      <c r="P2276"/>
      <c r="Q2276">
        <v>2019</v>
      </c>
      <c r="R2276"/>
      <c r="S2276"/>
      <c r="T2276"/>
      <c r="U2276"/>
      <c r="V2276" s="30" t="s">
        <v>1412</v>
      </c>
      <c r="W2276" t="s">
        <v>5365</v>
      </c>
      <c r="X2276" t="s">
        <v>5366</v>
      </c>
      <c r="Y2276" t="s">
        <v>1412</v>
      </c>
      <c r="Z2276" t="s">
        <v>5365</v>
      </c>
      <c r="AA2276" t="s">
        <v>5366</v>
      </c>
      <c r="AB2276" t="s">
        <v>1412</v>
      </c>
      <c r="AC2276" t="s">
        <v>1412</v>
      </c>
      <c r="AE2276" t="s">
        <v>114</v>
      </c>
      <c r="AF2276"/>
      <c r="AG2276"/>
      <c r="AH2276" t="s">
        <v>8701</v>
      </c>
      <c r="AI2276" t="s">
        <v>8702</v>
      </c>
      <c r="AJ2276" t="s">
        <v>8702</v>
      </c>
      <c r="AK2276" t="s">
        <v>8703</v>
      </c>
      <c r="AL2276" t="s">
        <v>206</v>
      </c>
      <c r="AM2276" s="47"/>
      <c r="AN2276" t="s">
        <v>10532</v>
      </c>
      <c r="AO2276" s="53" t="s">
        <v>319</v>
      </c>
      <c r="AP2276" t="s">
        <v>10533</v>
      </c>
      <c r="AQ2276" t="s">
        <v>10534</v>
      </c>
      <c r="AR2276" t="s">
        <v>10535</v>
      </c>
      <c r="AS2276"/>
      <c r="AT2276" t="s">
        <v>8708</v>
      </c>
      <c r="AU2276" t="s">
        <v>8708</v>
      </c>
      <c r="AV2276" t="s">
        <v>8708</v>
      </c>
      <c r="AW2276"/>
      <c r="AX2276"/>
      <c r="AY2276"/>
      <c r="AZ2276"/>
      <c r="ADB2276"/>
    </row>
    <row r="2277" spans="1:782">
      <c r="A2277">
        <v>6521</v>
      </c>
      <c r="B2277">
        <v>10539</v>
      </c>
      <c r="C2277">
        <v>1002</v>
      </c>
      <c r="D2277" t="s">
        <v>8699</v>
      </c>
      <c r="E2277" t="s">
        <v>8699</v>
      </c>
      <c r="F2277" t="s">
        <v>10536</v>
      </c>
      <c r="G2277" t="s">
        <v>10536</v>
      </c>
      <c r="H2277"/>
      <c r="I2277" t="s">
        <v>10536</v>
      </c>
      <c r="J2277"/>
      <c r="K2277">
        <v>1</v>
      </c>
      <c r="L2277">
        <v>1</v>
      </c>
      <c r="M2277" t="s">
        <v>116</v>
      </c>
      <c r="N2277"/>
      <c r="O2277"/>
      <c r="P2277"/>
      <c r="Q2277">
        <v>2019</v>
      </c>
      <c r="R2277"/>
      <c r="S2277"/>
      <c r="T2277"/>
      <c r="U2277"/>
      <c r="V2277" s="30" t="s">
        <v>1412</v>
      </c>
      <c r="W2277" t="s">
        <v>3105</v>
      </c>
      <c r="X2277" t="s">
        <v>3106</v>
      </c>
      <c r="Y2277" t="s">
        <v>1412</v>
      </c>
      <c r="Z2277" t="s">
        <v>3105</v>
      </c>
      <c r="AA2277" t="s">
        <v>3106</v>
      </c>
      <c r="AB2277" t="s">
        <v>1412</v>
      </c>
      <c r="AC2277" t="s">
        <v>1412</v>
      </c>
      <c r="AE2277" t="s">
        <v>114</v>
      </c>
      <c r="AF2277"/>
      <c r="AG2277"/>
      <c r="AH2277" t="s">
        <v>8701</v>
      </c>
      <c r="AI2277" t="s">
        <v>8702</v>
      </c>
      <c r="AJ2277" t="s">
        <v>8702</v>
      </c>
      <c r="AK2277" t="s">
        <v>8703</v>
      </c>
      <c r="AL2277" t="s">
        <v>206</v>
      </c>
      <c r="AM2277" s="47"/>
      <c r="AN2277" t="s">
        <v>10537</v>
      </c>
      <c r="AO2277" s="53" t="s">
        <v>319</v>
      </c>
      <c r="AP2277" t="s">
        <v>10538</v>
      </c>
      <c r="AQ2277" t="s">
        <v>10539</v>
      </c>
      <c r="AR2277" t="s">
        <v>10540</v>
      </c>
      <c r="AS2277"/>
      <c r="AT2277" t="s">
        <v>8708</v>
      </c>
      <c r="AU2277" t="s">
        <v>212</v>
      </c>
      <c r="AV2277" t="s">
        <v>212</v>
      </c>
      <c r="AW2277"/>
      <c r="AX2277"/>
      <c r="AY2277"/>
      <c r="AZ2277"/>
      <c r="ADB2277"/>
    </row>
    <row r="2278" spans="1:782">
      <c r="A2278">
        <v>6522</v>
      </c>
      <c r="B2278">
        <v>10497</v>
      </c>
      <c r="C2278">
        <v>10868</v>
      </c>
      <c r="D2278" t="s">
        <v>10541</v>
      </c>
      <c r="E2278" t="s">
        <v>10541</v>
      </c>
      <c r="F2278" t="s">
        <v>10542</v>
      </c>
      <c r="G2278" t="s">
        <v>10542</v>
      </c>
      <c r="H2278"/>
      <c r="I2278" t="s">
        <v>10543</v>
      </c>
      <c r="J2278"/>
      <c r="K2278">
        <v>1</v>
      </c>
      <c r="L2278">
        <v>1</v>
      </c>
      <c r="M2278"/>
      <c r="N2278"/>
      <c r="O2278"/>
      <c r="P2278"/>
      <c r="Q2278">
        <v>2018</v>
      </c>
      <c r="R2278"/>
      <c r="S2278"/>
      <c r="T2278"/>
      <c r="U2278"/>
      <c r="V2278" s="30" t="s">
        <v>201</v>
      </c>
      <c r="W2278" t="s">
        <v>10544</v>
      </c>
      <c r="X2278" t="s">
        <v>10544</v>
      </c>
      <c r="Y2278" t="s">
        <v>201</v>
      </c>
      <c r="Z2278" t="s">
        <v>10544</v>
      </c>
      <c r="AA2278" t="s">
        <v>10544</v>
      </c>
      <c r="AB2278" t="s">
        <v>201</v>
      </c>
      <c r="AC2278" t="s">
        <v>201</v>
      </c>
      <c r="AE2278" t="s">
        <v>114</v>
      </c>
      <c r="AF2278"/>
      <c r="AG2278"/>
      <c r="AH2278" t="s">
        <v>10545</v>
      </c>
      <c r="AI2278" t="s">
        <v>10546</v>
      </c>
      <c r="AJ2278" t="s">
        <v>10546</v>
      </c>
      <c r="AK2278" t="s">
        <v>2830</v>
      </c>
      <c r="AL2278" t="s">
        <v>206</v>
      </c>
      <c r="AM2278" s="47"/>
      <c r="AN2278" t="s">
        <v>10547</v>
      </c>
      <c r="AO2278" s="53">
        <v>5057805304852</v>
      </c>
      <c r="AP2278" t="s">
        <v>10548</v>
      </c>
      <c r="AQ2278" t="s">
        <v>10549</v>
      </c>
      <c r="AR2278" t="s">
        <v>10550</v>
      </c>
      <c r="AS2278"/>
      <c r="AT2278" t="s">
        <v>10551</v>
      </c>
      <c r="AU2278" t="s">
        <v>10551</v>
      </c>
      <c r="AV2278" t="s">
        <v>10551</v>
      </c>
      <c r="AW2278" t="s">
        <v>125</v>
      </c>
      <c r="AX2278" t="s">
        <v>140</v>
      </c>
      <c r="AY2278"/>
      <c r="AZ2278"/>
      <c r="ADB2278"/>
    </row>
    <row r="2279" spans="1:782">
      <c r="A2279">
        <v>6523</v>
      </c>
      <c r="B2279">
        <v>10498</v>
      </c>
      <c r="C2279">
        <v>10868</v>
      </c>
      <c r="D2279" t="s">
        <v>10541</v>
      </c>
      <c r="E2279" t="s">
        <v>10541</v>
      </c>
      <c r="F2279" t="s">
        <v>10552</v>
      </c>
      <c r="G2279" t="s">
        <v>10552</v>
      </c>
      <c r="H2279"/>
      <c r="I2279" t="s">
        <v>10543</v>
      </c>
      <c r="J2279"/>
      <c r="K2279">
        <v>1</v>
      </c>
      <c r="L2279">
        <v>2</v>
      </c>
      <c r="M2279"/>
      <c r="N2279"/>
      <c r="O2279"/>
      <c r="P2279"/>
      <c r="Q2279">
        <v>2018</v>
      </c>
      <c r="R2279"/>
      <c r="S2279"/>
      <c r="T2279"/>
      <c r="U2279"/>
      <c r="V2279" s="30" t="s">
        <v>201</v>
      </c>
      <c r="W2279" t="s">
        <v>10544</v>
      </c>
      <c r="X2279" t="s">
        <v>10544</v>
      </c>
      <c r="Y2279" t="s">
        <v>201</v>
      </c>
      <c r="Z2279" t="s">
        <v>10544</v>
      </c>
      <c r="AA2279" t="s">
        <v>10544</v>
      </c>
      <c r="AB2279" t="s">
        <v>201</v>
      </c>
      <c r="AC2279" t="s">
        <v>201</v>
      </c>
      <c r="AE2279" t="s">
        <v>114</v>
      </c>
      <c r="AF2279"/>
      <c r="AG2279"/>
      <c r="AH2279" t="s">
        <v>10545</v>
      </c>
      <c r="AI2279" t="s">
        <v>10546</v>
      </c>
      <c r="AJ2279" t="s">
        <v>10546</v>
      </c>
      <c r="AK2279" t="s">
        <v>2830</v>
      </c>
      <c r="AL2279" t="s">
        <v>206</v>
      </c>
      <c r="AM2279" s="47"/>
      <c r="AN2279" t="s">
        <v>10553</v>
      </c>
      <c r="AO2279" s="53">
        <v>5057805304852</v>
      </c>
      <c r="AP2279" t="s">
        <v>10554</v>
      </c>
      <c r="AQ2279" t="s">
        <v>10549</v>
      </c>
      <c r="AR2279" t="s">
        <v>10555</v>
      </c>
      <c r="AS2279"/>
      <c r="AT2279" t="s">
        <v>10551</v>
      </c>
      <c r="AU2279" t="s">
        <v>10551</v>
      </c>
      <c r="AV2279" t="s">
        <v>10551</v>
      </c>
      <c r="AW2279" t="s">
        <v>125</v>
      </c>
      <c r="AX2279" t="s">
        <v>140</v>
      </c>
      <c r="AY2279"/>
      <c r="AZ2279"/>
      <c r="ADB2279"/>
    </row>
    <row r="2280" spans="1:782">
      <c r="A2280">
        <v>6524</v>
      </c>
      <c r="B2280">
        <v>10499</v>
      </c>
      <c r="C2280">
        <v>10868</v>
      </c>
      <c r="D2280" t="s">
        <v>10541</v>
      </c>
      <c r="E2280" t="s">
        <v>10541</v>
      </c>
      <c r="F2280" t="s">
        <v>10556</v>
      </c>
      <c r="G2280" t="s">
        <v>10556</v>
      </c>
      <c r="H2280"/>
      <c r="I2280" t="s">
        <v>10543</v>
      </c>
      <c r="J2280"/>
      <c r="K2280">
        <v>1</v>
      </c>
      <c r="L2280">
        <v>3</v>
      </c>
      <c r="M2280"/>
      <c r="N2280"/>
      <c r="O2280"/>
      <c r="P2280"/>
      <c r="Q2280">
        <v>2018</v>
      </c>
      <c r="R2280"/>
      <c r="S2280"/>
      <c r="T2280"/>
      <c r="U2280"/>
      <c r="V2280" s="30" t="s">
        <v>201</v>
      </c>
      <c r="W2280" t="s">
        <v>10544</v>
      </c>
      <c r="X2280" t="s">
        <v>10544</v>
      </c>
      <c r="Y2280" t="s">
        <v>201</v>
      </c>
      <c r="Z2280" t="s">
        <v>10544</v>
      </c>
      <c r="AA2280" t="s">
        <v>10544</v>
      </c>
      <c r="AB2280" t="s">
        <v>201</v>
      </c>
      <c r="AC2280" t="s">
        <v>201</v>
      </c>
      <c r="AE2280" t="s">
        <v>114</v>
      </c>
      <c r="AF2280"/>
      <c r="AG2280"/>
      <c r="AH2280" t="s">
        <v>10545</v>
      </c>
      <c r="AI2280" t="s">
        <v>10546</v>
      </c>
      <c r="AJ2280" t="s">
        <v>10546</v>
      </c>
      <c r="AK2280" t="s">
        <v>2830</v>
      </c>
      <c r="AL2280" t="s">
        <v>206</v>
      </c>
      <c r="AM2280" s="47"/>
      <c r="AN2280" t="s">
        <v>10557</v>
      </c>
      <c r="AO2280" s="53">
        <v>5057805304852</v>
      </c>
      <c r="AP2280" t="s">
        <v>10558</v>
      </c>
      <c r="AQ2280" t="s">
        <v>10549</v>
      </c>
      <c r="AR2280" t="s">
        <v>10559</v>
      </c>
      <c r="AS2280"/>
      <c r="AT2280" t="s">
        <v>10551</v>
      </c>
      <c r="AU2280" t="s">
        <v>10551</v>
      </c>
      <c r="AV2280" t="s">
        <v>10551</v>
      </c>
      <c r="AW2280" t="s">
        <v>125</v>
      </c>
      <c r="AX2280" t="s">
        <v>140</v>
      </c>
      <c r="AY2280"/>
      <c r="AZ2280"/>
      <c r="ADB2280"/>
    </row>
    <row r="2281" spans="1:782">
      <c r="A2281">
        <v>6525</v>
      </c>
      <c r="B2281">
        <v>10500</v>
      </c>
      <c r="C2281">
        <v>10868</v>
      </c>
      <c r="D2281" t="s">
        <v>10541</v>
      </c>
      <c r="E2281" t="s">
        <v>10541</v>
      </c>
      <c r="F2281" t="s">
        <v>10560</v>
      </c>
      <c r="G2281" t="s">
        <v>10560</v>
      </c>
      <c r="H2281"/>
      <c r="I2281" t="s">
        <v>10543</v>
      </c>
      <c r="J2281"/>
      <c r="K2281">
        <v>1</v>
      </c>
      <c r="L2281">
        <v>4</v>
      </c>
      <c r="M2281"/>
      <c r="N2281"/>
      <c r="O2281"/>
      <c r="P2281"/>
      <c r="Q2281">
        <v>2018</v>
      </c>
      <c r="R2281"/>
      <c r="S2281"/>
      <c r="T2281"/>
      <c r="U2281"/>
      <c r="V2281" s="30" t="s">
        <v>201</v>
      </c>
      <c r="W2281" t="s">
        <v>10544</v>
      </c>
      <c r="X2281" t="s">
        <v>10544</v>
      </c>
      <c r="Y2281" t="s">
        <v>201</v>
      </c>
      <c r="Z2281" t="s">
        <v>10544</v>
      </c>
      <c r="AA2281" t="s">
        <v>10544</v>
      </c>
      <c r="AB2281" t="s">
        <v>201</v>
      </c>
      <c r="AC2281" t="s">
        <v>201</v>
      </c>
      <c r="AE2281" t="s">
        <v>114</v>
      </c>
      <c r="AF2281"/>
      <c r="AG2281"/>
      <c r="AH2281" t="s">
        <v>10545</v>
      </c>
      <c r="AI2281" t="s">
        <v>10546</v>
      </c>
      <c r="AJ2281" t="s">
        <v>10546</v>
      </c>
      <c r="AK2281" t="s">
        <v>2830</v>
      </c>
      <c r="AL2281" t="s">
        <v>206</v>
      </c>
      <c r="AM2281" s="47"/>
      <c r="AN2281" t="s">
        <v>10561</v>
      </c>
      <c r="AO2281" s="53">
        <v>5057805304852</v>
      </c>
      <c r="AP2281" t="s">
        <v>10562</v>
      </c>
      <c r="AQ2281" t="s">
        <v>10549</v>
      </c>
      <c r="AR2281" t="s">
        <v>10563</v>
      </c>
      <c r="AS2281"/>
      <c r="AT2281" t="s">
        <v>10551</v>
      </c>
      <c r="AU2281" t="s">
        <v>10551</v>
      </c>
      <c r="AV2281" t="s">
        <v>10551</v>
      </c>
      <c r="AW2281" t="s">
        <v>125</v>
      </c>
      <c r="AX2281" t="s">
        <v>140</v>
      </c>
      <c r="AY2281"/>
      <c r="AZ2281"/>
      <c r="ADB2281"/>
    </row>
    <row r="2282" spans="1:782">
      <c r="A2282">
        <v>6526</v>
      </c>
      <c r="B2282">
        <v>10501</v>
      </c>
      <c r="C2282">
        <v>10868</v>
      </c>
      <c r="D2282" t="s">
        <v>10541</v>
      </c>
      <c r="E2282" t="s">
        <v>10541</v>
      </c>
      <c r="F2282" t="s">
        <v>10564</v>
      </c>
      <c r="G2282" t="s">
        <v>10564</v>
      </c>
      <c r="H2282"/>
      <c r="I2282" t="s">
        <v>10543</v>
      </c>
      <c r="J2282"/>
      <c r="K2282">
        <v>1</v>
      </c>
      <c r="L2282">
        <v>5</v>
      </c>
      <c r="M2282"/>
      <c r="N2282"/>
      <c r="O2282"/>
      <c r="P2282"/>
      <c r="Q2282">
        <v>2018</v>
      </c>
      <c r="R2282"/>
      <c r="S2282"/>
      <c r="T2282"/>
      <c r="U2282"/>
      <c r="V2282" s="30" t="s">
        <v>201</v>
      </c>
      <c r="W2282" t="s">
        <v>10544</v>
      </c>
      <c r="X2282" t="s">
        <v>10544</v>
      </c>
      <c r="Y2282" t="s">
        <v>201</v>
      </c>
      <c r="Z2282" t="s">
        <v>10544</v>
      </c>
      <c r="AA2282" t="s">
        <v>10544</v>
      </c>
      <c r="AB2282" t="s">
        <v>201</v>
      </c>
      <c r="AC2282" t="s">
        <v>201</v>
      </c>
      <c r="AE2282" t="s">
        <v>114</v>
      </c>
      <c r="AF2282"/>
      <c r="AG2282"/>
      <c r="AH2282" t="s">
        <v>10545</v>
      </c>
      <c r="AI2282" t="s">
        <v>10546</v>
      </c>
      <c r="AJ2282" t="s">
        <v>10546</v>
      </c>
      <c r="AK2282" t="s">
        <v>2830</v>
      </c>
      <c r="AL2282" t="s">
        <v>206</v>
      </c>
      <c r="AM2282" s="47"/>
      <c r="AN2282" t="s">
        <v>10565</v>
      </c>
      <c r="AO2282" s="53">
        <v>5057805304852</v>
      </c>
      <c r="AP2282" t="s">
        <v>10566</v>
      </c>
      <c r="AQ2282" t="s">
        <v>10549</v>
      </c>
      <c r="AR2282" t="s">
        <v>10567</v>
      </c>
      <c r="AS2282"/>
      <c r="AT2282" t="s">
        <v>10551</v>
      </c>
      <c r="AU2282" t="s">
        <v>10551</v>
      </c>
      <c r="AV2282" t="s">
        <v>10551</v>
      </c>
      <c r="AW2282" t="s">
        <v>125</v>
      </c>
      <c r="AX2282" t="s">
        <v>140</v>
      </c>
      <c r="AY2282"/>
      <c r="AZ2282"/>
      <c r="ADB2282"/>
    </row>
    <row r="2283" spans="1:782">
      <c r="A2283">
        <v>6527</v>
      </c>
      <c r="B2283">
        <v>10502</v>
      </c>
      <c r="C2283">
        <v>10868</v>
      </c>
      <c r="D2283" t="s">
        <v>10541</v>
      </c>
      <c r="E2283" t="s">
        <v>10541</v>
      </c>
      <c r="F2283" t="s">
        <v>10568</v>
      </c>
      <c r="G2283" t="s">
        <v>10568</v>
      </c>
      <c r="H2283"/>
      <c r="I2283" t="s">
        <v>10543</v>
      </c>
      <c r="J2283"/>
      <c r="K2283">
        <v>1</v>
      </c>
      <c r="L2283">
        <v>6</v>
      </c>
      <c r="M2283"/>
      <c r="N2283"/>
      <c r="O2283"/>
      <c r="P2283"/>
      <c r="Q2283">
        <v>2018</v>
      </c>
      <c r="R2283"/>
      <c r="S2283"/>
      <c r="T2283"/>
      <c r="U2283"/>
      <c r="V2283" s="30" t="s">
        <v>201</v>
      </c>
      <c r="W2283" t="s">
        <v>10544</v>
      </c>
      <c r="X2283" t="s">
        <v>10544</v>
      </c>
      <c r="Y2283" t="s">
        <v>201</v>
      </c>
      <c r="Z2283" t="s">
        <v>10544</v>
      </c>
      <c r="AA2283" t="s">
        <v>10544</v>
      </c>
      <c r="AB2283" t="s">
        <v>201</v>
      </c>
      <c r="AC2283" t="s">
        <v>201</v>
      </c>
      <c r="AE2283" t="s">
        <v>114</v>
      </c>
      <c r="AF2283"/>
      <c r="AG2283"/>
      <c r="AH2283" t="s">
        <v>10545</v>
      </c>
      <c r="AI2283" t="s">
        <v>10546</v>
      </c>
      <c r="AJ2283" t="s">
        <v>10546</v>
      </c>
      <c r="AK2283" t="s">
        <v>2830</v>
      </c>
      <c r="AL2283" t="s">
        <v>206</v>
      </c>
      <c r="AM2283" s="47"/>
      <c r="AN2283" t="s">
        <v>10569</v>
      </c>
      <c r="AO2283" s="53">
        <v>5057805304852</v>
      </c>
      <c r="AP2283" t="s">
        <v>10570</v>
      </c>
      <c r="AQ2283" t="s">
        <v>10549</v>
      </c>
      <c r="AR2283" t="s">
        <v>10571</v>
      </c>
      <c r="AS2283"/>
      <c r="AT2283" t="s">
        <v>10551</v>
      </c>
      <c r="AU2283" t="s">
        <v>10551</v>
      </c>
      <c r="AV2283" t="s">
        <v>10551</v>
      </c>
      <c r="AW2283" t="s">
        <v>125</v>
      </c>
      <c r="AX2283" t="s">
        <v>140</v>
      </c>
      <c r="AY2283"/>
      <c r="AZ2283"/>
      <c r="ADB2283"/>
    </row>
    <row r="2284" spans="1:782">
      <c r="A2284">
        <v>6528</v>
      </c>
      <c r="B2284">
        <v>10503</v>
      </c>
      <c r="C2284">
        <v>10869</v>
      </c>
      <c r="D2284" t="s">
        <v>10572</v>
      </c>
      <c r="E2284" t="s">
        <v>10572</v>
      </c>
      <c r="F2284" t="s">
        <v>10573</v>
      </c>
      <c r="G2284" t="s">
        <v>10573</v>
      </c>
      <c r="H2284"/>
      <c r="I2284" t="s">
        <v>10574</v>
      </c>
      <c r="J2284">
        <v>1</v>
      </c>
      <c r="K2284">
        <v>1</v>
      </c>
      <c r="L2284">
        <v>1</v>
      </c>
      <c r="M2284" t="s">
        <v>116</v>
      </c>
      <c r="N2284" t="s">
        <v>96</v>
      </c>
      <c r="O2284" t="s">
        <v>69</v>
      </c>
      <c r="P2284" t="s">
        <v>80</v>
      </c>
      <c r="Q2284">
        <v>2019</v>
      </c>
      <c r="R2284"/>
      <c r="S2284" t="s">
        <v>130</v>
      </c>
      <c r="T2284"/>
      <c r="U2284"/>
      <c r="V2284" s="30" t="s">
        <v>201</v>
      </c>
      <c r="W2284" t="s">
        <v>10575</v>
      </c>
      <c r="X2284" t="s">
        <v>10576</v>
      </c>
      <c r="Y2284" t="s">
        <v>201</v>
      </c>
      <c r="Z2284" t="s">
        <v>10575</v>
      </c>
      <c r="AA2284" t="s">
        <v>10576</v>
      </c>
      <c r="AB2284" t="s">
        <v>201</v>
      </c>
      <c r="AC2284" t="s">
        <v>201</v>
      </c>
      <c r="AE2284" t="s">
        <v>114</v>
      </c>
      <c r="AF2284"/>
      <c r="AG2284" t="s">
        <v>1453</v>
      </c>
      <c r="AH2284" t="s">
        <v>10577</v>
      </c>
      <c r="AI2284" t="s">
        <v>10546</v>
      </c>
      <c r="AJ2284" t="s">
        <v>10546</v>
      </c>
      <c r="AK2284" t="s">
        <v>2830</v>
      </c>
      <c r="AL2284" t="s">
        <v>206</v>
      </c>
      <c r="AM2284" s="47" t="s">
        <v>207</v>
      </c>
      <c r="AN2284" t="s">
        <v>10578</v>
      </c>
      <c r="AO2284" s="53">
        <v>5057805304869</v>
      </c>
      <c r="AP2284" t="s">
        <v>10579</v>
      </c>
      <c r="AQ2284" t="s">
        <v>10580</v>
      </c>
      <c r="AR2284" t="s">
        <v>10581</v>
      </c>
      <c r="AS2284" t="s">
        <v>10582</v>
      </c>
      <c r="AT2284" t="s">
        <v>10583</v>
      </c>
      <c r="AU2284" t="s">
        <v>10583</v>
      </c>
      <c r="AV2284" t="s">
        <v>10583</v>
      </c>
      <c r="AW2284" t="s">
        <v>125</v>
      </c>
      <c r="AX2284" t="s">
        <v>180</v>
      </c>
      <c r="AY2284" t="s">
        <v>325</v>
      </c>
      <c r="AZ2284"/>
      <c r="ADB2284"/>
    </row>
    <row r="2285" spans="1:782">
      <c r="A2285">
        <v>6529</v>
      </c>
      <c r="B2285">
        <v>10504</v>
      </c>
      <c r="C2285">
        <v>10870</v>
      </c>
      <c r="D2285" t="s">
        <v>10584</v>
      </c>
      <c r="E2285" t="s">
        <v>10584</v>
      </c>
      <c r="F2285" t="s">
        <v>10585</v>
      </c>
      <c r="G2285" t="s">
        <v>10585</v>
      </c>
      <c r="H2285"/>
      <c r="I2285" t="s">
        <v>10585</v>
      </c>
      <c r="J2285">
        <v>1</v>
      </c>
      <c r="K2285">
        <v>1</v>
      </c>
      <c r="L2285">
        <v>1</v>
      </c>
      <c r="M2285" t="s">
        <v>116</v>
      </c>
      <c r="N2285" t="s">
        <v>96</v>
      </c>
      <c r="O2285" t="s">
        <v>69</v>
      </c>
      <c r="P2285" t="s">
        <v>70</v>
      </c>
      <c r="Q2285">
        <v>2022</v>
      </c>
      <c r="R2285"/>
      <c r="S2285" t="s">
        <v>130</v>
      </c>
      <c r="T2285"/>
      <c r="U2285"/>
      <c r="V2285" s="30" t="s">
        <v>201</v>
      </c>
      <c r="W2285" t="s">
        <v>10586</v>
      </c>
      <c r="X2285" t="s">
        <v>10587</v>
      </c>
      <c r="Y2285" t="s">
        <v>201</v>
      </c>
      <c r="Z2285" t="s">
        <v>10586</v>
      </c>
      <c r="AA2285" t="s">
        <v>10587</v>
      </c>
      <c r="AB2285" t="s">
        <v>201</v>
      </c>
      <c r="AC2285" t="s">
        <v>201</v>
      </c>
      <c r="AE2285" t="s">
        <v>114</v>
      </c>
      <c r="AF2285"/>
      <c r="AG2285" t="s">
        <v>1453</v>
      </c>
      <c r="AH2285" t="s">
        <v>10588</v>
      </c>
      <c r="AI2285" t="s">
        <v>10589</v>
      </c>
      <c r="AJ2285" t="s">
        <v>10589</v>
      </c>
      <c r="AK2285" t="s">
        <v>8921</v>
      </c>
      <c r="AL2285" t="s">
        <v>206</v>
      </c>
      <c r="AM2285" s="47" t="s">
        <v>207</v>
      </c>
      <c r="AN2285" t="s">
        <v>10590</v>
      </c>
      <c r="AO2285" s="53">
        <v>5057805304876</v>
      </c>
      <c r="AP2285" t="s">
        <v>10591</v>
      </c>
      <c r="AQ2285" t="s">
        <v>10592</v>
      </c>
      <c r="AR2285" t="s">
        <v>10593</v>
      </c>
      <c r="AS2285" t="s">
        <v>5575</v>
      </c>
      <c r="AT2285" t="s">
        <v>10594</v>
      </c>
      <c r="AU2285" t="s">
        <v>10594</v>
      </c>
      <c r="AV2285" t="s">
        <v>10594</v>
      </c>
      <c r="AW2285" t="s">
        <v>125</v>
      </c>
      <c r="AX2285" t="s">
        <v>180</v>
      </c>
      <c r="AY2285" t="s">
        <v>325</v>
      </c>
      <c r="AZ2285"/>
      <c r="ADB2285"/>
    </row>
    <row r="2286" spans="1:782">
      <c r="A2286">
        <v>6530</v>
      </c>
      <c r="B2286">
        <v>10505</v>
      </c>
      <c r="C2286">
        <v>10871</v>
      </c>
      <c r="D2286" t="s">
        <v>10595</v>
      </c>
      <c r="E2286" t="s">
        <v>10595</v>
      </c>
      <c r="F2286" t="s">
        <v>10596</v>
      </c>
      <c r="G2286" t="s">
        <v>10596</v>
      </c>
      <c r="H2286"/>
      <c r="I2286">
        <v>2018</v>
      </c>
      <c r="J2286">
        <v>1</v>
      </c>
      <c r="K2286">
        <v>1</v>
      </c>
      <c r="L2286">
        <v>1</v>
      </c>
      <c r="M2286" t="s">
        <v>119</v>
      </c>
      <c r="N2286" t="s">
        <v>80</v>
      </c>
      <c r="O2286" t="s">
        <v>96</v>
      </c>
      <c r="P2286" t="s">
        <v>72</v>
      </c>
      <c r="Q2286">
        <v>2019</v>
      </c>
      <c r="R2286"/>
      <c r="S2286" t="s">
        <v>130</v>
      </c>
      <c r="T2286"/>
      <c r="U2286"/>
      <c r="V2286" s="30" t="s">
        <v>201</v>
      </c>
      <c r="W2286" t="s">
        <v>10597</v>
      </c>
      <c r="X2286" t="s">
        <v>10597</v>
      </c>
      <c r="Y2286" t="s">
        <v>201</v>
      </c>
      <c r="Z2286" t="s">
        <v>10597</v>
      </c>
      <c r="AA2286" t="s">
        <v>10597</v>
      </c>
      <c r="AB2286" t="s">
        <v>201</v>
      </c>
      <c r="AC2286" t="s">
        <v>201</v>
      </c>
      <c r="AE2286" t="s">
        <v>114</v>
      </c>
      <c r="AF2286"/>
      <c r="AG2286" t="s">
        <v>1453</v>
      </c>
      <c r="AH2286" t="s">
        <v>10598</v>
      </c>
      <c r="AI2286" t="s">
        <v>10546</v>
      </c>
      <c r="AJ2286" t="s">
        <v>10546</v>
      </c>
      <c r="AK2286" t="s">
        <v>2830</v>
      </c>
      <c r="AL2286" t="s">
        <v>206</v>
      </c>
      <c r="AM2286" s="47" t="s">
        <v>207</v>
      </c>
      <c r="AN2286" t="s">
        <v>10599</v>
      </c>
      <c r="AO2286" s="53">
        <v>5057805304883</v>
      </c>
      <c r="AP2286" t="s">
        <v>10600</v>
      </c>
      <c r="AQ2286" t="s">
        <v>10601</v>
      </c>
      <c r="AR2286" t="s">
        <v>10602</v>
      </c>
      <c r="AS2286" t="s">
        <v>10582</v>
      </c>
      <c r="AT2286" t="s">
        <v>10603</v>
      </c>
      <c r="AU2286" t="s">
        <v>10603</v>
      </c>
      <c r="AV2286" t="s">
        <v>10603</v>
      </c>
      <c r="AW2286" t="s">
        <v>125</v>
      </c>
      <c r="AX2286" t="s">
        <v>180</v>
      </c>
      <c r="AY2286" t="s">
        <v>325</v>
      </c>
      <c r="AZ2286"/>
      <c r="ADB2286"/>
    </row>
    <row r="2287" spans="1:782">
      <c r="A2287">
        <v>6531</v>
      </c>
      <c r="B2287">
        <v>10506</v>
      </c>
      <c r="C2287">
        <v>10871</v>
      </c>
      <c r="D2287" t="s">
        <v>10595</v>
      </c>
      <c r="E2287" t="s">
        <v>10595</v>
      </c>
      <c r="F2287" t="s">
        <v>10604</v>
      </c>
      <c r="G2287" t="s">
        <v>10604</v>
      </c>
      <c r="H2287"/>
      <c r="I2287">
        <v>2018</v>
      </c>
      <c r="J2287">
        <v>1</v>
      </c>
      <c r="K2287">
        <v>1</v>
      </c>
      <c r="L2287">
        <v>2</v>
      </c>
      <c r="M2287" t="s">
        <v>119</v>
      </c>
      <c r="N2287" t="s">
        <v>80</v>
      </c>
      <c r="O2287" t="s">
        <v>96</v>
      </c>
      <c r="P2287" t="s">
        <v>72</v>
      </c>
      <c r="Q2287">
        <v>2019</v>
      </c>
      <c r="R2287"/>
      <c r="S2287" t="s">
        <v>130</v>
      </c>
      <c r="T2287"/>
      <c r="U2287"/>
      <c r="V2287" s="30" t="s">
        <v>201</v>
      </c>
      <c r="W2287" t="s">
        <v>10605</v>
      </c>
      <c r="X2287" t="s">
        <v>10605</v>
      </c>
      <c r="Y2287" t="s">
        <v>201</v>
      </c>
      <c r="Z2287" t="s">
        <v>10597</v>
      </c>
      <c r="AA2287" t="s">
        <v>10597</v>
      </c>
      <c r="AB2287" t="s">
        <v>201</v>
      </c>
      <c r="AC2287" t="s">
        <v>201</v>
      </c>
      <c r="AE2287" t="s">
        <v>114</v>
      </c>
      <c r="AF2287"/>
      <c r="AG2287" t="s">
        <v>1453</v>
      </c>
      <c r="AH2287" t="s">
        <v>10598</v>
      </c>
      <c r="AI2287" t="s">
        <v>10546</v>
      </c>
      <c r="AJ2287" t="s">
        <v>10546</v>
      </c>
      <c r="AK2287" t="s">
        <v>2830</v>
      </c>
      <c r="AL2287" t="s">
        <v>206</v>
      </c>
      <c r="AM2287" s="47" t="s">
        <v>207</v>
      </c>
      <c r="AN2287" t="s">
        <v>10606</v>
      </c>
      <c r="AO2287" s="53">
        <v>5057805304883</v>
      </c>
      <c r="AP2287" t="s">
        <v>10607</v>
      </c>
      <c r="AQ2287" t="s">
        <v>10601</v>
      </c>
      <c r="AR2287" t="s">
        <v>10608</v>
      </c>
      <c r="AS2287" t="s">
        <v>10582</v>
      </c>
      <c r="AT2287" t="s">
        <v>10603</v>
      </c>
      <c r="AU2287" t="s">
        <v>10603</v>
      </c>
      <c r="AV2287" t="s">
        <v>10603</v>
      </c>
      <c r="AW2287" t="s">
        <v>125</v>
      </c>
      <c r="AX2287" t="s">
        <v>180</v>
      </c>
      <c r="AY2287" t="s">
        <v>325</v>
      </c>
      <c r="AZ2287"/>
      <c r="ADB2287"/>
    </row>
    <row r="2288" spans="1:782">
      <c r="A2288">
        <v>6532</v>
      </c>
      <c r="B2288">
        <v>10507</v>
      </c>
      <c r="C2288">
        <v>10871</v>
      </c>
      <c r="D2288" t="s">
        <v>10595</v>
      </c>
      <c r="E2288" t="s">
        <v>10595</v>
      </c>
      <c r="F2288" t="s">
        <v>10609</v>
      </c>
      <c r="G2288" t="s">
        <v>10609</v>
      </c>
      <c r="H2288"/>
      <c r="I2288">
        <v>2018</v>
      </c>
      <c r="J2288">
        <v>1</v>
      </c>
      <c r="K2288">
        <v>1</v>
      </c>
      <c r="L2288">
        <v>3</v>
      </c>
      <c r="M2288" t="s">
        <v>119</v>
      </c>
      <c r="N2288" t="s">
        <v>80</v>
      </c>
      <c r="O2288" t="s">
        <v>96</v>
      </c>
      <c r="P2288" t="s">
        <v>72</v>
      </c>
      <c r="Q2288">
        <v>2019</v>
      </c>
      <c r="R2288"/>
      <c r="S2288" t="s">
        <v>130</v>
      </c>
      <c r="T2288"/>
      <c r="U2288"/>
      <c r="V2288" s="30" t="s">
        <v>201</v>
      </c>
      <c r="W2288" t="s">
        <v>10610</v>
      </c>
      <c r="X2288" t="s">
        <v>10611</v>
      </c>
      <c r="Y2288" t="s">
        <v>201</v>
      </c>
      <c r="Z2288" t="s">
        <v>10597</v>
      </c>
      <c r="AA2288" t="s">
        <v>10597</v>
      </c>
      <c r="AB2288" t="s">
        <v>201</v>
      </c>
      <c r="AC2288" t="s">
        <v>201</v>
      </c>
      <c r="AE2288" t="s">
        <v>114</v>
      </c>
      <c r="AF2288"/>
      <c r="AG2288" t="s">
        <v>1453</v>
      </c>
      <c r="AH2288" t="s">
        <v>10598</v>
      </c>
      <c r="AI2288" t="s">
        <v>10546</v>
      </c>
      <c r="AJ2288" t="s">
        <v>10546</v>
      </c>
      <c r="AK2288" t="s">
        <v>2830</v>
      </c>
      <c r="AL2288" t="s">
        <v>206</v>
      </c>
      <c r="AM2288" s="47" t="s">
        <v>207</v>
      </c>
      <c r="AN2288" t="s">
        <v>10612</v>
      </c>
      <c r="AO2288" s="53">
        <v>5057805304883</v>
      </c>
      <c r="AP2288" t="s">
        <v>10613</v>
      </c>
      <c r="AQ2288" t="s">
        <v>10601</v>
      </c>
      <c r="AR2288" t="s">
        <v>10614</v>
      </c>
      <c r="AS2288" t="s">
        <v>10582</v>
      </c>
      <c r="AT2288" t="s">
        <v>10603</v>
      </c>
      <c r="AU2288" t="s">
        <v>10603</v>
      </c>
      <c r="AV2288" t="s">
        <v>10603</v>
      </c>
      <c r="AW2288" t="s">
        <v>125</v>
      </c>
      <c r="AX2288" t="s">
        <v>180</v>
      </c>
      <c r="AY2288" t="s">
        <v>325</v>
      </c>
      <c r="AZ2288"/>
      <c r="ADB2288"/>
    </row>
    <row r="2289" spans="1:782">
      <c r="A2289">
        <v>6533</v>
      </c>
      <c r="B2289">
        <v>10508</v>
      </c>
      <c r="C2289">
        <v>10871</v>
      </c>
      <c r="D2289" t="s">
        <v>10595</v>
      </c>
      <c r="E2289" t="s">
        <v>10595</v>
      </c>
      <c r="F2289" t="s">
        <v>10615</v>
      </c>
      <c r="G2289" t="s">
        <v>10615</v>
      </c>
      <c r="H2289"/>
      <c r="I2289">
        <v>2018</v>
      </c>
      <c r="J2289">
        <v>1</v>
      </c>
      <c r="K2289">
        <v>1</v>
      </c>
      <c r="L2289">
        <v>4</v>
      </c>
      <c r="M2289" t="s">
        <v>119</v>
      </c>
      <c r="N2289" t="s">
        <v>80</v>
      </c>
      <c r="O2289" t="s">
        <v>96</v>
      </c>
      <c r="P2289" t="s">
        <v>72</v>
      </c>
      <c r="Q2289">
        <v>2019</v>
      </c>
      <c r="R2289"/>
      <c r="S2289" t="s">
        <v>130</v>
      </c>
      <c r="T2289"/>
      <c r="U2289"/>
      <c r="V2289" s="30" t="s">
        <v>201</v>
      </c>
      <c r="W2289" t="s">
        <v>10597</v>
      </c>
      <c r="X2289" t="s">
        <v>10597</v>
      </c>
      <c r="Y2289" t="s">
        <v>201</v>
      </c>
      <c r="Z2289" t="s">
        <v>10597</v>
      </c>
      <c r="AA2289" t="s">
        <v>10597</v>
      </c>
      <c r="AB2289" t="s">
        <v>201</v>
      </c>
      <c r="AC2289" t="s">
        <v>201</v>
      </c>
      <c r="AE2289" t="s">
        <v>114</v>
      </c>
      <c r="AF2289"/>
      <c r="AG2289" t="s">
        <v>1453</v>
      </c>
      <c r="AH2289" t="s">
        <v>10598</v>
      </c>
      <c r="AI2289" t="s">
        <v>10546</v>
      </c>
      <c r="AJ2289" t="s">
        <v>10546</v>
      </c>
      <c r="AK2289" t="s">
        <v>2830</v>
      </c>
      <c r="AL2289" t="s">
        <v>206</v>
      </c>
      <c r="AM2289" s="47" t="s">
        <v>207</v>
      </c>
      <c r="AN2289" t="s">
        <v>10616</v>
      </c>
      <c r="AO2289" s="53">
        <v>5057805304883</v>
      </c>
      <c r="AP2289" t="s">
        <v>10617</v>
      </c>
      <c r="AQ2289" t="s">
        <v>10601</v>
      </c>
      <c r="AR2289" t="s">
        <v>10618</v>
      </c>
      <c r="AS2289" t="s">
        <v>10582</v>
      </c>
      <c r="AT2289" t="s">
        <v>10603</v>
      </c>
      <c r="AU2289" t="s">
        <v>10603</v>
      </c>
      <c r="AV2289" t="s">
        <v>10603</v>
      </c>
      <c r="AW2289" t="s">
        <v>125</v>
      </c>
      <c r="AX2289" t="s">
        <v>180</v>
      </c>
      <c r="AY2289" t="s">
        <v>325</v>
      </c>
      <c r="AZ2289"/>
      <c r="ADB2289"/>
    </row>
    <row r="2290" spans="1:782">
      <c r="A2290">
        <v>6534</v>
      </c>
      <c r="B2290">
        <v>10509</v>
      </c>
      <c r="C2290">
        <v>10871</v>
      </c>
      <c r="D2290" t="s">
        <v>10595</v>
      </c>
      <c r="E2290" t="s">
        <v>10595</v>
      </c>
      <c r="F2290" t="s">
        <v>10619</v>
      </c>
      <c r="G2290" t="s">
        <v>10619</v>
      </c>
      <c r="H2290"/>
      <c r="I2290">
        <v>2018</v>
      </c>
      <c r="J2290">
        <v>1</v>
      </c>
      <c r="K2290">
        <v>1</v>
      </c>
      <c r="L2290">
        <v>5</v>
      </c>
      <c r="M2290" t="s">
        <v>119</v>
      </c>
      <c r="N2290" t="s">
        <v>80</v>
      </c>
      <c r="O2290" t="s">
        <v>96</v>
      </c>
      <c r="P2290" t="s">
        <v>72</v>
      </c>
      <c r="Q2290">
        <v>2019</v>
      </c>
      <c r="R2290"/>
      <c r="S2290" t="s">
        <v>130</v>
      </c>
      <c r="T2290"/>
      <c r="U2290"/>
      <c r="V2290" s="30" t="s">
        <v>201</v>
      </c>
      <c r="W2290" t="s">
        <v>10620</v>
      </c>
      <c r="X2290" t="s">
        <v>10621</v>
      </c>
      <c r="Y2290" t="s">
        <v>201</v>
      </c>
      <c r="Z2290" t="s">
        <v>10597</v>
      </c>
      <c r="AA2290" t="s">
        <v>10597</v>
      </c>
      <c r="AB2290" t="s">
        <v>201</v>
      </c>
      <c r="AC2290" t="s">
        <v>201</v>
      </c>
      <c r="AE2290" t="s">
        <v>114</v>
      </c>
      <c r="AF2290"/>
      <c r="AG2290" t="s">
        <v>1453</v>
      </c>
      <c r="AH2290" t="s">
        <v>10598</v>
      </c>
      <c r="AI2290" t="s">
        <v>10546</v>
      </c>
      <c r="AJ2290" t="s">
        <v>10546</v>
      </c>
      <c r="AK2290" t="s">
        <v>2830</v>
      </c>
      <c r="AL2290" t="s">
        <v>206</v>
      </c>
      <c r="AM2290" s="47" t="s">
        <v>207</v>
      </c>
      <c r="AN2290" t="s">
        <v>10622</v>
      </c>
      <c r="AO2290" s="53">
        <v>5057805304883</v>
      </c>
      <c r="AP2290" t="s">
        <v>10623</v>
      </c>
      <c r="AQ2290" t="s">
        <v>10601</v>
      </c>
      <c r="AR2290" t="s">
        <v>10624</v>
      </c>
      <c r="AS2290" t="s">
        <v>10582</v>
      </c>
      <c r="AT2290" t="s">
        <v>10603</v>
      </c>
      <c r="AU2290" t="s">
        <v>10603</v>
      </c>
      <c r="AV2290" t="s">
        <v>10603</v>
      </c>
      <c r="AW2290" t="s">
        <v>125</v>
      </c>
      <c r="AX2290" t="s">
        <v>180</v>
      </c>
      <c r="AY2290" t="s">
        <v>325</v>
      </c>
      <c r="AZ2290"/>
      <c r="ADB2290"/>
    </row>
    <row r="2291" spans="1:782">
      <c r="A2291">
        <v>6535</v>
      </c>
      <c r="B2291">
        <v>10510</v>
      </c>
      <c r="C2291">
        <v>10871</v>
      </c>
      <c r="D2291" t="s">
        <v>10595</v>
      </c>
      <c r="E2291" t="s">
        <v>10595</v>
      </c>
      <c r="F2291" t="s">
        <v>10625</v>
      </c>
      <c r="G2291" t="s">
        <v>10625</v>
      </c>
      <c r="H2291"/>
      <c r="I2291">
        <v>2018</v>
      </c>
      <c r="J2291">
        <v>1</v>
      </c>
      <c r="K2291">
        <v>1</v>
      </c>
      <c r="L2291">
        <v>6</v>
      </c>
      <c r="M2291" t="s">
        <v>119</v>
      </c>
      <c r="N2291" t="s">
        <v>80</v>
      </c>
      <c r="O2291" t="s">
        <v>96</v>
      </c>
      <c r="P2291" t="s">
        <v>72</v>
      </c>
      <c r="Q2291">
        <v>2019</v>
      </c>
      <c r="R2291"/>
      <c r="S2291" t="s">
        <v>130</v>
      </c>
      <c r="T2291"/>
      <c r="U2291"/>
      <c r="V2291" s="30" t="s">
        <v>201</v>
      </c>
      <c r="W2291" t="s">
        <v>10597</v>
      </c>
      <c r="X2291" t="s">
        <v>10597</v>
      </c>
      <c r="Y2291" t="s">
        <v>201</v>
      </c>
      <c r="Z2291" t="s">
        <v>10597</v>
      </c>
      <c r="AA2291" t="s">
        <v>10597</v>
      </c>
      <c r="AB2291" t="s">
        <v>201</v>
      </c>
      <c r="AC2291" t="s">
        <v>201</v>
      </c>
      <c r="AE2291" t="s">
        <v>114</v>
      </c>
      <c r="AF2291"/>
      <c r="AG2291" t="s">
        <v>1453</v>
      </c>
      <c r="AH2291" t="s">
        <v>10598</v>
      </c>
      <c r="AI2291" t="s">
        <v>10546</v>
      </c>
      <c r="AJ2291" t="s">
        <v>10546</v>
      </c>
      <c r="AK2291" t="s">
        <v>2830</v>
      </c>
      <c r="AL2291" t="s">
        <v>206</v>
      </c>
      <c r="AM2291" s="47" t="s">
        <v>207</v>
      </c>
      <c r="AN2291" t="s">
        <v>10626</v>
      </c>
      <c r="AO2291" s="53">
        <v>5057805304883</v>
      </c>
      <c r="AP2291" t="s">
        <v>10627</v>
      </c>
      <c r="AQ2291" t="s">
        <v>10601</v>
      </c>
      <c r="AR2291" t="s">
        <v>10628</v>
      </c>
      <c r="AS2291" t="s">
        <v>10582</v>
      </c>
      <c r="AT2291" t="s">
        <v>10603</v>
      </c>
      <c r="AU2291" t="s">
        <v>10603</v>
      </c>
      <c r="AV2291" t="s">
        <v>10603</v>
      </c>
      <c r="AW2291" t="s">
        <v>125</v>
      </c>
      <c r="AX2291" t="s">
        <v>180</v>
      </c>
      <c r="AY2291" t="s">
        <v>325</v>
      </c>
      <c r="AZ2291"/>
      <c r="ADB2291"/>
    </row>
    <row r="2292" spans="1:782">
      <c r="A2292">
        <v>6536</v>
      </c>
      <c r="B2292">
        <v>10511</v>
      </c>
      <c r="C2292">
        <v>10871</v>
      </c>
      <c r="D2292" t="s">
        <v>10595</v>
      </c>
      <c r="E2292" t="s">
        <v>10595</v>
      </c>
      <c r="F2292" t="s">
        <v>10629</v>
      </c>
      <c r="G2292" t="s">
        <v>10629</v>
      </c>
      <c r="H2292"/>
      <c r="I2292">
        <v>2018</v>
      </c>
      <c r="J2292">
        <v>1</v>
      </c>
      <c r="K2292">
        <v>1</v>
      </c>
      <c r="L2292">
        <v>7</v>
      </c>
      <c r="M2292" t="s">
        <v>119</v>
      </c>
      <c r="N2292" t="s">
        <v>80</v>
      </c>
      <c r="O2292" t="s">
        <v>96</v>
      </c>
      <c r="P2292" t="s">
        <v>72</v>
      </c>
      <c r="Q2292">
        <v>2019</v>
      </c>
      <c r="R2292"/>
      <c r="S2292" t="s">
        <v>130</v>
      </c>
      <c r="T2292"/>
      <c r="U2292"/>
      <c r="V2292" s="30" t="s">
        <v>201</v>
      </c>
      <c r="W2292" t="s">
        <v>10630</v>
      </c>
      <c r="X2292" t="s">
        <v>10631</v>
      </c>
      <c r="Y2292" t="s">
        <v>201</v>
      </c>
      <c r="Z2292" t="s">
        <v>10597</v>
      </c>
      <c r="AA2292" t="s">
        <v>10597</v>
      </c>
      <c r="AB2292" t="s">
        <v>201</v>
      </c>
      <c r="AC2292" t="s">
        <v>201</v>
      </c>
      <c r="AE2292" t="s">
        <v>114</v>
      </c>
      <c r="AF2292"/>
      <c r="AG2292" t="s">
        <v>1453</v>
      </c>
      <c r="AH2292" t="s">
        <v>10598</v>
      </c>
      <c r="AI2292" t="s">
        <v>10546</v>
      </c>
      <c r="AJ2292" t="s">
        <v>10546</v>
      </c>
      <c r="AK2292" t="s">
        <v>2830</v>
      </c>
      <c r="AL2292" t="s">
        <v>206</v>
      </c>
      <c r="AM2292" s="47" t="s">
        <v>207</v>
      </c>
      <c r="AN2292" t="s">
        <v>10632</v>
      </c>
      <c r="AO2292" s="53">
        <v>5057805304883</v>
      </c>
      <c r="AP2292" t="s">
        <v>10633</v>
      </c>
      <c r="AQ2292" t="s">
        <v>10601</v>
      </c>
      <c r="AR2292" t="s">
        <v>10634</v>
      </c>
      <c r="AS2292" t="s">
        <v>10582</v>
      </c>
      <c r="AT2292" t="s">
        <v>10603</v>
      </c>
      <c r="AU2292" t="s">
        <v>10603</v>
      </c>
      <c r="AV2292" t="s">
        <v>10603</v>
      </c>
      <c r="AW2292" t="s">
        <v>125</v>
      </c>
      <c r="AX2292" t="s">
        <v>180</v>
      </c>
      <c r="AY2292" t="s">
        <v>325</v>
      </c>
      <c r="AZ2292"/>
      <c r="ADB2292"/>
    </row>
    <row r="2293" spans="1:782">
      <c r="A2293">
        <v>6537</v>
      </c>
      <c r="B2293">
        <v>10512</v>
      </c>
      <c r="C2293">
        <v>10871</v>
      </c>
      <c r="D2293" t="s">
        <v>10595</v>
      </c>
      <c r="E2293" t="s">
        <v>10595</v>
      </c>
      <c r="F2293" t="s">
        <v>10635</v>
      </c>
      <c r="G2293" t="s">
        <v>10635</v>
      </c>
      <c r="H2293"/>
      <c r="I2293">
        <v>2018</v>
      </c>
      <c r="J2293">
        <v>1</v>
      </c>
      <c r="K2293">
        <v>1</v>
      </c>
      <c r="L2293">
        <v>8</v>
      </c>
      <c r="M2293" t="s">
        <v>119</v>
      </c>
      <c r="N2293" t="s">
        <v>80</v>
      </c>
      <c r="O2293" t="s">
        <v>96</v>
      </c>
      <c r="P2293" t="s">
        <v>72</v>
      </c>
      <c r="Q2293">
        <v>2019</v>
      </c>
      <c r="R2293"/>
      <c r="S2293" t="s">
        <v>130</v>
      </c>
      <c r="T2293"/>
      <c r="U2293"/>
      <c r="V2293" s="30" t="s">
        <v>201</v>
      </c>
      <c r="W2293" t="s">
        <v>10597</v>
      </c>
      <c r="X2293" t="s">
        <v>10597</v>
      </c>
      <c r="Y2293" t="s">
        <v>201</v>
      </c>
      <c r="Z2293" t="s">
        <v>10597</v>
      </c>
      <c r="AA2293" t="s">
        <v>10597</v>
      </c>
      <c r="AB2293" t="s">
        <v>201</v>
      </c>
      <c r="AC2293" t="s">
        <v>201</v>
      </c>
      <c r="AE2293" t="s">
        <v>114</v>
      </c>
      <c r="AF2293"/>
      <c r="AG2293" t="s">
        <v>1453</v>
      </c>
      <c r="AH2293" t="s">
        <v>10598</v>
      </c>
      <c r="AI2293" t="s">
        <v>10546</v>
      </c>
      <c r="AJ2293" t="s">
        <v>10546</v>
      </c>
      <c r="AK2293" t="s">
        <v>2830</v>
      </c>
      <c r="AL2293" t="s">
        <v>206</v>
      </c>
      <c r="AM2293" s="47" t="s">
        <v>207</v>
      </c>
      <c r="AN2293" t="s">
        <v>10636</v>
      </c>
      <c r="AO2293" s="53">
        <v>5057805304883</v>
      </c>
      <c r="AP2293" t="s">
        <v>10637</v>
      </c>
      <c r="AQ2293" t="s">
        <v>10601</v>
      </c>
      <c r="AR2293" t="s">
        <v>10638</v>
      </c>
      <c r="AS2293" t="s">
        <v>10582</v>
      </c>
      <c r="AT2293" t="s">
        <v>10603</v>
      </c>
      <c r="AU2293" t="s">
        <v>10603</v>
      </c>
      <c r="AV2293" t="s">
        <v>10603</v>
      </c>
      <c r="AW2293" t="s">
        <v>125</v>
      </c>
      <c r="AX2293" t="s">
        <v>180</v>
      </c>
      <c r="AY2293" t="s">
        <v>325</v>
      </c>
      <c r="AZ2293"/>
      <c r="ADB2293"/>
    </row>
    <row r="2294" spans="1:782">
      <c r="A2294">
        <v>6538</v>
      </c>
      <c r="B2294">
        <v>10513</v>
      </c>
      <c r="C2294">
        <v>10871</v>
      </c>
      <c r="D2294" t="s">
        <v>10595</v>
      </c>
      <c r="E2294" t="s">
        <v>10595</v>
      </c>
      <c r="F2294" t="s">
        <v>10639</v>
      </c>
      <c r="G2294" t="s">
        <v>10639</v>
      </c>
      <c r="H2294"/>
      <c r="I2294">
        <v>2018</v>
      </c>
      <c r="J2294">
        <v>1</v>
      </c>
      <c r="K2294">
        <v>1</v>
      </c>
      <c r="L2294">
        <v>9</v>
      </c>
      <c r="M2294" t="s">
        <v>119</v>
      </c>
      <c r="N2294" t="s">
        <v>80</v>
      </c>
      <c r="O2294" t="s">
        <v>96</v>
      </c>
      <c r="P2294" t="s">
        <v>72</v>
      </c>
      <c r="Q2294">
        <v>2019</v>
      </c>
      <c r="R2294"/>
      <c r="S2294" t="s">
        <v>130</v>
      </c>
      <c r="T2294"/>
      <c r="U2294"/>
      <c r="V2294" s="30" t="s">
        <v>201</v>
      </c>
      <c r="W2294" t="s">
        <v>10597</v>
      </c>
      <c r="X2294" t="s">
        <v>10597</v>
      </c>
      <c r="Y2294" t="s">
        <v>201</v>
      </c>
      <c r="Z2294" t="s">
        <v>10597</v>
      </c>
      <c r="AA2294" t="s">
        <v>10597</v>
      </c>
      <c r="AB2294" t="s">
        <v>201</v>
      </c>
      <c r="AC2294" t="s">
        <v>201</v>
      </c>
      <c r="AE2294" t="s">
        <v>114</v>
      </c>
      <c r="AF2294"/>
      <c r="AG2294" t="s">
        <v>1453</v>
      </c>
      <c r="AH2294" t="s">
        <v>10598</v>
      </c>
      <c r="AI2294" t="s">
        <v>10546</v>
      </c>
      <c r="AJ2294" t="s">
        <v>10546</v>
      </c>
      <c r="AK2294" t="s">
        <v>2830</v>
      </c>
      <c r="AL2294" t="s">
        <v>206</v>
      </c>
      <c r="AM2294" s="47" t="s">
        <v>207</v>
      </c>
      <c r="AN2294" t="s">
        <v>10640</v>
      </c>
      <c r="AO2294" s="53">
        <v>5057805304883</v>
      </c>
      <c r="AP2294" t="s">
        <v>10641</v>
      </c>
      <c r="AQ2294" t="s">
        <v>10601</v>
      </c>
      <c r="AR2294" t="s">
        <v>10642</v>
      </c>
      <c r="AS2294" t="s">
        <v>10582</v>
      </c>
      <c r="AT2294" t="s">
        <v>10603</v>
      </c>
      <c r="AU2294" t="s">
        <v>10603</v>
      </c>
      <c r="AV2294" t="s">
        <v>10603</v>
      </c>
      <c r="AW2294" t="s">
        <v>125</v>
      </c>
      <c r="AX2294" t="s">
        <v>180</v>
      </c>
      <c r="AY2294" t="s">
        <v>325</v>
      </c>
      <c r="AZ2294"/>
      <c r="ADB2294"/>
    </row>
    <row r="2295" spans="1:782">
      <c r="A2295">
        <v>6559</v>
      </c>
      <c r="B2295">
        <v>10542</v>
      </c>
      <c r="C2295">
        <v>10878</v>
      </c>
      <c r="D2295" t="s">
        <v>10643</v>
      </c>
      <c r="E2295" t="s">
        <v>10643</v>
      </c>
      <c r="F2295" t="s">
        <v>10644</v>
      </c>
      <c r="G2295" t="s">
        <v>10644</v>
      </c>
      <c r="H2295"/>
      <c r="I2295" t="s">
        <v>10644</v>
      </c>
      <c r="J2295"/>
      <c r="K2295">
        <v>1</v>
      </c>
      <c r="L2295">
        <v>1</v>
      </c>
      <c r="M2295"/>
      <c r="N2295"/>
      <c r="O2295"/>
      <c r="P2295"/>
      <c r="Q2295">
        <v>2019</v>
      </c>
      <c r="R2295"/>
      <c r="S2295"/>
      <c r="T2295"/>
      <c r="U2295"/>
      <c r="V2295" s="30" t="s">
        <v>201</v>
      </c>
      <c r="W2295" t="s">
        <v>10645</v>
      </c>
      <c r="X2295" t="s">
        <v>10645</v>
      </c>
      <c r="Y2295" t="s">
        <v>201</v>
      </c>
      <c r="Z2295" t="s">
        <v>10645</v>
      </c>
      <c r="AA2295" t="s">
        <v>10645</v>
      </c>
      <c r="AB2295" t="s">
        <v>201</v>
      </c>
      <c r="AC2295" t="s">
        <v>201</v>
      </c>
      <c r="AE2295" t="s">
        <v>114</v>
      </c>
      <c r="AF2295"/>
      <c r="AG2295"/>
      <c r="AH2295"/>
      <c r="AI2295" t="s">
        <v>10546</v>
      </c>
      <c r="AJ2295" t="s">
        <v>10546</v>
      </c>
      <c r="AK2295"/>
      <c r="AL2295" t="s">
        <v>206</v>
      </c>
      <c r="AM2295" s="47"/>
      <c r="AN2295" t="s">
        <v>10646</v>
      </c>
      <c r="AO2295" s="53">
        <v>5057805304951</v>
      </c>
      <c r="AP2295" t="s">
        <v>10647</v>
      </c>
      <c r="AQ2295" t="s">
        <v>10648</v>
      </c>
      <c r="AR2295" t="s">
        <v>10649</v>
      </c>
      <c r="AS2295"/>
      <c r="AT2295" t="s">
        <v>10650</v>
      </c>
      <c r="AU2295" t="s">
        <v>10650</v>
      </c>
      <c r="AV2295" t="s">
        <v>10650</v>
      </c>
      <c r="AW2295" t="s">
        <v>125</v>
      </c>
      <c r="AX2295" t="s">
        <v>180</v>
      </c>
      <c r="AY2295"/>
      <c r="AZ2295"/>
      <c r="ADB2295"/>
    </row>
    <row r="2296" spans="1:782">
      <c r="A2296">
        <v>6560</v>
      </c>
      <c r="B2296">
        <v>10543</v>
      </c>
      <c r="C2296">
        <v>10878</v>
      </c>
      <c r="D2296" t="s">
        <v>10643</v>
      </c>
      <c r="E2296" t="s">
        <v>10643</v>
      </c>
      <c r="F2296" t="s">
        <v>10651</v>
      </c>
      <c r="G2296" t="s">
        <v>10651</v>
      </c>
      <c r="H2296"/>
      <c r="I2296" t="s">
        <v>10644</v>
      </c>
      <c r="J2296"/>
      <c r="K2296">
        <v>1</v>
      </c>
      <c r="L2296">
        <v>2</v>
      </c>
      <c r="M2296"/>
      <c r="N2296"/>
      <c r="O2296"/>
      <c r="P2296"/>
      <c r="Q2296">
        <v>2019</v>
      </c>
      <c r="R2296"/>
      <c r="S2296"/>
      <c r="T2296"/>
      <c r="U2296"/>
      <c r="V2296" s="30" t="s">
        <v>201</v>
      </c>
      <c r="W2296" t="s">
        <v>10645</v>
      </c>
      <c r="X2296" t="s">
        <v>10645</v>
      </c>
      <c r="Y2296" t="s">
        <v>201</v>
      </c>
      <c r="Z2296" t="s">
        <v>10645</v>
      </c>
      <c r="AA2296" t="s">
        <v>10645</v>
      </c>
      <c r="AB2296" t="s">
        <v>201</v>
      </c>
      <c r="AC2296" t="s">
        <v>201</v>
      </c>
      <c r="AE2296" t="s">
        <v>114</v>
      </c>
      <c r="AF2296"/>
      <c r="AG2296"/>
      <c r="AH2296"/>
      <c r="AI2296" t="s">
        <v>10546</v>
      </c>
      <c r="AJ2296" t="s">
        <v>10546</v>
      </c>
      <c r="AK2296"/>
      <c r="AL2296" t="s">
        <v>206</v>
      </c>
      <c r="AM2296" s="47"/>
      <c r="AN2296" t="s">
        <v>10652</v>
      </c>
      <c r="AO2296" s="53">
        <v>5057805304951</v>
      </c>
      <c r="AP2296" t="s">
        <v>10653</v>
      </c>
      <c r="AQ2296" t="s">
        <v>10648</v>
      </c>
      <c r="AR2296" t="s">
        <v>10654</v>
      </c>
      <c r="AS2296"/>
      <c r="AT2296" t="s">
        <v>10650</v>
      </c>
      <c r="AU2296" t="s">
        <v>10650</v>
      </c>
      <c r="AV2296" t="s">
        <v>10650</v>
      </c>
      <c r="AW2296" t="s">
        <v>125</v>
      </c>
      <c r="AX2296" t="s">
        <v>180</v>
      </c>
      <c r="AY2296"/>
      <c r="AZ2296"/>
      <c r="ADB2296"/>
    </row>
    <row r="2297" spans="1:782">
      <c r="A2297">
        <v>6561</v>
      </c>
      <c r="B2297">
        <v>10544</v>
      </c>
      <c r="C2297">
        <v>10878</v>
      </c>
      <c r="D2297" t="s">
        <v>10643</v>
      </c>
      <c r="E2297" t="s">
        <v>10643</v>
      </c>
      <c r="F2297" t="s">
        <v>10655</v>
      </c>
      <c r="G2297" t="s">
        <v>10655</v>
      </c>
      <c r="H2297"/>
      <c r="I2297" t="s">
        <v>10644</v>
      </c>
      <c r="J2297"/>
      <c r="K2297">
        <v>1</v>
      </c>
      <c r="L2297">
        <v>3</v>
      </c>
      <c r="M2297"/>
      <c r="N2297"/>
      <c r="O2297"/>
      <c r="P2297"/>
      <c r="Q2297">
        <v>2019</v>
      </c>
      <c r="R2297"/>
      <c r="S2297"/>
      <c r="T2297"/>
      <c r="U2297"/>
      <c r="V2297" s="30" t="s">
        <v>201</v>
      </c>
      <c r="W2297" t="s">
        <v>10645</v>
      </c>
      <c r="X2297" t="s">
        <v>10645</v>
      </c>
      <c r="Y2297" t="s">
        <v>201</v>
      </c>
      <c r="Z2297" t="s">
        <v>10645</v>
      </c>
      <c r="AA2297" t="s">
        <v>10645</v>
      </c>
      <c r="AB2297" t="s">
        <v>201</v>
      </c>
      <c r="AC2297" t="s">
        <v>201</v>
      </c>
      <c r="AE2297" t="s">
        <v>114</v>
      </c>
      <c r="AF2297"/>
      <c r="AG2297"/>
      <c r="AH2297"/>
      <c r="AI2297" t="s">
        <v>10546</v>
      </c>
      <c r="AJ2297" t="s">
        <v>10546</v>
      </c>
      <c r="AK2297"/>
      <c r="AL2297" t="s">
        <v>206</v>
      </c>
      <c r="AM2297" s="47"/>
      <c r="AN2297" t="s">
        <v>10656</v>
      </c>
      <c r="AO2297" s="53">
        <v>5057805304951</v>
      </c>
      <c r="AP2297" t="s">
        <v>10657</v>
      </c>
      <c r="AQ2297" t="s">
        <v>10648</v>
      </c>
      <c r="AR2297" t="s">
        <v>10658</v>
      </c>
      <c r="AS2297"/>
      <c r="AT2297" t="s">
        <v>10650</v>
      </c>
      <c r="AU2297" t="s">
        <v>10650</v>
      </c>
      <c r="AV2297" t="s">
        <v>10650</v>
      </c>
      <c r="AW2297" t="s">
        <v>125</v>
      </c>
      <c r="AX2297" t="s">
        <v>180</v>
      </c>
      <c r="AY2297"/>
      <c r="AZ2297"/>
      <c r="ADB2297"/>
    </row>
    <row r="2298" spans="1:782">
      <c r="A2298">
        <v>6562</v>
      </c>
      <c r="B2298">
        <v>10545</v>
      </c>
      <c r="C2298">
        <v>10879</v>
      </c>
      <c r="D2298" t="s">
        <v>10643</v>
      </c>
      <c r="E2298" t="s">
        <v>10643</v>
      </c>
      <c r="F2298" t="s">
        <v>10659</v>
      </c>
      <c r="G2298" t="s">
        <v>10659</v>
      </c>
      <c r="H2298"/>
      <c r="I2298" t="s">
        <v>10660</v>
      </c>
      <c r="J2298"/>
      <c r="K2298">
        <v>1</v>
      </c>
      <c r="L2298">
        <v>1</v>
      </c>
      <c r="M2298"/>
      <c r="N2298"/>
      <c r="O2298"/>
      <c r="P2298"/>
      <c r="Q2298">
        <v>2019</v>
      </c>
      <c r="R2298"/>
      <c r="S2298"/>
      <c r="T2298"/>
      <c r="U2298"/>
      <c r="V2298" s="30" t="s">
        <v>201</v>
      </c>
      <c r="W2298" t="s">
        <v>10645</v>
      </c>
      <c r="X2298" t="s">
        <v>10645</v>
      </c>
      <c r="Y2298" t="s">
        <v>201</v>
      </c>
      <c r="Z2298" t="s">
        <v>10645</v>
      </c>
      <c r="AA2298" t="s">
        <v>10645</v>
      </c>
      <c r="AB2298" t="s">
        <v>201</v>
      </c>
      <c r="AC2298" t="s">
        <v>201</v>
      </c>
      <c r="AE2298" t="s">
        <v>114</v>
      </c>
      <c r="AF2298"/>
      <c r="AG2298"/>
      <c r="AH2298"/>
      <c r="AI2298" t="s">
        <v>10546</v>
      </c>
      <c r="AJ2298" t="s">
        <v>10546</v>
      </c>
      <c r="AK2298"/>
      <c r="AL2298" t="s">
        <v>206</v>
      </c>
      <c r="AM2298" s="47"/>
      <c r="AN2298" t="s">
        <v>10661</v>
      </c>
      <c r="AO2298" s="53">
        <v>5057805304968</v>
      </c>
      <c r="AP2298" t="s">
        <v>10662</v>
      </c>
      <c r="AQ2298" t="s">
        <v>10663</v>
      </c>
      <c r="AR2298" t="s">
        <v>10664</v>
      </c>
      <c r="AS2298"/>
      <c r="AT2298" t="s">
        <v>10650</v>
      </c>
      <c r="AU2298" t="s">
        <v>10650</v>
      </c>
      <c r="AV2298" t="s">
        <v>10650</v>
      </c>
      <c r="AW2298" t="s">
        <v>125</v>
      </c>
      <c r="AX2298" t="s">
        <v>180</v>
      </c>
      <c r="AY2298"/>
      <c r="AZ2298"/>
      <c r="ADB2298"/>
    </row>
    <row r="2299" spans="1:782">
      <c r="A2299">
        <v>6563</v>
      </c>
      <c r="B2299">
        <v>10546</v>
      </c>
      <c r="C2299">
        <v>10879</v>
      </c>
      <c r="D2299" t="s">
        <v>10643</v>
      </c>
      <c r="E2299" t="s">
        <v>10643</v>
      </c>
      <c r="F2299" t="s">
        <v>10665</v>
      </c>
      <c r="G2299" t="s">
        <v>10665</v>
      </c>
      <c r="H2299"/>
      <c r="I2299" t="s">
        <v>10660</v>
      </c>
      <c r="J2299"/>
      <c r="K2299">
        <v>1</v>
      </c>
      <c r="L2299">
        <v>2</v>
      </c>
      <c r="M2299"/>
      <c r="N2299"/>
      <c r="O2299"/>
      <c r="P2299"/>
      <c r="Q2299">
        <v>2019</v>
      </c>
      <c r="R2299"/>
      <c r="S2299"/>
      <c r="T2299"/>
      <c r="U2299"/>
      <c r="V2299" s="30" t="s">
        <v>201</v>
      </c>
      <c r="W2299" t="s">
        <v>10645</v>
      </c>
      <c r="X2299" t="s">
        <v>10645</v>
      </c>
      <c r="Y2299" t="s">
        <v>201</v>
      </c>
      <c r="Z2299" t="s">
        <v>10645</v>
      </c>
      <c r="AA2299" t="s">
        <v>10645</v>
      </c>
      <c r="AB2299" t="s">
        <v>201</v>
      </c>
      <c r="AC2299" t="s">
        <v>201</v>
      </c>
      <c r="AE2299" t="s">
        <v>114</v>
      </c>
      <c r="AF2299"/>
      <c r="AG2299"/>
      <c r="AH2299"/>
      <c r="AI2299" t="s">
        <v>10546</v>
      </c>
      <c r="AJ2299" t="s">
        <v>10546</v>
      </c>
      <c r="AK2299"/>
      <c r="AL2299" t="s">
        <v>206</v>
      </c>
      <c r="AM2299" s="47"/>
      <c r="AN2299" t="s">
        <v>10666</v>
      </c>
      <c r="AO2299" s="53">
        <v>5057805304968</v>
      </c>
      <c r="AP2299" t="s">
        <v>10667</v>
      </c>
      <c r="AQ2299" t="s">
        <v>10663</v>
      </c>
      <c r="AR2299" t="s">
        <v>10668</v>
      </c>
      <c r="AS2299"/>
      <c r="AT2299" t="s">
        <v>10650</v>
      </c>
      <c r="AU2299" t="s">
        <v>10650</v>
      </c>
      <c r="AV2299" t="s">
        <v>10650</v>
      </c>
      <c r="AW2299" t="s">
        <v>125</v>
      </c>
      <c r="AX2299" t="s">
        <v>180</v>
      </c>
      <c r="AY2299"/>
      <c r="AZ2299"/>
      <c r="ADB2299"/>
    </row>
    <row r="2300" spans="1:782">
      <c r="A2300">
        <v>6564</v>
      </c>
      <c r="B2300">
        <v>10547</v>
      </c>
      <c r="C2300">
        <v>10879</v>
      </c>
      <c r="D2300" t="s">
        <v>10643</v>
      </c>
      <c r="E2300" t="s">
        <v>10643</v>
      </c>
      <c r="F2300" t="s">
        <v>10669</v>
      </c>
      <c r="G2300" t="s">
        <v>10669</v>
      </c>
      <c r="H2300"/>
      <c r="I2300" t="s">
        <v>10660</v>
      </c>
      <c r="J2300"/>
      <c r="K2300">
        <v>1</v>
      </c>
      <c r="L2300">
        <v>3</v>
      </c>
      <c r="M2300"/>
      <c r="N2300"/>
      <c r="O2300"/>
      <c r="P2300"/>
      <c r="Q2300">
        <v>2019</v>
      </c>
      <c r="R2300"/>
      <c r="S2300"/>
      <c r="T2300"/>
      <c r="U2300"/>
      <c r="V2300" s="30" t="s">
        <v>201</v>
      </c>
      <c r="W2300" t="s">
        <v>10645</v>
      </c>
      <c r="X2300" t="s">
        <v>10645</v>
      </c>
      <c r="Y2300" t="s">
        <v>201</v>
      </c>
      <c r="Z2300" t="s">
        <v>10645</v>
      </c>
      <c r="AA2300" t="s">
        <v>10645</v>
      </c>
      <c r="AB2300" t="s">
        <v>201</v>
      </c>
      <c r="AC2300" t="s">
        <v>201</v>
      </c>
      <c r="AE2300" t="s">
        <v>114</v>
      </c>
      <c r="AF2300"/>
      <c r="AG2300"/>
      <c r="AH2300"/>
      <c r="AI2300" t="s">
        <v>10546</v>
      </c>
      <c r="AJ2300" t="s">
        <v>10546</v>
      </c>
      <c r="AK2300"/>
      <c r="AL2300" t="s">
        <v>206</v>
      </c>
      <c r="AM2300" s="47"/>
      <c r="AN2300" t="s">
        <v>10670</v>
      </c>
      <c r="AO2300" s="53">
        <v>5057805304968</v>
      </c>
      <c r="AP2300" t="s">
        <v>10671</v>
      </c>
      <c r="AQ2300" t="s">
        <v>10663</v>
      </c>
      <c r="AR2300" t="s">
        <v>10672</v>
      </c>
      <c r="AS2300"/>
      <c r="AT2300" t="s">
        <v>10650</v>
      </c>
      <c r="AU2300" t="s">
        <v>10650</v>
      </c>
      <c r="AV2300" t="s">
        <v>10650</v>
      </c>
      <c r="AW2300" t="s">
        <v>125</v>
      </c>
      <c r="AX2300" t="s">
        <v>180</v>
      </c>
      <c r="AY2300"/>
      <c r="AZ2300"/>
      <c r="ADB2300"/>
    </row>
    <row r="2301" spans="1:782">
      <c r="A2301">
        <v>6565</v>
      </c>
      <c r="B2301">
        <v>10548</v>
      </c>
      <c r="C2301">
        <v>10879</v>
      </c>
      <c r="D2301" t="s">
        <v>10643</v>
      </c>
      <c r="E2301" t="s">
        <v>10643</v>
      </c>
      <c r="F2301" t="s">
        <v>10673</v>
      </c>
      <c r="G2301" t="s">
        <v>10673</v>
      </c>
      <c r="H2301"/>
      <c r="I2301" t="s">
        <v>10660</v>
      </c>
      <c r="J2301"/>
      <c r="K2301">
        <v>1</v>
      </c>
      <c r="L2301">
        <v>4</v>
      </c>
      <c r="M2301"/>
      <c r="N2301"/>
      <c r="O2301"/>
      <c r="P2301"/>
      <c r="Q2301">
        <v>2019</v>
      </c>
      <c r="R2301"/>
      <c r="S2301"/>
      <c r="T2301"/>
      <c r="U2301"/>
      <c r="V2301" s="30" t="s">
        <v>201</v>
      </c>
      <c r="W2301" t="s">
        <v>10645</v>
      </c>
      <c r="X2301" t="s">
        <v>10645</v>
      </c>
      <c r="Y2301" t="s">
        <v>201</v>
      </c>
      <c r="Z2301" t="s">
        <v>10645</v>
      </c>
      <c r="AA2301" t="s">
        <v>10645</v>
      </c>
      <c r="AB2301" t="s">
        <v>201</v>
      </c>
      <c r="AC2301" t="s">
        <v>201</v>
      </c>
      <c r="AE2301" t="s">
        <v>114</v>
      </c>
      <c r="AF2301"/>
      <c r="AG2301"/>
      <c r="AH2301"/>
      <c r="AI2301" t="s">
        <v>10546</v>
      </c>
      <c r="AJ2301" t="s">
        <v>10546</v>
      </c>
      <c r="AK2301"/>
      <c r="AL2301" t="s">
        <v>206</v>
      </c>
      <c r="AM2301" s="47"/>
      <c r="AN2301" t="s">
        <v>10674</v>
      </c>
      <c r="AO2301" s="53">
        <v>5057805304968</v>
      </c>
      <c r="AP2301" t="s">
        <v>10675</v>
      </c>
      <c r="AQ2301" t="s">
        <v>10663</v>
      </c>
      <c r="AR2301" t="s">
        <v>10676</v>
      </c>
      <c r="AS2301"/>
      <c r="AT2301" t="s">
        <v>10650</v>
      </c>
      <c r="AU2301" t="s">
        <v>10650</v>
      </c>
      <c r="AV2301" t="s">
        <v>10650</v>
      </c>
      <c r="AW2301" t="s">
        <v>125</v>
      </c>
      <c r="AX2301" t="s">
        <v>180</v>
      </c>
      <c r="AY2301"/>
      <c r="AZ2301"/>
      <c r="ADB2301"/>
    </row>
    <row r="2302" spans="1:782">
      <c r="A2302">
        <v>6566</v>
      </c>
      <c r="B2302">
        <v>10549</v>
      </c>
      <c r="C2302">
        <v>10879</v>
      </c>
      <c r="D2302" t="s">
        <v>10643</v>
      </c>
      <c r="E2302" t="s">
        <v>10643</v>
      </c>
      <c r="F2302" t="s">
        <v>10677</v>
      </c>
      <c r="G2302" t="s">
        <v>10677</v>
      </c>
      <c r="H2302"/>
      <c r="I2302" t="s">
        <v>10660</v>
      </c>
      <c r="J2302"/>
      <c r="K2302">
        <v>1</v>
      </c>
      <c r="L2302">
        <v>5</v>
      </c>
      <c r="M2302"/>
      <c r="N2302"/>
      <c r="O2302"/>
      <c r="P2302"/>
      <c r="Q2302">
        <v>2019</v>
      </c>
      <c r="R2302"/>
      <c r="S2302"/>
      <c r="T2302"/>
      <c r="U2302"/>
      <c r="V2302" s="30" t="s">
        <v>201</v>
      </c>
      <c r="W2302" t="s">
        <v>10645</v>
      </c>
      <c r="X2302" t="s">
        <v>10645</v>
      </c>
      <c r="Y2302" t="s">
        <v>201</v>
      </c>
      <c r="Z2302" t="s">
        <v>10645</v>
      </c>
      <c r="AA2302" t="s">
        <v>10645</v>
      </c>
      <c r="AB2302" t="s">
        <v>201</v>
      </c>
      <c r="AC2302" t="s">
        <v>201</v>
      </c>
      <c r="AE2302" t="s">
        <v>114</v>
      </c>
      <c r="AF2302"/>
      <c r="AG2302"/>
      <c r="AH2302"/>
      <c r="AI2302" t="s">
        <v>10546</v>
      </c>
      <c r="AJ2302" t="s">
        <v>10546</v>
      </c>
      <c r="AK2302"/>
      <c r="AL2302" t="s">
        <v>206</v>
      </c>
      <c r="AM2302" s="47"/>
      <c r="AN2302" t="s">
        <v>10678</v>
      </c>
      <c r="AO2302" s="53">
        <v>5057805304968</v>
      </c>
      <c r="AP2302" t="s">
        <v>10679</v>
      </c>
      <c r="AQ2302" t="s">
        <v>10663</v>
      </c>
      <c r="AR2302" t="s">
        <v>10680</v>
      </c>
      <c r="AS2302"/>
      <c r="AT2302" t="s">
        <v>10650</v>
      </c>
      <c r="AU2302" t="s">
        <v>10650</v>
      </c>
      <c r="AV2302" t="s">
        <v>10650</v>
      </c>
      <c r="AW2302" t="s">
        <v>125</v>
      </c>
      <c r="AX2302" t="s">
        <v>180</v>
      </c>
      <c r="AY2302"/>
      <c r="AZ2302"/>
      <c r="ADB2302"/>
    </row>
    <row r="2303" spans="1:782">
      <c r="A2303">
        <v>6567</v>
      </c>
      <c r="B2303">
        <v>10550</v>
      </c>
      <c r="C2303">
        <v>10879</v>
      </c>
      <c r="D2303" t="s">
        <v>10643</v>
      </c>
      <c r="E2303" t="s">
        <v>10643</v>
      </c>
      <c r="F2303" t="s">
        <v>10681</v>
      </c>
      <c r="G2303" t="s">
        <v>10681</v>
      </c>
      <c r="H2303"/>
      <c r="I2303" t="s">
        <v>10660</v>
      </c>
      <c r="J2303"/>
      <c r="K2303">
        <v>1</v>
      </c>
      <c r="L2303">
        <v>6</v>
      </c>
      <c r="M2303"/>
      <c r="N2303"/>
      <c r="O2303"/>
      <c r="P2303"/>
      <c r="Q2303">
        <v>2019</v>
      </c>
      <c r="R2303"/>
      <c r="S2303"/>
      <c r="T2303"/>
      <c r="U2303"/>
      <c r="V2303" s="30" t="s">
        <v>201</v>
      </c>
      <c r="W2303" t="s">
        <v>10645</v>
      </c>
      <c r="X2303" t="s">
        <v>10645</v>
      </c>
      <c r="Y2303" t="s">
        <v>201</v>
      </c>
      <c r="Z2303" t="s">
        <v>10645</v>
      </c>
      <c r="AA2303" t="s">
        <v>10645</v>
      </c>
      <c r="AB2303" t="s">
        <v>201</v>
      </c>
      <c r="AC2303" t="s">
        <v>201</v>
      </c>
      <c r="AE2303" t="s">
        <v>114</v>
      </c>
      <c r="AF2303"/>
      <c r="AG2303"/>
      <c r="AH2303"/>
      <c r="AI2303" t="s">
        <v>10546</v>
      </c>
      <c r="AJ2303" t="s">
        <v>10546</v>
      </c>
      <c r="AK2303"/>
      <c r="AL2303" t="s">
        <v>206</v>
      </c>
      <c r="AM2303" s="47"/>
      <c r="AN2303" t="s">
        <v>10682</v>
      </c>
      <c r="AO2303" s="53">
        <v>5057805304968</v>
      </c>
      <c r="AP2303" t="s">
        <v>10683</v>
      </c>
      <c r="AQ2303" t="s">
        <v>10663</v>
      </c>
      <c r="AR2303" t="s">
        <v>10684</v>
      </c>
      <c r="AS2303"/>
      <c r="AT2303" t="s">
        <v>10650</v>
      </c>
      <c r="AU2303" t="s">
        <v>10650</v>
      </c>
      <c r="AV2303" t="s">
        <v>10650</v>
      </c>
      <c r="AW2303" t="s">
        <v>125</v>
      </c>
      <c r="AX2303" t="s">
        <v>180</v>
      </c>
      <c r="AY2303"/>
      <c r="AZ2303"/>
      <c r="ADB2303"/>
    </row>
    <row r="2304" spans="1:782">
      <c r="A2304">
        <v>6568</v>
      </c>
      <c r="B2304">
        <v>10551</v>
      </c>
      <c r="C2304">
        <v>10880</v>
      </c>
      <c r="D2304" t="s">
        <v>10685</v>
      </c>
      <c r="E2304" t="s">
        <v>10685</v>
      </c>
      <c r="F2304" t="s">
        <v>10686</v>
      </c>
      <c r="G2304" t="s">
        <v>10686</v>
      </c>
      <c r="H2304"/>
      <c r="I2304" t="s">
        <v>10687</v>
      </c>
      <c r="J2304">
        <v>1</v>
      </c>
      <c r="K2304">
        <v>1</v>
      </c>
      <c r="L2304">
        <v>1</v>
      </c>
      <c r="M2304" t="s">
        <v>119</v>
      </c>
      <c r="N2304" t="s">
        <v>80</v>
      </c>
      <c r="O2304" t="s">
        <v>96</v>
      </c>
      <c r="P2304" t="s">
        <v>72</v>
      </c>
      <c r="Q2304">
        <v>2019</v>
      </c>
      <c r="R2304"/>
      <c r="S2304" t="s">
        <v>130</v>
      </c>
      <c r="T2304"/>
      <c r="U2304"/>
      <c r="V2304" s="30" t="s">
        <v>201</v>
      </c>
      <c r="W2304" t="s">
        <v>10688</v>
      </c>
      <c r="X2304" t="s">
        <v>10689</v>
      </c>
      <c r="Y2304" t="s">
        <v>201</v>
      </c>
      <c r="Z2304" t="s">
        <v>10688</v>
      </c>
      <c r="AA2304" t="s">
        <v>10689</v>
      </c>
      <c r="AB2304" t="s">
        <v>201</v>
      </c>
      <c r="AC2304" t="s">
        <v>201</v>
      </c>
      <c r="AE2304" t="s">
        <v>114</v>
      </c>
      <c r="AF2304"/>
      <c r="AG2304" t="s">
        <v>1453</v>
      </c>
      <c r="AH2304" t="s">
        <v>10690</v>
      </c>
      <c r="AI2304" t="s">
        <v>10546</v>
      </c>
      <c r="AJ2304" t="s">
        <v>10546</v>
      </c>
      <c r="AK2304" t="s">
        <v>2830</v>
      </c>
      <c r="AL2304" t="s">
        <v>206</v>
      </c>
      <c r="AM2304" s="47" t="s">
        <v>207</v>
      </c>
      <c r="AN2304" t="s">
        <v>10691</v>
      </c>
      <c r="AO2304" s="53">
        <v>5057805304975</v>
      </c>
      <c r="AP2304" t="s">
        <v>10692</v>
      </c>
      <c r="AQ2304" t="s">
        <v>10693</v>
      </c>
      <c r="AR2304" t="s">
        <v>10694</v>
      </c>
      <c r="AS2304" t="s">
        <v>10582</v>
      </c>
      <c r="AT2304" t="s">
        <v>10695</v>
      </c>
      <c r="AU2304" t="s">
        <v>10695</v>
      </c>
      <c r="AV2304" t="s">
        <v>10695</v>
      </c>
      <c r="AW2304" t="s">
        <v>125</v>
      </c>
      <c r="AX2304" t="s">
        <v>180</v>
      </c>
      <c r="AY2304" t="s">
        <v>325</v>
      </c>
      <c r="AZ2304"/>
      <c r="ADB2304"/>
    </row>
    <row r="2305" spans="1:782">
      <c r="A2305">
        <v>6730</v>
      </c>
      <c r="B2305">
        <v>10713</v>
      </c>
      <c r="C2305">
        <v>10906</v>
      </c>
      <c r="D2305" t="s">
        <v>10696</v>
      </c>
      <c r="E2305" t="s">
        <v>10697</v>
      </c>
      <c r="F2305" t="s">
        <v>10698</v>
      </c>
      <c r="G2305" t="s">
        <v>10698</v>
      </c>
      <c r="H2305"/>
      <c r="I2305" t="s">
        <v>10699</v>
      </c>
      <c r="J2305"/>
      <c r="K2305">
        <v>1</v>
      </c>
      <c r="L2305">
        <v>1</v>
      </c>
      <c r="M2305"/>
      <c r="N2305"/>
      <c r="O2305"/>
      <c r="P2305"/>
      <c r="Q2305">
        <v>2019</v>
      </c>
      <c r="R2305"/>
      <c r="S2305"/>
      <c r="T2305"/>
      <c r="U2305"/>
      <c r="V2305" s="30" t="s">
        <v>201</v>
      </c>
      <c r="W2305" t="s">
        <v>10700</v>
      </c>
      <c r="X2305" t="s">
        <v>10701</v>
      </c>
      <c r="Y2305" t="s">
        <v>201</v>
      </c>
      <c r="Z2305" t="s">
        <v>10700</v>
      </c>
      <c r="AA2305" t="s">
        <v>10701</v>
      </c>
      <c r="AB2305" t="s">
        <v>201</v>
      </c>
      <c r="AC2305" t="s">
        <v>201</v>
      </c>
      <c r="AE2305" t="s">
        <v>114</v>
      </c>
      <c r="AF2305"/>
      <c r="AG2305"/>
      <c r="AH2305" t="s">
        <v>10702</v>
      </c>
      <c r="AI2305" t="s">
        <v>10703</v>
      </c>
      <c r="AJ2305"/>
      <c r="AK2305" t="s">
        <v>2830</v>
      </c>
      <c r="AL2305" t="s">
        <v>206</v>
      </c>
      <c r="AM2305" s="47"/>
      <c r="AN2305" t="s">
        <v>10704</v>
      </c>
      <c r="AO2305" s="53">
        <v>5057805305200</v>
      </c>
      <c r="AP2305" t="s">
        <v>10705</v>
      </c>
      <c r="AQ2305" t="s">
        <v>10706</v>
      </c>
      <c r="AR2305" t="s">
        <v>10707</v>
      </c>
      <c r="AS2305"/>
      <c r="AT2305" t="s">
        <v>10708</v>
      </c>
      <c r="AU2305" t="s">
        <v>10708</v>
      </c>
      <c r="AV2305" t="s">
        <v>10708</v>
      </c>
      <c r="AW2305"/>
      <c r="AX2305"/>
      <c r="AY2305"/>
      <c r="AZ2305"/>
      <c r="ADB2305"/>
    </row>
    <row r="2306" spans="1:782">
      <c r="A2306">
        <v>6731</v>
      </c>
      <c r="B2306">
        <v>10714</v>
      </c>
      <c r="C2306">
        <v>10906</v>
      </c>
      <c r="D2306" t="s">
        <v>10696</v>
      </c>
      <c r="E2306" t="s">
        <v>10697</v>
      </c>
      <c r="F2306" t="s">
        <v>10709</v>
      </c>
      <c r="G2306" t="s">
        <v>10709</v>
      </c>
      <c r="H2306"/>
      <c r="I2306" t="s">
        <v>10699</v>
      </c>
      <c r="J2306"/>
      <c r="K2306">
        <v>1</v>
      </c>
      <c r="L2306">
        <v>2</v>
      </c>
      <c r="M2306"/>
      <c r="N2306"/>
      <c r="O2306"/>
      <c r="P2306"/>
      <c r="Q2306">
        <v>2019</v>
      </c>
      <c r="R2306"/>
      <c r="S2306"/>
      <c r="T2306"/>
      <c r="U2306"/>
      <c r="V2306" s="30" t="s">
        <v>201</v>
      </c>
      <c r="W2306" t="s">
        <v>10700</v>
      </c>
      <c r="X2306" t="s">
        <v>10701</v>
      </c>
      <c r="Y2306" t="s">
        <v>201</v>
      </c>
      <c r="Z2306" t="s">
        <v>10700</v>
      </c>
      <c r="AA2306" t="s">
        <v>10701</v>
      </c>
      <c r="AB2306" t="s">
        <v>201</v>
      </c>
      <c r="AC2306" t="s">
        <v>201</v>
      </c>
      <c r="AE2306" t="s">
        <v>114</v>
      </c>
      <c r="AF2306"/>
      <c r="AG2306"/>
      <c r="AH2306" t="s">
        <v>10702</v>
      </c>
      <c r="AI2306" t="s">
        <v>10703</v>
      </c>
      <c r="AJ2306"/>
      <c r="AK2306" t="s">
        <v>2830</v>
      </c>
      <c r="AL2306" t="s">
        <v>206</v>
      </c>
      <c r="AM2306" s="47"/>
      <c r="AN2306" t="s">
        <v>10710</v>
      </c>
      <c r="AO2306" s="53">
        <v>5057805305200</v>
      </c>
      <c r="AP2306" t="s">
        <v>10711</v>
      </c>
      <c r="AQ2306" t="s">
        <v>10706</v>
      </c>
      <c r="AR2306" t="s">
        <v>10712</v>
      </c>
      <c r="AS2306"/>
      <c r="AT2306" t="s">
        <v>10708</v>
      </c>
      <c r="AU2306" t="s">
        <v>10708</v>
      </c>
      <c r="AV2306" t="s">
        <v>10708</v>
      </c>
      <c r="AW2306"/>
      <c r="AX2306"/>
      <c r="AY2306"/>
      <c r="AZ2306"/>
      <c r="ADB2306"/>
    </row>
    <row r="2307" spans="1:782">
      <c r="A2307">
        <v>6732</v>
      </c>
      <c r="B2307">
        <v>10715</v>
      </c>
      <c r="C2307">
        <v>10906</v>
      </c>
      <c r="D2307" t="s">
        <v>10696</v>
      </c>
      <c r="E2307" t="s">
        <v>10697</v>
      </c>
      <c r="F2307" t="s">
        <v>10713</v>
      </c>
      <c r="G2307" t="s">
        <v>10713</v>
      </c>
      <c r="H2307"/>
      <c r="I2307" t="s">
        <v>10699</v>
      </c>
      <c r="J2307"/>
      <c r="K2307">
        <v>1</v>
      </c>
      <c r="L2307">
        <v>3</v>
      </c>
      <c r="M2307"/>
      <c r="N2307"/>
      <c r="O2307"/>
      <c r="P2307"/>
      <c r="Q2307">
        <v>2019</v>
      </c>
      <c r="R2307"/>
      <c r="S2307"/>
      <c r="T2307"/>
      <c r="U2307"/>
      <c r="V2307" s="30" t="s">
        <v>201</v>
      </c>
      <c r="W2307" t="s">
        <v>10700</v>
      </c>
      <c r="X2307" t="s">
        <v>10701</v>
      </c>
      <c r="Y2307" t="s">
        <v>201</v>
      </c>
      <c r="Z2307" t="s">
        <v>10700</v>
      </c>
      <c r="AA2307" t="s">
        <v>10701</v>
      </c>
      <c r="AB2307" t="s">
        <v>201</v>
      </c>
      <c r="AC2307" t="s">
        <v>201</v>
      </c>
      <c r="AE2307" t="s">
        <v>114</v>
      </c>
      <c r="AF2307"/>
      <c r="AG2307"/>
      <c r="AH2307" t="s">
        <v>10702</v>
      </c>
      <c r="AI2307" t="s">
        <v>10703</v>
      </c>
      <c r="AJ2307"/>
      <c r="AK2307" t="s">
        <v>2830</v>
      </c>
      <c r="AL2307" t="s">
        <v>206</v>
      </c>
      <c r="AM2307" s="47"/>
      <c r="AN2307" t="s">
        <v>10714</v>
      </c>
      <c r="AO2307" s="53">
        <v>5057805305200</v>
      </c>
      <c r="AP2307" t="s">
        <v>10715</v>
      </c>
      <c r="AQ2307" t="s">
        <v>10706</v>
      </c>
      <c r="AR2307" t="s">
        <v>10716</v>
      </c>
      <c r="AS2307"/>
      <c r="AT2307" t="s">
        <v>10708</v>
      </c>
      <c r="AU2307" t="s">
        <v>10708</v>
      </c>
      <c r="AV2307" t="s">
        <v>10708</v>
      </c>
      <c r="AW2307"/>
      <c r="AX2307"/>
      <c r="AY2307"/>
      <c r="AZ2307"/>
      <c r="ADB2307"/>
    </row>
    <row r="2308" spans="1:782">
      <c r="A2308">
        <v>6733</v>
      </c>
      <c r="B2308">
        <v>10716</v>
      </c>
      <c r="C2308">
        <v>10905</v>
      </c>
      <c r="D2308" t="s">
        <v>10717</v>
      </c>
      <c r="E2308" t="s">
        <v>10718</v>
      </c>
      <c r="F2308" t="s">
        <v>10719</v>
      </c>
      <c r="G2308" t="s">
        <v>10719</v>
      </c>
      <c r="H2308"/>
      <c r="I2308" t="s">
        <v>10719</v>
      </c>
      <c r="J2308"/>
      <c r="K2308">
        <v>1</v>
      </c>
      <c r="L2308">
        <v>1</v>
      </c>
      <c r="M2308"/>
      <c r="N2308"/>
      <c r="O2308"/>
      <c r="P2308"/>
      <c r="Q2308">
        <v>2019</v>
      </c>
      <c r="R2308"/>
      <c r="S2308"/>
      <c r="T2308"/>
      <c r="U2308"/>
      <c r="V2308" s="30" t="s">
        <v>201</v>
      </c>
      <c r="W2308" t="s">
        <v>10720</v>
      </c>
      <c r="X2308" t="s">
        <v>10721</v>
      </c>
      <c r="Y2308" t="s">
        <v>201</v>
      </c>
      <c r="Z2308" t="s">
        <v>10720</v>
      </c>
      <c r="AA2308" t="s">
        <v>10721</v>
      </c>
      <c r="AB2308" t="s">
        <v>201</v>
      </c>
      <c r="AC2308" t="s">
        <v>201</v>
      </c>
      <c r="AE2308" t="s">
        <v>114</v>
      </c>
      <c r="AF2308"/>
      <c r="AG2308"/>
      <c r="AH2308" t="s">
        <v>10702</v>
      </c>
      <c r="AI2308" t="s">
        <v>10703</v>
      </c>
      <c r="AJ2308"/>
      <c r="AK2308" t="s">
        <v>2830</v>
      </c>
      <c r="AL2308" t="s">
        <v>206</v>
      </c>
      <c r="AM2308" s="47"/>
      <c r="AN2308" t="s">
        <v>10722</v>
      </c>
      <c r="AO2308" s="53">
        <v>5057805305217</v>
      </c>
      <c r="AP2308" t="s">
        <v>10723</v>
      </c>
      <c r="AQ2308" t="s">
        <v>10724</v>
      </c>
      <c r="AR2308" t="s">
        <v>10725</v>
      </c>
      <c r="AS2308"/>
      <c r="AT2308" t="s">
        <v>10708</v>
      </c>
      <c r="AU2308" t="s">
        <v>10708</v>
      </c>
      <c r="AV2308" t="s">
        <v>10708</v>
      </c>
      <c r="AW2308" t="s">
        <v>125</v>
      </c>
      <c r="AX2308" t="s">
        <v>180</v>
      </c>
      <c r="AY2308"/>
      <c r="AZ2308"/>
      <c r="ADB2308"/>
    </row>
    <row r="2309" spans="1:782">
      <c r="A2309">
        <v>6734</v>
      </c>
      <c r="B2309">
        <v>10717</v>
      </c>
      <c r="C2309">
        <v>10904</v>
      </c>
      <c r="D2309" t="s">
        <v>10717</v>
      </c>
      <c r="E2309" t="s">
        <v>10718</v>
      </c>
      <c r="F2309" t="s">
        <v>3474</v>
      </c>
      <c r="G2309" t="s">
        <v>3474</v>
      </c>
      <c r="H2309"/>
      <c r="I2309" t="s">
        <v>10726</v>
      </c>
      <c r="J2309"/>
      <c r="K2309">
        <v>1</v>
      </c>
      <c r="L2309">
        <v>1</v>
      </c>
      <c r="M2309"/>
      <c r="N2309"/>
      <c r="O2309"/>
      <c r="P2309"/>
      <c r="Q2309">
        <v>2019</v>
      </c>
      <c r="R2309"/>
      <c r="S2309"/>
      <c r="T2309"/>
      <c r="U2309"/>
      <c r="V2309" s="30" t="s">
        <v>201</v>
      </c>
      <c r="W2309" t="s">
        <v>10720</v>
      </c>
      <c r="X2309" t="s">
        <v>10721</v>
      </c>
      <c r="Y2309" t="s">
        <v>1412</v>
      </c>
      <c r="Z2309" t="s">
        <v>10720</v>
      </c>
      <c r="AA2309" t="s">
        <v>10721</v>
      </c>
      <c r="AB2309" t="s">
        <v>201</v>
      </c>
      <c r="AC2309" t="s">
        <v>1601</v>
      </c>
      <c r="AE2309" t="s">
        <v>114</v>
      </c>
      <c r="AF2309"/>
      <c r="AG2309"/>
      <c r="AH2309" t="s">
        <v>10702</v>
      </c>
      <c r="AI2309" t="s">
        <v>10703</v>
      </c>
      <c r="AJ2309"/>
      <c r="AK2309" t="s">
        <v>2830</v>
      </c>
      <c r="AL2309" t="s">
        <v>206</v>
      </c>
      <c r="AM2309" s="47"/>
      <c r="AN2309" t="s">
        <v>10727</v>
      </c>
      <c r="AO2309" s="53">
        <v>5057805305224</v>
      </c>
      <c r="AP2309" t="s">
        <v>10728</v>
      </c>
      <c r="AQ2309" t="s">
        <v>10729</v>
      </c>
      <c r="AR2309" t="s">
        <v>10730</v>
      </c>
      <c r="AS2309"/>
      <c r="AT2309" t="s">
        <v>10708</v>
      </c>
      <c r="AU2309" t="s">
        <v>10708</v>
      </c>
      <c r="AV2309" t="s">
        <v>10708</v>
      </c>
      <c r="AW2309" t="s">
        <v>125</v>
      </c>
      <c r="AX2309" t="s">
        <v>180</v>
      </c>
      <c r="AY2309"/>
      <c r="AZ2309"/>
      <c r="ADB2309"/>
    </row>
    <row r="2310" spans="1:782">
      <c r="A2310">
        <v>6735</v>
      </c>
      <c r="B2310">
        <v>10718</v>
      </c>
      <c r="C2310">
        <v>10904</v>
      </c>
      <c r="D2310" t="s">
        <v>10717</v>
      </c>
      <c r="E2310" t="s">
        <v>10718</v>
      </c>
      <c r="F2310" t="s">
        <v>10731</v>
      </c>
      <c r="G2310" t="s">
        <v>10731</v>
      </c>
      <c r="H2310"/>
      <c r="I2310" t="s">
        <v>10726</v>
      </c>
      <c r="J2310"/>
      <c r="K2310">
        <v>1</v>
      </c>
      <c r="L2310">
        <v>2</v>
      </c>
      <c r="M2310"/>
      <c r="N2310"/>
      <c r="O2310"/>
      <c r="P2310"/>
      <c r="Q2310">
        <v>2019</v>
      </c>
      <c r="R2310"/>
      <c r="S2310"/>
      <c r="T2310"/>
      <c r="U2310"/>
      <c r="V2310" s="30" t="s">
        <v>201</v>
      </c>
      <c r="W2310" t="s">
        <v>10720</v>
      </c>
      <c r="X2310" t="s">
        <v>10721</v>
      </c>
      <c r="Y2310" t="s">
        <v>201</v>
      </c>
      <c r="Z2310" t="s">
        <v>10720</v>
      </c>
      <c r="AA2310" t="s">
        <v>10721</v>
      </c>
      <c r="AB2310" t="s">
        <v>201</v>
      </c>
      <c r="AC2310" t="s">
        <v>201</v>
      </c>
      <c r="AE2310" t="s">
        <v>114</v>
      </c>
      <c r="AF2310"/>
      <c r="AG2310"/>
      <c r="AH2310" t="s">
        <v>10702</v>
      </c>
      <c r="AI2310" t="s">
        <v>10703</v>
      </c>
      <c r="AJ2310"/>
      <c r="AK2310" t="s">
        <v>2830</v>
      </c>
      <c r="AL2310" t="s">
        <v>206</v>
      </c>
      <c r="AM2310" s="47"/>
      <c r="AN2310" t="s">
        <v>10732</v>
      </c>
      <c r="AO2310" s="53">
        <v>5057805305224</v>
      </c>
      <c r="AP2310" t="s">
        <v>10733</v>
      </c>
      <c r="AQ2310" t="s">
        <v>10729</v>
      </c>
      <c r="AR2310" t="s">
        <v>10734</v>
      </c>
      <c r="AS2310"/>
      <c r="AT2310" t="s">
        <v>10708</v>
      </c>
      <c r="AU2310" t="s">
        <v>10708</v>
      </c>
      <c r="AV2310" t="s">
        <v>10708</v>
      </c>
      <c r="AW2310" t="s">
        <v>125</v>
      </c>
      <c r="AX2310" t="s">
        <v>180</v>
      </c>
      <c r="AY2310"/>
      <c r="AZ2310"/>
      <c r="ADB2310"/>
    </row>
    <row r="2311" spans="1:782">
      <c r="A2311">
        <v>6736</v>
      </c>
      <c r="B2311">
        <v>10719</v>
      </c>
      <c r="C2311">
        <v>10904</v>
      </c>
      <c r="D2311" t="s">
        <v>10717</v>
      </c>
      <c r="E2311" t="s">
        <v>10718</v>
      </c>
      <c r="F2311" t="s">
        <v>10735</v>
      </c>
      <c r="G2311" t="s">
        <v>10735</v>
      </c>
      <c r="H2311"/>
      <c r="I2311" t="s">
        <v>10726</v>
      </c>
      <c r="J2311"/>
      <c r="K2311">
        <v>1</v>
      </c>
      <c r="L2311">
        <v>3</v>
      </c>
      <c r="M2311"/>
      <c r="N2311"/>
      <c r="O2311"/>
      <c r="P2311"/>
      <c r="Q2311">
        <v>2019</v>
      </c>
      <c r="R2311"/>
      <c r="S2311"/>
      <c r="T2311"/>
      <c r="U2311"/>
      <c r="V2311" s="30" t="s">
        <v>201</v>
      </c>
      <c r="W2311" t="s">
        <v>10720</v>
      </c>
      <c r="X2311" t="s">
        <v>10721</v>
      </c>
      <c r="Y2311" t="s">
        <v>201</v>
      </c>
      <c r="Z2311" t="s">
        <v>10720</v>
      </c>
      <c r="AA2311" t="s">
        <v>10721</v>
      </c>
      <c r="AB2311" t="s">
        <v>201</v>
      </c>
      <c r="AC2311" t="s">
        <v>201</v>
      </c>
      <c r="AE2311" t="s">
        <v>114</v>
      </c>
      <c r="AF2311"/>
      <c r="AG2311"/>
      <c r="AH2311" t="s">
        <v>10702</v>
      </c>
      <c r="AI2311" t="s">
        <v>10703</v>
      </c>
      <c r="AJ2311"/>
      <c r="AK2311" t="s">
        <v>2830</v>
      </c>
      <c r="AL2311" t="s">
        <v>206</v>
      </c>
      <c r="AM2311" s="47"/>
      <c r="AN2311" t="s">
        <v>10736</v>
      </c>
      <c r="AO2311" s="53">
        <v>5057805305224</v>
      </c>
      <c r="AP2311" t="s">
        <v>10737</v>
      </c>
      <c r="AQ2311" t="s">
        <v>10729</v>
      </c>
      <c r="AR2311" t="s">
        <v>10738</v>
      </c>
      <c r="AS2311"/>
      <c r="AT2311" t="s">
        <v>10708</v>
      </c>
      <c r="AU2311" t="s">
        <v>10708</v>
      </c>
      <c r="AV2311" t="s">
        <v>10708</v>
      </c>
      <c r="AW2311" t="s">
        <v>125</v>
      </c>
      <c r="AX2311" t="s">
        <v>180</v>
      </c>
      <c r="AY2311"/>
      <c r="AZ2311"/>
      <c r="ADB2311"/>
    </row>
    <row r="2312" spans="1:782">
      <c r="A2312">
        <v>6737</v>
      </c>
      <c r="B2312">
        <v>10720</v>
      </c>
      <c r="C2312">
        <v>10904</v>
      </c>
      <c r="D2312" t="s">
        <v>10717</v>
      </c>
      <c r="E2312" t="s">
        <v>10718</v>
      </c>
      <c r="F2312" t="s">
        <v>10739</v>
      </c>
      <c r="G2312" t="s">
        <v>10739</v>
      </c>
      <c r="H2312"/>
      <c r="I2312" t="s">
        <v>10726</v>
      </c>
      <c r="J2312"/>
      <c r="K2312">
        <v>1</v>
      </c>
      <c r="L2312">
        <v>4</v>
      </c>
      <c r="M2312"/>
      <c r="N2312"/>
      <c r="O2312"/>
      <c r="P2312"/>
      <c r="Q2312">
        <v>2019</v>
      </c>
      <c r="R2312"/>
      <c r="S2312"/>
      <c r="T2312"/>
      <c r="U2312"/>
      <c r="V2312" s="30" t="s">
        <v>201</v>
      </c>
      <c r="W2312" t="s">
        <v>10720</v>
      </c>
      <c r="X2312" t="s">
        <v>10721</v>
      </c>
      <c r="Y2312" t="s">
        <v>201</v>
      </c>
      <c r="Z2312" t="s">
        <v>10720</v>
      </c>
      <c r="AA2312" t="s">
        <v>10721</v>
      </c>
      <c r="AB2312" t="s">
        <v>201</v>
      </c>
      <c r="AC2312" t="s">
        <v>201</v>
      </c>
      <c r="AE2312" t="s">
        <v>114</v>
      </c>
      <c r="AF2312"/>
      <c r="AG2312"/>
      <c r="AH2312" t="s">
        <v>10702</v>
      </c>
      <c r="AI2312" t="s">
        <v>10703</v>
      </c>
      <c r="AJ2312"/>
      <c r="AK2312" t="s">
        <v>2830</v>
      </c>
      <c r="AL2312" t="s">
        <v>206</v>
      </c>
      <c r="AM2312" s="47"/>
      <c r="AN2312" t="s">
        <v>10740</v>
      </c>
      <c r="AO2312" s="53">
        <v>5057805305224</v>
      </c>
      <c r="AP2312" t="s">
        <v>10741</v>
      </c>
      <c r="AQ2312" t="s">
        <v>10729</v>
      </c>
      <c r="AR2312" t="s">
        <v>10742</v>
      </c>
      <c r="AS2312"/>
      <c r="AT2312" t="s">
        <v>10708</v>
      </c>
      <c r="AU2312" t="s">
        <v>10708</v>
      </c>
      <c r="AV2312" t="s">
        <v>10708</v>
      </c>
      <c r="AW2312" t="s">
        <v>125</v>
      </c>
      <c r="AX2312" t="s">
        <v>180</v>
      </c>
      <c r="AY2312"/>
      <c r="AZ2312"/>
      <c r="ADB2312"/>
    </row>
    <row r="2313" spans="1:782">
      <c r="A2313">
        <v>6738</v>
      </c>
      <c r="B2313">
        <v>10721</v>
      </c>
      <c r="C2313">
        <v>10904</v>
      </c>
      <c r="D2313" t="s">
        <v>10717</v>
      </c>
      <c r="E2313" t="s">
        <v>10718</v>
      </c>
      <c r="F2313" t="s">
        <v>10743</v>
      </c>
      <c r="G2313" t="s">
        <v>10743</v>
      </c>
      <c r="H2313"/>
      <c r="I2313" t="s">
        <v>10726</v>
      </c>
      <c r="J2313"/>
      <c r="K2313">
        <v>1</v>
      </c>
      <c r="L2313">
        <v>5</v>
      </c>
      <c r="M2313"/>
      <c r="N2313"/>
      <c r="O2313"/>
      <c r="P2313"/>
      <c r="Q2313">
        <v>2019</v>
      </c>
      <c r="R2313"/>
      <c r="S2313"/>
      <c r="T2313"/>
      <c r="U2313"/>
      <c r="V2313" s="30" t="s">
        <v>201</v>
      </c>
      <c r="W2313" t="s">
        <v>10720</v>
      </c>
      <c r="X2313" t="s">
        <v>10721</v>
      </c>
      <c r="Y2313" t="s">
        <v>201</v>
      </c>
      <c r="Z2313" t="s">
        <v>10720</v>
      </c>
      <c r="AA2313" t="s">
        <v>10721</v>
      </c>
      <c r="AB2313" t="s">
        <v>201</v>
      </c>
      <c r="AC2313" t="s">
        <v>201</v>
      </c>
      <c r="AE2313" t="s">
        <v>114</v>
      </c>
      <c r="AF2313"/>
      <c r="AG2313"/>
      <c r="AH2313" t="s">
        <v>10702</v>
      </c>
      <c r="AI2313" t="s">
        <v>10703</v>
      </c>
      <c r="AJ2313"/>
      <c r="AK2313" t="s">
        <v>2830</v>
      </c>
      <c r="AL2313" t="s">
        <v>206</v>
      </c>
      <c r="AM2313" s="47"/>
      <c r="AN2313" t="s">
        <v>10744</v>
      </c>
      <c r="AO2313" s="53">
        <v>5057805305224</v>
      </c>
      <c r="AP2313" t="s">
        <v>10745</v>
      </c>
      <c r="AQ2313" t="s">
        <v>10729</v>
      </c>
      <c r="AR2313" t="s">
        <v>10746</v>
      </c>
      <c r="AS2313"/>
      <c r="AT2313" t="s">
        <v>10708</v>
      </c>
      <c r="AU2313" t="s">
        <v>10708</v>
      </c>
      <c r="AV2313" t="s">
        <v>10708</v>
      </c>
      <c r="AW2313" t="s">
        <v>125</v>
      </c>
      <c r="AX2313" t="s">
        <v>180</v>
      </c>
      <c r="AY2313"/>
      <c r="AZ2313"/>
      <c r="ADB2313"/>
    </row>
    <row r="2314" spans="1:782">
      <c r="A2314">
        <v>6739</v>
      </c>
      <c r="B2314">
        <v>10722</v>
      </c>
      <c r="C2314">
        <v>10904</v>
      </c>
      <c r="D2314" t="s">
        <v>10717</v>
      </c>
      <c r="E2314" t="s">
        <v>10718</v>
      </c>
      <c r="F2314" t="s">
        <v>6019</v>
      </c>
      <c r="G2314" t="s">
        <v>6019</v>
      </c>
      <c r="H2314"/>
      <c r="I2314" t="s">
        <v>10726</v>
      </c>
      <c r="J2314"/>
      <c r="K2314">
        <v>1</v>
      </c>
      <c r="L2314">
        <v>6</v>
      </c>
      <c r="M2314"/>
      <c r="N2314"/>
      <c r="O2314"/>
      <c r="P2314"/>
      <c r="Q2314">
        <v>2019</v>
      </c>
      <c r="R2314"/>
      <c r="S2314"/>
      <c r="T2314"/>
      <c r="U2314"/>
      <c r="V2314" s="30" t="s">
        <v>201</v>
      </c>
      <c r="W2314" t="s">
        <v>10720</v>
      </c>
      <c r="X2314" t="s">
        <v>10721</v>
      </c>
      <c r="Y2314" t="s">
        <v>201</v>
      </c>
      <c r="Z2314" t="s">
        <v>10720</v>
      </c>
      <c r="AA2314" t="s">
        <v>10721</v>
      </c>
      <c r="AB2314" t="s">
        <v>201</v>
      </c>
      <c r="AC2314" t="s">
        <v>201</v>
      </c>
      <c r="AE2314" t="s">
        <v>114</v>
      </c>
      <c r="AF2314"/>
      <c r="AG2314"/>
      <c r="AH2314" t="s">
        <v>10702</v>
      </c>
      <c r="AI2314" t="s">
        <v>10703</v>
      </c>
      <c r="AJ2314"/>
      <c r="AK2314" t="s">
        <v>2830</v>
      </c>
      <c r="AL2314" t="s">
        <v>206</v>
      </c>
      <c r="AM2314" s="47"/>
      <c r="AN2314" t="s">
        <v>10747</v>
      </c>
      <c r="AO2314" s="53">
        <v>5057805305224</v>
      </c>
      <c r="AP2314" t="s">
        <v>10748</v>
      </c>
      <c r="AQ2314" t="s">
        <v>10729</v>
      </c>
      <c r="AR2314" t="s">
        <v>10749</v>
      </c>
      <c r="AS2314"/>
      <c r="AT2314" t="s">
        <v>10708</v>
      </c>
      <c r="AU2314" t="s">
        <v>10708</v>
      </c>
      <c r="AV2314" t="s">
        <v>10708</v>
      </c>
      <c r="AW2314" t="s">
        <v>125</v>
      </c>
      <c r="AX2314" t="s">
        <v>180</v>
      </c>
      <c r="AY2314"/>
      <c r="AZ2314"/>
      <c r="ADB2314"/>
    </row>
    <row r="2315" spans="1:782">
      <c r="A2315">
        <v>6740</v>
      </c>
      <c r="B2315">
        <v>10723</v>
      </c>
      <c r="C2315">
        <v>10903</v>
      </c>
      <c r="D2315" t="s">
        <v>10717</v>
      </c>
      <c r="E2315" t="s">
        <v>10718</v>
      </c>
      <c r="F2315" t="s">
        <v>10750</v>
      </c>
      <c r="G2315" t="s">
        <v>10750</v>
      </c>
      <c r="H2315"/>
      <c r="I2315" t="s">
        <v>10750</v>
      </c>
      <c r="J2315"/>
      <c r="K2315">
        <v>1</v>
      </c>
      <c r="L2315">
        <v>1</v>
      </c>
      <c r="M2315"/>
      <c r="N2315"/>
      <c r="O2315"/>
      <c r="P2315"/>
      <c r="Q2315">
        <v>2019</v>
      </c>
      <c r="R2315"/>
      <c r="S2315"/>
      <c r="T2315"/>
      <c r="U2315"/>
      <c r="V2315" s="30" t="s">
        <v>201</v>
      </c>
      <c r="W2315" t="s">
        <v>10720</v>
      </c>
      <c r="X2315" t="s">
        <v>10721</v>
      </c>
      <c r="Y2315" t="s">
        <v>201</v>
      </c>
      <c r="Z2315" t="s">
        <v>10720</v>
      </c>
      <c r="AA2315" t="s">
        <v>10721</v>
      </c>
      <c r="AB2315" t="s">
        <v>201</v>
      </c>
      <c r="AC2315" t="s">
        <v>201</v>
      </c>
      <c r="AE2315" t="s">
        <v>114</v>
      </c>
      <c r="AF2315"/>
      <c r="AG2315"/>
      <c r="AH2315" t="s">
        <v>10702</v>
      </c>
      <c r="AI2315" t="s">
        <v>10703</v>
      </c>
      <c r="AJ2315"/>
      <c r="AK2315" t="s">
        <v>2830</v>
      </c>
      <c r="AL2315" t="s">
        <v>206</v>
      </c>
      <c r="AM2315" s="47"/>
      <c r="AN2315" t="s">
        <v>10751</v>
      </c>
      <c r="AO2315" s="53">
        <v>5057805305231</v>
      </c>
      <c r="AP2315" t="s">
        <v>10752</v>
      </c>
      <c r="AQ2315" t="s">
        <v>10753</v>
      </c>
      <c r="AR2315" t="s">
        <v>10754</v>
      </c>
      <c r="AS2315"/>
      <c r="AT2315" t="s">
        <v>10708</v>
      </c>
      <c r="AU2315" t="s">
        <v>10708</v>
      </c>
      <c r="AV2315" t="s">
        <v>10708</v>
      </c>
      <c r="AW2315" t="s">
        <v>125</v>
      </c>
      <c r="AX2315" t="s">
        <v>180</v>
      </c>
      <c r="AY2315"/>
      <c r="AZ2315"/>
      <c r="ADB2315"/>
    </row>
    <row r="2316" spans="1:782">
      <c r="A2316">
        <v>6741</v>
      </c>
      <c r="B2316">
        <v>10724</v>
      </c>
      <c r="C2316">
        <v>10902</v>
      </c>
      <c r="D2316" t="s">
        <v>10717</v>
      </c>
      <c r="E2316" t="s">
        <v>10718</v>
      </c>
      <c r="F2316" t="s">
        <v>10755</v>
      </c>
      <c r="G2316" t="s">
        <v>10755</v>
      </c>
      <c r="H2316"/>
      <c r="I2316" t="s">
        <v>10755</v>
      </c>
      <c r="J2316"/>
      <c r="K2316">
        <v>1</v>
      </c>
      <c r="L2316">
        <v>1</v>
      </c>
      <c r="M2316"/>
      <c r="N2316"/>
      <c r="O2316"/>
      <c r="P2316"/>
      <c r="Q2316">
        <v>2019</v>
      </c>
      <c r="R2316"/>
      <c r="S2316"/>
      <c r="T2316"/>
      <c r="U2316"/>
      <c r="V2316" s="30" t="s">
        <v>201</v>
      </c>
      <c r="W2316" t="s">
        <v>10720</v>
      </c>
      <c r="X2316" t="s">
        <v>10721</v>
      </c>
      <c r="Y2316" t="s">
        <v>1412</v>
      </c>
      <c r="Z2316" t="s">
        <v>10720</v>
      </c>
      <c r="AA2316" t="s">
        <v>10721</v>
      </c>
      <c r="AB2316" t="s">
        <v>201</v>
      </c>
      <c r="AC2316" t="s">
        <v>1601</v>
      </c>
      <c r="AE2316" t="s">
        <v>114</v>
      </c>
      <c r="AF2316"/>
      <c r="AG2316"/>
      <c r="AH2316" t="s">
        <v>10702</v>
      </c>
      <c r="AI2316" t="s">
        <v>10703</v>
      </c>
      <c r="AJ2316"/>
      <c r="AK2316" t="s">
        <v>2830</v>
      </c>
      <c r="AL2316" t="s">
        <v>206</v>
      </c>
      <c r="AM2316" s="47"/>
      <c r="AN2316" t="s">
        <v>10756</v>
      </c>
      <c r="AO2316" s="53">
        <v>5057805305248</v>
      </c>
      <c r="AP2316" t="s">
        <v>10757</v>
      </c>
      <c r="AQ2316" t="s">
        <v>10758</v>
      </c>
      <c r="AR2316" t="s">
        <v>10759</v>
      </c>
      <c r="AS2316"/>
      <c r="AT2316" t="s">
        <v>10708</v>
      </c>
      <c r="AU2316" t="s">
        <v>10708</v>
      </c>
      <c r="AV2316" t="s">
        <v>10708</v>
      </c>
      <c r="AW2316"/>
      <c r="AX2316"/>
      <c r="AY2316"/>
      <c r="AZ2316"/>
      <c r="ADB2316"/>
    </row>
    <row r="2317" spans="1:782">
      <c r="A2317">
        <v>6742</v>
      </c>
      <c r="B2317">
        <v>10725</v>
      </c>
      <c r="C2317">
        <v>10901</v>
      </c>
      <c r="D2317" t="s">
        <v>10717</v>
      </c>
      <c r="E2317" t="s">
        <v>10718</v>
      </c>
      <c r="F2317" t="s">
        <v>10760</v>
      </c>
      <c r="G2317" t="s">
        <v>10760</v>
      </c>
      <c r="H2317"/>
      <c r="I2317" t="s">
        <v>10760</v>
      </c>
      <c r="J2317"/>
      <c r="K2317">
        <v>1</v>
      </c>
      <c r="L2317">
        <v>1</v>
      </c>
      <c r="M2317"/>
      <c r="N2317"/>
      <c r="O2317"/>
      <c r="P2317"/>
      <c r="Q2317">
        <v>2019</v>
      </c>
      <c r="R2317"/>
      <c r="S2317"/>
      <c r="T2317"/>
      <c r="U2317"/>
      <c r="V2317" s="30" t="s">
        <v>201</v>
      </c>
      <c r="W2317" t="s">
        <v>10720</v>
      </c>
      <c r="X2317" t="s">
        <v>10721</v>
      </c>
      <c r="Y2317" t="s">
        <v>201</v>
      </c>
      <c r="Z2317" t="s">
        <v>10720</v>
      </c>
      <c r="AA2317" t="s">
        <v>10721</v>
      </c>
      <c r="AB2317" t="s">
        <v>201</v>
      </c>
      <c r="AC2317" t="s">
        <v>201</v>
      </c>
      <c r="AE2317" t="s">
        <v>114</v>
      </c>
      <c r="AF2317"/>
      <c r="AG2317"/>
      <c r="AH2317" t="s">
        <v>10702</v>
      </c>
      <c r="AI2317" t="s">
        <v>10703</v>
      </c>
      <c r="AJ2317"/>
      <c r="AK2317" t="s">
        <v>2830</v>
      </c>
      <c r="AL2317" t="s">
        <v>206</v>
      </c>
      <c r="AM2317" s="47"/>
      <c r="AN2317" t="s">
        <v>10761</v>
      </c>
      <c r="AO2317" s="53">
        <v>5057805305255</v>
      </c>
      <c r="AP2317" t="s">
        <v>10762</v>
      </c>
      <c r="AQ2317" t="s">
        <v>10763</v>
      </c>
      <c r="AR2317" t="s">
        <v>10764</v>
      </c>
      <c r="AS2317"/>
      <c r="AT2317" t="s">
        <v>10708</v>
      </c>
      <c r="AU2317" t="s">
        <v>10708</v>
      </c>
      <c r="AV2317" t="s">
        <v>10708</v>
      </c>
      <c r="AW2317" t="s">
        <v>125</v>
      </c>
      <c r="AX2317" t="s">
        <v>180</v>
      </c>
      <c r="AY2317"/>
      <c r="AZ2317"/>
      <c r="ADB2317"/>
    </row>
    <row r="2318" spans="1:782">
      <c r="A2318">
        <v>6743</v>
      </c>
      <c r="B2318">
        <v>10726</v>
      </c>
      <c r="C2318">
        <v>10900</v>
      </c>
      <c r="D2318" t="s">
        <v>10765</v>
      </c>
      <c r="E2318" t="s">
        <v>10766</v>
      </c>
      <c r="F2318" t="s">
        <v>10767</v>
      </c>
      <c r="G2318" t="s">
        <v>10767</v>
      </c>
      <c r="H2318"/>
      <c r="I2318" t="s">
        <v>10768</v>
      </c>
      <c r="J2318"/>
      <c r="K2318">
        <v>1</v>
      </c>
      <c r="L2318">
        <v>1</v>
      </c>
      <c r="M2318"/>
      <c r="N2318"/>
      <c r="O2318"/>
      <c r="P2318"/>
      <c r="Q2318">
        <v>2019</v>
      </c>
      <c r="R2318"/>
      <c r="S2318"/>
      <c r="T2318"/>
      <c r="U2318"/>
      <c r="V2318" s="30" t="s">
        <v>201</v>
      </c>
      <c r="W2318" t="s">
        <v>10720</v>
      </c>
      <c r="X2318" t="s">
        <v>10721</v>
      </c>
      <c r="Y2318" t="s">
        <v>201</v>
      </c>
      <c r="Z2318" t="s">
        <v>10769</v>
      </c>
      <c r="AA2318" t="s">
        <v>10770</v>
      </c>
      <c r="AB2318" t="s">
        <v>201</v>
      </c>
      <c r="AC2318" t="s">
        <v>201</v>
      </c>
      <c r="AE2318" t="s">
        <v>114</v>
      </c>
      <c r="AF2318"/>
      <c r="AG2318"/>
      <c r="AH2318" t="s">
        <v>10702</v>
      </c>
      <c r="AI2318" t="s">
        <v>10703</v>
      </c>
      <c r="AJ2318"/>
      <c r="AK2318" t="s">
        <v>2830</v>
      </c>
      <c r="AL2318" t="s">
        <v>206</v>
      </c>
      <c r="AM2318" s="47"/>
      <c r="AN2318" t="s">
        <v>10771</v>
      </c>
      <c r="AO2318" s="53">
        <v>5057805305262</v>
      </c>
      <c r="AP2318" t="s">
        <v>10772</v>
      </c>
      <c r="AQ2318" t="s">
        <v>10773</v>
      </c>
      <c r="AR2318" t="s">
        <v>10774</v>
      </c>
      <c r="AS2318"/>
      <c r="AT2318" t="s">
        <v>10708</v>
      </c>
      <c r="AU2318" t="s">
        <v>10708</v>
      </c>
      <c r="AV2318" t="s">
        <v>10708</v>
      </c>
      <c r="AW2318" t="s">
        <v>125</v>
      </c>
      <c r="AX2318" t="s">
        <v>180</v>
      </c>
      <c r="AY2318"/>
      <c r="AZ2318"/>
      <c r="ADB2318"/>
    </row>
    <row r="2319" spans="1:782">
      <c r="A2319">
        <v>6744</v>
      </c>
      <c r="B2319">
        <v>10727</v>
      </c>
      <c r="C2319">
        <v>10910</v>
      </c>
      <c r="D2319" t="s">
        <v>8992</v>
      </c>
      <c r="E2319" t="s">
        <v>8992</v>
      </c>
      <c r="F2319" t="s">
        <v>10775</v>
      </c>
      <c r="G2319" t="s">
        <v>10775</v>
      </c>
      <c r="H2319"/>
      <c r="I2319" t="s">
        <v>10776</v>
      </c>
      <c r="J2319">
        <v>1</v>
      </c>
      <c r="K2319">
        <v>1</v>
      </c>
      <c r="L2319">
        <v>1</v>
      </c>
      <c r="M2319" t="s">
        <v>119</v>
      </c>
      <c r="N2319" t="s">
        <v>80</v>
      </c>
      <c r="O2319" t="s">
        <v>96</v>
      </c>
      <c r="P2319" t="s">
        <v>72</v>
      </c>
      <c r="Q2319">
        <v>2019</v>
      </c>
      <c r="R2319"/>
      <c r="S2319" t="s">
        <v>130</v>
      </c>
      <c r="T2319"/>
      <c r="U2319"/>
      <c r="V2319" s="30" t="s">
        <v>201</v>
      </c>
      <c r="W2319" t="s">
        <v>8995</v>
      </c>
      <c r="X2319" t="s">
        <v>8996</v>
      </c>
      <c r="Y2319" t="s">
        <v>201</v>
      </c>
      <c r="Z2319" t="s">
        <v>8997</v>
      </c>
      <c r="AA2319" t="s">
        <v>8998</v>
      </c>
      <c r="AB2319" t="s">
        <v>201</v>
      </c>
      <c r="AC2319" t="s">
        <v>201</v>
      </c>
      <c r="AE2319" t="s">
        <v>114</v>
      </c>
      <c r="AF2319"/>
      <c r="AG2319" t="s">
        <v>1453</v>
      </c>
      <c r="AH2319" t="s">
        <v>8999</v>
      </c>
      <c r="AI2319" t="s">
        <v>8962</v>
      </c>
      <c r="AJ2319" t="s">
        <v>8962</v>
      </c>
      <c r="AK2319" t="s">
        <v>2830</v>
      </c>
      <c r="AL2319" t="s">
        <v>206</v>
      </c>
      <c r="AM2319" s="47" t="s">
        <v>10777</v>
      </c>
      <c r="AN2319" t="s">
        <v>10778</v>
      </c>
      <c r="AO2319" s="53">
        <v>5057805305279</v>
      </c>
      <c r="AP2319" t="s">
        <v>10779</v>
      </c>
      <c r="AQ2319" t="s">
        <v>10780</v>
      </c>
      <c r="AR2319" t="s">
        <v>10781</v>
      </c>
      <c r="AS2319" t="s">
        <v>10782</v>
      </c>
      <c r="AT2319" t="s">
        <v>9004</v>
      </c>
      <c r="AU2319" t="s">
        <v>9004</v>
      </c>
      <c r="AV2319" t="s">
        <v>9004</v>
      </c>
      <c r="AW2319" t="s">
        <v>125</v>
      </c>
      <c r="AX2319" t="s">
        <v>180</v>
      </c>
      <c r="AY2319" t="s">
        <v>325</v>
      </c>
      <c r="AZ2319"/>
      <c r="ADB2319"/>
    </row>
    <row r="2320" spans="1:782">
      <c r="A2320">
        <v>6745</v>
      </c>
      <c r="B2320">
        <v>10728</v>
      </c>
      <c r="C2320">
        <v>10910</v>
      </c>
      <c r="D2320" t="s">
        <v>8992</v>
      </c>
      <c r="E2320" t="s">
        <v>8992</v>
      </c>
      <c r="F2320" t="s">
        <v>10783</v>
      </c>
      <c r="G2320" t="s">
        <v>10783</v>
      </c>
      <c r="H2320"/>
      <c r="I2320" t="s">
        <v>10776</v>
      </c>
      <c r="J2320">
        <v>1</v>
      </c>
      <c r="K2320">
        <v>1</v>
      </c>
      <c r="L2320">
        <v>2</v>
      </c>
      <c r="M2320" t="s">
        <v>119</v>
      </c>
      <c r="N2320" t="s">
        <v>80</v>
      </c>
      <c r="O2320" t="s">
        <v>96</v>
      </c>
      <c r="P2320" t="s">
        <v>72</v>
      </c>
      <c r="Q2320">
        <v>2019</v>
      </c>
      <c r="R2320"/>
      <c r="S2320" t="s">
        <v>130</v>
      </c>
      <c r="T2320"/>
      <c r="U2320"/>
      <c r="V2320" s="30" t="s">
        <v>201</v>
      </c>
      <c r="W2320" t="s">
        <v>8995</v>
      </c>
      <c r="X2320" t="s">
        <v>8996</v>
      </c>
      <c r="Y2320" t="s">
        <v>201</v>
      </c>
      <c r="Z2320" t="s">
        <v>10784</v>
      </c>
      <c r="AA2320" t="s">
        <v>10785</v>
      </c>
      <c r="AB2320" t="s">
        <v>201</v>
      </c>
      <c r="AC2320" t="s">
        <v>201</v>
      </c>
      <c r="AE2320" t="s">
        <v>114</v>
      </c>
      <c r="AF2320"/>
      <c r="AG2320" t="s">
        <v>1453</v>
      </c>
      <c r="AH2320" t="s">
        <v>8999</v>
      </c>
      <c r="AI2320" t="s">
        <v>8962</v>
      </c>
      <c r="AJ2320" t="s">
        <v>8962</v>
      </c>
      <c r="AK2320" t="s">
        <v>2830</v>
      </c>
      <c r="AL2320" t="s">
        <v>206</v>
      </c>
      <c r="AM2320" s="47" t="s">
        <v>10777</v>
      </c>
      <c r="AN2320" t="s">
        <v>10786</v>
      </c>
      <c r="AO2320" s="53">
        <v>5057805305279</v>
      </c>
      <c r="AP2320" t="s">
        <v>10787</v>
      </c>
      <c r="AQ2320" t="s">
        <v>10780</v>
      </c>
      <c r="AR2320" t="s">
        <v>10788</v>
      </c>
      <c r="AS2320" t="s">
        <v>10782</v>
      </c>
      <c r="AT2320" t="s">
        <v>9004</v>
      </c>
      <c r="AU2320" t="s">
        <v>9004</v>
      </c>
      <c r="AV2320" t="s">
        <v>9004</v>
      </c>
      <c r="AW2320" t="s">
        <v>125</v>
      </c>
      <c r="AX2320" t="s">
        <v>180</v>
      </c>
      <c r="AY2320" t="s">
        <v>325</v>
      </c>
      <c r="AZ2320"/>
      <c r="ADB2320"/>
    </row>
    <row r="2321" spans="1:782">
      <c r="A2321">
        <v>6746</v>
      </c>
      <c r="B2321">
        <v>10729</v>
      </c>
      <c r="C2321">
        <v>10910</v>
      </c>
      <c r="D2321" t="s">
        <v>8992</v>
      </c>
      <c r="E2321" t="s">
        <v>8992</v>
      </c>
      <c r="F2321" t="s">
        <v>10789</v>
      </c>
      <c r="G2321" t="s">
        <v>10789</v>
      </c>
      <c r="H2321"/>
      <c r="I2321" t="s">
        <v>10776</v>
      </c>
      <c r="J2321">
        <v>1</v>
      </c>
      <c r="K2321">
        <v>1</v>
      </c>
      <c r="L2321">
        <v>3</v>
      </c>
      <c r="M2321" t="s">
        <v>119</v>
      </c>
      <c r="N2321" t="s">
        <v>80</v>
      </c>
      <c r="O2321" t="s">
        <v>96</v>
      </c>
      <c r="P2321" t="s">
        <v>72</v>
      </c>
      <c r="Q2321">
        <v>2019</v>
      </c>
      <c r="R2321"/>
      <c r="S2321" t="s">
        <v>130</v>
      </c>
      <c r="T2321"/>
      <c r="U2321"/>
      <c r="V2321" s="30" t="s">
        <v>201</v>
      </c>
      <c r="W2321" t="s">
        <v>8995</v>
      </c>
      <c r="X2321" t="s">
        <v>8996</v>
      </c>
      <c r="Y2321" t="s">
        <v>201</v>
      </c>
      <c r="Z2321" t="s">
        <v>8997</v>
      </c>
      <c r="AA2321" t="s">
        <v>8998</v>
      </c>
      <c r="AB2321" t="s">
        <v>201</v>
      </c>
      <c r="AC2321" t="s">
        <v>201</v>
      </c>
      <c r="AE2321" t="s">
        <v>114</v>
      </c>
      <c r="AF2321"/>
      <c r="AG2321" t="s">
        <v>1453</v>
      </c>
      <c r="AH2321" t="s">
        <v>8999</v>
      </c>
      <c r="AI2321" t="s">
        <v>8962</v>
      </c>
      <c r="AJ2321" t="s">
        <v>8962</v>
      </c>
      <c r="AK2321" t="s">
        <v>2830</v>
      </c>
      <c r="AL2321" t="s">
        <v>206</v>
      </c>
      <c r="AM2321" s="47" t="s">
        <v>10777</v>
      </c>
      <c r="AN2321" t="s">
        <v>10790</v>
      </c>
      <c r="AO2321" s="53">
        <v>5057805305279</v>
      </c>
      <c r="AP2321" t="s">
        <v>10791</v>
      </c>
      <c r="AQ2321" t="s">
        <v>10780</v>
      </c>
      <c r="AR2321" t="s">
        <v>10792</v>
      </c>
      <c r="AS2321" t="s">
        <v>10782</v>
      </c>
      <c r="AT2321" t="s">
        <v>9004</v>
      </c>
      <c r="AU2321" t="s">
        <v>9004</v>
      </c>
      <c r="AV2321" t="s">
        <v>9004</v>
      </c>
      <c r="AW2321" t="s">
        <v>125</v>
      </c>
      <c r="AX2321" t="s">
        <v>180</v>
      </c>
      <c r="AY2321" t="s">
        <v>325</v>
      </c>
      <c r="AZ2321"/>
      <c r="ADB2321"/>
    </row>
    <row r="2322" spans="1:782">
      <c r="A2322">
        <v>6747</v>
      </c>
      <c r="B2322">
        <v>10730</v>
      </c>
      <c r="C2322">
        <v>10910</v>
      </c>
      <c r="D2322" t="s">
        <v>8992</v>
      </c>
      <c r="E2322" t="s">
        <v>8992</v>
      </c>
      <c r="F2322" t="s">
        <v>10793</v>
      </c>
      <c r="G2322" t="s">
        <v>10793</v>
      </c>
      <c r="H2322"/>
      <c r="I2322" t="s">
        <v>10776</v>
      </c>
      <c r="J2322">
        <v>1</v>
      </c>
      <c r="K2322">
        <v>1</v>
      </c>
      <c r="L2322">
        <v>4</v>
      </c>
      <c r="M2322" t="s">
        <v>119</v>
      </c>
      <c r="N2322" t="s">
        <v>80</v>
      </c>
      <c r="O2322" t="s">
        <v>96</v>
      </c>
      <c r="P2322" t="s">
        <v>72</v>
      </c>
      <c r="Q2322">
        <v>2019</v>
      </c>
      <c r="R2322"/>
      <c r="S2322" t="s">
        <v>130</v>
      </c>
      <c r="T2322"/>
      <c r="U2322"/>
      <c r="V2322" s="30" t="s">
        <v>201</v>
      </c>
      <c r="W2322" t="s">
        <v>8995</v>
      </c>
      <c r="X2322" t="s">
        <v>8996</v>
      </c>
      <c r="Y2322" t="s">
        <v>201</v>
      </c>
      <c r="Z2322" t="s">
        <v>8997</v>
      </c>
      <c r="AA2322" t="s">
        <v>8998</v>
      </c>
      <c r="AB2322" t="s">
        <v>201</v>
      </c>
      <c r="AC2322" t="s">
        <v>201</v>
      </c>
      <c r="AE2322" t="s">
        <v>114</v>
      </c>
      <c r="AF2322"/>
      <c r="AG2322" t="s">
        <v>1453</v>
      </c>
      <c r="AH2322" t="s">
        <v>8999</v>
      </c>
      <c r="AI2322" t="s">
        <v>8962</v>
      </c>
      <c r="AJ2322" t="s">
        <v>8962</v>
      </c>
      <c r="AK2322" t="s">
        <v>2830</v>
      </c>
      <c r="AL2322" t="s">
        <v>206</v>
      </c>
      <c r="AM2322" s="47" t="s">
        <v>10777</v>
      </c>
      <c r="AN2322" t="s">
        <v>10794</v>
      </c>
      <c r="AO2322" s="53">
        <v>5057805305279</v>
      </c>
      <c r="AP2322" t="s">
        <v>10795</v>
      </c>
      <c r="AQ2322" t="s">
        <v>10780</v>
      </c>
      <c r="AR2322" t="s">
        <v>10796</v>
      </c>
      <c r="AS2322" t="s">
        <v>10782</v>
      </c>
      <c r="AT2322" t="s">
        <v>9004</v>
      </c>
      <c r="AU2322" t="s">
        <v>9004</v>
      </c>
      <c r="AV2322" t="s">
        <v>9004</v>
      </c>
      <c r="AW2322" t="s">
        <v>125</v>
      </c>
      <c r="AX2322" t="s">
        <v>180</v>
      </c>
      <c r="AY2322" t="s">
        <v>325</v>
      </c>
      <c r="AZ2322"/>
      <c r="ADB2322"/>
    </row>
    <row r="2323" spans="1:782">
      <c r="A2323">
        <v>6748</v>
      </c>
      <c r="B2323">
        <v>10731</v>
      </c>
      <c r="C2323">
        <v>10910</v>
      </c>
      <c r="D2323" t="s">
        <v>8992</v>
      </c>
      <c r="E2323" t="s">
        <v>8992</v>
      </c>
      <c r="F2323" t="s">
        <v>10797</v>
      </c>
      <c r="G2323" t="s">
        <v>10797</v>
      </c>
      <c r="H2323"/>
      <c r="I2323" t="s">
        <v>10776</v>
      </c>
      <c r="J2323">
        <v>1</v>
      </c>
      <c r="K2323">
        <v>1</v>
      </c>
      <c r="L2323">
        <v>5</v>
      </c>
      <c r="M2323" t="s">
        <v>119</v>
      </c>
      <c r="N2323" t="s">
        <v>80</v>
      </c>
      <c r="O2323" t="s">
        <v>96</v>
      </c>
      <c r="P2323" t="s">
        <v>72</v>
      </c>
      <c r="Q2323">
        <v>2019</v>
      </c>
      <c r="R2323"/>
      <c r="S2323" t="s">
        <v>130</v>
      </c>
      <c r="T2323"/>
      <c r="U2323"/>
      <c r="V2323" s="30" t="s">
        <v>201</v>
      </c>
      <c r="W2323" t="s">
        <v>8995</v>
      </c>
      <c r="X2323" t="s">
        <v>8996</v>
      </c>
      <c r="Y2323" t="s">
        <v>201</v>
      </c>
      <c r="Z2323" t="s">
        <v>8997</v>
      </c>
      <c r="AA2323" t="s">
        <v>8998</v>
      </c>
      <c r="AB2323" t="s">
        <v>201</v>
      </c>
      <c r="AC2323" t="s">
        <v>201</v>
      </c>
      <c r="AE2323" t="s">
        <v>114</v>
      </c>
      <c r="AF2323"/>
      <c r="AG2323" t="s">
        <v>1453</v>
      </c>
      <c r="AH2323" t="s">
        <v>8999</v>
      </c>
      <c r="AI2323" t="s">
        <v>8962</v>
      </c>
      <c r="AJ2323" t="s">
        <v>8962</v>
      </c>
      <c r="AK2323" t="s">
        <v>2830</v>
      </c>
      <c r="AL2323" t="s">
        <v>206</v>
      </c>
      <c r="AM2323" s="47" t="s">
        <v>10777</v>
      </c>
      <c r="AN2323" t="s">
        <v>10798</v>
      </c>
      <c r="AO2323" s="53">
        <v>5057805305279</v>
      </c>
      <c r="AP2323" t="s">
        <v>10799</v>
      </c>
      <c r="AQ2323" t="s">
        <v>10780</v>
      </c>
      <c r="AR2323" t="s">
        <v>10800</v>
      </c>
      <c r="AS2323" t="s">
        <v>10782</v>
      </c>
      <c r="AT2323" t="s">
        <v>9004</v>
      </c>
      <c r="AU2323" t="s">
        <v>9004</v>
      </c>
      <c r="AV2323" t="s">
        <v>9004</v>
      </c>
      <c r="AW2323" t="s">
        <v>125</v>
      </c>
      <c r="AX2323" t="s">
        <v>180</v>
      </c>
      <c r="AY2323" t="s">
        <v>325</v>
      </c>
      <c r="AZ2323"/>
      <c r="ADB2323"/>
    </row>
    <row r="2324" spans="1:782">
      <c r="A2324">
        <v>6749</v>
      </c>
      <c r="B2324">
        <v>10732</v>
      </c>
      <c r="C2324">
        <v>10910</v>
      </c>
      <c r="D2324" t="s">
        <v>8992</v>
      </c>
      <c r="E2324" t="s">
        <v>8992</v>
      </c>
      <c r="F2324" t="s">
        <v>10801</v>
      </c>
      <c r="G2324" t="s">
        <v>10801</v>
      </c>
      <c r="H2324"/>
      <c r="I2324" t="s">
        <v>10776</v>
      </c>
      <c r="J2324">
        <v>1</v>
      </c>
      <c r="K2324">
        <v>1</v>
      </c>
      <c r="L2324">
        <v>6</v>
      </c>
      <c r="M2324" t="s">
        <v>119</v>
      </c>
      <c r="N2324" t="s">
        <v>80</v>
      </c>
      <c r="O2324" t="s">
        <v>96</v>
      </c>
      <c r="P2324" t="s">
        <v>72</v>
      </c>
      <c r="Q2324">
        <v>2019</v>
      </c>
      <c r="R2324"/>
      <c r="S2324" t="s">
        <v>130</v>
      </c>
      <c r="T2324"/>
      <c r="U2324"/>
      <c r="V2324" s="30" t="s">
        <v>201</v>
      </c>
      <c r="W2324" t="s">
        <v>8995</v>
      </c>
      <c r="X2324" t="s">
        <v>8996</v>
      </c>
      <c r="Y2324" t="s">
        <v>201</v>
      </c>
      <c r="Z2324" t="s">
        <v>8997</v>
      </c>
      <c r="AA2324" t="s">
        <v>8998</v>
      </c>
      <c r="AB2324" t="s">
        <v>201</v>
      </c>
      <c r="AC2324" t="s">
        <v>201</v>
      </c>
      <c r="AE2324" t="s">
        <v>114</v>
      </c>
      <c r="AF2324"/>
      <c r="AG2324" t="s">
        <v>1453</v>
      </c>
      <c r="AH2324" t="s">
        <v>8999</v>
      </c>
      <c r="AI2324" t="s">
        <v>8962</v>
      </c>
      <c r="AJ2324" t="s">
        <v>8962</v>
      </c>
      <c r="AK2324" t="s">
        <v>2830</v>
      </c>
      <c r="AL2324" t="s">
        <v>206</v>
      </c>
      <c r="AM2324" s="47" t="s">
        <v>10777</v>
      </c>
      <c r="AN2324" t="s">
        <v>10802</v>
      </c>
      <c r="AO2324" s="53">
        <v>5057805305279</v>
      </c>
      <c r="AP2324" t="s">
        <v>10803</v>
      </c>
      <c r="AQ2324" t="s">
        <v>10780</v>
      </c>
      <c r="AR2324" t="s">
        <v>10804</v>
      </c>
      <c r="AS2324" t="s">
        <v>10782</v>
      </c>
      <c r="AT2324" t="s">
        <v>9004</v>
      </c>
      <c r="AU2324" t="s">
        <v>9004</v>
      </c>
      <c r="AV2324" t="s">
        <v>9004</v>
      </c>
      <c r="AW2324" t="s">
        <v>125</v>
      </c>
      <c r="AX2324" t="s">
        <v>180</v>
      </c>
      <c r="AY2324" t="s">
        <v>325</v>
      </c>
      <c r="AZ2324"/>
      <c r="ADB2324"/>
    </row>
    <row r="2325" spans="1:782">
      <c r="A2325">
        <v>6750</v>
      </c>
      <c r="B2325">
        <v>10733</v>
      </c>
      <c r="C2325">
        <v>10910</v>
      </c>
      <c r="D2325" t="s">
        <v>8992</v>
      </c>
      <c r="E2325" t="s">
        <v>8992</v>
      </c>
      <c r="F2325" t="s">
        <v>10805</v>
      </c>
      <c r="G2325" t="s">
        <v>10805</v>
      </c>
      <c r="H2325"/>
      <c r="I2325" t="s">
        <v>10776</v>
      </c>
      <c r="J2325">
        <v>1</v>
      </c>
      <c r="K2325">
        <v>1</v>
      </c>
      <c r="L2325">
        <v>7</v>
      </c>
      <c r="M2325" t="s">
        <v>119</v>
      </c>
      <c r="N2325" t="s">
        <v>80</v>
      </c>
      <c r="O2325" t="s">
        <v>96</v>
      </c>
      <c r="P2325" t="s">
        <v>72</v>
      </c>
      <c r="Q2325">
        <v>2019</v>
      </c>
      <c r="R2325"/>
      <c r="S2325" t="s">
        <v>130</v>
      </c>
      <c r="T2325"/>
      <c r="U2325"/>
      <c r="V2325" s="30" t="s">
        <v>201</v>
      </c>
      <c r="W2325" t="s">
        <v>8995</v>
      </c>
      <c r="X2325" t="s">
        <v>8996</v>
      </c>
      <c r="Y2325" t="s">
        <v>201</v>
      </c>
      <c r="Z2325" t="s">
        <v>8997</v>
      </c>
      <c r="AA2325" t="s">
        <v>8998</v>
      </c>
      <c r="AB2325" t="s">
        <v>201</v>
      </c>
      <c r="AC2325" t="s">
        <v>201</v>
      </c>
      <c r="AE2325" t="s">
        <v>114</v>
      </c>
      <c r="AF2325"/>
      <c r="AG2325" t="s">
        <v>1453</v>
      </c>
      <c r="AH2325" t="s">
        <v>8999</v>
      </c>
      <c r="AI2325" t="s">
        <v>8962</v>
      </c>
      <c r="AJ2325" t="s">
        <v>8962</v>
      </c>
      <c r="AK2325" t="s">
        <v>2830</v>
      </c>
      <c r="AL2325" t="s">
        <v>206</v>
      </c>
      <c r="AM2325" s="47" t="s">
        <v>10777</v>
      </c>
      <c r="AN2325" t="s">
        <v>10806</v>
      </c>
      <c r="AO2325" s="53">
        <v>5057805305279</v>
      </c>
      <c r="AP2325" t="s">
        <v>10807</v>
      </c>
      <c r="AQ2325" t="s">
        <v>10780</v>
      </c>
      <c r="AR2325" t="s">
        <v>10808</v>
      </c>
      <c r="AS2325" t="s">
        <v>10782</v>
      </c>
      <c r="AT2325" t="s">
        <v>9004</v>
      </c>
      <c r="AU2325" t="s">
        <v>9004</v>
      </c>
      <c r="AV2325" t="s">
        <v>9004</v>
      </c>
      <c r="AW2325" t="s">
        <v>125</v>
      </c>
      <c r="AX2325" t="s">
        <v>180</v>
      </c>
      <c r="AY2325" t="s">
        <v>325</v>
      </c>
      <c r="AZ2325"/>
      <c r="ADB2325"/>
    </row>
    <row r="2326" spans="1:782">
      <c r="A2326">
        <v>6751</v>
      </c>
      <c r="B2326">
        <v>10734</v>
      </c>
      <c r="C2326">
        <v>10910</v>
      </c>
      <c r="D2326" t="s">
        <v>8992</v>
      </c>
      <c r="E2326" t="s">
        <v>8992</v>
      </c>
      <c r="F2326" t="s">
        <v>10809</v>
      </c>
      <c r="G2326" t="s">
        <v>10809</v>
      </c>
      <c r="H2326"/>
      <c r="I2326" t="s">
        <v>10776</v>
      </c>
      <c r="J2326">
        <v>1</v>
      </c>
      <c r="K2326">
        <v>1</v>
      </c>
      <c r="L2326">
        <v>8</v>
      </c>
      <c r="M2326" t="s">
        <v>119</v>
      </c>
      <c r="N2326" t="s">
        <v>80</v>
      </c>
      <c r="O2326" t="s">
        <v>96</v>
      </c>
      <c r="P2326" t="s">
        <v>72</v>
      </c>
      <c r="Q2326">
        <v>2019</v>
      </c>
      <c r="R2326"/>
      <c r="S2326" t="s">
        <v>130</v>
      </c>
      <c r="T2326"/>
      <c r="U2326"/>
      <c r="V2326" s="30" t="s">
        <v>201</v>
      </c>
      <c r="W2326" t="s">
        <v>8995</v>
      </c>
      <c r="X2326" t="s">
        <v>8996</v>
      </c>
      <c r="Y2326" t="s">
        <v>201</v>
      </c>
      <c r="Z2326" t="s">
        <v>8997</v>
      </c>
      <c r="AA2326" t="s">
        <v>8998</v>
      </c>
      <c r="AB2326" t="s">
        <v>201</v>
      </c>
      <c r="AC2326" t="s">
        <v>201</v>
      </c>
      <c r="AE2326" t="s">
        <v>114</v>
      </c>
      <c r="AF2326"/>
      <c r="AG2326" t="s">
        <v>1453</v>
      </c>
      <c r="AH2326" t="s">
        <v>8999</v>
      </c>
      <c r="AI2326" t="s">
        <v>8962</v>
      </c>
      <c r="AJ2326" t="s">
        <v>8962</v>
      </c>
      <c r="AK2326" t="s">
        <v>2830</v>
      </c>
      <c r="AL2326" t="s">
        <v>206</v>
      </c>
      <c r="AM2326" s="47" t="s">
        <v>10777</v>
      </c>
      <c r="AN2326" t="s">
        <v>10810</v>
      </c>
      <c r="AO2326" s="53">
        <v>5057805305279</v>
      </c>
      <c r="AP2326" t="s">
        <v>10811</v>
      </c>
      <c r="AQ2326" t="s">
        <v>10780</v>
      </c>
      <c r="AR2326" t="s">
        <v>10812</v>
      </c>
      <c r="AS2326" t="s">
        <v>10782</v>
      </c>
      <c r="AT2326" t="s">
        <v>9004</v>
      </c>
      <c r="AU2326" t="s">
        <v>9004</v>
      </c>
      <c r="AV2326" t="s">
        <v>9004</v>
      </c>
      <c r="AW2326" t="s">
        <v>125</v>
      </c>
      <c r="AX2326" t="s">
        <v>180</v>
      </c>
      <c r="AY2326" t="s">
        <v>325</v>
      </c>
      <c r="AZ2326"/>
      <c r="ADB2326"/>
    </row>
    <row r="2327" spans="1:782">
      <c r="A2327">
        <v>6752</v>
      </c>
      <c r="B2327">
        <v>10735</v>
      </c>
      <c r="C2327">
        <v>10910</v>
      </c>
      <c r="D2327" t="s">
        <v>8992</v>
      </c>
      <c r="E2327" t="s">
        <v>8992</v>
      </c>
      <c r="F2327" t="s">
        <v>10813</v>
      </c>
      <c r="G2327" t="s">
        <v>10813</v>
      </c>
      <c r="H2327"/>
      <c r="I2327" t="s">
        <v>10776</v>
      </c>
      <c r="J2327">
        <v>1</v>
      </c>
      <c r="K2327">
        <v>1</v>
      </c>
      <c r="L2327">
        <v>9</v>
      </c>
      <c r="M2327" t="s">
        <v>119</v>
      </c>
      <c r="N2327" t="s">
        <v>80</v>
      </c>
      <c r="O2327" t="s">
        <v>96</v>
      </c>
      <c r="P2327" t="s">
        <v>72</v>
      </c>
      <c r="Q2327">
        <v>2019</v>
      </c>
      <c r="R2327"/>
      <c r="S2327" t="s">
        <v>130</v>
      </c>
      <c r="T2327"/>
      <c r="U2327"/>
      <c r="V2327" s="30" t="s">
        <v>201</v>
      </c>
      <c r="W2327" t="s">
        <v>8995</v>
      </c>
      <c r="X2327" t="s">
        <v>8996</v>
      </c>
      <c r="Y2327" t="s">
        <v>201</v>
      </c>
      <c r="Z2327" t="s">
        <v>8997</v>
      </c>
      <c r="AA2327" t="s">
        <v>8998</v>
      </c>
      <c r="AB2327" t="s">
        <v>201</v>
      </c>
      <c r="AC2327" t="s">
        <v>201</v>
      </c>
      <c r="AE2327" t="s">
        <v>114</v>
      </c>
      <c r="AF2327"/>
      <c r="AG2327" t="s">
        <v>1453</v>
      </c>
      <c r="AH2327" t="s">
        <v>8999</v>
      </c>
      <c r="AI2327" t="s">
        <v>8962</v>
      </c>
      <c r="AJ2327" t="s">
        <v>8962</v>
      </c>
      <c r="AK2327" t="s">
        <v>2830</v>
      </c>
      <c r="AL2327" t="s">
        <v>206</v>
      </c>
      <c r="AM2327" s="47" t="s">
        <v>10777</v>
      </c>
      <c r="AN2327" t="s">
        <v>10814</v>
      </c>
      <c r="AO2327" s="53">
        <v>5057805305279</v>
      </c>
      <c r="AP2327" t="s">
        <v>10815</v>
      </c>
      <c r="AQ2327" t="s">
        <v>10780</v>
      </c>
      <c r="AR2327" t="s">
        <v>10816</v>
      </c>
      <c r="AS2327" t="s">
        <v>10782</v>
      </c>
      <c r="AT2327" t="s">
        <v>9004</v>
      </c>
      <c r="AU2327" t="s">
        <v>9004</v>
      </c>
      <c r="AV2327" t="s">
        <v>9004</v>
      </c>
      <c r="AW2327" t="s">
        <v>125</v>
      </c>
      <c r="AX2327" t="s">
        <v>180</v>
      </c>
      <c r="AY2327" t="s">
        <v>325</v>
      </c>
      <c r="AZ2327"/>
      <c r="ADB2327"/>
    </row>
    <row r="2328" spans="1:782">
      <c r="A2328">
        <v>6753</v>
      </c>
      <c r="B2328">
        <v>10736</v>
      </c>
      <c r="C2328">
        <v>10910</v>
      </c>
      <c r="D2328" t="s">
        <v>8992</v>
      </c>
      <c r="E2328" t="s">
        <v>8992</v>
      </c>
      <c r="F2328" t="s">
        <v>10817</v>
      </c>
      <c r="G2328" t="s">
        <v>10817</v>
      </c>
      <c r="H2328"/>
      <c r="I2328" t="s">
        <v>10776</v>
      </c>
      <c r="J2328">
        <v>1</v>
      </c>
      <c r="K2328">
        <v>1</v>
      </c>
      <c r="L2328">
        <v>10</v>
      </c>
      <c r="M2328" t="s">
        <v>119</v>
      </c>
      <c r="N2328" t="s">
        <v>80</v>
      </c>
      <c r="O2328" t="s">
        <v>96</v>
      </c>
      <c r="P2328" t="s">
        <v>72</v>
      </c>
      <c r="Q2328">
        <v>2019</v>
      </c>
      <c r="R2328"/>
      <c r="S2328" t="s">
        <v>130</v>
      </c>
      <c r="T2328"/>
      <c r="U2328"/>
      <c r="V2328" s="30" t="s">
        <v>201</v>
      </c>
      <c r="W2328" t="s">
        <v>8995</v>
      </c>
      <c r="X2328" t="s">
        <v>8996</v>
      </c>
      <c r="Y2328" t="s">
        <v>201</v>
      </c>
      <c r="Z2328" t="s">
        <v>8997</v>
      </c>
      <c r="AA2328" t="s">
        <v>8998</v>
      </c>
      <c r="AB2328" t="s">
        <v>201</v>
      </c>
      <c r="AC2328" t="s">
        <v>201</v>
      </c>
      <c r="AE2328" t="s">
        <v>114</v>
      </c>
      <c r="AF2328"/>
      <c r="AG2328" t="s">
        <v>1453</v>
      </c>
      <c r="AH2328" t="s">
        <v>8999</v>
      </c>
      <c r="AI2328" t="s">
        <v>8962</v>
      </c>
      <c r="AJ2328" t="s">
        <v>8962</v>
      </c>
      <c r="AK2328" t="s">
        <v>2830</v>
      </c>
      <c r="AL2328" t="s">
        <v>206</v>
      </c>
      <c r="AM2328" s="47" t="s">
        <v>10777</v>
      </c>
      <c r="AN2328" t="s">
        <v>10818</v>
      </c>
      <c r="AO2328" s="53">
        <v>5057805305279</v>
      </c>
      <c r="AP2328" t="s">
        <v>10819</v>
      </c>
      <c r="AQ2328" t="s">
        <v>10780</v>
      </c>
      <c r="AR2328" t="s">
        <v>10820</v>
      </c>
      <c r="AS2328" t="s">
        <v>10782</v>
      </c>
      <c r="AT2328" t="s">
        <v>9004</v>
      </c>
      <c r="AU2328" t="s">
        <v>9004</v>
      </c>
      <c r="AV2328" t="s">
        <v>9004</v>
      </c>
      <c r="AW2328" t="s">
        <v>125</v>
      </c>
      <c r="AX2328" t="s">
        <v>180</v>
      </c>
      <c r="AY2328" t="s">
        <v>325</v>
      </c>
      <c r="AZ2328"/>
      <c r="ADB2328"/>
    </row>
    <row r="2329" spans="1:782">
      <c r="A2329">
        <v>6754</v>
      </c>
      <c r="B2329">
        <v>10737</v>
      </c>
      <c r="C2329">
        <v>10910</v>
      </c>
      <c r="D2329" t="s">
        <v>8992</v>
      </c>
      <c r="E2329" t="s">
        <v>8992</v>
      </c>
      <c r="F2329" t="s">
        <v>10821</v>
      </c>
      <c r="G2329" t="s">
        <v>10821</v>
      </c>
      <c r="H2329"/>
      <c r="I2329" t="s">
        <v>10776</v>
      </c>
      <c r="J2329">
        <v>1</v>
      </c>
      <c r="K2329">
        <v>1</v>
      </c>
      <c r="L2329">
        <v>11</v>
      </c>
      <c r="M2329" t="s">
        <v>119</v>
      </c>
      <c r="N2329" t="s">
        <v>80</v>
      </c>
      <c r="O2329" t="s">
        <v>96</v>
      </c>
      <c r="P2329" t="s">
        <v>72</v>
      </c>
      <c r="Q2329">
        <v>2019</v>
      </c>
      <c r="R2329"/>
      <c r="S2329" t="s">
        <v>130</v>
      </c>
      <c r="T2329"/>
      <c r="U2329"/>
      <c r="V2329" s="30" t="s">
        <v>201</v>
      </c>
      <c r="W2329" t="s">
        <v>8995</v>
      </c>
      <c r="X2329" t="s">
        <v>8996</v>
      </c>
      <c r="Y2329" t="s">
        <v>201</v>
      </c>
      <c r="Z2329" t="s">
        <v>8997</v>
      </c>
      <c r="AA2329" t="s">
        <v>8998</v>
      </c>
      <c r="AB2329" t="s">
        <v>201</v>
      </c>
      <c r="AC2329" t="s">
        <v>201</v>
      </c>
      <c r="AE2329" t="s">
        <v>114</v>
      </c>
      <c r="AF2329"/>
      <c r="AG2329" t="s">
        <v>1453</v>
      </c>
      <c r="AH2329" t="s">
        <v>8999</v>
      </c>
      <c r="AI2329" t="s">
        <v>8962</v>
      </c>
      <c r="AJ2329" t="s">
        <v>8962</v>
      </c>
      <c r="AK2329" t="s">
        <v>2830</v>
      </c>
      <c r="AL2329" t="s">
        <v>206</v>
      </c>
      <c r="AM2329" s="47" t="s">
        <v>10777</v>
      </c>
      <c r="AN2329" t="s">
        <v>10822</v>
      </c>
      <c r="AO2329" s="53">
        <v>5057805305279</v>
      </c>
      <c r="AP2329" t="s">
        <v>10823</v>
      </c>
      <c r="AQ2329" t="s">
        <v>10780</v>
      </c>
      <c r="AR2329" t="s">
        <v>10824</v>
      </c>
      <c r="AS2329" t="s">
        <v>10782</v>
      </c>
      <c r="AT2329" t="s">
        <v>9004</v>
      </c>
      <c r="AU2329" t="s">
        <v>9004</v>
      </c>
      <c r="AV2329" t="s">
        <v>9004</v>
      </c>
      <c r="AW2329" t="s">
        <v>125</v>
      </c>
      <c r="AX2329" t="s">
        <v>180</v>
      </c>
      <c r="AY2329" t="s">
        <v>325</v>
      </c>
      <c r="AZ2329"/>
      <c r="ADB2329"/>
    </row>
    <row r="2330" spans="1:782">
      <c r="A2330">
        <v>6755</v>
      </c>
      <c r="B2330">
        <v>10738</v>
      </c>
      <c r="C2330">
        <v>10910</v>
      </c>
      <c r="D2330" t="s">
        <v>8992</v>
      </c>
      <c r="E2330" t="s">
        <v>8992</v>
      </c>
      <c r="F2330" t="s">
        <v>10825</v>
      </c>
      <c r="G2330" t="s">
        <v>10825</v>
      </c>
      <c r="H2330"/>
      <c r="I2330" t="s">
        <v>10776</v>
      </c>
      <c r="J2330">
        <v>1</v>
      </c>
      <c r="K2330">
        <v>1</v>
      </c>
      <c r="L2330">
        <v>12</v>
      </c>
      <c r="M2330" t="s">
        <v>119</v>
      </c>
      <c r="N2330" t="s">
        <v>80</v>
      </c>
      <c r="O2330" t="s">
        <v>96</v>
      </c>
      <c r="P2330" t="s">
        <v>72</v>
      </c>
      <c r="Q2330">
        <v>2019</v>
      </c>
      <c r="R2330"/>
      <c r="S2330" t="s">
        <v>130</v>
      </c>
      <c r="T2330"/>
      <c r="U2330"/>
      <c r="V2330" s="30" t="s">
        <v>201</v>
      </c>
      <c r="W2330" t="s">
        <v>8995</v>
      </c>
      <c r="X2330" t="s">
        <v>8996</v>
      </c>
      <c r="Y2330" t="s">
        <v>201</v>
      </c>
      <c r="Z2330" t="s">
        <v>8997</v>
      </c>
      <c r="AA2330" t="s">
        <v>8998</v>
      </c>
      <c r="AB2330" t="s">
        <v>201</v>
      </c>
      <c r="AC2330" t="s">
        <v>201</v>
      </c>
      <c r="AE2330" t="s">
        <v>114</v>
      </c>
      <c r="AF2330"/>
      <c r="AG2330" t="s">
        <v>1453</v>
      </c>
      <c r="AH2330" t="s">
        <v>8999</v>
      </c>
      <c r="AI2330" t="s">
        <v>8962</v>
      </c>
      <c r="AJ2330" t="s">
        <v>8962</v>
      </c>
      <c r="AK2330" t="s">
        <v>2830</v>
      </c>
      <c r="AL2330" t="s">
        <v>206</v>
      </c>
      <c r="AM2330" s="47" t="s">
        <v>10777</v>
      </c>
      <c r="AN2330" t="s">
        <v>10826</v>
      </c>
      <c r="AO2330" s="53">
        <v>5057805305279</v>
      </c>
      <c r="AP2330" t="s">
        <v>10827</v>
      </c>
      <c r="AQ2330" t="s">
        <v>10780</v>
      </c>
      <c r="AR2330" t="s">
        <v>10828</v>
      </c>
      <c r="AS2330" t="s">
        <v>10782</v>
      </c>
      <c r="AT2330" t="s">
        <v>9004</v>
      </c>
      <c r="AU2330" t="s">
        <v>9004</v>
      </c>
      <c r="AV2330" t="s">
        <v>9004</v>
      </c>
      <c r="AW2330" t="s">
        <v>125</v>
      </c>
      <c r="AX2330" t="s">
        <v>180</v>
      </c>
      <c r="AY2330" t="s">
        <v>325</v>
      </c>
      <c r="AZ2330"/>
      <c r="ADB2330"/>
    </row>
    <row r="2331" spans="1:782">
      <c r="A2331">
        <v>6756</v>
      </c>
      <c r="B2331">
        <v>10739</v>
      </c>
      <c r="C2331">
        <v>10910</v>
      </c>
      <c r="D2331" t="s">
        <v>8992</v>
      </c>
      <c r="E2331" t="s">
        <v>8992</v>
      </c>
      <c r="F2331" t="s">
        <v>10829</v>
      </c>
      <c r="G2331" t="s">
        <v>10829</v>
      </c>
      <c r="H2331"/>
      <c r="I2331" t="s">
        <v>10776</v>
      </c>
      <c r="J2331">
        <v>1</v>
      </c>
      <c r="K2331">
        <v>1</v>
      </c>
      <c r="L2331">
        <v>13</v>
      </c>
      <c r="M2331" t="s">
        <v>119</v>
      </c>
      <c r="N2331" t="s">
        <v>80</v>
      </c>
      <c r="O2331" t="s">
        <v>96</v>
      </c>
      <c r="P2331" t="s">
        <v>72</v>
      </c>
      <c r="Q2331">
        <v>2019</v>
      </c>
      <c r="R2331"/>
      <c r="S2331" t="s">
        <v>130</v>
      </c>
      <c r="T2331"/>
      <c r="U2331"/>
      <c r="V2331" s="30" t="s">
        <v>201</v>
      </c>
      <c r="W2331" t="s">
        <v>8995</v>
      </c>
      <c r="X2331" t="s">
        <v>8996</v>
      </c>
      <c r="Y2331" t="s">
        <v>201</v>
      </c>
      <c r="Z2331" t="s">
        <v>8997</v>
      </c>
      <c r="AA2331" t="s">
        <v>8998</v>
      </c>
      <c r="AB2331" t="s">
        <v>201</v>
      </c>
      <c r="AC2331" t="s">
        <v>201</v>
      </c>
      <c r="AE2331" t="s">
        <v>114</v>
      </c>
      <c r="AF2331"/>
      <c r="AG2331" t="s">
        <v>1453</v>
      </c>
      <c r="AH2331" t="s">
        <v>8999</v>
      </c>
      <c r="AI2331" t="s">
        <v>8962</v>
      </c>
      <c r="AJ2331" t="s">
        <v>8962</v>
      </c>
      <c r="AK2331" t="s">
        <v>2830</v>
      </c>
      <c r="AL2331" t="s">
        <v>206</v>
      </c>
      <c r="AM2331" s="47" t="s">
        <v>10777</v>
      </c>
      <c r="AN2331" t="s">
        <v>10830</v>
      </c>
      <c r="AO2331" s="53">
        <v>5057805305279</v>
      </c>
      <c r="AP2331" t="s">
        <v>10831</v>
      </c>
      <c r="AQ2331" t="s">
        <v>10780</v>
      </c>
      <c r="AR2331" t="s">
        <v>10832</v>
      </c>
      <c r="AS2331" t="s">
        <v>10782</v>
      </c>
      <c r="AT2331" t="s">
        <v>9004</v>
      </c>
      <c r="AU2331" t="s">
        <v>9004</v>
      </c>
      <c r="AV2331" t="s">
        <v>9004</v>
      </c>
      <c r="AW2331" t="s">
        <v>125</v>
      </c>
      <c r="AX2331" t="s">
        <v>180</v>
      </c>
      <c r="AY2331" t="s">
        <v>325</v>
      </c>
      <c r="AZ2331"/>
      <c r="ADB2331"/>
    </row>
    <row r="2332" spans="1:782">
      <c r="A2332">
        <v>6757</v>
      </c>
      <c r="B2332">
        <v>10740</v>
      </c>
      <c r="C2332">
        <v>10910</v>
      </c>
      <c r="D2332" t="s">
        <v>8992</v>
      </c>
      <c r="E2332" t="s">
        <v>8992</v>
      </c>
      <c r="F2332" t="s">
        <v>10833</v>
      </c>
      <c r="G2332" t="s">
        <v>10833</v>
      </c>
      <c r="H2332"/>
      <c r="I2332" t="s">
        <v>10776</v>
      </c>
      <c r="J2332">
        <v>1</v>
      </c>
      <c r="K2332">
        <v>1</v>
      </c>
      <c r="L2332">
        <v>14</v>
      </c>
      <c r="M2332" t="s">
        <v>119</v>
      </c>
      <c r="N2332" t="s">
        <v>80</v>
      </c>
      <c r="O2332" t="s">
        <v>96</v>
      </c>
      <c r="P2332" t="s">
        <v>72</v>
      </c>
      <c r="Q2332">
        <v>2019</v>
      </c>
      <c r="R2332"/>
      <c r="S2332" t="s">
        <v>130</v>
      </c>
      <c r="T2332"/>
      <c r="U2332"/>
      <c r="V2332" s="30" t="s">
        <v>201</v>
      </c>
      <c r="W2332" t="s">
        <v>8995</v>
      </c>
      <c r="X2332" t="s">
        <v>8996</v>
      </c>
      <c r="Y2332" t="s">
        <v>201</v>
      </c>
      <c r="Z2332" t="s">
        <v>8997</v>
      </c>
      <c r="AA2332" t="s">
        <v>8998</v>
      </c>
      <c r="AB2332" t="s">
        <v>201</v>
      </c>
      <c r="AC2332" t="s">
        <v>201</v>
      </c>
      <c r="AE2332" t="s">
        <v>114</v>
      </c>
      <c r="AF2332"/>
      <c r="AG2332" t="s">
        <v>1453</v>
      </c>
      <c r="AH2332" t="s">
        <v>8999</v>
      </c>
      <c r="AI2332" t="s">
        <v>8962</v>
      </c>
      <c r="AJ2332" t="s">
        <v>8962</v>
      </c>
      <c r="AK2332" t="s">
        <v>2830</v>
      </c>
      <c r="AL2332" t="s">
        <v>206</v>
      </c>
      <c r="AM2332" s="47" t="s">
        <v>10777</v>
      </c>
      <c r="AN2332" t="s">
        <v>10834</v>
      </c>
      <c r="AO2332" s="53">
        <v>5057805305279</v>
      </c>
      <c r="AP2332" t="s">
        <v>10835</v>
      </c>
      <c r="AQ2332" t="s">
        <v>10780</v>
      </c>
      <c r="AR2332" t="s">
        <v>10836</v>
      </c>
      <c r="AS2332" t="s">
        <v>10782</v>
      </c>
      <c r="AT2332" t="s">
        <v>9004</v>
      </c>
      <c r="AU2332" t="s">
        <v>9004</v>
      </c>
      <c r="AV2332" t="s">
        <v>9004</v>
      </c>
      <c r="AW2332" t="s">
        <v>125</v>
      </c>
      <c r="AX2332" t="s">
        <v>180</v>
      </c>
      <c r="AY2332" t="s">
        <v>325</v>
      </c>
      <c r="AZ2332"/>
      <c r="ADB2332"/>
    </row>
    <row r="2333" spans="1:782">
      <c r="A2333">
        <v>6758</v>
      </c>
      <c r="B2333">
        <v>10741</v>
      </c>
      <c r="C2333">
        <v>10910</v>
      </c>
      <c r="D2333" t="s">
        <v>8992</v>
      </c>
      <c r="E2333" t="s">
        <v>8992</v>
      </c>
      <c r="F2333" t="s">
        <v>10837</v>
      </c>
      <c r="G2333" t="s">
        <v>10837</v>
      </c>
      <c r="H2333"/>
      <c r="I2333" t="s">
        <v>10776</v>
      </c>
      <c r="J2333">
        <v>1</v>
      </c>
      <c r="K2333">
        <v>1</v>
      </c>
      <c r="L2333">
        <v>15</v>
      </c>
      <c r="M2333" t="s">
        <v>119</v>
      </c>
      <c r="N2333" t="s">
        <v>80</v>
      </c>
      <c r="O2333" t="s">
        <v>96</v>
      </c>
      <c r="P2333" t="s">
        <v>72</v>
      </c>
      <c r="Q2333">
        <v>2019</v>
      </c>
      <c r="R2333"/>
      <c r="S2333" t="s">
        <v>130</v>
      </c>
      <c r="T2333"/>
      <c r="U2333"/>
      <c r="V2333" s="30" t="s">
        <v>201</v>
      </c>
      <c r="W2333" t="s">
        <v>8995</v>
      </c>
      <c r="X2333" t="s">
        <v>8996</v>
      </c>
      <c r="Y2333" t="s">
        <v>201</v>
      </c>
      <c r="Z2333" t="s">
        <v>8997</v>
      </c>
      <c r="AA2333" t="s">
        <v>8998</v>
      </c>
      <c r="AB2333" t="s">
        <v>201</v>
      </c>
      <c r="AC2333" t="s">
        <v>201</v>
      </c>
      <c r="AE2333" t="s">
        <v>114</v>
      </c>
      <c r="AF2333"/>
      <c r="AG2333" t="s">
        <v>1453</v>
      </c>
      <c r="AH2333" t="s">
        <v>8999</v>
      </c>
      <c r="AI2333" t="s">
        <v>8962</v>
      </c>
      <c r="AJ2333" t="s">
        <v>8962</v>
      </c>
      <c r="AK2333" t="s">
        <v>2830</v>
      </c>
      <c r="AL2333" t="s">
        <v>206</v>
      </c>
      <c r="AM2333" s="47" t="s">
        <v>10777</v>
      </c>
      <c r="AN2333" t="s">
        <v>10838</v>
      </c>
      <c r="AO2333" s="53">
        <v>5057805305279</v>
      </c>
      <c r="AP2333" t="s">
        <v>10839</v>
      </c>
      <c r="AQ2333" t="s">
        <v>10780</v>
      </c>
      <c r="AR2333" t="s">
        <v>10840</v>
      </c>
      <c r="AS2333" t="s">
        <v>10782</v>
      </c>
      <c r="AT2333" t="s">
        <v>9004</v>
      </c>
      <c r="AU2333" t="s">
        <v>9004</v>
      </c>
      <c r="AV2333" t="s">
        <v>9004</v>
      </c>
      <c r="AW2333" t="s">
        <v>125</v>
      </c>
      <c r="AX2333" t="s">
        <v>180</v>
      </c>
      <c r="AY2333" t="s">
        <v>325</v>
      </c>
      <c r="AZ2333"/>
      <c r="ADB2333"/>
    </row>
    <row r="2334" spans="1:782">
      <c r="A2334">
        <v>6759</v>
      </c>
      <c r="B2334">
        <v>10742</v>
      </c>
      <c r="C2334">
        <v>10910</v>
      </c>
      <c r="D2334" t="s">
        <v>8992</v>
      </c>
      <c r="E2334" t="s">
        <v>8992</v>
      </c>
      <c r="F2334" t="s">
        <v>10841</v>
      </c>
      <c r="G2334" t="s">
        <v>10841</v>
      </c>
      <c r="H2334"/>
      <c r="I2334" t="s">
        <v>10776</v>
      </c>
      <c r="J2334">
        <v>1</v>
      </c>
      <c r="K2334">
        <v>1</v>
      </c>
      <c r="L2334">
        <v>16</v>
      </c>
      <c r="M2334" t="s">
        <v>119</v>
      </c>
      <c r="N2334" t="s">
        <v>80</v>
      </c>
      <c r="O2334" t="s">
        <v>96</v>
      </c>
      <c r="P2334" t="s">
        <v>72</v>
      </c>
      <c r="Q2334">
        <v>2019</v>
      </c>
      <c r="R2334"/>
      <c r="S2334" t="s">
        <v>130</v>
      </c>
      <c r="T2334"/>
      <c r="U2334"/>
      <c r="V2334" s="30" t="s">
        <v>201</v>
      </c>
      <c r="W2334" t="s">
        <v>8995</v>
      </c>
      <c r="X2334" t="s">
        <v>8996</v>
      </c>
      <c r="Y2334" t="s">
        <v>201</v>
      </c>
      <c r="Z2334" t="s">
        <v>8997</v>
      </c>
      <c r="AA2334" t="s">
        <v>8998</v>
      </c>
      <c r="AB2334" t="s">
        <v>201</v>
      </c>
      <c r="AC2334" t="s">
        <v>201</v>
      </c>
      <c r="AE2334" t="s">
        <v>114</v>
      </c>
      <c r="AF2334"/>
      <c r="AG2334" t="s">
        <v>1453</v>
      </c>
      <c r="AH2334" t="s">
        <v>8999</v>
      </c>
      <c r="AI2334" t="s">
        <v>8962</v>
      </c>
      <c r="AJ2334" t="s">
        <v>8962</v>
      </c>
      <c r="AK2334" t="s">
        <v>2830</v>
      </c>
      <c r="AL2334" t="s">
        <v>206</v>
      </c>
      <c r="AM2334" s="47" t="s">
        <v>10777</v>
      </c>
      <c r="AN2334" t="s">
        <v>10842</v>
      </c>
      <c r="AO2334" s="53">
        <v>5057805305279</v>
      </c>
      <c r="AP2334" t="s">
        <v>10843</v>
      </c>
      <c r="AQ2334" t="s">
        <v>10780</v>
      </c>
      <c r="AR2334" t="s">
        <v>10844</v>
      </c>
      <c r="AS2334" t="s">
        <v>10782</v>
      </c>
      <c r="AT2334" t="s">
        <v>9004</v>
      </c>
      <c r="AU2334" t="s">
        <v>9004</v>
      </c>
      <c r="AV2334" t="s">
        <v>9004</v>
      </c>
      <c r="AW2334" t="s">
        <v>125</v>
      </c>
      <c r="AX2334" t="s">
        <v>180</v>
      </c>
      <c r="AY2334" t="s">
        <v>325</v>
      </c>
      <c r="AZ2334"/>
      <c r="ADB2334"/>
    </row>
    <row r="2335" spans="1:782">
      <c r="A2335">
        <v>6760</v>
      </c>
      <c r="B2335">
        <v>10743</v>
      </c>
      <c r="C2335">
        <v>10910</v>
      </c>
      <c r="D2335" t="s">
        <v>8992</v>
      </c>
      <c r="E2335" t="s">
        <v>8992</v>
      </c>
      <c r="F2335" t="s">
        <v>10845</v>
      </c>
      <c r="G2335" t="s">
        <v>10845</v>
      </c>
      <c r="H2335"/>
      <c r="I2335" t="s">
        <v>10776</v>
      </c>
      <c r="J2335">
        <v>1</v>
      </c>
      <c r="K2335">
        <v>1</v>
      </c>
      <c r="L2335">
        <v>17</v>
      </c>
      <c r="M2335" t="s">
        <v>119</v>
      </c>
      <c r="N2335" t="s">
        <v>80</v>
      </c>
      <c r="O2335" t="s">
        <v>96</v>
      </c>
      <c r="P2335" t="s">
        <v>72</v>
      </c>
      <c r="Q2335">
        <v>2019</v>
      </c>
      <c r="R2335"/>
      <c r="S2335" t="s">
        <v>130</v>
      </c>
      <c r="T2335"/>
      <c r="U2335"/>
      <c r="V2335" s="30" t="s">
        <v>201</v>
      </c>
      <c r="W2335" t="s">
        <v>8995</v>
      </c>
      <c r="X2335" t="s">
        <v>8996</v>
      </c>
      <c r="Y2335" t="s">
        <v>201</v>
      </c>
      <c r="Z2335" t="s">
        <v>8997</v>
      </c>
      <c r="AA2335" t="s">
        <v>8998</v>
      </c>
      <c r="AB2335" t="s">
        <v>201</v>
      </c>
      <c r="AC2335" t="s">
        <v>201</v>
      </c>
      <c r="AE2335" t="s">
        <v>114</v>
      </c>
      <c r="AF2335"/>
      <c r="AG2335" t="s">
        <v>1453</v>
      </c>
      <c r="AH2335" t="s">
        <v>8999</v>
      </c>
      <c r="AI2335" t="s">
        <v>8962</v>
      </c>
      <c r="AJ2335" t="s">
        <v>8962</v>
      </c>
      <c r="AK2335" t="s">
        <v>2830</v>
      </c>
      <c r="AL2335" t="s">
        <v>206</v>
      </c>
      <c r="AM2335" s="47" t="s">
        <v>10777</v>
      </c>
      <c r="AN2335" t="s">
        <v>10846</v>
      </c>
      <c r="AO2335" s="53">
        <v>5057805305279</v>
      </c>
      <c r="AP2335" t="s">
        <v>10847</v>
      </c>
      <c r="AQ2335" t="s">
        <v>10780</v>
      </c>
      <c r="AR2335" t="s">
        <v>10848</v>
      </c>
      <c r="AS2335" t="s">
        <v>10782</v>
      </c>
      <c r="AT2335" t="s">
        <v>9004</v>
      </c>
      <c r="AU2335" t="s">
        <v>9004</v>
      </c>
      <c r="AV2335" t="s">
        <v>9004</v>
      </c>
      <c r="AW2335" t="s">
        <v>125</v>
      </c>
      <c r="AX2335" t="s">
        <v>180</v>
      </c>
      <c r="AY2335" t="s">
        <v>325</v>
      </c>
      <c r="AZ2335"/>
      <c r="ADB2335"/>
    </row>
    <row r="2336" spans="1:782">
      <c r="A2336">
        <v>6761</v>
      </c>
      <c r="B2336">
        <v>10744</v>
      </c>
      <c r="C2336">
        <v>10910</v>
      </c>
      <c r="D2336" t="s">
        <v>8992</v>
      </c>
      <c r="E2336" t="s">
        <v>8992</v>
      </c>
      <c r="F2336" t="s">
        <v>10849</v>
      </c>
      <c r="G2336" t="s">
        <v>10849</v>
      </c>
      <c r="H2336"/>
      <c r="I2336" t="s">
        <v>10776</v>
      </c>
      <c r="J2336">
        <v>1</v>
      </c>
      <c r="K2336">
        <v>1</v>
      </c>
      <c r="L2336">
        <v>18</v>
      </c>
      <c r="M2336" t="s">
        <v>119</v>
      </c>
      <c r="N2336" t="s">
        <v>80</v>
      </c>
      <c r="O2336" t="s">
        <v>96</v>
      </c>
      <c r="P2336" t="s">
        <v>72</v>
      </c>
      <c r="Q2336">
        <v>2019</v>
      </c>
      <c r="R2336"/>
      <c r="S2336" t="s">
        <v>130</v>
      </c>
      <c r="T2336"/>
      <c r="U2336"/>
      <c r="V2336" s="30" t="s">
        <v>201</v>
      </c>
      <c r="W2336" t="s">
        <v>8995</v>
      </c>
      <c r="X2336" t="s">
        <v>8996</v>
      </c>
      <c r="Y2336" t="s">
        <v>201</v>
      </c>
      <c r="Z2336" t="s">
        <v>8997</v>
      </c>
      <c r="AA2336" t="s">
        <v>8998</v>
      </c>
      <c r="AB2336" t="s">
        <v>201</v>
      </c>
      <c r="AC2336" t="s">
        <v>201</v>
      </c>
      <c r="AE2336" t="s">
        <v>114</v>
      </c>
      <c r="AF2336"/>
      <c r="AG2336" t="s">
        <v>1453</v>
      </c>
      <c r="AH2336" t="s">
        <v>8999</v>
      </c>
      <c r="AI2336" t="s">
        <v>8962</v>
      </c>
      <c r="AJ2336" t="s">
        <v>8962</v>
      </c>
      <c r="AK2336" t="s">
        <v>2830</v>
      </c>
      <c r="AL2336" t="s">
        <v>206</v>
      </c>
      <c r="AM2336" s="47" t="s">
        <v>10777</v>
      </c>
      <c r="AN2336" t="s">
        <v>10850</v>
      </c>
      <c r="AO2336" s="53">
        <v>5057805305279</v>
      </c>
      <c r="AP2336" t="s">
        <v>10851</v>
      </c>
      <c r="AQ2336" t="s">
        <v>10780</v>
      </c>
      <c r="AR2336" t="s">
        <v>10852</v>
      </c>
      <c r="AS2336" t="s">
        <v>10782</v>
      </c>
      <c r="AT2336" t="s">
        <v>9004</v>
      </c>
      <c r="AU2336" t="s">
        <v>9004</v>
      </c>
      <c r="AV2336" t="s">
        <v>9004</v>
      </c>
      <c r="AW2336" t="s">
        <v>125</v>
      </c>
      <c r="AX2336" t="s">
        <v>180</v>
      </c>
      <c r="AY2336" t="s">
        <v>325</v>
      </c>
      <c r="AZ2336"/>
      <c r="ADB2336"/>
    </row>
    <row r="2337" spans="1:782">
      <c r="A2337">
        <v>6762</v>
      </c>
      <c r="B2337">
        <v>10745</v>
      </c>
      <c r="C2337">
        <v>10910</v>
      </c>
      <c r="D2337" t="s">
        <v>8992</v>
      </c>
      <c r="E2337" t="s">
        <v>8992</v>
      </c>
      <c r="F2337" t="s">
        <v>10853</v>
      </c>
      <c r="G2337" t="s">
        <v>10853</v>
      </c>
      <c r="H2337"/>
      <c r="I2337" t="s">
        <v>10776</v>
      </c>
      <c r="J2337">
        <v>1</v>
      </c>
      <c r="K2337">
        <v>1</v>
      </c>
      <c r="L2337">
        <v>19</v>
      </c>
      <c r="M2337" t="s">
        <v>119</v>
      </c>
      <c r="N2337" t="s">
        <v>80</v>
      </c>
      <c r="O2337" t="s">
        <v>96</v>
      </c>
      <c r="P2337" t="s">
        <v>72</v>
      </c>
      <c r="Q2337">
        <v>2019</v>
      </c>
      <c r="R2337"/>
      <c r="S2337" t="s">
        <v>130</v>
      </c>
      <c r="T2337"/>
      <c r="U2337"/>
      <c r="V2337" s="30" t="s">
        <v>201</v>
      </c>
      <c r="W2337" t="s">
        <v>8995</v>
      </c>
      <c r="X2337" t="s">
        <v>8996</v>
      </c>
      <c r="Y2337" t="s">
        <v>201</v>
      </c>
      <c r="Z2337" t="s">
        <v>8997</v>
      </c>
      <c r="AA2337" t="s">
        <v>8998</v>
      </c>
      <c r="AB2337" t="s">
        <v>201</v>
      </c>
      <c r="AC2337" t="s">
        <v>201</v>
      </c>
      <c r="AE2337" t="s">
        <v>114</v>
      </c>
      <c r="AF2337"/>
      <c r="AG2337" t="s">
        <v>1453</v>
      </c>
      <c r="AH2337" t="s">
        <v>8999</v>
      </c>
      <c r="AI2337" t="s">
        <v>8962</v>
      </c>
      <c r="AJ2337" t="s">
        <v>8962</v>
      </c>
      <c r="AK2337" t="s">
        <v>2830</v>
      </c>
      <c r="AL2337" t="s">
        <v>206</v>
      </c>
      <c r="AM2337" s="47" t="s">
        <v>10777</v>
      </c>
      <c r="AN2337" t="s">
        <v>10854</v>
      </c>
      <c r="AO2337" s="53">
        <v>5057805305279</v>
      </c>
      <c r="AP2337" t="s">
        <v>10855</v>
      </c>
      <c r="AQ2337" t="s">
        <v>10780</v>
      </c>
      <c r="AR2337" t="s">
        <v>10856</v>
      </c>
      <c r="AS2337" t="s">
        <v>10782</v>
      </c>
      <c r="AT2337" t="s">
        <v>9004</v>
      </c>
      <c r="AU2337" t="s">
        <v>9004</v>
      </c>
      <c r="AV2337" t="s">
        <v>9004</v>
      </c>
      <c r="AW2337" t="s">
        <v>125</v>
      </c>
      <c r="AX2337" t="s">
        <v>180</v>
      </c>
      <c r="AY2337" t="s">
        <v>325</v>
      </c>
      <c r="AZ2337"/>
      <c r="ADB2337"/>
    </row>
    <row r="2338" spans="1:782">
      <c r="A2338">
        <v>6763</v>
      </c>
      <c r="B2338">
        <v>10746</v>
      </c>
      <c r="C2338">
        <v>10910</v>
      </c>
      <c r="D2338" t="s">
        <v>8992</v>
      </c>
      <c r="E2338" t="s">
        <v>8992</v>
      </c>
      <c r="F2338" t="s">
        <v>10857</v>
      </c>
      <c r="G2338" t="s">
        <v>10857</v>
      </c>
      <c r="H2338"/>
      <c r="I2338" t="s">
        <v>10776</v>
      </c>
      <c r="J2338">
        <v>1</v>
      </c>
      <c r="K2338">
        <v>1</v>
      </c>
      <c r="L2338">
        <v>20</v>
      </c>
      <c r="M2338" t="s">
        <v>119</v>
      </c>
      <c r="N2338" t="s">
        <v>80</v>
      </c>
      <c r="O2338" t="s">
        <v>96</v>
      </c>
      <c r="P2338" t="s">
        <v>72</v>
      </c>
      <c r="Q2338">
        <v>2019</v>
      </c>
      <c r="R2338"/>
      <c r="S2338" t="s">
        <v>130</v>
      </c>
      <c r="T2338"/>
      <c r="U2338"/>
      <c r="V2338" s="30" t="s">
        <v>201</v>
      </c>
      <c r="W2338" t="s">
        <v>8995</v>
      </c>
      <c r="X2338" t="s">
        <v>8996</v>
      </c>
      <c r="Y2338" t="s">
        <v>201</v>
      </c>
      <c r="Z2338" t="s">
        <v>8997</v>
      </c>
      <c r="AA2338" t="s">
        <v>8998</v>
      </c>
      <c r="AB2338" t="s">
        <v>201</v>
      </c>
      <c r="AC2338" t="s">
        <v>201</v>
      </c>
      <c r="AE2338" t="s">
        <v>114</v>
      </c>
      <c r="AF2338"/>
      <c r="AG2338" t="s">
        <v>1453</v>
      </c>
      <c r="AH2338" t="s">
        <v>8999</v>
      </c>
      <c r="AI2338" t="s">
        <v>8962</v>
      </c>
      <c r="AJ2338" t="s">
        <v>8962</v>
      </c>
      <c r="AK2338" t="s">
        <v>2830</v>
      </c>
      <c r="AL2338" t="s">
        <v>206</v>
      </c>
      <c r="AM2338" s="47" t="s">
        <v>10777</v>
      </c>
      <c r="AN2338" t="s">
        <v>10858</v>
      </c>
      <c r="AO2338" s="53">
        <v>5057805305279</v>
      </c>
      <c r="AP2338" t="s">
        <v>10859</v>
      </c>
      <c r="AQ2338" t="s">
        <v>10780</v>
      </c>
      <c r="AR2338" t="s">
        <v>10860</v>
      </c>
      <c r="AS2338" t="s">
        <v>10782</v>
      </c>
      <c r="AT2338" t="s">
        <v>9004</v>
      </c>
      <c r="AU2338" t="s">
        <v>9004</v>
      </c>
      <c r="AV2338" t="s">
        <v>9004</v>
      </c>
      <c r="AW2338" t="s">
        <v>125</v>
      </c>
      <c r="AX2338" t="s">
        <v>180</v>
      </c>
      <c r="AY2338" t="s">
        <v>325</v>
      </c>
      <c r="AZ2338"/>
      <c r="ADB2338"/>
    </row>
    <row r="2339" spans="1:782">
      <c r="A2339">
        <v>6764</v>
      </c>
      <c r="B2339">
        <v>10747</v>
      </c>
      <c r="C2339">
        <v>10910</v>
      </c>
      <c r="D2339" t="s">
        <v>8992</v>
      </c>
      <c r="E2339" t="s">
        <v>8992</v>
      </c>
      <c r="F2339" t="s">
        <v>10861</v>
      </c>
      <c r="G2339" t="s">
        <v>10861</v>
      </c>
      <c r="H2339"/>
      <c r="I2339" t="s">
        <v>10776</v>
      </c>
      <c r="J2339">
        <v>1</v>
      </c>
      <c r="K2339">
        <v>1</v>
      </c>
      <c r="L2339">
        <v>21</v>
      </c>
      <c r="M2339" t="s">
        <v>119</v>
      </c>
      <c r="N2339" t="s">
        <v>80</v>
      </c>
      <c r="O2339" t="s">
        <v>96</v>
      </c>
      <c r="P2339" t="s">
        <v>72</v>
      </c>
      <c r="Q2339">
        <v>2019</v>
      </c>
      <c r="R2339"/>
      <c r="S2339" t="s">
        <v>130</v>
      </c>
      <c r="T2339"/>
      <c r="U2339"/>
      <c r="V2339" s="30" t="s">
        <v>201</v>
      </c>
      <c r="W2339" t="s">
        <v>8995</v>
      </c>
      <c r="X2339" t="s">
        <v>8996</v>
      </c>
      <c r="Y2339" t="s">
        <v>201</v>
      </c>
      <c r="Z2339" t="s">
        <v>8997</v>
      </c>
      <c r="AA2339" t="s">
        <v>8998</v>
      </c>
      <c r="AB2339" t="s">
        <v>201</v>
      </c>
      <c r="AC2339" t="s">
        <v>201</v>
      </c>
      <c r="AE2339" t="s">
        <v>114</v>
      </c>
      <c r="AF2339"/>
      <c r="AG2339" t="s">
        <v>1453</v>
      </c>
      <c r="AH2339" t="s">
        <v>8999</v>
      </c>
      <c r="AI2339" t="s">
        <v>8962</v>
      </c>
      <c r="AJ2339" t="s">
        <v>8962</v>
      </c>
      <c r="AK2339" t="s">
        <v>2830</v>
      </c>
      <c r="AL2339" t="s">
        <v>206</v>
      </c>
      <c r="AM2339" s="47" t="s">
        <v>10777</v>
      </c>
      <c r="AN2339" t="s">
        <v>10862</v>
      </c>
      <c r="AO2339" s="53">
        <v>5057805305279</v>
      </c>
      <c r="AP2339" t="s">
        <v>10863</v>
      </c>
      <c r="AQ2339" t="s">
        <v>10780</v>
      </c>
      <c r="AR2339" t="s">
        <v>10864</v>
      </c>
      <c r="AS2339" t="s">
        <v>10782</v>
      </c>
      <c r="AT2339" t="s">
        <v>9004</v>
      </c>
      <c r="AU2339" t="s">
        <v>9004</v>
      </c>
      <c r="AV2339" t="s">
        <v>9004</v>
      </c>
      <c r="AW2339" t="s">
        <v>125</v>
      </c>
      <c r="AX2339" t="s">
        <v>180</v>
      </c>
      <c r="AY2339" t="s">
        <v>325</v>
      </c>
      <c r="AZ2339"/>
      <c r="ADB2339"/>
    </row>
    <row r="2340" spans="1:782">
      <c r="A2340">
        <v>6765</v>
      </c>
      <c r="B2340">
        <v>10748</v>
      </c>
      <c r="C2340">
        <v>10910</v>
      </c>
      <c r="D2340" t="s">
        <v>8992</v>
      </c>
      <c r="E2340" t="s">
        <v>8992</v>
      </c>
      <c r="F2340" t="s">
        <v>10865</v>
      </c>
      <c r="G2340" t="s">
        <v>10865</v>
      </c>
      <c r="H2340"/>
      <c r="I2340" t="s">
        <v>10776</v>
      </c>
      <c r="J2340">
        <v>1</v>
      </c>
      <c r="K2340">
        <v>1</v>
      </c>
      <c r="L2340">
        <v>22</v>
      </c>
      <c r="M2340" t="s">
        <v>119</v>
      </c>
      <c r="N2340" t="s">
        <v>80</v>
      </c>
      <c r="O2340" t="s">
        <v>96</v>
      </c>
      <c r="P2340" t="s">
        <v>72</v>
      </c>
      <c r="Q2340">
        <v>2019</v>
      </c>
      <c r="R2340"/>
      <c r="S2340" t="s">
        <v>130</v>
      </c>
      <c r="T2340"/>
      <c r="U2340"/>
      <c r="V2340" s="30" t="s">
        <v>201</v>
      </c>
      <c r="W2340" t="s">
        <v>8995</v>
      </c>
      <c r="X2340" t="s">
        <v>8996</v>
      </c>
      <c r="Y2340" t="s">
        <v>201</v>
      </c>
      <c r="Z2340" t="s">
        <v>8997</v>
      </c>
      <c r="AA2340" t="s">
        <v>8998</v>
      </c>
      <c r="AB2340" t="s">
        <v>201</v>
      </c>
      <c r="AC2340" t="s">
        <v>201</v>
      </c>
      <c r="AE2340" t="s">
        <v>114</v>
      </c>
      <c r="AF2340"/>
      <c r="AG2340" t="s">
        <v>1453</v>
      </c>
      <c r="AH2340" t="s">
        <v>8999</v>
      </c>
      <c r="AI2340" t="s">
        <v>8962</v>
      </c>
      <c r="AJ2340" t="s">
        <v>8962</v>
      </c>
      <c r="AK2340" t="s">
        <v>2830</v>
      </c>
      <c r="AL2340" t="s">
        <v>206</v>
      </c>
      <c r="AM2340" s="47" t="s">
        <v>10777</v>
      </c>
      <c r="AN2340" t="s">
        <v>10866</v>
      </c>
      <c r="AO2340" s="53">
        <v>5057805305279</v>
      </c>
      <c r="AP2340" t="s">
        <v>10867</v>
      </c>
      <c r="AQ2340" t="s">
        <v>10780</v>
      </c>
      <c r="AR2340" t="s">
        <v>10868</v>
      </c>
      <c r="AS2340" t="s">
        <v>10782</v>
      </c>
      <c r="AT2340" t="s">
        <v>9004</v>
      </c>
      <c r="AU2340" t="s">
        <v>9004</v>
      </c>
      <c r="AV2340" t="s">
        <v>9004</v>
      </c>
      <c r="AW2340" t="s">
        <v>125</v>
      </c>
      <c r="AX2340" t="s">
        <v>180</v>
      </c>
      <c r="AY2340" t="s">
        <v>325</v>
      </c>
      <c r="AZ2340"/>
      <c r="ADB2340"/>
    </row>
    <row r="2341" spans="1:782">
      <c r="A2341">
        <v>6766</v>
      </c>
      <c r="B2341">
        <v>10749</v>
      </c>
      <c r="C2341">
        <v>10910</v>
      </c>
      <c r="D2341" t="s">
        <v>8992</v>
      </c>
      <c r="E2341" t="s">
        <v>8992</v>
      </c>
      <c r="F2341" t="s">
        <v>10869</v>
      </c>
      <c r="G2341" t="s">
        <v>10869</v>
      </c>
      <c r="H2341"/>
      <c r="I2341" t="s">
        <v>10776</v>
      </c>
      <c r="J2341">
        <v>1</v>
      </c>
      <c r="K2341">
        <v>1</v>
      </c>
      <c r="L2341">
        <v>23</v>
      </c>
      <c r="M2341" t="s">
        <v>119</v>
      </c>
      <c r="N2341" t="s">
        <v>80</v>
      </c>
      <c r="O2341" t="s">
        <v>96</v>
      </c>
      <c r="P2341" t="s">
        <v>72</v>
      </c>
      <c r="Q2341">
        <v>2019</v>
      </c>
      <c r="R2341"/>
      <c r="S2341" t="s">
        <v>130</v>
      </c>
      <c r="T2341"/>
      <c r="U2341"/>
      <c r="V2341" s="30" t="s">
        <v>201</v>
      </c>
      <c r="W2341" t="s">
        <v>8995</v>
      </c>
      <c r="X2341" t="s">
        <v>8996</v>
      </c>
      <c r="Y2341" t="s">
        <v>201</v>
      </c>
      <c r="Z2341" t="s">
        <v>8997</v>
      </c>
      <c r="AA2341" t="s">
        <v>8998</v>
      </c>
      <c r="AB2341" t="s">
        <v>201</v>
      </c>
      <c r="AC2341" t="s">
        <v>201</v>
      </c>
      <c r="AE2341" t="s">
        <v>114</v>
      </c>
      <c r="AF2341"/>
      <c r="AG2341" t="s">
        <v>1453</v>
      </c>
      <c r="AH2341" t="s">
        <v>8999</v>
      </c>
      <c r="AI2341" t="s">
        <v>8962</v>
      </c>
      <c r="AJ2341" t="s">
        <v>8962</v>
      </c>
      <c r="AK2341" t="s">
        <v>2830</v>
      </c>
      <c r="AL2341" t="s">
        <v>206</v>
      </c>
      <c r="AM2341" s="47" t="s">
        <v>10777</v>
      </c>
      <c r="AN2341" t="s">
        <v>10870</v>
      </c>
      <c r="AO2341" s="53">
        <v>5057805305279</v>
      </c>
      <c r="AP2341" t="s">
        <v>10871</v>
      </c>
      <c r="AQ2341" t="s">
        <v>10780</v>
      </c>
      <c r="AR2341" t="s">
        <v>10872</v>
      </c>
      <c r="AS2341" t="s">
        <v>10782</v>
      </c>
      <c r="AT2341" t="s">
        <v>9004</v>
      </c>
      <c r="AU2341" t="s">
        <v>9004</v>
      </c>
      <c r="AV2341" t="s">
        <v>9004</v>
      </c>
      <c r="AW2341" t="s">
        <v>125</v>
      </c>
      <c r="AX2341" t="s">
        <v>180</v>
      </c>
      <c r="AY2341" t="s">
        <v>325</v>
      </c>
      <c r="AZ2341"/>
      <c r="ADB2341"/>
    </row>
    <row r="2342" spans="1:782">
      <c r="A2342">
        <v>6767</v>
      </c>
      <c r="B2342">
        <v>10750</v>
      </c>
      <c r="C2342">
        <v>10910</v>
      </c>
      <c r="D2342" t="s">
        <v>8992</v>
      </c>
      <c r="E2342" t="s">
        <v>8992</v>
      </c>
      <c r="F2342" t="s">
        <v>10873</v>
      </c>
      <c r="G2342" t="s">
        <v>10873</v>
      </c>
      <c r="H2342"/>
      <c r="I2342" t="s">
        <v>10776</v>
      </c>
      <c r="J2342">
        <v>1</v>
      </c>
      <c r="K2342">
        <v>1</v>
      </c>
      <c r="L2342">
        <v>24</v>
      </c>
      <c r="M2342" t="s">
        <v>119</v>
      </c>
      <c r="N2342" t="s">
        <v>80</v>
      </c>
      <c r="O2342" t="s">
        <v>96</v>
      </c>
      <c r="P2342" t="s">
        <v>72</v>
      </c>
      <c r="Q2342">
        <v>2019</v>
      </c>
      <c r="R2342"/>
      <c r="S2342" t="s">
        <v>130</v>
      </c>
      <c r="T2342"/>
      <c r="U2342"/>
      <c r="V2342" s="30" t="s">
        <v>201</v>
      </c>
      <c r="W2342" t="s">
        <v>8995</v>
      </c>
      <c r="X2342" t="s">
        <v>8996</v>
      </c>
      <c r="Y2342" t="s">
        <v>201</v>
      </c>
      <c r="Z2342" t="s">
        <v>8997</v>
      </c>
      <c r="AA2342" t="s">
        <v>8998</v>
      </c>
      <c r="AB2342" t="s">
        <v>201</v>
      </c>
      <c r="AC2342" t="s">
        <v>201</v>
      </c>
      <c r="AE2342" t="s">
        <v>114</v>
      </c>
      <c r="AF2342"/>
      <c r="AG2342" t="s">
        <v>1453</v>
      </c>
      <c r="AH2342" t="s">
        <v>8999</v>
      </c>
      <c r="AI2342" t="s">
        <v>8962</v>
      </c>
      <c r="AJ2342" t="s">
        <v>8962</v>
      </c>
      <c r="AK2342" t="s">
        <v>2830</v>
      </c>
      <c r="AL2342" t="s">
        <v>206</v>
      </c>
      <c r="AM2342" s="47" t="s">
        <v>10777</v>
      </c>
      <c r="AN2342" t="s">
        <v>10874</v>
      </c>
      <c r="AO2342" s="53">
        <v>5057805305279</v>
      </c>
      <c r="AP2342" t="s">
        <v>10875</v>
      </c>
      <c r="AQ2342" t="s">
        <v>10780</v>
      </c>
      <c r="AR2342" t="s">
        <v>10876</v>
      </c>
      <c r="AS2342" t="s">
        <v>10782</v>
      </c>
      <c r="AT2342" t="s">
        <v>9004</v>
      </c>
      <c r="AU2342" t="s">
        <v>9004</v>
      </c>
      <c r="AV2342" t="s">
        <v>9004</v>
      </c>
      <c r="AW2342" t="s">
        <v>125</v>
      </c>
      <c r="AX2342" t="s">
        <v>180</v>
      </c>
      <c r="AY2342" t="s">
        <v>325</v>
      </c>
      <c r="AZ2342"/>
      <c r="ADB2342"/>
    </row>
    <row r="2343" spans="1:782">
      <c r="A2343">
        <v>6768</v>
      </c>
      <c r="B2343">
        <v>10751</v>
      </c>
      <c r="C2343">
        <v>10911</v>
      </c>
      <c r="D2343" t="s">
        <v>10877</v>
      </c>
      <c r="E2343" t="s">
        <v>10877</v>
      </c>
      <c r="F2343" t="s">
        <v>10878</v>
      </c>
      <c r="G2343" t="s">
        <v>10878</v>
      </c>
      <c r="H2343"/>
      <c r="I2343" t="s">
        <v>10879</v>
      </c>
      <c r="J2343">
        <v>1</v>
      </c>
      <c r="K2343">
        <v>1</v>
      </c>
      <c r="L2343">
        <v>1</v>
      </c>
      <c r="M2343" t="s">
        <v>119</v>
      </c>
      <c r="N2343" t="s">
        <v>65</v>
      </c>
      <c r="O2343" t="s">
        <v>114</v>
      </c>
      <c r="P2343" t="s">
        <v>84</v>
      </c>
      <c r="Q2343">
        <v>2018</v>
      </c>
      <c r="R2343"/>
      <c r="S2343" t="s">
        <v>130</v>
      </c>
      <c r="T2343"/>
      <c r="U2343"/>
      <c r="V2343" s="30" t="s">
        <v>201</v>
      </c>
      <c r="W2343" t="s">
        <v>10880</v>
      </c>
      <c r="X2343" t="s">
        <v>10881</v>
      </c>
      <c r="Y2343" t="s">
        <v>201</v>
      </c>
      <c r="Z2343" t="s">
        <v>10880</v>
      </c>
      <c r="AA2343" t="s">
        <v>10881</v>
      </c>
      <c r="AB2343" t="s">
        <v>201</v>
      </c>
      <c r="AC2343" t="s">
        <v>201</v>
      </c>
      <c r="AE2343" t="s">
        <v>114</v>
      </c>
      <c r="AF2343"/>
      <c r="AG2343" t="s">
        <v>1453</v>
      </c>
      <c r="AH2343"/>
      <c r="AI2343" t="s">
        <v>10546</v>
      </c>
      <c r="AJ2343" t="s">
        <v>10546</v>
      </c>
      <c r="AK2343" t="s">
        <v>2830</v>
      </c>
      <c r="AL2343" t="s">
        <v>206</v>
      </c>
      <c r="AM2343" s="47" t="s">
        <v>207</v>
      </c>
      <c r="AN2343" t="s">
        <v>10882</v>
      </c>
      <c r="AO2343" s="53">
        <v>5057805305286</v>
      </c>
      <c r="AP2343" t="s">
        <v>10883</v>
      </c>
      <c r="AQ2343" t="s">
        <v>10884</v>
      </c>
      <c r="AR2343" t="s">
        <v>10885</v>
      </c>
      <c r="AS2343"/>
      <c r="AT2343" t="s">
        <v>10886</v>
      </c>
      <c r="AU2343" t="s">
        <v>10886</v>
      </c>
      <c r="AV2343" t="s">
        <v>10886</v>
      </c>
      <c r="AW2343" t="s">
        <v>125</v>
      </c>
      <c r="AX2343" t="s">
        <v>140</v>
      </c>
      <c r="AY2343"/>
      <c r="AZ2343"/>
      <c r="ADB2343"/>
    </row>
    <row r="2344" spans="1:782">
      <c r="A2344">
        <v>6769</v>
      </c>
      <c r="B2344">
        <v>10752</v>
      </c>
      <c r="C2344">
        <v>10911</v>
      </c>
      <c r="D2344" t="s">
        <v>10877</v>
      </c>
      <c r="E2344" t="s">
        <v>10877</v>
      </c>
      <c r="F2344" t="s">
        <v>10887</v>
      </c>
      <c r="G2344" t="s">
        <v>10887</v>
      </c>
      <c r="H2344"/>
      <c r="I2344" t="s">
        <v>10879</v>
      </c>
      <c r="J2344">
        <v>1</v>
      </c>
      <c r="K2344">
        <v>1</v>
      </c>
      <c r="L2344">
        <v>2</v>
      </c>
      <c r="M2344" t="s">
        <v>119</v>
      </c>
      <c r="N2344" t="s">
        <v>65</v>
      </c>
      <c r="O2344" t="s">
        <v>114</v>
      </c>
      <c r="P2344" t="s">
        <v>84</v>
      </c>
      <c r="Q2344">
        <v>2018</v>
      </c>
      <c r="R2344"/>
      <c r="S2344" t="s">
        <v>130</v>
      </c>
      <c r="T2344"/>
      <c r="U2344"/>
      <c r="V2344" s="30" t="s">
        <v>201</v>
      </c>
      <c r="W2344" t="s">
        <v>10880</v>
      </c>
      <c r="X2344" t="s">
        <v>10881</v>
      </c>
      <c r="Y2344" t="s">
        <v>201</v>
      </c>
      <c r="Z2344" t="s">
        <v>10880</v>
      </c>
      <c r="AA2344" t="s">
        <v>10881</v>
      </c>
      <c r="AB2344" t="s">
        <v>201</v>
      </c>
      <c r="AC2344" t="s">
        <v>201</v>
      </c>
      <c r="AE2344" t="s">
        <v>114</v>
      </c>
      <c r="AF2344"/>
      <c r="AG2344" t="s">
        <v>1453</v>
      </c>
      <c r="AH2344"/>
      <c r="AI2344" t="s">
        <v>10546</v>
      </c>
      <c r="AJ2344" t="s">
        <v>10546</v>
      </c>
      <c r="AK2344" t="s">
        <v>2830</v>
      </c>
      <c r="AL2344" t="s">
        <v>206</v>
      </c>
      <c r="AM2344" s="47" t="s">
        <v>207</v>
      </c>
      <c r="AN2344" t="s">
        <v>10888</v>
      </c>
      <c r="AO2344" s="53">
        <v>5057805305286</v>
      </c>
      <c r="AP2344" t="s">
        <v>10889</v>
      </c>
      <c r="AQ2344" t="s">
        <v>10884</v>
      </c>
      <c r="AR2344" t="s">
        <v>10890</v>
      </c>
      <c r="AS2344"/>
      <c r="AT2344" t="s">
        <v>10886</v>
      </c>
      <c r="AU2344" t="s">
        <v>10886</v>
      </c>
      <c r="AV2344" t="s">
        <v>10886</v>
      </c>
      <c r="AW2344" t="s">
        <v>125</v>
      </c>
      <c r="AX2344" t="s">
        <v>140</v>
      </c>
      <c r="AY2344"/>
      <c r="AZ2344"/>
      <c r="ADB2344"/>
    </row>
    <row r="2345" spans="1:782">
      <c r="A2345">
        <v>6770</v>
      </c>
      <c r="B2345">
        <v>10753</v>
      </c>
      <c r="C2345">
        <v>10911</v>
      </c>
      <c r="D2345" t="s">
        <v>10877</v>
      </c>
      <c r="E2345" t="s">
        <v>10877</v>
      </c>
      <c r="F2345" t="s">
        <v>10891</v>
      </c>
      <c r="G2345" t="s">
        <v>10891</v>
      </c>
      <c r="H2345"/>
      <c r="I2345" t="s">
        <v>10879</v>
      </c>
      <c r="J2345">
        <v>1</v>
      </c>
      <c r="K2345">
        <v>1</v>
      </c>
      <c r="L2345">
        <v>3</v>
      </c>
      <c r="M2345" t="s">
        <v>119</v>
      </c>
      <c r="N2345" t="s">
        <v>65</v>
      </c>
      <c r="O2345" t="s">
        <v>114</v>
      </c>
      <c r="P2345" t="s">
        <v>84</v>
      </c>
      <c r="Q2345">
        <v>2018</v>
      </c>
      <c r="R2345"/>
      <c r="S2345" t="s">
        <v>130</v>
      </c>
      <c r="T2345"/>
      <c r="U2345"/>
      <c r="V2345" s="30" t="s">
        <v>201</v>
      </c>
      <c r="W2345" t="s">
        <v>10880</v>
      </c>
      <c r="X2345" t="s">
        <v>10881</v>
      </c>
      <c r="Y2345" t="s">
        <v>201</v>
      </c>
      <c r="Z2345" t="s">
        <v>10880</v>
      </c>
      <c r="AA2345" t="s">
        <v>10881</v>
      </c>
      <c r="AB2345" t="s">
        <v>201</v>
      </c>
      <c r="AC2345" t="s">
        <v>201</v>
      </c>
      <c r="AE2345" t="s">
        <v>114</v>
      </c>
      <c r="AF2345"/>
      <c r="AG2345" t="s">
        <v>1453</v>
      </c>
      <c r="AH2345"/>
      <c r="AI2345" t="s">
        <v>10546</v>
      </c>
      <c r="AJ2345" t="s">
        <v>10546</v>
      </c>
      <c r="AK2345" t="s">
        <v>2830</v>
      </c>
      <c r="AL2345" t="s">
        <v>206</v>
      </c>
      <c r="AM2345" s="47" t="s">
        <v>207</v>
      </c>
      <c r="AN2345" t="s">
        <v>10892</v>
      </c>
      <c r="AO2345" s="53">
        <v>5057805305286</v>
      </c>
      <c r="AP2345" t="s">
        <v>10893</v>
      </c>
      <c r="AQ2345" t="s">
        <v>10884</v>
      </c>
      <c r="AR2345" t="s">
        <v>10894</v>
      </c>
      <c r="AS2345"/>
      <c r="AT2345" t="s">
        <v>10886</v>
      </c>
      <c r="AU2345" t="s">
        <v>10886</v>
      </c>
      <c r="AV2345" t="s">
        <v>10886</v>
      </c>
      <c r="AW2345" t="s">
        <v>125</v>
      </c>
      <c r="AX2345" t="s">
        <v>140</v>
      </c>
      <c r="AY2345"/>
      <c r="AZ2345"/>
      <c r="ADB2345"/>
    </row>
    <row r="2346" spans="1:782">
      <c r="A2346">
        <v>6771</v>
      </c>
      <c r="B2346">
        <v>10754</v>
      </c>
      <c r="C2346">
        <v>10911</v>
      </c>
      <c r="D2346" t="s">
        <v>10877</v>
      </c>
      <c r="E2346" t="s">
        <v>10877</v>
      </c>
      <c r="F2346" t="s">
        <v>10895</v>
      </c>
      <c r="G2346" t="s">
        <v>10895</v>
      </c>
      <c r="H2346"/>
      <c r="I2346" t="s">
        <v>10879</v>
      </c>
      <c r="J2346">
        <v>1</v>
      </c>
      <c r="K2346">
        <v>1</v>
      </c>
      <c r="L2346">
        <v>4</v>
      </c>
      <c r="M2346" t="s">
        <v>119</v>
      </c>
      <c r="N2346" t="s">
        <v>65</v>
      </c>
      <c r="O2346" t="s">
        <v>114</v>
      </c>
      <c r="P2346" t="s">
        <v>84</v>
      </c>
      <c r="Q2346">
        <v>2018</v>
      </c>
      <c r="R2346"/>
      <c r="S2346" t="s">
        <v>130</v>
      </c>
      <c r="T2346"/>
      <c r="U2346"/>
      <c r="V2346" s="30" t="s">
        <v>201</v>
      </c>
      <c r="W2346" t="s">
        <v>10880</v>
      </c>
      <c r="X2346" t="s">
        <v>10881</v>
      </c>
      <c r="Y2346" t="s">
        <v>201</v>
      </c>
      <c r="Z2346" t="s">
        <v>10880</v>
      </c>
      <c r="AA2346" t="s">
        <v>10881</v>
      </c>
      <c r="AB2346" t="s">
        <v>201</v>
      </c>
      <c r="AC2346" t="s">
        <v>201</v>
      </c>
      <c r="AE2346" t="s">
        <v>114</v>
      </c>
      <c r="AF2346"/>
      <c r="AG2346" t="s">
        <v>1453</v>
      </c>
      <c r="AH2346"/>
      <c r="AI2346" t="s">
        <v>10546</v>
      </c>
      <c r="AJ2346" t="s">
        <v>10546</v>
      </c>
      <c r="AK2346" t="s">
        <v>2830</v>
      </c>
      <c r="AL2346" t="s">
        <v>206</v>
      </c>
      <c r="AM2346" s="47" t="s">
        <v>207</v>
      </c>
      <c r="AN2346" t="s">
        <v>10896</v>
      </c>
      <c r="AO2346" s="53">
        <v>5057805305286</v>
      </c>
      <c r="AP2346" t="s">
        <v>10897</v>
      </c>
      <c r="AQ2346" t="s">
        <v>10884</v>
      </c>
      <c r="AR2346" t="s">
        <v>10898</v>
      </c>
      <c r="AS2346"/>
      <c r="AT2346" t="s">
        <v>10886</v>
      </c>
      <c r="AU2346" t="s">
        <v>10886</v>
      </c>
      <c r="AV2346" t="s">
        <v>10886</v>
      </c>
      <c r="AW2346" t="s">
        <v>125</v>
      </c>
      <c r="AX2346" t="s">
        <v>140</v>
      </c>
      <c r="AY2346"/>
      <c r="AZ2346"/>
      <c r="ADB2346"/>
    </row>
    <row r="2347" spans="1:782">
      <c r="A2347">
        <v>6772</v>
      </c>
      <c r="B2347">
        <v>10755</v>
      </c>
      <c r="C2347">
        <v>10911</v>
      </c>
      <c r="D2347" t="s">
        <v>10877</v>
      </c>
      <c r="E2347" t="s">
        <v>10877</v>
      </c>
      <c r="F2347" t="s">
        <v>10899</v>
      </c>
      <c r="G2347" t="s">
        <v>10899</v>
      </c>
      <c r="H2347"/>
      <c r="I2347" t="s">
        <v>10879</v>
      </c>
      <c r="J2347">
        <v>1</v>
      </c>
      <c r="K2347">
        <v>1</v>
      </c>
      <c r="L2347">
        <v>5</v>
      </c>
      <c r="M2347" t="s">
        <v>119</v>
      </c>
      <c r="N2347" t="s">
        <v>65</v>
      </c>
      <c r="O2347" t="s">
        <v>114</v>
      </c>
      <c r="P2347" t="s">
        <v>84</v>
      </c>
      <c r="Q2347">
        <v>2018</v>
      </c>
      <c r="R2347"/>
      <c r="S2347" t="s">
        <v>130</v>
      </c>
      <c r="T2347"/>
      <c r="U2347"/>
      <c r="V2347" s="30" t="s">
        <v>201</v>
      </c>
      <c r="W2347" t="s">
        <v>10880</v>
      </c>
      <c r="X2347" t="s">
        <v>10881</v>
      </c>
      <c r="Y2347" t="s">
        <v>201</v>
      </c>
      <c r="Z2347" t="s">
        <v>10880</v>
      </c>
      <c r="AA2347" t="s">
        <v>10881</v>
      </c>
      <c r="AB2347" t="s">
        <v>201</v>
      </c>
      <c r="AC2347" t="s">
        <v>201</v>
      </c>
      <c r="AE2347" t="s">
        <v>114</v>
      </c>
      <c r="AF2347"/>
      <c r="AG2347" t="s">
        <v>1453</v>
      </c>
      <c r="AH2347"/>
      <c r="AI2347" t="s">
        <v>10546</v>
      </c>
      <c r="AJ2347" t="s">
        <v>10546</v>
      </c>
      <c r="AK2347" t="s">
        <v>2830</v>
      </c>
      <c r="AL2347" t="s">
        <v>206</v>
      </c>
      <c r="AM2347" s="47" t="s">
        <v>207</v>
      </c>
      <c r="AN2347" t="s">
        <v>10900</v>
      </c>
      <c r="AO2347" s="53">
        <v>5057805305286</v>
      </c>
      <c r="AP2347" t="s">
        <v>10901</v>
      </c>
      <c r="AQ2347" t="s">
        <v>10884</v>
      </c>
      <c r="AR2347" t="s">
        <v>10902</v>
      </c>
      <c r="AS2347"/>
      <c r="AT2347" t="s">
        <v>10886</v>
      </c>
      <c r="AU2347" t="s">
        <v>10886</v>
      </c>
      <c r="AV2347" t="s">
        <v>10886</v>
      </c>
      <c r="AW2347" t="s">
        <v>125</v>
      </c>
      <c r="AX2347" t="s">
        <v>140</v>
      </c>
      <c r="AY2347"/>
      <c r="AZ2347"/>
      <c r="ADB2347"/>
    </row>
    <row r="2348" spans="1:782">
      <c r="A2348">
        <v>6773</v>
      </c>
      <c r="B2348">
        <v>10756</v>
      </c>
      <c r="C2348">
        <v>10911</v>
      </c>
      <c r="D2348" t="s">
        <v>10877</v>
      </c>
      <c r="E2348" t="s">
        <v>10877</v>
      </c>
      <c r="F2348" t="s">
        <v>10903</v>
      </c>
      <c r="G2348" t="s">
        <v>10903</v>
      </c>
      <c r="H2348"/>
      <c r="I2348" t="s">
        <v>10879</v>
      </c>
      <c r="J2348">
        <v>1</v>
      </c>
      <c r="K2348">
        <v>1</v>
      </c>
      <c r="L2348">
        <v>6</v>
      </c>
      <c r="M2348" t="s">
        <v>119</v>
      </c>
      <c r="N2348" t="s">
        <v>65</v>
      </c>
      <c r="O2348" t="s">
        <v>114</v>
      </c>
      <c r="P2348" t="s">
        <v>84</v>
      </c>
      <c r="Q2348">
        <v>2018</v>
      </c>
      <c r="R2348"/>
      <c r="S2348" t="s">
        <v>130</v>
      </c>
      <c r="T2348"/>
      <c r="U2348"/>
      <c r="V2348" s="30" t="s">
        <v>201</v>
      </c>
      <c r="W2348" t="s">
        <v>10880</v>
      </c>
      <c r="X2348" t="s">
        <v>10881</v>
      </c>
      <c r="Y2348" t="s">
        <v>201</v>
      </c>
      <c r="Z2348" t="s">
        <v>10880</v>
      </c>
      <c r="AA2348" t="s">
        <v>10881</v>
      </c>
      <c r="AB2348" t="s">
        <v>201</v>
      </c>
      <c r="AC2348" t="s">
        <v>201</v>
      </c>
      <c r="AE2348" t="s">
        <v>114</v>
      </c>
      <c r="AF2348"/>
      <c r="AG2348" t="s">
        <v>1453</v>
      </c>
      <c r="AH2348"/>
      <c r="AI2348" t="s">
        <v>10546</v>
      </c>
      <c r="AJ2348" t="s">
        <v>10546</v>
      </c>
      <c r="AK2348" t="s">
        <v>2830</v>
      </c>
      <c r="AL2348" t="s">
        <v>206</v>
      </c>
      <c r="AM2348" s="47" t="s">
        <v>207</v>
      </c>
      <c r="AN2348" t="s">
        <v>10904</v>
      </c>
      <c r="AO2348" s="53">
        <v>5057805305286</v>
      </c>
      <c r="AP2348" t="s">
        <v>10905</v>
      </c>
      <c r="AQ2348" t="s">
        <v>10884</v>
      </c>
      <c r="AR2348" t="s">
        <v>10906</v>
      </c>
      <c r="AS2348"/>
      <c r="AT2348" t="s">
        <v>10886</v>
      </c>
      <c r="AU2348" t="s">
        <v>10886</v>
      </c>
      <c r="AV2348" t="s">
        <v>10886</v>
      </c>
      <c r="AW2348" t="s">
        <v>125</v>
      </c>
      <c r="AX2348" t="s">
        <v>140</v>
      </c>
      <c r="AY2348"/>
      <c r="AZ2348"/>
      <c r="ADB2348"/>
    </row>
    <row r="2349" spans="1:782">
      <c r="A2349">
        <v>6774</v>
      </c>
      <c r="B2349">
        <v>10757</v>
      </c>
      <c r="C2349">
        <v>10911</v>
      </c>
      <c r="D2349" t="s">
        <v>10877</v>
      </c>
      <c r="E2349" t="s">
        <v>10877</v>
      </c>
      <c r="F2349" t="s">
        <v>10907</v>
      </c>
      <c r="G2349" t="s">
        <v>10907</v>
      </c>
      <c r="H2349"/>
      <c r="I2349" t="s">
        <v>10879</v>
      </c>
      <c r="J2349">
        <v>1</v>
      </c>
      <c r="K2349">
        <v>1</v>
      </c>
      <c r="L2349">
        <v>7</v>
      </c>
      <c r="M2349" t="s">
        <v>119</v>
      </c>
      <c r="N2349" t="s">
        <v>65</v>
      </c>
      <c r="O2349" t="s">
        <v>114</v>
      </c>
      <c r="P2349" t="s">
        <v>84</v>
      </c>
      <c r="Q2349">
        <v>2018</v>
      </c>
      <c r="R2349"/>
      <c r="S2349" t="s">
        <v>130</v>
      </c>
      <c r="T2349"/>
      <c r="U2349"/>
      <c r="V2349" s="30" t="s">
        <v>201</v>
      </c>
      <c r="W2349" t="s">
        <v>10880</v>
      </c>
      <c r="X2349" t="s">
        <v>10881</v>
      </c>
      <c r="Y2349" t="s">
        <v>201</v>
      </c>
      <c r="Z2349" t="s">
        <v>10880</v>
      </c>
      <c r="AA2349" t="s">
        <v>10881</v>
      </c>
      <c r="AB2349" t="s">
        <v>201</v>
      </c>
      <c r="AC2349" t="s">
        <v>201</v>
      </c>
      <c r="AE2349" t="s">
        <v>114</v>
      </c>
      <c r="AF2349"/>
      <c r="AG2349" t="s">
        <v>1453</v>
      </c>
      <c r="AH2349"/>
      <c r="AI2349" t="s">
        <v>10546</v>
      </c>
      <c r="AJ2349" t="s">
        <v>10546</v>
      </c>
      <c r="AK2349" t="s">
        <v>2830</v>
      </c>
      <c r="AL2349" t="s">
        <v>206</v>
      </c>
      <c r="AM2349" s="47" t="s">
        <v>207</v>
      </c>
      <c r="AN2349" t="s">
        <v>10908</v>
      </c>
      <c r="AO2349" s="53">
        <v>5057805305286</v>
      </c>
      <c r="AP2349" t="s">
        <v>10909</v>
      </c>
      <c r="AQ2349" t="s">
        <v>10884</v>
      </c>
      <c r="AR2349" t="s">
        <v>10910</v>
      </c>
      <c r="AS2349"/>
      <c r="AT2349" t="s">
        <v>10886</v>
      </c>
      <c r="AU2349" t="s">
        <v>10886</v>
      </c>
      <c r="AV2349" t="s">
        <v>10886</v>
      </c>
      <c r="AW2349" t="s">
        <v>125</v>
      </c>
      <c r="AX2349" t="s">
        <v>140</v>
      </c>
      <c r="AY2349"/>
      <c r="AZ2349"/>
      <c r="ADB2349"/>
    </row>
    <row r="2350" spans="1:782">
      <c r="A2350">
        <v>6775</v>
      </c>
      <c r="B2350">
        <v>10758</v>
      </c>
      <c r="C2350">
        <v>10911</v>
      </c>
      <c r="D2350" t="s">
        <v>10877</v>
      </c>
      <c r="E2350" t="s">
        <v>10877</v>
      </c>
      <c r="F2350" t="s">
        <v>10911</v>
      </c>
      <c r="G2350" t="s">
        <v>10911</v>
      </c>
      <c r="H2350"/>
      <c r="I2350" t="s">
        <v>10879</v>
      </c>
      <c r="J2350">
        <v>1</v>
      </c>
      <c r="K2350">
        <v>1</v>
      </c>
      <c r="L2350">
        <v>8</v>
      </c>
      <c r="M2350" t="s">
        <v>119</v>
      </c>
      <c r="N2350" t="s">
        <v>65</v>
      </c>
      <c r="O2350" t="s">
        <v>114</v>
      </c>
      <c r="P2350" t="s">
        <v>84</v>
      </c>
      <c r="Q2350">
        <v>2018</v>
      </c>
      <c r="R2350"/>
      <c r="S2350" t="s">
        <v>130</v>
      </c>
      <c r="T2350"/>
      <c r="U2350"/>
      <c r="V2350" s="30" t="s">
        <v>201</v>
      </c>
      <c r="W2350" t="s">
        <v>10880</v>
      </c>
      <c r="X2350" t="s">
        <v>10881</v>
      </c>
      <c r="Y2350" t="s">
        <v>201</v>
      </c>
      <c r="Z2350" t="s">
        <v>10880</v>
      </c>
      <c r="AA2350" t="s">
        <v>10881</v>
      </c>
      <c r="AB2350" t="s">
        <v>201</v>
      </c>
      <c r="AC2350" t="s">
        <v>201</v>
      </c>
      <c r="AE2350" t="s">
        <v>114</v>
      </c>
      <c r="AF2350"/>
      <c r="AG2350" t="s">
        <v>1453</v>
      </c>
      <c r="AH2350"/>
      <c r="AI2350" t="s">
        <v>10546</v>
      </c>
      <c r="AJ2350" t="s">
        <v>10546</v>
      </c>
      <c r="AK2350" t="s">
        <v>2830</v>
      </c>
      <c r="AL2350" t="s">
        <v>206</v>
      </c>
      <c r="AM2350" s="47" t="s">
        <v>207</v>
      </c>
      <c r="AN2350" t="s">
        <v>10912</v>
      </c>
      <c r="AO2350" s="53">
        <v>5057805305286</v>
      </c>
      <c r="AP2350" t="s">
        <v>10913</v>
      </c>
      <c r="AQ2350" t="s">
        <v>10884</v>
      </c>
      <c r="AR2350" t="s">
        <v>10914</v>
      </c>
      <c r="AS2350"/>
      <c r="AT2350" t="s">
        <v>10886</v>
      </c>
      <c r="AU2350" t="s">
        <v>10886</v>
      </c>
      <c r="AV2350" t="s">
        <v>10886</v>
      </c>
      <c r="AW2350" t="s">
        <v>125</v>
      </c>
      <c r="AX2350" t="s">
        <v>140</v>
      </c>
      <c r="AY2350"/>
      <c r="AZ2350"/>
      <c r="ADB2350"/>
    </row>
    <row r="2351" spans="1:782">
      <c r="A2351">
        <v>6776</v>
      </c>
      <c r="B2351">
        <v>10759</v>
      </c>
      <c r="C2351">
        <v>10911</v>
      </c>
      <c r="D2351" t="s">
        <v>10877</v>
      </c>
      <c r="E2351" t="s">
        <v>10877</v>
      </c>
      <c r="F2351" t="s">
        <v>10915</v>
      </c>
      <c r="G2351" t="s">
        <v>10915</v>
      </c>
      <c r="H2351"/>
      <c r="I2351" t="s">
        <v>10879</v>
      </c>
      <c r="J2351">
        <v>1</v>
      </c>
      <c r="K2351">
        <v>1</v>
      </c>
      <c r="L2351">
        <v>9</v>
      </c>
      <c r="M2351" t="s">
        <v>119</v>
      </c>
      <c r="N2351" t="s">
        <v>65</v>
      </c>
      <c r="O2351" t="s">
        <v>114</v>
      </c>
      <c r="P2351" t="s">
        <v>84</v>
      </c>
      <c r="Q2351">
        <v>2018</v>
      </c>
      <c r="R2351"/>
      <c r="S2351" t="s">
        <v>130</v>
      </c>
      <c r="T2351"/>
      <c r="U2351"/>
      <c r="V2351" s="30" t="s">
        <v>201</v>
      </c>
      <c r="W2351" t="s">
        <v>10880</v>
      </c>
      <c r="X2351" t="s">
        <v>10881</v>
      </c>
      <c r="Y2351" t="s">
        <v>201</v>
      </c>
      <c r="Z2351" t="s">
        <v>10880</v>
      </c>
      <c r="AA2351" t="s">
        <v>10881</v>
      </c>
      <c r="AB2351" t="s">
        <v>201</v>
      </c>
      <c r="AC2351" t="s">
        <v>201</v>
      </c>
      <c r="AE2351" t="s">
        <v>114</v>
      </c>
      <c r="AF2351"/>
      <c r="AG2351" t="s">
        <v>1453</v>
      </c>
      <c r="AH2351"/>
      <c r="AI2351" t="s">
        <v>10546</v>
      </c>
      <c r="AJ2351" t="s">
        <v>10546</v>
      </c>
      <c r="AK2351" t="s">
        <v>2830</v>
      </c>
      <c r="AL2351" t="s">
        <v>206</v>
      </c>
      <c r="AM2351" s="47" t="s">
        <v>207</v>
      </c>
      <c r="AN2351" t="s">
        <v>10916</v>
      </c>
      <c r="AO2351" s="53">
        <v>5057805305286</v>
      </c>
      <c r="AP2351" t="s">
        <v>10917</v>
      </c>
      <c r="AQ2351" t="s">
        <v>10884</v>
      </c>
      <c r="AR2351" t="s">
        <v>10918</v>
      </c>
      <c r="AS2351"/>
      <c r="AT2351" t="s">
        <v>10886</v>
      </c>
      <c r="AU2351" t="s">
        <v>10886</v>
      </c>
      <c r="AV2351" t="s">
        <v>10886</v>
      </c>
      <c r="AW2351" t="s">
        <v>125</v>
      </c>
      <c r="AX2351" t="s">
        <v>140</v>
      </c>
      <c r="AY2351"/>
      <c r="AZ2351"/>
      <c r="ADB2351"/>
    </row>
    <row r="2352" spans="1:782">
      <c r="A2352">
        <v>6777</v>
      </c>
      <c r="B2352">
        <v>10760</v>
      </c>
      <c r="C2352">
        <v>10911</v>
      </c>
      <c r="D2352" t="s">
        <v>10877</v>
      </c>
      <c r="E2352" t="s">
        <v>10877</v>
      </c>
      <c r="F2352" t="s">
        <v>10919</v>
      </c>
      <c r="G2352" t="s">
        <v>10919</v>
      </c>
      <c r="H2352"/>
      <c r="I2352" t="s">
        <v>10879</v>
      </c>
      <c r="J2352">
        <v>1</v>
      </c>
      <c r="K2352">
        <v>1</v>
      </c>
      <c r="L2352">
        <v>10</v>
      </c>
      <c r="M2352" t="s">
        <v>119</v>
      </c>
      <c r="N2352" t="s">
        <v>65</v>
      </c>
      <c r="O2352" t="s">
        <v>114</v>
      </c>
      <c r="P2352" t="s">
        <v>84</v>
      </c>
      <c r="Q2352">
        <v>2018</v>
      </c>
      <c r="R2352"/>
      <c r="S2352" t="s">
        <v>130</v>
      </c>
      <c r="T2352"/>
      <c r="U2352"/>
      <c r="V2352" s="30" t="s">
        <v>201</v>
      </c>
      <c r="W2352" t="s">
        <v>10880</v>
      </c>
      <c r="X2352" t="s">
        <v>10881</v>
      </c>
      <c r="Y2352" t="s">
        <v>201</v>
      </c>
      <c r="Z2352" t="s">
        <v>10880</v>
      </c>
      <c r="AA2352" t="s">
        <v>10881</v>
      </c>
      <c r="AB2352" t="s">
        <v>201</v>
      </c>
      <c r="AC2352" t="s">
        <v>201</v>
      </c>
      <c r="AE2352" t="s">
        <v>114</v>
      </c>
      <c r="AF2352"/>
      <c r="AG2352" t="s">
        <v>1453</v>
      </c>
      <c r="AH2352"/>
      <c r="AI2352" t="s">
        <v>10546</v>
      </c>
      <c r="AJ2352" t="s">
        <v>10546</v>
      </c>
      <c r="AK2352" t="s">
        <v>2830</v>
      </c>
      <c r="AL2352" t="s">
        <v>206</v>
      </c>
      <c r="AM2352" s="47" t="s">
        <v>207</v>
      </c>
      <c r="AN2352" t="s">
        <v>10920</v>
      </c>
      <c r="AO2352" s="53">
        <v>5057805305286</v>
      </c>
      <c r="AP2352" t="s">
        <v>10921</v>
      </c>
      <c r="AQ2352" t="s">
        <v>10884</v>
      </c>
      <c r="AR2352" t="s">
        <v>10922</v>
      </c>
      <c r="AS2352"/>
      <c r="AT2352" t="s">
        <v>10886</v>
      </c>
      <c r="AU2352" t="s">
        <v>10886</v>
      </c>
      <c r="AV2352" t="s">
        <v>10886</v>
      </c>
      <c r="AW2352" t="s">
        <v>125</v>
      </c>
      <c r="AX2352" t="s">
        <v>140</v>
      </c>
      <c r="AY2352"/>
      <c r="AZ2352"/>
      <c r="ADB2352"/>
    </row>
    <row r="2353" spans="1:782">
      <c r="A2353">
        <v>6778</v>
      </c>
      <c r="B2353">
        <v>10761</v>
      </c>
      <c r="C2353">
        <v>10912</v>
      </c>
      <c r="D2353" t="s">
        <v>10717</v>
      </c>
      <c r="E2353" t="s">
        <v>10718</v>
      </c>
      <c r="F2353" t="s">
        <v>10923</v>
      </c>
      <c r="G2353" t="s">
        <v>10923</v>
      </c>
      <c r="H2353"/>
      <c r="I2353" t="s">
        <v>10924</v>
      </c>
      <c r="J2353"/>
      <c r="K2353">
        <v>1</v>
      </c>
      <c r="L2353">
        <v>1</v>
      </c>
      <c r="M2353"/>
      <c r="N2353"/>
      <c r="O2353"/>
      <c r="P2353"/>
      <c r="Q2353">
        <v>2019</v>
      </c>
      <c r="R2353"/>
      <c r="S2353"/>
      <c r="T2353"/>
      <c r="U2353"/>
      <c r="V2353" s="30" t="s">
        <v>201</v>
      </c>
      <c r="W2353" t="s">
        <v>10720</v>
      </c>
      <c r="X2353" t="s">
        <v>10721</v>
      </c>
      <c r="Y2353" t="s">
        <v>201</v>
      </c>
      <c r="Z2353" t="s">
        <v>10720</v>
      </c>
      <c r="AA2353" t="s">
        <v>10721</v>
      </c>
      <c r="AB2353" t="s">
        <v>201</v>
      </c>
      <c r="AC2353" t="s">
        <v>201</v>
      </c>
      <c r="AE2353" t="s">
        <v>114</v>
      </c>
      <c r="AF2353"/>
      <c r="AG2353" t="s">
        <v>319</v>
      </c>
      <c r="AH2353" t="s">
        <v>10702</v>
      </c>
      <c r="AI2353" t="s">
        <v>10703</v>
      </c>
      <c r="AJ2353"/>
      <c r="AK2353" t="s">
        <v>2830</v>
      </c>
      <c r="AL2353" t="s">
        <v>206</v>
      </c>
      <c r="AM2353" s="47"/>
      <c r="AN2353" t="s">
        <v>10925</v>
      </c>
      <c r="AO2353" s="53">
        <v>5057805305293</v>
      </c>
      <c r="AP2353" t="s">
        <v>10926</v>
      </c>
      <c r="AQ2353" t="s">
        <v>10927</v>
      </c>
      <c r="AR2353" t="s">
        <v>10928</v>
      </c>
      <c r="AS2353"/>
      <c r="AT2353" t="s">
        <v>10708</v>
      </c>
      <c r="AU2353" t="s">
        <v>10708</v>
      </c>
      <c r="AV2353" t="s">
        <v>10708</v>
      </c>
      <c r="AW2353" t="s">
        <v>125</v>
      </c>
      <c r="AX2353" t="s">
        <v>180</v>
      </c>
      <c r="AY2353"/>
      <c r="AZ2353"/>
      <c r="ADB2353"/>
    </row>
    <row r="2354" spans="1:782">
      <c r="A2354">
        <v>6779</v>
      </c>
      <c r="B2354">
        <v>10762</v>
      </c>
      <c r="C2354">
        <v>10913</v>
      </c>
      <c r="D2354" t="s">
        <v>10929</v>
      </c>
      <c r="E2354" t="s">
        <v>10930</v>
      </c>
      <c r="F2354" t="s">
        <v>10931</v>
      </c>
      <c r="G2354" t="s">
        <v>10931</v>
      </c>
      <c r="H2354"/>
      <c r="I2354" t="s">
        <v>10931</v>
      </c>
      <c r="J2354"/>
      <c r="K2354">
        <v>1</v>
      </c>
      <c r="L2354">
        <v>1</v>
      </c>
      <c r="M2354"/>
      <c r="N2354"/>
      <c r="O2354"/>
      <c r="P2354"/>
      <c r="Q2354">
        <v>2019</v>
      </c>
      <c r="R2354"/>
      <c r="S2354"/>
      <c r="T2354"/>
      <c r="U2354"/>
      <c r="V2354" s="30" t="s">
        <v>201</v>
      </c>
      <c r="W2354" t="s">
        <v>10720</v>
      </c>
      <c r="X2354" t="s">
        <v>10721</v>
      </c>
      <c r="Y2354" t="s">
        <v>201</v>
      </c>
      <c r="Z2354" t="s">
        <v>10932</v>
      </c>
      <c r="AA2354" t="s">
        <v>10933</v>
      </c>
      <c r="AB2354" t="s">
        <v>201</v>
      </c>
      <c r="AC2354" t="s">
        <v>201</v>
      </c>
      <c r="AE2354" t="s">
        <v>114</v>
      </c>
      <c r="AF2354"/>
      <c r="AG2354" t="s">
        <v>319</v>
      </c>
      <c r="AH2354" t="s">
        <v>10702</v>
      </c>
      <c r="AI2354" t="s">
        <v>10703</v>
      </c>
      <c r="AJ2354"/>
      <c r="AK2354" t="s">
        <v>2830</v>
      </c>
      <c r="AL2354" t="s">
        <v>206</v>
      </c>
      <c r="AM2354" s="47"/>
      <c r="AN2354" t="s">
        <v>10934</v>
      </c>
      <c r="AO2354" s="53">
        <v>5057805305309</v>
      </c>
      <c r="AP2354" t="s">
        <v>10935</v>
      </c>
      <c r="AQ2354" t="s">
        <v>10936</v>
      </c>
      <c r="AR2354" t="s">
        <v>10937</v>
      </c>
      <c r="AS2354"/>
      <c r="AT2354" t="s">
        <v>10708</v>
      </c>
      <c r="AU2354" t="s">
        <v>10708</v>
      </c>
      <c r="AV2354" t="s">
        <v>10708</v>
      </c>
      <c r="AW2354" t="s">
        <v>125</v>
      </c>
      <c r="AX2354" t="s">
        <v>180</v>
      </c>
      <c r="AY2354"/>
      <c r="AZ2354"/>
      <c r="ADB2354"/>
    </row>
    <row r="2355" spans="1:782">
      <c r="A2355">
        <v>6784</v>
      </c>
      <c r="B2355">
        <v>6725</v>
      </c>
      <c r="C2355" t="s">
        <v>10938</v>
      </c>
      <c r="D2355" t="s">
        <v>10384</v>
      </c>
      <c r="E2355" t="s">
        <v>10384</v>
      </c>
      <c r="F2355" t="s">
        <v>10939</v>
      </c>
      <c r="G2355" t="s">
        <v>10939</v>
      </c>
      <c r="H2355"/>
      <c r="I2355" t="s">
        <v>10940</v>
      </c>
      <c r="J2355"/>
      <c r="K2355">
        <v>1</v>
      </c>
      <c r="L2355">
        <v>1</v>
      </c>
      <c r="M2355"/>
      <c r="N2355"/>
      <c r="O2355"/>
      <c r="P2355"/>
      <c r="Q2355">
        <v>2015</v>
      </c>
      <c r="R2355"/>
      <c r="S2355"/>
      <c r="T2355"/>
      <c r="U2355"/>
      <c r="V2355" s="30" t="s">
        <v>201</v>
      </c>
      <c r="W2355" t="s">
        <v>10941</v>
      </c>
      <c r="X2355" t="s">
        <v>10941</v>
      </c>
      <c r="Y2355" t="s">
        <v>1412</v>
      </c>
      <c r="Z2355" t="s">
        <v>10942</v>
      </c>
      <c r="AA2355" t="s">
        <v>10942</v>
      </c>
      <c r="AB2355" t="s">
        <v>1412</v>
      </c>
      <c r="AC2355" t="s">
        <v>1412</v>
      </c>
      <c r="AE2355" t="s">
        <v>114</v>
      </c>
      <c r="AF2355"/>
      <c r="AG2355"/>
      <c r="AH2355" t="s">
        <v>10387</v>
      </c>
      <c r="AI2355" t="s">
        <v>10388</v>
      </c>
      <c r="AJ2355" t="s">
        <v>10389</v>
      </c>
      <c r="AK2355" t="s">
        <v>10390</v>
      </c>
      <c r="AL2355" t="s">
        <v>206</v>
      </c>
      <c r="AM2355" s="47"/>
      <c r="AN2355"/>
      <c r="AO2355" s="53"/>
      <c r="AP2355" t="s">
        <v>10943</v>
      </c>
      <c r="AQ2355" t="s">
        <v>10944</v>
      </c>
      <c r="AR2355" t="s">
        <v>10945</v>
      </c>
      <c r="AS2355" t="s">
        <v>1396</v>
      </c>
      <c r="AT2355" t="s">
        <v>10396</v>
      </c>
      <c r="AU2355" t="s">
        <v>212</v>
      </c>
      <c r="AV2355" t="s">
        <v>212</v>
      </c>
      <c r="AW2355"/>
      <c r="AX2355"/>
      <c r="AY2355" t="s">
        <v>325</v>
      </c>
      <c r="AZ2355"/>
      <c r="ADB2355"/>
    </row>
    <row r="2356" spans="1:782">
      <c r="A2356">
        <v>6785</v>
      </c>
      <c r="B2356">
        <v>7010</v>
      </c>
      <c r="C2356" t="s">
        <v>10938</v>
      </c>
      <c r="D2356" t="s">
        <v>10384</v>
      </c>
      <c r="E2356" t="s">
        <v>10384</v>
      </c>
      <c r="F2356" t="s">
        <v>10946</v>
      </c>
      <c r="G2356" t="s">
        <v>10946</v>
      </c>
      <c r="H2356"/>
      <c r="I2356" t="s">
        <v>10940</v>
      </c>
      <c r="J2356"/>
      <c r="K2356">
        <v>1</v>
      </c>
      <c r="L2356">
        <v>1</v>
      </c>
      <c r="M2356"/>
      <c r="N2356"/>
      <c r="O2356"/>
      <c r="P2356"/>
      <c r="Q2356"/>
      <c r="R2356"/>
      <c r="S2356"/>
      <c r="T2356"/>
      <c r="U2356"/>
      <c r="V2356" s="30" t="s">
        <v>201</v>
      </c>
      <c r="W2356" t="s">
        <v>10398</v>
      </c>
      <c r="X2356" t="s">
        <v>10399</v>
      </c>
      <c r="Y2356" t="s">
        <v>201</v>
      </c>
      <c r="Z2356" t="s">
        <v>10398</v>
      </c>
      <c r="AA2356" t="s">
        <v>10399</v>
      </c>
      <c r="AB2356" t="s">
        <v>201</v>
      </c>
      <c r="AC2356" t="s">
        <v>201</v>
      </c>
      <c r="AE2356" t="s">
        <v>114</v>
      </c>
      <c r="AF2356"/>
      <c r="AG2356"/>
      <c r="AH2356" t="s">
        <v>10387</v>
      </c>
      <c r="AI2356" t="s">
        <v>10388</v>
      </c>
      <c r="AJ2356" t="s">
        <v>10389</v>
      </c>
      <c r="AK2356" t="s">
        <v>10390</v>
      </c>
      <c r="AL2356" t="s">
        <v>206</v>
      </c>
      <c r="AM2356" s="47"/>
      <c r="AN2356"/>
      <c r="AO2356" s="53"/>
      <c r="AP2356" t="s">
        <v>10947</v>
      </c>
      <c r="AQ2356" t="s">
        <v>10944</v>
      </c>
      <c r="AR2356" t="s">
        <v>10948</v>
      </c>
      <c r="AS2356" t="s">
        <v>1396</v>
      </c>
      <c r="AT2356" t="s">
        <v>10396</v>
      </c>
      <c r="AU2356" t="s">
        <v>10396</v>
      </c>
      <c r="AV2356" t="s">
        <v>10396</v>
      </c>
      <c r="AW2356"/>
      <c r="AX2356"/>
      <c r="AY2356" t="s">
        <v>325</v>
      </c>
      <c r="AZ2356"/>
      <c r="ADB2356"/>
    </row>
    <row r="2357" spans="1:782">
      <c r="A2357">
        <v>6799</v>
      </c>
      <c r="B2357">
        <v>6724</v>
      </c>
      <c r="C2357" t="s">
        <v>10949</v>
      </c>
      <c r="D2357" t="s">
        <v>10384</v>
      </c>
      <c r="E2357" t="s">
        <v>10384</v>
      </c>
      <c r="F2357" t="s">
        <v>10950</v>
      </c>
      <c r="G2357" t="s">
        <v>10950</v>
      </c>
      <c r="H2357"/>
      <c r="I2357" t="s">
        <v>10458</v>
      </c>
      <c r="J2357"/>
      <c r="K2357">
        <v>1</v>
      </c>
      <c r="L2357">
        <v>1</v>
      </c>
      <c r="M2357"/>
      <c r="N2357"/>
      <c r="O2357"/>
      <c r="P2357"/>
      <c r="Q2357">
        <v>2015</v>
      </c>
      <c r="R2357"/>
      <c r="S2357"/>
      <c r="T2357"/>
      <c r="U2357"/>
      <c r="V2357" s="30" t="s">
        <v>201</v>
      </c>
      <c r="W2357" t="s">
        <v>10951</v>
      </c>
      <c r="X2357" t="s">
        <v>10951</v>
      </c>
      <c r="Y2357" t="s">
        <v>1412</v>
      </c>
      <c r="Z2357" t="s">
        <v>10951</v>
      </c>
      <c r="AA2357" t="s">
        <v>10951</v>
      </c>
      <c r="AB2357" t="s">
        <v>1412</v>
      </c>
      <c r="AC2357" t="s">
        <v>1412</v>
      </c>
      <c r="AE2357" t="s">
        <v>114</v>
      </c>
      <c r="AF2357"/>
      <c r="AG2357"/>
      <c r="AH2357" t="s">
        <v>10387</v>
      </c>
      <c r="AI2357" t="s">
        <v>10388</v>
      </c>
      <c r="AJ2357" t="s">
        <v>10389</v>
      </c>
      <c r="AK2357" t="s">
        <v>10390</v>
      </c>
      <c r="AL2357" t="s">
        <v>206</v>
      </c>
      <c r="AM2357" s="47"/>
      <c r="AN2357"/>
      <c r="AO2357" s="53"/>
      <c r="AP2357" t="s">
        <v>10952</v>
      </c>
      <c r="AQ2357" t="s">
        <v>10461</v>
      </c>
      <c r="AR2357" t="s">
        <v>10953</v>
      </c>
      <c r="AS2357" t="s">
        <v>1396</v>
      </c>
      <c r="AT2357" t="s">
        <v>10396</v>
      </c>
      <c r="AU2357" t="s">
        <v>212</v>
      </c>
      <c r="AV2357" t="s">
        <v>212</v>
      </c>
      <c r="AW2357"/>
      <c r="AX2357"/>
      <c r="AY2357" t="s">
        <v>325</v>
      </c>
      <c r="AZ2357"/>
      <c r="ADB2357"/>
    </row>
    <row r="2358" spans="1:782">
      <c r="A2358">
        <v>6802</v>
      </c>
      <c r="B2358">
        <v>4470</v>
      </c>
      <c r="C2358" t="s">
        <v>10954</v>
      </c>
      <c r="D2358" t="s">
        <v>10384</v>
      </c>
      <c r="E2358" t="s">
        <v>3416</v>
      </c>
      <c r="F2358" t="s">
        <v>10955</v>
      </c>
      <c r="G2358" t="s">
        <v>10955</v>
      </c>
      <c r="H2358"/>
      <c r="I2358" t="s">
        <v>10956</v>
      </c>
      <c r="J2358"/>
      <c r="K2358">
        <v>1</v>
      </c>
      <c r="L2358">
        <v>1</v>
      </c>
      <c r="M2358"/>
      <c r="N2358"/>
      <c r="O2358"/>
      <c r="P2358"/>
      <c r="Q2358"/>
      <c r="R2358"/>
      <c r="S2358"/>
      <c r="T2358"/>
      <c r="U2358"/>
      <c r="V2358" s="30" t="s">
        <v>201</v>
      </c>
      <c r="W2358" t="s">
        <v>10957</v>
      </c>
      <c r="X2358" t="s">
        <v>10957</v>
      </c>
      <c r="Y2358" t="s">
        <v>201</v>
      </c>
      <c r="Z2358" t="s">
        <v>10958</v>
      </c>
      <c r="AA2358" t="s">
        <v>10958</v>
      </c>
      <c r="AB2358" t="s">
        <v>201</v>
      </c>
      <c r="AC2358" t="s">
        <v>201</v>
      </c>
      <c r="AE2358" t="s">
        <v>114</v>
      </c>
      <c r="AF2358"/>
      <c r="AG2358"/>
      <c r="AH2358" t="s">
        <v>205</v>
      </c>
      <c r="AI2358" t="s">
        <v>205</v>
      </c>
      <c r="AJ2358" t="s">
        <v>205</v>
      </c>
      <c r="AK2358" t="s">
        <v>205</v>
      </c>
      <c r="AL2358" t="s">
        <v>206</v>
      </c>
      <c r="AM2358" s="47"/>
      <c r="AN2358"/>
      <c r="AO2358" s="53"/>
      <c r="AP2358" t="s">
        <v>10959</v>
      </c>
      <c r="AQ2358" t="s">
        <v>10960</v>
      </c>
      <c r="AR2358" t="s">
        <v>10961</v>
      </c>
      <c r="AS2358" t="s">
        <v>5575</v>
      </c>
      <c r="AT2358" t="s">
        <v>212</v>
      </c>
      <c r="AU2358" t="s">
        <v>212</v>
      </c>
      <c r="AV2358" t="s">
        <v>212</v>
      </c>
      <c r="AW2358"/>
      <c r="AX2358"/>
      <c r="AY2358" t="s">
        <v>325</v>
      </c>
      <c r="AZ2358"/>
      <c r="ADB2358"/>
    </row>
    <row r="2359" spans="1:782">
      <c r="A2359">
        <v>6807</v>
      </c>
      <c r="B2359">
        <v>8667</v>
      </c>
      <c r="C2359" t="s">
        <v>10954</v>
      </c>
      <c r="D2359" t="s">
        <v>10384</v>
      </c>
      <c r="E2359" t="s">
        <v>10384</v>
      </c>
      <c r="F2359" t="s">
        <v>10962</v>
      </c>
      <c r="G2359" t="s">
        <v>10962</v>
      </c>
      <c r="H2359"/>
      <c r="I2359" t="s">
        <v>10956</v>
      </c>
      <c r="J2359"/>
      <c r="K2359">
        <v>1</v>
      </c>
      <c r="L2359">
        <v>12</v>
      </c>
      <c r="M2359"/>
      <c r="N2359"/>
      <c r="O2359"/>
      <c r="P2359"/>
      <c r="Q2359">
        <v>2012</v>
      </c>
      <c r="R2359"/>
      <c r="S2359"/>
      <c r="T2359"/>
      <c r="U2359"/>
      <c r="V2359" s="30" t="s">
        <v>201</v>
      </c>
      <c r="W2359" t="s">
        <v>10398</v>
      </c>
      <c r="X2359" t="s">
        <v>10399</v>
      </c>
      <c r="Y2359" t="s">
        <v>201</v>
      </c>
      <c r="Z2359" t="s">
        <v>10398</v>
      </c>
      <c r="AA2359" t="s">
        <v>10399</v>
      </c>
      <c r="AB2359" t="s">
        <v>201</v>
      </c>
      <c r="AC2359" t="s">
        <v>201</v>
      </c>
      <c r="AE2359" t="s">
        <v>114</v>
      </c>
      <c r="AF2359"/>
      <c r="AG2359"/>
      <c r="AH2359" t="s">
        <v>10387</v>
      </c>
      <c r="AI2359" t="s">
        <v>10388</v>
      </c>
      <c r="AJ2359" t="s">
        <v>10389</v>
      </c>
      <c r="AK2359" t="s">
        <v>10390</v>
      </c>
      <c r="AL2359" t="s">
        <v>206</v>
      </c>
      <c r="AM2359" s="47"/>
      <c r="AN2359"/>
      <c r="AO2359" s="53"/>
      <c r="AP2359" t="s">
        <v>10963</v>
      </c>
      <c r="AQ2359" t="s">
        <v>10960</v>
      </c>
      <c r="AR2359" t="s">
        <v>10964</v>
      </c>
      <c r="AS2359" t="s">
        <v>5575</v>
      </c>
      <c r="AT2359" t="s">
        <v>10396</v>
      </c>
      <c r="AU2359" t="s">
        <v>10396</v>
      </c>
      <c r="AV2359" t="s">
        <v>10396</v>
      </c>
      <c r="AW2359"/>
      <c r="AX2359"/>
      <c r="AY2359" t="s">
        <v>325</v>
      </c>
      <c r="AZ2359"/>
      <c r="ADB2359"/>
    </row>
    <row r="2360" spans="1:782">
      <c r="A2360">
        <v>6812</v>
      </c>
      <c r="B2360">
        <v>6712</v>
      </c>
      <c r="C2360" t="s">
        <v>10965</v>
      </c>
      <c r="D2360" t="s">
        <v>10384</v>
      </c>
      <c r="E2360" t="s">
        <v>10384</v>
      </c>
      <c r="F2360" t="s">
        <v>10407</v>
      </c>
      <c r="G2360" t="s">
        <v>10407</v>
      </c>
      <c r="H2360"/>
      <c r="I2360" t="s">
        <v>10956</v>
      </c>
      <c r="J2360"/>
      <c r="K2360">
        <v>1</v>
      </c>
      <c r="L2360">
        <v>1</v>
      </c>
      <c r="M2360"/>
      <c r="N2360" t="s">
        <v>96</v>
      </c>
      <c r="O2360" t="s">
        <v>69</v>
      </c>
      <c r="P2360" t="s">
        <v>56</v>
      </c>
      <c r="Q2360">
        <v>2007</v>
      </c>
      <c r="R2360"/>
      <c r="S2360"/>
      <c r="T2360"/>
      <c r="U2360"/>
      <c r="V2360" s="30" t="s">
        <v>201</v>
      </c>
      <c r="W2360" t="s">
        <v>10409</v>
      </c>
      <c r="X2360" t="s">
        <v>10410</v>
      </c>
      <c r="Y2360" t="s">
        <v>201</v>
      </c>
      <c r="Z2360" t="s">
        <v>10398</v>
      </c>
      <c r="AA2360" t="s">
        <v>10399</v>
      </c>
      <c r="AB2360" t="s">
        <v>201</v>
      </c>
      <c r="AC2360" t="s">
        <v>201</v>
      </c>
      <c r="AE2360" t="s">
        <v>114</v>
      </c>
      <c r="AF2360"/>
      <c r="AG2360" t="s">
        <v>1453</v>
      </c>
      <c r="AH2360" t="s">
        <v>10387</v>
      </c>
      <c r="AI2360" t="s">
        <v>10388</v>
      </c>
      <c r="AJ2360" t="s">
        <v>10389</v>
      </c>
      <c r="AK2360" t="s">
        <v>10390</v>
      </c>
      <c r="AL2360" t="s">
        <v>206</v>
      </c>
      <c r="AM2360" s="47" t="s">
        <v>207</v>
      </c>
      <c r="AN2360" t="s">
        <v>10411</v>
      </c>
      <c r="AO2360" s="53"/>
      <c r="AP2360" t="s">
        <v>10966</v>
      </c>
      <c r="AQ2360" t="s">
        <v>10960</v>
      </c>
      <c r="AR2360" t="s">
        <v>10967</v>
      </c>
      <c r="AS2360" t="s">
        <v>1396</v>
      </c>
      <c r="AT2360" t="s">
        <v>10396</v>
      </c>
      <c r="AU2360" t="s">
        <v>10396</v>
      </c>
      <c r="AV2360" t="s">
        <v>10396</v>
      </c>
      <c r="AW2360" t="s">
        <v>125</v>
      </c>
      <c r="AX2360" t="s">
        <v>180</v>
      </c>
      <c r="AY2360" t="s">
        <v>325</v>
      </c>
      <c r="AZ2360"/>
      <c r="ADB2360"/>
    </row>
    <row r="2361" spans="1:782">
      <c r="A2361">
        <v>6813</v>
      </c>
      <c r="B2361">
        <v>6720</v>
      </c>
      <c r="C2361" t="s">
        <v>10965</v>
      </c>
      <c r="D2361" t="s">
        <v>10384</v>
      </c>
      <c r="E2361" t="s">
        <v>10384</v>
      </c>
      <c r="F2361" t="s">
        <v>10968</v>
      </c>
      <c r="G2361" t="s">
        <v>10968</v>
      </c>
      <c r="H2361"/>
      <c r="I2361" t="s">
        <v>10956</v>
      </c>
      <c r="J2361"/>
      <c r="K2361">
        <v>1</v>
      </c>
      <c r="L2361">
        <v>1</v>
      </c>
      <c r="M2361"/>
      <c r="N2361"/>
      <c r="O2361"/>
      <c r="P2361"/>
      <c r="Q2361">
        <v>2015</v>
      </c>
      <c r="R2361"/>
      <c r="S2361"/>
      <c r="T2361"/>
      <c r="U2361"/>
      <c r="V2361" s="30" t="s">
        <v>201</v>
      </c>
      <c r="W2361" t="s">
        <v>10398</v>
      </c>
      <c r="X2361" t="s">
        <v>10399</v>
      </c>
      <c r="Y2361" t="s">
        <v>201</v>
      </c>
      <c r="Z2361" t="s">
        <v>10398</v>
      </c>
      <c r="AA2361" t="s">
        <v>10399</v>
      </c>
      <c r="AB2361" t="s">
        <v>201</v>
      </c>
      <c r="AC2361" t="s">
        <v>201</v>
      </c>
      <c r="AE2361" t="s">
        <v>114</v>
      </c>
      <c r="AF2361"/>
      <c r="AG2361"/>
      <c r="AH2361" t="s">
        <v>10387</v>
      </c>
      <c r="AI2361" t="s">
        <v>10388</v>
      </c>
      <c r="AJ2361" t="s">
        <v>10389</v>
      </c>
      <c r="AK2361" t="s">
        <v>10390</v>
      </c>
      <c r="AL2361" t="s">
        <v>206</v>
      </c>
      <c r="AM2361" s="47"/>
      <c r="AN2361"/>
      <c r="AO2361" s="53"/>
      <c r="AP2361" t="s">
        <v>10969</v>
      </c>
      <c r="AQ2361" t="s">
        <v>10960</v>
      </c>
      <c r="AR2361" t="s">
        <v>10970</v>
      </c>
      <c r="AS2361" t="s">
        <v>1396</v>
      </c>
      <c r="AT2361" t="s">
        <v>10396</v>
      </c>
      <c r="AU2361" t="s">
        <v>10396</v>
      </c>
      <c r="AV2361" t="s">
        <v>10396</v>
      </c>
      <c r="AW2361"/>
      <c r="AX2361"/>
      <c r="AY2361" t="s">
        <v>325</v>
      </c>
      <c r="AZ2361"/>
      <c r="ADB2361"/>
    </row>
    <row r="2362" spans="1:782">
      <c r="A2362">
        <v>6814</v>
      </c>
      <c r="B2362">
        <v>6722</v>
      </c>
      <c r="C2362" t="s">
        <v>10965</v>
      </c>
      <c r="D2362" t="s">
        <v>10384</v>
      </c>
      <c r="E2362" t="s">
        <v>10384</v>
      </c>
      <c r="F2362" t="s">
        <v>10971</v>
      </c>
      <c r="G2362" t="s">
        <v>10971</v>
      </c>
      <c r="H2362"/>
      <c r="I2362" t="s">
        <v>10956</v>
      </c>
      <c r="J2362"/>
      <c r="K2362">
        <v>1</v>
      </c>
      <c r="L2362">
        <v>8</v>
      </c>
      <c r="M2362"/>
      <c r="N2362"/>
      <c r="O2362"/>
      <c r="P2362"/>
      <c r="Q2362">
        <v>2012</v>
      </c>
      <c r="R2362"/>
      <c r="S2362"/>
      <c r="T2362"/>
      <c r="U2362"/>
      <c r="V2362" s="30" t="s">
        <v>201</v>
      </c>
      <c r="W2362" t="s">
        <v>10972</v>
      </c>
      <c r="X2362" t="s">
        <v>10972</v>
      </c>
      <c r="Y2362" t="s">
        <v>201</v>
      </c>
      <c r="Z2362" t="s">
        <v>10973</v>
      </c>
      <c r="AA2362" t="s">
        <v>10974</v>
      </c>
      <c r="AB2362" t="s">
        <v>201</v>
      </c>
      <c r="AC2362" t="s">
        <v>201</v>
      </c>
      <c r="AE2362" t="s">
        <v>114</v>
      </c>
      <c r="AF2362"/>
      <c r="AG2362"/>
      <c r="AH2362" t="s">
        <v>10387</v>
      </c>
      <c r="AI2362" t="s">
        <v>10388</v>
      </c>
      <c r="AJ2362" t="s">
        <v>10389</v>
      </c>
      <c r="AK2362" t="s">
        <v>10390</v>
      </c>
      <c r="AL2362" t="s">
        <v>206</v>
      </c>
      <c r="AM2362" s="47"/>
      <c r="AN2362"/>
      <c r="AO2362" s="53"/>
      <c r="AP2362" t="s">
        <v>10975</v>
      </c>
      <c r="AQ2362" t="s">
        <v>10960</v>
      </c>
      <c r="AR2362" t="s">
        <v>10976</v>
      </c>
      <c r="AS2362" t="s">
        <v>1396</v>
      </c>
      <c r="AT2362" t="s">
        <v>10396</v>
      </c>
      <c r="AU2362" t="s">
        <v>10396</v>
      </c>
      <c r="AV2362" t="s">
        <v>10396</v>
      </c>
      <c r="AW2362"/>
      <c r="AX2362"/>
      <c r="AY2362" t="s">
        <v>325</v>
      </c>
      <c r="AZ2362"/>
      <c r="ADB2362"/>
    </row>
    <row r="2363" spans="1:782">
      <c r="A2363">
        <v>6819</v>
      </c>
      <c r="B2363">
        <v>11055</v>
      </c>
      <c r="C2363">
        <v>10105</v>
      </c>
      <c r="D2363" t="s">
        <v>10384</v>
      </c>
      <c r="E2363" t="s">
        <v>10384</v>
      </c>
      <c r="F2363" t="s">
        <v>10977</v>
      </c>
      <c r="G2363" t="s">
        <v>10977</v>
      </c>
      <c r="H2363"/>
      <c r="I2363" t="s">
        <v>10416</v>
      </c>
      <c r="J2363"/>
      <c r="K2363">
        <v>1</v>
      </c>
      <c r="L2363">
        <v>10</v>
      </c>
      <c r="M2363"/>
      <c r="N2363"/>
      <c r="O2363"/>
      <c r="P2363"/>
      <c r="Q2363">
        <v>1997</v>
      </c>
      <c r="R2363"/>
      <c r="S2363"/>
      <c r="T2363"/>
      <c r="U2363"/>
      <c r="V2363" s="30" t="s">
        <v>201</v>
      </c>
      <c r="W2363" t="s">
        <v>10398</v>
      </c>
      <c r="X2363" t="s">
        <v>10399</v>
      </c>
      <c r="Y2363" t="s">
        <v>201</v>
      </c>
      <c r="Z2363" t="s">
        <v>10398</v>
      </c>
      <c r="AA2363" t="s">
        <v>10399</v>
      </c>
      <c r="AB2363" t="s">
        <v>201</v>
      </c>
      <c r="AC2363" t="s">
        <v>201</v>
      </c>
      <c r="AE2363" t="s">
        <v>114</v>
      </c>
      <c r="AF2363"/>
      <c r="AG2363"/>
      <c r="AH2363" t="s">
        <v>10387</v>
      </c>
      <c r="AI2363" t="s">
        <v>10388</v>
      </c>
      <c r="AJ2363" t="s">
        <v>10389</v>
      </c>
      <c r="AK2363" t="s">
        <v>10390</v>
      </c>
      <c r="AL2363" t="s">
        <v>206</v>
      </c>
      <c r="AM2363" s="47"/>
      <c r="AN2363" t="s">
        <v>10978</v>
      </c>
      <c r="AO2363" s="53"/>
      <c r="AP2363" t="s">
        <v>10979</v>
      </c>
      <c r="AQ2363" t="s">
        <v>10419</v>
      </c>
      <c r="AR2363" t="s">
        <v>10980</v>
      </c>
      <c r="AS2363"/>
      <c r="AT2363" t="s">
        <v>10396</v>
      </c>
      <c r="AU2363" t="s">
        <v>10396</v>
      </c>
      <c r="AV2363" t="s">
        <v>10396</v>
      </c>
      <c r="AW2363"/>
      <c r="AX2363"/>
      <c r="AY2363"/>
      <c r="AZ2363"/>
      <c r="ADB2363"/>
    </row>
    <row r="2364" spans="1:782">
      <c r="A2364">
        <v>6820</v>
      </c>
      <c r="B2364">
        <v>6791</v>
      </c>
      <c r="C2364" t="s">
        <v>10981</v>
      </c>
      <c r="D2364" t="s">
        <v>10384</v>
      </c>
      <c r="E2364" t="s">
        <v>10384</v>
      </c>
      <c r="F2364" t="s">
        <v>10982</v>
      </c>
      <c r="G2364" t="s">
        <v>10982</v>
      </c>
      <c r="H2364"/>
      <c r="I2364" t="s">
        <v>10956</v>
      </c>
      <c r="J2364"/>
      <c r="K2364">
        <v>1</v>
      </c>
      <c r="L2364">
        <v>1</v>
      </c>
      <c r="M2364"/>
      <c r="N2364"/>
      <c r="O2364"/>
      <c r="P2364"/>
      <c r="Q2364">
        <v>1996</v>
      </c>
      <c r="R2364"/>
      <c r="S2364"/>
      <c r="T2364"/>
      <c r="U2364"/>
      <c r="V2364" s="30" t="s">
        <v>201</v>
      </c>
      <c r="W2364" t="s">
        <v>10398</v>
      </c>
      <c r="X2364" t="s">
        <v>10399</v>
      </c>
      <c r="Y2364" t="s">
        <v>201</v>
      </c>
      <c r="Z2364" t="s">
        <v>10398</v>
      </c>
      <c r="AA2364" t="s">
        <v>10399</v>
      </c>
      <c r="AB2364" t="s">
        <v>201</v>
      </c>
      <c r="AC2364" t="s">
        <v>201</v>
      </c>
      <c r="AE2364" t="s">
        <v>114</v>
      </c>
      <c r="AF2364"/>
      <c r="AG2364"/>
      <c r="AH2364" t="s">
        <v>10387</v>
      </c>
      <c r="AI2364" t="s">
        <v>10388</v>
      </c>
      <c r="AJ2364" t="s">
        <v>10389</v>
      </c>
      <c r="AK2364" t="s">
        <v>10390</v>
      </c>
      <c r="AL2364" t="s">
        <v>206</v>
      </c>
      <c r="AM2364" s="47"/>
      <c r="AN2364"/>
      <c r="AO2364" s="53"/>
      <c r="AP2364" t="s">
        <v>10983</v>
      </c>
      <c r="AQ2364" t="s">
        <v>10960</v>
      </c>
      <c r="AR2364" t="s">
        <v>10984</v>
      </c>
      <c r="AS2364" t="s">
        <v>1396</v>
      </c>
      <c r="AT2364" t="s">
        <v>10396</v>
      </c>
      <c r="AU2364" t="s">
        <v>10396</v>
      </c>
      <c r="AV2364" t="s">
        <v>10396</v>
      </c>
      <c r="AW2364"/>
      <c r="AX2364"/>
      <c r="AY2364" t="s">
        <v>325</v>
      </c>
      <c r="AZ2364"/>
      <c r="ADB2364"/>
    </row>
    <row r="2365" spans="1:782">
      <c r="A2365">
        <v>6825</v>
      </c>
      <c r="B2365">
        <v>10537</v>
      </c>
      <c r="C2365">
        <v>10917</v>
      </c>
      <c r="D2365" t="s">
        <v>8699</v>
      </c>
      <c r="E2365" t="s">
        <v>8699</v>
      </c>
      <c r="F2365" t="s">
        <v>10531</v>
      </c>
      <c r="G2365" t="s">
        <v>10531</v>
      </c>
      <c r="H2365"/>
      <c r="I2365" t="s">
        <v>10531</v>
      </c>
      <c r="J2365">
        <v>1</v>
      </c>
      <c r="K2365">
        <v>1</v>
      </c>
      <c r="L2365">
        <v>1</v>
      </c>
      <c r="M2365" t="s">
        <v>116</v>
      </c>
      <c r="N2365"/>
      <c r="O2365"/>
      <c r="P2365"/>
      <c r="Q2365">
        <v>2019</v>
      </c>
      <c r="R2365"/>
      <c r="S2365" t="s">
        <v>129</v>
      </c>
      <c r="T2365"/>
      <c r="U2365"/>
      <c r="V2365" s="30" t="s">
        <v>1412</v>
      </c>
      <c r="W2365" t="s">
        <v>5365</v>
      </c>
      <c r="X2365" t="s">
        <v>5366</v>
      </c>
      <c r="Y2365" t="s">
        <v>1412</v>
      </c>
      <c r="Z2365" t="s">
        <v>5365</v>
      </c>
      <c r="AA2365" t="s">
        <v>5366</v>
      </c>
      <c r="AB2365" t="s">
        <v>1412</v>
      </c>
      <c r="AC2365" t="s">
        <v>1412</v>
      </c>
      <c r="AE2365" t="s">
        <v>114</v>
      </c>
      <c r="AF2365"/>
      <c r="AG2365"/>
      <c r="AH2365" t="s">
        <v>8701</v>
      </c>
      <c r="AI2365" t="s">
        <v>8702</v>
      </c>
      <c r="AJ2365" t="s">
        <v>8702</v>
      </c>
      <c r="AK2365" t="s">
        <v>8703</v>
      </c>
      <c r="AL2365" t="s">
        <v>206</v>
      </c>
      <c r="AM2365" s="47"/>
      <c r="AN2365" t="s">
        <v>10532</v>
      </c>
      <c r="AO2365" s="53"/>
      <c r="AP2365" t="s">
        <v>10533</v>
      </c>
      <c r="AQ2365" t="s">
        <v>10534</v>
      </c>
      <c r="AR2365" t="s">
        <v>10535</v>
      </c>
      <c r="AS2365"/>
      <c r="AT2365" t="s">
        <v>8708</v>
      </c>
      <c r="AU2365" t="s">
        <v>8708</v>
      </c>
      <c r="AV2365" t="s">
        <v>8708</v>
      </c>
      <c r="AW2365"/>
      <c r="AX2365"/>
      <c r="AY2365"/>
      <c r="AZ2365"/>
      <c r="ADB2365"/>
    </row>
    <row r="2366" spans="1:782">
      <c r="A2366">
        <v>6827</v>
      </c>
      <c r="B2366">
        <v>10539</v>
      </c>
      <c r="C2366">
        <v>10918</v>
      </c>
      <c r="D2366" t="s">
        <v>8699</v>
      </c>
      <c r="E2366" t="s">
        <v>8699</v>
      </c>
      <c r="F2366" t="s">
        <v>10536</v>
      </c>
      <c r="G2366" t="s">
        <v>10536</v>
      </c>
      <c r="H2366"/>
      <c r="I2366" t="s">
        <v>10536</v>
      </c>
      <c r="J2366"/>
      <c r="K2366">
        <v>1</v>
      </c>
      <c r="L2366">
        <v>1</v>
      </c>
      <c r="M2366" t="s">
        <v>116</v>
      </c>
      <c r="N2366"/>
      <c r="O2366"/>
      <c r="P2366"/>
      <c r="Q2366">
        <v>2019</v>
      </c>
      <c r="R2366"/>
      <c r="S2366"/>
      <c r="T2366"/>
      <c r="U2366"/>
      <c r="V2366" s="30" t="s">
        <v>1412</v>
      </c>
      <c r="W2366" t="s">
        <v>3105</v>
      </c>
      <c r="X2366" t="s">
        <v>3106</v>
      </c>
      <c r="Y2366" t="s">
        <v>1412</v>
      </c>
      <c r="Z2366" t="s">
        <v>3105</v>
      </c>
      <c r="AA2366" t="s">
        <v>3106</v>
      </c>
      <c r="AB2366" t="s">
        <v>1412</v>
      </c>
      <c r="AC2366" t="s">
        <v>1412</v>
      </c>
      <c r="AE2366" t="s">
        <v>114</v>
      </c>
      <c r="AF2366"/>
      <c r="AG2366"/>
      <c r="AH2366" t="s">
        <v>8701</v>
      </c>
      <c r="AI2366" t="s">
        <v>8702</v>
      </c>
      <c r="AJ2366" t="s">
        <v>8702</v>
      </c>
      <c r="AK2366" t="s">
        <v>8703</v>
      </c>
      <c r="AL2366" t="s">
        <v>206</v>
      </c>
      <c r="AM2366" s="47"/>
      <c r="AN2366" t="s">
        <v>10537</v>
      </c>
      <c r="AO2366" s="53"/>
      <c r="AP2366" t="s">
        <v>10538</v>
      </c>
      <c r="AQ2366" t="s">
        <v>10539</v>
      </c>
      <c r="AR2366" t="s">
        <v>10540</v>
      </c>
      <c r="AS2366"/>
      <c r="AT2366" t="s">
        <v>8708</v>
      </c>
      <c r="AU2366" t="s">
        <v>212</v>
      </c>
      <c r="AV2366" t="s">
        <v>212</v>
      </c>
      <c r="AW2366"/>
      <c r="AX2366"/>
      <c r="AY2366"/>
      <c r="AZ2366"/>
      <c r="ADB2366"/>
    </row>
    <row r="2367" spans="1:782">
      <c r="A2367">
        <v>6828</v>
      </c>
      <c r="B2367">
        <v>10539</v>
      </c>
      <c r="C2367" t="s">
        <v>10985</v>
      </c>
      <c r="D2367" t="s">
        <v>8699</v>
      </c>
      <c r="E2367" t="s">
        <v>8699</v>
      </c>
      <c r="F2367" t="s">
        <v>10536</v>
      </c>
      <c r="G2367" t="s">
        <v>10536</v>
      </c>
      <c r="H2367"/>
      <c r="I2367" t="s">
        <v>10536</v>
      </c>
      <c r="J2367">
        <v>1</v>
      </c>
      <c r="K2367">
        <v>1</v>
      </c>
      <c r="L2367">
        <v>1</v>
      </c>
      <c r="M2367" t="s">
        <v>116</v>
      </c>
      <c r="N2367"/>
      <c r="O2367"/>
      <c r="P2367"/>
      <c r="Q2367">
        <v>2019</v>
      </c>
      <c r="R2367"/>
      <c r="S2367" t="s">
        <v>129</v>
      </c>
      <c r="T2367"/>
      <c r="U2367"/>
      <c r="V2367" s="30" t="s">
        <v>1412</v>
      </c>
      <c r="W2367" t="s">
        <v>3105</v>
      </c>
      <c r="X2367" t="s">
        <v>3106</v>
      </c>
      <c r="Y2367" t="s">
        <v>1412</v>
      </c>
      <c r="Z2367" t="s">
        <v>3105</v>
      </c>
      <c r="AA2367" t="s">
        <v>3106</v>
      </c>
      <c r="AB2367" t="s">
        <v>1412</v>
      </c>
      <c r="AC2367" t="s">
        <v>1412</v>
      </c>
      <c r="AE2367" t="s">
        <v>114</v>
      </c>
      <c r="AF2367"/>
      <c r="AG2367"/>
      <c r="AH2367" t="s">
        <v>8701</v>
      </c>
      <c r="AI2367" t="s">
        <v>8702</v>
      </c>
      <c r="AJ2367" t="s">
        <v>8702</v>
      </c>
      <c r="AK2367" t="s">
        <v>8703</v>
      </c>
      <c r="AL2367" t="s">
        <v>206</v>
      </c>
      <c r="AM2367" s="47"/>
      <c r="AN2367" t="s">
        <v>10537</v>
      </c>
      <c r="AO2367" s="53"/>
      <c r="AP2367" t="s">
        <v>10538</v>
      </c>
      <c r="AQ2367" t="s">
        <v>10539</v>
      </c>
      <c r="AR2367" t="s">
        <v>10540</v>
      </c>
      <c r="AS2367"/>
      <c r="AT2367" t="s">
        <v>8708</v>
      </c>
      <c r="AU2367" t="s">
        <v>212</v>
      </c>
      <c r="AV2367" t="s">
        <v>212</v>
      </c>
      <c r="AW2367"/>
      <c r="AX2367"/>
      <c r="AY2367"/>
      <c r="AZ2367"/>
      <c r="ADB2367"/>
    </row>
    <row r="2368" spans="1:782">
      <c r="A2368">
        <v>6829</v>
      </c>
      <c r="B2368">
        <v>10537</v>
      </c>
      <c r="C2368" t="s">
        <v>10986</v>
      </c>
      <c r="D2368" t="s">
        <v>8699</v>
      </c>
      <c r="E2368" t="s">
        <v>8699</v>
      </c>
      <c r="F2368" t="s">
        <v>10531</v>
      </c>
      <c r="G2368" t="s">
        <v>10531</v>
      </c>
      <c r="H2368"/>
      <c r="I2368" t="s">
        <v>10531</v>
      </c>
      <c r="J2368"/>
      <c r="K2368">
        <v>1</v>
      </c>
      <c r="L2368">
        <v>1</v>
      </c>
      <c r="M2368" t="s">
        <v>116</v>
      </c>
      <c r="N2368"/>
      <c r="O2368"/>
      <c r="P2368"/>
      <c r="Q2368">
        <v>2019</v>
      </c>
      <c r="R2368"/>
      <c r="S2368"/>
      <c r="T2368"/>
      <c r="U2368"/>
      <c r="V2368" s="30" t="s">
        <v>1412</v>
      </c>
      <c r="W2368" t="s">
        <v>5365</v>
      </c>
      <c r="X2368" t="s">
        <v>5366</v>
      </c>
      <c r="Y2368" t="s">
        <v>1412</v>
      </c>
      <c r="Z2368" t="s">
        <v>5365</v>
      </c>
      <c r="AA2368" t="s">
        <v>5366</v>
      </c>
      <c r="AB2368" t="s">
        <v>1412</v>
      </c>
      <c r="AC2368" t="s">
        <v>1412</v>
      </c>
      <c r="AE2368" t="s">
        <v>114</v>
      </c>
      <c r="AF2368"/>
      <c r="AG2368"/>
      <c r="AH2368" t="s">
        <v>8701</v>
      </c>
      <c r="AI2368" t="s">
        <v>8702</v>
      </c>
      <c r="AJ2368" t="s">
        <v>8702</v>
      </c>
      <c r="AK2368" t="s">
        <v>8703</v>
      </c>
      <c r="AL2368" t="s">
        <v>206</v>
      </c>
      <c r="AM2368" s="47"/>
      <c r="AN2368" t="s">
        <v>10532</v>
      </c>
      <c r="AO2368" s="53"/>
      <c r="AP2368" t="s">
        <v>10533</v>
      </c>
      <c r="AQ2368" t="s">
        <v>10534</v>
      </c>
      <c r="AR2368" t="s">
        <v>10535</v>
      </c>
      <c r="AS2368"/>
      <c r="AT2368" t="s">
        <v>8708</v>
      </c>
      <c r="AU2368" t="s">
        <v>8708</v>
      </c>
      <c r="AV2368" t="s">
        <v>8708</v>
      </c>
      <c r="AW2368"/>
      <c r="AX2368"/>
      <c r="AY2368"/>
      <c r="AZ2368"/>
      <c r="ADB2368"/>
    </row>
    <row r="2369" spans="1:782">
      <c r="A2369">
        <v>6830</v>
      </c>
      <c r="B2369">
        <v>10766</v>
      </c>
      <c r="C2369">
        <v>10916</v>
      </c>
      <c r="D2369" t="s">
        <v>10717</v>
      </c>
      <c r="E2369" t="s">
        <v>10718</v>
      </c>
      <c r="F2369" t="s">
        <v>10987</v>
      </c>
      <c r="G2369" t="s">
        <v>10987</v>
      </c>
      <c r="H2369"/>
      <c r="I2369" t="s">
        <v>10988</v>
      </c>
      <c r="J2369"/>
      <c r="K2369">
        <v>1</v>
      </c>
      <c r="L2369">
        <v>1</v>
      </c>
      <c r="M2369"/>
      <c r="N2369"/>
      <c r="O2369"/>
      <c r="P2369"/>
      <c r="Q2369">
        <v>2019</v>
      </c>
      <c r="R2369"/>
      <c r="S2369"/>
      <c r="T2369"/>
      <c r="U2369"/>
      <c r="V2369" s="30" t="s">
        <v>201</v>
      </c>
      <c r="W2369" t="s">
        <v>10720</v>
      </c>
      <c r="X2369" t="s">
        <v>10721</v>
      </c>
      <c r="Y2369" t="s">
        <v>201</v>
      </c>
      <c r="Z2369" t="s">
        <v>10720</v>
      </c>
      <c r="AA2369" t="s">
        <v>10721</v>
      </c>
      <c r="AB2369" t="s">
        <v>201</v>
      </c>
      <c r="AC2369" t="s">
        <v>201</v>
      </c>
      <c r="AE2369" t="s">
        <v>114</v>
      </c>
      <c r="AF2369"/>
      <c r="AG2369"/>
      <c r="AH2369" t="s">
        <v>10702</v>
      </c>
      <c r="AI2369" t="s">
        <v>10703</v>
      </c>
      <c r="AJ2369"/>
      <c r="AK2369" t="s">
        <v>2830</v>
      </c>
      <c r="AL2369" t="s">
        <v>206</v>
      </c>
      <c r="AM2369" s="47"/>
      <c r="AN2369" t="s">
        <v>10989</v>
      </c>
      <c r="AO2369" s="53">
        <v>5057805489863</v>
      </c>
      <c r="AP2369" t="s">
        <v>10990</v>
      </c>
      <c r="AQ2369" t="s">
        <v>10991</v>
      </c>
      <c r="AR2369" t="s">
        <v>10992</v>
      </c>
      <c r="AS2369" t="s">
        <v>10582</v>
      </c>
      <c r="AT2369" t="s">
        <v>10708</v>
      </c>
      <c r="AU2369" t="s">
        <v>10708</v>
      </c>
      <c r="AV2369" t="s">
        <v>10708</v>
      </c>
      <c r="AW2369" t="s">
        <v>125</v>
      </c>
      <c r="AX2369" t="s">
        <v>180</v>
      </c>
      <c r="AY2369" t="s">
        <v>325</v>
      </c>
      <c r="AZ2369"/>
      <c r="ADB2369"/>
    </row>
    <row r="2370" spans="1:782">
      <c r="A2370">
        <v>6831</v>
      </c>
      <c r="B2370">
        <v>10767</v>
      </c>
      <c r="C2370">
        <v>10916</v>
      </c>
      <c r="D2370" t="s">
        <v>10717</v>
      </c>
      <c r="E2370" t="s">
        <v>10718</v>
      </c>
      <c r="F2370" t="s">
        <v>10993</v>
      </c>
      <c r="G2370" t="s">
        <v>10993</v>
      </c>
      <c r="H2370"/>
      <c r="I2370" t="s">
        <v>10988</v>
      </c>
      <c r="J2370"/>
      <c r="K2370">
        <v>1</v>
      </c>
      <c r="L2370">
        <v>2</v>
      </c>
      <c r="M2370"/>
      <c r="N2370"/>
      <c r="O2370"/>
      <c r="P2370"/>
      <c r="Q2370">
        <v>2019</v>
      </c>
      <c r="R2370"/>
      <c r="S2370"/>
      <c r="T2370"/>
      <c r="U2370"/>
      <c r="V2370" s="30" t="s">
        <v>201</v>
      </c>
      <c r="W2370" t="s">
        <v>10720</v>
      </c>
      <c r="X2370" t="s">
        <v>10721</v>
      </c>
      <c r="Y2370" t="s">
        <v>201</v>
      </c>
      <c r="Z2370" t="s">
        <v>10720</v>
      </c>
      <c r="AA2370" t="s">
        <v>10721</v>
      </c>
      <c r="AB2370" t="s">
        <v>201</v>
      </c>
      <c r="AC2370" t="s">
        <v>201</v>
      </c>
      <c r="AE2370" t="s">
        <v>114</v>
      </c>
      <c r="AF2370"/>
      <c r="AG2370"/>
      <c r="AH2370" t="s">
        <v>10702</v>
      </c>
      <c r="AI2370" t="s">
        <v>10703</v>
      </c>
      <c r="AJ2370"/>
      <c r="AK2370" t="s">
        <v>2830</v>
      </c>
      <c r="AL2370" t="s">
        <v>206</v>
      </c>
      <c r="AM2370" s="47"/>
      <c r="AN2370" t="s">
        <v>10994</v>
      </c>
      <c r="AO2370" s="53">
        <v>5057805489863</v>
      </c>
      <c r="AP2370" t="s">
        <v>10995</v>
      </c>
      <c r="AQ2370" t="s">
        <v>10991</v>
      </c>
      <c r="AR2370" t="s">
        <v>10996</v>
      </c>
      <c r="AS2370" t="s">
        <v>10582</v>
      </c>
      <c r="AT2370" t="s">
        <v>10708</v>
      </c>
      <c r="AU2370" t="s">
        <v>10708</v>
      </c>
      <c r="AV2370" t="s">
        <v>10708</v>
      </c>
      <c r="AW2370" t="s">
        <v>125</v>
      </c>
      <c r="AX2370" t="s">
        <v>180</v>
      </c>
      <c r="AY2370" t="s">
        <v>325</v>
      </c>
      <c r="AZ2370"/>
      <c r="ADB2370"/>
    </row>
    <row r="2371" spans="1:782">
      <c r="A2371">
        <v>6832</v>
      </c>
      <c r="B2371">
        <v>10768</v>
      </c>
      <c r="C2371">
        <v>10916</v>
      </c>
      <c r="D2371" t="s">
        <v>10717</v>
      </c>
      <c r="E2371" t="s">
        <v>10997</v>
      </c>
      <c r="F2371" t="s">
        <v>10998</v>
      </c>
      <c r="G2371" t="s">
        <v>10998</v>
      </c>
      <c r="H2371"/>
      <c r="I2371" t="s">
        <v>10988</v>
      </c>
      <c r="J2371"/>
      <c r="K2371">
        <v>1</v>
      </c>
      <c r="L2371">
        <v>3</v>
      </c>
      <c r="M2371"/>
      <c r="N2371" t="s">
        <v>80</v>
      </c>
      <c r="O2371" t="s">
        <v>99</v>
      </c>
      <c r="P2371" t="s">
        <v>72</v>
      </c>
      <c r="Q2371">
        <v>2019</v>
      </c>
      <c r="R2371"/>
      <c r="S2371"/>
      <c r="T2371"/>
      <c r="U2371"/>
      <c r="V2371" s="30" t="s">
        <v>201</v>
      </c>
      <c r="W2371" t="s">
        <v>10720</v>
      </c>
      <c r="X2371" t="s">
        <v>10721</v>
      </c>
      <c r="Y2371" t="s">
        <v>201</v>
      </c>
      <c r="Z2371" t="s">
        <v>10769</v>
      </c>
      <c r="AA2371" t="s">
        <v>10770</v>
      </c>
      <c r="AB2371" t="s">
        <v>201</v>
      </c>
      <c r="AC2371" t="s">
        <v>201</v>
      </c>
      <c r="AE2371" t="s">
        <v>114</v>
      </c>
      <c r="AF2371"/>
      <c r="AG2371" t="s">
        <v>1453</v>
      </c>
      <c r="AH2371" t="s">
        <v>10702</v>
      </c>
      <c r="AI2371" t="s">
        <v>10703</v>
      </c>
      <c r="AJ2371"/>
      <c r="AK2371" t="s">
        <v>2830</v>
      </c>
      <c r="AL2371" t="s">
        <v>206</v>
      </c>
      <c r="AM2371" s="47" t="s">
        <v>207</v>
      </c>
      <c r="AN2371" t="s">
        <v>10999</v>
      </c>
      <c r="AO2371" s="53">
        <v>5057805489863</v>
      </c>
      <c r="AP2371" t="s">
        <v>11000</v>
      </c>
      <c r="AQ2371" t="s">
        <v>10991</v>
      </c>
      <c r="AR2371" t="s">
        <v>11001</v>
      </c>
      <c r="AS2371" t="s">
        <v>10582</v>
      </c>
      <c r="AT2371" t="s">
        <v>11002</v>
      </c>
      <c r="AU2371" t="s">
        <v>11002</v>
      </c>
      <c r="AV2371" t="s">
        <v>11002</v>
      </c>
      <c r="AW2371" t="s">
        <v>125</v>
      </c>
      <c r="AX2371" t="s">
        <v>180</v>
      </c>
      <c r="AY2371" t="s">
        <v>325</v>
      </c>
      <c r="AZ2371"/>
      <c r="ADB2371"/>
    </row>
    <row r="2372" spans="1:782">
      <c r="A2372">
        <v>6833</v>
      </c>
      <c r="B2372">
        <v>10769</v>
      </c>
      <c r="C2372">
        <v>10916</v>
      </c>
      <c r="D2372" t="s">
        <v>10717</v>
      </c>
      <c r="E2372" t="s">
        <v>10718</v>
      </c>
      <c r="F2372" t="s">
        <v>10988</v>
      </c>
      <c r="G2372" t="s">
        <v>10988</v>
      </c>
      <c r="H2372"/>
      <c r="I2372" t="s">
        <v>10988</v>
      </c>
      <c r="J2372"/>
      <c r="K2372">
        <v>1</v>
      </c>
      <c r="L2372">
        <v>4</v>
      </c>
      <c r="M2372"/>
      <c r="N2372"/>
      <c r="O2372"/>
      <c r="P2372"/>
      <c r="Q2372">
        <v>2019</v>
      </c>
      <c r="R2372"/>
      <c r="S2372"/>
      <c r="T2372"/>
      <c r="U2372"/>
      <c r="V2372" s="30" t="s">
        <v>201</v>
      </c>
      <c r="W2372" t="s">
        <v>10720</v>
      </c>
      <c r="X2372" t="s">
        <v>10721</v>
      </c>
      <c r="Y2372" t="s">
        <v>201</v>
      </c>
      <c r="Z2372" t="s">
        <v>10720</v>
      </c>
      <c r="AA2372" t="s">
        <v>10721</v>
      </c>
      <c r="AB2372" t="s">
        <v>201</v>
      </c>
      <c r="AC2372" t="s">
        <v>201</v>
      </c>
      <c r="AE2372" t="s">
        <v>114</v>
      </c>
      <c r="AF2372"/>
      <c r="AG2372"/>
      <c r="AH2372" t="s">
        <v>10702</v>
      </c>
      <c r="AI2372" t="s">
        <v>10703</v>
      </c>
      <c r="AJ2372"/>
      <c r="AK2372" t="s">
        <v>2830</v>
      </c>
      <c r="AL2372" t="s">
        <v>206</v>
      </c>
      <c r="AM2372" s="47"/>
      <c r="AN2372" t="s">
        <v>11003</v>
      </c>
      <c r="AO2372" s="53">
        <v>5057805489863</v>
      </c>
      <c r="AP2372" t="s">
        <v>11004</v>
      </c>
      <c r="AQ2372" t="s">
        <v>10991</v>
      </c>
      <c r="AR2372" t="s">
        <v>11005</v>
      </c>
      <c r="AS2372" t="s">
        <v>10582</v>
      </c>
      <c r="AT2372" t="s">
        <v>10708</v>
      </c>
      <c r="AU2372" t="s">
        <v>10708</v>
      </c>
      <c r="AV2372" t="s">
        <v>10708</v>
      </c>
      <c r="AW2372" t="s">
        <v>125</v>
      </c>
      <c r="AX2372" t="s">
        <v>180</v>
      </c>
      <c r="AY2372" t="s">
        <v>325</v>
      </c>
      <c r="AZ2372"/>
      <c r="ADB2372"/>
    </row>
    <row r="2373" spans="1:782">
      <c r="A2373">
        <v>6834</v>
      </c>
      <c r="B2373">
        <v>10770</v>
      </c>
      <c r="C2373">
        <v>10916</v>
      </c>
      <c r="D2373" t="s">
        <v>10717</v>
      </c>
      <c r="E2373" t="s">
        <v>10718</v>
      </c>
      <c r="F2373" t="s">
        <v>11006</v>
      </c>
      <c r="G2373" t="s">
        <v>11006</v>
      </c>
      <c r="H2373"/>
      <c r="I2373" t="s">
        <v>10988</v>
      </c>
      <c r="J2373"/>
      <c r="K2373">
        <v>1</v>
      </c>
      <c r="L2373">
        <v>5</v>
      </c>
      <c r="M2373"/>
      <c r="N2373"/>
      <c r="O2373"/>
      <c r="P2373"/>
      <c r="Q2373">
        <v>2019</v>
      </c>
      <c r="R2373"/>
      <c r="S2373"/>
      <c r="T2373"/>
      <c r="U2373"/>
      <c r="V2373" s="30" t="s">
        <v>201</v>
      </c>
      <c r="W2373" t="s">
        <v>10720</v>
      </c>
      <c r="X2373" t="s">
        <v>10721</v>
      </c>
      <c r="Y2373" t="s">
        <v>201</v>
      </c>
      <c r="Z2373" t="s">
        <v>10720</v>
      </c>
      <c r="AA2373" t="s">
        <v>10721</v>
      </c>
      <c r="AB2373" t="s">
        <v>201</v>
      </c>
      <c r="AC2373" t="s">
        <v>201</v>
      </c>
      <c r="AE2373" t="s">
        <v>114</v>
      </c>
      <c r="AF2373"/>
      <c r="AG2373"/>
      <c r="AH2373" t="s">
        <v>10702</v>
      </c>
      <c r="AI2373" t="s">
        <v>10703</v>
      </c>
      <c r="AJ2373"/>
      <c r="AK2373" t="s">
        <v>2830</v>
      </c>
      <c r="AL2373" t="s">
        <v>206</v>
      </c>
      <c r="AM2373" s="47"/>
      <c r="AN2373" t="s">
        <v>11007</v>
      </c>
      <c r="AO2373" s="53">
        <v>5057805489863</v>
      </c>
      <c r="AP2373" t="s">
        <v>11008</v>
      </c>
      <c r="AQ2373" t="s">
        <v>10991</v>
      </c>
      <c r="AR2373" t="s">
        <v>11009</v>
      </c>
      <c r="AS2373" t="s">
        <v>10582</v>
      </c>
      <c r="AT2373" t="s">
        <v>10708</v>
      </c>
      <c r="AU2373" t="s">
        <v>10708</v>
      </c>
      <c r="AV2373" t="s">
        <v>10708</v>
      </c>
      <c r="AW2373" t="s">
        <v>125</v>
      </c>
      <c r="AX2373" t="s">
        <v>180</v>
      </c>
      <c r="AY2373" t="s">
        <v>325</v>
      </c>
      <c r="AZ2373"/>
      <c r="ADB2373"/>
    </row>
    <row r="2374" spans="1:782">
      <c r="A2374">
        <v>6835</v>
      </c>
      <c r="B2374">
        <v>10771</v>
      </c>
      <c r="C2374">
        <v>10916</v>
      </c>
      <c r="D2374" t="s">
        <v>10717</v>
      </c>
      <c r="E2374" t="s">
        <v>10718</v>
      </c>
      <c r="F2374" t="s">
        <v>11010</v>
      </c>
      <c r="G2374" t="s">
        <v>11010</v>
      </c>
      <c r="H2374"/>
      <c r="I2374" t="s">
        <v>10988</v>
      </c>
      <c r="J2374"/>
      <c r="K2374">
        <v>1</v>
      </c>
      <c r="L2374">
        <v>6</v>
      </c>
      <c r="M2374"/>
      <c r="N2374"/>
      <c r="O2374"/>
      <c r="P2374"/>
      <c r="Q2374">
        <v>2019</v>
      </c>
      <c r="R2374"/>
      <c r="S2374"/>
      <c r="T2374"/>
      <c r="U2374"/>
      <c r="V2374" s="30" t="s">
        <v>201</v>
      </c>
      <c r="W2374" t="s">
        <v>10720</v>
      </c>
      <c r="X2374" t="s">
        <v>10721</v>
      </c>
      <c r="Y2374" t="s">
        <v>201</v>
      </c>
      <c r="Z2374" t="s">
        <v>10720</v>
      </c>
      <c r="AA2374" t="s">
        <v>10721</v>
      </c>
      <c r="AB2374" t="s">
        <v>201</v>
      </c>
      <c r="AC2374" t="s">
        <v>201</v>
      </c>
      <c r="AE2374" t="s">
        <v>114</v>
      </c>
      <c r="AF2374"/>
      <c r="AG2374"/>
      <c r="AH2374" t="s">
        <v>10702</v>
      </c>
      <c r="AI2374" t="s">
        <v>10703</v>
      </c>
      <c r="AJ2374"/>
      <c r="AK2374" t="s">
        <v>2830</v>
      </c>
      <c r="AL2374" t="s">
        <v>206</v>
      </c>
      <c r="AM2374" s="47"/>
      <c r="AN2374" t="s">
        <v>11011</v>
      </c>
      <c r="AO2374" s="53">
        <v>5057805489863</v>
      </c>
      <c r="AP2374" t="s">
        <v>11012</v>
      </c>
      <c r="AQ2374" t="s">
        <v>10991</v>
      </c>
      <c r="AR2374" t="s">
        <v>11013</v>
      </c>
      <c r="AS2374" t="s">
        <v>10582</v>
      </c>
      <c r="AT2374" t="s">
        <v>10708</v>
      </c>
      <c r="AU2374" t="s">
        <v>10708</v>
      </c>
      <c r="AV2374" t="s">
        <v>10708</v>
      </c>
      <c r="AW2374" t="s">
        <v>125</v>
      </c>
      <c r="AX2374" t="s">
        <v>180</v>
      </c>
      <c r="AY2374" t="s">
        <v>325</v>
      </c>
      <c r="AZ2374"/>
      <c r="ADB2374"/>
    </row>
    <row r="2375" spans="1:782">
      <c r="A2375">
        <v>6836</v>
      </c>
      <c r="B2375">
        <v>10772</v>
      </c>
      <c r="C2375">
        <v>10916</v>
      </c>
      <c r="D2375" t="s">
        <v>10717</v>
      </c>
      <c r="E2375" t="s">
        <v>10718</v>
      </c>
      <c r="F2375" t="s">
        <v>11014</v>
      </c>
      <c r="G2375" t="s">
        <v>11014</v>
      </c>
      <c r="H2375"/>
      <c r="I2375" t="s">
        <v>10988</v>
      </c>
      <c r="J2375"/>
      <c r="K2375">
        <v>1</v>
      </c>
      <c r="L2375">
        <v>7</v>
      </c>
      <c r="M2375"/>
      <c r="N2375"/>
      <c r="O2375"/>
      <c r="P2375"/>
      <c r="Q2375">
        <v>2019</v>
      </c>
      <c r="R2375"/>
      <c r="S2375"/>
      <c r="T2375"/>
      <c r="U2375"/>
      <c r="V2375" s="30" t="s">
        <v>201</v>
      </c>
      <c r="W2375" t="s">
        <v>10720</v>
      </c>
      <c r="X2375" t="s">
        <v>10721</v>
      </c>
      <c r="Y2375" t="s">
        <v>201</v>
      </c>
      <c r="Z2375" t="s">
        <v>10720</v>
      </c>
      <c r="AA2375" t="s">
        <v>10721</v>
      </c>
      <c r="AB2375" t="s">
        <v>201</v>
      </c>
      <c r="AC2375" t="s">
        <v>201</v>
      </c>
      <c r="AE2375" t="s">
        <v>114</v>
      </c>
      <c r="AF2375"/>
      <c r="AG2375"/>
      <c r="AH2375" t="s">
        <v>10702</v>
      </c>
      <c r="AI2375" t="s">
        <v>10703</v>
      </c>
      <c r="AJ2375"/>
      <c r="AK2375" t="s">
        <v>2830</v>
      </c>
      <c r="AL2375" t="s">
        <v>206</v>
      </c>
      <c r="AM2375" s="47"/>
      <c r="AN2375" t="s">
        <v>11015</v>
      </c>
      <c r="AO2375" s="53">
        <v>5057805489863</v>
      </c>
      <c r="AP2375" t="s">
        <v>11016</v>
      </c>
      <c r="AQ2375" t="s">
        <v>10991</v>
      </c>
      <c r="AR2375" t="s">
        <v>11017</v>
      </c>
      <c r="AS2375" t="s">
        <v>10582</v>
      </c>
      <c r="AT2375" t="s">
        <v>10708</v>
      </c>
      <c r="AU2375" t="s">
        <v>10708</v>
      </c>
      <c r="AV2375" t="s">
        <v>10708</v>
      </c>
      <c r="AW2375" t="s">
        <v>125</v>
      </c>
      <c r="AX2375" t="s">
        <v>180</v>
      </c>
      <c r="AY2375" t="s">
        <v>325</v>
      </c>
      <c r="AZ2375"/>
      <c r="ADB2375"/>
    </row>
    <row r="2376" spans="1:782">
      <c r="A2376">
        <v>6838</v>
      </c>
      <c r="B2376">
        <v>10774</v>
      </c>
      <c r="C2376">
        <v>10920</v>
      </c>
      <c r="D2376" t="s">
        <v>11018</v>
      </c>
      <c r="E2376" t="s">
        <v>11018</v>
      </c>
      <c r="F2376" t="s">
        <v>11019</v>
      </c>
      <c r="G2376" t="s">
        <v>11019</v>
      </c>
      <c r="H2376"/>
      <c r="I2376" t="s">
        <v>11020</v>
      </c>
      <c r="J2376"/>
      <c r="K2376">
        <v>1</v>
      </c>
      <c r="L2376">
        <v>1</v>
      </c>
      <c r="M2376"/>
      <c r="N2376"/>
      <c r="O2376"/>
      <c r="P2376"/>
      <c r="Q2376">
        <v>2019</v>
      </c>
      <c r="R2376"/>
      <c r="S2376"/>
      <c r="T2376"/>
      <c r="U2376"/>
      <c r="V2376" s="30" t="s">
        <v>201</v>
      </c>
      <c r="W2376" t="s">
        <v>11021</v>
      </c>
      <c r="X2376" t="s">
        <v>11022</v>
      </c>
      <c r="Y2376" t="s">
        <v>201</v>
      </c>
      <c r="Z2376" t="s">
        <v>11023</v>
      </c>
      <c r="AA2376" t="s">
        <v>11023</v>
      </c>
      <c r="AB2376" t="s">
        <v>201</v>
      </c>
      <c r="AC2376" t="s">
        <v>201</v>
      </c>
      <c r="AE2376" t="s">
        <v>114</v>
      </c>
      <c r="AF2376"/>
      <c r="AG2376"/>
      <c r="AH2376" t="s">
        <v>11024</v>
      </c>
      <c r="AI2376" t="s">
        <v>11025</v>
      </c>
      <c r="AJ2376"/>
      <c r="AK2376" t="s">
        <v>8921</v>
      </c>
      <c r="AL2376" t="s">
        <v>206</v>
      </c>
      <c r="AM2376" s="47"/>
      <c r="AN2376" t="s">
        <v>11026</v>
      </c>
      <c r="AO2376" s="53">
        <v>5057805489887</v>
      </c>
      <c r="AP2376" t="s">
        <v>11027</v>
      </c>
      <c r="AQ2376" t="s">
        <v>11028</v>
      </c>
      <c r="AR2376" t="s">
        <v>11029</v>
      </c>
      <c r="AS2376"/>
      <c r="AT2376" t="s">
        <v>11030</v>
      </c>
      <c r="AU2376" t="s">
        <v>11030</v>
      </c>
      <c r="AV2376" t="s">
        <v>11030</v>
      </c>
      <c r="AW2376" t="s">
        <v>125</v>
      </c>
      <c r="AX2376" t="s">
        <v>140</v>
      </c>
      <c r="AY2376"/>
      <c r="AZ2376"/>
      <c r="ADB2376"/>
    </row>
    <row r="2377" spans="1:782">
      <c r="A2377">
        <v>6839</v>
      </c>
      <c r="B2377">
        <v>10775</v>
      </c>
      <c r="C2377">
        <v>10920</v>
      </c>
      <c r="D2377" t="s">
        <v>11018</v>
      </c>
      <c r="E2377" t="s">
        <v>11018</v>
      </c>
      <c r="F2377" t="s">
        <v>11031</v>
      </c>
      <c r="G2377" t="s">
        <v>11031</v>
      </c>
      <c r="H2377"/>
      <c r="I2377" t="s">
        <v>11020</v>
      </c>
      <c r="J2377"/>
      <c r="K2377">
        <v>1</v>
      </c>
      <c r="L2377">
        <v>2</v>
      </c>
      <c r="M2377"/>
      <c r="N2377"/>
      <c r="O2377"/>
      <c r="P2377"/>
      <c r="Q2377">
        <v>2019</v>
      </c>
      <c r="R2377"/>
      <c r="S2377"/>
      <c r="T2377"/>
      <c r="U2377"/>
      <c r="V2377" s="30" t="s">
        <v>201</v>
      </c>
      <c r="W2377" t="s">
        <v>11021</v>
      </c>
      <c r="X2377" t="s">
        <v>11022</v>
      </c>
      <c r="Y2377" t="s">
        <v>201</v>
      </c>
      <c r="Z2377" t="s">
        <v>11023</v>
      </c>
      <c r="AA2377" t="s">
        <v>11023</v>
      </c>
      <c r="AB2377" t="s">
        <v>201</v>
      </c>
      <c r="AC2377" t="s">
        <v>201</v>
      </c>
      <c r="AE2377" t="s">
        <v>114</v>
      </c>
      <c r="AF2377"/>
      <c r="AG2377"/>
      <c r="AH2377" t="s">
        <v>11024</v>
      </c>
      <c r="AI2377" t="s">
        <v>11025</v>
      </c>
      <c r="AJ2377"/>
      <c r="AK2377" t="s">
        <v>8921</v>
      </c>
      <c r="AL2377" t="s">
        <v>206</v>
      </c>
      <c r="AM2377" s="47"/>
      <c r="AN2377" t="s">
        <v>11032</v>
      </c>
      <c r="AO2377" s="53">
        <v>5057805489887</v>
      </c>
      <c r="AP2377" t="s">
        <v>11033</v>
      </c>
      <c r="AQ2377" t="s">
        <v>11028</v>
      </c>
      <c r="AR2377" t="s">
        <v>11034</v>
      </c>
      <c r="AS2377"/>
      <c r="AT2377" t="s">
        <v>11030</v>
      </c>
      <c r="AU2377" t="s">
        <v>11030</v>
      </c>
      <c r="AV2377" t="s">
        <v>11030</v>
      </c>
      <c r="AW2377" t="s">
        <v>125</v>
      </c>
      <c r="AX2377" t="s">
        <v>140</v>
      </c>
      <c r="AY2377"/>
      <c r="AZ2377"/>
      <c r="ADB2377"/>
    </row>
    <row r="2378" spans="1:782">
      <c r="A2378">
        <v>6840</v>
      </c>
      <c r="B2378">
        <v>10776</v>
      </c>
      <c r="C2378">
        <v>10920</v>
      </c>
      <c r="D2378" t="s">
        <v>11018</v>
      </c>
      <c r="E2378" t="s">
        <v>11018</v>
      </c>
      <c r="F2378" t="s">
        <v>11035</v>
      </c>
      <c r="G2378" t="s">
        <v>11035</v>
      </c>
      <c r="H2378"/>
      <c r="I2378" t="s">
        <v>11020</v>
      </c>
      <c r="J2378"/>
      <c r="K2378">
        <v>1</v>
      </c>
      <c r="L2378">
        <v>3</v>
      </c>
      <c r="M2378"/>
      <c r="N2378"/>
      <c r="O2378"/>
      <c r="P2378"/>
      <c r="Q2378">
        <v>2019</v>
      </c>
      <c r="R2378"/>
      <c r="S2378"/>
      <c r="T2378"/>
      <c r="U2378"/>
      <c r="V2378" s="30" t="s">
        <v>201</v>
      </c>
      <c r="W2378" t="s">
        <v>11021</v>
      </c>
      <c r="X2378" t="s">
        <v>11022</v>
      </c>
      <c r="Y2378" t="s">
        <v>201</v>
      </c>
      <c r="Z2378" t="s">
        <v>11023</v>
      </c>
      <c r="AA2378" t="s">
        <v>11023</v>
      </c>
      <c r="AB2378" t="s">
        <v>201</v>
      </c>
      <c r="AC2378" t="s">
        <v>201</v>
      </c>
      <c r="AE2378" t="s">
        <v>114</v>
      </c>
      <c r="AF2378"/>
      <c r="AG2378"/>
      <c r="AH2378" t="s">
        <v>11024</v>
      </c>
      <c r="AI2378" t="s">
        <v>11025</v>
      </c>
      <c r="AJ2378"/>
      <c r="AK2378" t="s">
        <v>8921</v>
      </c>
      <c r="AL2378" t="s">
        <v>206</v>
      </c>
      <c r="AM2378" s="47"/>
      <c r="AN2378" t="s">
        <v>11036</v>
      </c>
      <c r="AO2378" s="53">
        <v>5057805489887</v>
      </c>
      <c r="AP2378" t="s">
        <v>11037</v>
      </c>
      <c r="AQ2378" t="s">
        <v>11028</v>
      </c>
      <c r="AR2378" t="s">
        <v>11038</v>
      </c>
      <c r="AS2378"/>
      <c r="AT2378" t="s">
        <v>11030</v>
      </c>
      <c r="AU2378" t="s">
        <v>11030</v>
      </c>
      <c r="AV2378" t="s">
        <v>11030</v>
      </c>
      <c r="AW2378" t="s">
        <v>125</v>
      </c>
      <c r="AX2378" t="s">
        <v>140</v>
      </c>
      <c r="AY2378"/>
      <c r="AZ2378"/>
      <c r="ADB2378"/>
    </row>
    <row r="2379" spans="1:782">
      <c r="A2379">
        <v>6841</v>
      </c>
      <c r="B2379">
        <v>10777</v>
      </c>
      <c r="C2379">
        <v>10920</v>
      </c>
      <c r="D2379" t="s">
        <v>11018</v>
      </c>
      <c r="E2379" t="s">
        <v>11018</v>
      </c>
      <c r="F2379" t="s">
        <v>11039</v>
      </c>
      <c r="G2379" t="s">
        <v>11039</v>
      </c>
      <c r="H2379"/>
      <c r="I2379" t="s">
        <v>11020</v>
      </c>
      <c r="J2379"/>
      <c r="K2379">
        <v>1</v>
      </c>
      <c r="L2379">
        <v>4</v>
      </c>
      <c r="M2379"/>
      <c r="N2379"/>
      <c r="O2379"/>
      <c r="P2379"/>
      <c r="Q2379">
        <v>2019</v>
      </c>
      <c r="R2379"/>
      <c r="S2379"/>
      <c r="T2379"/>
      <c r="U2379"/>
      <c r="V2379" s="30" t="s">
        <v>201</v>
      </c>
      <c r="W2379" t="s">
        <v>11021</v>
      </c>
      <c r="X2379" t="s">
        <v>11022</v>
      </c>
      <c r="Y2379" t="s">
        <v>201</v>
      </c>
      <c r="Z2379" t="s">
        <v>11023</v>
      </c>
      <c r="AA2379" t="s">
        <v>11023</v>
      </c>
      <c r="AB2379" t="s">
        <v>201</v>
      </c>
      <c r="AC2379" t="s">
        <v>201</v>
      </c>
      <c r="AE2379" t="s">
        <v>114</v>
      </c>
      <c r="AF2379"/>
      <c r="AG2379"/>
      <c r="AH2379" t="s">
        <v>11024</v>
      </c>
      <c r="AI2379" t="s">
        <v>11025</v>
      </c>
      <c r="AJ2379"/>
      <c r="AK2379" t="s">
        <v>8921</v>
      </c>
      <c r="AL2379" t="s">
        <v>206</v>
      </c>
      <c r="AM2379" s="47"/>
      <c r="AN2379" t="s">
        <v>11040</v>
      </c>
      <c r="AO2379" s="53">
        <v>5057805489887</v>
      </c>
      <c r="AP2379" t="s">
        <v>11041</v>
      </c>
      <c r="AQ2379" t="s">
        <v>11028</v>
      </c>
      <c r="AR2379" t="s">
        <v>11042</v>
      </c>
      <c r="AS2379"/>
      <c r="AT2379" t="s">
        <v>11030</v>
      </c>
      <c r="AU2379" t="s">
        <v>11030</v>
      </c>
      <c r="AV2379" t="s">
        <v>11030</v>
      </c>
      <c r="AW2379" t="s">
        <v>125</v>
      </c>
      <c r="AX2379" t="s">
        <v>140</v>
      </c>
      <c r="AY2379"/>
      <c r="AZ2379"/>
      <c r="ADB2379"/>
    </row>
    <row r="2380" spans="1:782">
      <c r="A2380">
        <v>6842</v>
      </c>
      <c r="B2380">
        <v>10778</v>
      </c>
      <c r="C2380">
        <v>10920</v>
      </c>
      <c r="D2380" t="s">
        <v>11018</v>
      </c>
      <c r="E2380" t="s">
        <v>11018</v>
      </c>
      <c r="F2380" t="s">
        <v>11043</v>
      </c>
      <c r="G2380" t="s">
        <v>11043</v>
      </c>
      <c r="H2380"/>
      <c r="I2380" t="s">
        <v>11020</v>
      </c>
      <c r="J2380"/>
      <c r="K2380">
        <v>1</v>
      </c>
      <c r="L2380">
        <v>5</v>
      </c>
      <c r="M2380"/>
      <c r="N2380"/>
      <c r="O2380"/>
      <c r="P2380"/>
      <c r="Q2380">
        <v>2019</v>
      </c>
      <c r="R2380"/>
      <c r="S2380"/>
      <c r="T2380"/>
      <c r="U2380"/>
      <c r="V2380" s="30" t="s">
        <v>201</v>
      </c>
      <c r="W2380" t="s">
        <v>11021</v>
      </c>
      <c r="X2380" t="s">
        <v>11022</v>
      </c>
      <c r="Y2380" t="s">
        <v>201</v>
      </c>
      <c r="Z2380" t="s">
        <v>11023</v>
      </c>
      <c r="AA2380" t="s">
        <v>11023</v>
      </c>
      <c r="AB2380" t="s">
        <v>201</v>
      </c>
      <c r="AC2380" t="s">
        <v>201</v>
      </c>
      <c r="AE2380" t="s">
        <v>114</v>
      </c>
      <c r="AF2380"/>
      <c r="AG2380"/>
      <c r="AH2380" t="s">
        <v>11024</v>
      </c>
      <c r="AI2380" t="s">
        <v>11025</v>
      </c>
      <c r="AJ2380"/>
      <c r="AK2380" t="s">
        <v>8921</v>
      </c>
      <c r="AL2380" t="s">
        <v>206</v>
      </c>
      <c r="AM2380" s="47"/>
      <c r="AN2380" t="s">
        <v>11044</v>
      </c>
      <c r="AO2380" s="53">
        <v>5057805489887</v>
      </c>
      <c r="AP2380" t="s">
        <v>11045</v>
      </c>
      <c r="AQ2380" t="s">
        <v>11028</v>
      </c>
      <c r="AR2380" t="s">
        <v>11046</v>
      </c>
      <c r="AS2380"/>
      <c r="AT2380" t="s">
        <v>11030</v>
      </c>
      <c r="AU2380" t="s">
        <v>11030</v>
      </c>
      <c r="AV2380" t="s">
        <v>11030</v>
      </c>
      <c r="AW2380" t="s">
        <v>125</v>
      </c>
      <c r="AX2380" t="s">
        <v>140</v>
      </c>
      <c r="AY2380"/>
      <c r="AZ2380"/>
      <c r="ADB2380"/>
    </row>
    <row r="2381" spans="1:782">
      <c r="A2381">
        <v>6843</v>
      </c>
      <c r="B2381">
        <v>10779</v>
      </c>
      <c r="C2381">
        <v>10920</v>
      </c>
      <c r="D2381" t="s">
        <v>11018</v>
      </c>
      <c r="E2381" t="s">
        <v>11018</v>
      </c>
      <c r="F2381" t="s">
        <v>11047</v>
      </c>
      <c r="G2381" t="s">
        <v>11047</v>
      </c>
      <c r="H2381"/>
      <c r="I2381" t="s">
        <v>11020</v>
      </c>
      <c r="J2381"/>
      <c r="K2381">
        <v>1</v>
      </c>
      <c r="L2381">
        <v>6</v>
      </c>
      <c r="M2381"/>
      <c r="N2381"/>
      <c r="O2381"/>
      <c r="P2381"/>
      <c r="Q2381">
        <v>2019</v>
      </c>
      <c r="R2381"/>
      <c r="S2381"/>
      <c r="T2381"/>
      <c r="U2381"/>
      <c r="V2381" s="30" t="s">
        <v>201</v>
      </c>
      <c r="W2381" t="s">
        <v>11021</v>
      </c>
      <c r="X2381" t="s">
        <v>11022</v>
      </c>
      <c r="Y2381" t="s">
        <v>201</v>
      </c>
      <c r="Z2381" t="s">
        <v>11023</v>
      </c>
      <c r="AA2381" t="s">
        <v>11023</v>
      </c>
      <c r="AB2381" t="s">
        <v>201</v>
      </c>
      <c r="AC2381" t="s">
        <v>201</v>
      </c>
      <c r="AE2381" t="s">
        <v>114</v>
      </c>
      <c r="AF2381"/>
      <c r="AG2381"/>
      <c r="AH2381" t="s">
        <v>11024</v>
      </c>
      <c r="AI2381" t="s">
        <v>11025</v>
      </c>
      <c r="AJ2381"/>
      <c r="AK2381" t="s">
        <v>8921</v>
      </c>
      <c r="AL2381" t="s">
        <v>206</v>
      </c>
      <c r="AM2381" s="47"/>
      <c r="AN2381" t="s">
        <v>11048</v>
      </c>
      <c r="AO2381" s="53">
        <v>5057805489887</v>
      </c>
      <c r="AP2381" t="s">
        <v>11049</v>
      </c>
      <c r="AQ2381" t="s">
        <v>11028</v>
      </c>
      <c r="AR2381" t="s">
        <v>11050</v>
      </c>
      <c r="AS2381"/>
      <c r="AT2381" t="s">
        <v>11030</v>
      </c>
      <c r="AU2381" t="s">
        <v>11030</v>
      </c>
      <c r="AV2381" t="s">
        <v>11030</v>
      </c>
      <c r="AW2381" t="s">
        <v>125</v>
      </c>
      <c r="AX2381" t="s">
        <v>140</v>
      </c>
      <c r="AY2381"/>
      <c r="AZ2381"/>
      <c r="ADB2381"/>
    </row>
    <row r="2382" spans="1:782">
      <c r="A2382">
        <v>6844</v>
      </c>
      <c r="B2382">
        <v>10780</v>
      </c>
      <c r="C2382">
        <v>10920</v>
      </c>
      <c r="D2382" t="s">
        <v>11018</v>
      </c>
      <c r="E2382" t="s">
        <v>11018</v>
      </c>
      <c r="F2382" t="s">
        <v>11051</v>
      </c>
      <c r="G2382" t="s">
        <v>11051</v>
      </c>
      <c r="H2382"/>
      <c r="I2382" t="s">
        <v>11020</v>
      </c>
      <c r="J2382"/>
      <c r="K2382">
        <v>1</v>
      </c>
      <c r="L2382">
        <v>7</v>
      </c>
      <c r="M2382"/>
      <c r="N2382"/>
      <c r="O2382"/>
      <c r="P2382"/>
      <c r="Q2382">
        <v>2019</v>
      </c>
      <c r="R2382"/>
      <c r="S2382"/>
      <c r="T2382"/>
      <c r="U2382"/>
      <c r="V2382" s="30" t="s">
        <v>201</v>
      </c>
      <c r="W2382" t="s">
        <v>11021</v>
      </c>
      <c r="X2382" t="s">
        <v>11022</v>
      </c>
      <c r="Y2382" t="s">
        <v>201</v>
      </c>
      <c r="Z2382" t="s">
        <v>11021</v>
      </c>
      <c r="AA2382" t="s">
        <v>11022</v>
      </c>
      <c r="AB2382" t="s">
        <v>201</v>
      </c>
      <c r="AC2382" t="s">
        <v>201</v>
      </c>
      <c r="AE2382" t="s">
        <v>114</v>
      </c>
      <c r="AF2382"/>
      <c r="AG2382"/>
      <c r="AH2382" t="s">
        <v>11024</v>
      </c>
      <c r="AI2382" t="s">
        <v>11025</v>
      </c>
      <c r="AJ2382"/>
      <c r="AK2382" t="s">
        <v>8921</v>
      </c>
      <c r="AL2382" t="s">
        <v>206</v>
      </c>
      <c r="AM2382" s="47"/>
      <c r="AN2382" t="s">
        <v>11052</v>
      </c>
      <c r="AO2382" s="53">
        <v>5057805489887</v>
      </c>
      <c r="AP2382" t="s">
        <v>11053</v>
      </c>
      <c r="AQ2382" t="s">
        <v>11028</v>
      </c>
      <c r="AR2382" t="s">
        <v>11054</v>
      </c>
      <c r="AS2382"/>
      <c r="AT2382" t="s">
        <v>11030</v>
      </c>
      <c r="AU2382" t="s">
        <v>11030</v>
      </c>
      <c r="AV2382" t="s">
        <v>11030</v>
      </c>
      <c r="AW2382" t="s">
        <v>125</v>
      </c>
      <c r="AX2382" t="s">
        <v>180</v>
      </c>
      <c r="AY2382"/>
      <c r="AZ2382"/>
      <c r="ADB2382"/>
    </row>
    <row r="2383" spans="1:782">
      <c r="A2383">
        <v>6845</v>
      </c>
      <c r="B2383">
        <v>10781</v>
      </c>
      <c r="C2383">
        <v>10921</v>
      </c>
      <c r="D2383" t="s">
        <v>11055</v>
      </c>
      <c r="E2383" t="s">
        <v>11055</v>
      </c>
      <c r="F2383" t="s">
        <v>11056</v>
      </c>
      <c r="G2383" t="s">
        <v>11056</v>
      </c>
      <c r="H2383"/>
      <c r="I2383" t="s">
        <v>11056</v>
      </c>
      <c r="J2383"/>
      <c r="K2383">
        <v>1</v>
      </c>
      <c r="L2383">
        <v>1</v>
      </c>
      <c r="M2383"/>
      <c r="N2383"/>
      <c r="O2383"/>
      <c r="P2383"/>
      <c r="Q2383">
        <v>2019</v>
      </c>
      <c r="R2383"/>
      <c r="S2383"/>
      <c r="T2383"/>
      <c r="U2383"/>
      <c r="V2383" s="30" t="s">
        <v>201</v>
      </c>
      <c r="W2383" t="s">
        <v>11057</v>
      </c>
      <c r="X2383" t="s">
        <v>11057</v>
      </c>
      <c r="Y2383" t="s">
        <v>201</v>
      </c>
      <c r="Z2383" t="s">
        <v>11058</v>
      </c>
      <c r="AA2383" t="s">
        <v>11059</v>
      </c>
      <c r="AB2383" t="s">
        <v>201</v>
      </c>
      <c r="AC2383" t="s">
        <v>201</v>
      </c>
      <c r="AE2383" t="s">
        <v>114</v>
      </c>
      <c r="AF2383"/>
      <c r="AG2383"/>
      <c r="AH2383" t="s">
        <v>11060</v>
      </c>
      <c r="AI2383" t="s">
        <v>11061</v>
      </c>
      <c r="AJ2383"/>
      <c r="AK2383" t="s">
        <v>8921</v>
      </c>
      <c r="AL2383" t="s">
        <v>206</v>
      </c>
      <c r="AM2383" s="47"/>
      <c r="AN2383" t="s">
        <v>11062</v>
      </c>
      <c r="AO2383" s="53">
        <v>5057805577010</v>
      </c>
      <c r="AP2383" t="s">
        <v>11063</v>
      </c>
      <c r="AQ2383" t="s">
        <v>11064</v>
      </c>
      <c r="AR2383" t="s">
        <v>11065</v>
      </c>
      <c r="AS2383"/>
      <c r="AT2383" t="s">
        <v>11066</v>
      </c>
      <c r="AU2383" t="s">
        <v>11066</v>
      </c>
      <c r="AV2383" t="s">
        <v>11066</v>
      </c>
      <c r="AW2383" t="s">
        <v>125</v>
      </c>
      <c r="AX2383" t="s">
        <v>180</v>
      </c>
      <c r="AY2383"/>
      <c r="AZ2383"/>
      <c r="ADB2383"/>
    </row>
    <row r="2384" spans="1:782">
      <c r="A2384">
        <v>6847</v>
      </c>
      <c r="B2384">
        <v>7679</v>
      </c>
      <c r="C2384">
        <v>7679</v>
      </c>
      <c r="D2384" t="s">
        <v>11067</v>
      </c>
      <c r="E2384" t="s">
        <v>11067</v>
      </c>
      <c r="F2384" t="s">
        <v>11068</v>
      </c>
      <c r="G2384" t="s">
        <v>11068</v>
      </c>
      <c r="H2384"/>
      <c r="I2384" t="s">
        <v>11068</v>
      </c>
      <c r="J2384"/>
      <c r="K2384">
        <v>1</v>
      </c>
      <c r="L2384">
        <v>1</v>
      </c>
      <c r="M2384"/>
      <c r="N2384"/>
      <c r="O2384"/>
      <c r="P2384"/>
      <c r="Q2384"/>
      <c r="R2384"/>
      <c r="S2384"/>
      <c r="T2384"/>
      <c r="U2384"/>
      <c r="V2384" s="30" t="s">
        <v>1412</v>
      </c>
      <c r="W2384" t="s">
        <v>11067</v>
      </c>
      <c r="X2384" t="s">
        <v>11067</v>
      </c>
      <c r="Y2384" t="s">
        <v>1412</v>
      </c>
      <c r="Z2384" t="s">
        <v>11067</v>
      </c>
      <c r="AA2384" t="s">
        <v>11067</v>
      </c>
      <c r="AB2384" t="s">
        <v>1412</v>
      </c>
      <c r="AC2384" t="s">
        <v>1412</v>
      </c>
      <c r="AE2384" t="s">
        <v>114</v>
      </c>
      <c r="AF2384"/>
      <c r="AG2384"/>
      <c r="AH2384" t="s">
        <v>205</v>
      </c>
      <c r="AI2384" t="s">
        <v>205</v>
      </c>
      <c r="AJ2384" t="s">
        <v>205</v>
      </c>
      <c r="AK2384" t="s">
        <v>205</v>
      </c>
      <c r="AL2384" t="s">
        <v>206</v>
      </c>
      <c r="AM2384" s="47"/>
      <c r="AN2384"/>
      <c r="AO2384" s="53" t="s">
        <v>319</v>
      </c>
      <c r="AP2384" t="s">
        <v>11069</v>
      </c>
      <c r="AQ2384" t="s">
        <v>11070</v>
      </c>
      <c r="AR2384" t="s">
        <v>11071</v>
      </c>
      <c r="AS2384"/>
      <c r="AT2384" t="s">
        <v>212</v>
      </c>
      <c r="AU2384" t="s">
        <v>212</v>
      </c>
      <c r="AV2384" t="s">
        <v>212</v>
      </c>
      <c r="AW2384"/>
      <c r="AX2384"/>
      <c r="AY2384"/>
      <c r="AZ2384"/>
      <c r="ADB2384"/>
    </row>
    <row r="2385" spans="1:782">
      <c r="A2385">
        <v>6848</v>
      </c>
      <c r="B2385">
        <v>1131</v>
      </c>
      <c r="C2385">
        <v>1131</v>
      </c>
      <c r="D2385" t="s">
        <v>11067</v>
      </c>
      <c r="E2385" t="s">
        <v>11067</v>
      </c>
      <c r="F2385" t="s">
        <v>11072</v>
      </c>
      <c r="G2385" t="s">
        <v>11072</v>
      </c>
      <c r="H2385"/>
      <c r="I2385" t="s">
        <v>11072</v>
      </c>
      <c r="J2385"/>
      <c r="K2385">
        <v>1</v>
      </c>
      <c r="L2385">
        <v>1</v>
      </c>
      <c r="M2385"/>
      <c r="N2385"/>
      <c r="O2385"/>
      <c r="P2385"/>
      <c r="Q2385"/>
      <c r="R2385"/>
      <c r="S2385"/>
      <c r="T2385"/>
      <c r="U2385"/>
      <c r="V2385" s="30" t="s">
        <v>1412</v>
      </c>
      <c r="W2385" t="s">
        <v>11073</v>
      </c>
      <c r="X2385" t="s">
        <v>11073</v>
      </c>
      <c r="Y2385" t="s">
        <v>1412</v>
      </c>
      <c r="Z2385" t="s">
        <v>11073</v>
      </c>
      <c r="AA2385" t="s">
        <v>11073</v>
      </c>
      <c r="AB2385" t="s">
        <v>1412</v>
      </c>
      <c r="AC2385" t="s">
        <v>1412</v>
      </c>
      <c r="AE2385" t="s">
        <v>114</v>
      </c>
      <c r="AF2385"/>
      <c r="AG2385"/>
      <c r="AH2385" t="s">
        <v>205</v>
      </c>
      <c r="AI2385" t="s">
        <v>205</v>
      </c>
      <c r="AJ2385" t="s">
        <v>205</v>
      </c>
      <c r="AK2385" t="s">
        <v>205</v>
      </c>
      <c r="AL2385" t="s">
        <v>206</v>
      </c>
      <c r="AM2385" s="47"/>
      <c r="AN2385"/>
      <c r="AO2385" s="53" t="s">
        <v>319</v>
      </c>
      <c r="AP2385" t="s">
        <v>11074</v>
      </c>
      <c r="AQ2385" t="s">
        <v>11075</v>
      </c>
      <c r="AR2385" t="s">
        <v>11076</v>
      </c>
      <c r="AS2385"/>
      <c r="AT2385" t="s">
        <v>212</v>
      </c>
      <c r="AU2385" t="s">
        <v>212</v>
      </c>
      <c r="AV2385" t="s">
        <v>212</v>
      </c>
      <c r="AW2385"/>
      <c r="AX2385"/>
      <c r="AY2385"/>
      <c r="AZ2385"/>
      <c r="ADB2385"/>
    </row>
    <row r="2386" spans="1:782">
      <c r="A2386">
        <v>6849</v>
      </c>
      <c r="B2386">
        <v>1132</v>
      </c>
      <c r="C2386">
        <v>1132</v>
      </c>
      <c r="D2386" t="s">
        <v>11067</v>
      </c>
      <c r="E2386" t="s">
        <v>11067</v>
      </c>
      <c r="F2386" t="s">
        <v>11077</v>
      </c>
      <c r="G2386" t="s">
        <v>11077</v>
      </c>
      <c r="H2386"/>
      <c r="I2386" t="s">
        <v>11077</v>
      </c>
      <c r="J2386"/>
      <c r="K2386">
        <v>1</v>
      </c>
      <c r="L2386">
        <v>1</v>
      </c>
      <c r="M2386"/>
      <c r="N2386"/>
      <c r="O2386"/>
      <c r="P2386"/>
      <c r="Q2386"/>
      <c r="R2386"/>
      <c r="S2386"/>
      <c r="T2386"/>
      <c r="U2386"/>
      <c r="V2386" s="30" t="s">
        <v>1412</v>
      </c>
      <c r="W2386" t="s">
        <v>11078</v>
      </c>
      <c r="X2386" t="s">
        <v>11078</v>
      </c>
      <c r="Y2386" t="s">
        <v>1412</v>
      </c>
      <c r="Z2386" t="s">
        <v>11078</v>
      </c>
      <c r="AA2386" t="s">
        <v>11078</v>
      </c>
      <c r="AB2386" t="s">
        <v>1412</v>
      </c>
      <c r="AC2386" t="s">
        <v>1412</v>
      </c>
      <c r="AE2386" t="s">
        <v>114</v>
      </c>
      <c r="AF2386"/>
      <c r="AG2386"/>
      <c r="AH2386" t="s">
        <v>205</v>
      </c>
      <c r="AI2386" t="s">
        <v>205</v>
      </c>
      <c r="AJ2386" t="s">
        <v>205</v>
      </c>
      <c r="AK2386" t="s">
        <v>205</v>
      </c>
      <c r="AL2386" t="s">
        <v>206</v>
      </c>
      <c r="AM2386" s="47"/>
      <c r="AN2386"/>
      <c r="AO2386" s="53" t="s">
        <v>319</v>
      </c>
      <c r="AP2386" t="s">
        <v>11079</v>
      </c>
      <c r="AQ2386" t="s">
        <v>11080</v>
      </c>
      <c r="AR2386" t="s">
        <v>11081</v>
      </c>
      <c r="AS2386"/>
      <c r="AT2386" t="s">
        <v>212</v>
      </c>
      <c r="AU2386" t="s">
        <v>212</v>
      </c>
      <c r="AV2386" t="s">
        <v>212</v>
      </c>
      <c r="AW2386"/>
      <c r="AX2386"/>
      <c r="AY2386"/>
      <c r="AZ2386"/>
      <c r="ADB2386"/>
    </row>
    <row r="2387" spans="1:782">
      <c r="A2387">
        <v>6850</v>
      </c>
      <c r="B2387">
        <v>1135</v>
      </c>
      <c r="C2387">
        <v>1135</v>
      </c>
      <c r="D2387" t="s">
        <v>11067</v>
      </c>
      <c r="E2387" t="s">
        <v>11067</v>
      </c>
      <c r="F2387" t="s">
        <v>11082</v>
      </c>
      <c r="G2387" t="s">
        <v>11082</v>
      </c>
      <c r="H2387"/>
      <c r="I2387" t="s">
        <v>11082</v>
      </c>
      <c r="J2387"/>
      <c r="K2387">
        <v>1</v>
      </c>
      <c r="L2387">
        <v>1</v>
      </c>
      <c r="M2387"/>
      <c r="N2387"/>
      <c r="O2387"/>
      <c r="P2387"/>
      <c r="Q2387"/>
      <c r="R2387"/>
      <c r="S2387"/>
      <c r="T2387"/>
      <c r="U2387"/>
      <c r="V2387" s="30" t="s">
        <v>1412</v>
      </c>
      <c r="W2387" t="s">
        <v>11083</v>
      </c>
      <c r="X2387" t="s">
        <v>11083</v>
      </c>
      <c r="Y2387" t="s">
        <v>1412</v>
      </c>
      <c r="Z2387" t="s">
        <v>11083</v>
      </c>
      <c r="AA2387" t="s">
        <v>11083</v>
      </c>
      <c r="AB2387" t="s">
        <v>1412</v>
      </c>
      <c r="AC2387" t="s">
        <v>1412</v>
      </c>
      <c r="AE2387" t="s">
        <v>114</v>
      </c>
      <c r="AF2387"/>
      <c r="AG2387"/>
      <c r="AH2387" t="s">
        <v>205</v>
      </c>
      <c r="AI2387" t="s">
        <v>205</v>
      </c>
      <c r="AJ2387" t="s">
        <v>205</v>
      </c>
      <c r="AK2387" t="s">
        <v>205</v>
      </c>
      <c r="AL2387" t="s">
        <v>206</v>
      </c>
      <c r="AM2387" s="47"/>
      <c r="AN2387"/>
      <c r="AO2387" s="53" t="s">
        <v>319</v>
      </c>
      <c r="AP2387" t="s">
        <v>11084</v>
      </c>
      <c r="AQ2387" t="s">
        <v>11085</v>
      </c>
      <c r="AR2387" t="s">
        <v>11086</v>
      </c>
      <c r="AS2387"/>
      <c r="AT2387" t="s">
        <v>212</v>
      </c>
      <c r="AU2387" t="s">
        <v>212</v>
      </c>
      <c r="AV2387" t="s">
        <v>212</v>
      </c>
      <c r="AW2387"/>
      <c r="AX2387"/>
      <c r="AY2387"/>
      <c r="AZ2387"/>
      <c r="ADB2387"/>
    </row>
    <row r="2388" spans="1:782">
      <c r="A2388">
        <v>6851</v>
      </c>
      <c r="B2388">
        <v>1136</v>
      </c>
      <c r="C2388">
        <v>1136</v>
      </c>
      <c r="D2388" t="s">
        <v>11067</v>
      </c>
      <c r="E2388" t="s">
        <v>11067</v>
      </c>
      <c r="F2388" t="s">
        <v>11087</v>
      </c>
      <c r="G2388" t="s">
        <v>11087</v>
      </c>
      <c r="H2388"/>
      <c r="I2388" t="s">
        <v>11087</v>
      </c>
      <c r="J2388"/>
      <c r="K2388">
        <v>1</v>
      </c>
      <c r="L2388">
        <v>1</v>
      </c>
      <c r="M2388"/>
      <c r="N2388"/>
      <c r="O2388"/>
      <c r="P2388"/>
      <c r="Q2388"/>
      <c r="R2388"/>
      <c r="S2388"/>
      <c r="T2388"/>
      <c r="U2388"/>
      <c r="V2388" s="30" t="s">
        <v>1412</v>
      </c>
      <c r="W2388" t="s">
        <v>11078</v>
      </c>
      <c r="X2388" t="s">
        <v>11078</v>
      </c>
      <c r="Y2388" t="s">
        <v>1412</v>
      </c>
      <c r="Z2388" t="s">
        <v>11078</v>
      </c>
      <c r="AA2388" t="s">
        <v>11078</v>
      </c>
      <c r="AB2388" t="s">
        <v>1412</v>
      </c>
      <c r="AC2388" t="s">
        <v>1412</v>
      </c>
      <c r="AE2388" t="s">
        <v>114</v>
      </c>
      <c r="AF2388"/>
      <c r="AG2388"/>
      <c r="AH2388" t="s">
        <v>205</v>
      </c>
      <c r="AI2388" t="s">
        <v>205</v>
      </c>
      <c r="AJ2388" t="s">
        <v>205</v>
      </c>
      <c r="AK2388" t="s">
        <v>205</v>
      </c>
      <c r="AL2388" t="s">
        <v>206</v>
      </c>
      <c r="AM2388" s="47"/>
      <c r="AN2388"/>
      <c r="AO2388" s="53" t="s">
        <v>319</v>
      </c>
      <c r="AP2388" t="s">
        <v>11088</v>
      </c>
      <c r="AQ2388" t="s">
        <v>11089</v>
      </c>
      <c r="AR2388" t="s">
        <v>11090</v>
      </c>
      <c r="AS2388"/>
      <c r="AT2388" t="s">
        <v>212</v>
      </c>
      <c r="AU2388" t="s">
        <v>212</v>
      </c>
      <c r="AV2388" t="s">
        <v>212</v>
      </c>
      <c r="AW2388"/>
      <c r="AX2388"/>
      <c r="AY2388"/>
      <c r="AZ2388"/>
      <c r="ADB2388"/>
    </row>
    <row r="2389" spans="1:782">
      <c r="A2389">
        <v>6852</v>
      </c>
      <c r="B2389">
        <v>1137</v>
      </c>
      <c r="C2389">
        <v>1137</v>
      </c>
      <c r="D2389" t="s">
        <v>11067</v>
      </c>
      <c r="E2389" t="s">
        <v>11067</v>
      </c>
      <c r="F2389" t="s">
        <v>11091</v>
      </c>
      <c r="G2389" t="s">
        <v>11091</v>
      </c>
      <c r="H2389"/>
      <c r="I2389" t="s">
        <v>11091</v>
      </c>
      <c r="J2389"/>
      <c r="K2389">
        <v>1</v>
      </c>
      <c r="L2389">
        <v>1</v>
      </c>
      <c r="M2389"/>
      <c r="N2389"/>
      <c r="O2389"/>
      <c r="P2389"/>
      <c r="Q2389"/>
      <c r="R2389"/>
      <c r="S2389"/>
      <c r="T2389"/>
      <c r="U2389"/>
      <c r="V2389" s="30" t="s">
        <v>1412</v>
      </c>
      <c r="W2389" t="s">
        <v>11067</v>
      </c>
      <c r="X2389" t="s">
        <v>11067</v>
      </c>
      <c r="Y2389" t="s">
        <v>1412</v>
      </c>
      <c r="Z2389" t="s">
        <v>11067</v>
      </c>
      <c r="AA2389" t="s">
        <v>11067</v>
      </c>
      <c r="AB2389" t="s">
        <v>1412</v>
      </c>
      <c r="AC2389" t="s">
        <v>1412</v>
      </c>
      <c r="AE2389" t="s">
        <v>114</v>
      </c>
      <c r="AF2389"/>
      <c r="AG2389"/>
      <c r="AH2389" t="s">
        <v>205</v>
      </c>
      <c r="AI2389" t="s">
        <v>205</v>
      </c>
      <c r="AJ2389" t="s">
        <v>205</v>
      </c>
      <c r="AK2389" t="s">
        <v>205</v>
      </c>
      <c r="AL2389" t="s">
        <v>206</v>
      </c>
      <c r="AM2389" s="47"/>
      <c r="AN2389"/>
      <c r="AO2389" s="53" t="s">
        <v>319</v>
      </c>
      <c r="AP2389" t="s">
        <v>11092</v>
      </c>
      <c r="AQ2389" t="s">
        <v>11093</v>
      </c>
      <c r="AR2389" t="s">
        <v>11094</v>
      </c>
      <c r="AS2389"/>
      <c r="AT2389" t="s">
        <v>212</v>
      </c>
      <c r="AU2389" t="s">
        <v>212</v>
      </c>
      <c r="AV2389" t="s">
        <v>212</v>
      </c>
      <c r="AW2389"/>
      <c r="AX2389"/>
      <c r="AY2389"/>
      <c r="AZ2389"/>
      <c r="ADB2389"/>
    </row>
    <row r="2390" spans="1:782">
      <c r="A2390">
        <v>6853</v>
      </c>
      <c r="B2390">
        <v>1138</v>
      </c>
      <c r="C2390">
        <v>1138</v>
      </c>
      <c r="D2390" t="s">
        <v>11067</v>
      </c>
      <c r="E2390" t="s">
        <v>11067</v>
      </c>
      <c r="F2390" t="s">
        <v>11095</v>
      </c>
      <c r="G2390" t="s">
        <v>11095</v>
      </c>
      <c r="H2390"/>
      <c r="I2390" t="s">
        <v>11095</v>
      </c>
      <c r="J2390"/>
      <c r="K2390">
        <v>1</v>
      </c>
      <c r="L2390">
        <v>1</v>
      </c>
      <c r="M2390"/>
      <c r="N2390"/>
      <c r="O2390"/>
      <c r="P2390"/>
      <c r="Q2390"/>
      <c r="R2390"/>
      <c r="S2390"/>
      <c r="T2390"/>
      <c r="U2390"/>
      <c r="V2390" s="30" t="s">
        <v>1412</v>
      </c>
      <c r="W2390" t="s">
        <v>11067</v>
      </c>
      <c r="X2390" t="s">
        <v>11067</v>
      </c>
      <c r="Y2390" t="s">
        <v>1412</v>
      </c>
      <c r="Z2390" t="s">
        <v>11067</v>
      </c>
      <c r="AA2390" t="s">
        <v>11067</v>
      </c>
      <c r="AB2390" t="s">
        <v>1412</v>
      </c>
      <c r="AC2390" t="s">
        <v>1412</v>
      </c>
      <c r="AE2390" t="s">
        <v>114</v>
      </c>
      <c r="AF2390"/>
      <c r="AG2390"/>
      <c r="AH2390" t="s">
        <v>205</v>
      </c>
      <c r="AI2390" t="s">
        <v>205</v>
      </c>
      <c r="AJ2390" t="s">
        <v>205</v>
      </c>
      <c r="AK2390" t="s">
        <v>205</v>
      </c>
      <c r="AL2390" t="s">
        <v>206</v>
      </c>
      <c r="AM2390" s="47"/>
      <c r="AN2390"/>
      <c r="AO2390" s="53" t="s">
        <v>319</v>
      </c>
      <c r="AP2390" t="s">
        <v>11096</v>
      </c>
      <c r="AQ2390" t="s">
        <v>11097</v>
      </c>
      <c r="AR2390" t="s">
        <v>11098</v>
      </c>
      <c r="AS2390"/>
      <c r="AT2390" t="s">
        <v>212</v>
      </c>
      <c r="AU2390" t="s">
        <v>212</v>
      </c>
      <c r="AV2390" t="s">
        <v>212</v>
      </c>
      <c r="AW2390"/>
      <c r="AX2390"/>
      <c r="AY2390"/>
      <c r="AZ2390"/>
      <c r="ADB2390"/>
    </row>
    <row r="2391" spans="1:782">
      <c r="A2391">
        <v>6854</v>
      </c>
      <c r="B2391">
        <v>7686</v>
      </c>
      <c r="C2391">
        <v>7686</v>
      </c>
      <c r="D2391" t="s">
        <v>11099</v>
      </c>
      <c r="E2391" t="s">
        <v>11099</v>
      </c>
      <c r="F2391" t="s">
        <v>5404</v>
      </c>
      <c r="G2391" t="s">
        <v>5404</v>
      </c>
      <c r="H2391"/>
      <c r="I2391" t="s">
        <v>5404</v>
      </c>
      <c r="J2391"/>
      <c r="K2391">
        <v>1</v>
      </c>
      <c r="L2391">
        <v>1</v>
      </c>
      <c r="M2391"/>
      <c r="N2391"/>
      <c r="O2391"/>
      <c r="P2391"/>
      <c r="Q2391"/>
      <c r="R2391"/>
      <c r="S2391"/>
      <c r="T2391"/>
      <c r="U2391"/>
      <c r="V2391" s="30" t="s">
        <v>1412</v>
      </c>
      <c r="W2391" t="s">
        <v>3700</v>
      </c>
      <c r="X2391" t="s">
        <v>3701</v>
      </c>
      <c r="Y2391" t="s">
        <v>1412</v>
      </c>
      <c r="Z2391" t="s">
        <v>11100</v>
      </c>
      <c r="AA2391" t="s">
        <v>11100</v>
      </c>
      <c r="AB2391" t="s">
        <v>1412</v>
      </c>
      <c r="AC2391" t="s">
        <v>1412</v>
      </c>
      <c r="AE2391" t="s">
        <v>114</v>
      </c>
      <c r="AF2391"/>
      <c r="AG2391"/>
      <c r="AH2391" t="s">
        <v>205</v>
      </c>
      <c r="AI2391" t="s">
        <v>205</v>
      </c>
      <c r="AJ2391" t="s">
        <v>205</v>
      </c>
      <c r="AK2391" t="s">
        <v>205</v>
      </c>
      <c r="AL2391" t="s">
        <v>206</v>
      </c>
      <c r="AM2391" s="47"/>
      <c r="AN2391"/>
      <c r="AO2391" s="53" t="s">
        <v>319</v>
      </c>
      <c r="AP2391" t="s">
        <v>11101</v>
      </c>
      <c r="AQ2391" t="s">
        <v>11102</v>
      </c>
      <c r="AR2391" t="s">
        <v>11103</v>
      </c>
      <c r="AS2391"/>
      <c r="AT2391" t="s">
        <v>212</v>
      </c>
      <c r="AU2391" t="s">
        <v>212</v>
      </c>
      <c r="AV2391" t="s">
        <v>212</v>
      </c>
      <c r="AW2391" t="s">
        <v>125</v>
      </c>
      <c r="AX2391" t="s">
        <v>180</v>
      </c>
      <c r="AY2391"/>
      <c r="AZ2391"/>
      <c r="ADB2391"/>
    </row>
    <row r="2392" spans="1:782">
      <c r="A2392">
        <v>6855</v>
      </c>
      <c r="B2392">
        <v>7691</v>
      </c>
      <c r="C2392">
        <v>7691</v>
      </c>
      <c r="D2392" t="s">
        <v>11104</v>
      </c>
      <c r="E2392" t="s">
        <v>11104</v>
      </c>
      <c r="F2392" t="s">
        <v>11105</v>
      </c>
      <c r="G2392" t="s">
        <v>11105</v>
      </c>
      <c r="H2392"/>
      <c r="I2392" t="s">
        <v>11106</v>
      </c>
      <c r="J2392"/>
      <c r="K2392">
        <v>1</v>
      </c>
      <c r="L2392">
        <v>1</v>
      </c>
      <c r="M2392"/>
      <c r="N2392"/>
      <c r="O2392"/>
      <c r="P2392"/>
      <c r="Q2392"/>
      <c r="R2392"/>
      <c r="S2392"/>
      <c r="T2392"/>
      <c r="U2392"/>
      <c r="V2392" s="30" t="s">
        <v>1412</v>
      </c>
      <c r="W2392" t="s">
        <v>11107</v>
      </c>
      <c r="X2392" t="s">
        <v>11107</v>
      </c>
      <c r="Y2392" t="s">
        <v>1412</v>
      </c>
      <c r="Z2392" t="s">
        <v>11107</v>
      </c>
      <c r="AA2392" t="s">
        <v>11107</v>
      </c>
      <c r="AB2392" t="s">
        <v>1412</v>
      </c>
      <c r="AC2392" t="s">
        <v>1412</v>
      </c>
      <c r="AE2392" t="s">
        <v>114</v>
      </c>
      <c r="AF2392"/>
      <c r="AG2392"/>
      <c r="AH2392" t="s">
        <v>205</v>
      </c>
      <c r="AI2392" t="s">
        <v>205</v>
      </c>
      <c r="AJ2392" t="s">
        <v>205</v>
      </c>
      <c r="AK2392" t="s">
        <v>205</v>
      </c>
      <c r="AL2392" t="s">
        <v>206</v>
      </c>
      <c r="AM2392" s="47"/>
      <c r="AN2392"/>
      <c r="AO2392" s="53" t="s">
        <v>319</v>
      </c>
      <c r="AP2392" t="s">
        <v>11108</v>
      </c>
      <c r="AQ2392" t="s">
        <v>11109</v>
      </c>
      <c r="AR2392" t="s">
        <v>11110</v>
      </c>
      <c r="AS2392"/>
      <c r="AT2392" t="s">
        <v>212</v>
      </c>
      <c r="AU2392" t="s">
        <v>212</v>
      </c>
      <c r="AV2392" t="s">
        <v>212</v>
      </c>
      <c r="AW2392"/>
      <c r="AX2392"/>
      <c r="AY2392"/>
      <c r="AZ2392"/>
      <c r="ADB2392"/>
    </row>
    <row r="2393" spans="1:782">
      <c r="A2393">
        <v>6856</v>
      </c>
      <c r="B2393">
        <v>1187</v>
      </c>
      <c r="C2393">
        <v>1187</v>
      </c>
      <c r="D2393" t="s">
        <v>11104</v>
      </c>
      <c r="E2393" t="s">
        <v>11104</v>
      </c>
      <c r="F2393" t="s">
        <v>11105</v>
      </c>
      <c r="G2393" t="s">
        <v>11105</v>
      </c>
      <c r="H2393"/>
      <c r="I2393" t="s">
        <v>11111</v>
      </c>
      <c r="J2393"/>
      <c r="K2393">
        <v>1</v>
      </c>
      <c r="L2393">
        <v>1</v>
      </c>
      <c r="M2393"/>
      <c r="N2393"/>
      <c r="O2393"/>
      <c r="P2393"/>
      <c r="Q2393"/>
      <c r="R2393"/>
      <c r="S2393"/>
      <c r="T2393"/>
      <c r="U2393"/>
      <c r="V2393" s="30" t="s">
        <v>1412</v>
      </c>
      <c r="W2393"/>
      <c r="X2393"/>
      <c r="Y2393" t="s">
        <v>1412</v>
      </c>
      <c r="Z2393"/>
      <c r="AA2393"/>
      <c r="AB2393" t="s">
        <v>1412</v>
      </c>
      <c r="AC2393" t="s">
        <v>1412</v>
      </c>
      <c r="AE2393" t="s">
        <v>114</v>
      </c>
      <c r="AF2393"/>
      <c r="AG2393"/>
      <c r="AH2393" t="s">
        <v>205</v>
      </c>
      <c r="AI2393" t="s">
        <v>205</v>
      </c>
      <c r="AJ2393" t="s">
        <v>205</v>
      </c>
      <c r="AK2393" t="s">
        <v>205</v>
      </c>
      <c r="AL2393" t="s">
        <v>206</v>
      </c>
      <c r="AM2393" s="47"/>
      <c r="AN2393"/>
      <c r="AO2393" s="53" t="s">
        <v>319</v>
      </c>
      <c r="AP2393" t="s">
        <v>11108</v>
      </c>
      <c r="AQ2393" t="s">
        <v>11112</v>
      </c>
      <c r="AR2393" t="s">
        <v>11110</v>
      </c>
      <c r="AS2393"/>
      <c r="AT2393" t="s">
        <v>212</v>
      </c>
      <c r="AU2393" t="s">
        <v>212</v>
      </c>
      <c r="AV2393" t="s">
        <v>212</v>
      </c>
      <c r="AW2393"/>
      <c r="AX2393"/>
      <c r="AY2393"/>
      <c r="AZ2393"/>
      <c r="ADB2393"/>
    </row>
    <row r="2394" spans="1:782">
      <c r="A2394">
        <v>6857</v>
      </c>
      <c r="B2394">
        <v>1199</v>
      </c>
      <c r="C2394">
        <v>1199</v>
      </c>
      <c r="D2394" t="s">
        <v>11104</v>
      </c>
      <c r="E2394" t="s">
        <v>11104</v>
      </c>
      <c r="F2394" t="s">
        <v>11105</v>
      </c>
      <c r="G2394" t="s">
        <v>11105</v>
      </c>
      <c r="H2394"/>
      <c r="I2394" t="s">
        <v>11113</v>
      </c>
      <c r="J2394"/>
      <c r="K2394">
        <v>1</v>
      </c>
      <c r="L2394">
        <v>1</v>
      </c>
      <c r="M2394"/>
      <c r="N2394"/>
      <c r="O2394"/>
      <c r="P2394"/>
      <c r="Q2394"/>
      <c r="R2394"/>
      <c r="S2394"/>
      <c r="T2394"/>
      <c r="U2394"/>
      <c r="V2394" s="30" t="s">
        <v>1412</v>
      </c>
      <c r="W2394"/>
      <c r="X2394"/>
      <c r="Y2394" t="s">
        <v>1412</v>
      </c>
      <c r="Z2394"/>
      <c r="AA2394"/>
      <c r="AB2394" t="s">
        <v>1412</v>
      </c>
      <c r="AC2394" t="s">
        <v>1412</v>
      </c>
      <c r="AE2394" t="s">
        <v>114</v>
      </c>
      <c r="AF2394"/>
      <c r="AG2394"/>
      <c r="AH2394" t="s">
        <v>205</v>
      </c>
      <c r="AI2394" t="s">
        <v>205</v>
      </c>
      <c r="AJ2394" t="s">
        <v>205</v>
      </c>
      <c r="AK2394" t="s">
        <v>205</v>
      </c>
      <c r="AL2394" t="s">
        <v>206</v>
      </c>
      <c r="AM2394" s="47"/>
      <c r="AN2394"/>
      <c r="AO2394" s="53" t="s">
        <v>319</v>
      </c>
      <c r="AP2394" t="s">
        <v>11108</v>
      </c>
      <c r="AQ2394" t="s">
        <v>11114</v>
      </c>
      <c r="AR2394" t="s">
        <v>11110</v>
      </c>
      <c r="AS2394"/>
      <c r="AT2394" t="s">
        <v>212</v>
      </c>
      <c r="AU2394" t="s">
        <v>212</v>
      </c>
      <c r="AV2394" t="s">
        <v>212</v>
      </c>
      <c r="AW2394"/>
      <c r="AX2394"/>
      <c r="AY2394"/>
      <c r="AZ2394"/>
      <c r="ADB2394"/>
    </row>
    <row r="2395" spans="1:782">
      <c r="A2395">
        <v>6858</v>
      </c>
      <c r="B2395">
        <v>1200</v>
      </c>
      <c r="C2395">
        <v>1200</v>
      </c>
      <c r="D2395" t="s">
        <v>11104</v>
      </c>
      <c r="E2395" t="s">
        <v>11104</v>
      </c>
      <c r="F2395" t="s">
        <v>11105</v>
      </c>
      <c r="G2395" t="s">
        <v>11105</v>
      </c>
      <c r="H2395"/>
      <c r="I2395" t="s">
        <v>11115</v>
      </c>
      <c r="J2395"/>
      <c r="K2395">
        <v>1</v>
      </c>
      <c r="L2395">
        <v>1</v>
      </c>
      <c r="M2395"/>
      <c r="N2395"/>
      <c r="O2395"/>
      <c r="P2395"/>
      <c r="Q2395"/>
      <c r="R2395"/>
      <c r="S2395"/>
      <c r="T2395"/>
      <c r="U2395"/>
      <c r="V2395" s="30" t="s">
        <v>1412</v>
      </c>
      <c r="W2395"/>
      <c r="X2395"/>
      <c r="Y2395" t="s">
        <v>1412</v>
      </c>
      <c r="Z2395"/>
      <c r="AA2395"/>
      <c r="AB2395" t="s">
        <v>1412</v>
      </c>
      <c r="AC2395" t="s">
        <v>1412</v>
      </c>
      <c r="AE2395" t="s">
        <v>114</v>
      </c>
      <c r="AF2395"/>
      <c r="AG2395"/>
      <c r="AH2395" t="s">
        <v>205</v>
      </c>
      <c r="AI2395" t="s">
        <v>205</v>
      </c>
      <c r="AJ2395" t="s">
        <v>205</v>
      </c>
      <c r="AK2395" t="s">
        <v>205</v>
      </c>
      <c r="AL2395" t="s">
        <v>206</v>
      </c>
      <c r="AM2395" s="47"/>
      <c r="AN2395"/>
      <c r="AO2395" s="53" t="s">
        <v>319</v>
      </c>
      <c r="AP2395" t="s">
        <v>11108</v>
      </c>
      <c r="AQ2395" t="s">
        <v>11116</v>
      </c>
      <c r="AR2395" t="s">
        <v>11110</v>
      </c>
      <c r="AS2395"/>
      <c r="AT2395" t="s">
        <v>212</v>
      </c>
      <c r="AU2395" t="s">
        <v>212</v>
      </c>
      <c r="AV2395" t="s">
        <v>212</v>
      </c>
      <c r="AW2395"/>
      <c r="AX2395"/>
      <c r="AY2395"/>
      <c r="AZ2395"/>
      <c r="ADB2395"/>
    </row>
    <row r="2396" spans="1:782">
      <c r="A2396">
        <v>6859</v>
      </c>
      <c r="B2396">
        <v>1550</v>
      </c>
      <c r="C2396">
        <v>1550</v>
      </c>
      <c r="D2396" t="s">
        <v>11104</v>
      </c>
      <c r="E2396" t="s">
        <v>11104</v>
      </c>
      <c r="F2396" t="s">
        <v>11105</v>
      </c>
      <c r="G2396" t="s">
        <v>11105</v>
      </c>
      <c r="H2396"/>
      <c r="I2396" t="s">
        <v>11117</v>
      </c>
      <c r="J2396"/>
      <c r="K2396">
        <v>1</v>
      </c>
      <c r="L2396">
        <v>1</v>
      </c>
      <c r="M2396"/>
      <c r="N2396"/>
      <c r="O2396"/>
      <c r="P2396"/>
      <c r="Q2396"/>
      <c r="R2396"/>
      <c r="S2396"/>
      <c r="T2396"/>
      <c r="U2396"/>
      <c r="V2396" s="30" t="s">
        <v>1412</v>
      </c>
      <c r="W2396"/>
      <c r="X2396"/>
      <c r="Y2396" t="s">
        <v>1412</v>
      </c>
      <c r="Z2396"/>
      <c r="AA2396"/>
      <c r="AB2396" t="s">
        <v>1412</v>
      </c>
      <c r="AC2396" t="s">
        <v>1412</v>
      </c>
      <c r="AE2396" t="s">
        <v>114</v>
      </c>
      <c r="AF2396"/>
      <c r="AG2396"/>
      <c r="AH2396" t="s">
        <v>205</v>
      </c>
      <c r="AI2396" t="s">
        <v>205</v>
      </c>
      <c r="AJ2396" t="s">
        <v>205</v>
      </c>
      <c r="AK2396" t="s">
        <v>205</v>
      </c>
      <c r="AL2396" t="s">
        <v>206</v>
      </c>
      <c r="AM2396" s="47"/>
      <c r="AN2396"/>
      <c r="AO2396" s="53" t="s">
        <v>319</v>
      </c>
      <c r="AP2396" t="s">
        <v>11108</v>
      </c>
      <c r="AQ2396" t="s">
        <v>11118</v>
      </c>
      <c r="AR2396" t="s">
        <v>11110</v>
      </c>
      <c r="AS2396"/>
      <c r="AT2396" t="s">
        <v>212</v>
      </c>
      <c r="AU2396" t="s">
        <v>212</v>
      </c>
      <c r="AV2396" t="s">
        <v>212</v>
      </c>
      <c r="AW2396"/>
      <c r="AX2396"/>
      <c r="AY2396"/>
      <c r="AZ2396"/>
      <c r="ADB2396"/>
    </row>
    <row r="2397" spans="1:782">
      <c r="A2397">
        <v>6860</v>
      </c>
      <c r="B2397">
        <v>7696</v>
      </c>
      <c r="C2397">
        <v>7696</v>
      </c>
      <c r="D2397" t="s">
        <v>11104</v>
      </c>
      <c r="E2397" t="s">
        <v>11104</v>
      </c>
      <c r="F2397" t="s">
        <v>11105</v>
      </c>
      <c r="G2397" t="s">
        <v>11105</v>
      </c>
      <c r="H2397"/>
      <c r="I2397" t="s">
        <v>11119</v>
      </c>
      <c r="J2397"/>
      <c r="K2397">
        <v>1</v>
      </c>
      <c r="L2397">
        <v>1</v>
      </c>
      <c r="M2397"/>
      <c r="N2397"/>
      <c r="O2397"/>
      <c r="P2397"/>
      <c r="Q2397"/>
      <c r="R2397"/>
      <c r="S2397"/>
      <c r="T2397"/>
      <c r="U2397"/>
      <c r="V2397" s="30" t="s">
        <v>1412</v>
      </c>
      <c r="W2397"/>
      <c r="X2397"/>
      <c r="Y2397" t="s">
        <v>1412</v>
      </c>
      <c r="Z2397"/>
      <c r="AA2397"/>
      <c r="AB2397" t="s">
        <v>1412</v>
      </c>
      <c r="AC2397" t="s">
        <v>1412</v>
      </c>
      <c r="AE2397" t="s">
        <v>114</v>
      </c>
      <c r="AF2397"/>
      <c r="AG2397"/>
      <c r="AH2397" t="s">
        <v>205</v>
      </c>
      <c r="AI2397" t="s">
        <v>205</v>
      </c>
      <c r="AJ2397" t="s">
        <v>205</v>
      </c>
      <c r="AK2397" t="s">
        <v>205</v>
      </c>
      <c r="AL2397" t="s">
        <v>206</v>
      </c>
      <c r="AM2397" s="47"/>
      <c r="AN2397"/>
      <c r="AO2397" s="53" t="s">
        <v>319</v>
      </c>
      <c r="AP2397" t="s">
        <v>11108</v>
      </c>
      <c r="AQ2397" t="s">
        <v>11120</v>
      </c>
      <c r="AR2397" t="s">
        <v>11110</v>
      </c>
      <c r="AS2397"/>
      <c r="AT2397" t="s">
        <v>212</v>
      </c>
      <c r="AU2397" t="s">
        <v>212</v>
      </c>
      <c r="AV2397" t="s">
        <v>212</v>
      </c>
      <c r="AW2397"/>
      <c r="AX2397"/>
      <c r="AY2397"/>
      <c r="AZ2397"/>
      <c r="ADB2397"/>
    </row>
    <row r="2398" spans="1:782">
      <c r="A2398">
        <v>6861</v>
      </c>
      <c r="B2398">
        <v>1556</v>
      </c>
      <c r="C2398">
        <v>1556</v>
      </c>
      <c r="D2398" t="s">
        <v>11104</v>
      </c>
      <c r="E2398" t="s">
        <v>11104</v>
      </c>
      <c r="F2398" t="s">
        <v>11105</v>
      </c>
      <c r="G2398" t="s">
        <v>11105</v>
      </c>
      <c r="H2398"/>
      <c r="I2398" t="s">
        <v>11121</v>
      </c>
      <c r="J2398"/>
      <c r="K2398">
        <v>1</v>
      </c>
      <c r="L2398">
        <v>1</v>
      </c>
      <c r="M2398"/>
      <c r="N2398"/>
      <c r="O2398"/>
      <c r="P2398"/>
      <c r="Q2398"/>
      <c r="R2398"/>
      <c r="S2398"/>
      <c r="T2398"/>
      <c r="U2398"/>
      <c r="V2398" s="30" t="s">
        <v>1412</v>
      </c>
      <c r="W2398"/>
      <c r="X2398"/>
      <c r="Y2398" t="s">
        <v>1412</v>
      </c>
      <c r="Z2398"/>
      <c r="AA2398"/>
      <c r="AB2398" t="s">
        <v>1412</v>
      </c>
      <c r="AC2398" t="s">
        <v>1412</v>
      </c>
      <c r="AE2398" t="s">
        <v>114</v>
      </c>
      <c r="AF2398"/>
      <c r="AG2398"/>
      <c r="AH2398" t="s">
        <v>205</v>
      </c>
      <c r="AI2398" t="s">
        <v>205</v>
      </c>
      <c r="AJ2398" t="s">
        <v>205</v>
      </c>
      <c r="AK2398" t="s">
        <v>205</v>
      </c>
      <c r="AL2398" t="s">
        <v>206</v>
      </c>
      <c r="AM2398" s="47"/>
      <c r="AN2398"/>
      <c r="AO2398" s="53" t="s">
        <v>319</v>
      </c>
      <c r="AP2398" t="s">
        <v>11108</v>
      </c>
      <c r="AQ2398" t="s">
        <v>11122</v>
      </c>
      <c r="AR2398" t="s">
        <v>11110</v>
      </c>
      <c r="AS2398"/>
      <c r="AT2398" t="s">
        <v>212</v>
      </c>
      <c r="AU2398" t="s">
        <v>212</v>
      </c>
      <c r="AV2398" t="s">
        <v>212</v>
      </c>
      <c r="AW2398"/>
      <c r="AX2398"/>
      <c r="AY2398"/>
      <c r="AZ2398"/>
      <c r="ADB2398"/>
    </row>
    <row r="2399" spans="1:782">
      <c r="A2399">
        <v>6862</v>
      </c>
      <c r="B2399">
        <v>1558</v>
      </c>
      <c r="C2399">
        <v>1558</v>
      </c>
      <c r="D2399" t="s">
        <v>11104</v>
      </c>
      <c r="E2399" t="s">
        <v>11104</v>
      </c>
      <c r="F2399" t="s">
        <v>11105</v>
      </c>
      <c r="G2399" t="s">
        <v>11105</v>
      </c>
      <c r="H2399"/>
      <c r="I2399" t="s">
        <v>11123</v>
      </c>
      <c r="J2399"/>
      <c r="K2399">
        <v>1</v>
      </c>
      <c r="L2399">
        <v>1</v>
      </c>
      <c r="M2399"/>
      <c r="N2399"/>
      <c r="O2399"/>
      <c r="P2399"/>
      <c r="Q2399"/>
      <c r="R2399"/>
      <c r="S2399"/>
      <c r="T2399"/>
      <c r="U2399"/>
      <c r="V2399" s="30" t="s">
        <v>1412</v>
      </c>
      <c r="W2399"/>
      <c r="X2399"/>
      <c r="Y2399" t="s">
        <v>1412</v>
      </c>
      <c r="Z2399"/>
      <c r="AA2399"/>
      <c r="AB2399" t="s">
        <v>1412</v>
      </c>
      <c r="AC2399" t="s">
        <v>1412</v>
      </c>
      <c r="AE2399" t="s">
        <v>114</v>
      </c>
      <c r="AF2399"/>
      <c r="AG2399"/>
      <c r="AH2399" t="s">
        <v>205</v>
      </c>
      <c r="AI2399" t="s">
        <v>205</v>
      </c>
      <c r="AJ2399" t="s">
        <v>205</v>
      </c>
      <c r="AK2399" t="s">
        <v>205</v>
      </c>
      <c r="AL2399" t="s">
        <v>206</v>
      </c>
      <c r="AM2399" s="47"/>
      <c r="AN2399"/>
      <c r="AO2399" s="53" t="s">
        <v>319</v>
      </c>
      <c r="AP2399" t="s">
        <v>11108</v>
      </c>
      <c r="AQ2399" t="s">
        <v>11124</v>
      </c>
      <c r="AR2399" t="s">
        <v>11110</v>
      </c>
      <c r="AS2399"/>
      <c r="AT2399" t="s">
        <v>212</v>
      </c>
      <c r="AU2399" t="s">
        <v>212</v>
      </c>
      <c r="AV2399" t="s">
        <v>212</v>
      </c>
      <c r="AW2399"/>
      <c r="AX2399"/>
      <c r="AY2399"/>
      <c r="AZ2399"/>
      <c r="ADB2399"/>
    </row>
    <row r="2400" spans="1:782">
      <c r="A2400">
        <v>6863</v>
      </c>
      <c r="B2400">
        <v>1562</v>
      </c>
      <c r="C2400">
        <v>1562</v>
      </c>
      <c r="D2400" t="s">
        <v>11104</v>
      </c>
      <c r="E2400" t="s">
        <v>11104</v>
      </c>
      <c r="F2400" t="s">
        <v>11125</v>
      </c>
      <c r="G2400" t="s">
        <v>11125</v>
      </c>
      <c r="H2400"/>
      <c r="I2400" t="s">
        <v>11125</v>
      </c>
      <c r="J2400"/>
      <c r="K2400">
        <v>1</v>
      </c>
      <c r="L2400">
        <v>1</v>
      </c>
      <c r="M2400"/>
      <c r="N2400"/>
      <c r="O2400"/>
      <c r="P2400"/>
      <c r="Q2400"/>
      <c r="R2400"/>
      <c r="S2400"/>
      <c r="T2400"/>
      <c r="U2400"/>
      <c r="V2400" s="30" t="s">
        <v>1412</v>
      </c>
      <c r="W2400" t="s">
        <v>11126</v>
      </c>
      <c r="X2400" t="s">
        <v>11126</v>
      </c>
      <c r="Y2400" t="s">
        <v>1412</v>
      </c>
      <c r="Z2400" t="s">
        <v>11127</v>
      </c>
      <c r="AA2400" t="s">
        <v>11127</v>
      </c>
      <c r="AB2400" t="s">
        <v>1412</v>
      </c>
      <c r="AC2400" t="s">
        <v>1412</v>
      </c>
      <c r="AE2400" t="s">
        <v>114</v>
      </c>
      <c r="AF2400"/>
      <c r="AG2400"/>
      <c r="AH2400" t="s">
        <v>205</v>
      </c>
      <c r="AI2400" t="s">
        <v>205</v>
      </c>
      <c r="AJ2400" t="s">
        <v>205</v>
      </c>
      <c r="AK2400" t="s">
        <v>205</v>
      </c>
      <c r="AL2400" t="s">
        <v>206</v>
      </c>
      <c r="AM2400" s="47"/>
      <c r="AN2400"/>
      <c r="AO2400" s="53" t="s">
        <v>319</v>
      </c>
      <c r="AP2400" t="s">
        <v>11128</v>
      </c>
      <c r="AQ2400" t="s">
        <v>11129</v>
      </c>
      <c r="AR2400" t="s">
        <v>11130</v>
      </c>
      <c r="AS2400"/>
      <c r="AT2400" t="s">
        <v>212</v>
      </c>
      <c r="AU2400" t="s">
        <v>212</v>
      </c>
      <c r="AV2400" t="s">
        <v>212</v>
      </c>
      <c r="AW2400"/>
      <c r="AX2400"/>
      <c r="AY2400"/>
      <c r="AZ2400"/>
      <c r="ADB2400"/>
    </row>
    <row r="2401" spans="1:782">
      <c r="A2401">
        <v>6864</v>
      </c>
      <c r="B2401">
        <v>1565</v>
      </c>
      <c r="C2401">
        <v>1565</v>
      </c>
      <c r="D2401" t="s">
        <v>11104</v>
      </c>
      <c r="E2401" t="s">
        <v>11104</v>
      </c>
      <c r="F2401" t="s">
        <v>11131</v>
      </c>
      <c r="G2401" t="s">
        <v>11131</v>
      </c>
      <c r="H2401"/>
      <c r="I2401" t="s">
        <v>11131</v>
      </c>
      <c r="J2401"/>
      <c r="K2401">
        <v>1</v>
      </c>
      <c r="L2401">
        <v>1</v>
      </c>
      <c r="M2401"/>
      <c r="N2401"/>
      <c r="O2401"/>
      <c r="P2401"/>
      <c r="Q2401"/>
      <c r="R2401"/>
      <c r="S2401"/>
      <c r="T2401"/>
      <c r="U2401"/>
      <c r="V2401" s="30" t="s">
        <v>1412</v>
      </c>
      <c r="W2401" t="s">
        <v>11132</v>
      </c>
      <c r="X2401" t="s">
        <v>11132</v>
      </c>
      <c r="Y2401" t="s">
        <v>1412</v>
      </c>
      <c r="Z2401" t="s">
        <v>11133</v>
      </c>
      <c r="AA2401" t="s">
        <v>11133</v>
      </c>
      <c r="AB2401" t="s">
        <v>1412</v>
      </c>
      <c r="AC2401" t="s">
        <v>1412</v>
      </c>
      <c r="AE2401" t="s">
        <v>114</v>
      </c>
      <c r="AF2401"/>
      <c r="AG2401"/>
      <c r="AH2401" t="s">
        <v>205</v>
      </c>
      <c r="AI2401" t="s">
        <v>205</v>
      </c>
      <c r="AJ2401" t="s">
        <v>205</v>
      </c>
      <c r="AK2401" t="s">
        <v>205</v>
      </c>
      <c r="AL2401" t="s">
        <v>206</v>
      </c>
      <c r="AM2401" s="47"/>
      <c r="AN2401"/>
      <c r="AO2401" s="53" t="s">
        <v>319</v>
      </c>
      <c r="AP2401" t="s">
        <v>11134</v>
      </c>
      <c r="AQ2401" t="s">
        <v>11135</v>
      </c>
      <c r="AR2401" t="s">
        <v>11136</v>
      </c>
      <c r="AS2401"/>
      <c r="AT2401" t="s">
        <v>212</v>
      </c>
      <c r="AU2401" t="s">
        <v>212</v>
      </c>
      <c r="AV2401" t="s">
        <v>212</v>
      </c>
      <c r="AW2401"/>
      <c r="AX2401"/>
      <c r="AY2401"/>
      <c r="AZ2401"/>
      <c r="ADB2401"/>
    </row>
    <row r="2402" spans="1:782">
      <c r="A2402">
        <v>6865</v>
      </c>
      <c r="B2402">
        <v>1568</v>
      </c>
      <c r="C2402">
        <v>1568</v>
      </c>
      <c r="D2402" t="s">
        <v>11104</v>
      </c>
      <c r="E2402" t="s">
        <v>11104</v>
      </c>
      <c r="F2402" t="s">
        <v>11137</v>
      </c>
      <c r="G2402" t="s">
        <v>11137</v>
      </c>
      <c r="H2402"/>
      <c r="I2402" t="s">
        <v>11137</v>
      </c>
      <c r="J2402"/>
      <c r="K2402">
        <v>1</v>
      </c>
      <c r="L2402">
        <v>1</v>
      </c>
      <c r="M2402"/>
      <c r="N2402"/>
      <c r="O2402"/>
      <c r="P2402"/>
      <c r="Q2402"/>
      <c r="R2402"/>
      <c r="S2402"/>
      <c r="T2402"/>
      <c r="U2402"/>
      <c r="V2402" s="30" t="s">
        <v>1412</v>
      </c>
      <c r="W2402" t="s">
        <v>11138</v>
      </c>
      <c r="X2402" t="s">
        <v>11138</v>
      </c>
      <c r="Y2402" t="s">
        <v>1412</v>
      </c>
      <c r="Z2402" t="s">
        <v>11139</v>
      </c>
      <c r="AA2402" t="s">
        <v>11139</v>
      </c>
      <c r="AB2402" t="s">
        <v>1412</v>
      </c>
      <c r="AC2402" t="s">
        <v>1412</v>
      </c>
      <c r="AE2402" t="s">
        <v>114</v>
      </c>
      <c r="AF2402"/>
      <c r="AG2402"/>
      <c r="AH2402" t="s">
        <v>205</v>
      </c>
      <c r="AI2402" t="s">
        <v>205</v>
      </c>
      <c r="AJ2402" t="s">
        <v>205</v>
      </c>
      <c r="AK2402" t="s">
        <v>205</v>
      </c>
      <c r="AL2402" t="s">
        <v>206</v>
      </c>
      <c r="AM2402" s="47"/>
      <c r="AN2402"/>
      <c r="AO2402" s="53" t="s">
        <v>319</v>
      </c>
      <c r="AP2402" t="s">
        <v>11140</v>
      </c>
      <c r="AQ2402" t="s">
        <v>11141</v>
      </c>
      <c r="AR2402" t="s">
        <v>11142</v>
      </c>
      <c r="AS2402"/>
      <c r="AT2402" t="s">
        <v>212</v>
      </c>
      <c r="AU2402" t="s">
        <v>212</v>
      </c>
      <c r="AV2402" t="s">
        <v>212</v>
      </c>
      <c r="AW2402"/>
      <c r="AX2402"/>
      <c r="AY2402"/>
      <c r="AZ2402"/>
      <c r="ADB2402"/>
    </row>
    <row r="2403" spans="1:782">
      <c r="A2403">
        <v>6866</v>
      </c>
      <c r="B2403">
        <v>7702</v>
      </c>
      <c r="C2403">
        <v>7702</v>
      </c>
      <c r="D2403" t="s">
        <v>11104</v>
      </c>
      <c r="E2403" t="s">
        <v>11104</v>
      </c>
      <c r="F2403" t="s">
        <v>11143</v>
      </c>
      <c r="G2403" t="s">
        <v>11143</v>
      </c>
      <c r="H2403"/>
      <c r="I2403" t="s">
        <v>11143</v>
      </c>
      <c r="J2403"/>
      <c r="K2403">
        <v>1</v>
      </c>
      <c r="L2403">
        <v>1</v>
      </c>
      <c r="M2403"/>
      <c r="N2403"/>
      <c r="O2403"/>
      <c r="P2403"/>
      <c r="Q2403"/>
      <c r="R2403"/>
      <c r="S2403"/>
      <c r="T2403"/>
      <c r="U2403"/>
      <c r="V2403" s="30" t="s">
        <v>1412</v>
      </c>
      <c r="W2403" t="s">
        <v>11144</v>
      </c>
      <c r="X2403" t="s">
        <v>11144</v>
      </c>
      <c r="Y2403" t="s">
        <v>1412</v>
      </c>
      <c r="Z2403" t="s">
        <v>11145</v>
      </c>
      <c r="AA2403" t="s">
        <v>11145</v>
      </c>
      <c r="AB2403" t="s">
        <v>1412</v>
      </c>
      <c r="AC2403" t="s">
        <v>1412</v>
      </c>
      <c r="AE2403" t="s">
        <v>114</v>
      </c>
      <c r="AF2403"/>
      <c r="AG2403"/>
      <c r="AH2403" t="s">
        <v>205</v>
      </c>
      <c r="AI2403" t="s">
        <v>205</v>
      </c>
      <c r="AJ2403" t="s">
        <v>205</v>
      </c>
      <c r="AK2403" t="s">
        <v>205</v>
      </c>
      <c r="AL2403" t="s">
        <v>206</v>
      </c>
      <c r="AM2403" s="47"/>
      <c r="AN2403"/>
      <c r="AO2403" s="53" t="s">
        <v>319</v>
      </c>
      <c r="AP2403" t="s">
        <v>11146</v>
      </c>
      <c r="AQ2403" t="s">
        <v>11147</v>
      </c>
      <c r="AR2403" t="s">
        <v>11148</v>
      </c>
      <c r="AS2403"/>
      <c r="AT2403" t="s">
        <v>212</v>
      </c>
      <c r="AU2403" t="s">
        <v>212</v>
      </c>
      <c r="AV2403" t="s">
        <v>212</v>
      </c>
      <c r="AW2403"/>
      <c r="AX2403"/>
      <c r="AY2403"/>
      <c r="AZ2403"/>
      <c r="ADB2403"/>
    </row>
    <row r="2404" spans="1:782">
      <c r="A2404">
        <v>6867</v>
      </c>
      <c r="B2404">
        <v>1586</v>
      </c>
      <c r="C2404">
        <v>1586</v>
      </c>
      <c r="D2404" t="s">
        <v>11104</v>
      </c>
      <c r="E2404" t="s">
        <v>11104</v>
      </c>
      <c r="F2404" t="s">
        <v>11149</v>
      </c>
      <c r="G2404" t="s">
        <v>11149</v>
      </c>
      <c r="H2404"/>
      <c r="I2404" t="s">
        <v>11149</v>
      </c>
      <c r="J2404"/>
      <c r="K2404">
        <v>1</v>
      </c>
      <c r="L2404">
        <v>1</v>
      </c>
      <c r="M2404"/>
      <c r="N2404"/>
      <c r="O2404"/>
      <c r="P2404"/>
      <c r="Q2404"/>
      <c r="R2404"/>
      <c r="S2404"/>
      <c r="T2404"/>
      <c r="U2404"/>
      <c r="V2404" s="30" t="s">
        <v>1412</v>
      </c>
      <c r="W2404" t="s">
        <v>11150</v>
      </c>
      <c r="X2404" t="s">
        <v>11150</v>
      </c>
      <c r="Y2404" t="s">
        <v>1412</v>
      </c>
      <c r="Z2404" t="s">
        <v>11151</v>
      </c>
      <c r="AA2404" t="s">
        <v>11151</v>
      </c>
      <c r="AB2404" t="s">
        <v>1412</v>
      </c>
      <c r="AC2404" t="s">
        <v>1412</v>
      </c>
      <c r="AE2404" t="s">
        <v>114</v>
      </c>
      <c r="AF2404"/>
      <c r="AG2404"/>
      <c r="AH2404" t="s">
        <v>205</v>
      </c>
      <c r="AI2404" t="s">
        <v>205</v>
      </c>
      <c r="AJ2404" t="s">
        <v>205</v>
      </c>
      <c r="AK2404" t="s">
        <v>205</v>
      </c>
      <c r="AL2404" t="s">
        <v>206</v>
      </c>
      <c r="AM2404" s="47"/>
      <c r="AN2404"/>
      <c r="AO2404" s="53" t="s">
        <v>319</v>
      </c>
      <c r="AP2404" t="s">
        <v>11152</v>
      </c>
      <c r="AQ2404" t="s">
        <v>11153</v>
      </c>
      <c r="AR2404" t="s">
        <v>11154</v>
      </c>
      <c r="AS2404"/>
      <c r="AT2404" t="s">
        <v>212</v>
      </c>
      <c r="AU2404" t="s">
        <v>212</v>
      </c>
      <c r="AV2404" t="s">
        <v>212</v>
      </c>
      <c r="AW2404"/>
      <c r="AX2404"/>
      <c r="AY2404"/>
      <c r="AZ2404"/>
      <c r="ADB2404"/>
    </row>
    <row r="2405" spans="1:782">
      <c r="A2405">
        <v>6868</v>
      </c>
      <c r="B2405">
        <v>1587</v>
      </c>
      <c r="C2405">
        <v>1587</v>
      </c>
      <c r="D2405" t="s">
        <v>11104</v>
      </c>
      <c r="E2405" t="s">
        <v>11104</v>
      </c>
      <c r="F2405" t="s">
        <v>11155</v>
      </c>
      <c r="G2405" t="s">
        <v>11155</v>
      </c>
      <c r="H2405"/>
      <c r="I2405" t="s">
        <v>11155</v>
      </c>
      <c r="J2405"/>
      <c r="K2405">
        <v>1</v>
      </c>
      <c r="L2405">
        <v>1</v>
      </c>
      <c r="M2405"/>
      <c r="N2405"/>
      <c r="O2405"/>
      <c r="P2405"/>
      <c r="Q2405"/>
      <c r="R2405"/>
      <c r="S2405"/>
      <c r="T2405"/>
      <c r="U2405"/>
      <c r="V2405" s="30" t="s">
        <v>1412</v>
      </c>
      <c r="W2405" t="s">
        <v>11156</v>
      </c>
      <c r="X2405" t="s">
        <v>11156</v>
      </c>
      <c r="Y2405" t="s">
        <v>1412</v>
      </c>
      <c r="Z2405" t="s">
        <v>9446</v>
      </c>
      <c r="AA2405" t="s">
        <v>9447</v>
      </c>
      <c r="AB2405" t="s">
        <v>1412</v>
      </c>
      <c r="AC2405" t="s">
        <v>1412</v>
      </c>
      <c r="AE2405" t="s">
        <v>114</v>
      </c>
      <c r="AF2405"/>
      <c r="AG2405"/>
      <c r="AH2405" t="s">
        <v>205</v>
      </c>
      <c r="AI2405" t="s">
        <v>205</v>
      </c>
      <c r="AJ2405" t="s">
        <v>205</v>
      </c>
      <c r="AK2405" t="s">
        <v>205</v>
      </c>
      <c r="AL2405" t="s">
        <v>206</v>
      </c>
      <c r="AM2405" s="47"/>
      <c r="AN2405"/>
      <c r="AO2405" s="53" t="s">
        <v>319</v>
      </c>
      <c r="AP2405" t="s">
        <v>11157</v>
      </c>
      <c r="AQ2405" t="s">
        <v>11158</v>
      </c>
      <c r="AR2405" t="s">
        <v>11159</v>
      </c>
      <c r="AS2405"/>
      <c r="AT2405" t="s">
        <v>212</v>
      </c>
      <c r="AU2405" t="s">
        <v>212</v>
      </c>
      <c r="AV2405" t="s">
        <v>212</v>
      </c>
      <c r="AW2405"/>
      <c r="AX2405"/>
      <c r="AY2405"/>
      <c r="AZ2405"/>
      <c r="ADB2405"/>
    </row>
    <row r="2406" spans="1:782">
      <c r="A2406">
        <v>6869</v>
      </c>
      <c r="B2406">
        <v>1590</v>
      </c>
      <c r="C2406">
        <v>1590</v>
      </c>
      <c r="D2406" t="s">
        <v>11104</v>
      </c>
      <c r="E2406" t="s">
        <v>11104</v>
      </c>
      <c r="F2406" t="s">
        <v>11160</v>
      </c>
      <c r="G2406" t="s">
        <v>11160</v>
      </c>
      <c r="H2406"/>
      <c r="I2406" t="s">
        <v>11160</v>
      </c>
      <c r="J2406"/>
      <c r="K2406">
        <v>1</v>
      </c>
      <c r="L2406">
        <v>1</v>
      </c>
      <c r="M2406"/>
      <c r="N2406"/>
      <c r="O2406"/>
      <c r="P2406"/>
      <c r="Q2406"/>
      <c r="R2406"/>
      <c r="S2406"/>
      <c r="T2406"/>
      <c r="U2406"/>
      <c r="V2406" s="30" t="s">
        <v>1412</v>
      </c>
      <c r="W2406" t="s">
        <v>11156</v>
      </c>
      <c r="X2406" t="s">
        <v>11156</v>
      </c>
      <c r="Y2406" t="s">
        <v>1412</v>
      </c>
      <c r="Z2406" t="s">
        <v>9446</v>
      </c>
      <c r="AA2406" t="s">
        <v>9447</v>
      </c>
      <c r="AB2406" t="s">
        <v>1412</v>
      </c>
      <c r="AC2406" t="s">
        <v>1412</v>
      </c>
      <c r="AE2406" t="s">
        <v>114</v>
      </c>
      <c r="AF2406"/>
      <c r="AG2406"/>
      <c r="AH2406" t="s">
        <v>205</v>
      </c>
      <c r="AI2406" t="s">
        <v>205</v>
      </c>
      <c r="AJ2406" t="s">
        <v>205</v>
      </c>
      <c r="AK2406" t="s">
        <v>205</v>
      </c>
      <c r="AL2406" t="s">
        <v>206</v>
      </c>
      <c r="AM2406" s="47"/>
      <c r="AN2406"/>
      <c r="AO2406" s="53" t="s">
        <v>319</v>
      </c>
      <c r="AP2406" t="s">
        <v>11161</v>
      </c>
      <c r="AQ2406" t="s">
        <v>11162</v>
      </c>
      <c r="AR2406" t="s">
        <v>11163</v>
      </c>
      <c r="AS2406"/>
      <c r="AT2406" t="s">
        <v>212</v>
      </c>
      <c r="AU2406" t="s">
        <v>212</v>
      </c>
      <c r="AV2406" t="s">
        <v>212</v>
      </c>
      <c r="AW2406"/>
      <c r="AX2406"/>
      <c r="AY2406"/>
      <c r="AZ2406"/>
      <c r="ADB2406"/>
    </row>
    <row r="2407" spans="1:782">
      <c r="A2407">
        <v>6870</v>
      </c>
      <c r="B2407">
        <v>1712</v>
      </c>
      <c r="C2407">
        <v>1712</v>
      </c>
      <c r="D2407" t="s">
        <v>11104</v>
      </c>
      <c r="E2407" t="s">
        <v>11104</v>
      </c>
      <c r="F2407" t="s">
        <v>10950</v>
      </c>
      <c r="G2407" t="s">
        <v>10950</v>
      </c>
      <c r="H2407"/>
      <c r="I2407" t="s">
        <v>10950</v>
      </c>
      <c r="J2407"/>
      <c r="K2407">
        <v>1</v>
      </c>
      <c r="L2407">
        <v>1</v>
      </c>
      <c r="M2407"/>
      <c r="N2407"/>
      <c r="O2407"/>
      <c r="P2407"/>
      <c r="Q2407"/>
      <c r="R2407"/>
      <c r="S2407"/>
      <c r="T2407"/>
      <c r="U2407"/>
      <c r="V2407" s="30" t="s">
        <v>1412</v>
      </c>
      <c r="W2407" t="s">
        <v>11164</v>
      </c>
      <c r="X2407" t="s">
        <v>11164</v>
      </c>
      <c r="Y2407" t="s">
        <v>1412</v>
      </c>
      <c r="Z2407" t="s">
        <v>11165</v>
      </c>
      <c r="AA2407" t="s">
        <v>11165</v>
      </c>
      <c r="AB2407" t="s">
        <v>1412</v>
      </c>
      <c r="AC2407" t="s">
        <v>1412</v>
      </c>
      <c r="AE2407" t="s">
        <v>114</v>
      </c>
      <c r="AF2407"/>
      <c r="AG2407"/>
      <c r="AH2407" t="s">
        <v>205</v>
      </c>
      <c r="AI2407" t="s">
        <v>205</v>
      </c>
      <c r="AJ2407" t="s">
        <v>205</v>
      </c>
      <c r="AK2407" t="s">
        <v>205</v>
      </c>
      <c r="AL2407" t="s">
        <v>206</v>
      </c>
      <c r="AM2407" s="47"/>
      <c r="AN2407"/>
      <c r="AO2407" s="53" t="s">
        <v>319</v>
      </c>
      <c r="AP2407" t="s">
        <v>11166</v>
      </c>
      <c r="AQ2407" t="s">
        <v>11167</v>
      </c>
      <c r="AR2407" t="s">
        <v>11168</v>
      </c>
      <c r="AS2407"/>
      <c r="AT2407" t="s">
        <v>212</v>
      </c>
      <c r="AU2407" t="s">
        <v>212</v>
      </c>
      <c r="AV2407" t="s">
        <v>212</v>
      </c>
      <c r="AW2407"/>
      <c r="AX2407"/>
      <c r="AY2407"/>
      <c r="AZ2407"/>
      <c r="ADB2407"/>
    </row>
    <row r="2408" spans="1:782">
      <c r="A2408">
        <v>6871</v>
      </c>
      <c r="B2408">
        <v>1732</v>
      </c>
      <c r="C2408">
        <v>1732</v>
      </c>
      <c r="D2408" t="s">
        <v>11104</v>
      </c>
      <c r="E2408" t="s">
        <v>11104</v>
      </c>
      <c r="F2408" t="s">
        <v>11169</v>
      </c>
      <c r="G2408" t="s">
        <v>11169</v>
      </c>
      <c r="H2408"/>
      <c r="I2408" t="s">
        <v>11169</v>
      </c>
      <c r="J2408"/>
      <c r="K2408">
        <v>1</v>
      </c>
      <c r="L2408">
        <v>1</v>
      </c>
      <c r="M2408"/>
      <c r="N2408"/>
      <c r="O2408"/>
      <c r="P2408"/>
      <c r="Q2408"/>
      <c r="R2408"/>
      <c r="S2408"/>
      <c r="T2408"/>
      <c r="U2408"/>
      <c r="V2408" s="30" t="s">
        <v>1412</v>
      </c>
      <c r="W2408" t="s">
        <v>11170</v>
      </c>
      <c r="X2408" t="s">
        <v>11170</v>
      </c>
      <c r="Y2408" t="s">
        <v>1412</v>
      </c>
      <c r="Z2408" t="s">
        <v>11171</v>
      </c>
      <c r="AA2408" t="s">
        <v>11171</v>
      </c>
      <c r="AB2408" t="s">
        <v>1412</v>
      </c>
      <c r="AC2408" t="s">
        <v>1412</v>
      </c>
      <c r="AE2408" t="s">
        <v>114</v>
      </c>
      <c r="AF2408"/>
      <c r="AG2408"/>
      <c r="AH2408" t="s">
        <v>205</v>
      </c>
      <c r="AI2408" t="s">
        <v>205</v>
      </c>
      <c r="AJ2408" t="s">
        <v>205</v>
      </c>
      <c r="AK2408" t="s">
        <v>205</v>
      </c>
      <c r="AL2408" t="s">
        <v>206</v>
      </c>
      <c r="AM2408" s="47"/>
      <c r="AN2408"/>
      <c r="AO2408" s="53" t="s">
        <v>319</v>
      </c>
      <c r="AP2408" t="s">
        <v>11172</v>
      </c>
      <c r="AQ2408" t="s">
        <v>11173</v>
      </c>
      <c r="AR2408" t="s">
        <v>11174</v>
      </c>
      <c r="AS2408"/>
      <c r="AT2408" t="s">
        <v>212</v>
      </c>
      <c r="AU2408" t="s">
        <v>212</v>
      </c>
      <c r="AV2408" t="s">
        <v>212</v>
      </c>
      <c r="AW2408"/>
      <c r="AX2408"/>
      <c r="AY2408"/>
      <c r="AZ2408"/>
      <c r="ADB2408"/>
    </row>
    <row r="2409" spans="1:782">
      <c r="A2409">
        <v>6872</v>
      </c>
      <c r="B2409">
        <v>1757</v>
      </c>
      <c r="C2409">
        <v>1757</v>
      </c>
      <c r="D2409" t="s">
        <v>11104</v>
      </c>
      <c r="E2409" t="s">
        <v>11104</v>
      </c>
      <c r="F2409" t="s">
        <v>11175</v>
      </c>
      <c r="G2409" t="s">
        <v>11175</v>
      </c>
      <c r="H2409"/>
      <c r="I2409" t="s">
        <v>11175</v>
      </c>
      <c r="J2409"/>
      <c r="K2409">
        <v>1</v>
      </c>
      <c r="L2409">
        <v>1</v>
      </c>
      <c r="M2409"/>
      <c r="N2409"/>
      <c r="O2409"/>
      <c r="P2409"/>
      <c r="Q2409"/>
      <c r="R2409"/>
      <c r="S2409"/>
      <c r="T2409"/>
      <c r="U2409"/>
      <c r="V2409" s="30" t="s">
        <v>1412</v>
      </c>
      <c r="W2409" t="s">
        <v>11176</v>
      </c>
      <c r="X2409" t="s">
        <v>11176</v>
      </c>
      <c r="Y2409" t="s">
        <v>1412</v>
      </c>
      <c r="Z2409" t="s">
        <v>11177</v>
      </c>
      <c r="AA2409" t="s">
        <v>11177</v>
      </c>
      <c r="AB2409" t="s">
        <v>1412</v>
      </c>
      <c r="AC2409" t="s">
        <v>1412</v>
      </c>
      <c r="AE2409" t="s">
        <v>114</v>
      </c>
      <c r="AF2409"/>
      <c r="AG2409"/>
      <c r="AH2409" t="s">
        <v>205</v>
      </c>
      <c r="AI2409" t="s">
        <v>205</v>
      </c>
      <c r="AJ2409" t="s">
        <v>205</v>
      </c>
      <c r="AK2409" t="s">
        <v>205</v>
      </c>
      <c r="AL2409" t="s">
        <v>206</v>
      </c>
      <c r="AM2409" s="47"/>
      <c r="AN2409"/>
      <c r="AO2409" s="53" t="s">
        <v>319</v>
      </c>
      <c r="AP2409" t="s">
        <v>11178</v>
      </c>
      <c r="AQ2409" t="s">
        <v>11179</v>
      </c>
      <c r="AR2409" t="s">
        <v>11180</v>
      </c>
      <c r="AS2409"/>
      <c r="AT2409" t="s">
        <v>212</v>
      </c>
      <c r="AU2409" t="s">
        <v>212</v>
      </c>
      <c r="AV2409" t="s">
        <v>212</v>
      </c>
      <c r="AW2409"/>
      <c r="AX2409"/>
      <c r="AY2409"/>
      <c r="AZ2409"/>
      <c r="ADB2409"/>
    </row>
    <row r="2410" spans="1:782">
      <c r="A2410">
        <v>6873</v>
      </c>
      <c r="B2410">
        <v>1758</v>
      </c>
      <c r="C2410">
        <v>1758</v>
      </c>
      <c r="D2410" t="s">
        <v>11104</v>
      </c>
      <c r="E2410" t="s">
        <v>11104</v>
      </c>
      <c r="F2410" t="s">
        <v>11181</v>
      </c>
      <c r="G2410" t="s">
        <v>11181</v>
      </c>
      <c r="H2410"/>
      <c r="I2410" t="s">
        <v>11181</v>
      </c>
      <c r="J2410"/>
      <c r="K2410">
        <v>1</v>
      </c>
      <c r="L2410">
        <v>1</v>
      </c>
      <c r="M2410"/>
      <c r="N2410"/>
      <c r="O2410"/>
      <c r="P2410"/>
      <c r="Q2410"/>
      <c r="R2410"/>
      <c r="S2410"/>
      <c r="T2410"/>
      <c r="U2410"/>
      <c r="V2410" s="30" t="s">
        <v>1412</v>
      </c>
      <c r="W2410" t="s">
        <v>11182</v>
      </c>
      <c r="X2410" t="s">
        <v>11182</v>
      </c>
      <c r="Y2410" t="s">
        <v>1412</v>
      </c>
      <c r="Z2410" t="s">
        <v>11183</v>
      </c>
      <c r="AA2410" t="s">
        <v>11183</v>
      </c>
      <c r="AB2410" t="s">
        <v>1412</v>
      </c>
      <c r="AC2410" t="s">
        <v>1412</v>
      </c>
      <c r="AE2410" t="s">
        <v>114</v>
      </c>
      <c r="AF2410"/>
      <c r="AG2410"/>
      <c r="AH2410" t="s">
        <v>205</v>
      </c>
      <c r="AI2410" t="s">
        <v>205</v>
      </c>
      <c r="AJ2410" t="s">
        <v>205</v>
      </c>
      <c r="AK2410" t="s">
        <v>205</v>
      </c>
      <c r="AL2410" t="s">
        <v>206</v>
      </c>
      <c r="AM2410" s="47"/>
      <c r="AN2410"/>
      <c r="AO2410" s="53" t="s">
        <v>319</v>
      </c>
      <c r="AP2410" t="s">
        <v>11184</v>
      </c>
      <c r="AQ2410" t="s">
        <v>11185</v>
      </c>
      <c r="AR2410" t="s">
        <v>11186</v>
      </c>
      <c r="AS2410"/>
      <c r="AT2410" t="s">
        <v>212</v>
      </c>
      <c r="AU2410" t="s">
        <v>212</v>
      </c>
      <c r="AV2410" t="s">
        <v>212</v>
      </c>
      <c r="AW2410"/>
      <c r="AX2410"/>
      <c r="AY2410"/>
      <c r="AZ2410"/>
      <c r="ADB2410"/>
    </row>
    <row r="2411" spans="1:782">
      <c r="A2411">
        <v>6874</v>
      </c>
      <c r="B2411">
        <v>1762</v>
      </c>
      <c r="C2411">
        <v>1762</v>
      </c>
      <c r="D2411" t="s">
        <v>11104</v>
      </c>
      <c r="E2411" t="s">
        <v>11104</v>
      </c>
      <c r="F2411" t="s">
        <v>11187</v>
      </c>
      <c r="G2411" t="s">
        <v>11187</v>
      </c>
      <c r="H2411"/>
      <c r="I2411" t="s">
        <v>11187</v>
      </c>
      <c r="J2411"/>
      <c r="K2411">
        <v>1</v>
      </c>
      <c r="L2411">
        <v>1</v>
      </c>
      <c r="M2411"/>
      <c r="N2411"/>
      <c r="O2411"/>
      <c r="P2411"/>
      <c r="Q2411"/>
      <c r="R2411"/>
      <c r="S2411"/>
      <c r="T2411"/>
      <c r="U2411"/>
      <c r="V2411" s="30" t="s">
        <v>1412</v>
      </c>
      <c r="W2411" t="s">
        <v>11176</v>
      </c>
      <c r="X2411" t="s">
        <v>11176</v>
      </c>
      <c r="Y2411" t="s">
        <v>1412</v>
      </c>
      <c r="Z2411" t="s">
        <v>11188</v>
      </c>
      <c r="AA2411" t="s">
        <v>11188</v>
      </c>
      <c r="AB2411" t="s">
        <v>1412</v>
      </c>
      <c r="AC2411" t="s">
        <v>1412</v>
      </c>
      <c r="AE2411" t="s">
        <v>114</v>
      </c>
      <c r="AF2411"/>
      <c r="AG2411"/>
      <c r="AH2411" t="s">
        <v>205</v>
      </c>
      <c r="AI2411" t="s">
        <v>205</v>
      </c>
      <c r="AJ2411" t="s">
        <v>205</v>
      </c>
      <c r="AK2411" t="s">
        <v>205</v>
      </c>
      <c r="AL2411" t="s">
        <v>206</v>
      </c>
      <c r="AM2411" s="47"/>
      <c r="AN2411"/>
      <c r="AO2411" s="53" t="s">
        <v>319</v>
      </c>
      <c r="AP2411" t="s">
        <v>11189</v>
      </c>
      <c r="AQ2411" t="s">
        <v>11190</v>
      </c>
      <c r="AR2411" t="s">
        <v>11191</v>
      </c>
      <c r="AS2411"/>
      <c r="AT2411" t="s">
        <v>212</v>
      </c>
      <c r="AU2411" t="s">
        <v>212</v>
      </c>
      <c r="AV2411" t="s">
        <v>212</v>
      </c>
      <c r="AW2411"/>
      <c r="AX2411"/>
      <c r="AY2411"/>
      <c r="AZ2411"/>
      <c r="ADB2411"/>
    </row>
    <row r="2412" spans="1:782">
      <c r="A2412">
        <v>6875</v>
      </c>
      <c r="B2412">
        <v>1764</v>
      </c>
      <c r="C2412">
        <v>1764</v>
      </c>
      <c r="D2412" t="s">
        <v>11104</v>
      </c>
      <c r="E2412" t="s">
        <v>11104</v>
      </c>
      <c r="F2412" t="s">
        <v>11192</v>
      </c>
      <c r="G2412" t="s">
        <v>11192</v>
      </c>
      <c r="H2412"/>
      <c r="I2412" t="s">
        <v>11192</v>
      </c>
      <c r="J2412"/>
      <c r="K2412">
        <v>1</v>
      </c>
      <c r="L2412">
        <v>1</v>
      </c>
      <c r="M2412"/>
      <c r="N2412"/>
      <c r="O2412"/>
      <c r="P2412"/>
      <c r="Q2412"/>
      <c r="R2412"/>
      <c r="S2412"/>
      <c r="T2412"/>
      <c r="U2412"/>
      <c r="V2412" s="30" t="s">
        <v>1412</v>
      </c>
      <c r="W2412" t="s">
        <v>11150</v>
      </c>
      <c r="X2412" t="s">
        <v>11150</v>
      </c>
      <c r="Y2412" t="s">
        <v>1412</v>
      </c>
      <c r="Z2412" t="s">
        <v>11193</v>
      </c>
      <c r="AA2412" t="s">
        <v>11194</v>
      </c>
      <c r="AB2412" t="s">
        <v>1412</v>
      </c>
      <c r="AC2412" t="s">
        <v>1412</v>
      </c>
      <c r="AE2412" t="s">
        <v>114</v>
      </c>
      <c r="AF2412"/>
      <c r="AG2412"/>
      <c r="AH2412" t="s">
        <v>205</v>
      </c>
      <c r="AI2412" t="s">
        <v>205</v>
      </c>
      <c r="AJ2412" t="s">
        <v>205</v>
      </c>
      <c r="AK2412" t="s">
        <v>205</v>
      </c>
      <c r="AL2412" t="s">
        <v>206</v>
      </c>
      <c r="AM2412" s="47"/>
      <c r="AN2412"/>
      <c r="AO2412" s="53" t="s">
        <v>319</v>
      </c>
      <c r="AP2412" t="s">
        <v>11195</v>
      </c>
      <c r="AQ2412" t="s">
        <v>11196</v>
      </c>
      <c r="AR2412" t="s">
        <v>11197</v>
      </c>
      <c r="AS2412"/>
      <c r="AT2412" t="s">
        <v>212</v>
      </c>
      <c r="AU2412" t="s">
        <v>212</v>
      </c>
      <c r="AV2412" t="s">
        <v>212</v>
      </c>
      <c r="AW2412"/>
      <c r="AX2412"/>
      <c r="AY2412"/>
      <c r="AZ2412"/>
      <c r="ADB2412"/>
    </row>
    <row r="2413" spans="1:782">
      <c r="A2413">
        <v>6876</v>
      </c>
      <c r="B2413">
        <v>1765</v>
      </c>
      <c r="C2413">
        <v>1765</v>
      </c>
      <c r="D2413" t="s">
        <v>11104</v>
      </c>
      <c r="E2413" t="s">
        <v>11104</v>
      </c>
      <c r="F2413" t="s">
        <v>11198</v>
      </c>
      <c r="G2413" t="s">
        <v>11198</v>
      </c>
      <c r="H2413"/>
      <c r="I2413" t="s">
        <v>11198</v>
      </c>
      <c r="J2413"/>
      <c r="K2413">
        <v>1</v>
      </c>
      <c r="L2413">
        <v>1</v>
      </c>
      <c r="M2413"/>
      <c r="N2413"/>
      <c r="O2413"/>
      <c r="P2413"/>
      <c r="Q2413"/>
      <c r="R2413"/>
      <c r="S2413"/>
      <c r="T2413"/>
      <c r="U2413"/>
      <c r="V2413" s="30" t="s">
        <v>1412</v>
      </c>
      <c r="W2413" t="s">
        <v>11199</v>
      </c>
      <c r="X2413" t="s">
        <v>11199</v>
      </c>
      <c r="Y2413" t="s">
        <v>1412</v>
      </c>
      <c r="Z2413" t="s">
        <v>11200</v>
      </c>
      <c r="AA2413" t="s">
        <v>11200</v>
      </c>
      <c r="AB2413" t="s">
        <v>1412</v>
      </c>
      <c r="AC2413" t="s">
        <v>1412</v>
      </c>
      <c r="AE2413" t="s">
        <v>114</v>
      </c>
      <c r="AF2413"/>
      <c r="AG2413"/>
      <c r="AH2413" t="s">
        <v>205</v>
      </c>
      <c r="AI2413" t="s">
        <v>205</v>
      </c>
      <c r="AJ2413" t="s">
        <v>205</v>
      </c>
      <c r="AK2413" t="s">
        <v>205</v>
      </c>
      <c r="AL2413" t="s">
        <v>206</v>
      </c>
      <c r="AM2413" s="47"/>
      <c r="AN2413"/>
      <c r="AO2413" s="53" t="s">
        <v>319</v>
      </c>
      <c r="AP2413" t="s">
        <v>11201</v>
      </c>
      <c r="AQ2413" t="s">
        <v>11202</v>
      </c>
      <c r="AR2413" t="s">
        <v>11203</v>
      </c>
      <c r="AS2413"/>
      <c r="AT2413" t="s">
        <v>212</v>
      </c>
      <c r="AU2413" t="s">
        <v>212</v>
      </c>
      <c r="AV2413" t="s">
        <v>212</v>
      </c>
      <c r="AW2413"/>
      <c r="AX2413"/>
      <c r="AY2413"/>
      <c r="AZ2413"/>
      <c r="ADB2413"/>
    </row>
    <row r="2414" spans="1:782">
      <c r="A2414">
        <v>6877</v>
      </c>
      <c r="B2414">
        <v>1766</v>
      </c>
      <c r="C2414">
        <v>1766</v>
      </c>
      <c r="D2414" t="s">
        <v>11104</v>
      </c>
      <c r="E2414" t="s">
        <v>11104</v>
      </c>
      <c r="F2414" t="s">
        <v>11204</v>
      </c>
      <c r="G2414" t="s">
        <v>11204</v>
      </c>
      <c r="H2414"/>
      <c r="I2414" t="s">
        <v>11204</v>
      </c>
      <c r="J2414"/>
      <c r="K2414">
        <v>1</v>
      </c>
      <c r="L2414">
        <v>1</v>
      </c>
      <c r="M2414"/>
      <c r="N2414"/>
      <c r="O2414"/>
      <c r="P2414"/>
      <c r="Q2414"/>
      <c r="R2414"/>
      <c r="S2414"/>
      <c r="T2414"/>
      <c r="U2414"/>
      <c r="V2414" s="30" t="s">
        <v>1412</v>
      </c>
      <c r="W2414" t="s">
        <v>11205</v>
      </c>
      <c r="X2414" t="s">
        <v>11205</v>
      </c>
      <c r="Y2414" t="s">
        <v>1412</v>
      </c>
      <c r="Z2414" t="s">
        <v>11206</v>
      </c>
      <c r="AA2414" t="s">
        <v>11206</v>
      </c>
      <c r="AB2414" t="s">
        <v>1412</v>
      </c>
      <c r="AC2414" t="s">
        <v>1412</v>
      </c>
      <c r="AE2414" t="s">
        <v>114</v>
      </c>
      <c r="AF2414"/>
      <c r="AG2414"/>
      <c r="AH2414" t="s">
        <v>205</v>
      </c>
      <c r="AI2414" t="s">
        <v>205</v>
      </c>
      <c r="AJ2414" t="s">
        <v>205</v>
      </c>
      <c r="AK2414" t="s">
        <v>205</v>
      </c>
      <c r="AL2414" t="s">
        <v>206</v>
      </c>
      <c r="AM2414" s="47"/>
      <c r="AN2414"/>
      <c r="AO2414" s="53" t="s">
        <v>319</v>
      </c>
      <c r="AP2414" t="s">
        <v>11207</v>
      </c>
      <c r="AQ2414" t="s">
        <v>11208</v>
      </c>
      <c r="AR2414" t="s">
        <v>11209</v>
      </c>
      <c r="AS2414"/>
      <c r="AT2414" t="s">
        <v>212</v>
      </c>
      <c r="AU2414" t="s">
        <v>212</v>
      </c>
      <c r="AV2414" t="s">
        <v>212</v>
      </c>
      <c r="AW2414"/>
      <c r="AX2414"/>
      <c r="AY2414"/>
      <c r="AZ2414"/>
      <c r="ADB2414"/>
    </row>
    <row r="2415" spans="1:782">
      <c r="A2415">
        <v>6878</v>
      </c>
      <c r="B2415">
        <v>1767</v>
      </c>
      <c r="C2415">
        <v>1767</v>
      </c>
      <c r="D2415" t="s">
        <v>11104</v>
      </c>
      <c r="E2415" t="s">
        <v>11104</v>
      </c>
      <c r="F2415" t="s">
        <v>11210</v>
      </c>
      <c r="G2415" t="s">
        <v>11210</v>
      </c>
      <c r="H2415"/>
      <c r="I2415" t="s">
        <v>11210</v>
      </c>
      <c r="J2415"/>
      <c r="K2415">
        <v>1</v>
      </c>
      <c r="L2415">
        <v>1</v>
      </c>
      <c r="M2415"/>
      <c r="N2415"/>
      <c r="O2415"/>
      <c r="P2415"/>
      <c r="Q2415"/>
      <c r="R2415"/>
      <c r="S2415"/>
      <c r="T2415"/>
      <c r="U2415"/>
      <c r="V2415" s="30" t="s">
        <v>1412</v>
      </c>
      <c r="W2415" t="s">
        <v>11211</v>
      </c>
      <c r="X2415" t="s">
        <v>11211</v>
      </c>
      <c r="Y2415" t="s">
        <v>1412</v>
      </c>
      <c r="Z2415" t="s">
        <v>11212</v>
      </c>
      <c r="AA2415" t="s">
        <v>11212</v>
      </c>
      <c r="AB2415" t="s">
        <v>1412</v>
      </c>
      <c r="AC2415" t="s">
        <v>1412</v>
      </c>
      <c r="AE2415" t="s">
        <v>114</v>
      </c>
      <c r="AF2415"/>
      <c r="AG2415"/>
      <c r="AH2415" t="s">
        <v>205</v>
      </c>
      <c r="AI2415" t="s">
        <v>205</v>
      </c>
      <c r="AJ2415" t="s">
        <v>205</v>
      </c>
      <c r="AK2415" t="s">
        <v>205</v>
      </c>
      <c r="AL2415" t="s">
        <v>206</v>
      </c>
      <c r="AM2415" s="47"/>
      <c r="AN2415"/>
      <c r="AO2415" s="53" t="s">
        <v>319</v>
      </c>
      <c r="AP2415" t="s">
        <v>11213</v>
      </c>
      <c r="AQ2415" t="s">
        <v>11214</v>
      </c>
      <c r="AR2415" t="s">
        <v>11215</v>
      </c>
      <c r="AS2415"/>
      <c r="AT2415" t="s">
        <v>212</v>
      </c>
      <c r="AU2415" t="s">
        <v>212</v>
      </c>
      <c r="AV2415" t="s">
        <v>212</v>
      </c>
      <c r="AW2415"/>
      <c r="AX2415"/>
      <c r="AY2415"/>
      <c r="AZ2415"/>
      <c r="ADB2415"/>
    </row>
    <row r="2416" spans="1:782">
      <c r="A2416">
        <v>6879</v>
      </c>
      <c r="B2416">
        <v>1770</v>
      </c>
      <c r="C2416">
        <v>1770</v>
      </c>
      <c r="D2416" t="s">
        <v>11104</v>
      </c>
      <c r="E2416" t="s">
        <v>11104</v>
      </c>
      <c r="F2416" t="s">
        <v>11216</v>
      </c>
      <c r="G2416" t="s">
        <v>11216</v>
      </c>
      <c r="H2416"/>
      <c r="I2416" t="s">
        <v>11216</v>
      </c>
      <c r="J2416"/>
      <c r="K2416">
        <v>1</v>
      </c>
      <c r="L2416">
        <v>1</v>
      </c>
      <c r="M2416"/>
      <c r="N2416"/>
      <c r="O2416"/>
      <c r="P2416"/>
      <c r="Q2416"/>
      <c r="R2416"/>
      <c r="S2416"/>
      <c r="T2416"/>
      <c r="U2416"/>
      <c r="V2416" s="30" t="s">
        <v>1412</v>
      </c>
      <c r="W2416" t="s">
        <v>11176</v>
      </c>
      <c r="X2416" t="s">
        <v>11176</v>
      </c>
      <c r="Y2416" t="s">
        <v>1412</v>
      </c>
      <c r="Z2416" t="s">
        <v>11188</v>
      </c>
      <c r="AA2416" t="s">
        <v>11188</v>
      </c>
      <c r="AB2416" t="s">
        <v>1412</v>
      </c>
      <c r="AC2416" t="s">
        <v>1412</v>
      </c>
      <c r="AE2416" t="s">
        <v>114</v>
      </c>
      <c r="AF2416"/>
      <c r="AG2416"/>
      <c r="AH2416" t="s">
        <v>205</v>
      </c>
      <c r="AI2416" t="s">
        <v>205</v>
      </c>
      <c r="AJ2416" t="s">
        <v>205</v>
      </c>
      <c r="AK2416" t="s">
        <v>205</v>
      </c>
      <c r="AL2416" t="s">
        <v>206</v>
      </c>
      <c r="AM2416" s="47"/>
      <c r="AN2416"/>
      <c r="AO2416" s="53" t="s">
        <v>319</v>
      </c>
      <c r="AP2416" t="s">
        <v>11217</v>
      </c>
      <c r="AQ2416" t="s">
        <v>11218</v>
      </c>
      <c r="AR2416" t="s">
        <v>11219</v>
      </c>
      <c r="AS2416"/>
      <c r="AT2416" t="s">
        <v>212</v>
      </c>
      <c r="AU2416" t="s">
        <v>212</v>
      </c>
      <c r="AV2416" t="s">
        <v>212</v>
      </c>
      <c r="AW2416"/>
      <c r="AX2416"/>
      <c r="AY2416"/>
      <c r="AZ2416"/>
      <c r="ADB2416"/>
    </row>
    <row r="2417" spans="1:782">
      <c r="A2417">
        <v>6880</v>
      </c>
      <c r="B2417">
        <v>1772</v>
      </c>
      <c r="C2417">
        <v>1772</v>
      </c>
      <c r="D2417" t="s">
        <v>11104</v>
      </c>
      <c r="E2417" t="s">
        <v>11104</v>
      </c>
      <c r="F2417" t="s">
        <v>11220</v>
      </c>
      <c r="G2417" t="s">
        <v>11220</v>
      </c>
      <c r="H2417"/>
      <c r="I2417" t="s">
        <v>11220</v>
      </c>
      <c r="J2417"/>
      <c r="K2417">
        <v>1</v>
      </c>
      <c r="L2417">
        <v>1</v>
      </c>
      <c r="M2417"/>
      <c r="N2417"/>
      <c r="O2417"/>
      <c r="P2417"/>
      <c r="Q2417"/>
      <c r="R2417"/>
      <c r="S2417"/>
      <c r="T2417"/>
      <c r="U2417"/>
      <c r="V2417" s="30" t="s">
        <v>1412</v>
      </c>
      <c r="W2417" t="s">
        <v>11221</v>
      </c>
      <c r="X2417" t="s">
        <v>11221</v>
      </c>
      <c r="Y2417" t="s">
        <v>1412</v>
      </c>
      <c r="Z2417" t="s">
        <v>11139</v>
      </c>
      <c r="AA2417" t="s">
        <v>11139</v>
      </c>
      <c r="AB2417" t="s">
        <v>1412</v>
      </c>
      <c r="AC2417" t="s">
        <v>1412</v>
      </c>
      <c r="AE2417" t="s">
        <v>114</v>
      </c>
      <c r="AF2417"/>
      <c r="AG2417"/>
      <c r="AH2417" t="s">
        <v>205</v>
      </c>
      <c r="AI2417" t="s">
        <v>205</v>
      </c>
      <c r="AJ2417" t="s">
        <v>205</v>
      </c>
      <c r="AK2417" t="s">
        <v>205</v>
      </c>
      <c r="AL2417" t="s">
        <v>206</v>
      </c>
      <c r="AM2417" s="47"/>
      <c r="AN2417"/>
      <c r="AO2417" s="53" t="s">
        <v>319</v>
      </c>
      <c r="AP2417" t="s">
        <v>11222</v>
      </c>
      <c r="AQ2417" t="s">
        <v>11223</v>
      </c>
      <c r="AR2417" t="s">
        <v>11224</v>
      </c>
      <c r="AS2417"/>
      <c r="AT2417" t="s">
        <v>212</v>
      </c>
      <c r="AU2417" t="s">
        <v>212</v>
      </c>
      <c r="AV2417" t="s">
        <v>212</v>
      </c>
      <c r="AW2417"/>
      <c r="AX2417"/>
      <c r="AY2417"/>
      <c r="AZ2417"/>
      <c r="ADB2417"/>
    </row>
    <row r="2418" spans="1:782">
      <c r="A2418">
        <v>6881</v>
      </c>
      <c r="B2418">
        <v>7718</v>
      </c>
      <c r="C2418">
        <v>7718</v>
      </c>
      <c r="D2418" t="s">
        <v>11104</v>
      </c>
      <c r="E2418" t="s">
        <v>11104</v>
      </c>
      <c r="F2418" t="s">
        <v>11225</v>
      </c>
      <c r="G2418" t="s">
        <v>11225</v>
      </c>
      <c r="H2418"/>
      <c r="I2418" t="s">
        <v>11225</v>
      </c>
      <c r="J2418"/>
      <c r="K2418">
        <v>1</v>
      </c>
      <c r="L2418">
        <v>1</v>
      </c>
      <c r="M2418"/>
      <c r="N2418"/>
      <c r="O2418"/>
      <c r="P2418"/>
      <c r="Q2418"/>
      <c r="R2418"/>
      <c r="S2418"/>
      <c r="T2418"/>
      <c r="U2418"/>
      <c r="V2418" s="30" t="s">
        <v>1412</v>
      </c>
      <c r="W2418" t="s">
        <v>76</v>
      </c>
      <c r="X2418" t="s">
        <v>76</v>
      </c>
      <c r="Y2418" t="s">
        <v>1412</v>
      </c>
      <c r="Z2418" t="s">
        <v>11150</v>
      </c>
      <c r="AA2418" t="s">
        <v>11150</v>
      </c>
      <c r="AB2418" t="s">
        <v>1412</v>
      </c>
      <c r="AC2418" t="s">
        <v>1412</v>
      </c>
      <c r="AE2418" t="s">
        <v>114</v>
      </c>
      <c r="AF2418"/>
      <c r="AG2418"/>
      <c r="AH2418" t="s">
        <v>205</v>
      </c>
      <c r="AI2418" t="s">
        <v>205</v>
      </c>
      <c r="AJ2418" t="s">
        <v>205</v>
      </c>
      <c r="AK2418" t="s">
        <v>205</v>
      </c>
      <c r="AL2418" t="s">
        <v>206</v>
      </c>
      <c r="AM2418" s="47"/>
      <c r="AN2418"/>
      <c r="AO2418" s="53" t="s">
        <v>319</v>
      </c>
      <c r="AP2418" t="s">
        <v>11226</v>
      </c>
      <c r="AQ2418" t="s">
        <v>11227</v>
      </c>
      <c r="AR2418" t="s">
        <v>11228</v>
      </c>
      <c r="AS2418"/>
      <c r="AT2418" t="s">
        <v>212</v>
      </c>
      <c r="AU2418" t="s">
        <v>212</v>
      </c>
      <c r="AV2418" t="s">
        <v>212</v>
      </c>
      <c r="AW2418"/>
      <c r="AX2418"/>
      <c r="AY2418"/>
      <c r="AZ2418"/>
      <c r="ADB2418"/>
    </row>
    <row r="2419" spans="1:782">
      <c r="A2419">
        <v>6882</v>
      </c>
      <c r="B2419">
        <v>7719</v>
      </c>
      <c r="C2419">
        <v>7719</v>
      </c>
      <c r="D2419" t="s">
        <v>11104</v>
      </c>
      <c r="E2419" t="s">
        <v>11104</v>
      </c>
      <c r="F2419" t="s">
        <v>11229</v>
      </c>
      <c r="G2419" t="s">
        <v>11229</v>
      </c>
      <c r="H2419"/>
      <c r="I2419" t="s">
        <v>11229</v>
      </c>
      <c r="J2419"/>
      <c r="K2419">
        <v>1</v>
      </c>
      <c r="L2419">
        <v>1</v>
      </c>
      <c r="M2419"/>
      <c r="N2419"/>
      <c r="O2419"/>
      <c r="P2419"/>
      <c r="Q2419"/>
      <c r="R2419"/>
      <c r="S2419"/>
      <c r="T2419"/>
      <c r="U2419"/>
      <c r="V2419" s="30" t="s">
        <v>1412</v>
      </c>
      <c r="W2419" t="s">
        <v>11230</v>
      </c>
      <c r="X2419" t="s">
        <v>11230</v>
      </c>
      <c r="Y2419" t="s">
        <v>1412</v>
      </c>
      <c r="Z2419" t="s">
        <v>11231</v>
      </c>
      <c r="AA2419" t="s">
        <v>11231</v>
      </c>
      <c r="AB2419" t="s">
        <v>1412</v>
      </c>
      <c r="AC2419" t="s">
        <v>1412</v>
      </c>
      <c r="AE2419" t="s">
        <v>114</v>
      </c>
      <c r="AF2419"/>
      <c r="AG2419"/>
      <c r="AH2419" t="s">
        <v>205</v>
      </c>
      <c r="AI2419" t="s">
        <v>205</v>
      </c>
      <c r="AJ2419" t="s">
        <v>205</v>
      </c>
      <c r="AK2419" t="s">
        <v>205</v>
      </c>
      <c r="AL2419" t="s">
        <v>206</v>
      </c>
      <c r="AM2419" s="47"/>
      <c r="AN2419"/>
      <c r="AO2419" s="53" t="s">
        <v>319</v>
      </c>
      <c r="AP2419" t="s">
        <v>11232</v>
      </c>
      <c r="AQ2419" t="s">
        <v>11233</v>
      </c>
      <c r="AR2419" t="s">
        <v>11234</v>
      </c>
      <c r="AS2419"/>
      <c r="AT2419" t="s">
        <v>212</v>
      </c>
      <c r="AU2419" t="s">
        <v>212</v>
      </c>
      <c r="AV2419" t="s">
        <v>212</v>
      </c>
      <c r="AW2419"/>
      <c r="AX2419"/>
      <c r="AY2419"/>
      <c r="AZ2419"/>
      <c r="ADB2419"/>
    </row>
    <row r="2420" spans="1:782">
      <c r="A2420">
        <v>6883</v>
      </c>
      <c r="B2420">
        <v>1773</v>
      </c>
      <c r="C2420">
        <v>1773</v>
      </c>
      <c r="D2420" t="s">
        <v>11104</v>
      </c>
      <c r="E2420" t="s">
        <v>11104</v>
      </c>
      <c r="F2420" t="s">
        <v>11235</v>
      </c>
      <c r="G2420" t="s">
        <v>11235</v>
      </c>
      <c r="H2420"/>
      <c r="I2420" t="s">
        <v>11235</v>
      </c>
      <c r="J2420"/>
      <c r="K2420">
        <v>1</v>
      </c>
      <c r="L2420">
        <v>1</v>
      </c>
      <c r="M2420"/>
      <c r="N2420"/>
      <c r="O2420"/>
      <c r="P2420"/>
      <c r="Q2420"/>
      <c r="R2420"/>
      <c r="S2420"/>
      <c r="T2420"/>
      <c r="U2420"/>
      <c r="V2420" s="30" t="s">
        <v>1412</v>
      </c>
      <c r="W2420" t="s">
        <v>11176</v>
      </c>
      <c r="X2420" t="s">
        <v>11176</v>
      </c>
      <c r="Y2420" t="s">
        <v>1412</v>
      </c>
      <c r="Z2420" t="s">
        <v>11145</v>
      </c>
      <c r="AA2420" t="s">
        <v>11145</v>
      </c>
      <c r="AB2420" t="s">
        <v>1412</v>
      </c>
      <c r="AC2420" t="s">
        <v>1412</v>
      </c>
      <c r="AE2420" t="s">
        <v>114</v>
      </c>
      <c r="AF2420"/>
      <c r="AG2420"/>
      <c r="AH2420" t="s">
        <v>205</v>
      </c>
      <c r="AI2420" t="s">
        <v>205</v>
      </c>
      <c r="AJ2420" t="s">
        <v>205</v>
      </c>
      <c r="AK2420" t="s">
        <v>205</v>
      </c>
      <c r="AL2420" t="s">
        <v>206</v>
      </c>
      <c r="AM2420" s="47"/>
      <c r="AN2420"/>
      <c r="AO2420" s="53" t="s">
        <v>319</v>
      </c>
      <c r="AP2420" t="s">
        <v>11236</v>
      </c>
      <c r="AQ2420" t="s">
        <v>11237</v>
      </c>
      <c r="AR2420" t="s">
        <v>11238</v>
      </c>
      <c r="AS2420"/>
      <c r="AT2420" t="s">
        <v>212</v>
      </c>
      <c r="AU2420" t="s">
        <v>212</v>
      </c>
      <c r="AV2420" t="s">
        <v>212</v>
      </c>
      <c r="AW2420"/>
      <c r="AX2420"/>
      <c r="AY2420"/>
      <c r="AZ2420"/>
      <c r="ADB2420"/>
    </row>
    <row r="2421" spans="1:782">
      <c r="A2421">
        <v>6884</v>
      </c>
      <c r="B2421">
        <v>1774</v>
      </c>
      <c r="C2421">
        <v>1774</v>
      </c>
      <c r="D2421" t="s">
        <v>11104</v>
      </c>
      <c r="E2421" t="s">
        <v>11104</v>
      </c>
      <c r="F2421" t="s">
        <v>11239</v>
      </c>
      <c r="G2421" t="s">
        <v>11239</v>
      </c>
      <c r="H2421"/>
      <c r="I2421" t="s">
        <v>11239</v>
      </c>
      <c r="J2421"/>
      <c r="K2421">
        <v>1</v>
      </c>
      <c r="L2421">
        <v>1</v>
      </c>
      <c r="M2421"/>
      <c r="N2421"/>
      <c r="O2421"/>
      <c r="P2421"/>
      <c r="Q2421"/>
      <c r="R2421"/>
      <c r="S2421"/>
      <c r="T2421"/>
      <c r="U2421"/>
      <c r="V2421" s="30" t="s">
        <v>1412</v>
      </c>
      <c r="W2421" t="s">
        <v>11176</v>
      </c>
      <c r="X2421" t="s">
        <v>11176</v>
      </c>
      <c r="Y2421" t="s">
        <v>1412</v>
      </c>
      <c r="Z2421" t="s">
        <v>11240</v>
      </c>
      <c r="AA2421" t="s">
        <v>11240</v>
      </c>
      <c r="AB2421" t="s">
        <v>1412</v>
      </c>
      <c r="AC2421" t="s">
        <v>1412</v>
      </c>
      <c r="AE2421" t="s">
        <v>114</v>
      </c>
      <c r="AF2421"/>
      <c r="AG2421"/>
      <c r="AH2421" t="s">
        <v>205</v>
      </c>
      <c r="AI2421" t="s">
        <v>205</v>
      </c>
      <c r="AJ2421" t="s">
        <v>205</v>
      </c>
      <c r="AK2421" t="s">
        <v>205</v>
      </c>
      <c r="AL2421" t="s">
        <v>206</v>
      </c>
      <c r="AM2421" s="47"/>
      <c r="AN2421"/>
      <c r="AO2421" s="53" t="s">
        <v>319</v>
      </c>
      <c r="AP2421" t="s">
        <v>11241</v>
      </c>
      <c r="AQ2421" t="s">
        <v>11242</v>
      </c>
      <c r="AR2421" t="s">
        <v>11243</v>
      </c>
      <c r="AS2421"/>
      <c r="AT2421" t="s">
        <v>212</v>
      </c>
      <c r="AU2421" t="s">
        <v>212</v>
      </c>
      <c r="AV2421" t="s">
        <v>212</v>
      </c>
      <c r="AW2421"/>
      <c r="AX2421"/>
      <c r="AY2421"/>
      <c r="AZ2421"/>
      <c r="ADB2421"/>
    </row>
    <row r="2422" spans="1:782">
      <c r="A2422">
        <v>6885</v>
      </c>
      <c r="B2422">
        <v>1780</v>
      </c>
      <c r="C2422">
        <v>1780</v>
      </c>
      <c r="D2422" t="s">
        <v>11104</v>
      </c>
      <c r="E2422" t="s">
        <v>11104</v>
      </c>
      <c r="F2422" t="s">
        <v>11244</v>
      </c>
      <c r="G2422" t="s">
        <v>11244</v>
      </c>
      <c r="H2422"/>
      <c r="I2422" t="s">
        <v>11244</v>
      </c>
      <c r="J2422"/>
      <c r="K2422">
        <v>1</v>
      </c>
      <c r="L2422">
        <v>1</v>
      </c>
      <c r="M2422"/>
      <c r="N2422"/>
      <c r="O2422"/>
      <c r="P2422"/>
      <c r="Q2422"/>
      <c r="R2422"/>
      <c r="S2422"/>
      <c r="T2422"/>
      <c r="U2422"/>
      <c r="V2422" s="30" t="s">
        <v>1412</v>
      </c>
      <c r="W2422" t="s">
        <v>11245</v>
      </c>
      <c r="X2422" t="s">
        <v>11245</v>
      </c>
      <c r="Y2422" t="s">
        <v>1412</v>
      </c>
      <c r="Z2422" t="s">
        <v>11151</v>
      </c>
      <c r="AA2422" t="s">
        <v>11151</v>
      </c>
      <c r="AB2422" t="s">
        <v>1412</v>
      </c>
      <c r="AC2422" t="s">
        <v>1412</v>
      </c>
      <c r="AE2422" t="s">
        <v>114</v>
      </c>
      <c r="AF2422"/>
      <c r="AG2422"/>
      <c r="AH2422" t="s">
        <v>205</v>
      </c>
      <c r="AI2422" t="s">
        <v>205</v>
      </c>
      <c r="AJ2422" t="s">
        <v>205</v>
      </c>
      <c r="AK2422" t="s">
        <v>205</v>
      </c>
      <c r="AL2422" t="s">
        <v>206</v>
      </c>
      <c r="AM2422" s="47"/>
      <c r="AN2422"/>
      <c r="AO2422" s="53" t="s">
        <v>319</v>
      </c>
      <c r="AP2422" t="s">
        <v>11246</v>
      </c>
      <c r="AQ2422" t="s">
        <v>11247</v>
      </c>
      <c r="AR2422" t="s">
        <v>11248</v>
      </c>
      <c r="AS2422"/>
      <c r="AT2422" t="s">
        <v>212</v>
      </c>
      <c r="AU2422" t="s">
        <v>212</v>
      </c>
      <c r="AV2422" t="s">
        <v>212</v>
      </c>
      <c r="AW2422"/>
      <c r="AX2422"/>
      <c r="AY2422"/>
      <c r="AZ2422"/>
      <c r="ADB2422"/>
    </row>
    <row r="2423" spans="1:782">
      <c r="A2423">
        <v>6886</v>
      </c>
      <c r="B2423">
        <v>1825</v>
      </c>
      <c r="C2423">
        <v>1825</v>
      </c>
      <c r="D2423" t="s">
        <v>11104</v>
      </c>
      <c r="E2423" t="s">
        <v>11104</v>
      </c>
      <c r="F2423" t="s">
        <v>11249</v>
      </c>
      <c r="G2423" t="s">
        <v>11249</v>
      </c>
      <c r="H2423"/>
      <c r="I2423" t="s">
        <v>11249</v>
      </c>
      <c r="J2423"/>
      <c r="K2423">
        <v>1</v>
      </c>
      <c r="L2423">
        <v>1</v>
      </c>
      <c r="M2423"/>
      <c r="N2423"/>
      <c r="O2423"/>
      <c r="P2423"/>
      <c r="Q2423"/>
      <c r="R2423"/>
      <c r="S2423"/>
      <c r="T2423"/>
      <c r="U2423"/>
      <c r="V2423" s="30" t="s">
        <v>1412</v>
      </c>
      <c r="W2423" t="s">
        <v>76</v>
      </c>
      <c r="X2423" t="s">
        <v>76</v>
      </c>
      <c r="Y2423" t="s">
        <v>1412</v>
      </c>
      <c r="Z2423" t="s">
        <v>11150</v>
      </c>
      <c r="AA2423" t="s">
        <v>11150</v>
      </c>
      <c r="AB2423" t="s">
        <v>1412</v>
      </c>
      <c r="AC2423" t="s">
        <v>1412</v>
      </c>
      <c r="AE2423" t="s">
        <v>114</v>
      </c>
      <c r="AF2423"/>
      <c r="AG2423"/>
      <c r="AH2423" t="s">
        <v>205</v>
      </c>
      <c r="AI2423" t="s">
        <v>205</v>
      </c>
      <c r="AJ2423" t="s">
        <v>205</v>
      </c>
      <c r="AK2423" t="s">
        <v>205</v>
      </c>
      <c r="AL2423" t="s">
        <v>206</v>
      </c>
      <c r="AM2423" s="47"/>
      <c r="AN2423"/>
      <c r="AO2423" s="53" t="s">
        <v>319</v>
      </c>
      <c r="AP2423" t="s">
        <v>11250</v>
      </c>
      <c r="AQ2423" t="s">
        <v>11251</v>
      </c>
      <c r="AR2423" t="s">
        <v>11252</v>
      </c>
      <c r="AS2423"/>
      <c r="AT2423" t="s">
        <v>212</v>
      </c>
      <c r="AU2423" t="s">
        <v>212</v>
      </c>
      <c r="AV2423" t="s">
        <v>212</v>
      </c>
      <c r="AW2423"/>
      <c r="AX2423"/>
      <c r="AY2423"/>
      <c r="AZ2423"/>
      <c r="ADB2423"/>
    </row>
    <row r="2424" spans="1:782">
      <c r="A2424">
        <v>6887</v>
      </c>
      <c r="B2424">
        <v>7724</v>
      </c>
      <c r="C2424">
        <v>7724</v>
      </c>
      <c r="D2424" t="s">
        <v>11104</v>
      </c>
      <c r="E2424" t="s">
        <v>11104</v>
      </c>
      <c r="F2424" t="s">
        <v>11253</v>
      </c>
      <c r="G2424" t="s">
        <v>11253</v>
      </c>
      <c r="H2424"/>
      <c r="I2424" t="s">
        <v>11253</v>
      </c>
      <c r="J2424"/>
      <c r="K2424">
        <v>1</v>
      </c>
      <c r="L2424">
        <v>1</v>
      </c>
      <c r="M2424"/>
      <c r="N2424"/>
      <c r="O2424"/>
      <c r="P2424"/>
      <c r="Q2424"/>
      <c r="R2424"/>
      <c r="S2424"/>
      <c r="T2424"/>
      <c r="U2424"/>
      <c r="V2424" s="30" t="s">
        <v>1412</v>
      </c>
      <c r="W2424" t="s">
        <v>11245</v>
      </c>
      <c r="X2424" t="s">
        <v>11245</v>
      </c>
      <c r="Y2424" t="s">
        <v>1412</v>
      </c>
      <c r="Z2424" t="s">
        <v>11150</v>
      </c>
      <c r="AA2424" t="s">
        <v>11150</v>
      </c>
      <c r="AB2424" t="s">
        <v>1412</v>
      </c>
      <c r="AC2424" t="s">
        <v>1412</v>
      </c>
      <c r="AE2424" t="s">
        <v>114</v>
      </c>
      <c r="AF2424"/>
      <c r="AG2424"/>
      <c r="AH2424" t="s">
        <v>205</v>
      </c>
      <c r="AI2424" t="s">
        <v>205</v>
      </c>
      <c r="AJ2424" t="s">
        <v>205</v>
      </c>
      <c r="AK2424" t="s">
        <v>205</v>
      </c>
      <c r="AL2424" t="s">
        <v>206</v>
      </c>
      <c r="AM2424" s="47"/>
      <c r="AN2424"/>
      <c r="AO2424" s="53" t="s">
        <v>319</v>
      </c>
      <c r="AP2424" t="s">
        <v>11254</v>
      </c>
      <c r="AQ2424" t="s">
        <v>11255</v>
      </c>
      <c r="AR2424" t="s">
        <v>11256</v>
      </c>
      <c r="AS2424"/>
      <c r="AT2424" t="s">
        <v>212</v>
      </c>
      <c r="AU2424" t="s">
        <v>212</v>
      </c>
      <c r="AV2424" t="s">
        <v>212</v>
      </c>
      <c r="AW2424"/>
      <c r="AX2424"/>
      <c r="AY2424"/>
      <c r="AZ2424"/>
      <c r="ADB2424"/>
    </row>
    <row r="2425" spans="1:782">
      <c r="A2425">
        <v>6888</v>
      </c>
      <c r="B2425">
        <v>1869</v>
      </c>
      <c r="C2425">
        <v>1869</v>
      </c>
      <c r="D2425" t="s">
        <v>11104</v>
      </c>
      <c r="E2425" t="s">
        <v>11104</v>
      </c>
      <c r="F2425" t="s">
        <v>11257</v>
      </c>
      <c r="G2425" t="s">
        <v>11257</v>
      </c>
      <c r="H2425"/>
      <c r="I2425" t="s">
        <v>11257</v>
      </c>
      <c r="J2425"/>
      <c r="K2425">
        <v>1</v>
      </c>
      <c r="L2425">
        <v>1</v>
      </c>
      <c r="M2425"/>
      <c r="N2425"/>
      <c r="O2425"/>
      <c r="P2425"/>
      <c r="Q2425"/>
      <c r="R2425"/>
      <c r="S2425"/>
      <c r="T2425"/>
      <c r="U2425"/>
      <c r="V2425" s="30" t="s">
        <v>1412</v>
      </c>
      <c r="W2425" t="s">
        <v>11245</v>
      </c>
      <c r="X2425" t="s">
        <v>11245</v>
      </c>
      <c r="Y2425" t="s">
        <v>1412</v>
      </c>
      <c r="Z2425" t="s">
        <v>11150</v>
      </c>
      <c r="AA2425" t="s">
        <v>11150</v>
      </c>
      <c r="AB2425" t="s">
        <v>1412</v>
      </c>
      <c r="AC2425" t="s">
        <v>1412</v>
      </c>
      <c r="AE2425" t="s">
        <v>114</v>
      </c>
      <c r="AF2425"/>
      <c r="AG2425"/>
      <c r="AH2425" t="s">
        <v>205</v>
      </c>
      <c r="AI2425" t="s">
        <v>205</v>
      </c>
      <c r="AJ2425" t="s">
        <v>205</v>
      </c>
      <c r="AK2425" t="s">
        <v>205</v>
      </c>
      <c r="AL2425" t="s">
        <v>206</v>
      </c>
      <c r="AM2425" s="47"/>
      <c r="AN2425"/>
      <c r="AO2425" s="53" t="s">
        <v>319</v>
      </c>
      <c r="AP2425" t="s">
        <v>11258</v>
      </c>
      <c r="AQ2425" t="s">
        <v>11259</v>
      </c>
      <c r="AR2425" t="s">
        <v>11260</v>
      </c>
      <c r="AS2425"/>
      <c r="AT2425" t="s">
        <v>212</v>
      </c>
      <c r="AU2425" t="s">
        <v>212</v>
      </c>
      <c r="AV2425" t="s">
        <v>212</v>
      </c>
      <c r="AW2425"/>
      <c r="AX2425"/>
      <c r="AY2425"/>
      <c r="AZ2425"/>
      <c r="ADB2425"/>
    </row>
    <row r="2426" spans="1:782">
      <c r="A2426">
        <v>6889</v>
      </c>
      <c r="B2426">
        <v>1881</v>
      </c>
      <c r="C2426">
        <v>1881</v>
      </c>
      <c r="D2426" t="s">
        <v>11104</v>
      </c>
      <c r="E2426" t="s">
        <v>11104</v>
      </c>
      <c r="F2426" t="s">
        <v>11261</v>
      </c>
      <c r="G2426" t="s">
        <v>11261</v>
      </c>
      <c r="H2426"/>
      <c r="I2426" t="s">
        <v>11261</v>
      </c>
      <c r="J2426"/>
      <c r="K2426">
        <v>1</v>
      </c>
      <c r="L2426">
        <v>1</v>
      </c>
      <c r="M2426"/>
      <c r="N2426"/>
      <c r="O2426"/>
      <c r="P2426"/>
      <c r="Q2426"/>
      <c r="R2426"/>
      <c r="S2426"/>
      <c r="T2426"/>
      <c r="U2426"/>
      <c r="V2426" s="30" t="s">
        <v>1412</v>
      </c>
      <c r="W2426" t="s">
        <v>11138</v>
      </c>
      <c r="X2426" t="s">
        <v>11138</v>
      </c>
      <c r="Y2426" t="s">
        <v>1412</v>
      </c>
      <c r="Z2426" t="s">
        <v>11262</v>
      </c>
      <c r="AA2426" t="s">
        <v>11262</v>
      </c>
      <c r="AB2426" t="s">
        <v>1412</v>
      </c>
      <c r="AC2426" t="s">
        <v>1412</v>
      </c>
      <c r="AE2426" t="s">
        <v>114</v>
      </c>
      <c r="AF2426"/>
      <c r="AG2426"/>
      <c r="AH2426" t="s">
        <v>205</v>
      </c>
      <c r="AI2426" t="s">
        <v>205</v>
      </c>
      <c r="AJ2426" t="s">
        <v>205</v>
      </c>
      <c r="AK2426" t="s">
        <v>205</v>
      </c>
      <c r="AL2426" t="s">
        <v>206</v>
      </c>
      <c r="AM2426" s="47"/>
      <c r="AN2426"/>
      <c r="AO2426" s="53" t="s">
        <v>319</v>
      </c>
      <c r="AP2426" t="s">
        <v>11263</v>
      </c>
      <c r="AQ2426" t="s">
        <v>11264</v>
      </c>
      <c r="AR2426" t="s">
        <v>11265</v>
      </c>
      <c r="AS2426"/>
      <c r="AT2426" t="s">
        <v>212</v>
      </c>
      <c r="AU2426" t="s">
        <v>212</v>
      </c>
      <c r="AV2426" t="s">
        <v>212</v>
      </c>
      <c r="AW2426"/>
      <c r="AX2426"/>
      <c r="AY2426"/>
      <c r="AZ2426"/>
      <c r="ADB2426"/>
    </row>
    <row r="2427" spans="1:782">
      <c r="A2427">
        <v>6890</v>
      </c>
      <c r="B2427">
        <v>1934</v>
      </c>
      <c r="C2427">
        <v>1934</v>
      </c>
      <c r="D2427" t="s">
        <v>11104</v>
      </c>
      <c r="E2427" t="s">
        <v>11104</v>
      </c>
      <c r="F2427" t="s">
        <v>11266</v>
      </c>
      <c r="G2427" t="s">
        <v>11266</v>
      </c>
      <c r="H2427"/>
      <c r="I2427" t="s">
        <v>11266</v>
      </c>
      <c r="J2427"/>
      <c r="K2427">
        <v>1</v>
      </c>
      <c r="L2427">
        <v>1</v>
      </c>
      <c r="M2427"/>
      <c r="N2427"/>
      <c r="O2427"/>
      <c r="P2427"/>
      <c r="Q2427"/>
      <c r="R2427"/>
      <c r="S2427"/>
      <c r="T2427"/>
      <c r="U2427"/>
      <c r="V2427" s="30" t="s">
        <v>1412</v>
      </c>
      <c r="W2427" t="s">
        <v>11267</v>
      </c>
      <c r="X2427" t="s">
        <v>11267</v>
      </c>
      <c r="Y2427" t="s">
        <v>1412</v>
      </c>
      <c r="Z2427" t="s">
        <v>11139</v>
      </c>
      <c r="AA2427" t="s">
        <v>11139</v>
      </c>
      <c r="AB2427" t="s">
        <v>1412</v>
      </c>
      <c r="AC2427" t="s">
        <v>1412</v>
      </c>
      <c r="AE2427" t="s">
        <v>114</v>
      </c>
      <c r="AF2427"/>
      <c r="AG2427"/>
      <c r="AH2427" t="s">
        <v>205</v>
      </c>
      <c r="AI2427" t="s">
        <v>205</v>
      </c>
      <c r="AJ2427" t="s">
        <v>205</v>
      </c>
      <c r="AK2427" t="s">
        <v>205</v>
      </c>
      <c r="AL2427" t="s">
        <v>206</v>
      </c>
      <c r="AM2427" s="47"/>
      <c r="AN2427"/>
      <c r="AO2427" s="53" t="s">
        <v>319</v>
      </c>
      <c r="AP2427" t="s">
        <v>11268</v>
      </c>
      <c r="AQ2427" t="s">
        <v>11269</v>
      </c>
      <c r="AR2427" t="s">
        <v>11270</v>
      </c>
      <c r="AS2427"/>
      <c r="AT2427" t="s">
        <v>212</v>
      </c>
      <c r="AU2427" t="s">
        <v>212</v>
      </c>
      <c r="AV2427" t="s">
        <v>212</v>
      </c>
      <c r="AW2427"/>
      <c r="AX2427"/>
      <c r="AY2427"/>
      <c r="AZ2427"/>
      <c r="ADB2427"/>
    </row>
    <row r="2428" spans="1:782">
      <c r="A2428">
        <v>6891</v>
      </c>
      <c r="B2428">
        <v>7728</v>
      </c>
      <c r="C2428">
        <v>7728</v>
      </c>
      <c r="D2428" t="s">
        <v>11104</v>
      </c>
      <c r="E2428" t="s">
        <v>11104</v>
      </c>
      <c r="F2428" t="s">
        <v>11111</v>
      </c>
      <c r="G2428" t="s">
        <v>11111</v>
      </c>
      <c r="H2428"/>
      <c r="I2428" t="s">
        <v>11111</v>
      </c>
      <c r="J2428"/>
      <c r="K2428">
        <v>1</v>
      </c>
      <c r="L2428">
        <v>1</v>
      </c>
      <c r="M2428"/>
      <c r="N2428"/>
      <c r="O2428"/>
      <c r="P2428"/>
      <c r="Q2428"/>
      <c r="R2428"/>
      <c r="S2428"/>
      <c r="T2428"/>
      <c r="U2428"/>
      <c r="V2428" s="30" t="s">
        <v>1412</v>
      </c>
      <c r="W2428" t="s">
        <v>11271</v>
      </c>
      <c r="X2428" t="s">
        <v>11271</v>
      </c>
      <c r="Y2428" t="s">
        <v>1412</v>
      </c>
      <c r="Z2428" t="s">
        <v>11150</v>
      </c>
      <c r="AA2428" t="s">
        <v>11150</v>
      </c>
      <c r="AB2428" t="s">
        <v>1412</v>
      </c>
      <c r="AC2428" t="s">
        <v>1412</v>
      </c>
      <c r="AE2428" t="s">
        <v>114</v>
      </c>
      <c r="AF2428"/>
      <c r="AG2428"/>
      <c r="AH2428" t="s">
        <v>205</v>
      </c>
      <c r="AI2428" t="s">
        <v>205</v>
      </c>
      <c r="AJ2428" t="s">
        <v>205</v>
      </c>
      <c r="AK2428" t="s">
        <v>205</v>
      </c>
      <c r="AL2428" t="s">
        <v>206</v>
      </c>
      <c r="AM2428" s="47"/>
      <c r="AN2428"/>
      <c r="AO2428" s="53" t="s">
        <v>319</v>
      </c>
      <c r="AP2428" t="s">
        <v>11272</v>
      </c>
      <c r="AQ2428" t="s">
        <v>11112</v>
      </c>
      <c r="AR2428" t="s">
        <v>11273</v>
      </c>
      <c r="AS2428"/>
      <c r="AT2428" t="s">
        <v>212</v>
      </c>
      <c r="AU2428" t="s">
        <v>212</v>
      </c>
      <c r="AV2428" t="s">
        <v>212</v>
      </c>
      <c r="AW2428"/>
      <c r="AX2428"/>
      <c r="AY2428"/>
      <c r="AZ2428"/>
      <c r="ADB2428"/>
    </row>
    <row r="2429" spans="1:782">
      <c r="A2429">
        <v>6892</v>
      </c>
      <c r="B2429">
        <v>2088</v>
      </c>
      <c r="C2429">
        <v>2088</v>
      </c>
      <c r="D2429" t="s">
        <v>11104</v>
      </c>
      <c r="E2429" t="s">
        <v>11104</v>
      </c>
      <c r="F2429" t="s">
        <v>11274</v>
      </c>
      <c r="G2429" t="s">
        <v>11274</v>
      </c>
      <c r="H2429"/>
      <c r="I2429" t="s">
        <v>11274</v>
      </c>
      <c r="J2429"/>
      <c r="K2429">
        <v>1</v>
      </c>
      <c r="L2429">
        <v>1</v>
      </c>
      <c r="M2429"/>
      <c r="N2429"/>
      <c r="O2429"/>
      <c r="P2429"/>
      <c r="Q2429"/>
      <c r="R2429"/>
      <c r="S2429"/>
      <c r="T2429"/>
      <c r="U2429"/>
      <c r="V2429" s="30" t="s">
        <v>1412</v>
      </c>
      <c r="W2429" t="s">
        <v>11275</v>
      </c>
      <c r="X2429" t="s">
        <v>11275</v>
      </c>
      <c r="Y2429" t="s">
        <v>1412</v>
      </c>
      <c r="Z2429" t="s">
        <v>11276</v>
      </c>
      <c r="AA2429" t="s">
        <v>11276</v>
      </c>
      <c r="AB2429" t="s">
        <v>1412</v>
      </c>
      <c r="AC2429" t="s">
        <v>1412</v>
      </c>
      <c r="AE2429" t="s">
        <v>114</v>
      </c>
      <c r="AF2429"/>
      <c r="AG2429"/>
      <c r="AH2429" t="s">
        <v>205</v>
      </c>
      <c r="AI2429" t="s">
        <v>205</v>
      </c>
      <c r="AJ2429" t="s">
        <v>205</v>
      </c>
      <c r="AK2429" t="s">
        <v>205</v>
      </c>
      <c r="AL2429" t="s">
        <v>206</v>
      </c>
      <c r="AM2429" s="47"/>
      <c r="AN2429"/>
      <c r="AO2429" s="53" t="s">
        <v>319</v>
      </c>
      <c r="AP2429" t="s">
        <v>11277</v>
      </c>
      <c r="AQ2429" t="s">
        <v>11278</v>
      </c>
      <c r="AR2429" t="s">
        <v>11279</v>
      </c>
      <c r="AS2429"/>
      <c r="AT2429" t="s">
        <v>212</v>
      </c>
      <c r="AU2429" t="s">
        <v>212</v>
      </c>
      <c r="AV2429" t="s">
        <v>212</v>
      </c>
      <c r="AW2429"/>
      <c r="AX2429"/>
      <c r="AY2429"/>
      <c r="AZ2429"/>
      <c r="ADB2429"/>
    </row>
    <row r="2430" spans="1:782">
      <c r="A2430">
        <v>6893</v>
      </c>
      <c r="B2430">
        <v>7730</v>
      </c>
      <c r="C2430">
        <v>7730</v>
      </c>
      <c r="D2430" t="s">
        <v>11104</v>
      </c>
      <c r="E2430" t="s">
        <v>11104</v>
      </c>
      <c r="F2430" t="s">
        <v>11280</v>
      </c>
      <c r="G2430" t="s">
        <v>11280</v>
      </c>
      <c r="H2430"/>
      <c r="I2430" t="s">
        <v>11280</v>
      </c>
      <c r="J2430"/>
      <c r="K2430">
        <v>1</v>
      </c>
      <c r="L2430">
        <v>1</v>
      </c>
      <c r="M2430"/>
      <c r="N2430"/>
      <c r="O2430"/>
      <c r="P2430"/>
      <c r="Q2430"/>
      <c r="R2430"/>
      <c r="S2430"/>
      <c r="T2430"/>
      <c r="U2430"/>
      <c r="V2430" s="30" t="s">
        <v>1412</v>
      </c>
      <c r="W2430" t="s">
        <v>11281</v>
      </c>
      <c r="X2430" t="s">
        <v>11281</v>
      </c>
      <c r="Y2430" t="s">
        <v>1412</v>
      </c>
      <c r="Z2430" t="s">
        <v>4661</v>
      </c>
      <c r="AA2430" t="s">
        <v>4661</v>
      </c>
      <c r="AB2430" t="s">
        <v>1412</v>
      </c>
      <c r="AC2430" t="s">
        <v>1412</v>
      </c>
      <c r="AE2430" t="s">
        <v>114</v>
      </c>
      <c r="AF2430"/>
      <c r="AG2430"/>
      <c r="AH2430" t="s">
        <v>205</v>
      </c>
      <c r="AI2430" t="s">
        <v>205</v>
      </c>
      <c r="AJ2430" t="s">
        <v>205</v>
      </c>
      <c r="AK2430" t="s">
        <v>205</v>
      </c>
      <c r="AL2430" t="s">
        <v>206</v>
      </c>
      <c r="AM2430" s="47"/>
      <c r="AN2430"/>
      <c r="AO2430" s="53" t="s">
        <v>319</v>
      </c>
      <c r="AP2430" t="s">
        <v>11282</v>
      </c>
      <c r="AQ2430" t="s">
        <v>11283</v>
      </c>
      <c r="AR2430" t="s">
        <v>11284</v>
      </c>
      <c r="AS2430"/>
      <c r="AT2430" t="s">
        <v>212</v>
      </c>
      <c r="AU2430" t="s">
        <v>212</v>
      </c>
      <c r="AV2430" t="s">
        <v>212</v>
      </c>
      <c r="AW2430"/>
      <c r="AX2430"/>
      <c r="AY2430"/>
      <c r="AZ2430"/>
      <c r="ADB2430"/>
    </row>
    <row r="2431" spans="1:782">
      <c r="A2431">
        <v>6894</v>
      </c>
      <c r="B2431">
        <v>2123</v>
      </c>
      <c r="C2431">
        <v>2123</v>
      </c>
      <c r="D2431" t="s">
        <v>11104</v>
      </c>
      <c r="E2431" t="s">
        <v>11104</v>
      </c>
      <c r="F2431" t="s">
        <v>11285</v>
      </c>
      <c r="G2431" t="s">
        <v>11285</v>
      </c>
      <c r="H2431"/>
      <c r="I2431" t="s">
        <v>11285</v>
      </c>
      <c r="J2431"/>
      <c r="K2431">
        <v>1</v>
      </c>
      <c r="L2431">
        <v>1</v>
      </c>
      <c r="M2431"/>
      <c r="N2431"/>
      <c r="O2431"/>
      <c r="P2431"/>
      <c r="Q2431"/>
      <c r="R2431"/>
      <c r="S2431"/>
      <c r="T2431"/>
      <c r="U2431"/>
      <c r="V2431" s="30" t="s">
        <v>1412</v>
      </c>
      <c r="W2431" t="s">
        <v>11286</v>
      </c>
      <c r="X2431" t="s">
        <v>11286</v>
      </c>
      <c r="Y2431" t="s">
        <v>1412</v>
      </c>
      <c r="Z2431" t="s">
        <v>11287</v>
      </c>
      <c r="AA2431" t="s">
        <v>11287</v>
      </c>
      <c r="AB2431" t="s">
        <v>1412</v>
      </c>
      <c r="AC2431" t="s">
        <v>1412</v>
      </c>
      <c r="AE2431" t="s">
        <v>114</v>
      </c>
      <c r="AF2431"/>
      <c r="AG2431"/>
      <c r="AH2431" t="s">
        <v>205</v>
      </c>
      <c r="AI2431" t="s">
        <v>205</v>
      </c>
      <c r="AJ2431" t="s">
        <v>205</v>
      </c>
      <c r="AK2431" t="s">
        <v>205</v>
      </c>
      <c r="AL2431" t="s">
        <v>206</v>
      </c>
      <c r="AM2431" s="47"/>
      <c r="AN2431"/>
      <c r="AO2431" s="53" t="s">
        <v>319</v>
      </c>
      <c r="AP2431" t="s">
        <v>11288</v>
      </c>
      <c r="AQ2431" t="s">
        <v>11289</v>
      </c>
      <c r="AR2431" t="s">
        <v>11290</v>
      </c>
      <c r="AS2431"/>
      <c r="AT2431" t="s">
        <v>212</v>
      </c>
      <c r="AU2431" t="s">
        <v>212</v>
      </c>
      <c r="AV2431" t="s">
        <v>212</v>
      </c>
      <c r="AW2431"/>
      <c r="AX2431"/>
      <c r="AY2431"/>
      <c r="AZ2431"/>
      <c r="ADB2431"/>
    </row>
    <row r="2432" spans="1:782">
      <c r="A2432">
        <v>6895</v>
      </c>
      <c r="B2432">
        <v>2135</v>
      </c>
      <c r="C2432">
        <v>2135</v>
      </c>
      <c r="D2432" t="s">
        <v>11104</v>
      </c>
      <c r="E2432" t="s">
        <v>11104</v>
      </c>
      <c r="F2432" t="s">
        <v>11291</v>
      </c>
      <c r="G2432" t="s">
        <v>11291</v>
      </c>
      <c r="H2432"/>
      <c r="I2432" t="s">
        <v>11291</v>
      </c>
      <c r="J2432"/>
      <c r="K2432">
        <v>1</v>
      </c>
      <c r="L2432">
        <v>1</v>
      </c>
      <c r="M2432"/>
      <c r="N2432"/>
      <c r="O2432"/>
      <c r="P2432"/>
      <c r="Q2432"/>
      <c r="R2432"/>
      <c r="S2432"/>
      <c r="T2432"/>
      <c r="U2432"/>
      <c r="V2432" s="30" t="s">
        <v>1412</v>
      </c>
      <c r="W2432" t="s">
        <v>11138</v>
      </c>
      <c r="X2432" t="s">
        <v>11138</v>
      </c>
      <c r="Y2432" t="s">
        <v>1412</v>
      </c>
      <c r="Z2432" t="s">
        <v>11262</v>
      </c>
      <c r="AA2432" t="s">
        <v>11262</v>
      </c>
      <c r="AB2432" t="s">
        <v>1412</v>
      </c>
      <c r="AC2432" t="s">
        <v>1412</v>
      </c>
      <c r="AE2432" t="s">
        <v>114</v>
      </c>
      <c r="AF2432"/>
      <c r="AG2432"/>
      <c r="AH2432" t="s">
        <v>205</v>
      </c>
      <c r="AI2432" t="s">
        <v>205</v>
      </c>
      <c r="AJ2432" t="s">
        <v>205</v>
      </c>
      <c r="AK2432" t="s">
        <v>205</v>
      </c>
      <c r="AL2432" t="s">
        <v>206</v>
      </c>
      <c r="AM2432" s="47"/>
      <c r="AN2432"/>
      <c r="AO2432" s="53" t="s">
        <v>319</v>
      </c>
      <c r="AP2432" t="s">
        <v>11292</v>
      </c>
      <c r="AQ2432" t="s">
        <v>11293</v>
      </c>
      <c r="AR2432" t="s">
        <v>11294</v>
      </c>
      <c r="AS2432"/>
      <c r="AT2432" t="s">
        <v>212</v>
      </c>
      <c r="AU2432" t="s">
        <v>212</v>
      </c>
      <c r="AV2432" t="s">
        <v>212</v>
      </c>
      <c r="AW2432"/>
      <c r="AX2432"/>
      <c r="AY2432"/>
      <c r="AZ2432"/>
      <c r="ADB2432"/>
    </row>
    <row r="2433" spans="1:782">
      <c r="A2433">
        <v>6896</v>
      </c>
      <c r="B2433">
        <v>2137</v>
      </c>
      <c r="C2433">
        <v>2137</v>
      </c>
      <c r="D2433" t="s">
        <v>11104</v>
      </c>
      <c r="E2433" t="s">
        <v>11104</v>
      </c>
      <c r="F2433" t="s">
        <v>11295</v>
      </c>
      <c r="G2433" t="s">
        <v>11295</v>
      </c>
      <c r="H2433"/>
      <c r="I2433" t="s">
        <v>11295</v>
      </c>
      <c r="J2433"/>
      <c r="K2433">
        <v>1</v>
      </c>
      <c r="L2433">
        <v>1</v>
      </c>
      <c r="M2433"/>
      <c r="N2433"/>
      <c r="O2433"/>
      <c r="P2433"/>
      <c r="Q2433"/>
      <c r="R2433"/>
      <c r="S2433"/>
      <c r="T2433"/>
      <c r="U2433"/>
      <c r="V2433" s="30" t="s">
        <v>1412</v>
      </c>
      <c r="W2433" t="s">
        <v>11205</v>
      </c>
      <c r="X2433" t="s">
        <v>11205</v>
      </c>
      <c r="Y2433" t="s">
        <v>1412</v>
      </c>
      <c r="Z2433" t="s">
        <v>11296</v>
      </c>
      <c r="AA2433" t="s">
        <v>11296</v>
      </c>
      <c r="AB2433" t="s">
        <v>1412</v>
      </c>
      <c r="AC2433" t="s">
        <v>1412</v>
      </c>
      <c r="AE2433" t="s">
        <v>114</v>
      </c>
      <c r="AF2433"/>
      <c r="AG2433"/>
      <c r="AH2433" t="s">
        <v>205</v>
      </c>
      <c r="AI2433" t="s">
        <v>205</v>
      </c>
      <c r="AJ2433" t="s">
        <v>205</v>
      </c>
      <c r="AK2433" t="s">
        <v>205</v>
      </c>
      <c r="AL2433" t="s">
        <v>206</v>
      </c>
      <c r="AM2433" s="47"/>
      <c r="AN2433"/>
      <c r="AO2433" s="53" t="s">
        <v>319</v>
      </c>
      <c r="AP2433" t="s">
        <v>11297</v>
      </c>
      <c r="AQ2433" t="s">
        <v>11298</v>
      </c>
      <c r="AR2433" t="s">
        <v>11299</v>
      </c>
      <c r="AS2433"/>
      <c r="AT2433" t="s">
        <v>212</v>
      </c>
      <c r="AU2433" t="s">
        <v>212</v>
      </c>
      <c r="AV2433" t="s">
        <v>212</v>
      </c>
      <c r="AW2433"/>
      <c r="AX2433"/>
      <c r="AY2433"/>
      <c r="AZ2433"/>
      <c r="ADB2433"/>
    </row>
    <row r="2434" spans="1:782">
      <c r="A2434">
        <v>6897</v>
      </c>
      <c r="B2434">
        <v>2147</v>
      </c>
      <c r="C2434">
        <v>2147</v>
      </c>
      <c r="D2434" t="s">
        <v>11104</v>
      </c>
      <c r="E2434" t="s">
        <v>11104</v>
      </c>
      <c r="F2434" t="s">
        <v>11300</v>
      </c>
      <c r="G2434" t="s">
        <v>11300</v>
      </c>
      <c r="H2434"/>
      <c r="I2434" t="s">
        <v>11300</v>
      </c>
      <c r="J2434"/>
      <c r="K2434">
        <v>1</v>
      </c>
      <c r="L2434">
        <v>1</v>
      </c>
      <c r="M2434"/>
      <c r="N2434"/>
      <c r="O2434"/>
      <c r="P2434"/>
      <c r="Q2434"/>
      <c r="R2434"/>
      <c r="S2434"/>
      <c r="T2434"/>
      <c r="U2434"/>
      <c r="V2434" s="30" t="s">
        <v>1412</v>
      </c>
      <c r="W2434" t="s">
        <v>11275</v>
      </c>
      <c r="X2434" t="s">
        <v>11275</v>
      </c>
      <c r="Y2434" t="s">
        <v>1412</v>
      </c>
      <c r="Z2434" t="s">
        <v>11276</v>
      </c>
      <c r="AA2434" t="s">
        <v>11276</v>
      </c>
      <c r="AB2434" t="s">
        <v>1412</v>
      </c>
      <c r="AC2434" t="s">
        <v>1412</v>
      </c>
      <c r="AE2434" t="s">
        <v>114</v>
      </c>
      <c r="AF2434"/>
      <c r="AG2434"/>
      <c r="AH2434" t="s">
        <v>205</v>
      </c>
      <c r="AI2434" t="s">
        <v>205</v>
      </c>
      <c r="AJ2434" t="s">
        <v>205</v>
      </c>
      <c r="AK2434" t="s">
        <v>205</v>
      </c>
      <c r="AL2434" t="s">
        <v>206</v>
      </c>
      <c r="AM2434" s="47"/>
      <c r="AN2434"/>
      <c r="AO2434" s="53" t="s">
        <v>319</v>
      </c>
      <c r="AP2434" t="s">
        <v>11301</v>
      </c>
      <c r="AQ2434" t="s">
        <v>11302</v>
      </c>
      <c r="AR2434" t="s">
        <v>11303</v>
      </c>
      <c r="AS2434"/>
      <c r="AT2434" t="s">
        <v>212</v>
      </c>
      <c r="AU2434" t="s">
        <v>212</v>
      </c>
      <c r="AV2434" t="s">
        <v>212</v>
      </c>
      <c r="AW2434"/>
      <c r="AX2434"/>
      <c r="AY2434"/>
      <c r="AZ2434"/>
      <c r="ADB2434"/>
    </row>
    <row r="2435" spans="1:782">
      <c r="A2435">
        <v>6898</v>
      </c>
      <c r="B2435">
        <v>2148</v>
      </c>
      <c r="C2435">
        <v>2148</v>
      </c>
      <c r="D2435" t="s">
        <v>11104</v>
      </c>
      <c r="E2435" t="s">
        <v>11104</v>
      </c>
      <c r="F2435" t="s">
        <v>11304</v>
      </c>
      <c r="G2435" t="s">
        <v>11304</v>
      </c>
      <c r="H2435"/>
      <c r="I2435" t="s">
        <v>11304</v>
      </c>
      <c r="J2435"/>
      <c r="K2435">
        <v>1</v>
      </c>
      <c r="L2435">
        <v>1</v>
      </c>
      <c r="M2435"/>
      <c r="N2435"/>
      <c r="O2435"/>
      <c r="P2435"/>
      <c r="Q2435"/>
      <c r="R2435"/>
      <c r="S2435"/>
      <c r="T2435"/>
      <c r="U2435"/>
      <c r="V2435" s="30" t="s">
        <v>1412</v>
      </c>
      <c r="W2435" t="s">
        <v>11176</v>
      </c>
      <c r="X2435" t="s">
        <v>11176</v>
      </c>
      <c r="Y2435" t="s">
        <v>1412</v>
      </c>
      <c r="Z2435" t="s">
        <v>9325</v>
      </c>
      <c r="AA2435" t="s">
        <v>9326</v>
      </c>
      <c r="AB2435" t="s">
        <v>1412</v>
      </c>
      <c r="AC2435" t="s">
        <v>1412</v>
      </c>
      <c r="AE2435" t="s">
        <v>114</v>
      </c>
      <c r="AF2435"/>
      <c r="AG2435"/>
      <c r="AH2435" t="s">
        <v>205</v>
      </c>
      <c r="AI2435" t="s">
        <v>205</v>
      </c>
      <c r="AJ2435" t="s">
        <v>205</v>
      </c>
      <c r="AK2435" t="s">
        <v>205</v>
      </c>
      <c r="AL2435" t="s">
        <v>206</v>
      </c>
      <c r="AM2435" s="47"/>
      <c r="AN2435"/>
      <c r="AO2435" s="53" t="s">
        <v>319</v>
      </c>
      <c r="AP2435" t="s">
        <v>11305</v>
      </c>
      <c r="AQ2435" t="s">
        <v>11306</v>
      </c>
      <c r="AR2435" t="s">
        <v>11307</v>
      </c>
      <c r="AS2435"/>
      <c r="AT2435" t="s">
        <v>212</v>
      </c>
      <c r="AU2435" t="s">
        <v>212</v>
      </c>
      <c r="AV2435" t="s">
        <v>212</v>
      </c>
      <c r="AW2435"/>
      <c r="AX2435"/>
      <c r="AY2435"/>
      <c r="AZ2435"/>
      <c r="ADB2435"/>
    </row>
    <row r="2436" spans="1:782">
      <c r="A2436">
        <v>6899</v>
      </c>
      <c r="B2436">
        <v>2151</v>
      </c>
      <c r="C2436">
        <v>2151</v>
      </c>
      <c r="D2436" t="s">
        <v>11104</v>
      </c>
      <c r="E2436" t="s">
        <v>11104</v>
      </c>
      <c r="F2436" t="s">
        <v>11308</v>
      </c>
      <c r="G2436" t="s">
        <v>11308</v>
      </c>
      <c r="H2436"/>
      <c r="I2436" t="s">
        <v>11308</v>
      </c>
      <c r="J2436"/>
      <c r="K2436">
        <v>1</v>
      </c>
      <c r="L2436">
        <v>1</v>
      </c>
      <c r="M2436"/>
      <c r="N2436"/>
      <c r="O2436"/>
      <c r="P2436"/>
      <c r="Q2436"/>
      <c r="R2436"/>
      <c r="S2436"/>
      <c r="T2436"/>
      <c r="U2436"/>
      <c r="V2436" s="30" t="s">
        <v>1412</v>
      </c>
      <c r="W2436" t="s">
        <v>11170</v>
      </c>
      <c r="X2436" t="s">
        <v>11170</v>
      </c>
      <c r="Y2436" t="s">
        <v>1412</v>
      </c>
      <c r="Z2436" t="s">
        <v>11309</v>
      </c>
      <c r="AA2436" t="s">
        <v>11309</v>
      </c>
      <c r="AB2436" t="s">
        <v>1412</v>
      </c>
      <c r="AC2436" t="s">
        <v>1412</v>
      </c>
      <c r="AE2436" t="s">
        <v>114</v>
      </c>
      <c r="AF2436"/>
      <c r="AG2436"/>
      <c r="AH2436" t="s">
        <v>205</v>
      </c>
      <c r="AI2436" t="s">
        <v>205</v>
      </c>
      <c r="AJ2436" t="s">
        <v>205</v>
      </c>
      <c r="AK2436" t="s">
        <v>205</v>
      </c>
      <c r="AL2436" t="s">
        <v>206</v>
      </c>
      <c r="AM2436" s="47"/>
      <c r="AN2436"/>
      <c r="AO2436" s="53" t="s">
        <v>319</v>
      </c>
      <c r="AP2436" t="s">
        <v>11310</v>
      </c>
      <c r="AQ2436" t="s">
        <v>11311</v>
      </c>
      <c r="AR2436" t="s">
        <v>11312</v>
      </c>
      <c r="AS2436"/>
      <c r="AT2436" t="s">
        <v>212</v>
      </c>
      <c r="AU2436" t="s">
        <v>212</v>
      </c>
      <c r="AV2436" t="s">
        <v>212</v>
      </c>
      <c r="AW2436"/>
      <c r="AX2436"/>
      <c r="AY2436"/>
      <c r="AZ2436"/>
      <c r="ADB2436"/>
    </row>
    <row r="2437" spans="1:782">
      <c r="A2437">
        <v>6900</v>
      </c>
      <c r="B2437">
        <v>2153</v>
      </c>
      <c r="C2437">
        <v>2153</v>
      </c>
      <c r="D2437" t="s">
        <v>11104</v>
      </c>
      <c r="E2437" t="s">
        <v>11104</v>
      </c>
      <c r="F2437" t="s">
        <v>11313</v>
      </c>
      <c r="G2437" t="s">
        <v>11313</v>
      </c>
      <c r="H2437"/>
      <c r="I2437" t="s">
        <v>11313</v>
      </c>
      <c r="J2437"/>
      <c r="K2437">
        <v>1</v>
      </c>
      <c r="L2437">
        <v>1</v>
      </c>
      <c r="M2437"/>
      <c r="N2437"/>
      <c r="O2437"/>
      <c r="P2437"/>
      <c r="Q2437"/>
      <c r="R2437"/>
      <c r="S2437"/>
      <c r="T2437"/>
      <c r="U2437"/>
      <c r="V2437" s="30" t="s">
        <v>1412</v>
      </c>
      <c r="W2437" t="s">
        <v>11176</v>
      </c>
      <c r="X2437" t="s">
        <v>11176</v>
      </c>
      <c r="Y2437" t="s">
        <v>1412</v>
      </c>
      <c r="Z2437" t="s">
        <v>11188</v>
      </c>
      <c r="AA2437" t="s">
        <v>11188</v>
      </c>
      <c r="AB2437" t="s">
        <v>1412</v>
      </c>
      <c r="AC2437" t="s">
        <v>1412</v>
      </c>
      <c r="AE2437" t="s">
        <v>114</v>
      </c>
      <c r="AF2437"/>
      <c r="AG2437"/>
      <c r="AH2437" t="s">
        <v>205</v>
      </c>
      <c r="AI2437" t="s">
        <v>205</v>
      </c>
      <c r="AJ2437" t="s">
        <v>205</v>
      </c>
      <c r="AK2437" t="s">
        <v>205</v>
      </c>
      <c r="AL2437" t="s">
        <v>206</v>
      </c>
      <c r="AM2437" s="47"/>
      <c r="AN2437"/>
      <c r="AO2437" s="53" t="s">
        <v>319</v>
      </c>
      <c r="AP2437" t="s">
        <v>11314</v>
      </c>
      <c r="AQ2437" t="s">
        <v>11315</v>
      </c>
      <c r="AR2437" t="s">
        <v>11316</v>
      </c>
      <c r="AS2437"/>
      <c r="AT2437" t="s">
        <v>212</v>
      </c>
      <c r="AU2437" t="s">
        <v>212</v>
      </c>
      <c r="AV2437" t="s">
        <v>212</v>
      </c>
      <c r="AW2437"/>
      <c r="AX2437"/>
      <c r="AY2437"/>
      <c r="AZ2437"/>
      <c r="ADB2437"/>
    </row>
    <row r="2438" spans="1:782">
      <c r="A2438">
        <v>6901</v>
      </c>
      <c r="B2438">
        <v>2154</v>
      </c>
      <c r="C2438">
        <v>2154</v>
      </c>
      <c r="D2438" t="s">
        <v>11104</v>
      </c>
      <c r="E2438" t="s">
        <v>11104</v>
      </c>
      <c r="F2438" t="s">
        <v>11317</v>
      </c>
      <c r="G2438" t="s">
        <v>11317</v>
      </c>
      <c r="H2438"/>
      <c r="I2438" t="s">
        <v>11317</v>
      </c>
      <c r="J2438"/>
      <c r="K2438">
        <v>1</v>
      </c>
      <c r="L2438">
        <v>1</v>
      </c>
      <c r="M2438"/>
      <c r="N2438"/>
      <c r="O2438"/>
      <c r="P2438"/>
      <c r="Q2438"/>
      <c r="R2438"/>
      <c r="S2438"/>
      <c r="T2438"/>
      <c r="U2438"/>
      <c r="V2438" s="30" t="s">
        <v>1412</v>
      </c>
      <c r="W2438" t="s">
        <v>11230</v>
      </c>
      <c r="X2438" t="s">
        <v>11230</v>
      </c>
      <c r="Y2438" t="s">
        <v>1412</v>
      </c>
      <c r="Z2438" t="s">
        <v>11231</v>
      </c>
      <c r="AA2438" t="s">
        <v>11231</v>
      </c>
      <c r="AB2438" t="s">
        <v>1412</v>
      </c>
      <c r="AC2438" t="s">
        <v>1412</v>
      </c>
      <c r="AE2438" t="s">
        <v>114</v>
      </c>
      <c r="AF2438"/>
      <c r="AG2438"/>
      <c r="AH2438" t="s">
        <v>205</v>
      </c>
      <c r="AI2438" t="s">
        <v>205</v>
      </c>
      <c r="AJ2438" t="s">
        <v>205</v>
      </c>
      <c r="AK2438" t="s">
        <v>205</v>
      </c>
      <c r="AL2438" t="s">
        <v>206</v>
      </c>
      <c r="AM2438" s="47"/>
      <c r="AN2438"/>
      <c r="AO2438" s="53" t="s">
        <v>319</v>
      </c>
      <c r="AP2438" t="s">
        <v>11318</v>
      </c>
      <c r="AQ2438" t="s">
        <v>11319</v>
      </c>
      <c r="AR2438" t="s">
        <v>11320</v>
      </c>
      <c r="AS2438"/>
      <c r="AT2438" t="s">
        <v>212</v>
      </c>
      <c r="AU2438" t="s">
        <v>212</v>
      </c>
      <c r="AV2438" t="s">
        <v>212</v>
      </c>
      <c r="AW2438"/>
      <c r="AX2438"/>
      <c r="AY2438"/>
      <c r="AZ2438"/>
      <c r="ADB2438"/>
    </row>
    <row r="2439" spans="1:782">
      <c r="A2439">
        <v>6902</v>
      </c>
      <c r="B2439">
        <v>2155</v>
      </c>
      <c r="C2439">
        <v>2155</v>
      </c>
      <c r="D2439" t="s">
        <v>11104</v>
      </c>
      <c r="E2439" t="s">
        <v>11104</v>
      </c>
      <c r="F2439" t="s">
        <v>11113</v>
      </c>
      <c r="G2439" t="s">
        <v>11113</v>
      </c>
      <c r="H2439"/>
      <c r="I2439" t="s">
        <v>11113</v>
      </c>
      <c r="J2439"/>
      <c r="K2439">
        <v>1</v>
      </c>
      <c r="L2439">
        <v>1</v>
      </c>
      <c r="M2439"/>
      <c r="N2439"/>
      <c r="O2439"/>
      <c r="P2439"/>
      <c r="Q2439"/>
      <c r="R2439"/>
      <c r="S2439"/>
      <c r="T2439"/>
      <c r="U2439"/>
      <c r="V2439" s="30" t="s">
        <v>1412</v>
      </c>
      <c r="W2439" t="s">
        <v>11321</v>
      </c>
      <c r="X2439" t="s">
        <v>11322</v>
      </c>
      <c r="Y2439" t="s">
        <v>1412</v>
      </c>
      <c r="Z2439" t="s">
        <v>11240</v>
      </c>
      <c r="AA2439" t="s">
        <v>11240</v>
      </c>
      <c r="AB2439" t="s">
        <v>1412</v>
      </c>
      <c r="AC2439" t="s">
        <v>1412</v>
      </c>
      <c r="AE2439" t="s">
        <v>114</v>
      </c>
      <c r="AF2439"/>
      <c r="AG2439"/>
      <c r="AH2439" t="s">
        <v>205</v>
      </c>
      <c r="AI2439" t="s">
        <v>205</v>
      </c>
      <c r="AJ2439" t="s">
        <v>205</v>
      </c>
      <c r="AK2439" t="s">
        <v>205</v>
      </c>
      <c r="AL2439" t="s">
        <v>206</v>
      </c>
      <c r="AM2439" s="47"/>
      <c r="AN2439"/>
      <c r="AO2439" s="53" t="s">
        <v>319</v>
      </c>
      <c r="AP2439" t="s">
        <v>11323</v>
      </c>
      <c r="AQ2439" t="s">
        <v>11114</v>
      </c>
      <c r="AR2439" t="s">
        <v>11324</v>
      </c>
      <c r="AS2439"/>
      <c r="AT2439" t="s">
        <v>212</v>
      </c>
      <c r="AU2439" t="s">
        <v>212</v>
      </c>
      <c r="AV2439" t="s">
        <v>212</v>
      </c>
      <c r="AW2439"/>
      <c r="AX2439"/>
      <c r="AY2439"/>
      <c r="AZ2439"/>
      <c r="ADB2439"/>
    </row>
    <row r="2440" spans="1:782">
      <c r="A2440">
        <v>6903</v>
      </c>
      <c r="B2440">
        <v>7740</v>
      </c>
      <c r="C2440">
        <v>7740</v>
      </c>
      <c r="D2440" t="s">
        <v>11104</v>
      </c>
      <c r="E2440" t="s">
        <v>11104</v>
      </c>
      <c r="F2440" t="s">
        <v>11325</v>
      </c>
      <c r="G2440" t="s">
        <v>11325</v>
      </c>
      <c r="H2440"/>
      <c r="I2440" t="s">
        <v>11325</v>
      </c>
      <c r="J2440"/>
      <c r="K2440">
        <v>1</v>
      </c>
      <c r="L2440">
        <v>1</v>
      </c>
      <c r="M2440"/>
      <c r="N2440"/>
      <c r="O2440"/>
      <c r="P2440"/>
      <c r="Q2440"/>
      <c r="R2440"/>
      <c r="S2440"/>
      <c r="T2440"/>
      <c r="U2440"/>
      <c r="V2440" s="30" t="s">
        <v>1412</v>
      </c>
      <c r="W2440" t="s">
        <v>11205</v>
      </c>
      <c r="X2440" t="s">
        <v>11205</v>
      </c>
      <c r="Y2440" t="s">
        <v>1412</v>
      </c>
      <c r="Z2440" t="s">
        <v>11206</v>
      </c>
      <c r="AA2440" t="s">
        <v>11206</v>
      </c>
      <c r="AB2440" t="s">
        <v>1412</v>
      </c>
      <c r="AC2440" t="s">
        <v>1412</v>
      </c>
      <c r="AE2440" t="s">
        <v>114</v>
      </c>
      <c r="AF2440"/>
      <c r="AG2440"/>
      <c r="AH2440" t="s">
        <v>205</v>
      </c>
      <c r="AI2440" t="s">
        <v>205</v>
      </c>
      <c r="AJ2440" t="s">
        <v>205</v>
      </c>
      <c r="AK2440" t="s">
        <v>205</v>
      </c>
      <c r="AL2440" t="s">
        <v>206</v>
      </c>
      <c r="AM2440" s="47"/>
      <c r="AN2440"/>
      <c r="AO2440" s="53" t="s">
        <v>319</v>
      </c>
      <c r="AP2440" t="s">
        <v>11326</v>
      </c>
      <c r="AQ2440" t="s">
        <v>11327</v>
      </c>
      <c r="AR2440" t="s">
        <v>11328</v>
      </c>
      <c r="AS2440"/>
      <c r="AT2440" t="s">
        <v>212</v>
      </c>
      <c r="AU2440" t="s">
        <v>212</v>
      </c>
      <c r="AV2440" t="s">
        <v>212</v>
      </c>
      <c r="AW2440"/>
      <c r="AX2440"/>
      <c r="AY2440"/>
      <c r="AZ2440"/>
      <c r="ADB2440"/>
    </row>
    <row r="2441" spans="1:782">
      <c r="A2441">
        <v>6904</v>
      </c>
      <c r="B2441">
        <v>2156</v>
      </c>
      <c r="C2441">
        <v>2156</v>
      </c>
      <c r="D2441" t="s">
        <v>11104</v>
      </c>
      <c r="E2441" t="s">
        <v>11104</v>
      </c>
      <c r="F2441" t="s">
        <v>11329</v>
      </c>
      <c r="G2441" t="s">
        <v>11329</v>
      </c>
      <c r="H2441"/>
      <c r="I2441" t="s">
        <v>11329</v>
      </c>
      <c r="J2441"/>
      <c r="K2441">
        <v>1</v>
      </c>
      <c r="L2441">
        <v>1</v>
      </c>
      <c r="M2441"/>
      <c r="N2441"/>
      <c r="O2441"/>
      <c r="P2441"/>
      <c r="Q2441"/>
      <c r="R2441"/>
      <c r="S2441"/>
      <c r="T2441"/>
      <c r="U2441"/>
      <c r="V2441" s="30" t="s">
        <v>1412</v>
      </c>
      <c r="W2441" t="s">
        <v>11150</v>
      </c>
      <c r="X2441" t="s">
        <v>11150</v>
      </c>
      <c r="Y2441" t="s">
        <v>1412</v>
      </c>
      <c r="Z2441" t="s">
        <v>11150</v>
      </c>
      <c r="AA2441" t="s">
        <v>11150</v>
      </c>
      <c r="AB2441" t="s">
        <v>1412</v>
      </c>
      <c r="AC2441" t="s">
        <v>1412</v>
      </c>
      <c r="AE2441" t="s">
        <v>114</v>
      </c>
      <c r="AF2441"/>
      <c r="AG2441"/>
      <c r="AH2441" t="s">
        <v>205</v>
      </c>
      <c r="AI2441" t="s">
        <v>205</v>
      </c>
      <c r="AJ2441" t="s">
        <v>205</v>
      </c>
      <c r="AK2441" t="s">
        <v>205</v>
      </c>
      <c r="AL2441" t="s">
        <v>206</v>
      </c>
      <c r="AM2441" s="47"/>
      <c r="AN2441"/>
      <c r="AO2441" s="53" t="s">
        <v>319</v>
      </c>
      <c r="AP2441" t="s">
        <v>11330</v>
      </c>
      <c r="AQ2441" t="s">
        <v>11331</v>
      </c>
      <c r="AR2441" t="s">
        <v>11332</v>
      </c>
      <c r="AS2441"/>
      <c r="AT2441" t="s">
        <v>212</v>
      </c>
      <c r="AU2441" t="s">
        <v>212</v>
      </c>
      <c r="AV2441" t="s">
        <v>212</v>
      </c>
      <c r="AW2441"/>
      <c r="AX2441"/>
      <c r="AY2441"/>
      <c r="AZ2441"/>
      <c r="ADB2441"/>
    </row>
    <row r="2442" spans="1:782">
      <c r="A2442">
        <v>6905</v>
      </c>
      <c r="B2442">
        <v>2157</v>
      </c>
      <c r="C2442">
        <v>2157</v>
      </c>
      <c r="D2442" t="s">
        <v>11104</v>
      </c>
      <c r="E2442" t="s">
        <v>11104</v>
      </c>
      <c r="F2442" t="s">
        <v>11333</v>
      </c>
      <c r="G2442" t="s">
        <v>11333</v>
      </c>
      <c r="H2442"/>
      <c r="I2442" t="s">
        <v>11333</v>
      </c>
      <c r="J2442"/>
      <c r="K2442">
        <v>1</v>
      </c>
      <c r="L2442">
        <v>1</v>
      </c>
      <c r="M2442"/>
      <c r="N2442"/>
      <c r="O2442"/>
      <c r="P2442"/>
      <c r="Q2442"/>
      <c r="R2442"/>
      <c r="S2442"/>
      <c r="T2442"/>
      <c r="U2442"/>
      <c r="V2442" s="30" t="s">
        <v>1412</v>
      </c>
      <c r="W2442" t="s">
        <v>11334</v>
      </c>
      <c r="X2442" t="s">
        <v>11334</v>
      </c>
      <c r="Y2442" t="s">
        <v>1412</v>
      </c>
      <c r="Z2442" t="s">
        <v>11335</v>
      </c>
      <c r="AA2442" t="s">
        <v>11335</v>
      </c>
      <c r="AB2442" t="s">
        <v>1412</v>
      </c>
      <c r="AC2442" t="s">
        <v>1412</v>
      </c>
      <c r="AE2442" t="s">
        <v>114</v>
      </c>
      <c r="AF2442"/>
      <c r="AG2442"/>
      <c r="AH2442" t="s">
        <v>205</v>
      </c>
      <c r="AI2442" t="s">
        <v>205</v>
      </c>
      <c r="AJ2442" t="s">
        <v>205</v>
      </c>
      <c r="AK2442" t="s">
        <v>205</v>
      </c>
      <c r="AL2442" t="s">
        <v>206</v>
      </c>
      <c r="AM2442" s="47"/>
      <c r="AN2442"/>
      <c r="AO2442" s="53" t="s">
        <v>319</v>
      </c>
      <c r="AP2442" t="s">
        <v>11336</v>
      </c>
      <c r="AQ2442" t="s">
        <v>11337</v>
      </c>
      <c r="AR2442" t="s">
        <v>11338</v>
      </c>
      <c r="AS2442"/>
      <c r="AT2442" t="s">
        <v>212</v>
      </c>
      <c r="AU2442" t="s">
        <v>212</v>
      </c>
      <c r="AV2442" t="s">
        <v>212</v>
      </c>
      <c r="AW2442"/>
      <c r="AX2442"/>
      <c r="AY2442"/>
      <c r="AZ2442"/>
      <c r="ADB2442"/>
    </row>
    <row r="2443" spans="1:782">
      <c r="A2443">
        <v>6906</v>
      </c>
      <c r="B2443">
        <v>2160</v>
      </c>
      <c r="C2443">
        <v>2160</v>
      </c>
      <c r="D2443" t="s">
        <v>11104</v>
      </c>
      <c r="E2443" t="s">
        <v>11104</v>
      </c>
      <c r="F2443" t="s">
        <v>11339</v>
      </c>
      <c r="G2443" t="s">
        <v>11339</v>
      </c>
      <c r="H2443"/>
      <c r="I2443" t="s">
        <v>11339</v>
      </c>
      <c r="J2443"/>
      <c r="K2443">
        <v>1</v>
      </c>
      <c r="L2443">
        <v>1</v>
      </c>
      <c r="M2443"/>
      <c r="N2443"/>
      <c r="O2443"/>
      <c r="P2443"/>
      <c r="Q2443"/>
      <c r="R2443"/>
      <c r="S2443"/>
      <c r="T2443"/>
      <c r="U2443"/>
      <c r="V2443" s="30" t="s">
        <v>1412</v>
      </c>
      <c r="W2443" t="s">
        <v>11170</v>
      </c>
      <c r="X2443" t="s">
        <v>11170</v>
      </c>
      <c r="Y2443" t="s">
        <v>1412</v>
      </c>
      <c r="Z2443" t="s">
        <v>11340</v>
      </c>
      <c r="AA2443" t="s">
        <v>11340</v>
      </c>
      <c r="AB2443" t="s">
        <v>1412</v>
      </c>
      <c r="AC2443" t="s">
        <v>1412</v>
      </c>
      <c r="AE2443" t="s">
        <v>114</v>
      </c>
      <c r="AF2443"/>
      <c r="AG2443"/>
      <c r="AH2443" t="s">
        <v>205</v>
      </c>
      <c r="AI2443" t="s">
        <v>205</v>
      </c>
      <c r="AJ2443" t="s">
        <v>205</v>
      </c>
      <c r="AK2443" t="s">
        <v>205</v>
      </c>
      <c r="AL2443" t="s">
        <v>206</v>
      </c>
      <c r="AM2443" s="47"/>
      <c r="AN2443"/>
      <c r="AO2443" s="53" t="s">
        <v>319</v>
      </c>
      <c r="AP2443" t="s">
        <v>11341</v>
      </c>
      <c r="AQ2443" t="s">
        <v>11342</v>
      </c>
      <c r="AR2443" t="s">
        <v>11343</v>
      </c>
      <c r="AS2443"/>
      <c r="AT2443" t="s">
        <v>212</v>
      </c>
      <c r="AU2443" t="s">
        <v>212</v>
      </c>
      <c r="AV2443" t="s">
        <v>212</v>
      </c>
      <c r="AW2443"/>
      <c r="AX2443"/>
      <c r="AY2443"/>
      <c r="AZ2443"/>
      <c r="ADB2443"/>
    </row>
    <row r="2444" spans="1:782">
      <c r="A2444">
        <v>6907</v>
      </c>
      <c r="B2444">
        <v>2161</v>
      </c>
      <c r="C2444">
        <v>2161</v>
      </c>
      <c r="D2444" t="s">
        <v>11104</v>
      </c>
      <c r="E2444" t="s">
        <v>11104</v>
      </c>
      <c r="F2444" t="s">
        <v>11344</v>
      </c>
      <c r="G2444" t="s">
        <v>11344</v>
      </c>
      <c r="H2444"/>
      <c r="I2444" t="s">
        <v>11344</v>
      </c>
      <c r="J2444"/>
      <c r="K2444">
        <v>1</v>
      </c>
      <c r="L2444">
        <v>1</v>
      </c>
      <c r="M2444"/>
      <c r="N2444"/>
      <c r="O2444"/>
      <c r="P2444"/>
      <c r="Q2444"/>
      <c r="R2444"/>
      <c r="S2444"/>
      <c r="T2444"/>
      <c r="U2444"/>
      <c r="V2444" s="30" t="s">
        <v>1412</v>
      </c>
      <c r="W2444" t="s">
        <v>11275</v>
      </c>
      <c r="X2444" t="s">
        <v>11275</v>
      </c>
      <c r="Y2444" t="s">
        <v>1412</v>
      </c>
      <c r="Z2444" t="s">
        <v>11276</v>
      </c>
      <c r="AA2444" t="s">
        <v>11276</v>
      </c>
      <c r="AB2444" t="s">
        <v>1412</v>
      </c>
      <c r="AC2444" t="s">
        <v>1412</v>
      </c>
      <c r="AE2444" t="s">
        <v>114</v>
      </c>
      <c r="AF2444"/>
      <c r="AG2444"/>
      <c r="AH2444" t="s">
        <v>205</v>
      </c>
      <c r="AI2444" t="s">
        <v>205</v>
      </c>
      <c r="AJ2444" t="s">
        <v>205</v>
      </c>
      <c r="AK2444" t="s">
        <v>205</v>
      </c>
      <c r="AL2444" t="s">
        <v>206</v>
      </c>
      <c r="AM2444" s="47"/>
      <c r="AN2444"/>
      <c r="AO2444" s="53" t="s">
        <v>319</v>
      </c>
      <c r="AP2444" t="s">
        <v>11345</v>
      </c>
      <c r="AQ2444" t="s">
        <v>11346</v>
      </c>
      <c r="AR2444" t="s">
        <v>11347</v>
      </c>
      <c r="AS2444"/>
      <c r="AT2444" t="s">
        <v>212</v>
      </c>
      <c r="AU2444" t="s">
        <v>212</v>
      </c>
      <c r="AV2444" t="s">
        <v>212</v>
      </c>
      <c r="AW2444"/>
      <c r="AX2444"/>
      <c r="AY2444"/>
      <c r="AZ2444"/>
      <c r="ADB2444"/>
    </row>
    <row r="2445" spans="1:782">
      <c r="A2445">
        <v>6908</v>
      </c>
      <c r="B2445">
        <v>2163</v>
      </c>
      <c r="C2445">
        <v>2163</v>
      </c>
      <c r="D2445" t="s">
        <v>11104</v>
      </c>
      <c r="E2445" t="s">
        <v>11104</v>
      </c>
      <c r="F2445" t="s">
        <v>11348</v>
      </c>
      <c r="G2445" t="s">
        <v>11348</v>
      </c>
      <c r="H2445"/>
      <c r="I2445" t="s">
        <v>11348</v>
      </c>
      <c r="J2445"/>
      <c r="K2445">
        <v>1</v>
      </c>
      <c r="L2445">
        <v>1</v>
      </c>
      <c r="M2445"/>
      <c r="N2445"/>
      <c r="O2445"/>
      <c r="P2445"/>
      <c r="Q2445"/>
      <c r="R2445"/>
      <c r="S2445"/>
      <c r="T2445"/>
      <c r="U2445"/>
      <c r="V2445" s="30" t="s">
        <v>1412</v>
      </c>
      <c r="W2445" t="s">
        <v>76</v>
      </c>
      <c r="X2445" t="s">
        <v>76</v>
      </c>
      <c r="Y2445" t="s">
        <v>1412</v>
      </c>
      <c r="Z2445" t="s">
        <v>11150</v>
      </c>
      <c r="AA2445" t="s">
        <v>11150</v>
      </c>
      <c r="AB2445" t="s">
        <v>1412</v>
      </c>
      <c r="AC2445" t="s">
        <v>1412</v>
      </c>
      <c r="AE2445" t="s">
        <v>114</v>
      </c>
      <c r="AF2445"/>
      <c r="AG2445"/>
      <c r="AH2445" t="s">
        <v>205</v>
      </c>
      <c r="AI2445" t="s">
        <v>205</v>
      </c>
      <c r="AJ2445" t="s">
        <v>205</v>
      </c>
      <c r="AK2445" t="s">
        <v>205</v>
      </c>
      <c r="AL2445" t="s">
        <v>206</v>
      </c>
      <c r="AM2445" s="47"/>
      <c r="AN2445"/>
      <c r="AO2445" s="53" t="s">
        <v>319</v>
      </c>
      <c r="AP2445" t="s">
        <v>11349</v>
      </c>
      <c r="AQ2445" t="s">
        <v>11350</v>
      </c>
      <c r="AR2445" t="s">
        <v>11351</v>
      </c>
      <c r="AS2445"/>
      <c r="AT2445" t="s">
        <v>212</v>
      </c>
      <c r="AU2445" t="s">
        <v>212</v>
      </c>
      <c r="AV2445" t="s">
        <v>212</v>
      </c>
      <c r="AW2445"/>
      <c r="AX2445"/>
      <c r="AY2445"/>
      <c r="AZ2445"/>
      <c r="ADB2445"/>
    </row>
    <row r="2446" spans="1:782">
      <c r="A2446">
        <v>6909</v>
      </c>
      <c r="B2446">
        <v>2166</v>
      </c>
      <c r="C2446">
        <v>2166</v>
      </c>
      <c r="D2446" t="s">
        <v>11104</v>
      </c>
      <c r="E2446" t="s">
        <v>11104</v>
      </c>
      <c r="F2446" t="s">
        <v>11352</v>
      </c>
      <c r="G2446" t="s">
        <v>11352</v>
      </c>
      <c r="H2446"/>
      <c r="I2446" t="s">
        <v>11352</v>
      </c>
      <c r="J2446"/>
      <c r="K2446">
        <v>1</v>
      </c>
      <c r="L2446">
        <v>1</v>
      </c>
      <c r="M2446"/>
      <c r="N2446"/>
      <c r="O2446"/>
      <c r="P2446"/>
      <c r="Q2446"/>
      <c r="R2446"/>
      <c r="S2446"/>
      <c r="T2446"/>
      <c r="U2446"/>
      <c r="V2446" s="30" t="s">
        <v>1412</v>
      </c>
      <c r="W2446" t="s">
        <v>11281</v>
      </c>
      <c r="X2446" t="s">
        <v>11281</v>
      </c>
      <c r="Y2446" t="s">
        <v>1412</v>
      </c>
      <c r="Z2446" t="s">
        <v>11353</v>
      </c>
      <c r="AA2446" t="s">
        <v>11354</v>
      </c>
      <c r="AB2446" t="s">
        <v>1412</v>
      </c>
      <c r="AC2446" t="s">
        <v>1412</v>
      </c>
      <c r="AE2446" t="s">
        <v>114</v>
      </c>
      <c r="AF2446"/>
      <c r="AG2446"/>
      <c r="AH2446" t="s">
        <v>205</v>
      </c>
      <c r="AI2446" t="s">
        <v>205</v>
      </c>
      <c r="AJ2446" t="s">
        <v>205</v>
      </c>
      <c r="AK2446" t="s">
        <v>205</v>
      </c>
      <c r="AL2446" t="s">
        <v>206</v>
      </c>
      <c r="AM2446" s="47"/>
      <c r="AN2446"/>
      <c r="AO2446" s="53" t="s">
        <v>319</v>
      </c>
      <c r="AP2446" t="s">
        <v>11355</v>
      </c>
      <c r="AQ2446" t="s">
        <v>11356</v>
      </c>
      <c r="AR2446" t="s">
        <v>11357</v>
      </c>
      <c r="AS2446"/>
      <c r="AT2446" t="s">
        <v>212</v>
      </c>
      <c r="AU2446" t="s">
        <v>212</v>
      </c>
      <c r="AV2446" t="s">
        <v>212</v>
      </c>
      <c r="AW2446"/>
      <c r="AX2446"/>
      <c r="AY2446"/>
      <c r="AZ2446"/>
      <c r="ADB2446"/>
    </row>
    <row r="2447" spans="1:782">
      <c r="A2447">
        <v>6910</v>
      </c>
      <c r="B2447">
        <v>2170</v>
      </c>
      <c r="C2447">
        <v>2170</v>
      </c>
      <c r="D2447" t="s">
        <v>11104</v>
      </c>
      <c r="E2447" t="s">
        <v>11104</v>
      </c>
      <c r="F2447" t="s">
        <v>11358</v>
      </c>
      <c r="G2447" t="s">
        <v>11358</v>
      </c>
      <c r="H2447"/>
      <c r="I2447" t="s">
        <v>11358</v>
      </c>
      <c r="J2447"/>
      <c r="K2447">
        <v>1</v>
      </c>
      <c r="L2447">
        <v>1</v>
      </c>
      <c r="M2447"/>
      <c r="N2447"/>
      <c r="O2447"/>
      <c r="P2447"/>
      <c r="Q2447"/>
      <c r="R2447"/>
      <c r="S2447"/>
      <c r="T2447"/>
      <c r="U2447"/>
      <c r="V2447" s="30" t="s">
        <v>1412</v>
      </c>
      <c r="W2447" t="s">
        <v>76</v>
      </c>
      <c r="X2447" t="s">
        <v>76</v>
      </c>
      <c r="Y2447" t="s">
        <v>1412</v>
      </c>
      <c r="Z2447" t="s">
        <v>11150</v>
      </c>
      <c r="AA2447" t="s">
        <v>11150</v>
      </c>
      <c r="AB2447" t="s">
        <v>1412</v>
      </c>
      <c r="AC2447" t="s">
        <v>1412</v>
      </c>
      <c r="AE2447" t="s">
        <v>114</v>
      </c>
      <c r="AF2447"/>
      <c r="AG2447"/>
      <c r="AH2447" t="s">
        <v>205</v>
      </c>
      <c r="AI2447" t="s">
        <v>205</v>
      </c>
      <c r="AJ2447" t="s">
        <v>205</v>
      </c>
      <c r="AK2447" t="s">
        <v>205</v>
      </c>
      <c r="AL2447" t="s">
        <v>206</v>
      </c>
      <c r="AM2447" s="47"/>
      <c r="AN2447"/>
      <c r="AO2447" s="53" t="s">
        <v>319</v>
      </c>
      <c r="AP2447" t="s">
        <v>11359</v>
      </c>
      <c r="AQ2447" t="s">
        <v>11360</v>
      </c>
      <c r="AR2447" t="s">
        <v>11361</v>
      </c>
      <c r="AS2447"/>
      <c r="AT2447" t="s">
        <v>212</v>
      </c>
      <c r="AU2447" t="s">
        <v>212</v>
      </c>
      <c r="AV2447" t="s">
        <v>212</v>
      </c>
      <c r="AW2447"/>
      <c r="AX2447"/>
      <c r="AY2447"/>
      <c r="AZ2447"/>
      <c r="ADB2447"/>
    </row>
    <row r="2448" spans="1:782">
      <c r="A2448">
        <v>6911</v>
      </c>
      <c r="B2448">
        <v>2172</v>
      </c>
      <c r="C2448">
        <v>2172</v>
      </c>
      <c r="D2448" t="s">
        <v>11104</v>
      </c>
      <c r="E2448" t="s">
        <v>11104</v>
      </c>
      <c r="F2448" t="s">
        <v>11362</v>
      </c>
      <c r="G2448" t="s">
        <v>11362</v>
      </c>
      <c r="H2448"/>
      <c r="I2448" t="s">
        <v>11362</v>
      </c>
      <c r="J2448"/>
      <c r="K2448">
        <v>1</v>
      </c>
      <c r="L2448">
        <v>1</v>
      </c>
      <c r="M2448"/>
      <c r="N2448"/>
      <c r="O2448"/>
      <c r="P2448"/>
      <c r="Q2448"/>
      <c r="R2448"/>
      <c r="S2448"/>
      <c r="T2448"/>
      <c r="U2448"/>
      <c r="V2448" s="30" t="s">
        <v>1412</v>
      </c>
      <c r="W2448" t="s">
        <v>11321</v>
      </c>
      <c r="X2448" t="s">
        <v>11322</v>
      </c>
      <c r="Y2448" t="s">
        <v>1412</v>
      </c>
      <c r="Z2448" t="s">
        <v>11363</v>
      </c>
      <c r="AA2448" t="s">
        <v>11363</v>
      </c>
      <c r="AB2448" t="s">
        <v>1412</v>
      </c>
      <c r="AC2448" t="s">
        <v>1412</v>
      </c>
      <c r="AE2448" t="s">
        <v>114</v>
      </c>
      <c r="AF2448"/>
      <c r="AG2448"/>
      <c r="AH2448" t="s">
        <v>205</v>
      </c>
      <c r="AI2448" t="s">
        <v>205</v>
      </c>
      <c r="AJ2448" t="s">
        <v>205</v>
      </c>
      <c r="AK2448" t="s">
        <v>205</v>
      </c>
      <c r="AL2448" t="s">
        <v>206</v>
      </c>
      <c r="AM2448" s="47"/>
      <c r="AN2448"/>
      <c r="AO2448" s="53" t="s">
        <v>319</v>
      </c>
      <c r="AP2448" t="s">
        <v>11364</v>
      </c>
      <c r="AQ2448" t="s">
        <v>11365</v>
      </c>
      <c r="AR2448" t="s">
        <v>11366</v>
      </c>
      <c r="AS2448"/>
      <c r="AT2448" t="s">
        <v>212</v>
      </c>
      <c r="AU2448" t="s">
        <v>212</v>
      </c>
      <c r="AV2448" t="s">
        <v>212</v>
      </c>
      <c r="AW2448"/>
      <c r="AX2448"/>
      <c r="AY2448"/>
      <c r="AZ2448"/>
      <c r="ADB2448"/>
    </row>
    <row r="2449" spans="1:782">
      <c r="A2449">
        <v>6912</v>
      </c>
      <c r="B2449">
        <v>2175</v>
      </c>
      <c r="C2449">
        <v>2175</v>
      </c>
      <c r="D2449" t="s">
        <v>11104</v>
      </c>
      <c r="E2449" t="s">
        <v>11104</v>
      </c>
      <c r="F2449" t="s">
        <v>11367</v>
      </c>
      <c r="G2449" t="s">
        <v>11367</v>
      </c>
      <c r="H2449"/>
      <c r="I2449" t="s">
        <v>11367</v>
      </c>
      <c r="J2449"/>
      <c r="K2449">
        <v>1</v>
      </c>
      <c r="L2449">
        <v>1</v>
      </c>
      <c r="M2449"/>
      <c r="N2449"/>
      <c r="O2449"/>
      <c r="P2449"/>
      <c r="Q2449"/>
      <c r="R2449"/>
      <c r="S2449"/>
      <c r="T2449"/>
      <c r="U2449"/>
      <c r="V2449" s="30" t="s">
        <v>1412</v>
      </c>
      <c r="W2449" t="s">
        <v>11156</v>
      </c>
      <c r="X2449" t="s">
        <v>11156</v>
      </c>
      <c r="Y2449" t="s">
        <v>1412</v>
      </c>
      <c r="Z2449" t="s">
        <v>11368</v>
      </c>
      <c r="AA2449" t="s">
        <v>11368</v>
      </c>
      <c r="AB2449" t="s">
        <v>1412</v>
      </c>
      <c r="AC2449" t="s">
        <v>1412</v>
      </c>
      <c r="AE2449" t="s">
        <v>114</v>
      </c>
      <c r="AF2449"/>
      <c r="AG2449"/>
      <c r="AH2449" t="s">
        <v>205</v>
      </c>
      <c r="AI2449" t="s">
        <v>205</v>
      </c>
      <c r="AJ2449" t="s">
        <v>205</v>
      </c>
      <c r="AK2449" t="s">
        <v>205</v>
      </c>
      <c r="AL2449" t="s">
        <v>206</v>
      </c>
      <c r="AM2449" s="47"/>
      <c r="AN2449"/>
      <c r="AO2449" s="53" t="s">
        <v>319</v>
      </c>
      <c r="AP2449" t="s">
        <v>11369</v>
      </c>
      <c r="AQ2449" t="s">
        <v>11370</v>
      </c>
      <c r="AR2449" t="s">
        <v>11371</v>
      </c>
      <c r="AS2449"/>
      <c r="AT2449" t="s">
        <v>212</v>
      </c>
      <c r="AU2449" t="s">
        <v>212</v>
      </c>
      <c r="AV2449" t="s">
        <v>212</v>
      </c>
      <c r="AW2449"/>
      <c r="AX2449"/>
      <c r="AY2449"/>
      <c r="AZ2449"/>
      <c r="ADB2449"/>
    </row>
    <row r="2450" spans="1:782">
      <c r="A2450">
        <v>6913</v>
      </c>
      <c r="B2450">
        <v>2179</v>
      </c>
      <c r="C2450">
        <v>2179</v>
      </c>
      <c r="D2450" t="s">
        <v>11104</v>
      </c>
      <c r="E2450" t="s">
        <v>11104</v>
      </c>
      <c r="F2450" t="s">
        <v>11372</v>
      </c>
      <c r="G2450" t="s">
        <v>11372</v>
      </c>
      <c r="H2450"/>
      <c r="I2450" t="s">
        <v>11372</v>
      </c>
      <c r="J2450"/>
      <c r="K2450">
        <v>1</v>
      </c>
      <c r="L2450">
        <v>1</v>
      </c>
      <c r="M2450"/>
      <c r="N2450"/>
      <c r="O2450"/>
      <c r="P2450"/>
      <c r="Q2450"/>
      <c r="R2450"/>
      <c r="S2450"/>
      <c r="T2450"/>
      <c r="U2450"/>
      <c r="V2450" s="30" t="s">
        <v>1412</v>
      </c>
      <c r="W2450" t="s">
        <v>11281</v>
      </c>
      <c r="X2450" t="s">
        <v>11281</v>
      </c>
      <c r="Y2450" t="s">
        <v>1412</v>
      </c>
      <c r="Z2450" t="s">
        <v>11188</v>
      </c>
      <c r="AA2450" t="s">
        <v>11188</v>
      </c>
      <c r="AB2450" t="s">
        <v>1412</v>
      </c>
      <c r="AC2450" t="s">
        <v>1412</v>
      </c>
      <c r="AE2450" t="s">
        <v>114</v>
      </c>
      <c r="AF2450"/>
      <c r="AG2450"/>
      <c r="AH2450" t="s">
        <v>205</v>
      </c>
      <c r="AI2450" t="s">
        <v>205</v>
      </c>
      <c r="AJ2450" t="s">
        <v>205</v>
      </c>
      <c r="AK2450" t="s">
        <v>205</v>
      </c>
      <c r="AL2450" t="s">
        <v>206</v>
      </c>
      <c r="AM2450" s="47"/>
      <c r="AN2450"/>
      <c r="AO2450" s="53" t="s">
        <v>319</v>
      </c>
      <c r="AP2450" t="s">
        <v>11373</v>
      </c>
      <c r="AQ2450" t="s">
        <v>11374</v>
      </c>
      <c r="AR2450" t="s">
        <v>11375</v>
      </c>
      <c r="AS2450"/>
      <c r="AT2450" t="s">
        <v>212</v>
      </c>
      <c r="AU2450" t="s">
        <v>212</v>
      </c>
      <c r="AV2450" t="s">
        <v>212</v>
      </c>
      <c r="AW2450"/>
      <c r="AX2450"/>
      <c r="AY2450"/>
      <c r="AZ2450"/>
      <c r="ADB2450"/>
    </row>
    <row r="2451" spans="1:782">
      <c r="A2451">
        <v>6914</v>
      </c>
      <c r="B2451">
        <v>2180</v>
      </c>
      <c r="C2451">
        <v>2180</v>
      </c>
      <c r="D2451" t="s">
        <v>11104</v>
      </c>
      <c r="E2451" t="s">
        <v>11104</v>
      </c>
      <c r="F2451" t="s">
        <v>11376</v>
      </c>
      <c r="G2451" t="s">
        <v>11376</v>
      </c>
      <c r="H2451"/>
      <c r="I2451" t="s">
        <v>11376</v>
      </c>
      <c r="J2451"/>
      <c r="K2451">
        <v>1</v>
      </c>
      <c r="L2451">
        <v>1</v>
      </c>
      <c r="M2451"/>
      <c r="N2451"/>
      <c r="O2451"/>
      <c r="P2451"/>
      <c r="Q2451"/>
      <c r="R2451"/>
      <c r="S2451"/>
      <c r="T2451"/>
      <c r="U2451"/>
      <c r="V2451" s="30" t="s">
        <v>1412</v>
      </c>
      <c r="W2451" t="s">
        <v>11176</v>
      </c>
      <c r="X2451" t="s">
        <v>11176</v>
      </c>
      <c r="Y2451" t="s">
        <v>1412</v>
      </c>
      <c r="Z2451" t="s">
        <v>11377</v>
      </c>
      <c r="AA2451" t="s">
        <v>11377</v>
      </c>
      <c r="AB2451" t="s">
        <v>1412</v>
      </c>
      <c r="AC2451" t="s">
        <v>1412</v>
      </c>
      <c r="AE2451" t="s">
        <v>114</v>
      </c>
      <c r="AF2451"/>
      <c r="AG2451"/>
      <c r="AH2451" t="s">
        <v>205</v>
      </c>
      <c r="AI2451" t="s">
        <v>205</v>
      </c>
      <c r="AJ2451" t="s">
        <v>205</v>
      </c>
      <c r="AK2451" t="s">
        <v>205</v>
      </c>
      <c r="AL2451" t="s">
        <v>206</v>
      </c>
      <c r="AM2451" s="47"/>
      <c r="AN2451"/>
      <c r="AO2451" s="53" t="s">
        <v>319</v>
      </c>
      <c r="AP2451" t="s">
        <v>11378</v>
      </c>
      <c r="AQ2451" t="s">
        <v>11379</v>
      </c>
      <c r="AR2451" t="s">
        <v>11380</v>
      </c>
      <c r="AS2451"/>
      <c r="AT2451" t="s">
        <v>212</v>
      </c>
      <c r="AU2451" t="s">
        <v>212</v>
      </c>
      <c r="AV2451" t="s">
        <v>212</v>
      </c>
      <c r="AW2451"/>
      <c r="AX2451"/>
      <c r="AY2451"/>
      <c r="AZ2451"/>
      <c r="ADB2451"/>
    </row>
    <row r="2452" spans="1:782">
      <c r="A2452">
        <v>6915</v>
      </c>
      <c r="B2452">
        <v>7752</v>
      </c>
      <c r="C2452">
        <v>7752</v>
      </c>
      <c r="D2452" t="s">
        <v>11104</v>
      </c>
      <c r="E2452" t="s">
        <v>11104</v>
      </c>
      <c r="F2452" t="s">
        <v>11381</v>
      </c>
      <c r="G2452" t="s">
        <v>11381</v>
      </c>
      <c r="H2452"/>
      <c r="I2452" t="s">
        <v>11381</v>
      </c>
      <c r="J2452"/>
      <c r="K2452">
        <v>1</v>
      </c>
      <c r="L2452">
        <v>1</v>
      </c>
      <c r="M2452"/>
      <c r="N2452"/>
      <c r="O2452"/>
      <c r="P2452"/>
      <c r="Q2452"/>
      <c r="R2452"/>
      <c r="S2452"/>
      <c r="T2452"/>
      <c r="U2452"/>
      <c r="V2452" s="30" t="s">
        <v>1412</v>
      </c>
      <c r="W2452" t="s">
        <v>76</v>
      </c>
      <c r="X2452" t="s">
        <v>76</v>
      </c>
      <c r="Y2452" t="s">
        <v>1412</v>
      </c>
      <c r="Z2452" t="s">
        <v>11150</v>
      </c>
      <c r="AA2452" t="s">
        <v>11150</v>
      </c>
      <c r="AB2452" t="s">
        <v>1412</v>
      </c>
      <c r="AC2452" t="s">
        <v>1412</v>
      </c>
      <c r="AE2452" t="s">
        <v>114</v>
      </c>
      <c r="AF2452"/>
      <c r="AG2452"/>
      <c r="AH2452" t="s">
        <v>205</v>
      </c>
      <c r="AI2452" t="s">
        <v>205</v>
      </c>
      <c r="AJ2452" t="s">
        <v>205</v>
      </c>
      <c r="AK2452" t="s">
        <v>205</v>
      </c>
      <c r="AL2452" t="s">
        <v>206</v>
      </c>
      <c r="AM2452" s="47"/>
      <c r="AN2452"/>
      <c r="AO2452" s="53" t="s">
        <v>319</v>
      </c>
      <c r="AP2452" t="s">
        <v>11382</v>
      </c>
      <c r="AQ2452" t="s">
        <v>11383</v>
      </c>
      <c r="AR2452" t="s">
        <v>11384</v>
      </c>
      <c r="AS2452"/>
      <c r="AT2452" t="s">
        <v>212</v>
      </c>
      <c r="AU2452" t="s">
        <v>212</v>
      </c>
      <c r="AV2452" t="s">
        <v>212</v>
      </c>
      <c r="AW2452"/>
      <c r="AX2452"/>
      <c r="AY2452"/>
      <c r="AZ2452"/>
      <c r="ADB2452"/>
    </row>
    <row r="2453" spans="1:782">
      <c r="A2453">
        <v>6916</v>
      </c>
      <c r="B2453">
        <v>2185</v>
      </c>
      <c r="C2453">
        <v>2185</v>
      </c>
      <c r="D2453" t="s">
        <v>11104</v>
      </c>
      <c r="E2453" t="s">
        <v>11104</v>
      </c>
      <c r="F2453" t="s">
        <v>11385</v>
      </c>
      <c r="G2453" t="s">
        <v>11385</v>
      </c>
      <c r="H2453"/>
      <c r="I2453" t="s">
        <v>11385</v>
      </c>
      <c r="J2453"/>
      <c r="K2453">
        <v>1</v>
      </c>
      <c r="L2453">
        <v>1</v>
      </c>
      <c r="M2453"/>
      <c r="N2453"/>
      <c r="O2453"/>
      <c r="P2453"/>
      <c r="Q2453"/>
      <c r="R2453"/>
      <c r="S2453"/>
      <c r="T2453"/>
      <c r="U2453"/>
      <c r="V2453" s="30" t="s">
        <v>1412</v>
      </c>
      <c r="W2453" t="s">
        <v>76</v>
      </c>
      <c r="X2453" t="s">
        <v>76</v>
      </c>
      <c r="Y2453" t="s">
        <v>1412</v>
      </c>
      <c r="Z2453" t="s">
        <v>11150</v>
      </c>
      <c r="AA2453" t="s">
        <v>11150</v>
      </c>
      <c r="AB2453" t="s">
        <v>1412</v>
      </c>
      <c r="AC2453" t="s">
        <v>1412</v>
      </c>
      <c r="AE2453" t="s">
        <v>114</v>
      </c>
      <c r="AF2453"/>
      <c r="AG2453"/>
      <c r="AH2453" t="s">
        <v>205</v>
      </c>
      <c r="AI2453" t="s">
        <v>205</v>
      </c>
      <c r="AJ2453" t="s">
        <v>205</v>
      </c>
      <c r="AK2453" t="s">
        <v>205</v>
      </c>
      <c r="AL2453" t="s">
        <v>206</v>
      </c>
      <c r="AM2453" s="47"/>
      <c r="AN2453"/>
      <c r="AO2453" s="53" t="s">
        <v>319</v>
      </c>
      <c r="AP2453" t="s">
        <v>11386</v>
      </c>
      <c r="AQ2453" t="s">
        <v>11387</v>
      </c>
      <c r="AR2453" t="s">
        <v>11388</v>
      </c>
      <c r="AS2453"/>
      <c r="AT2453" t="s">
        <v>212</v>
      </c>
      <c r="AU2453" t="s">
        <v>212</v>
      </c>
      <c r="AV2453" t="s">
        <v>212</v>
      </c>
      <c r="AW2453"/>
      <c r="AX2453"/>
      <c r="AY2453"/>
      <c r="AZ2453"/>
      <c r="ADB2453"/>
    </row>
    <row r="2454" spans="1:782">
      <c r="A2454">
        <v>6917</v>
      </c>
      <c r="B2454">
        <v>2187</v>
      </c>
      <c r="C2454">
        <v>2187</v>
      </c>
      <c r="D2454" t="s">
        <v>11104</v>
      </c>
      <c r="E2454" t="s">
        <v>11104</v>
      </c>
      <c r="F2454" t="s">
        <v>11389</v>
      </c>
      <c r="G2454" t="s">
        <v>11389</v>
      </c>
      <c r="H2454"/>
      <c r="I2454" t="s">
        <v>11389</v>
      </c>
      <c r="J2454"/>
      <c r="K2454">
        <v>1</v>
      </c>
      <c r="L2454">
        <v>1</v>
      </c>
      <c r="M2454"/>
      <c r="N2454"/>
      <c r="O2454"/>
      <c r="P2454"/>
      <c r="Q2454"/>
      <c r="R2454"/>
      <c r="S2454"/>
      <c r="T2454"/>
      <c r="U2454"/>
      <c r="V2454" s="30" t="s">
        <v>1412</v>
      </c>
      <c r="W2454" t="s">
        <v>76</v>
      </c>
      <c r="X2454" t="s">
        <v>76</v>
      </c>
      <c r="Y2454" t="s">
        <v>1412</v>
      </c>
      <c r="Z2454" t="s">
        <v>11150</v>
      </c>
      <c r="AA2454" t="s">
        <v>11150</v>
      </c>
      <c r="AB2454" t="s">
        <v>1412</v>
      </c>
      <c r="AC2454" t="s">
        <v>1412</v>
      </c>
      <c r="AE2454" t="s">
        <v>114</v>
      </c>
      <c r="AF2454"/>
      <c r="AG2454"/>
      <c r="AH2454" t="s">
        <v>205</v>
      </c>
      <c r="AI2454" t="s">
        <v>205</v>
      </c>
      <c r="AJ2454" t="s">
        <v>205</v>
      </c>
      <c r="AK2454" t="s">
        <v>205</v>
      </c>
      <c r="AL2454" t="s">
        <v>206</v>
      </c>
      <c r="AM2454" s="47"/>
      <c r="AN2454"/>
      <c r="AO2454" s="53" t="s">
        <v>319</v>
      </c>
      <c r="AP2454" t="s">
        <v>11390</v>
      </c>
      <c r="AQ2454" t="s">
        <v>11391</v>
      </c>
      <c r="AR2454" t="s">
        <v>11392</v>
      </c>
      <c r="AS2454"/>
      <c r="AT2454" t="s">
        <v>212</v>
      </c>
      <c r="AU2454" t="s">
        <v>212</v>
      </c>
      <c r="AV2454" t="s">
        <v>212</v>
      </c>
      <c r="AW2454"/>
      <c r="AX2454"/>
      <c r="AY2454"/>
      <c r="AZ2454"/>
      <c r="ADB2454"/>
    </row>
    <row r="2455" spans="1:782">
      <c r="A2455">
        <v>6918</v>
      </c>
      <c r="B2455">
        <v>2188</v>
      </c>
      <c r="C2455">
        <v>2188</v>
      </c>
      <c r="D2455" t="s">
        <v>11104</v>
      </c>
      <c r="E2455" t="s">
        <v>11104</v>
      </c>
      <c r="F2455" t="s">
        <v>11393</v>
      </c>
      <c r="G2455" t="s">
        <v>11393</v>
      </c>
      <c r="H2455"/>
      <c r="I2455" t="s">
        <v>11393</v>
      </c>
      <c r="J2455"/>
      <c r="K2455">
        <v>1</v>
      </c>
      <c r="L2455">
        <v>1</v>
      </c>
      <c r="M2455"/>
      <c r="N2455"/>
      <c r="O2455"/>
      <c r="P2455"/>
      <c r="Q2455"/>
      <c r="R2455"/>
      <c r="S2455"/>
      <c r="T2455"/>
      <c r="U2455"/>
      <c r="V2455" s="30" t="s">
        <v>1412</v>
      </c>
      <c r="W2455" t="s">
        <v>11138</v>
      </c>
      <c r="X2455" t="s">
        <v>11138</v>
      </c>
      <c r="Y2455" t="s">
        <v>1412</v>
      </c>
      <c r="Z2455" t="s">
        <v>11262</v>
      </c>
      <c r="AA2455" t="s">
        <v>11262</v>
      </c>
      <c r="AB2455" t="s">
        <v>1412</v>
      </c>
      <c r="AC2455" t="s">
        <v>1412</v>
      </c>
      <c r="AE2455" t="s">
        <v>114</v>
      </c>
      <c r="AF2455"/>
      <c r="AG2455"/>
      <c r="AH2455" t="s">
        <v>205</v>
      </c>
      <c r="AI2455" t="s">
        <v>205</v>
      </c>
      <c r="AJ2455" t="s">
        <v>205</v>
      </c>
      <c r="AK2455" t="s">
        <v>205</v>
      </c>
      <c r="AL2455" t="s">
        <v>206</v>
      </c>
      <c r="AM2455" s="47"/>
      <c r="AN2455"/>
      <c r="AO2455" s="53" t="s">
        <v>319</v>
      </c>
      <c r="AP2455" t="s">
        <v>11394</v>
      </c>
      <c r="AQ2455" t="s">
        <v>11395</v>
      </c>
      <c r="AR2455" t="s">
        <v>11396</v>
      </c>
      <c r="AS2455"/>
      <c r="AT2455" t="s">
        <v>212</v>
      </c>
      <c r="AU2455" t="s">
        <v>212</v>
      </c>
      <c r="AV2455" t="s">
        <v>212</v>
      </c>
      <c r="AW2455"/>
      <c r="AX2455"/>
      <c r="AY2455"/>
      <c r="AZ2455"/>
      <c r="ADB2455"/>
    </row>
    <row r="2456" spans="1:782">
      <c r="A2456">
        <v>6919</v>
      </c>
      <c r="B2456">
        <v>2190</v>
      </c>
      <c r="C2456">
        <v>2190</v>
      </c>
      <c r="D2456" t="s">
        <v>11104</v>
      </c>
      <c r="E2456" t="s">
        <v>11104</v>
      </c>
      <c r="F2456" t="s">
        <v>11397</v>
      </c>
      <c r="G2456" t="s">
        <v>11397</v>
      </c>
      <c r="H2456"/>
      <c r="I2456" t="s">
        <v>11397</v>
      </c>
      <c r="J2456"/>
      <c r="K2456">
        <v>1</v>
      </c>
      <c r="L2456">
        <v>1</v>
      </c>
      <c r="M2456"/>
      <c r="N2456"/>
      <c r="O2456"/>
      <c r="P2456"/>
      <c r="Q2456"/>
      <c r="R2456"/>
      <c r="S2456"/>
      <c r="T2456"/>
      <c r="U2456"/>
      <c r="V2456" s="30" t="s">
        <v>1412</v>
      </c>
      <c r="W2456" t="s">
        <v>11267</v>
      </c>
      <c r="X2456" t="s">
        <v>11267</v>
      </c>
      <c r="Y2456" t="s">
        <v>1412</v>
      </c>
      <c r="Z2456" t="s">
        <v>11139</v>
      </c>
      <c r="AA2456" t="s">
        <v>11139</v>
      </c>
      <c r="AB2456" t="s">
        <v>1412</v>
      </c>
      <c r="AC2456" t="s">
        <v>1412</v>
      </c>
      <c r="AE2456" t="s">
        <v>114</v>
      </c>
      <c r="AF2456"/>
      <c r="AG2456"/>
      <c r="AH2456" t="s">
        <v>205</v>
      </c>
      <c r="AI2456" t="s">
        <v>205</v>
      </c>
      <c r="AJ2456" t="s">
        <v>205</v>
      </c>
      <c r="AK2456" t="s">
        <v>205</v>
      </c>
      <c r="AL2456" t="s">
        <v>206</v>
      </c>
      <c r="AM2456" s="47"/>
      <c r="AN2456"/>
      <c r="AO2456" s="53" t="s">
        <v>319</v>
      </c>
      <c r="AP2456" t="s">
        <v>11398</v>
      </c>
      <c r="AQ2456" t="s">
        <v>11399</v>
      </c>
      <c r="AR2456" t="s">
        <v>11400</v>
      </c>
      <c r="AS2456"/>
      <c r="AT2456" t="s">
        <v>212</v>
      </c>
      <c r="AU2456" t="s">
        <v>212</v>
      </c>
      <c r="AV2456" t="s">
        <v>212</v>
      </c>
      <c r="AW2456"/>
      <c r="AX2456"/>
      <c r="AY2456"/>
      <c r="AZ2456"/>
      <c r="ADB2456"/>
    </row>
    <row r="2457" spans="1:782">
      <c r="A2457">
        <v>6920</v>
      </c>
      <c r="B2457">
        <v>2191</v>
      </c>
      <c r="C2457">
        <v>2191</v>
      </c>
      <c r="D2457" t="s">
        <v>11104</v>
      </c>
      <c r="E2457" t="s">
        <v>11104</v>
      </c>
      <c r="F2457" t="s">
        <v>11401</v>
      </c>
      <c r="G2457" t="s">
        <v>11401</v>
      </c>
      <c r="H2457"/>
      <c r="I2457" t="s">
        <v>11401</v>
      </c>
      <c r="J2457"/>
      <c r="K2457">
        <v>1</v>
      </c>
      <c r="L2457">
        <v>1</v>
      </c>
      <c r="M2457"/>
      <c r="N2457"/>
      <c r="O2457"/>
      <c r="P2457"/>
      <c r="Q2457"/>
      <c r="R2457"/>
      <c r="S2457"/>
      <c r="T2457"/>
      <c r="U2457"/>
      <c r="V2457" s="30" t="s">
        <v>1412</v>
      </c>
      <c r="W2457" t="s">
        <v>11402</v>
      </c>
      <c r="X2457" t="s">
        <v>11402</v>
      </c>
      <c r="Y2457" t="s">
        <v>1412</v>
      </c>
      <c r="Z2457" t="s">
        <v>11403</v>
      </c>
      <c r="AA2457" t="s">
        <v>11403</v>
      </c>
      <c r="AB2457" t="s">
        <v>1412</v>
      </c>
      <c r="AC2457" t="s">
        <v>1412</v>
      </c>
      <c r="AE2457" t="s">
        <v>114</v>
      </c>
      <c r="AF2457"/>
      <c r="AG2457"/>
      <c r="AH2457" t="s">
        <v>205</v>
      </c>
      <c r="AI2457" t="s">
        <v>205</v>
      </c>
      <c r="AJ2457" t="s">
        <v>205</v>
      </c>
      <c r="AK2457" t="s">
        <v>205</v>
      </c>
      <c r="AL2457" t="s">
        <v>206</v>
      </c>
      <c r="AM2457" s="47"/>
      <c r="AN2457"/>
      <c r="AO2457" s="53" t="s">
        <v>319</v>
      </c>
      <c r="AP2457" t="s">
        <v>11404</v>
      </c>
      <c r="AQ2457" t="s">
        <v>11405</v>
      </c>
      <c r="AR2457" t="s">
        <v>11406</v>
      </c>
      <c r="AS2457"/>
      <c r="AT2457" t="s">
        <v>212</v>
      </c>
      <c r="AU2457" t="s">
        <v>212</v>
      </c>
      <c r="AV2457" t="s">
        <v>212</v>
      </c>
      <c r="AW2457"/>
      <c r="AX2457"/>
      <c r="AY2457"/>
      <c r="AZ2457"/>
      <c r="ADB2457"/>
    </row>
    <row r="2458" spans="1:782">
      <c r="A2458">
        <v>6921</v>
      </c>
      <c r="B2458">
        <v>2196</v>
      </c>
      <c r="C2458">
        <v>2196</v>
      </c>
      <c r="D2458" t="s">
        <v>11104</v>
      </c>
      <c r="E2458" t="s">
        <v>11104</v>
      </c>
      <c r="F2458" t="s">
        <v>11407</v>
      </c>
      <c r="G2458" t="s">
        <v>11407</v>
      </c>
      <c r="H2458"/>
      <c r="I2458" t="s">
        <v>11407</v>
      </c>
      <c r="J2458"/>
      <c r="K2458">
        <v>1</v>
      </c>
      <c r="L2458">
        <v>1</v>
      </c>
      <c r="M2458"/>
      <c r="N2458"/>
      <c r="O2458"/>
      <c r="P2458"/>
      <c r="Q2458"/>
      <c r="R2458"/>
      <c r="S2458"/>
      <c r="T2458"/>
      <c r="U2458"/>
      <c r="V2458" s="30" t="s">
        <v>1412</v>
      </c>
      <c r="W2458" t="s">
        <v>11138</v>
      </c>
      <c r="X2458" t="s">
        <v>11138</v>
      </c>
      <c r="Y2458" t="s">
        <v>1412</v>
      </c>
      <c r="Z2458" t="s">
        <v>11139</v>
      </c>
      <c r="AA2458" t="s">
        <v>11139</v>
      </c>
      <c r="AB2458" t="s">
        <v>1412</v>
      </c>
      <c r="AC2458" t="s">
        <v>1412</v>
      </c>
      <c r="AE2458" t="s">
        <v>114</v>
      </c>
      <c r="AF2458"/>
      <c r="AG2458"/>
      <c r="AH2458" t="s">
        <v>205</v>
      </c>
      <c r="AI2458" t="s">
        <v>205</v>
      </c>
      <c r="AJ2458" t="s">
        <v>205</v>
      </c>
      <c r="AK2458" t="s">
        <v>205</v>
      </c>
      <c r="AL2458" t="s">
        <v>206</v>
      </c>
      <c r="AM2458" s="47"/>
      <c r="AN2458"/>
      <c r="AO2458" s="53" t="s">
        <v>319</v>
      </c>
      <c r="AP2458" t="s">
        <v>11408</v>
      </c>
      <c r="AQ2458" t="s">
        <v>11409</v>
      </c>
      <c r="AR2458" t="s">
        <v>11410</v>
      </c>
      <c r="AS2458"/>
      <c r="AT2458" t="s">
        <v>212</v>
      </c>
      <c r="AU2458" t="s">
        <v>212</v>
      </c>
      <c r="AV2458" t="s">
        <v>212</v>
      </c>
      <c r="AW2458"/>
      <c r="AX2458"/>
      <c r="AY2458"/>
      <c r="AZ2458"/>
      <c r="ADB2458"/>
    </row>
    <row r="2459" spans="1:782">
      <c r="A2459">
        <v>6922</v>
      </c>
      <c r="B2459">
        <v>2202</v>
      </c>
      <c r="C2459">
        <v>2202</v>
      </c>
      <c r="D2459" t="s">
        <v>11104</v>
      </c>
      <c r="E2459" t="s">
        <v>11104</v>
      </c>
      <c r="F2459" t="s">
        <v>11411</v>
      </c>
      <c r="G2459" t="s">
        <v>11411</v>
      </c>
      <c r="H2459"/>
      <c r="I2459" t="s">
        <v>11411</v>
      </c>
      <c r="J2459"/>
      <c r="K2459">
        <v>1</v>
      </c>
      <c r="L2459">
        <v>1</v>
      </c>
      <c r="M2459"/>
      <c r="N2459"/>
      <c r="O2459"/>
      <c r="P2459"/>
      <c r="Q2459"/>
      <c r="R2459"/>
      <c r="S2459"/>
      <c r="T2459"/>
      <c r="U2459"/>
      <c r="V2459" s="30" t="s">
        <v>1412</v>
      </c>
      <c r="W2459" t="s">
        <v>11267</v>
      </c>
      <c r="X2459" t="s">
        <v>11267</v>
      </c>
      <c r="Y2459" t="s">
        <v>1412</v>
      </c>
      <c r="Z2459" t="s">
        <v>11139</v>
      </c>
      <c r="AA2459" t="s">
        <v>11139</v>
      </c>
      <c r="AB2459" t="s">
        <v>1412</v>
      </c>
      <c r="AC2459" t="s">
        <v>1412</v>
      </c>
      <c r="AE2459" t="s">
        <v>114</v>
      </c>
      <c r="AF2459"/>
      <c r="AG2459"/>
      <c r="AH2459" t="s">
        <v>205</v>
      </c>
      <c r="AI2459" t="s">
        <v>205</v>
      </c>
      <c r="AJ2459" t="s">
        <v>205</v>
      </c>
      <c r="AK2459" t="s">
        <v>205</v>
      </c>
      <c r="AL2459" t="s">
        <v>206</v>
      </c>
      <c r="AM2459" s="47"/>
      <c r="AN2459"/>
      <c r="AO2459" s="53" t="s">
        <v>319</v>
      </c>
      <c r="AP2459" t="s">
        <v>11412</v>
      </c>
      <c r="AQ2459" t="s">
        <v>11413</v>
      </c>
      <c r="AR2459" t="s">
        <v>11414</v>
      </c>
      <c r="AS2459"/>
      <c r="AT2459" t="s">
        <v>212</v>
      </c>
      <c r="AU2459" t="s">
        <v>212</v>
      </c>
      <c r="AV2459" t="s">
        <v>212</v>
      </c>
      <c r="AW2459"/>
      <c r="AX2459"/>
      <c r="AY2459"/>
      <c r="AZ2459"/>
      <c r="ADB2459"/>
    </row>
    <row r="2460" spans="1:782">
      <c r="A2460">
        <v>6923</v>
      </c>
      <c r="B2460">
        <v>2203</v>
      </c>
      <c r="C2460">
        <v>2203</v>
      </c>
      <c r="D2460" t="s">
        <v>11104</v>
      </c>
      <c r="E2460" t="s">
        <v>11104</v>
      </c>
      <c r="F2460" t="s">
        <v>11415</v>
      </c>
      <c r="G2460" t="s">
        <v>11415</v>
      </c>
      <c r="H2460"/>
      <c r="I2460" t="s">
        <v>11415</v>
      </c>
      <c r="J2460"/>
      <c r="K2460">
        <v>1</v>
      </c>
      <c r="L2460">
        <v>1</v>
      </c>
      <c r="M2460"/>
      <c r="N2460"/>
      <c r="O2460"/>
      <c r="P2460"/>
      <c r="Q2460"/>
      <c r="R2460"/>
      <c r="S2460"/>
      <c r="T2460"/>
      <c r="U2460"/>
      <c r="V2460" s="30" t="s">
        <v>1412</v>
      </c>
      <c r="W2460" t="s">
        <v>11416</v>
      </c>
      <c r="X2460" t="s">
        <v>11416</v>
      </c>
      <c r="Y2460" t="s">
        <v>1412</v>
      </c>
      <c r="Z2460" t="s">
        <v>11139</v>
      </c>
      <c r="AA2460" t="s">
        <v>11139</v>
      </c>
      <c r="AB2460" t="s">
        <v>1412</v>
      </c>
      <c r="AC2460" t="s">
        <v>1412</v>
      </c>
      <c r="AE2460" t="s">
        <v>114</v>
      </c>
      <c r="AF2460"/>
      <c r="AG2460"/>
      <c r="AH2460" t="s">
        <v>205</v>
      </c>
      <c r="AI2460" t="s">
        <v>205</v>
      </c>
      <c r="AJ2460" t="s">
        <v>205</v>
      </c>
      <c r="AK2460" t="s">
        <v>205</v>
      </c>
      <c r="AL2460" t="s">
        <v>206</v>
      </c>
      <c r="AM2460" s="47"/>
      <c r="AN2460"/>
      <c r="AO2460" s="53" t="s">
        <v>319</v>
      </c>
      <c r="AP2460" t="s">
        <v>11417</v>
      </c>
      <c r="AQ2460" t="s">
        <v>11418</v>
      </c>
      <c r="AR2460" t="s">
        <v>11419</v>
      </c>
      <c r="AS2460"/>
      <c r="AT2460" t="s">
        <v>212</v>
      </c>
      <c r="AU2460" t="s">
        <v>212</v>
      </c>
      <c r="AV2460" t="s">
        <v>212</v>
      </c>
      <c r="AW2460"/>
      <c r="AX2460"/>
      <c r="AY2460"/>
      <c r="AZ2460"/>
      <c r="ADB2460"/>
    </row>
    <row r="2461" spans="1:782">
      <c r="A2461">
        <v>6924</v>
      </c>
      <c r="B2461">
        <v>2204</v>
      </c>
      <c r="C2461">
        <v>2204</v>
      </c>
      <c r="D2461" t="s">
        <v>11104</v>
      </c>
      <c r="E2461" t="s">
        <v>11104</v>
      </c>
      <c r="F2461" t="s">
        <v>11420</v>
      </c>
      <c r="G2461" t="s">
        <v>11420</v>
      </c>
      <c r="H2461"/>
      <c r="I2461" t="s">
        <v>11420</v>
      </c>
      <c r="J2461"/>
      <c r="K2461">
        <v>1</v>
      </c>
      <c r="L2461">
        <v>1</v>
      </c>
      <c r="M2461"/>
      <c r="N2461"/>
      <c r="O2461"/>
      <c r="P2461"/>
      <c r="Q2461"/>
      <c r="R2461"/>
      <c r="S2461"/>
      <c r="T2461"/>
      <c r="U2461"/>
      <c r="V2461" s="30" t="s">
        <v>1412</v>
      </c>
      <c r="W2461" t="s">
        <v>11138</v>
      </c>
      <c r="X2461" t="s">
        <v>11138</v>
      </c>
      <c r="Y2461" t="s">
        <v>1412</v>
      </c>
      <c r="Z2461" t="s">
        <v>11262</v>
      </c>
      <c r="AA2461" t="s">
        <v>11262</v>
      </c>
      <c r="AB2461" t="s">
        <v>1412</v>
      </c>
      <c r="AC2461" t="s">
        <v>1412</v>
      </c>
      <c r="AE2461" t="s">
        <v>114</v>
      </c>
      <c r="AF2461"/>
      <c r="AG2461"/>
      <c r="AH2461" t="s">
        <v>205</v>
      </c>
      <c r="AI2461" t="s">
        <v>205</v>
      </c>
      <c r="AJ2461" t="s">
        <v>205</v>
      </c>
      <c r="AK2461" t="s">
        <v>205</v>
      </c>
      <c r="AL2461" t="s">
        <v>206</v>
      </c>
      <c r="AM2461" s="47"/>
      <c r="AN2461"/>
      <c r="AO2461" s="53" t="s">
        <v>319</v>
      </c>
      <c r="AP2461" t="s">
        <v>11421</v>
      </c>
      <c r="AQ2461" t="s">
        <v>11422</v>
      </c>
      <c r="AR2461" t="s">
        <v>11423</v>
      </c>
      <c r="AS2461"/>
      <c r="AT2461" t="s">
        <v>212</v>
      </c>
      <c r="AU2461" t="s">
        <v>212</v>
      </c>
      <c r="AV2461" t="s">
        <v>212</v>
      </c>
      <c r="AW2461"/>
      <c r="AX2461"/>
      <c r="AY2461"/>
      <c r="AZ2461"/>
      <c r="ADB2461"/>
    </row>
    <row r="2462" spans="1:782">
      <c r="A2462">
        <v>6925</v>
      </c>
      <c r="B2462">
        <v>2205</v>
      </c>
      <c r="C2462">
        <v>2205</v>
      </c>
      <c r="D2462" t="s">
        <v>11104</v>
      </c>
      <c r="E2462" t="s">
        <v>11104</v>
      </c>
      <c r="F2462" t="s">
        <v>11424</v>
      </c>
      <c r="G2462" t="s">
        <v>11424</v>
      </c>
      <c r="H2462"/>
      <c r="I2462" t="s">
        <v>11424</v>
      </c>
      <c r="J2462"/>
      <c r="K2462">
        <v>1</v>
      </c>
      <c r="L2462">
        <v>1</v>
      </c>
      <c r="M2462"/>
      <c r="N2462"/>
      <c r="O2462"/>
      <c r="P2462"/>
      <c r="Q2462"/>
      <c r="R2462"/>
      <c r="S2462"/>
      <c r="T2462"/>
      <c r="U2462"/>
      <c r="V2462" s="30" t="s">
        <v>1412</v>
      </c>
      <c r="W2462" t="s">
        <v>11138</v>
      </c>
      <c r="X2462" t="s">
        <v>11138</v>
      </c>
      <c r="Y2462" t="s">
        <v>1412</v>
      </c>
      <c r="Z2462" t="s">
        <v>11262</v>
      </c>
      <c r="AA2462" t="s">
        <v>11262</v>
      </c>
      <c r="AB2462" t="s">
        <v>1412</v>
      </c>
      <c r="AC2462" t="s">
        <v>1412</v>
      </c>
      <c r="AE2462" t="s">
        <v>114</v>
      </c>
      <c r="AF2462"/>
      <c r="AG2462"/>
      <c r="AH2462" t="s">
        <v>205</v>
      </c>
      <c r="AI2462" t="s">
        <v>205</v>
      </c>
      <c r="AJ2462" t="s">
        <v>205</v>
      </c>
      <c r="AK2462" t="s">
        <v>205</v>
      </c>
      <c r="AL2462" t="s">
        <v>206</v>
      </c>
      <c r="AM2462" s="47"/>
      <c r="AN2462"/>
      <c r="AO2462" s="53" t="s">
        <v>319</v>
      </c>
      <c r="AP2462" t="s">
        <v>11425</v>
      </c>
      <c r="AQ2462" t="s">
        <v>11426</v>
      </c>
      <c r="AR2462" t="s">
        <v>11427</v>
      </c>
      <c r="AS2462"/>
      <c r="AT2462" t="s">
        <v>212</v>
      </c>
      <c r="AU2462" t="s">
        <v>212</v>
      </c>
      <c r="AV2462" t="s">
        <v>212</v>
      </c>
      <c r="AW2462"/>
      <c r="AX2462"/>
      <c r="AY2462"/>
      <c r="AZ2462"/>
      <c r="ADB2462"/>
    </row>
    <row r="2463" spans="1:782">
      <c r="A2463">
        <v>6926</v>
      </c>
      <c r="B2463">
        <v>2206</v>
      </c>
      <c r="C2463">
        <v>2206</v>
      </c>
      <c r="D2463" t="s">
        <v>11104</v>
      </c>
      <c r="E2463" t="s">
        <v>11104</v>
      </c>
      <c r="F2463" t="s">
        <v>11428</v>
      </c>
      <c r="G2463" t="s">
        <v>11428</v>
      </c>
      <c r="H2463"/>
      <c r="I2463" t="s">
        <v>11428</v>
      </c>
      <c r="J2463"/>
      <c r="K2463">
        <v>1</v>
      </c>
      <c r="L2463">
        <v>1</v>
      </c>
      <c r="M2463"/>
      <c r="N2463"/>
      <c r="O2463"/>
      <c r="P2463"/>
      <c r="Q2463"/>
      <c r="R2463"/>
      <c r="S2463"/>
      <c r="T2463"/>
      <c r="U2463"/>
      <c r="V2463" s="30" t="s">
        <v>1412</v>
      </c>
      <c r="W2463" t="s">
        <v>11429</v>
      </c>
      <c r="X2463" t="s">
        <v>11429</v>
      </c>
      <c r="Y2463" t="s">
        <v>1412</v>
      </c>
      <c r="Z2463" t="s">
        <v>11139</v>
      </c>
      <c r="AA2463" t="s">
        <v>11139</v>
      </c>
      <c r="AB2463" t="s">
        <v>1412</v>
      </c>
      <c r="AC2463" t="s">
        <v>1412</v>
      </c>
      <c r="AE2463" t="s">
        <v>114</v>
      </c>
      <c r="AF2463"/>
      <c r="AG2463"/>
      <c r="AH2463" t="s">
        <v>205</v>
      </c>
      <c r="AI2463" t="s">
        <v>205</v>
      </c>
      <c r="AJ2463" t="s">
        <v>205</v>
      </c>
      <c r="AK2463" t="s">
        <v>205</v>
      </c>
      <c r="AL2463" t="s">
        <v>206</v>
      </c>
      <c r="AM2463" s="47"/>
      <c r="AN2463"/>
      <c r="AO2463" s="53" t="s">
        <v>319</v>
      </c>
      <c r="AP2463" t="s">
        <v>11430</v>
      </c>
      <c r="AQ2463" t="s">
        <v>11431</v>
      </c>
      <c r="AR2463" t="s">
        <v>11432</v>
      </c>
      <c r="AS2463"/>
      <c r="AT2463" t="s">
        <v>212</v>
      </c>
      <c r="AU2463" t="s">
        <v>212</v>
      </c>
      <c r="AV2463" t="s">
        <v>212</v>
      </c>
      <c r="AW2463"/>
      <c r="AX2463"/>
      <c r="AY2463"/>
      <c r="AZ2463"/>
      <c r="ADB2463"/>
    </row>
    <row r="2464" spans="1:782">
      <c r="A2464">
        <v>6927</v>
      </c>
      <c r="B2464">
        <v>2207</v>
      </c>
      <c r="C2464">
        <v>2207</v>
      </c>
      <c r="D2464" t="s">
        <v>11104</v>
      </c>
      <c r="E2464" t="s">
        <v>11104</v>
      </c>
      <c r="F2464" t="s">
        <v>11433</v>
      </c>
      <c r="G2464" t="s">
        <v>11433</v>
      </c>
      <c r="H2464"/>
      <c r="I2464" t="s">
        <v>11433</v>
      </c>
      <c r="J2464"/>
      <c r="K2464">
        <v>1</v>
      </c>
      <c r="L2464">
        <v>1</v>
      </c>
      <c r="M2464"/>
      <c r="N2464"/>
      <c r="O2464"/>
      <c r="P2464"/>
      <c r="Q2464"/>
      <c r="R2464"/>
      <c r="S2464"/>
      <c r="T2464"/>
      <c r="U2464"/>
      <c r="V2464" s="30" t="s">
        <v>1412</v>
      </c>
      <c r="W2464" t="s">
        <v>11138</v>
      </c>
      <c r="X2464" t="s">
        <v>11138</v>
      </c>
      <c r="Y2464" t="s">
        <v>1412</v>
      </c>
      <c r="Z2464" t="s">
        <v>11434</v>
      </c>
      <c r="AA2464" t="s">
        <v>11434</v>
      </c>
      <c r="AB2464" t="s">
        <v>1412</v>
      </c>
      <c r="AC2464" t="s">
        <v>1412</v>
      </c>
      <c r="AE2464" t="s">
        <v>114</v>
      </c>
      <c r="AF2464"/>
      <c r="AG2464"/>
      <c r="AH2464" t="s">
        <v>205</v>
      </c>
      <c r="AI2464" t="s">
        <v>205</v>
      </c>
      <c r="AJ2464" t="s">
        <v>205</v>
      </c>
      <c r="AK2464" t="s">
        <v>205</v>
      </c>
      <c r="AL2464" t="s">
        <v>206</v>
      </c>
      <c r="AM2464" s="47"/>
      <c r="AN2464"/>
      <c r="AO2464" s="53" t="s">
        <v>319</v>
      </c>
      <c r="AP2464" t="s">
        <v>11435</v>
      </c>
      <c r="AQ2464" t="s">
        <v>11436</v>
      </c>
      <c r="AR2464" t="s">
        <v>11437</v>
      </c>
      <c r="AS2464"/>
      <c r="AT2464" t="s">
        <v>212</v>
      </c>
      <c r="AU2464" t="s">
        <v>212</v>
      </c>
      <c r="AV2464" t="s">
        <v>212</v>
      </c>
      <c r="AW2464"/>
      <c r="AX2464"/>
      <c r="AY2464"/>
      <c r="AZ2464"/>
      <c r="ADB2464"/>
    </row>
    <row r="2465" spans="1:782">
      <c r="A2465">
        <v>6928</v>
      </c>
      <c r="B2465">
        <v>2210</v>
      </c>
      <c r="C2465">
        <v>2210</v>
      </c>
      <c r="D2465" t="s">
        <v>11104</v>
      </c>
      <c r="E2465" t="s">
        <v>11104</v>
      </c>
      <c r="F2465" t="s">
        <v>11438</v>
      </c>
      <c r="G2465" t="s">
        <v>11438</v>
      </c>
      <c r="H2465"/>
      <c r="I2465" t="s">
        <v>11438</v>
      </c>
      <c r="J2465"/>
      <c r="K2465">
        <v>1</v>
      </c>
      <c r="L2465">
        <v>1</v>
      </c>
      <c r="M2465"/>
      <c r="N2465"/>
      <c r="O2465"/>
      <c r="P2465"/>
      <c r="Q2465"/>
      <c r="R2465"/>
      <c r="S2465"/>
      <c r="T2465"/>
      <c r="U2465"/>
      <c r="V2465" s="30" t="s">
        <v>1412</v>
      </c>
      <c r="W2465" t="s">
        <v>11439</v>
      </c>
      <c r="X2465" t="s">
        <v>11439</v>
      </c>
      <c r="Y2465" t="s">
        <v>1412</v>
      </c>
      <c r="Z2465" t="s">
        <v>11440</v>
      </c>
      <c r="AA2465" t="s">
        <v>11440</v>
      </c>
      <c r="AB2465" t="s">
        <v>1412</v>
      </c>
      <c r="AC2465" t="s">
        <v>1412</v>
      </c>
      <c r="AE2465" t="s">
        <v>114</v>
      </c>
      <c r="AF2465"/>
      <c r="AG2465"/>
      <c r="AH2465" t="s">
        <v>205</v>
      </c>
      <c r="AI2465" t="s">
        <v>205</v>
      </c>
      <c r="AJ2465" t="s">
        <v>205</v>
      </c>
      <c r="AK2465" t="s">
        <v>205</v>
      </c>
      <c r="AL2465" t="s">
        <v>206</v>
      </c>
      <c r="AM2465" s="47"/>
      <c r="AN2465"/>
      <c r="AO2465" s="53" t="s">
        <v>319</v>
      </c>
      <c r="AP2465" t="s">
        <v>11441</v>
      </c>
      <c r="AQ2465" t="s">
        <v>11442</v>
      </c>
      <c r="AR2465" t="s">
        <v>11443</v>
      </c>
      <c r="AS2465"/>
      <c r="AT2465" t="s">
        <v>212</v>
      </c>
      <c r="AU2465" t="s">
        <v>212</v>
      </c>
      <c r="AV2465" t="s">
        <v>212</v>
      </c>
      <c r="AW2465"/>
      <c r="AX2465"/>
      <c r="AY2465"/>
      <c r="AZ2465"/>
      <c r="ADB2465"/>
    </row>
    <row r="2466" spans="1:782">
      <c r="A2466">
        <v>6929</v>
      </c>
      <c r="B2466">
        <v>2212</v>
      </c>
      <c r="C2466">
        <v>2212</v>
      </c>
      <c r="D2466" t="s">
        <v>11104</v>
      </c>
      <c r="E2466" t="s">
        <v>11104</v>
      </c>
      <c r="F2466" t="s">
        <v>11444</v>
      </c>
      <c r="G2466" t="s">
        <v>11444</v>
      </c>
      <c r="H2466"/>
      <c r="I2466" t="s">
        <v>11444</v>
      </c>
      <c r="J2466"/>
      <c r="K2466">
        <v>1</v>
      </c>
      <c r="L2466">
        <v>1</v>
      </c>
      <c r="M2466"/>
      <c r="N2466"/>
      <c r="O2466"/>
      <c r="P2466"/>
      <c r="Q2466"/>
      <c r="R2466"/>
      <c r="S2466"/>
      <c r="T2466"/>
      <c r="U2466"/>
      <c r="V2466" s="30" t="s">
        <v>1412</v>
      </c>
      <c r="W2466" t="s">
        <v>11445</v>
      </c>
      <c r="X2466" t="s">
        <v>11445</v>
      </c>
      <c r="Y2466" t="s">
        <v>1412</v>
      </c>
      <c r="Z2466" t="s">
        <v>11446</v>
      </c>
      <c r="AA2466" t="s">
        <v>11446</v>
      </c>
      <c r="AB2466" t="s">
        <v>1412</v>
      </c>
      <c r="AC2466" t="s">
        <v>1412</v>
      </c>
      <c r="AE2466" t="s">
        <v>114</v>
      </c>
      <c r="AF2466"/>
      <c r="AG2466"/>
      <c r="AH2466" t="s">
        <v>205</v>
      </c>
      <c r="AI2466" t="s">
        <v>205</v>
      </c>
      <c r="AJ2466" t="s">
        <v>205</v>
      </c>
      <c r="AK2466" t="s">
        <v>205</v>
      </c>
      <c r="AL2466" t="s">
        <v>206</v>
      </c>
      <c r="AM2466" s="47"/>
      <c r="AN2466"/>
      <c r="AO2466" s="53" t="s">
        <v>319</v>
      </c>
      <c r="AP2466" t="s">
        <v>11447</v>
      </c>
      <c r="AQ2466" t="s">
        <v>11448</v>
      </c>
      <c r="AR2466" t="s">
        <v>11449</v>
      </c>
      <c r="AS2466"/>
      <c r="AT2466" t="s">
        <v>212</v>
      </c>
      <c r="AU2466" t="s">
        <v>212</v>
      </c>
      <c r="AV2466" t="s">
        <v>212</v>
      </c>
      <c r="AW2466"/>
      <c r="AX2466"/>
      <c r="AY2466"/>
      <c r="AZ2466"/>
      <c r="ADB2466"/>
    </row>
    <row r="2467" spans="1:782">
      <c r="A2467">
        <v>6930</v>
      </c>
      <c r="B2467">
        <v>7767</v>
      </c>
      <c r="C2467">
        <v>7767</v>
      </c>
      <c r="D2467" t="s">
        <v>11104</v>
      </c>
      <c r="E2467" t="s">
        <v>11104</v>
      </c>
      <c r="F2467" t="s">
        <v>11450</v>
      </c>
      <c r="G2467" t="s">
        <v>11450</v>
      </c>
      <c r="H2467"/>
      <c r="I2467" t="s">
        <v>11450</v>
      </c>
      <c r="J2467"/>
      <c r="K2467">
        <v>1</v>
      </c>
      <c r="L2467">
        <v>1</v>
      </c>
      <c r="M2467"/>
      <c r="N2467"/>
      <c r="O2467"/>
      <c r="P2467"/>
      <c r="Q2467"/>
      <c r="R2467"/>
      <c r="S2467"/>
      <c r="T2467"/>
      <c r="U2467"/>
      <c r="V2467" s="30" t="s">
        <v>1412</v>
      </c>
      <c r="W2467" t="s">
        <v>11150</v>
      </c>
      <c r="X2467" t="s">
        <v>11150</v>
      </c>
      <c r="Y2467" t="s">
        <v>1412</v>
      </c>
      <c r="Z2467" t="s">
        <v>11150</v>
      </c>
      <c r="AA2467" t="s">
        <v>11150</v>
      </c>
      <c r="AB2467" t="s">
        <v>1412</v>
      </c>
      <c r="AC2467" t="s">
        <v>1412</v>
      </c>
      <c r="AE2467" t="s">
        <v>114</v>
      </c>
      <c r="AF2467"/>
      <c r="AG2467"/>
      <c r="AH2467" t="s">
        <v>205</v>
      </c>
      <c r="AI2467" t="s">
        <v>205</v>
      </c>
      <c r="AJ2467" t="s">
        <v>205</v>
      </c>
      <c r="AK2467" t="s">
        <v>205</v>
      </c>
      <c r="AL2467" t="s">
        <v>206</v>
      </c>
      <c r="AM2467" s="47"/>
      <c r="AN2467"/>
      <c r="AO2467" s="53" t="s">
        <v>319</v>
      </c>
      <c r="AP2467" t="s">
        <v>11451</v>
      </c>
      <c r="AQ2467" t="s">
        <v>11452</v>
      </c>
      <c r="AR2467" t="s">
        <v>11453</v>
      </c>
      <c r="AS2467"/>
      <c r="AT2467" t="s">
        <v>212</v>
      </c>
      <c r="AU2467" t="s">
        <v>212</v>
      </c>
      <c r="AV2467" t="s">
        <v>212</v>
      </c>
      <c r="AW2467"/>
      <c r="AX2467"/>
      <c r="AY2467"/>
      <c r="AZ2467"/>
      <c r="ADB2467"/>
    </row>
    <row r="2468" spans="1:782">
      <c r="A2468">
        <v>6931</v>
      </c>
      <c r="B2468">
        <v>2213</v>
      </c>
      <c r="C2468">
        <v>2213</v>
      </c>
      <c r="D2468" t="s">
        <v>11104</v>
      </c>
      <c r="E2468" t="s">
        <v>11104</v>
      </c>
      <c r="F2468" t="s">
        <v>11454</v>
      </c>
      <c r="G2468" t="s">
        <v>11454</v>
      </c>
      <c r="H2468"/>
      <c r="I2468" t="s">
        <v>11454</v>
      </c>
      <c r="J2468"/>
      <c r="K2468">
        <v>1</v>
      </c>
      <c r="L2468">
        <v>1</v>
      </c>
      <c r="M2468"/>
      <c r="N2468"/>
      <c r="O2468"/>
      <c r="P2468"/>
      <c r="Q2468"/>
      <c r="R2468"/>
      <c r="S2468"/>
      <c r="T2468"/>
      <c r="U2468"/>
      <c r="V2468" s="30" t="s">
        <v>1412</v>
      </c>
      <c r="W2468" t="s">
        <v>11455</v>
      </c>
      <c r="X2468" t="s">
        <v>11455</v>
      </c>
      <c r="Y2468" t="s">
        <v>1412</v>
      </c>
      <c r="Z2468" t="s">
        <v>11456</v>
      </c>
      <c r="AA2468" t="s">
        <v>11456</v>
      </c>
      <c r="AB2468" t="s">
        <v>1412</v>
      </c>
      <c r="AC2468" t="s">
        <v>1412</v>
      </c>
      <c r="AE2468" t="s">
        <v>114</v>
      </c>
      <c r="AF2468"/>
      <c r="AG2468"/>
      <c r="AH2468" t="s">
        <v>205</v>
      </c>
      <c r="AI2468" t="s">
        <v>205</v>
      </c>
      <c r="AJ2468" t="s">
        <v>205</v>
      </c>
      <c r="AK2468" t="s">
        <v>205</v>
      </c>
      <c r="AL2468" t="s">
        <v>206</v>
      </c>
      <c r="AM2468" s="47"/>
      <c r="AN2468"/>
      <c r="AO2468" s="53" t="s">
        <v>319</v>
      </c>
      <c r="AP2468" t="s">
        <v>11457</v>
      </c>
      <c r="AQ2468" t="s">
        <v>11458</v>
      </c>
      <c r="AR2468" t="s">
        <v>11459</v>
      </c>
      <c r="AS2468"/>
      <c r="AT2468" t="s">
        <v>212</v>
      </c>
      <c r="AU2468" t="s">
        <v>212</v>
      </c>
      <c r="AV2468" t="s">
        <v>212</v>
      </c>
      <c r="AW2468"/>
      <c r="AX2468"/>
      <c r="AY2468"/>
      <c r="AZ2468"/>
      <c r="ADB2468"/>
    </row>
    <row r="2469" spans="1:782">
      <c r="A2469">
        <v>6932</v>
      </c>
      <c r="B2469">
        <v>2214</v>
      </c>
      <c r="C2469">
        <v>2214</v>
      </c>
      <c r="D2469" t="s">
        <v>11104</v>
      </c>
      <c r="E2469" t="s">
        <v>11104</v>
      </c>
      <c r="F2469" t="s">
        <v>11460</v>
      </c>
      <c r="G2469" t="s">
        <v>11460</v>
      </c>
      <c r="H2469"/>
      <c r="I2469" t="s">
        <v>11460</v>
      </c>
      <c r="J2469"/>
      <c r="K2469">
        <v>1</v>
      </c>
      <c r="L2469">
        <v>1</v>
      </c>
      <c r="M2469"/>
      <c r="N2469"/>
      <c r="O2469"/>
      <c r="P2469"/>
      <c r="Q2469"/>
      <c r="R2469"/>
      <c r="S2469"/>
      <c r="T2469"/>
      <c r="U2469"/>
      <c r="V2469" s="30" t="s">
        <v>1412</v>
      </c>
      <c r="W2469" t="s">
        <v>11429</v>
      </c>
      <c r="X2469" t="s">
        <v>11429</v>
      </c>
      <c r="Y2469" t="s">
        <v>1412</v>
      </c>
      <c r="Z2469" t="s">
        <v>11139</v>
      </c>
      <c r="AA2469" t="s">
        <v>11139</v>
      </c>
      <c r="AB2469" t="s">
        <v>1412</v>
      </c>
      <c r="AC2469" t="s">
        <v>1412</v>
      </c>
      <c r="AE2469" t="s">
        <v>114</v>
      </c>
      <c r="AF2469"/>
      <c r="AG2469"/>
      <c r="AH2469" t="s">
        <v>205</v>
      </c>
      <c r="AI2469" t="s">
        <v>205</v>
      </c>
      <c r="AJ2469" t="s">
        <v>205</v>
      </c>
      <c r="AK2469" t="s">
        <v>205</v>
      </c>
      <c r="AL2469" t="s">
        <v>206</v>
      </c>
      <c r="AM2469" s="47"/>
      <c r="AN2469"/>
      <c r="AO2469" s="53" t="s">
        <v>319</v>
      </c>
      <c r="AP2469" t="s">
        <v>11461</v>
      </c>
      <c r="AQ2469" t="s">
        <v>11462</v>
      </c>
      <c r="AR2469" t="s">
        <v>11463</v>
      </c>
      <c r="AS2469"/>
      <c r="AT2469" t="s">
        <v>212</v>
      </c>
      <c r="AU2469" t="s">
        <v>212</v>
      </c>
      <c r="AV2469" t="s">
        <v>212</v>
      </c>
      <c r="AW2469"/>
      <c r="AX2469"/>
      <c r="AY2469"/>
      <c r="AZ2469"/>
      <c r="ADB2469"/>
    </row>
    <row r="2470" spans="1:782">
      <c r="A2470">
        <v>6933</v>
      </c>
      <c r="B2470">
        <v>2282</v>
      </c>
      <c r="C2470">
        <v>2282</v>
      </c>
      <c r="D2470" t="s">
        <v>11104</v>
      </c>
      <c r="E2470" t="s">
        <v>11104</v>
      </c>
      <c r="F2470" t="s">
        <v>11464</v>
      </c>
      <c r="G2470" t="s">
        <v>11464</v>
      </c>
      <c r="H2470"/>
      <c r="I2470" t="s">
        <v>11464</v>
      </c>
      <c r="J2470"/>
      <c r="K2470">
        <v>1</v>
      </c>
      <c r="L2470">
        <v>1</v>
      </c>
      <c r="M2470"/>
      <c r="N2470"/>
      <c r="O2470"/>
      <c r="P2470"/>
      <c r="Q2470"/>
      <c r="R2470"/>
      <c r="S2470"/>
      <c r="T2470"/>
      <c r="U2470"/>
      <c r="V2470" s="30" t="s">
        <v>1412</v>
      </c>
      <c r="W2470" t="s">
        <v>11138</v>
      </c>
      <c r="X2470" t="s">
        <v>11138</v>
      </c>
      <c r="Y2470" t="s">
        <v>1412</v>
      </c>
      <c r="Z2470" t="s">
        <v>11139</v>
      </c>
      <c r="AA2470" t="s">
        <v>11139</v>
      </c>
      <c r="AB2470" t="s">
        <v>1412</v>
      </c>
      <c r="AC2470" t="s">
        <v>1412</v>
      </c>
      <c r="AE2470" t="s">
        <v>114</v>
      </c>
      <c r="AF2470"/>
      <c r="AG2470"/>
      <c r="AH2470" t="s">
        <v>205</v>
      </c>
      <c r="AI2470" t="s">
        <v>205</v>
      </c>
      <c r="AJ2470" t="s">
        <v>205</v>
      </c>
      <c r="AK2470" t="s">
        <v>205</v>
      </c>
      <c r="AL2470" t="s">
        <v>206</v>
      </c>
      <c r="AM2470" s="47"/>
      <c r="AN2470"/>
      <c r="AO2470" s="53" t="s">
        <v>319</v>
      </c>
      <c r="AP2470" t="s">
        <v>11465</v>
      </c>
      <c r="AQ2470" t="s">
        <v>11466</v>
      </c>
      <c r="AR2470" t="s">
        <v>11467</v>
      </c>
      <c r="AS2470"/>
      <c r="AT2470" t="s">
        <v>212</v>
      </c>
      <c r="AU2470" t="s">
        <v>212</v>
      </c>
      <c r="AV2470" t="s">
        <v>212</v>
      </c>
      <c r="AW2470"/>
      <c r="AX2470"/>
      <c r="AY2470"/>
      <c r="AZ2470"/>
      <c r="ADB2470"/>
    </row>
    <row r="2471" spans="1:782">
      <c r="A2471">
        <v>6934</v>
      </c>
      <c r="B2471">
        <v>2285</v>
      </c>
      <c r="C2471">
        <v>2285</v>
      </c>
      <c r="D2471" t="s">
        <v>11104</v>
      </c>
      <c r="E2471" t="s">
        <v>11104</v>
      </c>
      <c r="F2471" t="s">
        <v>11468</v>
      </c>
      <c r="G2471" t="s">
        <v>11468</v>
      </c>
      <c r="H2471"/>
      <c r="I2471" t="s">
        <v>11468</v>
      </c>
      <c r="J2471"/>
      <c r="K2471">
        <v>1</v>
      </c>
      <c r="L2471">
        <v>1</v>
      </c>
      <c r="M2471"/>
      <c r="N2471"/>
      <c r="O2471"/>
      <c r="P2471"/>
      <c r="Q2471"/>
      <c r="R2471"/>
      <c r="S2471"/>
      <c r="T2471"/>
      <c r="U2471"/>
      <c r="V2471" s="30" t="s">
        <v>1412</v>
      </c>
      <c r="W2471" t="s">
        <v>11138</v>
      </c>
      <c r="X2471" t="s">
        <v>11138</v>
      </c>
      <c r="Y2471" t="s">
        <v>1412</v>
      </c>
      <c r="Z2471" t="s">
        <v>11139</v>
      </c>
      <c r="AA2471" t="s">
        <v>11139</v>
      </c>
      <c r="AB2471" t="s">
        <v>1412</v>
      </c>
      <c r="AC2471" t="s">
        <v>1412</v>
      </c>
      <c r="AE2471" t="s">
        <v>114</v>
      </c>
      <c r="AF2471"/>
      <c r="AG2471"/>
      <c r="AH2471" t="s">
        <v>205</v>
      </c>
      <c r="AI2471" t="s">
        <v>205</v>
      </c>
      <c r="AJ2471" t="s">
        <v>205</v>
      </c>
      <c r="AK2471" t="s">
        <v>205</v>
      </c>
      <c r="AL2471" t="s">
        <v>206</v>
      </c>
      <c r="AM2471" s="47"/>
      <c r="AN2471"/>
      <c r="AO2471" s="53" t="s">
        <v>319</v>
      </c>
      <c r="AP2471" t="s">
        <v>11469</v>
      </c>
      <c r="AQ2471" t="s">
        <v>11470</v>
      </c>
      <c r="AR2471" t="s">
        <v>11471</v>
      </c>
      <c r="AS2471"/>
      <c r="AT2471" t="s">
        <v>212</v>
      </c>
      <c r="AU2471" t="s">
        <v>212</v>
      </c>
      <c r="AV2471" t="s">
        <v>212</v>
      </c>
      <c r="AW2471"/>
      <c r="AX2471"/>
      <c r="AY2471"/>
      <c r="AZ2471"/>
      <c r="ADB2471"/>
    </row>
    <row r="2472" spans="1:782">
      <c r="A2472">
        <v>6935</v>
      </c>
      <c r="B2472">
        <v>2286</v>
      </c>
      <c r="C2472">
        <v>2286</v>
      </c>
      <c r="D2472" t="s">
        <v>11104</v>
      </c>
      <c r="E2472" t="s">
        <v>11104</v>
      </c>
      <c r="F2472" t="s">
        <v>11472</v>
      </c>
      <c r="G2472" t="s">
        <v>11472</v>
      </c>
      <c r="H2472"/>
      <c r="I2472" t="s">
        <v>11472</v>
      </c>
      <c r="J2472"/>
      <c r="K2472">
        <v>1</v>
      </c>
      <c r="L2472">
        <v>1</v>
      </c>
      <c r="M2472"/>
      <c r="N2472"/>
      <c r="O2472"/>
      <c r="P2472"/>
      <c r="Q2472"/>
      <c r="R2472"/>
      <c r="S2472"/>
      <c r="T2472"/>
      <c r="U2472"/>
      <c r="V2472" s="30" t="s">
        <v>1412</v>
      </c>
      <c r="W2472" t="s">
        <v>11138</v>
      </c>
      <c r="X2472" t="s">
        <v>11138</v>
      </c>
      <c r="Y2472" t="s">
        <v>1412</v>
      </c>
      <c r="Z2472" t="s">
        <v>11139</v>
      </c>
      <c r="AA2472" t="s">
        <v>11139</v>
      </c>
      <c r="AB2472" t="s">
        <v>1412</v>
      </c>
      <c r="AC2472" t="s">
        <v>1412</v>
      </c>
      <c r="AE2472" t="s">
        <v>114</v>
      </c>
      <c r="AF2472"/>
      <c r="AG2472"/>
      <c r="AH2472" t="s">
        <v>205</v>
      </c>
      <c r="AI2472" t="s">
        <v>205</v>
      </c>
      <c r="AJ2472" t="s">
        <v>205</v>
      </c>
      <c r="AK2472" t="s">
        <v>205</v>
      </c>
      <c r="AL2472" t="s">
        <v>206</v>
      </c>
      <c r="AM2472" s="47"/>
      <c r="AN2472"/>
      <c r="AO2472" s="53" t="s">
        <v>319</v>
      </c>
      <c r="AP2472" t="s">
        <v>11473</v>
      </c>
      <c r="AQ2472" t="s">
        <v>11474</v>
      </c>
      <c r="AR2472" t="s">
        <v>11475</v>
      </c>
      <c r="AS2472"/>
      <c r="AT2472" t="s">
        <v>212</v>
      </c>
      <c r="AU2472" t="s">
        <v>212</v>
      </c>
      <c r="AV2472" t="s">
        <v>212</v>
      </c>
      <c r="AW2472"/>
      <c r="AX2472"/>
      <c r="AY2472"/>
      <c r="AZ2472"/>
      <c r="ADB2472"/>
    </row>
    <row r="2473" spans="1:782">
      <c r="A2473">
        <v>6936</v>
      </c>
      <c r="B2473">
        <v>7773</v>
      </c>
      <c r="C2473">
        <v>7773</v>
      </c>
      <c r="D2473" t="s">
        <v>11104</v>
      </c>
      <c r="E2473" t="s">
        <v>11104</v>
      </c>
      <c r="F2473" t="s">
        <v>11476</v>
      </c>
      <c r="G2473" t="s">
        <v>11476</v>
      </c>
      <c r="H2473"/>
      <c r="I2473" t="s">
        <v>11476</v>
      </c>
      <c r="J2473"/>
      <c r="K2473">
        <v>1</v>
      </c>
      <c r="L2473">
        <v>1</v>
      </c>
      <c r="M2473"/>
      <c r="N2473"/>
      <c r="O2473"/>
      <c r="P2473"/>
      <c r="Q2473"/>
      <c r="R2473"/>
      <c r="S2473"/>
      <c r="T2473"/>
      <c r="U2473"/>
      <c r="V2473" s="30" t="s">
        <v>1412</v>
      </c>
      <c r="W2473" t="s">
        <v>11429</v>
      </c>
      <c r="X2473" t="s">
        <v>11429</v>
      </c>
      <c r="Y2473" t="s">
        <v>1412</v>
      </c>
      <c r="Z2473" t="s">
        <v>11139</v>
      </c>
      <c r="AA2473" t="s">
        <v>11139</v>
      </c>
      <c r="AB2473" t="s">
        <v>1412</v>
      </c>
      <c r="AC2473" t="s">
        <v>1412</v>
      </c>
      <c r="AE2473" t="s">
        <v>114</v>
      </c>
      <c r="AF2473"/>
      <c r="AG2473"/>
      <c r="AH2473" t="s">
        <v>205</v>
      </c>
      <c r="AI2473" t="s">
        <v>205</v>
      </c>
      <c r="AJ2473" t="s">
        <v>205</v>
      </c>
      <c r="AK2473" t="s">
        <v>205</v>
      </c>
      <c r="AL2473" t="s">
        <v>206</v>
      </c>
      <c r="AM2473" s="47"/>
      <c r="AN2473"/>
      <c r="AO2473" s="53" t="s">
        <v>319</v>
      </c>
      <c r="AP2473" t="s">
        <v>11477</v>
      </c>
      <c r="AQ2473" t="s">
        <v>11478</v>
      </c>
      <c r="AR2473" t="s">
        <v>11479</v>
      </c>
      <c r="AS2473"/>
      <c r="AT2473" t="s">
        <v>212</v>
      </c>
      <c r="AU2473" t="s">
        <v>212</v>
      </c>
      <c r="AV2473" t="s">
        <v>212</v>
      </c>
      <c r="AW2473"/>
      <c r="AX2473"/>
      <c r="AY2473"/>
      <c r="AZ2473"/>
      <c r="ADB2473"/>
    </row>
    <row r="2474" spans="1:782">
      <c r="A2474">
        <v>6937</v>
      </c>
      <c r="B2474">
        <v>2287</v>
      </c>
      <c r="C2474">
        <v>2287</v>
      </c>
      <c r="D2474" t="s">
        <v>11104</v>
      </c>
      <c r="E2474" t="s">
        <v>11104</v>
      </c>
      <c r="F2474" t="s">
        <v>11480</v>
      </c>
      <c r="G2474" t="s">
        <v>11480</v>
      </c>
      <c r="H2474"/>
      <c r="I2474" t="s">
        <v>11480</v>
      </c>
      <c r="J2474"/>
      <c r="K2474">
        <v>1</v>
      </c>
      <c r="L2474">
        <v>1</v>
      </c>
      <c r="M2474"/>
      <c r="N2474"/>
      <c r="O2474"/>
      <c r="P2474"/>
      <c r="Q2474"/>
      <c r="R2474"/>
      <c r="S2474"/>
      <c r="T2474"/>
      <c r="U2474"/>
      <c r="V2474" s="30" t="s">
        <v>1412</v>
      </c>
      <c r="W2474" t="s">
        <v>11481</v>
      </c>
      <c r="X2474" t="s">
        <v>11481</v>
      </c>
      <c r="Y2474" t="s">
        <v>1412</v>
      </c>
      <c r="Z2474" t="s">
        <v>11482</v>
      </c>
      <c r="AA2474" t="s">
        <v>11482</v>
      </c>
      <c r="AB2474" t="s">
        <v>1412</v>
      </c>
      <c r="AC2474" t="s">
        <v>1412</v>
      </c>
      <c r="AE2474" t="s">
        <v>114</v>
      </c>
      <c r="AF2474"/>
      <c r="AG2474"/>
      <c r="AH2474" t="s">
        <v>205</v>
      </c>
      <c r="AI2474" t="s">
        <v>205</v>
      </c>
      <c r="AJ2474" t="s">
        <v>205</v>
      </c>
      <c r="AK2474" t="s">
        <v>205</v>
      </c>
      <c r="AL2474" t="s">
        <v>206</v>
      </c>
      <c r="AM2474" s="47"/>
      <c r="AN2474"/>
      <c r="AO2474" s="53" t="s">
        <v>319</v>
      </c>
      <c r="AP2474" t="s">
        <v>11483</v>
      </c>
      <c r="AQ2474" t="s">
        <v>11484</v>
      </c>
      <c r="AR2474" t="s">
        <v>11485</v>
      </c>
      <c r="AS2474"/>
      <c r="AT2474" t="s">
        <v>212</v>
      </c>
      <c r="AU2474" t="s">
        <v>212</v>
      </c>
      <c r="AV2474" t="s">
        <v>212</v>
      </c>
      <c r="AW2474"/>
      <c r="AX2474"/>
      <c r="AY2474"/>
      <c r="AZ2474"/>
      <c r="ADB2474"/>
    </row>
    <row r="2475" spans="1:782">
      <c r="A2475">
        <v>6938</v>
      </c>
      <c r="B2475">
        <v>2288</v>
      </c>
      <c r="C2475">
        <v>2288</v>
      </c>
      <c r="D2475" t="s">
        <v>11104</v>
      </c>
      <c r="E2475" t="s">
        <v>11104</v>
      </c>
      <c r="F2475" t="s">
        <v>11486</v>
      </c>
      <c r="G2475" t="s">
        <v>11486</v>
      </c>
      <c r="H2475"/>
      <c r="I2475" t="s">
        <v>11486</v>
      </c>
      <c r="J2475"/>
      <c r="K2475">
        <v>1</v>
      </c>
      <c r="L2475">
        <v>1</v>
      </c>
      <c r="M2475"/>
      <c r="N2475"/>
      <c r="O2475"/>
      <c r="P2475"/>
      <c r="Q2475"/>
      <c r="R2475"/>
      <c r="S2475"/>
      <c r="T2475"/>
      <c r="U2475"/>
      <c r="V2475" s="30" t="s">
        <v>1412</v>
      </c>
      <c r="W2475" t="s">
        <v>11334</v>
      </c>
      <c r="X2475" t="s">
        <v>11334</v>
      </c>
      <c r="Y2475" t="s">
        <v>1412</v>
      </c>
      <c r="Z2475" t="s">
        <v>11487</v>
      </c>
      <c r="AA2475" t="s">
        <v>11487</v>
      </c>
      <c r="AB2475" t="s">
        <v>1412</v>
      </c>
      <c r="AC2475" t="s">
        <v>1412</v>
      </c>
      <c r="AE2475" t="s">
        <v>114</v>
      </c>
      <c r="AF2475"/>
      <c r="AG2475"/>
      <c r="AH2475" t="s">
        <v>205</v>
      </c>
      <c r="AI2475" t="s">
        <v>205</v>
      </c>
      <c r="AJ2475" t="s">
        <v>205</v>
      </c>
      <c r="AK2475" t="s">
        <v>205</v>
      </c>
      <c r="AL2475" t="s">
        <v>206</v>
      </c>
      <c r="AM2475" s="47"/>
      <c r="AN2475"/>
      <c r="AO2475" s="53" t="s">
        <v>319</v>
      </c>
      <c r="AP2475" t="s">
        <v>11488</v>
      </c>
      <c r="AQ2475" t="s">
        <v>11489</v>
      </c>
      <c r="AR2475" t="s">
        <v>11490</v>
      </c>
      <c r="AS2475"/>
      <c r="AT2475" t="s">
        <v>212</v>
      </c>
      <c r="AU2475" t="s">
        <v>212</v>
      </c>
      <c r="AV2475" t="s">
        <v>212</v>
      </c>
      <c r="AW2475"/>
      <c r="AX2475"/>
      <c r="AY2475"/>
      <c r="AZ2475"/>
      <c r="ADB2475"/>
    </row>
    <row r="2476" spans="1:782">
      <c r="A2476">
        <v>6939</v>
      </c>
      <c r="B2476">
        <v>2289</v>
      </c>
      <c r="C2476">
        <v>2289</v>
      </c>
      <c r="D2476" t="s">
        <v>11104</v>
      </c>
      <c r="E2476" t="s">
        <v>11104</v>
      </c>
      <c r="F2476" t="s">
        <v>11491</v>
      </c>
      <c r="G2476" t="s">
        <v>11491</v>
      </c>
      <c r="H2476"/>
      <c r="I2476" t="s">
        <v>11491</v>
      </c>
      <c r="J2476"/>
      <c r="K2476">
        <v>1</v>
      </c>
      <c r="L2476">
        <v>1</v>
      </c>
      <c r="M2476"/>
      <c r="N2476"/>
      <c r="O2476"/>
      <c r="P2476"/>
      <c r="Q2476"/>
      <c r="R2476"/>
      <c r="S2476"/>
      <c r="T2476"/>
      <c r="U2476"/>
      <c r="V2476" s="30" t="s">
        <v>1412</v>
      </c>
      <c r="W2476" t="s">
        <v>76</v>
      </c>
      <c r="X2476" t="s">
        <v>76</v>
      </c>
      <c r="Y2476" t="s">
        <v>1412</v>
      </c>
      <c r="Z2476" t="s">
        <v>11150</v>
      </c>
      <c r="AA2476" t="s">
        <v>11150</v>
      </c>
      <c r="AB2476" t="s">
        <v>1412</v>
      </c>
      <c r="AC2476" t="s">
        <v>1412</v>
      </c>
      <c r="AE2476" t="s">
        <v>114</v>
      </c>
      <c r="AF2476"/>
      <c r="AG2476"/>
      <c r="AH2476" t="s">
        <v>205</v>
      </c>
      <c r="AI2476" t="s">
        <v>205</v>
      </c>
      <c r="AJ2476" t="s">
        <v>205</v>
      </c>
      <c r="AK2476" t="s">
        <v>205</v>
      </c>
      <c r="AL2476" t="s">
        <v>206</v>
      </c>
      <c r="AM2476" s="47"/>
      <c r="AN2476"/>
      <c r="AO2476" s="53" t="s">
        <v>319</v>
      </c>
      <c r="AP2476" t="s">
        <v>11492</v>
      </c>
      <c r="AQ2476" t="s">
        <v>11493</v>
      </c>
      <c r="AR2476" t="s">
        <v>11494</v>
      </c>
      <c r="AS2476"/>
      <c r="AT2476" t="s">
        <v>212</v>
      </c>
      <c r="AU2476" t="s">
        <v>212</v>
      </c>
      <c r="AV2476" t="s">
        <v>212</v>
      </c>
      <c r="AW2476"/>
      <c r="AX2476"/>
      <c r="AY2476"/>
      <c r="AZ2476"/>
      <c r="ADB2476"/>
    </row>
    <row r="2477" spans="1:782">
      <c r="A2477">
        <v>6940</v>
      </c>
      <c r="B2477">
        <v>2290</v>
      </c>
      <c r="C2477">
        <v>2290</v>
      </c>
      <c r="D2477" t="s">
        <v>11104</v>
      </c>
      <c r="E2477" t="s">
        <v>11104</v>
      </c>
      <c r="F2477" t="s">
        <v>11495</v>
      </c>
      <c r="G2477" t="s">
        <v>11495</v>
      </c>
      <c r="H2477"/>
      <c r="I2477" t="s">
        <v>11495</v>
      </c>
      <c r="J2477"/>
      <c r="K2477">
        <v>1</v>
      </c>
      <c r="L2477">
        <v>1</v>
      </c>
      <c r="M2477"/>
      <c r="N2477"/>
      <c r="O2477"/>
      <c r="P2477"/>
      <c r="Q2477"/>
      <c r="R2477"/>
      <c r="S2477"/>
      <c r="T2477"/>
      <c r="U2477"/>
      <c r="V2477" s="30" t="s">
        <v>1412</v>
      </c>
      <c r="W2477" t="s">
        <v>11496</v>
      </c>
      <c r="X2477" t="s">
        <v>11496</v>
      </c>
      <c r="Y2477" t="s">
        <v>1412</v>
      </c>
      <c r="Z2477" t="s">
        <v>11139</v>
      </c>
      <c r="AA2477" t="s">
        <v>11139</v>
      </c>
      <c r="AB2477" t="s">
        <v>1412</v>
      </c>
      <c r="AC2477" t="s">
        <v>1412</v>
      </c>
      <c r="AE2477" t="s">
        <v>114</v>
      </c>
      <c r="AF2477"/>
      <c r="AG2477"/>
      <c r="AH2477" t="s">
        <v>205</v>
      </c>
      <c r="AI2477" t="s">
        <v>205</v>
      </c>
      <c r="AJ2477" t="s">
        <v>205</v>
      </c>
      <c r="AK2477" t="s">
        <v>205</v>
      </c>
      <c r="AL2477" t="s">
        <v>206</v>
      </c>
      <c r="AM2477" s="47"/>
      <c r="AN2477"/>
      <c r="AO2477" s="53" t="s">
        <v>319</v>
      </c>
      <c r="AP2477" t="s">
        <v>11497</v>
      </c>
      <c r="AQ2477" t="s">
        <v>11498</v>
      </c>
      <c r="AR2477" t="s">
        <v>11499</v>
      </c>
      <c r="AS2477"/>
      <c r="AT2477" t="s">
        <v>212</v>
      </c>
      <c r="AU2477" t="s">
        <v>212</v>
      </c>
      <c r="AV2477" t="s">
        <v>212</v>
      </c>
      <c r="AW2477"/>
      <c r="AX2477"/>
      <c r="AY2477"/>
      <c r="AZ2477"/>
      <c r="ADB2477"/>
    </row>
    <row r="2478" spans="1:782">
      <c r="A2478">
        <v>6941</v>
      </c>
      <c r="B2478">
        <v>2291</v>
      </c>
      <c r="C2478">
        <v>2291</v>
      </c>
      <c r="D2478" t="s">
        <v>11104</v>
      </c>
      <c r="E2478" t="s">
        <v>11104</v>
      </c>
      <c r="F2478" t="s">
        <v>11500</v>
      </c>
      <c r="G2478" t="s">
        <v>11500</v>
      </c>
      <c r="H2478"/>
      <c r="I2478" t="s">
        <v>11500</v>
      </c>
      <c r="J2478"/>
      <c r="K2478">
        <v>1</v>
      </c>
      <c r="L2478">
        <v>1</v>
      </c>
      <c r="M2478"/>
      <c r="N2478"/>
      <c r="O2478"/>
      <c r="P2478"/>
      <c r="Q2478"/>
      <c r="R2478"/>
      <c r="S2478"/>
      <c r="T2478"/>
      <c r="U2478"/>
      <c r="V2478" s="30" t="s">
        <v>1412</v>
      </c>
      <c r="W2478" t="s">
        <v>11150</v>
      </c>
      <c r="X2478" t="s">
        <v>11150</v>
      </c>
      <c r="Y2478" t="s">
        <v>1412</v>
      </c>
      <c r="Z2478" t="s">
        <v>11150</v>
      </c>
      <c r="AA2478" t="s">
        <v>11150</v>
      </c>
      <c r="AB2478" t="s">
        <v>1412</v>
      </c>
      <c r="AC2478" t="s">
        <v>1412</v>
      </c>
      <c r="AE2478" t="s">
        <v>114</v>
      </c>
      <c r="AF2478"/>
      <c r="AG2478"/>
      <c r="AH2478" t="s">
        <v>205</v>
      </c>
      <c r="AI2478" t="s">
        <v>205</v>
      </c>
      <c r="AJ2478" t="s">
        <v>205</v>
      </c>
      <c r="AK2478" t="s">
        <v>205</v>
      </c>
      <c r="AL2478" t="s">
        <v>206</v>
      </c>
      <c r="AM2478" s="47"/>
      <c r="AN2478"/>
      <c r="AO2478" s="53" t="s">
        <v>319</v>
      </c>
      <c r="AP2478" t="s">
        <v>11501</v>
      </c>
      <c r="AQ2478" t="s">
        <v>11502</v>
      </c>
      <c r="AR2478" t="s">
        <v>11503</v>
      </c>
      <c r="AS2478"/>
      <c r="AT2478" t="s">
        <v>212</v>
      </c>
      <c r="AU2478" t="s">
        <v>212</v>
      </c>
      <c r="AV2478" t="s">
        <v>212</v>
      </c>
      <c r="AW2478"/>
      <c r="AX2478"/>
      <c r="AY2478"/>
      <c r="AZ2478"/>
      <c r="ADB2478"/>
    </row>
    <row r="2479" spans="1:782">
      <c r="A2479">
        <v>6942</v>
      </c>
      <c r="B2479">
        <v>2292</v>
      </c>
      <c r="C2479">
        <v>2292</v>
      </c>
      <c r="D2479" t="s">
        <v>11504</v>
      </c>
      <c r="E2479" t="s">
        <v>11504</v>
      </c>
      <c r="F2479" t="s">
        <v>11505</v>
      </c>
      <c r="G2479" t="s">
        <v>11505</v>
      </c>
      <c r="H2479"/>
      <c r="I2479" t="s">
        <v>11505</v>
      </c>
      <c r="J2479"/>
      <c r="K2479">
        <v>1</v>
      </c>
      <c r="L2479">
        <v>1</v>
      </c>
      <c r="M2479"/>
      <c r="N2479"/>
      <c r="O2479"/>
      <c r="P2479"/>
      <c r="Q2479"/>
      <c r="R2479"/>
      <c r="S2479"/>
      <c r="T2479"/>
      <c r="U2479"/>
      <c r="V2479" s="30" t="s">
        <v>1412</v>
      </c>
      <c r="W2479" t="s">
        <v>11506</v>
      </c>
      <c r="X2479" t="s">
        <v>11506</v>
      </c>
      <c r="Y2479" t="s">
        <v>1412</v>
      </c>
      <c r="Z2479" t="s">
        <v>11506</v>
      </c>
      <c r="AA2479" t="s">
        <v>11506</v>
      </c>
      <c r="AB2479" t="s">
        <v>1412</v>
      </c>
      <c r="AC2479" t="s">
        <v>1412</v>
      </c>
      <c r="AE2479" t="s">
        <v>114</v>
      </c>
      <c r="AF2479"/>
      <c r="AG2479"/>
      <c r="AH2479" t="s">
        <v>205</v>
      </c>
      <c r="AI2479" t="s">
        <v>205</v>
      </c>
      <c r="AJ2479" t="s">
        <v>205</v>
      </c>
      <c r="AK2479" t="s">
        <v>205</v>
      </c>
      <c r="AL2479" t="s">
        <v>206</v>
      </c>
      <c r="AM2479" s="47"/>
      <c r="AN2479"/>
      <c r="AO2479" s="53" t="s">
        <v>319</v>
      </c>
      <c r="AP2479" t="s">
        <v>11507</v>
      </c>
      <c r="AQ2479" t="s">
        <v>11508</v>
      </c>
      <c r="AR2479" t="s">
        <v>11509</v>
      </c>
      <c r="AS2479"/>
      <c r="AT2479" t="s">
        <v>212</v>
      </c>
      <c r="AU2479" t="s">
        <v>212</v>
      </c>
      <c r="AV2479" t="s">
        <v>212</v>
      </c>
      <c r="AW2479"/>
      <c r="AX2479"/>
      <c r="AY2479"/>
      <c r="AZ2479"/>
      <c r="ADB2479"/>
    </row>
    <row r="2480" spans="1:782">
      <c r="A2480">
        <v>6943</v>
      </c>
      <c r="B2480">
        <v>7780</v>
      </c>
      <c r="C2480">
        <v>7780</v>
      </c>
      <c r="D2480" t="s">
        <v>11504</v>
      </c>
      <c r="E2480" t="s">
        <v>11504</v>
      </c>
      <c r="F2480" t="s">
        <v>11510</v>
      </c>
      <c r="G2480" t="s">
        <v>11510</v>
      </c>
      <c r="H2480"/>
      <c r="I2480" t="s">
        <v>11510</v>
      </c>
      <c r="J2480"/>
      <c r="K2480">
        <v>1</v>
      </c>
      <c r="L2480">
        <v>1</v>
      </c>
      <c r="M2480"/>
      <c r="N2480"/>
      <c r="O2480"/>
      <c r="P2480"/>
      <c r="Q2480"/>
      <c r="R2480"/>
      <c r="S2480"/>
      <c r="T2480"/>
      <c r="U2480"/>
      <c r="V2480" s="30" t="s">
        <v>1412</v>
      </c>
      <c r="W2480"/>
      <c r="X2480"/>
      <c r="Y2480" t="s">
        <v>1412</v>
      </c>
      <c r="Z2480"/>
      <c r="AA2480"/>
      <c r="AB2480" t="s">
        <v>1412</v>
      </c>
      <c r="AC2480" t="s">
        <v>1412</v>
      </c>
      <c r="AE2480" t="s">
        <v>114</v>
      </c>
      <c r="AF2480"/>
      <c r="AG2480"/>
      <c r="AH2480" t="s">
        <v>205</v>
      </c>
      <c r="AI2480" t="s">
        <v>205</v>
      </c>
      <c r="AJ2480" t="s">
        <v>205</v>
      </c>
      <c r="AK2480" t="s">
        <v>205</v>
      </c>
      <c r="AL2480" t="s">
        <v>206</v>
      </c>
      <c r="AM2480" s="47"/>
      <c r="AN2480"/>
      <c r="AO2480" s="53" t="s">
        <v>319</v>
      </c>
      <c r="AP2480" t="s">
        <v>11511</v>
      </c>
      <c r="AQ2480" t="s">
        <v>11512</v>
      </c>
      <c r="AR2480" t="s">
        <v>11513</v>
      </c>
      <c r="AS2480"/>
      <c r="AT2480" t="s">
        <v>212</v>
      </c>
      <c r="AU2480" t="s">
        <v>212</v>
      </c>
      <c r="AV2480" t="s">
        <v>212</v>
      </c>
      <c r="AW2480"/>
      <c r="AX2480"/>
      <c r="AY2480"/>
      <c r="AZ2480"/>
      <c r="ADB2480"/>
    </row>
    <row r="2481" spans="1:782">
      <c r="A2481">
        <v>6944</v>
      </c>
      <c r="B2481">
        <v>2293</v>
      </c>
      <c r="C2481">
        <v>2293</v>
      </c>
      <c r="D2481" t="s">
        <v>11504</v>
      </c>
      <c r="E2481" t="s">
        <v>11504</v>
      </c>
      <c r="F2481" t="s">
        <v>11514</v>
      </c>
      <c r="G2481" t="s">
        <v>11514</v>
      </c>
      <c r="H2481"/>
      <c r="I2481" t="s">
        <v>11514</v>
      </c>
      <c r="J2481"/>
      <c r="K2481">
        <v>1</v>
      </c>
      <c r="L2481">
        <v>1</v>
      </c>
      <c r="M2481"/>
      <c r="N2481"/>
      <c r="O2481"/>
      <c r="P2481"/>
      <c r="Q2481"/>
      <c r="R2481"/>
      <c r="S2481"/>
      <c r="T2481"/>
      <c r="U2481"/>
      <c r="V2481" s="30" t="s">
        <v>1412</v>
      </c>
      <c r="W2481"/>
      <c r="X2481"/>
      <c r="Y2481" t="s">
        <v>1412</v>
      </c>
      <c r="Z2481"/>
      <c r="AA2481"/>
      <c r="AB2481" t="s">
        <v>1412</v>
      </c>
      <c r="AC2481" t="s">
        <v>1412</v>
      </c>
      <c r="AE2481" t="s">
        <v>114</v>
      </c>
      <c r="AF2481"/>
      <c r="AG2481"/>
      <c r="AH2481" t="s">
        <v>205</v>
      </c>
      <c r="AI2481" t="s">
        <v>205</v>
      </c>
      <c r="AJ2481" t="s">
        <v>205</v>
      </c>
      <c r="AK2481" t="s">
        <v>205</v>
      </c>
      <c r="AL2481" t="s">
        <v>206</v>
      </c>
      <c r="AM2481" s="47"/>
      <c r="AN2481"/>
      <c r="AO2481" s="53" t="s">
        <v>319</v>
      </c>
      <c r="AP2481" t="s">
        <v>11515</v>
      </c>
      <c r="AQ2481" t="s">
        <v>11516</v>
      </c>
      <c r="AR2481" t="s">
        <v>11517</v>
      </c>
      <c r="AS2481"/>
      <c r="AT2481" t="s">
        <v>212</v>
      </c>
      <c r="AU2481" t="s">
        <v>212</v>
      </c>
      <c r="AV2481" t="s">
        <v>212</v>
      </c>
      <c r="AW2481"/>
      <c r="AX2481"/>
      <c r="AY2481"/>
      <c r="AZ2481"/>
      <c r="ADB2481"/>
    </row>
    <row r="2482" spans="1:782">
      <c r="A2482">
        <v>6945</v>
      </c>
      <c r="B2482">
        <v>7782</v>
      </c>
      <c r="C2482">
        <v>7782</v>
      </c>
      <c r="D2482" t="s">
        <v>11504</v>
      </c>
      <c r="E2482" t="s">
        <v>11504</v>
      </c>
      <c r="F2482" t="s">
        <v>11518</v>
      </c>
      <c r="G2482" t="s">
        <v>11518</v>
      </c>
      <c r="H2482"/>
      <c r="I2482" t="s">
        <v>11518</v>
      </c>
      <c r="J2482"/>
      <c r="K2482">
        <v>1</v>
      </c>
      <c r="L2482">
        <v>1</v>
      </c>
      <c r="M2482"/>
      <c r="N2482"/>
      <c r="O2482"/>
      <c r="P2482"/>
      <c r="Q2482"/>
      <c r="R2482"/>
      <c r="S2482"/>
      <c r="T2482"/>
      <c r="U2482"/>
      <c r="V2482" s="30" t="s">
        <v>1412</v>
      </c>
      <c r="W2482" t="s">
        <v>11519</v>
      </c>
      <c r="X2482" t="s">
        <v>11519</v>
      </c>
      <c r="Y2482" t="s">
        <v>1412</v>
      </c>
      <c r="Z2482" t="s">
        <v>11519</v>
      </c>
      <c r="AA2482" t="s">
        <v>11519</v>
      </c>
      <c r="AB2482" t="s">
        <v>1412</v>
      </c>
      <c r="AC2482" t="s">
        <v>1412</v>
      </c>
      <c r="AE2482" t="s">
        <v>114</v>
      </c>
      <c r="AF2482"/>
      <c r="AG2482"/>
      <c r="AH2482" t="s">
        <v>205</v>
      </c>
      <c r="AI2482" t="s">
        <v>205</v>
      </c>
      <c r="AJ2482" t="s">
        <v>205</v>
      </c>
      <c r="AK2482" t="s">
        <v>205</v>
      </c>
      <c r="AL2482" t="s">
        <v>206</v>
      </c>
      <c r="AM2482" s="47"/>
      <c r="AN2482"/>
      <c r="AO2482" s="53" t="s">
        <v>319</v>
      </c>
      <c r="AP2482" t="s">
        <v>11520</v>
      </c>
      <c r="AQ2482" t="s">
        <v>11521</v>
      </c>
      <c r="AR2482" t="s">
        <v>11522</v>
      </c>
      <c r="AS2482"/>
      <c r="AT2482" t="s">
        <v>212</v>
      </c>
      <c r="AU2482" t="s">
        <v>212</v>
      </c>
      <c r="AV2482" t="s">
        <v>212</v>
      </c>
      <c r="AW2482"/>
      <c r="AX2482"/>
      <c r="AY2482"/>
      <c r="AZ2482"/>
      <c r="ADB2482"/>
    </row>
    <row r="2483" spans="1:782">
      <c r="A2483">
        <v>6946</v>
      </c>
      <c r="B2483">
        <v>2294</v>
      </c>
      <c r="C2483">
        <v>2294</v>
      </c>
      <c r="D2483" t="s">
        <v>11523</v>
      </c>
      <c r="E2483" t="s">
        <v>11523</v>
      </c>
      <c r="F2483" t="s">
        <v>11348</v>
      </c>
      <c r="G2483" t="s">
        <v>11348</v>
      </c>
      <c r="H2483"/>
      <c r="I2483" t="s">
        <v>11348</v>
      </c>
      <c r="J2483"/>
      <c r="K2483">
        <v>1</v>
      </c>
      <c r="L2483">
        <v>1</v>
      </c>
      <c r="M2483"/>
      <c r="N2483"/>
      <c r="O2483"/>
      <c r="P2483"/>
      <c r="Q2483"/>
      <c r="R2483"/>
      <c r="S2483"/>
      <c r="T2483"/>
      <c r="U2483"/>
      <c r="V2483" s="30" t="s">
        <v>1412</v>
      </c>
      <c r="W2483" t="s">
        <v>9657</v>
      </c>
      <c r="X2483" t="s">
        <v>9658</v>
      </c>
      <c r="Y2483" t="s">
        <v>1412</v>
      </c>
      <c r="Z2483" t="s">
        <v>11524</v>
      </c>
      <c r="AA2483" t="s">
        <v>11525</v>
      </c>
      <c r="AB2483" t="s">
        <v>1412</v>
      </c>
      <c r="AC2483" t="s">
        <v>1412</v>
      </c>
      <c r="AE2483" t="s">
        <v>114</v>
      </c>
      <c r="AF2483"/>
      <c r="AG2483" t="s">
        <v>319</v>
      </c>
      <c r="AH2483" t="s">
        <v>205</v>
      </c>
      <c r="AI2483" t="s">
        <v>205</v>
      </c>
      <c r="AJ2483" t="s">
        <v>205</v>
      </c>
      <c r="AK2483" t="s">
        <v>205</v>
      </c>
      <c r="AL2483" t="s">
        <v>206</v>
      </c>
      <c r="AM2483" s="47"/>
      <c r="AN2483"/>
      <c r="AO2483" s="53" t="s">
        <v>319</v>
      </c>
      <c r="AP2483" t="s">
        <v>11526</v>
      </c>
      <c r="AQ2483" t="s">
        <v>11527</v>
      </c>
      <c r="AR2483" t="s">
        <v>11528</v>
      </c>
      <c r="AS2483"/>
      <c r="AT2483" t="s">
        <v>212</v>
      </c>
      <c r="AU2483" t="s">
        <v>212</v>
      </c>
      <c r="AV2483" t="s">
        <v>212</v>
      </c>
      <c r="AW2483"/>
      <c r="AX2483"/>
      <c r="AY2483"/>
      <c r="AZ2483"/>
      <c r="ADB2483"/>
    </row>
    <row r="2484" spans="1:782">
      <c r="A2484">
        <v>6947</v>
      </c>
      <c r="B2484">
        <v>2295</v>
      </c>
      <c r="C2484">
        <v>2295</v>
      </c>
      <c r="D2484" t="s">
        <v>11523</v>
      </c>
      <c r="E2484" t="s">
        <v>11523</v>
      </c>
      <c r="F2484" t="s">
        <v>11529</v>
      </c>
      <c r="G2484" t="s">
        <v>11529</v>
      </c>
      <c r="H2484"/>
      <c r="I2484" t="s">
        <v>11529</v>
      </c>
      <c r="J2484"/>
      <c r="K2484">
        <v>1</v>
      </c>
      <c r="L2484">
        <v>1</v>
      </c>
      <c r="M2484"/>
      <c r="N2484"/>
      <c r="O2484"/>
      <c r="P2484"/>
      <c r="Q2484"/>
      <c r="R2484"/>
      <c r="S2484"/>
      <c r="T2484"/>
      <c r="U2484"/>
      <c r="V2484" s="30" t="s">
        <v>1412</v>
      </c>
      <c r="W2484" t="s">
        <v>9657</v>
      </c>
      <c r="X2484" t="s">
        <v>9658</v>
      </c>
      <c r="Y2484" t="s">
        <v>1412</v>
      </c>
      <c r="Z2484" t="s">
        <v>10049</v>
      </c>
      <c r="AA2484" t="s">
        <v>10050</v>
      </c>
      <c r="AB2484" t="s">
        <v>1412</v>
      </c>
      <c r="AC2484" t="s">
        <v>1412</v>
      </c>
      <c r="AE2484" t="s">
        <v>114</v>
      </c>
      <c r="AF2484"/>
      <c r="AG2484" t="s">
        <v>319</v>
      </c>
      <c r="AH2484" t="s">
        <v>205</v>
      </c>
      <c r="AI2484" t="s">
        <v>205</v>
      </c>
      <c r="AJ2484" t="s">
        <v>205</v>
      </c>
      <c r="AK2484" t="s">
        <v>205</v>
      </c>
      <c r="AL2484" t="s">
        <v>206</v>
      </c>
      <c r="AM2484" s="47"/>
      <c r="AN2484"/>
      <c r="AO2484" s="53" t="s">
        <v>319</v>
      </c>
      <c r="AP2484" t="s">
        <v>11530</v>
      </c>
      <c r="AQ2484" t="s">
        <v>11531</v>
      </c>
      <c r="AR2484" t="s">
        <v>11532</v>
      </c>
      <c r="AS2484"/>
      <c r="AT2484" t="s">
        <v>212</v>
      </c>
      <c r="AU2484" t="s">
        <v>212</v>
      </c>
      <c r="AV2484" t="s">
        <v>212</v>
      </c>
      <c r="AW2484"/>
      <c r="AX2484"/>
      <c r="AY2484"/>
      <c r="AZ2484"/>
      <c r="ADB2484"/>
    </row>
    <row r="2485" spans="1:782">
      <c r="A2485">
        <v>6948</v>
      </c>
      <c r="B2485">
        <v>2296</v>
      </c>
      <c r="C2485">
        <v>2296</v>
      </c>
      <c r="D2485" t="s">
        <v>11523</v>
      </c>
      <c r="E2485" t="s">
        <v>11523</v>
      </c>
      <c r="F2485" t="s">
        <v>11533</v>
      </c>
      <c r="G2485" t="s">
        <v>11533</v>
      </c>
      <c r="H2485"/>
      <c r="I2485" t="s">
        <v>11533</v>
      </c>
      <c r="J2485"/>
      <c r="K2485">
        <v>1</v>
      </c>
      <c r="L2485">
        <v>1</v>
      </c>
      <c r="M2485"/>
      <c r="N2485"/>
      <c r="O2485"/>
      <c r="P2485"/>
      <c r="Q2485"/>
      <c r="R2485"/>
      <c r="S2485"/>
      <c r="T2485"/>
      <c r="U2485"/>
      <c r="V2485" s="30" t="s">
        <v>1412</v>
      </c>
      <c r="W2485" t="s">
        <v>9657</v>
      </c>
      <c r="X2485" t="s">
        <v>9658</v>
      </c>
      <c r="Y2485" t="s">
        <v>1412</v>
      </c>
      <c r="Z2485" t="s">
        <v>11534</v>
      </c>
      <c r="AA2485" t="s">
        <v>11534</v>
      </c>
      <c r="AB2485" t="s">
        <v>1412</v>
      </c>
      <c r="AC2485" t="s">
        <v>1412</v>
      </c>
      <c r="AE2485" t="s">
        <v>114</v>
      </c>
      <c r="AF2485"/>
      <c r="AG2485" t="s">
        <v>319</v>
      </c>
      <c r="AH2485" t="s">
        <v>205</v>
      </c>
      <c r="AI2485" t="s">
        <v>205</v>
      </c>
      <c r="AJ2485" t="s">
        <v>205</v>
      </c>
      <c r="AK2485" t="s">
        <v>205</v>
      </c>
      <c r="AL2485" t="s">
        <v>206</v>
      </c>
      <c r="AM2485" s="47"/>
      <c r="AN2485"/>
      <c r="AO2485" s="53" t="s">
        <v>319</v>
      </c>
      <c r="AP2485" t="s">
        <v>11535</v>
      </c>
      <c r="AQ2485" t="s">
        <v>11536</v>
      </c>
      <c r="AR2485" t="s">
        <v>11537</v>
      </c>
      <c r="AS2485"/>
      <c r="AT2485" t="s">
        <v>212</v>
      </c>
      <c r="AU2485" t="s">
        <v>212</v>
      </c>
      <c r="AV2485" t="s">
        <v>212</v>
      </c>
      <c r="AW2485"/>
      <c r="AX2485"/>
      <c r="AY2485"/>
      <c r="AZ2485"/>
      <c r="ADB2485"/>
    </row>
    <row r="2486" spans="1:782">
      <c r="A2486">
        <v>6949</v>
      </c>
      <c r="B2486">
        <v>2297</v>
      </c>
      <c r="C2486">
        <v>2297</v>
      </c>
      <c r="D2486" t="s">
        <v>11523</v>
      </c>
      <c r="E2486" t="s">
        <v>11523</v>
      </c>
      <c r="F2486" t="s">
        <v>11538</v>
      </c>
      <c r="G2486" t="s">
        <v>11538</v>
      </c>
      <c r="H2486"/>
      <c r="I2486" t="s">
        <v>11538</v>
      </c>
      <c r="J2486"/>
      <c r="K2486">
        <v>1</v>
      </c>
      <c r="L2486">
        <v>1</v>
      </c>
      <c r="M2486"/>
      <c r="N2486"/>
      <c r="O2486"/>
      <c r="P2486"/>
      <c r="Q2486"/>
      <c r="R2486"/>
      <c r="S2486"/>
      <c r="T2486"/>
      <c r="U2486"/>
      <c r="V2486" s="30" t="s">
        <v>1412</v>
      </c>
      <c r="W2486" t="s">
        <v>9657</v>
      </c>
      <c r="X2486" t="s">
        <v>9658</v>
      </c>
      <c r="Y2486" t="s">
        <v>1412</v>
      </c>
      <c r="Z2486" t="s">
        <v>9659</v>
      </c>
      <c r="AA2486" t="s">
        <v>9660</v>
      </c>
      <c r="AB2486" t="s">
        <v>1412</v>
      </c>
      <c r="AC2486" t="s">
        <v>1412</v>
      </c>
      <c r="AE2486" t="s">
        <v>114</v>
      </c>
      <c r="AF2486"/>
      <c r="AG2486" t="s">
        <v>319</v>
      </c>
      <c r="AH2486" t="s">
        <v>205</v>
      </c>
      <c r="AI2486" t="s">
        <v>205</v>
      </c>
      <c r="AJ2486" t="s">
        <v>205</v>
      </c>
      <c r="AK2486" t="s">
        <v>205</v>
      </c>
      <c r="AL2486" t="s">
        <v>206</v>
      </c>
      <c r="AM2486" s="47"/>
      <c r="AN2486"/>
      <c r="AO2486" s="53" t="s">
        <v>319</v>
      </c>
      <c r="AP2486" t="s">
        <v>11539</v>
      </c>
      <c r="AQ2486" t="s">
        <v>11540</v>
      </c>
      <c r="AR2486" t="s">
        <v>11541</v>
      </c>
      <c r="AS2486"/>
      <c r="AT2486" t="s">
        <v>212</v>
      </c>
      <c r="AU2486" t="s">
        <v>212</v>
      </c>
      <c r="AV2486" t="s">
        <v>212</v>
      </c>
      <c r="AW2486"/>
      <c r="AX2486"/>
      <c r="AY2486"/>
      <c r="AZ2486"/>
      <c r="ADB2486"/>
    </row>
    <row r="2487" spans="1:782">
      <c r="A2487">
        <v>6950</v>
      </c>
      <c r="B2487">
        <v>2298</v>
      </c>
      <c r="C2487">
        <v>2298</v>
      </c>
      <c r="D2487" t="s">
        <v>11523</v>
      </c>
      <c r="E2487" t="s">
        <v>11523</v>
      </c>
      <c r="F2487" t="s">
        <v>11542</v>
      </c>
      <c r="G2487" t="s">
        <v>11542</v>
      </c>
      <c r="H2487"/>
      <c r="I2487" t="s">
        <v>11542</v>
      </c>
      <c r="J2487"/>
      <c r="K2487">
        <v>1</v>
      </c>
      <c r="L2487">
        <v>1</v>
      </c>
      <c r="M2487"/>
      <c r="N2487"/>
      <c r="O2487"/>
      <c r="P2487"/>
      <c r="Q2487"/>
      <c r="R2487"/>
      <c r="S2487"/>
      <c r="T2487"/>
      <c r="U2487"/>
      <c r="V2487" s="30" t="s">
        <v>1412</v>
      </c>
      <c r="W2487" t="s">
        <v>9657</v>
      </c>
      <c r="X2487" t="s">
        <v>9658</v>
      </c>
      <c r="Y2487" t="s">
        <v>1412</v>
      </c>
      <c r="Z2487" t="s">
        <v>11543</v>
      </c>
      <c r="AA2487" t="s">
        <v>11543</v>
      </c>
      <c r="AB2487" t="s">
        <v>1412</v>
      </c>
      <c r="AC2487" t="s">
        <v>1412</v>
      </c>
      <c r="AE2487" t="s">
        <v>114</v>
      </c>
      <c r="AF2487"/>
      <c r="AG2487" t="s">
        <v>319</v>
      </c>
      <c r="AH2487" t="s">
        <v>205</v>
      </c>
      <c r="AI2487" t="s">
        <v>205</v>
      </c>
      <c r="AJ2487" t="s">
        <v>205</v>
      </c>
      <c r="AK2487" t="s">
        <v>205</v>
      </c>
      <c r="AL2487" t="s">
        <v>206</v>
      </c>
      <c r="AM2487" s="47"/>
      <c r="AN2487"/>
      <c r="AO2487" s="53" t="s">
        <v>319</v>
      </c>
      <c r="AP2487" t="s">
        <v>11544</v>
      </c>
      <c r="AQ2487" t="s">
        <v>11545</v>
      </c>
      <c r="AR2487" t="s">
        <v>11546</v>
      </c>
      <c r="AS2487"/>
      <c r="AT2487" t="s">
        <v>212</v>
      </c>
      <c r="AU2487" t="s">
        <v>212</v>
      </c>
      <c r="AV2487" t="s">
        <v>212</v>
      </c>
      <c r="AW2487"/>
      <c r="AX2487"/>
      <c r="AY2487"/>
      <c r="AZ2487"/>
      <c r="ADB2487"/>
    </row>
    <row r="2488" spans="1:782">
      <c r="A2488">
        <v>6951</v>
      </c>
      <c r="B2488">
        <v>2299</v>
      </c>
      <c r="C2488">
        <v>2299</v>
      </c>
      <c r="D2488" t="s">
        <v>11523</v>
      </c>
      <c r="E2488" t="s">
        <v>11523</v>
      </c>
      <c r="F2488" t="s">
        <v>11547</v>
      </c>
      <c r="G2488" t="s">
        <v>11547</v>
      </c>
      <c r="H2488"/>
      <c r="I2488" t="s">
        <v>11547</v>
      </c>
      <c r="J2488"/>
      <c r="K2488">
        <v>1</v>
      </c>
      <c r="L2488">
        <v>1</v>
      </c>
      <c r="M2488"/>
      <c r="N2488"/>
      <c r="O2488"/>
      <c r="P2488"/>
      <c r="Q2488"/>
      <c r="R2488"/>
      <c r="S2488"/>
      <c r="T2488"/>
      <c r="U2488"/>
      <c r="V2488" s="30" t="s">
        <v>1412</v>
      </c>
      <c r="W2488" t="s">
        <v>9657</v>
      </c>
      <c r="X2488" t="s">
        <v>9658</v>
      </c>
      <c r="Y2488" t="s">
        <v>1412</v>
      </c>
      <c r="Z2488" t="s">
        <v>11534</v>
      </c>
      <c r="AA2488" t="s">
        <v>11534</v>
      </c>
      <c r="AB2488" t="s">
        <v>1412</v>
      </c>
      <c r="AC2488" t="s">
        <v>1412</v>
      </c>
      <c r="AE2488" t="s">
        <v>114</v>
      </c>
      <c r="AF2488"/>
      <c r="AG2488" t="s">
        <v>319</v>
      </c>
      <c r="AH2488" t="s">
        <v>205</v>
      </c>
      <c r="AI2488" t="s">
        <v>205</v>
      </c>
      <c r="AJ2488" t="s">
        <v>205</v>
      </c>
      <c r="AK2488" t="s">
        <v>205</v>
      </c>
      <c r="AL2488" t="s">
        <v>206</v>
      </c>
      <c r="AM2488" s="47"/>
      <c r="AN2488"/>
      <c r="AO2488" s="53" t="s">
        <v>319</v>
      </c>
      <c r="AP2488" t="s">
        <v>11548</v>
      </c>
      <c r="AQ2488" t="s">
        <v>11549</v>
      </c>
      <c r="AR2488" t="s">
        <v>11550</v>
      </c>
      <c r="AS2488"/>
      <c r="AT2488" t="s">
        <v>212</v>
      </c>
      <c r="AU2488" t="s">
        <v>212</v>
      </c>
      <c r="AV2488" t="s">
        <v>212</v>
      </c>
      <c r="AW2488"/>
      <c r="AX2488"/>
      <c r="AY2488"/>
      <c r="AZ2488"/>
      <c r="ADB2488"/>
    </row>
    <row r="2489" spans="1:782">
      <c r="A2489">
        <v>6952</v>
      </c>
      <c r="B2489">
        <v>2300</v>
      </c>
      <c r="C2489">
        <v>2300</v>
      </c>
      <c r="D2489" t="s">
        <v>11523</v>
      </c>
      <c r="E2489" t="s">
        <v>11523</v>
      </c>
      <c r="F2489" t="s">
        <v>11551</v>
      </c>
      <c r="G2489" t="s">
        <v>11551</v>
      </c>
      <c r="H2489"/>
      <c r="I2489" t="s">
        <v>11551</v>
      </c>
      <c r="J2489"/>
      <c r="K2489">
        <v>1</v>
      </c>
      <c r="L2489">
        <v>1</v>
      </c>
      <c r="M2489"/>
      <c r="N2489"/>
      <c r="O2489"/>
      <c r="P2489"/>
      <c r="Q2489"/>
      <c r="R2489"/>
      <c r="S2489"/>
      <c r="T2489"/>
      <c r="U2489"/>
      <c r="V2489" s="30" t="s">
        <v>1412</v>
      </c>
      <c r="W2489" t="s">
        <v>9657</v>
      </c>
      <c r="X2489" t="s">
        <v>9658</v>
      </c>
      <c r="Y2489" t="s">
        <v>1412</v>
      </c>
      <c r="Z2489" t="s">
        <v>11552</v>
      </c>
      <c r="AA2489" t="s">
        <v>11553</v>
      </c>
      <c r="AB2489" t="s">
        <v>1412</v>
      </c>
      <c r="AC2489" t="s">
        <v>1412</v>
      </c>
      <c r="AE2489" t="s">
        <v>114</v>
      </c>
      <c r="AF2489"/>
      <c r="AG2489" t="s">
        <v>319</v>
      </c>
      <c r="AH2489" t="s">
        <v>205</v>
      </c>
      <c r="AI2489" t="s">
        <v>205</v>
      </c>
      <c r="AJ2489" t="s">
        <v>205</v>
      </c>
      <c r="AK2489" t="s">
        <v>205</v>
      </c>
      <c r="AL2489" t="s">
        <v>206</v>
      </c>
      <c r="AM2489" s="47"/>
      <c r="AN2489"/>
      <c r="AO2489" s="53" t="s">
        <v>319</v>
      </c>
      <c r="AP2489" t="s">
        <v>11554</v>
      </c>
      <c r="AQ2489" t="s">
        <v>11555</v>
      </c>
      <c r="AR2489" t="s">
        <v>11556</v>
      </c>
      <c r="AS2489"/>
      <c r="AT2489" t="s">
        <v>212</v>
      </c>
      <c r="AU2489" t="s">
        <v>212</v>
      </c>
      <c r="AV2489" t="s">
        <v>212</v>
      </c>
      <c r="AW2489"/>
      <c r="AX2489"/>
      <c r="AY2489"/>
      <c r="AZ2489"/>
      <c r="ADB2489"/>
    </row>
    <row r="2490" spans="1:782">
      <c r="A2490">
        <v>6953</v>
      </c>
      <c r="B2490">
        <v>7790</v>
      </c>
      <c r="C2490">
        <v>7790</v>
      </c>
      <c r="D2490" t="s">
        <v>11523</v>
      </c>
      <c r="E2490" t="s">
        <v>11523</v>
      </c>
      <c r="F2490" t="s">
        <v>11557</v>
      </c>
      <c r="G2490" t="s">
        <v>11557</v>
      </c>
      <c r="H2490"/>
      <c r="I2490" t="s">
        <v>11557</v>
      </c>
      <c r="J2490"/>
      <c r="K2490">
        <v>1</v>
      </c>
      <c r="L2490">
        <v>1</v>
      </c>
      <c r="M2490"/>
      <c r="N2490"/>
      <c r="O2490"/>
      <c r="P2490"/>
      <c r="Q2490"/>
      <c r="R2490"/>
      <c r="S2490"/>
      <c r="T2490"/>
      <c r="U2490"/>
      <c r="V2490" s="30" t="s">
        <v>1412</v>
      </c>
      <c r="W2490" t="s">
        <v>9657</v>
      </c>
      <c r="X2490" t="s">
        <v>9658</v>
      </c>
      <c r="Y2490" t="s">
        <v>1412</v>
      </c>
      <c r="Z2490" t="s">
        <v>5365</v>
      </c>
      <c r="AA2490" t="s">
        <v>5366</v>
      </c>
      <c r="AB2490" t="s">
        <v>1412</v>
      </c>
      <c r="AC2490" t="s">
        <v>1412</v>
      </c>
      <c r="AE2490" t="s">
        <v>114</v>
      </c>
      <c r="AF2490"/>
      <c r="AG2490" t="s">
        <v>319</v>
      </c>
      <c r="AH2490" t="s">
        <v>205</v>
      </c>
      <c r="AI2490" t="s">
        <v>205</v>
      </c>
      <c r="AJ2490" t="s">
        <v>205</v>
      </c>
      <c r="AK2490" t="s">
        <v>205</v>
      </c>
      <c r="AL2490" t="s">
        <v>206</v>
      </c>
      <c r="AM2490" s="47"/>
      <c r="AN2490"/>
      <c r="AO2490" s="53" t="s">
        <v>319</v>
      </c>
      <c r="AP2490" t="s">
        <v>11558</v>
      </c>
      <c r="AQ2490" t="s">
        <v>11559</v>
      </c>
      <c r="AR2490" t="s">
        <v>11560</v>
      </c>
      <c r="AS2490"/>
      <c r="AT2490" t="s">
        <v>212</v>
      </c>
      <c r="AU2490" t="s">
        <v>212</v>
      </c>
      <c r="AV2490" t="s">
        <v>212</v>
      </c>
      <c r="AW2490"/>
      <c r="AX2490"/>
      <c r="AY2490"/>
      <c r="AZ2490"/>
      <c r="ADB2490"/>
    </row>
    <row r="2491" spans="1:782">
      <c r="A2491">
        <v>6954</v>
      </c>
      <c r="B2491">
        <v>2301</v>
      </c>
      <c r="C2491">
        <v>2301</v>
      </c>
      <c r="D2491" t="s">
        <v>11523</v>
      </c>
      <c r="E2491" t="s">
        <v>11523</v>
      </c>
      <c r="F2491" t="s">
        <v>11561</v>
      </c>
      <c r="G2491" t="s">
        <v>11561</v>
      </c>
      <c r="H2491"/>
      <c r="I2491" t="s">
        <v>11561</v>
      </c>
      <c r="J2491"/>
      <c r="K2491">
        <v>1</v>
      </c>
      <c r="L2491">
        <v>1</v>
      </c>
      <c r="M2491"/>
      <c r="N2491"/>
      <c r="O2491"/>
      <c r="P2491"/>
      <c r="Q2491"/>
      <c r="R2491"/>
      <c r="S2491"/>
      <c r="T2491"/>
      <c r="U2491"/>
      <c r="V2491" s="30" t="s">
        <v>1412</v>
      </c>
      <c r="W2491" t="s">
        <v>9657</v>
      </c>
      <c r="X2491" t="s">
        <v>9658</v>
      </c>
      <c r="Y2491" t="s">
        <v>1412</v>
      </c>
      <c r="Z2491" t="s">
        <v>11534</v>
      </c>
      <c r="AA2491" t="s">
        <v>11534</v>
      </c>
      <c r="AB2491" t="s">
        <v>1412</v>
      </c>
      <c r="AC2491" t="s">
        <v>1412</v>
      </c>
      <c r="AE2491" t="s">
        <v>114</v>
      </c>
      <c r="AF2491"/>
      <c r="AG2491" t="s">
        <v>319</v>
      </c>
      <c r="AH2491" t="s">
        <v>205</v>
      </c>
      <c r="AI2491" t="s">
        <v>205</v>
      </c>
      <c r="AJ2491" t="s">
        <v>205</v>
      </c>
      <c r="AK2491" t="s">
        <v>205</v>
      </c>
      <c r="AL2491" t="s">
        <v>206</v>
      </c>
      <c r="AM2491" s="47"/>
      <c r="AN2491" t="s">
        <v>11562</v>
      </c>
      <c r="AO2491" s="53">
        <v>5055453615573</v>
      </c>
      <c r="AP2491" t="s">
        <v>11563</v>
      </c>
      <c r="AQ2491" t="s">
        <v>11564</v>
      </c>
      <c r="AR2491" t="s">
        <v>11565</v>
      </c>
      <c r="AS2491"/>
      <c r="AT2491" t="s">
        <v>212</v>
      </c>
      <c r="AU2491" t="s">
        <v>212</v>
      </c>
      <c r="AV2491" t="s">
        <v>212</v>
      </c>
      <c r="AW2491" t="s">
        <v>125</v>
      </c>
      <c r="AX2491" t="s">
        <v>180</v>
      </c>
      <c r="AY2491"/>
      <c r="AZ2491"/>
      <c r="ADB2491"/>
    </row>
    <row r="2492" spans="1:782">
      <c r="A2492">
        <v>6955</v>
      </c>
      <c r="B2492">
        <v>2302</v>
      </c>
      <c r="C2492">
        <v>2302</v>
      </c>
      <c r="D2492" t="s">
        <v>11523</v>
      </c>
      <c r="E2492" t="s">
        <v>11523</v>
      </c>
      <c r="F2492" t="s">
        <v>11566</v>
      </c>
      <c r="G2492" t="s">
        <v>11566</v>
      </c>
      <c r="H2492"/>
      <c r="I2492" t="s">
        <v>11566</v>
      </c>
      <c r="J2492"/>
      <c r="K2492">
        <v>1</v>
      </c>
      <c r="L2492">
        <v>1</v>
      </c>
      <c r="M2492"/>
      <c r="N2492"/>
      <c r="O2492"/>
      <c r="P2492"/>
      <c r="Q2492"/>
      <c r="R2492"/>
      <c r="S2492"/>
      <c r="T2492"/>
      <c r="U2492"/>
      <c r="V2492" s="30" t="s">
        <v>1412</v>
      </c>
      <c r="W2492" t="s">
        <v>9657</v>
      </c>
      <c r="X2492" t="s">
        <v>9658</v>
      </c>
      <c r="Y2492" t="s">
        <v>1412</v>
      </c>
      <c r="Z2492" t="s">
        <v>3969</v>
      </c>
      <c r="AA2492" t="s">
        <v>3970</v>
      </c>
      <c r="AB2492" t="s">
        <v>1412</v>
      </c>
      <c r="AC2492" t="s">
        <v>1412</v>
      </c>
      <c r="AE2492" t="s">
        <v>114</v>
      </c>
      <c r="AF2492"/>
      <c r="AG2492" t="s">
        <v>319</v>
      </c>
      <c r="AH2492" t="s">
        <v>205</v>
      </c>
      <c r="AI2492" t="s">
        <v>205</v>
      </c>
      <c r="AJ2492" t="s">
        <v>205</v>
      </c>
      <c r="AK2492" t="s">
        <v>205</v>
      </c>
      <c r="AL2492" t="s">
        <v>206</v>
      </c>
      <c r="AM2492" s="47"/>
      <c r="AN2492"/>
      <c r="AO2492" s="53"/>
      <c r="AP2492" t="s">
        <v>11567</v>
      </c>
      <c r="AQ2492" t="s">
        <v>11568</v>
      </c>
      <c r="AR2492" t="s">
        <v>11569</v>
      </c>
      <c r="AS2492"/>
      <c r="AT2492" t="s">
        <v>212</v>
      </c>
      <c r="AU2492" t="s">
        <v>212</v>
      </c>
      <c r="AV2492" t="s">
        <v>212</v>
      </c>
      <c r="AW2492"/>
      <c r="AX2492"/>
      <c r="AY2492"/>
      <c r="AZ2492"/>
      <c r="ADB2492"/>
    </row>
    <row r="2493" spans="1:782">
      <c r="A2493">
        <v>6956</v>
      </c>
      <c r="B2493">
        <v>2303</v>
      </c>
      <c r="C2493">
        <v>2303</v>
      </c>
      <c r="D2493" t="s">
        <v>11523</v>
      </c>
      <c r="E2493" t="s">
        <v>11523</v>
      </c>
      <c r="F2493" t="s">
        <v>11570</v>
      </c>
      <c r="G2493" t="s">
        <v>11570</v>
      </c>
      <c r="H2493"/>
      <c r="I2493" t="s">
        <v>11570</v>
      </c>
      <c r="J2493"/>
      <c r="K2493">
        <v>1</v>
      </c>
      <c r="L2493">
        <v>1</v>
      </c>
      <c r="M2493"/>
      <c r="N2493"/>
      <c r="O2493"/>
      <c r="P2493"/>
      <c r="Q2493"/>
      <c r="R2493"/>
      <c r="S2493"/>
      <c r="T2493"/>
      <c r="U2493"/>
      <c r="V2493" s="30" t="s">
        <v>1412</v>
      </c>
      <c r="W2493" t="s">
        <v>9657</v>
      </c>
      <c r="X2493" t="s">
        <v>9658</v>
      </c>
      <c r="Y2493" t="s">
        <v>1412</v>
      </c>
      <c r="Z2493" t="s">
        <v>5365</v>
      </c>
      <c r="AA2493" t="s">
        <v>5366</v>
      </c>
      <c r="AB2493" t="s">
        <v>1412</v>
      </c>
      <c r="AC2493" t="s">
        <v>1412</v>
      </c>
      <c r="AE2493" t="s">
        <v>114</v>
      </c>
      <c r="AF2493"/>
      <c r="AG2493" t="s">
        <v>319</v>
      </c>
      <c r="AH2493" t="s">
        <v>205</v>
      </c>
      <c r="AI2493" t="s">
        <v>205</v>
      </c>
      <c r="AJ2493" t="s">
        <v>205</v>
      </c>
      <c r="AK2493" t="s">
        <v>205</v>
      </c>
      <c r="AL2493" t="s">
        <v>206</v>
      </c>
      <c r="AM2493" s="47"/>
      <c r="AN2493"/>
      <c r="AO2493" s="53"/>
      <c r="AP2493" t="s">
        <v>11571</v>
      </c>
      <c r="AQ2493" t="s">
        <v>11572</v>
      </c>
      <c r="AR2493" t="s">
        <v>11573</v>
      </c>
      <c r="AS2493"/>
      <c r="AT2493" t="s">
        <v>212</v>
      </c>
      <c r="AU2493" t="s">
        <v>212</v>
      </c>
      <c r="AV2493" t="s">
        <v>212</v>
      </c>
      <c r="AW2493"/>
      <c r="AX2493"/>
      <c r="AY2493"/>
      <c r="AZ2493"/>
      <c r="ADB2493"/>
    </row>
    <row r="2494" spans="1:782">
      <c r="A2494">
        <v>6957</v>
      </c>
      <c r="B2494">
        <v>2305</v>
      </c>
      <c r="C2494">
        <v>2305</v>
      </c>
      <c r="D2494" t="s">
        <v>11523</v>
      </c>
      <c r="E2494" t="s">
        <v>11523</v>
      </c>
      <c r="F2494" t="s">
        <v>11574</v>
      </c>
      <c r="G2494" t="s">
        <v>11574</v>
      </c>
      <c r="H2494"/>
      <c r="I2494" t="s">
        <v>11574</v>
      </c>
      <c r="J2494"/>
      <c r="K2494">
        <v>1</v>
      </c>
      <c r="L2494">
        <v>1</v>
      </c>
      <c r="M2494"/>
      <c r="N2494"/>
      <c r="O2494"/>
      <c r="P2494"/>
      <c r="Q2494"/>
      <c r="R2494"/>
      <c r="S2494"/>
      <c r="T2494"/>
      <c r="U2494"/>
      <c r="V2494" s="30" t="s">
        <v>1412</v>
      </c>
      <c r="W2494" t="s">
        <v>9657</v>
      </c>
      <c r="X2494" t="s">
        <v>9658</v>
      </c>
      <c r="Y2494" t="s">
        <v>1412</v>
      </c>
      <c r="Z2494" t="s">
        <v>9659</v>
      </c>
      <c r="AA2494" t="s">
        <v>9660</v>
      </c>
      <c r="AB2494" t="s">
        <v>1412</v>
      </c>
      <c r="AC2494" t="s">
        <v>1412</v>
      </c>
      <c r="AE2494" t="s">
        <v>114</v>
      </c>
      <c r="AF2494"/>
      <c r="AG2494" t="s">
        <v>319</v>
      </c>
      <c r="AH2494" t="s">
        <v>205</v>
      </c>
      <c r="AI2494" t="s">
        <v>205</v>
      </c>
      <c r="AJ2494" t="s">
        <v>205</v>
      </c>
      <c r="AK2494" t="s">
        <v>205</v>
      </c>
      <c r="AL2494" t="s">
        <v>206</v>
      </c>
      <c r="AM2494" s="47"/>
      <c r="AN2494"/>
      <c r="AO2494" s="53"/>
      <c r="AP2494" t="s">
        <v>11575</v>
      </c>
      <c r="AQ2494" t="s">
        <v>11576</v>
      </c>
      <c r="AR2494" t="s">
        <v>11577</v>
      </c>
      <c r="AS2494"/>
      <c r="AT2494" t="s">
        <v>212</v>
      </c>
      <c r="AU2494" t="s">
        <v>212</v>
      </c>
      <c r="AV2494" t="s">
        <v>212</v>
      </c>
      <c r="AW2494"/>
      <c r="AX2494"/>
      <c r="AY2494"/>
      <c r="AZ2494"/>
      <c r="ADB2494"/>
    </row>
    <row r="2495" spans="1:782">
      <c r="A2495">
        <v>6958</v>
      </c>
      <c r="B2495">
        <v>2316</v>
      </c>
      <c r="C2495">
        <v>2316</v>
      </c>
      <c r="D2495" t="s">
        <v>11523</v>
      </c>
      <c r="E2495" t="s">
        <v>11523</v>
      </c>
      <c r="F2495" t="s">
        <v>11578</v>
      </c>
      <c r="G2495" t="s">
        <v>11578</v>
      </c>
      <c r="H2495"/>
      <c r="I2495" t="s">
        <v>11578</v>
      </c>
      <c r="J2495"/>
      <c r="K2495">
        <v>1</v>
      </c>
      <c r="L2495">
        <v>1</v>
      </c>
      <c r="M2495"/>
      <c r="N2495"/>
      <c r="O2495"/>
      <c r="P2495"/>
      <c r="Q2495"/>
      <c r="R2495"/>
      <c r="S2495"/>
      <c r="T2495"/>
      <c r="U2495"/>
      <c r="V2495" s="30" t="s">
        <v>1412</v>
      </c>
      <c r="W2495" t="s">
        <v>9657</v>
      </c>
      <c r="X2495" t="s">
        <v>9658</v>
      </c>
      <c r="Y2495" t="s">
        <v>1412</v>
      </c>
      <c r="Z2495" t="s">
        <v>11579</v>
      </c>
      <c r="AA2495" t="s">
        <v>11579</v>
      </c>
      <c r="AB2495" t="s">
        <v>1412</v>
      </c>
      <c r="AC2495" t="s">
        <v>1412</v>
      </c>
      <c r="AE2495" t="s">
        <v>114</v>
      </c>
      <c r="AF2495"/>
      <c r="AG2495" t="s">
        <v>319</v>
      </c>
      <c r="AH2495" t="s">
        <v>205</v>
      </c>
      <c r="AI2495" t="s">
        <v>205</v>
      </c>
      <c r="AJ2495" t="s">
        <v>205</v>
      </c>
      <c r="AK2495" t="s">
        <v>205</v>
      </c>
      <c r="AL2495" t="s">
        <v>206</v>
      </c>
      <c r="AM2495" s="47"/>
      <c r="AN2495"/>
      <c r="AO2495" s="53"/>
      <c r="AP2495" t="s">
        <v>11580</v>
      </c>
      <c r="AQ2495" t="s">
        <v>11581</v>
      </c>
      <c r="AR2495" t="s">
        <v>11582</v>
      </c>
      <c r="AS2495"/>
      <c r="AT2495" t="s">
        <v>212</v>
      </c>
      <c r="AU2495" t="s">
        <v>212</v>
      </c>
      <c r="AV2495" t="s">
        <v>212</v>
      </c>
      <c r="AW2495"/>
      <c r="AX2495"/>
      <c r="AY2495"/>
      <c r="AZ2495"/>
      <c r="ADB2495"/>
    </row>
    <row r="2496" spans="1:782">
      <c r="A2496">
        <v>6959</v>
      </c>
      <c r="B2496">
        <v>2382</v>
      </c>
      <c r="C2496">
        <v>2382</v>
      </c>
      <c r="D2496" t="s">
        <v>11523</v>
      </c>
      <c r="E2496" t="s">
        <v>11523</v>
      </c>
      <c r="F2496" t="s">
        <v>11583</v>
      </c>
      <c r="G2496" t="s">
        <v>11583</v>
      </c>
      <c r="H2496"/>
      <c r="I2496" t="s">
        <v>11583</v>
      </c>
      <c r="J2496"/>
      <c r="K2496">
        <v>1</v>
      </c>
      <c r="L2496">
        <v>1</v>
      </c>
      <c r="M2496"/>
      <c r="N2496"/>
      <c r="O2496"/>
      <c r="P2496"/>
      <c r="Q2496"/>
      <c r="R2496"/>
      <c r="S2496"/>
      <c r="T2496"/>
      <c r="U2496"/>
      <c r="V2496" s="30" t="s">
        <v>1412</v>
      </c>
      <c r="W2496" t="s">
        <v>9657</v>
      </c>
      <c r="X2496" t="s">
        <v>9658</v>
      </c>
      <c r="Y2496" t="s">
        <v>1412</v>
      </c>
      <c r="Z2496" t="s">
        <v>9325</v>
      </c>
      <c r="AA2496" t="s">
        <v>9326</v>
      </c>
      <c r="AB2496" t="s">
        <v>1412</v>
      </c>
      <c r="AC2496" t="s">
        <v>1412</v>
      </c>
      <c r="AE2496" t="s">
        <v>114</v>
      </c>
      <c r="AF2496"/>
      <c r="AG2496" t="s">
        <v>319</v>
      </c>
      <c r="AH2496" t="s">
        <v>205</v>
      </c>
      <c r="AI2496" t="s">
        <v>205</v>
      </c>
      <c r="AJ2496" t="s">
        <v>205</v>
      </c>
      <c r="AK2496" t="s">
        <v>205</v>
      </c>
      <c r="AL2496" t="s">
        <v>206</v>
      </c>
      <c r="AM2496" s="47"/>
      <c r="AN2496"/>
      <c r="AO2496" s="53"/>
      <c r="AP2496" t="s">
        <v>11584</v>
      </c>
      <c r="AQ2496" t="s">
        <v>11585</v>
      </c>
      <c r="AR2496" t="s">
        <v>11586</v>
      </c>
      <c r="AS2496"/>
      <c r="AT2496" t="s">
        <v>212</v>
      </c>
      <c r="AU2496" t="s">
        <v>212</v>
      </c>
      <c r="AV2496" t="s">
        <v>212</v>
      </c>
      <c r="AW2496"/>
      <c r="AX2496"/>
      <c r="AY2496"/>
      <c r="AZ2496"/>
      <c r="ADB2496"/>
    </row>
    <row r="2497" spans="1:782">
      <c r="A2497">
        <v>6960</v>
      </c>
      <c r="B2497">
        <v>2401</v>
      </c>
      <c r="C2497">
        <v>2401</v>
      </c>
      <c r="D2497" t="s">
        <v>11523</v>
      </c>
      <c r="E2497" t="s">
        <v>11523</v>
      </c>
      <c r="F2497" t="s">
        <v>11587</v>
      </c>
      <c r="G2497" t="s">
        <v>11587</v>
      </c>
      <c r="H2497"/>
      <c r="I2497" t="s">
        <v>11587</v>
      </c>
      <c r="J2497"/>
      <c r="K2497">
        <v>1</v>
      </c>
      <c r="L2497">
        <v>1</v>
      </c>
      <c r="M2497"/>
      <c r="N2497"/>
      <c r="O2497"/>
      <c r="P2497"/>
      <c r="Q2497"/>
      <c r="R2497"/>
      <c r="S2497"/>
      <c r="T2497"/>
      <c r="U2497"/>
      <c r="V2497" s="30" t="s">
        <v>1412</v>
      </c>
      <c r="W2497" t="s">
        <v>9657</v>
      </c>
      <c r="X2497" t="s">
        <v>9658</v>
      </c>
      <c r="Y2497" t="s">
        <v>1412</v>
      </c>
      <c r="Z2497" t="s">
        <v>5365</v>
      </c>
      <c r="AA2497" t="s">
        <v>5366</v>
      </c>
      <c r="AB2497" t="s">
        <v>1412</v>
      </c>
      <c r="AC2497" t="s">
        <v>1412</v>
      </c>
      <c r="AE2497" t="s">
        <v>114</v>
      </c>
      <c r="AF2497"/>
      <c r="AG2497" t="s">
        <v>319</v>
      </c>
      <c r="AH2497" t="s">
        <v>205</v>
      </c>
      <c r="AI2497" t="s">
        <v>205</v>
      </c>
      <c r="AJ2497" t="s">
        <v>205</v>
      </c>
      <c r="AK2497" t="s">
        <v>205</v>
      </c>
      <c r="AL2497" t="s">
        <v>206</v>
      </c>
      <c r="AM2497" s="47"/>
      <c r="AN2497"/>
      <c r="AO2497" s="53"/>
      <c r="AP2497" t="s">
        <v>11588</v>
      </c>
      <c r="AQ2497" t="s">
        <v>11589</v>
      </c>
      <c r="AR2497" t="s">
        <v>11590</v>
      </c>
      <c r="AS2497"/>
      <c r="AT2497" t="s">
        <v>212</v>
      </c>
      <c r="AU2497" t="s">
        <v>212</v>
      </c>
      <c r="AV2497" t="s">
        <v>212</v>
      </c>
      <c r="AW2497"/>
      <c r="AX2497"/>
      <c r="AY2497"/>
      <c r="AZ2497"/>
      <c r="ADB2497"/>
    </row>
    <row r="2498" spans="1:782">
      <c r="A2498">
        <v>6961</v>
      </c>
      <c r="B2498">
        <v>2402</v>
      </c>
      <c r="C2498">
        <v>2402</v>
      </c>
      <c r="D2498" t="s">
        <v>11523</v>
      </c>
      <c r="E2498" t="s">
        <v>11523</v>
      </c>
      <c r="F2498" t="s">
        <v>11591</v>
      </c>
      <c r="G2498" t="s">
        <v>11591</v>
      </c>
      <c r="H2498"/>
      <c r="I2498" t="s">
        <v>11591</v>
      </c>
      <c r="J2498"/>
      <c r="K2498">
        <v>1</v>
      </c>
      <c r="L2498">
        <v>1</v>
      </c>
      <c r="M2498"/>
      <c r="N2498"/>
      <c r="O2498"/>
      <c r="P2498"/>
      <c r="Q2498"/>
      <c r="R2498"/>
      <c r="S2498"/>
      <c r="T2498"/>
      <c r="U2498"/>
      <c r="V2498" s="30" t="s">
        <v>1412</v>
      </c>
      <c r="W2498" t="s">
        <v>9657</v>
      </c>
      <c r="X2498" t="s">
        <v>9658</v>
      </c>
      <c r="Y2498" t="s">
        <v>1412</v>
      </c>
      <c r="Z2498" t="s">
        <v>5365</v>
      </c>
      <c r="AA2498" t="s">
        <v>5366</v>
      </c>
      <c r="AB2498" t="s">
        <v>1412</v>
      </c>
      <c r="AC2498" t="s">
        <v>1412</v>
      </c>
      <c r="AE2498" t="s">
        <v>114</v>
      </c>
      <c r="AF2498"/>
      <c r="AG2498" t="s">
        <v>319</v>
      </c>
      <c r="AH2498" t="s">
        <v>205</v>
      </c>
      <c r="AI2498" t="s">
        <v>205</v>
      </c>
      <c r="AJ2498" t="s">
        <v>205</v>
      </c>
      <c r="AK2498" t="s">
        <v>205</v>
      </c>
      <c r="AL2498" t="s">
        <v>206</v>
      </c>
      <c r="AM2498" s="47"/>
      <c r="AN2498"/>
      <c r="AO2498" s="53"/>
      <c r="AP2498" t="s">
        <v>11592</v>
      </c>
      <c r="AQ2498" t="s">
        <v>11593</v>
      </c>
      <c r="AR2498" t="s">
        <v>11594</v>
      </c>
      <c r="AS2498"/>
      <c r="AT2498" t="s">
        <v>212</v>
      </c>
      <c r="AU2498" t="s">
        <v>212</v>
      </c>
      <c r="AV2498" t="s">
        <v>212</v>
      </c>
      <c r="AW2498"/>
      <c r="AX2498"/>
      <c r="AY2498"/>
      <c r="AZ2498"/>
      <c r="ADB2498"/>
    </row>
    <row r="2499" spans="1:782">
      <c r="A2499">
        <v>6962</v>
      </c>
      <c r="B2499">
        <v>2403</v>
      </c>
      <c r="C2499">
        <v>2403</v>
      </c>
      <c r="D2499" t="s">
        <v>11523</v>
      </c>
      <c r="E2499" t="s">
        <v>11523</v>
      </c>
      <c r="F2499" t="s">
        <v>11595</v>
      </c>
      <c r="G2499" t="s">
        <v>11595</v>
      </c>
      <c r="H2499"/>
      <c r="I2499" t="s">
        <v>11595</v>
      </c>
      <c r="J2499"/>
      <c r="K2499">
        <v>1</v>
      </c>
      <c r="L2499">
        <v>1</v>
      </c>
      <c r="M2499"/>
      <c r="N2499"/>
      <c r="O2499"/>
      <c r="P2499"/>
      <c r="Q2499"/>
      <c r="R2499"/>
      <c r="S2499"/>
      <c r="T2499"/>
      <c r="U2499"/>
      <c r="V2499" s="30" t="s">
        <v>1412</v>
      </c>
      <c r="W2499" t="s">
        <v>9657</v>
      </c>
      <c r="X2499" t="s">
        <v>9658</v>
      </c>
      <c r="Y2499" t="s">
        <v>1412</v>
      </c>
      <c r="Z2499" t="s">
        <v>5365</v>
      </c>
      <c r="AA2499" t="s">
        <v>5366</v>
      </c>
      <c r="AB2499" t="s">
        <v>1412</v>
      </c>
      <c r="AC2499" t="s">
        <v>1412</v>
      </c>
      <c r="AE2499" t="s">
        <v>114</v>
      </c>
      <c r="AF2499"/>
      <c r="AG2499" t="s">
        <v>319</v>
      </c>
      <c r="AH2499" t="s">
        <v>205</v>
      </c>
      <c r="AI2499" t="s">
        <v>205</v>
      </c>
      <c r="AJ2499" t="s">
        <v>205</v>
      </c>
      <c r="AK2499" t="s">
        <v>205</v>
      </c>
      <c r="AL2499" t="s">
        <v>206</v>
      </c>
      <c r="AM2499" s="47"/>
      <c r="AN2499"/>
      <c r="AO2499" s="53"/>
      <c r="AP2499" t="s">
        <v>11596</v>
      </c>
      <c r="AQ2499" t="s">
        <v>11597</v>
      </c>
      <c r="AR2499" t="s">
        <v>11598</v>
      </c>
      <c r="AS2499"/>
      <c r="AT2499" t="s">
        <v>212</v>
      </c>
      <c r="AU2499" t="s">
        <v>212</v>
      </c>
      <c r="AV2499" t="s">
        <v>212</v>
      </c>
      <c r="AW2499"/>
      <c r="AX2499"/>
      <c r="AY2499"/>
      <c r="AZ2499"/>
      <c r="ADB2499"/>
    </row>
    <row r="2500" spans="1:782">
      <c r="A2500">
        <v>6963</v>
      </c>
      <c r="B2500">
        <v>2404</v>
      </c>
      <c r="C2500">
        <v>2404</v>
      </c>
      <c r="D2500" t="s">
        <v>11523</v>
      </c>
      <c r="E2500" t="s">
        <v>11523</v>
      </c>
      <c r="F2500" t="s">
        <v>4884</v>
      </c>
      <c r="G2500" t="s">
        <v>4884</v>
      </c>
      <c r="H2500"/>
      <c r="I2500" t="s">
        <v>4884</v>
      </c>
      <c r="J2500"/>
      <c r="K2500">
        <v>1</v>
      </c>
      <c r="L2500">
        <v>1</v>
      </c>
      <c r="M2500"/>
      <c r="N2500"/>
      <c r="O2500"/>
      <c r="P2500"/>
      <c r="Q2500"/>
      <c r="R2500"/>
      <c r="S2500"/>
      <c r="T2500"/>
      <c r="U2500"/>
      <c r="V2500" s="30" t="s">
        <v>1412</v>
      </c>
      <c r="W2500" t="s">
        <v>9657</v>
      </c>
      <c r="X2500" t="s">
        <v>9658</v>
      </c>
      <c r="Y2500" t="s">
        <v>1412</v>
      </c>
      <c r="Z2500" t="s">
        <v>5365</v>
      </c>
      <c r="AA2500" t="s">
        <v>5366</v>
      </c>
      <c r="AB2500" t="s">
        <v>1412</v>
      </c>
      <c r="AC2500" t="s">
        <v>1412</v>
      </c>
      <c r="AE2500" t="s">
        <v>114</v>
      </c>
      <c r="AF2500"/>
      <c r="AG2500" t="s">
        <v>319</v>
      </c>
      <c r="AH2500" t="s">
        <v>205</v>
      </c>
      <c r="AI2500" t="s">
        <v>205</v>
      </c>
      <c r="AJ2500" t="s">
        <v>205</v>
      </c>
      <c r="AK2500" t="s">
        <v>205</v>
      </c>
      <c r="AL2500" t="s">
        <v>206</v>
      </c>
      <c r="AM2500" s="47"/>
      <c r="AN2500"/>
      <c r="AO2500" s="53"/>
      <c r="AP2500" t="s">
        <v>11599</v>
      </c>
      <c r="AQ2500" t="s">
        <v>11600</v>
      </c>
      <c r="AR2500" t="s">
        <v>11601</v>
      </c>
      <c r="AS2500"/>
      <c r="AT2500" t="s">
        <v>212</v>
      </c>
      <c r="AU2500" t="s">
        <v>212</v>
      </c>
      <c r="AV2500" t="s">
        <v>212</v>
      </c>
      <c r="AW2500"/>
      <c r="AX2500"/>
      <c r="AY2500"/>
      <c r="AZ2500"/>
      <c r="ADB2500"/>
    </row>
    <row r="2501" spans="1:782">
      <c r="A2501">
        <v>6964</v>
      </c>
      <c r="B2501">
        <v>2405</v>
      </c>
      <c r="C2501">
        <v>2405</v>
      </c>
      <c r="D2501" t="s">
        <v>11523</v>
      </c>
      <c r="E2501" t="s">
        <v>11523</v>
      </c>
      <c r="F2501" t="s">
        <v>11602</v>
      </c>
      <c r="G2501" t="s">
        <v>11602</v>
      </c>
      <c r="H2501"/>
      <c r="I2501" t="s">
        <v>11602</v>
      </c>
      <c r="J2501"/>
      <c r="K2501">
        <v>1</v>
      </c>
      <c r="L2501">
        <v>1</v>
      </c>
      <c r="M2501"/>
      <c r="N2501"/>
      <c r="O2501"/>
      <c r="P2501"/>
      <c r="Q2501"/>
      <c r="R2501"/>
      <c r="S2501"/>
      <c r="T2501"/>
      <c r="U2501"/>
      <c r="V2501" s="30" t="s">
        <v>1412</v>
      </c>
      <c r="W2501" t="s">
        <v>9657</v>
      </c>
      <c r="X2501" t="s">
        <v>9658</v>
      </c>
      <c r="Y2501" t="s">
        <v>1412</v>
      </c>
      <c r="Z2501" t="s">
        <v>10049</v>
      </c>
      <c r="AA2501" t="s">
        <v>10050</v>
      </c>
      <c r="AB2501" t="s">
        <v>1412</v>
      </c>
      <c r="AC2501" t="s">
        <v>1412</v>
      </c>
      <c r="AE2501" t="s">
        <v>114</v>
      </c>
      <c r="AF2501"/>
      <c r="AG2501" t="s">
        <v>319</v>
      </c>
      <c r="AH2501" t="s">
        <v>205</v>
      </c>
      <c r="AI2501" t="s">
        <v>205</v>
      </c>
      <c r="AJ2501" t="s">
        <v>205</v>
      </c>
      <c r="AK2501" t="s">
        <v>205</v>
      </c>
      <c r="AL2501" t="s">
        <v>206</v>
      </c>
      <c r="AM2501" s="47"/>
      <c r="AN2501"/>
      <c r="AO2501" s="53"/>
      <c r="AP2501" t="s">
        <v>11603</v>
      </c>
      <c r="AQ2501" t="s">
        <v>11604</v>
      </c>
      <c r="AR2501" t="s">
        <v>11605</v>
      </c>
      <c r="AS2501"/>
      <c r="AT2501" t="s">
        <v>212</v>
      </c>
      <c r="AU2501" t="s">
        <v>212</v>
      </c>
      <c r="AV2501" t="s">
        <v>212</v>
      </c>
      <c r="AW2501"/>
      <c r="AX2501"/>
      <c r="AY2501"/>
      <c r="AZ2501"/>
      <c r="ADB2501"/>
    </row>
    <row r="2502" spans="1:782">
      <c r="A2502">
        <v>6965</v>
      </c>
      <c r="B2502">
        <v>2406</v>
      </c>
      <c r="C2502">
        <v>2406</v>
      </c>
      <c r="D2502" t="s">
        <v>11523</v>
      </c>
      <c r="E2502" t="s">
        <v>11523</v>
      </c>
      <c r="F2502" t="s">
        <v>11606</v>
      </c>
      <c r="G2502" t="s">
        <v>11606</v>
      </c>
      <c r="H2502"/>
      <c r="I2502" t="s">
        <v>11606</v>
      </c>
      <c r="J2502"/>
      <c r="K2502">
        <v>1</v>
      </c>
      <c r="L2502">
        <v>1</v>
      </c>
      <c r="M2502"/>
      <c r="N2502"/>
      <c r="O2502"/>
      <c r="P2502"/>
      <c r="Q2502"/>
      <c r="R2502"/>
      <c r="S2502"/>
      <c r="T2502"/>
      <c r="U2502"/>
      <c r="V2502" s="30" t="s">
        <v>1412</v>
      </c>
      <c r="W2502" t="s">
        <v>9657</v>
      </c>
      <c r="X2502" t="s">
        <v>9658</v>
      </c>
      <c r="Y2502" t="s">
        <v>1412</v>
      </c>
      <c r="Z2502" t="s">
        <v>11534</v>
      </c>
      <c r="AA2502" t="s">
        <v>11534</v>
      </c>
      <c r="AB2502" t="s">
        <v>1412</v>
      </c>
      <c r="AC2502" t="s">
        <v>1412</v>
      </c>
      <c r="AE2502" t="s">
        <v>114</v>
      </c>
      <c r="AF2502"/>
      <c r="AG2502" t="s">
        <v>319</v>
      </c>
      <c r="AH2502" t="s">
        <v>205</v>
      </c>
      <c r="AI2502" t="s">
        <v>205</v>
      </c>
      <c r="AJ2502" t="s">
        <v>205</v>
      </c>
      <c r="AK2502" t="s">
        <v>205</v>
      </c>
      <c r="AL2502" t="s">
        <v>206</v>
      </c>
      <c r="AM2502" s="47"/>
      <c r="AN2502"/>
      <c r="AO2502" s="53"/>
      <c r="AP2502" t="s">
        <v>11607</v>
      </c>
      <c r="AQ2502" t="s">
        <v>11608</v>
      </c>
      <c r="AR2502" t="s">
        <v>11609</v>
      </c>
      <c r="AS2502"/>
      <c r="AT2502" t="s">
        <v>212</v>
      </c>
      <c r="AU2502" t="s">
        <v>212</v>
      </c>
      <c r="AV2502" t="s">
        <v>212</v>
      </c>
      <c r="AW2502"/>
      <c r="AX2502"/>
      <c r="AY2502"/>
      <c r="AZ2502"/>
      <c r="ADB2502"/>
    </row>
    <row r="2503" spans="1:782">
      <c r="A2503">
        <v>6966</v>
      </c>
      <c r="B2503">
        <v>2407</v>
      </c>
      <c r="C2503">
        <v>2407</v>
      </c>
      <c r="D2503" t="s">
        <v>11523</v>
      </c>
      <c r="E2503" t="s">
        <v>11523</v>
      </c>
      <c r="F2503" t="s">
        <v>10237</v>
      </c>
      <c r="G2503" t="s">
        <v>10237</v>
      </c>
      <c r="H2503"/>
      <c r="I2503" t="s">
        <v>10237</v>
      </c>
      <c r="J2503"/>
      <c r="K2503">
        <v>1</v>
      </c>
      <c r="L2503">
        <v>1</v>
      </c>
      <c r="M2503"/>
      <c r="N2503"/>
      <c r="O2503"/>
      <c r="P2503"/>
      <c r="Q2503"/>
      <c r="R2503"/>
      <c r="S2503"/>
      <c r="T2503"/>
      <c r="U2503"/>
      <c r="V2503" s="30" t="s">
        <v>1412</v>
      </c>
      <c r="W2503" t="s">
        <v>9657</v>
      </c>
      <c r="X2503" t="s">
        <v>9658</v>
      </c>
      <c r="Y2503" t="s">
        <v>1412</v>
      </c>
      <c r="Z2503" t="s">
        <v>5365</v>
      </c>
      <c r="AA2503" t="s">
        <v>5366</v>
      </c>
      <c r="AB2503" t="s">
        <v>1412</v>
      </c>
      <c r="AC2503" t="s">
        <v>1412</v>
      </c>
      <c r="AE2503" t="s">
        <v>114</v>
      </c>
      <c r="AF2503"/>
      <c r="AG2503" t="s">
        <v>319</v>
      </c>
      <c r="AH2503" t="s">
        <v>205</v>
      </c>
      <c r="AI2503" t="s">
        <v>205</v>
      </c>
      <c r="AJ2503" t="s">
        <v>205</v>
      </c>
      <c r="AK2503" t="s">
        <v>205</v>
      </c>
      <c r="AL2503" t="s">
        <v>206</v>
      </c>
      <c r="AM2503" s="47"/>
      <c r="AN2503"/>
      <c r="AO2503" s="53"/>
      <c r="AP2503" t="s">
        <v>11610</v>
      </c>
      <c r="AQ2503" t="s">
        <v>11611</v>
      </c>
      <c r="AR2503" t="s">
        <v>11612</v>
      </c>
      <c r="AS2503"/>
      <c r="AT2503" t="s">
        <v>212</v>
      </c>
      <c r="AU2503" t="s">
        <v>212</v>
      </c>
      <c r="AV2503" t="s">
        <v>212</v>
      </c>
      <c r="AW2503"/>
      <c r="AX2503"/>
      <c r="AY2503"/>
      <c r="AZ2503"/>
      <c r="ADB2503"/>
    </row>
    <row r="2504" spans="1:782">
      <c r="A2504">
        <v>6967</v>
      </c>
      <c r="B2504">
        <v>2409</v>
      </c>
      <c r="C2504">
        <v>2409</v>
      </c>
      <c r="D2504" t="s">
        <v>11523</v>
      </c>
      <c r="E2504" t="s">
        <v>11523</v>
      </c>
      <c r="F2504" t="s">
        <v>11613</v>
      </c>
      <c r="G2504" t="s">
        <v>11613</v>
      </c>
      <c r="H2504"/>
      <c r="I2504" t="s">
        <v>11613</v>
      </c>
      <c r="J2504"/>
      <c r="K2504">
        <v>1</v>
      </c>
      <c r="L2504">
        <v>1</v>
      </c>
      <c r="M2504"/>
      <c r="N2504"/>
      <c r="O2504"/>
      <c r="P2504"/>
      <c r="Q2504"/>
      <c r="R2504"/>
      <c r="S2504"/>
      <c r="T2504"/>
      <c r="U2504"/>
      <c r="V2504" s="30" t="s">
        <v>1412</v>
      </c>
      <c r="W2504" t="s">
        <v>9657</v>
      </c>
      <c r="X2504" t="s">
        <v>9658</v>
      </c>
      <c r="Y2504" t="s">
        <v>1412</v>
      </c>
      <c r="Z2504" t="s">
        <v>5365</v>
      </c>
      <c r="AA2504" t="s">
        <v>5366</v>
      </c>
      <c r="AB2504" t="s">
        <v>1412</v>
      </c>
      <c r="AC2504" t="s">
        <v>1412</v>
      </c>
      <c r="AE2504" t="s">
        <v>114</v>
      </c>
      <c r="AF2504"/>
      <c r="AG2504" t="s">
        <v>319</v>
      </c>
      <c r="AH2504" t="s">
        <v>205</v>
      </c>
      <c r="AI2504" t="s">
        <v>205</v>
      </c>
      <c r="AJ2504" t="s">
        <v>205</v>
      </c>
      <c r="AK2504" t="s">
        <v>205</v>
      </c>
      <c r="AL2504" t="s">
        <v>206</v>
      </c>
      <c r="AM2504" s="47"/>
      <c r="AN2504"/>
      <c r="AO2504" s="53"/>
      <c r="AP2504" t="s">
        <v>11614</v>
      </c>
      <c r="AQ2504" t="s">
        <v>11615</v>
      </c>
      <c r="AR2504" t="s">
        <v>11616</v>
      </c>
      <c r="AS2504"/>
      <c r="AT2504" t="s">
        <v>212</v>
      </c>
      <c r="AU2504" t="s">
        <v>212</v>
      </c>
      <c r="AV2504" t="s">
        <v>212</v>
      </c>
      <c r="AW2504"/>
      <c r="AX2504"/>
      <c r="AY2504"/>
      <c r="AZ2504"/>
      <c r="ADB2504"/>
    </row>
    <row r="2505" spans="1:782">
      <c r="A2505">
        <v>6968</v>
      </c>
      <c r="B2505">
        <v>2410</v>
      </c>
      <c r="C2505">
        <v>2410</v>
      </c>
      <c r="D2505" t="s">
        <v>11523</v>
      </c>
      <c r="E2505" t="s">
        <v>11523</v>
      </c>
      <c r="F2505" t="s">
        <v>11617</v>
      </c>
      <c r="G2505" t="s">
        <v>11617</v>
      </c>
      <c r="H2505"/>
      <c r="I2505" t="s">
        <v>11617</v>
      </c>
      <c r="J2505"/>
      <c r="K2505">
        <v>1</v>
      </c>
      <c r="L2505">
        <v>1</v>
      </c>
      <c r="M2505"/>
      <c r="N2505"/>
      <c r="O2505"/>
      <c r="P2505"/>
      <c r="Q2505"/>
      <c r="R2505"/>
      <c r="S2505"/>
      <c r="T2505"/>
      <c r="U2505"/>
      <c r="V2505" s="30" t="s">
        <v>1412</v>
      </c>
      <c r="W2505" t="s">
        <v>9657</v>
      </c>
      <c r="X2505" t="s">
        <v>9658</v>
      </c>
      <c r="Y2505" t="s">
        <v>1412</v>
      </c>
      <c r="Z2505" t="s">
        <v>11618</v>
      </c>
      <c r="AA2505" t="s">
        <v>11619</v>
      </c>
      <c r="AB2505" t="s">
        <v>1412</v>
      </c>
      <c r="AC2505" t="s">
        <v>1412</v>
      </c>
      <c r="AE2505" t="s">
        <v>114</v>
      </c>
      <c r="AF2505"/>
      <c r="AG2505" t="s">
        <v>319</v>
      </c>
      <c r="AH2505" t="s">
        <v>205</v>
      </c>
      <c r="AI2505" t="s">
        <v>205</v>
      </c>
      <c r="AJ2505" t="s">
        <v>205</v>
      </c>
      <c r="AK2505" t="s">
        <v>205</v>
      </c>
      <c r="AL2505" t="s">
        <v>206</v>
      </c>
      <c r="AM2505" s="47"/>
      <c r="AN2505"/>
      <c r="AO2505" s="53"/>
      <c r="AP2505" t="s">
        <v>11620</v>
      </c>
      <c r="AQ2505" t="s">
        <v>11621</v>
      </c>
      <c r="AR2505" t="s">
        <v>11622</v>
      </c>
      <c r="AS2505"/>
      <c r="AT2505" t="s">
        <v>212</v>
      </c>
      <c r="AU2505" t="s">
        <v>212</v>
      </c>
      <c r="AV2505" t="s">
        <v>212</v>
      </c>
      <c r="AW2505"/>
      <c r="AX2505"/>
      <c r="AY2505"/>
      <c r="AZ2505"/>
      <c r="ADB2505"/>
    </row>
    <row r="2506" spans="1:782">
      <c r="A2506">
        <v>6969</v>
      </c>
      <c r="B2506">
        <v>2427</v>
      </c>
      <c r="C2506">
        <v>2427</v>
      </c>
      <c r="D2506" t="s">
        <v>11523</v>
      </c>
      <c r="E2506" t="s">
        <v>11523</v>
      </c>
      <c r="F2506" t="s">
        <v>11623</v>
      </c>
      <c r="G2506" t="s">
        <v>11623</v>
      </c>
      <c r="H2506"/>
      <c r="I2506" t="s">
        <v>11623</v>
      </c>
      <c r="J2506"/>
      <c r="K2506">
        <v>1</v>
      </c>
      <c r="L2506">
        <v>1</v>
      </c>
      <c r="M2506"/>
      <c r="N2506"/>
      <c r="O2506"/>
      <c r="P2506"/>
      <c r="Q2506"/>
      <c r="R2506"/>
      <c r="S2506"/>
      <c r="T2506"/>
      <c r="U2506"/>
      <c r="V2506" s="30" t="s">
        <v>1412</v>
      </c>
      <c r="W2506" t="s">
        <v>9657</v>
      </c>
      <c r="X2506" t="s">
        <v>9658</v>
      </c>
      <c r="Y2506" t="s">
        <v>1412</v>
      </c>
      <c r="Z2506" t="s">
        <v>11624</v>
      </c>
      <c r="AA2506" t="s">
        <v>11625</v>
      </c>
      <c r="AB2506" t="s">
        <v>1412</v>
      </c>
      <c r="AC2506" t="s">
        <v>1412</v>
      </c>
      <c r="AE2506" t="s">
        <v>114</v>
      </c>
      <c r="AF2506"/>
      <c r="AG2506" t="s">
        <v>319</v>
      </c>
      <c r="AH2506" t="s">
        <v>205</v>
      </c>
      <c r="AI2506" t="s">
        <v>205</v>
      </c>
      <c r="AJ2506" t="s">
        <v>205</v>
      </c>
      <c r="AK2506" t="s">
        <v>205</v>
      </c>
      <c r="AL2506" t="s">
        <v>206</v>
      </c>
      <c r="AM2506" s="47"/>
      <c r="AN2506"/>
      <c r="AO2506" s="53"/>
      <c r="AP2506" t="s">
        <v>11626</v>
      </c>
      <c r="AQ2506" t="s">
        <v>11627</v>
      </c>
      <c r="AR2506" t="s">
        <v>11628</v>
      </c>
      <c r="AS2506"/>
      <c r="AT2506" t="s">
        <v>212</v>
      </c>
      <c r="AU2506" t="s">
        <v>212</v>
      </c>
      <c r="AV2506" t="s">
        <v>212</v>
      </c>
      <c r="AW2506"/>
      <c r="AX2506"/>
      <c r="AY2506"/>
      <c r="AZ2506"/>
      <c r="ADB2506"/>
    </row>
    <row r="2507" spans="1:782">
      <c r="A2507">
        <v>6970</v>
      </c>
      <c r="B2507">
        <v>2428</v>
      </c>
      <c r="C2507">
        <v>2428</v>
      </c>
      <c r="D2507" t="s">
        <v>11523</v>
      </c>
      <c r="E2507" t="s">
        <v>11523</v>
      </c>
      <c r="F2507" t="s">
        <v>11629</v>
      </c>
      <c r="G2507" t="s">
        <v>11629</v>
      </c>
      <c r="H2507"/>
      <c r="I2507" t="s">
        <v>11629</v>
      </c>
      <c r="J2507"/>
      <c r="K2507">
        <v>1</v>
      </c>
      <c r="L2507">
        <v>1</v>
      </c>
      <c r="M2507"/>
      <c r="N2507"/>
      <c r="O2507"/>
      <c r="P2507"/>
      <c r="Q2507"/>
      <c r="R2507"/>
      <c r="S2507"/>
      <c r="T2507"/>
      <c r="U2507"/>
      <c r="V2507" s="30" t="s">
        <v>1412</v>
      </c>
      <c r="W2507" t="s">
        <v>9657</v>
      </c>
      <c r="X2507" t="s">
        <v>9658</v>
      </c>
      <c r="Y2507" t="s">
        <v>1412</v>
      </c>
      <c r="Z2507" t="s">
        <v>3733</v>
      </c>
      <c r="AA2507" t="s">
        <v>3734</v>
      </c>
      <c r="AB2507" t="s">
        <v>1412</v>
      </c>
      <c r="AC2507" t="s">
        <v>1412</v>
      </c>
      <c r="AE2507" t="s">
        <v>114</v>
      </c>
      <c r="AF2507"/>
      <c r="AG2507" t="s">
        <v>319</v>
      </c>
      <c r="AH2507" t="s">
        <v>205</v>
      </c>
      <c r="AI2507" t="s">
        <v>205</v>
      </c>
      <c r="AJ2507" t="s">
        <v>205</v>
      </c>
      <c r="AK2507" t="s">
        <v>205</v>
      </c>
      <c r="AL2507" t="s">
        <v>206</v>
      </c>
      <c r="AM2507" s="47"/>
      <c r="AN2507"/>
      <c r="AO2507" s="53"/>
      <c r="AP2507" t="s">
        <v>11630</v>
      </c>
      <c r="AQ2507" t="s">
        <v>11631</v>
      </c>
      <c r="AR2507" t="s">
        <v>11632</v>
      </c>
      <c r="AS2507"/>
      <c r="AT2507" t="s">
        <v>212</v>
      </c>
      <c r="AU2507" t="s">
        <v>212</v>
      </c>
      <c r="AV2507" t="s">
        <v>212</v>
      </c>
      <c r="AW2507"/>
      <c r="AX2507"/>
      <c r="AY2507"/>
      <c r="AZ2507"/>
      <c r="ADB2507"/>
    </row>
    <row r="2508" spans="1:782">
      <c r="A2508">
        <v>6971</v>
      </c>
      <c r="B2508">
        <v>2440</v>
      </c>
      <c r="C2508">
        <v>2440</v>
      </c>
      <c r="D2508" t="s">
        <v>11523</v>
      </c>
      <c r="E2508" t="s">
        <v>11523</v>
      </c>
      <c r="F2508" t="s">
        <v>11633</v>
      </c>
      <c r="G2508" t="s">
        <v>11633</v>
      </c>
      <c r="H2508"/>
      <c r="I2508" t="s">
        <v>11633</v>
      </c>
      <c r="J2508"/>
      <c r="K2508">
        <v>1</v>
      </c>
      <c r="L2508">
        <v>1</v>
      </c>
      <c r="M2508"/>
      <c r="N2508"/>
      <c r="O2508"/>
      <c r="P2508"/>
      <c r="Q2508"/>
      <c r="R2508"/>
      <c r="S2508"/>
      <c r="T2508"/>
      <c r="U2508"/>
      <c r="V2508" s="30" t="s">
        <v>1412</v>
      </c>
      <c r="W2508" t="s">
        <v>9657</v>
      </c>
      <c r="X2508" t="s">
        <v>9658</v>
      </c>
      <c r="Y2508" t="s">
        <v>1412</v>
      </c>
      <c r="Z2508" t="s">
        <v>11634</v>
      </c>
      <c r="AA2508" t="s">
        <v>11635</v>
      </c>
      <c r="AB2508" t="s">
        <v>1412</v>
      </c>
      <c r="AC2508" t="s">
        <v>1412</v>
      </c>
      <c r="AE2508" t="s">
        <v>114</v>
      </c>
      <c r="AF2508"/>
      <c r="AG2508" t="s">
        <v>319</v>
      </c>
      <c r="AH2508" t="s">
        <v>205</v>
      </c>
      <c r="AI2508" t="s">
        <v>205</v>
      </c>
      <c r="AJ2508" t="s">
        <v>205</v>
      </c>
      <c r="AK2508" t="s">
        <v>205</v>
      </c>
      <c r="AL2508" t="s">
        <v>206</v>
      </c>
      <c r="AM2508" s="47"/>
      <c r="AN2508"/>
      <c r="AO2508" s="53"/>
      <c r="AP2508" t="s">
        <v>11636</v>
      </c>
      <c r="AQ2508" t="s">
        <v>11637</v>
      </c>
      <c r="AR2508" t="s">
        <v>11638</v>
      </c>
      <c r="AS2508"/>
      <c r="AT2508" t="s">
        <v>212</v>
      </c>
      <c r="AU2508" t="s">
        <v>212</v>
      </c>
      <c r="AV2508" t="s">
        <v>212</v>
      </c>
      <c r="AW2508"/>
      <c r="AX2508"/>
      <c r="AY2508"/>
      <c r="AZ2508"/>
      <c r="ADB2508"/>
    </row>
    <row r="2509" spans="1:782">
      <c r="A2509">
        <v>6972</v>
      </c>
      <c r="B2509">
        <v>2441</v>
      </c>
      <c r="C2509">
        <v>2441</v>
      </c>
      <c r="D2509" t="s">
        <v>11523</v>
      </c>
      <c r="E2509" t="s">
        <v>11523</v>
      </c>
      <c r="F2509" t="s">
        <v>11639</v>
      </c>
      <c r="G2509" t="s">
        <v>11639</v>
      </c>
      <c r="H2509"/>
      <c r="I2509" t="s">
        <v>11639</v>
      </c>
      <c r="J2509"/>
      <c r="K2509">
        <v>1</v>
      </c>
      <c r="L2509">
        <v>1</v>
      </c>
      <c r="M2509"/>
      <c r="N2509"/>
      <c r="O2509"/>
      <c r="P2509"/>
      <c r="Q2509"/>
      <c r="R2509"/>
      <c r="S2509"/>
      <c r="T2509"/>
      <c r="U2509"/>
      <c r="V2509" s="30" t="s">
        <v>1412</v>
      </c>
      <c r="W2509" t="s">
        <v>9657</v>
      </c>
      <c r="X2509" t="s">
        <v>9658</v>
      </c>
      <c r="Y2509" t="s">
        <v>1412</v>
      </c>
      <c r="Z2509" t="s">
        <v>5365</v>
      </c>
      <c r="AA2509" t="s">
        <v>5366</v>
      </c>
      <c r="AB2509" t="s">
        <v>1412</v>
      </c>
      <c r="AC2509" t="s">
        <v>1412</v>
      </c>
      <c r="AE2509" t="s">
        <v>114</v>
      </c>
      <c r="AF2509"/>
      <c r="AG2509" t="s">
        <v>319</v>
      </c>
      <c r="AH2509" t="s">
        <v>205</v>
      </c>
      <c r="AI2509" t="s">
        <v>205</v>
      </c>
      <c r="AJ2509" t="s">
        <v>205</v>
      </c>
      <c r="AK2509" t="s">
        <v>205</v>
      </c>
      <c r="AL2509" t="s">
        <v>206</v>
      </c>
      <c r="AM2509" s="47"/>
      <c r="AN2509"/>
      <c r="AO2509" s="53"/>
      <c r="AP2509" t="s">
        <v>11640</v>
      </c>
      <c r="AQ2509" t="s">
        <v>11641</v>
      </c>
      <c r="AR2509" t="s">
        <v>11642</v>
      </c>
      <c r="AS2509"/>
      <c r="AT2509" t="s">
        <v>212</v>
      </c>
      <c r="AU2509" t="s">
        <v>212</v>
      </c>
      <c r="AV2509" t="s">
        <v>212</v>
      </c>
      <c r="AW2509"/>
      <c r="AX2509"/>
      <c r="AY2509"/>
      <c r="AZ2509"/>
      <c r="ADB2509"/>
    </row>
    <row r="2510" spans="1:782">
      <c r="A2510">
        <v>6973</v>
      </c>
      <c r="B2510">
        <v>2442</v>
      </c>
      <c r="C2510">
        <v>2442</v>
      </c>
      <c r="D2510" t="s">
        <v>11523</v>
      </c>
      <c r="E2510" t="s">
        <v>11523</v>
      </c>
      <c r="F2510" t="s">
        <v>11643</v>
      </c>
      <c r="G2510" t="s">
        <v>11643</v>
      </c>
      <c r="H2510"/>
      <c r="I2510" t="s">
        <v>11643</v>
      </c>
      <c r="J2510"/>
      <c r="K2510">
        <v>1</v>
      </c>
      <c r="L2510">
        <v>1</v>
      </c>
      <c r="M2510"/>
      <c r="N2510"/>
      <c r="O2510"/>
      <c r="P2510"/>
      <c r="Q2510"/>
      <c r="R2510"/>
      <c r="S2510"/>
      <c r="T2510"/>
      <c r="U2510"/>
      <c r="V2510" s="30" t="s">
        <v>1412</v>
      </c>
      <c r="W2510" t="s">
        <v>9657</v>
      </c>
      <c r="X2510" t="s">
        <v>9658</v>
      </c>
      <c r="Y2510" t="s">
        <v>1412</v>
      </c>
      <c r="Z2510" t="s">
        <v>5365</v>
      </c>
      <c r="AA2510" t="s">
        <v>5366</v>
      </c>
      <c r="AB2510" t="s">
        <v>1412</v>
      </c>
      <c r="AC2510" t="s">
        <v>1412</v>
      </c>
      <c r="AE2510" t="s">
        <v>114</v>
      </c>
      <c r="AF2510"/>
      <c r="AG2510" t="s">
        <v>319</v>
      </c>
      <c r="AH2510" t="s">
        <v>205</v>
      </c>
      <c r="AI2510" t="s">
        <v>205</v>
      </c>
      <c r="AJ2510" t="s">
        <v>205</v>
      </c>
      <c r="AK2510" t="s">
        <v>205</v>
      </c>
      <c r="AL2510" t="s">
        <v>206</v>
      </c>
      <c r="AM2510" s="47"/>
      <c r="AN2510"/>
      <c r="AO2510" s="53"/>
      <c r="AP2510" t="s">
        <v>11644</v>
      </c>
      <c r="AQ2510" t="s">
        <v>11645</v>
      </c>
      <c r="AR2510" t="s">
        <v>11646</v>
      </c>
      <c r="AS2510"/>
      <c r="AT2510" t="s">
        <v>212</v>
      </c>
      <c r="AU2510" t="s">
        <v>212</v>
      </c>
      <c r="AV2510" t="s">
        <v>212</v>
      </c>
      <c r="AW2510"/>
      <c r="AX2510"/>
      <c r="AY2510"/>
      <c r="AZ2510"/>
      <c r="ADB2510"/>
    </row>
    <row r="2511" spans="1:782">
      <c r="A2511">
        <v>6974</v>
      </c>
      <c r="B2511">
        <v>2444</v>
      </c>
      <c r="C2511">
        <v>2444</v>
      </c>
      <c r="D2511" t="s">
        <v>11523</v>
      </c>
      <c r="E2511" t="s">
        <v>11523</v>
      </c>
      <c r="F2511" t="s">
        <v>11647</v>
      </c>
      <c r="G2511" t="s">
        <v>11647</v>
      </c>
      <c r="H2511"/>
      <c r="I2511" t="s">
        <v>11647</v>
      </c>
      <c r="J2511"/>
      <c r="K2511">
        <v>1</v>
      </c>
      <c r="L2511">
        <v>1</v>
      </c>
      <c r="M2511"/>
      <c r="N2511"/>
      <c r="O2511"/>
      <c r="P2511"/>
      <c r="Q2511"/>
      <c r="R2511"/>
      <c r="S2511"/>
      <c r="T2511"/>
      <c r="U2511"/>
      <c r="V2511" s="30" t="s">
        <v>1412</v>
      </c>
      <c r="W2511" t="s">
        <v>9657</v>
      </c>
      <c r="X2511" t="s">
        <v>9658</v>
      </c>
      <c r="Y2511" t="s">
        <v>1412</v>
      </c>
      <c r="Z2511" t="s">
        <v>5365</v>
      </c>
      <c r="AA2511" t="s">
        <v>5366</v>
      </c>
      <c r="AB2511" t="s">
        <v>1412</v>
      </c>
      <c r="AC2511" t="s">
        <v>1412</v>
      </c>
      <c r="AE2511" t="s">
        <v>114</v>
      </c>
      <c r="AF2511"/>
      <c r="AG2511" t="s">
        <v>319</v>
      </c>
      <c r="AH2511" t="s">
        <v>205</v>
      </c>
      <c r="AI2511" t="s">
        <v>205</v>
      </c>
      <c r="AJ2511" t="s">
        <v>205</v>
      </c>
      <c r="AK2511" t="s">
        <v>205</v>
      </c>
      <c r="AL2511" t="s">
        <v>206</v>
      </c>
      <c r="AM2511" s="47"/>
      <c r="AN2511"/>
      <c r="AO2511" s="53"/>
      <c r="AP2511" t="s">
        <v>11648</v>
      </c>
      <c r="AQ2511" t="s">
        <v>11649</v>
      </c>
      <c r="AR2511" t="s">
        <v>11650</v>
      </c>
      <c r="AS2511"/>
      <c r="AT2511" t="s">
        <v>212</v>
      </c>
      <c r="AU2511" t="s">
        <v>212</v>
      </c>
      <c r="AV2511" t="s">
        <v>212</v>
      </c>
      <c r="AW2511"/>
      <c r="AX2511"/>
      <c r="AY2511"/>
      <c r="AZ2511"/>
      <c r="ADB2511"/>
    </row>
    <row r="2512" spans="1:782">
      <c r="A2512">
        <v>6975</v>
      </c>
      <c r="B2512">
        <v>2447</v>
      </c>
      <c r="C2512">
        <v>2447</v>
      </c>
      <c r="D2512" t="s">
        <v>11523</v>
      </c>
      <c r="E2512" t="s">
        <v>11523</v>
      </c>
      <c r="F2512" t="s">
        <v>4075</v>
      </c>
      <c r="G2512" t="s">
        <v>4075</v>
      </c>
      <c r="H2512"/>
      <c r="I2512" t="s">
        <v>4075</v>
      </c>
      <c r="J2512"/>
      <c r="K2512">
        <v>1</v>
      </c>
      <c r="L2512">
        <v>1</v>
      </c>
      <c r="M2512"/>
      <c r="N2512"/>
      <c r="O2512"/>
      <c r="P2512"/>
      <c r="Q2512"/>
      <c r="R2512"/>
      <c r="S2512"/>
      <c r="T2512"/>
      <c r="U2512"/>
      <c r="V2512" s="30" t="s">
        <v>1412</v>
      </c>
      <c r="W2512" t="s">
        <v>9657</v>
      </c>
      <c r="X2512" t="s">
        <v>9658</v>
      </c>
      <c r="Y2512" t="s">
        <v>1412</v>
      </c>
      <c r="Z2512" t="s">
        <v>5365</v>
      </c>
      <c r="AA2512" t="s">
        <v>5366</v>
      </c>
      <c r="AB2512" t="s">
        <v>1412</v>
      </c>
      <c r="AC2512" t="s">
        <v>1412</v>
      </c>
      <c r="AE2512" t="s">
        <v>114</v>
      </c>
      <c r="AF2512"/>
      <c r="AG2512" t="s">
        <v>319</v>
      </c>
      <c r="AH2512" t="s">
        <v>205</v>
      </c>
      <c r="AI2512" t="s">
        <v>205</v>
      </c>
      <c r="AJ2512" t="s">
        <v>205</v>
      </c>
      <c r="AK2512" t="s">
        <v>205</v>
      </c>
      <c r="AL2512" t="s">
        <v>206</v>
      </c>
      <c r="AM2512" s="47"/>
      <c r="AN2512"/>
      <c r="AO2512" s="53"/>
      <c r="AP2512" t="s">
        <v>11651</v>
      </c>
      <c r="AQ2512" t="s">
        <v>11652</v>
      </c>
      <c r="AR2512" t="s">
        <v>11653</v>
      </c>
      <c r="AS2512"/>
      <c r="AT2512" t="s">
        <v>212</v>
      </c>
      <c r="AU2512" t="s">
        <v>212</v>
      </c>
      <c r="AV2512" t="s">
        <v>212</v>
      </c>
      <c r="AW2512"/>
      <c r="AX2512"/>
      <c r="AY2512"/>
      <c r="AZ2512"/>
      <c r="ADB2512"/>
    </row>
    <row r="2513" spans="1:782">
      <c r="A2513">
        <v>6976</v>
      </c>
      <c r="B2513">
        <v>2448</v>
      </c>
      <c r="C2513">
        <v>2448</v>
      </c>
      <c r="D2513" t="s">
        <v>11523</v>
      </c>
      <c r="E2513" t="s">
        <v>11523</v>
      </c>
      <c r="F2513" t="s">
        <v>11654</v>
      </c>
      <c r="G2513" t="s">
        <v>11654</v>
      </c>
      <c r="H2513"/>
      <c r="I2513" t="s">
        <v>11654</v>
      </c>
      <c r="J2513"/>
      <c r="K2513">
        <v>1</v>
      </c>
      <c r="L2513">
        <v>1</v>
      </c>
      <c r="M2513"/>
      <c r="N2513"/>
      <c r="O2513"/>
      <c r="P2513"/>
      <c r="Q2513"/>
      <c r="R2513"/>
      <c r="S2513"/>
      <c r="T2513"/>
      <c r="U2513"/>
      <c r="V2513" s="30" t="s">
        <v>1412</v>
      </c>
      <c r="W2513" t="s">
        <v>9657</v>
      </c>
      <c r="X2513" t="s">
        <v>9658</v>
      </c>
      <c r="Y2513" t="s">
        <v>1412</v>
      </c>
      <c r="Z2513" t="s">
        <v>5365</v>
      </c>
      <c r="AA2513" t="s">
        <v>5366</v>
      </c>
      <c r="AB2513" t="s">
        <v>1412</v>
      </c>
      <c r="AC2513" t="s">
        <v>1412</v>
      </c>
      <c r="AE2513" t="s">
        <v>114</v>
      </c>
      <c r="AF2513"/>
      <c r="AG2513" t="s">
        <v>319</v>
      </c>
      <c r="AH2513" t="s">
        <v>205</v>
      </c>
      <c r="AI2513" t="s">
        <v>205</v>
      </c>
      <c r="AJ2513" t="s">
        <v>205</v>
      </c>
      <c r="AK2513" t="s">
        <v>205</v>
      </c>
      <c r="AL2513" t="s">
        <v>206</v>
      </c>
      <c r="AM2513" s="47"/>
      <c r="AN2513"/>
      <c r="AO2513" s="53"/>
      <c r="AP2513" t="s">
        <v>11655</v>
      </c>
      <c r="AQ2513" t="s">
        <v>11656</v>
      </c>
      <c r="AR2513" t="s">
        <v>11657</v>
      </c>
      <c r="AS2513"/>
      <c r="AT2513" t="s">
        <v>212</v>
      </c>
      <c r="AU2513" t="s">
        <v>212</v>
      </c>
      <c r="AV2513" t="s">
        <v>212</v>
      </c>
      <c r="AW2513"/>
      <c r="AX2513"/>
      <c r="AY2513"/>
      <c r="AZ2513"/>
      <c r="ADB2513"/>
    </row>
    <row r="2514" spans="1:782">
      <c r="A2514">
        <v>6977</v>
      </c>
      <c r="B2514">
        <v>2449</v>
      </c>
      <c r="C2514">
        <v>2449</v>
      </c>
      <c r="D2514" t="s">
        <v>11523</v>
      </c>
      <c r="E2514" t="s">
        <v>11523</v>
      </c>
      <c r="F2514" t="s">
        <v>11658</v>
      </c>
      <c r="G2514" t="s">
        <v>11658</v>
      </c>
      <c r="H2514"/>
      <c r="I2514" t="s">
        <v>11658</v>
      </c>
      <c r="J2514"/>
      <c r="K2514">
        <v>1</v>
      </c>
      <c r="L2514">
        <v>1</v>
      </c>
      <c r="M2514"/>
      <c r="N2514"/>
      <c r="O2514"/>
      <c r="P2514"/>
      <c r="Q2514"/>
      <c r="R2514"/>
      <c r="S2514"/>
      <c r="T2514"/>
      <c r="U2514"/>
      <c r="V2514" s="30" t="s">
        <v>1412</v>
      </c>
      <c r="W2514" t="s">
        <v>9657</v>
      </c>
      <c r="X2514" t="s">
        <v>9658</v>
      </c>
      <c r="Y2514" t="s">
        <v>1412</v>
      </c>
      <c r="Z2514" t="s">
        <v>5365</v>
      </c>
      <c r="AA2514" t="s">
        <v>5366</v>
      </c>
      <c r="AB2514" t="s">
        <v>1412</v>
      </c>
      <c r="AC2514" t="s">
        <v>1412</v>
      </c>
      <c r="AE2514" t="s">
        <v>114</v>
      </c>
      <c r="AF2514"/>
      <c r="AG2514" t="s">
        <v>319</v>
      </c>
      <c r="AH2514" t="s">
        <v>205</v>
      </c>
      <c r="AI2514" t="s">
        <v>205</v>
      </c>
      <c r="AJ2514" t="s">
        <v>205</v>
      </c>
      <c r="AK2514" t="s">
        <v>205</v>
      </c>
      <c r="AL2514" t="s">
        <v>206</v>
      </c>
      <c r="AM2514" s="47"/>
      <c r="AN2514"/>
      <c r="AO2514" s="53"/>
      <c r="AP2514" t="s">
        <v>11659</v>
      </c>
      <c r="AQ2514" t="s">
        <v>11660</v>
      </c>
      <c r="AR2514" t="s">
        <v>11661</v>
      </c>
      <c r="AS2514"/>
      <c r="AT2514" t="s">
        <v>212</v>
      </c>
      <c r="AU2514" t="s">
        <v>212</v>
      </c>
      <c r="AV2514" t="s">
        <v>212</v>
      </c>
      <c r="AW2514"/>
      <c r="AX2514"/>
      <c r="AY2514"/>
      <c r="AZ2514"/>
      <c r="ADB2514"/>
    </row>
    <row r="2515" spans="1:782">
      <c r="A2515">
        <v>6978</v>
      </c>
      <c r="B2515">
        <v>7815</v>
      </c>
      <c r="C2515">
        <v>7815</v>
      </c>
      <c r="D2515" t="s">
        <v>11662</v>
      </c>
      <c r="E2515" t="s">
        <v>11663</v>
      </c>
      <c r="F2515" t="s">
        <v>11664</v>
      </c>
      <c r="G2515" t="s">
        <v>11664</v>
      </c>
      <c r="H2515"/>
      <c r="I2515" t="s">
        <v>11664</v>
      </c>
      <c r="J2515"/>
      <c r="K2515">
        <v>1</v>
      </c>
      <c r="L2515">
        <v>1</v>
      </c>
      <c r="M2515"/>
      <c r="N2515"/>
      <c r="O2515"/>
      <c r="P2515"/>
      <c r="Q2515"/>
      <c r="R2515"/>
      <c r="S2515"/>
      <c r="T2515"/>
      <c r="U2515"/>
      <c r="V2515" s="30" t="s">
        <v>1412</v>
      </c>
      <c r="W2515" t="s">
        <v>9657</v>
      </c>
      <c r="X2515" t="s">
        <v>9658</v>
      </c>
      <c r="Y2515" t="s">
        <v>1412</v>
      </c>
      <c r="Z2515" t="s">
        <v>9659</v>
      </c>
      <c r="AA2515" t="s">
        <v>9660</v>
      </c>
      <c r="AB2515" t="s">
        <v>1412</v>
      </c>
      <c r="AC2515" t="s">
        <v>1412</v>
      </c>
      <c r="AE2515" t="s">
        <v>114</v>
      </c>
      <c r="AF2515"/>
      <c r="AG2515" t="s">
        <v>319</v>
      </c>
      <c r="AH2515" t="s">
        <v>205</v>
      </c>
      <c r="AI2515" t="s">
        <v>205</v>
      </c>
      <c r="AJ2515" t="s">
        <v>205</v>
      </c>
      <c r="AK2515" t="s">
        <v>205</v>
      </c>
      <c r="AL2515" t="s">
        <v>206</v>
      </c>
      <c r="AM2515" s="47"/>
      <c r="AN2515"/>
      <c r="AO2515" s="53"/>
      <c r="AP2515" t="s">
        <v>11665</v>
      </c>
      <c r="AQ2515" t="s">
        <v>11666</v>
      </c>
      <c r="AR2515" t="s">
        <v>11667</v>
      </c>
      <c r="AS2515"/>
      <c r="AT2515" t="s">
        <v>212</v>
      </c>
      <c r="AU2515" t="s">
        <v>212</v>
      </c>
      <c r="AV2515" t="s">
        <v>212</v>
      </c>
      <c r="AW2515"/>
      <c r="AX2515"/>
      <c r="AY2515"/>
      <c r="AZ2515"/>
      <c r="ADB2515"/>
    </row>
    <row r="2516" spans="1:782">
      <c r="A2516">
        <v>6979</v>
      </c>
      <c r="B2516">
        <v>7816</v>
      </c>
      <c r="C2516">
        <v>7816</v>
      </c>
      <c r="D2516" t="s">
        <v>11668</v>
      </c>
      <c r="E2516" t="s">
        <v>11669</v>
      </c>
      <c r="F2516" t="s">
        <v>11670</v>
      </c>
      <c r="G2516" t="s">
        <v>11670</v>
      </c>
      <c r="H2516"/>
      <c r="I2516" t="s">
        <v>11670</v>
      </c>
      <c r="J2516"/>
      <c r="K2516">
        <v>1</v>
      </c>
      <c r="L2516">
        <v>1</v>
      </c>
      <c r="M2516"/>
      <c r="N2516"/>
      <c r="O2516"/>
      <c r="P2516"/>
      <c r="Q2516"/>
      <c r="R2516"/>
      <c r="S2516"/>
      <c r="T2516"/>
      <c r="U2516"/>
      <c r="V2516" s="30" t="s">
        <v>1412</v>
      </c>
      <c r="W2516" t="s">
        <v>9657</v>
      </c>
      <c r="X2516" t="s">
        <v>9658</v>
      </c>
      <c r="Y2516" t="s">
        <v>1412</v>
      </c>
      <c r="Z2516" t="s">
        <v>9659</v>
      </c>
      <c r="AA2516" t="s">
        <v>9660</v>
      </c>
      <c r="AB2516" t="s">
        <v>1412</v>
      </c>
      <c r="AC2516" t="s">
        <v>1412</v>
      </c>
      <c r="AE2516" t="s">
        <v>114</v>
      </c>
      <c r="AF2516"/>
      <c r="AG2516" t="s">
        <v>319</v>
      </c>
      <c r="AH2516" t="s">
        <v>205</v>
      </c>
      <c r="AI2516" t="s">
        <v>205</v>
      </c>
      <c r="AJ2516" t="s">
        <v>205</v>
      </c>
      <c r="AK2516" t="s">
        <v>205</v>
      </c>
      <c r="AL2516" t="s">
        <v>206</v>
      </c>
      <c r="AM2516" s="47"/>
      <c r="AN2516"/>
      <c r="AO2516" s="53"/>
      <c r="AP2516" t="s">
        <v>11671</v>
      </c>
      <c r="AQ2516" t="s">
        <v>11672</v>
      </c>
      <c r="AR2516" t="s">
        <v>11673</v>
      </c>
      <c r="AS2516"/>
      <c r="AT2516" t="s">
        <v>212</v>
      </c>
      <c r="AU2516" t="s">
        <v>212</v>
      </c>
      <c r="AV2516" t="s">
        <v>212</v>
      </c>
      <c r="AW2516"/>
      <c r="AX2516"/>
      <c r="AY2516"/>
      <c r="AZ2516"/>
      <c r="ADB2516"/>
    </row>
    <row r="2517" spans="1:782">
      <c r="A2517">
        <v>6980</v>
      </c>
      <c r="B2517">
        <v>2459</v>
      </c>
      <c r="C2517">
        <v>2459</v>
      </c>
      <c r="D2517" t="s">
        <v>11674</v>
      </c>
      <c r="E2517" t="s">
        <v>11674</v>
      </c>
      <c r="F2517" t="s">
        <v>11675</v>
      </c>
      <c r="G2517" t="s">
        <v>11675</v>
      </c>
      <c r="H2517"/>
      <c r="I2517" t="s">
        <v>11675</v>
      </c>
      <c r="J2517"/>
      <c r="K2517">
        <v>1</v>
      </c>
      <c r="L2517">
        <v>1</v>
      </c>
      <c r="M2517"/>
      <c r="N2517"/>
      <c r="O2517"/>
      <c r="P2517"/>
      <c r="Q2517"/>
      <c r="R2517"/>
      <c r="S2517"/>
      <c r="T2517"/>
      <c r="U2517"/>
      <c r="V2517" s="30" t="s">
        <v>1412</v>
      </c>
      <c r="W2517" t="s">
        <v>11676</v>
      </c>
      <c r="X2517" t="s">
        <v>11676</v>
      </c>
      <c r="Y2517" t="s">
        <v>1412</v>
      </c>
      <c r="Z2517" t="s">
        <v>11676</v>
      </c>
      <c r="AA2517" t="s">
        <v>11676</v>
      </c>
      <c r="AB2517" t="s">
        <v>1412</v>
      </c>
      <c r="AC2517" t="s">
        <v>1412</v>
      </c>
      <c r="AE2517" t="s">
        <v>114</v>
      </c>
      <c r="AF2517"/>
      <c r="AG2517" t="s">
        <v>319</v>
      </c>
      <c r="AH2517" t="s">
        <v>205</v>
      </c>
      <c r="AI2517" t="s">
        <v>205</v>
      </c>
      <c r="AJ2517" t="s">
        <v>205</v>
      </c>
      <c r="AK2517" t="s">
        <v>205</v>
      </c>
      <c r="AL2517" t="s">
        <v>206</v>
      </c>
      <c r="AM2517" s="47"/>
      <c r="AN2517"/>
      <c r="AO2517" s="53"/>
      <c r="AP2517" t="s">
        <v>11677</v>
      </c>
      <c r="AQ2517" t="s">
        <v>11678</v>
      </c>
      <c r="AR2517" t="s">
        <v>11679</v>
      </c>
      <c r="AS2517"/>
      <c r="AT2517" t="s">
        <v>212</v>
      </c>
      <c r="AU2517" t="s">
        <v>212</v>
      </c>
      <c r="AV2517" t="s">
        <v>212</v>
      </c>
      <c r="AW2517"/>
      <c r="AX2517"/>
      <c r="AY2517"/>
      <c r="AZ2517"/>
      <c r="ADB2517"/>
    </row>
    <row r="2518" spans="1:782">
      <c r="A2518">
        <v>6981</v>
      </c>
      <c r="B2518">
        <v>2461</v>
      </c>
      <c r="C2518">
        <v>2461</v>
      </c>
      <c r="D2518" t="s">
        <v>11680</v>
      </c>
      <c r="E2518" t="s">
        <v>11681</v>
      </c>
      <c r="F2518" t="s">
        <v>11682</v>
      </c>
      <c r="G2518" t="s">
        <v>11682</v>
      </c>
      <c r="H2518"/>
      <c r="I2518" t="s">
        <v>11682</v>
      </c>
      <c r="J2518"/>
      <c r="K2518">
        <v>1</v>
      </c>
      <c r="L2518">
        <v>1</v>
      </c>
      <c r="M2518"/>
      <c r="N2518"/>
      <c r="O2518"/>
      <c r="P2518"/>
      <c r="Q2518"/>
      <c r="R2518"/>
      <c r="S2518"/>
      <c r="T2518"/>
      <c r="U2518"/>
      <c r="V2518" s="30" t="s">
        <v>1412</v>
      </c>
      <c r="W2518" t="s">
        <v>11683</v>
      </c>
      <c r="X2518" t="s">
        <v>11683</v>
      </c>
      <c r="Y2518" t="s">
        <v>1412</v>
      </c>
      <c r="Z2518" t="s">
        <v>11683</v>
      </c>
      <c r="AA2518" t="s">
        <v>11683</v>
      </c>
      <c r="AB2518" t="s">
        <v>1412</v>
      </c>
      <c r="AC2518" t="s">
        <v>1412</v>
      </c>
      <c r="AE2518" t="s">
        <v>114</v>
      </c>
      <c r="AF2518"/>
      <c r="AG2518" t="s">
        <v>319</v>
      </c>
      <c r="AH2518" t="s">
        <v>205</v>
      </c>
      <c r="AI2518" t="s">
        <v>205</v>
      </c>
      <c r="AJ2518" t="s">
        <v>205</v>
      </c>
      <c r="AK2518" t="s">
        <v>205</v>
      </c>
      <c r="AL2518" t="s">
        <v>206</v>
      </c>
      <c r="AM2518" s="47"/>
      <c r="AN2518"/>
      <c r="AO2518" s="53"/>
      <c r="AP2518" t="s">
        <v>11684</v>
      </c>
      <c r="AQ2518" t="s">
        <v>11685</v>
      </c>
      <c r="AR2518" t="s">
        <v>11686</v>
      </c>
      <c r="AS2518"/>
      <c r="AT2518" t="s">
        <v>212</v>
      </c>
      <c r="AU2518" t="s">
        <v>212</v>
      </c>
      <c r="AV2518" t="s">
        <v>212</v>
      </c>
      <c r="AW2518"/>
      <c r="AX2518"/>
      <c r="AY2518"/>
      <c r="AZ2518"/>
      <c r="ADB2518"/>
    </row>
    <row r="2519" spans="1:782">
      <c r="A2519">
        <v>6982</v>
      </c>
      <c r="B2519">
        <v>2463</v>
      </c>
      <c r="C2519">
        <v>2463</v>
      </c>
      <c r="D2519" t="s">
        <v>3384</v>
      </c>
      <c r="E2519" t="s">
        <v>3384</v>
      </c>
      <c r="F2519" t="s">
        <v>11687</v>
      </c>
      <c r="G2519" t="s">
        <v>11687</v>
      </c>
      <c r="H2519"/>
      <c r="I2519" t="s">
        <v>11687</v>
      </c>
      <c r="J2519"/>
      <c r="K2519">
        <v>1</v>
      </c>
      <c r="L2519">
        <v>1</v>
      </c>
      <c r="M2519"/>
      <c r="N2519"/>
      <c r="O2519"/>
      <c r="P2519"/>
      <c r="Q2519"/>
      <c r="R2519"/>
      <c r="S2519"/>
      <c r="T2519"/>
      <c r="U2519"/>
      <c r="V2519" s="30" t="s">
        <v>1412</v>
      </c>
      <c r="W2519" t="s">
        <v>11688</v>
      </c>
      <c r="X2519" t="s">
        <v>11688</v>
      </c>
      <c r="Y2519" t="s">
        <v>1412</v>
      </c>
      <c r="Z2519" t="s">
        <v>3947</v>
      </c>
      <c r="AA2519" t="s">
        <v>3948</v>
      </c>
      <c r="AB2519" t="s">
        <v>1412</v>
      </c>
      <c r="AC2519" t="s">
        <v>1412</v>
      </c>
      <c r="AE2519" t="s">
        <v>114</v>
      </c>
      <c r="AF2519"/>
      <c r="AG2519" t="s">
        <v>319</v>
      </c>
      <c r="AH2519" t="s">
        <v>205</v>
      </c>
      <c r="AI2519" t="s">
        <v>205</v>
      </c>
      <c r="AJ2519" t="s">
        <v>205</v>
      </c>
      <c r="AK2519" t="s">
        <v>205</v>
      </c>
      <c r="AL2519" t="s">
        <v>206</v>
      </c>
      <c r="AM2519" s="47"/>
      <c r="AN2519"/>
      <c r="AO2519" s="53"/>
      <c r="AP2519" t="s">
        <v>11689</v>
      </c>
      <c r="AQ2519" t="s">
        <v>11690</v>
      </c>
      <c r="AR2519" t="s">
        <v>11691</v>
      </c>
      <c r="AS2519"/>
      <c r="AT2519" t="s">
        <v>212</v>
      </c>
      <c r="AU2519" t="s">
        <v>212</v>
      </c>
      <c r="AV2519" t="s">
        <v>212</v>
      </c>
      <c r="AW2519"/>
      <c r="AX2519"/>
      <c r="AY2519"/>
      <c r="AZ2519"/>
      <c r="ADB2519"/>
    </row>
    <row r="2520" spans="1:782">
      <c r="A2520">
        <v>6983</v>
      </c>
      <c r="B2520">
        <v>2464</v>
      </c>
      <c r="C2520">
        <v>2464</v>
      </c>
      <c r="D2520" t="s">
        <v>3384</v>
      </c>
      <c r="E2520" t="s">
        <v>3384</v>
      </c>
      <c r="F2520" t="s">
        <v>11692</v>
      </c>
      <c r="G2520" t="s">
        <v>11692</v>
      </c>
      <c r="H2520"/>
      <c r="I2520" t="s">
        <v>11692</v>
      </c>
      <c r="J2520"/>
      <c r="K2520">
        <v>1</v>
      </c>
      <c r="L2520">
        <v>1</v>
      </c>
      <c r="M2520"/>
      <c r="N2520"/>
      <c r="O2520"/>
      <c r="P2520"/>
      <c r="Q2520"/>
      <c r="R2520"/>
      <c r="S2520"/>
      <c r="T2520"/>
      <c r="U2520"/>
      <c r="V2520" s="30" t="s">
        <v>1412</v>
      </c>
      <c r="W2520" t="s">
        <v>9786</v>
      </c>
      <c r="X2520" t="s">
        <v>9787</v>
      </c>
      <c r="Y2520" t="s">
        <v>1412</v>
      </c>
      <c r="Z2520" t="s">
        <v>9446</v>
      </c>
      <c r="AA2520" t="s">
        <v>9447</v>
      </c>
      <c r="AB2520" t="s">
        <v>1412</v>
      </c>
      <c r="AC2520" t="s">
        <v>1412</v>
      </c>
      <c r="AE2520" t="s">
        <v>114</v>
      </c>
      <c r="AF2520"/>
      <c r="AG2520" t="s">
        <v>319</v>
      </c>
      <c r="AH2520" t="s">
        <v>205</v>
      </c>
      <c r="AI2520" t="s">
        <v>205</v>
      </c>
      <c r="AJ2520" t="s">
        <v>205</v>
      </c>
      <c r="AK2520" t="s">
        <v>205</v>
      </c>
      <c r="AL2520" t="s">
        <v>206</v>
      </c>
      <c r="AM2520" s="47"/>
      <c r="AN2520"/>
      <c r="AO2520" s="53"/>
      <c r="AP2520" t="s">
        <v>11693</v>
      </c>
      <c r="AQ2520" t="s">
        <v>11694</v>
      </c>
      <c r="AR2520" t="s">
        <v>11695</v>
      </c>
      <c r="AS2520"/>
      <c r="AT2520" t="s">
        <v>212</v>
      </c>
      <c r="AU2520" t="s">
        <v>212</v>
      </c>
      <c r="AV2520" t="s">
        <v>212</v>
      </c>
      <c r="AW2520"/>
      <c r="AX2520"/>
      <c r="AY2520"/>
      <c r="AZ2520"/>
      <c r="ADB2520"/>
    </row>
    <row r="2521" spans="1:782">
      <c r="A2521">
        <v>6984</v>
      </c>
      <c r="B2521">
        <v>2466</v>
      </c>
      <c r="C2521">
        <v>2466</v>
      </c>
      <c r="D2521" t="s">
        <v>3384</v>
      </c>
      <c r="E2521" t="s">
        <v>3384</v>
      </c>
      <c r="F2521" t="s">
        <v>11696</v>
      </c>
      <c r="G2521" t="s">
        <v>11696</v>
      </c>
      <c r="H2521"/>
      <c r="I2521" t="s">
        <v>11696</v>
      </c>
      <c r="J2521"/>
      <c r="K2521">
        <v>1</v>
      </c>
      <c r="L2521">
        <v>1</v>
      </c>
      <c r="M2521"/>
      <c r="N2521"/>
      <c r="O2521"/>
      <c r="P2521"/>
      <c r="Q2521"/>
      <c r="R2521"/>
      <c r="S2521"/>
      <c r="T2521"/>
      <c r="U2521"/>
      <c r="V2521" s="30" t="s">
        <v>1412</v>
      </c>
      <c r="W2521" t="s">
        <v>3392</v>
      </c>
      <c r="X2521" t="s">
        <v>3393</v>
      </c>
      <c r="Y2521" t="s">
        <v>1412</v>
      </c>
      <c r="Z2521" t="s">
        <v>11697</v>
      </c>
      <c r="AA2521" t="s">
        <v>11697</v>
      </c>
      <c r="AB2521" t="s">
        <v>1412</v>
      </c>
      <c r="AC2521" t="s">
        <v>1412</v>
      </c>
      <c r="AE2521" t="s">
        <v>114</v>
      </c>
      <c r="AF2521"/>
      <c r="AG2521" t="s">
        <v>319</v>
      </c>
      <c r="AH2521" t="s">
        <v>205</v>
      </c>
      <c r="AI2521" t="s">
        <v>205</v>
      </c>
      <c r="AJ2521" t="s">
        <v>205</v>
      </c>
      <c r="AK2521" t="s">
        <v>205</v>
      </c>
      <c r="AL2521" t="s">
        <v>206</v>
      </c>
      <c r="AM2521" s="47"/>
      <c r="AN2521"/>
      <c r="AO2521" s="53"/>
      <c r="AP2521" t="s">
        <v>11698</v>
      </c>
      <c r="AQ2521" t="s">
        <v>11699</v>
      </c>
      <c r="AR2521" t="s">
        <v>11700</v>
      </c>
      <c r="AS2521"/>
      <c r="AT2521" t="s">
        <v>212</v>
      </c>
      <c r="AU2521" t="s">
        <v>212</v>
      </c>
      <c r="AV2521" t="s">
        <v>212</v>
      </c>
      <c r="AW2521"/>
      <c r="AX2521"/>
      <c r="AY2521"/>
      <c r="AZ2521"/>
      <c r="ADB2521"/>
    </row>
    <row r="2522" spans="1:782">
      <c r="A2522">
        <v>6985</v>
      </c>
      <c r="B2522">
        <v>2513</v>
      </c>
      <c r="C2522">
        <v>2513</v>
      </c>
      <c r="D2522" t="s">
        <v>11701</v>
      </c>
      <c r="E2522" t="s">
        <v>11701</v>
      </c>
      <c r="F2522" t="s">
        <v>11702</v>
      </c>
      <c r="G2522" t="s">
        <v>11702</v>
      </c>
      <c r="H2522"/>
      <c r="I2522" t="s">
        <v>11702</v>
      </c>
      <c r="J2522"/>
      <c r="K2522">
        <v>1</v>
      </c>
      <c r="L2522">
        <v>1</v>
      </c>
      <c r="M2522"/>
      <c r="N2522"/>
      <c r="O2522"/>
      <c r="P2522"/>
      <c r="Q2522"/>
      <c r="R2522"/>
      <c r="S2522"/>
      <c r="T2522"/>
      <c r="U2522"/>
      <c r="V2522" s="30" t="s">
        <v>1412</v>
      </c>
      <c r="W2522" t="s">
        <v>11703</v>
      </c>
      <c r="X2522" t="s">
        <v>11703</v>
      </c>
      <c r="Y2522" t="s">
        <v>1412</v>
      </c>
      <c r="Z2522" t="s">
        <v>11703</v>
      </c>
      <c r="AA2522" t="s">
        <v>11703</v>
      </c>
      <c r="AB2522" t="s">
        <v>1412</v>
      </c>
      <c r="AC2522" t="s">
        <v>1412</v>
      </c>
      <c r="AE2522" t="s">
        <v>114</v>
      </c>
      <c r="AF2522"/>
      <c r="AG2522" t="s">
        <v>319</v>
      </c>
      <c r="AH2522" t="s">
        <v>205</v>
      </c>
      <c r="AI2522" t="s">
        <v>205</v>
      </c>
      <c r="AJ2522" t="s">
        <v>205</v>
      </c>
      <c r="AK2522" t="s">
        <v>205</v>
      </c>
      <c r="AL2522" t="s">
        <v>206</v>
      </c>
      <c r="AM2522" s="47"/>
      <c r="AN2522"/>
      <c r="AO2522" s="53"/>
      <c r="AP2522" t="s">
        <v>11704</v>
      </c>
      <c r="AQ2522" t="s">
        <v>11705</v>
      </c>
      <c r="AR2522" t="s">
        <v>11706</v>
      </c>
      <c r="AS2522"/>
      <c r="AT2522" t="s">
        <v>212</v>
      </c>
      <c r="AU2522" t="s">
        <v>212</v>
      </c>
      <c r="AV2522" t="s">
        <v>212</v>
      </c>
      <c r="AW2522"/>
      <c r="AX2522"/>
      <c r="AY2522"/>
      <c r="AZ2522"/>
      <c r="ADB2522"/>
    </row>
    <row r="2523" spans="1:782">
      <c r="A2523">
        <v>6986</v>
      </c>
      <c r="B2523">
        <v>2549</v>
      </c>
      <c r="C2523">
        <v>2549</v>
      </c>
      <c r="D2523" t="s">
        <v>11701</v>
      </c>
      <c r="E2523" t="s">
        <v>11701</v>
      </c>
      <c r="F2523" t="s">
        <v>11707</v>
      </c>
      <c r="G2523" t="s">
        <v>11707</v>
      </c>
      <c r="H2523"/>
      <c r="I2523" t="s">
        <v>11707</v>
      </c>
      <c r="J2523"/>
      <c r="K2523">
        <v>1</v>
      </c>
      <c r="L2523">
        <v>1</v>
      </c>
      <c r="M2523"/>
      <c r="N2523"/>
      <c r="O2523"/>
      <c r="P2523"/>
      <c r="Q2523"/>
      <c r="R2523"/>
      <c r="S2523"/>
      <c r="T2523"/>
      <c r="U2523"/>
      <c r="V2523" s="30" t="s">
        <v>1412</v>
      </c>
      <c r="W2523" t="s">
        <v>11703</v>
      </c>
      <c r="X2523" t="s">
        <v>11703</v>
      </c>
      <c r="Y2523" t="s">
        <v>1412</v>
      </c>
      <c r="Z2523" t="s">
        <v>11703</v>
      </c>
      <c r="AA2523" t="s">
        <v>11703</v>
      </c>
      <c r="AB2523" t="s">
        <v>1412</v>
      </c>
      <c r="AC2523" t="s">
        <v>1412</v>
      </c>
      <c r="AE2523" t="s">
        <v>114</v>
      </c>
      <c r="AF2523"/>
      <c r="AG2523" t="s">
        <v>319</v>
      </c>
      <c r="AH2523" t="s">
        <v>205</v>
      </c>
      <c r="AI2523" t="s">
        <v>205</v>
      </c>
      <c r="AJ2523" t="s">
        <v>205</v>
      </c>
      <c r="AK2523" t="s">
        <v>205</v>
      </c>
      <c r="AL2523" t="s">
        <v>206</v>
      </c>
      <c r="AM2523" s="47"/>
      <c r="AN2523"/>
      <c r="AO2523" s="53"/>
      <c r="AP2523" t="s">
        <v>11708</v>
      </c>
      <c r="AQ2523" t="s">
        <v>11709</v>
      </c>
      <c r="AR2523" t="s">
        <v>11710</v>
      </c>
      <c r="AS2523"/>
      <c r="AT2523" t="s">
        <v>212</v>
      </c>
      <c r="AU2523" t="s">
        <v>212</v>
      </c>
      <c r="AV2523" t="s">
        <v>212</v>
      </c>
      <c r="AW2523"/>
      <c r="AX2523"/>
      <c r="AY2523"/>
      <c r="AZ2523"/>
      <c r="ADB2523"/>
    </row>
    <row r="2524" spans="1:782">
      <c r="A2524">
        <v>6987</v>
      </c>
      <c r="B2524">
        <v>2550</v>
      </c>
      <c r="C2524">
        <v>2550</v>
      </c>
      <c r="D2524" t="s">
        <v>11701</v>
      </c>
      <c r="E2524" t="s">
        <v>11701</v>
      </c>
      <c r="F2524" t="s">
        <v>11711</v>
      </c>
      <c r="G2524" t="s">
        <v>11711</v>
      </c>
      <c r="H2524"/>
      <c r="I2524" t="s">
        <v>11711</v>
      </c>
      <c r="J2524"/>
      <c r="K2524">
        <v>1</v>
      </c>
      <c r="L2524">
        <v>1</v>
      </c>
      <c r="M2524"/>
      <c r="N2524"/>
      <c r="O2524"/>
      <c r="P2524"/>
      <c r="Q2524"/>
      <c r="R2524"/>
      <c r="S2524"/>
      <c r="T2524"/>
      <c r="U2524"/>
      <c r="V2524" s="30" t="s">
        <v>1412</v>
      </c>
      <c r="W2524" t="s">
        <v>11703</v>
      </c>
      <c r="X2524" t="s">
        <v>11703</v>
      </c>
      <c r="Y2524" t="s">
        <v>1412</v>
      </c>
      <c r="Z2524" t="s">
        <v>11703</v>
      </c>
      <c r="AA2524" t="s">
        <v>11703</v>
      </c>
      <c r="AB2524" t="s">
        <v>1412</v>
      </c>
      <c r="AC2524" t="s">
        <v>1412</v>
      </c>
      <c r="AE2524" t="s">
        <v>114</v>
      </c>
      <c r="AF2524"/>
      <c r="AG2524" t="s">
        <v>319</v>
      </c>
      <c r="AH2524" t="s">
        <v>205</v>
      </c>
      <c r="AI2524" t="s">
        <v>205</v>
      </c>
      <c r="AJ2524" t="s">
        <v>205</v>
      </c>
      <c r="AK2524" t="s">
        <v>205</v>
      </c>
      <c r="AL2524" t="s">
        <v>206</v>
      </c>
      <c r="AM2524" s="47"/>
      <c r="AN2524"/>
      <c r="AO2524" s="53"/>
      <c r="AP2524" t="s">
        <v>11712</v>
      </c>
      <c r="AQ2524" t="s">
        <v>11713</v>
      </c>
      <c r="AR2524" t="s">
        <v>11714</v>
      </c>
      <c r="AS2524"/>
      <c r="AT2524" t="s">
        <v>212</v>
      </c>
      <c r="AU2524" t="s">
        <v>212</v>
      </c>
      <c r="AV2524" t="s">
        <v>212</v>
      </c>
      <c r="AW2524"/>
      <c r="AX2524"/>
      <c r="AY2524"/>
      <c r="AZ2524"/>
      <c r="ADB2524"/>
    </row>
    <row r="2525" spans="1:782">
      <c r="A2525">
        <v>6988</v>
      </c>
      <c r="B2525">
        <v>2551</v>
      </c>
      <c r="C2525">
        <v>2551</v>
      </c>
      <c r="D2525" t="s">
        <v>11701</v>
      </c>
      <c r="E2525" t="s">
        <v>11701</v>
      </c>
      <c r="F2525" t="s">
        <v>11715</v>
      </c>
      <c r="G2525" t="s">
        <v>11715</v>
      </c>
      <c r="H2525"/>
      <c r="I2525" t="s">
        <v>11715</v>
      </c>
      <c r="J2525"/>
      <c r="K2525">
        <v>1</v>
      </c>
      <c r="L2525">
        <v>1</v>
      </c>
      <c r="M2525"/>
      <c r="N2525"/>
      <c r="O2525"/>
      <c r="P2525"/>
      <c r="Q2525"/>
      <c r="R2525"/>
      <c r="S2525"/>
      <c r="T2525"/>
      <c r="U2525"/>
      <c r="V2525" s="30" t="s">
        <v>1412</v>
      </c>
      <c r="W2525" t="s">
        <v>11703</v>
      </c>
      <c r="X2525" t="s">
        <v>11703</v>
      </c>
      <c r="Y2525" t="s">
        <v>1412</v>
      </c>
      <c r="Z2525" t="s">
        <v>11703</v>
      </c>
      <c r="AA2525" t="s">
        <v>11703</v>
      </c>
      <c r="AB2525" t="s">
        <v>1412</v>
      </c>
      <c r="AC2525" t="s">
        <v>1412</v>
      </c>
      <c r="AE2525" t="s">
        <v>114</v>
      </c>
      <c r="AF2525"/>
      <c r="AG2525" t="s">
        <v>319</v>
      </c>
      <c r="AH2525" t="s">
        <v>205</v>
      </c>
      <c r="AI2525" t="s">
        <v>205</v>
      </c>
      <c r="AJ2525" t="s">
        <v>205</v>
      </c>
      <c r="AK2525" t="s">
        <v>205</v>
      </c>
      <c r="AL2525" t="s">
        <v>206</v>
      </c>
      <c r="AM2525" s="47"/>
      <c r="AN2525"/>
      <c r="AO2525" s="53"/>
      <c r="AP2525" t="s">
        <v>11716</v>
      </c>
      <c r="AQ2525" t="s">
        <v>11717</v>
      </c>
      <c r="AR2525" t="s">
        <v>11718</v>
      </c>
      <c r="AS2525"/>
      <c r="AT2525" t="s">
        <v>212</v>
      </c>
      <c r="AU2525" t="s">
        <v>212</v>
      </c>
      <c r="AV2525" t="s">
        <v>212</v>
      </c>
      <c r="AW2525"/>
      <c r="AX2525"/>
      <c r="AY2525"/>
      <c r="AZ2525"/>
      <c r="ADB2525"/>
    </row>
    <row r="2526" spans="1:782">
      <c r="A2526">
        <v>6989</v>
      </c>
      <c r="B2526">
        <v>2552</v>
      </c>
      <c r="C2526">
        <v>2552</v>
      </c>
      <c r="D2526" t="s">
        <v>11701</v>
      </c>
      <c r="E2526" t="s">
        <v>11701</v>
      </c>
      <c r="F2526" t="s">
        <v>11719</v>
      </c>
      <c r="G2526" t="s">
        <v>11719</v>
      </c>
      <c r="H2526"/>
      <c r="I2526" t="s">
        <v>11719</v>
      </c>
      <c r="J2526"/>
      <c r="K2526">
        <v>1</v>
      </c>
      <c r="L2526">
        <v>1</v>
      </c>
      <c r="M2526"/>
      <c r="N2526"/>
      <c r="O2526"/>
      <c r="P2526"/>
      <c r="Q2526"/>
      <c r="R2526"/>
      <c r="S2526"/>
      <c r="T2526"/>
      <c r="U2526"/>
      <c r="V2526" s="30" t="s">
        <v>1412</v>
      </c>
      <c r="W2526" t="s">
        <v>11703</v>
      </c>
      <c r="X2526" t="s">
        <v>11703</v>
      </c>
      <c r="Y2526" t="s">
        <v>1412</v>
      </c>
      <c r="Z2526" t="s">
        <v>11703</v>
      </c>
      <c r="AA2526" t="s">
        <v>11703</v>
      </c>
      <c r="AB2526" t="s">
        <v>1412</v>
      </c>
      <c r="AC2526" t="s">
        <v>1412</v>
      </c>
      <c r="AE2526" t="s">
        <v>114</v>
      </c>
      <c r="AF2526"/>
      <c r="AG2526" t="s">
        <v>319</v>
      </c>
      <c r="AH2526" t="s">
        <v>205</v>
      </c>
      <c r="AI2526" t="s">
        <v>205</v>
      </c>
      <c r="AJ2526" t="s">
        <v>205</v>
      </c>
      <c r="AK2526" t="s">
        <v>205</v>
      </c>
      <c r="AL2526" t="s">
        <v>206</v>
      </c>
      <c r="AM2526" s="47"/>
      <c r="AN2526"/>
      <c r="AO2526" s="53"/>
      <c r="AP2526" t="s">
        <v>11720</v>
      </c>
      <c r="AQ2526" t="s">
        <v>11721</v>
      </c>
      <c r="AR2526" t="s">
        <v>11722</v>
      </c>
      <c r="AS2526"/>
      <c r="AT2526" t="s">
        <v>212</v>
      </c>
      <c r="AU2526" t="s">
        <v>212</v>
      </c>
      <c r="AV2526" t="s">
        <v>212</v>
      </c>
      <c r="AW2526"/>
      <c r="AX2526"/>
      <c r="AY2526"/>
      <c r="AZ2526"/>
      <c r="ADB2526"/>
    </row>
    <row r="2527" spans="1:782">
      <c r="A2527">
        <v>6990</v>
      </c>
      <c r="B2527">
        <v>2553</v>
      </c>
      <c r="C2527">
        <v>2553</v>
      </c>
      <c r="D2527" t="s">
        <v>11701</v>
      </c>
      <c r="E2527" t="s">
        <v>11701</v>
      </c>
      <c r="F2527" t="s">
        <v>11723</v>
      </c>
      <c r="G2527" t="s">
        <v>11723</v>
      </c>
      <c r="H2527"/>
      <c r="I2527" t="s">
        <v>11723</v>
      </c>
      <c r="J2527"/>
      <c r="K2527">
        <v>1</v>
      </c>
      <c r="L2527">
        <v>1</v>
      </c>
      <c r="M2527"/>
      <c r="N2527"/>
      <c r="O2527"/>
      <c r="P2527"/>
      <c r="Q2527"/>
      <c r="R2527"/>
      <c r="S2527"/>
      <c r="T2527"/>
      <c r="U2527"/>
      <c r="V2527" s="30" t="s">
        <v>1412</v>
      </c>
      <c r="W2527" t="s">
        <v>11703</v>
      </c>
      <c r="X2527" t="s">
        <v>11703</v>
      </c>
      <c r="Y2527" t="s">
        <v>1412</v>
      </c>
      <c r="Z2527" t="s">
        <v>11703</v>
      </c>
      <c r="AA2527" t="s">
        <v>11703</v>
      </c>
      <c r="AB2527" t="s">
        <v>1412</v>
      </c>
      <c r="AC2527" t="s">
        <v>1412</v>
      </c>
      <c r="AE2527" t="s">
        <v>114</v>
      </c>
      <c r="AF2527"/>
      <c r="AG2527" t="s">
        <v>319</v>
      </c>
      <c r="AH2527" t="s">
        <v>205</v>
      </c>
      <c r="AI2527" t="s">
        <v>205</v>
      </c>
      <c r="AJ2527" t="s">
        <v>205</v>
      </c>
      <c r="AK2527" t="s">
        <v>205</v>
      </c>
      <c r="AL2527" t="s">
        <v>206</v>
      </c>
      <c r="AM2527" s="47"/>
      <c r="AN2527"/>
      <c r="AO2527" s="53"/>
      <c r="AP2527" t="s">
        <v>11724</v>
      </c>
      <c r="AQ2527" t="s">
        <v>11725</v>
      </c>
      <c r="AR2527" t="s">
        <v>11726</v>
      </c>
      <c r="AS2527"/>
      <c r="AT2527" t="s">
        <v>212</v>
      </c>
      <c r="AU2527" t="s">
        <v>212</v>
      </c>
      <c r="AV2527" t="s">
        <v>212</v>
      </c>
      <c r="AW2527"/>
      <c r="AX2527"/>
      <c r="AY2527"/>
      <c r="AZ2527"/>
      <c r="ADB2527"/>
    </row>
    <row r="2528" spans="1:782">
      <c r="A2528">
        <v>6991</v>
      </c>
      <c r="B2528">
        <v>2554</v>
      </c>
      <c r="C2528">
        <v>2554</v>
      </c>
      <c r="D2528" t="s">
        <v>11701</v>
      </c>
      <c r="E2528" t="s">
        <v>11701</v>
      </c>
      <c r="F2528" t="s">
        <v>11727</v>
      </c>
      <c r="G2528" t="s">
        <v>11727</v>
      </c>
      <c r="H2528"/>
      <c r="I2528" t="s">
        <v>11727</v>
      </c>
      <c r="J2528"/>
      <c r="K2528">
        <v>1</v>
      </c>
      <c r="L2528">
        <v>1</v>
      </c>
      <c r="M2528"/>
      <c r="N2528"/>
      <c r="O2528"/>
      <c r="P2528"/>
      <c r="Q2528"/>
      <c r="R2528"/>
      <c r="S2528"/>
      <c r="T2528"/>
      <c r="U2528"/>
      <c r="V2528" s="30" t="s">
        <v>1412</v>
      </c>
      <c r="W2528" t="s">
        <v>11703</v>
      </c>
      <c r="X2528" t="s">
        <v>11703</v>
      </c>
      <c r="Y2528" t="s">
        <v>1412</v>
      </c>
      <c r="Z2528" t="s">
        <v>11703</v>
      </c>
      <c r="AA2528" t="s">
        <v>11703</v>
      </c>
      <c r="AB2528" t="s">
        <v>1412</v>
      </c>
      <c r="AC2528" t="s">
        <v>1412</v>
      </c>
      <c r="AE2528" t="s">
        <v>114</v>
      </c>
      <c r="AF2528"/>
      <c r="AG2528" t="s">
        <v>319</v>
      </c>
      <c r="AH2528" t="s">
        <v>205</v>
      </c>
      <c r="AI2528" t="s">
        <v>205</v>
      </c>
      <c r="AJ2528" t="s">
        <v>205</v>
      </c>
      <c r="AK2528" t="s">
        <v>205</v>
      </c>
      <c r="AL2528" t="s">
        <v>206</v>
      </c>
      <c r="AM2528" s="47"/>
      <c r="AN2528"/>
      <c r="AO2528" s="53"/>
      <c r="AP2528" t="s">
        <v>11728</v>
      </c>
      <c r="AQ2528" t="s">
        <v>11729</v>
      </c>
      <c r="AR2528" t="s">
        <v>11730</v>
      </c>
      <c r="AS2528"/>
      <c r="AT2528" t="s">
        <v>212</v>
      </c>
      <c r="AU2528" t="s">
        <v>212</v>
      </c>
      <c r="AV2528" t="s">
        <v>212</v>
      </c>
      <c r="AW2528"/>
      <c r="AX2528"/>
      <c r="AY2528"/>
      <c r="AZ2528"/>
      <c r="ADB2528"/>
    </row>
    <row r="2529" spans="1:782">
      <c r="A2529">
        <v>6992</v>
      </c>
      <c r="B2529">
        <v>2555</v>
      </c>
      <c r="C2529">
        <v>2555</v>
      </c>
      <c r="D2529" t="s">
        <v>11701</v>
      </c>
      <c r="E2529" t="s">
        <v>11701</v>
      </c>
      <c r="F2529" t="s">
        <v>11731</v>
      </c>
      <c r="G2529" t="s">
        <v>11731</v>
      </c>
      <c r="H2529"/>
      <c r="I2529" t="s">
        <v>11731</v>
      </c>
      <c r="J2529"/>
      <c r="K2529">
        <v>1</v>
      </c>
      <c r="L2529">
        <v>1</v>
      </c>
      <c r="M2529"/>
      <c r="N2529"/>
      <c r="O2529"/>
      <c r="P2529"/>
      <c r="Q2529"/>
      <c r="R2529"/>
      <c r="S2529"/>
      <c r="T2529"/>
      <c r="U2529"/>
      <c r="V2529" s="30" t="s">
        <v>1412</v>
      </c>
      <c r="W2529" t="s">
        <v>11703</v>
      </c>
      <c r="X2529" t="s">
        <v>11703</v>
      </c>
      <c r="Y2529" t="s">
        <v>1412</v>
      </c>
      <c r="Z2529" t="s">
        <v>11703</v>
      </c>
      <c r="AA2529" t="s">
        <v>11703</v>
      </c>
      <c r="AB2529" t="s">
        <v>1412</v>
      </c>
      <c r="AC2529" t="s">
        <v>1412</v>
      </c>
      <c r="AE2529" t="s">
        <v>114</v>
      </c>
      <c r="AF2529"/>
      <c r="AG2529" t="s">
        <v>319</v>
      </c>
      <c r="AH2529" t="s">
        <v>205</v>
      </c>
      <c r="AI2529" t="s">
        <v>205</v>
      </c>
      <c r="AJ2529" t="s">
        <v>205</v>
      </c>
      <c r="AK2529" t="s">
        <v>205</v>
      </c>
      <c r="AL2529" t="s">
        <v>206</v>
      </c>
      <c r="AM2529" s="47"/>
      <c r="AN2529"/>
      <c r="AO2529" s="53"/>
      <c r="AP2529" t="s">
        <v>11732</v>
      </c>
      <c r="AQ2529" t="s">
        <v>11733</v>
      </c>
      <c r="AR2529" t="s">
        <v>11734</v>
      </c>
      <c r="AS2529"/>
      <c r="AT2529" t="s">
        <v>212</v>
      </c>
      <c r="AU2529" t="s">
        <v>212</v>
      </c>
      <c r="AV2529" t="s">
        <v>212</v>
      </c>
      <c r="AW2529"/>
      <c r="AX2529"/>
      <c r="AY2529"/>
      <c r="AZ2529"/>
      <c r="ADB2529"/>
    </row>
    <row r="2530" spans="1:782">
      <c r="A2530">
        <v>6993</v>
      </c>
      <c r="B2530">
        <v>2556</v>
      </c>
      <c r="C2530">
        <v>2556</v>
      </c>
      <c r="D2530" t="s">
        <v>11701</v>
      </c>
      <c r="E2530" t="s">
        <v>11701</v>
      </c>
      <c r="F2530" t="s">
        <v>11735</v>
      </c>
      <c r="G2530" t="s">
        <v>11735</v>
      </c>
      <c r="H2530"/>
      <c r="I2530" t="s">
        <v>11735</v>
      </c>
      <c r="J2530"/>
      <c r="K2530">
        <v>1</v>
      </c>
      <c r="L2530">
        <v>1</v>
      </c>
      <c r="M2530"/>
      <c r="N2530"/>
      <c r="O2530"/>
      <c r="P2530"/>
      <c r="Q2530"/>
      <c r="R2530"/>
      <c r="S2530"/>
      <c r="T2530"/>
      <c r="U2530"/>
      <c r="V2530" s="30" t="s">
        <v>1412</v>
      </c>
      <c r="W2530" t="s">
        <v>11703</v>
      </c>
      <c r="X2530" t="s">
        <v>11703</v>
      </c>
      <c r="Y2530" t="s">
        <v>1412</v>
      </c>
      <c r="Z2530" t="s">
        <v>11703</v>
      </c>
      <c r="AA2530" t="s">
        <v>11703</v>
      </c>
      <c r="AB2530" t="s">
        <v>1412</v>
      </c>
      <c r="AC2530" t="s">
        <v>1412</v>
      </c>
      <c r="AE2530" t="s">
        <v>114</v>
      </c>
      <c r="AF2530"/>
      <c r="AG2530" t="s">
        <v>319</v>
      </c>
      <c r="AH2530" t="s">
        <v>205</v>
      </c>
      <c r="AI2530" t="s">
        <v>205</v>
      </c>
      <c r="AJ2530" t="s">
        <v>205</v>
      </c>
      <c r="AK2530" t="s">
        <v>205</v>
      </c>
      <c r="AL2530" t="s">
        <v>206</v>
      </c>
      <c r="AM2530" s="47"/>
      <c r="AN2530"/>
      <c r="AO2530" s="53"/>
      <c r="AP2530" t="s">
        <v>11736</v>
      </c>
      <c r="AQ2530" t="s">
        <v>11737</v>
      </c>
      <c r="AR2530" t="s">
        <v>11738</v>
      </c>
      <c r="AS2530"/>
      <c r="AT2530" t="s">
        <v>212</v>
      </c>
      <c r="AU2530" t="s">
        <v>212</v>
      </c>
      <c r="AV2530" t="s">
        <v>212</v>
      </c>
      <c r="AW2530"/>
      <c r="AX2530"/>
      <c r="AY2530"/>
      <c r="AZ2530"/>
      <c r="ADB2530"/>
    </row>
    <row r="2531" spans="1:782">
      <c r="A2531">
        <v>6994</v>
      </c>
      <c r="B2531">
        <v>2557</v>
      </c>
      <c r="C2531">
        <v>2557</v>
      </c>
      <c r="D2531" t="s">
        <v>11739</v>
      </c>
      <c r="E2531" t="s">
        <v>11739</v>
      </c>
      <c r="F2531" t="s">
        <v>11740</v>
      </c>
      <c r="G2531" t="s">
        <v>11740</v>
      </c>
      <c r="H2531"/>
      <c r="I2531" t="s">
        <v>11740</v>
      </c>
      <c r="J2531"/>
      <c r="K2531">
        <v>1</v>
      </c>
      <c r="L2531">
        <v>1</v>
      </c>
      <c r="M2531"/>
      <c r="N2531"/>
      <c r="O2531"/>
      <c r="P2531"/>
      <c r="Q2531"/>
      <c r="R2531"/>
      <c r="S2531"/>
      <c r="T2531"/>
      <c r="U2531"/>
      <c r="V2531" s="30" t="s">
        <v>1412</v>
      </c>
      <c r="W2531" t="s">
        <v>11741</v>
      </c>
      <c r="X2531" t="s">
        <v>11741</v>
      </c>
      <c r="Y2531" t="s">
        <v>1412</v>
      </c>
      <c r="Z2531" t="s">
        <v>11741</v>
      </c>
      <c r="AA2531" t="s">
        <v>11741</v>
      </c>
      <c r="AB2531" t="s">
        <v>1412</v>
      </c>
      <c r="AC2531" t="s">
        <v>1412</v>
      </c>
      <c r="AE2531" t="s">
        <v>114</v>
      </c>
      <c r="AF2531"/>
      <c r="AG2531" t="s">
        <v>319</v>
      </c>
      <c r="AH2531" t="s">
        <v>205</v>
      </c>
      <c r="AI2531" t="s">
        <v>205</v>
      </c>
      <c r="AJ2531" t="s">
        <v>205</v>
      </c>
      <c r="AK2531" t="s">
        <v>205</v>
      </c>
      <c r="AL2531" t="s">
        <v>206</v>
      </c>
      <c r="AM2531" s="47"/>
      <c r="AN2531"/>
      <c r="AO2531" s="53"/>
      <c r="AP2531" t="s">
        <v>11742</v>
      </c>
      <c r="AQ2531" t="s">
        <v>11743</v>
      </c>
      <c r="AR2531" t="s">
        <v>11744</v>
      </c>
      <c r="AS2531"/>
      <c r="AT2531" t="s">
        <v>212</v>
      </c>
      <c r="AU2531" t="s">
        <v>212</v>
      </c>
      <c r="AV2531" t="s">
        <v>212</v>
      </c>
      <c r="AW2531"/>
      <c r="AX2531"/>
      <c r="AY2531"/>
      <c r="AZ2531"/>
      <c r="ADB2531"/>
    </row>
    <row r="2532" spans="1:782">
      <c r="A2532">
        <v>6995</v>
      </c>
      <c r="B2532">
        <v>2558</v>
      </c>
      <c r="C2532">
        <v>2558</v>
      </c>
      <c r="D2532" t="s">
        <v>11739</v>
      </c>
      <c r="E2532" t="s">
        <v>11739</v>
      </c>
      <c r="F2532" t="s">
        <v>9259</v>
      </c>
      <c r="G2532" t="s">
        <v>9259</v>
      </c>
      <c r="H2532"/>
      <c r="I2532" t="s">
        <v>9259</v>
      </c>
      <c r="J2532"/>
      <c r="K2532">
        <v>1</v>
      </c>
      <c r="L2532">
        <v>1</v>
      </c>
      <c r="M2532"/>
      <c r="N2532"/>
      <c r="O2532"/>
      <c r="P2532"/>
      <c r="Q2532"/>
      <c r="R2532"/>
      <c r="S2532"/>
      <c r="T2532"/>
      <c r="U2532"/>
      <c r="V2532" s="30" t="s">
        <v>1412</v>
      </c>
      <c r="W2532" t="s">
        <v>3667</v>
      </c>
      <c r="X2532" t="s">
        <v>3668</v>
      </c>
      <c r="Y2532" t="s">
        <v>1412</v>
      </c>
      <c r="Z2532" t="s">
        <v>11745</v>
      </c>
      <c r="AA2532" t="s">
        <v>11745</v>
      </c>
      <c r="AB2532" t="s">
        <v>1412</v>
      </c>
      <c r="AC2532" t="s">
        <v>1412</v>
      </c>
      <c r="AE2532" t="s">
        <v>114</v>
      </c>
      <c r="AF2532"/>
      <c r="AG2532" t="s">
        <v>319</v>
      </c>
      <c r="AH2532" t="s">
        <v>205</v>
      </c>
      <c r="AI2532" t="s">
        <v>205</v>
      </c>
      <c r="AJ2532" t="s">
        <v>205</v>
      </c>
      <c r="AK2532" t="s">
        <v>205</v>
      </c>
      <c r="AL2532" t="s">
        <v>206</v>
      </c>
      <c r="AM2532" s="47"/>
      <c r="AN2532"/>
      <c r="AO2532" s="53"/>
      <c r="AP2532" t="s">
        <v>11746</v>
      </c>
      <c r="AQ2532" t="s">
        <v>11747</v>
      </c>
      <c r="AR2532" t="s">
        <v>11748</v>
      </c>
      <c r="AS2532"/>
      <c r="AT2532" t="s">
        <v>212</v>
      </c>
      <c r="AU2532" t="s">
        <v>212</v>
      </c>
      <c r="AV2532" t="s">
        <v>212</v>
      </c>
      <c r="AW2532"/>
      <c r="AX2532"/>
      <c r="AY2532"/>
      <c r="AZ2532"/>
      <c r="ADB2532"/>
    </row>
    <row r="2533" spans="1:782">
      <c r="A2533">
        <v>6996</v>
      </c>
      <c r="B2533">
        <v>2559</v>
      </c>
      <c r="C2533">
        <v>2559</v>
      </c>
      <c r="D2533" t="s">
        <v>11739</v>
      </c>
      <c r="E2533" t="s">
        <v>11739</v>
      </c>
      <c r="F2533" t="s">
        <v>11749</v>
      </c>
      <c r="G2533" t="s">
        <v>11749</v>
      </c>
      <c r="H2533"/>
      <c r="I2533" t="s">
        <v>11749</v>
      </c>
      <c r="J2533"/>
      <c r="K2533">
        <v>1</v>
      </c>
      <c r="L2533">
        <v>1</v>
      </c>
      <c r="M2533"/>
      <c r="N2533"/>
      <c r="O2533"/>
      <c r="P2533"/>
      <c r="Q2533"/>
      <c r="R2533"/>
      <c r="S2533"/>
      <c r="T2533"/>
      <c r="U2533"/>
      <c r="V2533" s="30" t="s">
        <v>1412</v>
      </c>
      <c r="W2533" t="s">
        <v>3667</v>
      </c>
      <c r="X2533" t="s">
        <v>3668</v>
      </c>
      <c r="Y2533" t="s">
        <v>1412</v>
      </c>
      <c r="Z2533" t="s">
        <v>11741</v>
      </c>
      <c r="AA2533" t="s">
        <v>11741</v>
      </c>
      <c r="AB2533" t="s">
        <v>1412</v>
      </c>
      <c r="AC2533" t="s">
        <v>1412</v>
      </c>
      <c r="AE2533" t="s">
        <v>114</v>
      </c>
      <c r="AF2533"/>
      <c r="AG2533" t="s">
        <v>319</v>
      </c>
      <c r="AH2533" t="s">
        <v>205</v>
      </c>
      <c r="AI2533" t="s">
        <v>205</v>
      </c>
      <c r="AJ2533" t="s">
        <v>205</v>
      </c>
      <c r="AK2533" t="s">
        <v>205</v>
      </c>
      <c r="AL2533" t="s">
        <v>206</v>
      </c>
      <c r="AM2533" s="47"/>
      <c r="AN2533"/>
      <c r="AO2533" s="53"/>
      <c r="AP2533" t="s">
        <v>11750</v>
      </c>
      <c r="AQ2533" t="s">
        <v>11751</v>
      </c>
      <c r="AR2533" t="s">
        <v>11752</v>
      </c>
      <c r="AS2533"/>
      <c r="AT2533" t="s">
        <v>212</v>
      </c>
      <c r="AU2533" t="s">
        <v>212</v>
      </c>
      <c r="AV2533" t="s">
        <v>212</v>
      </c>
      <c r="AW2533"/>
      <c r="AX2533"/>
      <c r="AY2533"/>
      <c r="AZ2533"/>
      <c r="ADB2533"/>
    </row>
    <row r="2534" spans="1:782">
      <c r="A2534">
        <v>6997</v>
      </c>
      <c r="B2534">
        <v>2560</v>
      </c>
      <c r="C2534">
        <v>2560</v>
      </c>
      <c r="D2534" t="s">
        <v>11739</v>
      </c>
      <c r="E2534" t="s">
        <v>11739</v>
      </c>
      <c r="F2534" t="s">
        <v>11753</v>
      </c>
      <c r="G2534" t="s">
        <v>11753</v>
      </c>
      <c r="H2534"/>
      <c r="I2534" t="s">
        <v>11753</v>
      </c>
      <c r="J2534"/>
      <c r="K2534">
        <v>1</v>
      </c>
      <c r="L2534">
        <v>1</v>
      </c>
      <c r="M2534"/>
      <c r="N2534"/>
      <c r="O2534"/>
      <c r="P2534"/>
      <c r="Q2534"/>
      <c r="R2534"/>
      <c r="S2534"/>
      <c r="T2534"/>
      <c r="U2534"/>
      <c r="V2534" s="30" t="s">
        <v>1412</v>
      </c>
      <c r="W2534" t="s">
        <v>3667</v>
      </c>
      <c r="X2534" t="s">
        <v>3668</v>
      </c>
      <c r="Y2534" t="s">
        <v>1412</v>
      </c>
      <c r="Z2534" t="s">
        <v>11741</v>
      </c>
      <c r="AA2534" t="s">
        <v>11741</v>
      </c>
      <c r="AB2534" t="s">
        <v>1412</v>
      </c>
      <c r="AC2534" t="s">
        <v>1412</v>
      </c>
      <c r="AE2534" t="s">
        <v>114</v>
      </c>
      <c r="AF2534"/>
      <c r="AG2534" t="s">
        <v>319</v>
      </c>
      <c r="AH2534" t="s">
        <v>205</v>
      </c>
      <c r="AI2534" t="s">
        <v>205</v>
      </c>
      <c r="AJ2534" t="s">
        <v>205</v>
      </c>
      <c r="AK2534" t="s">
        <v>205</v>
      </c>
      <c r="AL2534" t="s">
        <v>206</v>
      </c>
      <c r="AM2534" s="47"/>
      <c r="AN2534"/>
      <c r="AO2534" s="53"/>
      <c r="AP2534" t="s">
        <v>11754</v>
      </c>
      <c r="AQ2534" t="s">
        <v>11755</v>
      </c>
      <c r="AR2534" t="s">
        <v>11756</v>
      </c>
      <c r="AS2534"/>
      <c r="AT2534" t="s">
        <v>212</v>
      </c>
      <c r="AU2534" t="s">
        <v>212</v>
      </c>
      <c r="AV2534" t="s">
        <v>212</v>
      </c>
      <c r="AW2534"/>
      <c r="AX2534"/>
      <c r="AY2534"/>
      <c r="AZ2534"/>
      <c r="ADB2534"/>
    </row>
    <row r="2535" spans="1:782">
      <c r="A2535">
        <v>6998</v>
      </c>
      <c r="B2535">
        <v>2561</v>
      </c>
      <c r="C2535">
        <v>2561</v>
      </c>
      <c r="D2535" t="s">
        <v>11739</v>
      </c>
      <c r="E2535" t="s">
        <v>11739</v>
      </c>
      <c r="F2535" t="s">
        <v>11757</v>
      </c>
      <c r="G2535" t="s">
        <v>11757</v>
      </c>
      <c r="H2535"/>
      <c r="I2535" t="s">
        <v>11757</v>
      </c>
      <c r="J2535"/>
      <c r="K2535">
        <v>1</v>
      </c>
      <c r="L2535">
        <v>1</v>
      </c>
      <c r="M2535"/>
      <c r="N2535"/>
      <c r="O2535"/>
      <c r="P2535"/>
      <c r="Q2535"/>
      <c r="R2535"/>
      <c r="S2535"/>
      <c r="T2535"/>
      <c r="U2535"/>
      <c r="V2535" s="30" t="s">
        <v>1412</v>
      </c>
      <c r="W2535" t="s">
        <v>11758</v>
      </c>
      <c r="X2535" t="s">
        <v>11758</v>
      </c>
      <c r="Y2535" t="s">
        <v>1412</v>
      </c>
      <c r="Z2535" t="s">
        <v>11741</v>
      </c>
      <c r="AA2535" t="s">
        <v>11741</v>
      </c>
      <c r="AB2535" t="s">
        <v>1412</v>
      </c>
      <c r="AC2535" t="s">
        <v>1412</v>
      </c>
      <c r="AE2535" t="s">
        <v>114</v>
      </c>
      <c r="AF2535"/>
      <c r="AG2535" t="s">
        <v>319</v>
      </c>
      <c r="AH2535" t="s">
        <v>205</v>
      </c>
      <c r="AI2535" t="s">
        <v>205</v>
      </c>
      <c r="AJ2535" t="s">
        <v>205</v>
      </c>
      <c r="AK2535" t="s">
        <v>205</v>
      </c>
      <c r="AL2535" t="s">
        <v>206</v>
      </c>
      <c r="AM2535" s="47"/>
      <c r="AN2535"/>
      <c r="AO2535" s="53"/>
      <c r="AP2535" t="s">
        <v>11759</v>
      </c>
      <c r="AQ2535" t="s">
        <v>11760</v>
      </c>
      <c r="AR2535" t="s">
        <v>11761</v>
      </c>
      <c r="AS2535"/>
      <c r="AT2535" t="s">
        <v>212</v>
      </c>
      <c r="AU2535" t="s">
        <v>212</v>
      </c>
      <c r="AV2535" t="s">
        <v>212</v>
      </c>
      <c r="AW2535"/>
      <c r="AX2535"/>
      <c r="AY2535"/>
      <c r="AZ2535"/>
      <c r="ADB2535"/>
    </row>
    <row r="2536" spans="1:782">
      <c r="A2536">
        <v>6999</v>
      </c>
      <c r="B2536">
        <v>2562</v>
      </c>
      <c r="C2536">
        <v>2562</v>
      </c>
      <c r="D2536" t="s">
        <v>11739</v>
      </c>
      <c r="E2536" t="s">
        <v>11739</v>
      </c>
      <c r="F2536" t="s">
        <v>11762</v>
      </c>
      <c r="G2536" t="s">
        <v>11762</v>
      </c>
      <c r="H2536"/>
      <c r="I2536" t="s">
        <v>11762</v>
      </c>
      <c r="J2536"/>
      <c r="K2536">
        <v>1</v>
      </c>
      <c r="L2536">
        <v>1</v>
      </c>
      <c r="M2536"/>
      <c r="N2536"/>
      <c r="O2536"/>
      <c r="P2536"/>
      <c r="Q2536"/>
      <c r="R2536"/>
      <c r="S2536"/>
      <c r="T2536"/>
      <c r="U2536"/>
      <c r="V2536" s="30" t="s">
        <v>1412</v>
      </c>
      <c r="W2536" t="s">
        <v>3667</v>
      </c>
      <c r="X2536" t="s">
        <v>3668</v>
      </c>
      <c r="Y2536" t="s">
        <v>1412</v>
      </c>
      <c r="Z2536" t="s">
        <v>11741</v>
      </c>
      <c r="AA2536" t="s">
        <v>11741</v>
      </c>
      <c r="AB2536" t="s">
        <v>1412</v>
      </c>
      <c r="AC2536" t="s">
        <v>1412</v>
      </c>
      <c r="AE2536" t="s">
        <v>114</v>
      </c>
      <c r="AF2536"/>
      <c r="AG2536" t="s">
        <v>319</v>
      </c>
      <c r="AH2536" t="s">
        <v>205</v>
      </c>
      <c r="AI2536" t="s">
        <v>205</v>
      </c>
      <c r="AJ2536" t="s">
        <v>205</v>
      </c>
      <c r="AK2536" t="s">
        <v>205</v>
      </c>
      <c r="AL2536" t="s">
        <v>206</v>
      </c>
      <c r="AM2536" s="47"/>
      <c r="AN2536"/>
      <c r="AO2536" s="53"/>
      <c r="AP2536" t="s">
        <v>11763</v>
      </c>
      <c r="AQ2536" t="s">
        <v>11764</v>
      </c>
      <c r="AR2536" t="s">
        <v>11765</v>
      </c>
      <c r="AS2536"/>
      <c r="AT2536" t="s">
        <v>212</v>
      </c>
      <c r="AU2536" t="s">
        <v>212</v>
      </c>
      <c r="AV2536" t="s">
        <v>212</v>
      </c>
      <c r="AW2536"/>
      <c r="AX2536"/>
      <c r="AY2536"/>
      <c r="AZ2536"/>
      <c r="ADB2536"/>
    </row>
    <row r="2537" spans="1:782">
      <c r="A2537">
        <v>7000</v>
      </c>
      <c r="B2537">
        <v>2563</v>
      </c>
      <c r="C2537">
        <v>2563</v>
      </c>
      <c r="D2537" t="s">
        <v>11739</v>
      </c>
      <c r="E2537" t="s">
        <v>11739</v>
      </c>
      <c r="F2537" t="s">
        <v>11766</v>
      </c>
      <c r="G2537" t="s">
        <v>11766</v>
      </c>
      <c r="H2537"/>
      <c r="I2537" t="s">
        <v>11766</v>
      </c>
      <c r="J2537"/>
      <c r="K2537">
        <v>1</v>
      </c>
      <c r="L2537">
        <v>1</v>
      </c>
      <c r="M2537"/>
      <c r="N2537"/>
      <c r="O2537"/>
      <c r="P2537"/>
      <c r="Q2537"/>
      <c r="R2537"/>
      <c r="S2537"/>
      <c r="T2537"/>
      <c r="U2537"/>
      <c r="V2537" s="30" t="s">
        <v>1412</v>
      </c>
      <c r="W2537" t="s">
        <v>11767</v>
      </c>
      <c r="X2537" t="s">
        <v>11767</v>
      </c>
      <c r="Y2537" t="s">
        <v>1412</v>
      </c>
      <c r="Z2537" t="s">
        <v>11767</v>
      </c>
      <c r="AA2537" t="s">
        <v>11767</v>
      </c>
      <c r="AB2537" t="s">
        <v>1412</v>
      </c>
      <c r="AC2537" t="s">
        <v>1412</v>
      </c>
      <c r="AE2537" t="s">
        <v>114</v>
      </c>
      <c r="AF2537"/>
      <c r="AG2537" t="s">
        <v>319</v>
      </c>
      <c r="AH2537" t="s">
        <v>205</v>
      </c>
      <c r="AI2537" t="s">
        <v>205</v>
      </c>
      <c r="AJ2537" t="s">
        <v>205</v>
      </c>
      <c r="AK2537" t="s">
        <v>205</v>
      </c>
      <c r="AL2537" t="s">
        <v>206</v>
      </c>
      <c r="AM2537" s="47"/>
      <c r="AN2537"/>
      <c r="AO2537" s="53"/>
      <c r="AP2537" t="s">
        <v>11768</v>
      </c>
      <c r="AQ2537" t="s">
        <v>11769</v>
      </c>
      <c r="AR2537" t="s">
        <v>11770</v>
      </c>
      <c r="AS2537"/>
      <c r="AT2537" t="s">
        <v>212</v>
      </c>
      <c r="AU2537" t="s">
        <v>212</v>
      </c>
      <c r="AV2537" t="s">
        <v>212</v>
      </c>
      <c r="AW2537"/>
      <c r="AX2537"/>
      <c r="AY2537"/>
      <c r="AZ2537"/>
      <c r="ADB2537"/>
    </row>
    <row r="2538" spans="1:782">
      <c r="A2538">
        <v>7001</v>
      </c>
      <c r="B2538">
        <v>2564</v>
      </c>
      <c r="C2538">
        <v>2564</v>
      </c>
      <c r="D2538" t="s">
        <v>11739</v>
      </c>
      <c r="E2538" t="s">
        <v>11739</v>
      </c>
      <c r="F2538" t="s">
        <v>11771</v>
      </c>
      <c r="G2538" t="s">
        <v>11771</v>
      </c>
      <c r="H2538"/>
      <c r="I2538" t="s">
        <v>11771</v>
      </c>
      <c r="J2538"/>
      <c r="K2538">
        <v>1</v>
      </c>
      <c r="L2538">
        <v>1</v>
      </c>
      <c r="M2538"/>
      <c r="N2538"/>
      <c r="O2538"/>
      <c r="P2538"/>
      <c r="Q2538"/>
      <c r="R2538"/>
      <c r="S2538"/>
      <c r="T2538"/>
      <c r="U2538"/>
      <c r="V2538" s="30" t="s">
        <v>1412</v>
      </c>
      <c r="W2538" t="s">
        <v>3667</v>
      </c>
      <c r="X2538" t="s">
        <v>3668</v>
      </c>
      <c r="Y2538" t="s">
        <v>1412</v>
      </c>
      <c r="Z2538" t="s">
        <v>11741</v>
      </c>
      <c r="AA2538" t="s">
        <v>11741</v>
      </c>
      <c r="AB2538" t="s">
        <v>1412</v>
      </c>
      <c r="AC2538" t="s">
        <v>1412</v>
      </c>
      <c r="AE2538" t="s">
        <v>114</v>
      </c>
      <c r="AF2538"/>
      <c r="AG2538" t="s">
        <v>319</v>
      </c>
      <c r="AH2538" t="s">
        <v>205</v>
      </c>
      <c r="AI2538" t="s">
        <v>205</v>
      </c>
      <c r="AJ2538" t="s">
        <v>205</v>
      </c>
      <c r="AK2538" t="s">
        <v>205</v>
      </c>
      <c r="AL2538" t="s">
        <v>206</v>
      </c>
      <c r="AM2538" s="47"/>
      <c r="AN2538"/>
      <c r="AO2538" s="53"/>
      <c r="AP2538" t="s">
        <v>11772</v>
      </c>
      <c r="AQ2538" t="s">
        <v>11773</v>
      </c>
      <c r="AR2538" t="s">
        <v>11774</v>
      </c>
      <c r="AS2538"/>
      <c r="AT2538" t="s">
        <v>212</v>
      </c>
      <c r="AU2538" t="s">
        <v>212</v>
      </c>
      <c r="AV2538" t="s">
        <v>212</v>
      </c>
      <c r="AW2538"/>
      <c r="AX2538"/>
      <c r="AY2538"/>
      <c r="AZ2538"/>
      <c r="ADB2538"/>
    </row>
    <row r="2539" spans="1:782">
      <c r="A2539">
        <v>7002</v>
      </c>
      <c r="B2539">
        <v>2565</v>
      </c>
      <c r="C2539">
        <v>2565</v>
      </c>
      <c r="D2539" t="s">
        <v>11739</v>
      </c>
      <c r="E2539" t="s">
        <v>11739</v>
      </c>
      <c r="F2539" t="s">
        <v>11775</v>
      </c>
      <c r="G2539" t="s">
        <v>11775</v>
      </c>
      <c r="H2539"/>
      <c r="I2539" t="s">
        <v>11775</v>
      </c>
      <c r="J2539"/>
      <c r="K2539">
        <v>1</v>
      </c>
      <c r="L2539">
        <v>1</v>
      </c>
      <c r="M2539"/>
      <c r="N2539"/>
      <c r="O2539"/>
      <c r="P2539"/>
      <c r="Q2539"/>
      <c r="R2539"/>
      <c r="S2539"/>
      <c r="T2539"/>
      <c r="U2539"/>
      <c r="V2539" s="30" t="s">
        <v>1412</v>
      </c>
      <c r="W2539" t="s">
        <v>3667</v>
      </c>
      <c r="X2539" t="s">
        <v>3668</v>
      </c>
      <c r="Y2539" t="s">
        <v>1412</v>
      </c>
      <c r="Z2539" t="s">
        <v>11741</v>
      </c>
      <c r="AA2539" t="s">
        <v>11741</v>
      </c>
      <c r="AB2539" t="s">
        <v>1412</v>
      </c>
      <c r="AC2539" t="s">
        <v>1412</v>
      </c>
      <c r="AE2539" t="s">
        <v>114</v>
      </c>
      <c r="AF2539"/>
      <c r="AG2539" t="s">
        <v>319</v>
      </c>
      <c r="AH2539" t="s">
        <v>205</v>
      </c>
      <c r="AI2539" t="s">
        <v>205</v>
      </c>
      <c r="AJ2539" t="s">
        <v>205</v>
      </c>
      <c r="AK2539" t="s">
        <v>205</v>
      </c>
      <c r="AL2539" t="s">
        <v>206</v>
      </c>
      <c r="AM2539" s="47"/>
      <c r="AN2539"/>
      <c r="AO2539" s="53"/>
      <c r="AP2539" t="s">
        <v>11776</v>
      </c>
      <c r="AQ2539" t="s">
        <v>11777</v>
      </c>
      <c r="AR2539" t="s">
        <v>11778</v>
      </c>
      <c r="AS2539"/>
      <c r="AT2539" t="s">
        <v>212</v>
      </c>
      <c r="AU2539" t="s">
        <v>212</v>
      </c>
      <c r="AV2539" t="s">
        <v>212</v>
      </c>
      <c r="AW2539"/>
      <c r="AX2539"/>
      <c r="AY2539"/>
      <c r="AZ2539"/>
      <c r="ADB2539"/>
    </row>
    <row r="2540" spans="1:782">
      <c r="A2540">
        <v>7003</v>
      </c>
      <c r="B2540">
        <v>2566</v>
      </c>
      <c r="C2540">
        <v>2566</v>
      </c>
      <c r="D2540" t="s">
        <v>11739</v>
      </c>
      <c r="E2540" t="s">
        <v>11739</v>
      </c>
      <c r="F2540" t="s">
        <v>11779</v>
      </c>
      <c r="G2540" t="s">
        <v>11779</v>
      </c>
      <c r="H2540"/>
      <c r="I2540" t="s">
        <v>11779</v>
      </c>
      <c r="J2540"/>
      <c r="K2540">
        <v>1</v>
      </c>
      <c r="L2540">
        <v>1</v>
      </c>
      <c r="M2540"/>
      <c r="N2540"/>
      <c r="O2540"/>
      <c r="P2540"/>
      <c r="Q2540"/>
      <c r="R2540"/>
      <c r="S2540"/>
      <c r="T2540"/>
      <c r="U2540"/>
      <c r="V2540" s="30" t="s">
        <v>1412</v>
      </c>
      <c r="W2540" t="s">
        <v>3667</v>
      </c>
      <c r="X2540" t="s">
        <v>3668</v>
      </c>
      <c r="Y2540" t="s">
        <v>1412</v>
      </c>
      <c r="Z2540" t="s">
        <v>11741</v>
      </c>
      <c r="AA2540" t="s">
        <v>11741</v>
      </c>
      <c r="AB2540" t="s">
        <v>1412</v>
      </c>
      <c r="AC2540" t="s">
        <v>1412</v>
      </c>
      <c r="AE2540" t="s">
        <v>114</v>
      </c>
      <c r="AF2540"/>
      <c r="AG2540" t="s">
        <v>319</v>
      </c>
      <c r="AH2540" t="s">
        <v>205</v>
      </c>
      <c r="AI2540" t="s">
        <v>205</v>
      </c>
      <c r="AJ2540" t="s">
        <v>205</v>
      </c>
      <c r="AK2540" t="s">
        <v>205</v>
      </c>
      <c r="AL2540" t="s">
        <v>206</v>
      </c>
      <c r="AM2540" s="47"/>
      <c r="AN2540"/>
      <c r="AO2540" s="53"/>
      <c r="AP2540" t="s">
        <v>11780</v>
      </c>
      <c r="AQ2540" t="s">
        <v>11781</v>
      </c>
      <c r="AR2540" t="s">
        <v>11782</v>
      </c>
      <c r="AS2540"/>
      <c r="AT2540" t="s">
        <v>212</v>
      </c>
      <c r="AU2540" t="s">
        <v>212</v>
      </c>
      <c r="AV2540" t="s">
        <v>212</v>
      </c>
      <c r="AW2540"/>
      <c r="AX2540"/>
      <c r="AY2540"/>
      <c r="AZ2540"/>
      <c r="ADB2540"/>
    </row>
    <row r="2541" spans="1:782">
      <c r="A2541">
        <v>7004</v>
      </c>
      <c r="B2541">
        <v>2568</v>
      </c>
      <c r="C2541">
        <v>2568</v>
      </c>
      <c r="D2541" t="s">
        <v>11739</v>
      </c>
      <c r="E2541" t="s">
        <v>11739</v>
      </c>
      <c r="F2541" t="s">
        <v>11783</v>
      </c>
      <c r="G2541" t="s">
        <v>11783</v>
      </c>
      <c r="H2541"/>
      <c r="I2541" t="s">
        <v>11783</v>
      </c>
      <c r="J2541"/>
      <c r="K2541">
        <v>1</v>
      </c>
      <c r="L2541">
        <v>1</v>
      </c>
      <c r="M2541"/>
      <c r="N2541"/>
      <c r="O2541"/>
      <c r="P2541"/>
      <c r="Q2541"/>
      <c r="R2541"/>
      <c r="S2541"/>
      <c r="T2541"/>
      <c r="U2541"/>
      <c r="V2541" s="30" t="s">
        <v>1412</v>
      </c>
      <c r="W2541" t="s">
        <v>1423</v>
      </c>
      <c r="X2541" t="s">
        <v>1424</v>
      </c>
      <c r="Y2541" t="s">
        <v>1412</v>
      </c>
      <c r="Z2541" t="s">
        <v>3860</v>
      </c>
      <c r="AA2541" t="s">
        <v>3861</v>
      </c>
      <c r="AB2541" t="s">
        <v>1412</v>
      </c>
      <c r="AC2541" t="s">
        <v>1412</v>
      </c>
      <c r="AE2541" t="s">
        <v>114</v>
      </c>
      <c r="AF2541"/>
      <c r="AG2541" t="s">
        <v>319</v>
      </c>
      <c r="AH2541" t="s">
        <v>205</v>
      </c>
      <c r="AI2541" t="s">
        <v>205</v>
      </c>
      <c r="AJ2541" t="s">
        <v>205</v>
      </c>
      <c r="AK2541" t="s">
        <v>205</v>
      </c>
      <c r="AL2541" t="s">
        <v>206</v>
      </c>
      <c r="AM2541" s="47"/>
      <c r="AN2541"/>
      <c r="AO2541" s="53"/>
      <c r="AP2541" t="s">
        <v>11784</v>
      </c>
      <c r="AQ2541" t="s">
        <v>11785</v>
      </c>
      <c r="AR2541" t="s">
        <v>11786</v>
      </c>
      <c r="AS2541"/>
      <c r="AT2541" t="s">
        <v>212</v>
      </c>
      <c r="AU2541" t="s">
        <v>212</v>
      </c>
      <c r="AV2541" t="s">
        <v>212</v>
      </c>
      <c r="AW2541"/>
      <c r="AX2541"/>
      <c r="AY2541"/>
      <c r="AZ2541"/>
      <c r="ADB2541"/>
    </row>
    <row r="2542" spans="1:782">
      <c r="A2542">
        <v>7005</v>
      </c>
      <c r="B2542">
        <v>2569</v>
      </c>
      <c r="C2542">
        <v>2569</v>
      </c>
      <c r="D2542" t="s">
        <v>11739</v>
      </c>
      <c r="E2542" t="s">
        <v>11739</v>
      </c>
      <c r="F2542" t="s">
        <v>11787</v>
      </c>
      <c r="G2542" t="s">
        <v>11787</v>
      </c>
      <c r="H2542"/>
      <c r="I2542" t="s">
        <v>11787</v>
      </c>
      <c r="J2542"/>
      <c r="K2542">
        <v>1</v>
      </c>
      <c r="L2542">
        <v>1</v>
      </c>
      <c r="M2542"/>
      <c r="N2542"/>
      <c r="O2542"/>
      <c r="P2542"/>
      <c r="Q2542"/>
      <c r="R2542"/>
      <c r="S2542"/>
      <c r="T2542"/>
      <c r="U2542"/>
      <c r="V2542" s="30" t="s">
        <v>1412</v>
      </c>
      <c r="W2542" t="s">
        <v>11741</v>
      </c>
      <c r="X2542" t="s">
        <v>11741</v>
      </c>
      <c r="Y2542" t="s">
        <v>1412</v>
      </c>
      <c r="Z2542" t="s">
        <v>11741</v>
      </c>
      <c r="AA2542" t="s">
        <v>11741</v>
      </c>
      <c r="AB2542" t="s">
        <v>1412</v>
      </c>
      <c r="AC2542" t="s">
        <v>1412</v>
      </c>
      <c r="AE2542" t="s">
        <v>114</v>
      </c>
      <c r="AF2542"/>
      <c r="AG2542" t="s">
        <v>319</v>
      </c>
      <c r="AH2542" t="s">
        <v>205</v>
      </c>
      <c r="AI2542" t="s">
        <v>205</v>
      </c>
      <c r="AJ2542" t="s">
        <v>205</v>
      </c>
      <c r="AK2542" t="s">
        <v>205</v>
      </c>
      <c r="AL2542" t="s">
        <v>206</v>
      </c>
      <c r="AM2542" s="47"/>
      <c r="AN2542"/>
      <c r="AO2542" s="53"/>
      <c r="AP2542" t="s">
        <v>11788</v>
      </c>
      <c r="AQ2542" t="s">
        <v>11789</v>
      </c>
      <c r="AR2542" t="s">
        <v>11790</v>
      </c>
      <c r="AS2542"/>
      <c r="AT2542" t="s">
        <v>212</v>
      </c>
      <c r="AU2542" t="s">
        <v>212</v>
      </c>
      <c r="AV2542" t="s">
        <v>212</v>
      </c>
      <c r="AW2542"/>
      <c r="AX2542"/>
      <c r="AY2542"/>
      <c r="AZ2542"/>
      <c r="ADB2542"/>
    </row>
    <row r="2543" spans="1:782">
      <c r="A2543">
        <v>7006</v>
      </c>
      <c r="B2543">
        <v>2570</v>
      </c>
      <c r="C2543">
        <v>2570</v>
      </c>
      <c r="D2543" t="s">
        <v>11739</v>
      </c>
      <c r="E2543" t="s">
        <v>11739</v>
      </c>
      <c r="F2543" t="s">
        <v>11791</v>
      </c>
      <c r="G2543" t="s">
        <v>11791</v>
      </c>
      <c r="H2543"/>
      <c r="I2543" t="s">
        <v>11791</v>
      </c>
      <c r="J2543"/>
      <c r="K2543">
        <v>1</v>
      </c>
      <c r="L2543">
        <v>1</v>
      </c>
      <c r="M2543"/>
      <c r="N2543"/>
      <c r="O2543"/>
      <c r="P2543"/>
      <c r="Q2543"/>
      <c r="R2543"/>
      <c r="S2543"/>
      <c r="T2543"/>
      <c r="U2543"/>
      <c r="V2543" s="30" t="s">
        <v>1412</v>
      </c>
      <c r="W2543" t="s">
        <v>3667</v>
      </c>
      <c r="X2543" t="s">
        <v>3668</v>
      </c>
      <c r="Y2543" t="s">
        <v>1412</v>
      </c>
      <c r="Z2543" t="s">
        <v>11741</v>
      </c>
      <c r="AA2543" t="s">
        <v>11741</v>
      </c>
      <c r="AB2543" t="s">
        <v>1412</v>
      </c>
      <c r="AC2543" t="s">
        <v>1412</v>
      </c>
      <c r="AE2543" t="s">
        <v>114</v>
      </c>
      <c r="AF2543"/>
      <c r="AG2543" t="s">
        <v>319</v>
      </c>
      <c r="AH2543" t="s">
        <v>205</v>
      </c>
      <c r="AI2543" t="s">
        <v>205</v>
      </c>
      <c r="AJ2543" t="s">
        <v>205</v>
      </c>
      <c r="AK2543" t="s">
        <v>205</v>
      </c>
      <c r="AL2543" t="s">
        <v>206</v>
      </c>
      <c r="AM2543" s="47"/>
      <c r="AN2543"/>
      <c r="AO2543" s="53"/>
      <c r="AP2543" t="s">
        <v>11792</v>
      </c>
      <c r="AQ2543" t="s">
        <v>11793</v>
      </c>
      <c r="AR2543" t="s">
        <v>11794</v>
      </c>
      <c r="AS2543"/>
      <c r="AT2543" t="s">
        <v>212</v>
      </c>
      <c r="AU2543" t="s">
        <v>212</v>
      </c>
      <c r="AV2543" t="s">
        <v>212</v>
      </c>
      <c r="AW2543"/>
      <c r="AX2543"/>
      <c r="AY2543"/>
      <c r="AZ2543"/>
      <c r="ADB2543"/>
    </row>
    <row r="2544" spans="1:782">
      <c r="A2544">
        <v>7007</v>
      </c>
      <c r="B2544">
        <v>2571</v>
      </c>
      <c r="C2544">
        <v>2571</v>
      </c>
      <c r="D2544" t="s">
        <v>11795</v>
      </c>
      <c r="E2544" t="s">
        <v>11796</v>
      </c>
      <c r="F2544" t="s">
        <v>11797</v>
      </c>
      <c r="G2544" t="s">
        <v>11797</v>
      </c>
      <c r="H2544"/>
      <c r="I2544" t="s">
        <v>11797</v>
      </c>
      <c r="J2544"/>
      <c r="K2544">
        <v>1</v>
      </c>
      <c r="L2544">
        <v>1</v>
      </c>
      <c r="M2544"/>
      <c r="N2544"/>
      <c r="O2544"/>
      <c r="P2544"/>
      <c r="Q2544"/>
      <c r="R2544"/>
      <c r="S2544"/>
      <c r="T2544"/>
      <c r="U2544"/>
      <c r="V2544" s="30" t="s">
        <v>1412</v>
      </c>
      <c r="W2544" t="s">
        <v>11798</v>
      </c>
      <c r="X2544" t="s">
        <v>11798</v>
      </c>
      <c r="Y2544" t="s">
        <v>1412</v>
      </c>
      <c r="Z2544" t="s">
        <v>11798</v>
      </c>
      <c r="AA2544" t="s">
        <v>11798</v>
      </c>
      <c r="AB2544" t="s">
        <v>1412</v>
      </c>
      <c r="AC2544" t="s">
        <v>1412</v>
      </c>
      <c r="AE2544" t="s">
        <v>114</v>
      </c>
      <c r="AF2544"/>
      <c r="AG2544" t="s">
        <v>319</v>
      </c>
      <c r="AH2544" t="s">
        <v>205</v>
      </c>
      <c r="AI2544" t="s">
        <v>205</v>
      </c>
      <c r="AJ2544" t="s">
        <v>205</v>
      </c>
      <c r="AK2544" t="s">
        <v>205</v>
      </c>
      <c r="AL2544" t="s">
        <v>206</v>
      </c>
      <c r="AM2544" s="47"/>
      <c r="AN2544"/>
      <c r="AO2544" s="53"/>
      <c r="AP2544" t="s">
        <v>11799</v>
      </c>
      <c r="AQ2544" t="s">
        <v>11800</v>
      </c>
      <c r="AR2544" t="s">
        <v>11801</v>
      </c>
      <c r="AS2544"/>
      <c r="AT2544" t="s">
        <v>212</v>
      </c>
      <c r="AU2544" t="s">
        <v>212</v>
      </c>
      <c r="AV2544" t="s">
        <v>212</v>
      </c>
      <c r="AW2544"/>
      <c r="AX2544"/>
      <c r="AY2544"/>
      <c r="AZ2544"/>
      <c r="ADB2544"/>
    </row>
    <row r="2545" spans="1:782">
      <c r="A2545">
        <v>7008</v>
      </c>
      <c r="B2545">
        <v>2572</v>
      </c>
      <c r="C2545">
        <v>2572</v>
      </c>
      <c r="D2545" t="s">
        <v>11802</v>
      </c>
      <c r="E2545" t="s">
        <v>11803</v>
      </c>
      <c r="F2545" t="s">
        <v>11804</v>
      </c>
      <c r="G2545" t="s">
        <v>11804</v>
      </c>
      <c r="H2545"/>
      <c r="I2545" t="s">
        <v>11804</v>
      </c>
      <c r="J2545"/>
      <c r="K2545">
        <v>1</v>
      </c>
      <c r="L2545">
        <v>1</v>
      </c>
      <c r="M2545"/>
      <c r="N2545"/>
      <c r="O2545"/>
      <c r="P2545"/>
      <c r="Q2545"/>
      <c r="R2545"/>
      <c r="S2545"/>
      <c r="T2545"/>
      <c r="U2545"/>
      <c r="V2545" s="30" t="s">
        <v>1412</v>
      </c>
      <c r="W2545" t="s">
        <v>11758</v>
      </c>
      <c r="X2545" t="s">
        <v>11758</v>
      </c>
      <c r="Y2545" t="s">
        <v>1412</v>
      </c>
      <c r="Z2545" t="s">
        <v>11758</v>
      </c>
      <c r="AA2545" t="s">
        <v>11758</v>
      </c>
      <c r="AB2545" t="s">
        <v>1412</v>
      </c>
      <c r="AC2545" t="s">
        <v>1412</v>
      </c>
      <c r="AE2545" t="s">
        <v>114</v>
      </c>
      <c r="AF2545"/>
      <c r="AG2545" t="s">
        <v>319</v>
      </c>
      <c r="AH2545" t="s">
        <v>205</v>
      </c>
      <c r="AI2545" t="s">
        <v>205</v>
      </c>
      <c r="AJ2545" t="s">
        <v>205</v>
      </c>
      <c r="AK2545" t="s">
        <v>205</v>
      </c>
      <c r="AL2545" t="s">
        <v>206</v>
      </c>
      <c r="AM2545" s="47"/>
      <c r="AN2545"/>
      <c r="AO2545" s="53"/>
      <c r="AP2545" t="s">
        <v>11805</v>
      </c>
      <c r="AQ2545" t="s">
        <v>11806</v>
      </c>
      <c r="AR2545" t="s">
        <v>11807</v>
      </c>
      <c r="AS2545"/>
      <c r="AT2545" t="s">
        <v>212</v>
      </c>
      <c r="AU2545" t="s">
        <v>212</v>
      </c>
      <c r="AV2545" t="s">
        <v>212</v>
      </c>
      <c r="AW2545"/>
      <c r="AX2545"/>
      <c r="AY2545"/>
      <c r="AZ2545"/>
      <c r="ADB2545"/>
    </row>
    <row r="2546" spans="1:782">
      <c r="A2546">
        <v>7010</v>
      </c>
      <c r="B2546">
        <v>2573</v>
      </c>
      <c r="C2546">
        <v>2573</v>
      </c>
      <c r="D2546" t="s">
        <v>11808</v>
      </c>
      <c r="E2546" t="s">
        <v>11808</v>
      </c>
      <c r="F2546" t="s">
        <v>11809</v>
      </c>
      <c r="G2546" t="s">
        <v>11809</v>
      </c>
      <c r="H2546"/>
      <c r="I2546" t="s">
        <v>11809</v>
      </c>
      <c r="J2546"/>
      <c r="K2546">
        <v>1</v>
      </c>
      <c r="L2546">
        <v>1</v>
      </c>
      <c r="M2546"/>
      <c r="N2546"/>
      <c r="O2546"/>
      <c r="P2546"/>
      <c r="Q2546"/>
      <c r="R2546"/>
      <c r="S2546"/>
      <c r="T2546"/>
      <c r="U2546"/>
      <c r="V2546" s="30" t="s">
        <v>1412</v>
      </c>
      <c r="W2546" t="s">
        <v>11810</v>
      </c>
      <c r="X2546" t="s">
        <v>11811</v>
      </c>
      <c r="Y2546" t="s">
        <v>1412</v>
      </c>
      <c r="Z2546" t="s">
        <v>11812</v>
      </c>
      <c r="AA2546" t="s">
        <v>11812</v>
      </c>
      <c r="AB2546" t="s">
        <v>1412</v>
      </c>
      <c r="AC2546" t="s">
        <v>1412</v>
      </c>
      <c r="AE2546" t="s">
        <v>114</v>
      </c>
      <c r="AF2546"/>
      <c r="AG2546" t="s">
        <v>319</v>
      </c>
      <c r="AH2546" t="s">
        <v>205</v>
      </c>
      <c r="AI2546" t="s">
        <v>205</v>
      </c>
      <c r="AJ2546" t="s">
        <v>205</v>
      </c>
      <c r="AK2546" t="s">
        <v>205</v>
      </c>
      <c r="AL2546" t="s">
        <v>206</v>
      </c>
      <c r="AM2546" s="47"/>
      <c r="AN2546"/>
      <c r="AO2546" s="53"/>
      <c r="AP2546" t="s">
        <v>11813</v>
      </c>
      <c r="AQ2546" t="s">
        <v>11814</v>
      </c>
      <c r="AR2546" t="s">
        <v>11815</v>
      </c>
      <c r="AS2546"/>
      <c r="AT2546" t="s">
        <v>212</v>
      </c>
      <c r="AU2546" t="s">
        <v>212</v>
      </c>
      <c r="AV2546" t="s">
        <v>212</v>
      </c>
      <c r="AW2546"/>
      <c r="AX2546"/>
      <c r="AY2546"/>
      <c r="AZ2546"/>
      <c r="ADB2546"/>
    </row>
    <row r="2547" spans="1:782">
      <c r="A2547">
        <v>7011</v>
      </c>
      <c r="B2547">
        <v>2574</v>
      </c>
      <c r="C2547">
        <v>2574</v>
      </c>
      <c r="D2547" t="s">
        <v>11808</v>
      </c>
      <c r="E2547" t="s">
        <v>11808</v>
      </c>
      <c r="F2547" t="s">
        <v>11816</v>
      </c>
      <c r="G2547" t="s">
        <v>11816</v>
      </c>
      <c r="H2547"/>
      <c r="I2547" t="s">
        <v>11816</v>
      </c>
      <c r="J2547"/>
      <c r="K2547">
        <v>1</v>
      </c>
      <c r="L2547">
        <v>1</v>
      </c>
      <c r="M2547"/>
      <c r="N2547"/>
      <c r="O2547"/>
      <c r="P2547"/>
      <c r="Q2547"/>
      <c r="R2547"/>
      <c r="S2547"/>
      <c r="T2547"/>
      <c r="U2547"/>
      <c r="V2547" s="30" t="s">
        <v>1412</v>
      </c>
      <c r="W2547" t="s">
        <v>11817</v>
      </c>
      <c r="X2547" t="s">
        <v>11818</v>
      </c>
      <c r="Y2547" t="s">
        <v>1412</v>
      </c>
      <c r="Z2547" t="s">
        <v>11819</v>
      </c>
      <c r="AA2547" t="s">
        <v>11819</v>
      </c>
      <c r="AB2547" t="s">
        <v>1412</v>
      </c>
      <c r="AC2547" t="s">
        <v>1412</v>
      </c>
      <c r="AE2547" t="s">
        <v>114</v>
      </c>
      <c r="AF2547"/>
      <c r="AG2547" t="s">
        <v>319</v>
      </c>
      <c r="AH2547" t="s">
        <v>205</v>
      </c>
      <c r="AI2547" t="s">
        <v>205</v>
      </c>
      <c r="AJ2547" t="s">
        <v>205</v>
      </c>
      <c r="AK2547" t="s">
        <v>205</v>
      </c>
      <c r="AL2547" t="s">
        <v>206</v>
      </c>
      <c r="AM2547" s="47"/>
      <c r="AN2547"/>
      <c r="AO2547" s="53"/>
      <c r="AP2547" t="s">
        <v>11820</v>
      </c>
      <c r="AQ2547" t="s">
        <v>11821</v>
      </c>
      <c r="AR2547" t="s">
        <v>11822</v>
      </c>
      <c r="AS2547"/>
      <c r="AT2547" t="s">
        <v>212</v>
      </c>
      <c r="AU2547" t="s">
        <v>212</v>
      </c>
      <c r="AV2547" t="s">
        <v>212</v>
      </c>
      <c r="AW2547"/>
      <c r="AX2547"/>
      <c r="AY2547"/>
      <c r="AZ2547"/>
      <c r="ADB2547"/>
    </row>
    <row r="2548" spans="1:782">
      <c r="A2548">
        <v>7012</v>
      </c>
      <c r="B2548">
        <v>7849</v>
      </c>
      <c r="C2548">
        <v>7849</v>
      </c>
      <c r="D2548" t="s">
        <v>11808</v>
      </c>
      <c r="E2548" t="s">
        <v>11808</v>
      </c>
      <c r="F2548" t="s">
        <v>11823</v>
      </c>
      <c r="G2548" t="s">
        <v>11823</v>
      </c>
      <c r="H2548"/>
      <c r="I2548" t="s">
        <v>11823</v>
      </c>
      <c r="J2548"/>
      <c r="K2548">
        <v>1</v>
      </c>
      <c r="L2548">
        <v>1</v>
      </c>
      <c r="M2548"/>
      <c r="N2548"/>
      <c r="O2548"/>
      <c r="P2548"/>
      <c r="Q2548"/>
      <c r="R2548"/>
      <c r="S2548"/>
      <c r="T2548"/>
      <c r="U2548"/>
      <c r="V2548" s="30" t="s">
        <v>1412</v>
      </c>
      <c r="W2548" t="s">
        <v>11824</v>
      </c>
      <c r="X2548" t="s">
        <v>11824</v>
      </c>
      <c r="Y2548" t="s">
        <v>1412</v>
      </c>
      <c r="Z2548" t="s">
        <v>9412</v>
      </c>
      <c r="AA2548" t="s">
        <v>9413</v>
      </c>
      <c r="AB2548" t="s">
        <v>1412</v>
      </c>
      <c r="AC2548" t="s">
        <v>1412</v>
      </c>
      <c r="AE2548" t="s">
        <v>114</v>
      </c>
      <c r="AF2548"/>
      <c r="AG2548" t="s">
        <v>319</v>
      </c>
      <c r="AH2548" t="s">
        <v>205</v>
      </c>
      <c r="AI2548" t="s">
        <v>205</v>
      </c>
      <c r="AJ2548" t="s">
        <v>205</v>
      </c>
      <c r="AK2548" t="s">
        <v>205</v>
      </c>
      <c r="AL2548" t="s">
        <v>206</v>
      </c>
      <c r="AM2548" s="47"/>
      <c r="AN2548"/>
      <c r="AO2548" s="53"/>
      <c r="AP2548" t="s">
        <v>11825</v>
      </c>
      <c r="AQ2548" t="s">
        <v>11826</v>
      </c>
      <c r="AR2548" t="s">
        <v>11827</v>
      </c>
      <c r="AS2548"/>
      <c r="AT2548" t="s">
        <v>212</v>
      </c>
      <c r="AU2548" t="s">
        <v>212</v>
      </c>
      <c r="AV2548" t="s">
        <v>212</v>
      </c>
      <c r="AW2548"/>
      <c r="AX2548"/>
      <c r="AY2548"/>
      <c r="AZ2548"/>
      <c r="ADB2548"/>
    </row>
    <row r="2549" spans="1:782">
      <c r="A2549">
        <v>7013</v>
      </c>
      <c r="B2549">
        <v>2575</v>
      </c>
      <c r="C2549">
        <v>2575</v>
      </c>
      <c r="D2549" t="s">
        <v>11808</v>
      </c>
      <c r="E2549" t="s">
        <v>11808</v>
      </c>
      <c r="F2549" t="s">
        <v>11828</v>
      </c>
      <c r="G2549" t="s">
        <v>11828</v>
      </c>
      <c r="H2549"/>
      <c r="I2549" t="s">
        <v>11828</v>
      </c>
      <c r="J2549"/>
      <c r="K2549">
        <v>1</v>
      </c>
      <c r="L2549">
        <v>1</v>
      </c>
      <c r="M2549"/>
      <c r="N2549"/>
      <c r="O2549"/>
      <c r="P2549"/>
      <c r="Q2549"/>
      <c r="R2549"/>
      <c r="S2549"/>
      <c r="T2549"/>
      <c r="U2549"/>
      <c r="V2549" s="30" t="s">
        <v>1412</v>
      </c>
      <c r="W2549" t="s">
        <v>11829</v>
      </c>
      <c r="X2549" t="s">
        <v>11829</v>
      </c>
      <c r="Y2549" t="s">
        <v>1412</v>
      </c>
      <c r="Z2549" t="s">
        <v>11829</v>
      </c>
      <c r="AA2549" t="s">
        <v>11829</v>
      </c>
      <c r="AB2549" t="s">
        <v>1412</v>
      </c>
      <c r="AC2549" t="s">
        <v>1412</v>
      </c>
      <c r="AE2549" t="s">
        <v>114</v>
      </c>
      <c r="AF2549"/>
      <c r="AG2549" t="s">
        <v>319</v>
      </c>
      <c r="AH2549" t="s">
        <v>205</v>
      </c>
      <c r="AI2549" t="s">
        <v>205</v>
      </c>
      <c r="AJ2549" t="s">
        <v>205</v>
      </c>
      <c r="AK2549" t="s">
        <v>205</v>
      </c>
      <c r="AL2549" t="s">
        <v>206</v>
      </c>
      <c r="AM2549" s="47"/>
      <c r="AN2549"/>
      <c r="AO2549" s="53"/>
      <c r="AP2549" t="s">
        <v>11830</v>
      </c>
      <c r="AQ2549" t="s">
        <v>11831</v>
      </c>
      <c r="AR2549" t="s">
        <v>11832</v>
      </c>
      <c r="AS2549"/>
      <c r="AT2549" t="s">
        <v>212</v>
      </c>
      <c r="AU2549" t="s">
        <v>212</v>
      </c>
      <c r="AV2549" t="s">
        <v>212</v>
      </c>
      <c r="AW2549"/>
      <c r="AX2549"/>
      <c r="AY2549"/>
      <c r="AZ2549"/>
      <c r="ADB2549"/>
    </row>
    <row r="2550" spans="1:782">
      <c r="A2550">
        <v>7014</v>
      </c>
      <c r="B2550">
        <v>2576</v>
      </c>
      <c r="C2550">
        <v>2576</v>
      </c>
      <c r="D2550" t="s">
        <v>11808</v>
      </c>
      <c r="E2550" t="s">
        <v>11808</v>
      </c>
      <c r="F2550" t="s">
        <v>11833</v>
      </c>
      <c r="G2550" t="s">
        <v>11833</v>
      </c>
      <c r="H2550"/>
      <c r="I2550" t="s">
        <v>11833</v>
      </c>
      <c r="J2550"/>
      <c r="K2550">
        <v>1</v>
      </c>
      <c r="L2550">
        <v>1</v>
      </c>
      <c r="M2550"/>
      <c r="N2550"/>
      <c r="O2550"/>
      <c r="P2550"/>
      <c r="Q2550"/>
      <c r="R2550"/>
      <c r="S2550"/>
      <c r="T2550"/>
      <c r="U2550"/>
      <c r="V2550" s="30" t="s">
        <v>1412</v>
      </c>
      <c r="W2550" t="s">
        <v>11810</v>
      </c>
      <c r="X2550" t="s">
        <v>11811</v>
      </c>
      <c r="Y2550" t="s">
        <v>1412</v>
      </c>
      <c r="Z2550" t="s">
        <v>7989</v>
      </c>
      <c r="AA2550" t="s">
        <v>7990</v>
      </c>
      <c r="AB2550" t="s">
        <v>1412</v>
      </c>
      <c r="AC2550" t="s">
        <v>1412</v>
      </c>
      <c r="AE2550" t="s">
        <v>114</v>
      </c>
      <c r="AF2550"/>
      <c r="AG2550" t="s">
        <v>319</v>
      </c>
      <c r="AH2550" t="s">
        <v>205</v>
      </c>
      <c r="AI2550" t="s">
        <v>205</v>
      </c>
      <c r="AJ2550" t="s">
        <v>205</v>
      </c>
      <c r="AK2550" t="s">
        <v>205</v>
      </c>
      <c r="AL2550" t="s">
        <v>206</v>
      </c>
      <c r="AM2550" s="47"/>
      <c r="AN2550"/>
      <c r="AO2550" s="53"/>
      <c r="AP2550" t="s">
        <v>11834</v>
      </c>
      <c r="AQ2550" t="s">
        <v>11835</v>
      </c>
      <c r="AR2550" t="s">
        <v>11836</v>
      </c>
      <c r="AS2550"/>
      <c r="AT2550" t="s">
        <v>212</v>
      </c>
      <c r="AU2550" t="s">
        <v>212</v>
      </c>
      <c r="AV2550" t="s">
        <v>212</v>
      </c>
      <c r="AW2550"/>
      <c r="AX2550"/>
      <c r="AY2550"/>
      <c r="AZ2550"/>
      <c r="ADB2550"/>
    </row>
    <row r="2551" spans="1:782">
      <c r="A2551">
        <v>7015</v>
      </c>
      <c r="B2551">
        <v>2590</v>
      </c>
      <c r="C2551">
        <v>2590</v>
      </c>
      <c r="D2551" t="s">
        <v>11808</v>
      </c>
      <c r="E2551" t="s">
        <v>11808</v>
      </c>
      <c r="F2551" t="s">
        <v>11837</v>
      </c>
      <c r="G2551" t="s">
        <v>11837</v>
      </c>
      <c r="H2551"/>
      <c r="I2551" t="s">
        <v>11837</v>
      </c>
      <c r="J2551"/>
      <c r="K2551">
        <v>1</v>
      </c>
      <c r="L2551">
        <v>1</v>
      </c>
      <c r="M2551"/>
      <c r="N2551"/>
      <c r="O2551"/>
      <c r="P2551"/>
      <c r="Q2551"/>
      <c r="R2551"/>
      <c r="S2551"/>
      <c r="T2551"/>
      <c r="U2551"/>
      <c r="V2551" s="30" t="s">
        <v>1412</v>
      </c>
      <c r="W2551" t="s">
        <v>4082</v>
      </c>
      <c r="X2551" t="s">
        <v>4083</v>
      </c>
      <c r="Y2551" t="s">
        <v>1412</v>
      </c>
      <c r="Z2551" t="s">
        <v>11824</v>
      </c>
      <c r="AA2551" t="s">
        <v>11824</v>
      </c>
      <c r="AB2551" t="s">
        <v>1412</v>
      </c>
      <c r="AC2551" t="s">
        <v>1412</v>
      </c>
      <c r="AE2551" t="s">
        <v>114</v>
      </c>
      <c r="AF2551"/>
      <c r="AG2551" t="s">
        <v>319</v>
      </c>
      <c r="AH2551" t="s">
        <v>205</v>
      </c>
      <c r="AI2551" t="s">
        <v>205</v>
      </c>
      <c r="AJ2551" t="s">
        <v>205</v>
      </c>
      <c r="AK2551" t="s">
        <v>205</v>
      </c>
      <c r="AL2551" t="s">
        <v>206</v>
      </c>
      <c r="AM2551" s="47"/>
      <c r="AN2551"/>
      <c r="AO2551" s="53"/>
      <c r="AP2551" t="s">
        <v>11838</v>
      </c>
      <c r="AQ2551" t="s">
        <v>11839</v>
      </c>
      <c r="AR2551" t="s">
        <v>11840</v>
      </c>
      <c r="AS2551"/>
      <c r="AT2551" t="s">
        <v>212</v>
      </c>
      <c r="AU2551" t="s">
        <v>4087</v>
      </c>
      <c r="AV2551" t="s">
        <v>212</v>
      </c>
      <c r="AW2551"/>
      <c r="AX2551"/>
      <c r="AY2551"/>
      <c r="AZ2551"/>
      <c r="ADB2551"/>
    </row>
    <row r="2552" spans="1:782">
      <c r="A2552">
        <v>7016</v>
      </c>
      <c r="B2552">
        <v>2594</v>
      </c>
      <c r="C2552">
        <v>2594</v>
      </c>
      <c r="D2552" t="s">
        <v>11808</v>
      </c>
      <c r="E2552" t="s">
        <v>11808</v>
      </c>
      <c r="F2552" t="s">
        <v>11841</v>
      </c>
      <c r="G2552" t="s">
        <v>11841</v>
      </c>
      <c r="H2552"/>
      <c r="I2552" t="s">
        <v>11841</v>
      </c>
      <c r="J2552"/>
      <c r="K2552">
        <v>1</v>
      </c>
      <c r="L2552">
        <v>1</v>
      </c>
      <c r="M2552"/>
      <c r="N2552"/>
      <c r="O2552"/>
      <c r="P2552"/>
      <c r="Q2552"/>
      <c r="R2552"/>
      <c r="S2552"/>
      <c r="T2552"/>
      <c r="U2552"/>
      <c r="V2552" s="30" t="s">
        <v>1412</v>
      </c>
      <c r="W2552" t="s">
        <v>11829</v>
      </c>
      <c r="X2552" t="s">
        <v>11829</v>
      </c>
      <c r="Y2552" t="s">
        <v>1412</v>
      </c>
      <c r="Z2552" t="s">
        <v>11842</v>
      </c>
      <c r="AA2552" t="s">
        <v>11842</v>
      </c>
      <c r="AB2552" t="s">
        <v>1412</v>
      </c>
      <c r="AC2552" t="s">
        <v>1412</v>
      </c>
      <c r="AE2552" t="s">
        <v>114</v>
      </c>
      <c r="AF2552"/>
      <c r="AG2552" t="s">
        <v>319</v>
      </c>
      <c r="AH2552" t="s">
        <v>205</v>
      </c>
      <c r="AI2552" t="s">
        <v>205</v>
      </c>
      <c r="AJ2552" t="s">
        <v>205</v>
      </c>
      <c r="AK2552" t="s">
        <v>205</v>
      </c>
      <c r="AL2552" t="s">
        <v>206</v>
      </c>
      <c r="AM2552" s="47"/>
      <c r="AN2552"/>
      <c r="AO2552" s="53"/>
      <c r="AP2552" t="s">
        <v>11843</v>
      </c>
      <c r="AQ2552" t="s">
        <v>11844</v>
      </c>
      <c r="AR2552" t="s">
        <v>11845</v>
      </c>
      <c r="AS2552"/>
      <c r="AT2552" t="s">
        <v>212</v>
      </c>
      <c r="AU2552" t="s">
        <v>212</v>
      </c>
      <c r="AV2552" t="s">
        <v>212</v>
      </c>
      <c r="AW2552"/>
      <c r="AX2552"/>
      <c r="AY2552"/>
      <c r="AZ2552"/>
      <c r="ADB2552"/>
    </row>
    <row r="2553" spans="1:782">
      <c r="A2553">
        <v>7017</v>
      </c>
      <c r="B2553">
        <v>2595</v>
      </c>
      <c r="C2553">
        <v>2595</v>
      </c>
      <c r="D2553" t="s">
        <v>11846</v>
      </c>
      <c r="E2553" t="s">
        <v>11847</v>
      </c>
      <c r="F2553" t="s">
        <v>11848</v>
      </c>
      <c r="G2553" t="s">
        <v>11848</v>
      </c>
      <c r="H2553"/>
      <c r="I2553" t="s">
        <v>11848</v>
      </c>
      <c r="J2553"/>
      <c r="K2553">
        <v>1</v>
      </c>
      <c r="L2553">
        <v>1</v>
      </c>
      <c r="M2553"/>
      <c r="N2553"/>
      <c r="O2553"/>
      <c r="P2553"/>
      <c r="Q2553"/>
      <c r="R2553"/>
      <c r="S2553"/>
      <c r="T2553"/>
      <c r="U2553"/>
      <c r="V2553" s="30" t="s">
        <v>1412</v>
      </c>
      <c r="W2553" t="s">
        <v>76</v>
      </c>
      <c r="X2553" t="s">
        <v>76</v>
      </c>
      <c r="Y2553" t="s">
        <v>1412</v>
      </c>
      <c r="Z2553" t="s">
        <v>4082</v>
      </c>
      <c r="AA2553" t="s">
        <v>4083</v>
      </c>
      <c r="AB2553" t="s">
        <v>1412</v>
      </c>
      <c r="AC2553" t="s">
        <v>1412</v>
      </c>
      <c r="AE2553" t="s">
        <v>114</v>
      </c>
      <c r="AF2553"/>
      <c r="AG2553" t="s">
        <v>319</v>
      </c>
      <c r="AH2553" t="s">
        <v>205</v>
      </c>
      <c r="AI2553" t="s">
        <v>205</v>
      </c>
      <c r="AJ2553" t="s">
        <v>205</v>
      </c>
      <c r="AK2553" t="s">
        <v>205</v>
      </c>
      <c r="AL2553" t="s">
        <v>206</v>
      </c>
      <c r="AM2553" s="47"/>
      <c r="AN2553"/>
      <c r="AO2553" s="53"/>
      <c r="AP2553" t="s">
        <v>11849</v>
      </c>
      <c r="AQ2553" t="s">
        <v>11850</v>
      </c>
      <c r="AR2553" t="s">
        <v>11851</v>
      </c>
      <c r="AS2553"/>
      <c r="AT2553" t="s">
        <v>212</v>
      </c>
      <c r="AU2553" t="s">
        <v>212</v>
      </c>
      <c r="AV2553" t="s">
        <v>4087</v>
      </c>
      <c r="AW2553"/>
      <c r="AX2553"/>
      <c r="AY2553"/>
      <c r="AZ2553"/>
      <c r="ADB2553"/>
    </row>
    <row r="2554" spans="1:782">
      <c r="A2554">
        <v>7018</v>
      </c>
      <c r="B2554">
        <v>2597</v>
      </c>
      <c r="C2554">
        <v>2597</v>
      </c>
      <c r="D2554" t="s">
        <v>11808</v>
      </c>
      <c r="E2554" t="s">
        <v>11808</v>
      </c>
      <c r="F2554" t="s">
        <v>4604</v>
      </c>
      <c r="G2554" t="s">
        <v>4604</v>
      </c>
      <c r="H2554"/>
      <c r="I2554" t="s">
        <v>4604</v>
      </c>
      <c r="J2554"/>
      <c r="K2554">
        <v>1</v>
      </c>
      <c r="L2554">
        <v>1</v>
      </c>
      <c r="M2554"/>
      <c r="N2554"/>
      <c r="O2554"/>
      <c r="P2554"/>
      <c r="Q2554"/>
      <c r="R2554"/>
      <c r="S2554"/>
      <c r="T2554"/>
      <c r="U2554"/>
      <c r="V2554" s="30" t="s">
        <v>1412</v>
      </c>
      <c r="W2554" t="s">
        <v>11852</v>
      </c>
      <c r="X2554" t="s">
        <v>11852</v>
      </c>
      <c r="Y2554" t="s">
        <v>1412</v>
      </c>
      <c r="Z2554" t="s">
        <v>4082</v>
      </c>
      <c r="AA2554" t="s">
        <v>4083</v>
      </c>
      <c r="AB2554" t="s">
        <v>1412</v>
      </c>
      <c r="AC2554" t="s">
        <v>1412</v>
      </c>
      <c r="AE2554" t="s">
        <v>114</v>
      </c>
      <c r="AF2554"/>
      <c r="AG2554" t="s">
        <v>319</v>
      </c>
      <c r="AH2554" t="s">
        <v>205</v>
      </c>
      <c r="AI2554" t="s">
        <v>205</v>
      </c>
      <c r="AJ2554" t="s">
        <v>205</v>
      </c>
      <c r="AK2554" t="s">
        <v>205</v>
      </c>
      <c r="AL2554" t="s">
        <v>206</v>
      </c>
      <c r="AM2554" s="47"/>
      <c r="AN2554"/>
      <c r="AO2554" s="53"/>
      <c r="AP2554" t="s">
        <v>11853</v>
      </c>
      <c r="AQ2554" t="s">
        <v>11854</v>
      </c>
      <c r="AR2554" t="s">
        <v>11855</v>
      </c>
      <c r="AS2554"/>
      <c r="AT2554" t="s">
        <v>212</v>
      </c>
      <c r="AU2554" t="s">
        <v>212</v>
      </c>
      <c r="AV2554" t="s">
        <v>4087</v>
      </c>
      <c r="AW2554"/>
      <c r="AX2554"/>
      <c r="AY2554"/>
      <c r="AZ2554"/>
      <c r="ADB2554"/>
    </row>
    <row r="2555" spans="1:782">
      <c r="A2555">
        <v>7019</v>
      </c>
      <c r="B2555">
        <v>2598</v>
      </c>
      <c r="C2555">
        <v>2598</v>
      </c>
      <c r="D2555" t="s">
        <v>11856</v>
      </c>
      <c r="E2555" t="s">
        <v>11857</v>
      </c>
      <c r="F2555" t="s">
        <v>11858</v>
      </c>
      <c r="G2555" t="s">
        <v>11858</v>
      </c>
      <c r="H2555"/>
      <c r="I2555" t="s">
        <v>11859</v>
      </c>
      <c r="J2555"/>
      <c r="K2555">
        <v>1</v>
      </c>
      <c r="L2555">
        <v>1</v>
      </c>
      <c r="M2555"/>
      <c r="N2555"/>
      <c r="O2555"/>
      <c r="P2555"/>
      <c r="Q2555"/>
      <c r="R2555"/>
      <c r="S2555"/>
      <c r="T2555"/>
      <c r="U2555"/>
      <c r="V2555" s="30" t="s">
        <v>1412</v>
      </c>
      <c r="W2555" t="s">
        <v>11860</v>
      </c>
      <c r="X2555" t="s">
        <v>11860</v>
      </c>
      <c r="Y2555" t="s">
        <v>1412</v>
      </c>
      <c r="Z2555" t="s">
        <v>11860</v>
      </c>
      <c r="AA2555" t="s">
        <v>11860</v>
      </c>
      <c r="AB2555" t="s">
        <v>1412</v>
      </c>
      <c r="AC2555" t="s">
        <v>1412</v>
      </c>
      <c r="AE2555" t="s">
        <v>114</v>
      </c>
      <c r="AF2555"/>
      <c r="AG2555"/>
      <c r="AH2555" t="s">
        <v>205</v>
      </c>
      <c r="AI2555" t="s">
        <v>205</v>
      </c>
      <c r="AJ2555" t="s">
        <v>205</v>
      </c>
      <c r="AK2555" t="s">
        <v>205</v>
      </c>
      <c r="AL2555" t="s">
        <v>206</v>
      </c>
      <c r="AM2555" s="47"/>
      <c r="AN2555"/>
      <c r="AO2555" s="53"/>
      <c r="AP2555" t="s">
        <v>11861</v>
      </c>
      <c r="AQ2555" t="s">
        <v>11862</v>
      </c>
      <c r="AR2555" t="s">
        <v>11863</v>
      </c>
      <c r="AS2555"/>
      <c r="AT2555" t="s">
        <v>212</v>
      </c>
      <c r="AU2555" t="s">
        <v>212</v>
      </c>
      <c r="AV2555" t="s">
        <v>212</v>
      </c>
      <c r="AW2555"/>
      <c r="AX2555"/>
      <c r="AY2555"/>
      <c r="AZ2555"/>
      <c r="ADB2555"/>
    </row>
    <row r="2556" spans="1:782">
      <c r="A2556">
        <v>7020</v>
      </c>
      <c r="B2556">
        <v>2599</v>
      </c>
      <c r="C2556">
        <v>2599</v>
      </c>
      <c r="D2556" t="s">
        <v>1397</v>
      </c>
      <c r="E2556" t="s">
        <v>1397</v>
      </c>
      <c r="F2556" t="s">
        <v>11864</v>
      </c>
      <c r="G2556" t="s">
        <v>11865</v>
      </c>
      <c r="H2556"/>
      <c r="I2556" t="s">
        <v>11865</v>
      </c>
      <c r="J2556"/>
      <c r="K2556">
        <v>1</v>
      </c>
      <c r="L2556">
        <v>1</v>
      </c>
      <c r="M2556"/>
      <c r="N2556"/>
      <c r="O2556"/>
      <c r="P2556"/>
      <c r="Q2556"/>
      <c r="R2556"/>
      <c r="S2556"/>
      <c r="T2556"/>
      <c r="U2556"/>
      <c r="V2556" s="30" t="s">
        <v>1412</v>
      </c>
      <c r="W2556" t="s">
        <v>1471</v>
      </c>
      <c r="X2556" t="s">
        <v>1471</v>
      </c>
      <c r="Y2556" t="s">
        <v>1412</v>
      </c>
      <c r="Z2556" t="s">
        <v>1471</v>
      </c>
      <c r="AA2556" t="s">
        <v>1471</v>
      </c>
      <c r="AB2556" t="s">
        <v>1412</v>
      </c>
      <c r="AC2556" t="s">
        <v>1412</v>
      </c>
      <c r="AE2556" t="s">
        <v>114</v>
      </c>
      <c r="AF2556"/>
      <c r="AG2556"/>
      <c r="AH2556" t="s">
        <v>205</v>
      </c>
      <c r="AI2556" t="s">
        <v>205</v>
      </c>
      <c r="AJ2556" t="s">
        <v>205</v>
      </c>
      <c r="AK2556" t="s">
        <v>205</v>
      </c>
      <c r="AL2556" t="s">
        <v>206</v>
      </c>
      <c r="AM2556" s="47"/>
      <c r="AN2556"/>
      <c r="AO2556" s="53"/>
      <c r="AP2556" t="s">
        <v>11866</v>
      </c>
      <c r="AQ2556" t="s">
        <v>11867</v>
      </c>
      <c r="AR2556" t="s">
        <v>11868</v>
      </c>
      <c r="AS2556"/>
      <c r="AT2556" t="s">
        <v>212</v>
      </c>
      <c r="AU2556" t="s">
        <v>212</v>
      </c>
      <c r="AV2556" t="s">
        <v>212</v>
      </c>
      <c r="AW2556"/>
      <c r="AX2556"/>
      <c r="AY2556"/>
      <c r="AZ2556"/>
      <c r="ADB2556"/>
    </row>
    <row r="2557" spans="1:782">
      <c r="A2557">
        <v>7021</v>
      </c>
      <c r="B2557">
        <v>2600</v>
      </c>
      <c r="C2557">
        <v>2600</v>
      </c>
      <c r="D2557" t="s">
        <v>1397</v>
      </c>
      <c r="E2557" t="s">
        <v>1397</v>
      </c>
      <c r="F2557" t="s">
        <v>11869</v>
      </c>
      <c r="G2557" t="s">
        <v>11870</v>
      </c>
      <c r="H2557"/>
      <c r="I2557" t="s">
        <v>11870</v>
      </c>
      <c r="J2557"/>
      <c r="K2557">
        <v>1</v>
      </c>
      <c r="L2557">
        <v>1</v>
      </c>
      <c r="M2557"/>
      <c r="N2557"/>
      <c r="O2557"/>
      <c r="P2557"/>
      <c r="Q2557"/>
      <c r="R2557"/>
      <c r="S2557"/>
      <c r="T2557"/>
      <c r="U2557"/>
      <c r="V2557" s="30" t="s">
        <v>1412</v>
      </c>
      <c r="W2557" t="s">
        <v>11871</v>
      </c>
      <c r="X2557" t="s">
        <v>11871</v>
      </c>
      <c r="Y2557" t="s">
        <v>1412</v>
      </c>
      <c r="Z2557" t="s">
        <v>11872</v>
      </c>
      <c r="AA2557" t="s">
        <v>11872</v>
      </c>
      <c r="AB2557" t="s">
        <v>1412</v>
      </c>
      <c r="AC2557" t="s">
        <v>1412</v>
      </c>
      <c r="AE2557" t="s">
        <v>114</v>
      </c>
      <c r="AF2557"/>
      <c r="AG2557"/>
      <c r="AH2557" t="s">
        <v>205</v>
      </c>
      <c r="AI2557" t="s">
        <v>205</v>
      </c>
      <c r="AJ2557" t="s">
        <v>205</v>
      </c>
      <c r="AK2557" t="s">
        <v>205</v>
      </c>
      <c r="AL2557" t="s">
        <v>206</v>
      </c>
      <c r="AM2557" s="47"/>
      <c r="AN2557"/>
      <c r="AO2557" s="53"/>
      <c r="AP2557" t="s">
        <v>11873</v>
      </c>
      <c r="AQ2557" t="s">
        <v>11874</v>
      </c>
      <c r="AR2557" t="s">
        <v>11875</v>
      </c>
      <c r="AS2557"/>
      <c r="AT2557" t="s">
        <v>212</v>
      </c>
      <c r="AU2557" t="s">
        <v>212</v>
      </c>
      <c r="AV2557" t="s">
        <v>212</v>
      </c>
      <c r="AW2557"/>
      <c r="AX2557"/>
      <c r="AY2557"/>
      <c r="AZ2557"/>
      <c r="ADB2557"/>
    </row>
    <row r="2558" spans="1:782">
      <c r="A2558">
        <v>7022</v>
      </c>
      <c r="B2558">
        <v>2604</v>
      </c>
      <c r="C2558">
        <v>2604</v>
      </c>
      <c r="D2558" t="s">
        <v>1397</v>
      </c>
      <c r="E2558" t="s">
        <v>1397</v>
      </c>
      <c r="F2558" t="s">
        <v>11876</v>
      </c>
      <c r="G2558" t="s">
        <v>11877</v>
      </c>
      <c r="H2558"/>
      <c r="I2558" t="s">
        <v>11877</v>
      </c>
      <c r="J2558"/>
      <c r="K2558">
        <v>1</v>
      </c>
      <c r="L2558">
        <v>1</v>
      </c>
      <c r="M2558"/>
      <c r="N2558"/>
      <c r="O2558"/>
      <c r="P2558"/>
      <c r="Q2558"/>
      <c r="R2558"/>
      <c r="S2558"/>
      <c r="T2558"/>
      <c r="U2558"/>
      <c r="V2558" s="30" t="s">
        <v>1412</v>
      </c>
      <c r="W2558" t="s">
        <v>1471</v>
      </c>
      <c r="X2558" t="s">
        <v>1471</v>
      </c>
      <c r="Y2558" t="s">
        <v>1412</v>
      </c>
      <c r="Z2558" t="s">
        <v>1471</v>
      </c>
      <c r="AA2558" t="s">
        <v>1471</v>
      </c>
      <c r="AB2558" t="s">
        <v>1412</v>
      </c>
      <c r="AC2558" t="s">
        <v>1412</v>
      </c>
      <c r="AE2558" t="s">
        <v>114</v>
      </c>
      <c r="AF2558"/>
      <c r="AG2558"/>
      <c r="AH2558" t="s">
        <v>205</v>
      </c>
      <c r="AI2558" t="s">
        <v>205</v>
      </c>
      <c r="AJ2558" t="s">
        <v>205</v>
      </c>
      <c r="AK2558" t="s">
        <v>205</v>
      </c>
      <c r="AL2558" t="s">
        <v>206</v>
      </c>
      <c r="AM2558" s="47"/>
      <c r="AN2558"/>
      <c r="AO2558" s="53"/>
      <c r="AP2558" t="s">
        <v>11878</v>
      </c>
      <c r="AQ2558" t="s">
        <v>11879</v>
      </c>
      <c r="AR2558" t="s">
        <v>11880</v>
      </c>
      <c r="AS2558"/>
      <c r="AT2558" t="s">
        <v>212</v>
      </c>
      <c r="AU2558" t="s">
        <v>212</v>
      </c>
      <c r="AV2558" t="s">
        <v>212</v>
      </c>
      <c r="AW2558"/>
      <c r="AX2558"/>
      <c r="AY2558"/>
      <c r="AZ2558"/>
      <c r="ADB2558"/>
    </row>
    <row r="2559" spans="1:782">
      <c r="A2559">
        <v>7023</v>
      </c>
      <c r="B2559">
        <v>2605</v>
      </c>
      <c r="C2559">
        <v>2605</v>
      </c>
      <c r="D2559" t="s">
        <v>1397</v>
      </c>
      <c r="E2559" t="s">
        <v>1397</v>
      </c>
      <c r="F2559" t="s">
        <v>11881</v>
      </c>
      <c r="G2559" t="s">
        <v>11881</v>
      </c>
      <c r="H2559"/>
      <c r="I2559" t="s">
        <v>11881</v>
      </c>
      <c r="J2559"/>
      <c r="K2559">
        <v>1</v>
      </c>
      <c r="L2559">
        <v>1</v>
      </c>
      <c r="M2559"/>
      <c r="N2559"/>
      <c r="O2559"/>
      <c r="P2559"/>
      <c r="Q2559"/>
      <c r="R2559"/>
      <c r="S2559"/>
      <c r="T2559"/>
      <c r="U2559"/>
      <c r="V2559" s="30" t="s">
        <v>1412</v>
      </c>
      <c r="W2559" t="s">
        <v>1471</v>
      </c>
      <c r="X2559" t="s">
        <v>1471</v>
      </c>
      <c r="Y2559" t="s">
        <v>1412</v>
      </c>
      <c r="Z2559" t="s">
        <v>1471</v>
      </c>
      <c r="AA2559" t="s">
        <v>1471</v>
      </c>
      <c r="AB2559" t="s">
        <v>1412</v>
      </c>
      <c r="AC2559" t="s">
        <v>1412</v>
      </c>
      <c r="AE2559" t="s">
        <v>114</v>
      </c>
      <c r="AF2559"/>
      <c r="AG2559"/>
      <c r="AH2559" t="s">
        <v>205</v>
      </c>
      <c r="AI2559" t="s">
        <v>205</v>
      </c>
      <c r="AJ2559" t="s">
        <v>205</v>
      </c>
      <c r="AK2559" t="s">
        <v>205</v>
      </c>
      <c r="AL2559" t="s">
        <v>206</v>
      </c>
      <c r="AM2559" s="47"/>
      <c r="AN2559"/>
      <c r="AO2559" s="53"/>
      <c r="AP2559" t="s">
        <v>11882</v>
      </c>
      <c r="AQ2559" t="s">
        <v>11883</v>
      </c>
      <c r="AR2559" t="s">
        <v>11884</v>
      </c>
      <c r="AS2559"/>
      <c r="AT2559" t="s">
        <v>212</v>
      </c>
      <c r="AU2559" t="s">
        <v>212</v>
      </c>
      <c r="AV2559" t="s">
        <v>212</v>
      </c>
      <c r="AW2559"/>
      <c r="AX2559"/>
      <c r="AY2559"/>
      <c r="AZ2559"/>
      <c r="ADB2559"/>
    </row>
    <row r="2560" spans="1:782">
      <c r="A2560">
        <v>7024</v>
      </c>
      <c r="B2560">
        <v>2606</v>
      </c>
      <c r="C2560">
        <v>2606</v>
      </c>
      <c r="D2560" t="s">
        <v>1397</v>
      </c>
      <c r="E2560" t="s">
        <v>1397</v>
      </c>
      <c r="F2560" t="s">
        <v>11885</v>
      </c>
      <c r="G2560" t="s">
        <v>11885</v>
      </c>
      <c r="H2560"/>
      <c r="I2560" t="s">
        <v>11885</v>
      </c>
      <c r="J2560"/>
      <c r="K2560">
        <v>1</v>
      </c>
      <c r="L2560">
        <v>1</v>
      </c>
      <c r="M2560"/>
      <c r="N2560"/>
      <c r="O2560"/>
      <c r="P2560"/>
      <c r="Q2560"/>
      <c r="R2560"/>
      <c r="S2560"/>
      <c r="T2560"/>
      <c r="U2560"/>
      <c r="V2560" s="30" t="s">
        <v>1412</v>
      </c>
      <c r="W2560" t="s">
        <v>11886</v>
      </c>
      <c r="X2560" t="s">
        <v>11887</v>
      </c>
      <c r="Y2560" t="s">
        <v>1412</v>
      </c>
      <c r="Z2560" t="s">
        <v>1471</v>
      </c>
      <c r="AA2560" t="s">
        <v>1471</v>
      </c>
      <c r="AB2560" t="s">
        <v>1412</v>
      </c>
      <c r="AC2560" t="s">
        <v>1412</v>
      </c>
      <c r="AE2560" t="s">
        <v>114</v>
      </c>
      <c r="AF2560"/>
      <c r="AG2560"/>
      <c r="AH2560" t="s">
        <v>205</v>
      </c>
      <c r="AI2560" t="s">
        <v>205</v>
      </c>
      <c r="AJ2560" t="s">
        <v>205</v>
      </c>
      <c r="AK2560" t="s">
        <v>205</v>
      </c>
      <c r="AL2560" t="s">
        <v>206</v>
      </c>
      <c r="AM2560" s="47"/>
      <c r="AN2560"/>
      <c r="AO2560" s="53"/>
      <c r="AP2560" t="s">
        <v>11888</v>
      </c>
      <c r="AQ2560" t="s">
        <v>11889</v>
      </c>
      <c r="AR2560" t="s">
        <v>11890</v>
      </c>
      <c r="AS2560"/>
      <c r="AT2560" t="s">
        <v>212</v>
      </c>
      <c r="AU2560" t="s">
        <v>212</v>
      </c>
      <c r="AV2560" t="s">
        <v>212</v>
      </c>
      <c r="AW2560"/>
      <c r="AX2560"/>
      <c r="AY2560"/>
      <c r="AZ2560"/>
      <c r="ADB2560"/>
    </row>
    <row r="2561" spans="1:782">
      <c r="A2561">
        <v>7025</v>
      </c>
      <c r="B2561">
        <v>2607</v>
      </c>
      <c r="C2561">
        <v>2607</v>
      </c>
      <c r="D2561" t="s">
        <v>1397</v>
      </c>
      <c r="E2561" t="s">
        <v>1397</v>
      </c>
      <c r="F2561" t="s">
        <v>11891</v>
      </c>
      <c r="G2561" t="s">
        <v>11891</v>
      </c>
      <c r="H2561"/>
      <c r="I2561" t="s">
        <v>11891</v>
      </c>
      <c r="J2561"/>
      <c r="K2561">
        <v>1</v>
      </c>
      <c r="L2561">
        <v>1</v>
      </c>
      <c r="M2561"/>
      <c r="N2561"/>
      <c r="O2561"/>
      <c r="P2561"/>
      <c r="Q2561"/>
      <c r="R2561"/>
      <c r="S2561"/>
      <c r="T2561"/>
      <c r="U2561"/>
      <c r="V2561" s="30" t="s">
        <v>1412</v>
      </c>
      <c r="W2561" t="s">
        <v>1471</v>
      </c>
      <c r="X2561" t="s">
        <v>1471</v>
      </c>
      <c r="Y2561" t="s">
        <v>1412</v>
      </c>
      <c r="Z2561" t="s">
        <v>1471</v>
      </c>
      <c r="AA2561" t="s">
        <v>1471</v>
      </c>
      <c r="AB2561" t="s">
        <v>1412</v>
      </c>
      <c r="AC2561" t="s">
        <v>1412</v>
      </c>
      <c r="AE2561" t="s">
        <v>114</v>
      </c>
      <c r="AF2561"/>
      <c r="AG2561"/>
      <c r="AH2561" t="s">
        <v>205</v>
      </c>
      <c r="AI2561" t="s">
        <v>205</v>
      </c>
      <c r="AJ2561" t="s">
        <v>205</v>
      </c>
      <c r="AK2561" t="s">
        <v>205</v>
      </c>
      <c r="AL2561" t="s">
        <v>206</v>
      </c>
      <c r="AM2561" s="47"/>
      <c r="AN2561"/>
      <c r="AO2561" s="53"/>
      <c r="AP2561" t="s">
        <v>11892</v>
      </c>
      <c r="AQ2561" t="s">
        <v>11893</v>
      </c>
      <c r="AR2561" t="s">
        <v>11894</v>
      </c>
      <c r="AS2561"/>
      <c r="AT2561" t="s">
        <v>212</v>
      </c>
      <c r="AU2561" t="s">
        <v>212</v>
      </c>
      <c r="AV2561" t="s">
        <v>212</v>
      </c>
      <c r="AW2561"/>
      <c r="AX2561"/>
      <c r="AY2561"/>
      <c r="AZ2561"/>
      <c r="ADB2561"/>
    </row>
    <row r="2562" spans="1:782">
      <c r="A2562">
        <v>7026</v>
      </c>
      <c r="B2562">
        <v>2609</v>
      </c>
      <c r="C2562">
        <v>2609</v>
      </c>
      <c r="D2562" t="s">
        <v>1397</v>
      </c>
      <c r="E2562" t="s">
        <v>1397</v>
      </c>
      <c r="F2562" t="s">
        <v>11895</v>
      </c>
      <c r="G2562" t="s">
        <v>11896</v>
      </c>
      <c r="H2562"/>
      <c r="I2562" t="s">
        <v>11896</v>
      </c>
      <c r="J2562"/>
      <c r="K2562">
        <v>1</v>
      </c>
      <c r="L2562">
        <v>1</v>
      </c>
      <c r="M2562"/>
      <c r="N2562"/>
      <c r="O2562"/>
      <c r="P2562"/>
      <c r="Q2562"/>
      <c r="R2562"/>
      <c r="S2562"/>
      <c r="T2562"/>
      <c r="U2562"/>
      <c r="V2562" s="30" t="s">
        <v>1412</v>
      </c>
      <c r="W2562" t="s">
        <v>1471</v>
      </c>
      <c r="X2562" t="s">
        <v>1471</v>
      </c>
      <c r="Y2562" t="s">
        <v>1412</v>
      </c>
      <c r="Z2562" t="s">
        <v>1471</v>
      </c>
      <c r="AA2562" t="s">
        <v>1471</v>
      </c>
      <c r="AB2562" t="s">
        <v>1412</v>
      </c>
      <c r="AC2562" t="s">
        <v>1412</v>
      </c>
      <c r="AE2562" t="s">
        <v>114</v>
      </c>
      <c r="AF2562"/>
      <c r="AG2562"/>
      <c r="AH2562" t="s">
        <v>205</v>
      </c>
      <c r="AI2562" t="s">
        <v>205</v>
      </c>
      <c r="AJ2562" t="s">
        <v>205</v>
      </c>
      <c r="AK2562" t="s">
        <v>205</v>
      </c>
      <c r="AL2562" t="s">
        <v>206</v>
      </c>
      <c r="AM2562" s="47"/>
      <c r="AN2562"/>
      <c r="AO2562" s="53"/>
      <c r="AP2562" t="s">
        <v>11897</v>
      </c>
      <c r="AQ2562" t="s">
        <v>11898</v>
      </c>
      <c r="AR2562" t="s">
        <v>11899</v>
      </c>
      <c r="AS2562"/>
      <c r="AT2562" t="s">
        <v>212</v>
      </c>
      <c r="AU2562" t="s">
        <v>212</v>
      </c>
      <c r="AV2562" t="s">
        <v>212</v>
      </c>
      <c r="AW2562"/>
      <c r="AX2562"/>
      <c r="AY2562"/>
      <c r="AZ2562"/>
      <c r="ADB2562"/>
    </row>
    <row r="2563" spans="1:782">
      <c r="A2563">
        <v>7027</v>
      </c>
      <c r="B2563">
        <v>2610</v>
      </c>
      <c r="C2563">
        <v>2610</v>
      </c>
      <c r="D2563" t="s">
        <v>1397</v>
      </c>
      <c r="E2563" t="s">
        <v>1397</v>
      </c>
      <c r="F2563" t="s">
        <v>11900</v>
      </c>
      <c r="G2563" t="s">
        <v>11900</v>
      </c>
      <c r="H2563"/>
      <c r="I2563" t="s">
        <v>11900</v>
      </c>
      <c r="J2563"/>
      <c r="K2563">
        <v>1</v>
      </c>
      <c r="L2563">
        <v>1</v>
      </c>
      <c r="M2563"/>
      <c r="N2563"/>
      <c r="O2563"/>
      <c r="P2563"/>
      <c r="Q2563"/>
      <c r="R2563"/>
      <c r="S2563"/>
      <c r="T2563"/>
      <c r="U2563"/>
      <c r="V2563" s="30" t="s">
        <v>1412</v>
      </c>
      <c r="W2563" t="s">
        <v>1471</v>
      </c>
      <c r="X2563" t="s">
        <v>1471</v>
      </c>
      <c r="Y2563" t="s">
        <v>1412</v>
      </c>
      <c r="Z2563" t="s">
        <v>1471</v>
      </c>
      <c r="AA2563" t="s">
        <v>1471</v>
      </c>
      <c r="AB2563" t="s">
        <v>1412</v>
      </c>
      <c r="AC2563" t="s">
        <v>1412</v>
      </c>
      <c r="AE2563" t="s">
        <v>114</v>
      </c>
      <c r="AF2563"/>
      <c r="AG2563"/>
      <c r="AH2563" t="s">
        <v>205</v>
      </c>
      <c r="AI2563" t="s">
        <v>205</v>
      </c>
      <c r="AJ2563" t="s">
        <v>205</v>
      </c>
      <c r="AK2563" t="s">
        <v>205</v>
      </c>
      <c r="AL2563" t="s">
        <v>206</v>
      </c>
      <c r="AM2563" s="47"/>
      <c r="AN2563"/>
      <c r="AO2563" s="53"/>
      <c r="AP2563" t="s">
        <v>11901</v>
      </c>
      <c r="AQ2563" t="s">
        <v>11902</v>
      </c>
      <c r="AR2563" t="s">
        <v>11903</v>
      </c>
      <c r="AS2563"/>
      <c r="AT2563" t="s">
        <v>212</v>
      </c>
      <c r="AU2563" t="s">
        <v>212</v>
      </c>
      <c r="AV2563" t="s">
        <v>212</v>
      </c>
      <c r="AW2563"/>
      <c r="AX2563"/>
      <c r="AY2563"/>
      <c r="AZ2563"/>
      <c r="ADB2563"/>
    </row>
    <row r="2564" spans="1:782">
      <c r="A2564">
        <v>7028</v>
      </c>
      <c r="B2564">
        <v>2611</v>
      </c>
      <c r="C2564">
        <v>2611</v>
      </c>
      <c r="D2564" t="s">
        <v>1397</v>
      </c>
      <c r="E2564" t="s">
        <v>1397</v>
      </c>
      <c r="F2564" t="s">
        <v>11904</v>
      </c>
      <c r="G2564" t="s">
        <v>11904</v>
      </c>
      <c r="H2564"/>
      <c r="I2564" t="s">
        <v>11904</v>
      </c>
      <c r="J2564"/>
      <c r="K2564">
        <v>1</v>
      </c>
      <c r="L2564">
        <v>1</v>
      </c>
      <c r="M2564"/>
      <c r="N2564"/>
      <c r="O2564"/>
      <c r="P2564"/>
      <c r="Q2564"/>
      <c r="R2564"/>
      <c r="S2564"/>
      <c r="T2564"/>
      <c r="U2564"/>
      <c r="V2564" s="30" t="s">
        <v>1412</v>
      </c>
      <c r="W2564" t="s">
        <v>1471</v>
      </c>
      <c r="X2564" t="s">
        <v>1471</v>
      </c>
      <c r="Y2564" t="s">
        <v>1412</v>
      </c>
      <c r="Z2564" t="s">
        <v>1471</v>
      </c>
      <c r="AA2564" t="s">
        <v>1471</v>
      </c>
      <c r="AB2564" t="s">
        <v>1412</v>
      </c>
      <c r="AC2564" t="s">
        <v>1412</v>
      </c>
      <c r="AE2564" t="s">
        <v>114</v>
      </c>
      <c r="AF2564"/>
      <c r="AG2564"/>
      <c r="AH2564" t="s">
        <v>205</v>
      </c>
      <c r="AI2564" t="s">
        <v>205</v>
      </c>
      <c r="AJ2564" t="s">
        <v>205</v>
      </c>
      <c r="AK2564" t="s">
        <v>205</v>
      </c>
      <c r="AL2564" t="s">
        <v>206</v>
      </c>
      <c r="AM2564" s="47"/>
      <c r="AN2564"/>
      <c r="AO2564" s="53"/>
      <c r="AP2564" t="s">
        <v>11905</v>
      </c>
      <c r="AQ2564" t="s">
        <v>11906</v>
      </c>
      <c r="AR2564" t="s">
        <v>11907</v>
      </c>
      <c r="AS2564"/>
      <c r="AT2564" t="s">
        <v>212</v>
      </c>
      <c r="AU2564" t="s">
        <v>212</v>
      </c>
      <c r="AV2564" t="s">
        <v>212</v>
      </c>
      <c r="AW2564"/>
      <c r="AX2564"/>
      <c r="AY2564"/>
      <c r="AZ2564"/>
      <c r="ADB2564"/>
    </row>
    <row r="2565" spans="1:782">
      <c r="A2565">
        <v>7029</v>
      </c>
      <c r="B2565">
        <v>2612</v>
      </c>
      <c r="C2565">
        <v>2612</v>
      </c>
      <c r="D2565" t="s">
        <v>1397</v>
      </c>
      <c r="E2565" t="s">
        <v>1397</v>
      </c>
      <c r="F2565" t="s">
        <v>11908</v>
      </c>
      <c r="G2565" t="s">
        <v>11908</v>
      </c>
      <c r="H2565"/>
      <c r="I2565" t="s">
        <v>11908</v>
      </c>
      <c r="J2565"/>
      <c r="K2565">
        <v>1</v>
      </c>
      <c r="L2565">
        <v>1</v>
      </c>
      <c r="M2565"/>
      <c r="N2565"/>
      <c r="O2565"/>
      <c r="P2565"/>
      <c r="Q2565"/>
      <c r="R2565"/>
      <c r="S2565"/>
      <c r="T2565"/>
      <c r="U2565"/>
      <c r="V2565" s="30" t="s">
        <v>1412</v>
      </c>
      <c r="W2565" t="s">
        <v>1471</v>
      </c>
      <c r="X2565" t="s">
        <v>1471</v>
      </c>
      <c r="Y2565" t="s">
        <v>1412</v>
      </c>
      <c r="Z2565" t="s">
        <v>1471</v>
      </c>
      <c r="AA2565" t="s">
        <v>1471</v>
      </c>
      <c r="AB2565" t="s">
        <v>1412</v>
      </c>
      <c r="AC2565" t="s">
        <v>1412</v>
      </c>
      <c r="AE2565" t="s">
        <v>114</v>
      </c>
      <c r="AF2565"/>
      <c r="AG2565"/>
      <c r="AH2565" t="s">
        <v>205</v>
      </c>
      <c r="AI2565" t="s">
        <v>205</v>
      </c>
      <c r="AJ2565" t="s">
        <v>205</v>
      </c>
      <c r="AK2565" t="s">
        <v>205</v>
      </c>
      <c r="AL2565" t="s">
        <v>206</v>
      </c>
      <c r="AM2565" s="47"/>
      <c r="AN2565"/>
      <c r="AO2565" s="53"/>
      <c r="AP2565" t="s">
        <v>11909</v>
      </c>
      <c r="AQ2565" t="s">
        <v>11910</v>
      </c>
      <c r="AR2565" t="s">
        <v>11911</v>
      </c>
      <c r="AS2565"/>
      <c r="AT2565" t="s">
        <v>212</v>
      </c>
      <c r="AU2565" t="s">
        <v>212</v>
      </c>
      <c r="AV2565" t="s">
        <v>212</v>
      </c>
      <c r="AW2565"/>
      <c r="AX2565"/>
      <c r="AY2565"/>
      <c r="AZ2565"/>
      <c r="ADB2565"/>
    </row>
    <row r="2566" spans="1:782">
      <c r="A2566">
        <v>7030</v>
      </c>
      <c r="B2566">
        <v>2613</v>
      </c>
      <c r="C2566">
        <v>2613</v>
      </c>
      <c r="D2566" t="s">
        <v>1397</v>
      </c>
      <c r="E2566" t="s">
        <v>1397</v>
      </c>
      <c r="F2566" t="s">
        <v>11912</v>
      </c>
      <c r="G2566" t="s">
        <v>11912</v>
      </c>
      <c r="H2566"/>
      <c r="I2566" t="s">
        <v>11912</v>
      </c>
      <c r="J2566"/>
      <c r="K2566">
        <v>1</v>
      </c>
      <c r="L2566">
        <v>1</v>
      </c>
      <c r="M2566"/>
      <c r="N2566"/>
      <c r="O2566"/>
      <c r="P2566"/>
      <c r="Q2566"/>
      <c r="R2566"/>
      <c r="S2566"/>
      <c r="T2566"/>
      <c r="U2566"/>
      <c r="V2566" s="30" t="s">
        <v>1412</v>
      </c>
      <c r="W2566" t="s">
        <v>1471</v>
      </c>
      <c r="X2566" t="s">
        <v>1471</v>
      </c>
      <c r="Y2566" t="s">
        <v>1412</v>
      </c>
      <c r="Z2566" t="s">
        <v>1471</v>
      </c>
      <c r="AA2566" t="s">
        <v>1471</v>
      </c>
      <c r="AB2566" t="s">
        <v>1412</v>
      </c>
      <c r="AC2566" t="s">
        <v>1412</v>
      </c>
      <c r="AE2566" t="s">
        <v>114</v>
      </c>
      <c r="AF2566"/>
      <c r="AG2566"/>
      <c r="AH2566" t="s">
        <v>205</v>
      </c>
      <c r="AI2566" t="s">
        <v>205</v>
      </c>
      <c r="AJ2566" t="s">
        <v>205</v>
      </c>
      <c r="AK2566" t="s">
        <v>205</v>
      </c>
      <c r="AL2566" t="s">
        <v>206</v>
      </c>
      <c r="AM2566" s="47"/>
      <c r="AN2566"/>
      <c r="AO2566" s="53"/>
      <c r="AP2566" t="s">
        <v>11913</v>
      </c>
      <c r="AQ2566" t="s">
        <v>11914</v>
      </c>
      <c r="AR2566" t="s">
        <v>11915</v>
      </c>
      <c r="AS2566"/>
      <c r="AT2566" t="s">
        <v>212</v>
      </c>
      <c r="AU2566" t="s">
        <v>212</v>
      </c>
      <c r="AV2566" t="s">
        <v>212</v>
      </c>
      <c r="AW2566"/>
      <c r="AX2566"/>
      <c r="AY2566"/>
      <c r="AZ2566"/>
      <c r="ADB2566"/>
    </row>
    <row r="2567" spans="1:782">
      <c r="A2567">
        <v>7031</v>
      </c>
      <c r="B2567">
        <v>2614</v>
      </c>
      <c r="C2567">
        <v>2614</v>
      </c>
      <c r="D2567" t="s">
        <v>1397</v>
      </c>
      <c r="E2567" t="s">
        <v>1397</v>
      </c>
      <c r="F2567" t="s">
        <v>11916</v>
      </c>
      <c r="G2567" t="s">
        <v>11916</v>
      </c>
      <c r="H2567"/>
      <c r="I2567" t="s">
        <v>11916</v>
      </c>
      <c r="J2567"/>
      <c r="K2567">
        <v>1</v>
      </c>
      <c r="L2567">
        <v>1</v>
      </c>
      <c r="M2567"/>
      <c r="N2567"/>
      <c r="O2567"/>
      <c r="P2567"/>
      <c r="Q2567"/>
      <c r="R2567"/>
      <c r="S2567"/>
      <c r="T2567"/>
      <c r="U2567"/>
      <c r="V2567" s="30" t="s">
        <v>1412</v>
      </c>
      <c r="W2567" t="s">
        <v>1471</v>
      </c>
      <c r="X2567" t="s">
        <v>1471</v>
      </c>
      <c r="Y2567" t="s">
        <v>1412</v>
      </c>
      <c r="Z2567" t="s">
        <v>1471</v>
      </c>
      <c r="AA2567" t="s">
        <v>1471</v>
      </c>
      <c r="AB2567" t="s">
        <v>1412</v>
      </c>
      <c r="AC2567" t="s">
        <v>1412</v>
      </c>
      <c r="AE2567" t="s">
        <v>114</v>
      </c>
      <c r="AF2567"/>
      <c r="AG2567"/>
      <c r="AH2567" t="s">
        <v>205</v>
      </c>
      <c r="AI2567" t="s">
        <v>205</v>
      </c>
      <c r="AJ2567" t="s">
        <v>205</v>
      </c>
      <c r="AK2567" t="s">
        <v>205</v>
      </c>
      <c r="AL2567" t="s">
        <v>206</v>
      </c>
      <c r="AM2567" s="47"/>
      <c r="AN2567"/>
      <c r="AO2567" s="53"/>
      <c r="AP2567" t="s">
        <v>11917</v>
      </c>
      <c r="AQ2567" t="s">
        <v>11918</v>
      </c>
      <c r="AR2567" t="s">
        <v>11919</v>
      </c>
      <c r="AS2567"/>
      <c r="AT2567" t="s">
        <v>212</v>
      </c>
      <c r="AU2567" t="s">
        <v>212</v>
      </c>
      <c r="AV2567" t="s">
        <v>212</v>
      </c>
      <c r="AW2567"/>
      <c r="AX2567"/>
      <c r="AY2567"/>
      <c r="AZ2567"/>
      <c r="ADB2567"/>
    </row>
    <row r="2568" spans="1:782">
      <c r="A2568">
        <v>7032</v>
      </c>
      <c r="B2568">
        <v>7869</v>
      </c>
      <c r="C2568">
        <v>7869</v>
      </c>
      <c r="D2568" t="s">
        <v>1397</v>
      </c>
      <c r="E2568" t="s">
        <v>1397</v>
      </c>
      <c r="F2568" t="s">
        <v>11920</v>
      </c>
      <c r="G2568" t="s">
        <v>11920</v>
      </c>
      <c r="H2568"/>
      <c r="I2568" t="s">
        <v>11920</v>
      </c>
      <c r="J2568"/>
      <c r="K2568">
        <v>1</v>
      </c>
      <c r="L2568">
        <v>1</v>
      </c>
      <c r="M2568"/>
      <c r="N2568"/>
      <c r="O2568"/>
      <c r="P2568"/>
      <c r="Q2568"/>
      <c r="R2568"/>
      <c r="S2568"/>
      <c r="T2568"/>
      <c r="U2568"/>
      <c r="V2568" s="30" t="s">
        <v>1412</v>
      </c>
      <c r="W2568" t="s">
        <v>1471</v>
      </c>
      <c r="X2568" t="s">
        <v>1471</v>
      </c>
      <c r="Y2568" t="s">
        <v>1412</v>
      </c>
      <c r="Z2568" t="s">
        <v>1471</v>
      </c>
      <c r="AA2568" t="s">
        <v>1471</v>
      </c>
      <c r="AB2568" t="s">
        <v>1412</v>
      </c>
      <c r="AC2568" t="s">
        <v>1412</v>
      </c>
      <c r="AE2568" t="s">
        <v>114</v>
      </c>
      <c r="AF2568"/>
      <c r="AG2568"/>
      <c r="AH2568" t="s">
        <v>205</v>
      </c>
      <c r="AI2568" t="s">
        <v>205</v>
      </c>
      <c r="AJ2568" t="s">
        <v>205</v>
      </c>
      <c r="AK2568" t="s">
        <v>205</v>
      </c>
      <c r="AL2568" t="s">
        <v>206</v>
      </c>
      <c r="AM2568" s="47"/>
      <c r="AN2568"/>
      <c r="AO2568" s="53"/>
      <c r="AP2568" t="s">
        <v>11921</v>
      </c>
      <c r="AQ2568" t="s">
        <v>11922</v>
      </c>
      <c r="AR2568" t="s">
        <v>11923</v>
      </c>
      <c r="AS2568"/>
      <c r="AT2568" t="s">
        <v>212</v>
      </c>
      <c r="AU2568" t="s">
        <v>212</v>
      </c>
      <c r="AV2568" t="s">
        <v>212</v>
      </c>
      <c r="AW2568"/>
      <c r="AX2568"/>
      <c r="AY2568"/>
      <c r="AZ2568"/>
      <c r="ADB2568"/>
    </row>
    <row r="2569" spans="1:782">
      <c r="A2569">
        <v>7033</v>
      </c>
      <c r="B2569">
        <v>2615</v>
      </c>
      <c r="C2569">
        <v>2615</v>
      </c>
      <c r="D2569" t="s">
        <v>1397</v>
      </c>
      <c r="E2569" t="s">
        <v>1397</v>
      </c>
      <c r="F2569" t="s">
        <v>11924</v>
      </c>
      <c r="G2569" t="s">
        <v>11924</v>
      </c>
      <c r="H2569"/>
      <c r="I2569" t="s">
        <v>11924</v>
      </c>
      <c r="J2569"/>
      <c r="K2569">
        <v>1</v>
      </c>
      <c r="L2569">
        <v>1</v>
      </c>
      <c r="M2569"/>
      <c r="N2569"/>
      <c r="O2569"/>
      <c r="P2569"/>
      <c r="Q2569"/>
      <c r="R2569"/>
      <c r="S2569"/>
      <c r="T2569"/>
      <c r="U2569"/>
      <c r="V2569" s="30" t="s">
        <v>1412</v>
      </c>
      <c r="W2569" t="s">
        <v>1471</v>
      </c>
      <c r="X2569" t="s">
        <v>1471</v>
      </c>
      <c r="Y2569" t="s">
        <v>1412</v>
      </c>
      <c r="Z2569" t="s">
        <v>1471</v>
      </c>
      <c r="AA2569" t="s">
        <v>1471</v>
      </c>
      <c r="AB2569" t="s">
        <v>1412</v>
      </c>
      <c r="AC2569" t="s">
        <v>1412</v>
      </c>
      <c r="AE2569" t="s">
        <v>114</v>
      </c>
      <c r="AF2569"/>
      <c r="AG2569"/>
      <c r="AH2569" t="s">
        <v>205</v>
      </c>
      <c r="AI2569" t="s">
        <v>205</v>
      </c>
      <c r="AJ2569" t="s">
        <v>205</v>
      </c>
      <c r="AK2569" t="s">
        <v>205</v>
      </c>
      <c r="AL2569" t="s">
        <v>206</v>
      </c>
      <c r="AM2569" s="47"/>
      <c r="AN2569"/>
      <c r="AO2569" s="53"/>
      <c r="AP2569" t="s">
        <v>11925</v>
      </c>
      <c r="AQ2569" t="s">
        <v>11926</v>
      </c>
      <c r="AR2569" t="s">
        <v>11927</v>
      </c>
      <c r="AS2569"/>
      <c r="AT2569" t="s">
        <v>212</v>
      </c>
      <c r="AU2569" t="s">
        <v>212</v>
      </c>
      <c r="AV2569" t="s">
        <v>212</v>
      </c>
      <c r="AW2569"/>
      <c r="AX2569"/>
      <c r="AY2569"/>
      <c r="AZ2569"/>
      <c r="ADB2569"/>
    </row>
    <row r="2570" spans="1:782">
      <c r="A2570">
        <v>7034</v>
      </c>
      <c r="B2570">
        <v>2616</v>
      </c>
      <c r="C2570">
        <v>2616</v>
      </c>
      <c r="D2570" t="s">
        <v>1397</v>
      </c>
      <c r="E2570" t="s">
        <v>1397</v>
      </c>
      <c r="F2570" t="s">
        <v>11928</v>
      </c>
      <c r="G2570" t="s">
        <v>11928</v>
      </c>
      <c r="H2570"/>
      <c r="I2570" t="s">
        <v>11928</v>
      </c>
      <c r="J2570"/>
      <c r="K2570">
        <v>1</v>
      </c>
      <c r="L2570">
        <v>1</v>
      </c>
      <c r="M2570"/>
      <c r="N2570"/>
      <c r="O2570"/>
      <c r="P2570"/>
      <c r="Q2570"/>
      <c r="R2570"/>
      <c r="S2570"/>
      <c r="T2570"/>
      <c r="U2570"/>
      <c r="V2570" s="30" t="s">
        <v>1412</v>
      </c>
      <c r="W2570" t="s">
        <v>1471</v>
      </c>
      <c r="X2570" t="s">
        <v>1471</v>
      </c>
      <c r="Y2570" t="s">
        <v>1412</v>
      </c>
      <c r="Z2570" t="s">
        <v>1471</v>
      </c>
      <c r="AA2570" t="s">
        <v>1471</v>
      </c>
      <c r="AB2570" t="s">
        <v>1412</v>
      </c>
      <c r="AC2570" t="s">
        <v>1412</v>
      </c>
      <c r="AE2570" t="s">
        <v>114</v>
      </c>
      <c r="AF2570"/>
      <c r="AG2570"/>
      <c r="AH2570" t="s">
        <v>205</v>
      </c>
      <c r="AI2570" t="s">
        <v>205</v>
      </c>
      <c r="AJ2570" t="s">
        <v>205</v>
      </c>
      <c r="AK2570" t="s">
        <v>205</v>
      </c>
      <c r="AL2570" t="s">
        <v>206</v>
      </c>
      <c r="AM2570" s="47"/>
      <c r="AN2570"/>
      <c r="AO2570" s="53"/>
      <c r="AP2570" t="s">
        <v>11929</v>
      </c>
      <c r="AQ2570" t="s">
        <v>11930</v>
      </c>
      <c r="AR2570" t="s">
        <v>11931</v>
      </c>
      <c r="AS2570"/>
      <c r="AT2570" t="s">
        <v>212</v>
      </c>
      <c r="AU2570" t="s">
        <v>212</v>
      </c>
      <c r="AV2570" t="s">
        <v>212</v>
      </c>
      <c r="AW2570"/>
      <c r="AX2570"/>
      <c r="AY2570"/>
      <c r="AZ2570"/>
      <c r="ADB2570"/>
    </row>
    <row r="2571" spans="1:782">
      <c r="A2571">
        <v>7035</v>
      </c>
      <c r="B2571">
        <v>857</v>
      </c>
      <c r="C2571">
        <v>857</v>
      </c>
      <c r="D2571" t="s">
        <v>11932</v>
      </c>
      <c r="E2571" t="s">
        <v>11932</v>
      </c>
      <c r="F2571" t="s">
        <v>11933</v>
      </c>
      <c r="G2571" t="s">
        <v>11933</v>
      </c>
      <c r="H2571"/>
      <c r="I2571" t="s">
        <v>11933</v>
      </c>
      <c r="J2571"/>
      <c r="K2571">
        <v>1</v>
      </c>
      <c r="L2571">
        <v>1</v>
      </c>
      <c r="M2571"/>
      <c r="N2571"/>
      <c r="O2571"/>
      <c r="P2571"/>
      <c r="Q2571"/>
      <c r="R2571"/>
      <c r="S2571"/>
      <c r="T2571"/>
      <c r="U2571"/>
      <c r="V2571" s="30" t="s">
        <v>201</v>
      </c>
      <c r="W2571" t="s">
        <v>11934</v>
      </c>
      <c r="X2571" t="s">
        <v>11934</v>
      </c>
      <c r="Y2571" t="s">
        <v>201</v>
      </c>
      <c r="Z2571" t="s">
        <v>11934</v>
      </c>
      <c r="AA2571" t="s">
        <v>11934</v>
      </c>
      <c r="AB2571" t="s">
        <v>201</v>
      </c>
      <c r="AC2571" t="s">
        <v>201</v>
      </c>
      <c r="AE2571" t="s">
        <v>114</v>
      </c>
      <c r="AF2571"/>
      <c r="AG2571"/>
      <c r="AH2571" t="s">
        <v>205</v>
      </c>
      <c r="AI2571" t="s">
        <v>205</v>
      </c>
      <c r="AJ2571" t="s">
        <v>205</v>
      </c>
      <c r="AK2571" t="s">
        <v>205</v>
      </c>
      <c r="AL2571" t="s">
        <v>206</v>
      </c>
      <c r="AM2571" s="47"/>
      <c r="AN2571"/>
      <c r="AO2571" s="53">
        <v>5055807304290</v>
      </c>
      <c r="AP2571" t="s">
        <v>11935</v>
      </c>
      <c r="AQ2571" t="s">
        <v>11936</v>
      </c>
      <c r="AR2571" t="s">
        <v>11937</v>
      </c>
      <c r="AS2571"/>
      <c r="AT2571" t="s">
        <v>212</v>
      </c>
      <c r="AU2571" t="s">
        <v>212</v>
      </c>
      <c r="AV2571" t="s">
        <v>212</v>
      </c>
      <c r="AW2571" t="s">
        <v>125</v>
      </c>
      <c r="AX2571" t="s">
        <v>180</v>
      </c>
      <c r="AY2571"/>
      <c r="AZ2571"/>
      <c r="ADB2571"/>
    </row>
    <row r="2572" spans="1:782">
      <c r="A2572">
        <v>7036</v>
      </c>
      <c r="B2572">
        <v>858</v>
      </c>
      <c r="C2572">
        <v>858</v>
      </c>
      <c r="D2572" t="s">
        <v>11932</v>
      </c>
      <c r="E2572" t="s">
        <v>11932</v>
      </c>
      <c r="F2572" t="s">
        <v>11938</v>
      </c>
      <c r="G2572" t="s">
        <v>11938</v>
      </c>
      <c r="H2572"/>
      <c r="I2572" t="s">
        <v>11938</v>
      </c>
      <c r="J2572"/>
      <c r="K2572">
        <v>1</v>
      </c>
      <c r="L2572">
        <v>1</v>
      </c>
      <c r="M2572"/>
      <c r="N2572"/>
      <c r="O2572"/>
      <c r="P2572"/>
      <c r="Q2572"/>
      <c r="R2572"/>
      <c r="S2572"/>
      <c r="T2572"/>
      <c r="U2572"/>
      <c r="V2572" s="30" t="s">
        <v>201</v>
      </c>
      <c r="W2572" t="s">
        <v>11934</v>
      </c>
      <c r="X2572" t="s">
        <v>11934</v>
      </c>
      <c r="Y2572" t="s">
        <v>201</v>
      </c>
      <c r="Z2572" t="s">
        <v>11934</v>
      </c>
      <c r="AA2572" t="s">
        <v>11934</v>
      </c>
      <c r="AB2572" t="s">
        <v>201</v>
      </c>
      <c r="AC2572" t="s">
        <v>201</v>
      </c>
      <c r="AE2572" t="s">
        <v>114</v>
      </c>
      <c r="AF2572"/>
      <c r="AG2572"/>
      <c r="AH2572" t="s">
        <v>205</v>
      </c>
      <c r="AI2572" t="s">
        <v>205</v>
      </c>
      <c r="AJ2572" t="s">
        <v>205</v>
      </c>
      <c r="AK2572" t="s">
        <v>205</v>
      </c>
      <c r="AL2572" t="s">
        <v>206</v>
      </c>
      <c r="AM2572" s="47"/>
      <c r="AN2572"/>
      <c r="AO2572" s="53">
        <v>5055807304290</v>
      </c>
      <c r="AP2572" t="s">
        <v>11939</v>
      </c>
      <c r="AQ2572" t="s">
        <v>11940</v>
      </c>
      <c r="AR2572" t="s">
        <v>11941</v>
      </c>
      <c r="AS2572"/>
      <c r="AT2572" t="s">
        <v>212</v>
      </c>
      <c r="AU2572" t="s">
        <v>212</v>
      </c>
      <c r="AV2572" t="s">
        <v>212</v>
      </c>
      <c r="AW2572" t="s">
        <v>125</v>
      </c>
      <c r="AX2572" t="s">
        <v>180</v>
      </c>
      <c r="AY2572"/>
      <c r="AZ2572"/>
      <c r="ADB2572"/>
    </row>
    <row r="2573" spans="1:782">
      <c r="A2573">
        <v>7037</v>
      </c>
      <c r="B2573">
        <v>859</v>
      </c>
      <c r="C2573">
        <v>859</v>
      </c>
      <c r="D2573" t="s">
        <v>11932</v>
      </c>
      <c r="E2573" t="s">
        <v>11932</v>
      </c>
      <c r="F2573" t="s">
        <v>3229</v>
      </c>
      <c r="G2573" t="s">
        <v>3229</v>
      </c>
      <c r="H2573"/>
      <c r="I2573" t="s">
        <v>3229</v>
      </c>
      <c r="J2573"/>
      <c r="K2573">
        <v>1</v>
      </c>
      <c r="L2573">
        <v>1</v>
      </c>
      <c r="M2573"/>
      <c r="N2573"/>
      <c r="O2573"/>
      <c r="P2573"/>
      <c r="Q2573"/>
      <c r="R2573"/>
      <c r="S2573"/>
      <c r="T2573"/>
      <c r="U2573"/>
      <c r="V2573" s="30" t="s">
        <v>201</v>
      </c>
      <c r="W2573" t="s">
        <v>11934</v>
      </c>
      <c r="X2573" t="s">
        <v>11934</v>
      </c>
      <c r="Y2573" t="s">
        <v>201</v>
      </c>
      <c r="Z2573" t="s">
        <v>11934</v>
      </c>
      <c r="AA2573" t="s">
        <v>11934</v>
      </c>
      <c r="AB2573" t="s">
        <v>201</v>
      </c>
      <c r="AC2573" t="s">
        <v>201</v>
      </c>
      <c r="AE2573" t="s">
        <v>114</v>
      </c>
      <c r="AF2573"/>
      <c r="AG2573"/>
      <c r="AH2573" t="s">
        <v>205</v>
      </c>
      <c r="AI2573" t="s">
        <v>205</v>
      </c>
      <c r="AJ2573" t="s">
        <v>205</v>
      </c>
      <c r="AK2573" t="s">
        <v>205</v>
      </c>
      <c r="AL2573" t="s">
        <v>206</v>
      </c>
      <c r="AM2573" s="47"/>
      <c r="AN2573"/>
      <c r="AO2573" s="53">
        <v>5055807304290</v>
      </c>
      <c r="AP2573" t="s">
        <v>11942</v>
      </c>
      <c r="AQ2573" t="s">
        <v>11943</v>
      </c>
      <c r="AR2573" t="s">
        <v>11944</v>
      </c>
      <c r="AS2573"/>
      <c r="AT2573" t="s">
        <v>212</v>
      </c>
      <c r="AU2573" t="s">
        <v>212</v>
      </c>
      <c r="AV2573" t="s">
        <v>212</v>
      </c>
      <c r="AW2573" t="s">
        <v>125</v>
      </c>
      <c r="AX2573" t="s">
        <v>180</v>
      </c>
      <c r="AY2573"/>
      <c r="AZ2573"/>
      <c r="ADB2573"/>
    </row>
    <row r="2574" spans="1:782">
      <c r="A2574">
        <v>7038</v>
      </c>
      <c r="B2574">
        <v>860</v>
      </c>
      <c r="C2574">
        <v>860</v>
      </c>
      <c r="D2574" t="s">
        <v>11932</v>
      </c>
      <c r="E2574" t="s">
        <v>11932</v>
      </c>
      <c r="F2574" t="s">
        <v>4510</v>
      </c>
      <c r="G2574" t="s">
        <v>4510</v>
      </c>
      <c r="H2574"/>
      <c r="I2574" t="s">
        <v>4510</v>
      </c>
      <c r="J2574"/>
      <c r="K2574">
        <v>1</v>
      </c>
      <c r="L2574">
        <v>1</v>
      </c>
      <c r="M2574"/>
      <c r="N2574"/>
      <c r="O2574"/>
      <c r="P2574"/>
      <c r="Q2574"/>
      <c r="R2574"/>
      <c r="S2574"/>
      <c r="T2574"/>
      <c r="U2574"/>
      <c r="V2574" s="30" t="s">
        <v>201</v>
      </c>
      <c r="W2574" t="s">
        <v>11934</v>
      </c>
      <c r="X2574" t="s">
        <v>11934</v>
      </c>
      <c r="Y2574" t="s">
        <v>201</v>
      </c>
      <c r="Z2574" t="s">
        <v>11934</v>
      </c>
      <c r="AA2574" t="s">
        <v>11934</v>
      </c>
      <c r="AB2574" t="s">
        <v>201</v>
      </c>
      <c r="AC2574" t="s">
        <v>201</v>
      </c>
      <c r="AE2574" t="s">
        <v>114</v>
      </c>
      <c r="AF2574"/>
      <c r="AG2574"/>
      <c r="AH2574" t="s">
        <v>205</v>
      </c>
      <c r="AI2574" t="s">
        <v>205</v>
      </c>
      <c r="AJ2574" t="s">
        <v>205</v>
      </c>
      <c r="AK2574" t="s">
        <v>205</v>
      </c>
      <c r="AL2574" t="s">
        <v>206</v>
      </c>
      <c r="AM2574" s="47"/>
      <c r="AN2574"/>
      <c r="AO2574" s="53">
        <v>5055807304290</v>
      </c>
      <c r="AP2574" t="s">
        <v>11945</v>
      </c>
      <c r="AQ2574" t="s">
        <v>11946</v>
      </c>
      <c r="AR2574" t="s">
        <v>11947</v>
      </c>
      <c r="AS2574"/>
      <c r="AT2574" t="s">
        <v>212</v>
      </c>
      <c r="AU2574" t="s">
        <v>212</v>
      </c>
      <c r="AV2574" t="s">
        <v>212</v>
      </c>
      <c r="AW2574" t="s">
        <v>125</v>
      </c>
      <c r="AX2574" t="s">
        <v>180</v>
      </c>
      <c r="AY2574"/>
      <c r="AZ2574"/>
      <c r="ADB2574"/>
    </row>
    <row r="2575" spans="1:782">
      <c r="A2575">
        <v>7039</v>
      </c>
      <c r="B2575">
        <v>861</v>
      </c>
      <c r="C2575">
        <v>861</v>
      </c>
      <c r="D2575" t="s">
        <v>11932</v>
      </c>
      <c r="E2575" t="s">
        <v>11932</v>
      </c>
      <c r="F2575" t="s">
        <v>11948</v>
      </c>
      <c r="G2575" t="s">
        <v>11948</v>
      </c>
      <c r="H2575"/>
      <c r="I2575" t="s">
        <v>11948</v>
      </c>
      <c r="J2575"/>
      <c r="K2575">
        <v>1</v>
      </c>
      <c r="L2575">
        <v>1</v>
      </c>
      <c r="M2575"/>
      <c r="N2575"/>
      <c r="O2575"/>
      <c r="P2575"/>
      <c r="Q2575"/>
      <c r="R2575"/>
      <c r="S2575"/>
      <c r="T2575"/>
      <c r="U2575"/>
      <c r="V2575" s="30" t="s">
        <v>201</v>
      </c>
      <c r="W2575" t="s">
        <v>11934</v>
      </c>
      <c r="X2575" t="s">
        <v>11934</v>
      </c>
      <c r="Y2575" t="s">
        <v>201</v>
      </c>
      <c r="Z2575" t="s">
        <v>11934</v>
      </c>
      <c r="AA2575" t="s">
        <v>11934</v>
      </c>
      <c r="AB2575" t="s">
        <v>201</v>
      </c>
      <c r="AC2575" t="s">
        <v>201</v>
      </c>
      <c r="AE2575" t="s">
        <v>114</v>
      </c>
      <c r="AF2575"/>
      <c r="AG2575"/>
      <c r="AH2575" t="s">
        <v>205</v>
      </c>
      <c r="AI2575" t="s">
        <v>205</v>
      </c>
      <c r="AJ2575" t="s">
        <v>205</v>
      </c>
      <c r="AK2575" t="s">
        <v>205</v>
      </c>
      <c r="AL2575" t="s">
        <v>206</v>
      </c>
      <c r="AM2575" s="47"/>
      <c r="AN2575"/>
      <c r="AO2575" s="53">
        <v>5055807304290</v>
      </c>
      <c r="AP2575" t="s">
        <v>11949</v>
      </c>
      <c r="AQ2575" t="s">
        <v>11950</v>
      </c>
      <c r="AR2575" t="s">
        <v>11951</v>
      </c>
      <c r="AS2575"/>
      <c r="AT2575" t="s">
        <v>212</v>
      </c>
      <c r="AU2575" t="s">
        <v>212</v>
      </c>
      <c r="AV2575" t="s">
        <v>212</v>
      </c>
      <c r="AW2575" t="s">
        <v>125</v>
      </c>
      <c r="AX2575" t="s">
        <v>180</v>
      </c>
      <c r="AY2575"/>
      <c r="AZ2575"/>
      <c r="ADB2575"/>
    </row>
    <row r="2576" spans="1:782">
      <c r="A2576">
        <v>7040</v>
      </c>
      <c r="B2576">
        <v>862</v>
      </c>
      <c r="C2576">
        <v>862</v>
      </c>
      <c r="D2576" t="s">
        <v>11932</v>
      </c>
      <c r="E2576" t="s">
        <v>11932</v>
      </c>
      <c r="F2576" t="s">
        <v>11952</v>
      </c>
      <c r="G2576" t="s">
        <v>11952</v>
      </c>
      <c r="H2576"/>
      <c r="I2576" t="s">
        <v>11952</v>
      </c>
      <c r="J2576"/>
      <c r="K2576">
        <v>1</v>
      </c>
      <c r="L2576">
        <v>1</v>
      </c>
      <c r="M2576"/>
      <c r="N2576"/>
      <c r="O2576"/>
      <c r="P2576"/>
      <c r="Q2576"/>
      <c r="R2576"/>
      <c r="S2576"/>
      <c r="T2576"/>
      <c r="U2576"/>
      <c r="V2576" s="30" t="s">
        <v>201</v>
      </c>
      <c r="W2576" t="s">
        <v>11934</v>
      </c>
      <c r="X2576" t="s">
        <v>11934</v>
      </c>
      <c r="Y2576" t="s">
        <v>201</v>
      </c>
      <c r="Z2576" t="s">
        <v>11934</v>
      </c>
      <c r="AA2576" t="s">
        <v>11934</v>
      </c>
      <c r="AB2576" t="s">
        <v>201</v>
      </c>
      <c r="AC2576" t="s">
        <v>201</v>
      </c>
      <c r="AE2576" t="s">
        <v>114</v>
      </c>
      <c r="AF2576"/>
      <c r="AG2576"/>
      <c r="AH2576" t="s">
        <v>205</v>
      </c>
      <c r="AI2576" t="s">
        <v>205</v>
      </c>
      <c r="AJ2576" t="s">
        <v>205</v>
      </c>
      <c r="AK2576" t="s">
        <v>205</v>
      </c>
      <c r="AL2576" t="s">
        <v>206</v>
      </c>
      <c r="AM2576" s="47"/>
      <c r="AN2576"/>
      <c r="AO2576" s="53">
        <v>5055807304290</v>
      </c>
      <c r="AP2576" t="s">
        <v>11953</v>
      </c>
      <c r="AQ2576" t="s">
        <v>11954</v>
      </c>
      <c r="AR2576" t="s">
        <v>11955</v>
      </c>
      <c r="AS2576"/>
      <c r="AT2576" t="s">
        <v>212</v>
      </c>
      <c r="AU2576" t="s">
        <v>212</v>
      </c>
      <c r="AV2576" t="s">
        <v>212</v>
      </c>
      <c r="AW2576" t="s">
        <v>125</v>
      </c>
      <c r="AX2576" t="s">
        <v>180</v>
      </c>
      <c r="AY2576"/>
      <c r="AZ2576"/>
      <c r="ADB2576"/>
    </row>
    <row r="2577" spans="1:782">
      <c r="A2577">
        <v>7041</v>
      </c>
      <c r="B2577">
        <v>863</v>
      </c>
      <c r="C2577">
        <v>863</v>
      </c>
      <c r="D2577" t="s">
        <v>11932</v>
      </c>
      <c r="E2577" t="s">
        <v>11932</v>
      </c>
      <c r="F2577" t="s">
        <v>11956</v>
      </c>
      <c r="G2577" t="s">
        <v>11956</v>
      </c>
      <c r="H2577"/>
      <c r="I2577" t="s">
        <v>11956</v>
      </c>
      <c r="J2577"/>
      <c r="K2577">
        <v>1</v>
      </c>
      <c r="L2577">
        <v>1</v>
      </c>
      <c r="M2577"/>
      <c r="N2577"/>
      <c r="O2577"/>
      <c r="P2577"/>
      <c r="Q2577"/>
      <c r="R2577"/>
      <c r="S2577"/>
      <c r="T2577"/>
      <c r="U2577"/>
      <c r="V2577" s="30" t="s">
        <v>201</v>
      </c>
      <c r="W2577" t="s">
        <v>11934</v>
      </c>
      <c r="X2577" t="s">
        <v>11934</v>
      </c>
      <c r="Y2577" t="s">
        <v>201</v>
      </c>
      <c r="Z2577" t="s">
        <v>11934</v>
      </c>
      <c r="AA2577" t="s">
        <v>11934</v>
      </c>
      <c r="AB2577" t="s">
        <v>201</v>
      </c>
      <c r="AC2577" t="s">
        <v>201</v>
      </c>
      <c r="AE2577" t="s">
        <v>114</v>
      </c>
      <c r="AF2577"/>
      <c r="AG2577"/>
      <c r="AH2577" t="s">
        <v>205</v>
      </c>
      <c r="AI2577" t="s">
        <v>205</v>
      </c>
      <c r="AJ2577" t="s">
        <v>205</v>
      </c>
      <c r="AK2577" t="s">
        <v>205</v>
      </c>
      <c r="AL2577" t="s">
        <v>206</v>
      </c>
      <c r="AM2577" s="47"/>
      <c r="AN2577"/>
      <c r="AO2577" s="53">
        <v>5055807304290</v>
      </c>
      <c r="AP2577" t="s">
        <v>11957</v>
      </c>
      <c r="AQ2577" t="s">
        <v>11958</v>
      </c>
      <c r="AR2577" t="s">
        <v>11959</v>
      </c>
      <c r="AS2577"/>
      <c r="AT2577" t="s">
        <v>212</v>
      </c>
      <c r="AU2577" t="s">
        <v>212</v>
      </c>
      <c r="AV2577" t="s">
        <v>212</v>
      </c>
      <c r="AW2577" t="s">
        <v>125</v>
      </c>
      <c r="AX2577" t="s">
        <v>180</v>
      </c>
      <c r="AY2577"/>
      <c r="AZ2577"/>
      <c r="ADB2577"/>
    </row>
    <row r="2578" spans="1:782">
      <c r="A2578">
        <v>7042</v>
      </c>
      <c r="B2578">
        <v>864</v>
      </c>
      <c r="C2578">
        <v>864</v>
      </c>
      <c r="D2578" t="s">
        <v>11932</v>
      </c>
      <c r="E2578" t="s">
        <v>11932</v>
      </c>
      <c r="F2578" t="s">
        <v>11960</v>
      </c>
      <c r="G2578" t="s">
        <v>11960</v>
      </c>
      <c r="H2578"/>
      <c r="I2578" t="s">
        <v>11960</v>
      </c>
      <c r="J2578"/>
      <c r="K2578">
        <v>1</v>
      </c>
      <c r="L2578">
        <v>1</v>
      </c>
      <c r="M2578"/>
      <c r="N2578"/>
      <c r="O2578"/>
      <c r="P2578"/>
      <c r="Q2578"/>
      <c r="R2578"/>
      <c r="S2578"/>
      <c r="T2578"/>
      <c r="U2578"/>
      <c r="V2578" s="30" t="s">
        <v>201</v>
      </c>
      <c r="W2578" t="s">
        <v>11934</v>
      </c>
      <c r="X2578" t="s">
        <v>11934</v>
      </c>
      <c r="Y2578" t="s">
        <v>201</v>
      </c>
      <c r="Z2578" t="s">
        <v>11934</v>
      </c>
      <c r="AA2578" t="s">
        <v>11934</v>
      </c>
      <c r="AB2578" t="s">
        <v>201</v>
      </c>
      <c r="AC2578" t="s">
        <v>201</v>
      </c>
      <c r="AE2578" t="s">
        <v>114</v>
      </c>
      <c r="AF2578"/>
      <c r="AG2578"/>
      <c r="AH2578" t="s">
        <v>205</v>
      </c>
      <c r="AI2578" t="s">
        <v>205</v>
      </c>
      <c r="AJ2578" t="s">
        <v>205</v>
      </c>
      <c r="AK2578" t="s">
        <v>205</v>
      </c>
      <c r="AL2578" t="s">
        <v>206</v>
      </c>
      <c r="AM2578" s="47"/>
      <c r="AN2578"/>
      <c r="AO2578" s="53">
        <v>5055807304290</v>
      </c>
      <c r="AP2578" t="s">
        <v>11961</v>
      </c>
      <c r="AQ2578" t="s">
        <v>11962</v>
      </c>
      <c r="AR2578" t="s">
        <v>11963</v>
      </c>
      <c r="AS2578"/>
      <c r="AT2578" t="s">
        <v>212</v>
      </c>
      <c r="AU2578" t="s">
        <v>212</v>
      </c>
      <c r="AV2578" t="s">
        <v>212</v>
      </c>
      <c r="AW2578" t="s">
        <v>125</v>
      </c>
      <c r="AX2578" t="s">
        <v>180</v>
      </c>
      <c r="AY2578"/>
      <c r="AZ2578"/>
      <c r="ADB2578"/>
    </row>
    <row r="2579" spans="1:782">
      <c r="A2579">
        <v>7043</v>
      </c>
      <c r="B2579">
        <v>865</v>
      </c>
      <c r="C2579">
        <v>865</v>
      </c>
      <c r="D2579" t="s">
        <v>11932</v>
      </c>
      <c r="E2579" t="s">
        <v>11932</v>
      </c>
      <c r="F2579" t="s">
        <v>11964</v>
      </c>
      <c r="G2579" t="s">
        <v>11964</v>
      </c>
      <c r="H2579"/>
      <c r="I2579" t="s">
        <v>11964</v>
      </c>
      <c r="J2579"/>
      <c r="K2579">
        <v>1</v>
      </c>
      <c r="L2579">
        <v>1</v>
      </c>
      <c r="M2579"/>
      <c r="N2579"/>
      <c r="O2579"/>
      <c r="P2579"/>
      <c r="Q2579"/>
      <c r="R2579"/>
      <c r="S2579"/>
      <c r="T2579"/>
      <c r="U2579"/>
      <c r="V2579" s="30" t="s">
        <v>201</v>
      </c>
      <c r="W2579" t="s">
        <v>11934</v>
      </c>
      <c r="X2579" t="s">
        <v>11934</v>
      </c>
      <c r="Y2579" t="s">
        <v>201</v>
      </c>
      <c r="Z2579" t="s">
        <v>11934</v>
      </c>
      <c r="AA2579" t="s">
        <v>11934</v>
      </c>
      <c r="AB2579" t="s">
        <v>201</v>
      </c>
      <c r="AC2579" t="s">
        <v>201</v>
      </c>
      <c r="AE2579" t="s">
        <v>114</v>
      </c>
      <c r="AF2579"/>
      <c r="AG2579"/>
      <c r="AH2579" t="s">
        <v>205</v>
      </c>
      <c r="AI2579" t="s">
        <v>205</v>
      </c>
      <c r="AJ2579" t="s">
        <v>205</v>
      </c>
      <c r="AK2579" t="s">
        <v>205</v>
      </c>
      <c r="AL2579" t="s">
        <v>206</v>
      </c>
      <c r="AM2579" s="47"/>
      <c r="AN2579"/>
      <c r="AO2579" s="53">
        <v>5055807304290</v>
      </c>
      <c r="AP2579" t="s">
        <v>11965</v>
      </c>
      <c r="AQ2579" t="s">
        <v>11966</v>
      </c>
      <c r="AR2579" t="s">
        <v>11967</v>
      </c>
      <c r="AS2579"/>
      <c r="AT2579" t="s">
        <v>212</v>
      </c>
      <c r="AU2579" t="s">
        <v>212</v>
      </c>
      <c r="AV2579" t="s">
        <v>212</v>
      </c>
      <c r="AW2579" t="s">
        <v>125</v>
      </c>
      <c r="AX2579" t="s">
        <v>180</v>
      </c>
      <c r="AY2579"/>
      <c r="AZ2579"/>
      <c r="ADB2579"/>
    </row>
    <row r="2580" spans="1:782">
      <c r="A2580">
        <v>7044</v>
      </c>
      <c r="B2580">
        <v>866</v>
      </c>
      <c r="C2580">
        <v>866</v>
      </c>
      <c r="D2580" t="s">
        <v>11932</v>
      </c>
      <c r="E2580" t="s">
        <v>11932</v>
      </c>
      <c r="F2580" t="s">
        <v>11968</v>
      </c>
      <c r="G2580" t="s">
        <v>11968</v>
      </c>
      <c r="H2580"/>
      <c r="I2580" t="s">
        <v>11968</v>
      </c>
      <c r="J2580"/>
      <c r="K2580">
        <v>1</v>
      </c>
      <c r="L2580">
        <v>1</v>
      </c>
      <c r="M2580"/>
      <c r="N2580"/>
      <c r="O2580"/>
      <c r="P2580"/>
      <c r="Q2580"/>
      <c r="R2580"/>
      <c r="S2580"/>
      <c r="T2580"/>
      <c r="U2580"/>
      <c r="V2580" s="30" t="s">
        <v>201</v>
      </c>
      <c r="W2580" t="s">
        <v>11934</v>
      </c>
      <c r="X2580" t="s">
        <v>11934</v>
      </c>
      <c r="Y2580" t="s">
        <v>201</v>
      </c>
      <c r="Z2580" t="s">
        <v>11934</v>
      </c>
      <c r="AA2580" t="s">
        <v>11934</v>
      </c>
      <c r="AB2580" t="s">
        <v>201</v>
      </c>
      <c r="AC2580" t="s">
        <v>201</v>
      </c>
      <c r="AE2580" t="s">
        <v>114</v>
      </c>
      <c r="AF2580"/>
      <c r="AG2580"/>
      <c r="AH2580" t="s">
        <v>205</v>
      </c>
      <c r="AI2580" t="s">
        <v>205</v>
      </c>
      <c r="AJ2580" t="s">
        <v>205</v>
      </c>
      <c r="AK2580" t="s">
        <v>205</v>
      </c>
      <c r="AL2580" t="s">
        <v>206</v>
      </c>
      <c r="AM2580" s="47"/>
      <c r="AN2580"/>
      <c r="AO2580" s="53">
        <v>5055807304290</v>
      </c>
      <c r="AP2580" t="s">
        <v>11969</v>
      </c>
      <c r="AQ2580" t="s">
        <v>11970</v>
      </c>
      <c r="AR2580" t="s">
        <v>11971</v>
      </c>
      <c r="AS2580"/>
      <c r="AT2580" t="s">
        <v>212</v>
      </c>
      <c r="AU2580" t="s">
        <v>212</v>
      </c>
      <c r="AV2580" t="s">
        <v>212</v>
      </c>
      <c r="AW2580" t="s">
        <v>125</v>
      </c>
      <c r="AX2580" t="s">
        <v>180</v>
      </c>
      <c r="AY2580"/>
      <c r="AZ2580"/>
      <c r="ADB2580"/>
    </row>
    <row r="2581" spans="1:782">
      <c r="A2581">
        <v>7045</v>
      </c>
      <c r="B2581">
        <v>867</v>
      </c>
      <c r="C2581">
        <v>867</v>
      </c>
      <c r="D2581" t="s">
        <v>11932</v>
      </c>
      <c r="E2581" t="s">
        <v>11932</v>
      </c>
      <c r="F2581" t="s">
        <v>11972</v>
      </c>
      <c r="G2581" t="s">
        <v>11972</v>
      </c>
      <c r="H2581"/>
      <c r="I2581" t="s">
        <v>11972</v>
      </c>
      <c r="J2581"/>
      <c r="K2581">
        <v>1</v>
      </c>
      <c r="L2581">
        <v>1</v>
      </c>
      <c r="M2581"/>
      <c r="N2581"/>
      <c r="O2581"/>
      <c r="P2581"/>
      <c r="Q2581"/>
      <c r="R2581"/>
      <c r="S2581"/>
      <c r="T2581"/>
      <c r="U2581"/>
      <c r="V2581" s="30" t="s">
        <v>201</v>
      </c>
      <c r="W2581" t="s">
        <v>11934</v>
      </c>
      <c r="X2581" t="s">
        <v>11934</v>
      </c>
      <c r="Y2581" t="s">
        <v>201</v>
      </c>
      <c r="Z2581" t="s">
        <v>11934</v>
      </c>
      <c r="AA2581" t="s">
        <v>11934</v>
      </c>
      <c r="AB2581" t="s">
        <v>201</v>
      </c>
      <c r="AC2581" t="s">
        <v>201</v>
      </c>
      <c r="AE2581" t="s">
        <v>114</v>
      </c>
      <c r="AF2581"/>
      <c r="AG2581"/>
      <c r="AH2581" t="s">
        <v>205</v>
      </c>
      <c r="AI2581" t="s">
        <v>205</v>
      </c>
      <c r="AJ2581" t="s">
        <v>205</v>
      </c>
      <c r="AK2581" t="s">
        <v>205</v>
      </c>
      <c r="AL2581" t="s">
        <v>206</v>
      </c>
      <c r="AM2581" s="47"/>
      <c r="AN2581"/>
      <c r="AO2581" s="53">
        <v>5055807304290</v>
      </c>
      <c r="AP2581" t="s">
        <v>11973</v>
      </c>
      <c r="AQ2581" t="s">
        <v>11974</v>
      </c>
      <c r="AR2581" t="s">
        <v>11975</v>
      </c>
      <c r="AS2581"/>
      <c r="AT2581" t="s">
        <v>212</v>
      </c>
      <c r="AU2581" t="s">
        <v>212</v>
      </c>
      <c r="AV2581" t="s">
        <v>212</v>
      </c>
      <c r="AW2581" t="s">
        <v>125</v>
      </c>
      <c r="AX2581" t="s">
        <v>180</v>
      </c>
      <c r="AY2581"/>
      <c r="AZ2581"/>
      <c r="ADB2581"/>
    </row>
    <row r="2582" spans="1:782">
      <c r="A2582">
        <v>7046</v>
      </c>
      <c r="B2582">
        <v>868</v>
      </c>
      <c r="C2582">
        <v>868</v>
      </c>
      <c r="D2582" t="s">
        <v>11932</v>
      </c>
      <c r="E2582" t="s">
        <v>11932</v>
      </c>
      <c r="F2582" t="s">
        <v>11976</v>
      </c>
      <c r="G2582" t="s">
        <v>11976</v>
      </c>
      <c r="H2582"/>
      <c r="I2582" t="s">
        <v>11976</v>
      </c>
      <c r="J2582"/>
      <c r="K2582">
        <v>1</v>
      </c>
      <c r="L2582">
        <v>1</v>
      </c>
      <c r="M2582"/>
      <c r="N2582"/>
      <c r="O2582"/>
      <c r="P2582"/>
      <c r="Q2582"/>
      <c r="R2582"/>
      <c r="S2582"/>
      <c r="T2582"/>
      <c r="U2582"/>
      <c r="V2582" s="30" t="s">
        <v>201</v>
      </c>
      <c r="W2582" t="s">
        <v>11934</v>
      </c>
      <c r="X2582" t="s">
        <v>11934</v>
      </c>
      <c r="Y2582" t="s">
        <v>201</v>
      </c>
      <c r="Z2582" t="s">
        <v>11934</v>
      </c>
      <c r="AA2582" t="s">
        <v>11934</v>
      </c>
      <c r="AB2582" t="s">
        <v>201</v>
      </c>
      <c r="AC2582" t="s">
        <v>201</v>
      </c>
      <c r="AE2582" t="s">
        <v>114</v>
      </c>
      <c r="AF2582"/>
      <c r="AG2582"/>
      <c r="AH2582" t="s">
        <v>205</v>
      </c>
      <c r="AI2582" t="s">
        <v>205</v>
      </c>
      <c r="AJ2582" t="s">
        <v>205</v>
      </c>
      <c r="AK2582" t="s">
        <v>205</v>
      </c>
      <c r="AL2582" t="s">
        <v>206</v>
      </c>
      <c r="AM2582" s="47"/>
      <c r="AN2582"/>
      <c r="AO2582" s="53">
        <v>5055807304290</v>
      </c>
      <c r="AP2582" t="s">
        <v>11977</v>
      </c>
      <c r="AQ2582" t="s">
        <v>11978</v>
      </c>
      <c r="AR2582" t="s">
        <v>11979</v>
      </c>
      <c r="AS2582"/>
      <c r="AT2582" t="s">
        <v>212</v>
      </c>
      <c r="AU2582" t="s">
        <v>212</v>
      </c>
      <c r="AV2582" t="s">
        <v>212</v>
      </c>
      <c r="AW2582" t="s">
        <v>125</v>
      </c>
      <c r="AX2582" t="s">
        <v>180</v>
      </c>
      <c r="AY2582"/>
      <c r="AZ2582"/>
      <c r="ADB2582"/>
    </row>
    <row r="2583" spans="1:782">
      <c r="A2583">
        <v>7047</v>
      </c>
      <c r="B2583">
        <v>869</v>
      </c>
      <c r="C2583">
        <v>869</v>
      </c>
      <c r="D2583" t="s">
        <v>11932</v>
      </c>
      <c r="E2583" t="s">
        <v>11932</v>
      </c>
      <c r="F2583" t="s">
        <v>11980</v>
      </c>
      <c r="G2583" t="s">
        <v>11980</v>
      </c>
      <c r="H2583"/>
      <c r="I2583" t="s">
        <v>11980</v>
      </c>
      <c r="J2583"/>
      <c r="K2583">
        <v>1</v>
      </c>
      <c r="L2583">
        <v>1</v>
      </c>
      <c r="M2583"/>
      <c r="N2583"/>
      <c r="O2583"/>
      <c r="P2583"/>
      <c r="Q2583"/>
      <c r="R2583"/>
      <c r="S2583"/>
      <c r="T2583"/>
      <c r="U2583"/>
      <c r="V2583" s="30" t="s">
        <v>201</v>
      </c>
      <c r="W2583" t="s">
        <v>11934</v>
      </c>
      <c r="X2583" t="s">
        <v>11934</v>
      </c>
      <c r="Y2583" t="s">
        <v>201</v>
      </c>
      <c r="Z2583" t="s">
        <v>11934</v>
      </c>
      <c r="AA2583" t="s">
        <v>11934</v>
      </c>
      <c r="AB2583" t="s">
        <v>201</v>
      </c>
      <c r="AC2583" t="s">
        <v>201</v>
      </c>
      <c r="AE2583" t="s">
        <v>114</v>
      </c>
      <c r="AF2583"/>
      <c r="AG2583"/>
      <c r="AH2583" t="s">
        <v>205</v>
      </c>
      <c r="AI2583" t="s">
        <v>205</v>
      </c>
      <c r="AJ2583" t="s">
        <v>205</v>
      </c>
      <c r="AK2583" t="s">
        <v>205</v>
      </c>
      <c r="AL2583" t="s">
        <v>206</v>
      </c>
      <c r="AM2583" s="47"/>
      <c r="AN2583"/>
      <c r="AO2583" s="53">
        <v>5055807304290</v>
      </c>
      <c r="AP2583" t="s">
        <v>11981</v>
      </c>
      <c r="AQ2583" t="s">
        <v>11982</v>
      </c>
      <c r="AR2583" t="s">
        <v>11983</v>
      </c>
      <c r="AS2583"/>
      <c r="AT2583" t="s">
        <v>212</v>
      </c>
      <c r="AU2583" t="s">
        <v>212</v>
      </c>
      <c r="AV2583" t="s">
        <v>212</v>
      </c>
      <c r="AW2583" t="s">
        <v>125</v>
      </c>
      <c r="AX2583" t="s">
        <v>180</v>
      </c>
      <c r="AY2583"/>
      <c r="AZ2583"/>
      <c r="ADB2583"/>
    </row>
    <row r="2584" spans="1:782">
      <c r="A2584">
        <v>7048</v>
      </c>
      <c r="B2584">
        <v>870</v>
      </c>
      <c r="C2584">
        <v>870</v>
      </c>
      <c r="D2584" t="s">
        <v>11932</v>
      </c>
      <c r="E2584" t="s">
        <v>11932</v>
      </c>
      <c r="F2584" t="s">
        <v>11984</v>
      </c>
      <c r="G2584" t="s">
        <v>11984</v>
      </c>
      <c r="H2584"/>
      <c r="I2584" t="s">
        <v>11984</v>
      </c>
      <c r="J2584"/>
      <c r="K2584">
        <v>1</v>
      </c>
      <c r="L2584">
        <v>1</v>
      </c>
      <c r="M2584"/>
      <c r="N2584"/>
      <c r="O2584"/>
      <c r="P2584"/>
      <c r="Q2584"/>
      <c r="R2584"/>
      <c r="S2584"/>
      <c r="T2584"/>
      <c r="U2584"/>
      <c r="V2584" s="30" t="s">
        <v>201</v>
      </c>
      <c r="W2584" t="s">
        <v>11934</v>
      </c>
      <c r="X2584" t="s">
        <v>11934</v>
      </c>
      <c r="Y2584" t="s">
        <v>201</v>
      </c>
      <c r="Z2584" t="s">
        <v>11934</v>
      </c>
      <c r="AA2584" t="s">
        <v>11934</v>
      </c>
      <c r="AB2584" t="s">
        <v>201</v>
      </c>
      <c r="AC2584" t="s">
        <v>201</v>
      </c>
      <c r="AE2584" t="s">
        <v>114</v>
      </c>
      <c r="AF2584"/>
      <c r="AG2584"/>
      <c r="AH2584" t="s">
        <v>205</v>
      </c>
      <c r="AI2584" t="s">
        <v>205</v>
      </c>
      <c r="AJ2584" t="s">
        <v>205</v>
      </c>
      <c r="AK2584" t="s">
        <v>205</v>
      </c>
      <c r="AL2584" t="s">
        <v>206</v>
      </c>
      <c r="AM2584" s="47"/>
      <c r="AN2584"/>
      <c r="AO2584" s="53">
        <v>5055807304290</v>
      </c>
      <c r="AP2584" t="s">
        <v>11985</v>
      </c>
      <c r="AQ2584" t="s">
        <v>11986</v>
      </c>
      <c r="AR2584" t="s">
        <v>11987</v>
      </c>
      <c r="AS2584"/>
      <c r="AT2584" t="s">
        <v>212</v>
      </c>
      <c r="AU2584" t="s">
        <v>212</v>
      </c>
      <c r="AV2584" t="s">
        <v>212</v>
      </c>
      <c r="AW2584" t="s">
        <v>125</v>
      </c>
      <c r="AX2584" t="s">
        <v>180</v>
      </c>
      <c r="AY2584"/>
      <c r="AZ2584"/>
      <c r="ADB2584"/>
    </row>
    <row r="2585" spans="1:782">
      <c r="A2585">
        <v>7049</v>
      </c>
      <c r="B2585">
        <v>871</v>
      </c>
      <c r="C2585">
        <v>871</v>
      </c>
      <c r="D2585" t="s">
        <v>11932</v>
      </c>
      <c r="E2585" t="s">
        <v>11932</v>
      </c>
      <c r="F2585" t="s">
        <v>11988</v>
      </c>
      <c r="G2585" t="s">
        <v>11988</v>
      </c>
      <c r="H2585"/>
      <c r="I2585" t="s">
        <v>11988</v>
      </c>
      <c r="J2585"/>
      <c r="K2585">
        <v>1</v>
      </c>
      <c r="L2585">
        <v>1</v>
      </c>
      <c r="M2585"/>
      <c r="N2585"/>
      <c r="O2585"/>
      <c r="P2585"/>
      <c r="Q2585"/>
      <c r="R2585"/>
      <c r="S2585"/>
      <c r="T2585"/>
      <c r="U2585"/>
      <c r="V2585" s="30" t="s">
        <v>201</v>
      </c>
      <c r="W2585" t="s">
        <v>11934</v>
      </c>
      <c r="X2585" t="s">
        <v>11934</v>
      </c>
      <c r="Y2585" t="s">
        <v>201</v>
      </c>
      <c r="Z2585" t="s">
        <v>11989</v>
      </c>
      <c r="AA2585" t="s">
        <v>11989</v>
      </c>
      <c r="AB2585" t="s">
        <v>201</v>
      </c>
      <c r="AC2585" t="s">
        <v>201</v>
      </c>
      <c r="AE2585" t="s">
        <v>114</v>
      </c>
      <c r="AF2585"/>
      <c r="AG2585"/>
      <c r="AH2585" t="s">
        <v>205</v>
      </c>
      <c r="AI2585" t="s">
        <v>205</v>
      </c>
      <c r="AJ2585" t="s">
        <v>205</v>
      </c>
      <c r="AK2585" t="s">
        <v>205</v>
      </c>
      <c r="AL2585" t="s">
        <v>206</v>
      </c>
      <c r="AM2585" s="47"/>
      <c r="AN2585"/>
      <c r="AO2585" s="53">
        <v>5055807304290</v>
      </c>
      <c r="AP2585" t="s">
        <v>11990</v>
      </c>
      <c r="AQ2585" t="s">
        <v>11991</v>
      </c>
      <c r="AR2585" t="s">
        <v>11992</v>
      </c>
      <c r="AS2585"/>
      <c r="AT2585" t="s">
        <v>212</v>
      </c>
      <c r="AU2585" t="s">
        <v>212</v>
      </c>
      <c r="AV2585" t="s">
        <v>212</v>
      </c>
      <c r="AW2585" t="s">
        <v>125</v>
      </c>
      <c r="AX2585" t="s">
        <v>180</v>
      </c>
      <c r="AY2585"/>
      <c r="AZ2585"/>
      <c r="ADB2585"/>
    </row>
    <row r="2586" spans="1:782">
      <c r="A2586">
        <v>7050</v>
      </c>
      <c r="B2586">
        <v>872</v>
      </c>
      <c r="C2586">
        <v>872</v>
      </c>
      <c r="D2586" t="s">
        <v>11932</v>
      </c>
      <c r="E2586" t="s">
        <v>11932</v>
      </c>
      <c r="F2586" t="s">
        <v>11993</v>
      </c>
      <c r="G2586" t="s">
        <v>11993</v>
      </c>
      <c r="H2586"/>
      <c r="I2586" t="s">
        <v>11993</v>
      </c>
      <c r="J2586"/>
      <c r="K2586">
        <v>1</v>
      </c>
      <c r="L2586">
        <v>1</v>
      </c>
      <c r="M2586"/>
      <c r="N2586"/>
      <c r="O2586"/>
      <c r="P2586"/>
      <c r="Q2586"/>
      <c r="R2586"/>
      <c r="S2586"/>
      <c r="T2586"/>
      <c r="U2586"/>
      <c r="V2586" s="30" t="s">
        <v>201</v>
      </c>
      <c r="W2586" t="s">
        <v>11934</v>
      </c>
      <c r="X2586" t="s">
        <v>11934</v>
      </c>
      <c r="Y2586" t="s">
        <v>201</v>
      </c>
      <c r="Z2586" t="s">
        <v>11934</v>
      </c>
      <c r="AA2586" t="s">
        <v>11934</v>
      </c>
      <c r="AB2586" t="s">
        <v>201</v>
      </c>
      <c r="AC2586" t="s">
        <v>201</v>
      </c>
      <c r="AE2586" t="s">
        <v>114</v>
      </c>
      <c r="AF2586"/>
      <c r="AG2586"/>
      <c r="AH2586" t="s">
        <v>205</v>
      </c>
      <c r="AI2586" t="s">
        <v>205</v>
      </c>
      <c r="AJ2586" t="s">
        <v>205</v>
      </c>
      <c r="AK2586" t="s">
        <v>205</v>
      </c>
      <c r="AL2586" t="s">
        <v>206</v>
      </c>
      <c r="AM2586" s="47"/>
      <c r="AN2586"/>
      <c r="AO2586" s="53"/>
      <c r="AP2586" t="s">
        <v>11994</v>
      </c>
      <c r="AQ2586" t="s">
        <v>11995</v>
      </c>
      <c r="AR2586" t="s">
        <v>11996</v>
      </c>
      <c r="AS2586"/>
      <c r="AT2586" t="s">
        <v>212</v>
      </c>
      <c r="AU2586" t="s">
        <v>212</v>
      </c>
      <c r="AV2586" t="s">
        <v>212</v>
      </c>
      <c r="AW2586"/>
      <c r="AX2586"/>
      <c r="AY2586"/>
      <c r="AZ2586"/>
      <c r="ADB2586"/>
    </row>
    <row r="2587" spans="1:782">
      <c r="A2587">
        <v>7051</v>
      </c>
      <c r="B2587">
        <v>873</v>
      </c>
      <c r="C2587">
        <v>873</v>
      </c>
      <c r="D2587" t="s">
        <v>11932</v>
      </c>
      <c r="E2587" t="s">
        <v>11932</v>
      </c>
      <c r="F2587" t="s">
        <v>11993</v>
      </c>
      <c r="G2587" t="s">
        <v>11993</v>
      </c>
      <c r="H2587"/>
      <c r="I2587" t="s">
        <v>11993</v>
      </c>
      <c r="J2587"/>
      <c r="K2587">
        <v>1</v>
      </c>
      <c r="L2587">
        <v>1</v>
      </c>
      <c r="M2587"/>
      <c r="N2587"/>
      <c r="O2587"/>
      <c r="P2587"/>
      <c r="Q2587"/>
      <c r="R2587"/>
      <c r="S2587"/>
      <c r="T2587"/>
      <c r="U2587"/>
      <c r="V2587" s="30" t="s">
        <v>201</v>
      </c>
      <c r="W2587" t="s">
        <v>11934</v>
      </c>
      <c r="X2587" t="s">
        <v>11934</v>
      </c>
      <c r="Y2587" t="s">
        <v>201</v>
      </c>
      <c r="Z2587" t="s">
        <v>11934</v>
      </c>
      <c r="AA2587" t="s">
        <v>11934</v>
      </c>
      <c r="AB2587" t="s">
        <v>201</v>
      </c>
      <c r="AC2587" t="s">
        <v>201</v>
      </c>
      <c r="AE2587" t="s">
        <v>114</v>
      </c>
      <c r="AF2587"/>
      <c r="AG2587"/>
      <c r="AH2587" t="s">
        <v>205</v>
      </c>
      <c r="AI2587" t="s">
        <v>205</v>
      </c>
      <c r="AJ2587" t="s">
        <v>205</v>
      </c>
      <c r="AK2587" t="s">
        <v>205</v>
      </c>
      <c r="AL2587" t="s">
        <v>206</v>
      </c>
      <c r="AM2587" s="47"/>
      <c r="AN2587"/>
      <c r="AO2587" s="53"/>
      <c r="AP2587" t="s">
        <v>11994</v>
      </c>
      <c r="AQ2587" t="s">
        <v>11995</v>
      </c>
      <c r="AR2587" t="s">
        <v>11996</v>
      </c>
      <c r="AS2587"/>
      <c r="AT2587" t="s">
        <v>212</v>
      </c>
      <c r="AU2587" t="s">
        <v>212</v>
      </c>
      <c r="AV2587" t="s">
        <v>212</v>
      </c>
      <c r="AW2587"/>
      <c r="AX2587"/>
      <c r="AY2587"/>
      <c r="AZ2587"/>
      <c r="ADB2587"/>
    </row>
    <row r="2588" spans="1:782">
      <c r="A2588">
        <v>7052</v>
      </c>
      <c r="B2588">
        <v>874</v>
      </c>
      <c r="C2588">
        <v>874</v>
      </c>
      <c r="D2588" t="s">
        <v>11932</v>
      </c>
      <c r="E2588" t="s">
        <v>11932</v>
      </c>
      <c r="F2588" t="s">
        <v>11997</v>
      </c>
      <c r="G2588" t="s">
        <v>11997</v>
      </c>
      <c r="H2588"/>
      <c r="I2588" t="s">
        <v>11997</v>
      </c>
      <c r="J2588"/>
      <c r="K2588">
        <v>1</v>
      </c>
      <c r="L2588">
        <v>1</v>
      </c>
      <c r="M2588"/>
      <c r="N2588"/>
      <c r="O2588"/>
      <c r="P2588"/>
      <c r="Q2588"/>
      <c r="R2588"/>
      <c r="S2588"/>
      <c r="T2588"/>
      <c r="U2588"/>
      <c r="V2588" s="30" t="s">
        <v>201</v>
      </c>
      <c r="W2588" t="s">
        <v>11934</v>
      </c>
      <c r="X2588" t="s">
        <v>11934</v>
      </c>
      <c r="Y2588" t="s">
        <v>201</v>
      </c>
      <c r="Z2588" t="s">
        <v>11934</v>
      </c>
      <c r="AA2588" t="s">
        <v>11934</v>
      </c>
      <c r="AB2588" t="s">
        <v>201</v>
      </c>
      <c r="AC2588" t="s">
        <v>201</v>
      </c>
      <c r="AE2588" t="s">
        <v>114</v>
      </c>
      <c r="AF2588"/>
      <c r="AG2588"/>
      <c r="AH2588" t="s">
        <v>205</v>
      </c>
      <c r="AI2588" t="s">
        <v>205</v>
      </c>
      <c r="AJ2588" t="s">
        <v>205</v>
      </c>
      <c r="AK2588" t="s">
        <v>205</v>
      </c>
      <c r="AL2588" t="s">
        <v>206</v>
      </c>
      <c r="AM2588" s="47"/>
      <c r="AN2588"/>
      <c r="AO2588" s="53">
        <v>5055807304290</v>
      </c>
      <c r="AP2588" t="s">
        <v>11998</v>
      </c>
      <c r="AQ2588" t="s">
        <v>11999</v>
      </c>
      <c r="AR2588" t="s">
        <v>12000</v>
      </c>
      <c r="AS2588"/>
      <c r="AT2588" t="s">
        <v>212</v>
      </c>
      <c r="AU2588" t="s">
        <v>212</v>
      </c>
      <c r="AV2588" t="s">
        <v>212</v>
      </c>
      <c r="AW2588" t="s">
        <v>125</v>
      </c>
      <c r="AX2588" t="s">
        <v>180</v>
      </c>
      <c r="AY2588"/>
      <c r="AZ2588"/>
      <c r="ADB2588"/>
    </row>
    <row r="2589" spans="1:782">
      <c r="A2589">
        <v>7053</v>
      </c>
      <c r="B2589">
        <v>875</v>
      </c>
      <c r="C2589">
        <v>875</v>
      </c>
      <c r="D2589" t="s">
        <v>11932</v>
      </c>
      <c r="E2589" t="s">
        <v>11932</v>
      </c>
      <c r="F2589" t="s">
        <v>12001</v>
      </c>
      <c r="G2589" t="s">
        <v>12001</v>
      </c>
      <c r="H2589"/>
      <c r="I2589" t="s">
        <v>12001</v>
      </c>
      <c r="J2589"/>
      <c r="K2589">
        <v>1</v>
      </c>
      <c r="L2589">
        <v>1</v>
      </c>
      <c r="M2589"/>
      <c r="N2589"/>
      <c r="O2589"/>
      <c r="P2589"/>
      <c r="Q2589"/>
      <c r="R2589"/>
      <c r="S2589"/>
      <c r="T2589"/>
      <c r="U2589"/>
      <c r="V2589" s="30" t="s">
        <v>201</v>
      </c>
      <c r="W2589" t="s">
        <v>11934</v>
      </c>
      <c r="X2589" t="s">
        <v>11934</v>
      </c>
      <c r="Y2589" t="s">
        <v>201</v>
      </c>
      <c r="Z2589" t="s">
        <v>11934</v>
      </c>
      <c r="AA2589" t="s">
        <v>11934</v>
      </c>
      <c r="AB2589" t="s">
        <v>201</v>
      </c>
      <c r="AC2589" t="s">
        <v>201</v>
      </c>
      <c r="AE2589" t="s">
        <v>114</v>
      </c>
      <c r="AF2589"/>
      <c r="AG2589"/>
      <c r="AH2589" t="s">
        <v>205</v>
      </c>
      <c r="AI2589" t="s">
        <v>205</v>
      </c>
      <c r="AJ2589" t="s">
        <v>205</v>
      </c>
      <c r="AK2589" t="s">
        <v>205</v>
      </c>
      <c r="AL2589" t="s">
        <v>206</v>
      </c>
      <c r="AM2589" s="47"/>
      <c r="AN2589"/>
      <c r="AO2589" s="53">
        <v>5055807304290</v>
      </c>
      <c r="AP2589" t="s">
        <v>12002</v>
      </c>
      <c r="AQ2589" t="s">
        <v>12003</v>
      </c>
      <c r="AR2589" t="s">
        <v>12004</v>
      </c>
      <c r="AS2589"/>
      <c r="AT2589" t="s">
        <v>212</v>
      </c>
      <c r="AU2589" t="s">
        <v>212</v>
      </c>
      <c r="AV2589" t="s">
        <v>212</v>
      </c>
      <c r="AW2589" t="s">
        <v>125</v>
      </c>
      <c r="AX2589" t="s">
        <v>180</v>
      </c>
      <c r="AY2589"/>
      <c r="AZ2589"/>
      <c r="ADB2589"/>
    </row>
    <row r="2590" spans="1:782">
      <c r="A2590">
        <v>7054</v>
      </c>
      <c r="B2590">
        <v>876</v>
      </c>
      <c r="C2590">
        <v>876</v>
      </c>
      <c r="D2590" t="s">
        <v>12005</v>
      </c>
      <c r="E2590" t="s">
        <v>12005</v>
      </c>
      <c r="F2590" t="s">
        <v>12006</v>
      </c>
      <c r="G2590" t="s">
        <v>12006</v>
      </c>
      <c r="H2590"/>
      <c r="I2590" t="s">
        <v>12006</v>
      </c>
      <c r="J2590"/>
      <c r="K2590">
        <v>1</v>
      </c>
      <c r="L2590">
        <v>1</v>
      </c>
      <c r="M2590"/>
      <c r="N2590"/>
      <c r="O2590"/>
      <c r="P2590"/>
      <c r="Q2590"/>
      <c r="R2590"/>
      <c r="S2590"/>
      <c r="T2590"/>
      <c r="U2590"/>
      <c r="V2590" s="30" t="s">
        <v>201</v>
      </c>
      <c r="W2590" t="s">
        <v>11934</v>
      </c>
      <c r="X2590" t="s">
        <v>11934</v>
      </c>
      <c r="Y2590" t="s">
        <v>201</v>
      </c>
      <c r="Z2590" t="s">
        <v>11934</v>
      </c>
      <c r="AA2590" t="s">
        <v>11934</v>
      </c>
      <c r="AB2590" t="s">
        <v>201</v>
      </c>
      <c r="AC2590" t="s">
        <v>201</v>
      </c>
      <c r="AE2590" t="s">
        <v>114</v>
      </c>
      <c r="AF2590"/>
      <c r="AG2590"/>
      <c r="AH2590" t="s">
        <v>205</v>
      </c>
      <c r="AI2590" t="s">
        <v>205</v>
      </c>
      <c r="AJ2590" t="s">
        <v>205</v>
      </c>
      <c r="AK2590" t="s">
        <v>205</v>
      </c>
      <c r="AL2590" t="s">
        <v>206</v>
      </c>
      <c r="AM2590" s="47"/>
      <c r="AN2590"/>
      <c r="AO2590" s="53">
        <v>5055807304290</v>
      </c>
      <c r="AP2590" t="s">
        <v>12007</v>
      </c>
      <c r="AQ2590" t="s">
        <v>12008</v>
      </c>
      <c r="AR2590" t="s">
        <v>12009</v>
      </c>
      <c r="AS2590"/>
      <c r="AT2590" t="s">
        <v>212</v>
      </c>
      <c r="AU2590" t="s">
        <v>212</v>
      </c>
      <c r="AV2590" t="s">
        <v>212</v>
      </c>
      <c r="AW2590" t="s">
        <v>125</v>
      </c>
      <c r="AX2590" t="s">
        <v>180</v>
      </c>
      <c r="AY2590"/>
      <c r="AZ2590"/>
      <c r="ADB2590"/>
    </row>
    <row r="2591" spans="1:782">
      <c r="A2591">
        <v>7055</v>
      </c>
      <c r="B2591">
        <v>878</v>
      </c>
      <c r="C2591">
        <v>878</v>
      </c>
      <c r="D2591" t="s">
        <v>12010</v>
      </c>
      <c r="E2591" t="s">
        <v>12010</v>
      </c>
      <c r="F2591" t="s">
        <v>12011</v>
      </c>
      <c r="G2591" t="s">
        <v>12011</v>
      </c>
      <c r="H2591"/>
      <c r="I2591" t="s">
        <v>12011</v>
      </c>
      <c r="J2591"/>
      <c r="K2591">
        <v>1</v>
      </c>
      <c r="L2591">
        <v>1</v>
      </c>
      <c r="M2591"/>
      <c r="N2591"/>
      <c r="O2591"/>
      <c r="P2591"/>
      <c r="Q2591"/>
      <c r="R2591"/>
      <c r="S2591"/>
      <c r="T2591"/>
      <c r="U2591"/>
      <c r="V2591" s="30" t="s">
        <v>201</v>
      </c>
      <c r="W2591" t="s">
        <v>12012</v>
      </c>
      <c r="X2591" t="s">
        <v>12012</v>
      </c>
      <c r="Y2591" t="s">
        <v>201</v>
      </c>
      <c r="Z2591" t="s">
        <v>12012</v>
      </c>
      <c r="AA2591" t="s">
        <v>12012</v>
      </c>
      <c r="AB2591" t="s">
        <v>201</v>
      </c>
      <c r="AC2591" t="s">
        <v>201</v>
      </c>
      <c r="AE2591" t="s">
        <v>114</v>
      </c>
      <c r="AF2591"/>
      <c r="AG2591"/>
      <c r="AH2591" t="s">
        <v>205</v>
      </c>
      <c r="AI2591" t="s">
        <v>205</v>
      </c>
      <c r="AJ2591" t="s">
        <v>205</v>
      </c>
      <c r="AK2591" t="s">
        <v>205</v>
      </c>
      <c r="AL2591" t="s">
        <v>206</v>
      </c>
      <c r="AM2591" s="47"/>
      <c r="AN2591"/>
      <c r="AO2591" s="53"/>
      <c r="AP2591" t="s">
        <v>12013</v>
      </c>
      <c r="AQ2591" t="s">
        <v>12014</v>
      </c>
      <c r="AR2591" t="s">
        <v>12015</v>
      </c>
      <c r="AS2591"/>
      <c r="AT2591" t="s">
        <v>212</v>
      </c>
      <c r="AU2591" t="s">
        <v>212</v>
      </c>
      <c r="AV2591" t="s">
        <v>212</v>
      </c>
      <c r="AW2591"/>
      <c r="AX2591"/>
      <c r="AY2591"/>
      <c r="AZ2591"/>
      <c r="ADB2591"/>
    </row>
    <row r="2592" spans="1:782">
      <c r="A2592">
        <v>7056</v>
      </c>
      <c r="B2592">
        <v>879</v>
      </c>
      <c r="C2592">
        <v>879</v>
      </c>
      <c r="D2592" t="s">
        <v>12010</v>
      </c>
      <c r="E2592" t="s">
        <v>12010</v>
      </c>
      <c r="F2592" t="s">
        <v>12016</v>
      </c>
      <c r="G2592" t="s">
        <v>12016</v>
      </c>
      <c r="H2592"/>
      <c r="I2592" t="s">
        <v>12016</v>
      </c>
      <c r="J2592"/>
      <c r="K2592">
        <v>1</v>
      </c>
      <c r="L2592">
        <v>1</v>
      </c>
      <c r="M2592"/>
      <c r="N2592"/>
      <c r="O2592"/>
      <c r="P2592"/>
      <c r="Q2592"/>
      <c r="R2592"/>
      <c r="S2592"/>
      <c r="T2592"/>
      <c r="U2592"/>
      <c r="V2592" s="30" t="s">
        <v>201</v>
      </c>
      <c r="W2592" t="s">
        <v>76</v>
      </c>
      <c r="X2592" t="s">
        <v>76</v>
      </c>
      <c r="Y2592" t="s">
        <v>201</v>
      </c>
      <c r="Z2592" t="s">
        <v>76</v>
      </c>
      <c r="AA2592" t="s">
        <v>76</v>
      </c>
      <c r="AB2592" t="s">
        <v>201</v>
      </c>
      <c r="AC2592" t="s">
        <v>201</v>
      </c>
      <c r="AE2592" t="s">
        <v>114</v>
      </c>
      <c r="AF2592"/>
      <c r="AG2592"/>
      <c r="AH2592" t="s">
        <v>205</v>
      </c>
      <c r="AI2592" t="s">
        <v>205</v>
      </c>
      <c r="AJ2592" t="s">
        <v>205</v>
      </c>
      <c r="AK2592" t="s">
        <v>205</v>
      </c>
      <c r="AL2592" t="s">
        <v>206</v>
      </c>
      <c r="AM2592" s="47"/>
      <c r="AN2592"/>
      <c r="AO2592" s="53"/>
      <c r="AP2592" t="s">
        <v>12017</v>
      </c>
      <c r="AQ2592" t="s">
        <v>12018</v>
      </c>
      <c r="AR2592" t="s">
        <v>12019</v>
      </c>
      <c r="AS2592"/>
      <c r="AT2592" t="s">
        <v>212</v>
      </c>
      <c r="AU2592" t="s">
        <v>212</v>
      </c>
      <c r="AV2592" t="s">
        <v>212</v>
      </c>
      <c r="AW2592"/>
      <c r="AX2592"/>
      <c r="AY2592"/>
      <c r="AZ2592"/>
      <c r="ADB2592"/>
    </row>
    <row r="2593" spans="1:782">
      <c r="A2593">
        <v>7057</v>
      </c>
      <c r="B2593">
        <v>880</v>
      </c>
      <c r="C2593">
        <v>880</v>
      </c>
      <c r="D2593" t="s">
        <v>12010</v>
      </c>
      <c r="E2593" t="s">
        <v>12010</v>
      </c>
      <c r="F2593" t="s">
        <v>12020</v>
      </c>
      <c r="G2593" t="s">
        <v>12020</v>
      </c>
      <c r="H2593"/>
      <c r="I2593" t="s">
        <v>12020</v>
      </c>
      <c r="J2593"/>
      <c r="K2593">
        <v>1</v>
      </c>
      <c r="L2593">
        <v>1</v>
      </c>
      <c r="M2593"/>
      <c r="N2593"/>
      <c r="O2593"/>
      <c r="P2593"/>
      <c r="Q2593"/>
      <c r="R2593"/>
      <c r="S2593"/>
      <c r="T2593"/>
      <c r="U2593"/>
      <c r="V2593" s="30" t="s">
        <v>201</v>
      </c>
      <c r="W2593" t="s">
        <v>12012</v>
      </c>
      <c r="X2593" t="s">
        <v>12012</v>
      </c>
      <c r="Y2593" t="s">
        <v>201</v>
      </c>
      <c r="Z2593" t="s">
        <v>12012</v>
      </c>
      <c r="AA2593" t="s">
        <v>12012</v>
      </c>
      <c r="AB2593" t="s">
        <v>201</v>
      </c>
      <c r="AC2593" t="s">
        <v>201</v>
      </c>
      <c r="AE2593" t="s">
        <v>114</v>
      </c>
      <c r="AF2593"/>
      <c r="AG2593"/>
      <c r="AH2593" t="s">
        <v>205</v>
      </c>
      <c r="AI2593" t="s">
        <v>205</v>
      </c>
      <c r="AJ2593" t="s">
        <v>205</v>
      </c>
      <c r="AK2593" t="s">
        <v>205</v>
      </c>
      <c r="AL2593" t="s">
        <v>206</v>
      </c>
      <c r="AM2593" s="47"/>
      <c r="AN2593"/>
      <c r="AO2593" s="53"/>
      <c r="AP2593" t="s">
        <v>12021</v>
      </c>
      <c r="AQ2593" t="s">
        <v>12022</v>
      </c>
      <c r="AR2593" t="s">
        <v>12023</v>
      </c>
      <c r="AS2593"/>
      <c r="AT2593" t="s">
        <v>212</v>
      </c>
      <c r="AU2593" t="s">
        <v>212</v>
      </c>
      <c r="AV2593" t="s">
        <v>212</v>
      </c>
      <c r="AW2593"/>
      <c r="AX2593"/>
      <c r="AY2593"/>
      <c r="AZ2593"/>
      <c r="ADB2593"/>
    </row>
    <row r="2594" spans="1:782">
      <c r="A2594">
        <v>7058</v>
      </c>
      <c r="B2594">
        <v>881</v>
      </c>
      <c r="C2594">
        <v>881</v>
      </c>
      <c r="D2594" t="s">
        <v>12010</v>
      </c>
      <c r="E2594" t="s">
        <v>12010</v>
      </c>
      <c r="F2594" t="s">
        <v>12024</v>
      </c>
      <c r="G2594" t="s">
        <v>12024</v>
      </c>
      <c r="H2594"/>
      <c r="I2594" t="s">
        <v>12024</v>
      </c>
      <c r="J2594"/>
      <c r="K2594">
        <v>1</v>
      </c>
      <c r="L2594">
        <v>1</v>
      </c>
      <c r="M2594"/>
      <c r="N2594"/>
      <c r="O2594"/>
      <c r="P2594"/>
      <c r="Q2594"/>
      <c r="R2594"/>
      <c r="S2594"/>
      <c r="T2594"/>
      <c r="U2594"/>
      <c r="V2594" s="30" t="s">
        <v>201</v>
      </c>
      <c r="W2594" t="s">
        <v>12012</v>
      </c>
      <c r="X2594" t="s">
        <v>12012</v>
      </c>
      <c r="Y2594" t="s">
        <v>201</v>
      </c>
      <c r="Z2594" t="s">
        <v>12012</v>
      </c>
      <c r="AA2594" t="s">
        <v>12012</v>
      </c>
      <c r="AB2594" t="s">
        <v>201</v>
      </c>
      <c r="AC2594" t="s">
        <v>201</v>
      </c>
      <c r="AE2594" t="s">
        <v>114</v>
      </c>
      <c r="AF2594"/>
      <c r="AG2594"/>
      <c r="AH2594" t="s">
        <v>205</v>
      </c>
      <c r="AI2594" t="s">
        <v>205</v>
      </c>
      <c r="AJ2594" t="s">
        <v>205</v>
      </c>
      <c r="AK2594" t="s">
        <v>205</v>
      </c>
      <c r="AL2594" t="s">
        <v>206</v>
      </c>
      <c r="AM2594" s="47"/>
      <c r="AN2594"/>
      <c r="AO2594" s="53"/>
      <c r="AP2594" t="s">
        <v>12025</v>
      </c>
      <c r="AQ2594" t="s">
        <v>12026</v>
      </c>
      <c r="AR2594" t="s">
        <v>12027</v>
      </c>
      <c r="AS2594"/>
      <c r="AT2594" t="s">
        <v>212</v>
      </c>
      <c r="AU2594" t="s">
        <v>212</v>
      </c>
      <c r="AV2594" t="s">
        <v>212</v>
      </c>
      <c r="AW2594"/>
      <c r="AX2594"/>
      <c r="AY2594"/>
      <c r="AZ2594"/>
      <c r="ADB2594"/>
    </row>
    <row r="2595" spans="1:782">
      <c r="A2595">
        <v>7059</v>
      </c>
      <c r="B2595">
        <v>882</v>
      </c>
      <c r="C2595">
        <v>882</v>
      </c>
      <c r="D2595" t="s">
        <v>12010</v>
      </c>
      <c r="E2595" t="s">
        <v>12010</v>
      </c>
      <c r="F2595" t="s">
        <v>12028</v>
      </c>
      <c r="G2595" t="s">
        <v>12028</v>
      </c>
      <c r="H2595"/>
      <c r="I2595" t="s">
        <v>12028</v>
      </c>
      <c r="J2595"/>
      <c r="K2595">
        <v>1</v>
      </c>
      <c r="L2595">
        <v>1</v>
      </c>
      <c r="M2595"/>
      <c r="N2595"/>
      <c r="O2595"/>
      <c r="P2595"/>
      <c r="Q2595"/>
      <c r="R2595"/>
      <c r="S2595"/>
      <c r="T2595"/>
      <c r="U2595"/>
      <c r="V2595" s="30" t="s">
        <v>201</v>
      </c>
      <c r="W2595" t="s">
        <v>12012</v>
      </c>
      <c r="X2595" t="s">
        <v>12012</v>
      </c>
      <c r="Y2595" t="s">
        <v>201</v>
      </c>
      <c r="Z2595" t="s">
        <v>12012</v>
      </c>
      <c r="AA2595" t="s">
        <v>12012</v>
      </c>
      <c r="AB2595" t="s">
        <v>201</v>
      </c>
      <c r="AC2595" t="s">
        <v>201</v>
      </c>
      <c r="AE2595" t="s">
        <v>114</v>
      </c>
      <c r="AF2595"/>
      <c r="AG2595"/>
      <c r="AH2595" t="s">
        <v>205</v>
      </c>
      <c r="AI2595" t="s">
        <v>205</v>
      </c>
      <c r="AJ2595" t="s">
        <v>205</v>
      </c>
      <c r="AK2595" t="s">
        <v>205</v>
      </c>
      <c r="AL2595" t="s">
        <v>206</v>
      </c>
      <c r="AM2595" s="47"/>
      <c r="AN2595"/>
      <c r="AO2595" s="53"/>
      <c r="AP2595" t="s">
        <v>12029</v>
      </c>
      <c r="AQ2595" t="s">
        <v>12030</v>
      </c>
      <c r="AR2595" t="s">
        <v>12031</v>
      </c>
      <c r="AS2595"/>
      <c r="AT2595" t="s">
        <v>212</v>
      </c>
      <c r="AU2595" t="s">
        <v>212</v>
      </c>
      <c r="AV2595" t="s">
        <v>212</v>
      </c>
      <c r="AW2595"/>
      <c r="AX2595"/>
      <c r="AY2595"/>
      <c r="AZ2595"/>
      <c r="ADB2595"/>
    </row>
    <row r="2596" spans="1:782">
      <c r="A2596">
        <v>7060</v>
      </c>
      <c r="B2596">
        <v>883</v>
      </c>
      <c r="C2596">
        <v>883</v>
      </c>
      <c r="D2596" t="s">
        <v>12010</v>
      </c>
      <c r="E2596" t="s">
        <v>12010</v>
      </c>
      <c r="F2596" t="s">
        <v>12032</v>
      </c>
      <c r="G2596" t="s">
        <v>12032</v>
      </c>
      <c r="H2596"/>
      <c r="I2596" t="s">
        <v>12032</v>
      </c>
      <c r="J2596"/>
      <c r="K2596">
        <v>1</v>
      </c>
      <c r="L2596">
        <v>1</v>
      </c>
      <c r="M2596"/>
      <c r="N2596"/>
      <c r="O2596"/>
      <c r="P2596"/>
      <c r="Q2596"/>
      <c r="R2596"/>
      <c r="S2596"/>
      <c r="T2596"/>
      <c r="U2596"/>
      <c r="V2596" s="30" t="s">
        <v>201</v>
      </c>
      <c r="W2596" t="s">
        <v>12012</v>
      </c>
      <c r="X2596" t="s">
        <v>12012</v>
      </c>
      <c r="Y2596" t="s">
        <v>201</v>
      </c>
      <c r="Z2596" t="s">
        <v>12012</v>
      </c>
      <c r="AA2596" t="s">
        <v>12012</v>
      </c>
      <c r="AB2596" t="s">
        <v>201</v>
      </c>
      <c r="AC2596" t="s">
        <v>201</v>
      </c>
      <c r="AE2596" t="s">
        <v>114</v>
      </c>
      <c r="AF2596"/>
      <c r="AG2596"/>
      <c r="AH2596" t="s">
        <v>205</v>
      </c>
      <c r="AI2596" t="s">
        <v>205</v>
      </c>
      <c r="AJ2596" t="s">
        <v>205</v>
      </c>
      <c r="AK2596" t="s">
        <v>205</v>
      </c>
      <c r="AL2596" t="s">
        <v>206</v>
      </c>
      <c r="AM2596" s="47"/>
      <c r="AN2596"/>
      <c r="AO2596" s="53"/>
      <c r="AP2596" t="s">
        <v>12033</v>
      </c>
      <c r="AQ2596" t="s">
        <v>12034</v>
      </c>
      <c r="AR2596" t="s">
        <v>12035</v>
      </c>
      <c r="AS2596"/>
      <c r="AT2596" t="s">
        <v>212</v>
      </c>
      <c r="AU2596" t="s">
        <v>212</v>
      </c>
      <c r="AV2596" t="s">
        <v>212</v>
      </c>
      <c r="AW2596"/>
      <c r="AX2596"/>
      <c r="AY2596"/>
      <c r="AZ2596"/>
      <c r="ADB2596"/>
    </row>
    <row r="2597" spans="1:782">
      <c r="A2597">
        <v>7061</v>
      </c>
      <c r="B2597">
        <v>884</v>
      </c>
      <c r="C2597">
        <v>884</v>
      </c>
      <c r="D2597" t="s">
        <v>12010</v>
      </c>
      <c r="E2597" t="s">
        <v>12010</v>
      </c>
      <c r="F2597" t="s">
        <v>12036</v>
      </c>
      <c r="G2597" t="s">
        <v>12036</v>
      </c>
      <c r="H2597"/>
      <c r="I2597" t="s">
        <v>12036</v>
      </c>
      <c r="J2597"/>
      <c r="K2597">
        <v>1</v>
      </c>
      <c r="L2597">
        <v>1</v>
      </c>
      <c r="M2597"/>
      <c r="N2597"/>
      <c r="O2597"/>
      <c r="P2597"/>
      <c r="Q2597"/>
      <c r="R2597"/>
      <c r="S2597"/>
      <c r="T2597"/>
      <c r="U2597"/>
      <c r="V2597" s="30" t="s">
        <v>201</v>
      </c>
      <c r="W2597" t="s">
        <v>12012</v>
      </c>
      <c r="X2597" t="s">
        <v>12012</v>
      </c>
      <c r="Y2597" t="s">
        <v>201</v>
      </c>
      <c r="Z2597" t="s">
        <v>12012</v>
      </c>
      <c r="AA2597" t="s">
        <v>12012</v>
      </c>
      <c r="AB2597" t="s">
        <v>201</v>
      </c>
      <c r="AC2597" t="s">
        <v>201</v>
      </c>
      <c r="AE2597" t="s">
        <v>114</v>
      </c>
      <c r="AF2597"/>
      <c r="AG2597"/>
      <c r="AH2597" t="s">
        <v>205</v>
      </c>
      <c r="AI2597" t="s">
        <v>205</v>
      </c>
      <c r="AJ2597" t="s">
        <v>205</v>
      </c>
      <c r="AK2597" t="s">
        <v>205</v>
      </c>
      <c r="AL2597" t="s">
        <v>206</v>
      </c>
      <c r="AM2597" s="47"/>
      <c r="AN2597"/>
      <c r="AO2597" s="53"/>
      <c r="AP2597" t="s">
        <v>12037</v>
      </c>
      <c r="AQ2597" t="s">
        <v>12038</v>
      </c>
      <c r="AR2597" t="s">
        <v>12039</v>
      </c>
      <c r="AS2597"/>
      <c r="AT2597" t="s">
        <v>212</v>
      </c>
      <c r="AU2597" t="s">
        <v>212</v>
      </c>
      <c r="AV2597" t="s">
        <v>212</v>
      </c>
      <c r="AW2597"/>
      <c r="AX2597"/>
      <c r="AY2597"/>
      <c r="AZ2597"/>
      <c r="ADB2597"/>
    </row>
    <row r="2598" spans="1:782">
      <c r="A2598">
        <v>7062</v>
      </c>
      <c r="B2598">
        <v>885</v>
      </c>
      <c r="C2598">
        <v>885</v>
      </c>
      <c r="D2598" t="s">
        <v>12010</v>
      </c>
      <c r="E2598" t="s">
        <v>12010</v>
      </c>
      <c r="F2598" t="s">
        <v>12040</v>
      </c>
      <c r="G2598" t="s">
        <v>12040</v>
      </c>
      <c r="H2598"/>
      <c r="I2598" t="s">
        <v>12040</v>
      </c>
      <c r="J2598"/>
      <c r="K2598">
        <v>1</v>
      </c>
      <c r="L2598">
        <v>1</v>
      </c>
      <c r="M2598"/>
      <c r="N2598"/>
      <c r="O2598"/>
      <c r="P2598"/>
      <c r="Q2598"/>
      <c r="R2598"/>
      <c r="S2598"/>
      <c r="T2598"/>
      <c r="U2598"/>
      <c r="V2598" s="30" t="s">
        <v>201</v>
      </c>
      <c r="W2598" t="s">
        <v>76</v>
      </c>
      <c r="X2598" t="s">
        <v>76</v>
      </c>
      <c r="Y2598" t="s">
        <v>201</v>
      </c>
      <c r="Z2598" t="s">
        <v>76</v>
      </c>
      <c r="AA2598" t="s">
        <v>76</v>
      </c>
      <c r="AB2598" t="s">
        <v>201</v>
      </c>
      <c r="AC2598" t="s">
        <v>201</v>
      </c>
      <c r="AE2598" t="s">
        <v>114</v>
      </c>
      <c r="AF2598"/>
      <c r="AG2598"/>
      <c r="AH2598" t="s">
        <v>205</v>
      </c>
      <c r="AI2598" t="s">
        <v>205</v>
      </c>
      <c r="AJ2598" t="s">
        <v>205</v>
      </c>
      <c r="AK2598" t="s">
        <v>205</v>
      </c>
      <c r="AL2598" t="s">
        <v>206</v>
      </c>
      <c r="AM2598" s="47"/>
      <c r="AN2598"/>
      <c r="AO2598" s="53"/>
      <c r="AP2598" t="s">
        <v>12041</v>
      </c>
      <c r="AQ2598" t="s">
        <v>12042</v>
      </c>
      <c r="AR2598" t="s">
        <v>12043</v>
      </c>
      <c r="AS2598"/>
      <c r="AT2598" t="s">
        <v>212</v>
      </c>
      <c r="AU2598" t="s">
        <v>212</v>
      </c>
      <c r="AV2598" t="s">
        <v>212</v>
      </c>
      <c r="AW2598"/>
      <c r="AX2598"/>
      <c r="AY2598"/>
      <c r="AZ2598"/>
      <c r="ADB2598"/>
    </row>
    <row r="2599" spans="1:782">
      <c r="A2599">
        <v>7063</v>
      </c>
      <c r="B2599">
        <v>886</v>
      </c>
      <c r="C2599">
        <v>886</v>
      </c>
      <c r="D2599" t="s">
        <v>12010</v>
      </c>
      <c r="E2599" t="s">
        <v>12010</v>
      </c>
      <c r="F2599" t="s">
        <v>12044</v>
      </c>
      <c r="G2599" t="s">
        <v>12044</v>
      </c>
      <c r="H2599"/>
      <c r="I2599" t="s">
        <v>12044</v>
      </c>
      <c r="J2599"/>
      <c r="K2599">
        <v>1</v>
      </c>
      <c r="L2599">
        <v>1</v>
      </c>
      <c r="M2599"/>
      <c r="N2599"/>
      <c r="O2599"/>
      <c r="P2599"/>
      <c r="Q2599"/>
      <c r="R2599"/>
      <c r="S2599"/>
      <c r="T2599"/>
      <c r="U2599"/>
      <c r="V2599" s="30" t="s">
        <v>201</v>
      </c>
      <c r="W2599" t="s">
        <v>76</v>
      </c>
      <c r="X2599" t="s">
        <v>76</v>
      </c>
      <c r="Y2599" t="s">
        <v>201</v>
      </c>
      <c r="Z2599" t="s">
        <v>76</v>
      </c>
      <c r="AA2599" t="s">
        <v>76</v>
      </c>
      <c r="AB2599" t="s">
        <v>201</v>
      </c>
      <c r="AC2599" t="s">
        <v>201</v>
      </c>
      <c r="AE2599" t="s">
        <v>114</v>
      </c>
      <c r="AF2599"/>
      <c r="AG2599"/>
      <c r="AH2599" t="s">
        <v>205</v>
      </c>
      <c r="AI2599" t="s">
        <v>205</v>
      </c>
      <c r="AJ2599" t="s">
        <v>205</v>
      </c>
      <c r="AK2599" t="s">
        <v>205</v>
      </c>
      <c r="AL2599" t="s">
        <v>206</v>
      </c>
      <c r="AM2599" s="47"/>
      <c r="AN2599"/>
      <c r="AO2599" s="53"/>
      <c r="AP2599" t="s">
        <v>12045</v>
      </c>
      <c r="AQ2599" t="s">
        <v>12046</v>
      </c>
      <c r="AR2599" t="s">
        <v>12047</v>
      </c>
      <c r="AS2599"/>
      <c r="AT2599" t="s">
        <v>212</v>
      </c>
      <c r="AU2599" t="s">
        <v>212</v>
      </c>
      <c r="AV2599" t="s">
        <v>212</v>
      </c>
      <c r="AW2599"/>
      <c r="AX2599"/>
      <c r="AY2599"/>
      <c r="AZ2599"/>
      <c r="ADB2599"/>
    </row>
    <row r="2600" spans="1:782">
      <c r="A2600">
        <v>7064</v>
      </c>
      <c r="B2600">
        <v>887</v>
      </c>
      <c r="C2600">
        <v>887</v>
      </c>
      <c r="D2600" t="s">
        <v>12010</v>
      </c>
      <c r="E2600" t="s">
        <v>12010</v>
      </c>
      <c r="F2600" t="s">
        <v>12048</v>
      </c>
      <c r="G2600" t="s">
        <v>12048</v>
      </c>
      <c r="H2600"/>
      <c r="I2600" t="s">
        <v>12048</v>
      </c>
      <c r="J2600"/>
      <c r="K2600">
        <v>1</v>
      </c>
      <c r="L2600">
        <v>1</v>
      </c>
      <c r="M2600"/>
      <c r="N2600"/>
      <c r="O2600"/>
      <c r="P2600"/>
      <c r="Q2600"/>
      <c r="R2600"/>
      <c r="S2600"/>
      <c r="T2600"/>
      <c r="U2600"/>
      <c r="V2600" s="30" t="s">
        <v>201</v>
      </c>
      <c r="W2600" t="s">
        <v>12012</v>
      </c>
      <c r="X2600" t="s">
        <v>12012</v>
      </c>
      <c r="Y2600" t="s">
        <v>201</v>
      </c>
      <c r="Z2600" t="s">
        <v>12012</v>
      </c>
      <c r="AA2600" t="s">
        <v>12012</v>
      </c>
      <c r="AB2600" t="s">
        <v>201</v>
      </c>
      <c r="AC2600" t="s">
        <v>201</v>
      </c>
      <c r="AE2600" t="s">
        <v>114</v>
      </c>
      <c r="AF2600"/>
      <c r="AG2600"/>
      <c r="AH2600" t="s">
        <v>205</v>
      </c>
      <c r="AI2600" t="s">
        <v>205</v>
      </c>
      <c r="AJ2600" t="s">
        <v>205</v>
      </c>
      <c r="AK2600" t="s">
        <v>205</v>
      </c>
      <c r="AL2600" t="s">
        <v>206</v>
      </c>
      <c r="AM2600" s="47"/>
      <c r="AN2600"/>
      <c r="AO2600" s="53"/>
      <c r="AP2600" t="s">
        <v>12049</v>
      </c>
      <c r="AQ2600" t="s">
        <v>12050</v>
      </c>
      <c r="AR2600" t="s">
        <v>12051</v>
      </c>
      <c r="AS2600"/>
      <c r="AT2600" t="s">
        <v>212</v>
      </c>
      <c r="AU2600" t="s">
        <v>212</v>
      </c>
      <c r="AV2600" t="s">
        <v>212</v>
      </c>
      <c r="AW2600"/>
      <c r="AX2600"/>
      <c r="AY2600"/>
      <c r="AZ2600"/>
      <c r="ADB2600"/>
    </row>
    <row r="2601" spans="1:782">
      <c r="A2601">
        <v>7065</v>
      </c>
      <c r="B2601">
        <v>888</v>
      </c>
      <c r="C2601">
        <v>888</v>
      </c>
      <c r="D2601" t="s">
        <v>12010</v>
      </c>
      <c r="E2601" t="s">
        <v>12010</v>
      </c>
      <c r="F2601" t="s">
        <v>12052</v>
      </c>
      <c r="G2601" t="s">
        <v>12052</v>
      </c>
      <c r="H2601"/>
      <c r="I2601" t="s">
        <v>12052</v>
      </c>
      <c r="J2601"/>
      <c r="K2601">
        <v>1</v>
      </c>
      <c r="L2601">
        <v>1</v>
      </c>
      <c r="M2601"/>
      <c r="N2601"/>
      <c r="O2601"/>
      <c r="P2601"/>
      <c r="Q2601"/>
      <c r="R2601"/>
      <c r="S2601"/>
      <c r="T2601"/>
      <c r="U2601"/>
      <c r="V2601" s="30" t="s">
        <v>201</v>
      </c>
      <c r="W2601" t="s">
        <v>76</v>
      </c>
      <c r="X2601" t="s">
        <v>76</v>
      </c>
      <c r="Y2601" t="s">
        <v>201</v>
      </c>
      <c r="Z2601" t="s">
        <v>76</v>
      </c>
      <c r="AA2601" t="s">
        <v>76</v>
      </c>
      <c r="AB2601" t="s">
        <v>201</v>
      </c>
      <c r="AC2601" t="s">
        <v>201</v>
      </c>
      <c r="AE2601" t="s">
        <v>114</v>
      </c>
      <c r="AF2601"/>
      <c r="AG2601"/>
      <c r="AH2601" t="s">
        <v>205</v>
      </c>
      <c r="AI2601" t="s">
        <v>205</v>
      </c>
      <c r="AJ2601" t="s">
        <v>205</v>
      </c>
      <c r="AK2601" t="s">
        <v>205</v>
      </c>
      <c r="AL2601" t="s">
        <v>206</v>
      </c>
      <c r="AM2601" s="47"/>
      <c r="AN2601"/>
      <c r="AO2601" s="53"/>
      <c r="AP2601" t="s">
        <v>12053</v>
      </c>
      <c r="AQ2601" t="s">
        <v>12054</v>
      </c>
      <c r="AR2601" t="s">
        <v>12055</v>
      </c>
      <c r="AS2601"/>
      <c r="AT2601" t="s">
        <v>212</v>
      </c>
      <c r="AU2601" t="s">
        <v>212</v>
      </c>
      <c r="AV2601" t="s">
        <v>212</v>
      </c>
      <c r="AW2601"/>
      <c r="AX2601"/>
      <c r="AY2601"/>
      <c r="AZ2601"/>
      <c r="ADB2601"/>
    </row>
    <row r="2602" spans="1:782">
      <c r="A2602">
        <v>7066</v>
      </c>
      <c r="B2602">
        <v>889</v>
      </c>
      <c r="C2602">
        <v>889</v>
      </c>
      <c r="D2602" t="s">
        <v>12010</v>
      </c>
      <c r="E2602" t="s">
        <v>12010</v>
      </c>
      <c r="F2602" t="s">
        <v>12056</v>
      </c>
      <c r="G2602" t="s">
        <v>12056</v>
      </c>
      <c r="H2602"/>
      <c r="I2602" t="s">
        <v>12056</v>
      </c>
      <c r="J2602"/>
      <c r="K2602">
        <v>1</v>
      </c>
      <c r="L2602">
        <v>1</v>
      </c>
      <c r="M2602"/>
      <c r="N2602"/>
      <c r="O2602"/>
      <c r="P2602"/>
      <c r="Q2602"/>
      <c r="R2602"/>
      <c r="S2602"/>
      <c r="T2602"/>
      <c r="U2602"/>
      <c r="V2602" s="30" t="s">
        <v>201</v>
      </c>
      <c r="W2602" t="s">
        <v>76</v>
      </c>
      <c r="X2602" t="s">
        <v>76</v>
      </c>
      <c r="Y2602" t="s">
        <v>201</v>
      </c>
      <c r="Z2602" t="s">
        <v>76</v>
      </c>
      <c r="AA2602" t="s">
        <v>76</v>
      </c>
      <c r="AB2602" t="s">
        <v>201</v>
      </c>
      <c r="AC2602" t="s">
        <v>201</v>
      </c>
      <c r="AE2602" t="s">
        <v>114</v>
      </c>
      <c r="AF2602"/>
      <c r="AG2602"/>
      <c r="AH2602" t="s">
        <v>205</v>
      </c>
      <c r="AI2602" t="s">
        <v>205</v>
      </c>
      <c r="AJ2602" t="s">
        <v>205</v>
      </c>
      <c r="AK2602" t="s">
        <v>205</v>
      </c>
      <c r="AL2602" t="s">
        <v>206</v>
      </c>
      <c r="AM2602" s="47"/>
      <c r="AN2602"/>
      <c r="AO2602" s="53"/>
      <c r="AP2602" t="s">
        <v>12057</v>
      </c>
      <c r="AQ2602" t="s">
        <v>12058</v>
      </c>
      <c r="AR2602" t="s">
        <v>12059</v>
      </c>
      <c r="AS2602"/>
      <c r="AT2602" t="s">
        <v>212</v>
      </c>
      <c r="AU2602" t="s">
        <v>212</v>
      </c>
      <c r="AV2602" t="s">
        <v>212</v>
      </c>
      <c r="AW2602"/>
      <c r="AX2602"/>
      <c r="AY2602"/>
      <c r="AZ2602"/>
      <c r="ADB2602"/>
    </row>
    <row r="2603" spans="1:782">
      <c r="A2603">
        <v>7067</v>
      </c>
      <c r="B2603">
        <v>890</v>
      </c>
      <c r="C2603">
        <v>890</v>
      </c>
      <c r="D2603" t="s">
        <v>12010</v>
      </c>
      <c r="E2603" t="s">
        <v>12010</v>
      </c>
      <c r="F2603" t="s">
        <v>12060</v>
      </c>
      <c r="G2603" t="s">
        <v>12060</v>
      </c>
      <c r="H2603"/>
      <c r="I2603" t="s">
        <v>12060</v>
      </c>
      <c r="J2603"/>
      <c r="K2603">
        <v>1</v>
      </c>
      <c r="L2603">
        <v>1</v>
      </c>
      <c r="M2603"/>
      <c r="N2603"/>
      <c r="O2603"/>
      <c r="P2603"/>
      <c r="Q2603"/>
      <c r="R2603"/>
      <c r="S2603"/>
      <c r="T2603"/>
      <c r="U2603"/>
      <c r="V2603" s="30" t="s">
        <v>201</v>
      </c>
      <c r="W2603" t="s">
        <v>76</v>
      </c>
      <c r="X2603" t="s">
        <v>76</v>
      </c>
      <c r="Y2603" t="s">
        <v>201</v>
      </c>
      <c r="Z2603" t="s">
        <v>76</v>
      </c>
      <c r="AA2603" t="s">
        <v>76</v>
      </c>
      <c r="AB2603" t="s">
        <v>201</v>
      </c>
      <c r="AC2603" t="s">
        <v>201</v>
      </c>
      <c r="AE2603" t="s">
        <v>114</v>
      </c>
      <c r="AF2603"/>
      <c r="AG2603"/>
      <c r="AH2603" t="s">
        <v>205</v>
      </c>
      <c r="AI2603" t="s">
        <v>205</v>
      </c>
      <c r="AJ2603" t="s">
        <v>205</v>
      </c>
      <c r="AK2603" t="s">
        <v>205</v>
      </c>
      <c r="AL2603" t="s">
        <v>206</v>
      </c>
      <c r="AM2603" s="47"/>
      <c r="AN2603"/>
      <c r="AO2603" s="53"/>
      <c r="AP2603" t="s">
        <v>12061</v>
      </c>
      <c r="AQ2603" t="s">
        <v>12062</v>
      </c>
      <c r="AR2603" t="s">
        <v>12063</v>
      </c>
      <c r="AS2603"/>
      <c r="AT2603" t="s">
        <v>212</v>
      </c>
      <c r="AU2603" t="s">
        <v>212</v>
      </c>
      <c r="AV2603" t="s">
        <v>212</v>
      </c>
      <c r="AW2603"/>
      <c r="AX2603"/>
      <c r="AY2603"/>
      <c r="AZ2603"/>
      <c r="ADB2603"/>
    </row>
    <row r="2604" spans="1:782">
      <c r="A2604">
        <v>7068</v>
      </c>
      <c r="B2604">
        <v>891</v>
      </c>
      <c r="C2604">
        <v>891</v>
      </c>
      <c r="D2604" t="s">
        <v>12010</v>
      </c>
      <c r="E2604" t="s">
        <v>12010</v>
      </c>
      <c r="F2604" t="s">
        <v>12064</v>
      </c>
      <c r="G2604" t="s">
        <v>12064</v>
      </c>
      <c r="H2604"/>
      <c r="I2604" t="s">
        <v>12064</v>
      </c>
      <c r="J2604"/>
      <c r="K2604">
        <v>1</v>
      </c>
      <c r="L2604">
        <v>1</v>
      </c>
      <c r="M2604"/>
      <c r="N2604"/>
      <c r="O2604"/>
      <c r="P2604"/>
      <c r="Q2604"/>
      <c r="R2604"/>
      <c r="S2604"/>
      <c r="T2604"/>
      <c r="U2604"/>
      <c r="V2604" s="30" t="s">
        <v>201</v>
      </c>
      <c r="W2604" t="s">
        <v>76</v>
      </c>
      <c r="X2604" t="s">
        <v>76</v>
      </c>
      <c r="Y2604" t="s">
        <v>201</v>
      </c>
      <c r="Z2604" t="s">
        <v>76</v>
      </c>
      <c r="AA2604" t="s">
        <v>76</v>
      </c>
      <c r="AB2604" t="s">
        <v>201</v>
      </c>
      <c r="AC2604" t="s">
        <v>201</v>
      </c>
      <c r="AE2604" t="s">
        <v>114</v>
      </c>
      <c r="AF2604"/>
      <c r="AG2604"/>
      <c r="AH2604" t="s">
        <v>205</v>
      </c>
      <c r="AI2604" t="s">
        <v>205</v>
      </c>
      <c r="AJ2604" t="s">
        <v>205</v>
      </c>
      <c r="AK2604" t="s">
        <v>205</v>
      </c>
      <c r="AL2604" t="s">
        <v>206</v>
      </c>
      <c r="AM2604" s="47"/>
      <c r="AN2604"/>
      <c r="AO2604" s="53"/>
      <c r="AP2604" t="s">
        <v>12065</v>
      </c>
      <c r="AQ2604" t="s">
        <v>12066</v>
      </c>
      <c r="AR2604" t="s">
        <v>12067</v>
      </c>
      <c r="AS2604"/>
      <c r="AT2604" t="s">
        <v>212</v>
      </c>
      <c r="AU2604" t="s">
        <v>212</v>
      </c>
      <c r="AV2604" t="s">
        <v>212</v>
      </c>
      <c r="AW2604"/>
      <c r="AX2604"/>
      <c r="AY2604"/>
      <c r="AZ2604"/>
      <c r="ADB2604"/>
    </row>
    <row r="2605" spans="1:782">
      <c r="A2605">
        <v>7069</v>
      </c>
      <c r="B2605">
        <v>892</v>
      </c>
      <c r="C2605">
        <v>892</v>
      </c>
      <c r="D2605" t="s">
        <v>12068</v>
      </c>
      <c r="E2605" t="s">
        <v>12069</v>
      </c>
      <c r="F2605" t="s">
        <v>12070</v>
      </c>
      <c r="G2605" t="s">
        <v>12070</v>
      </c>
      <c r="H2605"/>
      <c r="I2605" t="s">
        <v>12070</v>
      </c>
      <c r="J2605"/>
      <c r="K2605">
        <v>1</v>
      </c>
      <c r="L2605">
        <v>1</v>
      </c>
      <c r="M2605"/>
      <c r="N2605"/>
      <c r="O2605"/>
      <c r="P2605"/>
      <c r="Q2605"/>
      <c r="R2605"/>
      <c r="S2605"/>
      <c r="T2605"/>
      <c r="U2605"/>
      <c r="V2605" s="30" t="s">
        <v>201</v>
      </c>
      <c r="W2605" t="s">
        <v>12071</v>
      </c>
      <c r="X2605" t="s">
        <v>12071</v>
      </c>
      <c r="Y2605" t="s">
        <v>201</v>
      </c>
      <c r="Z2605" t="s">
        <v>12072</v>
      </c>
      <c r="AA2605" t="s">
        <v>12072</v>
      </c>
      <c r="AB2605" t="s">
        <v>201</v>
      </c>
      <c r="AC2605" t="s">
        <v>201</v>
      </c>
      <c r="AE2605" t="s">
        <v>114</v>
      </c>
      <c r="AF2605"/>
      <c r="AG2605"/>
      <c r="AH2605" t="s">
        <v>205</v>
      </c>
      <c r="AI2605" t="s">
        <v>205</v>
      </c>
      <c r="AJ2605" t="s">
        <v>205</v>
      </c>
      <c r="AK2605" t="s">
        <v>205</v>
      </c>
      <c r="AL2605" t="s">
        <v>206</v>
      </c>
      <c r="AM2605" s="47"/>
      <c r="AN2605"/>
      <c r="AO2605" s="53"/>
      <c r="AP2605" t="s">
        <v>12073</v>
      </c>
      <c r="AQ2605" t="s">
        <v>12074</v>
      </c>
      <c r="AR2605" t="s">
        <v>12075</v>
      </c>
      <c r="AS2605"/>
      <c r="AT2605" t="s">
        <v>212</v>
      </c>
      <c r="AU2605" t="s">
        <v>212</v>
      </c>
      <c r="AV2605" t="s">
        <v>212</v>
      </c>
      <c r="AW2605"/>
      <c r="AX2605"/>
      <c r="AY2605"/>
      <c r="AZ2605"/>
      <c r="ADB2605"/>
    </row>
    <row r="2606" spans="1:782">
      <c r="A2606">
        <v>7070</v>
      </c>
      <c r="B2606">
        <v>893</v>
      </c>
      <c r="C2606">
        <v>893</v>
      </c>
      <c r="D2606" t="s">
        <v>12068</v>
      </c>
      <c r="E2606" t="s">
        <v>12069</v>
      </c>
      <c r="F2606" t="s">
        <v>12076</v>
      </c>
      <c r="G2606" t="s">
        <v>12076</v>
      </c>
      <c r="H2606"/>
      <c r="I2606" t="s">
        <v>12076</v>
      </c>
      <c r="J2606"/>
      <c r="K2606">
        <v>1</v>
      </c>
      <c r="L2606">
        <v>1</v>
      </c>
      <c r="M2606"/>
      <c r="N2606"/>
      <c r="O2606"/>
      <c r="P2606"/>
      <c r="Q2606"/>
      <c r="R2606"/>
      <c r="S2606"/>
      <c r="T2606"/>
      <c r="U2606"/>
      <c r="V2606" s="30" t="s">
        <v>201</v>
      </c>
      <c r="W2606" t="s">
        <v>12071</v>
      </c>
      <c r="X2606" t="s">
        <v>12071</v>
      </c>
      <c r="Y2606" t="s">
        <v>201</v>
      </c>
      <c r="Z2606" t="s">
        <v>12072</v>
      </c>
      <c r="AA2606" t="s">
        <v>12072</v>
      </c>
      <c r="AB2606" t="s">
        <v>201</v>
      </c>
      <c r="AC2606" t="s">
        <v>201</v>
      </c>
      <c r="AE2606" t="s">
        <v>114</v>
      </c>
      <c r="AF2606"/>
      <c r="AG2606"/>
      <c r="AH2606" t="s">
        <v>205</v>
      </c>
      <c r="AI2606" t="s">
        <v>205</v>
      </c>
      <c r="AJ2606" t="s">
        <v>205</v>
      </c>
      <c r="AK2606" t="s">
        <v>205</v>
      </c>
      <c r="AL2606" t="s">
        <v>206</v>
      </c>
      <c r="AM2606" s="47"/>
      <c r="AN2606"/>
      <c r="AO2606" s="53"/>
      <c r="AP2606" t="s">
        <v>12077</v>
      </c>
      <c r="AQ2606" t="s">
        <v>12078</v>
      </c>
      <c r="AR2606" t="s">
        <v>12079</v>
      </c>
      <c r="AS2606"/>
      <c r="AT2606" t="s">
        <v>212</v>
      </c>
      <c r="AU2606" t="s">
        <v>212</v>
      </c>
      <c r="AV2606" t="s">
        <v>212</v>
      </c>
      <c r="AW2606"/>
      <c r="AX2606"/>
      <c r="AY2606"/>
      <c r="AZ2606"/>
      <c r="ADB2606"/>
    </row>
    <row r="2607" spans="1:782">
      <c r="A2607">
        <v>7071</v>
      </c>
      <c r="B2607">
        <v>894</v>
      </c>
      <c r="C2607">
        <v>894</v>
      </c>
      <c r="D2607" t="s">
        <v>12068</v>
      </c>
      <c r="E2607" t="s">
        <v>12069</v>
      </c>
      <c r="F2607" t="s">
        <v>12080</v>
      </c>
      <c r="G2607" t="s">
        <v>12080</v>
      </c>
      <c r="H2607"/>
      <c r="I2607" t="s">
        <v>12080</v>
      </c>
      <c r="J2607"/>
      <c r="K2607">
        <v>1</v>
      </c>
      <c r="L2607">
        <v>1</v>
      </c>
      <c r="M2607"/>
      <c r="N2607"/>
      <c r="O2607"/>
      <c r="P2607"/>
      <c r="Q2607"/>
      <c r="R2607"/>
      <c r="S2607"/>
      <c r="T2607"/>
      <c r="U2607"/>
      <c r="V2607" s="30" t="s">
        <v>201</v>
      </c>
      <c r="W2607" t="s">
        <v>12071</v>
      </c>
      <c r="X2607" t="s">
        <v>12071</v>
      </c>
      <c r="Y2607" t="s">
        <v>201</v>
      </c>
      <c r="Z2607" t="s">
        <v>12072</v>
      </c>
      <c r="AA2607" t="s">
        <v>12072</v>
      </c>
      <c r="AB2607" t="s">
        <v>201</v>
      </c>
      <c r="AC2607" t="s">
        <v>201</v>
      </c>
      <c r="AE2607" t="s">
        <v>114</v>
      </c>
      <c r="AF2607"/>
      <c r="AG2607"/>
      <c r="AH2607" t="s">
        <v>205</v>
      </c>
      <c r="AI2607" t="s">
        <v>205</v>
      </c>
      <c r="AJ2607" t="s">
        <v>205</v>
      </c>
      <c r="AK2607" t="s">
        <v>205</v>
      </c>
      <c r="AL2607" t="s">
        <v>206</v>
      </c>
      <c r="AM2607" s="47"/>
      <c r="AN2607"/>
      <c r="AO2607" s="53"/>
      <c r="AP2607" t="s">
        <v>12081</v>
      </c>
      <c r="AQ2607" t="s">
        <v>12082</v>
      </c>
      <c r="AR2607" t="s">
        <v>12083</v>
      </c>
      <c r="AS2607"/>
      <c r="AT2607" t="s">
        <v>212</v>
      </c>
      <c r="AU2607" t="s">
        <v>212</v>
      </c>
      <c r="AV2607" t="s">
        <v>212</v>
      </c>
      <c r="AW2607"/>
      <c r="AX2607"/>
      <c r="AY2607"/>
      <c r="AZ2607"/>
      <c r="ADB2607"/>
    </row>
    <row r="2608" spans="1:782">
      <c r="A2608">
        <v>7072</v>
      </c>
      <c r="B2608">
        <v>895</v>
      </c>
      <c r="C2608">
        <v>895</v>
      </c>
      <c r="D2608" t="s">
        <v>12068</v>
      </c>
      <c r="E2608" t="s">
        <v>12069</v>
      </c>
      <c r="F2608" t="s">
        <v>12084</v>
      </c>
      <c r="G2608" t="s">
        <v>12084</v>
      </c>
      <c r="H2608"/>
      <c r="I2608" t="s">
        <v>12084</v>
      </c>
      <c r="J2608"/>
      <c r="K2608">
        <v>1</v>
      </c>
      <c r="L2608">
        <v>1</v>
      </c>
      <c r="M2608"/>
      <c r="N2608"/>
      <c r="O2608"/>
      <c r="P2608"/>
      <c r="Q2608"/>
      <c r="R2608"/>
      <c r="S2608"/>
      <c r="T2608"/>
      <c r="U2608"/>
      <c r="V2608" s="30" t="s">
        <v>201</v>
      </c>
      <c r="W2608" t="s">
        <v>12071</v>
      </c>
      <c r="X2608" t="s">
        <v>12071</v>
      </c>
      <c r="Y2608" t="s">
        <v>201</v>
      </c>
      <c r="Z2608" t="s">
        <v>12072</v>
      </c>
      <c r="AA2608" t="s">
        <v>12072</v>
      </c>
      <c r="AB2608" t="s">
        <v>201</v>
      </c>
      <c r="AC2608" t="s">
        <v>201</v>
      </c>
      <c r="AE2608" t="s">
        <v>114</v>
      </c>
      <c r="AF2608"/>
      <c r="AG2608"/>
      <c r="AH2608" t="s">
        <v>205</v>
      </c>
      <c r="AI2608" t="s">
        <v>205</v>
      </c>
      <c r="AJ2608" t="s">
        <v>205</v>
      </c>
      <c r="AK2608" t="s">
        <v>205</v>
      </c>
      <c r="AL2608" t="s">
        <v>206</v>
      </c>
      <c r="AM2608" s="47"/>
      <c r="AN2608"/>
      <c r="AO2608" s="53"/>
      <c r="AP2608" t="s">
        <v>12085</v>
      </c>
      <c r="AQ2608" t="s">
        <v>12086</v>
      </c>
      <c r="AR2608" t="s">
        <v>12087</v>
      </c>
      <c r="AS2608"/>
      <c r="AT2608" t="s">
        <v>212</v>
      </c>
      <c r="AU2608" t="s">
        <v>212</v>
      </c>
      <c r="AV2608" t="s">
        <v>212</v>
      </c>
      <c r="AW2608"/>
      <c r="AX2608"/>
      <c r="AY2608"/>
      <c r="AZ2608"/>
      <c r="ADB2608"/>
    </row>
    <row r="2609" spans="1:782">
      <c r="A2609">
        <v>7073</v>
      </c>
      <c r="B2609">
        <v>896</v>
      </c>
      <c r="C2609">
        <v>896</v>
      </c>
      <c r="D2609" t="s">
        <v>12068</v>
      </c>
      <c r="E2609" t="s">
        <v>12069</v>
      </c>
      <c r="F2609" t="s">
        <v>12088</v>
      </c>
      <c r="G2609" t="s">
        <v>12088</v>
      </c>
      <c r="H2609"/>
      <c r="I2609" t="s">
        <v>12088</v>
      </c>
      <c r="J2609"/>
      <c r="K2609">
        <v>1</v>
      </c>
      <c r="L2609">
        <v>1</v>
      </c>
      <c r="M2609"/>
      <c r="N2609"/>
      <c r="O2609"/>
      <c r="P2609"/>
      <c r="Q2609"/>
      <c r="R2609"/>
      <c r="S2609"/>
      <c r="T2609"/>
      <c r="U2609"/>
      <c r="V2609" s="30" t="s">
        <v>201</v>
      </c>
      <c r="W2609" t="s">
        <v>12012</v>
      </c>
      <c r="X2609" t="s">
        <v>12012</v>
      </c>
      <c r="Y2609" t="s">
        <v>201</v>
      </c>
      <c r="Z2609" t="s">
        <v>12012</v>
      </c>
      <c r="AA2609" t="s">
        <v>12012</v>
      </c>
      <c r="AB2609" t="s">
        <v>201</v>
      </c>
      <c r="AC2609" t="s">
        <v>201</v>
      </c>
      <c r="AE2609" t="s">
        <v>114</v>
      </c>
      <c r="AF2609"/>
      <c r="AG2609"/>
      <c r="AH2609" t="s">
        <v>205</v>
      </c>
      <c r="AI2609" t="s">
        <v>205</v>
      </c>
      <c r="AJ2609" t="s">
        <v>205</v>
      </c>
      <c r="AK2609" t="s">
        <v>205</v>
      </c>
      <c r="AL2609" t="s">
        <v>206</v>
      </c>
      <c r="AM2609" s="47"/>
      <c r="AN2609"/>
      <c r="AO2609" s="53"/>
      <c r="AP2609" t="s">
        <v>12089</v>
      </c>
      <c r="AQ2609" t="s">
        <v>12090</v>
      </c>
      <c r="AR2609" t="s">
        <v>12091</v>
      </c>
      <c r="AS2609"/>
      <c r="AT2609" t="s">
        <v>212</v>
      </c>
      <c r="AU2609" t="s">
        <v>212</v>
      </c>
      <c r="AV2609" t="s">
        <v>212</v>
      </c>
      <c r="AW2609"/>
      <c r="AX2609"/>
      <c r="AY2609"/>
      <c r="AZ2609"/>
      <c r="ADB2609"/>
    </row>
    <row r="2610" spans="1:782">
      <c r="A2610">
        <v>7074</v>
      </c>
      <c r="B2610">
        <v>897</v>
      </c>
      <c r="C2610">
        <v>897</v>
      </c>
      <c r="D2610" t="s">
        <v>12068</v>
      </c>
      <c r="E2610" t="s">
        <v>12069</v>
      </c>
      <c r="F2610" t="s">
        <v>12092</v>
      </c>
      <c r="G2610" t="s">
        <v>12092</v>
      </c>
      <c r="H2610"/>
      <c r="I2610" t="s">
        <v>12092</v>
      </c>
      <c r="J2610"/>
      <c r="K2610">
        <v>1</v>
      </c>
      <c r="L2610">
        <v>1</v>
      </c>
      <c r="M2610"/>
      <c r="N2610"/>
      <c r="O2610"/>
      <c r="P2610"/>
      <c r="Q2610"/>
      <c r="R2610"/>
      <c r="S2610"/>
      <c r="T2610"/>
      <c r="U2610"/>
      <c r="V2610" s="30" t="s">
        <v>201</v>
      </c>
      <c r="W2610" t="s">
        <v>12071</v>
      </c>
      <c r="X2610" t="s">
        <v>12071</v>
      </c>
      <c r="Y2610" t="s">
        <v>201</v>
      </c>
      <c r="Z2610" t="s">
        <v>12071</v>
      </c>
      <c r="AA2610" t="s">
        <v>12071</v>
      </c>
      <c r="AB2610" t="s">
        <v>201</v>
      </c>
      <c r="AC2610" t="s">
        <v>201</v>
      </c>
      <c r="AE2610" t="s">
        <v>114</v>
      </c>
      <c r="AF2610"/>
      <c r="AG2610"/>
      <c r="AH2610" t="s">
        <v>205</v>
      </c>
      <c r="AI2610" t="s">
        <v>205</v>
      </c>
      <c r="AJ2610" t="s">
        <v>205</v>
      </c>
      <c r="AK2610" t="s">
        <v>205</v>
      </c>
      <c r="AL2610" t="s">
        <v>206</v>
      </c>
      <c r="AM2610" s="47"/>
      <c r="AN2610"/>
      <c r="AO2610" s="53"/>
      <c r="AP2610" t="s">
        <v>12093</v>
      </c>
      <c r="AQ2610" t="s">
        <v>12094</v>
      </c>
      <c r="AR2610" t="s">
        <v>12095</v>
      </c>
      <c r="AS2610"/>
      <c r="AT2610" t="s">
        <v>212</v>
      </c>
      <c r="AU2610" t="s">
        <v>212</v>
      </c>
      <c r="AV2610" t="s">
        <v>212</v>
      </c>
      <c r="AW2610"/>
      <c r="AX2610"/>
      <c r="AY2610"/>
      <c r="AZ2610"/>
      <c r="ADB2610"/>
    </row>
    <row r="2611" spans="1:782">
      <c r="A2611">
        <v>7075</v>
      </c>
      <c r="B2611">
        <v>898</v>
      </c>
      <c r="C2611">
        <v>898</v>
      </c>
      <c r="D2611" t="s">
        <v>12068</v>
      </c>
      <c r="E2611" t="s">
        <v>12069</v>
      </c>
      <c r="F2611" t="s">
        <v>12096</v>
      </c>
      <c r="G2611" t="s">
        <v>12096</v>
      </c>
      <c r="H2611"/>
      <c r="I2611" t="s">
        <v>12096</v>
      </c>
      <c r="J2611"/>
      <c r="K2611">
        <v>1</v>
      </c>
      <c r="L2611">
        <v>1</v>
      </c>
      <c r="M2611"/>
      <c r="N2611"/>
      <c r="O2611"/>
      <c r="P2611"/>
      <c r="Q2611"/>
      <c r="R2611"/>
      <c r="S2611"/>
      <c r="T2611"/>
      <c r="U2611"/>
      <c r="V2611" s="30" t="s">
        <v>201</v>
      </c>
      <c r="W2611" t="s">
        <v>12071</v>
      </c>
      <c r="X2611" t="s">
        <v>12071</v>
      </c>
      <c r="Y2611" t="s">
        <v>201</v>
      </c>
      <c r="Z2611" t="s">
        <v>12071</v>
      </c>
      <c r="AA2611" t="s">
        <v>12071</v>
      </c>
      <c r="AB2611" t="s">
        <v>201</v>
      </c>
      <c r="AC2611" t="s">
        <v>201</v>
      </c>
      <c r="AE2611" t="s">
        <v>114</v>
      </c>
      <c r="AF2611"/>
      <c r="AG2611"/>
      <c r="AH2611" t="s">
        <v>205</v>
      </c>
      <c r="AI2611" t="s">
        <v>205</v>
      </c>
      <c r="AJ2611" t="s">
        <v>205</v>
      </c>
      <c r="AK2611" t="s">
        <v>205</v>
      </c>
      <c r="AL2611" t="s">
        <v>206</v>
      </c>
      <c r="AM2611" s="47"/>
      <c r="AN2611"/>
      <c r="AO2611" s="53"/>
      <c r="AP2611" t="s">
        <v>12097</v>
      </c>
      <c r="AQ2611" t="s">
        <v>12098</v>
      </c>
      <c r="AR2611" t="s">
        <v>12099</v>
      </c>
      <c r="AS2611"/>
      <c r="AT2611" t="s">
        <v>212</v>
      </c>
      <c r="AU2611" t="s">
        <v>212</v>
      </c>
      <c r="AV2611" t="s">
        <v>212</v>
      </c>
      <c r="AW2611"/>
      <c r="AX2611"/>
      <c r="AY2611"/>
      <c r="AZ2611"/>
      <c r="ADB2611"/>
    </row>
    <row r="2612" spans="1:782">
      <c r="A2612">
        <v>7076</v>
      </c>
      <c r="B2612">
        <v>899</v>
      </c>
      <c r="C2612">
        <v>899</v>
      </c>
      <c r="D2612" t="s">
        <v>12068</v>
      </c>
      <c r="E2612" t="s">
        <v>12069</v>
      </c>
      <c r="F2612" t="s">
        <v>12100</v>
      </c>
      <c r="G2612" t="s">
        <v>12100</v>
      </c>
      <c r="H2612"/>
      <c r="I2612" t="s">
        <v>12100</v>
      </c>
      <c r="J2612"/>
      <c r="K2612">
        <v>1</v>
      </c>
      <c r="L2612">
        <v>1</v>
      </c>
      <c r="M2612"/>
      <c r="N2612"/>
      <c r="O2612"/>
      <c r="P2612"/>
      <c r="Q2612"/>
      <c r="R2612"/>
      <c r="S2612"/>
      <c r="T2612"/>
      <c r="U2612"/>
      <c r="V2612" s="30" t="s">
        <v>201</v>
      </c>
      <c r="W2612" t="s">
        <v>12071</v>
      </c>
      <c r="X2612" t="s">
        <v>12071</v>
      </c>
      <c r="Y2612" t="s">
        <v>201</v>
      </c>
      <c r="Z2612" t="s">
        <v>12071</v>
      </c>
      <c r="AA2612" t="s">
        <v>12071</v>
      </c>
      <c r="AB2612" t="s">
        <v>201</v>
      </c>
      <c r="AC2612" t="s">
        <v>201</v>
      </c>
      <c r="AE2612" t="s">
        <v>114</v>
      </c>
      <c r="AF2612"/>
      <c r="AG2612"/>
      <c r="AH2612" t="s">
        <v>205</v>
      </c>
      <c r="AI2612" t="s">
        <v>205</v>
      </c>
      <c r="AJ2612" t="s">
        <v>205</v>
      </c>
      <c r="AK2612" t="s">
        <v>205</v>
      </c>
      <c r="AL2612" t="s">
        <v>206</v>
      </c>
      <c r="AM2612" s="47"/>
      <c r="AN2612"/>
      <c r="AO2612" s="53"/>
      <c r="AP2612" t="s">
        <v>12101</v>
      </c>
      <c r="AQ2612" t="s">
        <v>12102</v>
      </c>
      <c r="AR2612" t="s">
        <v>12103</v>
      </c>
      <c r="AS2612"/>
      <c r="AT2612" t="s">
        <v>212</v>
      </c>
      <c r="AU2612" t="s">
        <v>212</v>
      </c>
      <c r="AV2612" t="s">
        <v>212</v>
      </c>
      <c r="AW2612"/>
      <c r="AX2612"/>
      <c r="AY2612"/>
      <c r="AZ2612"/>
      <c r="ADB2612"/>
    </row>
    <row r="2613" spans="1:782">
      <c r="A2613">
        <v>7077</v>
      </c>
      <c r="B2613">
        <v>900</v>
      </c>
      <c r="C2613">
        <v>900</v>
      </c>
      <c r="D2613" t="s">
        <v>12068</v>
      </c>
      <c r="E2613" t="s">
        <v>12069</v>
      </c>
      <c r="F2613" t="s">
        <v>12104</v>
      </c>
      <c r="G2613" t="s">
        <v>12104</v>
      </c>
      <c r="H2613"/>
      <c r="I2613" t="s">
        <v>12104</v>
      </c>
      <c r="J2613"/>
      <c r="K2613">
        <v>1</v>
      </c>
      <c r="L2613">
        <v>1</v>
      </c>
      <c r="M2613"/>
      <c r="N2613"/>
      <c r="O2613"/>
      <c r="P2613"/>
      <c r="Q2613"/>
      <c r="R2613"/>
      <c r="S2613"/>
      <c r="T2613"/>
      <c r="U2613"/>
      <c r="V2613" s="30" t="s">
        <v>201</v>
      </c>
      <c r="W2613" t="s">
        <v>12071</v>
      </c>
      <c r="X2613" t="s">
        <v>12071</v>
      </c>
      <c r="Y2613" t="s">
        <v>201</v>
      </c>
      <c r="Z2613" t="s">
        <v>12071</v>
      </c>
      <c r="AA2613" t="s">
        <v>12071</v>
      </c>
      <c r="AB2613" t="s">
        <v>201</v>
      </c>
      <c r="AC2613" t="s">
        <v>201</v>
      </c>
      <c r="AE2613" t="s">
        <v>114</v>
      </c>
      <c r="AF2613"/>
      <c r="AG2613"/>
      <c r="AH2613" t="s">
        <v>205</v>
      </c>
      <c r="AI2613" t="s">
        <v>205</v>
      </c>
      <c r="AJ2613" t="s">
        <v>205</v>
      </c>
      <c r="AK2613" t="s">
        <v>205</v>
      </c>
      <c r="AL2613" t="s">
        <v>206</v>
      </c>
      <c r="AM2613" s="47"/>
      <c r="AN2613"/>
      <c r="AO2613" s="53"/>
      <c r="AP2613" t="s">
        <v>12105</v>
      </c>
      <c r="AQ2613" t="s">
        <v>12106</v>
      </c>
      <c r="AR2613" t="s">
        <v>12107</v>
      </c>
      <c r="AS2613"/>
      <c r="AT2613" t="s">
        <v>212</v>
      </c>
      <c r="AU2613" t="s">
        <v>212</v>
      </c>
      <c r="AV2613" t="s">
        <v>212</v>
      </c>
      <c r="AW2613"/>
      <c r="AX2613"/>
      <c r="AY2613"/>
      <c r="AZ2613"/>
      <c r="ADB2613"/>
    </row>
    <row r="2614" spans="1:782">
      <c r="A2614">
        <v>7078</v>
      </c>
      <c r="B2614">
        <v>901</v>
      </c>
      <c r="C2614">
        <v>901</v>
      </c>
      <c r="D2614" t="s">
        <v>12068</v>
      </c>
      <c r="E2614" t="s">
        <v>12069</v>
      </c>
      <c r="F2614" t="s">
        <v>12108</v>
      </c>
      <c r="G2614" t="s">
        <v>12108</v>
      </c>
      <c r="H2614"/>
      <c r="I2614" t="s">
        <v>12108</v>
      </c>
      <c r="J2614"/>
      <c r="K2614">
        <v>1</v>
      </c>
      <c r="L2614">
        <v>1</v>
      </c>
      <c r="M2614"/>
      <c r="N2614"/>
      <c r="O2614"/>
      <c r="P2614"/>
      <c r="Q2614"/>
      <c r="R2614"/>
      <c r="S2614"/>
      <c r="T2614"/>
      <c r="U2614"/>
      <c r="V2614" s="30" t="s">
        <v>201</v>
      </c>
      <c r="W2614" t="s">
        <v>12071</v>
      </c>
      <c r="X2614" t="s">
        <v>12071</v>
      </c>
      <c r="Y2614" t="s">
        <v>201</v>
      </c>
      <c r="Z2614" t="s">
        <v>12071</v>
      </c>
      <c r="AA2614" t="s">
        <v>12071</v>
      </c>
      <c r="AB2614" t="s">
        <v>201</v>
      </c>
      <c r="AC2614" t="s">
        <v>201</v>
      </c>
      <c r="AE2614" t="s">
        <v>114</v>
      </c>
      <c r="AF2614"/>
      <c r="AG2614"/>
      <c r="AH2614" t="s">
        <v>205</v>
      </c>
      <c r="AI2614" t="s">
        <v>205</v>
      </c>
      <c r="AJ2614" t="s">
        <v>205</v>
      </c>
      <c r="AK2614" t="s">
        <v>205</v>
      </c>
      <c r="AL2614" t="s">
        <v>206</v>
      </c>
      <c r="AM2614" s="47"/>
      <c r="AN2614"/>
      <c r="AO2614" s="53"/>
      <c r="AP2614" t="s">
        <v>12109</v>
      </c>
      <c r="AQ2614" t="s">
        <v>12110</v>
      </c>
      <c r="AR2614" t="s">
        <v>12111</v>
      </c>
      <c r="AS2614"/>
      <c r="AT2614" t="s">
        <v>212</v>
      </c>
      <c r="AU2614" t="s">
        <v>212</v>
      </c>
      <c r="AV2614" t="s">
        <v>212</v>
      </c>
      <c r="AW2614"/>
      <c r="AX2614"/>
      <c r="AY2614"/>
      <c r="AZ2614"/>
      <c r="ADB2614"/>
    </row>
    <row r="2615" spans="1:782">
      <c r="A2615">
        <v>7079</v>
      </c>
      <c r="B2615">
        <v>902</v>
      </c>
      <c r="C2615">
        <v>902</v>
      </c>
      <c r="D2615" t="s">
        <v>12068</v>
      </c>
      <c r="E2615" t="s">
        <v>12069</v>
      </c>
      <c r="F2615" t="s">
        <v>12112</v>
      </c>
      <c r="G2615" t="s">
        <v>12112</v>
      </c>
      <c r="H2615"/>
      <c r="I2615" t="s">
        <v>12112</v>
      </c>
      <c r="J2615"/>
      <c r="K2615">
        <v>1</v>
      </c>
      <c r="L2615">
        <v>1</v>
      </c>
      <c r="M2615"/>
      <c r="N2615"/>
      <c r="O2615"/>
      <c r="P2615"/>
      <c r="Q2615"/>
      <c r="R2615"/>
      <c r="S2615"/>
      <c r="T2615"/>
      <c r="U2615"/>
      <c r="V2615" s="30" t="s">
        <v>201</v>
      </c>
      <c r="W2615" t="s">
        <v>12071</v>
      </c>
      <c r="X2615" t="s">
        <v>12071</v>
      </c>
      <c r="Y2615" t="s">
        <v>201</v>
      </c>
      <c r="Z2615" t="s">
        <v>12071</v>
      </c>
      <c r="AA2615" t="s">
        <v>12071</v>
      </c>
      <c r="AB2615" t="s">
        <v>201</v>
      </c>
      <c r="AC2615" t="s">
        <v>201</v>
      </c>
      <c r="AE2615" t="s">
        <v>114</v>
      </c>
      <c r="AF2615"/>
      <c r="AG2615"/>
      <c r="AH2615" t="s">
        <v>205</v>
      </c>
      <c r="AI2615" t="s">
        <v>205</v>
      </c>
      <c r="AJ2615" t="s">
        <v>205</v>
      </c>
      <c r="AK2615" t="s">
        <v>205</v>
      </c>
      <c r="AL2615" t="s">
        <v>206</v>
      </c>
      <c r="AM2615" s="47"/>
      <c r="AN2615"/>
      <c r="AO2615" s="53"/>
      <c r="AP2615" t="s">
        <v>12113</v>
      </c>
      <c r="AQ2615" t="s">
        <v>12114</v>
      </c>
      <c r="AR2615" t="s">
        <v>12115</v>
      </c>
      <c r="AS2615"/>
      <c r="AT2615" t="s">
        <v>212</v>
      </c>
      <c r="AU2615" t="s">
        <v>212</v>
      </c>
      <c r="AV2615" t="s">
        <v>212</v>
      </c>
      <c r="AW2615"/>
      <c r="AX2615"/>
      <c r="AY2615"/>
      <c r="AZ2615"/>
      <c r="ADB2615"/>
    </row>
    <row r="2616" spans="1:782">
      <c r="A2616">
        <v>7092</v>
      </c>
      <c r="B2616">
        <v>1047</v>
      </c>
      <c r="C2616">
        <v>1106</v>
      </c>
      <c r="D2616" t="s">
        <v>12116</v>
      </c>
      <c r="E2616" t="s">
        <v>12116</v>
      </c>
      <c r="F2616" t="s">
        <v>12117</v>
      </c>
      <c r="G2616" t="s">
        <v>12117</v>
      </c>
      <c r="H2616"/>
      <c r="I2616" t="s">
        <v>12117</v>
      </c>
      <c r="J2616"/>
      <c r="K2616">
        <v>1</v>
      </c>
      <c r="L2616">
        <v>1</v>
      </c>
      <c r="M2616"/>
      <c r="N2616"/>
      <c r="O2616"/>
      <c r="P2616"/>
      <c r="Q2616"/>
      <c r="R2616"/>
      <c r="S2616"/>
      <c r="T2616"/>
      <c r="U2616"/>
      <c r="V2616" s="30" t="s">
        <v>201</v>
      </c>
      <c r="W2616" t="s">
        <v>2827</v>
      </c>
      <c r="X2616" t="s">
        <v>2827</v>
      </c>
      <c r="Y2616" t="s">
        <v>201</v>
      </c>
      <c r="Z2616" t="s">
        <v>2827</v>
      </c>
      <c r="AA2616" t="s">
        <v>2827</v>
      </c>
      <c r="AB2616" t="s">
        <v>201</v>
      </c>
      <c r="AC2616" t="s">
        <v>201</v>
      </c>
      <c r="AE2616" t="s">
        <v>114</v>
      </c>
      <c r="AF2616"/>
      <c r="AG2616"/>
      <c r="AH2616" t="s">
        <v>2828</v>
      </c>
      <c r="AI2616" t="s">
        <v>2829</v>
      </c>
      <c r="AJ2616" t="s">
        <v>2829</v>
      </c>
      <c r="AK2616" t="s">
        <v>2830</v>
      </c>
      <c r="AL2616" t="s">
        <v>206</v>
      </c>
      <c r="AM2616" s="47"/>
      <c r="AN2616"/>
      <c r="AO2616" s="53"/>
      <c r="AP2616" t="s">
        <v>12118</v>
      </c>
      <c r="AQ2616" t="s">
        <v>12119</v>
      </c>
      <c r="AR2616" t="s">
        <v>12120</v>
      </c>
      <c r="AS2616"/>
      <c r="AT2616" t="s">
        <v>2835</v>
      </c>
      <c r="AU2616" t="s">
        <v>2835</v>
      </c>
      <c r="AV2616" t="s">
        <v>2835</v>
      </c>
      <c r="AW2616"/>
      <c r="AX2616"/>
      <c r="AY2616"/>
      <c r="AZ2616"/>
      <c r="ADB2616"/>
    </row>
    <row r="2617" spans="1:782">
      <c r="A2617">
        <v>7093</v>
      </c>
      <c r="B2617">
        <v>1502</v>
      </c>
      <c r="C2617">
        <v>1502</v>
      </c>
      <c r="D2617" t="s">
        <v>12121</v>
      </c>
      <c r="E2617" t="s">
        <v>12121</v>
      </c>
      <c r="F2617" t="s">
        <v>12122</v>
      </c>
      <c r="G2617" t="s">
        <v>12122</v>
      </c>
      <c r="H2617"/>
      <c r="I2617" t="s">
        <v>12122</v>
      </c>
      <c r="J2617"/>
      <c r="K2617">
        <v>1</v>
      </c>
      <c r="L2617">
        <v>1</v>
      </c>
      <c r="M2617"/>
      <c r="N2617"/>
      <c r="O2617"/>
      <c r="P2617"/>
      <c r="Q2617"/>
      <c r="R2617"/>
      <c r="S2617"/>
      <c r="T2617"/>
      <c r="U2617"/>
      <c r="V2617" s="30" t="s">
        <v>201</v>
      </c>
      <c r="W2617" t="s">
        <v>12121</v>
      </c>
      <c r="X2617" t="s">
        <v>12121</v>
      </c>
      <c r="Y2617" t="s">
        <v>201</v>
      </c>
      <c r="Z2617" t="s">
        <v>12121</v>
      </c>
      <c r="AA2617" t="s">
        <v>12121</v>
      </c>
      <c r="AB2617" t="s">
        <v>201</v>
      </c>
      <c r="AC2617" t="s">
        <v>201</v>
      </c>
      <c r="AE2617" t="s">
        <v>114</v>
      </c>
      <c r="AF2617"/>
      <c r="AG2617"/>
      <c r="AH2617" t="s">
        <v>205</v>
      </c>
      <c r="AI2617" t="s">
        <v>205</v>
      </c>
      <c r="AJ2617" t="s">
        <v>205</v>
      </c>
      <c r="AK2617" t="s">
        <v>205</v>
      </c>
      <c r="AL2617" t="s">
        <v>206</v>
      </c>
      <c r="AM2617" s="47"/>
      <c r="AN2617"/>
      <c r="AO2617" s="53">
        <v>5055807306423</v>
      </c>
      <c r="AP2617" t="s">
        <v>12123</v>
      </c>
      <c r="AQ2617" t="s">
        <v>12124</v>
      </c>
      <c r="AR2617" t="s">
        <v>12125</v>
      </c>
      <c r="AS2617"/>
      <c r="AT2617" t="s">
        <v>212</v>
      </c>
      <c r="AU2617" t="s">
        <v>212</v>
      </c>
      <c r="AV2617" t="s">
        <v>212</v>
      </c>
      <c r="AW2617" t="s">
        <v>125</v>
      </c>
      <c r="AX2617" t="s">
        <v>180</v>
      </c>
      <c r="AY2617"/>
      <c r="AZ2617"/>
      <c r="ADB2617"/>
    </row>
    <row r="2618" spans="1:782">
      <c r="A2618">
        <v>7094</v>
      </c>
      <c r="B2618">
        <v>1503</v>
      </c>
      <c r="C2618">
        <v>1503</v>
      </c>
      <c r="D2618" t="s">
        <v>12121</v>
      </c>
      <c r="E2618" t="s">
        <v>12121</v>
      </c>
      <c r="F2618" t="s">
        <v>12126</v>
      </c>
      <c r="G2618" t="s">
        <v>12126</v>
      </c>
      <c r="H2618"/>
      <c r="I2618" t="s">
        <v>12126</v>
      </c>
      <c r="J2618"/>
      <c r="K2618">
        <v>1</v>
      </c>
      <c r="L2618">
        <v>1</v>
      </c>
      <c r="M2618"/>
      <c r="N2618"/>
      <c r="O2618"/>
      <c r="P2618"/>
      <c r="Q2618"/>
      <c r="R2618"/>
      <c r="S2618"/>
      <c r="T2618"/>
      <c r="U2618"/>
      <c r="V2618" s="30" t="s">
        <v>201</v>
      </c>
      <c r="W2618" t="s">
        <v>12121</v>
      </c>
      <c r="X2618" t="s">
        <v>12121</v>
      </c>
      <c r="Y2618" t="s">
        <v>201</v>
      </c>
      <c r="Z2618" t="s">
        <v>12121</v>
      </c>
      <c r="AA2618" t="s">
        <v>12121</v>
      </c>
      <c r="AB2618" t="s">
        <v>201</v>
      </c>
      <c r="AC2618" t="s">
        <v>201</v>
      </c>
      <c r="AE2618" t="s">
        <v>114</v>
      </c>
      <c r="AF2618"/>
      <c r="AG2618"/>
      <c r="AH2618" t="s">
        <v>205</v>
      </c>
      <c r="AI2618" t="s">
        <v>205</v>
      </c>
      <c r="AJ2618" t="s">
        <v>205</v>
      </c>
      <c r="AK2618" t="s">
        <v>205</v>
      </c>
      <c r="AL2618" t="s">
        <v>206</v>
      </c>
      <c r="AM2618" s="47"/>
      <c r="AN2618"/>
      <c r="AO2618" s="53"/>
      <c r="AP2618" t="s">
        <v>12127</v>
      </c>
      <c r="AQ2618" t="s">
        <v>12128</v>
      </c>
      <c r="AR2618" t="s">
        <v>12129</v>
      </c>
      <c r="AS2618"/>
      <c r="AT2618" t="s">
        <v>212</v>
      </c>
      <c r="AU2618" t="s">
        <v>212</v>
      </c>
      <c r="AV2618" t="s">
        <v>212</v>
      </c>
      <c r="AW2618"/>
      <c r="AX2618"/>
      <c r="AY2618"/>
      <c r="AZ2618"/>
      <c r="ADB2618"/>
    </row>
    <row r="2619" spans="1:782">
      <c r="A2619">
        <v>7095</v>
      </c>
      <c r="B2619">
        <v>1504</v>
      </c>
      <c r="C2619">
        <v>1504</v>
      </c>
      <c r="D2619" t="s">
        <v>12121</v>
      </c>
      <c r="E2619" t="s">
        <v>12121</v>
      </c>
      <c r="F2619" t="s">
        <v>12130</v>
      </c>
      <c r="G2619" t="s">
        <v>12130</v>
      </c>
      <c r="H2619"/>
      <c r="I2619" t="s">
        <v>12130</v>
      </c>
      <c r="J2619"/>
      <c r="K2619">
        <v>1</v>
      </c>
      <c r="L2619">
        <v>1</v>
      </c>
      <c r="M2619"/>
      <c r="N2619"/>
      <c r="O2619"/>
      <c r="P2619"/>
      <c r="Q2619"/>
      <c r="R2619"/>
      <c r="S2619"/>
      <c r="T2619"/>
      <c r="U2619"/>
      <c r="V2619" s="30" t="s">
        <v>201</v>
      </c>
      <c r="W2619" t="s">
        <v>12131</v>
      </c>
      <c r="X2619" t="s">
        <v>12131</v>
      </c>
      <c r="Y2619" t="s">
        <v>201</v>
      </c>
      <c r="Z2619" t="s">
        <v>12121</v>
      </c>
      <c r="AA2619" t="s">
        <v>12121</v>
      </c>
      <c r="AB2619" t="s">
        <v>201</v>
      </c>
      <c r="AC2619" t="s">
        <v>201</v>
      </c>
      <c r="AE2619" t="s">
        <v>114</v>
      </c>
      <c r="AF2619"/>
      <c r="AG2619"/>
      <c r="AH2619" t="s">
        <v>205</v>
      </c>
      <c r="AI2619" t="s">
        <v>205</v>
      </c>
      <c r="AJ2619" t="s">
        <v>205</v>
      </c>
      <c r="AK2619" t="s">
        <v>205</v>
      </c>
      <c r="AL2619" t="s">
        <v>206</v>
      </c>
      <c r="AM2619" s="47"/>
      <c r="AN2619"/>
      <c r="AO2619" s="53">
        <v>5055807306423</v>
      </c>
      <c r="AP2619" t="s">
        <v>12132</v>
      </c>
      <c r="AQ2619" t="s">
        <v>12133</v>
      </c>
      <c r="AR2619" t="s">
        <v>12134</v>
      </c>
      <c r="AS2619"/>
      <c r="AT2619" t="s">
        <v>212</v>
      </c>
      <c r="AU2619" t="s">
        <v>212</v>
      </c>
      <c r="AV2619" t="s">
        <v>212</v>
      </c>
      <c r="AW2619" t="s">
        <v>125</v>
      </c>
      <c r="AX2619" t="s">
        <v>180</v>
      </c>
      <c r="AY2619"/>
      <c r="AZ2619"/>
      <c r="ADB2619"/>
    </row>
    <row r="2620" spans="1:782">
      <c r="A2620">
        <v>7096</v>
      </c>
      <c r="B2620">
        <v>1505</v>
      </c>
      <c r="C2620">
        <v>1505</v>
      </c>
      <c r="D2620" t="s">
        <v>12121</v>
      </c>
      <c r="E2620" t="s">
        <v>12121</v>
      </c>
      <c r="F2620" t="s">
        <v>12135</v>
      </c>
      <c r="G2620" t="s">
        <v>12135</v>
      </c>
      <c r="H2620"/>
      <c r="I2620" t="s">
        <v>12135</v>
      </c>
      <c r="J2620"/>
      <c r="K2620">
        <v>1</v>
      </c>
      <c r="L2620">
        <v>1</v>
      </c>
      <c r="M2620"/>
      <c r="N2620"/>
      <c r="O2620"/>
      <c r="P2620"/>
      <c r="Q2620"/>
      <c r="R2620"/>
      <c r="S2620"/>
      <c r="T2620"/>
      <c r="U2620"/>
      <c r="V2620" s="30" t="s">
        <v>201</v>
      </c>
      <c r="W2620" t="s">
        <v>12131</v>
      </c>
      <c r="X2620" t="s">
        <v>12131</v>
      </c>
      <c r="Y2620" t="s">
        <v>201</v>
      </c>
      <c r="Z2620" t="s">
        <v>12121</v>
      </c>
      <c r="AA2620" t="s">
        <v>12121</v>
      </c>
      <c r="AB2620" t="s">
        <v>201</v>
      </c>
      <c r="AC2620" t="s">
        <v>201</v>
      </c>
      <c r="AE2620" t="s">
        <v>114</v>
      </c>
      <c r="AF2620"/>
      <c r="AG2620"/>
      <c r="AH2620" t="s">
        <v>205</v>
      </c>
      <c r="AI2620" t="s">
        <v>205</v>
      </c>
      <c r="AJ2620" t="s">
        <v>205</v>
      </c>
      <c r="AK2620" t="s">
        <v>205</v>
      </c>
      <c r="AL2620" t="s">
        <v>206</v>
      </c>
      <c r="AM2620" s="47"/>
      <c r="AN2620"/>
      <c r="AO2620" s="53"/>
      <c r="AP2620" t="s">
        <v>12136</v>
      </c>
      <c r="AQ2620" t="s">
        <v>12137</v>
      </c>
      <c r="AR2620" t="s">
        <v>12138</v>
      </c>
      <c r="AS2620"/>
      <c r="AT2620" t="s">
        <v>212</v>
      </c>
      <c r="AU2620" t="s">
        <v>212</v>
      </c>
      <c r="AV2620" t="s">
        <v>212</v>
      </c>
      <c r="AW2620"/>
      <c r="AX2620"/>
      <c r="AY2620"/>
      <c r="AZ2620"/>
      <c r="ADB2620"/>
    </row>
    <row r="2621" spans="1:782">
      <c r="A2621">
        <v>7097</v>
      </c>
      <c r="B2621">
        <v>1506</v>
      </c>
      <c r="C2621">
        <v>1506</v>
      </c>
      <c r="D2621" t="s">
        <v>12121</v>
      </c>
      <c r="E2621" t="s">
        <v>12121</v>
      </c>
      <c r="F2621" t="s">
        <v>12139</v>
      </c>
      <c r="G2621" t="s">
        <v>12139</v>
      </c>
      <c r="H2621"/>
      <c r="I2621" t="s">
        <v>12139</v>
      </c>
      <c r="J2621"/>
      <c r="K2621">
        <v>1</v>
      </c>
      <c r="L2621">
        <v>1</v>
      </c>
      <c r="M2621"/>
      <c r="N2621"/>
      <c r="O2621"/>
      <c r="P2621"/>
      <c r="Q2621"/>
      <c r="R2621"/>
      <c r="S2621"/>
      <c r="T2621"/>
      <c r="U2621"/>
      <c r="V2621" s="30" t="s">
        <v>201</v>
      </c>
      <c r="W2621" t="s">
        <v>12121</v>
      </c>
      <c r="X2621" t="s">
        <v>12121</v>
      </c>
      <c r="Y2621" t="s">
        <v>201</v>
      </c>
      <c r="Z2621" t="s">
        <v>12121</v>
      </c>
      <c r="AA2621" t="s">
        <v>12121</v>
      </c>
      <c r="AB2621" t="s">
        <v>201</v>
      </c>
      <c r="AC2621" t="s">
        <v>201</v>
      </c>
      <c r="AE2621" t="s">
        <v>114</v>
      </c>
      <c r="AF2621"/>
      <c r="AG2621"/>
      <c r="AH2621" t="s">
        <v>205</v>
      </c>
      <c r="AI2621" t="s">
        <v>205</v>
      </c>
      <c r="AJ2621" t="s">
        <v>205</v>
      </c>
      <c r="AK2621" t="s">
        <v>205</v>
      </c>
      <c r="AL2621" t="s">
        <v>206</v>
      </c>
      <c r="AM2621" s="47"/>
      <c r="AN2621"/>
      <c r="AO2621" s="53">
        <v>5055807306423</v>
      </c>
      <c r="AP2621" t="s">
        <v>12140</v>
      </c>
      <c r="AQ2621" t="s">
        <v>12141</v>
      </c>
      <c r="AR2621" t="s">
        <v>12142</v>
      </c>
      <c r="AS2621"/>
      <c r="AT2621" t="s">
        <v>212</v>
      </c>
      <c r="AU2621" t="s">
        <v>212</v>
      </c>
      <c r="AV2621" t="s">
        <v>212</v>
      </c>
      <c r="AW2621" t="s">
        <v>125</v>
      </c>
      <c r="AX2621" t="s">
        <v>180</v>
      </c>
      <c r="AY2621"/>
      <c r="AZ2621"/>
      <c r="ADB2621"/>
    </row>
    <row r="2622" spans="1:782">
      <c r="A2622">
        <v>7098</v>
      </c>
      <c r="B2622">
        <v>1507</v>
      </c>
      <c r="C2622">
        <v>1507</v>
      </c>
      <c r="D2622" t="s">
        <v>12121</v>
      </c>
      <c r="E2622" t="s">
        <v>12121</v>
      </c>
      <c r="F2622" t="s">
        <v>12143</v>
      </c>
      <c r="G2622" t="s">
        <v>12143</v>
      </c>
      <c r="H2622"/>
      <c r="I2622" t="s">
        <v>12143</v>
      </c>
      <c r="J2622"/>
      <c r="K2622">
        <v>1</v>
      </c>
      <c r="L2622">
        <v>1</v>
      </c>
      <c r="M2622"/>
      <c r="N2622"/>
      <c r="O2622"/>
      <c r="P2622"/>
      <c r="Q2622"/>
      <c r="R2622"/>
      <c r="S2622"/>
      <c r="T2622"/>
      <c r="U2622"/>
      <c r="V2622" s="30" t="s">
        <v>201</v>
      </c>
      <c r="W2622" t="s">
        <v>12121</v>
      </c>
      <c r="X2622" t="s">
        <v>12121</v>
      </c>
      <c r="Y2622" t="s">
        <v>201</v>
      </c>
      <c r="Z2622" t="s">
        <v>12121</v>
      </c>
      <c r="AA2622" t="s">
        <v>12121</v>
      </c>
      <c r="AB2622" t="s">
        <v>201</v>
      </c>
      <c r="AC2622" t="s">
        <v>201</v>
      </c>
      <c r="AE2622" t="s">
        <v>114</v>
      </c>
      <c r="AF2622"/>
      <c r="AG2622"/>
      <c r="AH2622" t="s">
        <v>205</v>
      </c>
      <c r="AI2622" t="s">
        <v>205</v>
      </c>
      <c r="AJ2622" t="s">
        <v>205</v>
      </c>
      <c r="AK2622" t="s">
        <v>205</v>
      </c>
      <c r="AL2622" t="s">
        <v>206</v>
      </c>
      <c r="AM2622" s="47"/>
      <c r="AN2622"/>
      <c r="AO2622" s="53">
        <v>5055807306423</v>
      </c>
      <c r="AP2622" t="s">
        <v>12144</v>
      </c>
      <c r="AQ2622" t="s">
        <v>12145</v>
      </c>
      <c r="AR2622" t="s">
        <v>12146</v>
      </c>
      <c r="AS2622"/>
      <c r="AT2622" t="s">
        <v>212</v>
      </c>
      <c r="AU2622" t="s">
        <v>212</v>
      </c>
      <c r="AV2622" t="s">
        <v>212</v>
      </c>
      <c r="AW2622" t="s">
        <v>125</v>
      </c>
      <c r="AX2622" t="s">
        <v>180</v>
      </c>
      <c r="AY2622"/>
      <c r="AZ2622"/>
      <c r="ADB2622"/>
    </row>
    <row r="2623" spans="1:782">
      <c r="A2623">
        <v>7099</v>
      </c>
      <c r="B2623">
        <v>1509</v>
      </c>
      <c r="C2623">
        <v>1509</v>
      </c>
      <c r="D2623" t="s">
        <v>12121</v>
      </c>
      <c r="E2623" t="s">
        <v>12121</v>
      </c>
      <c r="F2623" t="s">
        <v>12147</v>
      </c>
      <c r="G2623" t="s">
        <v>12147</v>
      </c>
      <c r="H2623"/>
      <c r="I2623" t="s">
        <v>12147</v>
      </c>
      <c r="J2623"/>
      <c r="K2623">
        <v>1</v>
      </c>
      <c r="L2623">
        <v>1</v>
      </c>
      <c r="M2623"/>
      <c r="N2623"/>
      <c r="O2623"/>
      <c r="P2623"/>
      <c r="Q2623"/>
      <c r="R2623"/>
      <c r="S2623"/>
      <c r="T2623"/>
      <c r="U2623"/>
      <c r="V2623" s="30" t="s">
        <v>201</v>
      </c>
      <c r="W2623" t="s">
        <v>12121</v>
      </c>
      <c r="X2623" t="s">
        <v>12121</v>
      </c>
      <c r="Y2623" t="s">
        <v>201</v>
      </c>
      <c r="Z2623" t="s">
        <v>12121</v>
      </c>
      <c r="AA2623" t="s">
        <v>12121</v>
      </c>
      <c r="AB2623" t="s">
        <v>201</v>
      </c>
      <c r="AC2623" t="s">
        <v>201</v>
      </c>
      <c r="AE2623" t="s">
        <v>114</v>
      </c>
      <c r="AF2623"/>
      <c r="AG2623"/>
      <c r="AH2623" t="s">
        <v>205</v>
      </c>
      <c r="AI2623" t="s">
        <v>205</v>
      </c>
      <c r="AJ2623" t="s">
        <v>205</v>
      </c>
      <c r="AK2623" t="s">
        <v>205</v>
      </c>
      <c r="AL2623" t="s">
        <v>206</v>
      </c>
      <c r="AM2623" s="47"/>
      <c r="AN2623"/>
      <c r="AO2623" s="53"/>
      <c r="AP2623" t="s">
        <v>12148</v>
      </c>
      <c r="AQ2623" t="s">
        <v>12149</v>
      </c>
      <c r="AR2623" t="s">
        <v>12150</v>
      </c>
      <c r="AS2623"/>
      <c r="AT2623" t="s">
        <v>212</v>
      </c>
      <c r="AU2623" t="s">
        <v>212</v>
      </c>
      <c r="AV2623" t="s">
        <v>212</v>
      </c>
      <c r="AW2623"/>
      <c r="AX2623"/>
      <c r="AY2623"/>
      <c r="AZ2623"/>
      <c r="ADB2623"/>
    </row>
    <row r="2624" spans="1:782">
      <c r="A2624">
        <v>7100</v>
      </c>
      <c r="B2624">
        <v>1510</v>
      </c>
      <c r="C2624">
        <v>1510</v>
      </c>
      <c r="D2624" t="s">
        <v>12121</v>
      </c>
      <c r="E2624" t="s">
        <v>12121</v>
      </c>
      <c r="F2624" t="s">
        <v>12151</v>
      </c>
      <c r="G2624" t="s">
        <v>12151</v>
      </c>
      <c r="H2624"/>
      <c r="I2624" t="s">
        <v>12151</v>
      </c>
      <c r="J2624"/>
      <c r="K2624">
        <v>1</v>
      </c>
      <c r="L2624">
        <v>1</v>
      </c>
      <c r="M2624"/>
      <c r="N2624"/>
      <c r="O2624"/>
      <c r="P2624"/>
      <c r="Q2624"/>
      <c r="R2624"/>
      <c r="S2624"/>
      <c r="T2624"/>
      <c r="U2624"/>
      <c r="V2624" s="30" t="s">
        <v>201</v>
      </c>
      <c r="W2624" t="s">
        <v>12121</v>
      </c>
      <c r="X2624" t="s">
        <v>12121</v>
      </c>
      <c r="Y2624" t="s">
        <v>201</v>
      </c>
      <c r="Z2624" t="s">
        <v>12121</v>
      </c>
      <c r="AA2624" t="s">
        <v>12121</v>
      </c>
      <c r="AB2624" t="s">
        <v>201</v>
      </c>
      <c r="AC2624" t="s">
        <v>201</v>
      </c>
      <c r="AE2624" t="s">
        <v>114</v>
      </c>
      <c r="AF2624"/>
      <c r="AG2624"/>
      <c r="AH2624" t="s">
        <v>205</v>
      </c>
      <c r="AI2624" t="s">
        <v>205</v>
      </c>
      <c r="AJ2624" t="s">
        <v>205</v>
      </c>
      <c r="AK2624" t="s">
        <v>205</v>
      </c>
      <c r="AL2624" t="s">
        <v>206</v>
      </c>
      <c r="AM2624" s="47"/>
      <c r="AN2624"/>
      <c r="AO2624" s="53">
        <v>5055807306423</v>
      </c>
      <c r="AP2624" t="s">
        <v>12152</v>
      </c>
      <c r="AQ2624" t="s">
        <v>12153</v>
      </c>
      <c r="AR2624" t="s">
        <v>12154</v>
      </c>
      <c r="AS2624"/>
      <c r="AT2624" t="s">
        <v>212</v>
      </c>
      <c r="AU2624" t="s">
        <v>212</v>
      </c>
      <c r="AV2624" t="s">
        <v>212</v>
      </c>
      <c r="AW2624" t="s">
        <v>125</v>
      </c>
      <c r="AX2624" t="s">
        <v>180</v>
      </c>
      <c r="AY2624"/>
      <c r="AZ2624"/>
      <c r="ADB2624"/>
    </row>
    <row r="2625" spans="1:782">
      <c r="A2625">
        <v>7101</v>
      </c>
      <c r="B2625">
        <v>1513</v>
      </c>
      <c r="C2625">
        <v>1513</v>
      </c>
      <c r="D2625" t="s">
        <v>12121</v>
      </c>
      <c r="E2625" t="s">
        <v>12121</v>
      </c>
      <c r="F2625" t="s">
        <v>12155</v>
      </c>
      <c r="G2625" t="s">
        <v>12155</v>
      </c>
      <c r="H2625"/>
      <c r="I2625" t="s">
        <v>12155</v>
      </c>
      <c r="J2625"/>
      <c r="K2625">
        <v>1</v>
      </c>
      <c r="L2625">
        <v>1</v>
      </c>
      <c r="M2625"/>
      <c r="N2625"/>
      <c r="O2625"/>
      <c r="P2625"/>
      <c r="Q2625"/>
      <c r="R2625"/>
      <c r="S2625"/>
      <c r="T2625"/>
      <c r="U2625"/>
      <c r="V2625" s="30" t="s">
        <v>201</v>
      </c>
      <c r="W2625" t="s">
        <v>12121</v>
      </c>
      <c r="X2625" t="s">
        <v>12121</v>
      </c>
      <c r="Y2625" t="s">
        <v>201</v>
      </c>
      <c r="Z2625" t="s">
        <v>12121</v>
      </c>
      <c r="AA2625" t="s">
        <v>12121</v>
      </c>
      <c r="AB2625" t="s">
        <v>201</v>
      </c>
      <c r="AC2625" t="s">
        <v>201</v>
      </c>
      <c r="AE2625" t="s">
        <v>114</v>
      </c>
      <c r="AF2625"/>
      <c r="AG2625"/>
      <c r="AH2625" t="s">
        <v>205</v>
      </c>
      <c r="AI2625" t="s">
        <v>205</v>
      </c>
      <c r="AJ2625" t="s">
        <v>205</v>
      </c>
      <c r="AK2625" t="s">
        <v>205</v>
      </c>
      <c r="AL2625" t="s">
        <v>206</v>
      </c>
      <c r="AM2625" s="47"/>
      <c r="AN2625"/>
      <c r="AO2625" s="53">
        <v>5055807306423</v>
      </c>
      <c r="AP2625" t="s">
        <v>12156</v>
      </c>
      <c r="AQ2625" t="s">
        <v>12157</v>
      </c>
      <c r="AR2625" t="s">
        <v>12158</v>
      </c>
      <c r="AS2625"/>
      <c r="AT2625" t="s">
        <v>212</v>
      </c>
      <c r="AU2625" t="s">
        <v>212</v>
      </c>
      <c r="AV2625" t="s">
        <v>212</v>
      </c>
      <c r="AW2625" t="s">
        <v>125</v>
      </c>
      <c r="AX2625" t="s">
        <v>180</v>
      </c>
      <c r="AY2625"/>
      <c r="AZ2625"/>
      <c r="ADB2625"/>
    </row>
    <row r="2626" spans="1:782">
      <c r="A2626">
        <v>7102</v>
      </c>
      <c r="B2626">
        <v>1514</v>
      </c>
      <c r="C2626">
        <v>1514</v>
      </c>
      <c r="D2626" t="s">
        <v>12121</v>
      </c>
      <c r="E2626" t="s">
        <v>12121</v>
      </c>
      <c r="F2626" t="s">
        <v>12159</v>
      </c>
      <c r="G2626" t="s">
        <v>12159</v>
      </c>
      <c r="H2626"/>
      <c r="I2626" t="s">
        <v>12159</v>
      </c>
      <c r="J2626"/>
      <c r="K2626">
        <v>1</v>
      </c>
      <c r="L2626">
        <v>1</v>
      </c>
      <c r="M2626"/>
      <c r="N2626"/>
      <c r="O2626"/>
      <c r="P2626"/>
      <c r="Q2626"/>
      <c r="R2626"/>
      <c r="S2626"/>
      <c r="T2626"/>
      <c r="U2626"/>
      <c r="V2626" s="30" t="s">
        <v>201</v>
      </c>
      <c r="W2626" t="s">
        <v>12121</v>
      </c>
      <c r="X2626" t="s">
        <v>12121</v>
      </c>
      <c r="Y2626" t="s">
        <v>201</v>
      </c>
      <c r="Z2626" t="s">
        <v>12121</v>
      </c>
      <c r="AA2626" t="s">
        <v>12121</v>
      </c>
      <c r="AB2626" t="s">
        <v>201</v>
      </c>
      <c r="AC2626" t="s">
        <v>201</v>
      </c>
      <c r="AE2626" t="s">
        <v>114</v>
      </c>
      <c r="AF2626"/>
      <c r="AG2626"/>
      <c r="AH2626" t="s">
        <v>205</v>
      </c>
      <c r="AI2626" t="s">
        <v>205</v>
      </c>
      <c r="AJ2626" t="s">
        <v>205</v>
      </c>
      <c r="AK2626" t="s">
        <v>205</v>
      </c>
      <c r="AL2626" t="s">
        <v>206</v>
      </c>
      <c r="AM2626" s="47"/>
      <c r="AN2626"/>
      <c r="AO2626" s="53"/>
      <c r="AP2626" t="s">
        <v>12160</v>
      </c>
      <c r="AQ2626" t="s">
        <v>12161</v>
      </c>
      <c r="AR2626" t="s">
        <v>12162</v>
      </c>
      <c r="AS2626"/>
      <c r="AT2626" t="s">
        <v>212</v>
      </c>
      <c r="AU2626" t="s">
        <v>212</v>
      </c>
      <c r="AV2626" t="s">
        <v>212</v>
      </c>
      <c r="AW2626"/>
      <c r="AX2626"/>
      <c r="AY2626"/>
      <c r="AZ2626"/>
      <c r="ADB2626"/>
    </row>
    <row r="2627" spans="1:782">
      <c r="A2627">
        <v>7103</v>
      </c>
      <c r="B2627">
        <v>1515</v>
      </c>
      <c r="C2627">
        <v>1515</v>
      </c>
      <c r="D2627" t="s">
        <v>12121</v>
      </c>
      <c r="E2627" t="s">
        <v>12121</v>
      </c>
      <c r="F2627" t="s">
        <v>12163</v>
      </c>
      <c r="G2627" t="s">
        <v>12163</v>
      </c>
      <c r="H2627"/>
      <c r="I2627" t="s">
        <v>12163</v>
      </c>
      <c r="J2627"/>
      <c r="K2627">
        <v>1</v>
      </c>
      <c r="L2627">
        <v>1</v>
      </c>
      <c r="M2627"/>
      <c r="N2627"/>
      <c r="O2627"/>
      <c r="P2627"/>
      <c r="Q2627"/>
      <c r="R2627"/>
      <c r="S2627"/>
      <c r="T2627"/>
      <c r="U2627"/>
      <c r="V2627" s="30" t="s">
        <v>201</v>
      </c>
      <c r="W2627" t="s">
        <v>12121</v>
      </c>
      <c r="X2627" t="s">
        <v>12121</v>
      </c>
      <c r="Y2627" t="s">
        <v>201</v>
      </c>
      <c r="Z2627" t="s">
        <v>12121</v>
      </c>
      <c r="AA2627" t="s">
        <v>12121</v>
      </c>
      <c r="AB2627" t="s">
        <v>201</v>
      </c>
      <c r="AC2627" t="s">
        <v>201</v>
      </c>
      <c r="AE2627" t="s">
        <v>114</v>
      </c>
      <c r="AF2627"/>
      <c r="AG2627"/>
      <c r="AH2627" t="s">
        <v>205</v>
      </c>
      <c r="AI2627" t="s">
        <v>205</v>
      </c>
      <c r="AJ2627" t="s">
        <v>205</v>
      </c>
      <c r="AK2627" t="s">
        <v>205</v>
      </c>
      <c r="AL2627" t="s">
        <v>206</v>
      </c>
      <c r="AM2627" s="47"/>
      <c r="AN2627"/>
      <c r="AO2627" s="53">
        <v>5055807306423</v>
      </c>
      <c r="AP2627" t="s">
        <v>12164</v>
      </c>
      <c r="AQ2627" t="s">
        <v>12165</v>
      </c>
      <c r="AR2627" t="s">
        <v>12166</v>
      </c>
      <c r="AS2627"/>
      <c r="AT2627" t="s">
        <v>212</v>
      </c>
      <c r="AU2627" t="s">
        <v>212</v>
      </c>
      <c r="AV2627" t="s">
        <v>212</v>
      </c>
      <c r="AW2627" t="s">
        <v>125</v>
      </c>
      <c r="AX2627" t="s">
        <v>180</v>
      </c>
      <c r="AY2627"/>
      <c r="AZ2627"/>
      <c r="ADB2627"/>
    </row>
    <row r="2628" spans="1:782">
      <c r="A2628">
        <v>7104</v>
      </c>
      <c r="B2628">
        <v>1593</v>
      </c>
      <c r="C2628">
        <v>1593</v>
      </c>
      <c r="D2628" t="s">
        <v>12167</v>
      </c>
      <c r="E2628" t="s">
        <v>12167</v>
      </c>
      <c r="F2628" t="s">
        <v>12168</v>
      </c>
      <c r="G2628" t="s">
        <v>12168</v>
      </c>
      <c r="H2628"/>
      <c r="I2628" t="s">
        <v>12168</v>
      </c>
      <c r="J2628"/>
      <c r="K2628">
        <v>1</v>
      </c>
      <c r="L2628">
        <v>1</v>
      </c>
      <c r="M2628"/>
      <c r="N2628"/>
      <c r="O2628"/>
      <c r="P2628"/>
      <c r="Q2628"/>
      <c r="R2628"/>
      <c r="S2628"/>
      <c r="T2628"/>
      <c r="U2628"/>
      <c r="V2628" s="30" t="s">
        <v>201</v>
      </c>
      <c r="W2628" t="s">
        <v>12167</v>
      </c>
      <c r="X2628" t="s">
        <v>12167</v>
      </c>
      <c r="Y2628" t="s">
        <v>201</v>
      </c>
      <c r="Z2628" t="s">
        <v>12167</v>
      </c>
      <c r="AA2628" t="s">
        <v>12167</v>
      </c>
      <c r="AB2628" t="s">
        <v>201</v>
      </c>
      <c r="AC2628" t="s">
        <v>201</v>
      </c>
      <c r="AE2628" t="s">
        <v>114</v>
      </c>
      <c r="AF2628"/>
      <c r="AG2628"/>
      <c r="AH2628" t="s">
        <v>205</v>
      </c>
      <c r="AI2628" t="s">
        <v>205</v>
      </c>
      <c r="AJ2628" t="s">
        <v>205</v>
      </c>
      <c r="AK2628" t="s">
        <v>205</v>
      </c>
      <c r="AL2628" t="s">
        <v>206</v>
      </c>
      <c r="AM2628" s="47"/>
      <c r="AN2628"/>
      <c r="AO2628" s="53"/>
      <c r="AP2628" t="s">
        <v>12169</v>
      </c>
      <c r="AQ2628" t="s">
        <v>12170</v>
      </c>
      <c r="AR2628" t="s">
        <v>12171</v>
      </c>
      <c r="AS2628"/>
      <c r="AT2628" t="s">
        <v>212</v>
      </c>
      <c r="AU2628" t="s">
        <v>212</v>
      </c>
      <c r="AV2628" t="s">
        <v>212</v>
      </c>
      <c r="AW2628"/>
      <c r="AX2628"/>
      <c r="AY2628"/>
      <c r="AZ2628"/>
      <c r="ADB2628"/>
    </row>
    <row r="2629" spans="1:782">
      <c r="A2629">
        <v>7105</v>
      </c>
      <c r="B2629">
        <v>1594</v>
      </c>
      <c r="C2629">
        <v>1594</v>
      </c>
      <c r="D2629" t="s">
        <v>12167</v>
      </c>
      <c r="E2629" t="s">
        <v>12167</v>
      </c>
      <c r="F2629" t="s">
        <v>12172</v>
      </c>
      <c r="G2629" t="s">
        <v>12172</v>
      </c>
      <c r="H2629"/>
      <c r="I2629" t="s">
        <v>12172</v>
      </c>
      <c r="J2629"/>
      <c r="K2629">
        <v>1</v>
      </c>
      <c r="L2629">
        <v>1</v>
      </c>
      <c r="M2629"/>
      <c r="N2629"/>
      <c r="O2629"/>
      <c r="P2629"/>
      <c r="Q2629"/>
      <c r="R2629"/>
      <c r="S2629"/>
      <c r="T2629"/>
      <c r="U2629"/>
      <c r="V2629" s="30" t="s">
        <v>201</v>
      </c>
      <c r="W2629" t="s">
        <v>12167</v>
      </c>
      <c r="X2629" t="s">
        <v>12167</v>
      </c>
      <c r="Y2629" t="s">
        <v>201</v>
      </c>
      <c r="Z2629" t="s">
        <v>12167</v>
      </c>
      <c r="AA2629" t="s">
        <v>12167</v>
      </c>
      <c r="AB2629" t="s">
        <v>201</v>
      </c>
      <c r="AC2629" t="s">
        <v>201</v>
      </c>
      <c r="AE2629" t="s">
        <v>114</v>
      </c>
      <c r="AF2629"/>
      <c r="AG2629"/>
      <c r="AH2629" t="s">
        <v>205</v>
      </c>
      <c r="AI2629" t="s">
        <v>205</v>
      </c>
      <c r="AJ2629" t="s">
        <v>205</v>
      </c>
      <c r="AK2629" t="s">
        <v>205</v>
      </c>
      <c r="AL2629" t="s">
        <v>206</v>
      </c>
      <c r="AM2629" s="47"/>
      <c r="AN2629"/>
      <c r="AO2629" s="53"/>
      <c r="AP2629" t="s">
        <v>12173</v>
      </c>
      <c r="AQ2629" t="s">
        <v>12174</v>
      </c>
      <c r="AR2629" t="s">
        <v>12175</v>
      </c>
      <c r="AS2629"/>
      <c r="AT2629" t="s">
        <v>212</v>
      </c>
      <c r="AU2629" t="s">
        <v>212</v>
      </c>
      <c r="AV2629" t="s">
        <v>212</v>
      </c>
      <c r="AW2629"/>
      <c r="AX2629"/>
      <c r="AY2629"/>
      <c r="AZ2629"/>
      <c r="ADB2629"/>
    </row>
    <row r="2630" spans="1:782">
      <c r="A2630">
        <v>7106</v>
      </c>
      <c r="B2630">
        <v>1595</v>
      </c>
      <c r="C2630">
        <v>1595</v>
      </c>
      <c r="D2630" t="s">
        <v>12167</v>
      </c>
      <c r="E2630" t="s">
        <v>12167</v>
      </c>
      <c r="F2630" t="s">
        <v>12176</v>
      </c>
      <c r="G2630" t="s">
        <v>12176</v>
      </c>
      <c r="H2630"/>
      <c r="I2630" t="s">
        <v>12176</v>
      </c>
      <c r="J2630"/>
      <c r="K2630">
        <v>1</v>
      </c>
      <c r="L2630">
        <v>1</v>
      </c>
      <c r="M2630"/>
      <c r="N2630"/>
      <c r="O2630"/>
      <c r="P2630"/>
      <c r="Q2630"/>
      <c r="R2630"/>
      <c r="S2630"/>
      <c r="T2630"/>
      <c r="U2630"/>
      <c r="V2630" s="30" t="s">
        <v>201</v>
      </c>
      <c r="W2630" t="s">
        <v>12167</v>
      </c>
      <c r="X2630" t="s">
        <v>12167</v>
      </c>
      <c r="Y2630" t="s">
        <v>201</v>
      </c>
      <c r="Z2630" t="s">
        <v>12167</v>
      </c>
      <c r="AA2630" t="s">
        <v>12167</v>
      </c>
      <c r="AB2630" t="s">
        <v>201</v>
      </c>
      <c r="AC2630" t="s">
        <v>201</v>
      </c>
      <c r="AE2630" t="s">
        <v>114</v>
      </c>
      <c r="AF2630"/>
      <c r="AG2630"/>
      <c r="AH2630" t="s">
        <v>205</v>
      </c>
      <c r="AI2630" t="s">
        <v>205</v>
      </c>
      <c r="AJ2630" t="s">
        <v>205</v>
      </c>
      <c r="AK2630" t="s">
        <v>205</v>
      </c>
      <c r="AL2630" t="s">
        <v>206</v>
      </c>
      <c r="AM2630" s="47"/>
      <c r="AN2630"/>
      <c r="AO2630" s="53"/>
      <c r="AP2630" t="s">
        <v>12177</v>
      </c>
      <c r="AQ2630" t="s">
        <v>12178</v>
      </c>
      <c r="AR2630" t="s">
        <v>12179</v>
      </c>
      <c r="AS2630"/>
      <c r="AT2630" t="s">
        <v>212</v>
      </c>
      <c r="AU2630" t="s">
        <v>212</v>
      </c>
      <c r="AV2630" t="s">
        <v>212</v>
      </c>
      <c r="AW2630"/>
      <c r="AX2630"/>
      <c r="AY2630"/>
      <c r="AZ2630"/>
      <c r="ADB2630"/>
    </row>
    <row r="2631" spans="1:782">
      <c r="A2631">
        <v>7107</v>
      </c>
      <c r="B2631">
        <v>1596</v>
      </c>
      <c r="C2631">
        <v>1596</v>
      </c>
      <c r="D2631" t="s">
        <v>12167</v>
      </c>
      <c r="E2631" t="s">
        <v>12167</v>
      </c>
      <c r="F2631" t="s">
        <v>12180</v>
      </c>
      <c r="G2631" t="s">
        <v>12180</v>
      </c>
      <c r="H2631"/>
      <c r="I2631" t="s">
        <v>12180</v>
      </c>
      <c r="J2631"/>
      <c r="K2631">
        <v>1</v>
      </c>
      <c r="L2631">
        <v>1</v>
      </c>
      <c r="M2631"/>
      <c r="N2631"/>
      <c r="O2631"/>
      <c r="P2631"/>
      <c r="Q2631"/>
      <c r="R2631"/>
      <c r="S2631"/>
      <c r="T2631"/>
      <c r="U2631"/>
      <c r="V2631" s="30" t="s">
        <v>201</v>
      </c>
      <c r="W2631" t="s">
        <v>12167</v>
      </c>
      <c r="X2631" t="s">
        <v>12167</v>
      </c>
      <c r="Y2631" t="s">
        <v>201</v>
      </c>
      <c r="Z2631" t="s">
        <v>12167</v>
      </c>
      <c r="AA2631" t="s">
        <v>12167</v>
      </c>
      <c r="AB2631" t="s">
        <v>201</v>
      </c>
      <c r="AC2631" t="s">
        <v>201</v>
      </c>
      <c r="AE2631" t="s">
        <v>114</v>
      </c>
      <c r="AF2631"/>
      <c r="AG2631"/>
      <c r="AH2631" t="s">
        <v>205</v>
      </c>
      <c r="AI2631" t="s">
        <v>205</v>
      </c>
      <c r="AJ2631" t="s">
        <v>205</v>
      </c>
      <c r="AK2631" t="s">
        <v>205</v>
      </c>
      <c r="AL2631" t="s">
        <v>206</v>
      </c>
      <c r="AM2631" s="47"/>
      <c r="AN2631"/>
      <c r="AO2631" s="53"/>
      <c r="AP2631" t="s">
        <v>12181</v>
      </c>
      <c r="AQ2631" t="s">
        <v>12182</v>
      </c>
      <c r="AR2631" t="s">
        <v>12183</v>
      </c>
      <c r="AS2631"/>
      <c r="AT2631" t="s">
        <v>212</v>
      </c>
      <c r="AU2631" t="s">
        <v>212</v>
      </c>
      <c r="AV2631" t="s">
        <v>212</v>
      </c>
      <c r="AW2631"/>
      <c r="AX2631"/>
      <c r="AY2631"/>
      <c r="AZ2631"/>
      <c r="ADB2631"/>
    </row>
    <row r="2632" spans="1:782">
      <c r="A2632">
        <v>7108</v>
      </c>
      <c r="B2632">
        <v>1597</v>
      </c>
      <c r="C2632">
        <v>1597</v>
      </c>
      <c r="D2632" t="s">
        <v>12167</v>
      </c>
      <c r="E2632" t="s">
        <v>12167</v>
      </c>
      <c r="F2632" t="s">
        <v>12184</v>
      </c>
      <c r="G2632" t="s">
        <v>12184</v>
      </c>
      <c r="H2632"/>
      <c r="I2632" t="s">
        <v>12184</v>
      </c>
      <c r="J2632"/>
      <c r="K2632">
        <v>1</v>
      </c>
      <c r="L2632">
        <v>1</v>
      </c>
      <c r="M2632"/>
      <c r="N2632"/>
      <c r="O2632"/>
      <c r="P2632"/>
      <c r="Q2632"/>
      <c r="R2632"/>
      <c r="S2632"/>
      <c r="T2632"/>
      <c r="U2632"/>
      <c r="V2632" s="30" t="s">
        <v>201</v>
      </c>
      <c r="W2632" t="s">
        <v>12167</v>
      </c>
      <c r="X2632" t="s">
        <v>12167</v>
      </c>
      <c r="Y2632" t="s">
        <v>201</v>
      </c>
      <c r="Z2632" t="s">
        <v>12167</v>
      </c>
      <c r="AA2632" t="s">
        <v>12167</v>
      </c>
      <c r="AB2632" t="s">
        <v>201</v>
      </c>
      <c r="AC2632" t="s">
        <v>201</v>
      </c>
      <c r="AE2632" t="s">
        <v>114</v>
      </c>
      <c r="AF2632"/>
      <c r="AG2632"/>
      <c r="AH2632" t="s">
        <v>205</v>
      </c>
      <c r="AI2632" t="s">
        <v>205</v>
      </c>
      <c r="AJ2632" t="s">
        <v>205</v>
      </c>
      <c r="AK2632" t="s">
        <v>205</v>
      </c>
      <c r="AL2632" t="s">
        <v>206</v>
      </c>
      <c r="AM2632" s="47"/>
      <c r="AN2632"/>
      <c r="AO2632" s="53"/>
      <c r="AP2632" t="s">
        <v>12185</v>
      </c>
      <c r="AQ2632" t="s">
        <v>12186</v>
      </c>
      <c r="AR2632" t="s">
        <v>12187</v>
      </c>
      <c r="AS2632"/>
      <c r="AT2632" t="s">
        <v>212</v>
      </c>
      <c r="AU2632" t="s">
        <v>212</v>
      </c>
      <c r="AV2632" t="s">
        <v>212</v>
      </c>
      <c r="AW2632"/>
      <c r="AX2632"/>
      <c r="AY2632"/>
      <c r="AZ2632"/>
      <c r="ADB2632"/>
    </row>
    <row r="2633" spans="1:782">
      <c r="A2633">
        <v>7109</v>
      </c>
      <c r="B2633">
        <v>1598</v>
      </c>
      <c r="C2633">
        <v>1598</v>
      </c>
      <c r="D2633" t="s">
        <v>12167</v>
      </c>
      <c r="E2633" t="s">
        <v>12167</v>
      </c>
      <c r="F2633" t="s">
        <v>12188</v>
      </c>
      <c r="G2633" t="s">
        <v>12188</v>
      </c>
      <c r="H2633"/>
      <c r="I2633" t="s">
        <v>12188</v>
      </c>
      <c r="J2633"/>
      <c r="K2633">
        <v>1</v>
      </c>
      <c r="L2633">
        <v>1</v>
      </c>
      <c r="M2633"/>
      <c r="N2633"/>
      <c r="O2633"/>
      <c r="P2633"/>
      <c r="Q2633"/>
      <c r="R2633"/>
      <c r="S2633"/>
      <c r="T2633"/>
      <c r="U2633"/>
      <c r="V2633" s="30" t="s">
        <v>201</v>
      </c>
      <c r="W2633" t="s">
        <v>12167</v>
      </c>
      <c r="X2633" t="s">
        <v>12167</v>
      </c>
      <c r="Y2633" t="s">
        <v>201</v>
      </c>
      <c r="Z2633" t="s">
        <v>12167</v>
      </c>
      <c r="AA2633" t="s">
        <v>12167</v>
      </c>
      <c r="AB2633" t="s">
        <v>201</v>
      </c>
      <c r="AC2633" t="s">
        <v>201</v>
      </c>
      <c r="AE2633" t="s">
        <v>114</v>
      </c>
      <c r="AF2633"/>
      <c r="AG2633"/>
      <c r="AH2633" t="s">
        <v>205</v>
      </c>
      <c r="AI2633" t="s">
        <v>205</v>
      </c>
      <c r="AJ2633" t="s">
        <v>205</v>
      </c>
      <c r="AK2633" t="s">
        <v>205</v>
      </c>
      <c r="AL2633" t="s">
        <v>206</v>
      </c>
      <c r="AM2633" s="47"/>
      <c r="AN2633"/>
      <c r="AO2633" s="53"/>
      <c r="AP2633" t="s">
        <v>12189</v>
      </c>
      <c r="AQ2633" t="s">
        <v>12190</v>
      </c>
      <c r="AR2633" t="s">
        <v>12191</v>
      </c>
      <c r="AS2633"/>
      <c r="AT2633" t="s">
        <v>212</v>
      </c>
      <c r="AU2633" t="s">
        <v>212</v>
      </c>
      <c r="AV2633" t="s">
        <v>212</v>
      </c>
      <c r="AW2633"/>
      <c r="AX2633"/>
      <c r="AY2633"/>
      <c r="AZ2633"/>
      <c r="ADB2633"/>
    </row>
    <row r="2634" spans="1:782">
      <c r="A2634">
        <v>7110</v>
      </c>
      <c r="B2634">
        <v>1599</v>
      </c>
      <c r="C2634">
        <v>1599</v>
      </c>
      <c r="D2634" t="s">
        <v>12167</v>
      </c>
      <c r="E2634" t="s">
        <v>12167</v>
      </c>
      <c r="F2634" t="s">
        <v>12192</v>
      </c>
      <c r="G2634" t="s">
        <v>12192</v>
      </c>
      <c r="H2634"/>
      <c r="I2634" t="s">
        <v>12192</v>
      </c>
      <c r="J2634"/>
      <c r="K2634">
        <v>1</v>
      </c>
      <c r="L2634">
        <v>1</v>
      </c>
      <c r="M2634"/>
      <c r="N2634"/>
      <c r="O2634"/>
      <c r="P2634"/>
      <c r="Q2634"/>
      <c r="R2634"/>
      <c r="S2634"/>
      <c r="T2634"/>
      <c r="U2634"/>
      <c r="V2634" s="30" t="s">
        <v>201</v>
      </c>
      <c r="W2634" t="s">
        <v>12167</v>
      </c>
      <c r="X2634" t="s">
        <v>12167</v>
      </c>
      <c r="Y2634" t="s">
        <v>201</v>
      </c>
      <c r="Z2634" t="s">
        <v>12167</v>
      </c>
      <c r="AA2634" t="s">
        <v>12167</v>
      </c>
      <c r="AB2634" t="s">
        <v>201</v>
      </c>
      <c r="AC2634" t="s">
        <v>201</v>
      </c>
      <c r="AE2634" t="s">
        <v>114</v>
      </c>
      <c r="AF2634"/>
      <c r="AG2634"/>
      <c r="AH2634" t="s">
        <v>205</v>
      </c>
      <c r="AI2634" t="s">
        <v>205</v>
      </c>
      <c r="AJ2634" t="s">
        <v>205</v>
      </c>
      <c r="AK2634" t="s">
        <v>205</v>
      </c>
      <c r="AL2634" t="s">
        <v>206</v>
      </c>
      <c r="AM2634" s="47"/>
      <c r="AN2634"/>
      <c r="AO2634" s="53"/>
      <c r="AP2634" t="s">
        <v>12193</v>
      </c>
      <c r="AQ2634" t="s">
        <v>12194</v>
      </c>
      <c r="AR2634" t="s">
        <v>12195</v>
      </c>
      <c r="AS2634"/>
      <c r="AT2634" t="s">
        <v>212</v>
      </c>
      <c r="AU2634" t="s">
        <v>212</v>
      </c>
      <c r="AV2634" t="s">
        <v>212</v>
      </c>
      <c r="AW2634"/>
      <c r="AX2634"/>
      <c r="AY2634"/>
      <c r="AZ2634"/>
      <c r="ADB2634"/>
    </row>
    <row r="2635" spans="1:782">
      <c r="A2635">
        <v>7111</v>
      </c>
      <c r="B2635">
        <v>1600</v>
      </c>
      <c r="C2635">
        <v>1600</v>
      </c>
      <c r="D2635" t="s">
        <v>12167</v>
      </c>
      <c r="E2635" t="s">
        <v>12167</v>
      </c>
      <c r="F2635" t="s">
        <v>12196</v>
      </c>
      <c r="G2635" t="s">
        <v>12196</v>
      </c>
      <c r="H2635"/>
      <c r="I2635" t="s">
        <v>12196</v>
      </c>
      <c r="J2635"/>
      <c r="K2635">
        <v>1</v>
      </c>
      <c r="L2635">
        <v>1</v>
      </c>
      <c r="M2635"/>
      <c r="N2635"/>
      <c r="O2635"/>
      <c r="P2635"/>
      <c r="Q2635"/>
      <c r="R2635"/>
      <c r="S2635"/>
      <c r="T2635"/>
      <c r="U2635"/>
      <c r="V2635" s="30" t="s">
        <v>201</v>
      </c>
      <c r="W2635" t="s">
        <v>12167</v>
      </c>
      <c r="X2635" t="s">
        <v>12167</v>
      </c>
      <c r="Y2635" t="s">
        <v>201</v>
      </c>
      <c r="Z2635" t="s">
        <v>12167</v>
      </c>
      <c r="AA2635" t="s">
        <v>12167</v>
      </c>
      <c r="AB2635" t="s">
        <v>201</v>
      </c>
      <c r="AC2635" t="s">
        <v>201</v>
      </c>
      <c r="AE2635" t="s">
        <v>114</v>
      </c>
      <c r="AF2635"/>
      <c r="AG2635"/>
      <c r="AH2635" t="s">
        <v>205</v>
      </c>
      <c r="AI2635" t="s">
        <v>205</v>
      </c>
      <c r="AJ2635" t="s">
        <v>205</v>
      </c>
      <c r="AK2635" t="s">
        <v>205</v>
      </c>
      <c r="AL2635" t="s">
        <v>206</v>
      </c>
      <c r="AM2635" s="47"/>
      <c r="AN2635"/>
      <c r="AO2635" s="53"/>
      <c r="AP2635" t="s">
        <v>12197</v>
      </c>
      <c r="AQ2635" t="s">
        <v>12198</v>
      </c>
      <c r="AR2635" t="s">
        <v>12199</v>
      </c>
      <c r="AS2635"/>
      <c r="AT2635" t="s">
        <v>212</v>
      </c>
      <c r="AU2635" t="s">
        <v>212</v>
      </c>
      <c r="AV2635" t="s">
        <v>212</v>
      </c>
      <c r="AW2635"/>
      <c r="AX2635"/>
      <c r="AY2635"/>
      <c r="AZ2635"/>
      <c r="ADB2635"/>
    </row>
    <row r="2636" spans="1:782">
      <c r="A2636">
        <v>7112</v>
      </c>
      <c r="B2636">
        <v>1601</v>
      </c>
      <c r="C2636">
        <v>1601</v>
      </c>
      <c r="D2636" t="s">
        <v>12167</v>
      </c>
      <c r="E2636" t="s">
        <v>12167</v>
      </c>
      <c r="F2636" t="s">
        <v>12200</v>
      </c>
      <c r="G2636" t="s">
        <v>12200</v>
      </c>
      <c r="H2636"/>
      <c r="I2636" t="s">
        <v>12200</v>
      </c>
      <c r="J2636"/>
      <c r="K2636">
        <v>1</v>
      </c>
      <c r="L2636">
        <v>1</v>
      </c>
      <c r="M2636"/>
      <c r="N2636"/>
      <c r="O2636"/>
      <c r="P2636"/>
      <c r="Q2636"/>
      <c r="R2636"/>
      <c r="S2636"/>
      <c r="T2636"/>
      <c r="U2636"/>
      <c r="V2636" s="30" t="s">
        <v>201</v>
      </c>
      <c r="W2636" t="s">
        <v>12167</v>
      </c>
      <c r="X2636" t="s">
        <v>12167</v>
      </c>
      <c r="Y2636" t="s">
        <v>201</v>
      </c>
      <c r="Z2636" t="s">
        <v>12167</v>
      </c>
      <c r="AA2636" t="s">
        <v>12167</v>
      </c>
      <c r="AB2636" t="s">
        <v>201</v>
      </c>
      <c r="AC2636" t="s">
        <v>201</v>
      </c>
      <c r="AE2636" t="s">
        <v>114</v>
      </c>
      <c r="AF2636"/>
      <c r="AG2636"/>
      <c r="AH2636" t="s">
        <v>205</v>
      </c>
      <c r="AI2636" t="s">
        <v>205</v>
      </c>
      <c r="AJ2636" t="s">
        <v>205</v>
      </c>
      <c r="AK2636" t="s">
        <v>205</v>
      </c>
      <c r="AL2636" t="s">
        <v>206</v>
      </c>
      <c r="AM2636" s="47"/>
      <c r="AN2636"/>
      <c r="AO2636" s="53"/>
      <c r="AP2636" t="s">
        <v>12201</v>
      </c>
      <c r="AQ2636" t="s">
        <v>12202</v>
      </c>
      <c r="AR2636" t="s">
        <v>12203</v>
      </c>
      <c r="AS2636"/>
      <c r="AT2636" t="s">
        <v>212</v>
      </c>
      <c r="AU2636" t="s">
        <v>212</v>
      </c>
      <c r="AV2636" t="s">
        <v>212</v>
      </c>
      <c r="AW2636"/>
      <c r="AX2636"/>
      <c r="AY2636"/>
      <c r="AZ2636"/>
      <c r="ADB2636"/>
    </row>
    <row r="2637" spans="1:782">
      <c r="A2637">
        <v>7113</v>
      </c>
      <c r="B2637">
        <v>1602</v>
      </c>
      <c r="C2637">
        <v>1602</v>
      </c>
      <c r="D2637" t="s">
        <v>12167</v>
      </c>
      <c r="E2637" t="s">
        <v>12167</v>
      </c>
      <c r="F2637" t="s">
        <v>12204</v>
      </c>
      <c r="G2637" t="s">
        <v>12204</v>
      </c>
      <c r="H2637"/>
      <c r="I2637" t="s">
        <v>12204</v>
      </c>
      <c r="J2637"/>
      <c r="K2637">
        <v>1</v>
      </c>
      <c r="L2637">
        <v>1</v>
      </c>
      <c r="M2637"/>
      <c r="N2637"/>
      <c r="O2637"/>
      <c r="P2637"/>
      <c r="Q2637"/>
      <c r="R2637"/>
      <c r="S2637"/>
      <c r="T2637"/>
      <c r="U2637"/>
      <c r="V2637" s="30" t="s">
        <v>201</v>
      </c>
      <c r="W2637" t="s">
        <v>12167</v>
      </c>
      <c r="X2637" t="s">
        <v>12167</v>
      </c>
      <c r="Y2637" t="s">
        <v>201</v>
      </c>
      <c r="Z2637" t="s">
        <v>12167</v>
      </c>
      <c r="AA2637" t="s">
        <v>12167</v>
      </c>
      <c r="AB2637" t="s">
        <v>201</v>
      </c>
      <c r="AC2637" t="s">
        <v>201</v>
      </c>
      <c r="AE2637" t="s">
        <v>114</v>
      </c>
      <c r="AF2637"/>
      <c r="AG2637"/>
      <c r="AH2637" t="s">
        <v>205</v>
      </c>
      <c r="AI2637" t="s">
        <v>205</v>
      </c>
      <c r="AJ2637" t="s">
        <v>205</v>
      </c>
      <c r="AK2637" t="s">
        <v>205</v>
      </c>
      <c r="AL2637" t="s">
        <v>206</v>
      </c>
      <c r="AM2637" s="47"/>
      <c r="AN2637"/>
      <c r="AO2637" s="53"/>
      <c r="AP2637" t="s">
        <v>12205</v>
      </c>
      <c r="AQ2637" t="s">
        <v>12206</v>
      </c>
      <c r="AR2637" t="s">
        <v>12207</v>
      </c>
      <c r="AS2637"/>
      <c r="AT2637" t="s">
        <v>212</v>
      </c>
      <c r="AU2637" t="s">
        <v>212</v>
      </c>
      <c r="AV2637" t="s">
        <v>212</v>
      </c>
      <c r="AW2637"/>
      <c r="AX2637"/>
      <c r="AY2637"/>
      <c r="AZ2637"/>
      <c r="ADB2637"/>
    </row>
    <row r="2638" spans="1:782">
      <c r="A2638">
        <v>7114</v>
      </c>
      <c r="B2638">
        <v>1603</v>
      </c>
      <c r="C2638">
        <v>1603</v>
      </c>
      <c r="D2638" t="s">
        <v>12167</v>
      </c>
      <c r="E2638" t="s">
        <v>12167</v>
      </c>
      <c r="F2638" t="s">
        <v>12208</v>
      </c>
      <c r="G2638" t="s">
        <v>12208</v>
      </c>
      <c r="H2638"/>
      <c r="I2638" t="s">
        <v>12208</v>
      </c>
      <c r="J2638"/>
      <c r="K2638">
        <v>1</v>
      </c>
      <c r="L2638">
        <v>1</v>
      </c>
      <c r="M2638"/>
      <c r="N2638"/>
      <c r="O2638"/>
      <c r="P2638"/>
      <c r="Q2638"/>
      <c r="R2638"/>
      <c r="S2638"/>
      <c r="T2638"/>
      <c r="U2638"/>
      <c r="V2638" s="30" t="s">
        <v>201</v>
      </c>
      <c r="W2638" t="s">
        <v>12167</v>
      </c>
      <c r="X2638" t="s">
        <v>12167</v>
      </c>
      <c r="Y2638" t="s">
        <v>201</v>
      </c>
      <c r="Z2638" t="s">
        <v>12167</v>
      </c>
      <c r="AA2638" t="s">
        <v>12167</v>
      </c>
      <c r="AB2638" t="s">
        <v>201</v>
      </c>
      <c r="AC2638" t="s">
        <v>201</v>
      </c>
      <c r="AE2638" t="s">
        <v>114</v>
      </c>
      <c r="AF2638"/>
      <c r="AG2638"/>
      <c r="AH2638" t="s">
        <v>205</v>
      </c>
      <c r="AI2638" t="s">
        <v>205</v>
      </c>
      <c r="AJ2638" t="s">
        <v>205</v>
      </c>
      <c r="AK2638" t="s">
        <v>205</v>
      </c>
      <c r="AL2638" t="s">
        <v>206</v>
      </c>
      <c r="AM2638" s="47"/>
      <c r="AN2638"/>
      <c r="AO2638" s="53"/>
      <c r="AP2638" t="s">
        <v>12209</v>
      </c>
      <c r="AQ2638" t="s">
        <v>12210</v>
      </c>
      <c r="AR2638" t="s">
        <v>12211</v>
      </c>
      <c r="AS2638"/>
      <c r="AT2638" t="s">
        <v>212</v>
      </c>
      <c r="AU2638" t="s">
        <v>212</v>
      </c>
      <c r="AV2638" t="s">
        <v>212</v>
      </c>
      <c r="AW2638"/>
      <c r="AX2638"/>
      <c r="AY2638"/>
      <c r="AZ2638"/>
      <c r="ADB2638"/>
    </row>
    <row r="2639" spans="1:782">
      <c r="A2639">
        <v>7115</v>
      </c>
      <c r="B2639">
        <v>1604</v>
      </c>
      <c r="C2639">
        <v>1604</v>
      </c>
      <c r="D2639" t="s">
        <v>12167</v>
      </c>
      <c r="E2639" t="s">
        <v>12167</v>
      </c>
      <c r="F2639" t="s">
        <v>12212</v>
      </c>
      <c r="G2639" t="s">
        <v>12212</v>
      </c>
      <c r="H2639"/>
      <c r="I2639" t="s">
        <v>12212</v>
      </c>
      <c r="J2639"/>
      <c r="K2639">
        <v>1</v>
      </c>
      <c r="L2639">
        <v>1</v>
      </c>
      <c r="M2639"/>
      <c r="N2639"/>
      <c r="O2639"/>
      <c r="P2639"/>
      <c r="Q2639"/>
      <c r="R2639"/>
      <c r="S2639"/>
      <c r="T2639"/>
      <c r="U2639"/>
      <c r="V2639" s="30" t="s">
        <v>201</v>
      </c>
      <c r="W2639" t="s">
        <v>12167</v>
      </c>
      <c r="X2639" t="s">
        <v>12167</v>
      </c>
      <c r="Y2639" t="s">
        <v>201</v>
      </c>
      <c r="Z2639" t="s">
        <v>12167</v>
      </c>
      <c r="AA2639" t="s">
        <v>12167</v>
      </c>
      <c r="AB2639" t="s">
        <v>201</v>
      </c>
      <c r="AC2639" t="s">
        <v>201</v>
      </c>
      <c r="AE2639" t="s">
        <v>114</v>
      </c>
      <c r="AF2639"/>
      <c r="AG2639"/>
      <c r="AH2639" t="s">
        <v>205</v>
      </c>
      <c r="AI2639" t="s">
        <v>205</v>
      </c>
      <c r="AJ2639" t="s">
        <v>205</v>
      </c>
      <c r="AK2639" t="s">
        <v>205</v>
      </c>
      <c r="AL2639" t="s">
        <v>206</v>
      </c>
      <c r="AM2639" s="47"/>
      <c r="AN2639"/>
      <c r="AO2639" s="53"/>
      <c r="AP2639" t="s">
        <v>12213</v>
      </c>
      <c r="AQ2639" t="s">
        <v>12214</v>
      </c>
      <c r="AR2639" t="s">
        <v>12215</v>
      </c>
      <c r="AS2639"/>
      <c r="AT2639" t="s">
        <v>212</v>
      </c>
      <c r="AU2639" t="s">
        <v>212</v>
      </c>
      <c r="AV2639" t="s">
        <v>212</v>
      </c>
      <c r="AW2639"/>
      <c r="AX2639"/>
      <c r="AY2639"/>
      <c r="AZ2639"/>
      <c r="ADB2639"/>
    </row>
    <row r="2640" spans="1:782">
      <c r="A2640">
        <v>7116</v>
      </c>
      <c r="B2640">
        <v>1605</v>
      </c>
      <c r="C2640">
        <v>1605</v>
      </c>
      <c r="D2640" t="s">
        <v>12167</v>
      </c>
      <c r="E2640" t="s">
        <v>12167</v>
      </c>
      <c r="F2640" t="s">
        <v>12216</v>
      </c>
      <c r="G2640" t="s">
        <v>12216</v>
      </c>
      <c r="H2640"/>
      <c r="I2640" t="s">
        <v>12216</v>
      </c>
      <c r="J2640"/>
      <c r="K2640">
        <v>1</v>
      </c>
      <c r="L2640">
        <v>1</v>
      </c>
      <c r="M2640"/>
      <c r="N2640"/>
      <c r="O2640"/>
      <c r="P2640"/>
      <c r="Q2640"/>
      <c r="R2640"/>
      <c r="S2640"/>
      <c r="T2640"/>
      <c r="U2640"/>
      <c r="V2640" s="30" t="s">
        <v>201</v>
      </c>
      <c r="W2640" t="s">
        <v>12167</v>
      </c>
      <c r="X2640" t="s">
        <v>12167</v>
      </c>
      <c r="Y2640" t="s">
        <v>201</v>
      </c>
      <c r="Z2640" t="s">
        <v>12167</v>
      </c>
      <c r="AA2640" t="s">
        <v>12167</v>
      </c>
      <c r="AB2640" t="s">
        <v>201</v>
      </c>
      <c r="AC2640" t="s">
        <v>201</v>
      </c>
      <c r="AE2640" t="s">
        <v>114</v>
      </c>
      <c r="AF2640"/>
      <c r="AG2640"/>
      <c r="AH2640" t="s">
        <v>205</v>
      </c>
      <c r="AI2640" t="s">
        <v>205</v>
      </c>
      <c r="AJ2640" t="s">
        <v>205</v>
      </c>
      <c r="AK2640" t="s">
        <v>205</v>
      </c>
      <c r="AL2640" t="s">
        <v>206</v>
      </c>
      <c r="AM2640" s="47"/>
      <c r="AN2640"/>
      <c r="AO2640" s="53"/>
      <c r="AP2640" t="s">
        <v>12217</v>
      </c>
      <c r="AQ2640" t="s">
        <v>12218</v>
      </c>
      <c r="AR2640" t="s">
        <v>12219</v>
      </c>
      <c r="AS2640"/>
      <c r="AT2640" t="s">
        <v>212</v>
      </c>
      <c r="AU2640" t="s">
        <v>212</v>
      </c>
      <c r="AV2640" t="s">
        <v>212</v>
      </c>
      <c r="AW2640"/>
      <c r="AX2640"/>
      <c r="AY2640"/>
      <c r="AZ2640"/>
      <c r="ADB2640"/>
    </row>
    <row r="2641" spans="1:782">
      <c r="A2641">
        <v>7117</v>
      </c>
      <c r="B2641">
        <v>1606</v>
      </c>
      <c r="C2641">
        <v>1606</v>
      </c>
      <c r="D2641" t="s">
        <v>12167</v>
      </c>
      <c r="E2641" t="s">
        <v>12167</v>
      </c>
      <c r="F2641" t="s">
        <v>12220</v>
      </c>
      <c r="G2641" t="s">
        <v>12220</v>
      </c>
      <c r="H2641"/>
      <c r="I2641" t="s">
        <v>12220</v>
      </c>
      <c r="J2641"/>
      <c r="K2641">
        <v>1</v>
      </c>
      <c r="L2641">
        <v>1</v>
      </c>
      <c r="M2641"/>
      <c r="N2641"/>
      <c r="O2641"/>
      <c r="P2641"/>
      <c r="Q2641"/>
      <c r="R2641"/>
      <c r="S2641"/>
      <c r="T2641"/>
      <c r="U2641"/>
      <c r="V2641" s="30" t="s">
        <v>201</v>
      </c>
      <c r="W2641" t="s">
        <v>12167</v>
      </c>
      <c r="X2641" t="s">
        <v>12167</v>
      </c>
      <c r="Y2641" t="s">
        <v>201</v>
      </c>
      <c r="Z2641" t="s">
        <v>12167</v>
      </c>
      <c r="AA2641" t="s">
        <v>12167</v>
      </c>
      <c r="AB2641" t="s">
        <v>201</v>
      </c>
      <c r="AC2641" t="s">
        <v>201</v>
      </c>
      <c r="AE2641" t="s">
        <v>114</v>
      </c>
      <c r="AF2641"/>
      <c r="AG2641"/>
      <c r="AH2641" t="s">
        <v>205</v>
      </c>
      <c r="AI2641" t="s">
        <v>205</v>
      </c>
      <c r="AJ2641" t="s">
        <v>205</v>
      </c>
      <c r="AK2641" t="s">
        <v>205</v>
      </c>
      <c r="AL2641" t="s">
        <v>206</v>
      </c>
      <c r="AM2641" s="47"/>
      <c r="AN2641"/>
      <c r="AO2641" s="53"/>
      <c r="AP2641" t="s">
        <v>12221</v>
      </c>
      <c r="AQ2641" t="s">
        <v>12222</v>
      </c>
      <c r="AR2641" t="s">
        <v>12223</v>
      </c>
      <c r="AS2641"/>
      <c r="AT2641" t="s">
        <v>212</v>
      </c>
      <c r="AU2641" t="s">
        <v>212</v>
      </c>
      <c r="AV2641" t="s">
        <v>212</v>
      </c>
      <c r="AW2641"/>
      <c r="AX2641"/>
      <c r="AY2641"/>
      <c r="AZ2641"/>
      <c r="ADB2641"/>
    </row>
    <row r="2642" spans="1:782">
      <c r="A2642">
        <v>7118</v>
      </c>
      <c r="B2642">
        <v>1607</v>
      </c>
      <c r="C2642">
        <v>1607</v>
      </c>
      <c r="D2642" t="s">
        <v>12167</v>
      </c>
      <c r="E2642" t="s">
        <v>12167</v>
      </c>
      <c r="F2642" t="s">
        <v>12224</v>
      </c>
      <c r="G2642" t="s">
        <v>12224</v>
      </c>
      <c r="H2642"/>
      <c r="I2642" t="s">
        <v>12224</v>
      </c>
      <c r="J2642"/>
      <c r="K2642">
        <v>1</v>
      </c>
      <c r="L2642">
        <v>1</v>
      </c>
      <c r="M2642"/>
      <c r="N2642"/>
      <c r="O2642"/>
      <c r="P2642"/>
      <c r="Q2642"/>
      <c r="R2642"/>
      <c r="S2642"/>
      <c r="T2642"/>
      <c r="U2642"/>
      <c r="V2642" s="30" t="s">
        <v>201</v>
      </c>
      <c r="W2642" t="s">
        <v>12167</v>
      </c>
      <c r="X2642" t="s">
        <v>12167</v>
      </c>
      <c r="Y2642" t="s">
        <v>201</v>
      </c>
      <c r="Z2642" t="s">
        <v>12167</v>
      </c>
      <c r="AA2642" t="s">
        <v>12167</v>
      </c>
      <c r="AB2642" t="s">
        <v>201</v>
      </c>
      <c r="AC2642" t="s">
        <v>201</v>
      </c>
      <c r="AE2642" t="s">
        <v>114</v>
      </c>
      <c r="AF2642"/>
      <c r="AG2642"/>
      <c r="AH2642" t="s">
        <v>205</v>
      </c>
      <c r="AI2642" t="s">
        <v>205</v>
      </c>
      <c r="AJ2642" t="s">
        <v>205</v>
      </c>
      <c r="AK2642" t="s">
        <v>205</v>
      </c>
      <c r="AL2642" t="s">
        <v>206</v>
      </c>
      <c r="AM2642" s="47"/>
      <c r="AN2642"/>
      <c r="AO2642" s="53"/>
      <c r="AP2642" t="s">
        <v>12225</v>
      </c>
      <c r="AQ2642" t="s">
        <v>12226</v>
      </c>
      <c r="AR2642" t="s">
        <v>12227</v>
      </c>
      <c r="AS2642"/>
      <c r="AT2642" t="s">
        <v>212</v>
      </c>
      <c r="AU2642" t="s">
        <v>212</v>
      </c>
      <c r="AV2642" t="s">
        <v>212</v>
      </c>
      <c r="AW2642"/>
      <c r="AX2642"/>
      <c r="AY2642"/>
      <c r="AZ2642"/>
      <c r="ADB2642"/>
    </row>
    <row r="2643" spans="1:782">
      <c r="A2643">
        <v>7119</v>
      </c>
      <c r="B2643">
        <v>1608</v>
      </c>
      <c r="C2643">
        <v>1608</v>
      </c>
      <c r="D2643" t="s">
        <v>12167</v>
      </c>
      <c r="E2643" t="s">
        <v>12167</v>
      </c>
      <c r="F2643" t="s">
        <v>12228</v>
      </c>
      <c r="G2643" t="s">
        <v>12228</v>
      </c>
      <c r="H2643"/>
      <c r="I2643" t="s">
        <v>12228</v>
      </c>
      <c r="J2643"/>
      <c r="K2643">
        <v>1</v>
      </c>
      <c r="L2643">
        <v>1</v>
      </c>
      <c r="M2643"/>
      <c r="N2643"/>
      <c r="O2643"/>
      <c r="P2643"/>
      <c r="Q2643"/>
      <c r="R2643"/>
      <c r="S2643"/>
      <c r="T2643"/>
      <c r="U2643"/>
      <c r="V2643" s="30" t="s">
        <v>201</v>
      </c>
      <c r="W2643" t="s">
        <v>12167</v>
      </c>
      <c r="X2643" t="s">
        <v>12167</v>
      </c>
      <c r="Y2643" t="s">
        <v>201</v>
      </c>
      <c r="Z2643" t="s">
        <v>12167</v>
      </c>
      <c r="AA2643" t="s">
        <v>12167</v>
      </c>
      <c r="AB2643" t="s">
        <v>201</v>
      </c>
      <c r="AC2643" t="s">
        <v>201</v>
      </c>
      <c r="AE2643" t="s">
        <v>114</v>
      </c>
      <c r="AF2643"/>
      <c r="AG2643"/>
      <c r="AH2643" t="s">
        <v>205</v>
      </c>
      <c r="AI2643" t="s">
        <v>205</v>
      </c>
      <c r="AJ2643" t="s">
        <v>205</v>
      </c>
      <c r="AK2643" t="s">
        <v>205</v>
      </c>
      <c r="AL2643" t="s">
        <v>206</v>
      </c>
      <c r="AM2643" s="47"/>
      <c r="AN2643"/>
      <c r="AO2643" s="53"/>
      <c r="AP2643" t="s">
        <v>12229</v>
      </c>
      <c r="AQ2643" t="s">
        <v>12230</v>
      </c>
      <c r="AR2643" t="s">
        <v>12231</v>
      </c>
      <c r="AS2643"/>
      <c r="AT2643" t="s">
        <v>212</v>
      </c>
      <c r="AU2643" t="s">
        <v>212</v>
      </c>
      <c r="AV2643" t="s">
        <v>212</v>
      </c>
      <c r="AW2643"/>
      <c r="AX2643"/>
      <c r="AY2643"/>
      <c r="AZ2643"/>
      <c r="ADB2643"/>
    </row>
    <row r="2644" spans="1:782">
      <c r="A2644">
        <v>7120</v>
      </c>
      <c r="B2644">
        <v>1807</v>
      </c>
      <c r="C2644">
        <v>1807</v>
      </c>
      <c r="D2644" t="s">
        <v>12232</v>
      </c>
      <c r="E2644" t="s">
        <v>12232</v>
      </c>
      <c r="F2644" t="s">
        <v>12233</v>
      </c>
      <c r="G2644" t="s">
        <v>12233</v>
      </c>
      <c r="H2644"/>
      <c r="I2644" t="s">
        <v>12233</v>
      </c>
      <c r="J2644"/>
      <c r="K2644">
        <v>1</v>
      </c>
      <c r="L2644">
        <v>1</v>
      </c>
      <c r="M2644"/>
      <c r="N2644"/>
      <c r="O2644"/>
      <c r="P2644"/>
      <c r="Q2644"/>
      <c r="R2644"/>
      <c r="S2644"/>
      <c r="T2644"/>
      <c r="U2644"/>
      <c r="V2644" s="30" t="s">
        <v>201</v>
      </c>
      <c r="W2644" t="s">
        <v>12234</v>
      </c>
      <c r="X2644" t="s">
        <v>12234</v>
      </c>
      <c r="Y2644" t="s">
        <v>201</v>
      </c>
      <c r="Z2644" t="s">
        <v>12234</v>
      </c>
      <c r="AA2644" t="s">
        <v>12234</v>
      </c>
      <c r="AB2644" t="s">
        <v>201</v>
      </c>
      <c r="AC2644" t="s">
        <v>201</v>
      </c>
      <c r="AE2644" t="s">
        <v>114</v>
      </c>
      <c r="AF2644"/>
      <c r="AG2644"/>
      <c r="AH2644" t="s">
        <v>205</v>
      </c>
      <c r="AI2644" t="s">
        <v>205</v>
      </c>
      <c r="AJ2644" t="s">
        <v>205</v>
      </c>
      <c r="AK2644" t="s">
        <v>205</v>
      </c>
      <c r="AL2644" t="s">
        <v>206</v>
      </c>
      <c r="AM2644" s="47"/>
      <c r="AN2644"/>
      <c r="AO2644" s="53"/>
      <c r="AP2644" t="s">
        <v>12235</v>
      </c>
      <c r="AQ2644" t="s">
        <v>12236</v>
      </c>
      <c r="AR2644" t="s">
        <v>12237</v>
      </c>
      <c r="AS2644"/>
      <c r="AT2644" t="s">
        <v>212</v>
      </c>
      <c r="AU2644" t="s">
        <v>212</v>
      </c>
      <c r="AV2644" t="s">
        <v>212</v>
      </c>
      <c r="AW2644"/>
      <c r="AX2644"/>
      <c r="AY2644"/>
      <c r="AZ2644"/>
      <c r="ADB2644"/>
    </row>
    <row r="2645" spans="1:782">
      <c r="A2645">
        <v>7122</v>
      </c>
      <c r="B2645">
        <v>1809</v>
      </c>
      <c r="C2645">
        <v>1809</v>
      </c>
      <c r="D2645" t="s">
        <v>12232</v>
      </c>
      <c r="E2645" t="s">
        <v>12232</v>
      </c>
      <c r="F2645" t="s">
        <v>12238</v>
      </c>
      <c r="G2645" t="s">
        <v>12238</v>
      </c>
      <c r="H2645"/>
      <c r="I2645" t="s">
        <v>12238</v>
      </c>
      <c r="J2645"/>
      <c r="K2645">
        <v>1</v>
      </c>
      <c r="L2645">
        <v>1</v>
      </c>
      <c r="M2645"/>
      <c r="N2645"/>
      <c r="O2645"/>
      <c r="P2645"/>
      <c r="Q2645"/>
      <c r="R2645"/>
      <c r="S2645"/>
      <c r="T2645"/>
      <c r="U2645"/>
      <c r="V2645" s="30" t="s">
        <v>201</v>
      </c>
      <c r="W2645" t="s">
        <v>12239</v>
      </c>
      <c r="X2645" t="s">
        <v>12239</v>
      </c>
      <c r="Y2645" t="s">
        <v>201</v>
      </c>
      <c r="Z2645" t="s">
        <v>12239</v>
      </c>
      <c r="AA2645" t="s">
        <v>12239</v>
      </c>
      <c r="AB2645" t="s">
        <v>201</v>
      </c>
      <c r="AC2645" t="s">
        <v>201</v>
      </c>
      <c r="AE2645" t="s">
        <v>114</v>
      </c>
      <c r="AF2645"/>
      <c r="AG2645"/>
      <c r="AH2645" t="s">
        <v>205</v>
      </c>
      <c r="AI2645" t="s">
        <v>205</v>
      </c>
      <c r="AJ2645" t="s">
        <v>205</v>
      </c>
      <c r="AK2645" t="s">
        <v>205</v>
      </c>
      <c r="AL2645" t="s">
        <v>206</v>
      </c>
      <c r="AM2645" s="47"/>
      <c r="AN2645"/>
      <c r="AO2645" s="53"/>
      <c r="AP2645" t="s">
        <v>12240</v>
      </c>
      <c r="AQ2645" t="s">
        <v>12241</v>
      </c>
      <c r="AR2645" t="s">
        <v>12242</v>
      </c>
      <c r="AS2645"/>
      <c r="AT2645" t="s">
        <v>212</v>
      </c>
      <c r="AU2645" t="s">
        <v>212</v>
      </c>
      <c r="AV2645" t="s">
        <v>212</v>
      </c>
      <c r="AW2645"/>
      <c r="AX2645"/>
      <c r="AY2645"/>
      <c r="AZ2645"/>
      <c r="ADB2645"/>
    </row>
    <row r="2646" spans="1:782">
      <c r="A2646">
        <v>7123</v>
      </c>
      <c r="B2646">
        <v>1810</v>
      </c>
      <c r="C2646">
        <v>1810</v>
      </c>
      <c r="D2646" t="s">
        <v>12232</v>
      </c>
      <c r="E2646" t="s">
        <v>12232</v>
      </c>
      <c r="F2646" t="s">
        <v>12243</v>
      </c>
      <c r="G2646" t="s">
        <v>12243</v>
      </c>
      <c r="H2646"/>
      <c r="I2646" t="s">
        <v>12243</v>
      </c>
      <c r="J2646"/>
      <c r="K2646">
        <v>1</v>
      </c>
      <c r="L2646">
        <v>1</v>
      </c>
      <c r="M2646"/>
      <c r="N2646"/>
      <c r="O2646"/>
      <c r="P2646"/>
      <c r="Q2646"/>
      <c r="R2646"/>
      <c r="S2646"/>
      <c r="T2646"/>
      <c r="U2646"/>
      <c r="V2646" s="30" t="s">
        <v>201</v>
      </c>
      <c r="W2646" t="s">
        <v>12244</v>
      </c>
      <c r="X2646" t="s">
        <v>12244</v>
      </c>
      <c r="Y2646" t="s">
        <v>201</v>
      </c>
      <c r="Z2646" t="s">
        <v>12244</v>
      </c>
      <c r="AA2646" t="s">
        <v>12244</v>
      </c>
      <c r="AB2646" t="s">
        <v>201</v>
      </c>
      <c r="AC2646" t="s">
        <v>201</v>
      </c>
      <c r="AE2646" t="s">
        <v>114</v>
      </c>
      <c r="AF2646"/>
      <c r="AG2646"/>
      <c r="AH2646" t="s">
        <v>205</v>
      </c>
      <c r="AI2646" t="s">
        <v>205</v>
      </c>
      <c r="AJ2646" t="s">
        <v>205</v>
      </c>
      <c r="AK2646" t="s">
        <v>205</v>
      </c>
      <c r="AL2646" t="s">
        <v>206</v>
      </c>
      <c r="AM2646" s="47"/>
      <c r="AN2646"/>
      <c r="AO2646" s="53"/>
      <c r="AP2646" t="s">
        <v>12245</v>
      </c>
      <c r="AQ2646" t="s">
        <v>12246</v>
      </c>
      <c r="AR2646" t="s">
        <v>12247</v>
      </c>
      <c r="AS2646"/>
      <c r="AT2646" t="s">
        <v>212</v>
      </c>
      <c r="AU2646" t="s">
        <v>212</v>
      </c>
      <c r="AV2646" t="s">
        <v>212</v>
      </c>
      <c r="AW2646"/>
      <c r="AX2646"/>
      <c r="AY2646"/>
      <c r="AZ2646"/>
      <c r="ADB2646"/>
    </row>
    <row r="2647" spans="1:782">
      <c r="A2647">
        <v>7124</v>
      </c>
      <c r="B2647">
        <v>1811</v>
      </c>
      <c r="C2647">
        <v>1811</v>
      </c>
      <c r="D2647" t="s">
        <v>12232</v>
      </c>
      <c r="E2647" t="s">
        <v>12232</v>
      </c>
      <c r="F2647" t="s">
        <v>12248</v>
      </c>
      <c r="G2647" t="s">
        <v>12248</v>
      </c>
      <c r="H2647"/>
      <c r="I2647" t="s">
        <v>12248</v>
      </c>
      <c r="J2647"/>
      <c r="K2647">
        <v>1</v>
      </c>
      <c r="L2647">
        <v>1</v>
      </c>
      <c r="M2647"/>
      <c r="N2647"/>
      <c r="O2647"/>
      <c r="P2647"/>
      <c r="Q2647"/>
      <c r="R2647"/>
      <c r="S2647"/>
      <c r="T2647"/>
      <c r="U2647"/>
      <c r="V2647" s="30" t="s">
        <v>201</v>
      </c>
      <c r="W2647" t="s">
        <v>12249</v>
      </c>
      <c r="X2647" t="s">
        <v>12249</v>
      </c>
      <c r="Y2647" t="s">
        <v>201</v>
      </c>
      <c r="Z2647" t="s">
        <v>12249</v>
      </c>
      <c r="AA2647" t="s">
        <v>12249</v>
      </c>
      <c r="AB2647" t="s">
        <v>201</v>
      </c>
      <c r="AC2647" t="s">
        <v>201</v>
      </c>
      <c r="AE2647" t="s">
        <v>114</v>
      </c>
      <c r="AF2647"/>
      <c r="AG2647"/>
      <c r="AH2647" t="s">
        <v>205</v>
      </c>
      <c r="AI2647" t="s">
        <v>205</v>
      </c>
      <c r="AJ2647" t="s">
        <v>205</v>
      </c>
      <c r="AK2647" t="s">
        <v>205</v>
      </c>
      <c r="AL2647" t="s">
        <v>206</v>
      </c>
      <c r="AM2647" s="47"/>
      <c r="AN2647"/>
      <c r="AO2647" s="53"/>
      <c r="AP2647" t="s">
        <v>12250</v>
      </c>
      <c r="AQ2647" t="s">
        <v>12251</v>
      </c>
      <c r="AR2647" t="s">
        <v>12252</v>
      </c>
      <c r="AS2647"/>
      <c r="AT2647" t="s">
        <v>212</v>
      </c>
      <c r="AU2647" t="s">
        <v>212</v>
      </c>
      <c r="AV2647" t="s">
        <v>212</v>
      </c>
      <c r="AW2647"/>
      <c r="AX2647"/>
      <c r="AY2647"/>
      <c r="AZ2647"/>
      <c r="ADB2647"/>
    </row>
    <row r="2648" spans="1:782">
      <c r="A2648">
        <v>7125</v>
      </c>
      <c r="B2648">
        <v>1812</v>
      </c>
      <c r="C2648">
        <v>1812</v>
      </c>
      <c r="D2648" t="s">
        <v>12232</v>
      </c>
      <c r="E2648" t="s">
        <v>12232</v>
      </c>
      <c r="F2648" t="s">
        <v>12253</v>
      </c>
      <c r="G2648" t="s">
        <v>12253</v>
      </c>
      <c r="H2648"/>
      <c r="I2648" t="s">
        <v>12253</v>
      </c>
      <c r="J2648"/>
      <c r="K2648">
        <v>1</v>
      </c>
      <c r="L2648">
        <v>1</v>
      </c>
      <c r="M2648"/>
      <c r="N2648"/>
      <c r="O2648"/>
      <c r="P2648"/>
      <c r="Q2648"/>
      <c r="R2648"/>
      <c r="S2648"/>
      <c r="T2648"/>
      <c r="U2648"/>
      <c r="V2648" s="30" t="s">
        <v>201</v>
      </c>
      <c r="W2648" t="s">
        <v>12234</v>
      </c>
      <c r="X2648" t="s">
        <v>12234</v>
      </c>
      <c r="Y2648" t="s">
        <v>201</v>
      </c>
      <c r="Z2648" t="s">
        <v>12254</v>
      </c>
      <c r="AA2648" t="s">
        <v>12254</v>
      </c>
      <c r="AB2648" t="s">
        <v>201</v>
      </c>
      <c r="AC2648" t="s">
        <v>201</v>
      </c>
      <c r="AE2648" t="s">
        <v>114</v>
      </c>
      <c r="AF2648"/>
      <c r="AG2648"/>
      <c r="AH2648" t="s">
        <v>205</v>
      </c>
      <c r="AI2648" t="s">
        <v>205</v>
      </c>
      <c r="AJ2648" t="s">
        <v>205</v>
      </c>
      <c r="AK2648" t="s">
        <v>205</v>
      </c>
      <c r="AL2648" t="s">
        <v>206</v>
      </c>
      <c r="AM2648" s="47"/>
      <c r="AN2648"/>
      <c r="AO2648" s="53"/>
      <c r="AP2648" t="s">
        <v>12255</v>
      </c>
      <c r="AQ2648" t="s">
        <v>12256</v>
      </c>
      <c r="AR2648" t="s">
        <v>12257</v>
      </c>
      <c r="AS2648"/>
      <c r="AT2648" t="s">
        <v>212</v>
      </c>
      <c r="AU2648" t="s">
        <v>212</v>
      </c>
      <c r="AV2648" t="s">
        <v>212</v>
      </c>
      <c r="AW2648"/>
      <c r="AX2648"/>
      <c r="AY2648"/>
      <c r="AZ2648"/>
      <c r="ADB2648"/>
    </row>
    <row r="2649" spans="1:782">
      <c r="A2649">
        <v>7126</v>
      </c>
      <c r="B2649">
        <v>1813</v>
      </c>
      <c r="C2649">
        <v>1813</v>
      </c>
      <c r="D2649" t="s">
        <v>12232</v>
      </c>
      <c r="E2649" t="s">
        <v>12232</v>
      </c>
      <c r="F2649" t="s">
        <v>12258</v>
      </c>
      <c r="G2649" t="s">
        <v>12258</v>
      </c>
      <c r="H2649"/>
      <c r="I2649" t="s">
        <v>12258</v>
      </c>
      <c r="J2649"/>
      <c r="K2649">
        <v>1</v>
      </c>
      <c r="L2649">
        <v>1</v>
      </c>
      <c r="M2649"/>
      <c r="N2649"/>
      <c r="O2649"/>
      <c r="P2649"/>
      <c r="Q2649"/>
      <c r="R2649"/>
      <c r="S2649"/>
      <c r="T2649"/>
      <c r="U2649"/>
      <c r="V2649" s="30" t="s">
        <v>201</v>
      </c>
      <c r="W2649" t="s">
        <v>12259</v>
      </c>
      <c r="X2649" t="s">
        <v>12259</v>
      </c>
      <c r="Y2649" t="s">
        <v>201</v>
      </c>
      <c r="Z2649" t="s">
        <v>12259</v>
      </c>
      <c r="AA2649" t="s">
        <v>12259</v>
      </c>
      <c r="AB2649" t="s">
        <v>201</v>
      </c>
      <c r="AC2649" t="s">
        <v>201</v>
      </c>
      <c r="AE2649" t="s">
        <v>114</v>
      </c>
      <c r="AF2649"/>
      <c r="AG2649"/>
      <c r="AH2649" t="s">
        <v>205</v>
      </c>
      <c r="AI2649" t="s">
        <v>205</v>
      </c>
      <c r="AJ2649" t="s">
        <v>205</v>
      </c>
      <c r="AK2649" t="s">
        <v>205</v>
      </c>
      <c r="AL2649" t="s">
        <v>206</v>
      </c>
      <c r="AM2649" s="47"/>
      <c r="AN2649"/>
      <c r="AO2649" s="53"/>
      <c r="AP2649" t="s">
        <v>12260</v>
      </c>
      <c r="AQ2649" t="s">
        <v>12261</v>
      </c>
      <c r="AR2649" t="s">
        <v>12262</v>
      </c>
      <c r="AS2649"/>
      <c r="AT2649" t="s">
        <v>212</v>
      </c>
      <c r="AU2649" t="s">
        <v>212</v>
      </c>
      <c r="AV2649" t="s">
        <v>212</v>
      </c>
      <c r="AW2649"/>
      <c r="AX2649"/>
      <c r="AY2649"/>
      <c r="AZ2649"/>
      <c r="ADB2649"/>
    </row>
    <row r="2650" spans="1:782">
      <c r="A2650">
        <v>7128</v>
      </c>
      <c r="B2650">
        <v>1815</v>
      </c>
      <c r="C2650">
        <v>1815</v>
      </c>
      <c r="D2650" t="s">
        <v>12232</v>
      </c>
      <c r="E2650" t="s">
        <v>12232</v>
      </c>
      <c r="F2650" t="s">
        <v>12263</v>
      </c>
      <c r="G2650" t="s">
        <v>12263</v>
      </c>
      <c r="H2650"/>
      <c r="I2650" t="s">
        <v>12263</v>
      </c>
      <c r="J2650"/>
      <c r="K2650">
        <v>1</v>
      </c>
      <c r="L2650">
        <v>1</v>
      </c>
      <c r="M2650"/>
      <c r="N2650"/>
      <c r="O2650"/>
      <c r="P2650"/>
      <c r="Q2650"/>
      <c r="R2650"/>
      <c r="S2650"/>
      <c r="T2650"/>
      <c r="U2650"/>
      <c r="V2650" s="30" t="s">
        <v>201</v>
      </c>
      <c r="W2650" t="s">
        <v>12131</v>
      </c>
      <c r="X2650" t="s">
        <v>12131</v>
      </c>
      <c r="Y2650" t="s">
        <v>201</v>
      </c>
      <c r="Z2650" t="s">
        <v>12264</v>
      </c>
      <c r="AA2650" t="s">
        <v>12264</v>
      </c>
      <c r="AB2650" t="s">
        <v>201</v>
      </c>
      <c r="AC2650" t="s">
        <v>201</v>
      </c>
      <c r="AE2650" t="s">
        <v>114</v>
      </c>
      <c r="AF2650"/>
      <c r="AG2650"/>
      <c r="AH2650" t="s">
        <v>205</v>
      </c>
      <c r="AI2650" t="s">
        <v>205</v>
      </c>
      <c r="AJ2650" t="s">
        <v>205</v>
      </c>
      <c r="AK2650" t="s">
        <v>205</v>
      </c>
      <c r="AL2650" t="s">
        <v>206</v>
      </c>
      <c r="AM2650" s="47"/>
      <c r="AN2650"/>
      <c r="AO2650" s="53"/>
      <c r="AP2650" t="s">
        <v>12265</v>
      </c>
      <c r="AQ2650" t="s">
        <v>12266</v>
      </c>
      <c r="AR2650" t="s">
        <v>12267</v>
      </c>
      <c r="AS2650"/>
      <c r="AT2650" t="s">
        <v>212</v>
      </c>
      <c r="AU2650" t="s">
        <v>212</v>
      </c>
      <c r="AV2650" t="s">
        <v>212</v>
      </c>
      <c r="AW2650"/>
      <c r="AX2650"/>
      <c r="AY2650"/>
      <c r="AZ2650"/>
      <c r="ADB2650"/>
    </row>
    <row r="2651" spans="1:782">
      <c r="A2651">
        <v>7129</v>
      </c>
      <c r="B2651">
        <v>1816</v>
      </c>
      <c r="C2651">
        <v>1816</v>
      </c>
      <c r="D2651" t="s">
        <v>12232</v>
      </c>
      <c r="E2651" t="s">
        <v>12232</v>
      </c>
      <c r="F2651" t="s">
        <v>12268</v>
      </c>
      <c r="G2651" t="s">
        <v>12268</v>
      </c>
      <c r="H2651"/>
      <c r="I2651" t="s">
        <v>12268</v>
      </c>
      <c r="J2651"/>
      <c r="K2651">
        <v>1</v>
      </c>
      <c r="L2651">
        <v>1</v>
      </c>
      <c r="M2651"/>
      <c r="N2651"/>
      <c r="O2651"/>
      <c r="P2651"/>
      <c r="Q2651"/>
      <c r="R2651"/>
      <c r="S2651"/>
      <c r="T2651"/>
      <c r="U2651"/>
      <c r="V2651" s="30" t="s">
        <v>201</v>
      </c>
      <c r="W2651" t="s">
        <v>12269</v>
      </c>
      <c r="X2651" t="s">
        <v>12269</v>
      </c>
      <c r="Y2651" t="s">
        <v>201</v>
      </c>
      <c r="Z2651" t="s">
        <v>12270</v>
      </c>
      <c r="AA2651" t="s">
        <v>12270</v>
      </c>
      <c r="AB2651" t="s">
        <v>201</v>
      </c>
      <c r="AC2651" t="s">
        <v>201</v>
      </c>
      <c r="AE2651" t="s">
        <v>114</v>
      </c>
      <c r="AF2651"/>
      <c r="AG2651"/>
      <c r="AH2651" t="s">
        <v>205</v>
      </c>
      <c r="AI2651" t="s">
        <v>205</v>
      </c>
      <c r="AJ2651" t="s">
        <v>205</v>
      </c>
      <c r="AK2651" t="s">
        <v>205</v>
      </c>
      <c r="AL2651" t="s">
        <v>206</v>
      </c>
      <c r="AM2651" s="47"/>
      <c r="AN2651"/>
      <c r="AO2651" s="53"/>
      <c r="AP2651" t="s">
        <v>12271</v>
      </c>
      <c r="AQ2651" t="s">
        <v>12272</v>
      </c>
      <c r="AR2651" t="s">
        <v>12273</v>
      </c>
      <c r="AS2651"/>
      <c r="AT2651" t="s">
        <v>212</v>
      </c>
      <c r="AU2651" t="s">
        <v>212</v>
      </c>
      <c r="AV2651" t="s">
        <v>212</v>
      </c>
      <c r="AW2651"/>
      <c r="AX2651"/>
      <c r="AY2651"/>
      <c r="AZ2651"/>
      <c r="ADB2651"/>
    </row>
    <row r="2652" spans="1:782">
      <c r="A2652">
        <v>7130</v>
      </c>
      <c r="B2652">
        <v>1817</v>
      </c>
      <c r="C2652">
        <v>1817</v>
      </c>
      <c r="D2652" t="s">
        <v>12232</v>
      </c>
      <c r="E2652" t="s">
        <v>12232</v>
      </c>
      <c r="F2652" t="s">
        <v>12274</v>
      </c>
      <c r="G2652" t="s">
        <v>12274</v>
      </c>
      <c r="H2652"/>
      <c r="I2652" t="s">
        <v>12274</v>
      </c>
      <c r="J2652"/>
      <c r="K2652">
        <v>1</v>
      </c>
      <c r="L2652">
        <v>1</v>
      </c>
      <c r="M2652"/>
      <c r="N2652"/>
      <c r="O2652"/>
      <c r="P2652"/>
      <c r="Q2652"/>
      <c r="R2652"/>
      <c r="S2652"/>
      <c r="T2652"/>
      <c r="U2652"/>
      <c r="V2652" s="30" t="s">
        <v>201</v>
      </c>
      <c r="W2652" t="s">
        <v>2957</v>
      </c>
      <c r="X2652" t="s">
        <v>2958</v>
      </c>
      <c r="Y2652" t="s">
        <v>201</v>
      </c>
      <c r="Z2652" t="s">
        <v>2957</v>
      </c>
      <c r="AA2652" t="s">
        <v>2958</v>
      </c>
      <c r="AB2652" t="s">
        <v>201</v>
      </c>
      <c r="AC2652" t="s">
        <v>201</v>
      </c>
      <c r="AE2652" t="s">
        <v>114</v>
      </c>
      <c r="AF2652"/>
      <c r="AG2652"/>
      <c r="AH2652" t="s">
        <v>205</v>
      </c>
      <c r="AI2652" t="s">
        <v>205</v>
      </c>
      <c r="AJ2652" t="s">
        <v>205</v>
      </c>
      <c r="AK2652" t="s">
        <v>205</v>
      </c>
      <c r="AL2652" t="s">
        <v>206</v>
      </c>
      <c r="AM2652" s="47"/>
      <c r="AN2652"/>
      <c r="AO2652" s="53"/>
      <c r="AP2652" t="s">
        <v>12275</v>
      </c>
      <c r="AQ2652" t="s">
        <v>12276</v>
      </c>
      <c r="AR2652" t="s">
        <v>12277</v>
      </c>
      <c r="AS2652"/>
      <c r="AT2652" t="s">
        <v>212</v>
      </c>
      <c r="AU2652" t="s">
        <v>212</v>
      </c>
      <c r="AV2652" t="s">
        <v>212</v>
      </c>
      <c r="AW2652"/>
      <c r="AX2652"/>
      <c r="AY2652"/>
      <c r="AZ2652"/>
      <c r="ADB2652"/>
    </row>
    <row r="2653" spans="1:782">
      <c r="A2653">
        <v>7131</v>
      </c>
      <c r="B2653">
        <v>1818</v>
      </c>
      <c r="C2653">
        <v>1818</v>
      </c>
      <c r="D2653" t="s">
        <v>12232</v>
      </c>
      <c r="E2653" t="s">
        <v>12232</v>
      </c>
      <c r="F2653" t="s">
        <v>12278</v>
      </c>
      <c r="G2653" t="s">
        <v>12278</v>
      </c>
      <c r="H2653"/>
      <c r="I2653" t="s">
        <v>12278</v>
      </c>
      <c r="J2653"/>
      <c r="K2653">
        <v>1</v>
      </c>
      <c r="L2653">
        <v>1</v>
      </c>
      <c r="M2653"/>
      <c r="N2653"/>
      <c r="O2653"/>
      <c r="P2653"/>
      <c r="Q2653"/>
      <c r="R2653"/>
      <c r="S2653"/>
      <c r="T2653"/>
      <c r="U2653"/>
      <c r="V2653" s="30" t="s">
        <v>201</v>
      </c>
      <c r="W2653" t="s">
        <v>2957</v>
      </c>
      <c r="X2653" t="s">
        <v>2958</v>
      </c>
      <c r="Y2653" t="s">
        <v>201</v>
      </c>
      <c r="Z2653" t="s">
        <v>12270</v>
      </c>
      <c r="AA2653" t="s">
        <v>12270</v>
      </c>
      <c r="AB2653" t="s">
        <v>201</v>
      </c>
      <c r="AC2653" t="s">
        <v>201</v>
      </c>
      <c r="AE2653" t="s">
        <v>114</v>
      </c>
      <c r="AF2653"/>
      <c r="AG2653"/>
      <c r="AH2653" t="s">
        <v>205</v>
      </c>
      <c r="AI2653" t="s">
        <v>205</v>
      </c>
      <c r="AJ2653" t="s">
        <v>205</v>
      </c>
      <c r="AK2653" t="s">
        <v>205</v>
      </c>
      <c r="AL2653" t="s">
        <v>206</v>
      </c>
      <c r="AM2653" s="47"/>
      <c r="AN2653"/>
      <c r="AO2653" s="53"/>
      <c r="AP2653" t="s">
        <v>12279</v>
      </c>
      <c r="AQ2653" t="s">
        <v>12280</v>
      </c>
      <c r="AR2653" t="s">
        <v>12281</v>
      </c>
      <c r="AS2653"/>
      <c r="AT2653" t="s">
        <v>212</v>
      </c>
      <c r="AU2653" t="s">
        <v>212</v>
      </c>
      <c r="AV2653" t="s">
        <v>212</v>
      </c>
      <c r="AW2653"/>
      <c r="AX2653"/>
      <c r="AY2653"/>
      <c r="AZ2653"/>
      <c r="ADB2653"/>
    </row>
    <row r="2654" spans="1:782">
      <c r="A2654">
        <v>7132</v>
      </c>
      <c r="B2654">
        <v>1819</v>
      </c>
      <c r="C2654">
        <v>1819</v>
      </c>
      <c r="D2654" t="s">
        <v>12282</v>
      </c>
      <c r="E2654" t="s">
        <v>12283</v>
      </c>
      <c r="F2654" t="s">
        <v>12284</v>
      </c>
      <c r="G2654" t="s">
        <v>12284</v>
      </c>
      <c r="H2654"/>
      <c r="I2654" t="s">
        <v>12284</v>
      </c>
      <c r="J2654"/>
      <c r="K2654">
        <v>1</v>
      </c>
      <c r="L2654">
        <v>1</v>
      </c>
      <c r="M2654"/>
      <c r="N2654"/>
      <c r="O2654"/>
      <c r="P2654"/>
      <c r="Q2654"/>
      <c r="R2654"/>
      <c r="S2654"/>
      <c r="T2654"/>
      <c r="U2654"/>
      <c r="V2654" s="30" t="s">
        <v>201</v>
      </c>
      <c r="W2654" t="s">
        <v>12244</v>
      </c>
      <c r="X2654" t="s">
        <v>12244</v>
      </c>
      <c r="Y2654" t="s">
        <v>201</v>
      </c>
      <c r="Z2654" t="s">
        <v>12244</v>
      </c>
      <c r="AA2654" t="s">
        <v>12244</v>
      </c>
      <c r="AB2654" t="s">
        <v>201</v>
      </c>
      <c r="AC2654" t="s">
        <v>201</v>
      </c>
      <c r="AE2654" t="s">
        <v>114</v>
      </c>
      <c r="AF2654"/>
      <c r="AG2654"/>
      <c r="AH2654" t="s">
        <v>205</v>
      </c>
      <c r="AI2654" t="s">
        <v>205</v>
      </c>
      <c r="AJ2654" t="s">
        <v>205</v>
      </c>
      <c r="AK2654" t="s">
        <v>205</v>
      </c>
      <c r="AL2654" t="s">
        <v>206</v>
      </c>
      <c r="AM2654" s="47"/>
      <c r="AN2654"/>
      <c r="AO2654" s="53"/>
      <c r="AP2654" t="s">
        <v>12285</v>
      </c>
      <c r="AQ2654" t="s">
        <v>12286</v>
      </c>
      <c r="AR2654" t="s">
        <v>12287</v>
      </c>
      <c r="AS2654"/>
      <c r="AT2654" t="s">
        <v>212</v>
      </c>
      <c r="AU2654" t="s">
        <v>212</v>
      </c>
      <c r="AV2654" t="s">
        <v>212</v>
      </c>
      <c r="AW2654"/>
      <c r="AX2654"/>
      <c r="AY2654"/>
      <c r="AZ2654"/>
      <c r="ADB2654"/>
    </row>
    <row r="2655" spans="1:782">
      <c r="A2655">
        <v>7133</v>
      </c>
      <c r="B2655">
        <v>1820</v>
      </c>
      <c r="C2655">
        <v>1820</v>
      </c>
      <c r="D2655" t="s">
        <v>12288</v>
      </c>
      <c r="E2655" t="s">
        <v>12289</v>
      </c>
      <c r="F2655" t="s">
        <v>12290</v>
      </c>
      <c r="G2655" t="s">
        <v>12290</v>
      </c>
      <c r="H2655"/>
      <c r="I2655" t="s">
        <v>12290</v>
      </c>
      <c r="J2655"/>
      <c r="K2655">
        <v>1</v>
      </c>
      <c r="L2655">
        <v>1</v>
      </c>
      <c r="M2655"/>
      <c r="N2655"/>
      <c r="O2655"/>
      <c r="P2655"/>
      <c r="Q2655"/>
      <c r="R2655"/>
      <c r="S2655"/>
      <c r="T2655"/>
      <c r="U2655"/>
      <c r="V2655" s="30" t="s">
        <v>201</v>
      </c>
      <c r="W2655" t="s">
        <v>12269</v>
      </c>
      <c r="X2655" t="s">
        <v>12269</v>
      </c>
      <c r="Y2655" t="s">
        <v>201</v>
      </c>
      <c r="Z2655" t="s">
        <v>12269</v>
      </c>
      <c r="AA2655" t="s">
        <v>12269</v>
      </c>
      <c r="AB2655" t="s">
        <v>201</v>
      </c>
      <c r="AC2655" t="s">
        <v>201</v>
      </c>
      <c r="AE2655" t="s">
        <v>114</v>
      </c>
      <c r="AF2655"/>
      <c r="AG2655"/>
      <c r="AH2655" t="s">
        <v>205</v>
      </c>
      <c r="AI2655" t="s">
        <v>205</v>
      </c>
      <c r="AJ2655" t="s">
        <v>205</v>
      </c>
      <c r="AK2655" t="s">
        <v>205</v>
      </c>
      <c r="AL2655" t="s">
        <v>206</v>
      </c>
      <c r="AM2655" s="47"/>
      <c r="AN2655"/>
      <c r="AO2655" s="53"/>
      <c r="AP2655" t="s">
        <v>12291</v>
      </c>
      <c r="AQ2655" t="s">
        <v>12292</v>
      </c>
      <c r="AR2655" t="s">
        <v>12293</v>
      </c>
      <c r="AS2655"/>
      <c r="AT2655" t="s">
        <v>212</v>
      </c>
      <c r="AU2655" t="s">
        <v>212</v>
      </c>
      <c r="AV2655" t="s">
        <v>212</v>
      </c>
      <c r="AW2655"/>
      <c r="AX2655"/>
      <c r="AY2655"/>
      <c r="AZ2655"/>
      <c r="ADB2655"/>
    </row>
    <row r="2656" spans="1:782">
      <c r="A2656">
        <v>7134</v>
      </c>
      <c r="B2656">
        <v>1821</v>
      </c>
      <c r="C2656">
        <v>1821</v>
      </c>
      <c r="D2656" t="s">
        <v>12294</v>
      </c>
      <c r="E2656" t="s">
        <v>12294</v>
      </c>
      <c r="F2656" t="s">
        <v>12295</v>
      </c>
      <c r="G2656" t="s">
        <v>12295</v>
      </c>
      <c r="H2656"/>
      <c r="I2656" t="s">
        <v>12295</v>
      </c>
      <c r="J2656"/>
      <c r="K2656">
        <v>1</v>
      </c>
      <c r="L2656">
        <v>1</v>
      </c>
      <c r="M2656"/>
      <c r="N2656"/>
      <c r="O2656"/>
      <c r="P2656"/>
      <c r="Q2656"/>
      <c r="R2656"/>
      <c r="S2656"/>
      <c r="T2656"/>
      <c r="U2656"/>
      <c r="V2656" s="30" t="s">
        <v>201</v>
      </c>
      <c r="W2656" t="s">
        <v>12296</v>
      </c>
      <c r="X2656" t="s">
        <v>12296</v>
      </c>
      <c r="Y2656" t="s">
        <v>201</v>
      </c>
      <c r="Z2656" t="s">
        <v>12296</v>
      </c>
      <c r="AA2656" t="s">
        <v>12296</v>
      </c>
      <c r="AB2656" t="s">
        <v>201</v>
      </c>
      <c r="AC2656" t="s">
        <v>201</v>
      </c>
      <c r="AE2656" t="s">
        <v>114</v>
      </c>
      <c r="AF2656"/>
      <c r="AG2656"/>
      <c r="AH2656" t="s">
        <v>205</v>
      </c>
      <c r="AI2656" t="s">
        <v>205</v>
      </c>
      <c r="AJ2656" t="s">
        <v>205</v>
      </c>
      <c r="AK2656" t="s">
        <v>205</v>
      </c>
      <c r="AL2656" t="s">
        <v>206</v>
      </c>
      <c r="AM2656" s="47"/>
      <c r="AN2656"/>
      <c r="AO2656" s="53"/>
      <c r="AP2656" t="s">
        <v>12297</v>
      </c>
      <c r="AQ2656" t="s">
        <v>12298</v>
      </c>
      <c r="AR2656" t="s">
        <v>12299</v>
      </c>
      <c r="AS2656"/>
      <c r="AT2656" t="s">
        <v>212</v>
      </c>
      <c r="AU2656" t="s">
        <v>212</v>
      </c>
      <c r="AV2656" t="s">
        <v>212</v>
      </c>
      <c r="AW2656"/>
      <c r="AX2656"/>
      <c r="AY2656"/>
      <c r="AZ2656"/>
      <c r="ADB2656"/>
    </row>
    <row r="2657" spans="1:782">
      <c r="A2657">
        <v>7135</v>
      </c>
      <c r="B2657">
        <v>1822</v>
      </c>
      <c r="C2657">
        <v>1822</v>
      </c>
      <c r="D2657" t="s">
        <v>12294</v>
      </c>
      <c r="E2657" t="s">
        <v>12294</v>
      </c>
      <c r="F2657" t="s">
        <v>12300</v>
      </c>
      <c r="G2657" t="s">
        <v>12300</v>
      </c>
      <c r="H2657"/>
      <c r="I2657" t="s">
        <v>12300</v>
      </c>
      <c r="J2657"/>
      <c r="K2657">
        <v>1</v>
      </c>
      <c r="L2657">
        <v>1</v>
      </c>
      <c r="M2657"/>
      <c r="N2657"/>
      <c r="O2657"/>
      <c r="P2657"/>
      <c r="Q2657"/>
      <c r="R2657"/>
      <c r="S2657"/>
      <c r="T2657"/>
      <c r="U2657"/>
      <c r="V2657" s="30" t="s">
        <v>201</v>
      </c>
      <c r="W2657" t="s">
        <v>12301</v>
      </c>
      <c r="X2657" t="s">
        <v>12301</v>
      </c>
      <c r="Y2657" t="s">
        <v>201</v>
      </c>
      <c r="Z2657" t="s">
        <v>12302</v>
      </c>
      <c r="AA2657" t="s">
        <v>12302</v>
      </c>
      <c r="AB2657" t="s">
        <v>201</v>
      </c>
      <c r="AC2657" t="s">
        <v>201</v>
      </c>
      <c r="AE2657" t="s">
        <v>114</v>
      </c>
      <c r="AF2657"/>
      <c r="AG2657"/>
      <c r="AH2657" t="s">
        <v>205</v>
      </c>
      <c r="AI2657" t="s">
        <v>205</v>
      </c>
      <c r="AJ2657" t="s">
        <v>205</v>
      </c>
      <c r="AK2657" t="s">
        <v>205</v>
      </c>
      <c r="AL2657" t="s">
        <v>206</v>
      </c>
      <c r="AM2657" s="47"/>
      <c r="AN2657"/>
      <c r="AO2657" s="53"/>
      <c r="AP2657" t="s">
        <v>12303</v>
      </c>
      <c r="AQ2657" t="s">
        <v>12304</v>
      </c>
      <c r="AR2657" t="s">
        <v>12305</v>
      </c>
      <c r="AS2657"/>
      <c r="AT2657" t="s">
        <v>212</v>
      </c>
      <c r="AU2657" t="s">
        <v>212</v>
      </c>
      <c r="AV2657" t="s">
        <v>212</v>
      </c>
      <c r="AW2657"/>
      <c r="AX2657"/>
      <c r="AY2657"/>
      <c r="AZ2657"/>
      <c r="ADB2657"/>
    </row>
    <row r="2658" spans="1:782">
      <c r="A2658">
        <v>7136</v>
      </c>
      <c r="B2658">
        <v>1823</v>
      </c>
      <c r="C2658">
        <v>1823</v>
      </c>
      <c r="D2658" t="s">
        <v>12294</v>
      </c>
      <c r="E2658" t="s">
        <v>12294</v>
      </c>
      <c r="F2658" t="s">
        <v>12306</v>
      </c>
      <c r="G2658" t="s">
        <v>12306</v>
      </c>
      <c r="H2658"/>
      <c r="I2658" t="s">
        <v>12306</v>
      </c>
      <c r="J2658"/>
      <c r="K2658">
        <v>1</v>
      </c>
      <c r="L2658">
        <v>1</v>
      </c>
      <c r="M2658"/>
      <c r="N2658"/>
      <c r="O2658"/>
      <c r="P2658"/>
      <c r="Q2658"/>
      <c r="R2658"/>
      <c r="S2658"/>
      <c r="T2658"/>
      <c r="U2658"/>
      <c r="V2658" s="30" t="s">
        <v>201</v>
      </c>
      <c r="W2658" t="s">
        <v>12301</v>
      </c>
      <c r="X2658" t="s">
        <v>12301</v>
      </c>
      <c r="Y2658" t="s">
        <v>201</v>
      </c>
      <c r="Z2658" t="s">
        <v>12307</v>
      </c>
      <c r="AA2658" t="s">
        <v>12307</v>
      </c>
      <c r="AB2658" t="s">
        <v>201</v>
      </c>
      <c r="AC2658" t="s">
        <v>201</v>
      </c>
      <c r="AE2658" t="s">
        <v>114</v>
      </c>
      <c r="AF2658"/>
      <c r="AG2658"/>
      <c r="AH2658" t="s">
        <v>205</v>
      </c>
      <c r="AI2658" t="s">
        <v>205</v>
      </c>
      <c r="AJ2658" t="s">
        <v>205</v>
      </c>
      <c r="AK2658" t="s">
        <v>205</v>
      </c>
      <c r="AL2658" t="s">
        <v>206</v>
      </c>
      <c r="AM2658" s="47"/>
      <c r="AN2658"/>
      <c r="AO2658" s="53"/>
      <c r="AP2658" t="s">
        <v>12308</v>
      </c>
      <c r="AQ2658" t="s">
        <v>12309</v>
      </c>
      <c r="AR2658" t="s">
        <v>12310</v>
      </c>
      <c r="AS2658"/>
      <c r="AT2658" t="s">
        <v>212</v>
      </c>
      <c r="AU2658" t="s">
        <v>212</v>
      </c>
      <c r="AV2658" t="s">
        <v>212</v>
      </c>
      <c r="AW2658"/>
      <c r="AX2658"/>
      <c r="AY2658"/>
      <c r="AZ2658"/>
      <c r="ADB2658"/>
    </row>
    <row r="2659" spans="1:782">
      <c r="A2659">
        <v>7137</v>
      </c>
      <c r="B2659">
        <v>1508</v>
      </c>
      <c r="C2659">
        <v>1508</v>
      </c>
      <c r="D2659" t="s">
        <v>12121</v>
      </c>
      <c r="E2659" t="s">
        <v>12121</v>
      </c>
      <c r="F2659" t="s">
        <v>12311</v>
      </c>
      <c r="G2659" t="s">
        <v>12311</v>
      </c>
      <c r="H2659"/>
      <c r="I2659" t="s">
        <v>12311</v>
      </c>
      <c r="J2659"/>
      <c r="K2659">
        <v>1</v>
      </c>
      <c r="L2659">
        <v>1</v>
      </c>
      <c r="M2659"/>
      <c r="N2659"/>
      <c r="O2659"/>
      <c r="P2659"/>
      <c r="Q2659"/>
      <c r="R2659"/>
      <c r="S2659"/>
      <c r="T2659"/>
      <c r="U2659"/>
      <c r="V2659" s="30" t="s">
        <v>201</v>
      </c>
      <c r="W2659" t="s">
        <v>12121</v>
      </c>
      <c r="X2659" t="s">
        <v>12121</v>
      </c>
      <c r="Y2659" t="s">
        <v>201</v>
      </c>
      <c r="Z2659" t="s">
        <v>12121</v>
      </c>
      <c r="AA2659" t="s">
        <v>12121</v>
      </c>
      <c r="AB2659" t="s">
        <v>201</v>
      </c>
      <c r="AC2659" t="s">
        <v>201</v>
      </c>
      <c r="AE2659" t="s">
        <v>114</v>
      </c>
      <c r="AF2659"/>
      <c r="AG2659"/>
      <c r="AH2659" t="s">
        <v>205</v>
      </c>
      <c r="AI2659" t="s">
        <v>205</v>
      </c>
      <c r="AJ2659" t="s">
        <v>205</v>
      </c>
      <c r="AK2659" t="s">
        <v>205</v>
      </c>
      <c r="AL2659" t="s">
        <v>206</v>
      </c>
      <c r="AM2659" s="47"/>
      <c r="AN2659"/>
      <c r="AO2659" s="53">
        <v>5055807306423</v>
      </c>
      <c r="AP2659" t="s">
        <v>12312</v>
      </c>
      <c r="AQ2659" t="s">
        <v>12313</v>
      </c>
      <c r="AR2659" t="s">
        <v>12314</v>
      </c>
      <c r="AS2659"/>
      <c r="AT2659" t="s">
        <v>212</v>
      </c>
      <c r="AU2659" t="s">
        <v>212</v>
      </c>
      <c r="AV2659" t="s">
        <v>212</v>
      </c>
      <c r="AW2659" t="s">
        <v>125</v>
      </c>
      <c r="AX2659" t="s">
        <v>180</v>
      </c>
      <c r="AY2659"/>
      <c r="AZ2659"/>
      <c r="ADB2659"/>
    </row>
    <row r="2660" spans="1:782">
      <c r="A2660">
        <v>7138</v>
      </c>
      <c r="B2660">
        <v>1511</v>
      </c>
      <c r="C2660">
        <v>1511</v>
      </c>
      <c r="D2660" t="s">
        <v>12121</v>
      </c>
      <c r="E2660" t="s">
        <v>12121</v>
      </c>
      <c r="F2660" t="s">
        <v>12315</v>
      </c>
      <c r="G2660" t="s">
        <v>12315</v>
      </c>
      <c r="H2660"/>
      <c r="I2660" t="s">
        <v>12315</v>
      </c>
      <c r="J2660"/>
      <c r="K2660">
        <v>1</v>
      </c>
      <c r="L2660">
        <v>1</v>
      </c>
      <c r="M2660"/>
      <c r="N2660"/>
      <c r="O2660"/>
      <c r="P2660"/>
      <c r="Q2660"/>
      <c r="R2660"/>
      <c r="S2660"/>
      <c r="T2660"/>
      <c r="U2660"/>
      <c r="V2660" s="30" t="s">
        <v>201</v>
      </c>
      <c r="W2660" t="s">
        <v>12121</v>
      </c>
      <c r="X2660" t="s">
        <v>12121</v>
      </c>
      <c r="Y2660" t="s">
        <v>201</v>
      </c>
      <c r="Z2660" t="s">
        <v>12121</v>
      </c>
      <c r="AA2660" t="s">
        <v>12121</v>
      </c>
      <c r="AB2660" t="s">
        <v>201</v>
      </c>
      <c r="AC2660" t="s">
        <v>201</v>
      </c>
      <c r="AE2660" t="s">
        <v>114</v>
      </c>
      <c r="AF2660"/>
      <c r="AG2660"/>
      <c r="AH2660" t="s">
        <v>205</v>
      </c>
      <c r="AI2660" t="s">
        <v>205</v>
      </c>
      <c r="AJ2660" t="s">
        <v>205</v>
      </c>
      <c r="AK2660" t="s">
        <v>205</v>
      </c>
      <c r="AL2660" t="s">
        <v>206</v>
      </c>
      <c r="AM2660" s="47"/>
      <c r="AN2660"/>
      <c r="AO2660" s="53">
        <v>5055807306423</v>
      </c>
      <c r="AP2660" t="s">
        <v>12316</v>
      </c>
      <c r="AQ2660" t="s">
        <v>12317</v>
      </c>
      <c r="AR2660" t="s">
        <v>12318</v>
      </c>
      <c r="AS2660"/>
      <c r="AT2660" t="s">
        <v>212</v>
      </c>
      <c r="AU2660" t="s">
        <v>212</v>
      </c>
      <c r="AV2660" t="s">
        <v>212</v>
      </c>
      <c r="AW2660" t="s">
        <v>125</v>
      </c>
      <c r="AX2660" t="s">
        <v>180</v>
      </c>
      <c r="AY2660"/>
      <c r="AZ2660"/>
      <c r="ADB2660"/>
    </row>
    <row r="2661" spans="1:782">
      <c r="A2661">
        <v>7140</v>
      </c>
      <c r="B2661">
        <v>1158</v>
      </c>
      <c r="C2661">
        <v>1108</v>
      </c>
      <c r="D2661" t="s">
        <v>1397</v>
      </c>
      <c r="E2661" t="s">
        <v>1397</v>
      </c>
      <c r="F2661" t="s">
        <v>12319</v>
      </c>
      <c r="G2661" t="s">
        <v>12319</v>
      </c>
      <c r="H2661"/>
      <c r="I2661" t="s">
        <v>12319</v>
      </c>
      <c r="J2661"/>
      <c r="K2661">
        <v>1</v>
      </c>
      <c r="L2661">
        <v>1</v>
      </c>
      <c r="M2661"/>
      <c r="N2661"/>
      <c r="O2661"/>
      <c r="P2661"/>
      <c r="Q2661"/>
      <c r="R2661"/>
      <c r="S2661"/>
      <c r="T2661"/>
      <c r="U2661"/>
      <c r="V2661" s="30" t="s">
        <v>201</v>
      </c>
      <c r="W2661" t="s">
        <v>1399</v>
      </c>
      <c r="X2661" t="s">
        <v>1399</v>
      </c>
      <c r="Y2661" t="s">
        <v>201</v>
      </c>
      <c r="Z2661" t="s">
        <v>1399</v>
      </c>
      <c r="AA2661" t="s">
        <v>1399</v>
      </c>
      <c r="AB2661" t="s">
        <v>201</v>
      </c>
      <c r="AC2661" t="s">
        <v>201</v>
      </c>
      <c r="AE2661" t="s">
        <v>114</v>
      </c>
      <c r="AF2661"/>
      <c r="AG2661"/>
      <c r="AH2661" t="s">
        <v>1400</v>
      </c>
      <c r="AI2661" t="s">
        <v>1401</v>
      </c>
      <c r="AJ2661" t="s">
        <v>1402</v>
      </c>
      <c r="AK2661" t="s">
        <v>1403</v>
      </c>
      <c r="AL2661" t="s">
        <v>206</v>
      </c>
      <c r="AM2661" s="47"/>
      <c r="AN2661"/>
      <c r="AO2661" s="53"/>
      <c r="AP2661" t="s">
        <v>12320</v>
      </c>
      <c r="AQ2661" t="s">
        <v>12321</v>
      </c>
      <c r="AR2661" t="s">
        <v>12322</v>
      </c>
      <c r="AS2661"/>
      <c r="AT2661" t="s">
        <v>1406</v>
      </c>
      <c r="AU2661" t="s">
        <v>1407</v>
      </c>
      <c r="AV2661" t="s">
        <v>1407</v>
      </c>
      <c r="AW2661"/>
      <c r="AX2661"/>
      <c r="AY2661"/>
      <c r="AZ2661"/>
      <c r="ADB2661"/>
    </row>
    <row r="2662" spans="1:782">
      <c r="A2662">
        <v>7141</v>
      </c>
      <c r="B2662">
        <v>2283</v>
      </c>
      <c r="C2662">
        <v>2283</v>
      </c>
      <c r="D2662" t="s">
        <v>12323</v>
      </c>
      <c r="E2662" t="s">
        <v>12324</v>
      </c>
      <c r="F2662" t="s">
        <v>12325</v>
      </c>
      <c r="G2662" t="s">
        <v>12325</v>
      </c>
      <c r="H2662"/>
      <c r="I2662" t="s">
        <v>12326</v>
      </c>
      <c r="J2662"/>
      <c r="K2662">
        <v>1</v>
      </c>
      <c r="L2662">
        <v>2</v>
      </c>
      <c r="M2662"/>
      <c r="N2662"/>
      <c r="O2662"/>
      <c r="P2662"/>
      <c r="Q2662"/>
      <c r="R2662"/>
      <c r="S2662"/>
      <c r="T2662"/>
      <c r="U2662"/>
      <c r="V2662" s="30" t="s">
        <v>201</v>
      </c>
      <c r="W2662" t="s">
        <v>1471</v>
      </c>
      <c r="X2662" t="s">
        <v>1471</v>
      </c>
      <c r="Y2662" t="s">
        <v>201</v>
      </c>
      <c r="Z2662" t="s">
        <v>1399</v>
      </c>
      <c r="AA2662" t="s">
        <v>1399</v>
      </c>
      <c r="AB2662" t="s">
        <v>201</v>
      </c>
      <c r="AC2662" t="s">
        <v>201</v>
      </c>
      <c r="AE2662" t="s">
        <v>114</v>
      </c>
      <c r="AF2662"/>
      <c r="AG2662"/>
      <c r="AH2662" t="s">
        <v>1400</v>
      </c>
      <c r="AI2662" t="s">
        <v>1401</v>
      </c>
      <c r="AJ2662" t="s">
        <v>1402</v>
      </c>
      <c r="AK2662" t="s">
        <v>1403</v>
      </c>
      <c r="AL2662" t="s">
        <v>206</v>
      </c>
      <c r="AM2662" s="47"/>
      <c r="AN2662"/>
      <c r="AO2662" s="53">
        <v>5055946714295</v>
      </c>
      <c r="AP2662" t="s">
        <v>12327</v>
      </c>
      <c r="AQ2662" t="s">
        <v>12328</v>
      </c>
      <c r="AR2662" t="s">
        <v>12329</v>
      </c>
      <c r="AS2662"/>
      <c r="AT2662" t="s">
        <v>1406</v>
      </c>
      <c r="AU2662" t="s">
        <v>1407</v>
      </c>
      <c r="AV2662" t="s">
        <v>1407</v>
      </c>
      <c r="AW2662" t="s">
        <v>125</v>
      </c>
      <c r="AX2662" t="s">
        <v>180</v>
      </c>
      <c r="AY2662"/>
      <c r="AZ2662"/>
      <c r="ADB2662"/>
    </row>
    <row r="2663" spans="1:782">
      <c r="A2663">
        <v>7142</v>
      </c>
      <c r="B2663">
        <v>2114</v>
      </c>
      <c r="C2663">
        <v>2114</v>
      </c>
      <c r="D2663" t="s">
        <v>1408</v>
      </c>
      <c r="E2663" t="s">
        <v>1408</v>
      </c>
      <c r="F2663" t="s">
        <v>12330</v>
      </c>
      <c r="G2663" t="s">
        <v>12330</v>
      </c>
      <c r="H2663"/>
      <c r="I2663" t="s">
        <v>12331</v>
      </c>
      <c r="J2663"/>
      <c r="K2663">
        <v>1</v>
      </c>
      <c r="L2663">
        <v>1</v>
      </c>
      <c r="M2663"/>
      <c r="N2663"/>
      <c r="O2663"/>
      <c r="P2663"/>
      <c r="Q2663" t="s">
        <v>12332</v>
      </c>
      <c r="R2663"/>
      <c r="S2663"/>
      <c r="T2663"/>
      <c r="U2663"/>
      <c r="V2663" s="30" t="s">
        <v>201</v>
      </c>
      <c r="W2663" t="s">
        <v>12333</v>
      </c>
      <c r="X2663" t="s">
        <v>12333</v>
      </c>
      <c r="Y2663" t="s">
        <v>201</v>
      </c>
      <c r="Z2663" t="s">
        <v>12334</v>
      </c>
      <c r="AA2663" t="s">
        <v>12334</v>
      </c>
      <c r="AB2663" t="s">
        <v>201</v>
      </c>
      <c r="AC2663" t="s">
        <v>201</v>
      </c>
      <c r="AE2663" t="s">
        <v>114</v>
      </c>
      <c r="AF2663"/>
      <c r="AG2663"/>
      <c r="AH2663" t="s">
        <v>205</v>
      </c>
      <c r="AI2663" t="s">
        <v>205</v>
      </c>
      <c r="AJ2663" t="s">
        <v>205</v>
      </c>
      <c r="AK2663" t="s">
        <v>205</v>
      </c>
      <c r="AL2663" t="s">
        <v>206</v>
      </c>
      <c r="AM2663" s="47"/>
      <c r="AN2663"/>
      <c r="AO2663" s="53"/>
      <c r="AP2663" t="s">
        <v>12335</v>
      </c>
      <c r="AQ2663" t="s">
        <v>12336</v>
      </c>
      <c r="AR2663" t="s">
        <v>12337</v>
      </c>
      <c r="AS2663"/>
      <c r="AT2663" t="s">
        <v>212</v>
      </c>
      <c r="AU2663" t="s">
        <v>212</v>
      </c>
      <c r="AV2663" t="s">
        <v>212</v>
      </c>
      <c r="AW2663"/>
      <c r="AX2663"/>
      <c r="AY2663"/>
      <c r="AZ2663"/>
      <c r="ADB2663"/>
    </row>
    <row r="2664" spans="1:782">
      <c r="A2664">
        <v>7143</v>
      </c>
      <c r="B2664">
        <v>2117</v>
      </c>
      <c r="C2664">
        <v>2117</v>
      </c>
      <c r="D2664" t="s">
        <v>1408</v>
      </c>
      <c r="E2664" t="s">
        <v>1408</v>
      </c>
      <c r="F2664" t="s">
        <v>12338</v>
      </c>
      <c r="G2664" t="s">
        <v>12338</v>
      </c>
      <c r="H2664"/>
      <c r="I2664" t="s">
        <v>12331</v>
      </c>
      <c r="J2664"/>
      <c r="K2664">
        <v>1</v>
      </c>
      <c r="L2664">
        <v>1</v>
      </c>
      <c r="M2664"/>
      <c r="N2664"/>
      <c r="O2664"/>
      <c r="P2664"/>
      <c r="Q2664" t="s">
        <v>12332</v>
      </c>
      <c r="R2664"/>
      <c r="S2664"/>
      <c r="T2664"/>
      <c r="U2664"/>
      <c r="V2664" s="30" t="s">
        <v>201</v>
      </c>
      <c r="W2664" t="s">
        <v>12339</v>
      </c>
      <c r="X2664" t="s">
        <v>12339</v>
      </c>
      <c r="Y2664" t="s">
        <v>201</v>
      </c>
      <c r="Z2664" t="s">
        <v>12340</v>
      </c>
      <c r="AA2664" t="s">
        <v>12340</v>
      </c>
      <c r="AB2664" t="s">
        <v>201</v>
      </c>
      <c r="AC2664" t="s">
        <v>201</v>
      </c>
      <c r="AE2664" t="s">
        <v>114</v>
      </c>
      <c r="AF2664"/>
      <c r="AG2664"/>
      <c r="AH2664" t="s">
        <v>205</v>
      </c>
      <c r="AI2664" t="s">
        <v>205</v>
      </c>
      <c r="AJ2664" t="s">
        <v>205</v>
      </c>
      <c r="AK2664" t="s">
        <v>205</v>
      </c>
      <c r="AL2664" t="s">
        <v>206</v>
      </c>
      <c r="AM2664" s="47"/>
      <c r="AN2664"/>
      <c r="AO2664" s="53"/>
      <c r="AP2664" t="s">
        <v>12341</v>
      </c>
      <c r="AQ2664" t="s">
        <v>12336</v>
      </c>
      <c r="AR2664" t="s">
        <v>12342</v>
      </c>
      <c r="AS2664"/>
      <c r="AT2664" t="s">
        <v>212</v>
      </c>
      <c r="AU2664" t="s">
        <v>212</v>
      </c>
      <c r="AV2664" t="s">
        <v>212</v>
      </c>
      <c r="AW2664"/>
      <c r="AX2664"/>
      <c r="AY2664"/>
      <c r="AZ2664"/>
      <c r="ADB2664"/>
    </row>
    <row r="2665" spans="1:782">
      <c r="A2665">
        <v>7144</v>
      </c>
      <c r="B2665">
        <v>2121</v>
      </c>
      <c r="C2665">
        <v>2121</v>
      </c>
      <c r="D2665" t="s">
        <v>1408</v>
      </c>
      <c r="E2665" t="s">
        <v>1408</v>
      </c>
      <c r="F2665" t="s">
        <v>12343</v>
      </c>
      <c r="G2665" t="s">
        <v>12343</v>
      </c>
      <c r="H2665"/>
      <c r="I2665" t="s">
        <v>12331</v>
      </c>
      <c r="J2665"/>
      <c r="K2665">
        <v>1</v>
      </c>
      <c r="L2665">
        <v>1</v>
      </c>
      <c r="M2665"/>
      <c r="N2665"/>
      <c r="O2665"/>
      <c r="P2665"/>
      <c r="Q2665" t="s">
        <v>12332</v>
      </c>
      <c r="R2665"/>
      <c r="S2665"/>
      <c r="T2665"/>
      <c r="U2665"/>
      <c r="V2665" s="30" t="s">
        <v>201</v>
      </c>
      <c r="W2665" t="s">
        <v>12344</v>
      </c>
      <c r="X2665" t="s">
        <v>12345</v>
      </c>
      <c r="Y2665" t="s">
        <v>201</v>
      </c>
      <c r="Z2665" t="s">
        <v>3733</v>
      </c>
      <c r="AA2665" t="s">
        <v>3734</v>
      </c>
      <c r="AB2665" t="s">
        <v>201</v>
      </c>
      <c r="AC2665" t="s">
        <v>201</v>
      </c>
      <c r="AE2665" t="s">
        <v>114</v>
      </c>
      <c r="AF2665"/>
      <c r="AG2665"/>
      <c r="AH2665" t="s">
        <v>205</v>
      </c>
      <c r="AI2665" t="s">
        <v>205</v>
      </c>
      <c r="AJ2665" t="s">
        <v>205</v>
      </c>
      <c r="AK2665" t="s">
        <v>205</v>
      </c>
      <c r="AL2665" t="s">
        <v>206</v>
      </c>
      <c r="AM2665" s="47"/>
      <c r="AN2665"/>
      <c r="AO2665" s="53"/>
      <c r="AP2665" t="s">
        <v>12346</v>
      </c>
      <c r="AQ2665" t="s">
        <v>12336</v>
      </c>
      <c r="AR2665" t="s">
        <v>12347</v>
      </c>
      <c r="AS2665"/>
      <c r="AT2665" t="s">
        <v>212</v>
      </c>
      <c r="AU2665" t="s">
        <v>212</v>
      </c>
      <c r="AV2665" t="s">
        <v>212</v>
      </c>
      <c r="AW2665"/>
      <c r="AX2665"/>
      <c r="AY2665"/>
      <c r="AZ2665"/>
      <c r="ADB2665"/>
    </row>
    <row r="2666" spans="1:782">
      <c r="A2666">
        <v>7146</v>
      </c>
      <c r="B2666">
        <v>2127</v>
      </c>
      <c r="C2666">
        <v>2127</v>
      </c>
      <c r="D2666" t="s">
        <v>1408</v>
      </c>
      <c r="E2666" t="s">
        <v>1408</v>
      </c>
      <c r="F2666" t="s">
        <v>12348</v>
      </c>
      <c r="G2666" t="s">
        <v>12348</v>
      </c>
      <c r="H2666"/>
      <c r="I2666" t="s">
        <v>12331</v>
      </c>
      <c r="J2666"/>
      <c r="K2666">
        <v>1</v>
      </c>
      <c r="L2666">
        <v>1</v>
      </c>
      <c r="M2666"/>
      <c r="N2666"/>
      <c r="O2666"/>
      <c r="P2666"/>
      <c r="Q2666" t="s">
        <v>12332</v>
      </c>
      <c r="R2666"/>
      <c r="S2666"/>
      <c r="T2666"/>
      <c r="U2666"/>
      <c r="V2666" s="30" t="s">
        <v>201</v>
      </c>
      <c r="W2666" t="s">
        <v>12349</v>
      </c>
      <c r="X2666" t="s">
        <v>12349</v>
      </c>
      <c r="Y2666" t="s">
        <v>201</v>
      </c>
      <c r="Z2666" t="s">
        <v>12350</v>
      </c>
      <c r="AA2666" t="s">
        <v>12350</v>
      </c>
      <c r="AB2666" t="s">
        <v>201</v>
      </c>
      <c r="AC2666" t="s">
        <v>201</v>
      </c>
      <c r="AE2666" t="s">
        <v>114</v>
      </c>
      <c r="AF2666"/>
      <c r="AG2666"/>
      <c r="AH2666" t="s">
        <v>205</v>
      </c>
      <c r="AI2666" t="s">
        <v>205</v>
      </c>
      <c r="AJ2666" t="s">
        <v>205</v>
      </c>
      <c r="AK2666" t="s">
        <v>205</v>
      </c>
      <c r="AL2666" t="s">
        <v>206</v>
      </c>
      <c r="AM2666" s="47"/>
      <c r="AN2666"/>
      <c r="AO2666" s="53"/>
      <c r="AP2666" t="s">
        <v>12351</v>
      </c>
      <c r="AQ2666" t="s">
        <v>12336</v>
      </c>
      <c r="AR2666" t="s">
        <v>12352</v>
      </c>
      <c r="AS2666"/>
      <c r="AT2666" t="s">
        <v>212</v>
      </c>
      <c r="AU2666" t="s">
        <v>212</v>
      </c>
      <c r="AV2666" t="s">
        <v>212</v>
      </c>
      <c r="AW2666"/>
      <c r="AX2666"/>
      <c r="AY2666"/>
      <c r="AZ2666"/>
      <c r="ADB2666"/>
    </row>
    <row r="2667" spans="1:782">
      <c r="A2667">
        <v>7147</v>
      </c>
      <c r="B2667">
        <v>2128</v>
      </c>
      <c r="C2667">
        <v>2128</v>
      </c>
      <c r="D2667" t="s">
        <v>1408</v>
      </c>
      <c r="E2667" t="s">
        <v>1408</v>
      </c>
      <c r="F2667" t="s">
        <v>12353</v>
      </c>
      <c r="G2667" t="s">
        <v>12353</v>
      </c>
      <c r="H2667"/>
      <c r="I2667" t="s">
        <v>12331</v>
      </c>
      <c r="J2667"/>
      <c r="K2667">
        <v>1</v>
      </c>
      <c r="L2667">
        <v>1</v>
      </c>
      <c r="M2667"/>
      <c r="N2667"/>
      <c r="O2667"/>
      <c r="P2667"/>
      <c r="Q2667" t="s">
        <v>12332</v>
      </c>
      <c r="R2667"/>
      <c r="S2667"/>
      <c r="T2667"/>
      <c r="U2667"/>
      <c r="V2667" s="30" t="s">
        <v>201</v>
      </c>
      <c r="W2667" t="s">
        <v>12354</v>
      </c>
      <c r="X2667" t="s">
        <v>12354</v>
      </c>
      <c r="Y2667" t="s">
        <v>201</v>
      </c>
      <c r="Z2667" t="s">
        <v>12354</v>
      </c>
      <c r="AA2667" t="s">
        <v>12354</v>
      </c>
      <c r="AB2667" t="s">
        <v>201</v>
      </c>
      <c r="AC2667" t="s">
        <v>201</v>
      </c>
      <c r="AE2667" t="s">
        <v>114</v>
      </c>
      <c r="AF2667"/>
      <c r="AG2667"/>
      <c r="AH2667" t="s">
        <v>205</v>
      </c>
      <c r="AI2667" t="s">
        <v>205</v>
      </c>
      <c r="AJ2667" t="s">
        <v>205</v>
      </c>
      <c r="AK2667" t="s">
        <v>205</v>
      </c>
      <c r="AL2667" t="s">
        <v>206</v>
      </c>
      <c r="AM2667" s="47"/>
      <c r="AN2667"/>
      <c r="AO2667" s="53"/>
      <c r="AP2667" t="s">
        <v>12355</v>
      </c>
      <c r="AQ2667" t="s">
        <v>12336</v>
      </c>
      <c r="AR2667" t="s">
        <v>12356</v>
      </c>
      <c r="AS2667"/>
      <c r="AT2667" t="s">
        <v>212</v>
      </c>
      <c r="AU2667" t="s">
        <v>212</v>
      </c>
      <c r="AV2667" t="s">
        <v>212</v>
      </c>
      <c r="AW2667"/>
      <c r="AX2667"/>
      <c r="AY2667"/>
      <c r="AZ2667"/>
      <c r="ADB2667"/>
    </row>
    <row r="2668" spans="1:782">
      <c r="A2668">
        <v>7148</v>
      </c>
      <c r="B2668">
        <v>1249</v>
      </c>
      <c r="C2668">
        <v>1249</v>
      </c>
      <c r="D2668" t="s">
        <v>12357</v>
      </c>
      <c r="E2668" t="s">
        <v>12357</v>
      </c>
      <c r="F2668" t="s">
        <v>12358</v>
      </c>
      <c r="G2668" t="s">
        <v>12358</v>
      </c>
      <c r="H2668"/>
      <c r="I2668" t="s">
        <v>12358</v>
      </c>
      <c r="J2668"/>
      <c r="K2668">
        <v>1</v>
      </c>
      <c r="L2668">
        <v>1</v>
      </c>
      <c r="M2668"/>
      <c r="N2668"/>
      <c r="O2668"/>
      <c r="P2668"/>
      <c r="Q2668"/>
      <c r="R2668"/>
      <c r="S2668"/>
      <c r="T2668"/>
      <c r="U2668"/>
      <c r="V2668" s="30" t="s">
        <v>201</v>
      </c>
      <c r="W2668" t="s">
        <v>12359</v>
      </c>
      <c r="X2668" t="s">
        <v>12359</v>
      </c>
      <c r="Y2668" t="s">
        <v>201</v>
      </c>
      <c r="Z2668" t="s">
        <v>12359</v>
      </c>
      <c r="AA2668" t="s">
        <v>12359</v>
      </c>
      <c r="AB2668" t="s">
        <v>201</v>
      </c>
      <c r="AC2668" t="s">
        <v>201</v>
      </c>
      <c r="AE2668" t="s">
        <v>114</v>
      </c>
      <c r="AF2668"/>
      <c r="AG2668"/>
      <c r="AH2668" t="s">
        <v>205</v>
      </c>
      <c r="AI2668" t="s">
        <v>205</v>
      </c>
      <c r="AJ2668" t="s">
        <v>205</v>
      </c>
      <c r="AK2668" t="s">
        <v>205</v>
      </c>
      <c r="AL2668" t="s">
        <v>206</v>
      </c>
      <c r="AM2668" s="47"/>
      <c r="AN2668"/>
      <c r="AO2668" s="53"/>
      <c r="AP2668" t="s">
        <v>12360</v>
      </c>
      <c r="AQ2668" t="s">
        <v>12361</v>
      </c>
      <c r="AR2668" t="s">
        <v>12362</v>
      </c>
      <c r="AS2668"/>
      <c r="AT2668" t="s">
        <v>212</v>
      </c>
      <c r="AU2668" t="s">
        <v>212</v>
      </c>
      <c r="AV2668" t="s">
        <v>212</v>
      </c>
      <c r="AW2668"/>
      <c r="AX2668"/>
      <c r="AY2668"/>
      <c r="AZ2668"/>
      <c r="ADB2668"/>
    </row>
    <row r="2669" spans="1:782">
      <c r="A2669">
        <v>7149</v>
      </c>
      <c r="B2669">
        <v>1250</v>
      </c>
      <c r="C2669">
        <v>1250</v>
      </c>
      <c r="D2669" t="s">
        <v>12357</v>
      </c>
      <c r="E2669" t="s">
        <v>3085</v>
      </c>
      <c r="F2669" t="s">
        <v>12363</v>
      </c>
      <c r="G2669" t="s">
        <v>3086</v>
      </c>
      <c r="H2669"/>
      <c r="I2669" t="s">
        <v>12363</v>
      </c>
      <c r="J2669"/>
      <c r="K2669">
        <v>1</v>
      </c>
      <c r="L2669">
        <v>1</v>
      </c>
      <c r="M2669"/>
      <c r="N2669" t="s">
        <v>96</v>
      </c>
      <c r="O2669" t="s">
        <v>69</v>
      </c>
      <c r="P2669" t="s">
        <v>80</v>
      </c>
      <c r="Q2669">
        <v>2010</v>
      </c>
      <c r="R2669"/>
      <c r="S2669"/>
      <c r="T2669"/>
      <c r="U2669"/>
      <c r="V2669" s="30" t="s">
        <v>1412</v>
      </c>
      <c r="W2669" t="s">
        <v>3087</v>
      </c>
      <c r="X2669" t="s">
        <v>3088</v>
      </c>
      <c r="Y2669" t="s">
        <v>201</v>
      </c>
      <c r="Z2669" t="s">
        <v>3089</v>
      </c>
      <c r="AA2669" t="s">
        <v>3090</v>
      </c>
      <c r="AB2669" t="s">
        <v>201</v>
      </c>
      <c r="AC2669" t="s">
        <v>201</v>
      </c>
      <c r="AE2669" t="s">
        <v>114</v>
      </c>
      <c r="AF2669"/>
      <c r="AG2669" t="s">
        <v>1453</v>
      </c>
      <c r="AH2669" t="s">
        <v>205</v>
      </c>
      <c r="AI2669" t="s">
        <v>205</v>
      </c>
      <c r="AJ2669" t="s">
        <v>205</v>
      </c>
      <c r="AK2669" t="s">
        <v>205</v>
      </c>
      <c r="AL2669" t="s">
        <v>206</v>
      </c>
      <c r="AM2669" s="47" t="s">
        <v>207</v>
      </c>
      <c r="AN2669" t="s">
        <v>3091</v>
      </c>
      <c r="AO2669" s="53"/>
      <c r="AP2669" t="s">
        <v>3092</v>
      </c>
      <c r="AQ2669" t="s">
        <v>12364</v>
      </c>
      <c r="AR2669" t="s">
        <v>3094</v>
      </c>
      <c r="AS2669"/>
      <c r="AT2669" t="s">
        <v>212</v>
      </c>
      <c r="AU2669" t="s">
        <v>212</v>
      </c>
      <c r="AV2669" t="s">
        <v>212</v>
      </c>
      <c r="AW2669" t="s">
        <v>125</v>
      </c>
      <c r="AX2669" t="s">
        <v>180</v>
      </c>
      <c r="AY2669"/>
      <c r="AZ2669"/>
      <c r="ADB2669"/>
    </row>
    <row r="2670" spans="1:782">
      <c r="A2670">
        <v>7150</v>
      </c>
      <c r="B2670">
        <v>1849</v>
      </c>
      <c r="C2670">
        <v>1849</v>
      </c>
      <c r="D2670" t="s">
        <v>12365</v>
      </c>
      <c r="E2670" t="s">
        <v>12365</v>
      </c>
      <c r="F2670" t="s">
        <v>12366</v>
      </c>
      <c r="G2670" t="s">
        <v>12366</v>
      </c>
      <c r="H2670"/>
      <c r="I2670" t="s">
        <v>12366</v>
      </c>
      <c r="J2670"/>
      <c r="K2670">
        <v>1</v>
      </c>
      <c r="L2670">
        <v>1</v>
      </c>
      <c r="M2670"/>
      <c r="N2670"/>
      <c r="O2670"/>
      <c r="P2670"/>
      <c r="Q2670"/>
      <c r="R2670"/>
      <c r="S2670"/>
      <c r="T2670"/>
      <c r="U2670"/>
      <c r="V2670" s="30" t="s">
        <v>201</v>
      </c>
      <c r="W2670" t="s">
        <v>12365</v>
      </c>
      <c r="X2670" t="s">
        <v>12365</v>
      </c>
      <c r="Y2670" t="s">
        <v>201</v>
      </c>
      <c r="Z2670" t="s">
        <v>12365</v>
      </c>
      <c r="AA2670" t="s">
        <v>12365</v>
      </c>
      <c r="AB2670" t="s">
        <v>201</v>
      </c>
      <c r="AC2670" t="s">
        <v>201</v>
      </c>
      <c r="AE2670" t="s">
        <v>114</v>
      </c>
      <c r="AF2670"/>
      <c r="AG2670"/>
      <c r="AH2670" t="s">
        <v>205</v>
      </c>
      <c r="AI2670" t="s">
        <v>205</v>
      </c>
      <c r="AJ2670" t="s">
        <v>205</v>
      </c>
      <c r="AK2670" t="s">
        <v>205</v>
      </c>
      <c r="AL2670" t="s">
        <v>206</v>
      </c>
      <c r="AM2670" s="47"/>
      <c r="AN2670"/>
      <c r="AO2670" s="53"/>
      <c r="AP2670" t="s">
        <v>12367</v>
      </c>
      <c r="AQ2670" t="s">
        <v>12368</v>
      </c>
      <c r="AR2670" t="s">
        <v>12369</v>
      </c>
      <c r="AS2670"/>
      <c r="AT2670" t="s">
        <v>212</v>
      </c>
      <c r="AU2670" t="s">
        <v>212</v>
      </c>
      <c r="AV2670" t="s">
        <v>212</v>
      </c>
      <c r="AW2670"/>
      <c r="AX2670"/>
      <c r="AY2670"/>
      <c r="AZ2670"/>
      <c r="ADB2670"/>
    </row>
    <row r="2671" spans="1:782">
      <c r="A2671">
        <v>7151</v>
      </c>
      <c r="B2671">
        <v>1850</v>
      </c>
      <c r="C2671">
        <v>1850</v>
      </c>
      <c r="D2671" t="s">
        <v>12365</v>
      </c>
      <c r="E2671" t="s">
        <v>12365</v>
      </c>
      <c r="F2671" t="s">
        <v>4225</v>
      </c>
      <c r="G2671" t="s">
        <v>4225</v>
      </c>
      <c r="H2671"/>
      <c r="I2671" t="s">
        <v>4225</v>
      </c>
      <c r="J2671"/>
      <c r="K2671">
        <v>1</v>
      </c>
      <c r="L2671">
        <v>1</v>
      </c>
      <c r="M2671"/>
      <c r="N2671"/>
      <c r="O2671"/>
      <c r="P2671"/>
      <c r="Q2671"/>
      <c r="R2671"/>
      <c r="S2671"/>
      <c r="T2671"/>
      <c r="U2671"/>
      <c r="V2671" s="30" t="s">
        <v>201</v>
      </c>
      <c r="W2671" t="s">
        <v>12365</v>
      </c>
      <c r="X2671" t="s">
        <v>12365</v>
      </c>
      <c r="Y2671" t="s">
        <v>201</v>
      </c>
      <c r="Z2671" t="s">
        <v>12365</v>
      </c>
      <c r="AA2671" t="s">
        <v>12365</v>
      </c>
      <c r="AB2671" t="s">
        <v>201</v>
      </c>
      <c r="AC2671" t="s">
        <v>201</v>
      </c>
      <c r="AE2671" t="s">
        <v>114</v>
      </c>
      <c r="AF2671"/>
      <c r="AG2671"/>
      <c r="AH2671" t="s">
        <v>205</v>
      </c>
      <c r="AI2671" t="s">
        <v>205</v>
      </c>
      <c r="AJ2671" t="s">
        <v>205</v>
      </c>
      <c r="AK2671" t="s">
        <v>205</v>
      </c>
      <c r="AL2671" t="s">
        <v>206</v>
      </c>
      <c r="AM2671" s="47"/>
      <c r="AN2671"/>
      <c r="AO2671" s="53"/>
      <c r="AP2671" t="s">
        <v>12370</v>
      </c>
      <c r="AQ2671" t="s">
        <v>12371</v>
      </c>
      <c r="AR2671" t="s">
        <v>12372</v>
      </c>
      <c r="AS2671"/>
      <c r="AT2671" t="s">
        <v>212</v>
      </c>
      <c r="AU2671" t="s">
        <v>212</v>
      </c>
      <c r="AV2671" t="s">
        <v>212</v>
      </c>
      <c r="AW2671"/>
      <c r="AX2671"/>
      <c r="AY2671"/>
      <c r="AZ2671"/>
      <c r="ADB2671"/>
    </row>
    <row r="2672" spans="1:782">
      <c r="A2672">
        <v>7152</v>
      </c>
      <c r="B2672">
        <v>1851</v>
      </c>
      <c r="C2672">
        <v>1851</v>
      </c>
      <c r="D2672" t="s">
        <v>12365</v>
      </c>
      <c r="E2672" t="s">
        <v>12365</v>
      </c>
      <c r="F2672" t="s">
        <v>12373</v>
      </c>
      <c r="G2672" t="s">
        <v>12373</v>
      </c>
      <c r="H2672"/>
      <c r="I2672" t="s">
        <v>12373</v>
      </c>
      <c r="J2672"/>
      <c r="K2672">
        <v>1</v>
      </c>
      <c r="L2672">
        <v>1</v>
      </c>
      <c r="M2672"/>
      <c r="N2672"/>
      <c r="O2672"/>
      <c r="P2672"/>
      <c r="Q2672"/>
      <c r="R2672"/>
      <c r="S2672"/>
      <c r="T2672"/>
      <c r="U2672"/>
      <c r="V2672" s="30" t="s">
        <v>201</v>
      </c>
      <c r="W2672" t="s">
        <v>12365</v>
      </c>
      <c r="X2672" t="s">
        <v>12365</v>
      </c>
      <c r="Y2672" t="s">
        <v>201</v>
      </c>
      <c r="Z2672" t="s">
        <v>12365</v>
      </c>
      <c r="AA2672" t="s">
        <v>12365</v>
      </c>
      <c r="AB2672" t="s">
        <v>201</v>
      </c>
      <c r="AC2672" t="s">
        <v>201</v>
      </c>
      <c r="AE2672" t="s">
        <v>114</v>
      </c>
      <c r="AF2672"/>
      <c r="AG2672"/>
      <c r="AH2672" t="s">
        <v>205</v>
      </c>
      <c r="AI2672" t="s">
        <v>205</v>
      </c>
      <c r="AJ2672" t="s">
        <v>205</v>
      </c>
      <c r="AK2672" t="s">
        <v>205</v>
      </c>
      <c r="AL2672" t="s">
        <v>206</v>
      </c>
      <c r="AM2672" s="47"/>
      <c r="AN2672"/>
      <c r="AO2672" s="53"/>
      <c r="AP2672" t="s">
        <v>12374</v>
      </c>
      <c r="AQ2672" t="s">
        <v>12375</v>
      </c>
      <c r="AR2672" t="s">
        <v>12376</v>
      </c>
      <c r="AS2672"/>
      <c r="AT2672" t="s">
        <v>212</v>
      </c>
      <c r="AU2672" t="s">
        <v>212</v>
      </c>
      <c r="AV2672" t="s">
        <v>212</v>
      </c>
      <c r="AW2672"/>
      <c r="AX2672"/>
      <c r="AY2672"/>
      <c r="AZ2672"/>
      <c r="ADB2672"/>
    </row>
    <row r="2673" spans="1:782">
      <c r="A2673">
        <v>7153</v>
      </c>
      <c r="B2673">
        <v>2023</v>
      </c>
      <c r="C2673">
        <v>2023</v>
      </c>
      <c r="D2673" t="s">
        <v>12377</v>
      </c>
      <c r="E2673" t="s">
        <v>12377</v>
      </c>
      <c r="F2673" t="s">
        <v>12378</v>
      </c>
      <c r="G2673" t="s">
        <v>12378</v>
      </c>
      <c r="H2673"/>
      <c r="I2673" t="s">
        <v>12378</v>
      </c>
      <c r="J2673"/>
      <c r="K2673">
        <v>1</v>
      </c>
      <c r="L2673">
        <v>1</v>
      </c>
      <c r="M2673"/>
      <c r="N2673"/>
      <c r="O2673"/>
      <c r="P2673"/>
      <c r="Q2673">
        <v>2000</v>
      </c>
      <c r="R2673"/>
      <c r="S2673"/>
      <c r="T2673"/>
      <c r="U2673"/>
      <c r="V2673" s="30" t="s">
        <v>201</v>
      </c>
      <c r="W2673" t="s">
        <v>12379</v>
      </c>
      <c r="X2673" t="s">
        <v>12379</v>
      </c>
      <c r="Y2673" t="s">
        <v>201</v>
      </c>
      <c r="Z2673" t="s">
        <v>12379</v>
      </c>
      <c r="AA2673" t="s">
        <v>12379</v>
      </c>
      <c r="AB2673" t="s">
        <v>201</v>
      </c>
      <c r="AC2673" t="s">
        <v>201</v>
      </c>
      <c r="AE2673" t="s">
        <v>114</v>
      </c>
      <c r="AF2673"/>
      <c r="AG2673"/>
      <c r="AH2673" t="s">
        <v>205</v>
      </c>
      <c r="AI2673" t="s">
        <v>205</v>
      </c>
      <c r="AJ2673" t="s">
        <v>205</v>
      </c>
      <c r="AK2673" t="s">
        <v>205</v>
      </c>
      <c r="AL2673" t="s">
        <v>206</v>
      </c>
      <c r="AM2673" s="47"/>
      <c r="AN2673"/>
      <c r="AO2673" s="53">
        <v>5055807312639</v>
      </c>
      <c r="AP2673" t="s">
        <v>12380</v>
      </c>
      <c r="AQ2673" t="s">
        <v>12381</v>
      </c>
      <c r="AR2673" t="s">
        <v>12382</v>
      </c>
      <c r="AS2673"/>
      <c r="AT2673" t="s">
        <v>212</v>
      </c>
      <c r="AU2673" t="s">
        <v>212</v>
      </c>
      <c r="AV2673" t="s">
        <v>212</v>
      </c>
      <c r="AW2673" t="s">
        <v>125</v>
      </c>
      <c r="AX2673" t="s">
        <v>180</v>
      </c>
      <c r="AY2673"/>
      <c r="AZ2673"/>
      <c r="ADB2673"/>
    </row>
    <row r="2674" spans="1:782">
      <c r="A2674">
        <v>7154</v>
      </c>
      <c r="B2674">
        <v>2024</v>
      </c>
      <c r="C2674">
        <v>2024</v>
      </c>
      <c r="D2674" t="s">
        <v>12377</v>
      </c>
      <c r="E2674" t="s">
        <v>12377</v>
      </c>
      <c r="F2674" t="s">
        <v>12383</v>
      </c>
      <c r="G2674" t="s">
        <v>12383</v>
      </c>
      <c r="H2674"/>
      <c r="I2674" t="s">
        <v>12378</v>
      </c>
      <c r="J2674"/>
      <c r="K2674">
        <v>1</v>
      </c>
      <c r="L2674">
        <v>2</v>
      </c>
      <c r="M2674"/>
      <c r="N2674"/>
      <c r="O2674"/>
      <c r="P2674"/>
      <c r="Q2674">
        <v>2000</v>
      </c>
      <c r="R2674"/>
      <c r="S2674"/>
      <c r="T2674"/>
      <c r="U2674"/>
      <c r="V2674" s="30" t="s">
        <v>201</v>
      </c>
      <c r="W2674" t="s">
        <v>12384</v>
      </c>
      <c r="X2674" t="s">
        <v>12384</v>
      </c>
      <c r="Y2674" t="s">
        <v>201</v>
      </c>
      <c r="Z2674" t="s">
        <v>12384</v>
      </c>
      <c r="AA2674" t="s">
        <v>12384</v>
      </c>
      <c r="AB2674" t="s">
        <v>201</v>
      </c>
      <c r="AC2674" t="s">
        <v>201</v>
      </c>
      <c r="AE2674" t="s">
        <v>114</v>
      </c>
      <c r="AF2674"/>
      <c r="AG2674"/>
      <c r="AH2674" t="s">
        <v>205</v>
      </c>
      <c r="AI2674" t="s">
        <v>205</v>
      </c>
      <c r="AJ2674" t="s">
        <v>205</v>
      </c>
      <c r="AK2674" t="s">
        <v>205</v>
      </c>
      <c r="AL2674" t="s">
        <v>206</v>
      </c>
      <c r="AM2674" s="47"/>
      <c r="AN2674"/>
      <c r="AO2674" s="53">
        <v>5055807312639</v>
      </c>
      <c r="AP2674" t="s">
        <v>12385</v>
      </c>
      <c r="AQ2674" t="s">
        <v>12381</v>
      </c>
      <c r="AR2674" t="s">
        <v>12386</v>
      </c>
      <c r="AS2674"/>
      <c r="AT2674" t="s">
        <v>212</v>
      </c>
      <c r="AU2674" t="s">
        <v>212</v>
      </c>
      <c r="AV2674" t="s">
        <v>212</v>
      </c>
      <c r="AW2674" t="s">
        <v>125</v>
      </c>
      <c r="AX2674" t="s">
        <v>180</v>
      </c>
      <c r="AY2674"/>
      <c r="AZ2674"/>
      <c r="ADB2674"/>
    </row>
    <row r="2675" spans="1:782">
      <c r="A2675">
        <v>7158</v>
      </c>
      <c r="B2675">
        <v>2028</v>
      </c>
      <c r="C2675">
        <v>2028</v>
      </c>
      <c r="D2675" t="s">
        <v>12377</v>
      </c>
      <c r="E2675" t="s">
        <v>12377</v>
      </c>
      <c r="F2675" t="s">
        <v>12387</v>
      </c>
      <c r="G2675" t="s">
        <v>12387</v>
      </c>
      <c r="H2675"/>
      <c r="I2675" t="s">
        <v>12378</v>
      </c>
      <c r="J2675"/>
      <c r="K2675">
        <v>1</v>
      </c>
      <c r="L2675">
        <v>6</v>
      </c>
      <c r="M2675"/>
      <c r="N2675"/>
      <c r="O2675"/>
      <c r="P2675"/>
      <c r="Q2675">
        <v>2000</v>
      </c>
      <c r="R2675"/>
      <c r="S2675"/>
      <c r="T2675"/>
      <c r="U2675"/>
      <c r="V2675" s="30" t="s">
        <v>201</v>
      </c>
      <c r="W2675" t="s">
        <v>12384</v>
      </c>
      <c r="X2675" t="s">
        <v>12384</v>
      </c>
      <c r="Y2675" t="s">
        <v>201</v>
      </c>
      <c r="Z2675" t="s">
        <v>12384</v>
      </c>
      <c r="AA2675" t="s">
        <v>12384</v>
      </c>
      <c r="AB2675" t="s">
        <v>201</v>
      </c>
      <c r="AC2675" t="s">
        <v>201</v>
      </c>
      <c r="AE2675" t="s">
        <v>114</v>
      </c>
      <c r="AF2675"/>
      <c r="AG2675"/>
      <c r="AH2675" t="s">
        <v>205</v>
      </c>
      <c r="AI2675" t="s">
        <v>205</v>
      </c>
      <c r="AJ2675" t="s">
        <v>205</v>
      </c>
      <c r="AK2675" t="s">
        <v>205</v>
      </c>
      <c r="AL2675" t="s">
        <v>206</v>
      </c>
      <c r="AM2675" s="47"/>
      <c r="AN2675"/>
      <c r="AO2675" s="53">
        <v>5055807312639</v>
      </c>
      <c r="AP2675" t="s">
        <v>12388</v>
      </c>
      <c r="AQ2675" t="s">
        <v>12381</v>
      </c>
      <c r="AR2675" t="s">
        <v>12389</v>
      </c>
      <c r="AS2675"/>
      <c r="AT2675" t="s">
        <v>212</v>
      </c>
      <c r="AU2675" t="s">
        <v>212</v>
      </c>
      <c r="AV2675" t="s">
        <v>212</v>
      </c>
      <c r="AW2675" t="s">
        <v>125</v>
      </c>
      <c r="AX2675" t="s">
        <v>180</v>
      </c>
      <c r="AY2675"/>
      <c r="AZ2675"/>
      <c r="ADB2675"/>
    </row>
    <row r="2676" spans="1:782">
      <c r="A2676">
        <v>7159</v>
      </c>
      <c r="B2676">
        <v>2029</v>
      </c>
      <c r="C2676">
        <v>2029</v>
      </c>
      <c r="D2676" t="s">
        <v>12377</v>
      </c>
      <c r="E2676" t="s">
        <v>12377</v>
      </c>
      <c r="F2676" t="s">
        <v>12390</v>
      </c>
      <c r="G2676" t="s">
        <v>12390</v>
      </c>
      <c r="H2676"/>
      <c r="I2676" t="s">
        <v>12378</v>
      </c>
      <c r="J2676"/>
      <c r="K2676">
        <v>1</v>
      </c>
      <c r="L2676">
        <v>7</v>
      </c>
      <c r="M2676"/>
      <c r="N2676"/>
      <c r="O2676"/>
      <c r="P2676"/>
      <c r="Q2676">
        <v>2000</v>
      </c>
      <c r="R2676"/>
      <c r="S2676"/>
      <c r="T2676"/>
      <c r="U2676"/>
      <c r="V2676" s="30" t="s">
        <v>201</v>
      </c>
      <c r="W2676" t="s">
        <v>12379</v>
      </c>
      <c r="X2676" t="s">
        <v>12379</v>
      </c>
      <c r="Y2676" t="s">
        <v>201</v>
      </c>
      <c r="Z2676" t="s">
        <v>12379</v>
      </c>
      <c r="AA2676" t="s">
        <v>12379</v>
      </c>
      <c r="AB2676" t="s">
        <v>201</v>
      </c>
      <c r="AC2676" t="s">
        <v>201</v>
      </c>
      <c r="AE2676" t="s">
        <v>114</v>
      </c>
      <c r="AF2676"/>
      <c r="AG2676"/>
      <c r="AH2676" t="s">
        <v>205</v>
      </c>
      <c r="AI2676" t="s">
        <v>205</v>
      </c>
      <c r="AJ2676" t="s">
        <v>205</v>
      </c>
      <c r="AK2676" t="s">
        <v>205</v>
      </c>
      <c r="AL2676" t="s">
        <v>206</v>
      </c>
      <c r="AM2676" s="47"/>
      <c r="AN2676"/>
      <c r="AO2676" s="53">
        <v>5055807312639</v>
      </c>
      <c r="AP2676" t="s">
        <v>12391</v>
      </c>
      <c r="AQ2676" t="s">
        <v>12381</v>
      </c>
      <c r="AR2676" t="s">
        <v>12392</v>
      </c>
      <c r="AS2676"/>
      <c r="AT2676" t="s">
        <v>212</v>
      </c>
      <c r="AU2676" t="s">
        <v>212</v>
      </c>
      <c r="AV2676" t="s">
        <v>212</v>
      </c>
      <c r="AW2676" t="s">
        <v>125</v>
      </c>
      <c r="AX2676" t="s">
        <v>180</v>
      </c>
      <c r="AY2676"/>
      <c r="AZ2676"/>
      <c r="ADB2676"/>
    </row>
    <row r="2677" spans="1:782">
      <c r="A2677">
        <v>7160</v>
      </c>
      <c r="B2677">
        <v>2030</v>
      </c>
      <c r="C2677">
        <v>2030</v>
      </c>
      <c r="D2677" t="s">
        <v>12377</v>
      </c>
      <c r="E2677" t="s">
        <v>12377</v>
      </c>
      <c r="F2677" t="s">
        <v>12393</v>
      </c>
      <c r="G2677" t="s">
        <v>12393</v>
      </c>
      <c r="H2677"/>
      <c r="I2677" t="s">
        <v>12378</v>
      </c>
      <c r="J2677"/>
      <c r="K2677">
        <v>1</v>
      </c>
      <c r="L2677">
        <v>8</v>
      </c>
      <c r="M2677"/>
      <c r="N2677"/>
      <c r="O2677"/>
      <c r="P2677"/>
      <c r="Q2677">
        <v>2000</v>
      </c>
      <c r="R2677"/>
      <c r="S2677"/>
      <c r="T2677"/>
      <c r="U2677"/>
      <c r="V2677" s="30" t="s">
        <v>201</v>
      </c>
      <c r="W2677" t="s">
        <v>12384</v>
      </c>
      <c r="X2677" t="s">
        <v>12384</v>
      </c>
      <c r="Y2677" t="s">
        <v>201</v>
      </c>
      <c r="Z2677" t="s">
        <v>12384</v>
      </c>
      <c r="AA2677" t="s">
        <v>12384</v>
      </c>
      <c r="AB2677" t="s">
        <v>201</v>
      </c>
      <c r="AC2677" t="s">
        <v>201</v>
      </c>
      <c r="AE2677" t="s">
        <v>114</v>
      </c>
      <c r="AF2677"/>
      <c r="AG2677"/>
      <c r="AH2677" t="s">
        <v>205</v>
      </c>
      <c r="AI2677" t="s">
        <v>205</v>
      </c>
      <c r="AJ2677" t="s">
        <v>205</v>
      </c>
      <c r="AK2677" t="s">
        <v>205</v>
      </c>
      <c r="AL2677" t="s">
        <v>206</v>
      </c>
      <c r="AM2677" s="47"/>
      <c r="AN2677"/>
      <c r="AO2677" s="53">
        <v>5055807312639</v>
      </c>
      <c r="AP2677" t="s">
        <v>12394</v>
      </c>
      <c r="AQ2677" t="s">
        <v>12381</v>
      </c>
      <c r="AR2677" t="s">
        <v>12395</v>
      </c>
      <c r="AS2677"/>
      <c r="AT2677" t="s">
        <v>212</v>
      </c>
      <c r="AU2677" t="s">
        <v>212</v>
      </c>
      <c r="AV2677" t="s">
        <v>212</v>
      </c>
      <c r="AW2677" t="s">
        <v>125</v>
      </c>
      <c r="AX2677" t="s">
        <v>180</v>
      </c>
      <c r="AY2677"/>
      <c r="AZ2677"/>
      <c r="ADB2677"/>
    </row>
    <row r="2678" spans="1:782">
      <c r="A2678">
        <v>7161</v>
      </c>
      <c r="B2678">
        <v>2031</v>
      </c>
      <c r="C2678">
        <v>2031</v>
      </c>
      <c r="D2678" t="s">
        <v>12377</v>
      </c>
      <c r="E2678" t="s">
        <v>12377</v>
      </c>
      <c r="F2678" t="s">
        <v>12396</v>
      </c>
      <c r="G2678" t="s">
        <v>12396</v>
      </c>
      <c r="H2678"/>
      <c r="I2678" t="s">
        <v>12378</v>
      </c>
      <c r="J2678"/>
      <c r="K2678">
        <v>1</v>
      </c>
      <c r="L2678">
        <v>9</v>
      </c>
      <c r="M2678"/>
      <c r="N2678"/>
      <c r="O2678"/>
      <c r="P2678"/>
      <c r="Q2678">
        <v>2000</v>
      </c>
      <c r="R2678"/>
      <c r="S2678"/>
      <c r="T2678"/>
      <c r="U2678"/>
      <c r="V2678" s="30" t="s">
        <v>201</v>
      </c>
      <c r="W2678" t="s">
        <v>12397</v>
      </c>
      <c r="X2678" t="s">
        <v>12397</v>
      </c>
      <c r="Y2678" t="s">
        <v>201</v>
      </c>
      <c r="Z2678" t="s">
        <v>12397</v>
      </c>
      <c r="AA2678" t="s">
        <v>12397</v>
      </c>
      <c r="AB2678" t="s">
        <v>201</v>
      </c>
      <c r="AC2678" t="s">
        <v>201</v>
      </c>
      <c r="AE2678" t="s">
        <v>114</v>
      </c>
      <c r="AF2678"/>
      <c r="AG2678"/>
      <c r="AH2678" t="s">
        <v>205</v>
      </c>
      <c r="AI2678" t="s">
        <v>205</v>
      </c>
      <c r="AJ2678" t="s">
        <v>205</v>
      </c>
      <c r="AK2678" t="s">
        <v>205</v>
      </c>
      <c r="AL2678" t="s">
        <v>206</v>
      </c>
      <c r="AM2678" s="47"/>
      <c r="AN2678"/>
      <c r="AO2678" s="53">
        <v>5055807312639</v>
      </c>
      <c r="AP2678" t="s">
        <v>12398</v>
      </c>
      <c r="AQ2678" t="s">
        <v>12381</v>
      </c>
      <c r="AR2678" t="s">
        <v>12399</v>
      </c>
      <c r="AS2678"/>
      <c r="AT2678" t="s">
        <v>212</v>
      </c>
      <c r="AU2678" t="s">
        <v>212</v>
      </c>
      <c r="AV2678" t="s">
        <v>212</v>
      </c>
      <c r="AW2678" t="s">
        <v>125</v>
      </c>
      <c r="AX2678" t="s">
        <v>180</v>
      </c>
      <c r="AY2678"/>
      <c r="AZ2678"/>
      <c r="ADB2678"/>
    </row>
    <row r="2679" spans="1:782">
      <c r="A2679">
        <v>7162</v>
      </c>
      <c r="B2679">
        <v>2032</v>
      </c>
      <c r="C2679">
        <v>2032</v>
      </c>
      <c r="D2679" t="s">
        <v>12377</v>
      </c>
      <c r="E2679" t="s">
        <v>12377</v>
      </c>
      <c r="F2679" t="s">
        <v>5418</v>
      </c>
      <c r="G2679" t="s">
        <v>5418</v>
      </c>
      <c r="H2679"/>
      <c r="I2679" t="s">
        <v>12378</v>
      </c>
      <c r="J2679"/>
      <c r="K2679">
        <v>1</v>
      </c>
      <c r="L2679">
        <v>10</v>
      </c>
      <c r="M2679"/>
      <c r="N2679"/>
      <c r="O2679"/>
      <c r="P2679"/>
      <c r="Q2679">
        <v>2000</v>
      </c>
      <c r="R2679"/>
      <c r="S2679"/>
      <c r="T2679"/>
      <c r="U2679"/>
      <c r="V2679" s="30" t="s">
        <v>201</v>
      </c>
      <c r="W2679" t="s">
        <v>12384</v>
      </c>
      <c r="X2679" t="s">
        <v>12384</v>
      </c>
      <c r="Y2679" t="s">
        <v>201</v>
      </c>
      <c r="Z2679" t="s">
        <v>12384</v>
      </c>
      <c r="AA2679" t="s">
        <v>12384</v>
      </c>
      <c r="AB2679" t="s">
        <v>201</v>
      </c>
      <c r="AC2679" t="s">
        <v>201</v>
      </c>
      <c r="AE2679" t="s">
        <v>114</v>
      </c>
      <c r="AF2679"/>
      <c r="AG2679"/>
      <c r="AH2679" t="s">
        <v>205</v>
      </c>
      <c r="AI2679" t="s">
        <v>205</v>
      </c>
      <c r="AJ2679" t="s">
        <v>205</v>
      </c>
      <c r="AK2679" t="s">
        <v>205</v>
      </c>
      <c r="AL2679" t="s">
        <v>206</v>
      </c>
      <c r="AM2679" s="47"/>
      <c r="AN2679"/>
      <c r="AO2679" s="53">
        <v>5055807312639</v>
      </c>
      <c r="AP2679" t="s">
        <v>12400</v>
      </c>
      <c r="AQ2679" t="s">
        <v>12381</v>
      </c>
      <c r="AR2679" t="s">
        <v>12401</v>
      </c>
      <c r="AS2679"/>
      <c r="AT2679" t="s">
        <v>212</v>
      </c>
      <c r="AU2679" t="s">
        <v>212</v>
      </c>
      <c r="AV2679" t="s">
        <v>212</v>
      </c>
      <c r="AW2679" t="s">
        <v>125</v>
      </c>
      <c r="AX2679" t="s">
        <v>180</v>
      </c>
      <c r="AY2679"/>
      <c r="AZ2679"/>
      <c r="ADB2679"/>
    </row>
    <row r="2680" spans="1:782">
      <c r="A2680">
        <v>7163</v>
      </c>
      <c r="B2680">
        <v>2033</v>
      </c>
      <c r="C2680">
        <v>2033</v>
      </c>
      <c r="D2680" t="s">
        <v>12377</v>
      </c>
      <c r="E2680" t="s">
        <v>12377</v>
      </c>
      <c r="F2680" t="s">
        <v>4143</v>
      </c>
      <c r="G2680" t="s">
        <v>4143</v>
      </c>
      <c r="H2680"/>
      <c r="I2680" t="s">
        <v>12378</v>
      </c>
      <c r="J2680"/>
      <c r="K2680">
        <v>1</v>
      </c>
      <c r="L2680">
        <v>11</v>
      </c>
      <c r="M2680"/>
      <c r="N2680"/>
      <c r="O2680"/>
      <c r="P2680"/>
      <c r="Q2680">
        <v>2000</v>
      </c>
      <c r="R2680"/>
      <c r="S2680"/>
      <c r="T2680"/>
      <c r="U2680"/>
      <c r="V2680" s="30" t="s">
        <v>201</v>
      </c>
      <c r="W2680" t="s">
        <v>12384</v>
      </c>
      <c r="X2680" t="s">
        <v>12384</v>
      </c>
      <c r="Y2680" t="s">
        <v>201</v>
      </c>
      <c r="Z2680" t="s">
        <v>12384</v>
      </c>
      <c r="AA2680" t="s">
        <v>12384</v>
      </c>
      <c r="AB2680" t="s">
        <v>201</v>
      </c>
      <c r="AC2680" t="s">
        <v>201</v>
      </c>
      <c r="AE2680" t="s">
        <v>114</v>
      </c>
      <c r="AF2680"/>
      <c r="AG2680"/>
      <c r="AH2680" t="s">
        <v>205</v>
      </c>
      <c r="AI2680" t="s">
        <v>205</v>
      </c>
      <c r="AJ2680" t="s">
        <v>205</v>
      </c>
      <c r="AK2680" t="s">
        <v>205</v>
      </c>
      <c r="AL2680" t="s">
        <v>206</v>
      </c>
      <c r="AM2680" s="47"/>
      <c r="AN2680"/>
      <c r="AO2680" s="53">
        <v>5055807312639</v>
      </c>
      <c r="AP2680" t="s">
        <v>12402</v>
      </c>
      <c r="AQ2680" t="s">
        <v>12381</v>
      </c>
      <c r="AR2680" t="s">
        <v>12403</v>
      </c>
      <c r="AS2680"/>
      <c r="AT2680" t="s">
        <v>212</v>
      </c>
      <c r="AU2680" t="s">
        <v>212</v>
      </c>
      <c r="AV2680" t="s">
        <v>212</v>
      </c>
      <c r="AW2680" t="s">
        <v>125</v>
      </c>
      <c r="AX2680" t="s">
        <v>180</v>
      </c>
      <c r="AY2680"/>
      <c r="AZ2680"/>
      <c r="ADB2680"/>
    </row>
    <row r="2681" spans="1:782">
      <c r="A2681">
        <v>7164</v>
      </c>
      <c r="B2681">
        <v>2034</v>
      </c>
      <c r="C2681">
        <v>2034</v>
      </c>
      <c r="D2681" t="s">
        <v>12377</v>
      </c>
      <c r="E2681" t="s">
        <v>12377</v>
      </c>
      <c r="F2681" t="s">
        <v>12404</v>
      </c>
      <c r="G2681" t="s">
        <v>12404</v>
      </c>
      <c r="H2681"/>
      <c r="I2681" t="s">
        <v>12378</v>
      </c>
      <c r="J2681"/>
      <c r="K2681">
        <v>1</v>
      </c>
      <c r="L2681">
        <v>12</v>
      </c>
      <c r="M2681"/>
      <c r="N2681"/>
      <c r="O2681"/>
      <c r="P2681"/>
      <c r="Q2681">
        <v>2000</v>
      </c>
      <c r="R2681"/>
      <c r="S2681"/>
      <c r="T2681"/>
      <c r="U2681"/>
      <c r="V2681" s="30" t="s">
        <v>201</v>
      </c>
      <c r="W2681" t="s">
        <v>12405</v>
      </c>
      <c r="X2681" t="s">
        <v>12405</v>
      </c>
      <c r="Y2681" t="s">
        <v>201</v>
      </c>
      <c r="Z2681" t="s">
        <v>12405</v>
      </c>
      <c r="AA2681" t="s">
        <v>12405</v>
      </c>
      <c r="AB2681" t="s">
        <v>201</v>
      </c>
      <c r="AC2681" t="s">
        <v>201</v>
      </c>
      <c r="AE2681" t="s">
        <v>114</v>
      </c>
      <c r="AF2681"/>
      <c r="AG2681"/>
      <c r="AH2681" t="s">
        <v>205</v>
      </c>
      <c r="AI2681" t="s">
        <v>205</v>
      </c>
      <c r="AJ2681" t="s">
        <v>205</v>
      </c>
      <c r="AK2681" t="s">
        <v>205</v>
      </c>
      <c r="AL2681" t="s">
        <v>206</v>
      </c>
      <c r="AM2681" s="47"/>
      <c r="AN2681"/>
      <c r="AO2681" s="53">
        <v>5055807312639</v>
      </c>
      <c r="AP2681" t="s">
        <v>12406</v>
      </c>
      <c r="AQ2681" t="s">
        <v>12381</v>
      </c>
      <c r="AR2681" t="s">
        <v>12407</v>
      </c>
      <c r="AS2681"/>
      <c r="AT2681" t="s">
        <v>212</v>
      </c>
      <c r="AU2681" t="s">
        <v>212</v>
      </c>
      <c r="AV2681" t="s">
        <v>212</v>
      </c>
      <c r="AW2681" t="s">
        <v>125</v>
      </c>
      <c r="AX2681" t="s">
        <v>180</v>
      </c>
      <c r="AY2681"/>
      <c r="AZ2681"/>
      <c r="ADB2681"/>
    </row>
    <row r="2682" spans="1:782">
      <c r="A2682">
        <v>7165</v>
      </c>
      <c r="B2682">
        <v>2035</v>
      </c>
      <c r="C2682">
        <v>2035</v>
      </c>
      <c r="D2682" t="s">
        <v>12408</v>
      </c>
      <c r="E2682" t="s">
        <v>12409</v>
      </c>
      <c r="F2682" t="s">
        <v>12410</v>
      </c>
      <c r="G2682" t="s">
        <v>12410</v>
      </c>
      <c r="H2682"/>
      <c r="I2682" t="s">
        <v>12378</v>
      </c>
      <c r="J2682"/>
      <c r="K2682">
        <v>1</v>
      </c>
      <c r="L2682">
        <v>13</v>
      </c>
      <c r="M2682"/>
      <c r="N2682"/>
      <c r="O2682"/>
      <c r="P2682"/>
      <c r="Q2682">
        <v>2000</v>
      </c>
      <c r="R2682"/>
      <c r="S2682"/>
      <c r="T2682"/>
      <c r="U2682"/>
      <c r="V2682" s="30" t="s">
        <v>201</v>
      </c>
      <c r="W2682" t="s">
        <v>12411</v>
      </c>
      <c r="X2682" t="s">
        <v>12411</v>
      </c>
      <c r="Y2682" t="s">
        <v>201</v>
      </c>
      <c r="Z2682" t="s">
        <v>12412</v>
      </c>
      <c r="AA2682" t="s">
        <v>12412</v>
      </c>
      <c r="AB2682" t="s">
        <v>201</v>
      </c>
      <c r="AC2682" t="s">
        <v>201</v>
      </c>
      <c r="AE2682" t="s">
        <v>114</v>
      </c>
      <c r="AF2682"/>
      <c r="AG2682"/>
      <c r="AH2682" t="s">
        <v>205</v>
      </c>
      <c r="AI2682" t="s">
        <v>205</v>
      </c>
      <c r="AJ2682" t="s">
        <v>205</v>
      </c>
      <c r="AK2682" t="s">
        <v>205</v>
      </c>
      <c r="AL2682" t="s">
        <v>206</v>
      </c>
      <c r="AM2682" s="47"/>
      <c r="AN2682"/>
      <c r="AO2682" s="53">
        <v>5055807312639</v>
      </c>
      <c r="AP2682" t="s">
        <v>12413</v>
      </c>
      <c r="AQ2682" t="s">
        <v>12414</v>
      </c>
      <c r="AR2682" t="s">
        <v>12415</v>
      </c>
      <c r="AS2682"/>
      <c r="AT2682" t="s">
        <v>212</v>
      </c>
      <c r="AU2682" t="s">
        <v>212</v>
      </c>
      <c r="AV2682" t="s">
        <v>212</v>
      </c>
      <c r="AW2682" t="s">
        <v>125</v>
      </c>
      <c r="AX2682" t="s">
        <v>180</v>
      </c>
      <c r="AY2682"/>
      <c r="AZ2682"/>
      <c r="ADB2682"/>
    </row>
    <row r="2683" spans="1:782">
      <c r="A2683">
        <v>7166</v>
      </c>
      <c r="B2683">
        <v>2059</v>
      </c>
      <c r="C2683">
        <v>2059</v>
      </c>
      <c r="D2683" t="s">
        <v>12377</v>
      </c>
      <c r="E2683" t="s">
        <v>12377</v>
      </c>
      <c r="F2683" t="s">
        <v>12416</v>
      </c>
      <c r="G2683" t="s">
        <v>12416</v>
      </c>
      <c r="H2683"/>
      <c r="I2683" t="s">
        <v>12417</v>
      </c>
      <c r="J2683"/>
      <c r="K2683">
        <v>1</v>
      </c>
      <c r="L2683">
        <v>1</v>
      </c>
      <c r="M2683"/>
      <c r="N2683"/>
      <c r="O2683"/>
      <c r="P2683"/>
      <c r="Q2683">
        <v>2003</v>
      </c>
      <c r="R2683"/>
      <c r="S2683"/>
      <c r="T2683"/>
      <c r="U2683"/>
      <c r="V2683" s="30" t="s">
        <v>201</v>
      </c>
      <c r="W2683" t="s">
        <v>11810</v>
      </c>
      <c r="X2683" t="s">
        <v>11811</v>
      </c>
      <c r="Y2683" t="s">
        <v>201</v>
      </c>
      <c r="Z2683" t="s">
        <v>12418</v>
      </c>
      <c r="AA2683" t="s">
        <v>12418</v>
      </c>
      <c r="AB2683" t="s">
        <v>201</v>
      </c>
      <c r="AC2683" t="s">
        <v>201</v>
      </c>
      <c r="AE2683" t="s">
        <v>114</v>
      </c>
      <c r="AF2683"/>
      <c r="AG2683"/>
      <c r="AH2683" t="s">
        <v>205</v>
      </c>
      <c r="AI2683" t="s">
        <v>205</v>
      </c>
      <c r="AJ2683" t="s">
        <v>205</v>
      </c>
      <c r="AK2683" t="s">
        <v>205</v>
      </c>
      <c r="AL2683" t="s">
        <v>206</v>
      </c>
      <c r="AM2683" s="47"/>
      <c r="AN2683"/>
      <c r="AO2683" s="53">
        <v>5055807315067</v>
      </c>
      <c r="AP2683" t="s">
        <v>12419</v>
      </c>
      <c r="AQ2683" t="s">
        <v>12420</v>
      </c>
      <c r="AR2683" t="s">
        <v>12421</v>
      </c>
      <c r="AS2683"/>
      <c r="AT2683" t="s">
        <v>212</v>
      </c>
      <c r="AU2683" t="s">
        <v>212</v>
      </c>
      <c r="AV2683" t="s">
        <v>212</v>
      </c>
      <c r="AW2683" t="s">
        <v>125</v>
      </c>
      <c r="AX2683" t="s">
        <v>180</v>
      </c>
      <c r="AY2683"/>
      <c r="AZ2683"/>
      <c r="ADB2683"/>
    </row>
    <row r="2684" spans="1:782">
      <c r="A2684">
        <v>7167</v>
      </c>
      <c r="B2684">
        <v>2060</v>
      </c>
      <c r="C2684">
        <v>2060</v>
      </c>
      <c r="D2684" t="s">
        <v>12377</v>
      </c>
      <c r="E2684" t="s">
        <v>12377</v>
      </c>
      <c r="F2684" t="s">
        <v>12422</v>
      </c>
      <c r="G2684" t="s">
        <v>12422</v>
      </c>
      <c r="H2684"/>
      <c r="I2684" t="s">
        <v>12417</v>
      </c>
      <c r="J2684"/>
      <c r="K2684">
        <v>1</v>
      </c>
      <c r="L2684">
        <v>2</v>
      </c>
      <c r="M2684"/>
      <c r="N2684"/>
      <c r="O2684"/>
      <c r="P2684"/>
      <c r="Q2684">
        <v>2003</v>
      </c>
      <c r="R2684"/>
      <c r="S2684"/>
      <c r="T2684"/>
      <c r="U2684"/>
      <c r="V2684" s="30" t="s">
        <v>201</v>
      </c>
      <c r="W2684" t="s">
        <v>12423</v>
      </c>
      <c r="X2684" t="s">
        <v>12423</v>
      </c>
      <c r="Y2684" t="s">
        <v>201</v>
      </c>
      <c r="Z2684" t="s">
        <v>3947</v>
      </c>
      <c r="AA2684" t="s">
        <v>3948</v>
      </c>
      <c r="AB2684" t="s">
        <v>201</v>
      </c>
      <c r="AC2684" t="s">
        <v>201</v>
      </c>
      <c r="AE2684" t="s">
        <v>114</v>
      </c>
      <c r="AF2684"/>
      <c r="AG2684"/>
      <c r="AH2684" t="s">
        <v>205</v>
      </c>
      <c r="AI2684" t="s">
        <v>205</v>
      </c>
      <c r="AJ2684" t="s">
        <v>205</v>
      </c>
      <c r="AK2684" t="s">
        <v>205</v>
      </c>
      <c r="AL2684" t="s">
        <v>206</v>
      </c>
      <c r="AM2684" s="47"/>
      <c r="AN2684"/>
      <c r="AO2684" s="53">
        <v>5055807315067</v>
      </c>
      <c r="AP2684" t="s">
        <v>12424</v>
      </c>
      <c r="AQ2684" t="s">
        <v>12420</v>
      </c>
      <c r="AR2684" t="s">
        <v>12425</v>
      </c>
      <c r="AS2684"/>
      <c r="AT2684" t="s">
        <v>212</v>
      </c>
      <c r="AU2684" t="s">
        <v>212</v>
      </c>
      <c r="AV2684" t="s">
        <v>212</v>
      </c>
      <c r="AW2684" t="s">
        <v>125</v>
      </c>
      <c r="AX2684" t="s">
        <v>180</v>
      </c>
      <c r="AY2684"/>
      <c r="AZ2684"/>
      <c r="ADB2684"/>
    </row>
    <row r="2685" spans="1:782">
      <c r="A2685">
        <v>7168</v>
      </c>
      <c r="B2685">
        <v>2061</v>
      </c>
      <c r="C2685">
        <v>2061</v>
      </c>
      <c r="D2685" t="s">
        <v>12377</v>
      </c>
      <c r="E2685" t="s">
        <v>12377</v>
      </c>
      <c r="F2685" t="s">
        <v>12426</v>
      </c>
      <c r="G2685" t="s">
        <v>12426</v>
      </c>
      <c r="H2685"/>
      <c r="I2685" t="s">
        <v>12417</v>
      </c>
      <c r="J2685"/>
      <c r="K2685">
        <v>1</v>
      </c>
      <c r="L2685">
        <v>3</v>
      </c>
      <c r="M2685"/>
      <c r="N2685"/>
      <c r="O2685"/>
      <c r="P2685"/>
      <c r="Q2685">
        <v>2003</v>
      </c>
      <c r="R2685"/>
      <c r="S2685"/>
      <c r="T2685"/>
      <c r="U2685"/>
      <c r="V2685" s="30" t="s">
        <v>201</v>
      </c>
      <c r="W2685" t="s">
        <v>12384</v>
      </c>
      <c r="X2685" t="s">
        <v>12384</v>
      </c>
      <c r="Y2685" t="s">
        <v>201</v>
      </c>
      <c r="Z2685" t="s">
        <v>12384</v>
      </c>
      <c r="AA2685" t="s">
        <v>12384</v>
      </c>
      <c r="AB2685" t="s">
        <v>201</v>
      </c>
      <c r="AC2685" t="s">
        <v>201</v>
      </c>
      <c r="AE2685" t="s">
        <v>114</v>
      </c>
      <c r="AF2685"/>
      <c r="AG2685"/>
      <c r="AH2685" t="s">
        <v>205</v>
      </c>
      <c r="AI2685" t="s">
        <v>205</v>
      </c>
      <c r="AJ2685" t="s">
        <v>205</v>
      </c>
      <c r="AK2685" t="s">
        <v>205</v>
      </c>
      <c r="AL2685" t="s">
        <v>206</v>
      </c>
      <c r="AM2685" s="47"/>
      <c r="AN2685"/>
      <c r="AO2685" s="53">
        <v>5055807315067</v>
      </c>
      <c r="AP2685" t="s">
        <v>12427</v>
      </c>
      <c r="AQ2685" t="s">
        <v>12420</v>
      </c>
      <c r="AR2685" t="s">
        <v>12428</v>
      </c>
      <c r="AS2685"/>
      <c r="AT2685" t="s">
        <v>212</v>
      </c>
      <c r="AU2685" t="s">
        <v>212</v>
      </c>
      <c r="AV2685" t="s">
        <v>212</v>
      </c>
      <c r="AW2685" t="s">
        <v>125</v>
      </c>
      <c r="AX2685" t="s">
        <v>180</v>
      </c>
      <c r="AY2685"/>
      <c r="AZ2685"/>
      <c r="ADB2685"/>
    </row>
    <row r="2686" spans="1:782">
      <c r="A2686">
        <v>7169</v>
      </c>
      <c r="B2686">
        <v>2062</v>
      </c>
      <c r="C2686">
        <v>2062</v>
      </c>
      <c r="D2686" t="s">
        <v>12377</v>
      </c>
      <c r="E2686" t="s">
        <v>12377</v>
      </c>
      <c r="F2686" t="s">
        <v>12429</v>
      </c>
      <c r="G2686" t="s">
        <v>12429</v>
      </c>
      <c r="H2686"/>
      <c r="I2686" t="s">
        <v>12417</v>
      </c>
      <c r="J2686"/>
      <c r="K2686">
        <v>1</v>
      </c>
      <c r="L2686">
        <v>4</v>
      </c>
      <c r="M2686"/>
      <c r="N2686"/>
      <c r="O2686"/>
      <c r="P2686"/>
      <c r="Q2686">
        <v>2003</v>
      </c>
      <c r="R2686"/>
      <c r="S2686"/>
      <c r="T2686"/>
      <c r="U2686"/>
      <c r="V2686" s="30" t="s">
        <v>201</v>
      </c>
      <c r="W2686" t="s">
        <v>12430</v>
      </c>
      <c r="X2686" t="s">
        <v>12430</v>
      </c>
      <c r="Y2686" t="s">
        <v>201</v>
      </c>
      <c r="Z2686" t="s">
        <v>12431</v>
      </c>
      <c r="AA2686" t="s">
        <v>12431</v>
      </c>
      <c r="AB2686" t="s">
        <v>201</v>
      </c>
      <c r="AC2686" t="s">
        <v>201</v>
      </c>
      <c r="AE2686" t="s">
        <v>114</v>
      </c>
      <c r="AF2686"/>
      <c r="AG2686"/>
      <c r="AH2686" t="s">
        <v>205</v>
      </c>
      <c r="AI2686" t="s">
        <v>205</v>
      </c>
      <c r="AJ2686" t="s">
        <v>205</v>
      </c>
      <c r="AK2686" t="s">
        <v>205</v>
      </c>
      <c r="AL2686" t="s">
        <v>206</v>
      </c>
      <c r="AM2686" s="47"/>
      <c r="AN2686"/>
      <c r="AO2686" s="53">
        <v>5055807315067</v>
      </c>
      <c r="AP2686" t="s">
        <v>12432</v>
      </c>
      <c r="AQ2686" t="s">
        <v>12420</v>
      </c>
      <c r="AR2686" t="s">
        <v>12433</v>
      </c>
      <c r="AS2686"/>
      <c r="AT2686" t="s">
        <v>212</v>
      </c>
      <c r="AU2686" t="s">
        <v>212</v>
      </c>
      <c r="AV2686" t="s">
        <v>212</v>
      </c>
      <c r="AW2686" t="s">
        <v>125</v>
      </c>
      <c r="AX2686" t="s">
        <v>180</v>
      </c>
      <c r="AY2686"/>
      <c r="AZ2686"/>
      <c r="ADB2686"/>
    </row>
    <row r="2687" spans="1:782">
      <c r="A2687">
        <v>7170</v>
      </c>
      <c r="B2687">
        <v>2063</v>
      </c>
      <c r="C2687">
        <v>2063</v>
      </c>
      <c r="D2687" t="s">
        <v>12377</v>
      </c>
      <c r="E2687" t="s">
        <v>12377</v>
      </c>
      <c r="F2687" t="s">
        <v>12434</v>
      </c>
      <c r="G2687" t="s">
        <v>12434</v>
      </c>
      <c r="H2687"/>
      <c r="I2687" t="s">
        <v>12417</v>
      </c>
      <c r="J2687"/>
      <c r="K2687">
        <v>1</v>
      </c>
      <c r="L2687">
        <v>5</v>
      </c>
      <c r="M2687"/>
      <c r="N2687"/>
      <c r="O2687"/>
      <c r="P2687"/>
      <c r="Q2687">
        <v>2003</v>
      </c>
      <c r="R2687"/>
      <c r="S2687"/>
      <c r="T2687"/>
      <c r="U2687"/>
      <c r="V2687" s="30" t="s">
        <v>201</v>
      </c>
      <c r="W2687" t="s">
        <v>12384</v>
      </c>
      <c r="X2687" t="s">
        <v>12384</v>
      </c>
      <c r="Y2687" t="s">
        <v>201</v>
      </c>
      <c r="Z2687" t="s">
        <v>12384</v>
      </c>
      <c r="AA2687" t="s">
        <v>12384</v>
      </c>
      <c r="AB2687" t="s">
        <v>201</v>
      </c>
      <c r="AC2687" t="s">
        <v>201</v>
      </c>
      <c r="AE2687" t="s">
        <v>114</v>
      </c>
      <c r="AF2687"/>
      <c r="AG2687"/>
      <c r="AH2687" t="s">
        <v>205</v>
      </c>
      <c r="AI2687" t="s">
        <v>205</v>
      </c>
      <c r="AJ2687" t="s">
        <v>205</v>
      </c>
      <c r="AK2687" t="s">
        <v>205</v>
      </c>
      <c r="AL2687" t="s">
        <v>206</v>
      </c>
      <c r="AM2687" s="47"/>
      <c r="AN2687"/>
      <c r="AO2687" s="53">
        <v>5055807315067</v>
      </c>
      <c r="AP2687" t="s">
        <v>12435</v>
      </c>
      <c r="AQ2687" t="s">
        <v>12420</v>
      </c>
      <c r="AR2687" t="s">
        <v>12436</v>
      </c>
      <c r="AS2687"/>
      <c r="AT2687" t="s">
        <v>212</v>
      </c>
      <c r="AU2687" t="s">
        <v>212</v>
      </c>
      <c r="AV2687" t="s">
        <v>212</v>
      </c>
      <c r="AW2687" t="s">
        <v>125</v>
      </c>
      <c r="AX2687" t="s">
        <v>180</v>
      </c>
      <c r="AY2687"/>
      <c r="AZ2687"/>
      <c r="ADB2687"/>
    </row>
    <row r="2688" spans="1:782">
      <c r="A2688">
        <v>7171</v>
      </c>
      <c r="B2688">
        <v>2064</v>
      </c>
      <c r="C2688">
        <v>2064</v>
      </c>
      <c r="D2688" t="s">
        <v>12377</v>
      </c>
      <c r="E2688" t="s">
        <v>12377</v>
      </c>
      <c r="F2688" t="s">
        <v>12437</v>
      </c>
      <c r="G2688" t="s">
        <v>12437</v>
      </c>
      <c r="H2688"/>
      <c r="I2688" t="s">
        <v>12417</v>
      </c>
      <c r="J2688"/>
      <c r="K2688">
        <v>1</v>
      </c>
      <c r="L2688">
        <v>6</v>
      </c>
      <c r="M2688"/>
      <c r="N2688"/>
      <c r="O2688"/>
      <c r="P2688"/>
      <c r="Q2688">
        <v>2003</v>
      </c>
      <c r="R2688"/>
      <c r="S2688"/>
      <c r="T2688"/>
      <c r="U2688"/>
      <c r="V2688" s="30" t="s">
        <v>201</v>
      </c>
      <c r="W2688" t="s">
        <v>12384</v>
      </c>
      <c r="X2688" t="s">
        <v>12384</v>
      </c>
      <c r="Y2688" t="s">
        <v>201</v>
      </c>
      <c r="Z2688" t="s">
        <v>12384</v>
      </c>
      <c r="AA2688" t="s">
        <v>12384</v>
      </c>
      <c r="AB2688" t="s">
        <v>201</v>
      </c>
      <c r="AC2688" t="s">
        <v>201</v>
      </c>
      <c r="AE2688" t="s">
        <v>114</v>
      </c>
      <c r="AF2688"/>
      <c r="AG2688"/>
      <c r="AH2688" t="s">
        <v>205</v>
      </c>
      <c r="AI2688" t="s">
        <v>205</v>
      </c>
      <c r="AJ2688" t="s">
        <v>205</v>
      </c>
      <c r="AK2688" t="s">
        <v>205</v>
      </c>
      <c r="AL2688" t="s">
        <v>206</v>
      </c>
      <c r="AM2688" s="47"/>
      <c r="AN2688"/>
      <c r="AO2688" s="53">
        <v>5055807315067</v>
      </c>
      <c r="AP2688" t="s">
        <v>12438</v>
      </c>
      <c r="AQ2688" t="s">
        <v>12420</v>
      </c>
      <c r="AR2688" t="s">
        <v>12439</v>
      </c>
      <c r="AS2688"/>
      <c r="AT2688" t="s">
        <v>212</v>
      </c>
      <c r="AU2688" t="s">
        <v>212</v>
      </c>
      <c r="AV2688" t="s">
        <v>212</v>
      </c>
      <c r="AW2688" t="s">
        <v>125</v>
      </c>
      <c r="AX2688" t="s">
        <v>180</v>
      </c>
      <c r="AY2688"/>
      <c r="AZ2688"/>
      <c r="ADB2688"/>
    </row>
    <row r="2689" spans="1:782">
      <c r="A2689">
        <v>7172</v>
      </c>
      <c r="B2689">
        <v>2065</v>
      </c>
      <c r="C2689">
        <v>2065</v>
      </c>
      <c r="D2689" t="s">
        <v>12377</v>
      </c>
      <c r="E2689" t="s">
        <v>12377</v>
      </c>
      <c r="F2689" t="s">
        <v>12440</v>
      </c>
      <c r="G2689" t="s">
        <v>12440</v>
      </c>
      <c r="H2689"/>
      <c r="I2689" t="s">
        <v>12417</v>
      </c>
      <c r="J2689"/>
      <c r="K2689">
        <v>1</v>
      </c>
      <c r="L2689">
        <v>7</v>
      </c>
      <c r="M2689"/>
      <c r="N2689"/>
      <c r="O2689"/>
      <c r="P2689"/>
      <c r="Q2689">
        <v>2003</v>
      </c>
      <c r="R2689"/>
      <c r="S2689"/>
      <c r="T2689"/>
      <c r="U2689"/>
      <c r="V2689" s="30" t="s">
        <v>201</v>
      </c>
      <c r="W2689" t="s">
        <v>12411</v>
      </c>
      <c r="X2689" t="s">
        <v>12411</v>
      </c>
      <c r="Y2689" t="s">
        <v>201</v>
      </c>
      <c r="Z2689" t="s">
        <v>12441</v>
      </c>
      <c r="AA2689" t="s">
        <v>12441</v>
      </c>
      <c r="AB2689" t="s">
        <v>201</v>
      </c>
      <c r="AC2689" t="s">
        <v>201</v>
      </c>
      <c r="AE2689" t="s">
        <v>114</v>
      </c>
      <c r="AF2689"/>
      <c r="AG2689"/>
      <c r="AH2689" t="s">
        <v>205</v>
      </c>
      <c r="AI2689" t="s">
        <v>205</v>
      </c>
      <c r="AJ2689" t="s">
        <v>205</v>
      </c>
      <c r="AK2689" t="s">
        <v>205</v>
      </c>
      <c r="AL2689" t="s">
        <v>206</v>
      </c>
      <c r="AM2689" s="47"/>
      <c r="AN2689"/>
      <c r="AO2689" s="53">
        <v>5055807315067</v>
      </c>
      <c r="AP2689" t="s">
        <v>12442</v>
      </c>
      <c r="AQ2689" t="s">
        <v>12420</v>
      </c>
      <c r="AR2689" t="s">
        <v>12443</v>
      </c>
      <c r="AS2689"/>
      <c r="AT2689" t="s">
        <v>212</v>
      </c>
      <c r="AU2689" t="s">
        <v>212</v>
      </c>
      <c r="AV2689" t="s">
        <v>212</v>
      </c>
      <c r="AW2689" t="s">
        <v>125</v>
      </c>
      <c r="AX2689" t="s">
        <v>180</v>
      </c>
      <c r="AY2689"/>
      <c r="AZ2689"/>
      <c r="ADB2689"/>
    </row>
    <row r="2690" spans="1:782">
      <c r="A2690">
        <v>7173</v>
      </c>
      <c r="B2690">
        <v>2066</v>
      </c>
      <c r="C2690">
        <v>2066</v>
      </c>
      <c r="D2690" t="s">
        <v>12377</v>
      </c>
      <c r="E2690" t="s">
        <v>12377</v>
      </c>
      <c r="F2690" t="s">
        <v>12444</v>
      </c>
      <c r="G2690" t="s">
        <v>12444</v>
      </c>
      <c r="H2690"/>
      <c r="I2690" t="s">
        <v>12417</v>
      </c>
      <c r="J2690"/>
      <c r="K2690">
        <v>1</v>
      </c>
      <c r="L2690">
        <v>8</v>
      </c>
      <c r="M2690"/>
      <c r="N2690"/>
      <c r="O2690"/>
      <c r="P2690"/>
      <c r="Q2690">
        <v>2003</v>
      </c>
      <c r="R2690"/>
      <c r="S2690"/>
      <c r="T2690"/>
      <c r="U2690"/>
      <c r="V2690" s="30" t="s">
        <v>201</v>
      </c>
      <c r="W2690" t="s">
        <v>12445</v>
      </c>
      <c r="X2690" t="s">
        <v>12445</v>
      </c>
      <c r="Y2690" t="s">
        <v>201</v>
      </c>
      <c r="Z2690" t="s">
        <v>12445</v>
      </c>
      <c r="AA2690" t="s">
        <v>12445</v>
      </c>
      <c r="AB2690" t="s">
        <v>201</v>
      </c>
      <c r="AC2690" t="s">
        <v>201</v>
      </c>
      <c r="AE2690" t="s">
        <v>114</v>
      </c>
      <c r="AF2690"/>
      <c r="AG2690"/>
      <c r="AH2690" t="s">
        <v>205</v>
      </c>
      <c r="AI2690" t="s">
        <v>205</v>
      </c>
      <c r="AJ2690" t="s">
        <v>205</v>
      </c>
      <c r="AK2690" t="s">
        <v>205</v>
      </c>
      <c r="AL2690" t="s">
        <v>206</v>
      </c>
      <c r="AM2690" s="47"/>
      <c r="AN2690"/>
      <c r="AO2690" s="53">
        <v>5055807315067</v>
      </c>
      <c r="AP2690" t="s">
        <v>12446</v>
      </c>
      <c r="AQ2690" t="s">
        <v>12420</v>
      </c>
      <c r="AR2690" t="s">
        <v>12447</v>
      </c>
      <c r="AS2690"/>
      <c r="AT2690" t="s">
        <v>212</v>
      </c>
      <c r="AU2690" t="s">
        <v>212</v>
      </c>
      <c r="AV2690" t="s">
        <v>212</v>
      </c>
      <c r="AW2690" t="s">
        <v>125</v>
      </c>
      <c r="AX2690" t="s">
        <v>180</v>
      </c>
      <c r="AY2690"/>
      <c r="AZ2690"/>
      <c r="ADB2690"/>
    </row>
    <row r="2691" spans="1:782">
      <c r="A2691">
        <v>7174</v>
      </c>
      <c r="B2691">
        <v>2067</v>
      </c>
      <c r="C2691">
        <v>2067</v>
      </c>
      <c r="D2691" t="s">
        <v>12377</v>
      </c>
      <c r="E2691" t="s">
        <v>12377</v>
      </c>
      <c r="F2691" t="s">
        <v>12448</v>
      </c>
      <c r="G2691" t="s">
        <v>12448</v>
      </c>
      <c r="H2691"/>
      <c r="I2691" t="s">
        <v>12417</v>
      </c>
      <c r="J2691"/>
      <c r="K2691">
        <v>1</v>
      </c>
      <c r="L2691">
        <v>9</v>
      </c>
      <c r="M2691"/>
      <c r="N2691"/>
      <c r="O2691"/>
      <c r="P2691"/>
      <c r="Q2691">
        <v>2003</v>
      </c>
      <c r="R2691"/>
      <c r="S2691"/>
      <c r="T2691"/>
      <c r="U2691"/>
      <c r="V2691" s="30" t="s">
        <v>201</v>
      </c>
      <c r="W2691" t="s">
        <v>12449</v>
      </c>
      <c r="X2691" t="s">
        <v>12449</v>
      </c>
      <c r="Y2691" t="s">
        <v>201</v>
      </c>
      <c r="Z2691" t="s">
        <v>12449</v>
      </c>
      <c r="AA2691" t="s">
        <v>12449</v>
      </c>
      <c r="AB2691" t="s">
        <v>201</v>
      </c>
      <c r="AC2691" t="s">
        <v>201</v>
      </c>
      <c r="AE2691" t="s">
        <v>114</v>
      </c>
      <c r="AF2691"/>
      <c r="AG2691"/>
      <c r="AH2691" t="s">
        <v>205</v>
      </c>
      <c r="AI2691" t="s">
        <v>205</v>
      </c>
      <c r="AJ2691" t="s">
        <v>205</v>
      </c>
      <c r="AK2691" t="s">
        <v>205</v>
      </c>
      <c r="AL2691" t="s">
        <v>206</v>
      </c>
      <c r="AM2691" s="47"/>
      <c r="AN2691"/>
      <c r="AO2691" s="53">
        <v>5055807315067</v>
      </c>
      <c r="AP2691" t="s">
        <v>12450</v>
      </c>
      <c r="AQ2691" t="s">
        <v>12420</v>
      </c>
      <c r="AR2691" t="s">
        <v>12451</v>
      </c>
      <c r="AS2691"/>
      <c r="AT2691" t="s">
        <v>212</v>
      </c>
      <c r="AU2691" t="s">
        <v>212</v>
      </c>
      <c r="AV2691" t="s">
        <v>212</v>
      </c>
      <c r="AW2691" t="s">
        <v>125</v>
      </c>
      <c r="AX2691" t="s">
        <v>180</v>
      </c>
      <c r="AY2691"/>
      <c r="AZ2691"/>
      <c r="ADB2691"/>
    </row>
    <row r="2692" spans="1:782">
      <c r="A2692">
        <v>7175</v>
      </c>
      <c r="B2692">
        <v>2068</v>
      </c>
      <c r="C2692">
        <v>2068</v>
      </c>
      <c r="D2692" t="s">
        <v>12452</v>
      </c>
      <c r="E2692" t="s">
        <v>12453</v>
      </c>
      <c r="F2692" t="s">
        <v>12454</v>
      </c>
      <c r="G2692" t="s">
        <v>12454</v>
      </c>
      <c r="H2692"/>
      <c r="I2692" t="s">
        <v>12417</v>
      </c>
      <c r="J2692"/>
      <c r="K2692">
        <v>1</v>
      </c>
      <c r="L2692">
        <v>10</v>
      </c>
      <c r="M2692"/>
      <c r="N2692"/>
      <c r="O2692"/>
      <c r="P2692"/>
      <c r="Q2692">
        <v>2003</v>
      </c>
      <c r="R2692"/>
      <c r="S2692"/>
      <c r="T2692"/>
      <c r="U2692"/>
      <c r="V2692" s="30" t="s">
        <v>201</v>
      </c>
      <c r="W2692" t="s">
        <v>12455</v>
      </c>
      <c r="X2692" t="s">
        <v>12455</v>
      </c>
      <c r="Y2692" t="s">
        <v>1412</v>
      </c>
      <c r="Z2692" t="s">
        <v>12455</v>
      </c>
      <c r="AA2692" t="s">
        <v>12455</v>
      </c>
      <c r="AB2692" t="s">
        <v>1412</v>
      </c>
      <c r="AC2692" t="s">
        <v>1412</v>
      </c>
      <c r="AE2692" t="s">
        <v>114</v>
      </c>
      <c r="AF2692"/>
      <c r="AG2692"/>
      <c r="AH2692" t="s">
        <v>205</v>
      </c>
      <c r="AI2692" t="s">
        <v>205</v>
      </c>
      <c r="AJ2692" t="s">
        <v>205</v>
      </c>
      <c r="AK2692" t="s">
        <v>205</v>
      </c>
      <c r="AL2692" t="s">
        <v>206</v>
      </c>
      <c r="AM2692" s="47"/>
      <c r="AN2692"/>
      <c r="AO2692" s="53">
        <v>5055807315067</v>
      </c>
      <c r="AP2692" t="s">
        <v>12456</v>
      </c>
      <c r="AQ2692" t="s">
        <v>12457</v>
      </c>
      <c r="AR2692" t="s">
        <v>12458</v>
      </c>
      <c r="AS2692"/>
      <c r="AT2692" t="s">
        <v>212</v>
      </c>
      <c r="AU2692" t="s">
        <v>212</v>
      </c>
      <c r="AV2692" t="s">
        <v>212</v>
      </c>
      <c r="AW2692" t="s">
        <v>125</v>
      </c>
      <c r="AX2692" t="s">
        <v>180</v>
      </c>
      <c r="AY2692"/>
      <c r="AZ2692"/>
      <c r="ADB2692"/>
    </row>
    <row r="2693" spans="1:782">
      <c r="A2693">
        <v>7176</v>
      </c>
      <c r="B2693">
        <v>2069</v>
      </c>
      <c r="C2693">
        <v>2069</v>
      </c>
      <c r="D2693" t="s">
        <v>12377</v>
      </c>
      <c r="E2693" t="s">
        <v>12377</v>
      </c>
      <c r="F2693" t="s">
        <v>12459</v>
      </c>
      <c r="G2693" t="s">
        <v>12459</v>
      </c>
      <c r="H2693"/>
      <c r="I2693" t="s">
        <v>12417</v>
      </c>
      <c r="J2693"/>
      <c r="K2693">
        <v>1</v>
      </c>
      <c r="L2693">
        <v>11</v>
      </c>
      <c r="M2693"/>
      <c r="N2693"/>
      <c r="O2693"/>
      <c r="P2693"/>
      <c r="Q2693">
        <v>2003</v>
      </c>
      <c r="R2693"/>
      <c r="S2693"/>
      <c r="T2693"/>
      <c r="U2693"/>
      <c r="V2693" s="30" t="s">
        <v>201</v>
      </c>
      <c r="W2693" t="s">
        <v>12460</v>
      </c>
      <c r="X2693" t="s">
        <v>12460</v>
      </c>
      <c r="Y2693" t="s">
        <v>201</v>
      </c>
      <c r="Z2693" t="s">
        <v>12460</v>
      </c>
      <c r="AA2693" t="s">
        <v>12460</v>
      </c>
      <c r="AB2693" t="s">
        <v>201</v>
      </c>
      <c r="AC2693" t="s">
        <v>201</v>
      </c>
      <c r="AE2693" t="s">
        <v>114</v>
      </c>
      <c r="AF2693"/>
      <c r="AG2693"/>
      <c r="AH2693" t="s">
        <v>205</v>
      </c>
      <c r="AI2693" t="s">
        <v>205</v>
      </c>
      <c r="AJ2693" t="s">
        <v>205</v>
      </c>
      <c r="AK2693" t="s">
        <v>205</v>
      </c>
      <c r="AL2693" t="s">
        <v>206</v>
      </c>
      <c r="AM2693" s="47"/>
      <c r="AN2693"/>
      <c r="AO2693" s="53">
        <v>5055807315067</v>
      </c>
      <c r="AP2693" t="s">
        <v>12461</v>
      </c>
      <c r="AQ2693" t="s">
        <v>12420</v>
      </c>
      <c r="AR2693" t="s">
        <v>12462</v>
      </c>
      <c r="AS2693"/>
      <c r="AT2693" t="s">
        <v>212</v>
      </c>
      <c r="AU2693" t="s">
        <v>212</v>
      </c>
      <c r="AV2693" t="s">
        <v>212</v>
      </c>
      <c r="AW2693" t="s">
        <v>125</v>
      </c>
      <c r="AX2693" t="s">
        <v>180</v>
      </c>
      <c r="AY2693"/>
      <c r="AZ2693"/>
      <c r="ADB2693"/>
    </row>
    <row r="2694" spans="1:782">
      <c r="A2694">
        <v>7177</v>
      </c>
      <c r="B2694">
        <v>2070</v>
      </c>
      <c r="C2694">
        <v>2070</v>
      </c>
      <c r="D2694" t="s">
        <v>12377</v>
      </c>
      <c r="E2694" t="s">
        <v>12377</v>
      </c>
      <c r="F2694" t="s">
        <v>12463</v>
      </c>
      <c r="G2694" t="s">
        <v>12463</v>
      </c>
      <c r="H2694"/>
      <c r="I2694" t="s">
        <v>12417</v>
      </c>
      <c r="J2694"/>
      <c r="K2694">
        <v>1</v>
      </c>
      <c r="L2694">
        <v>12</v>
      </c>
      <c r="M2694"/>
      <c r="N2694"/>
      <c r="O2694"/>
      <c r="P2694"/>
      <c r="Q2694">
        <v>2003</v>
      </c>
      <c r="R2694"/>
      <c r="S2694"/>
      <c r="T2694"/>
      <c r="U2694"/>
      <c r="V2694" s="30" t="s">
        <v>201</v>
      </c>
      <c r="W2694" t="s">
        <v>12464</v>
      </c>
      <c r="X2694" t="s">
        <v>12465</v>
      </c>
      <c r="Y2694" t="s">
        <v>201</v>
      </c>
      <c r="Z2694" t="s">
        <v>12466</v>
      </c>
      <c r="AA2694" t="s">
        <v>12466</v>
      </c>
      <c r="AB2694" t="s">
        <v>201</v>
      </c>
      <c r="AC2694" t="s">
        <v>201</v>
      </c>
      <c r="AE2694" t="s">
        <v>114</v>
      </c>
      <c r="AF2694"/>
      <c r="AG2694"/>
      <c r="AH2694" t="s">
        <v>205</v>
      </c>
      <c r="AI2694" t="s">
        <v>205</v>
      </c>
      <c r="AJ2694" t="s">
        <v>205</v>
      </c>
      <c r="AK2694" t="s">
        <v>205</v>
      </c>
      <c r="AL2694" t="s">
        <v>206</v>
      </c>
      <c r="AM2694" s="47"/>
      <c r="AN2694"/>
      <c r="AO2694" s="53">
        <v>5055807315067</v>
      </c>
      <c r="AP2694" t="s">
        <v>12467</v>
      </c>
      <c r="AQ2694" t="s">
        <v>12420</v>
      </c>
      <c r="AR2694" t="s">
        <v>12468</v>
      </c>
      <c r="AS2694"/>
      <c r="AT2694" t="s">
        <v>212</v>
      </c>
      <c r="AU2694" t="s">
        <v>212</v>
      </c>
      <c r="AV2694" t="s">
        <v>212</v>
      </c>
      <c r="AW2694" t="s">
        <v>125</v>
      </c>
      <c r="AX2694" t="s">
        <v>180</v>
      </c>
      <c r="AY2694"/>
      <c r="AZ2694"/>
      <c r="ADB2694"/>
    </row>
    <row r="2695" spans="1:782">
      <c r="A2695">
        <v>7178</v>
      </c>
      <c r="B2695">
        <v>2071</v>
      </c>
      <c r="C2695">
        <v>2071</v>
      </c>
      <c r="D2695" t="s">
        <v>12377</v>
      </c>
      <c r="E2695" t="s">
        <v>12377</v>
      </c>
      <c r="F2695" t="s">
        <v>12469</v>
      </c>
      <c r="G2695" t="s">
        <v>12469</v>
      </c>
      <c r="H2695"/>
      <c r="I2695" t="s">
        <v>12417</v>
      </c>
      <c r="J2695"/>
      <c r="K2695">
        <v>1</v>
      </c>
      <c r="L2695">
        <v>13</v>
      </c>
      <c r="M2695"/>
      <c r="N2695"/>
      <c r="O2695"/>
      <c r="P2695"/>
      <c r="Q2695">
        <v>2003</v>
      </c>
      <c r="R2695"/>
      <c r="S2695"/>
      <c r="T2695"/>
      <c r="U2695"/>
      <c r="V2695" s="30" t="s">
        <v>201</v>
      </c>
      <c r="W2695" t="s">
        <v>12470</v>
      </c>
      <c r="X2695" t="s">
        <v>12471</v>
      </c>
      <c r="Y2695" t="s">
        <v>201</v>
      </c>
      <c r="Z2695" t="s">
        <v>12472</v>
      </c>
      <c r="AA2695" t="s">
        <v>12472</v>
      </c>
      <c r="AB2695" t="s">
        <v>201</v>
      </c>
      <c r="AC2695" t="s">
        <v>201</v>
      </c>
      <c r="AE2695" t="s">
        <v>114</v>
      </c>
      <c r="AF2695"/>
      <c r="AG2695"/>
      <c r="AH2695" t="s">
        <v>205</v>
      </c>
      <c r="AI2695" t="s">
        <v>205</v>
      </c>
      <c r="AJ2695" t="s">
        <v>205</v>
      </c>
      <c r="AK2695" t="s">
        <v>205</v>
      </c>
      <c r="AL2695" t="s">
        <v>206</v>
      </c>
      <c r="AM2695" s="47"/>
      <c r="AN2695"/>
      <c r="AO2695" s="53">
        <v>5055807315067</v>
      </c>
      <c r="AP2695" t="s">
        <v>12473</v>
      </c>
      <c r="AQ2695" t="s">
        <v>12420</v>
      </c>
      <c r="AR2695" t="s">
        <v>12474</v>
      </c>
      <c r="AS2695"/>
      <c r="AT2695" t="s">
        <v>212</v>
      </c>
      <c r="AU2695" t="s">
        <v>212</v>
      </c>
      <c r="AV2695" t="s">
        <v>212</v>
      </c>
      <c r="AW2695" t="s">
        <v>125</v>
      </c>
      <c r="AX2695" t="s">
        <v>180</v>
      </c>
      <c r="AY2695"/>
      <c r="AZ2695"/>
      <c r="ADB2695"/>
    </row>
    <row r="2696" spans="1:782">
      <c r="A2696">
        <v>7179</v>
      </c>
      <c r="B2696">
        <v>2072</v>
      </c>
      <c r="C2696">
        <v>2072</v>
      </c>
      <c r="D2696" t="s">
        <v>12377</v>
      </c>
      <c r="E2696" t="s">
        <v>12377</v>
      </c>
      <c r="F2696" t="s">
        <v>12475</v>
      </c>
      <c r="G2696" t="s">
        <v>12475</v>
      </c>
      <c r="H2696"/>
      <c r="I2696" t="s">
        <v>12417</v>
      </c>
      <c r="J2696"/>
      <c r="K2696">
        <v>1</v>
      </c>
      <c r="L2696">
        <v>14</v>
      </c>
      <c r="M2696"/>
      <c r="N2696"/>
      <c r="O2696"/>
      <c r="P2696"/>
      <c r="Q2696">
        <v>2003</v>
      </c>
      <c r="R2696"/>
      <c r="S2696"/>
      <c r="T2696"/>
      <c r="U2696"/>
      <c r="V2696" s="30" t="s">
        <v>201</v>
      </c>
      <c r="W2696" t="s">
        <v>12476</v>
      </c>
      <c r="X2696" t="s">
        <v>12476</v>
      </c>
      <c r="Y2696" t="s">
        <v>201</v>
      </c>
      <c r="Z2696" t="s">
        <v>12476</v>
      </c>
      <c r="AA2696" t="s">
        <v>12476</v>
      </c>
      <c r="AB2696" t="s">
        <v>201</v>
      </c>
      <c r="AC2696" t="s">
        <v>201</v>
      </c>
      <c r="AE2696" t="s">
        <v>114</v>
      </c>
      <c r="AF2696"/>
      <c r="AG2696"/>
      <c r="AH2696" t="s">
        <v>205</v>
      </c>
      <c r="AI2696" t="s">
        <v>205</v>
      </c>
      <c r="AJ2696" t="s">
        <v>205</v>
      </c>
      <c r="AK2696" t="s">
        <v>205</v>
      </c>
      <c r="AL2696" t="s">
        <v>206</v>
      </c>
      <c r="AM2696" s="47"/>
      <c r="AN2696"/>
      <c r="AO2696" s="53">
        <v>5055807315067</v>
      </c>
      <c r="AP2696" t="s">
        <v>12477</v>
      </c>
      <c r="AQ2696" t="s">
        <v>12420</v>
      </c>
      <c r="AR2696" t="s">
        <v>12478</v>
      </c>
      <c r="AS2696"/>
      <c r="AT2696" t="s">
        <v>212</v>
      </c>
      <c r="AU2696" t="s">
        <v>212</v>
      </c>
      <c r="AV2696" t="s">
        <v>212</v>
      </c>
      <c r="AW2696" t="s">
        <v>125</v>
      </c>
      <c r="AX2696" t="s">
        <v>180</v>
      </c>
      <c r="AY2696"/>
      <c r="AZ2696"/>
      <c r="ADB2696"/>
    </row>
    <row r="2697" spans="1:782">
      <c r="A2697">
        <v>7180</v>
      </c>
      <c r="B2697">
        <v>2073</v>
      </c>
      <c r="C2697">
        <v>2073</v>
      </c>
      <c r="D2697" t="s">
        <v>12377</v>
      </c>
      <c r="E2697" t="s">
        <v>12377</v>
      </c>
      <c r="F2697" t="s">
        <v>4143</v>
      </c>
      <c r="G2697" t="s">
        <v>4143</v>
      </c>
      <c r="H2697"/>
      <c r="I2697" t="s">
        <v>12417</v>
      </c>
      <c r="J2697"/>
      <c r="K2697">
        <v>1</v>
      </c>
      <c r="L2697">
        <v>15</v>
      </c>
      <c r="M2697"/>
      <c r="N2697"/>
      <c r="O2697"/>
      <c r="P2697"/>
      <c r="Q2697">
        <v>2003</v>
      </c>
      <c r="R2697"/>
      <c r="S2697"/>
      <c r="T2697"/>
      <c r="U2697"/>
      <c r="V2697" s="30" t="s">
        <v>201</v>
      </c>
      <c r="W2697" t="s">
        <v>12384</v>
      </c>
      <c r="X2697" t="s">
        <v>12384</v>
      </c>
      <c r="Y2697" t="s">
        <v>201</v>
      </c>
      <c r="Z2697" t="s">
        <v>12384</v>
      </c>
      <c r="AA2697" t="s">
        <v>12384</v>
      </c>
      <c r="AB2697" t="s">
        <v>201</v>
      </c>
      <c r="AC2697" t="s">
        <v>201</v>
      </c>
      <c r="AE2697" t="s">
        <v>114</v>
      </c>
      <c r="AF2697"/>
      <c r="AG2697"/>
      <c r="AH2697" t="s">
        <v>205</v>
      </c>
      <c r="AI2697" t="s">
        <v>205</v>
      </c>
      <c r="AJ2697" t="s">
        <v>205</v>
      </c>
      <c r="AK2697" t="s">
        <v>205</v>
      </c>
      <c r="AL2697" t="s">
        <v>206</v>
      </c>
      <c r="AM2697" s="47"/>
      <c r="AN2697"/>
      <c r="AO2697" s="53">
        <v>5055807315067</v>
      </c>
      <c r="AP2697" t="s">
        <v>12479</v>
      </c>
      <c r="AQ2697" t="s">
        <v>12420</v>
      </c>
      <c r="AR2697" t="s">
        <v>12480</v>
      </c>
      <c r="AS2697"/>
      <c r="AT2697" t="s">
        <v>212</v>
      </c>
      <c r="AU2697" t="s">
        <v>212</v>
      </c>
      <c r="AV2697" t="s">
        <v>212</v>
      </c>
      <c r="AW2697" t="s">
        <v>125</v>
      </c>
      <c r="AX2697" t="s">
        <v>180</v>
      </c>
      <c r="AY2697"/>
      <c r="AZ2697"/>
      <c r="ADB2697"/>
    </row>
    <row r="2698" spans="1:782">
      <c r="A2698">
        <v>7181</v>
      </c>
      <c r="B2698">
        <v>2074</v>
      </c>
      <c r="C2698">
        <v>2074</v>
      </c>
      <c r="D2698" t="s">
        <v>12377</v>
      </c>
      <c r="E2698" t="s">
        <v>12377</v>
      </c>
      <c r="F2698" t="s">
        <v>12481</v>
      </c>
      <c r="G2698" t="s">
        <v>12481</v>
      </c>
      <c r="H2698"/>
      <c r="I2698" t="s">
        <v>12417</v>
      </c>
      <c r="J2698"/>
      <c r="K2698">
        <v>1</v>
      </c>
      <c r="L2698">
        <v>16</v>
      </c>
      <c r="M2698"/>
      <c r="N2698"/>
      <c r="O2698"/>
      <c r="P2698"/>
      <c r="Q2698">
        <v>2003</v>
      </c>
      <c r="R2698"/>
      <c r="S2698"/>
      <c r="T2698"/>
      <c r="U2698"/>
      <c r="V2698" s="30" t="s">
        <v>201</v>
      </c>
      <c r="W2698" t="s">
        <v>12411</v>
      </c>
      <c r="X2698" t="s">
        <v>12411</v>
      </c>
      <c r="Y2698" t="s">
        <v>201</v>
      </c>
      <c r="Z2698" t="s">
        <v>12412</v>
      </c>
      <c r="AA2698" t="s">
        <v>12412</v>
      </c>
      <c r="AB2698" t="s">
        <v>201</v>
      </c>
      <c r="AC2698" t="s">
        <v>201</v>
      </c>
      <c r="AE2698" t="s">
        <v>114</v>
      </c>
      <c r="AF2698"/>
      <c r="AG2698"/>
      <c r="AH2698" t="s">
        <v>205</v>
      </c>
      <c r="AI2698" t="s">
        <v>205</v>
      </c>
      <c r="AJ2698" t="s">
        <v>205</v>
      </c>
      <c r="AK2698" t="s">
        <v>205</v>
      </c>
      <c r="AL2698" t="s">
        <v>206</v>
      </c>
      <c r="AM2698" s="47"/>
      <c r="AN2698"/>
      <c r="AO2698" s="53">
        <v>5055807315067</v>
      </c>
      <c r="AP2698" t="s">
        <v>12482</v>
      </c>
      <c r="AQ2698" t="s">
        <v>12420</v>
      </c>
      <c r="AR2698" t="s">
        <v>12483</v>
      </c>
      <c r="AS2698"/>
      <c r="AT2698" t="s">
        <v>212</v>
      </c>
      <c r="AU2698" t="s">
        <v>212</v>
      </c>
      <c r="AV2698" t="s">
        <v>212</v>
      </c>
      <c r="AW2698" t="s">
        <v>125</v>
      </c>
      <c r="AX2698" t="s">
        <v>180</v>
      </c>
      <c r="AY2698"/>
      <c r="AZ2698"/>
      <c r="ADB2698"/>
    </row>
    <row r="2699" spans="1:782">
      <c r="A2699">
        <v>7182</v>
      </c>
      <c r="B2699">
        <v>2049</v>
      </c>
      <c r="C2699">
        <v>2049</v>
      </c>
      <c r="D2699" t="s">
        <v>12377</v>
      </c>
      <c r="E2699" t="s">
        <v>12377</v>
      </c>
      <c r="F2699" t="s">
        <v>12484</v>
      </c>
      <c r="G2699" t="s">
        <v>12484</v>
      </c>
      <c r="H2699"/>
      <c r="I2699" t="s">
        <v>12485</v>
      </c>
      <c r="J2699"/>
      <c r="K2699">
        <v>1</v>
      </c>
      <c r="L2699">
        <v>1</v>
      </c>
      <c r="M2699"/>
      <c r="N2699"/>
      <c r="O2699"/>
      <c r="P2699"/>
      <c r="Q2699">
        <v>2005</v>
      </c>
      <c r="R2699"/>
      <c r="S2699"/>
      <c r="T2699"/>
      <c r="U2699"/>
      <c r="V2699" s="30" t="s">
        <v>201</v>
      </c>
      <c r="W2699" t="s">
        <v>12486</v>
      </c>
      <c r="X2699" t="s">
        <v>12486</v>
      </c>
      <c r="Y2699" t="s">
        <v>201</v>
      </c>
      <c r="Z2699" t="s">
        <v>12486</v>
      </c>
      <c r="AA2699" t="s">
        <v>12486</v>
      </c>
      <c r="AB2699" t="s">
        <v>201</v>
      </c>
      <c r="AC2699" t="s">
        <v>201</v>
      </c>
      <c r="AE2699" t="s">
        <v>114</v>
      </c>
      <c r="AF2699"/>
      <c r="AG2699"/>
      <c r="AH2699" t="s">
        <v>205</v>
      </c>
      <c r="AI2699" t="s">
        <v>205</v>
      </c>
      <c r="AJ2699" t="s">
        <v>205</v>
      </c>
      <c r="AK2699" t="s">
        <v>205</v>
      </c>
      <c r="AL2699" t="s">
        <v>206</v>
      </c>
      <c r="AM2699" s="47"/>
      <c r="AN2699"/>
      <c r="AO2699" s="53"/>
      <c r="AP2699" t="s">
        <v>12487</v>
      </c>
      <c r="AQ2699" t="s">
        <v>12488</v>
      </c>
      <c r="AR2699" t="s">
        <v>12489</v>
      </c>
      <c r="AS2699"/>
      <c r="AT2699" t="s">
        <v>212</v>
      </c>
      <c r="AU2699" t="s">
        <v>212</v>
      </c>
      <c r="AV2699" t="s">
        <v>212</v>
      </c>
      <c r="AW2699"/>
      <c r="AX2699"/>
      <c r="AY2699"/>
      <c r="AZ2699"/>
      <c r="ADB2699"/>
    </row>
    <row r="2700" spans="1:782">
      <c r="A2700">
        <v>7183</v>
      </c>
      <c r="B2700">
        <v>2050</v>
      </c>
      <c r="C2700">
        <v>2050</v>
      </c>
      <c r="D2700" t="s">
        <v>12377</v>
      </c>
      <c r="E2700" t="s">
        <v>12377</v>
      </c>
      <c r="F2700" t="s">
        <v>12490</v>
      </c>
      <c r="G2700" t="s">
        <v>12490</v>
      </c>
      <c r="H2700"/>
      <c r="I2700" t="s">
        <v>12485</v>
      </c>
      <c r="J2700"/>
      <c r="K2700">
        <v>1</v>
      </c>
      <c r="L2700">
        <v>2</v>
      </c>
      <c r="M2700"/>
      <c r="N2700"/>
      <c r="O2700"/>
      <c r="P2700"/>
      <c r="Q2700">
        <v>2005</v>
      </c>
      <c r="R2700"/>
      <c r="S2700"/>
      <c r="T2700"/>
      <c r="U2700"/>
      <c r="V2700" s="30" t="s">
        <v>201</v>
      </c>
      <c r="W2700" t="s">
        <v>12491</v>
      </c>
      <c r="X2700" t="s">
        <v>12492</v>
      </c>
      <c r="Y2700" t="s">
        <v>201</v>
      </c>
      <c r="Z2700" t="s">
        <v>12491</v>
      </c>
      <c r="AA2700" t="s">
        <v>12492</v>
      </c>
      <c r="AB2700" t="s">
        <v>201</v>
      </c>
      <c r="AC2700" t="s">
        <v>201</v>
      </c>
      <c r="AE2700" t="s">
        <v>114</v>
      </c>
      <c r="AF2700"/>
      <c r="AG2700"/>
      <c r="AH2700" t="s">
        <v>205</v>
      </c>
      <c r="AI2700" t="s">
        <v>205</v>
      </c>
      <c r="AJ2700" t="s">
        <v>205</v>
      </c>
      <c r="AK2700" t="s">
        <v>205</v>
      </c>
      <c r="AL2700" t="s">
        <v>206</v>
      </c>
      <c r="AM2700" s="47"/>
      <c r="AN2700"/>
      <c r="AO2700" s="53">
        <v>5055807315135</v>
      </c>
      <c r="AP2700" t="s">
        <v>12493</v>
      </c>
      <c r="AQ2700" t="s">
        <v>12488</v>
      </c>
      <c r="AR2700" t="s">
        <v>12494</v>
      </c>
      <c r="AS2700"/>
      <c r="AT2700" t="s">
        <v>212</v>
      </c>
      <c r="AU2700" t="s">
        <v>212</v>
      </c>
      <c r="AV2700" t="s">
        <v>212</v>
      </c>
      <c r="AW2700" t="s">
        <v>125</v>
      </c>
      <c r="AX2700" t="s">
        <v>180</v>
      </c>
      <c r="AY2700"/>
      <c r="AZ2700"/>
      <c r="ADB2700"/>
    </row>
    <row r="2701" spans="1:782">
      <c r="A2701">
        <v>7184</v>
      </c>
      <c r="B2701">
        <v>2051</v>
      </c>
      <c r="C2701">
        <v>2051</v>
      </c>
      <c r="D2701" t="s">
        <v>12377</v>
      </c>
      <c r="E2701" t="s">
        <v>12377</v>
      </c>
      <c r="F2701" t="s">
        <v>12495</v>
      </c>
      <c r="G2701" t="s">
        <v>12495</v>
      </c>
      <c r="H2701"/>
      <c r="I2701" t="s">
        <v>12485</v>
      </c>
      <c r="J2701"/>
      <c r="K2701">
        <v>1</v>
      </c>
      <c r="L2701">
        <v>3</v>
      </c>
      <c r="M2701"/>
      <c r="N2701"/>
      <c r="O2701"/>
      <c r="P2701"/>
      <c r="Q2701">
        <v>2005</v>
      </c>
      <c r="R2701"/>
      <c r="S2701"/>
      <c r="T2701"/>
      <c r="U2701"/>
      <c r="V2701" s="30" t="s">
        <v>201</v>
      </c>
      <c r="W2701" t="s">
        <v>12486</v>
      </c>
      <c r="X2701" t="s">
        <v>12486</v>
      </c>
      <c r="Y2701" t="s">
        <v>201</v>
      </c>
      <c r="Z2701" t="s">
        <v>12486</v>
      </c>
      <c r="AA2701" t="s">
        <v>12486</v>
      </c>
      <c r="AB2701" t="s">
        <v>201</v>
      </c>
      <c r="AC2701" t="s">
        <v>201</v>
      </c>
      <c r="AE2701" t="s">
        <v>114</v>
      </c>
      <c r="AF2701"/>
      <c r="AG2701"/>
      <c r="AH2701" t="s">
        <v>205</v>
      </c>
      <c r="AI2701" t="s">
        <v>205</v>
      </c>
      <c r="AJ2701" t="s">
        <v>205</v>
      </c>
      <c r="AK2701" t="s">
        <v>205</v>
      </c>
      <c r="AL2701" t="s">
        <v>206</v>
      </c>
      <c r="AM2701" s="47"/>
      <c r="AN2701"/>
      <c r="AO2701" s="53">
        <v>5055807315135</v>
      </c>
      <c r="AP2701" t="s">
        <v>12496</v>
      </c>
      <c r="AQ2701" t="s">
        <v>12488</v>
      </c>
      <c r="AR2701" t="s">
        <v>12497</v>
      </c>
      <c r="AS2701"/>
      <c r="AT2701" t="s">
        <v>212</v>
      </c>
      <c r="AU2701" t="s">
        <v>212</v>
      </c>
      <c r="AV2701" t="s">
        <v>212</v>
      </c>
      <c r="AW2701" t="s">
        <v>125</v>
      </c>
      <c r="AX2701" t="s">
        <v>180</v>
      </c>
      <c r="AY2701"/>
      <c r="AZ2701"/>
      <c r="ADB2701"/>
    </row>
    <row r="2702" spans="1:782">
      <c r="A2702">
        <v>7185</v>
      </c>
      <c r="B2702">
        <v>2052</v>
      </c>
      <c r="C2702">
        <v>2052</v>
      </c>
      <c r="D2702" t="s">
        <v>12377</v>
      </c>
      <c r="E2702" t="s">
        <v>12377</v>
      </c>
      <c r="F2702" t="s">
        <v>12498</v>
      </c>
      <c r="G2702" t="s">
        <v>12498</v>
      </c>
      <c r="H2702"/>
      <c r="I2702" t="s">
        <v>12485</v>
      </c>
      <c r="J2702"/>
      <c r="K2702">
        <v>1</v>
      </c>
      <c r="L2702">
        <v>4</v>
      </c>
      <c r="M2702"/>
      <c r="N2702"/>
      <c r="O2702"/>
      <c r="P2702"/>
      <c r="Q2702">
        <v>2005</v>
      </c>
      <c r="R2702"/>
      <c r="S2702"/>
      <c r="T2702"/>
      <c r="U2702"/>
      <c r="V2702" s="30" t="s">
        <v>201</v>
      </c>
      <c r="W2702" t="s">
        <v>12499</v>
      </c>
      <c r="X2702" t="s">
        <v>12500</v>
      </c>
      <c r="Y2702" t="s">
        <v>201</v>
      </c>
      <c r="Z2702" t="s">
        <v>12501</v>
      </c>
      <c r="AA2702" t="s">
        <v>12502</v>
      </c>
      <c r="AB2702" t="s">
        <v>201</v>
      </c>
      <c r="AC2702" t="s">
        <v>201</v>
      </c>
      <c r="AE2702" t="s">
        <v>114</v>
      </c>
      <c r="AF2702"/>
      <c r="AG2702"/>
      <c r="AH2702" t="s">
        <v>205</v>
      </c>
      <c r="AI2702" t="s">
        <v>205</v>
      </c>
      <c r="AJ2702" t="s">
        <v>205</v>
      </c>
      <c r="AK2702" t="s">
        <v>205</v>
      </c>
      <c r="AL2702" t="s">
        <v>206</v>
      </c>
      <c r="AM2702" s="47"/>
      <c r="AN2702"/>
      <c r="AO2702" s="53"/>
      <c r="AP2702" t="s">
        <v>12503</v>
      </c>
      <c r="AQ2702" t="s">
        <v>12488</v>
      </c>
      <c r="AR2702" t="s">
        <v>12504</v>
      </c>
      <c r="AS2702"/>
      <c r="AT2702" t="s">
        <v>212</v>
      </c>
      <c r="AU2702" t="s">
        <v>212</v>
      </c>
      <c r="AV2702" t="s">
        <v>212</v>
      </c>
      <c r="AW2702"/>
      <c r="AX2702"/>
      <c r="AY2702"/>
      <c r="AZ2702"/>
      <c r="ADB2702"/>
    </row>
    <row r="2703" spans="1:782">
      <c r="A2703">
        <v>7186</v>
      </c>
      <c r="B2703">
        <v>2053</v>
      </c>
      <c r="C2703">
        <v>2053</v>
      </c>
      <c r="D2703" t="s">
        <v>12377</v>
      </c>
      <c r="E2703" t="s">
        <v>12377</v>
      </c>
      <c r="F2703" t="s">
        <v>12505</v>
      </c>
      <c r="G2703" t="s">
        <v>12505</v>
      </c>
      <c r="H2703"/>
      <c r="I2703" t="s">
        <v>12485</v>
      </c>
      <c r="J2703"/>
      <c r="K2703">
        <v>1</v>
      </c>
      <c r="L2703">
        <v>5</v>
      </c>
      <c r="M2703"/>
      <c r="N2703"/>
      <c r="O2703"/>
      <c r="P2703"/>
      <c r="Q2703">
        <v>2005</v>
      </c>
      <c r="R2703"/>
      <c r="S2703"/>
      <c r="T2703"/>
      <c r="U2703"/>
      <c r="V2703" s="30" t="s">
        <v>201</v>
      </c>
      <c r="W2703" t="s">
        <v>12506</v>
      </c>
      <c r="X2703" t="s">
        <v>12506</v>
      </c>
      <c r="Y2703" t="s">
        <v>201</v>
      </c>
      <c r="Z2703" t="s">
        <v>12506</v>
      </c>
      <c r="AA2703" t="s">
        <v>12506</v>
      </c>
      <c r="AB2703" t="s">
        <v>201</v>
      </c>
      <c r="AC2703" t="s">
        <v>201</v>
      </c>
      <c r="AE2703" t="s">
        <v>114</v>
      </c>
      <c r="AF2703"/>
      <c r="AG2703"/>
      <c r="AH2703" t="s">
        <v>205</v>
      </c>
      <c r="AI2703" t="s">
        <v>205</v>
      </c>
      <c r="AJ2703" t="s">
        <v>205</v>
      </c>
      <c r="AK2703" t="s">
        <v>205</v>
      </c>
      <c r="AL2703" t="s">
        <v>206</v>
      </c>
      <c r="AM2703" s="47"/>
      <c r="AN2703"/>
      <c r="AO2703" s="53"/>
      <c r="AP2703" t="s">
        <v>12507</v>
      </c>
      <c r="AQ2703" t="s">
        <v>12488</v>
      </c>
      <c r="AR2703" t="s">
        <v>12508</v>
      </c>
      <c r="AS2703"/>
      <c r="AT2703" t="s">
        <v>212</v>
      </c>
      <c r="AU2703" t="s">
        <v>212</v>
      </c>
      <c r="AV2703" t="s">
        <v>212</v>
      </c>
      <c r="AW2703"/>
      <c r="AX2703"/>
      <c r="AY2703"/>
      <c r="AZ2703"/>
      <c r="ADB2703"/>
    </row>
    <row r="2704" spans="1:782">
      <c r="A2704">
        <v>7187</v>
      </c>
      <c r="B2704">
        <v>2054</v>
      </c>
      <c r="C2704">
        <v>2054</v>
      </c>
      <c r="D2704" t="s">
        <v>12377</v>
      </c>
      <c r="E2704" t="s">
        <v>12377</v>
      </c>
      <c r="F2704" t="s">
        <v>12509</v>
      </c>
      <c r="G2704" t="s">
        <v>12509</v>
      </c>
      <c r="H2704"/>
      <c r="I2704" t="s">
        <v>12485</v>
      </c>
      <c r="J2704"/>
      <c r="K2704">
        <v>1</v>
      </c>
      <c r="L2704">
        <v>6</v>
      </c>
      <c r="M2704"/>
      <c r="N2704"/>
      <c r="O2704"/>
      <c r="P2704"/>
      <c r="Q2704">
        <v>2005</v>
      </c>
      <c r="R2704"/>
      <c r="S2704"/>
      <c r="T2704"/>
      <c r="U2704"/>
      <c r="V2704" s="30" t="s">
        <v>201</v>
      </c>
      <c r="W2704" t="s">
        <v>12510</v>
      </c>
      <c r="X2704" t="s">
        <v>12510</v>
      </c>
      <c r="Y2704" t="s">
        <v>201</v>
      </c>
      <c r="Z2704" t="s">
        <v>12511</v>
      </c>
      <c r="AA2704" t="s">
        <v>12511</v>
      </c>
      <c r="AB2704" t="s">
        <v>201</v>
      </c>
      <c r="AC2704" t="s">
        <v>201</v>
      </c>
      <c r="AE2704" t="s">
        <v>114</v>
      </c>
      <c r="AF2704"/>
      <c r="AG2704"/>
      <c r="AH2704" t="s">
        <v>205</v>
      </c>
      <c r="AI2704" t="s">
        <v>205</v>
      </c>
      <c r="AJ2704" t="s">
        <v>205</v>
      </c>
      <c r="AK2704" t="s">
        <v>205</v>
      </c>
      <c r="AL2704" t="s">
        <v>206</v>
      </c>
      <c r="AM2704" s="47"/>
      <c r="AN2704"/>
      <c r="AO2704" s="53"/>
      <c r="AP2704" t="s">
        <v>12512</v>
      </c>
      <c r="AQ2704" t="s">
        <v>12488</v>
      </c>
      <c r="AR2704" t="s">
        <v>12513</v>
      </c>
      <c r="AS2704"/>
      <c r="AT2704" t="s">
        <v>212</v>
      </c>
      <c r="AU2704" t="s">
        <v>212</v>
      </c>
      <c r="AV2704" t="s">
        <v>212</v>
      </c>
      <c r="AW2704"/>
      <c r="AX2704"/>
      <c r="AY2704"/>
      <c r="AZ2704"/>
      <c r="ADB2704"/>
    </row>
    <row r="2705" spans="1:782">
      <c r="A2705">
        <v>7188</v>
      </c>
      <c r="B2705">
        <v>2055</v>
      </c>
      <c r="C2705">
        <v>2055</v>
      </c>
      <c r="D2705" t="s">
        <v>12377</v>
      </c>
      <c r="E2705" t="s">
        <v>12377</v>
      </c>
      <c r="F2705" t="s">
        <v>12514</v>
      </c>
      <c r="G2705" t="s">
        <v>12514</v>
      </c>
      <c r="H2705"/>
      <c r="I2705" t="s">
        <v>12485</v>
      </c>
      <c r="J2705"/>
      <c r="K2705">
        <v>1</v>
      </c>
      <c r="L2705">
        <v>7</v>
      </c>
      <c r="M2705"/>
      <c r="N2705"/>
      <c r="O2705"/>
      <c r="P2705"/>
      <c r="Q2705">
        <v>2005</v>
      </c>
      <c r="R2705"/>
      <c r="S2705"/>
      <c r="T2705"/>
      <c r="U2705"/>
      <c r="V2705" s="30" t="s">
        <v>201</v>
      </c>
      <c r="W2705" t="s">
        <v>12515</v>
      </c>
      <c r="X2705" t="s">
        <v>12515</v>
      </c>
      <c r="Y2705" t="s">
        <v>201</v>
      </c>
      <c r="Z2705" t="s">
        <v>12515</v>
      </c>
      <c r="AA2705" t="s">
        <v>12515</v>
      </c>
      <c r="AB2705" t="s">
        <v>201</v>
      </c>
      <c r="AC2705" t="s">
        <v>201</v>
      </c>
      <c r="AE2705" t="s">
        <v>114</v>
      </c>
      <c r="AF2705"/>
      <c r="AG2705"/>
      <c r="AH2705" t="s">
        <v>205</v>
      </c>
      <c r="AI2705" t="s">
        <v>205</v>
      </c>
      <c r="AJ2705" t="s">
        <v>205</v>
      </c>
      <c r="AK2705" t="s">
        <v>205</v>
      </c>
      <c r="AL2705" t="s">
        <v>206</v>
      </c>
      <c r="AM2705" s="47"/>
      <c r="AN2705"/>
      <c r="AO2705" s="53">
        <v>5055807315135</v>
      </c>
      <c r="AP2705" t="s">
        <v>12516</v>
      </c>
      <c r="AQ2705" t="s">
        <v>12488</v>
      </c>
      <c r="AR2705" t="s">
        <v>12517</v>
      </c>
      <c r="AS2705"/>
      <c r="AT2705" t="s">
        <v>212</v>
      </c>
      <c r="AU2705" t="s">
        <v>212</v>
      </c>
      <c r="AV2705" t="s">
        <v>212</v>
      </c>
      <c r="AW2705" t="s">
        <v>125</v>
      </c>
      <c r="AX2705" t="s">
        <v>180</v>
      </c>
      <c r="AY2705"/>
      <c r="AZ2705"/>
      <c r="ADB2705"/>
    </row>
    <row r="2706" spans="1:782">
      <c r="A2706">
        <v>7189</v>
      </c>
      <c r="B2706">
        <v>2056</v>
      </c>
      <c r="C2706">
        <v>2056</v>
      </c>
      <c r="D2706" t="s">
        <v>12377</v>
      </c>
      <c r="E2706" t="s">
        <v>12377</v>
      </c>
      <c r="F2706" t="s">
        <v>12518</v>
      </c>
      <c r="G2706" t="s">
        <v>12518</v>
      </c>
      <c r="H2706"/>
      <c r="I2706" t="s">
        <v>12485</v>
      </c>
      <c r="J2706"/>
      <c r="K2706">
        <v>1</v>
      </c>
      <c r="L2706">
        <v>8</v>
      </c>
      <c r="M2706"/>
      <c r="N2706"/>
      <c r="O2706"/>
      <c r="P2706"/>
      <c r="Q2706">
        <v>2005</v>
      </c>
      <c r="R2706"/>
      <c r="S2706"/>
      <c r="T2706"/>
      <c r="U2706"/>
      <c r="V2706" s="30" t="s">
        <v>201</v>
      </c>
      <c r="W2706" t="s">
        <v>12379</v>
      </c>
      <c r="X2706" t="s">
        <v>12379</v>
      </c>
      <c r="Y2706" t="s">
        <v>201</v>
      </c>
      <c r="Z2706" t="s">
        <v>3947</v>
      </c>
      <c r="AA2706" t="s">
        <v>3948</v>
      </c>
      <c r="AB2706" t="s">
        <v>201</v>
      </c>
      <c r="AC2706" t="s">
        <v>201</v>
      </c>
      <c r="AE2706" t="s">
        <v>114</v>
      </c>
      <c r="AF2706"/>
      <c r="AG2706"/>
      <c r="AH2706" t="s">
        <v>205</v>
      </c>
      <c r="AI2706" t="s">
        <v>205</v>
      </c>
      <c r="AJ2706" t="s">
        <v>205</v>
      </c>
      <c r="AK2706" t="s">
        <v>205</v>
      </c>
      <c r="AL2706" t="s">
        <v>206</v>
      </c>
      <c r="AM2706" s="47"/>
      <c r="AN2706"/>
      <c r="AO2706" s="53"/>
      <c r="AP2706" t="s">
        <v>12519</v>
      </c>
      <c r="AQ2706" t="s">
        <v>12488</v>
      </c>
      <c r="AR2706" t="s">
        <v>12520</v>
      </c>
      <c r="AS2706"/>
      <c r="AT2706" t="s">
        <v>212</v>
      </c>
      <c r="AU2706" t="s">
        <v>212</v>
      </c>
      <c r="AV2706" t="s">
        <v>212</v>
      </c>
      <c r="AW2706"/>
      <c r="AX2706"/>
      <c r="AY2706"/>
      <c r="AZ2706"/>
      <c r="ADB2706"/>
    </row>
    <row r="2707" spans="1:782">
      <c r="A2707">
        <v>7190</v>
      </c>
      <c r="B2707">
        <v>2057</v>
      </c>
      <c r="C2707">
        <v>2057</v>
      </c>
      <c r="D2707" t="s">
        <v>12377</v>
      </c>
      <c r="E2707" t="s">
        <v>12377</v>
      </c>
      <c r="F2707" t="s">
        <v>12521</v>
      </c>
      <c r="G2707" t="s">
        <v>12521</v>
      </c>
      <c r="H2707"/>
      <c r="I2707" t="s">
        <v>12485</v>
      </c>
      <c r="J2707"/>
      <c r="K2707">
        <v>1</v>
      </c>
      <c r="L2707">
        <v>9</v>
      </c>
      <c r="M2707"/>
      <c r="N2707"/>
      <c r="O2707"/>
      <c r="P2707"/>
      <c r="Q2707">
        <v>2005</v>
      </c>
      <c r="R2707"/>
      <c r="S2707"/>
      <c r="T2707"/>
      <c r="U2707"/>
      <c r="V2707" s="30" t="s">
        <v>201</v>
      </c>
      <c r="W2707" t="s">
        <v>12510</v>
      </c>
      <c r="X2707" t="s">
        <v>12510</v>
      </c>
      <c r="Y2707" t="s">
        <v>201</v>
      </c>
      <c r="Z2707" t="s">
        <v>3947</v>
      </c>
      <c r="AA2707" t="s">
        <v>3948</v>
      </c>
      <c r="AB2707" t="s">
        <v>201</v>
      </c>
      <c r="AC2707" t="s">
        <v>201</v>
      </c>
      <c r="AE2707" t="s">
        <v>114</v>
      </c>
      <c r="AF2707"/>
      <c r="AG2707"/>
      <c r="AH2707" t="s">
        <v>205</v>
      </c>
      <c r="AI2707" t="s">
        <v>205</v>
      </c>
      <c r="AJ2707" t="s">
        <v>205</v>
      </c>
      <c r="AK2707" t="s">
        <v>205</v>
      </c>
      <c r="AL2707" t="s">
        <v>206</v>
      </c>
      <c r="AM2707" s="47"/>
      <c r="AN2707"/>
      <c r="AO2707" s="53">
        <v>5055807315135</v>
      </c>
      <c r="AP2707" t="s">
        <v>12522</v>
      </c>
      <c r="AQ2707" t="s">
        <v>12488</v>
      </c>
      <c r="AR2707" t="s">
        <v>12523</v>
      </c>
      <c r="AS2707"/>
      <c r="AT2707" t="s">
        <v>212</v>
      </c>
      <c r="AU2707" t="s">
        <v>212</v>
      </c>
      <c r="AV2707" t="s">
        <v>212</v>
      </c>
      <c r="AW2707" t="s">
        <v>125</v>
      </c>
      <c r="AX2707" t="s">
        <v>180</v>
      </c>
      <c r="AY2707"/>
      <c r="AZ2707"/>
      <c r="ADB2707"/>
    </row>
    <row r="2708" spans="1:782">
      <c r="A2708">
        <v>7191</v>
      </c>
      <c r="B2708">
        <v>2058</v>
      </c>
      <c r="C2708">
        <v>2058</v>
      </c>
      <c r="D2708" t="s">
        <v>12377</v>
      </c>
      <c r="E2708" t="s">
        <v>12377</v>
      </c>
      <c r="F2708" t="s">
        <v>12524</v>
      </c>
      <c r="G2708" t="s">
        <v>12524</v>
      </c>
      <c r="H2708"/>
      <c r="I2708" t="s">
        <v>12485</v>
      </c>
      <c r="J2708"/>
      <c r="K2708">
        <v>1</v>
      </c>
      <c r="L2708">
        <v>10</v>
      </c>
      <c r="M2708"/>
      <c r="N2708"/>
      <c r="O2708"/>
      <c r="P2708"/>
      <c r="Q2708">
        <v>2005</v>
      </c>
      <c r="R2708"/>
      <c r="S2708"/>
      <c r="T2708"/>
      <c r="U2708"/>
      <c r="V2708" s="30" t="s">
        <v>201</v>
      </c>
      <c r="W2708" t="s">
        <v>12486</v>
      </c>
      <c r="X2708" t="s">
        <v>12486</v>
      </c>
      <c r="Y2708" t="s">
        <v>201</v>
      </c>
      <c r="Z2708" t="s">
        <v>12486</v>
      </c>
      <c r="AA2708" t="s">
        <v>12486</v>
      </c>
      <c r="AB2708" t="s">
        <v>201</v>
      </c>
      <c r="AC2708" t="s">
        <v>201</v>
      </c>
      <c r="AE2708" t="s">
        <v>114</v>
      </c>
      <c r="AF2708"/>
      <c r="AG2708"/>
      <c r="AH2708" t="s">
        <v>205</v>
      </c>
      <c r="AI2708" t="s">
        <v>205</v>
      </c>
      <c r="AJ2708" t="s">
        <v>205</v>
      </c>
      <c r="AK2708" t="s">
        <v>205</v>
      </c>
      <c r="AL2708" t="s">
        <v>206</v>
      </c>
      <c r="AM2708" s="47"/>
      <c r="AN2708"/>
      <c r="AO2708" s="53"/>
      <c r="AP2708" t="s">
        <v>12525</v>
      </c>
      <c r="AQ2708" t="s">
        <v>12488</v>
      </c>
      <c r="AR2708" t="s">
        <v>12526</v>
      </c>
      <c r="AS2708"/>
      <c r="AT2708" t="s">
        <v>212</v>
      </c>
      <c r="AU2708" t="s">
        <v>212</v>
      </c>
      <c r="AV2708" t="s">
        <v>212</v>
      </c>
      <c r="AW2708"/>
      <c r="AX2708"/>
      <c r="AY2708"/>
      <c r="AZ2708"/>
      <c r="ADB2708"/>
    </row>
    <row r="2709" spans="1:782">
      <c r="A2709">
        <v>7192</v>
      </c>
      <c r="B2709">
        <v>1971</v>
      </c>
      <c r="C2709">
        <v>1971</v>
      </c>
      <c r="D2709" t="s">
        <v>12377</v>
      </c>
      <c r="E2709" t="s">
        <v>12377</v>
      </c>
      <c r="F2709" t="s">
        <v>12527</v>
      </c>
      <c r="G2709" t="s">
        <v>12527</v>
      </c>
      <c r="H2709"/>
      <c r="I2709" t="s">
        <v>12528</v>
      </c>
      <c r="J2709"/>
      <c r="K2709">
        <v>1</v>
      </c>
      <c r="L2709">
        <v>1</v>
      </c>
      <c r="M2709"/>
      <c r="N2709"/>
      <c r="O2709"/>
      <c r="P2709"/>
      <c r="Q2709">
        <v>2007</v>
      </c>
      <c r="R2709"/>
      <c r="S2709"/>
      <c r="T2709"/>
      <c r="U2709"/>
      <c r="V2709" s="30" t="s">
        <v>201</v>
      </c>
      <c r="W2709" t="s">
        <v>12379</v>
      </c>
      <c r="X2709" t="s">
        <v>12379</v>
      </c>
      <c r="Y2709" t="s">
        <v>201</v>
      </c>
      <c r="Z2709" t="s">
        <v>3947</v>
      </c>
      <c r="AA2709" t="s">
        <v>3948</v>
      </c>
      <c r="AB2709" t="s">
        <v>201</v>
      </c>
      <c r="AC2709" t="s">
        <v>201</v>
      </c>
      <c r="AE2709" t="s">
        <v>114</v>
      </c>
      <c r="AF2709"/>
      <c r="AG2709"/>
      <c r="AH2709" t="s">
        <v>205</v>
      </c>
      <c r="AI2709" t="s">
        <v>205</v>
      </c>
      <c r="AJ2709" t="s">
        <v>205</v>
      </c>
      <c r="AK2709" t="s">
        <v>205</v>
      </c>
      <c r="AL2709" t="s">
        <v>206</v>
      </c>
      <c r="AM2709" s="47"/>
      <c r="AN2709"/>
      <c r="AO2709" s="53">
        <v>5055807312776</v>
      </c>
      <c r="AP2709" t="s">
        <v>12529</v>
      </c>
      <c r="AQ2709" t="s">
        <v>12530</v>
      </c>
      <c r="AR2709" t="s">
        <v>12531</v>
      </c>
      <c r="AS2709"/>
      <c r="AT2709" t="s">
        <v>212</v>
      </c>
      <c r="AU2709" t="s">
        <v>212</v>
      </c>
      <c r="AV2709" t="s">
        <v>212</v>
      </c>
      <c r="AW2709" t="s">
        <v>125</v>
      </c>
      <c r="AX2709" t="s">
        <v>180</v>
      </c>
      <c r="AY2709"/>
      <c r="AZ2709"/>
      <c r="ADB2709"/>
    </row>
    <row r="2710" spans="1:782">
      <c r="A2710">
        <v>7193</v>
      </c>
      <c r="B2710">
        <v>1972</v>
      </c>
      <c r="C2710">
        <v>1972</v>
      </c>
      <c r="D2710" t="s">
        <v>12377</v>
      </c>
      <c r="E2710" t="s">
        <v>12377</v>
      </c>
      <c r="F2710" t="s">
        <v>12532</v>
      </c>
      <c r="G2710" t="s">
        <v>12532</v>
      </c>
      <c r="H2710"/>
      <c r="I2710" t="s">
        <v>12528</v>
      </c>
      <c r="J2710"/>
      <c r="K2710">
        <v>1</v>
      </c>
      <c r="L2710">
        <v>2</v>
      </c>
      <c r="M2710"/>
      <c r="N2710"/>
      <c r="O2710"/>
      <c r="P2710"/>
      <c r="Q2710">
        <v>2007</v>
      </c>
      <c r="R2710"/>
      <c r="S2710"/>
      <c r="T2710"/>
      <c r="U2710"/>
      <c r="V2710" s="30" t="s">
        <v>201</v>
      </c>
      <c r="W2710" t="s">
        <v>12506</v>
      </c>
      <c r="X2710" t="s">
        <v>12506</v>
      </c>
      <c r="Y2710" t="s">
        <v>201</v>
      </c>
      <c r="Z2710" t="s">
        <v>12506</v>
      </c>
      <c r="AA2710" t="s">
        <v>12506</v>
      </c>
      <c r="AB2710" t="s">
        <v>201</v>
      </c>
      <c r="AC2710" t="s">
        <v>201</v>
      </c>
      <c r="AE2710" t="s">
        <v>114</v>
      </c>
      <c r="AF2710"/>
      <c r="AG2710"/>
      <c r="AH2710" t="s">
        <v>205</v>
      </c>
      <c r="AI2710" t="s">
        <v>205</v>
      </c>
      <c r="AJ2710" t="s">
        <v>205</v>
      </c>
      <c r="AK2710" t="s">
        <v>205</v>
      </c>
      <c r="AL2710" t="s">
        <v>206</v>
      </c>
      <c r="AM2710" s="47"/>
      <c r="AN2710"/>
      <c r="AO2710" s="53">
        <v>5055807312776</v>
      </c>
      <c r="AP2710" t="s">
        <v>12533</v>
      </c>
      <c r="AQ2710" t="s">
        <v>12530</v>
      </c>
      <c r="AR2710" t="s">
        <v>12534</v>
      </c>
      <c r="AS2710"/>
      <c r="AT2710" t="s">
        <v>212</v>
      </c>
      <c r="AU2710" t="s">
        <v>212</v>
      </c>
      <c r="AV2710" t="s">
        <v>212</v>
      </c>
      <c r="AW2710" t="s">
        <v>125</v>
      </c>
      <c r="AX2710" t="s">
        <v>180</v>
      </c>
      <c r="AY2710"/>
      <c r="AZ2710"/>
      <c r="ADB2710"/>
    </row>
    <row r="2711" spans="1:782">
      <c r="A2711">
        <v>7194</v>
      </c>
      <c r="B2711">
        <v>1973</v>
      </c>
      <c r="C2711">
        <v>1973</v>
      </c>
      <c r="D2711" t="s">
        <v>12377</v>
      </c>
      <c r="E2711" t="s">
        <v>12377</v>
      </c>
      <c r="F2711" t="s">
        <v>12535</v>
      </c>
      <c r="G2711" t="s">
        <v>12535</v>
      </c>
      <c r="H2711"/>
      <c r="I2711" t="s">
        <v>12528</v>
      </c>
      <c r="J2711"/>
      <c r="K2711">
        <v>1</v>
      </c>
      <c r="L2711">
        <v>3</v>
      </c>
      <c r="M2711"/>
      <c r="N2711"/>
      <c r="O2711"/>
      <c r="P2711"/>
      <c r="Q2711">
        <v>2007</v>
      </c>
      <c r="R2711"/>
      <c r="S2711"/>
      <c r="T2711"/>
      <c r="U2711"/>
      <c r="V2711" s="30" t="s">
        <v>201</v>
      </c>
      <c r="W2711" t="s">
        <v>12536</v>
      </c>
      <c r="X2711" t="s">
        <v>12536</v>
      </c>
      <c r="Y2711" t="s">
        <v>201</v>
      </c>
      <c r="Z2711" t="s">
        <v>12536</v>
      </c>
      <c r="AA2711" t="s">
        <v>12536</v>
      </c>
      <c r="AB2711" t="s">
        <v>201</v>
      </c>
      <c r="AC2711" t="s">
        <v>201</v>
      </c>
      <c r="AE2711" t="s">
        <v>114</v>
      </c>
      <c r="AF2711"/>
      <c r="AG2711"/>
      <c r="AH2711" t="s">
        <v>205</v>
      </c>
      <c r="AI2711" t="s">
        <v>205</v>
      </c>
      <c r="AJ2711" t="s">
        <v>205</v>
      </c>
      <c r="AK2711" t="s">
        <v>205</v>
      </c>
      <c r="AL2711" t="s">
        <v>206</v>
      </c>
      <c r="AM2711" s="47"/>
      <c r="AN2711"/>
      <c r="AO2711" s="53">
        <v>5055807312776</v>
      </c>
      <c r="AP2711" t="s">
        <v>12537</v>
      </c>
      <c r="AQ2711" t="s">
        <v>12530</v>
      </c>
      <c r="AR2711" t="s">
        <v>12538</v>
      </c>
      <c r="AS2711"/>
      <c r="AT2711" t="s">
        <v>212</v>
      </c>
      <c r="AU2711" t="s">
        <v>212</v>
      </c>
      <c r="AV2711" t="s">
        <v>212</v>
      </c>
      <c r="AW2711" t="s">
        <v>125</v>
      </c>
      <c r="AX2711" t="s">
        <v>180</v>
      </c>
      <c r="AY2711"/>
      <c r="AZ2711"/>
      <c r="ADB2711"/>
    </row>
    <row r="2712" spans="1:782">
      <c r="A2712">
        <v>7195</v>
      </c>
      <c r="B2712">
        <v>1974</v>
      </c>
      <c r="C2712">
        <v>1974</v>
      </c>
      <c r="D2712" t="s">
        <v>12377</v>
      </c>
      <c r="E2712" t="s">
        <v>12377</v>
      </c>
      <c r="F2712" t="s">
        <v>12509</v>
      </c>
      <c r="G2712" t="s">
        <v>12509</v>
      </c>
      <c r="H2712"/>
      <c r="I2712" t="s">
        <v>12528</v>
      </c>
      <c r="J2712"/>
      <c r="K2712">
        <v>1</v>
      </c>
      <c r="L2712">
        <v>4</v>
      </c>
      <c r="M2712"/>
      <c r="N2712"/>
      <c r="O2712"/>
      <c r="P2712"/>
      <c r="Q2712">
        <v>2007</v>
      </c>
      <c r="R2712"/>
      <c r="S2712"/>
      <c r="T2712"/>
      <c r="U2712"/>
      <c r="V2712" s="30" t="s">
        <v>201</v>
      </c>
      <c r="W2712" t="s">
        <v>12510</v>
      </c>
      <c r="X2712" t="s">
        <v>12510</v>
      </c>
      <c r="Y2712" t="s">
        <v>201</v>
      </c>
      <c r="Z2712" t="s">
        <v>12511</v>
      </c>
      <c r="AA2712" t="s">
        <v>12511</v>
      </c>
      <c r="AB2712" t="s">
        <v>201</v>
      </c>
      <c r="AC2712" t="s">
        <v>201</v>
      </c>
      <c r="AE2712" t="s">
        <v>114</v>
      </c>
      <c r="AF2712"/>
      <c r="AG2712"/>
      <c r="AH2712" t="s">
        <v>205</v>
      </c>
      <c r="AI2712" t="s">
        <v>205</v>
      </c>
      <c r="AJ2712" t="s">
        <v>205</v>
      </c>
      <c r="AK2712" t="s">
        <v>205</v>
      </c>
      <c r="AL2712" t="s">
        <v>206</v>
      </c>
      <c r="AM2712" s="47"/>
      <c r="AN2712"/>
      <c r="AO2712" s="53">
        <v>5055807312776</v>
      </c>
      <c r="AP2712" t="s">
        <v>12539</v>
      </c>
      <c r="AQ2712" t="s">
        <v>12530</v>
      </c>
      <c r="AR2712" t="s">
        <v>12540</v>
      </c>
      <c r="AS2712"/>
      <c r="AT2712" t="s">
        <v>212</v>
      </c>
      <c r="AU2712" t="s">
        <v>212</v>
      </c>
      <c r="AV2712" t="s">
        <v>212</v>
      </c>
      <c r="AW2712" t="s">
        <v>125</v>
      </c>
      <c r="AX2712" t="s">
        <v>180</v>
      </c>
      <c r="AY2712"/>
      <c r="AZ2712"/>
      <c r="ADB2712"/>
    </row>
    <row r="2713" spans="1:782">
      <c r="A2713">
        <v>7196</v>
      </c>
      <c r="B2713">
        <v>1975</v>
      </c>
      <c r="C2713">
        <v>1975</v>
      </c>
      <c r="D2713" t="s">
        <v>12541</v>
      </c>
      <c r="E2713" t="s">
        <v>12542</v>
      </c>
      <c r="F2713" t="s">
        <v>12543</v>
      </c>
      <c r="G2713" t="s">
        <v>12543</v>
      </c>
      <c r="H2713"/>
      <c r="I2713" t="s">
        <v>12528</v>
      </c>
      <c r="J2713"/>
      <c r="K2713">
        <v>1</v>
      </c>
      <c r="L2713">
        <v>5</v>
      </c>
      <c r="M2713"/>
      <c r="N2713"/>
      <c r="O2713"/>
      <c r="P2713"/>
      <c r="Q2713">
        <v>2007</v>
      </c>
      <c r="R2713"/>
      <c r="S2713"/>
      <c r="T2713"/>
      <c r="U2713"/>
      <c r="V2713" s="30" t="s">
        <v>201</v>
      </c>
      <c r="W2713" t="s">
        <v>12544</v>
      </c>
      <c r="X2713" t="s">
        <v>12544</v>
      </c>
      <c r="Y2713" t="s">
        <v>201</v>
      </c>
      <c r="Z2713" t="s">
        <v>12544</v>
      </c>
      <c r="AA2713" t="s">
        <v>12544</v>
      </c>
      <c r="AB2713" t="s">
        <v>201</v>
      </c>
      <c r="AC2713" t="s">
        <v>201</v>
      </c>
      <c r="AE2713" t="s">
        <v>114</v>
      </c>
      <c r="AF2713"/>
      <c r="AG2713"/>
      <c r="AH2713" t="s">
        <v>205</v>
      </c>
      <c r="AI2713" t="s">
        <v>205</v>
      </c>
      <c r="AJ2713" t="s">
        <v>205</v>
      </c>
      <c r="AK2713" t="s">
        <v>205</v>
      </c>
      <c r="AL2713" t="s">
        <v>206</v>
      </c>
      <c r="AM2713" s="47"/>
      <c r="AN2713"/>
      <c r="AO2713" s="53">
        <v>5055807312776</v>
      </c>
      <c r="AP2713" t="s">
        <v>12545</v>
      </c>
      <c r="AQ2713" t="s">
        <v>12546</v>
      </c>
      <c r="AR2713" t="s">
        <v>12547</v>
      </c>
      <c r="AS2713"/>
      <c r="AT2713" t="s">
        <v>212</v>
      </c>
      <c r="AU2713" t="s">
        <v>212</v>
      </c>
      <c r="AV2713" t="s">
        <v>212</v>
      </c>
      <c r="AW2713" t="s">
        <v>125</v>
      </c>
      <c r="AX2713" t="s">
        <v>180</v>
      </c>
      <c r="AY2713"/>
      <c r="AZ2713"/>
      <c r="ADB2713"/>
    </row>
    <row r="2714" spans="1:782">
      <c r="A2714">
        <v>7197</v>
      </c>
      <c r="B2714">
        <v>1976</v>
      </c>
      <c r="C2714">
        <v>1976</v>
      </c>
      <c r="D2714" t="s">
        <v>12548</v>
      </c>
      <c r="E2714" t="s">
        <v>12549</v>
      </c>
      <c r="F2714" t="s">
        <v>12550</v>
      </c>
      <c r="G2714" t="s">
        <v>12550</v>
      </c>
      <c r="H2714"/>
      <c r="I2714" t="s">
        <v>12528</v>
      </c>
      <c r="J2714"/>
      <c r="K2714">
        <v>1</v>
      </c>
      <c r="L2714">
        <v>6</v>
      </c>
      <c r="M2714"/>
      <c r="N2714"/>
      <c r="O2714"/>
      <c r="P2714"/>
      <c r="Q2714">
        <v>2007</v>
      </c>
      <c r="R2714"/>
      <c r="S2714"/>
      <c r="T2714"/>
      <c r="U2714"/>
      <c r="V2714" s="30" t="s">
        <v>201</v>
      </c>
      <c r="W2714" t="s">
        <v>12536</v>
      </c>
      <c r="X2714" t="s">
        <v>12536</v>
      </c>
      <c r="Y2714" t="s">
        <v>201</v>
      </c>
      <c r="Z2714" t="s">
        <v>12536</v>
      </c>
      <c r="AA2714" t="s">
        <v>12536</v>
      </c>
      <c r="AB2714" t="s">
        <v>201</v>
      </c>
      <c r="AC2714" t="s">
        <v>201</v>
      </c>
      <c r="AE2714" t="s">
        <v>114</v>
      </c>
      <c r="AF2714"/>
      <c r="AG2714"/>
      <c r="AH2714" t="s">
        <v>205</v>
      </c>
      <c r="AI2714" t="s">
        <v>205</v>
      </c>
      <c r="AJ2714" t="s">
        <v>205</v>
      </c>
      <c r="AK2714" t="s">
        <v>205</v>
      </c>
      <c r="AL2714" t="s">
        <v>206</v>
      </c>
      <c r="AM2714" s="47"/>
      <c r="AN2714"/>
      <c r="AO2714" s="53">
        <v>5055807312776</v>
      </c>
      <c r="AP2714" t="s">
        <v>12551</v>
      </c>
      <c r="AQ2714" t="s">
        <v>12552</v>
      </c>
      <c r="AR2714" t="s">
        <v>12553</v>
      </c>
      <c r="AS2714"/>
      <c r="AT2714" t="s">
        <v>212</v>
      </c>
      <c r="AU2714" t="s">
        <v>212</v>
      </c>
      <c r="AV2714" t="s">
        <v>212</v>
      </c>
      <c r="AW2714" t="s">
        <v>125</v>
      </c>
      <c r="AX2714" t="s">
        <v>180</v>
      </c>
      <c r="AY2714"/>
      <c r="AZ2714"/>
      <c r="ADB2714"/>
    </row>
    <row r="2715" spans="1:782">
      <c r="A2715">
        <v>7198</v>
      </c>
      <c r="B2715">
        <v>1977</v>
      </c>
      <c r="C2715">
        <v>1977</v>
      </c>
      <c r="D2715" t="s">
        <v>12377</v>
      </c>
      <c r="E2715" t="s">
        <v>12377</v>
      </c>
      <c r="F2715" t="s">
        <v>12518</v>
      </c>
      <c r="G2715" t="s">
        <v>12518</v>
      </c>
      <c r="H2715"/>
      <c r="I2715" t="s">
        <v>12528</v>
      </c>
      <c r="J2715"/>
      <c r="K2715">
        <v>1</v>
      </c>
      <c r="L2715">
        <v>7</v>
      </c>
      <c r="M2715"/>
      <c r="N2715"/>
      <c r="O2715"/>
      <c r="P2715"/>
      <c r="Q2715">
        <v>2007</v>
      </c>
      <c r="R2715"/>
      <c r="S2715"/>
      <c r="T2715"/>
      <c r="U2715"/>
      <c r="V2715" s="30" t="s">
        <v>201</v>
      </c>
      <c r="W2715" t="s">
        <v>12379</v>
      </c>
      <c r="X2715" t="s">
        <v>12379</v>
      </c>
      <c r="Y2715" t="s">
        <v>201</v>
      </c>
      <c r="Z2715" t="s">
        <v>3947</v>
      </c>
      <c r="AA2715" t="s">
        <v>3948</v>
      </c>
      <c r="AB2715" t="s">
        <v>201</v>
      </c>
      <c r="AC2715" t="s">
        <v>201</v>
      </c>
      <c r="AE2715" t="s">
        <v>114</v>
      </c>
      <c r="AF2715"/>
      <c r="AG2715"/>
      <c r="AH2715" t="s">
        <v>205</v>
      </c>
      <c r="AI2715" t="s">
        <v>205</v>
      </c>
      <c r="AJ2715" t="s">
        <v>205</v>
      </c>
      <c r="AK2715" t="s">
        <v>205</v>
      </c>
      <c r="AL2715" t="s">
        <v>206</v>
      </c>
      <c r="AM2715" s="47"/>
      <c r="AN2715"/>
      <c r="AO2715" s="53">
        <v>5055807312776</v>
      </c>
      <c r="AP2715" t="s">
        <v>12554</v>
      </c>
      <c r="AQ2715" t="s">
        <v>12530</v>
      </c>
      <c r="AR2715" t="s">
        <v>12555</v>
      </c>
      <c r="AS2715"/>
      <c r="AT2715" t="s">
        <v>212</v>
      </c>
      <c r="AU2715" t="s">
        <v>212</v>
      </c>
      <c r="AV2715" t="s">
        <v>212</v>
      </c>
      <c r="AW2715" t="s">
        <v>125</v>
      </c>
      <c r="AX2715" t="s">
        <v>180</v>
      </c>
      <c r="AY2715"/>
      <c r="AZ2715"/>
      <c r="ADB2715"/>
    </row>
    <row r="2716" spans="1:782">
      <c r="A2716">
        <v>7199</v>
      </c>
      <c r="B2716">
        <v>1978</v>
      </c>
      <c r="C2716">
        <v>1978</v>
      </c>
      <c r="D2716" t="s">
        <v>12377</v>
      </c>
      <c r="E2716" t="s">
        <v>12377</v>
      </c>
      <c r="F2716" t="s">
        <v>12556</v>
      </c>
      <c r="G2716" t="s">
        <v>12556</v>
      </c>
      <c r="H2716"/>
      <c r="I2716" t="s">
        <v>12528</v>
      </c>
      <c r="J2716"/>
      <c r="K2716">
        <v>1</v>
      </c>
      <c r="L2716">
        <v>8</v>
      </c>
      <c r="M2716"/>
      <c r="N2716"/>
      <c r="O2716"/>
      <c r="P2716"/>
      <c r="Q2716">
        <v>2007</v>
      </c>
      <c r="R2716"/>
      <c r="S2716"/>
      <c r="T2716"/>
      <c r="U2716"/>
      <c r="V2716" s="30" t="s">
        <v>201</v>
      </c>
      <c r="W2716" t="s">
        <v>12557</v>
      </c>
      <c r="X2716" t="s">
        <v>12557</v>
      </c>
      <c r="Y2716" t="s">
        <v>201</v>
      </c>
      <c r="Z2716" t="s">
        <v>12558</v>
      </c>
      <c r="AA2716" t="s">
        <v>12558</v>
      </c>
      <c r="AB2716" t="s">
        <v>201</v>
      </c>
      <c r="AC2716" t="s">
        <v>201</v>
      </c>
      <c r="AE2716" t="s">
        <v>114</v>
      </c>
      <c r="AF2716"/>
      <c r="AG2716"/>
      <c r="AH2716" t="s">
        <v>205</v>
      </c>
      <c r="AI2716" t="s">
        <v>205</v>
      </c>
      <c r="AJ2716" t="s">
        <v>205</v>
      </c>
      <c r="AK2716" t="s">
        <v>205</v>
      </c>
      <c r="AL2716" t="s">
        <v>206</v>
      </c>
      <c r="AM2716" s="47"/>
      <c r="AN2716"/>
      <c r="AO2716" s="53">
        <v>5055807312776</v>
      </c>
      <c r="AP2716" t="s">
        <v>12559</v>
      </c>
      <c r="AQ2716" t="s">
        <v>12530</v>
      </c>
      <c r="AR2716" t="s">
        <v>12560</v>
      </c>
      <c r="AS2716"/>
      <c r="AT2716" t="s">
        <v>212</v>
      </c>
      <c r="AU2716" t="s">
        <v>212</v>
      </c>
      <c r="AV2716" t="s">
        <v>212</v>
      </c>
      <c r="AW2716" t="s">
        <v>125</v>
      </c>
      <c r="AX2716" t="s">
        <v>180</v>
      </c>
      <c r="AY2716"/>
      <c r="AZ2716"/>
      <c r="ADB2716"/>
    </row>
    <row r="2717" spans="1:782">
      <c r="A2717">
        <v>7200</v>
      </c>
      <c r="B2717">
        <v>1979</v>
      </c>
      <c r="C2717">
        <v>1979</v>
      </c>
      <c r="D2717" t="s">
        <v>12377</v>
      </c>
      <c r="E2717" t="s">
        <v>12377</v>
      </c>
      <c r="F2717" t="s">
        <v>4577</v>
      </c>
      <c r="G2717" t="s">
        <v>4577</v>
      </c>
      <c r="H2717"/>
      <c r="I2717" t="s">
        <v>12528</v>
      </c>
      <c r="J2717"/>
      <c r="K2717">
        <v>1</v>
      </c>
      <c r="L2717">
        <v>9</v>
      </c>
      <c r="M2717"/>
      <c r="N2717"/>
      <c r="O2717"/>
      <c r="P2717"/>
      <c r="Q2717">
        <v>2007</v>
      </c>
      <c r="R2717"/>
      <c r="S2717"/>
      <c r="T2717"/>
      <c r="U2717"/>
      <c r="V2717" s="30" t="s">
        <v>201</v>
      </c>
      <c r="W2717" t="s">
        <v>12561</v>
      </c>
      <c r="X2717" t="s">
        <v>12561</v>
      </c>
      <c r="Y2717" t="s">
        <v>201</v>
      </c>
      <c r="Z2717" t="s">
        <v>12562</v>
      </c>
      <c r="AA2717" t="s">
        <v>12562</v>
      </c>
      <c r="AB2717" t="s">
        <v>201</v>
      </c>
      <c r="AC2717" t="s">
        <v>201</v>
      </c>
      <c r="AE2717" t="s">
        <v>114</v>
      </c>
      <c r="AF2717"/>
      <c r="AG2717"/>
      <c r="AH2717" t="s">
        <v>205</v>
      </c>
      <c r="AI2717" t="s">
        <v>205</v>
      </c>
      <c r="AJ2717" t="s">
        <v>205</v>
      </c>
      <c r="AK2717" t="s">
        <v>205</v>
      </c>
      <c r="AL2717" t="s">
        <v>206</v>
      </c>
      <c r="AM2717" s="47"/>
      <c r="AN2717"/>
      <c r="AO2717" s="53">
        <v>5055807312776</v>
      </c>
      <c r="AP2717" t="s">
        <v>12563</v>
      </c>
      <c r="AQ2717" t="s">
        <v>12530</v>
      </c>
      <c r="AR2717" t="s">
        <v>12564</v>
      </c>
      <c r="AS2717"/>
      <c r="AT2717" t="s">
        <v>212</v>
      </c>
      <c r="AU2717" t="s">
        <v>212</v>
      </c>
      <c r="AV2717" t="s">
        <v>212</v>
      </c>
      <c r="AW2717" t="s">
        <v>125</v>
      </c>
      <c r="AX2717" t="s">
        <v>180</v>
      </c>
      <c r="AY2717"/>
      <c r="AZ2717"/>
      <c r="ADB2717"/>
    </row>
    <row r="2718" spans="1:782">
      <c r="A2718">
        <v>7201</v>
      </c>
      <c r="B2718">
        <v>1980</v>
      </c>
      <c r="C2718">
        <v>1980</v>
      </c>
      <c r="D2718" t="s">
        <v>12377</v>
      </c>
      <c r="E2718" t="s">
        <v>12377</v>
      </c>
      <c r="F2718" t="s">
        <v>12565</v>
      </c>
      <c r="G2718" t="s">
        <v>12565</v>
      </c>
      <c r="H2718"/>
      <c r="I2718" t="s">
        <v>12528</v>
      </c>
      <c r="J2718"/>
      <c r="K2718">
        <v>1</v>
      </c>
      <c r="L2718">
        <v>10</v>
      </c>
      <c r="M2718"/>
      <c r="N2718"/>
      <c r="O2718"/>
      <c r="P2718"/>
      <c r="Q2718">
        <v>2007</v>
      </c>
      <c r="R2718"/>
      <c r="S2718"/>
      <c r="T2718"/>
      <c r="U2718"/>
      <c r="V2718" s="30" t="s">
        <v>201</v>
      </c>
      <c r="W2718" t="s">
        <v>12566</v>
      </c>
      <c r="X2718" t="s">
        <v>12566</v>
      </c>
      <c r="Y2718" t="s">
        <v>1412</v>
      </c>
      <c r="Z2718" t="s">
        <v>12567</v>
      </c>
      <c r="AA2718" t="s">
        <v>12567</v>
      </c>
      <c r="AB2718" t="s">
        <v>1412</v>
      </c>
      <c r="AC2718" t="s">
        <v>1412</v>
      </c>
      <c r="AE2718" t="s">
        <v>114</v>
      </c>
      <c r="AF2718"/>
      <c r="AG2718"/>
      <c r="AH2718" t="s">
        <v>205</v>
      </c>
      <c r="AI2718" t="s">
        <v>205</v>
      </c>
      <c r="AJ2718" t="s">
        <v>205</v>
      </c>
      <c r="AK2718" t="s">
        <v>205</v>
      </c>
      <c r="AL2718" t="s">
        <v>206</v>
      </c>
      <c r="AM2718" s="47"/>
      <c r="AN2718"/>
      <c r="AO2718" s="53">
        <v>5055807312776</v>
      </c>
      <c r="AP2718" t="s">
        <v>12568</v>
      </c>
      <c r="AQ2718" t="s">
        <v>12530</v>
      </c>
      <c r="AR2718" t="s">
        <v>12569</v>
      </c>
      <c r="AS2718"/>
      <c r="AT2718" t="s">
        <v>212</v>
      </c>
      <c r="AU2718" t="s">
        <v>212</v>
      </c>
      <c r="AV2718" t="s">
        <v>212</v>
      </c>
      <c r="AW2718" t="s">
        <v>125</v>
      </c>
      <c r="AX2718" t="s">
        <v>180</v>
      </c>
      <c r="AY2718"/>
      <c r="AZ2718"/>
      <c r="ADB2718"/>
    </row>
    <row r="2719" spans="1:782">
      <c r="A2719">
        <v>7202</v>
      </c>
      <c r="B2719">
        <v>1981</v>
      </c>
      <c r="C2719">
        <v>1981</v>
      </c>
      <c r="D2719" t="s">
        <v>12377</v>
      </c>
      <c r="E2719" t="s">
        <v>12377</v>
      </c>
      <c r="F2719" t="s">
        <v>12570</v>
      </c>
      <c r="G2719" t="s">
        <v>12570</v>
      </c>
      <c r="H2719"/>
      <c r="I2719" t="s">
        <v>12528</v>
      </c>
      <c r="J2719"/>
      <c r="K2719">
        <v>1</v>
      </c>
      <c r="L2719">
        <v>11</v>
      </c>
      <c r="M2719"/>
      <c r="N2719"/>
      <c r="O2719"/>
      <c r="P2719"/>
      <c r="Q2719">
        <v>2007</v>
      </c>
      <c r="R2719"/>
      <c r="S2719"/>
      <c r="T2719"/>
      <c r="U2719"/>
      <c r="V2719" s="30" t="s">
        <v>201</v>
      </c>
      <c r="W2719" t="s">
        <v>12557</v>
      </c>
      <c r="X2719" t="s">
        <v>12557</v>
      </c>
      <c r="Y2719" t="s">
        <v>201</v>
      </c>
      <c r="Z2719" t="s">
        <v>12558</v>
      </c>
      <c r="AA2719" t="s">
        <v>12558</v>
      </c>
      <c r="AB2719" t="s">
        <v>201</v>
      </c>
      <c r="AC2719" t="s">
        <v>201</v>
      </c>
      <c r="AE2719" t="s">
        <v>114</v>
      </c>
      <c r="AF2719"/>
      <c r="AG2719"/>
      <c r="AH2719" t="s">
        <v>205</v>
      </c>
      <c r="AI2719" t="s">
        <v>205</v>
      </c>
      <c r="AJ2719" t="s">
        <v>205</v>
      </c>
      <c r="AK2719" t="s">
        <v>205</v>
      </c>
      <c r="AL2719" t="s">
        <v>206</v>
      </c>
      <c r="AM2719" s="47"/>
      <c r="AN2719"/>
      <c r="AO2719" s="53">
        <v>5055807312776</v>
      </c>
      <c r="AP2719" t="s">
        <v>12571</v>
      </c>
      <c r="AQ2719" t="s">
        <v>12530</v>
      </c>
      <c r="AR2719" t="s">
        <v>12572</v>
      </c>
      <c r="AS2719"/>
      <c r="AT2719" t="s">
        <v>212</v>
      </c>
      <c r="AU2719" t="s">
        <v>212</v>
      </c>
      <c r="AV2719" t="s">
        <v>212</v>
      </c>
      <c r="AW2719" t="s">
        <v>125</v>
      </c>
      <c r="AX2719" t="s">
        <v>180</v>
      </c>
      <c r="AY2719"/>
      <c r="AZ2719"/>
      <c r="ADB2719"/>
    </row>
    <row r="2720" spans="1:782">
      <c r="A2720">
        <v>7203</v>
      </c>
      <c r="B2720">
        <v>1982</v>
      </c>
      <c r="C2720">
        <v>1982</v>
      </c>
      <c r="D2720" t="s">
        <v>12377</v>
      </c>
      <c r="E2720" t="s">
        <v>12377</v>
      </c>
      <c r="F2720" t="s">
        <v>12573</v>
      </c>
      <c r="G2720" t="s">
        <v>12573</v>
      </c>
      <c r="H2720"/>
      <c r="I2720" t="s">
        <v>12528</v>
      </c>
      <c r="J2720"/>
      <c r="K2720">
        <v>1</v>
      </c>
      <c r="L2720">
        <v>12</v>
      </c>
      <c r="M2720"/>
      <c r="N2720"/>
      <c r="O2720"/>
      <c r="P2720"/>
      <c r="Q2720">
        <v>2007</v>
      </c>
      <c r="R2720"/>
      <c r="S2720"/>
      <c r="T2720"/>
      <c r="U2720"/>
      <c r="V2720" s="30" t="s">
        <v>201</v>
      </c>
      <c r="W2720" t="s">
        <v>4028</v>
      </c>
      <c r="X2720" t="s">
        <v>4029</v>
      </c>
      <c r="Y2720" t="s">
        <v>201</v>
      </c>
      <c r="Z2720" t="s">
        <v>4028</v>
      </c>
      <c r="AA2720" t="s">
        <v>4029</v>
      </c>
      <c r="AB2720" t="s">
        <v>201</v>
      </c>
      <c r="AC2720" t="s">
        <v>201</v>
      </c>
      <c r="AE2720" t="s">
        <v>114</v>
      </c>
      <c r="AF2720"/>
      <c r="AG2720"/>
      <c r="AH2720" t="s">
        <v>205</v>
      </c>
      <c r="AI2720" t="s">
        <v>205</v>
      </c>
      <c r="AJ2720" t="s">
        <v>205</v>
      </c>
      <c r="AK2720" t="s">
        <v>205</v>
      </c>
      <c r="AL2720" t="s">
        <v>206</v>
      </c>
      <c r="AM2720" s="47"/>
      <c r="AN2720"/>
      <c r="AO2720" s="53">
        <v>5055807312776</v>
      </c>
      <c r="AP2720" t="s">
        <v>12574</v>
      </c>
      <c r="AQ2720" t="s">
        <v>12530</v>
      </c>
      <c r="AR2720" t="s">
        <v>12575</v>
      </c>
      <c r="AS2720"/>
      <c r="AT2720" t="s">
        <v>212</v>
      </c>
      <c r="AU2720" t="s">
        <v>212</v>
      </c>
      <c r="AV2720" t="s">
        <v>212</v>
      </c>
      <c r="AW2720" t="s">
        <v>125</v>
      </c>
      <c r="AX2720" t="s">
        <v>180</v>
      </c>
      <c r="AY2720"/>
      <c r="AZ2720"/>
      <c r="ADB2720"/>
    </row>
    <row r="2721" spans="1:782">
      <c r="A2721">
        <v>7204</v>
      </c>
      <c r="B2721">
        <v>1983</v>
      </c>
      <c r="C2721">
        <v>1983</v>
      </c>
      <c r="D2721" t="s">
        <v>12377</v>
      </c>
      <c r="E2721" t="s">
        <v>12377</v>
      </c>
      <c r="F2721" t="s">
        <v>12576</v>
      </c>
      <c r="G2721" t="s">
        <v>12576</v>
      </c>
      <c r="H2721"/>
      <c r="I2721" t="s">
        <v>12528</v>
      </c>
      <c r="J2721"/>
      <c r="K2721">
        <v>1</v>
      </c>
      <c r="L2721">
        <v>13</v>
      </c>
      <c r="M2721"/>
      <c r="N2721"/>
      <c r="O2721"/>
      <c r="P2721"/>
      <c r="Q2721">
        <v>2007</v>
      </c>
      <c r="R2721"/>
      <c r="S2721"/>
      <c r="T2721"/>
      <c r="U2721"/>
      <c r="V2721" s="30" t="s">
        <v>201</v>
      </c>
      <c r="W2721" t="s">
        <v>12510</v>
      </c>
      <c r="X2721" t="s">
        <v>12510</v>
      </c>
      <c r="Y2721" t="s">
        <v>201</v>
      </c>
      <c r="Z2721" t="s">
        <v>3947</v>
      </c>
      <c r="AA2721" t="s">
        <v>3948</v>
      </c>
      <c r="AB2721" t="s">
        <v>201</v>
      </c>
      <c r="AC2721" t="s">
        <v>201</v>
      </c>
      <c r="AE2721" t="s">
        <v>114</v>
      </c>
      <c r="AF2721"/>
      <c r="AG2721"/>
      <c r="AH2721" t="s">
        <v>205</v>
      </c>
      <c r="AI2721" t="s">
        <v>205</v>
      </c>
      <c r="AJ2721" t="s">
        <v>205</v>
      </c>
      <c r="AK2721" t="s">
        <v>205</v>
      </c>
      <c r="AL2721" t="s">
        <v>206</v>
      </c>
      <c r="AM2721" s="47"/>
      <c r="AN2721"/>
      <c r="AO2721" s="53">
        <v>5055807312776</v>
      </c>
      <c r="AP2721" t="s">
        <v>12577</v>
      </c>
      <c r="AQ2721" t="s">
        <v>12530</v>
      </c>
      <c r="AR2721" t="s">
        <v>12578</v>
      </c>
      <c r="AS2721"/>
      <c r="AT2721" t="s">
        <v>212</v>
      </c>
      <c r="AU2721" t="s">
        <v>212</v>
      </c>
      <c r="AV2721" t="s">
        <v>212</v>
      </c>
      <c r="AW2721" t="s">
        <v>125</v>
      </c>
      <c r="AX2721" t="s">
        <v>180</v>
      </c>
      <c r="AY2721"/>
      <c r="AZ2721"/>
      <c r="ADB2721"/>
    </row>
    <row r="2722" spans="1:782">
      <c r="A2722">
        <v>7207</v>
      </c>
      <c r="B2722">
        <v>1986</v>
      </c>
      <c r="C2722">
        <v>1986</v>
      </c>
      <c r="D2722" t="s">
        <v>12377</v>
      </c>
      <c r="E2722" t="s">
        <v>12377</v>
      </c>
      <c r="F2722" t="s">
        <v>12579</v>
      </c>
      <c r="G2722" t="s">
        <v>12579</v>
      </c>
      <c r="H2722"/>
      <c r="I2722" t="s">
        <v>12528</v>
      </c>
      <c r="J2722"/>
      <c r="K2722">
        <v>1</v>
      </c>
      <c r="L2722">
        <v>16</v>
      </c>
      <c r="M2722"/>
      <c r="N2722"/>
      <c r="O2722"/>
      <c r="P2722"/>
      <c r="Q2722">
        <v>2007</v>
      </c>
      <c r="R2722"/>
      <c r="S2722"/>
      <c r="T2722"/>
      <c r="U2722"/>
      <c r="V2722" s="30" t="s">
        <v>201</v>
      </c>
      <c r="W2722" t="s">
        <v>12379</v>
      </c>
      <c r="X2722" t="s">
        <v>12379</v>
      </c>
      <c r="Y2722" t="s">
        <v>201</v>
      </c>
      <c r="Z2722" t="s">
        <v>12379</v>
      </c>
      <c r="AA2722" t="s">
        <v>12379</v>
      </c>
      <c r="AB2722" t="s">
        <v>201</v>
      </c>
      <c r="AC2722" t="s">
        <v>201</v>
      </c>
      <c r="AE2722" t="s">
        <v>114</v>
      </c>
      <c r="AF2722"/>
      <c r="AG2722"/>
      <c r="AH2722" t="s">
        <v>205</v>
      </c>
      <c r="AI2722" t="s">
        <v>205</v>
      </c>
      <c r="AJ2722" t="s">
        <v>205</v>
      </c>
      <c r="AK2722" t="s">
        <v>205</v>
      </c>
      <c r="AL2722" t="s">
        <v>206</v>
      </c>
      <c r="AM2722" s="47"/>
      <c r="AN2722"/>
      <c r="AO2722" s="53">
        <v>5055807312776</v>
      </c>
      <c r="AP2722" t="s">
        <v>12580</v>
      </c>
      <c r="AQ2722" t="s">
        <v>12530</v>
      </c>
      <c r="AR2722" t="s">
        <v>12581</v>
      </c>
      <c r="AS2722"/>
      <c r="AT2722" t="s">
        <v>212</v>
      </c>
      <c r="AU2722" t="s">
        <v>212</v>
      </c>
      <c r="AV2722" t="s">
        <v>212</v>
      </c>
      <c r="AW2722" t="s">
        <v>125</v>
      </c>
      <c r="AX2722" t="s">
        <v>180</v>
      </c>
      <c r="AY2722"/>
      <c r="AZ2722"/>
      <c r="ADB2722"/>
    </row>
    <row r="2723" spans="1:782">
      <c r="A2723">
        <v>7208</v>
      </c>
      <c r="B2723">
        <v>1987</v>
      </c>
      <c r="C2723">
        <v>1987</v>
      </c>
      <c r="D2723" t="s">
        <v>12377</v>
      </c>
      <c r="E2723" t="s">
        <v>12377</v>
      </c>
      <c r="F2723" t="s">
        <v>12498</v>
      </c>
      <c r="G2723" t="s">
        <v>12498</v>
      </c>
      <c r="H2723"/>
      <c r="I2723" t="s">
        <v>12528</v>
      </c>
      <c r="J2723"/>
      <c r="K2723">
        <v>1</v>
      </c>
      <c r="L2723">
        <v>17</v>
      </c>
      <c r="M2723"/>
      <c r="N2723"/>
      <c r="O2723"/>
      <c r="P2723"/>
      <c r="Q2723">
        <v>2007</v>
      </c>
      <c r="R2723"/>
      <c r="S2723"/>
      <c r="T2723"/>
      <c r="U2723"/>
      <c r="V2723" s="30" t="s">
        <v>201</v>
      </c>
      <c r="W2723" t="s">
        <v>12582</v>
      </c>
      <c r="X2723" t="s">
        <v>12583</v>
      </c>
      <c r="Y2723" t="s">
        <v>201</v>
      </c>
      <c r="Z2723" t="s">
        <v>12501</v>
      </c>
      <c r="AA2723" t="s">
        <v>12502</v>
      </c>
      <c r="AB2723" t="s">
        <v>201</v>
      </c>
      <c r="AC2723" t="s">
        <v>201</v>
      </c>
      <c r="AE2723" t="s">
        <v>114</v>
      </c>
      <c r="AF2723"/>
      <c r="AG2723"/>
      <c r="AH2723" t="s">
        <v>205</v>
      </c>
      <c r="AI2723" t="s">
        <v>205</v>
      </c>
      <c r="AJ2723" t="s">
        <v>205</v>
      </c>
      <c r="AK2723" t="s">
        <v>205</v>
      </c>
      <c r="AL2723" t="s">
        <v>206</v>
      </c>
      <c r="AM2723" s="47"/>
      <c r="AN2723"/>
      <c r="AO2723" s="53">
        <v>5055807312776</v>
      </c>
      <c r="AP2723" t="s">
        <v>12584</v>
      </c>
      <c r="AQ2723" t="s">
        <v>12530</v>
      </c>
      <c r="AR2723" t="s">
        <v>12585</v>
      </c>
      <c r="AS2723"/>
      <c r="AT2723" t="s">
        <v>212</v>
      </c>
      <c r="AU2723" t="s">
        <v>212</v>
      </c>
      <c r="AV2723" t="s">
        <v>212</v>
      </c>
      <c r="AW2723" t="s">
        <v>125</v>
      </c>
      <c r="AX2723" t="s">
        <v>180</v>
      </c>
      <c r="AY2723"/>
      <c r="AZ2723"/>
      <c r="ADB2723"/>
    </row>
    <row r="2724" spans="1:782">
      <c r="A2724">
        <v>7209</v>
      </c>
      <c r="B2724">
        <v>1988</v>
      </c>
      <c r="C2724">
        <v>1988</v>
      </c>
      <c r="D2724" t="s">
        <v>12377</v>
      </c>
      <c r="E2724" t="s">
        <v>12377</v>
      </c>
      <c r="F2724" t="s">
        <v>12505</v>
      </c>
      <c r="G2724" t="s">
        <v>12505</v>
      </c>
      <c r="H2724"/>
      <c r="I2724" t="s">
        <v>12528</v>
      </c>
      <c r="J2724"/>
      <c r="K2724">
        <v>1</v>
      </c>
      <c r="L2724">
        <v>18</v>
      </c>
      <c r="M2724"/>
      <c r="N2724"/>
      <c r="O2724"/>
      <c r="P2724"/>
      <c r="Q2724">
        <v>2007</v>
      </c>
      <c r="R2724"/>
      <c r="S2724"/>
      <c r="T2724"/>
      <c r="U2724"/>
      <c r="V2724" s="30" t="s">
        <v>201</v>
      </c>
      <c r="W2724" t="s">
        <v>12506</v>
      </c>
      <c r="X2724" t="s">
        <v>12506</v>
      </c>
      <c r="Y2724" t="s">
        <v>201</v>
      </c>
      <c r="Z2724" t="s">
        <v>12506</v>
      </c>
      <c r="AA2724" t="s">
        <v>12506</v>
      </c>
      <c r="AB2724" t="s">
        <v>201</v>
      </c>
      <c r="AC2724" t="s">
        <v>201</v>
      </c>
      <c r="AE2724" t="s">
        <v>114</v>
      </c>
      <c r="AF2724"/>
      <c r="AG2724"/>
      <c r="AH2724" t="s">
        <v>205</v>
      </c>
      <c r="AI2724" t="s">
        <v>205</v>
      </c>
      <c r="AJ2724" t="s">
        <v>205</v>
      </c>
      <c r="AK2724" t="s">
        <v>205</v>
      </c>
      <c r="AL2724" t="s">
        <v>206</v>
      </c>
      <c r="AM2724" s="47"/>
      <c r="AN2724"/>
      <c r="AO2724" s="53">
        <v>5055807312776</v>
      </c>
      <c r="AP2724" t="s">
        <v>12586</v>
      </c>
      <c r="AQ2724" t="s">
        <v>12530</v>
      </c>
      <c r="AR2724" t="s">
        <v>12587</v>
      </c>
      <c r="AS2724"/>
      <c r="AT2724" t="s">
        <v>212</v>
      </c>
      <c r="AU2724" t="s">
        <v>212</v>
      </c>
      <c r="AV2724" t="s">
        <v>212</v>
      </c>
      <c r="AW2724" t="s">
        <v>125</v>
      </c>
      <c r="AX2724" t="s">
        <v>180</v>
      </c>
      <c r="AY2724"/>
      <c r="AZ2724"/>
      <c r="ADB2724"/>
    </row>
    <row r="2725" spans="1:782">
      <c r="A2725">
        <v>7210</v>
      </c>
      <c r="B2725">
        <v>1989</v>
      </c>
      <c r="C2725">
        <v>1989</v>
      </c>
      <c r="D2725" t="s">
        <v>12377</v>
      </c>
      <c r="E2725" t="s">
        <v>12377</v>
      </c>
      <c r="F2725" t="s">
        <v>12588</v>
      </c>
      <c r="G2725" t="s">
        <v>12588</v>
      </c>
      <c r="H2725"/>
      <c r="I2725" t="s">
        <v>12528</v>
      </c>
      <c r="J2725"/>
      <c r="K2725">
        <v>1</v>
      </c>
      <c r="L2725">
        <v>19</v>
      </c>
      <c r="M2725"/>
      <c r="N2725"/>
      <c r="O2725"/>
      <c r="P2725"/>
      <c r="Q2725">
        <v>2007</v>
      </c>
      <c r="R2725"/>
      <c r="S2725"/>
      <c r="T2725"/>
      <c r="U2725"/>
      <c r="V2725" s="30" t="s">
        <v>201</v>
      </c>
      <c r="W2725" t="s">
        <v>12589</v>
      </c>
      <c r="X2725" t="s">
        <v>12589</v>
      </c>
      <c r="Y2725" t="s">
        <v>201</v>
      </c>
      <c r="Z2725" t="s">
        <v>12589</v>
      </c>
      <c r="AA2725" t="s">
        <v>12589</v>
      </c>
      <c r="AB2725" t="s">
        <v>201</v>
      </c>
      <c r="AC2725" t="s">
        <v>201</v>
      </c>
      <c r="AE2725" t="s">
        <v>114</v>
      </c>
      <c r="AF2725"/>
      <c r="AG2725"/>
      <c r="AH2725" t="s">
        <v>205</v>
      </c>
      <c r="AI2725" t="s">
        <v>205</v>
      </c>
      <c r="AJ2725" t="s">
        <v>205</v>
      </c>
      <c r="AK2725" t="s">
        <v>205</v>
      </c>
      <c r="AL2725" t="s">
        <v>206</v>
      </c>
      <c r="AM2725" s="47"/>
      <c r="AN2725"/>
      <c r="AO2725" s="53">
        <v>5055807312776</v>
      </c>
      <c r="AP2725" t="s">
        <v>12590</v>
      </c>
      <c r="AQ2725" t="s">
        <v>12530</v>
      </c>
      <c r="AR2725" t="s">
        <v>12591</v>
      </c>
      <c r="AS2725"/>
      <c r="AT2725" t="s">
        <v>212</v>
      </c>
      <c r="AU2725" t="s">
        <v>212</v>
      </c>
      <c r="AV2725" t="s">
        <v>212</v>
      </c>
      <c r="AW2725" t="s">
        <v>125</v>
      </c>
      <c r="AX2725" t="s">
        <v>180</v>
      </c>
      <c r="AY2725"/>
      <c r="AZ2725"/>
      <c r="ADB2725"/>
    </row>
    <row r="2726" spans="1:782">
      <c r="A2726">
        <v>7211</v>
      </c>
      <c r="B2726">
        <v>1990</v>
      </c>
      <c r="C2726">
        <v>1990</v>
      </c>
      <c r="D2726" t="s">
        <v>12377</v>
      </c>
      <c r="E2726" t="s">
        <v>12377</v>
      </c>
      <c r="F2726" t="s">
        <v>12592</v>
      </c>
      <c r="G2726" t="s">
        <v>12592</v>
      </c>
      <c r="H2726"/>
      <c r="I2726" t="s">
        <v>12528</v>
      </c>
      <c r="J2726"/>
      <c r="K2726">
        <v>1</v>
      </c>
      <c r="L2726">
        <v>20</v>
      </c>
      <c r="M2726"/>
      <c r="N2726"/>
      <c r="O2726"/>
      <c r="P2726"/>
      <c r="Q2726">
        <v>2007</v>
      </c>
      <c r="R2726"/>
      <c r="S2726"/>
      <c r="T2726"/>
      <c r="U2726"/>
      <c r="V2726" s="30" t="s">
        <v>201</v>
      </c>
      <c r="W2726" t="s">
        <v>12593</v>
      </c>
      <c r="X2726" t="s">
        <v>12593</v>
      </c>
      <c r="Y2726" t="s">
        <v>201</v>
      </c>
      <c r="Z2726" t="s">
        <v>12594</v>
      </c>
      <c r="AA2726" t="s">
        <v>12594</v>
      </c>
      <c r="AB2726" t="s">
        <v>201</v>
      </c>
      <c r="AC2726" t="s">
        <v>201</v>
      </c>
      <c r="AE2726" t="s">
        <v>114</v>
      </c>
      <c r="AF2726"/>
      <c r="AG2726"/>
      <c r="AH2726" t="s">
        <v>205</v>
      </c>
      <c r="AI2726" t="s">
        <v>205</v>
      </c>
      <c r="AJ2726" t="s">
        <v>205</v>
      </c>
      <c r="AK2726" t="s">
        <v>205</v>
      </c>
      <c r="AL2726" t="s">
        <v>206</v>
      </c>
      <c r="AM2726" s="47"/>
      <c r="AN2726"/>
      <c r="AO2726" s="53">
        <v>5055807312776</v>
      </c>
      <c r="AP2726" t="s">
        <v>12595</v>
      </c>
      <c r="AQ2726" t="s">
        <v>12530</v>
      </c>
      <c r="AR2726" t="s">
        <v>12596</v>
      </c>
      <c r="AS2726"/>
      <c r="AT2726" t="s">
        <v>212</v>
      </c>
      <c r="AU2726" t="s">
        <v>212</v>
      </c>
      <c r="AV2726" t="s">
        <v>212</v>
      </c>
      <c r="AW2726" t="s">
        <v>125</v>
      </c>
      <c r="AX2726" t="s">
        <v>180</v>
      </c>
      <c r="AY2726"/>
      <c r="AZ2726"/>
      <c r="ADB2726"/>
    </row>
    <row r="2727" spans="1:782">
      <c r="A2727">
        <v>7212</v>
      </c>
      <c r="B2727">
        <v>2036</v>
      </c>
      <c r="C2727">
        <v>2036</v>
      </c>
      <c r="D2727" t="s">
        <v>12377</v>
      </c>
      <c r="E2727" t="s">
        <v>12377</v>
      </c>
      <c r="F2727" t="s">
        <v>12597</v>
      </c>
      <c r="G2727" t="s">
        <v>12597</v>
      </c>
      <c r="H2727"/>
      <c r="I2727" t="s">
        <v>12597</v>
      </c>
      <c r="J2727"/>
      <c r="K2727">
        <v>1</v>
      </c>
      <c r="L2727">
        <v>1</v>
      </c>
      <c r="M2727"/>
      <c r="N2727"/>
      <c r="O2727"/>
      <c r="P2727"/>
      <c r="Q2727">
        <v>2007</v>
      </c>
      <c r="R2727"/>
      <c r="S2727"/>
      <c r="T2727"/>
      <c r="U2727"/>
      <c r="V2727" s="30" t="s">
        <v>201</v>
      </c>
      <c r="W2727" t="s">
        <v>12598</v>
      </c>
      <c r="X2727" t="s">
        <v>12598</v>
      </c>
      <c r="Y2727" t="s">
        <v>201</v>
      </c>
      <c r="Z2727" t="s">
        <v>12599</v>
      </c>
      <c r="AA2727" t="s">
        <v>12599</v>
      </c>
      <c r="AB2727" t="s">
        <v>201</v>
      </c>
      <c r="AC2727" t="s">
        <v>201</v>
      </c>
      <c r="AE2727" t="s">
        <v>114</v>
      </c>
      <c r="AF2727"/>
      <c r="AG2727"/>
      <c r="AH2727" t="s">
        <v>205</v>
      </c>
      <c r="AI2727" t="s">
        <v>205</v>
      </c>
      <c r="AJ2727" t="s">
        <v>205</v>
      </c>
      <c r="AK2727" t="s">
        <v>205</v>
      </c>
      <c r="AL2727" t="s">
        <v>206</v>
      </c>
      <c r="AM2727" s="47"/>
      <c r="AN2727"/>
      <c r="AO2727" s="53">
        <v>5055807312707</v>
      </c>
      <c r="AP2727" t="s">
        <v>12600</v>
      </c>
      <c r="AQ2727" t="s">
        <v>12601</v>
      </c>
      <c r="AR2727" t="s">
        <v>12602</v>
      </c>
      <c r="AS2727"/>
      <c r="AT2727" t="s">
        <v>212</v>
      </c>
      <c r="AU2727" t="s">
        <v>212</v>
      </c>
      <c r="AV2727" t="s">
        <v>212</v>
      </c>
      <c r="AW2727" t="s">
        <v>125</v>
      </c>
      <c r="AX2727" t="s">
        <v>180</v>
      </c>
      <c r="AY2727"/>
      <c r="AZ2727"/>
      <c r="ADB2727"/>
    </row>
    <row r="2728" spans="1:782">
      <c r="A2728">
        <v>7213</v>
      </c>
      <c r="B2728">
        <v>2037</v>
      </c>
      <c r="C2728">
        <v>2037</v>
      </c>
      <c r="D2728" t="s">
        <v>12377</v>
      </c>
      <c r="E2728" t="s">
        <v>12377</v>
      </c>
      <c r="F2728" t="s">
        <v>12603</v>
      </c>
      <c r="G2728" t="s">
        <v>12603</v>
      </c>
      <c r="H2728"/>
      <c r="I2728" t="s">
        <v>12597</v>
      </c>
      <c r="J2728"/>
      <c r="K2728">
        <v>1</v>
      </c>
      <c r="L2728">
        <v>2</v>
      </c>
      <c r="M2728"/>
      <c r="N2728"/>
      <c r="O2728"/>
      <c r="P2728"/>
      <c r="Q2728">
        <v>2007</v>
      </c>
      <c r="R2728"/>
      <c r="S2728"/>
      <c r="T2728"/>
      <c r="U2728"/>
      <c r="V2728" s="30" t="s">
        <v>201</v>
      </c>
      <c r="W2728" t="s">
        <v>12604</v>
      </c>
      <c r="X2728" t="s">
        <v>12604</v>
      </c>
      <c r="Y2728" t="s">
        <v>201</v>
      </c>
      <c r="Z2728" t="s">
        <v>12604</v>
      </c>
      <c r="AA2728" t="s">
        <v>12604</v>
      </c>
      <c r="AB2728" t="s">
        <v>201</v>
      </c>
      <c r="AC2728" t="s">
        <v>201</v>
      </c>
      <c r="AE2728" t="s">
        <v>114</v>
      </c>
      <c r="AF2728"/>
      <c r="AG2728"/>
      <c r="AH2728" t="s">
        <v>205</v>
      </c>
      <c r="AI2728" t="s">
        <v>205</v>
      </c>
      <c r="AJ2728" t="s">
        <v>205</v>
      </c>
      <c r="AK2728" t="s">
        <v>205</v>
      </c>
      <c r="AL2728" t="s">
        <v>206</v>
      </c>
      <c r="AM2728" s="47"/>
      <c r="AN2728"/>
      <c r="AO2728" s="53"/>
      <c r="AP2728" t="s">
        <v>12605</v>
      </c>
      <c r="AQ2728" t="s">
        <v>12601</v>
      </c>
      <c r="AR2728" t="s">
        <v>12606</v>
      </c>
      <c r="AS2728"/>
      <c r="AT2728" t="s">
        <v>212</v>
      </c>
      <c r="AU2728" t="s">
        <v>212</v>
      </c>
      <c r="AV2728" t="s">
        <v>212</v>
      </c>
      <c r="AW2728"/>
      <c r="AX2728"/>
      <c r="AY2728"/>
      <c r="AZ2728"/>
      <c r="ADB2728"/>
    </row>
    <row r="2729" spans="1:782">
      <c r="A2729">
        <v>7214</v>
      </c>
      <c r="B2729">
        <v>2038</v>
      </c>
      <c r="C2729">
        <v>2038</v>
      </c>
      <c r="D2729" t="s">
        <v>12377</v>
      </c>
      <c r="E2729" t="s">
        <v>12377</v>
      </c>
      <c r="F2729" t="s">
        <v>12607</v>
      </c>
      <c r="G2729" t="s">
        <v>12607</v>
      </c>
      <c r="H2729"/>
      <c r="I2729" t="s">
        <v>12597</v>
      </c>
      <c r="J2729"/>
      <c r="K2729">
        <v>1</v>
      </c>
      <c r="L2729">
        <v>3</v>
      </c>
      <c r="M2729"/>
      <c r="N2729"/>
      <c r="O2729"/>
      <c r="P2729"/>
      <c r="Q2729">
        <v>2007</v>
      </c>
      <c r="R2729"/>
      <c r="S2729"/>
      <c r="T2729"/>
      <c r="U2729"/>
      <c r="V2729" s="30" t="s">
        <v>201</v>
      </c>
      <c r="W2729" t="s">
        <v>12486</v>
      </c>
      <c r="X2729" t="s">
        <v>12486</v>
      </c>
      <c r="Y2729" t="s">
        <v>201</v>
      </c>
      <c r="Z2729" t="s">
        <v>12486</v>
      </c>
      <c r="AA2729" t="s">
        <v>12486</v>
      </c>
      <c r="AB2729" t="s">
        <v>201</v>
      </c>
      <c r="AC2729" t="s">
        <v>201</v>
      </c>
      <c r="AE2729" t="s">
        <v>114</v>
      </c>
      <c r="AF2729"/>
      <c r="AG2729"/>
      <c r="AH2729" t="s">
        <v>205</v>
      </c>
      <c r="AI2729" t="s">
        <v>205</v>
      </c>
      <c r="AJ2729" t="s">
        <v>205</v>
      </c>
      <c r="AK2729" t="s">
        <v>205</v>
      </c>
      <c r="AL2729" t="s">
        <v>206</v>
      </c>
      <c r="AM2729" s="47"/>
      <c r="AN2729"/>
      <c r="AO2729" s="53">
        <v>5055807315050</v>
      </c>
      <c r="AP2729" t="s">
        <v>12608</v>
      </c>
      <c r="AQ2729" t="s">
        <v>12601</v>
      </c>
      <c r="AR2729" t="s">
        <v>12609</v>
      </c>
      <c r="AS2729"/>
      <c r="AT2729" t="s">
        <v>212</v>
      </c>
      <c r="AU2729" t="s">
        <v>212</v>
      </c>
      <c r="AV2729" t="s">
        <v>212</v>
      </c>
      <c r="AW2729" t="s">
        <v>125</v>
      </c>
      <c r="AX2729" t="s">
        <v>180</v>
      </c>
      <c r="AY2729"/>
      <c r="AZ2729"/>
      <c r="ADB2729"/>
    </row>
    <row r="2730" spans="1:782">
      <c r="A2730">
        <v>7215</v>
      </c>
      <c r="B2730">
        <v>2039</v>
      </c>
      <c r="C2730">
        <v>2039</v>
      </c>
      <c r="D2730" t="s">
        <v>12377</v>
      </c>
      <c r="E2730" t="s">
        <v>12377</v>
      </c>
      <c r="F2730" t="s">
        <v>12610</v>
      </c>
      <c r="G2730" t="s">
        <v>12610</v>
      </c>
      <c r="H2730"/>
      <c r="I2730" t="s">
        <v>12597</v>
      </c>
      <c r="J2730"/>
      <c r="K2730">
        <v>1</v>
      </c>
      <c r="L2730">
        <v>4</v>
      </c>
      <c r="M2730"/>
      <c r="N2730"/>
      <c r="O2730"/>
      <c r="P2730"/>
      <c r="Q2730">
        <v>2007</v>
      </c>
      <c r="R2730"/>
      <c r="S2730"/>
      <c r="T2730"/>
      <c r="U2730"/>
      <c r="V2730" s="30" t="s">
        <v>201</v>
      </c>
      <c r="W2730" t="s">
        <v>12486</v>
      </c>
      <c r="X2730" t="s">
        <v>12486</v>
      </c>
      <c r="Y2730" t="s">
        <v>201</v>
      </c>
      <c r="Z2730" t="s">
        <v>12486</v>
      </c>
      <c r="AA2730" t="s">
        <v>12486</v>
      </c>
      <c r="AB2730" t="s">
        <v>201</v>
      </c>
      <c r="AC2730" t="s">
        <v>201</v>
      </c>
      <c r="AE2730" t="s">
        <v>114</v>
      </c>
      <c r="AF2730"/>
      <c r="AG2730"/>
      <c r="AH2730" t="s">
        <v>205</v>
      </c>
      <c r="AI2730" t="s">
        <v>205</v>
      </c>
      <c r="AJ2730" t="s">
        <v>205</v>
      </c>
      <c r="AK2730" t="s">
        <v>205</v>
      </c>
      <c r="AL2730" t="s">
        <v>206</v>
      </c>
      <c r="AM2730" s="47"/>
      <c r="AN2730"/>
      <c r="AO2730" s="53">
        <v>5055807315050</v>
      </c>
      <c r="AP2730" t="s">
        <v>12611</v>
      </c>
      <c r="AQ2730" t="s">
        <v>12601</v>
      </c>
      <c r="AR2730" t="s">
        <v>12612</v>
      </c>
      <c r="AS2730"/>
      <c r="AT2730" t="s">
        <v>212</v>
      </c>
      <c r="AU2730" t="s">
        <v>212</v>
      </c>
      <c r="AV2730" t="s">
        <v>212</v>
      </c>
      <c r="AW2730" t="s">
        <v>125</v>
      </c>
      <c r="AX2730" t="s">
        <v>180</v>
      </c>
      <c r="AY2730"/>
      <c r="AZ2730"/>
      <c r="ADB2730"/>
    </row>
    <row r="2731" spans="1:782">
      <c r="A2731">
        <v>7216</v>
      </c>
      <c r="B2731">
        <v>2040</v>
      </c>
      <c r="C2731">
        <v>2040</v>
      </c>
      <c r="D2731" t="s">
        <v>12613</v>
      </c>
      <c r="E2731" t="s">
        <v>12614</v>
      </c>
      <c r="F2731" t="s">
        <v>12615</v>
      </c>
      <c r="G2731" t="s">
        <v>12615</v>
      </c>
      <c r="H2731"/>
      <c r="I2731" t="s">
        <v>12597</v>
      </c>
      <c r="J2731"/>
      <c r="K2731">
        <v>1</v>
      </c>
      <c r="L2731">
        <v>5</v>
      </c>
      <c r="M2731"/>
      <c r="N2731"/>
      <c r="O2731"/>
      <c r="P2731"/>
      <c r="Q2731">
        <v>2007</v>
      </c>
      <c r="R2731"/>
      <c r="S2731"/>
      <c r="T2731"/>
      <c r="U2731"/>
      <c r="V2731" s="30" t="s">
        <v>201</v>
      </c>
      <c r="W2731" t="s">
        <v>11067</v>
      </c>
      <c r="X2731" t="s">
        <v>11067</v>
      </c>
      <c r="Y2731" t="s">
        <v>201</v>
      </c>
      <c r="Z2731" t="s">
        <v>12616</v>
      </c>
      <c r="AA2731" t="s">
        <v>12617</v>
      </c>
      <c r="AB2731" t="s">
        <v>201</v>
      </c>
      <c r="AC2731" t="s">
        <v>201</v>
      </c>
      <c r="AE2731" t="s">
        <v>114</v>
      </c>
      <c r="AF2731"/>
      <c r="AG2731"/>
      <c r="AH2731" t="s">
        <v>205</v>
      </c>
      <c r="AI2731" t="s">
        <v>205</v>
      </c>
      <c r="AJ2731" t="s">
        <v>205</v>
      </c>
      <c r="AK2731" t="s">
        <v>205</v>
      </c>
      <c r="AL2731" t="s">
        <v>206</v>
      </c>
      <c r="AM2731" s="47"/>
      <c r="AN2731"/>
      <c r="AO2731" s="53">
        <v>5055807315050</v>
      </c>
      <c r="AP2731" t="s">
        <v>12618</v>
      </c>
      <c r="AQ2731" t="s">
        <v>12619</v>
      </c>
      <c r="AR2731" t="s">
        <v>12620</v>
      </c>
      <c r="AS2731"/>
      <c r="AT2731" t="s">
        <v>212</v>
      </c>
      <c r="AU2731" t="s">
        <v>212</v>
      </c>
      <c r="AV2731" t="s">
        <v>212</v>
      </c>
      <c r="AW2731" t="s">
        <v>125</v>
      </c>
      <c r="AX2731" t="s">
        <v>180</v>
      </c>
      <c r="AY2731"/>
      <c r="AZ2731"/>
      <c r="ADB2731"/>
    </row>
    <row r="2732" spans="1:782">
      <c r="A2732">
        <v>7217</v>
      </c>
      <c r="B2732">
        <v>2041</v>
      </c>
      <c r="C2732">
        <v>2041</v>
      </c>
      <c r="D2732" t="s">
        <v>12377</v>
      </c>
      <c r="E2732" t="s">
        <v>12377</v>
      </c>
      <c r="F2732" t="s">
        <v>12621</v>
      </c>
      <c r="G2732" t="s">
        <v>12621</v>
      </c>
      <c r="H2732"/>
      <c r="I2732" t="s">
        <v>12597</v>
      </c>
      <c r="J2732"/>
      <c r="K2732">
        <v>1</v>
      </c>
      <c r="L2732">
        <v>6</v>
      </c>
      <c r="M2732"/>
      <c r="N2732"/>
      <c r="O2732"/>
      <c r="P2732"/>
      <c r="Q2732">
        <v>2007</v>
      </c>
      <c r="R2732"/>
      <c r="S2732"/>
      <c r="T2732"/>
      <c r="U2732"/>
      <c r="V2732" s="30" t="s">
        <v>201</v>
      </c>
      <c r="W2732" t="s">
        <v>12486</v>
      </c>
      <c r="X2732" t="s">
        <v>12486</v>
      </c>
      <c r="Y2732" t="s">
        <v>201</v>
      </c>
      <c r="Z2732" t="s">
        <v>12486</v>
      </c>
      <c r="AA2732" t="s">
        <v>12486</v>
      </c>
      <c r="AB2732" t="s">
        <v>201</v>
      </c>
      <c r="AC2732" t="s">
        <v>201</v>
      </c>
      <c r="AE2732" t="s">
        <v>114</v>
      </c>
      <c r="AF2732"/>
      <c r="AG2732"/>
      <c r="AH2732" t="s">
        <v>205</v>
      </c>
      <c r="AI2732" t="s">
        <v>205</v>
      </c>
      <c r="AJ2732" t="s">
        <v>205</v>
      </c>
      <c r="AK2732" t="s">
        <v>205</v>
      </c>
      <c r="AL2732" t="s">
        <v>206</v>
      </c>
      <c r="AM2732" s="47"/>
      <c r="AN2732"/>
      <c r="AO2732" s="53">
        <v>5055807315050</v>
      </c>
      <c r="AP2732" t="s">
        <v>12622</v>
      </c>
      <c r="AQ2732" t="s">
        <v>12601</v>
      </c>
      <c r="AR2732" t="s">
        <v>12623</v>
      </c>
      <c r="AS2732"/>
      <c r="AT2732" t="s">
        <v>212</v>
      </c>
      <c r="AU2732" t="s">
        <v>212</v>
      </c>
      <c r="AV2732" t="s">
        <v>212</v>
      </c>
      <c r="AW2732" t="s">
        <v>125</v>
      </c>
      <c r="AX2732" t="s">
        <v>180</v>
      </c>
      <c r="AY2732"/>
      <c r="AZ2732"/>
      <c r="ADB2732"/>
    </row>
    <row r="2733" spans="1:782">
      <c r="A2733">
        <v>7218</v>
      </c>
      <c r="B2733">
        <v>2042</v>
      </c>
      <c r="C2733">
        <v>2042</v>
      </c>
      <c r="D2733" t="s">
        <v>12377</v>
      </c>
      <c r="E2733" t="s">
        <v>12377</v>
      </c>
      <c r="F2733" t="s">
        <v>12624</v>
      </c>
      <c r="G2733" t="s">
        <v>12624</v>
      </c>
      <c r="H2733"/>
      <c r="I2733" t="s">
        <v>12597</v>
      </c>
      <c r="J2733"/>
      <c r="K2733">
        <v>1</v>
      </c>
      <c r="L2733">
        <v>7</v>
      </c>
      <c r="M2733"/>
      <c r="N2733"/>
      <c r="O2733"/>
      <c r="P2733"/>
      <c r="Q2733">
        <v>2007</v>
      </c>
      <c r="R2733"/>
      <c r="S2733"/>
      <c r="T2733"/>
      <c r="U2733"/>
      <c r="V2733" s="30" t="s">
        <v>201</v>
      </c>
      <c r="W2733" t="s">
        <v>12625</v>
      </c>
      <c r="X2733" t="s">
        <v>12625</v>
      </c>
      <c r="Y2733" t="s">
        <v>201</v>
      </c>
      <c r="Z2733" t="s">
        <v>12625</v>
      </c>
      <c r="AA2733" t="s">
        <v>12625</v>
      </c>
      <c r="AB2733" t="s">
        <v>201</v>
      </c>
      <c r="AC2733" t="s">
        <v>201</v>
      </c>
      <c r="AE2733" t="s">
        <v>114</v>
      </c>
      <c r="AF2733"/>
      <c r="AG2733"/>
      <c r="AH2733" t="s">
        <v>205</v>
      </c>
      <c r="AI2733" t="s">
        <v>205</v>
      </c>
      <c r="AJ2733" t="s">
        <v>205</v>
      </c>
      <c r="AK2733" t="s">
        <v>205</v>
      </c>
      <c r="AL2733" t="s">
        <v>206</v>
      </c>
      <c r="AM2733" s="47"/>
      <c r="AN2733"/>
      <c r="AO2733" s="53"/>
      <c r="AP2733" t="s">
        <v>12626</v>
      </c>
      <c r="AQ2733" t="s">
        <v>12601</v>
      </c>
      <c r="AR2733" t="s">
        <v>12627</v>
      </c>
      <c r="AS2733"/>
      <c r="AT2733" t="s">
        <v>212</v>
      </c>
      <c r="AU2733" t="s">
        <v>212</v>
      </c>
      <c r="AV2733" t="s">
        <v>212</v>
      </c>
      <c r="AW2733"/>
      <c r="AX2733"/>
      <c r="AY2733"/>
      <c r="AZ2733"/>
      <c r="ADB2733"/>
    </row>
    <row r="2734" spans="1:782">
      <c r="A2734">
        <v>7219</v>
      </c>
      <c r="B2734">
        <v>2043</v>
      </c>
      <c r="C2734">
        <v>2043</v>
      </c>
      <c r="D2734" t="s">
        <v>12377</v>
      </c>
      <c r="E2734" t="s">
        <v>12377</v>
      </c>
      <c r="F2734" t="s">
        <v>12628</v>
      </c>
      <c r="G2734" t="s">
        <v>12628</v>
      </c>
      <c r="H2734"/>
      <c r="I2734" t="s">
        <v>12597</v>
      </c>
      <c r="J2734"/>
      <c r="K2734">
        <v>1</v>
      </c>
      <c r="L2734">
        <v>8</v>
      </c>
      <c r="M2734"/>
      <c r="N2734"/>
      <c r="O2734"/>
      <c r="P2734"/>
      <c r="Q2734">
        <v>2007</v>
      </c>
      <c r="R2734"/>
      <c r="S2734"/>
      <c r="T2734"/>
      <c r="U2734"/>
      <c r="V2734" s="30" t="s">
        <v>201</v>
      </c>
      <c r="W2734" t="s">
        <v>12486</v>
      </c>
      <c r="X2734" t="s">
        <v>12486</v>
      </c>
      <c r="Y2734" t="s">
        <v>201</v>
      </c>
      <c r="Z2734" t="s">
        <v>12486</v>
      </c>
      <c r="AA2734" t="s">
        <v>12486</v>
      </c>
      <c r="AB2734" t="s">
        <v>201</v>
      </c>
      <c r="AC2734" t="s">
        <v>201</v>
      </c>
      <c r="AE2734" t="s">
        <v>114</v>
      </c>
      <c r="AF2734"/>
      <c r="AG2734"/>
      <c r="AH2734" t="s">
        <v>205</v>
      </c>
      <c r="AI2734" t="s">
        <v>205</v>
      </c>
      <c r="AJ2734" t="s">
        <v>205</v>
      </c>
      <c r="AK2734" t="s">
        <v>205</v>
      </c>
      <c r="AL2734" t="s">
        <v>206</v>
      </c>
      <c r="AM2734" s="47"/>
      <c r="AN2734"/>
      <c r="AO2734" s="53">
        <v>5055807315050</v>
      </c>
      <c r="AP2734" t="s">
        <v>12629</v>
      </c>
      <c r="AQ2734" t="s">
        <v>12601</v>
      </c>
      <c r="AR2734" t="s">
        <v>12630</v>
      </c>
      <c r="AS2734"/>
      <c r="AT2734" t="s">
        <v>212</v>
      </c>
      <c r="AU2734" t="s">
        <v>212</v>
      </c>
      <c r="AV2734" t="s">
        <v>212</v>
      </c>
      <c r="AW2734" t="s">
        <v>125</v>
      </c>
      <c r="AX2734" t="s">
        <v>180</v>
      </c>
      <c r="AY2734"/>
      <c r="AZ2734"/>
      <c r="ADB2734"/>
    </row>
    <row r="2735" spans="1:782">
      <c r="A2735">
        <v>7220</v>
      </c>
      <c r="B2735">
        <v>2044</v>
      </c>
      <c r="C2735">
        <v>2044</v>
      </c>
      <c r="D2735" t="s">
        <v>12377</v>
      </c>
      <c r="E2735" t="s">
        <v>12377</v>
      </c>
      <c r="F2735" t="s">
        <v>12631</v>
      </c>
      <c r="G2735" t="s">
        <v>12631</v>
      </c>
      <c r="H2735"/>
      <c r="I2735" t="s">
        <v>12597</v>
      </c>
      <c r="J2735"/>
      <c r="K2735">
        <v>1</v>
      </c>
      <c r="L2735">
        <v>9</v>
      </c>
      <c r="M2735"/>
      <c r="N2735"/>
      <c r="O2735"/>
      <c r="P2735"/>
      <c r="Q2735">
        <v>2007</v>
      </c>
      <c r="R2735"/>
      <c r="S2735"/>
      <c r="T2735"/>
      <c r="U2735"/>
      <c r="V2735" s="30" t="s">
        <v>201</v>
      </c>
      <c r="W2735" t="s">
        <v>12632</v>
      </c>
      <c r="X2735" t="s">
        <v>12632</v>
      </c>
      <c r="Y2735" t="s">
        <v>201</v>
      </c>
      <c r="Z2735" t="s">
        <v>12632</v>
      </c>
      <c r="AA2735" t="s">
        <v>12632</v>
      </c>
      <c r="AB2735" t="s">
        <v>201</v>
      </c>
      <c r="AC2735" t="s">
        <v>201</v>
      </c>
      <c r="AE2735" t="s">
        <v>114</v>
      </c>
      <c r="AF2735"/>
      <c r="AG2735"/>
      <c r="AH2735" t="s">
        <v>205</v>
      </c>
      <c r="AI2735" t="s">
        <v>205</v>
      </c>
      <c r="AJ2735" t="s">
        <v>205</v>
      </c>
      <c r="AK2735" t="s">
        <v>205</v>
      </c>
      <c r="AL2735" t="s">
        <v>206</v>
      </c>
      <c r="AM2735" s="47"/>
      <c r="AN2735"/>
      <c r="AO2735" s="53">
        <v>5055807315050</v>
      </c>
      <c r="AP2735" t="s">
        <v>12633</v>
      </c>
      <c r="AQ2735" t="s">
        <v>12601</v>
      </c>
      <c r="AR2735" t="s">
        <v>12634</v>
      </c>
      <c r="AS2735"/>
      <c r="AT2735" t="s">
        <v>212</v>
      </c>
      <c r="AU2735" t="s">
        <v>212</v>
      </c>
      <c r="AV2735" t="s">
        <v>212</v>
      </c>
      <c r="AW2735" t="s">
        <v>125</v>
      </c>
      <c r="AX2735" t="s">
        <v>180</v>
      </c>
      <c r="AY2735"/>
      <c r="AZ2735"/>
      <c r="ADB2735"/>
    </row>
    <row r="2736" spans="1:782">
      <c r="A2736">
        <v>7221</v>
      </c>
      <c r="B2736">
        <v>2045</v>
      </c>
      <c r="C2736">
        <v>2045</v>
      </c>
      <c r="D2736" t="s">
        <v>12377</v>
      </c>
      <c r="E2736" t="s">
        <v>12377</v>
      </c>
      <c r="F2736" t="s">
        <v>12635</v>
      </c>
      <c r="G2736" t="s">
        <v>12635</v>
      </c>
      <c r="H2736"/>
      <c r="I2736" t="s">
        <v>12597</v>
      </c>
      <c r="J2736"/>
      <c r="K2736">
        <v>1</v>
      </c>
      <c r="L2736">
        <v>10</v>
      </c>
      <c r="M2736"/>
      <c r="N2736"/>
      <c r="O2736"/>
      <c r="P2736"/>
      <c r="Q2736">
        <v>2007</v>
      </c>
      <c r="R2736"/>
      <c r="S2736"/>
      <c r="T2736"/>
      <c r="U2736"/>
      <c r="V2736" s="30" t="s">
        <v>201</v>
      </c>
      <c r="W2736" t="s">
        <v>12604</v>
      </c>
      <c r="X2736" t="s">
        <v>12604</v>
      </c>
      <c r="Y2736" t="s">
        <v>201</v>
      </c>
      <c r="Z2736" t="s">
        <v>12604</v>
      </c>
      <c r="AA2736" t="s">
        <v>12604</v>
      </c>
      <c r="AB2736" t="s">
        <v>201</v>
      </c>
      <c r="AC2736" t="s">
        <v>201</v>
      </c>
      <c r="AE2736" t="s">
        <v>114</v>
      </c>
      <c r="AF2736"/>
      <c r="AG2736"/>
      <c r="AH2736" t="s">
        <v>205</v>
      </c>
      <c r="AI2736" t="s">
        <v>205</v>
      </c>
      <c r="AJ2736" t="s">
        <v>205</v>
      </c>
      <c r="AK2736" t="s">
        <v>205</v>
      </c>
      <c r="AL2736" t="s">
        <v>206</v>
      </c>
      <c r="AM2736" s="47"/>
      <c r="AN2736"/>
      <c r="AO2736" s="53"/>
      <c r="AP2736" t="s">
        <v>12636</v>
      </c>
      <c r="AQ2736" t="s">
        <v>12601</v>
      </c>
      <c r="AR2736" t="s">
        <v>12637</v>
      </c>
      <c r="AS2736"/>
      <c r="AT2736" t="s">
        <v>212</v>
      </c>
      <c r="AU2736" t="s">
        <v>212</v>
      </c>
      <c r="AV2736" t="s">
        <v>212</v>
      </c>
      <c r="AW2736"/>
      <c r="AX2736"/>
      <c r="AY2736"/>
      <c r="AZ2736"/>
      <c r="ADB2736"/>
    </row>
    <row r="2737" spans="1:782">
      <c r="A2737">
        <v>7222</v>
      </c>
      <c r="B2737">
        <v>2046</v>
      </c>
      <c r="C2737">
        <v>2046</v>
      </c>
      <c r="D2737" t="s">
        <v>12377</v>
      </c>
      <c r="E2737" t="s">
        <v>12377</v>
      </c>
      <c r="F2737" t="s">
        <v>12638</v>
      </c>
      <c r="G2737" t="s">
        <v>12638</v>
      </c>
      <c r="H2737"/>
      <c r="I2737" t="s">
        <v>12597</v>
      </c>
      <c r="J2737"/>
      <c r="K2737">
        <v>1</v>
      </c>
      <c r="L2737">
        <v>11</v>
      </c>
      <c r="M2737"/>
      <c r="N2737"/>
      <c r="O2737"/>
      <c r="P2737"/>
      <c r="Q2737">
        <v>2007</v>
      </c>
      <c r="R2737"/>
      <c r="S2737"/>
      <c r="T2737"/>
      <c r="U2737"/>
      <c r="V2737" s="30" t="s">
        <v>201</v>
      </c>
      <c r="W2737" t="s">
        <v>12625</v>
      </c>
      <c r="X2737" t="s">
        <v>12625</v>
      </c>
      <c r="Y2737" t="s">
        <v>201</v>
      </c>
      <c r="Z2737" t="s">
        <v>12625</v>
      </c>
      <c r="AA2737" t="s">
        <v>12625</v>
      </c>
      <c r="AB2737" t="s">
        <v>201</v>
      </c>
      <c r="AC2737" t="s">
        <v>201</v>
      </c>
      <c r="AE2737" t="s">
        <v>114</v>
      </c>
      <c r="AF2737"/>
      <c r="AG2737"/>
      <c r="AH2737" t="s">
        <v>205</v>
      </c>
      <c r="AI2737" t="s">
        <v>205</v>
      </c>
      <c r="AJ2737" t="s">
        <v>205</v>
      </c>
      <c r="AK2737" t="s">
        <v>205</v>
      </c>
      <c r="AL2737" t="s">
        <v>206</v>
      </c>
      <c r="AM2737" s="47"/>
      <c r="AN2737"/>
      <c r="AO2737" s="53"/>
      <c r="AP2737" t="s">
        <v>12639</v>
      </c>
      <c r="AQ2737" t="s">
        <v>12601</v>
      </c>
      <c r="AR2737" t="s">
        <v>12640</v>
      </c>
      <c r="AS2737"/>
      <c r="AT2737" t="s">
        <v>212</v>
      </c>
      <c r="AU2737" t="s">
        <v>212</v>
      </c>
      <c r="AV2737" t="s">
        <v>212</v>
      </c>
      <c r="AW2737"/>
      <c r="AX2737"/>
      <c r="AY2737"/>
      <c r="AZ2737"/>
      <c r="ADB2737"/>
    </row>
    <row r="2738" spans="1:782">
      <c r="A2738">
        <v>7223</v>
      </c>
      <c r="B2738">
        <v>2047</v>
      </c>
      <c r="C2738">
        <v>2047</v>
      </c>
      <c r="D2738" t="s">
        <v>12377</v>
      </c>
      <c r="E2738" t="s">
        <v>12377</v>
      </c>
      <c r="F2738" t="s">
        <v>12641</v>
      </c>
      <c r="G2738" t="s">
        <v>12641</v>
      </c>
      <c r="H2738"/>
      <c r="I2738" t="s">
        <v>12597</v>
      </c>
      <c r="J2738"/>
      <c r="K2738">
        <v>1</v>
      </c>
      <c r="L2738">
        <v>12</v>
      </c>
      <c r="M2738"/>
      <c r="N2738"/>
      <c r="O2738"/>
      <c r="P2738"/>
      <c r="Q2738">
        <v>2007</v>
      </c>
      <c r="R2738"/>
      <c r="S2738"/>
      <c r="T2738"/>
      <c r="U2738"/>
      <c r="V2738" s="30" t="s">
        <v>201</v>
      </c>
      <c r="W2738" t="s">
        <v>12604</v>
      </c>
      <c r="X2738" t="s">
        <v>12604</v>
      </c>
      <c r="Y2738" t="s">
        <v>201</v>
      </c>
      <c r="Z2738" t="s">
        <v>12604</v>
      </c>
      <c r="AA2738" t="s">
        <v>12604</v>
      </c>
      <c r="AB2738" t="s">
        <v>201</v>
      </c>
      <c r="AC2738" t="s">
        <v>201</v>
      </c>
      <c r="AE2738" t="s">
        <v>114</v>
      </c>
      <c r="AF2738"/>
      <c r="AG2738"/>
      <c r="AH2738" t="s">
        <v>205</v>
      </c>
      <c r="AI2738" t="s">
        <v>205</v>
      </c>
      <c r="AJ2738" t="s">
        <v>205</v>
      </c>
      <c r="AK2738" t="s">
        <v>205</v>
      </c>
      <c r="AL2738" t="s">
        <v>206</v>
      </c>
      <c r="AM2738" s="47"/>
      <c r="AN2738"/>
      <c r="AO2738" s="53"/>
      <c r="AP2738" t="s">
        <v>12642</v>
      </c>
      <c r="AQ2738" t="s">
        <v>12601</v>
      </c>
      <c r="AR2738" t="s">
        <v>12643</v>
      </c>
      <c r="AS2738"/>
      <c r="AT2738" t="s">
        <v>212</v>
      </c>
      <c r="AU2738" t="s">
        <v>212</v>
      </c>
      <c r="AV2738" t="s">
        <v>212</v>
      </c>
      <c r="AW2738"/>
      <c r="AX2738"/>
      <c r="AY2738"/>
      <c r="AZ2738"/>
      <c r="ADB2738"/>
    </row>
    <row r="2739" spans="1:782">
      <c r="A2739">
        <v>7224</v>
      </c>
      <c r="B2739">
        <v>2048</v>
      </c>
      <c r="C2739">
        <v>2048</v>
      </c>
      <c r="D2739" t="s">
        <v>12377</v>
      </c>
      <c r="E2739" t="s">
        <v>12377</v>
      </c>
      <c r="F2739" t="s">
        <v>12644</v>
      </c>
      <c r="G2739" t="s">
        <v>12644</v>
      </c>
      <c r="H2739"/>
      <c r="I2739" t="s">
        <v>12597</v>
      </c>
      <c r="J2739"/>
      <c r="K2739">
        <v>1</v>
      </c>
      <c r="L2739">
        <v>13</v>
      </c>
      <c r="M2739"/>
      <c r="N2739"/>
      <c r="O2739"/>
      <c r="P2739"/>
      <c r="Q2739">
        <v>2007</v>
      </c>
      <c r="R2739"/>
      <c r="S2739"/>
      <c r="T2739"/>
      <c r="U2739"/>
      <c r="V2739" s="30" t="s">
        <v>201</v>
      </c>
      <c r="W2739" t="s">
        <v>12625</v>
      </c>
      <c r="X2739" t="s">
        <v>12625</v>
      </c>
      <c r="Y2739" t="s">
        <v>201</v>
      </c>
      <c r="Z2739" t="s">
        <v>12625</v>
      </c>
      <c r="AA2739" t="s">
        <v>12625</v>
      </c>
      <c r="AB2739" t="s">
        <v>201</v>
      </c>
      <c r="AC2739" t="s">
        <v>201</v>
      </c>
      <c r="AE2739" t="s">
        <v>114</v>
      </c>
      <c r="AF2739"/>
      <c r="AG2739"/>
      <c r="AH2739" t="s">
        <v>205</v>
      </c>
      <c r="AI2739" t="s">
        <v>205</v>
      </c>
      <c r="AJ2739" t="s">
        <v>205</v>
      </c>
      <c r="AK2739" t="s">
        <v>205</v>
      </c>
      <c r="AL2739" t="s">
        <v>206</v>
      </c>
      <c r="AM2739" s="47"/>
      <c r="AN2739"/>
      <c r="AO2739" s="53"/>
      <c r="AP2739" t="s">
        <v>12645</v>
      </c>
      <c r="AQ2739" t="s">
        <v>12601</v>
      </c>
      <c r="AR2739" t="s">
        <v>12646</v>
      </c>
      <c r="AS2739"/>
      <c r="AT2739" t="s">
        <v>212</v>
      </c>
      <c r="AU2739" t="s">
        <v>212</v>
      </c>
      <c r="AV2739" t="s">
        <v>212</v>
      </c>
      <c r="AW2739"/>
      <c r="AX2739"/>
      <c r="AY2739"/>
      <c r="AZ2739"/>
      <c r="ADB2739"/>
    </row>
    <row r="2740" spans="1:782">
      <c r="A2740">
        <v>7225</v>
      </c>
      <c r="B2740">
        <v>2131</v>
      </c>
      <c r="C2740">
        <v>2131</v>
      </c>
      <c r="D2740" t="s">
        <v>12377</v>
      </c>
      <c r="E2740" t="s">
        <v>12377</v>
      </c>
      <c r="F2740" t="s">
        <v>12647</v>
      </c>
      <c r="G2740" t="s">
        <v>12647</v>
      </c>
      <c r="H2740"/>
      <c r="I2740" t="s">
        <v>12597</v>
      </c>
      <c r="J2740"/>
      <c r="K2740">
        <v>1</v>
      </c>
      <c r="L2740">
        <v>14</v>
      </c>
      <c r="M2740"/>
      <c r="N2740"/>
      <c r="O2740"/>
      <c r="P2740"/>
      <c r="Q2740">
        <v>2007</v>
      </c>
      <c r="R2740"/>
      <c r="S2740"/>
      <c r="T2740"/>
      <c r="U2740"/>
      <c r="V2740" s="30" t="s">
        <v>201</v>
      </c>
      <c r="W2740" t="s">
        <v>12604</v>
      </c>
      <c r="X2740" t="s">
        <v>12604</v>
      </c>
      <c r="Y2740" t="s">
        <v>201</v>
      </c>
      <c r="Z2740" t="s">
        <v>12604</v>
      </c>
      <c r="AA2740" t="s">
        <v>12604</v>
      </c>
      <c r="AB2740" t="s">
        <v>201</v>
      </c>
      <c r="AC2740" t="s">
        <v>201</v>
      </c>
      <c r="AE2740" t="s">
        <v>114</v>
      </c>
      <c r="AF2740"/>
      <c r="AG2740"/>
      <c r="AH2740" t="s">
        <v>205</v>
      </c>
      <c r="AI2740" t="s">
        <v>205</v>
      </c>
      <c r="AJ2740" t="s">
        <v>205</v>
      </c>
      <c r="AK2740" t="s">
        <v>205</v>
      </c>
      <c r="AL2740" t="s">
        <v>206</v>
      </c>
      <c r="AM2740" s="47"/>
      <c r="AN2740"/>
      <c r="AO2740" s="53"/>
      <c r="AP2740" t="s">
        <v>12648</v>
      </c>
      <c r="AQ2740" t="s">
        <v>12601</v>
      </c>
      <c r="AR2740" t="s">
        <v>12649</v>
      </c>
      <c r="AS2740"/>
      <c r="AT2740" t="s">
        <v>212</v>
      </c>
      <c r="AU2740" t="s">
        <v>212</v>
      </c>
      <c r="AV2740" t="s">
        <v>212</v>
      </c>
      <c r="AW2740"/>
      <c r="AX2740"/>
      <c r="AY2740"/>
      <c r="AZ2740"/>
      <c r="ADB2740"/>
    </row>
    <row r="2741" spans="1:782">
      <c r="A2741">
        <v>7226</v>
      </c>
      <c r="B2741">
        <v>2132</v>
      </c>
      <c r="C2741">
        <v>2132</v>
      </c>
      <c r="D2741" t="s">
        <v>12377</v>
      </c>
      <c r="E2741" t="s">
        <v>12377</v>
      </c>
      <c r="F2741" t="s">
        <v>12650</v>
      </c>
      <c r="G2741" t="s">
        <v>12650</v>
      </c>
      <c r="H2741"/>
      <c r="I2741" t="s">
        <v>12597</v>
      </c>
      <c r="J2741"/>
      <c r="K2741">
        <v>1</v>
      </c>
      <c r="L2741">
        <v>15</v>
      </c>
      <c r="M2741"/>
      <c r="N2741"/>
      <c r="O2741"/>
      <c r="P2741"/>
      <c r="Q2741">
        <v>2007</v>
      </c>
      <c r="R2741"/>
      <c r="S2741"/>
      <c r="T2741"/>
      <c r="U2741"/>
      <c r="V2741" s="30" t="s">
        <v>201</v>
      </c>
      <c r="W2741" t="s">
        <v>12486</v>
      </c>
      <c r="X2741" t="s">
        <v>12486</v>
      </c>
      <c r="Y2741" t="s">
        <v>201</v>
      </c>
      <c r="Z2741" t="s">
        <v>12486</v>
      </c>
      <c r="AA2741" t="s">
        <v>12486</v>
      </c>
      <c r="AB2741" t="s">
        <v>201</v>
      </c>
      <c r="AC2741" t="s">
        <v>201</v>
      </c>
      <c r="AE2741" t="s">
        <v>114</v>
      </c>
      <c r="AF2741"/>
      <c r="AG2741"/>
      <c r="AH2741" t="s">
        <v>205</v>
      </c>
      <c r="AI2741" t="s">
        <v>205</v>
      </c>
      <c r="AJ2741" t="s">
        <v>205</v>
      </c>
      <c r="AK2741" t="s">
        <v>205</v>
      </c>
      <c r="AL2741" t="s">
        <v>206</v>
      </c>
      <c r="AM2741" s="47"/>
      <c r="AN2741"/>
      <c r="AO2741" s="53"/>
      <c r="AP2741" t="s">
        <v>12651</v>
      </c>
      <c r="AQ2741" t="s">
        <v>12601</v>
      </c>
      <c r="AR2741" t="s">
        <v>12652</v>
      </c>
      <c r="AS2741"/>
      <c r="AT2741" t="s">
        <v>212</v>
      </c>
      <c r="AU2741" t="s">
        <v>212</v>
      </c>
      <c r="AV2741" t="s">
        <v>212</v>
      </c>
      <c r="AW2741"/>
      <c r="AX2741"/>
      <c r="AY2741"/>
      <c r="AZ2741"/>
      <c r="ADB2741"/>
    </row>
    <row r="2742" spans="1:782">
      <c r="A2742">
        <v>7227</v>
      </c>
      <c r="B2742">
        <v>2133</v>
      </c>
      <c r="C2742">
        <v>2133</v>
      </c>
      <c r="D2742" t="s">
        <v>12377</v>
      </c>
      <c r="E2742" t="s">
        <v>12377</v>
      </c>
      <c r="F2742" t="s">
        <v>12653</v>
      </c>
      <c r="G2742" t="s">
        <v>12653</v>
      </c>
      <c r="H2742"/>
      <c r="I2742" t="s">
        <v>12597</v>
      </c>
      <c r="J2742"/>
      <c r="K2742">
        <v>1</v>
      </c>
      <c r="L2742">
        <v>16</v>
      </c>
      <c r="M2742"/>
      <c r="N2742"/>
      <c r="O2742"/>
      <c r="P2742"/>
      <c r="Q2742">
        <v>2007</v>
      </c>
      <c r="R2742"/>
      <c r="S2742"/>
      <c r="T2742"/>
      <c r="U2742"/>
      <c r="V2742" s="30" t="s">
        <v>201</v>
      </c>
      <c r="W2742" t="s">
        <v>12491</v>
      </c>
      <c r="X2742" t="s">
        <v>12492</v>
      </c>
      <c r="Y2742" t="s">
        <v>201</v>
      </c>
      <c r="Z2742" t="s">
        <v>12491</v>
      </c>
      <c r="AA2742" t="s">
        <v>12492</v>
      </c>
      <c r="AB2742" t="s">
        <v>201</v>
      </c>
      <c r="AC2742" t="s">
        <v>201</v>
      </c>
      <c r="AE2742" t="s">
        <v>114</v>
      </c>
      <c r="AF2742"/>
      <c r="AG2742"/>
      <c r="AH2742" t="s">
        <v>205</v>
      </c>
      <c r="AI2742" t="s">
        <v>205</v>
      </c>
      <c r="AJ2742" t="s">
        <v>205</v>
      </c>
      <c r="AK2742" t="s">
        <v>205</v>
      </c>
      <c r="AL2742" t="s">
        <v>206</v>
      </c>
      <c r="AM2742" s="47"/>
      <c r="AN2742"/>
      <c r="AO2742" s="53"/>
      <c r="AP2742" t="s">
        <v>12654</v>
      </c>
      <c r="AQ2742" t="s">
        <v>12601</v>
      </c>
      <c r="AR2742" t="s">
        <v>12655</v>
      </c>
      <c r="AS2742"/>
      <c r="AT2742" t="s">
        <v>212</v>
      </c>
      <c r="AU2742" t="s">
        <v>212</v>
      </c>
      <c r="AV2742" t="s">
        <v>212</v>
      </c>
      <c r="AW2742"/>
      <c r="AX2742"/>
      <c r="AY2742"/>
      <c r="AZ2742"/>
      <c r="ADB2742"/>
    </row>
    <row r="2743" spans="1:782">
      <c r="A2743">
        <v>7228</v>
      </c>
      <c r="B2743">
        <v>2134</v>
      </c>
      <c r="C2743">
        <v>2134</v>
      </c>
      <c r="D2743" t="s">
        <v>12377</v>
      </c>
      <c r="E2743" t="s">
        <v>12377</v>
      </c>
      <c r="F2743" t="s">
        <v>12656</v>
      </c>
      <c r="G2743" t="s">
        <v>12656</v>
      </c>
      <c r="H2743"/>
      <c r="I2743" t="s">
        <v>12597</v>
      </c>
      <c r="J2743"/>
      <c r="K2743">
        <v>1</v>
      </c>
      <c r="L2743">
        <v>17</v>
      </c>
      <c r="M2743"/>
      <c r="N2743"/>
      <c r="O2743"/>
      <c r="P2743"/>
      <c r="Q2743">
        <v>2007</v>
      </c>
      <c r="R2743"/>
      <c r="S2743"/>
      <c r="T2743"/>
      <c r="U2743"/>
      <c r="V2743" s="30" t="s">
        <v>201</v>
      </c>
      <c r="W2743" t="s">
        <v>12515</v>
      </c>
      <c r="X2743" t="s">
        <v>12515</v>
      </c>
      <c r="Y2743" t="s">
        <v>201</v>
      </c>
      <c r="Z2743" t="s">
        <v>12515</v>
      </c>
      <c r="AA2743" t="s">
        <v>12515</v>
      </c>
      <c r="AB2743" t="s">
        <v>201</v>
      </c>
      <c r="AC2743" t="s">
        <v>201</v>
      </c>
      <c r="AE2743" t="s">
        <v>114</v>
      </c>
      <c r="AF2743"/>
      <c r="AG2743"/>
      <c r="AH2743" t="s">
        <v>205</v>
      </c>
      <c r="AI2743" t="s">
        <v>205</v>
      </c>
      <c r="AJ2743" t="s">
        <v>205</v>
      </c>
      <c r="AK2743" t="s">
        <v>205</v>
      </c>
      <c r="AL2743" t="s">
        <v>206</v>
      </c>
      <c r="AM2743" s="47"/>
      <c r="AN2743"/>
      <c r="AO2743" s="53"/>
      <c r="AP2743" t="s">
        <v>12657</v>
      </c>
      <c r="AQ2743" t="s">
        <v>12601</v>
      </c>
      <c r="AR2743" t="s">
        <v>12658</v>
      </c>
      <c r="AS2743"/>
      <c r="AT2743" t="s">
        <v>212</v>
      </c>
      <c r="AU2743" t="s">
        <v>212</v>
      </c>
      <c r="AV2743" t="s">
        <v>212</v>
      </c>
      <c r="AW2743"/>
      <c r="AX2743"/>
      <c r="AY2743"/>
      <c r="AZ2743"/>
      <c r="ADB2743"/>
    </row>
    <row r="2744" spans="1:782">
      <c r="A2744">
        <v>7229</v>
      </c>
      <c r="B2744">
        <v>2011</v>
      </c>
      <c r="C2744">
        <v>2011</v>
      </c>
      <c r="D2744" t="s">
        <v>12377</v>
      </c>
      <c r="E2744" t="s">
        <v>12377</v>
      </c>
      <c r="F2744" t="s">
        <v>12659</v>
      </c>
      <c r="G2744" t="s">
        <v>12659</v>
      </c>
      <c r="H2744"/>
      <c r="I2744" t="s">
        <v>12660</v>
      </c>
      <c r="J2744"/>
      <c r="K2744">
        <v>1</v>
      </c>
      <c r="L2744">
        <v>1</v>
      </c>
      <c r="M2744"/>
      <c r="N2744"/>
      <c r="O2744"/>
      <c r="P2744"/>
      <c r="Q2744">
        <v>2008</v>
      </c>
      <c r="R2744"/>
      <c r="S2744"/>
      <c r="T2744"/>
      <c r="U2744"/>
      <c r="V2744" s="30" t="s">
        <v>201</v>
      </c>
      <c r="W2744" t="s">
        <v>12604</v>
      </c>
      <c r="X2744" t="s">
        <v>12604</v>
      </c>
      <c r="Y2744" t="s">
        <v>201</v>
      </c>
      <c r="Z2744" t="s">
        <v>12604</v>
      </c>
      <c r="AA2744" t="s">
        <v>12604</v>
      </c>
      <c r="AB2744" t="s">
        <v>201</v>
      </c>
      <c r="AC2744" t="s">
        <v>201</v>
      </c>
      <c r="AE2744" t="s">
        <v>114</v>
      </c>
      <c r="AF2744"/>
      <c r="AG2744"/>
      <c r="AH2744" t="s">
        <v>205</v>
      </c>
      <c r="AI2744" t="s">
        <v>205</v>
      </c>
      <c r="AJ2744" t="s">
        <v>205</v>
      </c>
      <c r="AK2744" t="s">
        <v>205</v>
      </c>
      <c r="AL2744" t="s">
        <v>206</v>
      </c>
      <c r="AM2744" s="47"/>
      <c r="AN2744"/>
      <c r="AO2744" s="53"/>
      <c r="AP2744" t="s">
        <v>12661</v>
      </c>
      <c r="AQ2744" t="s">
        <v>12662</v>
      </c>
      <c r="AR2744" t="s">
        <v>12663</v>
      </c>
      <c r="AS2744"/>
      <c r="AT2744" t="s">
        <v>212</v>
      </c>
      <c r="AU2744" t="s">
        <v>212</v>
      </c>
      <c r="AV2744" t="s">
        <v>212</v>
      </c>
      <c r="AW2744"/>
      <c r="AX2744"/>
      <c r="AY2744"/>
      <c r="AZ2744"/>
      <c r="ADB2744"/>
    </row>
    <row r="2745" spans="1:782">
      <c r="A2745">
        <v>7230</v>
      </c>
      <c r="B2745">
        <v>2012</v>
      </c>
      <c r="C2745">
        <v>2012</v>
      </c>
      <c r="D2745" t="s">
        <v>12377</v>
      </c>
      <c r="E2745" t="s">
        <v>12377</v>
      </c>
      <c r="F2745" t="s">
        <v>12664</v>
      </c>
      <c r="G2745" t="s">
        <v>12664</v>
      </c>
      <c r="H2745"/>
      <c r="I2745" t="s">
        <v>12660</v>
      </c>
      <c r="J2745"/>
      <c r="K2745">
        <v>1</v>
      </c>
      <c r="L2745">
        <v>2</v>
      </c>
      <c r="M2745"/>
      <c r="N2745"/>
      <c r="O2745"/>
      <c r="P2745"/>
      <c r="Q2745">
        <v>2008</v>
      </c>
      <c r="R2745"/>
      <c r="S2745"/>
      <c r="T2745"/>
      <c r="U2745"/>
      <c r="V2745" s="30" t="s">
        <v>201</v>
      </c>
      <c r="W2745" t="s">
        <v>12665</v>
      </c>
      <c r="X2745" t="s">
        <v>12665</v>
      </c>
      <c r="Y2745" t="s">
        <v>201</v>
      </c>
      <c r="Z2745" t="s">
        <v>12604</v>
      </c>
      <c r="AA2745" t="s">
        <v>12604</v>
      </c>
      <c r="AB2745" t="s">
        <v>201</v>
      </c>
      <c r="AC2745" t="s">
        <v>201</v>
      </c>
      <c r="AE2745" t="s">
        <v>114</v>
      </c>
      <c r="AF2745"/>
      <c r="AG2745"/>
      <c r="AH2745" t="s">
        <v>205</v>
      </c>
      <c r="AI2745" t="s">
        <v>205</v>
      </c>
      <c r="AJ2745" t="s">
        <v>205</v>
      </c>
      <c r="AK2745" t="s">
        <v>205</v>
      </c>
      <c r="AL2745" t="s">
        <v>206</v>
      </c>
      <c r="AM2745" s="47"/>
      <c r="AN2745"/>
      <c r="AO2745" s="53">
        <v>5055807312622</v>
      </c>
      <c r="AP2745" t="s">
        <v>12666</v>
      </c>
      <c r="AQ2745" t="s">
        <v>12662</v>
      </c>
      <c r="AR2745" t="s">
        <v>12667</v>
      </c>
      <c r="AS2745"/>
      <c r="AT2745" t="s">
        <v>212</v>
      </c>
      <c r="AU2745" t="s">
        <v>212</v>
      </c>
      <c r="AV2745" t="s">
        <v>212</v>
      </c>
      <c r="AW2745" t="s">
        <v>125</v>
      </c>
      <c r="AX2745" t="s">
        <v>180</v>
      </c>
      <c r="AY2745"/>
      <c r="AZ2745"/>
      <c r="ADB2745"/>
    </row>
    <row r="2746" spans="1:782">
      <c r="A2746">
        <v>7231</v>
      </c>
      <c r="B2746">
        <v>2013</v>
      </c>
      <c r="C2746">
        <v>2013</v>
      </c>
      <c r="D2746" t="s">
        <v>12377</v>
      </c>
      <c r="E2746" t="s">
        <v>12377</v>
      </c>
      <c r="F2746" t="s">
        <v>12660</v>
      </c>
      <c r="G2746" t="s">
        <v>12660</v>
      </c>
      <c r="H2746"/>
      <c r="I2746" t="s">
        <v>12660</v>
      </c>
      <c r="J2746"/>
      <c r="K2746">
        <v>1</v>
      </c>
      <c r="L2746">
        <v>3</v>
      </c>
      <c r="M2746"/>
      <c r="N2746"/>
      <c r="O2746"/>
      <c r="P2746"/>
      <c r="Q2746">
        <v>2008</v>
      </c>
      <c r="R2746"/>
      <c r="S2746"/>
      <c r="T2746"/>
      <c r="U2746"/>
      <c r="V2746" s="30" t="s">
        <v>201</v>
      </c>
      <c r="W2746" t="s">
        <v>12625</v>
      </c>
      <c r="X2746" t="s">
        <v>12625</v>
      </c>
      <c r="Y2746" t="s">
        <v>201</v>
      </c>
      <c r="Z2746" t="s">
        <v>12625</v>
      </c>
      <c r="AA2746" t="s">
        <v>12625</v>
      </c>
      <c r="AB2746" t="s">
        <v>201</v>
      </c>
      <c r="AC2746" t="s">
        <v>201</v>
      </c>
      <c r="AE2746" t="s">
        <v>114</v>
      </c>
      <c r="AF2746"/>
      <c r="AG2746"/>
      <c r="AH2746" t="s">
        <v>205</v>
      </c>
      <c r="AI2746" t="s">
        <v>205</v>
      </c>
      <c r="AJ2746" t="s">
        <v>205</v>
      </c>
      <c r="AK2746" t="s">
        <v>205</v>
      </c>
      <c r="AL2746" t="s">
        <v>206</v>
      </c>
      <c r="AM2746" s="47"/>
      <c r="AN2746"/>
      <c r="AO2746" s="53">
        <v>5055807312622</v>
      </c>
      <c r="AP2746" t="s">
        <v>12668</v>
      </c>
      <c r="AQ2746" t="s">
        <v>12662</v>
      </c>
      <c r="AR2746" t="s">
        <v>12669</v>
      </c>
      <c r="AS2746"/>
      <c r="AT2746" t="s">
        <v>212</v>
      </c>
      <c r="AU2746" t="s">
        <v>212</v>
      </c>
      <c r="AV2746" t="s">
        <v>212</v>
      </c>
      <c r="AW2746" t="s">
        <v>125</v>
      </c>
      <c r="AX2746" t="s">
        <v>180</v>
      </c>
      <c r="AY2746"/>
      <c r="AZ2746"/>
      <c r="ADB2746"/>
    </row>
    <row r="2747" spans="1:782">
      <c r="A2747">
        <v>7232</v>
      </c>
      <c r="B2747">
        <v>2014</v>
      </c>
      <c r="C2747">
        <v>2014</v>
      </c>
      <c r="D2747" t="s">
        <v>12377</v>
      </c>
      <c r="E2747" t="s">
        <v>12377</v>
      </c>
      <c r="F2747" t="s">
        <v>12670</v>
      </c>
      <c r="G2747" t="s">
        <v>12670</v>
      </c>
      <c r="H2747"/>
      <c r="I2747" t="s">
        <v>12660</v>
      </c>
      <c r="J2747"/>
      <c r="K2747">
        <v>1</v>
      </c>
      <c r="L2747">
        <v>4</v>
      </c>
      <c r="M2747"/>
      <c r="N2747"/>
      <c r="O2747"/>
      <c r="P2747"/>
      <c r="Q2747">
        <v>2008</v>
      </c>
      <c r="R2747"/>
      <c r="S2747"/>
      <c r="T2747"/>
      <c r="U2747"/>
      <c r="V2747" s="30" t="s">
        <v>201</v>
      </c>
      <c r="W2747" t="s">
        <v>12671</v>
      </c>
      <c r="X2747" t="s">
        <v>12671</v>
      </c>
      <c r="Y2747" t="s">
        <v>201</v>
      </c>
      <c r="Z2747" t="s">
        <v>12672</v>
      </c>
      <c r="AA2747" t="s">
        <v>12672</v>
      </c>
      <c r="AB2747" t="s">
        <v>201</v>
      </c>
      <c r="AC2747" t="s">
        <v>201</v>
      </c>
      <c r="AE2747" t="s">
        <v>114</v>
      </c>
      <c r="AF2747"/>
      <c r="AG2747"/>
      <c r="AH2747" t="s">
        <v>205</v>
      </c>
      <c r="AI2747" t="s">
        <v>205</v>
      </c>
      <c r="AJ2747" t="s">
        <v>205</v>
      </c>
      <c r="AK2747" t="s">
        <v>205</v>
      </c>
      <c r="AL2747" t="s">
        <v>206</v>
      </c>
      <c r="AM2747" s="47"/>
      <c r="AN2747"/>
      <c r="AO2747" s="53">
        <v>5055807312622</v>
      </c>
      <c r="AP2747" t="s">
        <v>12673</v>
      </c>
      <c r="AQ2747" t="s">
        <v>12662</v>
      </c>
      <c r="AR2747" t="s">
        <v>12674</v>
      </c>
      <c r="AS2747"/>
      <c r="AT2747" t="s">
        <v>212</v>
      </c>
      <c r="AU2747" t="s">
        <v>212</v>
      </c>
      <c r="AV2747" t="s">
        <v>212</v>
      </c>
      <c r="AW2747" t="s">
        <v>125</v>
      </c>
      <c r="AX2747" t="s">
        <v>180</v>
      </c>
      <c r="AY2747"/>
      <c r="AZ2747"/>
      <c r="ADB2747"/>
    </row>
    <row r="2748" spans="1:782">
      <c r="A2748">
        <v>7233</v>
      </c>
      <c r="B2748">
        <v>2015</v>
      </c>
      <c r="C2748">
        <v>2015</v>
      </c>
      <c r="D2748" t="s">
        <v>12377</v>
      </c>
      <c r="E2748" t="s">
        <v>12377</v>
      </c>
      <c r="F2748" t="s">
        <v>12675</v>
      </c>
      <c r="G2748" t="s">
        <v>12675</v>
      </c>
      <c r="H2748"/>
      <c r="I2748" t="s">
        <v>12660</v>
      </c>
      <c r="J2748"/>
      <c r="K2748">
        <v>1</v>
      </c>
      <c r="L2748">
        <v>5</v>
      </c>
      <c r="M2748"/>
      <c r="N2748"/>
      <c r="O2748"/>
      <c r="P2748"/>
      <c r="Q2748">
        <v>2008</v>
      </c>
      <c r="R2748"/>
      <c r="S2748"/>
      <c r="T2748"/>
      <c r="U2748"/>
      <c r="V2748" s="30" t="s">
        <v>201</v>
      </c>
      <c r="W2748" t="s">
        <v>12676</v>
      </c>
      <c r="X2748" t="s">
        <v>12676</v>
      </c>
      <c r="Y2748" t="s">
        <v>201</v>
      </c>
      <c r="Z2748" t="s">
        <v>12676</v>
      </c>
      <c r="AA2748" t="s">
        <v>12676</v>
      </c>
      <c r="AB2748" t="s">
        <v>201</v>
      </c>
      <c r="AC2748" t="s">
        <v>201</v>
      </c>
      <c r="AE2748" t="s">
        <v>114</v>
      </c>
      <c r="AF2748"/>
      <c r="AG2748"/>
      <c r="AH2748" t="s">
        <v>205</v>
      </c>
      <c r="AI2748" t="s">
        <v>205</v>
      </c>
      <c r="AJ2748" t="s">
        <v>205</v>
      </c>
      <c r="AK2748" t="s">
        <v>205</v>
      </c>
      <c r="AL2748" t="s">
        <v>206</v>
      </c>
      <c r="AM2748" s="47"/>
      <c r="AN2748"/>
      <c r="AO2748" s="53"/>
      <c r="AP2748" t="s">
        <v>12677</v>
      </c>
      <c r="AQ2748" t="s">
        <v>12662</v>
      </c>
      <c r="AR2748" t="s">
        <v>12678</v>
      </c>
      <c r="AS2748"/>
      <c r="AT2748" t="s">
        <v>212</v>
      </c>
      <c r="AU2748" t="s">
        <v>212</v>
      </c>
      <c r="AV2748" t="s">
        <v>212</v>
      </c>
      <c r="AW2748"/>
      <c r="AX2748"/>
      <c r="AY2748"/>
      <c r="AZ2748"/>
      <c r="ADB2748"/>
    </row>
    <row r="2749" spans="1:782">
      <c r="A2749">
        <v>7234</v>
      </c>
      <c r="B2749">
        <v>2016</v>
      </c>
      <c r="C2749">
        <v>2016</v>
      </c>
      <c r="D2749" t="s">
        <v>12377</v>
      </c>
      <c r="E2749" t="s">
        <v>12377</v>
      </c>
      <c r="F2749" t="s">
        <v>12679</v>
      </c>
      <c r="G2749" t="s">
        <v>12679</v>
      </c>
      <c r="H2749"/>
      <c r="I2749" t="s">
        <v>12660</v>
      </c>
      <c r="J2749"/>
      <c r="K2749">
        <v>1</v>
      </c>
      <c r="L2749">
        <v>6</v>
      </c>
      <c r="M2749"/>
      <c r="N2749"/>
      <c r="O2749"/>
      <c r="P2749"/>
      <c r="Q2749">
        <v>2008</v>
      </c>
      <c r="R2749"/>
      <c r="S2749"/>
      <c r="T2749"/>
      <c r="U2749"/>
      <c r="V2749" s="30" t="s">
        <v>201</v>
      </c>
      <c r="W2749" t="s">
        <v>12680</v>
      </c>
      <c r="X2749" t="s">
        <v>12680</v>
      </c>
      <c r="Y2749" t="s">
        <v>201</v>
      </c>
      <c r="Z2749" t="s">
        <v>12680</v>
      </c>
      <c r="AA2749" t="s">
        <v>12680</v>
      </c>
      <c r="AB2749" t="s">
        <v>201</v>
      </c>
      <c r="AC2749" t="s">
        <v>201</v>
      </c>
      <c r="AE2749" t="s">
        <v>114</v>
      </c>
      <c r="AF2749"/>
      <c r="AG2749"/>
      <c r="AH2749" t="s">
        <v>205</v>
      </c>
      <c r="AI2749" t="s">
        <v>205</v>
      </c>
      <c r="AJ2749" t="s">
        <v>205</v>
      </c>
      <c r="AK2749" t="s">
        <v>205</v>
      </c>
      <c r="AL2749" t="s">
        <v>206</v>
      </c>
      <c r="AM2749" s="47"/>
      <c r="AN2749"/>
      <c r="AO2749" s="53">
        <v>5055807312622</v>
      </c>
      <c r="AP2749" t="s">
        <v>12681</v>
      </c>
      <c r="AQ2749" t="s">
        <v>12662</v>
      </c>
      <c r="AR2749" t="s">
        <v>12682</v>
      </c>
      <c r="AS2749"/>
      <c r="AT2749" t="s">
        <v>212</v>
      </c>
      <c r="AU2749" t="s">
        <v>212</v>
      </c>
      <c r="AV2749" t="s">
        <v>212</v>
      </c>
      <c r="AW2749" t="s">
        <v>125</v>
      </c>
      <c r="AX2749" t="s">
        <v>180</v>
      </c>
      <c r="AY2749"/>
      <c r="AZ2749"/>
      <c r="ADB2749"/>
    </row>
    <row r="2750" spans="1:782">
      <c r="A2750">
        <v>7235</v>
      </c>
      <c r="B2750">
        <v>2017</v>
      </c>
      <c r="C2750">
        <v>2017</v>
      </c>
      <c r="D2750" t="s">
        <v>12377</v>
      </c>
      <c r="E2750" t="s">
        <v>12377</v>
      </c>
      <c r="F2750" t="s">
        <v>12683</v>
      </c>
      <c r="G2750" t="s">
        <v>12683</v>
      </c>
      <c r="H2750"/>
      <c r="I2750" t="s">
        <v>12660</v>
      </c>
      <c r="J2750"/>
      <c r="K2750">
        <v>1</v>
      </c>
      <c r="L2750">
        <v>7</v>
      </c>
      <c r="M2750"/>
      <c r="N2750"/>
      <c r="O2750"/>
      <c r="P2750"/>
      <c r="Q2750">
        <v>2008</v>
      </c>
      <c r="R2750"/>
      <c r="S2750"/>
      <c r="T2750"/>
      <c r="U2750"/>
      <c r="V2750" s="30" t="s">
        <v>201</v>
      </c>
      <c r="W2750" t="s">
        <v>12598</v>
      </c>
      <c r="X2750" t="s">
        <v>12598</v>
      </c>
      <c r="Y2750" t="s">
        <v>201</v>
      </c>
      <c r="Z2750" t="s">
        <v>12604</v>
      </c>
      <c r="AA2750" t="s">
        <v>12604</v>
      </c>
      <c r="AB2750" t="s">
        <v>201</v>
      </c>
      <c r="AC2750" t="s">
        <v>201</v>
      </c>
      <c r="AE2750" t="s">
        <v>114</v>
      </c>
      <c r="AF2750"/>
      <c r="AG2750"/>
      <c r="AH2750" t="s">
        <v>205</v>
      </c>
      <c r="AI2750" t="s">
        <v>205</v>
      </c>
      <c r="AJ2750" t="s">
        <v>205</v>
      </c>
      <c r="AK2750" t="s">
        <v>205</v>
      </c>
      <c r="AL2750" t="s">
        <v>206</v>
      </c>
      <c r="AM2750" s="47"/>
      <c r="AN2750"/>
      <c r="AO2750" s="53">
        <v>5055807312622</v>
      </c>
      <c r="AP2750" t="s">
        <v>12684</v>
      </c>
      <c r="AQ2750" t="s">
        <v>12662</v>
      </c>
      <c r="AR2750" t="s">
        <v>12685</v>
      </c>
      <c r="AS2750"/>
      <c r="AT2750" t="s">
        <v>212</v>
      </c>
      <c r="AU2750" t="s">
        <v>212</v>
      </c>
      <c r="AV2750" t="s">
        <v>212</v>
      </c>
      <c r="AW2750" t="s">
        <v>125</v>
      </c>
      <c r="AX2750" t="s">
        <v>180</v>
      </c>
      <c r="AY2750"/>
      <c r="AZ2750"/>
      <c r="ADB2750"/>
    </row>
    <row r="2751" spans="1:782">
      <c r="A2751">
        <v>7236</v>
      </c>
      <c r="B2751">
        <v>2018</v>
      </c>
      <c r="C2751">
        <v>2018</v>
      </c>
      <c r="D2751" t="s">
        <v>12377</v>
      </c>
      <c r="E2751" t="s">
        <v>12377</v>
      </c>
      <c r="F2751" t="s">
        <v>12686</v>
      </c>
      <c r="G2751" t="s">
        <v>12686</v>
      </c>
      <c r="H2751"/>
      <c r="I2751" t="s">
        <v>12660</v>
      </c>
      <c r="J2751"/>
      <c r="K2751">
        <v>1</v>
      </c>
      <c r="L2751">
        <v>8</v>
      </c>
      <c r="M2751"/>
      <c r="N2751"/>
      <c r="O2751"/>
      <c r="P2751"/>
      <c r="Q2751">
        <v>2008</v>
      </c>
      <c r="R2751"/>
      <c r="S2751"/>
      <c r="T2751"/>
      <c r="U2751"/>
      <c r="V2751" s="30" t="s">
        <v>201</v>
      </c>
      <c r="W2751" t="s">
        <v>12625</v>
      </c>
      <c r="X2751" t="s">
        <v>12625</v>
      </c>
      <c r="Y2751" t="s">
        <v>201</v>
      </c>
      <c r="Z2751" t="s">
        <v>12625</v>
      </c>
      <c r="AA2751" t="s">
        <v>12625</v>
      </c>
      <c r="AB2751" t="s">
        <v>201</v>
      </c>
      <c r="AC2751" t="s">
        <v>201</v>
      </c>
      <c r="AE2751" t="s">
        <v>114</v>
      </c>
      <c r="AF2751"/>
      <c r="AG2751"/>
      <c r="AH2751" t="s">
        <v>205</v>
      </c>
      <c r="AI2751" t="s">
        <v>205</v>
      </c>
      <c r="AJ2751" t="s">
        <v>205</v>
      </c>
      <c r="AK2751" t="s">
        <v>205</v>
      </c>
      <c r="AL2751" t="s">
        <v>206</v>
      </c>
      <c r="AM2751" s="47"/>
      <c r="AN2751"/>
      <c r="AO2751" s="53">
        <v>5055807312622</v>
      </c>
      <c r="AP2751" t="s">
        <v>12687</v>
      </c>
      <c r="AQ2751" t="s">
        <v>12662</v>
      </c>
      <c r="AR2751" t="s">
        <v>12688</v>
      </c>
      <c r="AS2751"/>
      <c r="AT2751" t="s">
        <v>212</v>
      </c>
      <c r="AU2751" t="s">
        <v>212</v>
      </c>
      <c r="AV2751" t="s">
        <v>212</v>
      </c>
      <c r="AW2751" t="s">
        <v>125</v>
      </c>
      <c r="AX2751" t="s">
        <v>180</v>
      </c>
      <c r="AY2751"/>
      <c r="AZ2751"/>
      <c r="ADB2751"/>
    </row>
    <row r="2752" spans="1:782">
      <c r="A2752">
        <v>7237</v>
      </c>
      <c r="B2752">
        <v>2019</v>
      </c>
      <c r="C2752">
        <v>2019</v>
      </c>
      <c r="D2752" t="s">
        <v>12377</v>
      </c>
      <c r="E2752" t="s">
        <v>12377</v>
      </c>
      <c r="F2752" t="s">
        <v>12689</v>
      </c>
      <c r="G2752" t="s">
        <v>12689</v>
      </c>
      <c r="H2752"/>
      <c r="I2752" t="s">
        <v>12660</v>
      </c>
      <c r="J2752"/>
      <c r="K2752">
        <v>1</v>
      </c>
      <c r="L2752">
        <v>9</v>
      </c>
      <c r="M2752"/>
      <c r="N2752"/>
      <c r="O2752"/>
      <c r="P2752"/>
      <c r="Q2752">
        <v>2008</v>
      </c>
      <c r="R2752"/>
      <c r="S2752"/>
      <c r="T2752"/>
      <c r="U2752"/>
      <c r="V2752" s="30" t="s">
        <v>201</v>
      </c>
      <c r="W2752" t="s">
        <v>12486</v>
      </c>
      <c r="X2752" t="s">
        <v>12486</v>
      </c>
      <c r="Y2752" t="s">
        <v>201</v>
      </c>
      <c r="Z2752" t="s">
        <v>12486</v>
      </c>
      <c r="AA2752" t="s">
        <v>12486</v>
      </c>
      <c r="AB2752" t="s">
        <v>201</v>
      </c>
      <c r="AC2752" t="s">
        <v>201</v>
      </c>
      <c r="AE2752" t="s">
        <v>114</v>
      </c>
      <c r="AF2752"/>
      <c r="AG2752"/>
      <c r="AH2752" t="s">
        <v>205</v>
      </c>
      <c r="AI2752" t="s">
        <v>205</v>
      </c>
      <c r="AJ2752" t="s">
        <v>205</v>
      </c>
      <c r="AK2752" t="s">
        <v>205</v>
      </c>
      <c r="AL2752" t="s">
        <v>206</v>
      </c>
      <c r="AM2752" s="47"/>
      <c r="AN2752"/>
      <c r="AO2752" s="53"/>
      <c r="AP2752" t="s">
        <v>12690</v>
      </c>
      <c r="AQ2752" t="s">
        <v>12662</v>
      </c>
      <c r="AR2752" t="s">
        <v>12691</v>
      </c>
      <c r="AS2752"/>
      <c r="AT2752" t="s">
        <v>212</v>
      </c>
      <c r="AU2752" t="s">
        <v>212</v>
      </c>
      <c r="AV2752" t="s">
        <v>212</v>
      </c>
      <c r="AW2752"/>
      <c r="AX2752"/>
      <c r="AY2752"/>
      <c r="AZ2752"/>
      <c r="ADB2752"/>
    </row>
    <row r="2753" spans="1:782">
      <c r="A2753">
        <v>7238</v>
      </c>
      <c r="B2753">
        <v>2020</v>
      </c>
      <c r="C2753">
        <v>2020</v>
      </c>
      <c r="D2753" t="s">
        <v>12377</v>
      </c>
      <c r="E2753" t="s">
        <v>12377</v>
      </c>
      <c r="F2753" t="s">
        <v>12692</v>
      </c>
      <c r="G2753" t="s">
        <v>12692</v>
      </c>
      <c r="H2753"/>
      <c r="I2753" t="s">
        <v>12660</v>
      </c>
      <c r="J2753"/>
      <c r="K2753">
        <v>1</v>
      </c>
      <c r="L2753">
        <v>10</v>
      </c>
      <c r="M2753"/>
      <c r="N2753"/>
      <c r="O2753"/>
      <c r="P2753"/>
      <c r="Q2753">
        <v>2008</v>
      </c>
      <c r="R2753"/>
      <c r="S2753"/>
      <c r="T2753"/>
      <c r="U2753"/>
      <c r="V2753" s="30" t="s">
        <v>201</v>
      </c>
      <c r="W2753" t="s">
        <v>12486</v>
      </c>
      <c r="X2753" t="s">
        <v>12486</v>
      </c>
      <c r="Y2753" t="s">
        <v>201</v>
      </c>
      <c r="Z2753" t="s">
        <v>12486</v>
      </c>
      <c r="AA2753" t="s">
        <v>12486</v>
      </c>
      <c r="AB2753" t="s">
        <v>201</v>
      </c>
      <c r="AC2753" t="s">
        <v>201</v>
      </c>
      <c r="AE2753" t="s">
        <v>114</v>
      </c>
      <c r="AF2753"/>
      <c r="AG2753"/>
      <c r="AH2753" t="s">
        <v>205</v>
      </c>
      <c r="AI2753" t="s">
        <v>205</v>
      </c>
      <c r="AJ2753" t="s">
        <v>205</v>
      </c>
      <c r="AK2753" t="s">
        <v>205</v>
      </c>
      <c r="AL2753" t="s">
        <v>206</v>
      </c>
      <c r="AM2753" s="47"/>
      <c r="AN2753"/>
      <c r="AO2753" s="53">
        <v>5055807312622</v>
      </c>
      <c r="AP2753" t="s">
        <v>12693</v>
      </c>
      <c r="AQ2753" t="s">
        <v>12662</v>
      </c>
      <c r="AR2753" t="s">
        <v>12694</v>
      </c>
      <c r="AS2753"/>
      <c r="AT2753" t="s">
        <v>212</v>
      </c>
      <c r="AU2753" t="s">
        <v>212</v>
      </c>
      <c r="AV2753" t="s">
        <v>212</v>
      </c>
      <c r="AW2753" t="s">
        <v>125</v>
      </c>
      <c r="AX2753" t="s">
        <v>180</v>
      </c>
      <c r="AY2753"/>
      <c r="AZ2753"/>
      <c r="ADB2753"/>
    </row>
    <row r="2754" spans="1:782">
      <c r="A2754">
        <v>7239</v>
      </c>
      <c r="B2754">
        <v>2021</v>
      </c>
      <c r="C2754">
        <v>2021</v>
      </c>
      <c r="D2754" t="s">
        <v>12377</v>
      </c>
      <c r="E2754" t="s">
        <v>12377</v>
      </c>
      <c r="F2754" t="s">
        <v>12695</v>
      </c>
      <c r="G2754" t="s">
        <v>12695</v>
      </c>
      <c r="H2754"/>
      <c r="I2754" t="s">
        <v>12660</v>
      </c>
      <c r="J2754"/>
      <c r="K2754">
        <v>1</v>
      </c>
      <c r="L2754">
        <v>11</v>
      </c>
      <c r="M2754"/>
      <c r="N2754"/>
      <c r="O2754"/>
      <c r="P2754"/>
      <c r="Q2754">
        <v>2008</v>
      </c>
      <c r="R2754"/>
      <c r="S2754"/>
      <c r="T2754"/>
      <c r="U2754"/>
      <c r="V2754" s="30" t="s">
        <v>201</v>
      </c>
      <c r="W2754" t="s">
        <v>12604</v>
      </c>
      <c r="X2754" t="s">
        <v>12604</v>
      </c>
      <c r="Y2754" t="s">
        <v>201</v>
      </c>
      <c r="Z2754" t="s">
        <v>12604</v>
      </c>
      <c r="AA2754" t="s">
        <v>12604</v>
      </c>
      <c r="AB2754" t="s">
        <v>201</v>
      </c>
      <c r="AC2754" t="s">
        <v>201</v>
      </c>
      <c r="AE2754" t="s">
        <v>114</v>
      </c>
      <c r="AF2754"/>
      <c r="AG2754"/>
      <c r="AH2754" t="s">
        <v>205</v>
      </c>
      <c r="AI2754" t="s">
        <v>205</v>
      </c>
      <c r="AJ2754" t="s">
        <v>205</v>
      </c>
      <c r="AK2754" t="s">
        <v>205</v>
      </c>
      <c r="AL2754" t="s">
        <v>206</v>
      </c>
      <c r="AM2754" s="47"/>
      <c r="AN2754"/>
      <c r="AO2754" s="53"/>
      <c r="AP2754" t="s">
        <v>12696</v>
      </c>
      <c r="AQ2754" t="s">
        <v>12662</v>
      </c>
      <c r="AR2754" t="s">
        <v>12697</v>
      </c>
      <c r="AS2754"/>
      <c r="AT2754" t="s">
        <v>212</v>
      </c>
      <c r="AU2754" t="s">
        <v>212</v>
      </c>
      <c r="AV2754" t="s">
        <v>212</v>
      </c>
      <c r="AW2754"/>
      <c r="AX2754"/>
      <c r="AY2754"/>
      <c r="AZ2754"/>
      <c r="ADB2754"/>
    </row>
    <row r="2755" spans="1:782">
      <c r="A2755">
        <v>7240</v>
      </c>
      <c r="B2755">
        <v>2022</v>
      </c>
      <c r="C2755">
        <v>2022</v>
      </c>
      <c r="D2755" t="s">
        <v>12377</v>
      </c>
      <c r="E2755" t="s">
        <v>12377</v>
      </c>
      <c r="F2755" t="s">
        <v>12698</v>
      </c>
      <c r="G2755" t="s">
        <v>12698</v>
      </c>
      <c r="H2755"/>
      <c r="I2755" t="s">
        <v>12660</v>
      </c>
      <c r="J2755"/>
      <c r="K2755">
        <v>1</v>
      </c>
      <c r="L2755">
        <v>12</v>
      </c>
      <c r="M2755"/>
      <c r="N2755"/>
      <c r="O2755"/>
      <c r="P2755"/>
      <c r="Q2755">
        <v>2008</v>
      </c>
      <c r="R2755"/>
      <c r="S2755"/>
      <c r="T2755"/>
      <c r="U2755"/>
      <c r="V2755" s="30" t="s">
        <v>201</v>
      </c>
      <c r="W2755" t="s">
        <v>12676</v>
      </c>
      <c r="X2755" t="s">
        <v>12676</v>
      </c>
      <c r="Y2755" t="s">
        <v>201</v>
      </c>
      <c r="Z2755" t="s">
        <v>12676</v>
      </c>
      <c r="AA2755" t="s">
        <v>12676</v>
      </c>
      <c r="AB2755" t="s">
        <v>201</v>
      </c>
      <c r="AC2755" t="s">
        <v>201</v>
      </c>
      <c r="AE2755" t="s">
        <v>114</v>
      </c>
      <c r="AF2755"/>
      <c r="AG2755"/>
      <c r="AH2755" t="s">
        <v>205</v>
      </c>
      <c r="AI2755" t="s">
        <v>205</v>
      </c>
      <c r="AJ2755" t="s">
        <v>205</v>
      </c>
      <c r="AK2755" t="s">
        <v>205</v>
      </c>
      <c r="AL2755" t="s">
        <v>206</v>
      </c>
      <c r="AM2755" s="47"/>
      <c r="AN2755"/>
      <c r="AO2755" s="53"/>
      <c r="AP2755" t="s">
        <v>12699</v>
      </c>
      <c r="AQ2755" t="s">
        <v>12662</v>
      </c>
      <c r="AR2755" t="s">
        <v>12700</v>
      </c>
      <c r="AS2755"/>
      <c r="AT2755" t="s">
        <v>212</v>
      </c>
      <c r="AU2755" t="s">
        <v>212</v>
      </c>
      <c r="AV2755" t="s">
        <v>212</v>
      </c>
      <c r="AW2755"/>
      <c r="AX2755"/>
      <c r="AY2755"/>
      <c r="AZ2755"/>
      <c r="ADB2755"/>
    </row>
    <row r="2756" spans="1:782">
      <c r="A2756">
        <v>7241</v>
      </c>
      <c r="B2756">
        <v>1991</v>
      </c>
      <c r="C2756">
        <v>1991</v>
      </c>
      <c r="D2756" t="s">
        <v>12377</v>
      </c>
      <c r="E2756" t="s">
        <v>12377</v>
      </c>
      <c r="F2756" t="s">
        <v>12701</v>
      </c>
      <c r="G2756" t="s">
        <v>12701</v>
      </c>
      <c r="H2756"/>
      <c r="I2756" t="s">
        <v>12702</v>
      </c>
      <c r="J2756"/>
      <c r="K2756">
        <v>1</v>
      </c>
      <c r="L2756">
        <v>1</v>
      </c>
      <c r="M2756"/>
      <c r="N2756"/>
      <c r="O2756"/>
      <c r="P2756"/>
      <c r="Q2756">
        <v>2009</v>
      </c>
      <c r="R2756"/>
      <c r="S2756"/>
      <c r="T2756"/>
      <c r="U2756"/>
      <c r="V2756" s="30" t="s">
        <v>201</v>
      </c>
      <c r="W2756" t="s">
        <v>12604</v>
      </c>
      <c r="X2756" t="s">
        <v>12604</v>
      </c>
      <c r="Y2756" t="s">
        <v>201</v>
      </c>
      <c r="Z2756" t="s">
        <v>12604</v>
      </c>
      <c r="AA2756" t="s">
        <v>12604</v>
      </c>
      <c r="AB2756" t="s">
        <v>201</v>
      </c>
      <c r="AC2756" t="s">
        <v>201</v>
      </c>
      <c r="AE2756" t="s">
        <v>114</v>
      </c>
      <c r="AF2756"/>
      <c r="AG2756"/>
      <c r="AH2756" t="s">
        <v>205</v>
      </c>
      <c r="AI2756" t="s">
        <v>205</v>
      </c>
      <c r="AJ2756" t="s">
        <v>205</v>
      </c>
      <c r="AK2756" t="s">
        <v>205</v>
      </c>
      <c r="AL2756" t="s">
        <v>206</v>
      </c>
      <c r="AM2756" s="47"/>
      <c r="AN2756"/>
      <c r="AO2756" s="53">
        <v>5055807312615</v>
      </c>
      <c r="AP2756" t="s">
        <v>12703</v>
      </c>
      <c r="AQ2756" t="s">
        <v>12704</v>
      </c>
      <c r="AR2756" t="s">
        <v>12705</v>
      </c>
      <c r="AS2756"/>
      <c r="AT2756" t="s">
        <v>212</v>
      </c>
      <c r="AU2756" t="s">
        <v>212</v>
      </c>
      <c r="AV2756" t="s">
        <v>212</v>
      </c>
      <c r="AW2756" t="s">
        <v>125</v>
      </c>
      <c r="AX2756" t="s">
        <v>180</v>
      </c>
      <c r="AY2756"/>
      <c r="AZ2756"/>
      <c r="ADB2756"/>
    </row>
    <row r="2757" spans="1:782">
      <c r="A2757">
        <v>7242</v>
      </c>
      <c r="B2757">
        <v>1992</v>
      </c>
      <c r="C2757">
        <v>1992</v>
      </c>
      <c r="D2757" t="s">
        <v>12377</v>
      </c>
      <c r="E2757" t="s">
        <v>12377</v>
      </c>
      <c r="F2757" t="s">
        <v>12490</v>
      </c>
      <c r="G2757" t="s">
        <v>12490</v>
      </c>
      <c r="H2757"/>
      <c r="I2757" t="s">
        <v>12702</v>
      </c>
      <c r="J2757"/>
      <c r="K2757">
        <v>1</v>
      </c>
      <c r="L2757">
        <v>2</v>
      </c>
      <c r="M2757"/>
      <c r="N2757"/>
      <c r="O2757"/>
      <c r="P2757"/>
      <c r="Q2757">
        <v>2009</v>
      </c>
      <c r="R2757"/>
      <c r="S2757"/>
      <c r="T2757"/>
      <c r="U2757"/>
      <c r="V2757" s="30" t="s">
        <v>201</v>
      </c>
      <c r="W2757" t="s">
        <v>12491</v>
      </c>
      <c r="X2757" t="s">
        <v>12492</v>
      </c>
      <c r="Y2757" t="s">
        <v>201</v>
      </c>
      <c r="Z2757" t="s">
        <v>12491</v>
      </c>
      <c r="AA2757" t="s">
        <v>12492</v>
      </c>
      <c r="AB2757" t="s">
        <v>201</v>
      </c>
      <c r="AC2757" t="s">
        <v>201</v>
      </c>
      <c r="AE2757" t="s">
        <v>114</v>
      </c>
      <c r="AF2757"/>
      <c r="AG2757"/>
      <c r="AH2757" t="s">
        <v>205</v>
      </c>
      <c r="AI2757" t="s">
        <v>205</v>
      </c>
      <c r="AJ2757" t="s">
        <v>205</v>
      </c>
      <c r="AK2757" t="s">
        <v>205</v>
      </c>
      <c r="AL2757" t="s">
        <v>206</v>
      </c>
      <c r="AM2757" s="47"/>
      <c r="AN2757"/>
      <c r="AO2757" s="53">
        <v>5055807312615</v>
      </c>
      <c r="AP2757" t="s">
        <v>12493</v>
      </c>
      <c r="AQ2757" t="s">
        <v>12704</v>
      </c>
      <c r="AR2757" t="s">
        <v>12494</v>
      </c>
      <c r="AS2757"/>
      <c r="AT2757" t="s">
        <v>212</v>
      </c>
      <c r="AU2757" t="s">
        <v>212</v>
      </c>
      <c r="AV2757" t="s">
        <v>212</v>
      </c>
      <c r="AW2757" t="s">
        <v>125</v>
      </c>
      <c r="AX2757" t="s">
        <v>180</v>
      </c>
      <c r="AY2757"/>
      <c r="AZ2757"/>
      <c r="ADB2757"/>
    </row>
    <row r="2758" spans="1:782">
      <c r="A2758">
        <v>7243</v>
      </c>
      <c r="B2758">
        <v>1993</v>
      </c>
      <c r="C2758">
        <v>1993</v>
      </c>
      <c r="D2758" t="s">
        <v>12377</v>
      </c>
      <c r="E2758" t="s">
        <v>12377</v>
      </c>
      <c r="F2758" t="s">
        <v>12484</v>
      </c>
      <c r="G2758" t="s">
        <v>12484</v>
      </c>
      <c r="H2758"/>
      <c r="I2758" t="s">
        <v>12702</v>
      </c>
      <c r="J2758"/>
      <c r="K2758">
        <v>1</v>
      </c>
      <c r="L2758">
        <v>3</v>
      </c>
      <c r="M2758"/>
      <c r="N2758"/>
      <c r="O2758"/>
      <c r="P2758"/>
      <c r="Q2758">
        <v>2009</v>
      </c>
      <c r="R2758"/>
      <c r="S2758"/>
      <c r="T2758"/>
      <c r="U2758"/>
      <c r="V2758" s="30" t="s">
        <v>201</v>
      </c>
      <c r="W2758" t="s">
        <v>12486</v>
      </c>
      <c r="X2758" t="s">
        <v>12486</v>
      </c>
      <c r="Y2758" t="s">
        <v>201</v>
      </c>
      <c r="Z2758" t="s">
        <v>12486</v>
      </c>
      <c r="AA2758" t="s">
        <v>12486</v>
      </c>
      <c r="AB2758" t="s">
        <v>201</v>
      </c>
      <c r="AC2758" t="s">
        <v>201</v>
      </c>
      <c r="AE2758" t="s">
        <v>114</v>
      </c>
      <c r="AF2758"/>
      <c r="AG2758"/>
      <c r="AH2758" t="s">
        <v>205</v>
      </c>
      <c r="AI2758" t="s">
        <v>205</v>
      </c>
      <c r="AJ2758" t="s">
        <v>205</v>
      </c>
      <c r="AK2758" t="s">
        <v>205</v>
      </c>
      <c r="AL2758" t="s">
        <v>206</v>
      </c>
      <c r="AM2758" s="47"/>
      <c r="AN2758"/>
      <c r="AO2758" s="53">
        <v>5055807312615</v>
      </c>
      <c r="AP2758" t="s">
        <v>12706</v>
      </c>
      <c r="AQ2758" t="s">
        <v>12704</v>
      </c>
      <c r="AR2758" t="s">
        <v>12707</v>
      </c>
      <c r="AS2758"/>
      <c r="AT2758" t="s">
        <v>212</v>
      </c>
      <c r="AU2758" t="s">
        <v>212</v>
      </c>
      <c r="AV2758" t="s">
        <v>212</v>
      </c>
      <c r="AW2758" t="s">
        <v>125</v>
      </c>
      <c r="AX2758" t="s">
        <v>180</v>
      </c>
      <c r="AY2758"/>
      <c r="AZ2758"/>
      <c r="ADB2758"/>
    </row>
    <row r="2759" spans="1:782">
      <c r="A2759">
        <v>7244</v>
      </c>
      <c r="B2759">
        <v>1994</v>
      </c>
      <c r="C2759">
        <v>1994</v>
      </c>
      <c r="D2759" t="s">
        <v>12377</v>
      </c>
      <c r="E2759" t="s">
        <v>12377</v>
      </c>
      <c r="F2759" t="s">
        <v>12603</v>
      </c>
      <c r="G2759" t="s">
        <v>12603</v>
      </c>
      <c r="H2759"/>
      <c r="I2759" t="s">
        <v>12702</v>
      </c>
      <c r="J2759"/>
      <c r="K2759">
        <v>1</v>
      </c>
      <c r="L2759">
        <v>4</v>
      </c>
      <c r="M2759"/>
      <c r="N2759"/>
      <c r="O2759"/>
      <c r="P2759"/>
      <c r="Q2759">
        <v>2009</v>
      </c>
      <c r="R2759"/>
      <c r="S2759"/>
      <c r="T2759"/>
      <c r="U2759"/>
      <c r="V2759" s="30" t="s">
        <v>201</v>
      </c>
      <c r="W2759" t="s">
        <v>12604</v>
      </c>
      <c r="X2759" t="s">
        <v>12604</v>
      </c>
      <c r="Y2759" t="s">
        <v>201</v>
      </c>
      <c r="Z2759" t="s">
        <v>12604</v>
      </c>
      <c r="AA2759" t="s">
        <v>12604</v>
      </c>
      <c r="AB2759" t="s">
        <v>201</v>
      </c>
      <c r="AC2759" t="s">
        <v>201</v>
      </c>
      <c r="AE2759" t="s">
        <v>114</v>
      </c>
      <c r="AF2759"/>
      <c r="AG2759"/>
      <c r="AH2759" t="s">
        <v>205</v>
      </c>
      <c r="AI2759" t="s">
        <v>205</v>
      </c>
      <c r="AJ2759" t="s">
        <v>205</v>
      </c>
      <c r="AK2759" t="s">
        <v>205</v>
      </c>
      <c r="AL2759" t="s">
        <v>206</v>
      </c>
      <c r="AM2759" s="47"/>
      <c r="AN2759"/>
      <c r="AO2759" s="53">
        <v>5055807312615</v>
      </c>
      <c r="AP2759" t="s">
        <v>12708</v>
      </c>
      <c r="AQ2759" t="s">
        <v>12704</v>
      </c>
      <c r="AR2759" t="s">
        <v>12709</v>
      </c>
      <c r="AS2759"/>
      <c r="AT2759" t="s">
        <v>212</v>
      </c>
      <c r="AU2759" t="s">
        <v>212</v>
      </c>
      <c r="AV2759" t="s">
        <v>212</v>
      </c>
      <c r="AW2759" t="s">
        <v>125</v>
      </c>
      <c r="AX2759" t="s">
        <v>180</v>
      </c>
      <c r="AY2759"/>
      <c r="AZ2759"/>
      <c r="ADB2759"/>
    </row>
    <row r="2760" spans="1:782">
      <c r="A2760">
        <v>7245</v>
      </c>
      <c r="B2760">
        <v>1995</v>
      </c>
      <c r="C2760">
        <v>1995</v>
      </c>
      <c r="D2760" t="s">
        <v>12377</v>
      </c>
      <c r="E2760" t="s">
        <v>12377</v>
      </c>
      <c r="F2760" t="s">
        <v>12495</v>
      </c>
      <c r="G2760" t="s">
        <v>12495</v>
      </c>
      <c r="H2760"/>
      <c r="I2760" t="s">
        <v>12702</v>
      </c>
      <c r="J2760"/>
      <c r="K2760">
        <v>1</v>
      </c>
      <c r="L2760">
        <v>5</v>
      </c>
      <c r="M2760"/>
      <c r="N2760"/>
      <c r="O2760"/>
      <c r="P2760"/>
      <c r="Q2760">
        <v>2009</v>
      </c>
      <c r="R2760"/>
      <c r="S2760"/>
      <c r="T2760"/>
      <c r="U2760"/>
      <c r="V2760" s="30" t="s">
        <v>201</v>
      </c>
      <c r="W2760" t="s">
        <v>12486</v>
      </c>
      <c r="X2760" t="s">
        <v>12486</v>
      </c>
      <c r="Y2760" t="s">
        <v>201</v>
      </c>
      <c r="Z2760" t="s">
        <v>12486</v>
      </c>
      <c r="AA2760" t="s">
        <v>12486</v>
      </c>
      <c r="AB2760" t="s">
        <v>201</v>
      </c>
      <c r="AC2760" t="s">
        <v>201</v>
      </c>
      <c r="AE2760" t="s">
        <v>114</v>
      </c>
      <c r="AF2760"/>
      <c r="AG2760"/>
      <c r="AH2760" t="s">
        <v>205</v>
      </c>
      <c r="AI2760" t="s">
        <v>205</v>
      </c>
      <c r="AJ2760" t="s">
        <v>205</v>
      </c>
      <c r="AK2760" t="s">
        <v>205</v>
      </c>
      <c r="AL2760" t="s">
        <v>206</v>
      </c>
      <c r="AM2760" s="47"/>
      <c r="AN2760"/>
      <c r="AO2760" s="53">
        <v>5055807312615</v>
      </c>
      <c r="AP2760" t="s">
        <v>12710</v>
      </c>
      <c r="AQ2760" t="s">
        <v>12704</v>
      </c>
      <c r="AR2760" t="s">
        <v>12711</v>
      </c>
      <c r="AS2760"/>
      <c r="AT2760" t="s">
        <v>212</v>
      </c>
      <c r="AU2760" t="s">
        <v>212</v>
      </c>
      <c r="AV2760" t="s">
        <v>212</v>
      </c>
      <c r="AW2760" t="s">
        <v>125</v>
      </c>
      <c r="AX2760" t="s">
        <v>180</v>
      </c>
      <c r="AY2760"/>
      <c r="AZ2760"/>
      <c r="ADB2760"/>
    </row>
    <row r="2761" spans="1:782">
      <c r="A2761">
        <v>7246</v>
      </c>
      <c r="B2761">
        <v>1996</v>
      </c>
      <c r="C2761">
        <v>1996</v>
      </c>
      <c r="D2761" t="s">
        <v>12377</v>
      </c>
      <c r="E2761" t="s">
        <v>12377</v>
      </c>
      <c r="F2761" t="s">
        <v>12607</v>
      </c>
      <c r="G2761" t="s">
        <v>12607</v>
      </c>
      <c r="H2761"/>
      <c r="I2761" t="s">
        <v>12702</v>
      </c>
      <c r="J2761"/>
      <c r="K2761">
        <v>1</v>
      </c>
      <c r="L2761">
        <v>6</v>
      </c>
      <c r="M2761"/>
      <c r="N2761"/>
      <c r="O2761"/>
      <c r="P2761"/>
      <c r="Q2761">
        <v>2009</v>
      </c>
      <c r="R2761"/>
      <c r="S2761"/>
      <c r="T2761"/>
      <c r="U2761"/>
      <c r="V2761" s="30" t="s">
        <v>201</v>
      </c>
      <c r="W2761" t="s">
        <v>12486</v>
      </c>
      <c r="X2761" t="s">
        <v>12486</v>
      </c>
      <c r="Y2761" t="s">
        <v>201</v>
      </c>
      <c r="Z2761" t="s">
        <v>12486</v>
      </c>
      <c r="AA2761" t="s">
        <v>12486</v>
      </c>
      <c r="AB2761" t="s">
        <v>201</v>
      </c>
      <c r="AC2761" t="s">
        <v>201</v>
      </c>
      <c r="AE2761" t="s">
        <v>114</v>
      </c>
      <c r="AF2761"/>
      <c r="AG2761"/>
      <c r="AH2761" t="s">
        <v>205</v>
      </c>
      <c r="AI2761" t="s">
        <v>205</v>
      </c>
      <c r="AJ2761" t="s">
        <v>205</v>
      </c>
      <c r="AK2761" t="s">
        <v>205</v>
      </c>
      <c r="AL2761" t="s">
        <v>206</v>
      </c>
      <c r="AM2761" s="47"/>
      <c r="AN2761"/>
      <c r="AO2761" s="53">
        <v>5055807312615</v>
      </c>
      <c r="AP2761" t="s">
        <v>12712</v>
      </c>
      <c r="AQ2761" t="s">
        <v>12704</v>
      </c>
      <c r="AR2761" t="s">
        <v>12713</v>
      </c>
      <c r="AS2761"/>
      <c r="AT2761" t="s">
        <v>212</v>
      </c>
      <c r="AU2761" t="s">
        <v>212</v>
      </c>
      <c r="AV2761" t="s">
        <v>212</v>
      </c>
      <c r="AW2761" t="s">
        <v>125</v>
      </c>
      <c r="AX2761" t="s">
        <v>180</v>
      </c>
      <c r="AY2761"/>
      <c r="AZ2761"/>
      <c r="ADB2761"/>
    </row>
    <row r="2762" spans="1:782">
      <c r="A2762">
        <v>7247</v>
      </c>
      <c r="B2762">
        <v>1997</v>
      </c>
      <c r="C2762">
        <v>1997</v>
      </c>
      <c r="D2762" t="s">
        <v>12377</v>
      </c>
      <c r="E2762" t="s">
        <v>12377</v>
      </c>
      <c r="F2762" t="s">
        <v>12597</v>
      </c>
      <c r="G2762" t="s">
        <v>12597</v>
      </c>
      <c r="H2762"/>
      <c r="I2762" t="s">
        <v>12702</v>
      </c>
      <c r="J2762"/>
      <c r="K2762">
        <v>1</v>
      </c>
      <c r="L2762">
        <v>7</v>
      </c>
      <c r="M2762"/>
      <c r="N2762"/>
      <c r="O2762"/>
      <c r="P2762"/>
      <c r="Q2762">
        <v>2009</v>
      </c>
      <c r="R2762"/>
      <c r="S2762"/>
      <c r="T2762"/>
      <c r="U2762"/>
      <c r="V2762" s="30" t="s">
        <v>201</v>
      </c>
      <c r="W2762" t="s">
        <v>12598</v>
      </c>
      <c r="X2762" t="s">
        <v>12598</v>
      </c>
      <c r="Y2762" t="s">
        <v>201</v>
      </c>
      <c r="Z2762" t="s">
        <v>12599</v>
      </c>
      <c r="AA2762" t="s">
        <v>12599</v>
      </c>
      <c r="AB2762" t="s">
        <v>201</v>
      </c>
      <c r="AC2762" t="s">
        <v>201</v>
      </c>
      <c r="AE2762" t="s">
        <v>114</v>
      </c>
      <c r="AF2762"/>
      <c r="AG2762"/>
      <c r="AH2762" t="s">
        <v>205</v>
      </c>
      <c r="AI2762" t="s">
        <v>205</v>
      </c>
      <c r="AJ2762" t="s">
        <v>205</v>
      </c>
      <c r="AK2762" t="s">
        <v>205</v>
      </c>
      <c r="AL2762" t="s">
        <v>206</v>
      </c>
      <c r="AM2762" s="47"/>
      <c r="AN2762"/>
      <c r="AO2762" s="53">
        <v>5055807312615</v>
      </c>
      <c r="AP2762" t="s">
        <v>12714</v>
      </c>
      <c r="AQ2762" t="s">
        <v>12704</v>
      </c>
      <c r="AR2762" t="s">
        <v>12715</v>
      </c>
      <c r="AS2762"/>
      <c r="AT2762" t="s">
        <v>212</v>
      </c>
      <c r="AU2762" t="s">
        <v>212</v>
      </c>
      <c r="AV2762" t="s">
        <v>212</v>
      </c>
      <c r="AW2762" t="s">
        <v>125</v>
      </c>
      <c r="AX2762" t="s">
        <v>180</v>
      </c>
      <c r="AY2762"/>
      <c r="AZ2762"/>
      <c r="ADB2762"/>
    </row>
    <row r="2763" spans="1:782">
      <c r="A2763">
        <v>7248</v>
      </c>
      <c r="B2763">
        <v>1998</v>
      </c>
      <c r="C2763">
        <v>1998</v>
      </c>
      <c r="D2763" t="s">
        <v>12377</v>
      </c>
      <c r="E2763" t="s">
        <v>12377</v>
      </c>
      <c r="F2763" t="s">
        <v>12679</v>
      </c>
      <c r="G2763" t="s">
        <v>12679</v>
      </c>
      <c r="H2763"/>
      <c r="I2763" t="s">
        <v>12702</v>
      </c>
      <c r="J2763"/>
      <c r="K2763">
        <v>1</v>
      </c>
      <c r="L2763">
        <v>8</v>
      </c>
      <c r="M2763"/>
      <c r="N2763"/>
      <c r="O2763"/>
      <c r="P2763"/>
      <c r="Q2763">
        <v>2009</v>
      </c>
      <c r="R2763"/>
      <c r="S2763"/>
      <c r="T2763"/>
      <c r="U2763"/>
      <c r="V2763" s="30" t="s">
        <v>201</v>
      </c>
      <c r="W2763" t="s">
        <v>12680</v>
      </c>
      <c r="X2763" t="s">
        <v>12680</v>
      </c>
      <c r="Y2763" t="s">
        <v>201</v>
      </c>
      <c r="Z2763" t="s">
        <v>12680</v>
      </c>
      <c r="AA2763" t="s">
        <v>12680</v>
      </c>
      <c r="AB2763" t="s">
        <v>201</v>
      </c>
      <c r="AC2763" t="s">
        <v>201</v>
      </c>
      <c r="AE2763" t="s">
        <v>114</v>
      </c>
      <c r="AF2763"/>
      <c r="AG2763"/>
      <c r="AH2763" t="s">
        <v>205</v>
      </c>
      <c r="AI2763" t="s">
        <v>205</v>
      </c>
      <c r="AJ2763" t="s">
        <v>205</v>
      </c>
      <c r="AK2763" t="s">
        <v>205</v>
      </c>
      <c r="AL2763" t="s">
        <v>206</v>
      </c>
      <c r="AM2763" s="47"/>
      <c r="AN2763"/>
      <c r="AO2763" s="53">
        <v>5055807312615</v>
      </c>
      <c r="AP2763" t="s">
        <v>12716</v>
      </c>
      <c r="AQ2763" t="s">
        <v>12704</v>
      </c>
      <c r="AR2763" t="s">
        <v>12717</v>
      </c>
      <c r="AS2763"/>
      <c r="AT2763" t="s">
        <v>212</v>
      </c>
      <c r="AU2763" t="s">
        <v>212</v>
      </c>
      <c r="AV2763" t="s">
        <v>212</v>
      </c>
      <c r="AW2763" t="s">
        <v>125</v>
      </c>
      <c r="AX2763" t="s">
        <v>180</v>
      </c>
      <c r="AY2763"/>
      <c r="AZ2763"/>
      <c r="ADB2763"/>
    </row>
    <row r="2764" spans="1:782">
      <c r="A2764">
        <v>7249</v>
      </c>
      <c r="B2764">
        <v>1999</v>
      </c>
      <c r="C2764">
        <v>1999</v>
      </c>
      <c r="D2764" t="s">
        <v>12377</v>
      </c>
      <c r="E2764" t="s">
        <v>12377</v>
      </c>
      <c r="F2764" t="s">
        <v>12404</v>
      </c>
      <c r="G2764" t="s">
        <v>12404</v>
      </c>
      <c r="H2764"/>
      <c r="I2764" t="s">
        <v>12702</v>
      </c>
      <c r="J2764"/>
      <c r="K2764">
        <v>1</v>
      </c>
      <c r="L2764">
        <v>9</v>
      </c>
      <c r="M2764"/>
      <c r="N2764"/>
      <c r="O2764"/>
      <c r="P2764"/>
      <c r="Q2764">
        <v>2009</v>
      </c>
      <c r="R2764"/>
      <c r="S2764"/>
      <c r="T2764"/>
      <c r="U2764"/>
      <c r="V2764" s="30" t="s">
        <v>201</v>
      </c>
      <c r="W2764" t="s">
        <v>12405</v>
      </c>
      <c r="X2764" t="s">
        <v>12405</v>
      </c>
      <c r="Y2764" t="s">
        <v>201</v>
      </c>
      <c r="Z2764" t="s">
        <v>12405</v>
      </c>
      <c r="AA2764" t="s">
        <v>12405</v>
      </c>
      <c r="AB2764" t="s">
        <v>201</v>
      </c>
      <c r="AC2764" t="s">
        <v>201</v>
      </c>
      <c r="AE2764" t="s">
        <v>114</v>
      </c>
      <c r="AF2764"/>
      <c r="AG2764"/>
      <c r="AH2764" t="s">
        <v>205</v>
      </c>
      <c r="AI2764" t="s">
        <v>205</v>
      </c>
      <c r="AJ2764" t="s">
        <v>205</v>
      </c>
      <c r="AK2764" t="s">
        <v>205</v>
      </c>
      <c r="AL2764" t="s">
        <v>206</v>
      </c>
      <c r="AM2764" s="47"/>
      <c r="AN2764"/>
      <c r="AO2764" s="53">
        <v>5055807312615</v>
      </c>
      <c r="AP2764" t="s">
        <v>12718</v>
      </c>
      <c r="AQ2764" t="s">
        <v>12704</v>
      </c>
      <c r="AR2764" t="s">
        <v>12719</v>
      </c>
      <c r="AS2764"/>
      <c r="AT2764" t="s">
        <v>212</v>
      </c>
      <c r="AU2764" t="s">
        <v>212</v>
      </c>
      <c r="AV2764" t="s">
        <v>212</v>
      </c>
      <c r="AW2764" t="s">
        <v>125</v>
      </c>
      <c r="AX2764" t="s">
        <v>180</v>
      </c>
      <c r="AY2764"/>
      <c r="AZ2764"/>
      <c r="ADB2764"/>
    </row>
    <row r="2765" spans="1:782">
      <c r="A2765">
        <v>7251</v>
      </c>
      <c r="B2765">
        <v>2001</v>
      </c>
      <c r="C2765">
        <v>2001</v>
      </c>
      <c r="D2765" t="s">
        <v>12377</v>
      </c>
      <c r="E2765" t="s">
        <v>12377</v>
      </c>
      <c r="F2765" t="s">
        <v>12675</v>
      </c>
      <c r="G2765" t="s">
        <v>12675</v>
      </c>
      <c r="H2765"/>
      <c r="I2765" t="s">
        <v>12702</v>
      </c>
      <c r="J2765"/>
      <c r="K2765">
        <v>1</v>
      </c>
      <c r="L2765">
        <v>11</v>
      </c>
      <c r="M2765"/>
      <c r="N2765"/>
      <c r="O2765"/>
      <c r="P2765"/>
      <c r="Q2765">
        <v>2009</v>
      </c>
      <c r="R2765"/>
      <c r="S2765"/>
      <c r="T2765"/>
      <c r="U2765"/>
      <c r="V2765" s="30" t="s">
        <v>201</v>
      </c>
      <c r="W2765" t="s">
        <v>12676</v>
      </c>
      <c r="X2765" t="s">
        <v>12676</v>
      </c>
      <c r="Y2765" t="s">
        <v>201</v>
      </c>
      <c r="Z2765" t="s">
        <v>12676</v>
      </c>
      <c r="AA2765" t="s">
        <v>12676</v>
      </c>
      <c r="AB2765" t="s">
        <v>201</v>
      </c>
      <c r="AC2765" t="s">
        <v>201</v>
      </c>
      <c r="AE2765" t="s">
        <v>114</v>
      </c>
      <c r="AF2765"/>
      <c r="AG2765"/>
      <c r="AH2765" t="s">
        <v>205</v>
      </c>
      <c r="AI2765" t="s">
        <v>205</v>
      </c>
      <c r="AJ2765" t="s">
        <v>205</v>
      </c>
      <c r="AK2765" t="s">
        <v>205</v>
      </c>
      <c r="AL2765" t="s">
        <v>206</v>
      </c>
      <c r="AM2765" s="47"/>
      <c r="AN2765"/>
      <c r="AO2765" s="53">
        <v>5055807312615</v>
      </c>
      <c r="AP2765" t="s">
        <v>12720</v>
      </c>
      <c r="AQ2765" t="s">
        <v>12704</v>
      </c>
      <c r="AR2765" t="s">
        <v>12721</v>
      </c>
      <c r="AS2765"/>
      <c r="AT2765" t="s">
        <v>212</v>
      </c>
      <c r="AU2765" t="s">
        <v>212</v>
      </c>
      <c r="AV2765" t="s">
        <v>212</v>
      </c>
      <c r="AW2765" t="s">
        <v>125</v>
      </c>
      <c r="AX2765" t="s">
        <v>180</v>
      </c>
      <c r="AY2765"/>
      <c r="AZ2765"/>
      <c r="ADB2765"/>
    </row>
    <row r="2766" spans="1:782">
      <c r="A2766">
        <v>7252</v>
      </c>
      <c r="B2766">
        <v>2002</v>
      </c>
      <c r="C2766">
        <v>2002</v>
      </c>
      <c r="D2766" t="s">
        <v>12377</v>
      </c>
      <c r="E2766" t="s">
        <v>12377</v>
      </c>
      <c r="F2766" t="s">
        <v>12378</v>
      </c>
      <c r="G2766" t="s">
        <v>12378</v>
      </c>
      <c r="H2766"/>
      <c r="I2766" t="s">
        <v>12702</v>
      </c>
      <c r="J2766"/>
      <c r="K2766">
        <v>1</v>
      </c>
      <c r="L2766">
        <v>12</v>
      </c>
      <c r="M2766"/>
      <c r="N2766"/>
      <c r="O2766"/>
      <c r="P2766"/>
      <c r="Q2766">
        <v>2009</v>
      </c>
      <c r="R2766"/>
      <c r="S2766"/>
      <c r="T2766"/>
      <c r="U2766"/>
      <c r="V2766" s="30" t="s">
        <v>201</v>
      </c>
      <c r="W2766" t="s">
        <v>12379</v>
      </c>
      <c r="X2766" t="s">
        <v>12379</v>
      </c>
      <c r="Y2766" t="s">
        <v>201</v>
      </c>
      <c r="Z2766" t="s">
        <v>12379</v>
      </c>
      <c r="AA2766" t="s">
        <v>12379</v>
      </c>
      <c r="AB2766" t="s">
        <v>201</v>
      </c>
      <c r="AC2766" t="s">
        <v>201</v>
      </c>
      <c r="AE2766" t="s">
        <v>114</v>
      </c>
      <c r="AF2766"/>
      <c r="AG2766"/>
      <c r="AH2766" t="s">
        <v>205</v>
      </c>
      <c r="AI2766" t="s">
        <v>205</v>
      </c>
      <c r="AJ2766" t="s">
        <v>205</v>
      </c>
      <c r="AK2766" t="s">
        <v>205</v>
      </c>
      <c r="AL2766" t="s">
        <v>206</v>
      </c>
      <c r="AM2766" s="47"/>
      <c r="AN2766"/>
      <c r="AO2766" s="53">
        <v>5055807312615</v>
      </c>
      <c r="AP2766" t="s">
        <v>12722</v>
      </c>
      <c r="AQ2766" t="s">
        <v>12704</v>
      </c>
      <c r="AR2766" t="s">
        <v>12723</v>
      </c>
      <c r="AS2766"/>
      <c r="AT2766" t="s">
        <v>212</v>
      </c>
      <c r="AU2766" t="s">
        <v>212</v>
      </c>
      <c r="AV2766" t="s">
        <v>212</v>
      </c>
      <c r="AW2766" t="s">
        <v>125</v>
      </c>
      <c r="AX2766" t="s">
        <v>180</v>
      </c>
      <c r="AY2766"/>
      <c r="AZ2766"/>
      <c r="ADB2766"/>
    </row>
    <row r="2767" spans="1:782">
      <c r="A2767">
        <v>7253</v>
      </c>
      <c r="B2767">
        <v>2003</v>
      </c>
      <c r="C2767">
        <v>2003</v>
      </c>
      <c r="D2767" t="s">
        <v>12377</v>
      </c>
      <c r="E2767" t="s">
        <v>12377</v>
      </c>
      <c r="F2767" t="s">
        <v>12692</v>
      </c>
      <c r="G2767" t="s">
        <v>12692</v>
      </c>
      <c r="H2767"/>
      <c r="I2767" t="s">
        <v>12702</v>
      </c>
      <c r="J2767"/>
      <c r="K2767">
        <v>1</v>
      </c>
      <c r="L2767">
        <v>13</v>
      </c>
      <c r="M2767"/>
      <c r="N2767"/>
      <c r="O2767"/>
      <c r="P2767"/>
      <c r="Q2767">
        <v>2009</v>
      </c>
      <c r="R2767"/>
      <c r="S2767"/>
      <c r="T2767"/>
      <c r="U2767"/>
      <c r="V2767" s="30" t="s">
        <v>201</v>
      </c>
      <c r="W2767" t="s">
        <v>12486</v>
      </c>
      <c r="X2767" t="s">
        <v>12486</v>
      </c>
      <c r="Y2767" t="s">
        <v>201</v>
      </c>
      <c r="Z2767" t="s">
        <v>12486</v>
      </c>
      <c r="AA2767" t="s">
        <v>12486</v>
      </c>
      <c r="AB2767" t="s">
        <v>201</v>
      </c>
      <c r="AC2767" t="s">
        <v>201</v>
      </c>
      <c r="AE2767" t="s">
        <v>114</v>
      </c>
      <c r="AF2767"/>
      <c r="AG2767"/>
      <c r="AH2767" t="s">
        <v>205</v>
      </c>
      <c r="AI2767" t="s">
        <v>205</v>
      </c>
      <c r="AJ2767" t="s">
        <v>205</v>
      </c>
      <c r="AK2767" t="s">
        <v>205</v>
      </c>
      <c r="AL2767" t="s">
        <v>206</v>
      </c>
      <c r="AM2767" s="47"/>
      <c r="AN2767"/>
      <c r="AO2767" s="53">
        <v>5055807312615</v>
      </c>
      <c r="AP2767" t="s">
        <v>12724</v>
      </c>
      <c r="AQ2767" t="s">
        <v>12704</v>
      </c>
      <c r="AR2767" t="s">
        <v>12725</v>
      </c>
      <c r="AS2767"/>
      <c r="AT2767" t="s">
        <v>212</v>
      </c>
      <c r="AU2767" t="s">
        <v>212</v>
      </c>
      <c r="AV2767" t="s">
        <v>212</v>
      </c>
      <c r="AW2767" t="s">
        <v>125</v>
      </c>
      <c r="AX2767" t="s">
        <v>180</v>
      </c>
      <c r="AY2767"/>
      <c r="AZ2767"/>
      <c r="ADB2767"/>
    </row>
    <row r="2768" spans="1:782">
      <c r="A2768">
        <v>7254</v>
      </c>
      <c r="B2768">
        <v>2005</v>
      </c>
      <c r="C2768">
        <v>2005</v>
      </c>
      <c r="D2768" t="s">
        <v>12377</v>
      </c>
      <c r="E2768" t="s">
        <v>12377</v>
      </c>
      <c r="F2768" t="s">
        <v>12659</v>
      </c>
      <c r="G2768" t="s">
        <v>12659</v>
      </c>
      <c r="H2768"/>
      <c r="I2768" t="s">
        <v>12702</v>
      </c>
      <c r="J2768"/>
      <c r="K2768">
        <v>1</v>
      </c>
      <c r="L2768">
        <v>14</v>
      </c>
      <c r="M2768"/>
      <c r="N2768"/>
      <c r="O2768"/>
      <c r="P2768"/>
      <c r="Q2768">
        <v>2009</v>
      </c>
      <c r="R2768"/>
      <c r="S2768"/>
      <c r="T2768"/>
      <c r="U2768"/>
      <c r="V2768" s="30" t="s">
        <v>201</v>
      </c>
      <c r="W2768" t="s">
        <v>12604</v>
      </c>
      <c r="X2768" t="s">
        <v>12604</v>
      </c>
      <c r="Y2768" t="s">
        <v>201</v>
      </c>
      <c r="Z2768" t="s">
        <v>12604</v>
      </c>
      <c r="AA2768" t="s">
        <v>12604</v>
      </c>
      <c r="AB2768" t="s">
        <v>201</v>
      </c>
      <c r="AC2768" t="s">
        <v>201</v>
      </c>
      <c r="AE2768" t="s">
        <v>114</v>
      </c>
      <c r="AF2768"/>
      <c r="AG2768"/>
      <c r="AH2768" t="s">
        <v>205</v>
      </c>
      <c r="AI2768" t="s">
        <v>205</v>
      </c>
      <c r="AJ2768" t="s">
        <v>205</v>
      </c>
      <c r="AK2768" t="s">
        <v>205</v>
      </c>
      <c r="AL2768" t="s">
        <v>206</v>
      </c>
      <c r="AM2768" s="47"/>
      <c r="AN2768"/>
      <c r="AO2768" s="53">
        <v>5055807312615</v>
      </c>
      <c r="AP2768" t="s">
        <v>12726</v>
      </c>
      <c r="AQ2768" t="s">
        <v>12704</v>
      </c>
      <c r="AR2768" t="s">
        <v>12727</v>
      </c>
      <c r="AS2768"/>
      <c r="AT2768" t="s">
        <v>212</v>
      </c>
      <c r="AU2768" t="s">
        <v>212</v>
      </c>
      <c r="AV2768" t="s">
        <v>212</v>
      </c>
      <c r="AW2768" t="s">
        <v>125</v>
      </c>
      <c r="AX2768" t="s">
        <v>180</v>
      </c>
      <c r="AY2768"/>
      <c r="AZ2768"/>
      <c r="ADB2768"/>
    </row>
    <row r="2769" spans="1:782">
      <c r="A2769">
        <v>7255</v>
      </c>
      <c r="B2769">
        <v>2004</v>
      </c>
      <c r="C2769">
        <v>2004</v>
      </c>
      <c r="D2769" t="s">
        <v>12613</v>
      </c>
      <c r="E2769" t="s">
        <v>12614</v>
      </c>
      <c r="F2769" t="s">
        <v>12615</v>
      </c>
      <c r="G2769" t="s">
        <v>12615</v>
      </c>
      <c r="H2769"/>
      <c r="I2769" t="s">
        <v>12702</v>
      </c>
      <c r="J2769"/>
      <c r="K2769">
        <v>1</v>
      </c>
      <c r="L2769">
        <v>14</v>
      </c>
      <c r="M2769"/>
      <c r="N2769"/>
      <c r="O2769"/>
      <c r="P2769"/>
      <c r="Q2769">
        <v>2009</v>
      </c>
      <c r="R2769"/>
      <c r="S2769"/>
      <c r="T2769"/>
      <c r="U2769"/>
      <c r="V2769" s="30" t="s">
        <v>201</v>
      </c>
      <c r="W2769" t="s">
        <v>11067</v>
      </c>
      <c r="X2769" t="s">
        <v>11067</v>
      </c>
      <c r="Y2769" t="s">
        <v>201</v>
      </c>
      <c r="Z2769" t="s">
        <v>12616</v>
      </c>
      <c r="AA2769" t="s">
        <v>12617</v>
      </c>
      <c r="AB2769" t="s">
        <v>201</v>
      </c>
      <c r="AC2769" t="s">
        <v>201</v>
      </c>
      <c r="AE2769" t="s">
        <v>114</v>
      </c>
      <c r="AF2769"/>
      <c r="AG2769"/>
      <c r="AH2769" t="s">
        <v>205</v>
      </c>
      <c r="AI2769" t="s">
        <v>205</v>
      </c>
      <c r="AJ2769" t="s">
        <v>205</v>
      </c>
      <c r="AK2769" t="s">
        <v>205</v>
      </c>
      <c r="AL2769" t="s">
        <v>206</v>
      </c>
      <c r="AM2769" s="47"/>
      <c r="AN2769"/>
      <c r="AO2769" s="53">
        <v>5055807312615</v>
      </c>
      <c r="AP2769" t="s">
        <v>12728</v>
      </c>
      <c r="AQ2769" t="s">
        <v>12729</v>
      </c>
      <c r="AR2769" t="s">
        <v>12730</v>
      </c>
      <c r="AS2769"/>
      <c r="AT2769" t="s">
        <v>212</v>
      </c>
      <c r="AU2769" t="s">
        <v>212</v>
      </c>
      <c r="AV2769" t="s">
        <v>212</v>
      </c>
      <c r="AW2769" t="s">
        <v>125</v>
      </c>
      <c r="AX2769" t="s">
        <v>180</v>
      </c>
      <c r="AY2769"/>
      <c r="AZ2769"/>
      <c r="ADB2769"/>
    </row>
    <row r="2770" spans="1:782">
      <c r="A2770">
        <v>7256</v>
      </c>
      <c r="B2770">
        <v>2006</v>
      </c>
      <c r="C2770">
        <v>2006</v>
      </c>
      <c r="D2770" t="s">
        <v>12377</v>
      </c>
      <c r="E2770" t="s">
        <v>12377</v>
      </c>
      <c r="F2770" t="s">
        <v>12660</v>
      </c>
      <c r="G2770" t="s">
        <v>12660</v>
      </c>
      <c r="H2770"/>
      <c r="I2770" t="s">
        <v>12702</v>
      </c>
      <c r="J2770"/>
      <c r="K2770">
        <v>1</v>
      </c>
      <c r="L2770">
        <v>16</v>
      </c>
      <c r="M2770"/>
      <c r="N2770"/>
      <c r="O2770"/>
      <c r="P2770"/>
      <c r="Q2770">
        <v>2009</v>
      </c>
      <c r="R2770"/>
      <c r="S2770"/>
      <c r="T2770"/>
      <c r="U2770"/>
      <c r="V2770" s="30" t="s">
        <v>201</v>
      </c>
      <c r="W2770" t="s">
        <v>12625</v>
      </c>
      <c r="X2770" t="s">
        <v>12625</v>
      </c>
      <c r="Y2770" t="s">
        <v>201</v>
      </c>
      <c r="Z2770" t="s">
        <v>12625</v>
      </c>
      <c r="AA2770" t="s">
        <v>12625</v>
      </c>
      <c r="AB2770" t="s">
        <v>201</v>
      </c>
      <c r="AC2770" t="s">
        <v>201</v>
      </c>
      <c r="AE2770" t="s">
        <v>114</v>
      </c>
      <c r="AF2770"/>
      <c r="AG2770"/>
      <c r="AH2770" t="s">
        <v>205</v>
      </c>
      <c r="AI2770" t="s">
        <v>205</v>
      </c>
      <c r="AJ2770" t="s">
        <v>205</v>
      </c>
      <c r="AK2770" t="s">
        <v>205</v>
      </c>
      <c r="AL2770" t="s">
        <v>206</v>
      </c>
      <c r="AM2770" s="47"/>
      <c r="AN2770"/>
      <c r="AO2770" s="53">
        <v>5055807312615</v>
      </c>
      <c r="AP2770" t="s">
        <v>12731</v>
      </c>
      <c r="AQ2770" t="s">
        <v>12704</v>
      </c>
      <c r="AR2770" t="s">
        <v>12732</v>
      </c>
      <c r="AS2770"/>
      <c r="AT2770" t="s">
        <v>212</v>
      </c>
      <c r="AU2770" t="s">
        <v>212</v>
      </c>
      <c r="AV2770" t="s">
        <v>212</v>
      </c>
      <c r="AW2770" t="s">
        <v>125</v>
      </c>
      <c r="AX2770" t="s">
        <v>180</v>
      </c>
      <c r="AY2770"/>
      <c r="AZ2770"/>
      <c r="ADB2770"/>
    </row>
    <row r="2771" spans="1:782">
      <c r="A2771">
        <v>7257</v>
      </c>
      <c r="B2771">
        <v>2007</v>
      </c>
      <c r="C2771">
        <v>2007</v>
      </c>
      <c r="D2771" t="s">
        <v>12377</v>
      </c>
      <c r="E2771" t="s">
        <v>12377</v>
      </c>
      <c r="F2771" t="s">
        <v>12426</v>
      </c>
      <c r="G2771" t="s">
        <v>12426</v>
      </c>
      <c r="H2771"/>
      <c r="I2771" t="s">
        <v>12702</v>
      </c>
      <c r="J2771"/>
      <c r="K2771">
        <v>1</v>
      </c>
      <c r="L2771">
        <v>17</v>
      </c>
      <c r="M2771"/>
      <c r="N2771"/>
      <c r="O2771"/>
      <c r="P2771"/>
      <c r="Q2771">
        <v>2009</v>
      </c>
      <c r="R2771"/>
      <c r="S2771"/>
      <c r="T2771"/>
      <c r="U2771"/>
      <c r="V2771" s="30" t="s">
        <v>201</v>
      </c>
      <c r="W2771" t="s">
        <v>12384</v>
      </c>
      <c r="X2771" t="s">
        <v>12384</v>
      </c>
      <c r="Y2771" t="s">
        <v>201</v>
      </c>
      <c r="Z2771" t="s">
        <v>12384</v>
      </c>
      <c r="AA2771" t="s">
        <v>12384</v>
      </c>
      <c r="AB2771" t="s">
        <v>201</v>
      </c>
      <c r="AC2771" t="s">
        <v>201</v>
      </c>
      <c r="AE2771" t="s">
        <v>114</v>
      </c>
      <c r="AF2771"/>
      <c r="AG2771"/>
      <c r="AH2771" t="s">
        <v>205</v>
      </c>
      <c r="AI2771" t="s">
        <v>205</v>
      </c>
      <c r="AJ2771" t="s">
        <v>205</v>
      </c>
      <c r="AK2771" t="s">
        <v>205</v>
      </c>
      <c r="AL2771" t="s">
        <v>206</v>
      </c>
      <c r="AM2771" s="47"/>
      <c r="AN2771"/>
      <c r="AO2771" s="53">
        <v>5055807312615</v>
      </c>
      <c r="AP2771" t="s">
        <v>12733</v>
      </c>
      <c r="AQ2771" t="s">
        <v>12704</v>
      </c>
      <c r="AR2771" t="s">
        <v>12734</v>
      </c>
      <c r="AS2771"/>
      <c r="AT2771" t="s">
        <v>212</v>
      </c>
      <c r="AU2771" t="s">
        <v>212</v>
      </c>
      <c r="AV2771" t="s">
        <v>212</v>
      </c>
      <c r="AW2771" t="s">
        <v>125</v>
      </c>
      <c r="AX2771" t="s">
        <v>180</v>
      </c>
      <c r="AY2771"/>
      <c r="AZ2771"/>
      <c r="ADB2771"/>
    </row>
    <row r="2772" spans="1:782">
      <c r="A2772">
        <v>7258</v>
      </c>
      <c r="B2772">
        <v>2008</v>
      </c>
      <c r="C2772">
        <v>2008</v>
      </c>
      <c r="D2772" t="s">
        <v>12377</v>
      </c>
      <c r="E2772" t="s">
        <v>12377</v>
      </c>
      <c r="F2772" t="s">
        <v>12565</v>
      </c>
      <c r="G2772" t="s">
        <v>12565</v>
      </c>
      <c r="H2772"/>
      <c r="I2772" t="s">
        <v>12702</v>
      </c>
      <c r="J2772"/>
      <c r="K2772">
        <v>1</v>
      </c>
      <c r="L2772">
        <v>18</v>
      </c>
      <c r="M2772"/>
      <c r="N2772"/>
      <c r="O2772"/>
      <c r="P2772"/>
      <c r="Q2772">
        <v>2009</v>
      </c>
      <c r="R2772"/>
      <c r="S2772"/>
      <c r="T2772"/>
      <c r="U2772"/>
      <c r="V2772" s="30" t="s">
        <v>201</v>
      </c>
      <c r="W2772" t="s">
        <v>12735</v>
      </c>
      <c r="X2772" t="s">
        <v>12735</v>
      </c>
      <c r="Y2772" t="s">
        <v>1412</v>
      </c>
      <c r="Z2772" t="s">
        <v>12567</v>
      </c>
      <c r="AA2772" t="s">
        <v>12567</v>
      </c>
      <c r="AB2772" t="s">
        <v>1412</v>
      </c>
      <c r="AC2772" t="s">
        <v>1412</v>
      </c>
      <c r="AE2772" t="s">
        <v>114</v>
      </c>
      <c r="AF2772"/>
      <c r="AG2772"/>
      <c r="AH2772" t="s">
        <v>205</v>
      </c>
      <c r="AI2772" t="s">
        <v>205</v>
      </c>
      <c r="AJ2772" t="s">
        <v>205</v>
      </c>
      <c r="AK2772" t="s">
        <v>205</v>
      </c>
      <c r="AL2772" t="s">
        <v>206</v>
      </c>
      <c r="AM2772" s="47"/>
      <c r="AN2772"/>
      <c r="AO2772" s="53">
        <v>5055807312615</v>
      </c>
      <c r="AP2772" t="s">
        <v>12736</v>
      </c>
      <c r="AQ2772" t="s">
        <v>12704</v>
      </c>
      <c r="AR2772" t="s">
        <v>12737</v>
      </c>
      <c r="AS2772"/>
      <c r="AT2772" t="s">
        <v>212</v>
      </c>
      <c r="AU2772" t="s">
        <v>212</v>
      </c>
      <c r="AV2772" t="s">
        <v>212</v>
      </c>
      <c r="AW2772" t="s">
        <v>125</v>
      </c>
      <c r="AX2772" t="s">
        <v>180</v>
      </c>
      <c r="AY2772"/>
      <c r="AZ2772"/>
      <c r="ADB2772"/>
    </row>
    <row r="2773" spans="1:782">
      <c r="A2773">
        <v>7259</v>
      </c>
      <c r="B2773">
        <v>2009</v>
      </c>
      <c r="C2773">
        <v>2009</v>
      </c>
      <c r="D2773" t="s">
        <v>12377</v>
      </c>
      <c r="E2773" t="s">
        <v>12377</v>
      </c>
      <c r="F2773" t="s">
        <v>12610</v>
      </c>
      <c r="G2773" t="s">
        <v>12610</v>
      </c>
      <c r="H2773"/>
      <c r="I2773" t="s">
        <v>12702</v>
      </c>
      <c r="J2773"/>
      <c r="K2773">
        <v>1</v>
      </c>
      <c r="L2773">
        <v>19</v>
      </c>
      <c r="M2773"/>
      <c r="N2773"/>
      <c r="O2773"/>
      <c r="P2773"/>
      <c r="Q2773">
        <v>2009</v>
      </c>
      <c r="R2773"/>
      <c r="S2773"/>
      <c r="T2773"/>
      <c r="U2773"/>
      <c r="V2773" s="30" t="s">
        <v>201</v>
      </c>
      <c r="W2773" t="s">
        <v>12486</v>
      </c>
      <c r="X2773" t="s">
        <v>12486</v>
      </c>
      <c r="Y2773" t="s">
        <v>201</v>
      </c>
      <c r="Z2773" t="s">
        <v>12486</v>
      </c>
      <c r="AA2773" t="s">
        <v>12486</v>
      </c>
      <c r="AB2773" t="s">
        <v>201</v>
      </c>
      <c r="AC2773" t="s">
        <v>201</v>
      </c>
      <c r="AE2773" t="s">
        <v>114</v>
      </c>
      <c r="AF2773"/>
      <c r="AG2773"/>
      <c r="AH2773" t="s">
        <v>205</v>
      </c>
      <c r="AI2773" t="s">
        <v>205</v>
      </c>
      <c r="AJ2773" t="s">
        <v>205</v>
      </c>
      <c r="AK2773" t="s">
        <v>205</v>
      </c>
      <c r="AL2773" t="s">
        <v>206</v>
      </c>
      <c r="AM2773" s="47"/>
      <c r="AN2773"/>
      <c r="AO2773" s="53">
        <v>5055807312615</v>
      </c>
      <c r="AP2773" t="s">
        <v>12738</v>
      </c>
      <c r="AQ2773" t="s">
        <v>12704</v>
      </c>
      <c r="AR2773" t="s">
        <v>12739</v>
      </c>
      <c r="AS2773"/>
      <c r="AT2773" t="s">
        <v>212</v>
      </c>
      <c r="AU2773" t="s">
        <v>212</v>
      </c>
      <c r="AV2773" t="s">
        <v>212</v>
      </c>
      <c r="AW2773" t="s">
        <v>125</v>
      </c>
      <c r="AX2773" t="s">
        <v>180</v>
      </c>
      <c r="AY2773"/>
      <c r="AZ2773"/>
      <c r="ADB2773"/>
    </row>
    <row r="2774" spans="1:782">
      <c r="A2774">
        <v>7260</v>
      </c>
      <c r="B2774">
        <v>2010</v>
      </c>
      <c r="C2774">
        <v>2010</v>
      </c>
      <c r="D2774" t="s">
        <v>12377</v>
      </c>
      <c r="E2774" t="s">
        <v>12377</v>
      </c>
      <c r="F2774" t="s">
        <v>12448</v>
      </c>
      <c r="G2774" t="s">
        <v>12448</v>
      </c>
      <c r="H2774"/>
      <c r="I2774" t="s">
        <v>12702</v>
      </c>
      <c r="J2774"/>
      <c r="K2774">
        <v>1</v>
      </c>
      <c r="L2774">
        <v>20</v>
      </c>
      <c r="M2774"/>
      <c r="N2774"/>
      <c r="O2774"/>
      <c r="P2774"/>
      <c r="Q2774">
        <v>2009</v>
      </c>
      <c r="R2774"/>
      <c r="S2774"/>
      <c r="T2774"/>
      <c r="U2774"/>
      <c r="V2774" s="30" t="s">
        <v>201</v>
      </c>
      <c r="W2774" t="s">
        <v>12449</v>
      </c>
      <c r="X2774" t="s">
        <v>12449</v>
      </c>
      <c r="Y2774" t="s">
        <v>201</v>
      </c>
      <c r="Z2774" t="s">
        <v>12449</v>
      </c>
      <c r="AA2774" t="s">
        <v>12449</v>
      </c>
      <c r="AB2774" t="s">
        <v>201</v>
      </c>
      <c r="AC2774" t="s">
        <v>201</v>
      </c>
      <c r="AE2774" t="s">
        <v>114</v>
      </c>
      <c r="AF2774"/>
      <c r="AG2774"/>
      <c r="AH2774" t="s">
        <v>205</v>
      </c>
      <c r="AI2774" t="s">
        <v>205</v>
      </c>
      <c r="AJ2774" t="s">
        <v>205</v>
      </c>
      <c r="AK2774" t="s">
        <v>205</v>
      </c>
      <c r="AL2774" t="s">
        <v>206</v>
      </c>
      <c r="AM2774" s="47"/>
      <c r="AN2774"/>
      <c r="AO2774" s="53">
        <v>5055807312615</v>
      </c>
      <c r="AP2774" t="s">
        <v>12740</v>
      </c>
      <c r="AQ2774" t="s">
        <v>12704</v>
      </c>
      <c r="AR2774" t="s">
        <v>12741</v>
      </c>
      <c r="AS2774"/>
      <c r="AT2774" t="s">
        <v>212</v>
      </c>
      <c r="AU2774" t="s">
        <v>212</v>
      </c>
      <c r="AV2774" t="s">
        <v>212</v>
      </c>
      <c r="AW2774" t="s">
        <v>125</v>
      </c>
      <c r="AX2774" t="s">
        <v>180</v>
      </c>
      <c r="AY2774"/>
      <c r="AZ2774"/>
      <c r="ADB2774"/>
    </row>
    <row r="2775" spans="1:782">
      <c r="A2775">
        <v>7261</v>
      </c>
      <c r="B2775">
        <v>2075</v>
      </c>
      <c r="C2775">
        <v>2075</v>
      </c>
      <c r="D2775" t="s">
        <v>12377</v>
      </c>
      <c r="E2775" t="s">
        <v>12377</v>
      </c>
      <c r="F2775" t="s">
        <v>12742</v>
      </c>
      <c r="G2775" t="s">
        <v>12742</v>
      </c>
      <c r="H2775"/>
      <c r="I2775" t="s">
        <v>12743</v>
      </c>
      <c r="J2775"/>
      <c r="K2775">
        <v>1</v>
      </c>
      <c r="L2775">
        <v>1</v>
      </c>
      <c r="M2775"/>
      <c r="N2775"/>
      <c r="O2775"/>
      <c r="P2775"/>
      <c r="Q2775"/>
      <c r="R2775"/>
      <c r="S2775"/>
      <c r="T2775"/>
      <c r="U2775"/>
      <c r="V2775" s="30" t="s">
        <v>201</v>
      </c>
      <c r="W2775" t="s">
        <v>12491</v>
      </c>
      <c r="X2775" t="s">
        <v>12492</v>
      </c>
      <c r="Y2775" t="s">
        <v>201</v>
      </c>
      <c r="Z2775" t="s">
        <v>12491</v>
      </c>
      <c r="AA2775" t="s">
        <v>12492</v>
      </c>
      <c r="AB2775" t="s">
        <v>201</v>
      </c>
      <c r="AC2775" t="s">
        <v>201</v>
      </c>
      <c r="AE2775" t="s">
        <v>114</v>
      </c>
      <c r="AF2775"/>
      <c r="AG2775"/>
      <c r="AH2775" t="s">
        <v>205</v>
      </c>
      <c r="AI2775" t="s">
        <v>205</v>
      </c>
      <c r="AJ2775" t="s">
        <v>205</v>
      </c>
      <c r="AK2775" t="s">
        <v>205</v>
      </c>
      <c r="AL2775" t="s">
        <v>206</v>
      </c>
      <c r="AM2775" s="47"/>
      <c r="AN2775"/>
      <c r="AO2775" s="53">
        <v>5055807328944</v>
      </c>
      <c r="AP2775" t="s">
        <v>12744</v>
      </c>
      <c r="AQ2775" t="s">
        <v>12745</v>
      </c>
      <c r="AR2775" t="s">
        <v>12746</v>
      </c>
      <c r="AS2775"/>
      <c r="AT2775" t="s">
        <v>212</v>
      </c>
      <c r="AU2775" t="s">
        <v>212</v>
      </c>
      <c r="AV2775" t="s">
        <v>212</v>
      </c>
      <c r="AW2775" t="s">
        <v>125</v>
      </c>
      <c r="AX2775" t="s">
        <v>180</v>
      </c>
      <c r="AY2775"/>
      <c r="AZ2775"/>
      <c r="ADB2775"/>
    </row>
    <row r="2776" spans="1:782">
      <c r="A2776">
        <v>7262</v>
      </c>
      <c r="B2776">
        <v>2076</v>
      </c>
      <c r="C2776">
        <v>2076</v>
      </c>
      <c r="D2776" t="s">
        <v>12377</v>
      </c>
      <c r="E2776" t="s">
        <v>12377</v>
      </c>
      <c r="F2776" t="s">
        <v>12747</v>
      </c>
      <c r="G2776" t="s">
        <v>12747</v>
      </c>
      <c r="H2776"/>
      <c r="I2776" t="s">
        <v>12743</v>
      </c>
      <c r="J2776"/>
      <c r="K2776">
        <v>1</v>
      </c>
      <c r="L2776">
        <v>1</v>
      </c>
      <c r="M2776"/>
      <c r="N2776"/>
      <c r="O2776"/>
      <c r="P2776"/>
      <c r="Q2776"/>
      <c r="R2776"/>
      <c r="S2776"/>
      <c r="T2776"/>
      <c r="U2776"/>
      <c r="V2776" s="30" t="s">
        <v>201</v>
      </c>
      <c r="W2776" t="s">
        <v>12671</v>
      </c>
      <c r="X2776" t="s">
        <v>12671</v>
      </c>
      <c r="Y2776" t="s">
        <v>201</v>
      </c>
      <c r="Z2776" t="s">
        <v>12671</v>
      </c>
      <c r="AA2776" t="s">
        <v>12671</v>
      </c>
      <c r="AB2776" t="s">
        <v>201</v>
      </c>
      <c r="AC2776" t="s">
        <v>201</v>
      </c>
      <c r="AE2776" t="s">
        <v>114</v>
      </c>
      <c r="AF2776"/>
      <c r="AG2776"/>
      <c r="AH2776" t="s">
        <v>205</v>
      </c>
      <c r="AI2776" t="s">
        <v>205</v>
      </c>
      <c r="AJ2776" t="s">
        <v>205</v>
      </c>
      <c r="AK2776" t="s">
        <v>205</v>
      </c>
      <c r="AL2776" t="s">
        <v>206</v>
      </c>
      <c r="AM2776" s="47"/>
      <c r="AN2776"/>
      <c r="AO2776" s="53">
        <v>5055807328951</v>
      </c>
      <c r="AP2776" t="s">
        <v>12748</v>
      </c>
      <c r="AQ2776" t="s">
        <v>12745</v>
      </c>
      <c r="AR2776" t="s">
        <v>12749</v>
      </c>
      <c r="AS2776"/>
      <c r="AT2776" t="s">
        <v>212</v>
      </c>
      <c r="AU2776" t="s">
        <v>212</v>
      </c>
      <c r="AV2776" t="s">
        <v>212</v>
      </c>
      <c r="AW2776" t="s">
        <v>125</v>
      </c>
      <c r="AX2776" t="s">
        <v>180</v>
      </c>
      <c r="AY2776"/>
      <c r="AZ2776"/>
      <c r="ADB2776"/>
    </row>
    <row r="2777" spans="1:782">
      <c r="A2777">
        <v>7263</v>
      </c>
      <c r="B2777">
        <v>1527</v>
      </c>
      <c r="C2777">
        <v>1527</v>
      </c>
      <c r="D2777" t="s">
        <v>12377</v>
      </c>
      <c r="E2777" t="s">
        <v>12377</v>
      </c>
      <c r="F2777" t="s">
        <v>12750</v>
      </c>
      <c r="G2777" t="s">
        <v>12750</v>
      </c>
      <c r="H2777"/>
      <c r="I2777" t="s">
        <v>12743</v>
      </c>
      <c r="J2777"/>
      <c r="K2777">
        <v>1</v>
      </c>
      <c r="L2777">
        <v>1</v>
      </c>
      <c r="M2777"/>
      <c r="N2777"/>
      <c r="O2777"/>
      <c r="P2777"/>
      <c r="Q2777"/>
      <c r="R2777"/>
      <c r="S2777"/>
      <c r="T2777"/>
      <c r="U2777"/>
      <c r="V2777" s="30" t="s">
        <v>201</v>
      </c>
      <c r="W2777" t="s">
        <v>12625</v>
      </c>
      <c r="X2777" t="s">
        <v>12625</v>
      </c>
      <c r="Y2777" t="s">
        <v>201</v>
      </c>
      <c r="Z2777" t="s">
        <v>12625</v>
      </c>
      <c r="AA2777" t="s">
        <v>12625</v>
      </c>
      <c r="AB2777" t="s">
        <v>201</v>
      </c>
      <c r="AC2777" t="s">
        <v>201</v>
      </c>
      <c r="AE2777" t="s">
        <v>114</v>
      </c>
      <c r="AF2777"/>
      <c r="AG2777"/>
      <c r="AH2777" t="s">
        <v>205</v>
      </c>
      <c r="AI2777" t="s">
        <v>205</v>
      </c>
      <c r="AJ2777" t="s">
        <v>205</v>
      </c>
      <c r="AK2777" t="s">
        <v>205</v>
      </c>
      <c r="AL2777" t="s">
        <v>206</v>
      </c>
      <c r="AM2777" s="47"/>
      <c r="AN2777"/>
      <c r="AO2777" s="53">
        <v>5055453685712</v>
      </c>
      <c r="AP2777" t="s">
        <v>12751</v>
      </c>
      <c r="AQ2777" t="s">
        <v>12745</v>
      </c>
      <c r="AR2777" t="s">
        <v>12752</v>
      </c>
      <c r="AS2777"/>
      <c r="AT2777" t="s">
        <v>212</v>
      </c>
      <c r="AU2777" t="s">
        <v>212</v>
      </c>
      <c r="AV2777" t="s">
        <v>212</v>
      </c>
      <c r="AW2777" t="s">
        <v>125</v>
      </c>
      <c r="AX2777" t="s">
        <v>180</v>
      </c>
      <c r="AY2777"/>
      <c r="AZ2777"/>
      <c r="ADB2777"/>
    </row>
    <row r="2778" spans="1:782">
      <c r="A2778">
        <v>7265</v>
      </c>
      <c r="B2778">
        <v>1252</v>
      </c>
      <c r="C2778">
        <v>1109</v>
      </c>
      <c r="D2778" t="s">
        <v>3103</v>
      </c>
      <c r="E2778" t="s">
        <v>1408</v>
      </c>
      <c r="F2778" t="s">
        <v>12753</v>
      </c>
      <c r="G2778" t="s">
        <v>3096</v>
      </c>
      <c r="H2778"/>
      <c r="I2778" t="s">
        <v>12753</v>
      </c>
      <c r="J2778"/>
      <c r="K2778">
        <v>1</v>
      </c>
      <c r="L2778">
        <v>1</v>
      </c>
      <c r="M2778"/>
      <c r="N2778"/>
      <c r="O2778"/>
      <c r="P2778"/>
      <c r="Q2778">
        <v>2016</v>
      </c>
      <c r="R2778"/>
      <c r="S2778"/>
      <c r="T2778"/>
      <c r="U2778"/>
      <c r="V2778" s="30" t="s">
        <v>201</v>
      </c>
      <c r="W2778" t="s">
        <v>3097</v>
      </c>
      <c r="X2778" t="s">
        <v>3098</v>
      </c>
      <c r="Y2778" t="s">
        <v>1412</v>
      </c>
      <c r="Z2778" t="s">
        <v>3097</v>
      </c>
      <c r="AA2778" t="s">
        <v>3098</v>
      </c>
      <c r="AB2778" t="s">
        <v>1412</v>
      </c>
      <c r="AC2778" t="s">
        <v>1412</v>
      </c>
      <c r="AE2778" t="s">
        <v>114</v>
      </c>
      <c r="AF2778"/>
      <c r="AG2778" t="s">
        <v>319</v>
      </c>
      <c r="AH2778" t="s">
        <v>1415</v>
      </c>
      <c r="AI2778" t="s">
        <v>1416</v>
      </c>
      <c r="AJ2778" t="s">
        <v>1416</v>
      </c>
      <c r="AK2778" t="s">
        <v>1417</v>
      </c>
      <c r="AL2778" t="s">
        <v>206</v>
      </c>
      <c r="AM2778" s="47"/>
      <c r="AN2778" t="s">
        <v>3099</v>
      </c>
      <c r="AO2778" s="53"/>
      <c r="AP2778" t="s">
        <v>3100</v>
      </c>
      <c r="AQ2778" t="s">
        <v>12754</v>
      </c>
      <c r="AR2778" t="s">
        <v>3102</v>
      </c>
      <c r="AS2778"/>
      <c r="AT2778" t="s">
        <v>1421</v>
      </c>
      <c r="AU2778" t="s">
        <v>212</v>
      </c>
      <c r="AV2778" t="s">
        <v>212</v>
      </c>
      <c r="AW2778" t="s">
        <v>125</v>
      </c>
      <c r="AX2778" t="s">
        <v>180</v>
      </c>
      <c r="AY2778"/>
      <c r="AZ2778"/>
      <c r="ADB2778"/>
    </row>
    <row r="2779" spans="1:782">
      <c r="A2779">
        <v>7266</v>
      </c>
      <c r="B2779">
        <v>1254</v>
      </c>
      <c r="C2779">
        <v>1112</v>
      </c>
      <c r="D2779" t="s">
        <v>3103</v>
      </c>
      <c r="E2779" t="s">
        <v>3103</v>
      </c>
      <c r="F2779" t="s">
        <v>12755</v>
      </c>
      <c r="G2779" t="s">
        <v>12755</v>
      </c>
      <c r="H2779"/>
      <c r="I2779" t="s">
        <v>12755</v>
      </c>
      <c r="J2779"/>
      <c r="K2779">
        <v>1</v>
      </c>
      <c r="L2779">
        <v>1</v>
      </c>
      <c r="M2779"/>
      <c r="N2779"/>
      <c r="O2779"/>
      <c r="P2779"/>
      <c r="Q2779"/>
      <c r="R2779"/>
      <c r="S2779"/>
      <c r="T2779"/>
      <c r="U2779"/>
      <c r="V2779" s="30" t="s">
        <v>201</v>
      </c>
      <c r="W2779" t="s">
        <v>3105</v>
      </c>
      <c r="X2779" t="s">
        <v>3106</v>
      </c>
      <c r="Y2779" t="s">
        <v>201</v>
      </c>
      <c r="Z2779" t="s">
        <v>3105</v>
      </c>
      <c r="AA2779" t="s">
        <v>3106</v>
      </c>
      <c r="AB2779" t="s">
        <v>201</v>
      </c>
      <c r="AC2779" t="s">
        <v>201</v>
      </c>
      <c r="AE2779" t="s">
        <v>114</v>
      </c>
      <c r="AF2779"/>
      <c r="AG2779"/>
      <c r="AH2779" t="s">
        <v>205</v>
      </c>
      <c r="AI2779" t="s">
        <v>205</v>
      </c>
      <c r="AJ2779" t="s">
        <v>205</v>
      </c>
      <c r="AK2779" t="s">
        <v>205</v>
      </c>
      <c r="AL2779" t="s">
        <v>206</v>
      </c>
      <c r="AM2779" s="47"/>
      <c r="AN2779"/>
      <c r="AO2779" s="53"/>
      <c r="AP2779" t="s">
        <v>12756</v>
      </c>
      <c r="AQ2779" t="s">
        <v>12757</v>
      </c>
      <c r="AR2779" t="s">
        <v>12758</v>
      </c>
      <c r="AS2779"/>
      <c r="AT2779" t="s">
        <v>212</v>
      </c>
      <c r="AU2779" t="s">
        <v>212</v>
      </c>
      <c r="AV2779" t="s">
        <v>212</v>
      </c>
      <c r="AW2779"/>
      <c r="AX2779"/>
      <c r="AY2779"/>
      <c r="AZ2779"/>
      <c r="ADB2779"/>
    </row>
    <row r="2780" spans="1:782">
      <c r="A2780">
        <v>7267</v>
      </c>
      <c r="B2780">
        <v>1952</v>
      </c>
      <c r="C2780">
        <v>1952</v>
      </c>
      <c r="D2780" t="s">
        <v>12759</v>
      </c>
      <c r="E2780" t="s">
        <v>12760</v>
      </c>
      <c r="F2780" t="s">
        <v>12761</v>
      </c>
      <c r="G2780" t="s">
        <v>12761</v>
      </c>
      <c r="H2780"/>
      <c r="I2780" t="s">
        <v>12761</v>
      </c>
      <c r="J2780"/>
      <c r="K2780">
        <v>1</v>
      </c>
      <c r="L2780">
        <v>1</v>
      </c>
      <c r="M2780" t="s">
        <v>116</v>
      </c>
      <c r="N2780"/>
      <c r="O2780"/>
      <c r="P2780"/>
      <c r="Q2780"/>
      <c r="R2780"/>
      <c r="S2780"/>
      <c r="T2780"/>
      <c r="U2780"/>
      <c r="V2780" s="30" t="s">
        <v>201</v>
      </c>
      <c r="W2780" t="s">
        <v>12762</v>
      </c>
      <c r="X2780" t="s">
        <v>12763</v>
      </c>
      <c r="Y2780" t="s">
        <v>201</v>
      </c>
      <c r="Z2780" t="s">
        <v>12762</v>
      </c>
      <c r="AA2780" t="s">
        <v>12763</v>
      </c>
      <c r="AB2780" t="s">
        <v>201</v>
      </c>
      <c r="AC2780" t="s">
        <v>201</v>
      </c>
      <c r="AE2780" t="s">
        <v>114</v>
      </c>
      <c r="AF2780"/>
      <c r="AG2780"/>
      <c r="AH2780" t="s">
        <v>205</v>
      </c>
      <c r="AI2780" t="s">
        <v>205</v>
      </c>
      <c r="AJ2780" t="s">
        <v>205</v>
      </c>
      <c r="AK2780" t="s">
        <v>205</v>
      </c>
      <c r="AL2780" t="s">
        <v>206</v>
      </c>
      <c r="AM2780" s="47"/>
      <c r="AN2780"/>
      <c r="AO2780" s="53">
        <v>5055807303996</v>
      </c>
      <c r="AP2780" t="s">
        <v>12764</v>
      </c>
      <c r="AQ2780" t="s">
        <v>12765</v>
      </c>
      <c r="AR2780" t="s">
        <v>12766</v>
      </c>
      <c r="AS2780"/>
      <c r="AT2780" t="s">
        <v>212</v>
      </c>
      <c r="AU2780" t="s">
        <v>212</v>
      </c>
      <c r="AV2780" t="s">
        <v>212</v>
      </c>
      <c r="AW2780" t="s">
        <v>125</v>
      </c>
      <c r="AX2780" t="s">
        <v>180</v>
      </c>
      <c r="AY2780"/>
      <c r="AZ2780"/>
      <c r="ADB2780"/>
    </row>
    <row r="2781" spans="1:782">
      <c r="A2781">
        <v>7268</v>
      </c>
      <c r="B2781">
        <v>2620</v>
      </c>
      <c r="C2781">
        <v>2620</v>
      </c>
      <c r="D2781" t="s">
        <v>5363</v>
      </c>
      <c r="E2781" t="s">
        <v>5363</v>
      </c>
      <c r="F2781" t="s">
        <v>12767</v>
      </c>
      <c r="G2781" t="s">
        <v>12767</v>
      </c>
      <c r="H2781"/>
      <c r="I2781" t="s">
        <v>12767</v>
      </c>
      <c r="J2781"/>
      <c r="K2781">
        <v>1</v>
      </c>
      <c r="L2781">
        <v>1</v>
      </c>
      <c r="M2781" t="s">
        <v>116</v>
      </c>
      <c r="N2781"/>
      <c r="O2781"/>
      <c r="P2781"/>
      <c r="Q2781"/>
      <c r="R2781"/>
      <c r="S2781"/>
      <c r="T2781"/>
      <c r="U2781"/>
      <c r="V2781" s="30" t="s">
        <v>201</v>
      </c>
      <c r="W2781" t="s">
        <v>5365</v>
      </c>
      <c r="X2781" t="s">
        <v>5366</v>
      </c>
      <c r="Y2781" t="s">
        <v>201</v>
      </c>
      <c r="Z2781" t="s">
        <v>5365</v>
      </c>
      <c r="AA2781" t="s">
        <v>5366</v>
      </c>
      <c r="AB2781" t="s">
        <v>201</v>
      </c>
      <c r="AC2781" t="s">
        <v>201</v>
      </c>
      <c r="AE2781" t="s">
        <v>114</v>
      </c>
      <c r="AF2781"/>
      <c r="AG2781"/>
      <c r="AH2781" t="s">
        <v>205</v>
      </c>
      <c r="AI2781" t="s">
        <v>205</v>
      </c>
      <c r="AJ2781" t="s">
        <v>205</v>
      </c>
      <c r="AK2781" t="s">
        <v>205</v>
      </c>
      <c r="AL2781" t="s">
        <v>206</v>
      </c>
      <c r="AM2781" s="47"/>
      <c r="AN2781"/>
      <c r="AO2781" s="53">
        <v>5055807363969</v>
      </c>
      <c r="AP2781" t="s">
        <v>12768</v>
      </c>
      <c r="AQ2781" t="s">
        <v>12769</v>
      </c>
      <c r="AR2781" t="s">
        <v>12770</v>
      </c>
      <c r="AS2781"/>
      <c r="AT2781" t="s">
        <v>212</v>
      </c>
      <c r="AU2781" t="s">
        <v>212</v>
      </c>
      <c r="AV2781" t="s">
        <v>212</v>
      </c>
      <c r="AW2781" t="s">
        <v>125</v>
      </c>
      <c r="AX2781" t="s">
        <v>180</v>
      </c>
      <c r="AY2781"/>
      <c r="AZ2781"/>
      <c r="ADB2781"/>
    </row>
    <row r="2782" spans="1:782">
      <c r="A2782">
        <v>7269</v>
      </c>
      <c r="B2782">
        <v>2635</v>
      </c>
      <c r="C2782">
        <v>2635</v>
      </c>
      <c r="D2782" t="s">
        <v>5363</v>
      </c>
      <c r="E2782" t="s">
        <v>5363</v>
      </c>
      <c r="F2782" t="s">
        <v>12771</v>
      </c>
      <c r="G2782" t="s">
        <v>12771</v>
      </c>
      <c r="H2782"/>
      <c r="I2782" t="s">
        <v>12771</v>
      </c>
      <c r="J2782"/>
      <c r="K2782">
        <v>1</v>
      </c>
      <c r="L2782">
        <v>1</v>
      </c>
      <c r="M2782" t="s">
        <v>116</v>
      </c>
      <c r="N2782"/>
      <c r="O2782"/>
      <c r="P2782"/>
      <c r="Q2782"/>
      <c r="R2782"/>
      <c r="S2782"/>
      <c r="T2782"/>
      <c r="U2782"/>
      <c r="V2782" s="30" t="s">
        <v>201</v>
      </c>
      <c r="W2782" t="s">
        <v>12772</v>
      </c>
      <c r="X2782" t="s">
        <v>12772</v>
      </c>
      <c r="Y2782" t="s">
        <v>201</v>
      </c>
      <c r="Z2782" t="s">
        <v>12773</v>
      </c>
      <c r="AA2782" t="s">
        <v>12774</v>
      </c>
      <c r="AB2782" t="s">
        <v>201</v>
      </c>
      <c r="AC2782" t="s">
        <v>201</v>
      </c>
      <c r="AE2782" t="s">
        <v>114</v>
      </c>
      <c r="AF2782"/>
      <c r="AG2782"/>
      <c r="AH2782" t="s">
        <v>205</v>
      </c>
      <c r="AI2782" t="s">
        <v>205</v>
      </c>
      <c r="AJ2782" t="s">
        <v>205</v>
      </c>
      <c r="AK2782" t="s">
        <v>205</v>
      </c>
      <c r="AL2782" t="s">
        <v>206</v>
      </c>
      <c r="AM2782" s="47"/>
      <c r="AN2782"/>
      <c r="AO2782" s="53">
        <v>5055807369213</v>
      </c>
      <c r="AP2782" t="s">
        <v>12775</v>
      </c>
      <c r="AQ2782" t="s">
        <v>12776</v>
      </c>
      <c r="AR2782" t="s">
        <v>12777</v>
      </c>
      <c r="AS2782"/>
      <c r="AT2782" t="s">
        <v>212</v>
      </c>
      <c r="AU2782" t="s">
        <v>212</v>
      </c>
      <c r="AV2782" t="s">
        <v>212</v>
      </c>
      <c r="AW2782" t="s">
        <v>125</v>
      </c>
      <c r="AX2782" t="s">
        <v>180</v>
      </c>
      <c r="AY2782"/>
      <c r="AZ2782"/>
      <c r="ADB2782"/>
    </row>
    <row r="2783" spans="1:782">
      <c r="A2783">
        <v>7270</v>
      </c>
      <c r="B2783">
        <v>4465</v>
      </c>
      <c r="C2783" t="s">
        <v>12778</v>
      </c>
      <c r="D2783" t="s">
        <v>3332</v>
      </c>
      <c r="E2783" t="s">
        <v>3332</v>
      </c>
      <c r="F2783" t="s">
        <v>12779</v>
      </c>
      <c r="G2783" t="s">
        <v>12779</v>
      </c>
      <c r="H2783"/>
      <c r="I2783" t="s">
        <v>12779</v>
      </c>
      <c r="J2783"/>
      <c r="K2783">
        <v>1</v>
      </c>
      <c r="L2783">
        <v>1</v>
      </c>
      <c r="M2783" t="s">
        <v>116</v>
      </c>
      <c r="N2783"/>
      <c r="O2783"/>
      <c r="P2783"/>
      <c r="Q2783"/>
      <c r="R2783"/>
      <c r="S2783"/>
      <c r="T2783"/>
      <c r="U2783"/>
      <c r="V2783" s="30" t="s">
        <v>201</v>
      </c>
      <c r="W2783" t="s">
        <v>3334</v>
      </c>
      <c r="X2783" t="s">
        <v>3334</v>
      </c>
      <c r="Y2783" t="s">
        <v>201</v>
      </c>
      <c r="Z2783" t="s">
        <v>3334</v>
      </c>
      <c r="AA2783" t="s">
        <v>3334</v>
      </c>
      <c r="AB2783" t="s">
        <v>201</v>
      </c>
      <c r="AC2783" t="s">
        <v>201</v>
      </c>
      <c r="AE2783" t="s">
        <v>114</v>
      </c>
      <c r="AF2783"/>
      <c r="AG2783" t="s">
        <v>12780</v>
      </c>
      <c r="AH2783" t="s">
        <v>205</v>
      </c>
      <c r="AI2783" t="s">
        <v>205</v>
      </c>
      <c r="AJ2783" t="s">
        <v>205</v>
      </c>
      <c r="AK2783" t="s">
        <v>205</v>
      </c>
      <c r="AL2783" t="s">
        <v>206</v>
      </c>
      <c r="AM2783" s="47"/>
      <c r="AN2783"/>
      <c r="AO2783" s="53" t="s">
        <v>319</v>
      </c>
      <c r="AP2783" t="s">
        <v>12781</v>
      </c>
      <c r="AQ2783" t="s">
        <v>12782</v>
      </c>
      <c r="AR2783" t="s">
        <v>12783</v>
      </c>
      <c r="AS2783"/>
      <c r="AT2783" t="s">
        <v>212</v>
      </c>
      <c r="AU2783" t="s">
        <v>212</v>
      </c>
      <c r="AV2783" t="s">
        <v>212</v>
      </c>
      <c r="AW2783"/>
      <c r="AX2783"/>
      <c r="AY2783"/>
      <c r="AZ2783"/>
      <c r="ADB2783"/>
    </row>
    <row r="2784" spans="1:782">
      <c r="A2784">
        <v>7271</v>
      </c>
      <c r="B2784">
        <v>4441</v>
      </c>
      <c r="C2784" t="s">
        <v>12784</v>
      </c>
      <c r="D2784" t="s">
        <v>3332</v>
      </c>
      <c r="E2784" t="s">
        <v>3332</v>
      </c>
      <c r="F2784" t="s">
        <v>12785</v>
      </c>
      <c r="G2784" t="s">
        <v>12785</v>
      </c>
      <c r="H2784"/>
      <c r="I2784" t="s">
        <v>12785</v>
      </c>
      <c r="J2784"/>
      <c r="K2784">
        <v>1</v>
      </c>
      <c r="L2784">
        <v>1</v>
      </c>
      <c r="M2784" t="s">
        <v>116</v>
      </c>
      <c r="N2784"/>
      <c r="O2784"/>
      <c r="P2784"/>
      <c r="Q2784"/>
      <c r="R2784"/>
      <c r="S2784"/>
      <c r="T2784"/>
      <c r="U2784"/>
      <c r="V2784" s="30" t="s">
        <v>201</v>
      </c>
      <c r="W2784" t="s">
        <v>3334</v>
      </c>
      <c r="X2784" t="s">
        <v>3334</v>
      </c>
      <c r="Y2784" t="s">
        <v>201</v>
      </c>
      <c r="Z2784" t="s">
        <v>3334</v>
      </c>
      <c r="AA2784" t="s">
        <v>3334</v>
      </c>
      <c r="AB2784" t="s">
        <v>201</v>
      </c>
      <c r="AC2784" t="s">
        <v>201</v>
      </c>
      <c r="AE2784" t="s">
        <v>114</v>
      </c>
      <c r="AF2784"/>
      <c r="AG2784"/>
      <c r="AH2784" t="s">
        <v>205</v>
      </c>
      <c r="AI2784" t="s">
        <v>205</v>
      </c>
      <c r="AJ2784" t="s">
        <v>205</v>
      </c>
      <c r="AK2784" t="s">
        <v>205</v>
      </c>
      <c r="AL2784" t="s">
        <v>206</v>
      </c>
      <c r="AM2784" s="47"/>
      <c r="AN2784"/>
      <c r="AO2784" s="53" t="s">
        <v>319</v>
      </c>
      <c r="AP2784" t="s">
        <v>12786</v>
      </c>
      <c r="AQ2784" t="s">
        <v>12787</v>
      </c>
      <c r="AR2784" t="s">
        <v>12788</v>
      </c>
      <c r="AS2784"/>
      <c r="AT2784" t="s">
        <v>212</v>
      </c>
      <c r="AU2784" t="s">
        <v>212</v>
      </c>
      <c r="AV2784" t="s">
        <v>212</v>
      </c>
      <c r="AW2784"/>
      <c r="AX2784"/>
      <c r="AY2784"/>
      <c r="AZ2784"/>
      <c r="ADB2784"/>
    </row>
    <row r="2785" spans="1:782">
      <c r="A2785">
        <v>7272</v>
      </c>
      <c r="B2785">
        <v>4443</v>
      </c>
      <c r="C2785" t="s">
        <v>12789</v>
      </c>
      <c r="D2785" t="s">
        <v>3332</v>
      </c>
      <c r="E2785" t="s">
        <v>3332</v>
      </c>
      <c r="F2785" t="s">
        <v>12790</v>
      </c>
      <c r="G2785" t="s">
        <v>12790</v>
      </c>
      <c r="H2785"/>
      <c r="I2785" t="s">
        <v>12790</v>
      </c>
      <c r="J2785"/>
      <c r="K2785">
        <v>1</v>
      </c>
      <c r="L2785">
        <v>1</v>
      </c>
      <c r="M2785" t="s">
        <v>116</v>
      </c>
      <c r="N2785"/>
      <c r="O2785"/>
      <c r="P2785"/>
      <c r="Q2785"/>
      <c r="R2785"/>
      <c r="S2785"/>
      <c r="T2785"/>
      <c r="U2785"/>
      <c r="V2785" s="30" t="s">
        <v>201</v>
      </c>
      <c r="W2785" t="s">
        <v>3334</v>
      </c>
      <c r="X2785" t="s">
        <v>3334</v>
      </c>
      <c r="Y2785" t="s">
        <v>201</v>
      </c>
      <c r="Z2785" t="s">
        <v>3334</v>
      </c>
      <c r="AA2785" t="s">
        <v>3334</v>
      </c>
      <c r="AB2785" t="s">
        <v>201</v>
      </c>
      <c r="AC2785" t="s">
        <v>201</v>
      </c>
      <c r="AE2785" t="s">
        <v>114</v>
      </c>
      <c r="AF2785"/>
      <c r="AG2785"/>
      <c r="AH2785" t="s">
        <v>205</v>
      </c>
      <c r="AI2785" t="s">
        <v>205</v>
      </c>
      <c r="AJ2785" t="s">
        <v>205</v>
      </c>
      <c r="AK2785" t="s">
        <v>205</v>
      </c>
      <c r="AL2785" t="s">
        <v>206</v>
      </c>
      <c r="AM2785" s="47"/>
      <c r="AN2785"/>
      <c r="AO2785" s="53" t="s">
        <v>319</v>
      </c>
      <c r="AP2785" t="s">
        <v>12791</v>
      </c>
      <c r="AQ2785" t="s">
        <v>12792</v>
      </c>
      <c r="AR2785" t="s">
        <v>12793</v>
      </c>
      <c r="AS2785"/>
      <c r="AT2785" t="s">
        <v>212</v>
      </c>
      <c r="AU2785" t="s">
        <v>212</v>
      </c>
      <c r="AV2785" t="s">
        <v>212</v>
      </c>
      <c r="AW2785"/>
      <c r="AX2785"/>
      <c r="AY2785"/>
      <c r="AZ2785"/>
      <c r="ADB2785"/>
    </row>
    <row r="2786" spans="1:782">
      <c r="A2786">
        <v>7273</v>
      </c>
      <c r="B2786">
        <v>4444</v>
      </c>
      <c r="C2786" t="s">
        <v>12794</v>
      </c>
      <c r="D2786" t="s">
        <v>3332</v>
      </c>
      <c r="E2786" t="s">
        <v>3332</v>
      </c>
      <c r="F2786" t="s">
        <v>12795</v>
      </c>
      <c r="G2786" t="s">
        <v>12795</v>
      </c>
      <c r="H2786"/>
      <c r="I2786" t="s">
        <v>12795</v>
      </c>
      <c r="J2786"/>
      <c r="K2786">
        <v>1</v>
      </c>
      <c r="L2786">
        <v>1</v>
      </c>
      <c r="M2786" t="s">
        <v>116</v>
      </c>
      <c r="N2786"/>
      <c r="O2786"/>
      <c r="P2786"/>
      <c r="Q2786"/>
      <c r="R2786"/>
      <c r="S2786"/>
      <c r="T2786"/>
      <c r="U2786"/>
      <c r="V2786" s="30" t="s">
        <v>201</v>
      </c>
      <c r="W2786" t="s">
        <v>3334</v>
      </c>
      <c r="X2786" t="s">
        <v>3334</v>
      </c>
      <c r="Y2786" t="s">
        <v>201</v>
      </c>
      <c r="Z2786" t="s">
        <v>3334</v>
      </c>
      <c r="AA2786" t="s">
        <v>3334</v>
      </c>
      <c r="AB2786" t="s">
        <v>201</v>
      </c>
      <c r="AC2786" t="s">
        <v>201</v>
      </c>
      <c r="AE2786" t="s">
        <v>114</v>
      </c>
      <c r="AF2786"/>
      <c r="AG2786"/>
      <c r="AH2786" t="s">
        <v>205</v>
      </c>
      <c r="AI2786" t="s">
        <v>205</v>
      </c>
      <c r="AJ2786" t="s">
        <v>205</v>
      </c>
      <c r="AK2786" t="s">
        <v>205</v>
      </c>
      <c r="AL2786" t="s">
        <v>206</v>
      </c>
      <c r="AM2786" s="47"/>
      <c r="AN2786"/>
      <c r="AO2786" s="53" t="s">
        <v>319</v>
      </c>
      <c r="AP2786" t="s">
        <v>12796</v>
      </c>
      <c r="AQ2786" t="s">
        <v>12797</v>
      </c>
      <c r="AR2786" t="s">
        <v>12798</v>
      </c>
      <c r="AS2786"/>
      <c r="AT2786" t="s">
        <v>212</v>
      </c>
      <c r="AU2786" t="s">
        <v>212</v>
      </c>
      <c r="AV2786" t="s">
        <v>212</v>
      </c>
      <c r="AW2786"/>
      <c r="AX2786"/>
      <c r="AY2786"/>
      <c r="AZ2786"/>
      <c r="ADB2786"/>
    </row>
    <row r="2787" spans="1:782">
      <c r="A2787">
        <v>7274</v>
      </c>
      <c r="B2787">
        <v>4489</v>
      </c>
      <c r="C2787" t="s">
        <v>12799</v>
      </c>
      <c r="D2787" t="s">
        <v>3448</v>
      </c>
      <c r="E2787" t="s">
        <v>3448</v>
      </c>
      <c r="F2787" t="s">
        <v>12800</v>
      </c>
      <c r="G2787" t="s">
        <v>12800</v>
      </c>
      <c r="H2787"/>
      <c r="I2787" t="s">
        <v>12800</v>
      </c>
      <c r="J2787"/>
      <c r="K2787">
        <v>1</v>
      </c>
      <c r="L2787">
        <v>1</v>
      </c>
      <c r="M2787" t="s">
        <v>116</v>
      </c>
      <c r="N2787"/>
      <c r="O2787"/>
      <c r="P2787"/>
      <c r="Q2787"/>
      <c r="R2787"/>
      <c r="S2787"/>
      <c r="T2787"/>
      <c r="U2787"/>
      <c r="V2787" s="30" t="s">
        <v>201</v>
      </c>
      <c r="W2787" t="s">
        <v>3450</v>
      </c>
      <c r="X2787" t="s">
        <v>3450</v>
      </c>
      <c r="Y2787" t="s">
        <v>201</v>
      </c>
      <c r="Z2787" t="s">
        <v>3451</v>
      </c>
      <c r="AA2787" t="s">
        <v>3451</v>
      </c>
      <c r="AB2787" t="s">
        <v>201</v>
      </c>
      <c r="AC2787" t="s">
        <v>201</v>
      </c>
      <c r="AE2787" t="s">
        <v>114</v>
      </c>
      <c r="AF2787"/>
      <c r="AG2787"/>
      <c r="AH2787" t="s">
        <v>205</v>
      </c>
      <c r="AI2787" t="s">
        <v>205</v>
      </c>
      <c r="AJ2787" t="s">
        <v>205</v>
      </c>
      <c r="AK2787" t="s">
        <v>205</v>
      </c>
      <c r="AL2787" t="s">
        <v>206</v>
      </c>
      <c r="AM2787" s="47"/>
      <c r="AN2787"/>
      <c r="AO2787" s="53"/>
      <c r="AP2787" t="s">
        <v>12801</v>
      </c>
      <c r="AQ2787" t="s">
        <v>12802</v>
      </c>
      <c r="AR2787" t="s">
        <v>12803</v>
      </c>
      <c r="AS2787"/>
      <c r="AT2787" t="s">
        <v>212</v>
      </c>
      <c r="AU2787" t="s">
        <v>212</v>
      </c>
      <c r="AV2787" t="s">
        <v>212</v>
      </c>
      <c r="AW2787"/>
      <c r="AX2787"/>
      <c r="AY2787"/>
      <c r="AZ2787"/>
      <c r="ADB2787"/>
    </row>
    <row r="2788" spans="1:782">
      <c r="A2788">
        <v>7275</v>
      </c>
      <c r="B2788">
        <v>4445</v>
      </c>
      <c r="C2788" t="s">
        <v>12804</v>
      </c>
      <c r="D2788" t="s">
        <v>3332</v>
      </c>
      <c r="E2788" t="s">
        <v>3332</v>
      </c>
      <c r="F2788" t="s">
        <v>12805</v>
      </c>
      <c r="G2788" t="s">
        <v>12805</v>
      </c>
      <c r="H2788"/>
      <c r="I2788" t="s">
        <v>12805</v>
      </c>
      <c r="J2788"/>
      <c r="K2788">
        <v>1</v>
      </c>
      <c r="L2788">
        <v>1</v>
      </c>
      <c r="M2788" t="s">
        <v>116</v>
      </c>
      <c r="N2788"/>
      <c r="O2788"/>
      <c r="P2788"/>
      <c r="Q2788"/>
      <c r="R2788"/>
      <c r="S2788"/>
      <c r="T2788"/>
      <c r="U2788"/>
      <c r="V2788" s="30" t="s">
        <v>201</v>
      </c>
      <c r="W2788" t="s">
        <v>3334</v>
      </c>
      <c r="X2788" t="s">
        <v>3334</v>
      </c>
      <c r="Y2788" t="s">
        <v>201</v>
      </c>
      <c r="Z2788" t="s">
        <v>3334</v>
      </c>
      <c r="AA2788" t="s">
        <v>3334</v>
      </c>
      <c r="AB2788" t="s">
        <v>201</v>
      </c>
      <c r="AC2788" t="s">
        <v>201</v>
      </c>
      <c r="AE2788" t="s">
        <v>114</v>
      </c>
      <c r="AF2788"/>
      <c r="AG2788"/>
      <c r="AH2788" t="s">
        <v>205</v>
      </c>
      <c r="AI2788" t="s">
        <v>205</v>
      </c>
      <c r="AJ2788" t="s">
        <v>205</v>
      </c>
      <c r="AK2788" t="s">
        <v>205</v>
      </c>
      <c r="AL2788" t="s">
        <v>206</v>
      </c>
      <c r="AM2788" s="47"/>
      <c r="AN2788"/>
      <c r="AO2788" s="53" t="s">
        <v>319</v>
      </c>
      <c r="AP2788" t="s">
        <v>12806</v>
      </c>
      <c r="AQ2788" t="s">
        <v>12807</v>
      </c>
      <c r="AR2788" t="s">
        <v>12808</v>
      </c>
      <c r="AS2788"/>
      <c r="AT2788" t="s">
        <v>212</v>
      </c>
      <c r="AU2788" t="s">
        <v>212</v>
      </c>
      <c r="AV2788" t="s">
        <v>212</v>
      </c>
      <c r="AW2788"/>
      <c r="AX2788"/>
      <c r="AY2788"/>
      <c r="AZ2788"/>
      <c r="ADB2788"/>
    </row>
    <row r="2789" spans="1:782">
      <c r="A2789">
        <v>7276</v>
      </c>
      <c r="B2789">
        <v>4447</v>
      </c>
      <c r="C2789" t="s">
        <v>12809</v>
      </c>
      <c r="D2789" t="s">
        <v>3332</v>
      </c>
      <c r="E2789" t="s">
        <v>3332</v>
      </c>
      <c r="F2789" t="s">
        <v>12810</v>
      </c>
      <c r="G2789" t="s">
        <v>12810</v>
      </c>
      <c r="H2789"/>
      <c r="I2789" t="s">
        <v>12810</v>
      </c>
      <c r="J2789"/>
      <c r="K2789">
        <v>1</v>
      </c>
      <c r="L2789">
        <v>1</v>
      </c>
      <c r="M2789" t="s">
        <v>116</v>
      </c>
      <c r="N2789"/>
      <c r="O2789"/>
      <c r="P2789"/>
      <c r="Q2789"/>
      <c r="R2789"/>
      <c r="S2789"/>
      <c r="T2789"/>
      <c r="U2789"/>
      <c r="V2789" s="30" t="s">
        <v>201</v>
      </c>
      <c r="W2789" t="s">
        <v>3334</v>
      </c>
      <c r="X2789" t="s">
        <v>3334</v>
      </c>
      <c r="Y2789" t="s">
        <v>201</v>
      </c>
      <c r="Z2789" t="s">
        <v>3334</v>
      </c>
      <c r="AA2789" t="s">
        <v>3334</v>
      </c>
      <c r="AB2789" t="s">
        <v>201</v>
      </c>
      <c r="AC2789" t="s">
        <v>201</v>
      </c>
      <c r="AE2789" t="s">
        <v>114</v>
      </c>
      <c r="AF2789"/>
      <c r="AG2789"/>
      <c r="AH2789" t="s">
        <v>205</v>
      </c>
      <c r="AI2789" t="s">
        <v>205</v>
      </c>
      <c r="AJ2789" t="s">
        <v>205</v>
      </c>
      <c r="AK2789" t="s">
        <v>205</v>
      </c>
      <c r="AL2789" t="s">
        <v>206</v>
      </c>
      <c r="AM2789" s="47"/>
      <c r="AN2789"/>
      <c r="AO2789" s="53" t="s">
        <v>319</v>
      </c>
      <c r="AP2789" t="s">
        <v>12811</v>
      </c>
      <c r="AQ2789" t="s">
        <v>12812</v>
      </c>
      <c r="AR2789" t="s">
        <v>12813</v>
      </c>
      <c r="AS2789"/>
      <c r="AT2789" t="s">
        <v>212</v>
      </c>
      <c r="AU2789" t="s">
        <v>212</v>
      </c>
      <c r="AV2789" t="s">
        <v>212</v>
      </c>
      <c r="AW2789"/>
      <c r="AX2789"/>
      <c r="AY2789"/>
      <c r="AZ2789"/>
      <c r="ADB2789"/>
    </row>
    <row r="2790" spans="1:782">
      <c r="A2790">
        <v>7277</v>
      </c>
      <c r="B2790">
        <v>4456</v>
      </c>
      <c r="C2790" t="s">
        <v>12814</v>
      </c>
      <c r="D2790" t="s">
        <v>3332</v>
      </c>
      <c r="E2790" t="s">
        <v>3332</v>
      </c>
      <c r="F2790" t="s">
        <v>12815</v>
      </c>
      <c r="G2790" t="s">
        <v>12815</v>
      </c>
      <c r="H2790"/>
      <c r="I2790" t="s">
        <v>12815</v>
      </c>
      <c r="J2790"/>
      <c r="K2790">
        <v>1</v>
      </c>
      <c r="L2790">
        <v>1</v>
      </c>
      <c r="M2790" t="s">
        <v>116</v>
      </c>
      <c r="N2790"/>
      <c r="O2790"/>
      <c r="P2790"/>
      <c r="Q2790"/>
      <c r="R2790"/>
      <c r="S2790"/>
      <c r="T2790"/>
      <c r="U2790"/>
      <c r="V2790" s="30" t="s">
        <v>201</v>
      </c>
      <c r="W2790" t="s">
        <v>3334</v>
      </c>
      <c r="X2790" t="s">
        <v>3334</v>
      </c>
      <c r="Y2790" t="s">
        <v>201</v>
      </c>
      <c r="Z2790" t="s">
        <v>3334</v>
      </c>
      <c r="AA2790" t="s">
        <v>3334</v>
      </c>
      <c r="AB2790" t="s">
        <v>201</v>
      </c>
      <c r="AC2790" t="s">
        <v>201</v>
      </c>
      <c r="AE2790" t="s">
        <v>114</v>
      </c>
      <c r="AF2790"/>
      <c r="AG2790"/>
      <c r="AH2790" t="s">
        <v>205</v>
      </c>
      <c r="AI2790" t="s">
        <v>205</v>
      </c>
      <c r="AJ2790" t="s">
        <v>205</v>
      </c>
      <c r="AK2790" t="s">
        <v>205</v>
      </c>
      <c r="AL2790" t="s">
        <v>206</v>
      </c>
      <c r="AM2790" s="47"/>
      <c r="AN2790"/>
      <c r="AO2790" s="53" t="s">
        <v>319</v>
      </c>
      <c r="AP2790" t="s">
        <v>12816</v>
      </c>
      <c r="AQ2790" t="s">
        <v>12817</v>
      </c>
      <c r="AR2790" t="s">
        <v>12818</v>
      </c>
      <c r="AS2790"/>
      <c r="AT2790" t="s">
        <v>212</v>
      </c>
      <c r="AU2790" t="s">
        <v>212</v>
      </c>
      <c r="AV2790" t="s">
        <v>212</v>
      </c>
      <c r="AW2790"/>
      <c r="AX2790"/>
      <c r="AY2790"/>
      <c r="AZ2790"/>
      <c r="ADB2790"/>
    </row>
    <row r="2791" spans="1:782">
      <c r="A2791">
        <v>7278</v>
      </c>
      <c r="B2791">
        <v>4442</v>
      </c>
      <c r="C2791" t="s">
        <v>12819</v>
      </c>
      <c r="D2791" t="s">
        <v>3332</v>
      </c>
      <c r="E2791" t="s">
        <v>3332</v>
      </c>
      <c r="F2791" t="s">
        <v>12820</v>
      </c>
      <c r="G2791" t="s">
        <v>12820</v>
      </c>
      <c r="H2791"/>
      <c r="I2791" t="s">
        <v>12820</v>
      </c>
      <c r="J2791"/>
      <c r="K2791">
        <v>1</v>
      </c>
      <c r="L2791">
        <v>1</v>
      </c>
      <c r="M2791" t="s">
        <v>116</v>
      </c>
      <c r="N2791"/>
      <c r="O2791"/>
      <c r="P2791"/>
      <c r="Q2791"/>
      <c r="R2791"/>
      <c r="S2791"/>
      <c r="T2791"/>
      <c r="U2791"/>
      <c r="V2791" s="30" t="s">
        <v>201</v>
      </c>
      <c r="W2791" t="s">
        <v>3334</v>
      </c>
      <c r="X2791" t="s">
        <v>3334</v>
      </c>
      <c r="Y2791" t="s">
        <v>201</v>
      </c>
      <c r="Z2791" t="s">
        <v>3334</v>
      </c>
      <c r="AA2791" t="s">
        <v>3334</v>
      </c>
      <c r="AB2791" t="s">
        <v>201</v>
      </c>
      <c r="AC2791" t="s">
        <v>201</v>
      </c>
      <c r="AE2791" t="s">
        <v>114</v>
      </c>
      <c r="AF2791"/>
      <c r="AG2791"/>
      <c r="AH2791" t="s">
        <v>205</v>
      </c>
      <c r="AI2791" t="s">
        <v>205</v>
      </c>
      <c r="AJ2791" t="s">
        <v>205</v>
      </c>
      <c r="AK2791" t="s">
        <v>205</v>
      </c>
      <c r="AL2791" t="s">
        <v>206</v>
      </c>
      <c r="AM2791" s="47"/>
      <c r="AN2791"/>
      <c r="AO2791" s="53" t="s">
        <v>319</v>
      </c>
      <c r="AP2791" t="s">
        <v>12821</v>
      </c>
      <c r="AQ2791" t="s">
        <v>12822</v>
      </c>
      <c r="AR2791" t="s">
        <v>12823</v>
      </c>
      <c r="AS2791"/>
      <c r="AT2791" t="s">
        <v>212</v>
      </c>
      <c r="AU2791" t="s">
        <v>212</v>
      </c>
      <c r="AV2791" t="s">
        <v>212</v>
      </c>
      <c r="AW2791"/>
      <c r="AX2791"/>
      <c r="AY2791"/>
      <c r="AZ2791"/>
      <c r="ADB2791"/>
    </row>
    <row r="2792" spans="1:782">
      <c r="A2792">
        <v>7279</v>
      </c>
      <c r="B2792">
        <v>4463</v>
      </c>
      <c r="C2792" t="s">
        <v>12824</v>
      </c>
      <c r="D2792" t="s">
        <v>3332</v>
      </c>
      <c r="E2792" t="s">
        <v>3332</v>
      </c>
      <c r="F2792" t="s">
        <v>4143</v>
      </c>
      <c r="G2792" t="s">
        <v>4143</v>
      </c>
      <c r="H2792"/>
      <c r="I2792" t="s">
        <v>4143</v>
      </c>
      <c r="J2792"/>
      <c r="K2792">
        <v>1</v>
      </c>
      <c r="L2792">
        <v>1</v>
      </c>
      <c r="M2792" t="s">
        <v>116</v>
      </c>
      <c r="N2792"/>
      <c r="O2792"/>
      <c r="P2792"/>
      <c r="Q2792"/>
      <c r="R2792"/>
      <c r="S2792"/>
      <c r="T2792"/>
      <c r="U2792"/>
      <c r="V2792" s="30" t="s">
        <v>201</v>
      </c>
      <c r="W2792" t="s">
        <v>3334</v>
      </c>
      <c r="X2792" t="s">
        <v>3334</v>
      </c>
      <c r="Y2792" t="s">
        <v>201</v>
      </c>
      <c r="Z2792" t="s">
        <v>3334</v>
      </c>
      <c r="AA2792" t="s">
        <v>3334</v>
      </c>
      <c r="AB2792" t="s">
        <v>201</v>
      </c>
      <c r="AC2792" t="s">
        <v>201</v>
      </c>
      <c r="AE2792" t="s">
        <v>114</v>
      </c>
      <c r="AF2792"/>
      <c r="AG2792"/>
      <c r="AH2792" t="s">
        <v>205</v>
      </c>
      <c r="AI2792" t="s">
        <v>205</v>
      </c>
      <c r="AJ2792" t="s">
        <v>205</v>
      </c>
      <c r="AK2792" t="s">
        <v>205</v>
      </c>
      <c r="AL2792" t="s">
        <v>206</v>
      </c>
      <c r="AM2792" s="47"/>
      <c r="AN2792"/>
      <c r="AO2792" s="53" t="s">
        <v>319</v>
      </c>
      <c r="AP2792" t="s">
        <v>12825</v>
      </c>
      <c r="AQ2792" t="s">
        <v>12826</v>
      </c>
      <c r="AR2792" t="s">
        <v>12827</v>
      </c>
      <c r="AS2792"/>
      <c r="AT2792" t="s">
        <v>212</v>
      </c>
      <c r="AU2792" t="s">
        <v>212</v>
      </c>
      <c r="AV2792" t="s">
        <v>212</v>
      </c>
      <c r="AW2792"/>
      <c r="AX2792"/>
      <c r="AY2792"/>
      <c r="AZ2792"/>
      <c r="ADB2792"/>
    </row>
    <row r="2793" spans="1:782">
      <c r="A2793">
        <v>7280</v>
      </c>
      <c r="B2793">
        <v>4464</v>
      </c>
      <c r="C2793" t="s">
        <v>12828</v>
      </c>
      <c r="D2793" t="s">
        <v>3332</v>
      </c>
      <c r="E2793" t="s">
        <v>3332</v>
      </c>
      <c r="F2793" t="s">
        <v>12829</v>
      </c>
      <c r="G2793" t="s">
        <v>12829</v>
      </c>
      <c r="H2793"/>
      <c r="I2793" t="s">
        <v>12829</v>
      </c>
      <c r="J2793"/>
      <c r="K2793">
        <v>1</v>
      </c>
      <c r="L2793">
        <v>1</v>
      </c>
      <c r="M2793" t="s">
        <v>116</v>
      </c>
      <c r="N2793"/>
      <c r="O2793"/>
      <c r="P2793"/>
      <c r="Q2793"/>
      <c r="R2793"/>
      <c r="S2793"/>
      <c r="T2793"/>
      <c r="U2793"/>
      <c r="V2793" s="30" t="s">
        <v>201</v>
      </c>
      <c r="W2793" t="s">
        <v>3334</v>
      </c>
      <c r="X2793" t="s">
        <v>3334</v>
      </c>
      <c r="Y2793" t="s">
        <v>201</v>
      </c>
      <c r="Z2793" t="s">
        <v>3334</v>
      </c>
      <c r="AA2793" t="s">
        <v>3334</v>
      </c>
      <c r="AB2793" t="s">
        <v>201</v>
      </c>
      <c r="AC2793" t="s">
        <v>201</v>
      </c>
      <c r="AE2793" t="s">
        <v>114</v>
      </c>
      <c r="AF2793"/>
      <c r="AG2793"/>
      <c r="AH2793" t="s">
        <v>205</v>
      </c>
      <c r="AI2793" t="s">
        <v>205</v>
      </c>
      <c r="AJ2793" t="s">
        <v>205</v>
      </c>
      <c r="AK2793" t="s">
        <v>205</v>
      </c>
      <c r="AL2793" t="s">
        <v>206</v>
      </c>
      <c r="AM2793" s="47"/>
      <c r="AN2793"/>
      <c r="AO2793" s="53" t="s">
        <v>319</v>
      </c>
      <c r="AP2793" t="s">
        <v>12830</v>
      </c>
      <c r="AQ2793" t="s">
        <v>12831</v>
      </c>
      <c r="AR2793" t="s">
        <v>12832</v>
      </c>
      <c r="AS2793"/>
      <c r="AT2793" t="s">
        <v>212</v>
      </c>
      <c r="AU2793" t="s">
        <v>212</v>
      </c>
      <c r="AV2793" t="s">
        <v>212</v>
      </c>
      <c r="AW2793"/>
      <c r="AX2793"/>
      <c r="AY2793"/>
      <c r="AZ2793"/>
      <c r="ADB2793"/>
    </row>
    <row r="2794" spans="1:782">
      <c r="A2794">
        <v>7281</v>
      </c>
      <c r="B2794">
        <v>4448</v>
      </c>
      <c r="C2794" t="s">
        <v>12833</v>
      </c>
      <c r="D2794" t="s">
        <v>3332</v>
      </c>
      <c r="E2794" t="s">
        <v>3332</v>
      </c>
      <c r="F2794" t="s">
        <v>12834</v>
      </c>
      <c r="G2794" t="s">
        <v>12834</v>
      </c>
      <c r="H2794"/>
      <c r="I2794" t="s">
        <v>12834</v>
      </c>
      <c r="J2794"/>
      <c r="K2794">
        <v>1</v>
      </c>
      <c r="L2794">
        <v>1</v>
      </c>
      <c r="M2794" t="s">
        <v>116</v>
      </c>
      <c r="N2794"/>
      <c r="O2794"/>
      <c r="P2794"/>
      <c r="Q2794"/>
      <c r="R2794"/>
      <c r="S2794"/>
      <c r="T2794"/>
      <c r="U2794"/>
      <c r="V2794" s="30" t="s">
        <v>201</v>
      </c>
      <c r="W2794" t="s">
        <v>3334</v>
      </c>
      <c r="X2794" t="s">
        <v>3334</v>
      </c>
      <c r="Y2794" t="s">
        <v>201</v>
      </c>
      <c r="Z2794" t="s">
        <v>3334</v>
      </c>
      <c r="AA2794" t="s">
        <v>3334</v>
      </c>
      <c r="AB2794" t="s">
        <v>201</v>
      </c>
      <c r="AC2794" t="s">
        <v>201</v>
      </c>
      <c r="AE2794" t="s">
        <v>114</v>
      </c>
      <c r="AF2794"/>
      <c r="AG2794"/>
      <c r="AH2794" t="s">
        <v>205</v>
      </c>
      <c r="AI2794" t="s">
        <v>205</v>
      </c>
      <c r="AJ2794" t="s">
        <v>205</v>
      </c>
      <c r="AK2794" t="s">
        <v>205</v>
      </c>
      <c r="AL2794" t="s">
        <v>206</v>
      </c>
      <c r="AM2794" s="47"/>
      <c r="AN2794"/>
      <c r="AO2794" s="53" t="s">
        <v>319</v>
      </c>
      <c r="AP2794" t="s">
        <v>12835</v>
      </c>
      <c r="AQ2794" t="s">
        <v>12836</v>
      </c>
      <c r="AR2794" t="s">
        <v>12837</v>
      </c>
      <c r="AS2794"/>
      <c r="AT2794" t="s">
        <v>212</v>
      </c>
      <c r="AU2794" t="s">
        <v>212</v>
      </c>
      <c r="AV2794" t="s">
        <v>212</v>
      </c>
      <c r="AW2794"/>
      <c r="AX2794"/>
      <c r="AY2794"/>
      <c r="AZ2794"/>
      <c r="ADB2794"/>
    </row>
    <row r="2795" spans="1:782">
      <c r="A2795">
        <v>7282</v>
      </c>
      <c r="B2795">
        <v>4451</v>
      </c>
      <c r="C2795" t="s">
        <v>12838</v>
      </c>
      <c r="D2795" t="s">
        <v>3332</v>
      </c>
      <c r="E2795" t="s">
        <v>3332</v>
      </c>
      <c r="F2795" t="s">
        <v>12839</v>
      </c>
      <c r="G2795" t="s">
        <v>12839</v>
      </c>
      <c r="H2795"/>
      <c r="I2795" t="s">
        <v>12839</v>
      </c>
      <c r="J2795"/>
      <c r="K2795">
        <v>1</v>
      </c>
      <c r="L2795">
        <v>1</v>
      </c>
      <c r="M2795" t="s">
        <v>116</v>
      </c>
      <c r="N2795"/>
      <c r="O2795"/>
      <c r="P2795"/>
      <c r="Q2795"/>
      <c r="R2795"/>
      <c r="S2795"/>
      <c r="T2795"/>
      <c r="U2795"/>
      <c r="V2795" s="30" t="s">
        <v>201</v>
      </c>
      <c r="W2795" t="s">
        <v>3334</v>
      </c>
      <c r="X2795" t="s">
        <v>3334</v>
      </c>
      <c r="Y2795" t="s">
        <v>201</v>
      </c>
      <c r="Z2795" t="s">
        <v>3334</v>
      </c>
      <c r="AA2795" t="s">
        <v>3334</v>
      </c>
      <c r="AB2795" t="s">
        <v>201</v>
      </c>
      <c r="AC2795" t="s">
        <v>201</v>
      </c>
      <c r="AE2795" t="s">
        <v>114</v>
      </c>
      <c r="AF2795"/>
      <c r="AG2795"/>
      <c r="AH2795" t="s">
        <v>205</v>
      </c>
      <c r="AI2795" t="s">
        <v>205</v>
      </c>
      <c r="AJ2795" t="s">
        <v>205</v>
      </c>
      <c r="AK2795" t="s">
        <v>205</v>
      </c>
      <c r="AL2795" t="s">
        <v>206</v>
      </c>
      <c r="AM2795" s="47"/>
      <c r="AN2795"/>
      <c r="AO2795" s="53" t="s">
        <v>319</v>
      </c>
      <c r="AP2795" t="s">
        <v>12840</v>
      </c>
      <c r="AQ2795" t="s">
        <v>12841</v>
      </c>
      <c r="AR2795" t="s">
        <v>12842</v>
      </c>
      <c r="AS2795"/>
      <c r="AT2795" t="s">
        <v>212</v>
      </c>
      <c r="AU2795" t="s">
        <v>212</v>
      </c>
      <c r="AV2795" t="s">
        <v>212</v>
      </c>
      <c r="AW2795"/>
      <c r="AX2795"/>
      <c r="AY2795"/>
      <c r="AZ2795"/>
      <c r="ADB2795"/>
    </row>
    <row r="2796" spans="1:782">
      <c r="A2796">
        <v>7283</v>
      </c>
      <c r="B2796">
        <v>4423</v>
      </c>
      <c r="C2796" t="s">
        <v>12843</v>
      </c>
      <c r="D2796" t="s">
        <v>3332</v>
      </c>
      <c r="E2796" t="s">
        <v>3332</v>
      </c>
      <c r="F2796" t="s">
        <v>12844</v>
      </c>
      <c r="G2796" t="s">
        <v>12844</v>
      </c>
      <c r="H2796"/>
      <c r="I2796" t="s">
        <v>12844</v>
      </c>
      <c r="J2796"/>
      <c r="K2796">
        <v>1</v>
      </c>
      <c r="L2796">
        <v>1</v>
      </c>
      <c r="M2796" t="s">
        <v>116</v>
      </c>
      <c r="N2796"/>
      <c r="O2796"/>
      <c r="P2796"/>
      <c r="Q2796"/>
      <c r="R2796"/>
      <c r="S2796"/>
      <c r="T2796"/>
      <c r="U2796"/>
      <c r="V2796" s="30" t="s">
        <v>201</v>
      </c>
      <c r="W2796" t="s">
        <v>3334</v>
      </c>
      <c r="X2796" t="s">
        <v>3334</v>
      </c>
      <c r="Y2796" t="s">
        <v>201</v>
      </c>
      <c r="Z2796" t="s">
        <v>3334</v>
      </c>
      <c r="AA2796" t="s">
        <v>3334</v>
      </c>
      <c r="AB2796" t="s">
        <v>201</v>
      </c>
      <c r="AC2796" t="s">
        <v>201</v>
      </c>
      <c r="AE2796" t="s">
        <v>114</v>
      </c>
      <c r="AF2796"/>
      <c r="AG2796"/>
      <c r="AH2796" t="s">
        <v>205</v>
      </c>
      <c r="AI2796" t="s">
        <v>205</v>
      </c>
      <c r="AJ2796" t="s">
        <v>205</v>
      </c>
      <c r="AK2796" t="s">
        <v>205</v>
      </c>
      <c r="AL2796" t="s">
        <v>206</v>
      </c>
      <c r="AM2796" s="47"/>
      <c r="AN2796"/>
      <c r="AO2796" s="53" t="s">
        <v>319</v>
      </c>
      <c r="AP2796" t="s">
        <v>12845</v>
      </c>
      <c r="AQ2796" t="s">
        <v>12846</v>
      </c>
      <c r="AR2796" t="s">
        <v>12847</v>
      </c>
      <c r="AS2796"/>
      <c r="AT2796" t="s">
        <v>212</v>
      </c>
      <c r="AU2796" t="s">
        <v>212</v>
      </c>
      <c r="AV2796" t="s">
        <v>212</v>
      </c>
      <c r="AW2796"/>
      <c r="AX2796"/>
      <c r="AY2796"/>
      <c r="AZ2796"/>
      <c r="ADB2796"/>
    </row>
    <row r="2797" spans="1:782">
      <c r="A2797">
        <v>7284</v>
      </c>
      <c r="B2797">
        <v>4446</v>
      </c>
      <c r="C2797" t="s">
        <v>12848</v>
      </c>
      <c r="D2797" t="s">
        <v>3332</v>
      </c>
      <c r="E2797" t="s">
        <v>3332</v>
      </c>
      <c r="F2797" t="s">
        <v>12849</v>
      </c>
      <c r="G2797" t="s">
        <v>12849</v>
      </c>
      <c r="H2797"/>
      <c r="I2797" t="s">
        <v>12849</v>
      </c>
      <c r="J2797"/>
      <c r="K2797">
        <v>1</v>
      </c>
      <c r="L2797">
        <v>1</v>
      </c>
      <c r="M2797" t="s">
        <v>116</v>
      </c>
      <c r="N2797"/>
      <c r="O2797"/>
      <c r="P2797"/>
      <c r="Q2797"/>
      <c r="R2797"/>
      <c r="S2797"/>
      <c r="T2797"/>
      <c r="U2797"/>
      <c r="V2797" s="30" t="s">
        <v>201</v>
      </c>
      <c r="W2797" t="s">
        <v>3334</v>
      </c>
      <c r="X2797" t="s">
        <v>3334</v>
      </c>
      <c r="Y2797" t="s">
        <v>201</v>
      </c>
      <c r="Z2797" t="s">
        <v>3334</v>
      </c>
      <c r="AA2797" t="s">
        <v>3334</v>
      </c>
      <c r="AB2797" t="s">
        <v>201</v>
      </c>
      <c r="AC2797" t="s">
        <v>201</v>
      </c>
      <c r="AE2797" t="s">
        <v>114</v>
      </c>
      <c r="AF2797"/>
      <c r="AG2797"/>
      <c r="AH2797" t="s">
        <v>205</v>
      </c>
      <c r="AI2797" t="s">
        <v>205</v>
      </c>
      <c r="AJ2797" t="s">
        <v>205</v>
      </c>
      <c r="AK2797" t="s">
        <v>205</v>
      </c>
      <c r="AL2797" t="s">
        <v>206</v>
      </c>
      <c r="AM2797" s="47"/>
      <c r="AN2797"/>
      <c r="AO2797" s="53" t="s">
        <v>319</v>
      </c>
      <c r="AP2797" t="s">
        <v>12850</v>
      </c>
      <c r="AQ2797" t="s">
        <v>12851</v>
      </c>
      <c r="AR2797" t="s">
        <v>12852</v>
      </c>
      <c r="AS2797"/>
      <c r="AT2797" t="s">
        <v>212</v>
      </c>
      <c r="AU2797" t="s">
        <v>212</v>
      </c>
      <c r="AV2797" t="s">
        <v>212</v>
      </c>
      <c r="AW2797"/>
      <c r="AX2797"/>
      <c r="AY2797"/>
      <c r="AZ2797"/>
      <c r="ADB2797"/>
    </row>
    <row r="2798" spans="1:782">
      <c r="A2798">
        <v>7285</v>
      </c>
      <c r="B2798">
        <v>4488</v>
      </c>
      <c r="C2798" t="s">
        <v>12853</v>
      </c>
      <c r="D2798" t="s">
        <v>3448</v>
      </c>
      <c r="E2798" t="s">
        <v>3448</v>
      </c>
      <c r="F2798" t="s">
        <v>4518</v>
      </c>
      <c r="G2798" t="s">
        <v>4518</v>
      </c>
      <c r="H2798"/>
      <c r="I2798" t="s">
        <v>4518</v>
      </c>
      <c r="J2798"/>
      <c r="K2798">
        <v>1</v>
      </c>
      <c r="L2798">
        <v>1</v>
      </c>
      <c r="M2798" t="s">
        <v>116</v>
      </c>
      <c r="N2798"/>
      <c r="O2798"/>
      <c r="P2798"/>
      <c r="Q2798"/>
      <c r="R2798"/>
      <c r="S2798"/>
      <c r="T2798"/>
      <c r="U2798"/>
      <c r="V2798" s="30" t="s">
        <v>201</v>
      </c>
      <c r="W2798" t="s">
        <v>3450</v>
      </c>
      <c r="X2798" t="s">
        <v>3450</v>
      </c>
      <c r="Y2798" t="s">
        <v>201</v>
      </c>
      <c r="Z2798" t="s">
        <v>3451</v>
      </c>
      <c r="AA2798" t="s">
        <v>3451</v>
      </c>
      <c r="AB2798" t="s">
        <v>201</v>
      </c>
      <c r="AC2798" t="s">
        <v>201</v>
      </c>
      <c r="AE2798" t="s">
        <v>114</v>
      </c>
      <c r="AF2798"/>
      <c r="AG2798"/>
      <c r="AH2798" t="s">
        <v>205</v>
      </c>
      <c r="AI2798" t="s">
        <v>205</v>
      </c>
      <c r="AJ2798" t="s">
        <v>205</v>
      </c>
      <c r="AK2798" t="s">
        <v>205</v>
      </c>
      <c r="AL2798" t="s">
        <v>206</v>
      </c>
      <c r="AM2798" s="47"/>
      <c r="AN2798"/>
      <c r="AO2798" s="53">
        <v>5056005091746</v>
      </c>
      <c r="AP2798" t="s">
        <v>12854</v>
      </c>
      <c r="AQ2798" t="s">
        <v>12855</v>
      </c>
      <c r="AR2798" t="s">
        <v>12856</v>
      </c>
      <c r="AS2798"/>
      <c r="AT2798" t="s">
        <v>212</v>
      </c>
      <c r="AU2798" t="s">
        <v>212</v>
      </c>
      <c r="AV2798" t="s">
        <v>212</v>
      </c>
      <c r="AW2798"/>
      <c r="AX2798"/>
      <c r="AY2798"/>
      <c r="AZ2798"/>
      <c r="ADB2798"/>
    </row>
    <row r="2799" spans="1:782">
      <c r="A2799">
        <v>7286</v>
      </c>
      <c r="B2799">
        <v>4433</v>
      </c>
      <c r="C2799" t="s">
        <v>12857</v>
      </c>
      <c r="D2799" t="s">
        <v>3332</v>
      </c>
      <c r="E2799" t="s">
        <v>3332</v>
      </c>
      <c r="F2799" t="s">
        <v>12858</v>
      </c>
      <c r="G2799" t="s">
        <v>12858</v>
      </c>
      <c r="H2799"/>
      <c r="I2799" t="s">
        <v>12858</v>
      </c>
      <c r="J2799"/>
      <c r="K2799">
        <v>1</v>
      </c>
      <c r="L2799">
        <v>1</v>
      </c>
      <c r="M2799" t="s">
        <v>116</v>
      </c>
      <c r="N2799"/>
      <c r="O2799"/>
      <c r="P2799"/>
      <c r="Q2799"/>
      <c r="R2799"/>
      <c r="S2799"/>
      <c r="T2799"/>
      <c r="U2799"/>
      <c r="V2799" s="30" t="s">
        <v>201</v>
      </c>
      <c r="W2799" t="s">
        <v>3334</v>
      </c>
      <c r="X2799" t="s">
        <v>3334</v>
      </c>
      <c r="Y2799" t="s">
        <v>201</v>
      </c>
      <c r="Z2799" t="s">
        <v>3334</v>
      </c>
      <c r="AA2799" t="s">
        <v>3334</v>
      </c>
      <c r="AB2799" t="s">
        <v>201</v>
      </c>
      <c r="AC2799" t="s">
        <v>201</v>
      </c>
      <c r="AE2799" t="s">
        <v>114</v>
      </c>
      <c r="AF2799"/>
      <c r="AG2799"/>
      <c r="AH2799" t="s">
        <v>205</v>
      </c>
      <c r="AI2799" t="s">
        <v>205</v>
      </c>
      <c r="AJ2799" t="s">
        <v>205</v>
      </c>
      <c r="AK2799" t="s">
        <v>205</v>
      </c>
      <c r="AL2799" t="s">
        <v>206</v>
      </c>
      <c r="AM2799" s="47"/>
      <c r="AN2799"/>
      <c r="AO2799" s="53" t="s">
        <v>319</v>
      </c>
      <c r="AP2799" t="s">
        <v>12859</v>
      </c>
      <c r="AQ2799" t="s">
        <v>12860</v>
      </c>
      <c r="AR2799" t="s">
        <v>12861</v>
      </c>
      <c r="AS2799"/>
      <c r="AT2799" t="s">
        <v>212</v>
      </c>
      <c r="AU2799" t="s">
        <v>212</v>
      </c>
      <c r="AV2799" t="s">
        <v>212</v>
      </c>
      <c r="AW2799"/>
      <c r="AX2799"/>
      <c r="AY2799"/>
      <c r="AZ2799"/>
      <c r="ADB2799"/>
    </row>
    <row r="2800" spans="1:782">
      <c r="A2800">
        <v>7287</v>
      </c>
      <c r="B2800">
        <v>4434</v>
      </c>
      <c r="C2800" t="s">
        <v>12862</v>
      </c>
      <c r="D2800" t="s">
        <v>3332</v>
      </c>
      <c r="E2800" t="s">
        <v>3332</v>
      </c>
      <c r="F2800" t="s">
        <v>12863</v>
      </c>
      <c r="G2800" t="s">
        <v>12863</v>
      </c>
      <c r="H2800"/>
      <c r="I2800" t="s">
        <v>12863</v>
      </c>
      <c r="J2800"/>
      <c r="K2800">
        <v>1</v>
      </c>
      <c r="L2800">
        <v>1</v>
      </c>
      <c r="M2800" t="s">
        <v>116</v>
      </c>
      <c r="N2800"/>
      <c r="O2800"/>
      <c r="P2800"/>
      <c r="Q2800"/>
      <c r="R2800"/>
      <c r="S2800"/>
      <c r="T2800"/>
      <c r="U2800"/>
      <c r="V2800" s="30" t="s">
        <v>201</v>
      </c>
      <c r="W2800" t="s">
        <v>3334</v>
      </c>
      <c r="X2800" t="s">
        <v>3334</v>
      </c>
      <c r="Y2800" t="s">
        <v>201</v>
      </c>
      <c r="Z2800" t="s">
        <v>3334</v>
      </c>
      <c r="AA2800" t="s">
        <v>3334</v>
      </c>
      <c r="AB2800" t="s">
        <v>201</v>
      </c>
      <c r="AC2800" t="s">
        <v>201</v>
      </c>
      <c r="AE2800" t="s">
        <v>114</v>
      </c>
      <c r="AF2800"/>
      <c r="AG2800"/>
      <c r="AH2800" t="s">
        <v>205</v>
      </c>
      <c r="AI2800" t="s">
        <v>205</v>
      </c>
      <c r="AJ2800" t="s">
        <v>205</v>
      </c>
      <c r="AK2800" t="s">
        <v>205</v>
      </c>
      <c r="AL2800" t="s">
        <v>206</v>
      </c>
      <c r="AM2800" s="47"/>
      <c r="AN2800"/>
      <c r="AO2800" s="53" t="s">
        <v>319</v>
      </c>
      <c r="AP2800" t="s">
        <v>12864</v>
      </c>
      <c r="AQ2800" t="s">
        <v>12865</v>
      </c>
      <c r="AR2800" t="s">
        <v>12866</v>
      </c>
      <c r="AS2800"/>
      <c r="AT2800" t="s">
        <v>212</v>
      </c>
      <c r="AU2800" t="s">
        <v>212</v>
      </c>
      <c r="AV2800" t="s">
        <v>212</v>
      </c>
      <c r="AW2800"/>
      <c r="AX2800"/>
      <c r="AY2800"/>
      <c r="AZ2800"/>
      <c r="ADB2800"/>
    </row>
    <row r="2801" spans="1:782">
      <c r="A2801">
        <v>7288</v>
      </c>
      <c r="B2801">
        <v>4457</v>
      </c>
      <c r="C2801" t="s">
        <v>12867</v>
      </c>
      <c r="D2801" t="s">
        <v>3332</v>
      </c>
      <c r="E2801" t="s">
        <v>3332</v>
      </c>
      <c r="F2801" t="s">
        <v>11783</v>
      </c>
      <c r="G2801" t="s">
        <v>11783</v>
      </c>
      <c r="H2801"/>
      <c r="I2801" t="s">
        <v>11783</v>
      </c>
      <c r="J2801"/>
      <c r="K2801">
        <v>1</v>
      </c>
      <c r="L2801">
        <v>1</v>
      </c>
      <c r="M2801" t="s">
        <v>116</v>
      </c>
      <c r="N2801"/>
      <c r="O2801"/>
      <c r="P2801"/>
      <c r="Q2801"/>
      <c r="R2801"/>
      <c r="S2801"/>
      <c r="T2801"/>
      <c r="U2801"/>
      <c r="V2801" s="30" t="s">
        <v>201</v>
      </c>
      <c r="W2801" t="s">
        <v>3334</v>
      </c>
      <c r="X2801" t="s">
        <v>3334</v>
      </c>
      <c r="Y2801" t="s">
        <v>201</v>
      </c>
      <c r="Z2801" t="s">
        <v>3334</v>
      </c>
      <c r="AA2801" t="s">
        <v>3334</v>
      </c>
      <c r="AB2801" t="s">
        <v>201</v>
      </c>
      <c r="AC2801" t="s">
        <v>201</v>
      </c>
      <c r="AE2801" t="s">
        <v>114</v>
      </c>
      <c r="AF2801"/>
      <c r="AG2801"/>
      <c r="AH2801" t="s">
        <v>205</v>
      </c>
      <c r="AI2801" t="s">
        <v>205</v>
      </c>
      <c r="AJ2801" t="s">
        <v>205</v>
      </c>
      <c r="AK2801" t="s">
        <v>205</v>
      </c>
      <c r="AL2801" t="s">
        <v>206</v>
      </c>
      <c r="AM2801" s="47"/>
      <c r="AN2801"/>
      <c r="AO2801" s="53" t="s">
        <v>319</v>
      </c>
      <c r="AP2801" t="s">
        <v>12868</v>
      </c>
      <c r="AQ2801" t="s">
        <v>12869</v>
      </c>
      <c r="AR2801" t="s">
        <v>12870</v>
      </c>
      <c r="AS2801"/>
      <c r="AT2801" t="s">
        <v>212</v>
      </c>
      <c r="AU2801" t="s">
        <v>212</v>
      </c>
      <c r="AV2801" t="s">
        <v>212</v>
      </c>
      <c r="AW2801"/>
      <c r="AX2801"/>
      <c r="AY2801"/>
      <c r="AZ2801"/>
      <c r="ADB2801"/>
    </row>
    <row r="2802" spans="1:782">
      <c r="A2802">
        <v>7289</v>
      </c>
      <c r="B2802">
        <v>6712</v>
      </c>
      <c r="C2802" t="s">
        <v>12871</v>
      </c>
      <c r="D2802" t="s">
        <v>12872</v>
      </c>
      <c r="E2802" t="s">
        <v>10384</v>
      </c>
      <c r="F2802" t="s">
        <v>10407</v>
      </c>
      <c r="G2802" t="s">
        <v>10407</v>
      </c>
      <c r="H2802"/>
      <c r="I2802" t="s">
        <v>10956</v>
      </c>
      <c r="J2802"/>
      <c r="K2802">
        <v>1</v>
      </c>
      <c r="L2802">
        <v>4</v>
      </c>
      <c r="M2802" t="s">
        <v>116</v>
      </c>
      <c r="N2802" t="s">
        <v>96</v>
      </c>
      <c r="O2802" t="s">
        <v>69</v>
      </c>
      <c r="P2802" t="s">
        <v>56</v>
      </c>
      <c r="Q2802">
        <v>2007</v>
      </c>
      <c r="R2802"/>
      <c r="S2802"/>
      <c r="T2802"/>
      <c r="U2802"/>
      <c r="V2802" s="30" t="s">
        <v>201</v>
      </c>
      <c r="W2802" t="s">
        <v>10409</v>
      </c>
      <c r="X2802" t="s">
        <v>10410</v>
      </c>
      <c r="Y2802" t="s">
        <v>201</v>
      </c>
      <c r="Z2802" t="s">
        <v>10398</v>
      </c>
      <c r="AA2802" t="s">
        <v>10399</v>
      </c>
      <c r="AB2802" t="s">
        <v>201</v>
      </c>
      <c r="AC2802" t="s">
        <v>201</v>
      </c>
      <c r="AE2802" t="s">
        <v>114</v>
      </c>
      <c r="AF2802"/>
      <c r="AG2802" t="s">
        <v>1453</v>
      </c>
      <c r="AH2802" t="s">
        <v>10387</v>
      </c>
      <c r="AI2802" t="s">
        <v>10388</v>
      </c>
      <c r="AJ2802" t="s">
        <v>10389</v>
      </c>
      <c r="AK2802" t="s">
        <v>10390</v>
      </c>
      <c r="AL2802" t="s">
        <v>206</v>
      </c>
      <c r="AM2802" s="47" t="s">
        <v>207</v>
      </c>
      <c r="AN2802" t="s">
        <v>10411</v>
      </c>
      <c r="AO2802" s="53" t="s">
        <v>319</v>
      </c>
      <c r="AP2802" t="s">
        <v>12873</v>
      </c>
      <c r="AQ2802" t="s">
        <v>12874</v>
      </c>
      <c r="AR2802" t="s">
        <v>12875</v>
      </c>
      <c r="AS2802" t="s">
        <v>1396</v>
      </c>
      <c r="AT2802" t="s">
        <v>10396</v>
      </c>
      <c r="AU2802" t="s">
        <v>10396</v>
      </c>
      <c r="AV2802" t="s">
        <v>10396</v>
      </c>
      <c r="AW2802" t="s">
        <v>125</v>
      </c>
      <c r="AX2802" t="s">
        <v>180</v>
      </c>
      <c r="AY2802" t="s">
        <v>325</v>
      </c>
      <c r="AZ2802"/>
      <c r="ADB2802"/>
    </row>
    <row r="2803" spans="1:782">
      <c r="A2803">
        <v>7291</v>
      </c>
      <c r="B2803">
        <v>6716</v>
      </c>
      <c r="C2803" t="s">
        <v>12871</v>
      </c>
      <c r="D2803" t="s">
        <v>12872</v>
      </c>
      <c r="E2803" t="s">
        <v>10384</v>
      </c>
      <c r="F2803" t="s">
        <v>12876</v>
      </c>
      <c r="G2803" t="s">
        <v>12876</v>
      </c>
      <c r="H2803"/>
      <c r="I2803" t="s">
        <v>10956</v>
      </c>
      <c r="J2803"/>
      <c r="K2803">
        <v>1</v>
      </c>
      <c r="L2803">
        <v>1</v>
      </c>
      <c r="M2803" t="s">
        <v>116</v>
      </c>
      <c r="N2803"/>
      <c r="O2803"/>
      <c r="P2803"/>
      <c r="Q2803">
        <v>2015</v>
      </c>
      <c r="R2803"/>
      <c r="S2803"/>
      <c r="T2803"/>
      <c r="U2803"/>
      <c r="V2803" s="30" t="s">
        <v>201</v>
      </c>
      <c r="W2803" t="s">
        <v>10398</v>
      </c>
      <c r="X2803" t="s">
        <v>10399</v>
      </c>
      <c r="Y2803" t="s">
        <v>201</v>
      </c>
      <c r="Z2803" t="s">
        <v>10398</v>
      </c>
      <c r="AA2803" t="s">
        <v>10399</v>
      </c>
      <c r="AB2803" t="s">
        <v>201</v>
      </c>
      <c r="AC2803" t="s">
        <v>201</v>
      </c>
      <c r="AE2803" t="s">
        <v>114</v>
      </c>
      <c r="AF2803"/>
      <c r="AG2803"/>
      <c r="AH2803" t="s">
        <v>10387</v>
      </c>
      <c r="AI2803" t="s">
        <v>10388</v>
      </c>
      <c r="AJ2803" t="s">
        <v>10389</v>
      </c>
      <c r="AK2803" t="s">
        <v>10390</v>
      </c>
      <c r="AL2803" t="s">
        <v>206</v>
      </c>
      <c r="AM2803" s="47"/>
      <c r="AN2803"/>
      <c r="AO2803" s="53" t="s">
        <v>319</v>
      </c>
      <c r="AP2803" t="s">
        <v>12877</v>
      </c>
      <c r="AQ2803" t="s">
        <v>12874</v>
      </c>
      <c r="AR2803" t="s">
        <v>12878</v>
      </c>
      <c r="AS2803" t="s">
        <v>1396</v>
      </c>
      <c r="AT2803" t="s">
        <v>10396</v>
      </c>
      <c r="AU2803" t="s">
        <v>10396</v>
      </c>
      <c r="AV2803" t="s">
        <v>10396</v>
      </c>
      <c r="AW2803"/>
      <c r="AX2803"/>
      <c r="AY2803" t="s">
        <v>325</v>
      </c>
      <c r="AZ2803"/>
      <c r="ADB2803"/>
    </row>
    <row r="2804" spans="1:782">
      <c r="A2804">
        <v>7292</v>
      </c>
      <c r="B2804">
        <v>6721</v>
      </c>
      <c r="C2804" t="s">
        <v>12871</v>
      </c>
      <c r="D2804" t="s">
        <v>12872</v>
      </c>
      <c r="E2804" t="s">
        <v>10384</v>
      </c>
      <c r="F2804" t="s">
        <v>12879</v>
      </c>
      <c r="G2804" t="s">
        <v>12879</v>
      </c>
      <c r="H2804"/>
      <c r="I2804" t="s">
        <v>10956</v>
      </c>
      <c r="J2804"/>
      <c r="K2804">
        <v>1</v>
      </c>
      <c r="L2804">
        <v>1</v>
      </c>
      <c r="M2804" t="s">
        <v>116</v>
      </c>
      <c r="N2804"/>
      <c r="O2804"/>
      <c r="P2804"/>
      <c r="Q2804">
        <v>2015</v>
      </c>
      <c r="R2804"/>
      <c r="S2804"/>
      <c r="T2804"/>
      <c r="U2804"/>
      <c r="V2804" s="30" t="s">
        <v>201</v>
      </c>
      <c r="W2804" t="s">
        <v>10398</v>
      </c>
      <c r="X2804" t="s">
        <v>10399</v>
      </c>
      <c r="Y2804" t="s">
        <v>201</v>
      </c>
      <c r="Z2804" t="s">
        <v>10398</v>
      </c>
      <c r="AA2804" t="s">
        <v>10399</v>
      </c>
      <c r="AB2804" t="s">
        <v>201</v>
      </c>
      <c r="AC2804" t="s">
        <v>201</v>
      </c>
      <c r="AE2804" t="s">
        <v>114</v>
      </c>
      <c r="AF2804"/>
      <c r="AG2804"/>
      <c r="AH2804" t="s">
        <v>10387</v>
      </c>
      <c r="AI2804" t="s">
        <v>10388</v>
      </c>
      <c r="AJ2804" t="s">
        <v>10389</v>
      </c>
      <c r="AK2804" t="s">
        <v>10390</v>
      </c>
      <c r="AL2804" t="s">
        <v>206</v>
      </c>
      <c r="AM2804" s="47"/>
      <c r="AN2804"/>
      <c r="AO2804" s="53" t="s">
        <v>319</v>
      </c>
      <c r="AP2804" t="s">
        <v>12880</v>
      </c>
      <c r="AQ2804" t="s">
        <v>12874</v>
      </c>
      <c r="AR2804" t="s">
        <v>12881</v>
      </c>
      <c r="AS2804" t="s">
        <v>1396</v>
      </c>
      <c r="AT2804" t="s">
        <v>10396</v>
      </c>
      <c r="AU2804" t="s">
        <v>10396</v>
      </c>
      <c r="AV2804" t="s">
        <v>10396</v>
      </c>
      <c r="AW2804"/>
      <c r="AX2804"/>
      <c r="AY2804" t="s">
        <v>325</v>
      </c>
      <c r="AZ2804"/>
      <c r="ADB2804"/>
    </row>
    <row r="2805" spans="1:782">
      <c r="A2805">
        <v>7295</v>
      </c>
      <c r="B2805">
        <v>4437</v>
      </c>
      <c r="C2805" t="s">
        <v>12882</v>
      </c>
      <c r="D2805" t="s">
        <v>3332</v>
      </c>
      <c r="E2805" t="s">
        <v>3332</v>
      </c>
      <c r="F2805" t="s">
        <v>12883</v>
      </c>
      <c r="G2805" t="s">
        <v>12883</v>
      </c>
      <c r="H2805"/>
      <c r="I2805" t="s">
        <v>12883</v>
      </c>
      <c r="J2805"/>
      <c r="K2805">
        <v>1</v>
      </c>
      <c r="L2805">
        <v>1</v>
      </c>
      <c r="M2805" t="s">
        <v>116</v>
      </c>
      <c r="N2805"/>
      <c r="O2805"/>
      <c r="P2805"/>
      <c r="Q2805"/>
      <c r="R2805"/>
      <c r="S2805"/>
      <c r="T2805"/>
      <c r="U2805"/>
      <c r="V2805" s="30" t="s">
        <v>201</v>
      </c>
      <c r="W2805" t="s">
        <v>3334</v>
      </c>
      <c r="X2805" t="s">
        <v>3334</v>
      </c>
      <c r="Y2805" t="s">
        <v>201</v>
      </c>
      <c r="Z2805" t="s">
        <v>3334</v>
      </c>
      <c r="AA2805" t="s">
        <v>3334</v>
      </c>
      <c r="AB2805" t="s">
        <v>201</v>
      </c>
      <c r="AC2805" t="s">
        <v>201</v>
      </c>
      <c r="AE2805" t="s">
        <v>114</v>
      </c>
      <c r="AF2805"/>
      <c r="AG2805" t="s">
        <v>530</v>
      </c>
      <c r="AH2805" t="s">
        <v>205</v>
      </c>
      <c r="AI2805" t="s">
        <v>205</v>
      </c>
      <c r="AJ2805" t="s">
        <v>205</v>
      </c>
      <c r="AK2805" t="s">
        <v>205</v>
      </c>
      <c r="AL2805" t="s">
        <v>206</v>
      </c>
      <c r="AM2805" s="47"/>
      <c r="AN2805"/>
      <c r="AO2805" s="53" t="s">
        <v>319</v>
      </c>
      <c r="AP2805" t="s">
        <v>12884</v>
      </c>
      <c r="AQ2805" t="s">
        <v>12885</v>
      </c>
      <c r="AR2805" t="s">
        <v>12886</v>
      </c>
      <c r="AS2805"/>
      <c r="AT2805" t="s">
        <v>212</v>
      </c>
      <c r="AU2805" t="s">
        <v>212</v>
      </c>
      <c r="AV2805" t="s">
        <v>212</v>
      </c>
      <c r="AW2805"/>
      <c r="AX2805" t="s">
        <v>534</v>
      </c>
      <c r="AY2805"/>
      <c r="AZ2805"/>
      <c r="ADB2805"/>
    </row>
    <row r="2806" spans="1:782">
      <c r="A2806">
        <v>7296</v>
      </c>
      <c r="B2806">
        <v>4439</v>
      </c>
      <c r="C2806" t="s">
        <v>12887</v>
      </c>
      <c r="D2806" t="s">
        <v>3332</v>
      </c>
      <c r="E2806" t="s">
        <v>3332</v>
      </c>
      <c r="F2806" t="s">
        <v>5898</v>
      </c>
      <c r="G2806" t="s">
        <v>5898</v>
      </c>
      <c r="H2806"/>
      <c r="I2806" t="s">
        <v>5898</v>
      </c>
      <c r="J2806"/>
      <c r="K2806">
        <v>1</v>
      </c>
      <c r="L2806">
        <v>1</v>
      </c>
      <c r="M2806" t="s">
        <v>116</v>
      </c>
      <c r="N2806"/>
      <c r="O2806"/>
      <c r="P2806"/>
      <c r="Q2806"/>
      <c r="R2806"/>
      <c r="S2806"/>
      <c r="T2806"/>
      <c r="U2806"/>
      <c r="V2806" s="30" t="s">
        <v>201</v>
      </c>
      <c r="W2806" t="s">
        <v>3334</v>
      </c>
      <c r="X2806" t="s">
        <v>3334</v>
      </c>
      <c r="Y2806" t="s">
        <v>201</v>
      </c>
      <c r="Z2806" t="s">
        <v>3334</v>
      </c>
      <c r="AA2806" t="s">
        <v>3334</v>
      </c>
      <c r="AB2806" t="s">
        <v>201</v>
      </c>
      <c r="AC2806" t="s">
        <v>201</v>
      </c>
      <c r="AE2806" t="s">
        <v>114</v>
      </c>
      <c r="AF2806"/>
      <c r="AG2806"/>
      <c r="AH2806" t="s">
        <v>205</v>
      </c>
      <c r="AI2806" t="s">
        <v>205</v>
      </c>
      <c r="AJ2806" t="s">
        <v>205</v>
      </c>
      <c r="AK2806" t="s">
        <v>205</v>
      </c>
      <c r="AL2806" t="s">
        <v>206</v>
      </c>
      <c r="AM2806" s="47"/>
      <c r="AN2806"/>
      <c r="AO2806" s="53" t="s">
        <v>319</v>
      </c>
      <c r="AP2806" t="s">
        <v>12888</v>
      </c>
      <c r="AQ2806" t="s">
        <v>12889</v>
      </c>
      <c r="AR2806" t="s">
        <v>12890</v>
      </c>
      <c r="AS2806"/>
      <c r="AT2806" t="s">
        <v>212</v>
      </c>
      <c r="AU2806" t="s">
        <v>212</v>
      </c>
      <c r="AV2806" t="s">
        <v>212</v>
      </c>
      <c r="AW2806"/>
      <c r="AX2806"/>
      <c r="AY2806"/>
      <c r="AZ2806"/>
      <c r="ADB2806"/>
    </row>
    <row r="2807" spans="1:782">
      <c r="A2807">
        <v>7297</v>
      </c>
      <c r="B2807">
        <v>4440</v>
      </c>
      <c r="C2807" t="s">
        <v>12891</v>
      </c>
      <c r="D2807" t="s">
        <v>3332</v>
      </c>
      <c r="E2807" t="s">
        <v>3332</v>
      </c>
      <c r="F2807" t="s">
        <v>12892</v>
      </c>
      <c r="G2807" t="s">
        <v>12892</v>
      </c>
      <c r="H2807"/>
      <c r="I2807" t="s">
        <v>12892</v>
      </c>
      <c r="J2807"/>
      <c r="K2807">
        <v>1</v>
      </c>
      <c r="L2807">
        <v>1</v>
      </c>
      <c r="M2807" t="s">
        <v>116</v>
      </c>
      <c r="N2807"/>
      <c r="O2807"/>
      <c r="P2807"/>
      <c r="Q2807"/>
      <c r="R2807"/>
      <c r="S2807"/>
      <c r="T2807"/>
      <c r="U2807"/>
      <c r="V2807" s="30" t="s">
        <v>201</v>
      </c>
      <c r="W2807" t="s">
        <v>3334</v>
      </c>
      <c r="X2807" t="s">
        <v>3334</v>
      </c>
      <c r="Y2807" t="s">
        <v>201</v>
      </c>
      <c r="Z2807" t="s">
        <v>3334</v>
      </c>
      <c r="AA2807" t="s">
        <v>3334</v>
      </c>
      <c r="AB2807" t="s">
        <v>201</v>
      </c>
      <c r="AC2807" t="s">
        <v>201</v>
      </c>
      <c r="AE2807" t="s">
        <v>114</v>
      </c>
      <c r="AF2807"/>
      <c r="AG2807"/>
      <c r="AH2807" t="s">
        <v>205</v>
      </c>
      <c r="AI2807" t="s">
        <v>205</v>
      </c>
      <c r="AJ2807" t="s">
        <v>205</v>
      </c>
      <c r="AK2807" t="s">
        <v>205</v>
      </c>
      <c r="AL2807" t="s">
        <v>206</v>
      </c>
      <c r="AM2807" s="47"/>
      <c r="AN2807"/>
      <c r="AO2807" s="53" t="s">
        <v>319</v>
      </c>
      <c r="AP2807" t="s">
        <v>12893</v>
      </c>
      <c r="AQ2807" t="s">
        <v>12894</v>
      </c>
      <c r="AR2807" t="s">
        <v>12895</v>
      </c>
      <c r="AS2807"/>
      <c r="AT2807" t="s">
        <v>212</v>
      </c>
      <c r="AU2807" t="s">
        <v>212</v>
      </c>
      <c r="AV2807" t="s">
        <v>212</v>
      </c>
      <c r="AW2807"/>
      <c r="AX2807"/>
      <c r="AY2807"/>
      <c r="AZ2807"/>
      <c r="ADB2807"/>
    </row>
    <row r="2808" spans="1:782">
      <c r="A2808">
        <v>7298</v>
      </c>
      <c r="B2808">
        <v>4466</v>
      </c>
      <c r="C2808" t="s">
        <v>12896</v>
      </c>
      <c r="D2808" t="s">
        <v>12897</v>
      </c>
      <c r="E2808" t="s">
        <v>12897</v>
      </c>
      <c r="F2808" t="s">
        <v>12898</v>
      </c>
      <c r="G2808" t="s">
        <v>12898</v>
      </c>
      <c r="H2808"/>
      <c r="I2808" t="s">
        <v>12898</v>
      </c>
      <c r="J2808"/>
      <c r="K2808">
        <v>1</v>
      </c>
      <c r="L2808">
        <v>1</v>
      </c>
      <c r="M2808" t="s">
        <v>116</v>
      </c>
      <c r="N2808"/>
      <c r="O2808"/>
      <c r="P2808"/>
      <c r="Q2808"/>
      <c r="R2808"/>
      <c r="S2808"/>
      <c r="T2808"/>
      <c r="U2808"/>
      <c r="V2808" s="30" t="s">
        <v>201</v>
      </c>
      <c r="W2808" t="s">
        <v>12899</v>
      </c>
      <c r="X2808" t="s">
        <v>12899</v>
      </c>
      <c r="Y2808" t="s">
        <v>201</v>
      </c>
      <c r="Z2808" t="s">
        <v>12900</v>
      </c>
      <c r="AA2808" t="s">
        <v>12900</v>
      </c>
      <c r="AB2808" t="s">
        <v>201</v>
      </c>
      <c r="AC2808" t="s">
        <v>201</v>
      </c>
      <c r="AE2808" t="s">
        <v>114</v>
      </c>
      <c r="AF2808"/>
      <c r="AG2808"/>
      <c r="AH2808" t="s">
        <v>205</v>
      </c>
      <c r="AI2808" t="s">
        <v>205</v>
      </c>
      <c r="AJ2808" t="s">
        <v>205</v>
      </c>
      <c r="AK2808" t="s">
        <v>205</v>
      </c>
      <c r="AL2808" t="s">
        <v>206</v>
      </c>
      <c r="AM2808" s="47"/>
      <c r="AN2808"/>
      <c r="AO2808" s="53">
        <v>5056005090732</v>
      </c>
      <c r="AP2808" t="s">
        <v>12901</v>
      </c>
      <c r="AQ2808" t="s">
        <v>12902</v>
      </c>
      <c r="AR2808" t="s">
        <v>12903</v>
      </c>
      <c r="AS2808"/>
      <c r="AT2808" t="s">
        <v>212</v>
      </c>
      <c r="AU2808" t="s">
        <v>212</v>
      </c>
      <c r="AV2808" t="s">
        <v>212</v>
      </c>
      <c r="AW2808"/>
      <c r="AX2808"/>
      <c r="AY2808"/>
      <c r="AZ2808"/>
      <c r="ADB2808"/>
    </row>
    <row r="2809" spans="1:782">
      <c r="A2809">
        <v>7299</v>
      </c>
      <c r="B2809">
        <v>4467</v>
      </c>
      <c r="C2809" t="s">
        <v>12904</v>
      </c>
      <c r="D2809" t="s">
        <v>12897</v>
      </c>
      <c r="E2809" t="s">
        <v>12897</v>
      </c>
      <c r="F2809" t="s">
        <v>12905</v>
      </c>
      <c r="G2809" t="s">
        <v>12905</v>
      </c>
      <c r="H2809"/>
      <c r="I2809" t="s">
        <v>12905</v>
      </c>
      <c r="J2809"/>
      <c r="K2809">
        <v>1</v>
      </c>
      <c r="L2809">
        <v>1</v>
      </c>
      <c r="M2809" t="s">
        <v>116</v>
      </c>
      <c r="N2809"/>
      <c r="O2809"/>
      <c r="P2809"/>
      <c r="Q2809"/>
      <c r="R2809"/>
      <c r="S2809"/>
      <c r="T2809"/>
      <c r="U2809"/>
      <c r="V2809" s="30" t="s">
        <v>201</v>
      </c>
      <c r="W2809" t="s">
        <v>12906</v>
      </c>
      <c r="X2809" t="s">
        <v>12906</v>
      </c>
      <c r="Y2809" t="s">
        <v>201</v>
      </c>
      <c r="Z2809" t="s">
        <v>12906</v>
      </c>
      <c r="AA2809" t="s">
        <v>12906</v>
      </c>
      <c r="AB2809" t="s">
        <v>201</v>
      </c>
      <c r="AC2809" t="s">
        <v>201</v>
      </c>
      <c r="AE2809" t="s">
        <v>114</v>
      </c>
      <c r="AF2809"/>
      <c r="AG2809"/>
      <c r="AH2809" t="s">
        <v>205</v>
      </c>
      <c r="AI2809" t="s">
        <v>205</v>
      </c>
      <c r="AJ2809" t="s">
        <v>205</v>
      </c>
      <c r="AK2809" t="s">
        <v>205</v>
      </c>
      <c r="AL2809" t="s">
        <v>206</v>
      </c>
      <c r="AM2809" s="47"/>
      <c r="AN2809"/>
      <c r="AO2809" s="53"/>
      <c r="AP2809" t="s">
        <v>12907</v>
      </c>
      <c r="AQ2809" t="s">
        <v>12908</v>
      </c>
      <c r="AR2809" t="s">
        <v>12909</v>
      </c>
      <c r="AS2809"/>
      <c r="AT2809" t="s">
        <v>212</v>
      </c>
      <c r="AU2809" t="s">
        <v>212</v>
      </c>
      <c r="AV2809" t="s">
        <v>212</v>
      </c>
      <c r="AW2809"/>
      <c r="AX2809"/>
      <c r="AY2809"/>
      <c r="AZ2809"/>
      <c r="ADB2809"/>
    </row>
    <row r="2810" spans="1:782">
      <c r="A2810">
        <v>7300</v>
      </c>
      <c r="B2810">
        <v>4468</v>
      </c>
      <c r="C2810" t="s">
        <v>12910</v>
      </c>
      <c r="D2810" t="s">
        <v>12897</v>
      </c>
      <c r="E2810" t="s">
        <v>12897</v>
      </c>
      <c r="F2810" t="s">
        <v>12911</v>
      </c>
      <c r="G2810" t="s">
        <v>12911</v>
      </c>
      <c r="H2810"/>
      <c r="I2810" t="s">
        <v>12911</v>
      </c>
      <c r="J2810"/>
      <c r="K2810">
        <v>1</v>
      </c>
      <c r="L2810">
        <v>1</v>
      </c>
      <c r="M2810" t="s">
        <v>116</v>
      </c>
      <c r="N2810"/>
      <c r="O2810"/>
      <c r="P2810"/>
      <c r="Q2810"/>
      <c r="R2810"/>
      <c r="S2810"/>
      <c r="T2810"/>
      <c r="U2810"/>
      <c r="V2810" s="30" t="s">
        <v>201</v>
      </c>
      <c r="W2810" t="s">
        <v>12906</v>
      </c>
      <c r="X2810" t="s">
        <v>12906</v>
      </c>
      <c r="Y2810" t="s">
        <v>201</v>
      </c>
      <c r="Z2810" t="s">
        <v>12906</v>
      </c>
      <c r="AA2810" t="s">
        <v>12906</v>
      </c>
      <c r="AB2810" t="s">
        <v>201</v>
      </c>
      <c r="AC2810" t="s">
        <v>201</v>
      </c>
      <c r="AE2810" t="s">
        <v>114</v>
      </c>
      <c r="AF2810"/>
      <c r="AG2810"/>
      <c r="AH2810" t="s">
        <v>205</v>
      </c>
      <c r="AI2810" t="s">
        <v>205</v>
      </c>
      <c r="AJ2810" t="s">
        <v>205</v>
      </c>
      <c r="AK2810" t="s">
        <v>205</v>
      </c>
      <c r="AL2810" t="s">
        <v>206</v>
      </c>
      <c r="AM2810" s="47"/>
      <c r="AN2810"/>
      <c r="AO2810" s="53"/>
      <c r="AP2810" t="s">
        <v>12912</v>
      </c>
      <c r="AQ2810" t="s">
        <v>12913</v>
      </c>
      <c r="AR2810" t="s">
        <v>12914</v>
      </c>
      <c r="AS2810"/>
      <c r="AT2810" t="s">
        <v>212</v>
      </c>
      <c r="AU2810" t="s">
        <v>212</v>
      </c>
      <c r="AV2810" t="s">
        <v>212</v>
      </c>
      <c r="AW2810"/>
      <c r="AX2810"/>
      <c r="AY2810"/>
      <c r="AZ2810"/>
      <c r="ADB2810"/>
    </row>
    <row r="2811" spans="1:782">
      <c r="A2811">
        <v>7301</v>
      </c>
      <c r="B2811">
        <v>4471</v>
      </c>
      <c r="C2811" t="s">
        <v>12915</v>
      </c>
      <c r="D2811" t="s">
        <v>3416</v>
      </c>
      <c r="E2811" t="s">
        <v>3416</v>
      </c>
      <c r="F2811" t="s">
        <v>12916</v>
      </c>
      <c r="G2811" t="s">
        <v>12916</v>
      </c>
      <c r="H2811"/>
      <c r="I2811" t="s">
        <v>12916</v>
      </c>
      <c r="J2811"/>
      <c r="K2811">
        <v>1</v>
      </c>
      <c r="L2811">
        <v>1</v>
      </c>
      <c r="M2811" t="s">
        <v>116</v>
      </c>
      <c r="N2811"/>
      <c r="O2811"/>
      <c r="P2811"/>
      <c r="Q2811"/>
      <c r="R2811"/>
      <c r="S2811"/>
      <c r="T2811"/>
      <c r="U2811"/>
      <c r="V2811" s="30" t="s">
        <v>201</v>
      </c>
      <c r="W2811" t="s">
        <v>3418</v>
      </c>
      <c r="X2811" t="s">
        <v>3418</v>
      </c>
      <c r="Y2811" t="s">
        <v>201</v>
      </c>
      <c r="Z2811" t="s">
        <v>3418</v>
      </c>
      <c r="AA2811" t="s">
        <v>3418</v>
      </c>
      <c r="AB2811" t="s">
        <v>201</v>
      </c>
      <c r="AC2811" t="s">
        <v>201</v>
      </c>
      <c r="AE2811" t="s">
        <v>114</v>
      </c>
      <c r="AF2811"/>
      <c r="AG2811" t="s">
        <v>319</v>
      </c>
      <c r="AH2811" t="s">
        <v>205</v>
      </c>
      <c r="AI2811" t="s">
        <v>205</v>
      </c>
      <c r="AJ2811" t="s">
        <v>205</v>
      </c>
      <c r="AK2811" t="s">
        <v>205</v>
      </c>
      <c r="AL2811" t="s">
        <v>206</v>
      </c>
      <c r="AM2811" s="47"/>
      <c r="AN2811"/>
      <c r="AO2811" s="53"/>
      <c r="AP2811" t="s">
        <v>12917</v>
      </c>
      <c r="AQ2811" t="s">
        <v>12918</v>
      </c>
      <c r="AR2811" t="s">
        <v>12919</v>
      </c>
      <c r="AS2811"/>
      <c r="AT2811" t="s">
        <v>212</v>
      </c>
      <c r="AU2811" t="s">
        <v>212</v>
      </c>
      <c r="AV2811" t="s">
        <v>212</v>
      </c>
      <c r="AW2811"/>
      <c r="AX2811"/>
      <c r="AY2811"/>
      <c r="AZ2811"/>
      <c r="ADB2811"/>
    </row>
    <row r="2812" spans="1:782">
      <c r="A2812">
        <v>7302</v>
      </c>
      <c r="B2812">
        <v>4473</v>
      </c>
      <c r="C2812" t="s">
        <v>12920</v>
      </c>
      <c r="D2812" t="s">
        <v>3416</v>
      </c>
      <c r="E2812" t="s">
        <v>3416</v>
      </c>
      <c r="F2812" t="s">
        <v>12921</v>
      </c>
      <c r="G2812" t="s">
        <v>12921</v>
      </c>
      <c r="H2812"/>
      <c r="I2812" t="s">
        <v>12921</v>
      </c>
      <c r="J2812"/>
      <c r="K2812">
        <v>1</v>
      </c>
      <c r="L2812">
        <v>1</v>
      </c>
      <c r="M2812" t="s">
        <v>116</v>
      </c>
      <c r="N2812"/>
      <c r="O2812"/>
      <c r="P2812"/>
      <c r="Q2812"/>
      <c r="R2812"/>
      <c r="S2812"/>
      <c r="T2812"/>
      <c r="U2812"/>
      <c r="V2812" s="30" t="s">
        <v>201</v>
      </c>
      <c r="W2812" t="s">
        <v>3418</v>
      </c>
      <c r="X2812" t="s">
        <v>3418</v>
      </c>
      <c r="Y2812" t="s">
        <v>201</v>
      </c>
      <c r="Z2812" t="s">
        <v>3418</v>
      </c>
      <c r="AA2812" t="s">
        <v>3418</v>
      </c>
      <c r="AB2812" t="s">
        <v>201</v>
      </c>
      <c r="AC2812" t="s">
        <v>201</v>
      </c>
      <c r="AE2812" t="s">
        <v>114</v>
      </c>
      <c r="AF2812"/>
      <c r="AG2812"/>
      <c r="AH2812" t="s">
        <v>205</v>
      </c>
      <c r="AI2812" t="s">
        <v>205</v>
      </c>
      <c r="AJ2812" t="s">
        <v>205</v>
      </c>
      <c r="AK2812" t="s">
        <v>205</v>
      </c>
      <c r="AL2812" t="s">
        <v>206</v>
      </c>
      <c r="AM2812" s="47"/>
      <c r="AN2812"/>
      <c r="AO2812" s="53"/>
      <c r="AP2812" t="s">
        <v>12922</v>
      </c>
      <c r="AQ2812" t="s">
        <v>12923</v>
      </c>
      <c r="AR2812" t="s">
        <v>12924</v>
      </c>
      <c r="AS2812"/>
      <c r="AT2812" t="s">
        <v>212</v>
      </c>
      <c r="AU2812" t="s">
        <v>212</v>
      </c>
      <c r="AV2812" t="s">
        <v>212</v>
      </c>
      <c r="AW2812"/>
      <c r="AX2812"/>
      <c r="AY2812"/>
      <c r="AZ2812"/>
      <c r="ADB2812"/>
    </row>
    <row r="2813" spans="1:782">
      <c r="A2813">
        <v>7303</v>
      </c>
      <c r="B2813">
        <v>4474</v>
      </c>
      <c r="C2813" t="s">
        <v>12925</v>
      </c>
      <c r="D2813" t="s">
        <v>3416</v>
      </c>
      <c r="E2813" t="s">
        <v>3416</v>
      </c>
      <c r="F2813" t="s">
        <v>12926</v>
      </c>
      <c r="G2813" t="s">
        <v>12926</v>
      </c>
      <c r="H2813"/>
      <c r="I2813" t="s">
        <v>12926</v>
      </c>
      <c r="J2813"/>
      <c r="K2813">
        <v>1</v>
      </c>
      <c r="L2813">
        <v>1</v>
      </c>
      <c r="M2813" t="s">
        <v>116</v>
      </c>
      <c r="N2813"/>
      <c r="O2813"/>
      <c r="P2813"/>
      <c r="Q2813"/>
      <c r="R2813"/>
      <c r="S2813"/>
      <c r="T2813"/>
      <c r="U2813"/>
      <c r="V2813" s="30" t="s">
        <v>201</v>
      </c>
      <c r="W2813" t="s">
        <v>3418</v>
      </c>
      <c r="X2813" t="s">
        <v>3418</v>
      </c>
      <c r="Y2813" t="s">
        <v>201</v>
      </c>
      <c r="Z2813" t="s">
        <v>3418</v>
      </c>
      <c r="AA2813" t="s">
        <v>3418</v>
      </c>
      <c r="AB2813" t="s">
        <v>201</v>
      </c>
      <c r="AC2813" t="s">
        <v>201</v>
      </c>
      <c r="AE2813" t="s">
        <v>114</v>
      </c>
      <c r="AF2813"/>
      <c r="AG2813"/>
      <c r="AH2813" t="s">
        <v>205</v>
      </c>
      <c r="AI2813" t="s">
        <v>205</v>
      </c>
      <c r="AJ2813" t="s">
        <v>205</v>
      </c>
      <c r="AK2813" t="s">
        <v>205</v>
      </c>
      <c r="AL2813" t="s">
        <v>206</v>
      </c>
      <c r="AM2813" s="47"/>
      <c r="AN2813"/>
      <c r="AO2813" s="53"/>
      <c r="AP2813" t="s">
        <v>12927</v>
      </c>
      <c r="AQ2813" t="s">
        <v>12928</v>
      </c>
      <c r="AR2813" t="s">
        <v>12929</v>
      </c>
      <c r="AS2813"/>
      <c r="AT2813" t="s">
        <v>212</v>
      </c>
      <c r="AU2813" t="s">
        <v>212</v>
      </c>
      <c r="AV2813" t="s">
        <v>212</v>
      </c>
      <c r="AW2813"/>
      <c r="AX2813"/>
      <c r="AY2813"/>
      <c r="AZ2813"/>
      <c r="ADB2813"/>
    </row>
    <row r="2814" spans="1:782">
      <c r="A2814">
        <v>7304</v>
      </c>
      <c r="B2814">
        <v>4475</v>
      </c>
      <c r="C2814" t="s">
        <v>12930</v>
      </c>
      <c r="D2814" t="s">
        <v>12931</v>
      </c>
      <c r="E2814" t="s">
        <v>12932</v>
      </c>
      <c r="F2814" t="s">
        <v>12933</v>
      </c>
      <c r="G2814" t="s">
        <v>12933</v>
      </c>
      <c r="H2814"/>
      <c r="I2814" t="s">
        <v>12933</v>
      </c>
      <c r="J2814"/>
      <c r="K2814">
        <v>1</v>
      </c>
      <c r="L2814">
        <v>1</v>
      </c>
      <c r="M2814" t="s">
        <v>116</v>
      </c>
      <c r="N2814"/>
      <c r="O2814"/>
      <c r="P2814"/>
      <c r="Q2814"/>
      <c r="R2814"/>
      <c r="S2814"/>
      <c r="T2814"/>
      <c r="U2814"/>
      <c r="V2814" s="30" t="s">
        <v>201</v>
      </c>
      <c r="W2814" t="s">
        <v>3418</v>
      </c>
      <c r="X2814" t="s">
        <v>3418</v>
      </c>
      <c r="Y2814" t="s">
        <v>201</v>
      </c>
      <c r="Z2814" t="s">
        <v>3418</v>
      </c>
      <c r="AA2814" t="s">
        <v>3418</v>
      </c>
      <c r="AB2814" t="s">
        <v>201</v>
      </c>
      <c r="AC2814" t="s">
        <v>201</v>
      </c>
      <c r="AE2814" t="s">
        <v>114</v>
      </c>
      <c r="AF2814"/>
      <c r="AG2814"/>
      <c r="AH2814" t="s">
        <v>205</v>
      </c>
      <c r="AI2814" t="s">
        <v>205</v>
      </c>
      <c r="AJ2814" t="s">
        <v>205</v>
      </c>
      <c r="AK2814" t="s">
        <v>205</v>
      </c>
      <c r="AL2814" t="s">
        <v>206</v>
      </c>
      <c r="AM2814" s="47"/>
      <c r="AN2814"/>
      <c r="AO2814" s="53"/>
      <c r="AP2814" t="s">
        <v>12934</v>
      </c>
      <c r="AQ2814" t="s">
        <v>12935</v>
      </c>
      <c r="AR2814" t="s">
        <v>12936</v>
      </c>
      <c r="AS2814"/>
      <c r="AT2814" t="s">
        <v>212</v>
      </c>
      <c r="AU2814" t="s">
        <v>212</v>
      </c>
      <c r="AV2814" t="s">
        <v>212</v>
      </c>
      <c r="AW2814"/>
      <c r="AX2814"/>
      <c r="AY2814"/>
      <c r="AZ2814"/>
      <c r="ADB2814"/>
    </row>
    <row r="2815" spans="1:782">
      <c r="A2815">
        <v>7305</v>
      </c>
      <c r="B2815">
        <v>4476</v>
      </c>
      <c r="C2815" t="s">
        <v>12937</v>
      </c>
      <c r="D2815" t="s">
        <v>3416</v>
      </c>
      <c r="E2815" t="s">
        <v>3416</v>
      </c>
      <c r="F2815" t="s">
        <v>11325</v>
      </c>
      <c r="G2815" t="s">
        <v>11325</v>
      </c>
      <c r="H2815"/>
      <c r="I2815" t="s">
        <v>11325</v>
      </c>
      <c r="J2815"/>
      <c r="K2815">
        <v>1</v>
      </c>
      <c r="L2815">
        <v>1</v>
      </c>
      <c r="M2815" t="s">
        <v>116</v>
      </c>
      <c r="N2815"/>
      <c r="O2815"/>
      <c r="P2815"/>
      <c r="Q2815"/>
      <c r="R2815"/>
      <c r="S2815"/>
      <c r="T2815"/>
      <c r="U2815"/>
      <c r="V2815" s="30" t="s">
        <v>201</v>
      </c>
      <c r="W2815" t="s">
        <v>3418</v>
      </c>
      <c r="X2815" t="s">
        <v>3418</v>
      </c>
      <c r="Y2815" t="s">
        <v>201</v>
      </c>
      <c r="Z2815" t="s">
        <v>3418</v>
      </c>
      <c r="AA2815" t="s">
        <v>3418</v>
      </c>
      <c r="AB2815" t="s">
        <v>201</v>
      </c>
      <c r="AC2815" t="s">
        <v>201</v>
      </c>
      <c r="AE2815" t="s">
        <v>114</v>
      </c>
      <c r="AF2815"/>
      <c r="AG2815" t="s">
        <v>530</v>
      </c>
      <c r="AH2815" t="s">
        <v>205</v>
      </c>
      <c r="AI2815" t="s">
        <v>205</v>
      </c>
      <c r="AJ2815" t="s">
        <v>205</v>
      </c>
      <c r="AK2815" t="s">
        <v>205</v>
      </c>
      <c r="AL2815" t="s">
        <v>206</v>
      </c>
      <c r="AM2815" s="47"/>
      <c r="AN2815"/>
      <c r="AO2815" s="53"/>
      <c r="AP2815" t="s">
        <v>12938</v>
      </c>
      <c r="AQ2815" t="s">
        <v>12939</v>
      </c>
      <c r="AR2815" t="s">
        <v>12940</v>
      </c>
      <c r="AS2815"/>
      <c r="AT2815" t="s">
        <v>212</v>
      </c>
      <c r="AU2815" t="s">
        <v>212</v>
      </c>
      <c r="AV2815" t="s">
        <v>212</v>
      </c>
      <c r="AW2815"/>
      <c r="AX2815" t="s">
        <v>534</v>
      </c>
      <c r="AY2815"/>
      <c r="AZ2815"/>
      <c r="ADB2815"/>
    </row>
    <row r="2816" spans="1:782">
      <c r="A2816">
        <v>7306</v>
      </c>
      <c r="B2816">
        <v>4477</v>
      </c>
      <c r="C2816" t="s">
        <v>12941</v>
      </c>
      <c r="D2816" t="s">
        <v>12942</v>
      </c>
      <c r="E2816" t="s">
        <v>12943</v>
      </c>
      <c r="F2816" t="s">
        <v>12944</v>
      </c>
      <c r="G2816" t="s">
        <v>12944</v>
      </c>
      <c r="H2816"/>
      <c r="I2816" t="s">
        <v>12944</v>
      </c>
      <c r="J2816"/>
      <c r="K2816">
        <v>1</v>
      </c>
      <c r="L2816">
        <v>1</v>
      </c>
      <c r="M2816" t="s">
        <v>116</v>
      </c>
      <c r="N2816"/>
      <c r="O2816"/>
      <c r="P2816"/>
      <c r="Q2816"/>
      <c r="R2816"/>
      <c r="S2816"/>
      <c r="T2816"/>
      <c r="U2816"/>
      <c r="V2816" s="30" t="s">
        <v>201</v>
      </c>
      <c r="W2816" t="s">
        <v>3418</v>
      </c>
      <c r="X2816" t="s">
        <v>3418</v>
      </c>
      <c r="Y2816" t="s">
        <v>201</v>
      </c>
      <c r="Z2816" t="s">
        <v>3418</v>
      </c>
      <c r="AA2816" t="s">
        <v>3418</v>
      </c>
      <c r="AB2816" t="s">
        <v>201</v>
      </c>
      <c r="AC2816" t="s">
        <v>201</v>
      </c>
      <c r="AE2816" t="s">
        <v>114</v>
      </c>
      <c r="AF2816"/>
      <c r="AG2816" t="s">
        <v>530</v>
      </c>
      <c r="AH2816" t="s">
        <v>205</v>
      </c>
      <c r="AI2816" t="s">
        <v>205</v>
      </c>
      <c r="AJ2816" t="s">
        <v>205</v>
      </c>
      <c r="AK2816" t="s">
        <v>205</v>
      </c>
      <c r="AL2816" t="s">
        <v>206</v>
      </c>
      <c r="AM2816" s="47"/>
      <c r="AN2816"/>
      <c r="AO2816" s="53"/>
      <c r="AP2816" t="s">
        <v>12945</v>
      </c>
      <c r="AQ2816" t="s">
        <v>12946</v>
      </c>
      <c r="AR2816" t="s">
        <v>12947</v>
      </c>
      <c r="AS2816"/>
      <c r="AT2816" t="s">
        <v>212</v>
      </c>
      <c r="AU2816" t="s">
        <v>212</v>
      </c>
      <c r="AV2816" t="s">
        <v>212</v>
      </c>
      <c r="AW2816"/>
      <c r="AX2816" t="s">
        <v>534</v>
      </c>
      <c r="AY2816"/>
      <c r="AZ2816"/>
      <c r="ADB2816"/>
    </row>
    <row r="2817" spans="1:782">
      <c r="A2817">
        <v>7307</v>
      </c>
      <c r="B2817">
        <v>4478</v>
      </c>
      <c r="C2817" t="s">
        <v>12948</v>
      </c>
      <c r="D2817" t="s">
        <v>3416</v>
      </c>
      <c r="E2817" t="s">
        <v>3416</v>
      </c>
      <c r="F2817" t="s">
        <v>12475</v>
      </c>
      <c r="G2817" t="s">
        <v>12475</v>
      </c>
      <c r="H2817"/>
      <c r="I2817" t="s">
        <v>12475</v>
      </c>
      <c r="J2817"/>
      <c r="K2817">
        <v>1</v>
      </c>
      <c r="L2817">
        <v>1</v>
      </c>
      <c r="M2817" t="s">
        <v>116</v>
      </c>
      <c r="N2817"/>
      <c r="O2817"/>
      <c r="P2817"/>
      <c r="Q2817"/>
      <c r="R2817"/>
      <c r="S2817"/>
      <c r="T2817"/>
      <c r="U2817"/>
      <c r="V2817" s="30" t="s">
        <v>201</v>
      </c>
      <c r="W2817" t="s">
        <v>3418</v>
      </c>
      <c r="X2817" t="s">
        <v>3418</v>
      </c>
      <c r="Y2817" t="s">
        <v>201</v>
      </c>
      <c r="Z2817" t="s">
        <v>3418</v>
      </c>
      <c r="AA2817" t="s">
        <v>3418</v>
      </c>
      <c r="AB2817" t="s">
        <v>201</v>
      </c>
      <c r="AC2817" t="s">
        <v>201</v>
      </c>
      <c r="AE2817" t="s">
        <v>114</v>
      </c>
      <c r="AF2817"/>
      <c r="AG2817"/>
      <c r="AH2817" t="s">
        <v>205</v>
      </c>
      <c r="AI2817" t="s">
        <v>205</v>
      </c>
      <c r="AJ2817" t="s">
        <v>205</v>
      </c>
      <c r="AK2817" t="s">
        <v>205</v>
      </c>
      <c r="AL2817" t="s">
        <v>206</v>
      </c>
      <c r="AM2817" s="47"/>
      <c r="AN2817"/>
      <c r="AO2817" s="53"/>
      <c r="AP2817" t="s">
        <v>12949</v>
      </c>
      <c r="AQ2817" t="s">
        <v>12950</v>
      </c>
      <c r="AR2817" t="s">
        <v>12951</v>
      </c>
      <c r="AS2817"/>
      <c r="AT2817" t="s">
        <v>212</v>
      </c>
      <c r="AU2817" t="s">
        <v>212</v>
      </c>
      <c r="AV2817" t="s">
        <v>212</v>
      </c>
      <c r="AW2817"/>
      <c r="AX2817"/>
      <c r="AY2817"/>
      <c r="AZ2817"/>
      <c r="ADB2817"/>
    </row>
    <row r="2818" spans="1:782">
      <c r="A2818">
        <v>7308</v>
      </c>
      <c r="B2818">
        <v>4479</v>
      </c>
      <c r="C2818" t="s">
        <v>12952</v>
      </c>
      <c r="D2818" t="s">
        <v>3416</v>
      </c>
      <c r="E2818" t="s">
        <v>3416</v>
      </c>
      <c r="F2818" t="s">
        <v>12953</v>
      </c>
      <c r="G2818" t="s">
        <v>12953</v>
      </c>
      <c r="H2818"/>
      <c r="I2818" t="s">
        <v>12953</v>
      </c>
      <c r="J2818"/>
      <c r="K2818">
        <v>1</v>
      </c>
      <c r="L2818">
        <v>1</v>
      </c>
      <c r="M2818" t="s">
        <v>116</v>
      </c>
      <c r="N2818"/>
      <c r="O2818"/>
      <c r="P2818"/>
      <c r="Q2818"/>
      <c r="R2818"/>
      <c r="S2818"/>
      <c r="T2818"/>
      <c r="U2818"/>
      <c r="V2818" s="30" t="s">
        <v>201</v>
      </c>
      <c r="W2818" t="s">
        <v>3418</v>
      </c>
      <c r="X2818" t="s">
        <v>3418</v>
      </c>
      <c r="Y2818" t="s">
        <v>201</v>
      </c>
      <c r="Z2818" t="s">
        <v>3418</v>
      </c>
      <c r="AA2818" t="s">
        <v>3418</v>
      </c>
      <c r="AB2818" t="s">
        <v>201</v>
      </c>
      <c r="AC2818" t="s">
        <v>201</v>
      </c>
      <c r="AE2818" t="s">
        <v>114</v>
      </c>
      <c r="AF2818"/>
      <c r="AG2818"/>
      <c r="AH2818" t="s">
        <v>205</v>
      </c>
      <c r="AI2818" t="s">
        <v>205</v>
      </c>
      <c r="AJ2818" t="s">
        <v>205</v>
      </c>
      <c r="AK2818" t="s">
        <v>205</v>
      </c>
      <c r="AL2818" t="s">
        <v>206</v>
      </c>
      <c r="AM2818" s="47"/>
      <c r="AN2818"/>
      <c r="AO2818" s="53"/>
      <c r="AP2818" t="s">
        <v>12954</v>
      </c>
      <c r="AQ2818" t="s">
        <v>12955</v>
      </c>
      <c r="AR2818" t="s">
        <v>12956</v>
      </c>
      <c r="AS2818"/>
      <c r="AT2818" t="s">
        <v>212</v>
      </c>
      <c r="AU2818" t="s">
        <v>212</v>
      </c>
      <c r="AV2818" t="s">
        <v>212</v>
      </c>
      <c r="AW2818"/>
      <c r="AX2818"/>
      <c r="AY2818"/>
      <c r="AZ2818"/>
      <c r="ADB2818"/>
    </row>
    <row r="2819" spans="1:782">
      <c r="A2819">
        <v>7309</v>
      </c>
      <c r="B2819">
        <v>4491</v>
      </c>
      <c r="C2819" t="s">
        <v>12957</v>
      </c>
      <c r="D2819" t="s">
        <v>12958</v>
      </c>
      <c r="E2819" t="s">
        <v>12959</v>
      </c>
      <c r="F2819" t="s">
        <v>12960</v>
      </c>
      <c r="G2819" t="s">
        <v>12960</v>
      </c>
      <c r="H2819"/>
      <c r="I2819" t="s">
        <v>12960</v>
      </c>
      <c r="J2819"/>
      <c r="K2819">
        <v>1</v>
      </c>
      <c r="L2819">
        <v>1</v>
      </c>
      <c r="M2819" t="s">
        <v>116</v>
      </c>
      <c r="N2819"/>
      <c r="O2819"/>
      <c r="P2819"/>
      <c r="Q2819"/>
      <c r="R2819"/>
      <c r="S2819"/>
      <c r="T2819"/>
      <c r="U2819"/>
      <c r="V2819" s="30" t="s">
        <v>201</v>
      </c>
      <c r="W2819" t="s">
        <v>12961</v>
      </c>
      <c r="X2819" t="s">
        <v>12961</v>
      </c>
      <c r="Y2819" t="s">
        <v>201</v>
      </c>
      <c r="Z2819" t="s">
        <v>12962</v>
      </c>
      <c r="AA2819" t="s">
        <v>12962</v>
      </c>
      <c r="AB2819" t="s">
        <v>201</v>
      </c>
      <c r="AC2819" t="s">
        <v>201</v>
      </c>
      <c r="AE2819" t="s">
        <v>114</v>
      </c>
      <c r="AF2819"/>
      <c r="AG2819"/>
      <c r="AH2819" t="s">
        <v>205</v>
      </c>
      <c r="AI2819" t="s">
        <v>205</v>
      </c>
      <c r="AJ2819" t="s">
        <v>205</v>
      </c>
      <c r="AK2819" t="s">
        <v>205</v>
      </c>
      <c r="AL2819" t="s">
        <v>206</v>
      </c>
      <c r="AM2819" s="47"/>
      <c r="AN2819"/>
      <c r="AO2819" s="53" t="s">
        <v>319</v>
      </c>
      <c r="AP2819" t="s">
        <v>12963</v>
      </c>
      <c r="AQ2819" t="s">
        <v>12964</v>
      </c>
      <c r="AR2819" t="s">
        <v>12965</v>
      </c>
      <c r="AS2819"/>
      <c r="AT2819" t="s">
        <v>212</v>
      </c>
      <c r="AU2819" t="s">
        <v>212</v>
      </c>
      <c r="AV2819" t="s">
        <v>212</v>
      </c>
      <c r="AW2819"/>
      <c r="AX2819"/>
      <c r="AY2819"/>
      <c r="AZ2819"/>
      <c r="ADB2819"/>
    </row>
    <row r="2820" spans="1:782">
      <c r="A2820">
        <v>7310</v>
      </c>
      <c r="B2820">
        <v>4492</v>
      </c>
      <c r="C2820" t="s">
        <v>12966</v>
      </c>
      <c r="D2820" t="s">
        <v>12958</v>
      </c>
      <c r="E2820" t="s">
        <v>12959</v>
      </c>
      <c r="F2820" t="s">
        <v>12967</v>
      </c>
      <c r="G2820" t="s">
        <v>12967</v>
      </c>
      <c r="H2820"/>
      <c r="I2820" t="s">
        <v>12967</v>
      </c>
      <c r="J2820"/>
      <c r="K2820">
        <v>1</v>
      </c>
      <c r="L2820">
        <v>1</v>
      </c>
      <c r="M2820" t="s">
        <v>116</v>
      </c>
      <c r="N2820"/>
      <c r="O2820"/>
      <c r="P2820"/>
      <c r="Q2820"/>
      <c r="R2820"/>
      <c r="S2820"/>
      <c r="T2820"/>
      <c r="U2820"/>
      <c r="V2820" s="30" t="s">
        <v>201</v>
      </c>
      <c r="W2820" t="s">
        <v>12968</v>
      </c>
      <c r="X2820" t="s">
        <v>12968</v>
      </c>
      <c r="Y2820" t="s">
        <v>201</v>
      </c>
      <c r="Z2820" t="s">
        <v>12969</v>
      </c>
      <c r="AA2820" t="s">
        <v>12969</v>
      </c>
      <c r="AB2820" t="s">
        <v>201</v>
      </c>
      <c r="AC2820" t="s">
        <v>201</v>
      </c>
      <c r="AE2820" t="s">
        <v>114</v>
      </c>
      <c r="AF2820"/>
      <c r="AG2820" t="s">
        <v>530</v>
      </c>
      <c r="AH2820" t="s">
        <v>205</v>
      </c>
      <c r="AI2820" t="s">
        <v>205</v>
      </c>
      <c r="AJ2820" t="s">
        <v>205</v>
      </c>
      <c r="AK2820" t="s">
        <v>205</v>
      </c>
      <c r="AL2820" t="s">
        <v>206</v>
      </c>
      <c r="AM2820" s="47"/>
      <c r="AN2820"/>
      <c r="AO2820" s="53" t="s">
        <v>319</v>
      </c>
      <c r="AP2820" t="s">
        <v>12970</v>
      </c>
      <c r="AQ2820" t="s">
        <v>12971</v>
      </c>
      <c r="AR2820" t="s">
        <v>12972</v>
      </c>
      <c r="AS2820"/>
      <c r="AT2820" t="s">
        <v>212</v>
      </c>
      <c r="AU2820" t="s">
        <v>212</v>
      </c>
      <c r="AV2820" t="s">
        <v>212</v>
      </c>
      <c r="AW2820"/>
      <c r="AX2820" t="s">
        <v>534</v>
      </c>
      <c r="AY2820"/>
      <c r="AZ2820"/>
      <c r="ADB2820"/>
    </row>
    <row r="2821" spans="1:782">
      <c r="A2821">
        <v>7311</v>
      </c>
      <c r="B2821">
        <v>4493</v>
      </c>
      <c r="C2821" t="s">
        <v>12973</v>
      </c>
      <c r="D2821" t="s">
        <v>12958</v>
      </c>
      <c r="E2821" t="s">
        <v>12959</v>
      </c>
      <c r="F2821" t="s">
        <v>12974</v>
      </c>
      <c r="G2821" t="s">
        <v>12974</v>
      </c>
      <c r="H2821"/>
      <c r="I2821" t="s">
        <v>12974</v>
      </c>
      <c r="J2821"/>
      <c r="K2821">
        <v>1</v>
      </c>
      <c r="L2821">
        <v>1</v>
      </c>
      <c r="M2821" t="s">
        <v>116</v>
      </c>
      <c r="N2821"/>
      <c r="O2821"/>
      <c r="P2821"/>
      <c r="Q2821"/>
      <c r="R2821"/>
      <c r="S2821"/>
      <c r="T2821"/>
      <c r="U2821"/>
      <c r="V2821" s="30" t="s">
        <v>201</v>
      </c>
      <c r="W2821" t="s">
        <v>12961</v>
      </c>
      <c r="X2821" t="s">
        <v>12961</v>
      </c>
      <c r="Y2821" t="s">
        <v>201</v>
      </c>
      <c r="Z2821" t="s">
        <v>12969</v>
      </c>
      <c r="AA2821" t="s">
        <v>12969</v>
      </c>
      <c r="AB2821" t="s">
        <v>201</v>
      </c>
      <c r="AC2821" t="s">
        <v>201</v>
      </c>
      <c r="AE2821" t="s">
        <v>114</v>
      </c>
      <c r="AF2821"/>
      <c r="AG2821" t="s">
        <v>4791</v>
      </c>
      <c r="AH2821" t="s">
        <v>205</v>
      </c>
      <c r="AI2821" t="s">
        <v>205</v>
      </c>
      <c r="AJ2821" t="s">
        <v>205</v>
      </c>
      <c r="AK2821" t="s">
        <v>205</v>
      </c>
      <c r="AL2821" t="s">
        <v>206</v>
      </c>
      <c r="AM2821" s="47"/>
      <c r="AN2821"/>
      <c r="AO2821" s="53" t="s">
        <v>319</v>
      </c>
      <c r="AP2821" t="s">
        <v>12975</v>
      </c>
      <c r="AQ2821" t="s">
        <v>12976</v>
      </c>
      <c r="AR2821" t="s">
        <v>12977</v>
      </c>
      <c r="AS2821"/>
      <c r="AT2821" t="s">
        <v>212</v>
      </c>
      <c r="AU2821" t="s">
        <v>212</v>
      </c>
      <c r="AV2821" t="s">
        <v>212</v>
      </c>
      <c r="AW2821"/>
      <c r="AX2821"/>
      <c r="AY2821"/>
      <c r="AZ2821"/>
      <c r="ADB2821"/>
    </row>
    <row r="2822" spans="1:782">
      <c r="A2822">
        <v>7312</v>
      </c>
      <c r="B2822">
        <v>4494</v>
      </c>
      <c r="C2822" t="s">
        <v>12978</v>
      </c>
      <c r="D2822" t="s">
        <v>12958</v>
      </c>
      <c r="E2822" t="s">
        <v>12959</v>
      </c>
      <c r="F2822" t="s">
        <v>12979</v>
      </c>
      <c r="G2822" t="s">
        <v>12979</v>
      </c>
      <c r="H2822"/>
      <c r="I2822" t="s">
        <v>12979</v>
      </c>
      <c r="J2822"/>
      <c r="K2822">
        <v>1</v>
      </c>
      <c r="L2822">
        <v>1</v>
      </c>
      <c r="M2822" t="s">
        <v>116</v>
      </c>
      <c r="N2822"/>
      <c r="O2822"/>
      <c r="P2822"/>
      <c r="Q2822"/>
      <c r="R2822"/>
      <c r="S2822"/>
      <c r="T2822"/>
      <c r="U2822"/>
      <c r="V2822" s="30" t="s">
        <v>201</v>
      </c>
      <c r="W2822" t="s">
        <v>12961</v>
      </c>
      <c r="X2822" t="s">
        <v>12961</v>
      </c>
      <c r="Y2822" t="s">
        <v>201</v>
      </c>
      <c r="Z2822" t="s">
        <v>12969</v>
      </c>
      <c r="AA2822" t="s">
        <v>12969</v>
      </c>
      <c r="AB2822" t="s">
        <v>201</v>
      </c>
      <c r="AC2822" t="s">
        <v>201</v>
      </c>
      <c r="AE2822" t="s">
        <v>114</v>
      </c>
      <c r="AF2822"/>
      <c r="AG2822"/>
      <c r="AH2822" t="s">
        <v>205</v>
      </c>
      <c r="AI2822" t="s">
        <v>205</v>
      </c>
      <c r="AJ2822" t="s">
        <v>205</v>
      </c>
      <c r="AK2822" t="s">
        <v>205</v>
      </c>
      <c r="AL2822" t="s">
        <v>206</v>
      </c>
      <c r="AM2822" s="47"/>
      <c r="AN2822"/>
      <c r="AO2822" s="53" t="s">
        <v>319</v>
      </c>
      <c r="AP2822" t="s">
        <v>12980</v>
      </c>
      <c r="AQ2822" t="s">
        <v>12981</v>
      </c>
      <c r="AR2822" t="s">
        <v>12982</v>
      </c>
      <c r="AS2822"/>
      <c r="AT2822" t="s">
        <v>212</v>
      </c>
      <c r="AU2822" t="s">
        <v>212</v>
      </c>
      <c r="AV2822" t="s">
        <v>212</v>
      </c>
      <c r="AW2822"/>
      <c r="AX2822"/>
      <c r="AY2822"/>
      <c r="AZ2822"/>
      <c r="ADB2822"/>
    </row>
    <row r="2823" spans="1:782">
      <c r="A2823">
        <v>7313</v>
      </c>
      <c r="B2823">
        <v>4495</v>
      </c>
      <c r="C2823" t="s">
        <v>12983</v>
      </c>
      <c r="D2823" t="s">
        <v>12958</v>
      </c>
      <c r="E2823" t="s">
        <v>12959</v>
      </c>
      <c r="F2823" t="s">
        <v>12984</v>
      </c>
      <c r="G2823" t="s">
        <v>12984</v>
      </c>
      <c r="H2823"/>
      <c r="I2823" t="s">
        <v>12984</v>
      </c>
      <c r="J2823"/>
      <c r="K2823">
        <v>1</v>
      </c>
      <c r="L2823">
        <v>1</v>
      </c>
      <c r="M2823" t="s">
        <v>116</v>
      </c>
      <c r="N2823"/>
      <c r="O2823"/>
      <c r="P2823"/>
      <c r="Q2823"/>
      <c r="R2823"/>
      <c r="S2823"/>
      <c r="T2823"/>
      <c r="U2823"/>
      <c r="V2823" s="30" t="s">
        <v>201</v>
      </c>
      <c r="W2823" t="s">
        <v>12968</v>
      </c>
      <c r="X2823" t="s">
        <v>12968</v>
      </c>
      <c r="Y2823" t="s">
        <v>201</v>
      </c>
      <c r="Z2823" t="s">
        <v>12969</v>
      </c>
      <c r="AA2823" t="s">
        <v>12969</v>
      </c>
      <c r="AB2823" t="s">
        <v>201</v>
      </c>
      <c r="AC2823" t="s">
        <v>201</v>
      </c>
      <c r="AE2823" t="s">
        <v>114</v>
      </c>
      <c r="AF2823"/>
      <c r="AG2823"/>
      <c r="AH2823" t="s">
        <v>205</v>
      </c>
      <c r="AI2823" t="s">
        <v>205</v>
      </c>
      <c r="AJ2823" t="s">
        <v>205</v>
      </c>
      <c r="AK2823" t="s">
        <v>205</v>
      </c>
      <c r="AL2823" t="s">
        <v>206</v>
      </c>
      <c r="AM2823" s="47"/>
      <c r="AN2823"/>
      <c r="AO2823" s="53" t="s">
        <v>319</v>
      </c>
      <c r="AP2823" t="s">
        <v>12985</v>
      </c>
      <c r="AQ2823" t="s">
        <v>12986</v>
      </c>
      <c r="AR2823" t="s">
        <v>12987</v>
      </c>
      <c r="AS2823"/>
      <c r="AT2823" t="s">
        <v>212</v>
      </c>
      <c r="AU2823" t="s">
        <v>212</v>
      </c>
      <c r="AV2823" t="s">
        <v>212</v>
      </c>
      <c r="AW2823"/>
      <c r="AX2823"/>
      <c r="AY2823"/>
      <c r="AZ2823"/>
      <c r="ADB2823"/>
    </row>
    <row r="2824" spans="1:782">
      <c r="A2824">
        <v>7314</v>
      </c>
      <c r="B2824">
        <v>4496</v>
      </c>
      <c r="C2824" t="s">
        <v>12988</v>
      </c>
      <c r="D2824" t="s">
        <v>12958</v>
      </c>
      <c r="E2824" t="s">
        <v>12959</v>
      </c>
      <c r="F2824" t="s">
        <v>12989</v>
      </c>
      <c r="G2824" t="s">
        <v>12989</v>
      </c>
      <c r="H2824"/>
      <c r="I2824" t="s">
        <v>12989</v>
      </c>
      <c r="J2824"/>
      <c r="K2824">
        <v>1</v>
      </c>
      <c r="L2824">
        <v>1</v>
      </c>
      <c r="M2824" t="s">
        <v>116</v>
      </c>
      <c r="N2824"/>
      <c r="O2824"/>
      <c r="P2824"/>
      <c r="Q2824"/>
      <c r="R2824"/>
      <c r="S2824"/>
      <c r="T2824"/>
      <c r="U2824"/>
      <c r="V2824" s="30" t="s">
        <v>201</v>
      </c>
      <c r="W2824" t="s">
        <v>12968</v>
      </c>
      <c r="X2824" t="s">
        <v>12968</v>
      </c>
      <c r="Y2824" t="s">
        <v>201</v>
      </c>
      <c r="Z2824" t="s">
        <v>12961</v>
      </c>
      <c r="AA2824" t="s">
        <v>12961</v>
      </c>
      <c r="AB2824" t="s">
        <v>201</v>
      </c>
      <c r="AC2824" t="s">
        <v>201</v>
      </c>
      <c r="AE2824" t="s">
        <v>114</v>
      </c>
      <c r="AF2824"/>
      <c r="AG2824"/>
      <c r="AH2824" t="s">
        <v>205</v>
      </c>
      <c r="AI2824" t="s">
        <v>205</v>
      </c>
      <c r="AJ2824" t="s">
        <v>205</v>
      </c>
      <c r="AK2824" t="s">
        <v>205</v>
      </c>
      <c r="AL2824" t="s">
        <v>206</v>
      </c>
      <c r="AM2824" s="47"/>
      <c r="AN2824"/>
      <c r="AO2824" s="53" t="s">
        <v>319</v>
      </c>
      <c r="AP2824" t="s">
        <v>12990</v>
      </c>
      <c r="AQ2824" t="s">
        <v>12991</v>
      </c>
      <c r="AR2824" t="s">
        <v>12992</v>
      </c>
      <c r="AS2824"/>
      <c r="AT2824" t="s">
        <v>212</v>
      </c>
      <c r="AU2824" t="s">
        <v>212</v>
      </c>
      <c r="AV2824" t="s">
        <v>212</v>
      </c>
      <c r="AW2824"/>
      <c r="AX2824"/>
      <c r="AY2824"/>
      <c r="AZ2824"/>
      <c r="ADB2824"/>
    </row>
    <row r="2825" spans="1:782">
      <c r="A2825">
        <v>7315</v>
      </c>
      <c r="B2825">
        <v>4497</v>
      </c>
      <c r="C2825" t="s">
        <v>12993</v>
      </c>
      <c r="D2825" t="s">
        <v>12958</v>
      </c>
      <c r="E2825" t="s">
        <v>12959</v>
      </c>
      <c r="F2825" t="s">
        <v>12994</v>
      </c>
      <c r="G2825" t="s">
        <v>12994</v>
      </c>
      <c r="H2825"/>
      <c r="I2825" t="s">
        <v>12994</v>
      </c>
      <c r="J2825"/>
      <c r="K2825">
        <v>1</v>
      </c>
      <c r="L2825">
        <v>1</v>
      </c>
      <c r="M2825" t="s">
        <v>116</v>
      </c>
      <c r="N2825"/>
      <c r="O2825"/>
      <c r="P2825"/>
      <c r="Q2825"/>
      <c r="R2825"/>
      <c r="S2825"/>
      <c r="T2825"/>
      <c r="U2825"/>
      <c r="V2825" s="30" t="s">
        <v>201</v>
      </c>
      <c r="W2825" t="s">
        <v>12961</v>
      </c>
      <c r="X2825" t="s">
        <v>12961</v>
      </c>
      <c r="Y2825" t="s">
        <v>201</v>
      </c>
      <c r="Z2825" t="s">
        <v>12961</v>
      </c>
      <c r="AA2825" t="s">
        <v>12961</v>
      </c>
      <c r="AB2825" t="s">
        <v>201</v>
      </c>
      <c r="AC2825" t="s">
        <v>201</v>
      </c>
      <c r="AE2825" t="s">
        <v>114</v>
      </c>
      <c r="AF2825"/>
      <c r="AG2825" t="s">
        <v>530</v>
      </c>
      <c r="AH2825" t="s">
        <v>205</v>
      </c>
      <c r="AI2825" t="s">
        <v>205</v>
      </c>
      <c r="AJ2825" t="s">
        <v>205</v>
      </c>
      <c r="AK2825" t="s">
        <v>205</v>
      </c>
      <c r="AL2825" t="s">
        <v>206</v>
      </c>
      <c r="AM2825" s="47"/>
      <c r="AN2825"/>
      <c r="AO2825" s="53" t="s">
        <v>319</v>
      </c>
      <c r="AP2825" t="s">
        <v>12995</v>
      </c>
      <c r="AQ2825" t="s">
        <v>12996</v>
      </c>
      <c r="AR2825" t="s">
        <v>12997</v>
      </c>
      <c r="AS2825"/>
      <c r="AT2825" t="s">
        <v>212</v>
      </c>
      <c r="AU2825" t="s">
        <v>212</v>
      </c>
      <c r="AV2825" t="s">
        <v>212</v>
      </c>
      <c r="AW2825"/>
      <c r="AX2825" t="s">
        <v>534</v>
      </c>
      <c r="AY2825"/>
      <c r="AZ2825"/>
      <c r="ADB2825"/>
    </row>
    <row r="2826" spans="1:782">
      <c r="A2826">
        <v>7316</v>
      </c>
      <c r="B2826">
        <v>4498</v>
      </c>
      <c r="C2826" t="s">
        <v>12998</v>
      </c>
      <c r="D2826" t="s">
        <v>12958</v>
      </c>
      <c r="E2826" t="s">
        <v>12959</v>
      </c>
      <c r="F2826" t="s">
        <v>12999</v>
      </c>
      <c r="G2826" t="s">
        <v>12999</v>
      </c>
      <c r="H2826"/>
      <c r="I2826" t="s">
        <v>12999</v>
      </c>
      <c r="J2826"/>
      <c r="K2826">
        <v>1</v>
      </c>
      <c r="L2826">
        <v>1</v>
      </c>
      <c r="M2826" t="s">
        <v>116</v>
      </c>
      <c r="N2826"/>
      <c r="O2826"/>
      <c r="P2826"/>
      <c r="Q2826"/>
      <c r="R2826"/>
      <c r="S2826"/>
      <c r="T2826"/>
      <c r="U2826"/>
      <c r="V2826" s="30" t="s">
        <v>201</v>
      </c>
      <c r="W2826" t="s">
        <v>12961</v>
      </c>
      <c r="X2826" t="s">
        <v>12961</v>
      </c>
      <c r="Y2826" t="s">
        <v>201</v>
      </c>
      <c r="Z2826" t="s">
        <v>12961</v>
      </c>
      <c r="AA2826" t="s">
        <v>12961</v>
      </c>
      <c r="AB2826" t="s">
        <v>201</v>
      </c>
      <c r="AC2826" t="s">
        <v>201</v>
      </c>
      <c r="AE2826" t="s">
        <v>114</v>
      </c>
      <c r="AF2826"/>
      <c r="AG2826"/>
      <c r="AH2826" t="s">
        <v>205</v>
      </c>
      <c r="AI2826" t="s">
        <v>205</v>
      </c>
      <c r="AJ2826" t="s">
        <v>205</v>
      </c>
      <c r="AK2826" t="s">
        <v>205</v>
      </c>
      <c r="AL2826" t="s">
        <v>206</v>
      </c>
      <c r="AM2826" s="47"/>
      <c r="AN2826"/>
      <c r="AO2826" s="53" t="s">
        <v>319</v>
      </c>
      <c r="AP2826" t="s">
        <v>13000</v>
      </c>
      <c r="AQ2826" t="s">
        <v>13001</v>
      </c>
      <c r="AR2826" t="s">
        <v>13002</v>
      </c>
      <c r="AS2826"/>
      <c r="AT2826" t="s">
        <v>212</v>
      </c>
      <c r="AU2826" t="s">
        <v>212</v>
      </c>
      <c r="AV2826" t="s">
        <v>212</v>
      </c>
      <c r="AW2826"/>
      <c r="AX2826"/>
      <c r="AY2826"/>
      <c r="AZ2826"/>
      <c r="ADB2826"/>
    </row>
    <row r="2827" spans="1:782">
      <c r="A2827">
        <v>7317</v>
      </c>
      <c r="B2827">
        <v>4499</v>
      </c>
      <c r="C2827" t="s">
        <v>13003</v>
      </c>
      <c r="D2827" t="s">
        <v>12958</v>
      </c>
      <c r="E2827" t="s">
        <v>12959</v>
      </c>
      <c r="F2827" t="s">
        <v>10044</v>
      </c>
      <c r="G2827" t="s">
        <v>10044</v>
      </c>
      <c r="H2827"/>
      <c r="I2827" t="s">
        <v>10044</v>
      </c>
      <c r="J2827"/>
      <c r="K2827">
        <v>1</v>
      </c>
      <c r="L2827">
        <v>1</v>
      </c>
      <c r="M2827" t="s">
        <v>116</v>
      </c>
      <c r="N2827"/>
      <c r="O2827"/>
      <c r="P2827"/>
      <c r="Q2827"/>
      <c r="R2827"/>
      <c r="S2827"/>
      <c r="T2827"/>
      <c r="U2827"/>
      <c r="V2827" s="30" t="s">
        <v>201</v>
      </c>
      <c r="W2827" t="s">
        <v>12968</v>
      </c>
      <c r="X2827" t="s">
        <v>12968</v>
      </c>
      <c r="Y2827" t="s">
        <v>201</v>
      </c>
      <c r="Z2827" t="s">
        <v>13004</v>
      </c>
      <c r="AA2827" t="s">
        <v>13004</v>
      </c>
      <c r="AB2827" t="s">
        <v>201</v>
      </c>
      <c r="AC2827" t="s">
        <v>201</v>
      </c>
      <c r="AE2827" t="s">
        <v>114</v>
      </c>
      <c r="AF2827"/>
      <c r="AG2827"/>
      <c r="AH2827" t="s">
        <v>205</v>
      </c>
      <c r="AI2827" t="s">
        <v>205</v>
      </c>
      <c r="AJ2827" t="s">
        <v>205</v>
      </c>
      <c r="AK2827" t="s">
        <v>205</v>
      </c>
      <c r="AL2827" t="s">
        <v>206</v>
      </c>
      <c r="AM2827" s="47"/>
      <c r="AN2827"/>
      <c r="AO2827" s="53" t="s">
        <v>319</v>
      </c>
      <c r="AP2827" t="s">
        <v>13005</v>
      </c>
      <c r="AQ2827" t="s">
        <v>13006</v>
      </c>
      <c r="AR2827" t="s">
        <v>13007</v>
      </c>
      <c r="AS2827"/>
      <c r="AT2827" t="s">
        <v>212</v>
      </c>
      <c r="AU2827" t="s">
        <v>212</v>
      </c>
      <c r="AV2827" t="s">
        <v>212</v>
      </c>
      <c r="AW2827"/>
      <c r="AX2827"/>
      <c r="AY2827"/>
      <c r="AZ2827"/>
      <c r="ADB2827"/>
    </row>
    <row r="2828" spans="1:782">
      <c r="A2828">
        <v>7318</v>
      </c>
      <c r="B2828">
        <v>4522</v>
      </c>
      <c r="C2828" t="s">
        <v>13008</v>
      </c>
      <c r="D2828" t="s">
        <v>13009</v>
      </c>
      <c r="E2828" t="s">
        <v>13009</v>
      </c>
      <c r="F2828" t="s">
        <v>13010</v>
      </c>
      <c r="G2828" t="s">
        <v>13010</v>
      </c>
      <c r="H2828"/>
      <c r="I2828" t="s">
        <v>13011</v>
      </c>
      <c r="J2828"/>
      <c r="K2828">
        <v>1</v>
      </c>
      <c r="L2828">
        <v>1</v>
      </c>
      <c r="M2828"/>
      <c r="N2828"/>
      <c r="O2828"/>
      <c r="P2828"/>
      <c r="Q2828">
        <v>2009</v>
      </c>
      <c r="R2828"/>
      <c r="S2828"/>
      <c r="T2828"/>
      <c r="U2828"/>
      <c r="V2828" s="30" t="s">
        <v>201</v>
      </c>
      <c r="W2828" t="s">
        <v>13012</v>
      </c>
      <c r="X2828" t="s">
        <v>13012</v>
      </c>
      <c r="Y2828" t="s">
        <v>201</v>
      </c>
      <c r="Z2828" t="s">
        <v>13013</v>
      </c>
      <c r="AA2828" t="s">
        <v>13013</v>
      </c>
      <c r="AB2828" t="s">
        <v>201</v>
      </c>
      <c r="AC2828" t="s">
        <v>201</v>
      </c>
      <c r="AE2828" t="s">
        <v>114</v>
      </c>
      <c r="AF2828"/>
      <c r="AG2828"/>
      <c r="AH2828" t="s">
        <v>205</v>
      </c>
      <c r="AI2828" t="s">
        <v>205</v>
      </c>
      <c r="AJ2828" t="s">
        <v>205</v>
      </c>
      <c r="AK2828" t="s">
        <v>205</v>
      </c>
      <c r="AL2828" t="s">
        <v>206</v>
      </c>
      <c r="AM2828" s="47"/>
      <c r="AN2828"/>
      <c r="AO2828" s="53"/>
      <c r="AP2828" t="s">
        <v>13014</v>
      </c>
      <c r="AQ2828" t="s">
        <v>13015</v>
      </c>
      <c r="AR2828" t="s">
        <v>13016</v>
      </c>
      <c r="AS2828"/>
      <c r="AT2828" t="s">
        <v>212</v>
      </c>
      <c r="AU2828" t="s">
        <v>212</v>
      </c>
      <c r="AV2828" t="s">
        <v>212</v>
      </c>
      <c r="AW2828"/>
      <c r="AX2828"/>
      <c r="AY2828"/>
      <c r="AZ2828"/>
      <c r="ADB2828"/>
    </row>
    <row r="2829" spans="1:782">
      <c r="A2829">
        <v>7319</v>
      </c>
      <c r="B2829">
        <v>4523</v>
      </c>
      <c r="C2829" t="s">
        <v>13008</v>
      </c>
      <c r="D2829" t="s">
        <v>13009</v>
      </c>
      <c r="E2829" t="s">
        <v>13009</v>
      </c>
      <c r="F2829" t="s">
        <v>13017</v>
      </c>
      <c r="G2829" t="s">
        <v>13017</v>
      </c>
      <c r="H2829"/>
      <c r="I2829" t="s">
        <v>13011</v>
      </c>
      <c r="J2829"/>
      <c r="K2829">
        <v>1</v>
      </c>
      <c r="L2829">
        <v>1</v>
      </c>
      <c r="M2829"/>
      <c r="N2829"/>
      <c r="O2829"/>
      <c r="P2829"/>
      <c r="Q2829">
        <v>2009</v>
      </c>
      <c r="R2829"/>
      <c r="S2829"/>
      <c r="T2829"/>
      <c r="U2829"/>
      <c r="V2829" s="30" t="s">
        <v>201</v>
      </c>
      <c r="W2829" t="s">
        <v>13018</v>
      </c>
      <c r="X2829" t="s">
        <v>13018</v>
      </c>
      <c r="Y2829" t="s">
        <v>201</v>
      </c>
      <c r="Z2829" t="s">
        <v>13013</v>
      </c>
      <c r="AA2829" t="s">
        <v>13013</v>
      </c>
      <c r="AB2829" t="s">
        <v>201</v>
      </c>
      <c r="AC2829" t="s">
        <v>201</v>
      </c>
      <c r="AE2829" t="s">
        <v>114</v>
      </c>
      <c r="AF2829"/>
      <c r="AG2829"/>
      <c r="AH2829" t="s">
        <v>205</v>
      </c>
      <c r="AI2829" t="s">
        <v>205</v>
      </c>
      <c r="AJ2829" t="s">
        <v>205</v>
      </c>
      <c r="AK2829" t="s">
        <v>205</v>
      </c>
      <c r="AL2829" t="s">
        <v>206</v>
      </c>
      <c r="AM2829" s="47"/>
      <c r="AN2829"/>
      <c r="AO2829" s="53"/>
      <c r="AP2829" t="s">
        <v>13019</v>
      </c>
      <c r="AQ2829" t="s">
        <v>13015</v>
      </c>
      <c r="AR2829" t="s">
        <v>13020</v>
      </c>
      <c r="AS2829"/>
      <c r="AT2829" t="s">
        <v>212</v>
      </c>
      <c r="AU2829" t="s">
        <v>212</v>
      </c>
      <c r="AV2829" t="s">
        <v>212</v>
      </c>
      <c r="AW2829"/>
      <c r="AX2829"/>
      <c r="AY2829"/>
      <c r="AZ2829"/>
      <c r="ADB2829"/>
    </row>
    <row r="2830" spans="1:782">
      <c r="A2830">
        <v>7320</v>
      </c>
      <c r="B2830">
        <v>4524</v>
      </c>
      <c r="C2830" t="s">
        <v>13008</v>
      </c>
      <c r="D2830" t="s">
        <v>13009</v>
      </c>
      <c r="E2830" t="s">
        <v>13009</v>
      </c>
      <c r="F2830" t="s">
        <v>13021</v>
      </c>
      <c r="G2830" t="s">
        <v>13021</v>
      </c>
      <c r="H2830"/>
      <c r="I2830" t="s">
        <v>13011</v>
      </c>
      <c r="J2830"/>
      <c r="K2830">
        <v>1</v>
      </c>
      <c r="L2830">
        <v>1</v>
      </c>
      <c r="M2830"/>
      <c r="N2830"/>
      <c r="O2830"/>
      <c r="P2830"/>
      <c r="Q2830">
        <v>2009</v>
      </c>
      <c r="R2830"/>
      <c r="S2830"/>
      <c r="T2830"/>
      <c r="U2830"/>
      <c r="V2830" s="30" t="s">
        <v>201</v>
      </c>
      <c r="W2830" t="s">
        <v>3232</v>
      </c>
      <c r="X2830" t="s">
        <v>3232</v>
      </c>
      <c r="Y2830" t="s">
        <v>201</v>
      </c>
      <c r="Z2830" t="s">
        <v>13022</v>
      </c>
      <c r="AA2830" t="s">
        <v>13022</v>
      </c>
      <c r="AB2830" t="s">
        <v>201</v>
      </c>
      <c r="AC2830" t="s">
        <v>201</v>
      </c>
      <c r="AE2830" t="s">
        <v>114</v>
      </c>
      <c r="AF2830"/>
      <c r="AG2830"/>
      <c r="AH2830" t="s">
        <v>205</v>
      </c>
      <c r="AI2830" t="s">
        <v>205</v>
      </c>
      <c r="AJ2830" t="s">
        <v>205</v>
      </c>
      <c r="AK2830" t="s">
        <v>205</v>
      </c>
      <c r="AL2830" t="s">
        <v>206</v>
      </c>
      <c r="AM2830" s="47"/>
      <c r="AN2830"/>
      <c r="AO2830" s="53"/>
      <c r="AP2830" t="s">
        <v>13023</v>
      </c>
      <c r="AQ2830" t="s">
        <v>13015</v>
      </c>
      <c r="AR2830" t="s">
        <v>13024</v>
      </c>
      <c r="AS2830"/>
      <c r="AT2830" t="s">
        <v>212</v>
      </c>
      <c r="AU2830" t="s">
        <v>212</v>
      </c>
      <c r="AV2830" t="s">
        <v>212</v>
      </c>
      <c r="AW2830"/>
      <c r="AX2830"/>
      <c r="AY2830"/>
      <c r="AZ2830"/>
      <c r="ADB2830"/>
    </row>
    <row r="2831" spans="1:782">
      <c r="A2831">
        <v>7321</v>
      </c>
      <c r="B2831">
        <v>4525</v>
      </c>
      <c r="C2831" t="s">
        <v>13008</v>
      </c>
      <c r="D2831" t="s">
        <v>13009</v>
      </c>
      <c r="E2831" t="s">
        <v>13009</v>
      </c>
      <c r="F2831" t="s">
        <v>13025</v>
      </c>
      <c r="G2831" t="s">
        <v>13025</v>
      </c>
      <c r="H2831"/>
      <c r="I2831" t="s">
        <v>13011</v>
      </c>
      <c r="J2831"/>
      <c r="K2831">
        <v>1</v>
      </c>
      <c r="L2831">
        <v>1</v>
      </c>
      <c r="M2831"/>
      <c r="N2831"/>
      <c r="O2831"/>
      <c r="P2831"/>
      <c r="Q2831">
        <v>2009</v>
      </c>
      <c r="R2831"/>
      <c r="S2831"/>
      <c r="T2831"/>
      <c r="U2831"/>
      <c r="V2831" s="30" t="s">
        <v>201</v>
      </c>
      <c r="W2831" t="s">
        <v>13012</v>
      </c>
      <c r="X2831" t="s">
        <v>13012</v>
      </c>
      <c r="Y2831" t="s">
        <v>201</v>
      </c>
      <c r="Z2831" t="s">
        <v>13013</v>
      </c>
      <c r="AA2831" t="s">
        <v>13013</v>
      </c>
      <c r="AB2831" t="s">
        <v>201</v>
      </c>
      <c r="AC2831" t="s">
        <v>201</v>
      </c>
      <c r="AE2831" t="s">
        <v>114</v>
      </c>
      <c r="AF2831"/>
      <c r="AG2831"/>
      <c r="AH2831" t="s">
        <v>205</v>
      </c>
      <c r="AI2831" t="s">
        <v>205</v>
      </c>
      <c r="AJ2831" t="s">
        <v>205</v>
      </c>
      <c r="AK2831" t="s">
        <v>205</v>
      </c>
      <c r="AL2831" t="s">
        <v>206</v>
      </c>
      <c r="AM2831" s="47"/>
      <c r="AN2831"/>
      <c r="AO2831" s="53"/>
      <c r="AP2831" t="s">
        <v>13026</v>
      </c>
      <c r="AQ2831" t="s">
        <v>13015</v>
      </c>
      <c r="AR2831" t="s">
        <v>13027</v>
      </c>
      <c r="AS2831"/>
      <c r="AT2831" t="s">
        <v>212</v>
      </c>
      <c r="AU2831" t="s">
        <v>212</v>
      </c>
      <c r="AV2831" t="s">
        <v>212</v>
      </c>
      <c r="AW2831"/>
      <c r="AX2831"/>
      <c r="AY2831"/>
      <c r="AZ2831"/>
      <c r="ADB2831"/>
    </row>
    <row r="2832" spans="1:782">
      <c r="A2832">
        <v>7322</v>
      </c>
      <c r="B2832">
        <v>4526</v>
      </c>
      <c r="C2832" t="s">
        <v>13008</v>
      </c>
      <c r="D2832" t="s">
        <v>13009</v>
      </c>
      <c r="E2832" t="s">
        <v>13009</v>
      </c>
      <c r="F2832" t="s">
        <v>13028</v>
      </c>
      <c r="G2832" t="s">
        <v>13028</v>
      </c>
      <c r="H2832"/>
      <c r="I2832" t="s">
        <v>13011</v>
      </c>
      <c r="J2832"/>
      <c r="K2832">
        <v>1</v>
      </c>
      <c r="L2832">
        <v>1</v>
      </c>
      <c r="M2832"/>
      <c r="N2832"/>
      <c r="O2832"/>
      <c r="P2832"/>
      <c r="Q2832">
        <v>2009</v>
      </c>
      <c r="R2832"/>
      <c r="S2832"/>
      <c r="T2832"/>
      <c r="U2832"/>
      <c r="V2832" s="30" t="s">
        <v>201</v>
      </c>
      <c r="W2832" t="s">
        <v>13029</v>
      </c>
      <c r="X2832" t="s">
        <v>13029</v>
      </c>
      <c r="Y2832" t="s">
        <v>201</v>
      </c>
      <c r="Z2832" t="s">
        <v>13013</v>
      </c>
      <c r="AA2832" t="s">
        <v>13013</v>
      </c>
      <c r="AB2832" t="s">
        <v>201</v>
      </c>
      <c r="AC2832" t="s">
        <v>201</v>
      </c>
      <c r="AE2832" t="s">
        <v>114</v>
      </c>
      <c r="AF2832"/>
      <c r="AG2832"/>
      <c r="AH2832" t="s">
        <v>205</v>
      </c>
      <c r="AI2832" t="s">
        <v>205</v>
      </c>
      <c r="AJ2832" t="s">
        <v>205</v>
      </c>
      <c r="AK2832" t="s">
        <v>205</v>
      </c>
      <c r="AL2832" t="s">
        <v>206</v>
      </c>
      <c r="AM2832" s="47"/>
      <c r="AN2832"/>
      <c r="AO2832" s="53"/>
      <c r="AP2832" t="s">
        <v>13030</v>
      </c>
      <c r="AQ2832" t="s">
        <v>13015</v>
      </c>
      <c r="AR2832" t="s">
        <v>13031</v>
      </c>
      <c r="AS2832"/>
      <c r="AT2832" t="s">
        <v>212</v>
      </c>
      <c r="AU2832" t="s">
        <v>212</v>
      </c>
      <c r="AV2832" t="s">
        <v>212</v>
      </c>
      <c r="AW2832"/>
      <c r="AX2832"/>
      <c r="AY2832"/>
      <c r="AZ2832"/>
      <c r="ADB2832"/>
    </row>
    <row r="2833" spans="1:782">
      <c r="A2833">
        <v>7323</v>
      </c>
      <c r="B2833">
        <v>4527</v>
      </c>
      <c r="C2833" t="s">
        <v>13008</v>
      </c>
      <c r="D2833" t="s">
        <v>13009</v>
      </c>
      <c r="E2833" t="s">
        <v>13009</v>
      </c>
      <c r="F2833" t="s">
        <v>13032</v>
      </c>
      <c r="G2833" t="s">
        <v>13032</v>
      </c>
      <c r="H2833"/>
      <c r="I2833" t="s">
        <v>13011</v>
      </c>
      <c r="J2833"/>
      <c r="K2833">
        <v>1</v>
      </c>
      <c r="L2833">
        <v>1</v>
      </c>
      <c r="M2833"/>
      <c r="N2833"/>
      <c r="O2833"/>
      <c r="P2833"/>
      <c r="Q2833">
        <v>2009</v>
      </c>
      <c r="R2833"/>
      <c r="S2833"/>
      <c r="T2833"/>
      <c r="U2833"/>
      <c r="V2833" s="30" t="s">
        <v>201</v>
      </c>
      <c r="W2833" t="s">
        <v>13012</v>
      </c>
      <c r="X2833" t="s">
        <v>13012</v>
      </c>
      <c r="Y2833" t="s">
        <v>201</v>
      </c>
      <c r="Z2833" t="s">
        <v>13013</v>
      </c>
      <c r="AA2833" t="s">
        <v>13013</v>
      </c>
      <c r="AB2833" t="s">
        <v>201</v>
      </c>
      <c r="AC2833" t="s">
        <v>201</v>
      </c>
      <c r="AE2833" t="s">
        <v>114</v>
      </c>
      <c r="AF2833"/>
      <c r="AG2833"/>
      <c r="AH2833" t="s">
        <v>205</v>
      </c>
      <c r="AI2833" t="s">
        <v>205</v>
      </c>
      <c r="AJ2833" t="s">
        <v>205</v>
      </c>
      <c r="AK2833" t="s">
        <v>205</v>
      </c>
      <c r="AL2833" t="s">
        <v>206</v>
      </c>
      <c r="AM2833" s="47"/>
      <c r="AN2833"/>
      <c r="AO2833" s="53"/>
      <c r="AP2833" t="s">
        <v>13033</v>
      </c>
      <c r="AQ2833" t="s">
        <v>13015</v>
      </c>
      <c r="AR2833" t="s">
        <v>13034</v>
      </c>
      <c r="AS2833"/>
      <c r="AT2833" t="s">
        <v>212</v>
      </c>
      <c r="AU2833" t="s">
        <v>212</v>
      </c>
      <c r="AV2833" t="s">
        <v>212</v>
      </c>
      <c r="AW2833"/>
      <c r="AX2833"/>
      <c r="AY2833"/>
      <c r="AZ2833"/>
      <c r="ADB2833"/>
    </row>
    <row r="2834" spans="1:782">
      <c r="A2834">
        <v>7324</v>
      </c>
      <c r="B2834">
        <v>4528</v>
      </c>
      <c r="C2834" t="s">
        <v>13008</v>
      </c>
      <c r="D2834" t="s">
        <v>13009</v>
      </c>
      <c r="E2834" t="s">
        <v>13009</v>
      </c>
      <c r="F2834" t="s">
        <v>13035</v>
      </c>
      <c r="G2834" t="s">
        <v>13035</v>
      </c>
      <c r="H2834"/>
      <c r="I2834" t="s">
        <v>13011</v>
      </c>
      <c r="J2834"/>
      <c r="K2834">
        <v>1</v>
      </c>
      <c r="L2834">
        <v>1</v>
      </c>
      <c r="M2834"/>
      <c r="N2834"/>
      <c r="O2834"/>
      <c r="P2834"/>
      <c r="Q2834">
        <v>2009</v>
      </c>
      <c r="R2834"/>
      <c r="S2834"/>
      <c r="T2834"/>
      <c r="U2834"/>
      <c r="V2834" s="30" t="s">
        <v>201</v>
      </c>
      <c r="W2834" t="s">
        <v>13029</v>
      </c>
      <c r="X2834" t="s">
        <v>13029</v>
      </c>
      <c r="Y2834" t="s">
        <v>201</v>
      </c>
      <c r="Z2834" t="s">
        <v>11023</v>
      </c>
      <c r="AA2834" t="s">
        <v>11023</v>
      </c>
      <c r="AB2834" t="s">
        <v>201</v>
      </c>
      <c r="AC2834" t="s">
        <v>201</v>
      </c>
      <c r="AE2834" t="s">
        <v>114</v>
      </c>
      <c r="AF2834"/>
      <c r="AG2834"/>
      <c r="AH2834" t="s">
        <v>205</v>
      </c>
      <c r="AI2834" t="s">
        <v>205</v>
      </c>
      <c r="AJ2834" t="s">
        <v>205</v>
      </c>
      <c r="AK2834" t="s">
        <v>205</v>
      </c>
      <c r="AL2834" t="s">
        <v>206</v>
      </c>
      <c r="AM2834" s="47"/>
      <c r="AN2834"/>
      <c r="AO2834" s="53"/>
      <c r="AP2834" t="s">
        <v>13036</v>
      </c>
      <c r="AQ2834" t="s">
        <v>13015</v>
      </c>
      <c r="AR2834" t="s">
        <v>13037</v>
      </c>
      <c r="AS2834"/>
      <c r="AT2834" t="s">
        <v>212</v>
      </c>
      <c r="AU2834" t="s">
        <v>212</v>
      </c>
      <c r="AV2834" t="s">
        <v>212</v>
      </c>
      <c r="AW2834"/>
      <c r="AX2834"/>
      <c r="AY2834"/>
      <c r="AZ2834"/>
      <c r="ADB2834"/>
    </row>
    <row r="2835" spans="1:782">
      <c r="A2835">
        <v>7325</v>
      </c>
      <c r="B2835">
        <v>4518</v>
      </c>
      <c r="C2835" t="s">
        <v>13008</v>
      </c>
      <c r="D2835" t="s">
        <v>13009</v>
      </c>
      <c r="E2835" t="s">
        <v>13009</v>
      </c>
      <c r="F2835" t="s">
        <v>13038</v>
      </c>
      <c r="G2835" t="s">
        <v>13038</v>
      </c>
      <c r="H2835"/>
      <c r="I2835" t="s">
        <v>13011</v>
      </c>
      <c r="J2835"/>
      <c r="K2835">
        <v>1</v>
      </c>
      <c r="L2835">
        <v>1</v>
      </c>
      <c r="M2835"/>
      <c r="N2835"/>
      <c r="O2835"/>
      <c r="P2835"/>
      <c r="Q2835">
        <v>2009</v>
      </c>
      <c r="R2835"/>
      <c r="S2835"/>
      <c r="T2835"/>
      <c r="U2835"/>
      <c r="V2835" s="30" t="s">
        <v>201</v>
      </c>
      <c r="W2835" t="s">
        <v>13018</v>
      </c>
      <c r="X2835" t="s">
        <v>13018</v>
      </c>
      <c r="Y2835" t="s">
        <v>201</v>
      </c>
      <c r="Z2835" t="s">
        <v>13013</v>
      </c>
      <c r="AA2835" t="s">
        <v>13013</v>
      </c>
      <c r="AB2835" t="s">
        <v>201</v>
      </c>
      <c r="AC2835" t="s">
        <v>201</v>
      </c>
      <c r="AE2835" t="s">
        <v>114</v>
      </c>
      <c r="AF2835"/>
      <c r="AG2835"/>
      <c r="AH2835" t="s">
        <v>205</v>
      </c>
      <c r="AI2835" t="s">
        <v>205</v>
      </c>
      <c r="AJ2835" t="s">
        <v>205</v>
      </c>
      <c r="AK2835" t="s">
        <v>205</v>
      </c>
      <c r="AL2835" t="s">
        <v>206</v>
      </c>
      <c r="AM2835" s="47"/>
      <c r="AN2835"/>
      <c r="AO2835" s="53"/>
      <c r="AP2835" t="s">
        <v>13039</v>
      </c>
      <c r="AQ2835" t="s">
        <v>13015</v>
      </c>
      <c r="AR2835" t="s">
        <v>13040</v>
      </c>
      <c r="AS2835"/>
      <c r="AT2835" t="s">
        <v>212</v>
      </c>
      <c r="AU2835" t="s">
        <v>212</v>
      </c>
      <c r="AV2835" t="s">
        <v>212</v>
      </c>
      <c r="AW2835"/>
      <c r="AX2835"/>
      <c r="AY2835"/>
      <c r="AZ2835"/>
      <c r="ADB2835"/>
    </row>
    <row r="2836" spans="1:782">
      <c r="A2836">
        <v>7326</v>
      </c>
      <c r="B2836">
        <v>4519</v>
      </c>
      <c r="C2836" t="s">
        <v>13008</v>
      </c>
      <c r="D2836" t="s">
        <v>13009</v>
      </c>
      <c r="E2836" t="s">
        <v>13009</v>
      </c>
      <c r="F2836" t="s">
        <v>13041</v>
      </c>
      <c r="G2836" t="s">
        <v>13041</v>
      </c>
      <c r="H2836"/>
      <c r="I2836" t="s">
        <v>13011</v>
      </c>
      <c r="J2836"/>
      <c r="K2836">
        <v>1</v>
      </c>
      <c r="L2836">
        <v>1</v>
      </c>
      <c r="M2836"/>
      <c r="N2836"/>
      <c r="O2836"/>
      <c r="P2836"/>
      <c r="Q2836">
        <v>2009</v>
      </c>
      <c r="R2836"/>
      <c r="S2836"/>
      <c r="T2836"/>
      <c r="U2836"/>
      <c r="V2836" s="30" t="s">
        <v>201</v>
      </c>
      <c r="W2836" t="s">
        <v>13018</v>
      </c>
      <c r="X2836" t="s">
        <v>13018</v>
      </c>
      <c r="Y2836" t="s">
        <v>201</v>
      </c>
      <c r="Z2836" t="s">
        <v>13013</v>
      </c>
      <c r="AA2836" t="s">
        <v>13013</v>
      </c>
      <c r="AB2836" t="s">
        <v>201</v>
      </c>
      <c r="AC2836" t="s">
        <v>201</v>
      </c>
      <c r="AE2836" t="s">
        <v>114</v>
      </c>
      <c r="AF2836"/>
      <c r="AG2836"/>
      <c r="AH2836" t="s">
        <v>205</v>
      </c>
      <c r="AI2836" t="s">
        <v>205</v>
      </c>
      <c r="AJ2836" t="s">
        <v>205</v>
      </c>
      <c r="AK2836" t="s">
        <v>205</v>
      </c>
      <c r="AL2836" t="s">
        <v>206</v>
      </c>
      <c r="AM2836" s="47"/>
      <c r="AN2836"/>
      <c r="AO2836" s="53"/>
      <c r="AP2836" t="s">
        <v>13042</v>
      </c>
      <c r="AQ2836" t="s">
        <v>13015</v>
      </c>
      <c r="AR2836" t="s">
        <v>13043</v>
      </c>
      <c r="AS2836"/>
      <c r="AT2836" t="s">
        <v>212</v>
      </c>
      <c r="AU2836" t="s">
        <v>212</v>
      </c>
      <c r="AV2836" t="s">
        <v>212</v>
      </c>
      <c r="AW2836"/>
      <c r="AX2836"/>
      <c r="AY2836"/>
      <c r="AZ2836"/>
      <c r="ADB2836"/>
    </row>
    <row r="2837" spans="1:782">
      <c r="A2837">
        <v>7327</v>
      </c>
      <c r="B2837">
        <v>4520</v>
      </c>
      <c r="C2837" t="s">
        <v>13008</v>
      </c>
      <c r="D2837" t="s">
        <v>13009</v>
      </c>
      <c r="E2837" t="s">
        <v>13009</v>
      </c>
      <c r="F2837" t="s">
        <v>13044</v>
      </c>
      <c r="G2837" t="s">
        <v>13044</v>
      </c>
      <c r="H2837"/>
      <c r="I2837" t="s">
        <v>13011</v>
      </c>
      <c r="J2837"/>
      <c r="K2837">
        <v>1</v>
      </c>
      <c r="L2837">
        <v>1</v>
      </c>
      <c r="M2837"/>
      <c r="N2837"/>
      <c r="O2837"/>
      <c r="P2837"/>
      <c r="Q2837">
        <v>2009</v>
      </c>
      <c r="R2837"/>
      <c r="S2837"/>
      <c r="T2837"/>
      <c r="U2837"/>
      <c r="V2837" s="30" t="s">
        <v>201</v>
      </c>
      <c r="W2837" t="s">
        <v>13012</v>
      </c>
      <c r="X2837" t="s">
        <v>13012</v>
      </c>
      <c r="Y2837" t="s">
        <v>201</v>
      </c>
      <c r="Z2837" t="s">
        <v>13013</v>
      </c>
      <c r="AA2837" t="s">
        <v>13013</v>
      </c>
      <c r="AB2837" t="s">
        <v>201</v>
      </c>
      <c r="AC2837" t="s">
        <v>201</v>
      </c>
      <c r="AE2837" t="s">
        <v>114</v>
      </c>
      <c r="AF2837"/>
      <c r="AG2837"/>
      <c r="AH2837" t="s">
        <v>205</v>
      </c>
      <c r="AI2837" t="s">
        <v>205</v>
      </c>
      <c r="AJ2837" t="s">
        <v>205</v>
      </c>
      <c r="AK2837" t="s">
        <v>205</v>
      </c>
      <c r="AL2837" t="s">
        <v>206</v>
      </c>
      <c r="AM2837" s="47"/>
      <c r="AN2837"/>
      <c r="AO2837" s="53"/>
      <c r="AP2837" t="s">
        <v>13045</v>
      </c>
      <c r="AQ2837" t="s">
        <v>13015</v>
      </c>
      <c r="AR2837" t="s">
        <v>13046</v>
      </c>
      <c r="AS2837"/>
      <c r="AT2837" t="s">
        <v>212</v>
      </c>
      <c r="AU2837" t="s">
        <v>212</v>
      </c>
      <c r="AV2837" t="s">
        <v>212</v>
      </c>
      <c r="AW2837"/>
      <c r="AX2837"/>
      <c r="AY2837"/>
      <c r="AZ2837"/>
      <c r="ADB2837"/>
    </row>
    <row r="2838" spans="1:782">
      <c r="A2838">
        <v>7328</v>
      </c>
      <c r="B2838">
        <v>4530</v>
      </c>
      <c r="C2838" t="s">
        <v>13008</v>
      </c>
      <c r="D2838" t="s">
        <v>13009</v>
      </c>
      <c r="E2838" t="s">
        <v>13009</v>
      </c>
      <c r="F2838" t="s">
        <v>13047</v>
      </c>
      <c r="G2838" t="s">
        <v>13047</v>
      </c>
      <c r="H2838"/>
      <c r="I2838" t="s">
        <v>13011</v>
      </c>
      <c r="J2838"/>
      <c r="K2838">
        <v>1</v>
      </c>
      <c r="L2838">
        <v>1</v>
      </c>
      <c r="M2838"/>
      <c r="N2838"/>
      <c r="O2838"/>
      <c r="P2838"/>
      <c r="Q2838">
        <v>2009</v>
      </c>
      <c r="R2838"/>
      <c r="S2838"/>
      <c r="T2838"/>
      <c r="U2838"/>
      <c r="V2838" s="30" t="s">
        <v>201</v>
      </c>
      <c r="W2838" t="s">
        <v>13029</v>
      </c>
      <c r="X2838" t="s">
        <v>13029</v>
      </c>
      <c r="Y2838" t="s">
        <v>201</v>
      </c>
      <c r="Z2838" t="s">
        <v>11023</v>
      </c>
      <c r="AA2838" t="s">
        <v>11023</v>
      </c>
      <c r="AB2838" t="s">
        <v>201</v>
      </c>
      <c r="AC2838" t="s">
        <v>201</v>
      </c>
      <c r="AE2838" t="s">
        <v>114</v>
      </c>
      <c r="AF2838"/>
      <c r="AG2838"/>
      <c r="AH2838" t="s">
        <v>205</v>
      </c>
      <c r="AI2838" t="s">
        <v>205</v>
      </c>
      <c r="AJ2838" t="s">
        <v>205</v>
      </c>
      <c r="AK2838" t="s">
        <v>205</v>
      </c>
      <c r="AL2838" t="s">
        <v>206</v>
      </c>
      <c r="AM2838" s="47"/>
      <c r="AN2838"/>
      <c r="AO2838" s="53"/>
      <c r="AP2838" t="s">
        <v>13048</v>
      </c>
      <c r="AQ2838" t="s">
        <v>13015</v>
      </c>
      <c r="AR2838" t="s">
        <v>13049</v>
      </c>
      <c r="AS2838"/>
      <c r="AT2838" t="s">
        <v>212</v>
      </c>
      <c r="AU2838" t="s">
        <v>212</v>
      </c>
      <c r="AV2838" t="s">
        <v>212</v>
      </c>
      <c r="AW2838"/>
      <c r="AX2838"/>
      <c r="AY2838"/>
      <c r="AZ2838"/>
      <c r="ADB2838"/>
    </row>
    <row r="2839" spans="1:782">
      <c r="A2839">
        <v>7329</v>
      </c>
      <c r="B2839">
        <v>4531</v>
      </c>
      <c r="C2839" t="s">
        <v>13008</v>
      </c>
      <c r="D2839" t="s">
        <v>13009</v>
      </c>
      <c r="E2839" t="s">
        <v>13009</v>
      </c>
      <c r="F2839" t="s">
        <v>13050</v>
      </c>
      <c r="G2839" t="s">
        <v>13050</v>
      </c>
      <c r="H2839"/>
      <c r="I2839" t="s">
        <v>13011</v>
      </c>
      <c r="J2839"/>
      <c r="K2839">
        <v>1</v>
      </c>
      <c r="L2839">
        <v>1</v>
      </c>
      <c r="M2839"/>
      <c r="N2839"/>
      <c r="O2839"/>
      <c r="P2839"/>
      <c r="Q2839">
        <v>2009</v>
      </c>
      <c r="R2839"/>
      <c r="S2839"/>
      <c r="T2839"/>
      <c r="U2839"/>
      <c r="V2839" s="30" t="s">
        <v>201</v>
      </c>
      <c r="W2839" t="s">
        <v>13012</v>
      </c>
      <c r="X2839" t="s">
        <v>13012</v>
      </c>
      <c r="Y2839" t="s">
        <v>201</v>
      </c>
      <c r="Z2839" t="s">
        <v>13013</v>
      </c>
      <c r="AA2839" t="s">
        <v>13013</v>
      </c>
      <c r="AB2839" t="s">
        <v>201</v>
      </c>
      <c r="AC2839" t="s">
        <v>201</v>
      </c>
      <c r="AE2839" t="s">
        <v>114</v>
      </c>
      <c r="AF2839"/>
      <c r="AG2839"/>
      <c r="AH2839" t="s">
        <v>205</v>
      </c>
      <c r="AI2839" t="s">
        <v>205</v>
      </c>
      <c r="AJ2839" t="s">
        <v>205</v>
      </c>
      <c r="AK2839" t="s">
        <v>205</v>
      </c>
      <c r="AL2839" t="s">
        <v>206</v>
      </c>
      <c r="AM2839" s="47"/>
      <c r="AN2839"/>
      <c r="AO2839" s="53"/>
      <c r="AP2839" t="s">
        <v>13051</v>
      </c>
      <c r="AQ2839" t="s">
        <v>13015</v>
      </c>
      <c r="AR2839" t="s">
        <v>13052</v>
      </c>
      <c r="AS2839"/>
      <c r="AT2839" t="s">
        <v>212</v>
      </c>
      <c r="AU2839" t="s">
        <v>212</v>
      </c>
      <c r="AV2839" t="s">
        <v>212</v>
      </c>
      <c r="AW2839"/>
      <c r="AX2839"/>
      <c r="AY2839"/>
      <c r="AZ2839"/>
      <c r="ADB2839"/>
    </row>
    <row r="2840" spans="1:782">
      <c r="A2840">
        <v>7330</v>
      </c>
      <c r="B2840">
        <v>4532</v>
      </c>
      <c r="C2840" t="s">
        <v>13008</v>
      </c>
      <c r="D2840" t="s">
        <v>13009</v>
      </c>
      <c r="E2840" t="s">
        <v>13009</v>
      </c>
      <c r="F2840" t="s">
        <v>13053</v>
      </c>
      <c r="G2840" t="s">
        <v>13053</v>
      </c>
      <c r="H2840"/>
      <c r="I2840" t="s">
        <v>13011</v>
      </c>
      <c r="J2840"/>
      <c r="K2840">
        <v>1</v>
      </c>
      <c r="L2840">
        <v>1</v>
      </c>
      <c r="M2840"/>
      <c r="N2840"/>
      <c r="O2840"/>
      <c r="P2840"/>
      <c r="Q2840">
        <v>2009</v>
      </c>
      <c r="R2840"/>
      <c r="S2840"/>
      <c r="T2840"/>
      <c r="U2840"/>
      <c r="V2840" s="30" t="s">
        <v>201</v>
      </c>
      <c r="W2840" t="s">
        <v>13029</v>
      </c>
      <c r="X2840" t="s">
        <v>13029</v>
      </c>
      <c r="Y2840" t="s">
        <v>201</v>
      </c>
      <c r="Z2840" t="s">
        <v>11023</v>
      </c>
      <c r="AA2840" t="s">
        <v>11023</v>
      </c>
      <c r="AB2840" t="s">
        <v>201</v>
      </c>
      <c r="AC2840" t="s">
        <v>201</v>
      </c>
      <c r="AE2840" t="s">
        <v>114</v>
      </c>
      <c r="AF2840"/>
      <c r="AG2840"/>
      <c r="AH2840" t="s">
        <v>205</v>
      </c>
      <c r="AI2840" t="s">
        <v>205</v>
      </c>
      <c r="AJ2840" t="s">
        <v>205</v>
      </c>
      <c r="AK2840" t="s">
        <v>205</v>
      </c>
      <c r="AL2840" t="s">
        <v>206</v>
      </c>
      <c r="AM2840" s="47"/>
      <c r="AN2840"/>
      <c r="AO2840" s="53"/>
      <c r="AP2840" t="s">
        <v>13054</v>
      </c>
      <c r="AQ2840" t="s">
        <v>13015</v>
      </c>
      <c r="AR2840" t="s">
        <v>13055</v>
      </c>
      <c r="AS2840"/>
      <c r="AT2840" t="s">
        <v>212</v>
      </c>
      <c r="AU2840" t="s">
        <v>212</v>
      </c>
      <c r="AV2840" t="s">
        <v>212</v>
      </c>
      <c r="AW2840"/>
      <c r="AX2840"/>
      <c r="AY2840"/>
      <c r="AZ2840"/>
      <c r="ADB2840"/>
    </row>
    <row r="2841" spans="1:782">
      <c r="A2841">
        <v>7331</v>
      </c>
      <c r="B2841">
        <v>4533</v>
      </c>
      <c r="C2841" t="s">
        <v>13008</v>
      </c>
      <c r="D2841" t="s">
        <v>13009</v>
      </c>
      <c r="E2841" t="s">
        <v>13009</v>
      </c>
      <c r="F2841" t="s">
        <v>13056</v>
      </c>
      <c r="G2841" t="s">
        <v>13056</v>
      </c>
      <c r="H2841"/>
      <c r="I2841" t="s">
        <v>13011</v>
      </c>
      <c r="J2841"/>
      <c r="K2841">
        <v>1</v>
      </c>
      <c r="L2841">
        <v>1</v>
      </c>
      <c r="M2841"/>
      <c r="N2841"/>
      <c r="O2841"/>
      <c r="P2841"/>
      <c r="Q2841">
        <v>2009</v>
      </c>
      <c r="R2841"/>
      <c r="S2841"/>
      <c r="T2841"/>
      <c r="U2841"/>
      <c r="V2841" s="30" t="s">
        <v>201</v>
      </c>
      <c r="W2841" t="s">
        <v>13012</v>
      </c>
      <c r="X2841" t="s">
        <v>13012</v>
      </c>
      <c r="Y2841" t="s">
        <v>201</v>
      </c>
      <c r="Z2841" t="s">
        <v>13013</v>
      </c>
      <c r="AA2841" t="s">
        <v>13013</v>
      </c>
      <c r="AB2841" t="s">
        <v>201</v>
      </c>
      <c r="AC2841" t="s">
        <v>201</v>
      </c>
      <c r="AE2841" t="s">
        <v>114</v>
      </c>
      <c r="AF2841"/>
      <c r="AG2841"/>
      <c r="AH2841" t="s">
        <v>205</v>
      </c>
      <c r="AI2841" t="s">
        <v>205</v>
      </c>
      <c r="AJ2841" t="s">
        <v>205</v>
      </c>
      <c r="AK2841" t="s">
        <v>205</v>
      </c>
      <c r="AL2841" t="s">
        <v>206</v>
      </c>
      <c r="AM2841" s="47"/>
      <c r="AN2841"/>
      <c r="AO2841" s="53"/>
      <c r="AP2841" t="s">
        <v>13057</v>
      </c>
      <c r="AQ2841" t="s">
        <v>13015</v>
      </c>
      <c r="AR2841" t="s">
        <v>13058</v>
      </c>
      <c r="AS2841"/>
      <c r="AT2841" t="s">
        <v>212</v>
      </c>
      <c r="AU2841" t="s">
        <v>212</v>
      </c>
      <c r="AV2841" t="s">
        <v>212</v>
      </c>
      <c r="AW2841"/>
      <c r="AX2841"/>
      <c r="AY2841"/>
      <c r="AZ2841"/>
      <c r="ADB2841"/>
    </row>
    <row r="2842" spans="1:782">
      <c r="A2842">
        <v>7332</v>
      </c>
      <c r="B2842">
        <v>4534</v>
      </c>
      <c r="C2842" t="s">
        <v>13008</v>
      </c>
      <c r="D2842" t="s">
        <v>13009</v>
      </c>
      <c r="E2842" t="s">
        <v>13009</v>
      </c>
      <c r="F2842" t="s">
        <v>13059</v>
      </c>
      <c r="G2842" t="s">
        <v>13059</v>
      </c>
      <c r="H2842"/>
      <c r="I2842" t="s">
        <v>13011</v>
      </c>
      <c r="J2842"/>
      <c r="K2842">
        <v>1</v>
      </c>
      <c r="L2842">
        <v>1</v>
      </c>
      <c r="M2842"/>
      <c r="N2842"/>
      <c r="O2842"/>
      <c r="P2842"/>
      <c r="Q2842">
        <v>2009</v>
      </c>
      <c r="R2842"/>
      <c r="S2842"/>
      <c r="T2842"/>
      <c r="U2842"/>
      <c r="V2842" s="30" t="s">
        <v>201</v>
      </c>
      <c r="W2842" t="s">
        <v>13029</v>
      </c>
      <c r="X2842" t="s">
        <v>13029</v>
      </c>
      <c r="Y2842" t="s">
        <v>201</v>
      </c>
      <c r="Z2842" t="s">
        <v>11023</v>
      </c>
      <c r="AA2842" t="s">
        <v>11023</v>
      </c>
      <c r="AB2842" t="s">
        <v>201</v>
      </c>
      <c r="AC2842" t="s">
        <v>201</v>
      </c>
      <c r="AE2842" t="s">
        <v>114</v>
      </c>
      <c r="AF2842"/>
      <c r="AG2842"/>
      <c r="AH2842" t="s">
        <v>205</v>
      </c>
      <c r="AI2842" t="s">
        <v>205</v>
      </c>
      <c r="AJ2842" t="s">
        <v>205</v>
      </c>
      <c r="AK2842" t="s">
        <v>205</v>
      </c>
      <c r="AL2842" t="s">
        <v>206</v>
      </c>
      <c r="AM2842" s="47"/>
      <c r="AN2842"/>
      <c r="AO2842" s="53"/>
      <c r="AP2842" t="s">
        <v>13060</v>
      </c>
      <c r="AQ2842" t="s">
        <v>13015</v>
      </c>
      <c r="AR2842" t="s">
        <v>13061</v>
      </c>
      <c r="AS2842"/>
      <c r="AT2842" t="s">
        <v>212</v>
      </c>
      <c r="AU2842" t="s">
        <v>212</v>
      </c>
      <c r="AV2842" t="s">
        <v>212</v>
      </c>
      <c r="AW2842"/>
      <c r="AX2842"/>
      <c r="AY2842"/>
      <c r="AZ2842"/>
      <c r="ADB2842"/>
    </row>
    <row r="2843" spans="1:782">
      <c r="A2843">
        <v>7333</v>
      </c>
      <c r="B2843">
        <v>4535</v>
      </c>
      <c r="C2843" t="s">
        <v>13008</v>
      </c>
      <c r="D2843" t="s">
        <v>13009</v>
      </c>
      <c r="E2843" t="s">
        <v>13009</v>
      </c>
      <c r="F2843" t="s">
        <v>13062</v>
      </c>
      <c r="G2843" t="s">
        <v>13062</v>
      </c>
      <c r="H2843"/>
      <c r="I2843" t="s">
        <v>13011</v>
      </c>
      <c r="J2843"/>
      <c r="K2843">
        <v>1</v>
      </c>
      <c r="L2843">
        <v>1</v>
      </c>
      <c r="M2843"/>
      <c r="N2843"/>
      <c r="O2843"/>
      <c r="P2843"/>
      <c r="Q2843">
        <v>2009</v>
      </c>
      <c r="R2843"/>
      <c r="S2843"/>
      <c r="T2843"/>
      <c r="U2843"/>
      <c r="V2843" s="30" t="s">
        <v>201</v>
      </c>
      <c r="W2843" t="s">
        <v>13012</v>
      </c>
      <c r="X2843" t="s">
        <v>13012</v>
      </c>
      <c r="Y2843" t="s">
        <v>201</v>
      </c>
      <c r="Z2843" t="s">
        <v>13013</v>
      </c>
      <c r="AA2843" t="s">
        <v>13013</v>
      </c>
      <c r="AB2843" t="s">
        <v>201</v>
      </c>
      <c r="AC2843" t="s">
        <v>201</v>
      </c>
      <c r="AE2843" t="s">
        <v>114</v>
      </c>
      <c r="AF2843"/>
      <c r="AG2843"/>
      <c r="AH2843" t="s">
        <v>205</v>
      </c>
      <c r="AI2843" t="s">
        <v>205</v>
      </c>
      <c r="AJ2843" t="s">
        <v>205</v>
      </c>
      <c r="AK2843" t="s">
        <v>205</v>
      </c>
      <c r="AL2843" t="s">
        <v>206</v>
      </c>
      <c r="AM2843" s="47"/>
      <c r="AN2843"/>
      <c r="AO2843" s="53"/>
      <c r="AP2843" t="s">
        <v>13063</v>
      </c>
      <c r="AQ2843" t="s">
        <v>13015</v>
      </c>
      <c r="AR2843" t="s">
        <v>13064</v>
      </c>
      <c r="AS2843"/>
      <c r="AT2843" t="s">
        <v>212</v>
      </c>
      <c r="AU2843" t="s">
        <v>212</v>
      </c>
      <c r="AV2843" t="s">
        <v>212</v>
      </c>
      <c r="AW2843"/>
      <c r="AX2843"/>
      <c r="AY2843"/>
      <c r="AZ2843"/>
      <c r="ADB2843"/>
    </row>
    <row r="2844" spans="1:782">
      <c r="A2844">
        <v>7334</v>
      </c>
      <c r="B2844">
        <v>4536</v>
      </c>
      <c r="C2844" t="s">
        <v>13008</v>
      </c>
      <c r="D2844" t="s">
        <v>13009</v>
      </c>
      <c r="E2844" t="s">
        <v>13009</v>
      </c>
      <c r="F2844" t="s">
        <v>13065</v>
      </c>
      <c r="G2844" t="s">
        <v>13065</v>
      </c>
      <c r="H2844"/>
      <c r="I2844" t="s">
        <v>13011</v>
      </c>
      <c r="J2844"/>
      <c r="K2844">
        <v>1</v>
      </c>
      <c r="L2844">
        <v>1</v>
      </c>
      <c r="M2844"/>
      <c r="N2844"/>
      <c r="O2844"/>
      <c r="P2844"/>
      <c r="Q2844">
        <v>2009</v>
      </c>
      <c r="R2844"/>
      <c r="S2844"/>
      <c r="T2844"/>
      <c r="U2844"/>
      <c r="V2844" s="30" t="s">
        <v>201</v>
      </c>
      <c r="W2844" t="s">
        <v>13029</v>
      </c>
      <c r="X2844" t="s">
        <v>13029</v>
      </c>
      <c r="Y2844" t="s">
        <v>201</v>
      </c>
      <c r="Z2844" t="s">
        <v>11023</v>
      </c>
      <c r="AA2844" t="s">
        <v>11023</v>
      </c>
      <c r="AB2844" t="s">
        <v>201</v>
      </c>
      <c r="AC2844" t="s">
        <v>201</v>
      </c>
      <c r="AE2844" t="s">
        <v>114</v>
      </c>
      <c r="AF2844"/>
      <c r="AG2844"/>
      <c r="AH2844" t="s">
        <v>205</v>
      </c>
      <c r="AI2844" t="s">
        <v>205</v>
      </c>
      <c r="AJ2844" t="s">
        <v>205</v>
      </c>
      <c r="AK2844" t="s">
        <v>205</v>
      </c>
      <c r="AL2844" t="s">
        <v>206</v>
      </c>
      <c r="AM2844" s="47"/>
      <c r="AN2844"/>
      <c r="AO2844" s="53"/>
      <c r="AP2844" t="s">
        <v>13066</v>
      </c>
      <c r="AQ2844" t="s">
        <v>13015</v>
      </c>
      <c r="AR2844" t="s">
        <v>13067</v>
      </c>
      <c r="AS2844"/>
      <c r="AT2844" t="s">
        <v>212</v>
      </c>
      <c r="AU2844" t="s">
        <v>212</v>
      </c>
      <c r="AV2844" t="s">
        <v>212</v>
      </c>
      <c r="AW2844"/>
      <c r="AX2844"/>
      <c r="AY2844"/>
      <c r="AZ2844"/>
      <c r="ADB2844"/>
    </row>
    <row r="2845" spans="1:782">
      <c r="A2845">
        <v>7335</v>
      </c>
      <c r="B2845">
        <v>4537</v>
      </c>
      <c r="C2845" t="s">
        <v>13008</v>
      </c>
      <c r="D2845" t="s">
        <v>13009</v>
      </c>
      <c r="E2845" t="s">
        <v>13009</v>
      </c>
      <c r="F2845" t="s">
        <v>13068</v>
      </c>
      <c r="G2845" t="s">
        <v>13068</v>
      </c>
      <c r="H2845"/>
      <c r="I2845" t="s">
        <v>13011</v>
      </c>
      <c r="J2845"/>
      <c r="K2845">
        <v>1</v>
      </c>
      <c r="L2845">
        <v>1</v>
      </c>
      <c r="M2845"/>
      <c r="N2845"/>
      <c r="O2845"/>
      <c r="P2845"/>
      <c r="Q2845">
        <v>2009</v>
      </c>
      <c r="R2845"/>
      <c r="S2845"/>
      <c r="T2845"/>
      <c r="U2845"/>
      <c r="V2845" s="30" t="s">
        <v>201</v>
      </c>
      <c r="W2845" t="s">
        <v>13012</v>
      </c>
      <c r="X2845" t="s">
        <v>13012</v>
      </c>
      <c r="Y2845" t="s">
        <v>201</v>
      </c>
      <c r="Z2845" t="s">
        <v>13013</v>
      </c>
      <c r="AA2845" t="s">
        <v>13013</v>
      </c>
      <c r="AB2845" t="s">
        <v>201</v>
      </c>
      <c r="AC2845" t="s">
        <v>201</v>
      </c>
      <c r="AE2845" t="s">
        <v>114</v>
      </c>
      <c r="AF2845"/>
      <c r="AG2845"/>
      <c r="AH2845" t="s">
        <v>205</v>
      </c>
      <c r="AI2845" t="s">
        <v>205</v>
      </c>
      <c r="AJ2845" t="s">
        <v>205</v>
      </c>
      <c r="AK2845" t="s">
        <v>205</v>
      </c>
      <c r="AL2845" t="s">
        <v>206</v>
      </c>
      <c r="AM2845" s="47"/>
      <c r="AN2845"/>
      <c r="AO2845" s="53"/>
      <c r="AP2845" t="s">
        <v>13069</v>
      </c>
      <c r="AQ2845" t="s">
        <v>13015</v>
      </c>
      <c r="AR2845" t="s">
        <v>13070</v>
      </c>
      <c r="AS2845"/>
      <c r="AT2845" t="s">
        <v>212</v>
      </c>
      <c r="AU2845" t="s">
        <v>212</v>
      </c>
      <c r="AV2845" t="s">
        <v>212</v>
      </c>
      <c r="AW2845"/>
      <c r="AX2845"/>
      <c r="AY2845"/>
      <c r="AZ2845"/>
      <c r="ADB2845"/>
    </row>
    <row r="2846" spans="1:782">
      <c r="A2846">
        <v>7336</v>
      </c>
      <c r="B2846">
        <v>4538</v>
      </c>
      <c r="C2846" t="s">
        <v>13008</v>
      </c>
      <c r="D2846" t="s">
        <v>13009</v>
      </c>
      <c r="E2846" t="s">
        <v>13009</v>
      </c>
      <c r="F2846" t="s">
        <v>13071</v>
      </c>
      <c r="G2846" t="s">
        <v>13071</v>
      </c>
      <c r="H2846"/>
      <c r="I2846" t="s">
        <v>13011</v>
      </c>
      <c r="J2846"/>
      <c r="K2846">
        <v>1</v>
      </c>
      <c r="L2846">
        <v>1</v>
      </c>
      <c r="M2846"/>
      <c r="N2846"/>
      <c r="O2846"/>
      <c r="P2846"/>
      <c r="Q2846">
        <v>2009</v>
      </c>
      <c r="R2846"/>
      <c r="S2846"/>
      <c r="T2846"/>
      <c r="U2846"/>
      <c r="V2846" s="30" t="s">
        <v>201</v>
      </c>
      <c r="W2846" t="s">
        <v>13029</v>
      </c>
      <c r="X2846" t="s">
        <v>13029</v>
      </c>
      <c r="Y2846" t="s">
        <v>201</v>
      </c>
      <c r="Z2846" t="s">
        <v>13013</v>
      </c>
      <c r="AA2846" t="s">
        <v>13013</v>
      </c>
      <c r="AB2846" t="s">
        <v>201</v>
      </c>
      <c r="AC2846" t="s">
        <v>201</v>
      </c>
      <c r="AE2846" t="s">
        <v>114</v>
      </c>
      <c r="AF2846"/>
      <c r="AG2846"/>
      <c r="AH2846" t="s">
        <v>205</v>
      </c>
      <c r="AI2846" t="s">
        <v>205</v>
      </c>
      <c r="AJ2846" t="s">
        <v>205</v>
      </c>
      <c r="AK2846" t="s">
        <v>205</v>
      </c>
      <c r="AL2846" t="s">
        <v>206</v>
      </c>
      <c r="AM2846" s="47"/>
      <c r="AN2846"/>
      <c r="AO2846" s="53"/>
      <c r="AP2846" t="s">
        <v>13072</v>
      </c>
      <c r="AQ2846" t="s">
        <v>13015</v>
      </c>
      <c r="AR2846" t="s">
        <v>13073</v>
      </c>
      <c r="AS2846"/>
      <c r="AT2846" t="s">
        <v>212</v>
      </c>
      <c r="AU2846" t="s">
        <v>212</v>
      </c>
      <c r="AV2846" t="s">
        <v>212</v>
      </c>
      <c r="AW2846"/>
      <c r="AX2846"/>
      <c r="AY2846"/>
      <c r="AZ2846"/>
      <c r="ADB2846"/>
    </row>
    <row r="2847" spans="1:782">
      <c r="A2847">
        <v>7337</v>
      </c>
      <c r="B2847">
        <v>4539</v>
      </c>
      <c r="C2847" t="s">
        <v>13008</v>
      </c>
      <c r="D2847" t="s">
        <v>13009</v>
      </c>
      <c r="E2847" t="s">
        <v>13009</v>
      </c>
      <c r="F2847" t="s">
        <v>13074</v>
      </c>
      <c r="G2847" t="s">
        <v>13074</v>
      </c>
      <c r="H2847"/>
      <c r="I2847" t="s">
        <v>13011</v>
      </c>
      <c r="J2847"/>
      <c r="K2847">
        <v>1</v>
      </c>
      <c r="L2847">
        <v>1</v>
      </c>
      <c r="M2847"/>
      <c r="N2847"/>
      <c r="O2847"/>
      <c r="P2847"/>
      <c r="Q2847">
        <v>2009</v>
      </c>
      <c r="R2847"/>
      <c r="S2847"/>
      <c r="T2847"/>
      <c r="U2847"/>
      <c r="V2847" s="30" t="s">
        <v>201</v>
      </c>
      <c r="W2847" t="s">
        <v>13012</v>
      </c>
      <c r="X2847" t="s">
        <v>13012</v>
      </c>
      <c r="Y2847" t="s">
        <v>201</v>
      </c>
      <c r="Z2847" t="s">
        <v>13013</v>
      </c>
      <c r="AA2847" t="s">
        <v>13013</v>
      </c>
      <c r="AB2847" t="s">
        <v>201</v>
      </c>
      <c r="AC2847" t="s">
        <v>201</v>
      </c>
      <c r="AE2847" t="s">
        <v>114</v>
      </c>
      <c r="AF2847"/>
      <c r="AG2847"/>
      <c r="AH2847" t="s">
        <v>205</v>
      </c>
      <c r="AI2847" t="s">
        <v>205</v>
      </c>
      <c r="AJ2847" t="s">
        <v>205</v>
      </c>
      <c r="AK2847" t="s">
        <v>205</v>
      </c>
      <c r="AL2847" t="s">
        <v>206</v>
      </c>
      <c r="AM2847" s="47"/>
      <c r="AN2847"/>
      <c r="AO2847" s="53"/>
      <c r="AP2847" t="s">
        <v>13075</v>
      </c>
      <c r="AQ2847" t="s">
        <v>13015</v>
      </c>
      <c r="AR2847" t="s">
        <v>13076</v>
      </c>
      <c r="AS2847"/>
      <c r="AT2847" t="s">
        <v>212</v>
      </c>
      <c r="AU2847" t="s">
        <v>212</v>
      </c>
      <c r="AV2847" t="s">
        <v>212</v>
      </c>
      <c r="AW2847"/>
      <c r="AX2847"/>
      <c r="AY2847"/>
      <c r="AZ2847"/>
      <c r="ADB2847"/>
    </row>
    <row r="2848" spans="1:782">
      <c r="A2848">
        <v>7338</v>
      </c>
      <c r="B2848">
        <v>4540</v>
      </c>
      <c r="C2848" t="s">
        <v>13008</v>
      </c>
      <c r="D2848" t="s">
        <v>13009</v>
      </c>
      <c r="E2848" t="s">
        <v>13009</v>
      </c>
      <c r="F2848" t="s">
        <v>13077</v>
      </c>
      <c r="G2848" t="s">
        <v>13077</v>
      </c>
      <c r="H2848"/>
      <c r="I2848" t="s">
        <v>13011</v>
      </c>
      <c r="J2848"/>
      <c r="K2848">
        <v>1</v>
      </c>
      <c r="L2848">
        <v>1</v>
      </c>
      <c r="M2848"/>
      <c r="N2848"/>
      <c r="O2848"/>
      <c r="P2848"/>
      <c r="Q2848">
        <v>2009</v>
      </c>
      <c r="R2848"/>
      <c r="S2848"/>
      <c r="T2848"/>
      <c r="U2848"/>
      <c r="V2848" s="30" t="s">
        <v>201</v>
      </c>
      <c r="W2848" t="s">
        <v>13012</v>
      </c>
      <c r="X2848" t="s">
        <v>13012</v>
      </c>
      <c r="Y2848" t="s">
        <v>201</v>
      </c>
      <c r="Z2848" t="s">
        <v>13013</v>
      </c>
      <c r="AA2848" t="s">
        <v>13013</v>
      </c>
      <c r="AB2848" t="s">
        <v>201</v>
      </c>
      <c r="AC2848" t="s">
        <v>201</v>
      </c>
      <c r="AE2848" t="s">
        <v>114</v>
      </c>
      <c r="AF2848"/>
      <c r="AG2848"/>
      <c r="AH2848" t="s">
        <v>205</v>
      </c>
      <c r="AI2848" t="s">
        <v>205</v>
      </c>
      <c r="AJ2848" t="s">
        <v>205</v>
      </c>
      <c r="AK2848" t="s">
        <v>205</v>
      </c>
      <c r="AL2848" t="s">
        <v>206</v>
      </c>
      <c r="AM2848" s="47"/>
      <c r="AN2848"/>
      <c r="AO2848" s="53"/>
      <c r="AP2848" t="s">
        <v>13078</v>
      </c>
      <c r="AQ2848" t="s">
        <v>13015</v>
      </c>
      <c r="AR2848" t="s">
        <v>13079</v>
      </c>
      <c r="AS2848"/>
      <c r="AT2848" t="s">
        <v>212</v>
      </c>
      <c r="AU2848" t="s">
        <v>212</v>
      </c>
      <c r="AV2848" t="s">
        <v>212</v>
      </c>
      <c r="AW2848"/>
      <c r="AX2848"/>
      <c r="AY2848"/>
      <c r="AZ2848"/>
      <c r="ADB2848"/>
    </row>
    <row r="2849" spans="1:782">
      <c r="A2849">
        <v>7339</v>
      </c>
      <c r="B2849">
        <v>1602</v>
      </c>
      <c r="C2849" t="s">
        <v>13080</v>
      </c>
      <c r="D2849" t="s">
        <v>13081</v>
      </c>
      <c r="E2849" t="s">
        <v>12167</v>
      </c>
      <c r="F2849" t="s">
        <v>3474</v>
      </c>
      <c r="G2849" t="s">
        <v>12204</v>
      </c>
      <c r="H2849"/>
      <c r="I2849" t="s">
        <v>13082</v>
      </c>
      <c r="J2849"/>
      <c r="K2849">
        <v>1</v>
      </c>
      <c r="L2849">
        <v>1</v>
      </c>
      <c r="M2849"/>
      <c r="N2849"/>
      <c r="O2849"/>
      <c r="P2849"/>
      <c r="Q2849"/>
      <c r="R2849"/>
      <c r="S2849"/>
      <c r="T2849"/>
      <c r="U2849"/>
      <c r="V2849" s="30" t="s">
        <v>201</v>
      </c>
      <c r="W2849" t="s">
        <v>12167</v>
      </c>
      <c r="X2849" t="s">
        <v>12167</v>
      </c>
      <c r="Y2849" t="s">
        <v>201</v>
      </c>
      <c r="Z2849" t="s">
        <v>12167</v>
      </c>
      <c r="AA2849" t="s">
        <v>12167</v>
      </c>
      <c r="AB2849" t="s">
        <v>201</v>
      </c>
      <c r="AC2849" t="s">
        <v>201</v>
      </c>
      <c r="AE2849" t="s">
        <v>114</v>
      </c>
      <c r="AF2849"/>
      <c r="AG2849"/>
      <c r="AH2849" t="s">
        <v>205</v>
      </c>
      <c r="AI2849" t="s">
        <v>205</v>
      </c>
      <c r="AJ2849" t="s">
        <v>205</v>
      </c>
      <c r="AK2849" t="s">
        <v>205</v>
      </c>
      <c r="AL2849" t="s">
        <v>206</v>
      </c>
      <c r="AM2849" s="47"/>
      <c r="AN2849"/>
      <c r="AO2849" s="53"/>
      <c r="AP2849" t="s">
        <v>12205</v>
      </c>
      <c r="AQ2849" t="s">
        <v>13083</v>
      </c>
      <c r="AR2849" t="s">
        <v>12207</v>
      </c>
      <c r="AS2849"/>
      <c r="AT2849" t="s">
        <v>212</v>
      </c>
      <c r="AU2849" t="s">
        <v>212</v>
      </c>
      <c r="AV2849" t="s">
        <v>212</v>
      </c>
      <c r="AW2849"/>
      <c r="AX2849"/>
      <c r="AY2849"/>
      <c r="AZ2849"/>
      <c r="ADB2849"/>
    </row>
    <row r="2850" spans="1:782">
      <c r="A2850">
        <v>7340</v>
      </c>
      <c r="B2850">
        <v>1820</v>
      </c>
      <c r="C2850" t="s">
        <v>13080</v>
      </c>
      <c r="D2850" t="s">
        <v>13081</v>
      </c>
      <c r="E2850" t="s">
        <v>12289</v>
      </c>
      <c r="F2850" t="s">
        <v>13082</v>
      </c>
      <c r="G2850" t="s">
        <v>12290</v>
      </c>
      <c r="H2850"/>
      <c r="I2850" t="s">
        <v>13082</v>
      </c>
      <c r="J2850"/>
      <c r="K2850">
        <v>1</v>
      </c>
      <c r="L2850">
        <v>2</v>
      </c>
      <c r="M2850"/>
      <c r="N2850"/>
      <c r="O2850"/>
      <c r="P2850"/>
      <c r="Q2850"/>
      <c r="R2850"/>
      <c r="S2850"/>
      <c r="T2850"/>
      <c r="U2850"/>
      <c r="V2850" s="30" t="s">
        <v>201</v>
      </c>
      <c r="W2850" t="s">
        <v>12269</v>
      </c>
      <c r="X2850" t="s">
        <v>12269</v>
      </c>
      <c r="Y2850" t="s">
        <v>201</v>
      </c>
      <c r="Z2850" t="s">
        <v>12269</v>
      </c>
      <c r="AA2850" t="s">
        <v>12269</v>
      </c>
      <c r="AB2850" t="s">
        <v>201</v>
      </c>
      <c r="AC2850" t="s">
        <v>201</v>
      </c>
      <c r="AE2850" t="s">
        <v>114</v>
      </c>
      <c r="AF2850"/>
      <c r="AG2850"/>
      <c r="AH2850" t="s">
        <v>205</v>
      </c>
      <c r="AI2850" t="s">
        <v>205</v>
      </c>
      <c r="AJ2850" t="s">
        <v>205</v>
      </c>
      <c r="AK2850" t="s">
        <v>205</v>
      </c>
      <c r="AL2850" t="s">
        <v>206</v>
      </c>
      <c r="AM2850" s="47"/>
      <c r="AN2850"/>
      <c r="AO2850" s="53"/>
      <c r="AP2850" t="s">
        <v>13084</v>
      </c>
      <c r="AQ2850" t="s">
        <v>13083</v>
      </c>
      <c r="AR2850" t="s">
        <v>13085</v>
      </c>
      <c r="AS2850"/>
      <c r="AT2850" t="s">
        <v>212</v>
      </c>
      <c r="AU2850" t="s">
        <v>212</v>
      </c>
      <c r="AV2850" t="s">
        <v>212</v>
      </c>
      <c r="AW2850"/>
      <c r="AX2850"/>
      <c r="AY2850"/>
      <c r="AZ2850"/>
      <c r="ADB2850"/>
    </row>
    <row r="2851" spans="1:782">
      <c r="A2851">
        <v>7341</v>
      </c>
      <c r="B2851">
        <v>1818</v>
      </c>
      <c r="C2851" t="s">
        <v>13080</v>
      </c>
      <c r="D2851" t="s">
        <v>13081</v>
      </c>
      <c r="E2851" t="s">
        <v>12232</v>
      </c>
      <c r="F2851" t="s">
        <v>13086</v>
      </c>
      <c r="G2851" t="s">
        <v>12278</v>
      </c>
      <c r="H2851"/>
      <c r="I2851" t="s">
        <v>13082</v>
      </c>
      <c r="J2851"/>
      <c r="K2851">
        <v>1</v>
      </c>
      <c r="L2851">
        <v>3</v>
      </c>
      <c r="M2851"/>
      <c r="N2851"/>
      <c r="O2851"/>
      <c r="P2851"/>
      <c r="Q2851"/>
      <c r="R2851"/>
      <c r="S2851"/>
      <c r="T2851"/>
      <c r="U2851"/>
      <c r="V2851" s="30" t="s">
        <v>201</v>
      </c>
      <c r="W2851" t="s">
        <v>2957</v>
      </c>
      <c r="X2851" t="s">
        <v>2958</v>
      </c>
      <c r="Y2851" t="s">
        <v>201</v>
      </c>
      <c r="Z2851" t="s">
        <v>12270</v>
      </c>
      <c r="AA2851" t="s">
        <v>12270</v>
      </c>
      <c r="AB2851" t="s">
        <v>201</v>
      </c>
      <c r="AC2851" t="s">
        <v>201</v>
      </c>
      <c r="AE2851" t="s">
        <v>114</v>
      </c>
      <c r="AF2851"/>
      <c r="AG2851"/>
      <c r="AH2851" t="s">
        <v>205</v>
      </c>
      <c r="AI2851" t="s">
        <v>205</v>
      </c>
      <c r="AJ2851" t="s">
        <v>205</v>
      </c>
      <c r="AK2851" t="s">
        <v>205</v>
      </c>
      <c r="AL2851" t="s">
        <v>206</v>
      </c>
      <c r="AM2851" s="47"/>
      <c r="AN2851"/>
      <c r="AO2851" s="53"/>
      <c r="AP2851" t="s">
        <v>13087</v>
      </c>
      <c r="AQ2851" t="s">
        <v>13083</v>
      </c>
      <c r="AR2851" t="s">
        <v>13088</v>
      </c>
      <c r="AS2851"/>
      <c r="AT2851" t="s">
        <v>212</v>
      </c>
      <c r="AU2851" t="s">
        <v>212</v>
      </c>
      <c r="AV2851" t="s">
        <v>212</v>
      </c>
      <c r="AW2851"/>
      <c r="AX2851"/>
      <c r="AY2851"/>
      <c r="AZ2851"/>
      <c r="ADB2851"/>
    </row>
    <row r="2852" spans="1:782">
      <c r="A2852">
        <v>7342</v>
      </c>
      <c r="B2852">
        <v>1822</v>
      </c>
      <c r="C2852" t="s">
        <v>13080</v>
      </c>
      <c r="D2852" t="s">
        <v>13081</v>
      </c>
      <c r="E2852" t="s">
        <v>12294</v>
      </c>
      <c r="F2852" t="s">
        <v>13089</v>
      </c>
      <c r="G2852" t="s">
        <v>12300</v>
      </c>
      <c r="H2852"/>
      <c r="I2852" t="s">
        <v>13082</v>
      </c>
      <c r="J2852"/>
      <c r="K2852">
        <v>1</v>
      </c>
      <c r="L2852">
        <v>4</v>
      </c>
      <c r="M2852"/>
      <c r="N2852"/>
      <c r="O2852"/>
      <c r="P2852"/>
      <c r="Q2852"/>
      <c r="R2852"/>
      <c r="S2852"/>
      <c r="T2852"/>
      <c r="U2852"/>
      <c r="V2852" s="30" t="s">
        <v>201</v>
      </c>
      <c r="W2852" t="s">
        <v>12301</v>
      </c>
      <c r="X2852" t="s">
        <v>12301</v>
      </c>
      <c r="Y2852" t="s">
        <v>201</v>
      </c>
      <c r="Z2852" t="s">
        <v>12302</v>
      </c>
      <c r="AA2852" t="s">
        <v>12302</v>
      </c>
      <c r="AB2852" t="s">
        <v>201</v>
      </c>
      <c r="AC2852" t="s">
        <v>201</v>
      </c>
      <c r="AE2852" t="s">
        <v>114</v>
      </c>
      <c r="AF2852"/>
      <c r="AG2852"/>
      <c r="AH2852" t="s">
        <v>205</v>
      </c>
      <c r="AI2852" t="s">
        <v>205</v>
      </c>
      <c r="AJ2852" t="s">
        <v>205</v>
      </c>
      <c r="AK2852" t="s">
        <v>205</v>
      </c>
      <c r="AL2852" t="s">
        <v>206</v>
      </c>
      <c r="AM2852" s="47"/>
      <c r="AN2852"/>
      <c r="AO2852" s="53"/>
      <c r="AP2852" t="s">
        <v>13090</v>
      </c>
      <c r="AQ2852" t="s">
        <v>13083</v>
      </c>
      <c r="AR2852" t="s">
        <v>13091</v>
      </c>
      <c r="AS2852"/>
      <c r="AT2852" t="s">
        <v>212</v>
      </c>
      <c r="AU2852" t="s">
        <v>212</v>
      </c>
      <c r="AV2852" t="s">
        <v>212</v>
      </c>
      <c r="AW2852"/>
      <c r="AX2852"/>
      <c r="AY2852"/>
      <c r="AZ2852"/>
      <c r="ADB2852"/>
    </row>
    <row r="2853" spans="1:782">
      <c r="A2853">
        <v>7343</v>
      </c>
      <c r="B2853">
        <v>4529</v>
      </c>
      <c r="C2853" t="s">
        <v>13080</v>
      </c>
      <c r="D2853" t="s">
        <v>13081</v>
      </c>
      <c r="E2853" t="s">
        <v>13081</v>
      </c>
      <c r="F2853" t="s">
        <v>13092</v>
      </c>
      <c r="G2853" t="s">
        <v>13092</v>
      </c>
      <c r="H2853"/>
      <c r="I2853" t="s">
        <v>13082</v>
      </c>
      <c r="J2853"/>
      <c r="K2853">
        <v>1</v>
      </c>
      <c r="L2853">
        <v>5</v>
      </c>
      <c r="M2853"/>
      <c r="N2853"/>
      <c r="O2853"/>
      <c r="P2853"/>
      <c r="Q2853">
        <v>2012</v>
      </c>
      <c r="R2853"/>
      <c r="S2853"/>
      <c r="T2853"/>
      <c r="U2853"/>
      <c r="V2853" s="30" t="s">
        <v>201</v>
      </c>
      <c r="W2853" t="s">
        <v>13093</v>
      </c>
      <c r="X2853" t="s">
        <v>13093</v>
      </c>
      <c r="Y2853" t="s">
        <v>201</v>
      </c>
      <c r="Z2853" t="s">
        <v>13094</v>
      </c>
      <c r="AA2853" t="s">
        <v>13094</v>
      </c>
      <c r="AB2853" t="s">
        <v>201</v>
      </c>
      <c r="AC2853" t="s">
        <v>201</v>
      </c>
      <c r="AE2853" t="s">
        <v>114</v>
      </c>
      <c r="AF2853"/>
      <c r="AG2853"/>
      <c r="AH2853" t="s">
        <v>205</v>
      </c>
      <c r="AI2853" t="s">
        <v>205</v>
      </c>
      <c r="AJ2853" t="s">
        <v>205</v>
      </c>
      <c r="AK2853" t="s">
        <v>205</v>
      </c>
      <c r="AL2853" t="s">
        <v>206</v>
      </c>
      <c r="AM2853" s="47"/>
      <c r="AN2853"/>
      <c r="AO2853" s="53"/>
      <c r="AP2853" t="s">
        <v>13095</v>
      </c>
      <c r="AQ2853" t="s">
        <v>13083</v>
      </c>
      <c r="AR2853" t="s">
        <v>13096</v>
      </c>
      <c r="AS2853"/>
      <c r="AT2853" t="s">
        <v>212</v>
      </c>
      <c r="AU2853" t="s">
        <v>212</v>
      </c>
      <c r="AV2853" t="s">
        <v>212</v>
      </c>
      <c r="AW2853"/>
      <c r="AX2853"/>
      <c r="AY2853"/>
      <c r="AZ2853"/>
      <c r="ADB2853"/>
    </row>
    <row r="2854" spans="1:782">
      <c r="A2854">
        <v>7344</v>
      </c>
      <c r="B2854">
        <v>1816</v>
      </c>
      <c r="C2854" t="s">
        <v>13080</v>
      </c>
      <c r="D2854" t="s">
        <v>13081</v>
      </c>
      <c r="E2854" t="s">
        <v>12232</v>
      </c>
      <c r="F2854" t="s">
        <v>13097</v>
      </c>
      <c r="G2854" t="s">
        <v>12268</v>
      </c>
      <c r="H2854"/>
      <c r="I2854" t="s">
        <v>13082</v>
      </c>
      <c r="J2854"/>
      <c r="K2854">
        <v>1</v>
      </c>
      <c r="L2854">
        <v>6</v>
      </c>
      <c r="M2854"/>
      <c r="N2854"/>
      <c r="O2854"/>
      <c r="P2854"/>
      <c r="Q2854"/>
      <c r="R2854"/>
      <c r="S2854"/>
      <c r="T2854"/>
      <c r="U2854"/>
      <c r="V2854" s="30" t="s">
        <v>201</v>
      </c>
      <c r="W2854" t="s">
        <v>12269</v>
      </c>
      <c r="X2854" t="s">
        <v>12269</v>
      </c>
      <c r="Y2854" t="s">
        <v>201</v>
      </c>
      <c r="Z2854" t="s">
        <v>12270</v>
      </c>
      <c r="AA2854" t="s">
        <v>12270</v>
      </c>
      <c r="AB2854" t="s">
        <v>201</v>
      </c>
      <c r="AC2854" t="s">
        <v>201</v>
      </c>
      <c r="AE2854" t="s">
        <v>114</v>
      </c>
      <c r="AF2854"/>
      <c r="AG2854"/>
      <c r="AH2854" t="s">
        <v>205</v>
      </c>
      <c r="AI2854" t="s">
        <v>205</v>
      </c>
      <c r="AJ2854" t="s">
        <v>205</v>
      </c>
      <c r="AK2854" t="s">
        <v>205</v>
      </c>
      <c r="AL2854" t="s">
        <v>206</v>
      </c>
      <c r="AM2854" s="47"/>
      <c r="AN2854"/>
      <c r="AO2854" s="53"/>
      <c r="AP2854" t="s">
        <v>13098</v>
      </c>
      <c r="AQ2854" t="s">
        <v>13083</v>
      </c>
      <c r="AR2854" t="s">
        <v>13099</v>
      </c>
      <c r="AS2854"/>
      <c r="AT2854" t="s">
        <v>212</v>
      </c>
      <c r="AU2854" t="s">
        <v>212</v>
      </c>
      <c r="AV2854" t="s">
        <v>212</v>
      </c>
      <c r="AW2854"/>
      <c r="AX2854"/>
      <c r="AY2854"/>
      <c r="AZ2854"/>
      <c r="ADB2854"/>
    </row>
    <row r="2855" spans="1:782">
      <c r="A2855">
        <v>7345</v>
      </c>
      <c r="B2855">
        <v>1606</v>
      </c>
      <c r="C2855" t="s">
        <v>13080</v>
      </c>
      <c r="D2855" t="s">
        <v>13081</v>
      </c>
      <c r="E2855" t="s">
        <v>12167</v>
      </c>
      <c r="F2855" t="s">
        <v>13100</v>
      </c>
      <c r="G2855" t="s">
        <v>12220</v>
      </c>
      <c r="H2855"/>
      <c r="I2855" t="s">
        <v>13082</v>
      </c>
      <c r="J2855"/>
      <c r="K2855">
        <v>1</v>
      </c>
      <c r="L2855">
        <v>7</v>
      </c>
      <c r="M2855"/>
      <c r="N2855"/>
      <c r="O2855"/>
      <c r="P2855"/>
      <c r="Q2855"/>
      <c r="R2855"/>
      <c r="S2855"/>
      <c r="T2855"/>
      <c r="U2855"/>
      <c r="V2855" s="30" t="s">
        <v>201</v>
      </c>
      <c r="W2855" t="s">
        <v>12167</v>
      </c>
      <c r="X2855" t="s">
        <v>12167</v>
      </c>
      <c r="Y2855" t="s">
        <v>201</v>
      </c>
      <c r="Z2855" t="s">
        <v>12167</v>
      </c>
      <c r="AA2855" t="s">
        <v>12167</v>
      </c>
      <c r="AB2855" t="s">
        <v>201</v>
      </c>
      <c r="AC2855" t="s">
        <v>201</v>
      </c>
      <c r="AE2855" t="s">
        <v>114</v>
      </c>
      <c r="AF2855"/>
      <c r="AG2855"/>
      <c r="AH2855" t="s">
        <v>205</v>
      </c>
      <c r="AI2855" t="s">
        <v>205</v>
      </c>
      <c r="AJ2855" t="s">
        <v>205</v>
      </c>
      <c r="AK2855" t="s">
        <v>205</v>
      </c>
      <c r="AL2855" t="s">
        <v>206</v>
      </c>
      <c r="AM2855" s="47"/>
      <c r="AN2855"/>
      <c r="AO2855" s="53"/>
      <c r="AP2855" t="s">
        <v>13101</v>
      </c>
      <c r="AQ2855" t="s">
        <v>13083</v>
      </c>
      <c r="AR2855" t="s">
        <v>13102</v>
      </c>
      <c r="AS2855"/>
      <c r="AT2855" t="s">
        <v>212</v>
      </c>
      <c r="AU2855" t="s">
        <v>212</v>
      </c>
      <c r="AV2855" t="s">
        <v>212</v>
      </c>
      <c r="AW2855"/>
      <c r="AX2855"/>
      <c r="AY2855"/>
      <c r="AZ2855"/>
      <c r="ADB2855"/>
    </row>
    <row r="2856" spans="1:782">
      <c r="A2856">
        <v>7346</v>
      </c>
      <c r="B2856">
        <v>1607</v>
      </c>
      <c r="C2856" t="s">
        <v>13080</v>
      </c>
      <c r="D2856" t="s">
        <v>13081</v>
      </c>
      <c r="E2856" t="s">
        <v>12167</v>
      </c>
      <c r="F2856" t="s">
        <v>13103</v>
      </c>
      <c r="G2856" t="s">
        <v>12224</v>
      </c>
      <c r="H2856"/>
      <c r="I2856" t="s">
        <v>13082</v>
      </c>
      <c r="J2856"/>
      <c r="K2856">
        <v>1</v>
      </c>
      <c r="L2856">
        <v>8</v>
      </c>
      <c r="M2856"/>
      <c r="N2856"/>
      <c r="O2856"/>
      <c r="P2856"/>
      <c r="Q2856"/>
      <c r="R2856"/>
      <c r="S2856"/>
      <c r="T2856"/>
      <c r="U2856"/>
      <c r="V2856" s="30" t="s">
        <v>201</v>
      </c>
      <c r="W2856" t="s">
        <v>12167</v>
      </c>
      <c r="X2856" t="s">
        <v>12167</v>
      </c>
      <c r="Y2856" t="s">
        <v>201</v>
      </c>
      <c r="Z2856" t="s">
        <v>12167</v>
      </c>
      <c r="AA2856" t="s">
        <v>12167</v>
      </c>
      <c r="AB2856" t="s">
        <v>201</v>
      </c>
      <c r="AC2856" t="s">
        <v>201</v>
      </c>
      <c r="AE2856" t="s">
        <v>114</v>
      </c>
      <c r="AF2856"/>
      <c r="AG2856"/>
      <c r="AH2856" t="s">
        <v>205</v>
      </c>
      <c r="AI2856" t="s">
        <v>205</v>
      </c>
      <c r="AJ2856" t="s">
        <v>205</v>
      </c>
      <c r="AK2856" t="s">
        <v>205</v>
      </c>
      <c r="AL2856" t="s">
        <v>206</v>
      </c>
      <c r="AM2856" s="47"/>
      <c r="AN2856"/>
      <c r="AO2856" s="53"/>
      <c r="AP2856" t="s">
        <v>13104</v>
      </c>
      <c r="AQ2856" t="s">
        <v>13083</v>
      </c>
      <c r="AR2856" t="s">
        <v>13105</v>
      </c>
      <c r="AS2856"/>
      <c r="AT2856" t="s">
        <v>212</v>
      </c>
      <c r="AU2856" t="s">
        <v>212</v>
      </c>
      <c r="AV2856" t="s">
        <v>212</v>
      </c>
      <c r="AW2856"/>
      <c r="AX2856"/>
      <c r="AY2856"/>
      <c r="AZ2856"/>
      <c r="ADB2856"/>
    </row>
    <row r="2857" spans="1:782">
      <c r="A2857">
        <v>7347</v>
      </c>
      <c r="B2857">
        <v>1605</v>
      </c>
      <c r="C2857" t="s">
        <v>13080</v>
      </c>
      <c r="D2857" t="s">
        <v>13081</v>
      </c>
      <c r="E2857" t="s">
        <v>12167</v>
      </c>
      <c r="F2857" t="s">
        <v>13106</v>
      </c>
      <c r="G2857" t="s">
        <v>12216</v>
      </c>
      <c r="H2857"/>
      <c r="I2857" t="s">
        <v>13082</v>
      </c>
      <c r="J2857"/>
      <c r="K2857">
        <v>1</v>
      </c>
      <c r="L2857">
        <v>9</v>
      </c>
      <c r="M2857"/>
      <c r="N2857"/>
      <c r="O2857"/>
      <c r="P2857"/>
      <c r="Q2857"/>
      <c r="R2857"/>
      <c r="S2857"/>
      <c r="T2857"/>
      <c r="U2857"/>
      <c r="V2857" s="30" t="s">
        <v>201</v>
      </c>
      <c r="W2857" t="s">
        <v>12167</v>
      </c>
      <c r="X2857" t="s">
        <v>12167</v>
      </c>
      <c r="Y2857" t="s">
        <v>201</v>
      </c>
      <c r="Z2857" t="s">
        <v>12167</v>
      </c>
      <c r="AA2857" t="s">
        <v>12167</v>
      </c>
      <c r="AB2857" t="s">
        <v>201</v>
      </c>
      <c r="AC2857" t="s">
        <v>201</v>
      </c>
      <c r="AE2857" t="s">
        <v>114</v>
      </c>
      <c r="AF2857"/>
      <c r="AG2857"/>
      <c r="AH2857" t="s">
        <v>205</v>
      </c>
      <c r="AI2857" t="s">
        <v>205</v>
      </c>
      <c r="AJ2857" t="s">
        <v>205</v>
      </c>
      <c r="AK2857" t="s">
        <v>205</v>
      </c>
      <c r="AL2857" t="s">
        <v>206</v>
      </c>
      <c r="AM2857" s="47"/>
      <c r="AN2857"/>
      <c r="AO2857" s="53"/>
      <c r="AP2857" t="s">
        <v>13107</v>
      </c>
      <c r="AQ2857" t="s">
        <v>13083</v>
      </c>
      <c r="AR2857" t="s">
        <v>13108</v>
      </c>
      <c r="AS2857"/>
      <c r="AT2857" t="s">
        <v>212</v>
      </c>
      <c r="AU2857" t="s">
        <v>212</v>
      </c>
      <c r="AV2857" t="s">
        <v>212</v>
      </c>
      <c r="AW2857"/>
      <c r="AX2857"/>
      <c r="AY2857"/>
      <c r="AZ2857"/>
      <c r="ADB2857"/>
    </row>
    <row r="2858" spans="1:782">
      <c r="A2858">
        <v>7348</v>
      </c>
      <c r="B2858">
        <v>4521</v>
      </c>
      <c r="C2858" t="s">
        <v>13080</v>
      </c>
      <c r="D2858" t="s">
        <v>13081</v>
      </c>
      <c r="E2858" t="s">
        <v>13081</v>
      </c>
      <c r="F2858" t="s">
        <v>13109</v>
      </c>
      <c r="G2858" t="s">
        <v>13109</v>
      </c>
      <c r="H2858"/>
      <c r="I2858" t="s">
        <v>13082</v>
      </c>
      <c r="J2858"/>
      <c r="K2858">
        <v>1</v>
      </c>
      <c r="L2858">
        <v>10</v>
      </c>
      <c r="M2858"/>
      <c r="N2858"/>
      <c r="O2858"/>
      <c r="P2858"/>
      <c r="Q2858">
        <v>2012</v>
      </c>
      <c r="R2858"/>
      <c r="S2858"/>
      <c r="T2858"/>
      <c r="U2858"/>
      <c r="V2858" s="30" t="s">
        <v>201</v>
      </c>
      <c r="W2858" t="s">
        <v>13093</v>
      </c>
      <c r="X2858" t="s">
        <v>13093</v>
      </c>
      <c r="Y2858" t="s">
        <v>201</v>
      </c>
      <c r="Z2858" t="s">
        <v>13094</v>
      </c>
      <c r="AA2858" t="s">
        <v>13094</v>
      </c>
      <c r="AB2858" t="s">
        <v>201</v>
      </c>
      <c r="AC2858" t="s">
        <v>201</v>
      </c>
      <c r="AE2858" t="s">
        <v>114</v>
      </c>
      <c r="AF2858"/>
      <c r="AG2858"/>
      <c r="AH2858" t="s">
        <v>205</v>
      </c>
      <c r="AI2858" t="s">
        <v>205</v>
      </c>
      <c r="AJ2858" t="s">
        <v>205</v>
      </c>
      <c r="AK2858" t="s">
        <v>205</v>
      </c>
      <c r="AL2858" t="s">
        <v>206</v>
      </c>
      <c r="AM2858" s="47"/>
      <c r="AN2858"/>
      <c r="AO2858" s="53"/>
      <c r="AP2858" t="s">
        <v>13110</v>
      </c>
      <c r="AQ2858" t="s">
        <v>13083</v>
      </c>
      <c r="AR2858" t="s">
        <v>13111</v>
      </c>
      <c r="AS2858"/>
      <c r="AT2858" t="s">
        <v>212</v>
      </c>
      <c r="AU2858" t="s">
        <v>212</v>
      </c>
      <c r="AV2858" t="s">
        <v>212</v>
      </c>
      <c r="AW2858"/>
      <c r="AX2858"/>
      <c r="AY2858"/>
      <c r="AZ2858"/>
      <c r="ADB2858"/>
    </row>
    <row r="2859" spans="1:782">
      <c r="A2859">
        <v>7349</v>
      </c>
      <c r="B2859">
        <v>1821</v>
      </c>
      <c r="C2859" t="s">
        <v>13080</v>
      </c>
      <c r="D2859" t="s">
        <v>13081</v>
      </c>
      <c r="E2859" t="s">
        <v>12294</v>
      </c>
      <c r="F2859" t="s">
        <v>13112</v>
      </c>
      <c r="G2859" t="s">
        <v>12295</v>
      </c>
      <c r="H2859"/>
      <c r="I2859" t="s">
        <v>13082</v>
      </c>
      <c r="J2859"/>
      <c r="K2859">
        <v>1</v>
      </c>
      <c r="L2859">
        <v>11</v>
      </c>
      <c r="M2859"/>
      <c r="N2859"/>
      <c r="O2859"/>
      <c r="P2859"/>
      <c r="Q2859"/>
      <c r="R2859"/>
      <c r="S2859"/>
      <c r="T2859"/>
      <c r="U2859"/>
      <c r="V2859" s="30" t="s">
        <v>201</v>
      </c>
      <c r="W2859" t="s">
        <v>12296</v>
      </c>
      <c r="X2859" t="s">
        <v>12296</v>
      </c>
      <c r="Y2859" t="s">
        <v>201</v>
      </c>
      <c r="Z2859" t="s">
        <v>12296</v>
      </c>
      <c r="AA2859" t="s">
        <v>12296</v>
      </c>
      <c r="AB2859" t="s">
        <v>201</v>
      </c>
      <c r="AC2859" t="s">
        <v>201</v>
      </c>
      <c r="AE2859" t="s">
        <v>114</v>
      </c>
      <c r="AF2859"/>
      <c r="AG2859"/>
      <c r="AH2859" t="s">
        <v>205</v>
      </c>
      <c r="AI2859" t="s">
        <v>205</v>
      </c>
      <c r="AJ2859" t="s">
        <v>205</v>
      </c>
      <c r="AK2859" t="s">
        <v>205</v>
      </c>
      <c r="AL2859" t="s">
        <v>206</v>
      </c>
      <c r="AM2859" s="47"/>
      <c r="AN2859"/>
      <c r="AO2859" s="53"/>
      <c r="AP2859" t="s">
        <v>13113</v>
      </c>
      <c r="AQ2859" t="s">
        <v>13083</v>
      </c>
      <c r="AR2859" t="s">
        <v>13114</v>
      </c>
      <c r="AS2859"/>
      <c r="AT2859" t="s">
        <v>212</v>
      </c>
      <c r="AU2859" t="s">
        <v>212</v>
      </c>
      <c r="AV2859" t="s">
        <v>212</v>
      </c>
      <c r="AW2859"/>
      <c r="AX2859"/>
      <c r="AY2859"/>
      <c r="AZ2859"/>
      <c r="ADB2859"/>
    </row>
    <row r="2860" spans="1:782">
      <c r="A2860">
        <v>7350</v>
      </c>
      <c r="B2860">
        <v>1849</v>
      </c>
      <c r="C2860" t="s">
        <v>13080</v>
      </c>
      <c r="D2860" t="s">
        <v>13081</v>
      </c>
      <c r="E2860" t="s">
        <v>12365</v>
      </c>
      <c r="F2860" t="s">
        <v>13115</v>
      </c>
      <c r="G2860" t="s">
        <v>12366</v>
      </c>
      <c r="H2860"/>
      <c r="I2860" t="s">
        <v>13082</v>
      </c>
      <c r="J2860"/>
      <c r="K2860">
        <v>1</v>
      </c>
      <c r="L2860">
        <v>12</v>
      </c>
      <c r="M2860"/>
      <c r="N2860"/>
      <c r="O2860"/>
      <c r="P2860"/>
      <c r="Q2860"/>
      <c r="R2860"/>
      <c r="S2860"/>
      <c r="T2860"/>
      <c r="U2860"/>
      <c r="V2860" s="30" t="s">
        <v>201</v>
      </c>
      <c r="W2860" t="s">
        <v>12365</v>
      </c>
      <c r="X2860" t="s">
        <v>12365</v>
      </c>
      <c r="Y2860" t="s">
        <v>201</v>
      </c>
      <c r="Z2860" t="s">
        <v>12365</v>
      </c>
      <c r="AA2860" t="s">
        <v>12365</v>
      </c>
      <c r="AB2860" t="s">
        <v>201</v>
      </c>
      <c r="AC2860" t="s">
        <v>201</v>
      </c>
      <c r="AE2860" t="s">
        <v>114</v>
      </c>
      <c r="AF2860"/>
      <c r="AG2860"/>
      <c r="AH2860" t="s">
        <v>205</v>
      </c>
      <c r="AI2860" t="s">
        <v>205</v>
      </c>
      <c r="AJ2860" t="s">
        <v>205</v>
      </c>
      <c r="AK2860" t="s">
        <v>205</v>
      </c>
      <c r="AL2860" t="s">
        <v>206</v>
      </c>
      <c r="AM2860" s="47"/>
      <c r="AN2860"/>
      <c r="AO2860" s="53"/>
      <c r="AP2860" t="s">
        <v>13116</v>
      </c>
      <c r="AQ2860" t="s">
        <v>13083</v>
      </c>
      <c r="AR2860" t="s">
        <v>13117</v>
      </c>
      <c r="AS2860"/>
      <c r="AT2860" t="s">
        <v>212</v>
      </c>
      <c r="AU2860" t="s">
        <v>212</v>
      </c>
      <c r="AV2860" t="s">
        <v>212</v>
      </c>
      <c r="AW2860"/>
      <c r="AX2860"/>
      <c r="AY2860"/>
      <c r="AZ2860"/>
      <c r="ADB2860"/>
    </row>
    <row r="2861" spans="1:782">
      <c r="A2861">
        <v>7351</v>
      </c>
      <c r="B2861">
        <v>1850</v>
      </c>
      <c r="C2861" t="s">
        <v>13080</v>
      </c>
      <c r="D2861" t="s">
        <v>13081</v>
      </c>
      <c r="E2861" t="s">
        <v>12365</v>
      </c>
      <c r="F2861" t="s">
        <v>13118</v>
      </c>
      <c r="G2861" t="s">
        <v>4225</v>
      </c>
      <c r="H2861"/>
      <c r="I2861" t="s">
        <v>13082</v>
      </c>
      <c r="J2861"/>
      <c r="K2861">
        <v>1</v>
      </c>
      <c r="L2861">
        <v>13</v>
      </c>
      <c r="M2861"/>
      <c r="N2861"/>
      <c r="O2861"/>
      <c r="P2861"/>
      <c r="Q2861"/>
      <c r="R2861"/>
      <c r="S2861"/>
      <c r="T2861"/>
      <c r="U2861"/>
      <c r="V2861" s="30" t="s">
        <v>201</v>
      </c>
      <c r="W2861" t="s">
        <v>12365</v>
      </c>
      <c r="X2861" t="s">
        <v>12365</v>
      </c>
      <c r="Y2861" t="s">
        <v>201</v>
      </c>
      <c r="Z2861" t="s">
        <v>12365</v>
      </c>
      <c r="AA2861" t="s">
        <v>12365</v>
      </c>
      <c r="AB2861" t="s">
        <v>201</v>
      </c>
      <c r="AC2861" t="s">
        <v>201</v>
      </c>
      <c r="AE2861" t="s">
        <v>114</v>
      </c>
      <c r="AF2861"/>
      <c r="AG2861"/>
      <c r="AH2861" t="s">
        <v>205</v>
      </c>
      <c r="AI2861" t="s">
        <v>205</v>
      </c>
      <c r="AJ2861" t="s">
        <v>205</v>
      </c>
      <c r="AK2861" t="s">
        <v>205</v>
      </c>
      <c r="AL2861" t="s">
        <v>206</v>
      </c>
      <c r="AM2861" s="47"/>
      <c r="AN2861"/>
      <c r="AO2861" s="53"/>
      <c r="AP2861" t="s">
        <v>13119</v>
      </c>
      <c r="AQ2861" t="s">
        <v>13083</v>
      </c>
      <c r="AR2861" t="s">
        <v>13120</v>
      </c>
      <c r="AS2861"/>
      <c r="AT2861" t="s">
        <v>212</v>
      </c>
      <c r="AU2861" t="s">
        <v>212</v>
      </c>
      <c r="AV2861" t="s">
        <v>212</v>
      </c>
      <c r="AW2861"/>
      <c r="AX2861"/>
      <c r="AY2861"/>
      <c r="AZ2861"/>
      <c r="ADB2861"/>
    </row>
    <row r="2862" spans="1:782">
      <c r="A2862">
        <v>7352</v>
      </c>
      <c r="B2862">
        <v>1601</v>
      </c>
      <c r="C2862" t="s">
        <v>13080</v>
      </c>
      <c r="D2862" t="s">
        <v>13081</v>
      </c>
      <c r="E2862" t="s">
        <v>12167</v>
      </c>
      <c r="F2862" t="s">
        <v>13121</v>
      </c>
      <c r="G2862" t="s">
        <v>12200</v>
      </c>
      <c r="H2862"/>
      <c r="I2862" t="s">
        <v>13082</v>
      </c>
      <c r="J2862"/>
      <c r="K2862">
        <v>1</v>
      </c>
      <c r="L2862">
        <v>14</v>
      </c>
      <c r="M2862"/>
      <c r="N2862"/>
      <c r="O2862"/>
      <c r="P2862"/>
      <c r="Q2862"/>
      <c r="R2862"/>
      <c r="S2862"/>
      <c r="T2862"/>
      <c r="U2862"/>
      <c r="V2862" s="30" t="s">
        <v>201</v>
      </c>
      <c r="W2862" t="s">
        <v>12167</v>
      </c>
      <c r="X2862" t="s">
        <v>12167</v>
      </c>
      <c r="Y2862" t="s">
        <v>201</v>
      </c>
      <c r="Z2862" t="s">
        <v>12167</v>
      </c>
      <c r="AA2862" t="s">
        <v>12167</v>
      </c>
      <c r="AB2862" t="s">
        <v>201</v>
      </c>
      <c r="AC2862" t="s">
        <v>201</v>
      </c>
      <c r="AE2862" t="s">
        <v>114</v>
      </c>
      <c r="AF2862"/>
      <c r="AG2862"/>
      <c r="AH2862" t="s">
        <v>205</v>
      </c>
      <c r="AI2862" t="s">
        <v>205</v>
      </c>
      <c r="AJ2862" t="s">
        <v>205</v>
      </c>
      <c r="AK2862" t="s">
        <v>205</v>
      </c>
      <c r="AL2862" t="s">
        <v>206</v>
      </c>
      <c r="AM2862" s="47"/>
      <c r="AN2862"/>
      <c r="AO2862" s="53"/>
      <c r="AP2862" t="s">
        <v>13122</v>
      </c>
      <c r="AQ2862" t="s">
        <v>13083</v>
      </c>
      <c r="AR2862" t="s">
        <v>13123</v>
      </c>
      <c r="AS2862"/>
      <c r="AT2862" t="s">
        <v>212</v>
      </c>
      <c r="AU2862" t="s">
        <v>212</v>
      </c>
      <c r="AV2862" t="s">
        <v>212</v>
      </c>
      <c r="AW2862"/>
      <c r="AX2862"/>
      <c r="AY2862"/>
      <c r="AZ2862"/>
      <c r="ADB2862"/>
    </row>
    <row r="2863" spans="1:782">
      <c r="A2863">
        <v>7353</v>
      </c>
      <c r="B2863">
        <v>1604</v>
      </c>
      <c r="C2863" t="s">
        <v>13080</v>
      </c>
      <c r="D2863" t="s">
        <v>13081</v>
      </c>
      <c r="E2863" t="s">
        <v>12167</v>
      </c>
      <c r="F2863" t="s">
        <v>13124</v>
      </c>
      <c r="G2863" t="s">
        <v>12212</v>
      </c>
      <c r="H2863"/>
      <c r="I2863" t="s">
        <v>13082</v>
      </c>
      <c r="J2863"/>
      <c r="K2863">
        <v>1</v>
      </c>
      <c r="L2863">
        <v>15</v>
      </c>
      <c r="M2863"/>
      <c r="N2863"/>
      <c r="O2863"/>
      <c r="P2863"/>
      <c r="Q2863"/>
      <c r="R2863"/>
      <c r="S2863"/>
      <c r="T2863"/>
      <c r="U2863"/>
      <c r="V2863" s="30" t="s">
        <v>201</v>
      </c>
      <c r="W2863" t="s">
        <v>12167</v>
      </c>
      <c r="X2863" t="s">
        <v>12167</v>
      </c>
      <c r="Y2863" t="s">
        <v>201</v>
      </c>
      <c r="Z2863" t="s">
        <v>12167</v>
      </c>
      <c r="AA2863" t="s">
        <v>12167</v>
      </c>
      <c r="AB2863" t="s">
        <v>201</v>
      </c>
      <c r="AC2863" t="s">
        <v>201</v>
      </c>
      <c r="AE2863" t="s">
        <v>114</v>
      </c>
      <c r="AF2863"/>
      <c r="AG2863"/>
      <c r="AH2863" t="s">
        <v>205</v>
      </c>
      <c r="AI2863" t="s">
        <v>205</v>
      </c>
      <c r="AJ2863" t="s">
        <v>205</v>
      </c>
      <c r="AK2863" t="s">
        <v>205</v>
      </c>
      <c r="AL2863" t="s">
        <v>206</v>
      </c>
      <c r="AM2863" s="47"/>
      <c r="AN2863"/>
      <c r="AO2863" s="53"/>
      <c r="AP2863" t="s">
        <v>13125</v>
      </c>
      <c r="AQ2863" t="s">
        <v>13083</v>
      </c>
      <c r="AR2863" t="s">
        <v>13126</v>
      </c>
      <c r="AS2863"/>
      <c r="AT2863" t="s">
        <v>212</v>
      </c>
      <c r="AU2863" t="s">
        <v>212</v>
      </c>
      <c r="AV2863" t="s">
        <v>212</v>
      </c>
      <c r="AW2863"/>
      <c r="AX2863"/>
      <c r="AY2863"/>
      <c r="AZ2863"/>
      <c r="ADB2863"/>
    </row>
    <row r="2864" spans="1:782">
      <c r="A2864">
        <v>7354</v>
      </c>
      <c r="B2864">
        <v>1819</v>
      </c>
      <c r="C2864" t="s">
        <v>13080</v>
      </c>
      <c r="D2864" t="s">
        <v>13081</v>
      </c>
      <c r="E2864" t="s">
        <v>12283</v>
      </c>
      <c r="F2864" t="s">
        <v>13127</v>
      </c>
      <c r="G2864" t="s">
        <v>12284</v>
      </c>
      <c r="H2864"/>
      <c r="I2864" t="s">
        <v>13082</v>
      </c>
      <c r="J2864"/>
      <c r="K2864">
        <v>1</v>
      </c>
      <c r="L2864">
        <v>16</v>
      </c>
      <c r="M2864"/>
      <c r="N2864"/>
      <c r="O2864"/>
      <c r="P2864"/>
      <c r="Q2864"/>
      <c r="R2864"/>
      <c r="S2864"/>
      <c r="T2864"/>
      <c r="U2864"/>
      <c r="V2864" s="30" t="s">
        <v>201</v>
      </c>
      <c r="W2864" t="s">
        <v>12244</v>
      </c>
      <c r="X2864" t="s">
        <v>12244</v>
      </c>
      <c r="Y2864" t="s">
        <v>201</v>
      </c>
      <c r="Z2864" t="s">
        <v>12244</v>
      </c>
      <c r="AA2864" t="s">
        <v>12244</v>
      </c>
      <c r="AB2864" t="s">
        <v>201</v>
      </c>
      <c r="AC2864" t="s">
        <v>201</v>
      </c>
      <c r="AE2864" t="s">
        <v>114</v>
      </c>
      <c r="AF2864"/>
      <c r="AG2864"/>
      <c r="AH2864" t="s">
        <v>205</v>
      </c>
      <c r="AI2864" t="s">
        <v>205</v>
      </c>
      <c r="AJ2864" t="s">
        <v>205</v>
      </c>
      <c r="AK2864" t="s">
        <v>205</v>
      </c>
      <c r="AL2864" t="s">
        <v>206</v>
      </c>
      <c r="AM2864" s="47"/>
      <c r="AN2864"/>
      <c r="AO2864" s="53"/>
      <c r="AP2864" t="s">
        <v>13128</v>
      </c>
      <c r="AQ2864" t="s">
        <v>13083</v>
      </c>
      <c r="AR2864" t="s">
        <v>13129</v>
      </c>
      <c r="AS2864"/>
      <c r="AT2864" t="s">
        <v>212</v>
      </c>
      <c r="AU2864" t="s">
        <v>212</v>
      </c>
      <c r="AV2864" t="s">
        <v>212</v>
      </c>
      <c r="AW2864"/>
      <c r="AX2864"/>
      <c r="AY2864"/>
      <c r="AZ2864"/>
      <c r="ADB2864"/>
    </row>
    <row r="2865" spans="1:782">
      <c r="A2865">
        <v>7355</v>
      </c>
      <c r="B2865">
        <v>1608</v>
      </c>
      <c r="C2865" t="s">
        <v>13080</v>
      </c>
      <c r="D2865" t="s">
        <v>13081</v>
      </c>
      <c r="E2865" t="s">
        <v>12167</v>
      </c>
      <c r="F2865" t="s">
        <v>8931</v>
      </c>
      <c r="G2865" t="s">
        <v>12228</v>
      </c>
      <c r="H2865"/>
      <c r="I2865" t="s">
        <v>13082</v>
      </c>
      <c r="J2865"/>
      <c r="K2865">
        <v>1</v>
      </c>
      <c r="L2865">
        <v>17</v>
      </c>
      <c r="M2865"/>
      <c r="N2865"/>
      <c r="O2865"/>
      <c r="P2865"/>
      <c r="Q2865"/>
      <c r="R2865"/>
      <c r="S2865"/>
      <c r="T2865"/>
      <c r="U2865"/>
      <c r="V2865" s="30" t="s">
        <v>201</v>
      </c>
      <c r="W2865" t="s">
        <v>12167</v>
      </c>
      <c r="X2865" t="s">
        <v>12167</v>
      </c>
      <c r="Y2865" t="s">
        <v>201</v>
      </c>
      <c r="Z2865" t="s">
        <v>12167</v>
      </c>
      <c r="AA2865" t="s">
        <v>12167</v>
      </c>
      <c r="AB2865" t="s">
        <v>201</v>
      </c>
      <c r="AC2865" t="s">
        <v>201</v>
      </c>
      <c r="AE2865" t="s">
        <v>114</v>
      </c>
      <c r="AF2865"/>
      <c r="AG2865"/>
      <c r="AH2865" t="s">
        <v>205</v>
      </c>
      <c r="AI2865" t="s">
        <v>205</v>
      </c>
      <c r="AJ2865" t="s">
        <v>205</v>
      </c>
      <c r="AK2865" t="s">
        <v>205</v>
      </c>
      <c r="AL2865" t="s">
        <v>206</v>
      </c>
      <c r="AM2865" s="47"/>
      <c r="AN2865"/>
      <c r="AO2865" s="53"/>
      <c r="AP2865" t="s">
        <v>13130</v>
      </c>
      <c r="AQ2865" t="s">
        <v>13083</v>
      </c>
      <c r="AR2865" t="s">
        <v>13131</v>
      </c>
      <c r="AS2865"/>
      <c r="AT2865" t="s">
        <v>212</v>
      </c>
      <c r="AU2865" t="s">
        <v>212</v>
      </c>
      <c r="AV2865" t="s">
        <v>212</v>
      </c>
      <c r="AW2865"/>
      <c r="AX2865"/>
      <c r="AY2865"/>
      <c r="AZ2865"/>
      <c r="ADB2865"/>
    </row>
    <row r="2866" spans="1:782">
      <c r="A2866">
        <v>7356</v>
      </c>
      <c r="B2866">
        <v>1817</v>
      </c>
      <c r="C2866" t="s">
        <v>13080</v>
      </c>
      <c r="D2866" t="s">
        <v>13081</v>
      </c>
      <c r="E2866" t="s">
        <v>12232</v>
      </c>
      <c r="F2866" t="s">
        <v>13132</v>
      </c>
      <c r="G2866" t="s">
        <v>12274</v>
      </c>
      <c r="H2866"/>
      <c r="I2866" t="s">
        <v>13082</v>
      </c>
      <c r="J2866"/>
      <c r="K2866">
        <v>1</v>
      </c>
      <c r="L2866">
        <v>18</v>
      </c>
      <c r="M2866"/>
      <c r="N2866"/>
      <c r="O2866"/>
      <c r="P2866"/>
      <c r="Q2866"/>
      <c r="R2866"/>
      <c r="S2866"/>
      <c r="T2866"/>
      <c r="U2866"/>
      <c r="V2866" s="30" t="s">
        <v>201</v>
      </c>
      <c r="W2866" t="s">
        <v>2957</v>
      </c>
      <c r="X2866" t="s">
        <v>2958</v>
      </c>
      <c r="Y2866" t="s">
        <v>201</v>
      </c>
      <c r="Z2866" t="s">
        <v>2957</v>
      </c>
      <c r="AA2866" t="s">
        <v>2958</v>
      </c>
      <c r="AB2866" t="s">
        <v>201</v>
      </c>
      <c r="AC2866" t="s">
        <v>201</v>
      </c>
      <c r="AE2866" t="s">
        <v>114</v>
      </c>
      <c r="AF2866"/>
      <c r="AG2866"/>
      <c r="AH2866" t="s">
        <v>205</v>
      </c>
      <c r="AI2866" t="s">
        <v>205</v>
      </c>
      <c r="AJ2866" t="s">
        <v>205</v>
      </c>
      <c r="AK2866" t="s">
        <v>205</v>
      </c>
      <c r="AL2866" t="s">
        <v>206</v>
      </c>
      <c r="AM2866" s="47"/>
      <c r="AN2866"/>
      <c r="AO2866" s="53"/>
      <c r="AP2866" t="s">
        <v>13133</v>
      </c>
      <c r="AQ2866" t="s">
        <v>13083</v>
      </c>
      <c r="AR2866" t="s">
        <v>13134</v>
      </c>
      <c r="AS2866"/>
      <c r="AT2866" t="s">
        <v>212</v>
      </c>
      <c r="AU2866" t="s">
        <v>212</v>
      </c>
      <c r="AV2866" t="s">
        <v>212</v>
      </c>
      <c r="AW2866"/>
      <c r="AX2866"/>
      <c r="AY2866"/>
      <c r="AZ2866"/>
      <c r="ADB2866"/>
    </row>
    <row r="2867" spans="1:782">
      <c r="A2867">
        <v>7357</v>
      </c>
      <c r="B2867">
        <v>1823</v>
      </c>
      <c r="C2867" t="s">
        <v>13080</v>
      </c>
      <c r="D2867" t="s">
        <v>13081</v>
      </c>
      <c r="E2867" t="s">
        <v>12294</v>
      </c>
      <c r="F2867" t="s">
        <v>13135</v>
      </c>
      <c r="G2867" t="s">
        <v>12306</v>
      </c>
      <c r="H2867"/>
      <c r="I2867" t="s">
        <v>13082</v>
      </c>
      <c r="J2867"/>
      <c r="K2867">
        <v>1</v>
      </c>
      <c r="L2867">
        <v>19</v>
      </c>
      <c r="M2867"/>
      <c r="N2867"/>
      <c r="O2867"/>
      <c r="P2867"/>
      <c r="Q2867"/>
      <c r="R2867"/>
      <c r="S2867"/>
      <c r="T2867"/>
      <c r="U2867"/>
      <c r="V2867" s="30" t="s">
        <v>201</v>
      </c>
      <c r="W2867" t="s">
        <v>12301</v>
      </c>
      <c r="X2867" t="s">
        <v>12301</v>
      </c>
      <c r="Y2867" t="s">
        <v>201</v>
      </c>
      <c r="Z2867" t="s">
        <v>12307</v>
      </c>
      <c r="AA2867" t="s">
        <v>12307</v>
      </c>
      <c r="AB2867" t="s">
        <v>201</v>
      </c>
      <c r="AC2867" t="s">
        <v>201</v>
      </c>
      <c r="AE2867" t="s">
        <v>114</v>
      </c>
      <c r="AF2867"/>
      <c r="AG2867"/>
      <c r="AH2867" t="s">
        <v>205</v>
      </c>
      <c r="AI2867" t="s">
        <v>205</v>
      </c>
      <c r="AJ2867" t="s">
        <v>205</v>
      </c>
      <c r="AK2867" t="s">
        <v>205</v>
      </c>
      <c r="AL2867" t="s">
        <v>206</v>
      </c>
      <c r="AM2867" s="47"/>
      <c r="AN2867"/>
      <c r="AO2867" s="53"/>
      <c r="AP2867" t="s">
        <v>13136</v>
      </c>
      <c r="AQ2867" t="s">
        <v>13083</v>
      </c>
      <c r="AR2867" t="s">
        <v>13137</v>
      </c>
      <c r="AS2867"/>
      <c r="AT2867" t="s">
        <v>212</v>
      </c>
      <c r="AU2867" t="s">
        <v>212</v>
      </c>
      <c r="AV2867" t="s">
        <v>212</v>
      </c>
      <c r="AW2867"/>
      <c r="AX2867"/>
      <c r="AY2867"/>
      <c r="AZ2867"/>
      <c r="ADB2867"/>
    </row>
    <row r="2868" spans="1:782">
      <c r="A2868">
        <v>7358</v>
      </c>
      <c r="B2868">
        <v>1603</v>
      </c>
      <c r="C2868" t="s">
        <v>13080</v>
      </c>
      <c r="D2868" t="s">
        <v>13081</v>
      </c>
      <c r="E2868" t="s">
        <v>12167</v>
      </c>
      <c r="F2868" t="s">
        <v>6019</v>
      </c>
      <c r="G2868" t="s">
        <v>12208</v>
      </c>
      <c r="H2868"/>
      <c r="I2868" t="s">
        <v>13082</v>
      </c>
      <c r="J2868"/>
      <c r="K2868">
        <v>1</v>
      </c>
      <c r="L2868">
        <v>20</v>
      </c>
      <c r="M2868"/>
      <c r="N2868"/>
      <c r="O2868"/>
      <c r="P2868"/>
      <c r="Q2868"/>
      <c r="R2868"/>
      <c r="S2868"/>
      <c r="T2868"/>
      <c r="U2868"/>
      <c r="V2868" s="30" t="s">
        <v>201</v>
      </c>
      <c r="W2868" t="s">
        <v>12167</v>
      </c>
      <c r="X2868" t="s">
        <v>12167</v>
      </c>
      <c r="Y2868" t="s">
        <v>201</v>
      </c>
      <c r="Z2868" t="s">
        <v>12167</v>
      </c>
      <c r="AA2868" t="s">
        <v>12167</v>
      </c>
      <c r="AB2868" t="s">
        <v>201</v>
      </c>
      <c r="AC2868" t="s">
        <v>201</v>
      </c>
      <c r="AE2868" t="s">
        <v>114</v>
      </c>
      <c r="AF2868"/>
      <c r="AG2868"/>
      <c r="AH2868" t="s">
        <v>205</v>
      </c>
      <c r="AI2868" t="s">
        <v>205</v>
      </c>
      <c r="AJ2868" t="s">
        <v>205</v>
      </c>
      <c r="AK2868" t="s">
        <v>205</v>
      </c>
      <c r="AL2868" t="s">
        <v>206</v>
      </c>
      <c r="AM2868" s="47"/>
      <c r="AN2868"/>
      <c r="AO2868" s="53"/>
      <c r="AP2868" t="s">
        <v>13138</v>
      </c>
      <c r="AQ2868" t="s">
        <v>13083</v>
      </c>
      <c r="AR2868" t="s">
        <v>13139</v>
      </c>
      <c r="AS2868"/>
      <c r="AT2868" t="s">
        <v>212</v>
      </c>
      <c r="AU2868" t="s">
        <v>212</v>
      </c>
      <c r="AV2868" t="s">
        <v>212</v>
      </c>
      <c r="AW2868"/>
      <c r="AX2868"/>
      <c r="AY2868"/>
      <c r="AZ2868"/>
      <c r="ADB2868"/>
    </row>
    <row r="2869" spans="1:782">
      <c r="A2869">
        <v>7359</v>
      </c>
      <c r="B2869">
        <v>4541</v>
      </c>
      <c r="C2869" t="s">
        <v>13140</v>
      </c>
      <c r="D2869" t="s">
        <v>13009</v>
      </c>
      <c r="E2869" t="s">
        <v>13009</v>
      </c>
      <c r="F2869" t="s">
        <v>13141</v>
      </c>
      <c r="G2869" t="s">
        <v>13141</v>
      </c>
      <c r="H2869"/>
      <c r="I2869" t="s">
        <v>13142</v>
      </c>
      <c r="J2869"/>
      <c r="K2869">
        <v>1</v>
      </c>
      <c r="L2869">
        <v>1</v>
      </c>
      <c r="M2869"/>
      <c r="N2869"/>
      <c r="O2869"/>
      <c r="P2869"/>
      <c r="Q2869">
        <v>2012</v>
      </c>
      <c r="R2869"/>
      <c r="S2869"/>
      <c r="T2869"/>
      <c r="U2869"/>
      <c r="V2869" s="30" t="s">
        <v>201</v>
      </c>
      <c r="W2869" t="s">
        <v>13143</v>
      </c>
      <c r="X2869" t="s">
        <v>13143</v>
      </c>
      <c r="Y2869" t="s">
        <v>201</v>
      </c>
      <c r="Z2869" t="s">
        <v>13013</v>
      </c>
      <c r="AA2869" t="s">
        <v>13013</v>
      </c>
      <c r="AB2869" t="s">
        <v>201</v>
      </c>
      <c r="AC2869" t="s">
        <v>201</v>
      </c>
      <c r="AE2869" t="s">
        <v>114</v>
      </c>
      <c r="AF2869"/>
      <c r="AG2869"/>
      <c r="AH2869" t="s">
        <v>205</v>
      </c>
      <c r="AI2869" t="s">
        <v>205</v>
      </c>
      <c r="AJ2869" t="s">
        <v>205</v>
      </c>
      <c r="AK2869" t="s">
        <v>205</v>
      </c>
      <c r="AL2869" t="s">
        <v>206</v>
      </c>
      <c r="AM2869" s="47"/>
      <c r="AN2869"/>
      <c r="AO2869" s="53"/>
      <c r="AP2869" t="s">
        <v>13144</v>
      </c>
      <c r="AQ2869" t="s">
        <v>13145</v>
      </c>
      <c r="AR2869" t="s">
        <v>13146</v>
      </c>
      <c r="AS2869"/>
      <c r="AT2869" t="s">
        <v>212</v>
      </c>
      <c r="AU2869" t="s">
        <v>212</v>
      </c>
      <c r="AV2869" t="s">
        <v>212</v>
      </c>
      <c r="AW2869"/>
      <c r="AX2869"/>
      <c r="AY2869"/>
      <c r="AZ2869"/>
      <c r="ADB2869"/>
    </row>
    <row r="2870" spans="1:782">
      <c r="A2870">
        <v>7360</v>
      </c>
      <c r="B2870">
        <v>4542</v>
      </c>
      <c r="C2870" t="s">
        <v>13140</v>
      </c>
      <c r="D2870" t="s">
        <v>13009</v>
      </c>
      <c r="E2870" t="s">
        <v>13009</v>
      </c>
      <c r="F2870" t="s">
        <v>13147</v>
      </c>
      <c r="G2870" t="s">
        <v>13147</v>
      </c>
      <c r="H2870"/>
      <c r="I2870" t="s">
        <v>13142</v>
      </c>
      <c r="J2870"/>
      <c r="K2870">
        <v>1</v>
      </c>
      <c r="L2870">
        <v>2</v>
      </c>
      <c r="M2870"/>
      <c r="N2870"/>
      <c r="O2870"/>
      <c r="P2870"/>
      <c r="Q2870">
        <v>2012</v>
      </c>
      <c r="R2870"/>
      <c r="S2870"/>
      <c r="T2870"/>
      <c r="U2870"/>
      <c r="V2870" s="30" t="s">
        <v>201</v>
      </c>
      <c r="W2870" t="s">
        <v>13148</v>
      </c>
      <c r="X2870" t="s">
        <v>13148</v>
      </c>
      <c r="Y2870" t="s">
        <v>201</v>
      </c>
      <c r="Z2870" t="s">
        <v>13013</v>
      </c>
      <c r="AA2870" t="s">
        <v>13013</v>
      </c>
      <c r="AB2870" t="s">
        <v>201</v>
      </c>
      <c r="AC2870" t="s">
        <v>201</v>
      </c>
      <c r="AE2870" t="s">
        <v>114</v>
      </c>
      <c r="AF2870"/>
      <c r="AG2870"/>
      <c r="AH2870" t="s">
        <v>205</v>
      </c>
      <c r="AI2870" t="s">
        <v>205</v>
      </c>
      <c r="AJ2870" t="s">
        <v>205</v>
      </c>
      <c r="AK2870" t="s">
        <v>205</v>
      </c>
      <c r="AL2870" t="s">
        <v>206</v>
      </c>
      <c r="AM2870" s="47"/>
      <c r="AN2870"/>
      <c r="AO2870" s="53"/>
      <c r="AP2870" t="s">
        <v>13149</v>
      </c>
      <c r="AQ2870" t="s">
        <v>13145</v>
      </c>
      <c r="AR2870" t="s">
        <v>13150</v>
      </c>
      <c r="AS2870"/>
      <c r="AT2870" t="s">
        <v>212</v>
      </c>
      <c r="AU2870" t="s">
        <v>212</v>
      </c>
      <c r="AV2870" t="s">
        <v>212</v>
      </c>
      <c r="AW2870"/>
      <c r="AX2870"/>
      <c r="AY2870"/>
      <c r="AZ2870"/>
      <c r="ADB2870"/>
    </row>
    <row r="2871" spans="1:782">
      <c r="A2871">
        <v>7361</v>
      </c>
      <c r="B2871">
        <v>4556</v>
      </c>
      <c r="C2871" t="s">
        <v>13151</v>
      </c>
      <c r="D2871" t="s">
        <v>13009</v>
      </c>
      <c r="E2871" t="s">
        <v>13009</v>
      </c>
      <c r="F2871" t="s">
        <v>13152</v>
      </c>
      <c r="G2871" t="s">
        <v>13152</v>
      </c>
      <c r="H2871"/>
      <c r="I2871" t="s">
        <v>13153</v>
      </c>
      <c r="J2871"/>
      <c r="K2871">
        <v>1</v>
      </c>
      <c r="L2871">
        <v>1</v>
      </c>
      <c r="M2871"/>
      <c r="N2871"/>
      <c r="O2871"/>
      <c r="P2871"/>
      <c r="Q2871"/>
      <c r="R2871"/>
      <c r="S2871"/>
      <c r="T2871"/>
      <c r="U2871"/>
      <c r="V2871" s="30" t="s">
        <v>201</v>
      </c>
      <c r="W2871" t="s">
        <v>13154</v>
      </c>
      <c r="X2871" t="s">
        <v>13154</v>
      </c>
      <c r="Y2871" t="s">
        <v>201</v>
      </c>
      <c r="Z2871" t="s">
        <v>13013</v>
      </c>
      <c r="AA2871" t="s">
        <v>13013</v>
      </c>
      <c r="AB2871" t="s">
        <v>201</v>
      </c>
      <c r="AC2871" t="s">
        <v>201</v>
      </c>
      <c r="AE2871" t="s">
        <v>114</v>
      </c>
      <c r="AF2871"/>
      <c r="AG2871"/>
      <c r="AH2871" t="s">
        <v>205</v>
      </c>
      <c r="AI2871" t="s">
        <v>205</v>
      </c>
      <c r="AJ2871" t="s">
        <v>205</v>
      </c>
      <c r="AK2871" t="s">
        <v>205</v>
      </c>
      <c r="AL2871" t="s">
        <v>206</v>
      </c>
      <c r="AM2871" s="47"/>
      <c r="AN2871"/>
      <c r="AO2871" s="53"/>
      <c r="AP2871" t="s">
        <v>13155</v>
      </c>
      <c r="AQ2871" t="s">
        <v>13156</v>
      </c>
      <c r="AR2871" t="s">
        <v>13157</v>
      </c>
      <c r="AS2871"/>
      <c r="AT2871" t="s">
        <v>212</v>
      </c>
      <c r="AU2871" t="s">
        <v>212</v>
      </c>
      <c r="AV2871" t="s">
        <v>212</v>
      </c>
      <c r="AW2871"/>
      <c r="AX2871"/>
      <c r="AY2871"/>
      <c r="AZ2871"/>
      <c r="ADB2871"/>
    </row>
    <row r="2872" spans="1:782">
      <c r="A2872">
        <v>7362</v>
      </c>
      <c r="B2872">
        <v>4543</v>
      </c>
      <c r="C2872" t="s">
        <v>13151</v>
      </c>
      <c r="D2872" t="s">
        <v>13009</v>
      </c>
      <c r="E2872" t="s">
        <v>13009</v>
      </c>
      <c r="F2872" t="s">
        <v>13158</v>
      </c>
      <c r="G2872" t="s">
        <v>13158</v>
      </c>
      <c r="H2872"/>
      <c r="I2872" t="s">
        <v>13153</v>
      </c>
      <c r="J2872"/>
      <c r="K2872">
        <v>1</v>
      </c>
      <c r="L2872">
        <v>3</v>
      </c>
      <c r="M2872"/>
      <c r="N2872"/>
      <c r="O2872"/>
      <c r="P2872"/>
      <c r="Q2872">
        <v>2012</v>
      </c>
      <c r="R2872"/>
      <c r="S2872"/>
      <c r="T2872"/>
      <c r="U2872"/>
      <c r="V2872" s="30" t="s">
        <v>201</v>
      </c>
      <c r="W2872" t="s">
        <v>13159</v>
      </c>
      <c r="X2872" t="s">
        <v>13159</v>
      </c>
      <c r="Y2872" t="s">
        <v>201</v>
      </c>
      <c r="Z2872" t="s">
        <v>13013</v>
      </c>
      <c r="AA2872" t="s">
        <v>13013</v>
      </c>
      <c r="AB2872" t="s">
        <v>201</v>
      </c>
      <c r="AC2872" t="s">
        <v>201</v>
      </c>
      <c r="AE2872" t="s">
        <v>114</v>
      </c>
      <c r="AF2872"/>
      <c r="AG2872"/>
      <c r="AH2872" t="s">
        <v>205</v>
      </c>
      <c r="AI2872" t="s">
        <v>205</v>
      </c>
      <c r="AJ2872" t="s">
        <v>205</v>
      </c>
      <c r="AK2872" t="s">
        <v>205</v>
      </c>
      <c r="AL2872" t="s">
        <v>206</v>
      </c>
      <c r="AM2872" s="47"/>
      <c r="AN2872"/>
      <c r="AO2872" s="53"/>
      <c r="AP2872" t="s">
        <v>13160</v>
      </c>
      <c r="AQ2872" t="s">
        <v>13156</v>
      </c>
      <c r="AR2872" t="s">
        <v>13161</v>
      </c>
      <c r="AS2872"/>
      <c r="AT2872" t="s">
        <v>212</v>
      </c>
      <c r="AU2872" t="s">
        <v>212</v>
      </c>
      <c r="AV2872" t="s">
        <v>212</v>
      </c>
      <c r="AW2872"/>
      <c r="AX2872"/>
      <c r="AY2872"/>
      <c r="AZ2872"/>
      <c r="ADB2872"/>
    </row>
    <row r="2873" spans="1:782">
      <c r="A2873">
        <v>7363</v>
      </c>
      <c r="B2873">
        <v>4554</v>
      </c>
      <c r="C2873" t="s">
        <v>13151</v>
      </c>
      <c r="D2873" t="s">
        <v>13009</v>
      </c>
      <c r="E2873" t="s">
        <v>13009</v>
      </c>
      <c r="F2873" t="s">
        <v>13162</v>
      </c>
      <c r="G2873" t="s">
        <v>13162</v>
      </c>
      <c r="H2873"/>
      <c r="I2873" t="s">
        <v>13153</v>
      </c>
      <c r="J2873"/>
      <c r="K2873">
        <v>1</v>
      </c>
      <c r="L2873">
        <v>3</v>
      </c>
      <c r="M2873"/>
      <c r="N2873"/>
      <c r="O2873"/>
      <c r="P2873"/>
      <c r="Q2873"/>
      <c r="R2873"/>
      <c r="S2873"/>
      <c r="T2873"/>
      <c r="U2873"/>
      <c r="V2873" s="30" t="s">
        <v>201</v>
      </c>
      <c r="W2873" t="s">
        <v>13163</v>
      </c>
      <c r="X2873" t="s">
        <v>13163</v>
      </c>
      <c r="Y2873" t="s">
        <v>201</v>
      </c>
      <c r="Z2873" t="s">
        <v>13013</v>
      </c>
      <c r="AA2873" t="s">
        <v>13013</v>
      </c>
      <c r="AB2873" t="s">
        <v>201</v>
      </c>
      <c r="AC2873" t="s">
        <v>201</v>
      </c>
      <c r="AE2873" t="s">
        <v>114</v>
      </c>
      <c r="AF2873"/>
      <c r="AG2873"/>
      <c r="AH2873" t="s">
        <v>205</v>
      </c>
      <c r="AI2873" t="s">
        <v>205</v>
      </c>
      <c r="AJ2873" t="s">
        <v>205</v>
      </c>
      <c r="AK2873" t="s">
        <v>205</v>
      </c>
      <c r="AL2873" t="s">
        <v>206</v>
      </c>
      <c r="AM2873" s="47"/>
      <c r="AN2873"/>
      <c r="AO2873" s="53"/>
      <c r="AP2873" t="s">
        <v>13164</v>
      </c>
      <c r="AQ2873" t="s">
        <v>13156</v>
      </c>
      <c r="AR2873" t="s">
        <v>13165</v>
      </c>
      <c r="AS2873"/>
      <c r="AT2873" t="s">
        <v>212</v>
      </c>
      <c r="AU2873" t="s">
        <v>212</v>
      </c>
      <c r="AV2873" t="s">
        <v>212</v>
      </c>
      <c r="AW2873"/>
      <c r="AX2873"/>
      <c r="AY2873"/>
      <c r="AZ2873"/>
      <c r="ADB2873"/>
    </row>
    <row r="2874" spans="1:782">
      <c r="A2874">
        <v>7364</v>
      </c>
      <c r="B2874">
        <v>4545</v>
      </c>
      <c r="C2874" t="s">
        <v>13151</v>
      </c>
      <c r="D2874" t="s">
        <v>13009</v>
      </c>
      <c r="E2874" t="s">
        <v>13009</v>
      </c>
      <c r="F2874" t="s">
        <v>13166</v>
      </c>
      <c r="G2874" t="s">
        <v>13166</v>
      </c>
      <c r="H2874"/>
      <c r="I2874" t="s">
        <v>13153</v>
      </c>
      <c r="J2874"/>
      <c r="K2874">
        <v>1</v>
      </c>
      <c r="L2874">
        <v>6</v>
      </c>
      <c r="M2874"/>
      <c r="N2874"/>
      <c r="O2874"/>
      <c r="P2874"/>
      <c r="Q2874">
        <v>2012</v>
      </c>
      <c r="R2874"/>
      <c r="S2874"/>
      <c r="T2874"/>
      <c r="U2874"/>
      <c r="V2874" s="30" t="s">
        <v>201</v>
      </c>
      <c r="W2874" t="s">
        <v>13167</v>
      </c>
      <c r="X2874" t="s">
        <v>13167</v>
      </c>
      <c r="Y2874" t="s">
        <v>201</v>
      </c>
      <c r="Z2874" t="s">
        <v>13013</v>
      </c>
      <c r="AA2874" t="s">
        <v>13013</v>
      </c>
      <c r="AB2874" t="s">
        <v>201</v>
      </c>
      <c r="AC2874" t="s">
        <v>201</v>
      </c>
      <c r="AE2874" t="s">
        <v>114</v>
      </c>
      <c r="AF2874"/>
      <c r="AG2874"/>
      <c r="AH2874" t="s">
        <v>205</v>
      </c>
      <c r="AI2874" t="s">
        <v>205</v>
      </c>
      <c r="AJ2874" t="s">
        <v>205</v>
      </c>
      <c r="AK2874" t="s">
        <v>205</v>
      </c>
      <c r="AL2874" t="s">
        <v>206</v>
      </c>
      <c r="AM2874" s="47"/>
      <c r="AN2874"/>
      <c r="AO2874" s="53"/>
      <c r="AP2874" t="s">
        <v>13168</v>
      </c>
      <c r="AQ2874" t="s">
        <v>13156</v>
      </c>
      <c r="AR2874" t="s">
        <v>13169</v>
      </c>
      <c r="AS2874"/>
      <c r="AT2874" t="s">
        <v>212</v>
      </c>
      <c r="AU2874" t="s">
        <v>212</v>
      </c>
      <c r="AV2874" t="s">
        <v>212</v>
      </c>
      <c r="AW2874"/>
      <c r="AX2874"/>
      <c r="AY2874"/>
      <c r="AZ2874"/>
      <c r="ADB2874"/>
    </row>
    <row r="2875" spans="1:782">
      <c r="A2875">
        <v>7365</v>
      </c>
      <c r="B2875">
        <v>4546</v>
      </c>
      <c r="C2875" t="s">
        <v>13151</v>
      </c>
      <c r="D2875" t="s">
        <v>13009</v>
      </c>
      <c r="E2875" t="s">
        <v>13009</v>
      </c>
      <c r="F2875" t="s">
        <v>13170</v>
      </c>
      <c r="G2875" t="s">
        <v>13170</v>
      </c>
      <c r="H2875"/>
      <c r="I2875" t="s">
        <v>13153</v>
      </c>
      <c r="J2875"/>
      <c r="K2875">
        <v>1</v>
      </c>
      <c r="L2875">
        <v>7</v>
      </c>
      <c r="M2875"/>
      <c r="N2875"/>
      <c r="O2875"/>
      <c r="P2875"/>
      <c r="Q2875">
        <v>2012</v>
      </c>
      <c r="R2875"/>
      <c r="S2875"/>
      <c r="T2875"/>
      <c r="U2875"/>
      <c r="V2875" s="30" t="s">
        <v>201</v>
      </c>
      <c r="W2875" t="s">
        <v>13171</v>
      </c>
      <c r="X2875" t="s">
        <v>13171</v>
      </c>
      <c r="Y2875" t="s">
        <v>201</v>
      </c>
      <c r="Z2875" t="s">
        <v>13013</v>
      </c>
      <c r="AA2875" t="s">
        <v>13013</v>
      </c>
      <c r="AB2875" t="s">
        <v>201</v>
      </c>
      <c r="AC2875" t="s">
        <v>201</v>
      </c>
      <c r="AE2875" t="s">
        <v>114</v>
      </c>
      <c r="AF2875"/>
      <c r="AG2875"/>
      <c r="AH2875" t="s">
        <v>205</v>
      </c>
      <c r="AI2875" t="s">
        <v>205</v>
      </c>
      <c r="AJ2875" t="s">
        <v>205</v>
      </c>
      <c r="AK2875" t="s">
        <v>205</v>
      </c>
      <c r="AL2875" t="s">
        <v>206</v>
      </c>
      <c r="AM2875" s="47"/>
      <c r="AN2875"/>
      <c r="AO2875" s="53"/>
      <c r="AP2875" t="s">
        <v>13172</v>
      </c>
      <c r="AQ2875" t="s">
        <v>13156</v>
      </c>
      <c r="AR2875" t="s">
        <v>13173</v>
      </c>
      <c r="AS2875"/>
      <c r="AT2875" t="s">
        <v>212</v>
      </c>
      <c r="AU2875" t="s">
        <v>212</v>
      </c>
      <c r="AV2875" t="s">
        <v>212</v>
      </c>
      <c r="AW2875"/>
      <c r="AX2875"/>
      <c r="AY2875"/>
      <c r="AZ2875"/>
      <c r="ADB2875"/>
    </row>
    <row r="2876" spans="1:782">
      <c r="A2876">
        <v>7366</v>
      </c>
      <c r="B2876">
        <v>4547</v>
      </c>
      <c r="C2876" t="s">
        <v>13151</v>
      </c>
      <c r="D2876" t="s">
        <v>13009</v>
      </c>
      <c r="E2876" t="s">
        <v>13009</v>
      </c>
      <c r="F2876" t="s">
        <v>13174</v>
      </c>
      <c r="G2876" t="s">
        <v>13174</v>
      </c>
      <c r="H2876"/>
      <c r="I2876" t="s">
        <v>13153</v>
      </c>
      <c r="J2876"/>
      <c r="K2876">
        <v>1</v>
      </c>
      <c r="L2876">
        <v>8</v>
      </c>
      <c r="M2876"/>
      <c r="N2876"/>
      <c r="O2876"/>
      <c r="P2876"/>
      <c r="Q2876">
        <v>2012</v>
      </c>
      <c r="R2876"/>
      <c r="S2876"/>
      <c r="T2876"/>
      <c r="U2876"/>
      <c r="V2876" s="30" t="s">
        <v>201</v>
      </c>
      <c r="W2876" t="s">
        <v>13175</v>
      </c>
      <c r="X2876" t="s">
        <v>13175</v>
      </c>
      <c r="Y2876" t="s">
        <v>201</v>
      </c>
      <c r="Z2876" t="s">
        <v>13013</v>
      </c>
      <c r="AA2876" t="s">
        <v>13013</v>
      </c>
      <c r="AB2876" t="s">
        <v>201</v>
      </c>
      <c r="AC2876" t="s">
        <v>201</v>
      </c>
      <c r="AE2876" t="s">
        <v>114</v>
      </c>
      <c r="AF2876"/>
      <c r="AG2876"/>
      <c r="AH2876" t="s">
        <v>205</v>
      </c>
      <c r="AI2876" t="s">
        <v>205</v>
      </c>
      <c r="AJ2876" t="s">
        <v>205</v>
      </c>
      <c r="AK2876" t="s">
        <v>205</v>
      </c>
      <c r="AL2876" t="s">
        <v>206</v>
      </c>
      <c r="AM2876" s="47"/>
      <c r="AN2876"/>
      <c r="AO2876" s="53"/>
      <c r="AP2876" t="s">
        <v>13176</v>
      </c>
      <c r="AQ2876" t="s">
        <v>13156</v>
      </c>
      <c r="AR2876" t="s">
        <v>13177</v>
      </c>
      <c r="AS2876"/>
      <c r="AT2876" t="s">
        <v>212</v>
      </c>
      <c r="AU2876" t="s">
        <v>212</v>
      </c>
      <c r="AV2876" t="s">
        <v>212</v>
      </c>
      <c r="AW2876"/>
      <c r="AX2876"/>
      <c r="AY2876"/>
      <c r="AZ2876"/>
      <c r="ADB2876"/>
    </row>
    <row r="2877" spans="1:782">
      <c r="A2877">
        <v>7367</v>
      </c>
      <c r="B2877">
        <v>4555</v>
      </c>
      <c r="C2877" t="s">
        <v>13151</v>
      </c>
      <c r="D2877" t="s">
        <v>13009</v>
      </c>
      <c r="E2877" t="s">
        <v>13009</v>
      </c>
      <c r="F2877" t="s">
        <v>13178</v>
      </c>
      <c r="G2877" t="s">
        <v>13178</v>
      </c>
      <c r="H2877"/>
      <c r="I2877" t="s">
        <v>13153</v>
      </c>
      <c r="J2877"/>
      <c r="K2877">
        <v>1</v>
      </c>
      <c r="L2877">
        <v>8</v>
      </c>
      <c r="M2877"/>
      <c r="N2877"/>
      <c r="O2877"/>
      <c r="P2877"/>
      <c r="Q2877"/>
      <c r="R2877"/>
      <c r="S2877"/>
      <c r="T2877"/>
      <c r="U2877"/>
      <c r="V2877" s="30" t="s">
        <v>201</v>
      </c>
      <c r="W2877" t="s">
        <v>13163</v>
      </c>
      <c r="X2877" t="s">
        <v>13163</v>
      </c>
      <c r="Y2877" t="s">
        <v>201</v>
      </c>
      <c r="Z2877" t="s">
        <v>4819</v>
      </c>
      <c r="AA2877" t="s">
        <v>4819</v>
      </c>
      <c r="AB2877" t="s">
        <v>201</v>
      </c>
      <c r="AC2877" t="s">
        <v>201</v>
      </c>
      <c r="AE2877" t="s">
        <v>114</v>
      </c>
      <c r="AF2877"/>
      <c r="AG2877"/>
      <c r="AH2877" t="s">
        <v>205</v>
      </c>
      <c r="AI2877" t="s">
        <v>205</v>
      </c>
      <c r="AJ2877" t="s">
        <v>205</v>
      </c>
      <c r="AK2877" t="s">
        <v>205</v>
      </c>
      <c r="AL2877" t="s">
        <v>206</v>
      </c>
      <c r="AM2877" s="47"/>
      <c r="AN2877"/>
      <c r="AO2877" s="53"/>
      <c r="AP2877" t="s">
        <v>13179</v>
      </c>
      <c r="AQ2877" t="s">
        <v>13156</v>
      </c>
      <c r="AR2877" t="s">
        <v>13180</v>
      </c>
      <c r="AS2877"/>
      <c r="AT2877" t="s">
        <v>212</v>
      </c>
      <c r="AU2877" t="s">
        <v>212</v>
      </c>
      <c r="AV2877" t="s">
        <v>212</v>
      </c>
      <c r="AW2877"/>
      <c r="AX2877"/>
      <c r="AY2877"/>
      <c r="AZ2877"/>
      <c r="ADB2877"/>
    </row>
    <row r="2878" spans="1:782">
      <c r="A2878">
        <v>7368</v>
      </c>
      <c r="B2878">
        <v>4548</v>
      </c>
      <c r="C2878" t="s">
        <v>13151</v>
      </c>
      <c r="D2878" t="s">
        <v>13009</v>
      </c>
      <c r="E2878" t="s">
        <v>13009</v>
      </c>
      <c r="F2878" t="s">
        <v>13181</v>
      </c>
      <c r="G2878" t="s">
        <v>13181</v>
      </c>
      <c r="H2878"/>
      <c r="I2878" t="s">
        <v>13153</v>
      </c>
      <c r="J2878"/>
      <c r="K2878">
        <v>1</v>
      </c>
      <c r="L2878">
        <v>12</v>
      </c>
      <c r="M2878"/>
      <c r="N2878"/>
      <c r="O2878"/>
      <c r="P2878"/>
      <c r="Q2878">
        <v>2012</v>
      </c>
      <c r="R2878"/>
      <c r="S2878"/>
      <c r="T2878"/>
      <c r="U2878"/>
      <c r="V2878" s="30" t="s">
        <v>201</v>
      </c>
      <c r="W2878" t="s">
        <v>13182</v>
      </c>
      <c r="X2878" t="s">
        <v>13182</v>
      </c>
      <c r="Y2878" t="s">
        <v>201</v>
      </c>
      <c r="Z2878" t="s">
        <v>13013</v>
      </c>
      <c r="AA2878" t="s">
        <v>13013</v>
      </c>
      <c r="AB2878" t="s">
        <v>201</v>
      </c>
      <c r="AC2878" t="s">
        <v>201</v>
      </c>
      <c r="AE2878" t="s">
        <v>114</v>
      </c>
      <c r="AF2878"/>
      <c r="AG2878"/>
      <c r="AH2878" t="s">
        <v>205</v>
      </c>
      <c r="AI2878" t="s">
        <v>205</v>
      </c>
      <c r="AJ2878" t="s">
        <v>205</v>
      </c>
      <c r="AK2878" t="s">
        <v>205</v>
      </c>
      <c r="AL2878" t="s">
        <v>206</v>
      </c>
      <c r="AM2878" s="47"/>
      <c r="AN2878"/>
      <c r="AO2878" s="53"/>
      <c r="AP2878" t="s">
        <v>13183</v>
      </c>
      <c r="AQ2878" t="s">
        <v>13156</v>
      </c>
      <c r="AR2878" t="s">
        <v>13184</v>
      </c>
      <c r="AS2878"/>
      <c r="AT2878" t="s">
        <v>212</v>
      </c>
      <c r="AU2878" t="s">
        <v>212</v>
      </c>
      <c r="AV2878" t="s">
        <v>212</v>
      </c>
      <c r="AW2878"/>
      <c r="AX2878"/>
      <c r="AY2878"/>
      <c r="AZ2878"/>
      <c r="ADB2878"/>
    </row>
    <row r="2879" spans="1:782">
      <c r="A2879">
        <v>7369</v>
      </c>
      <c r="B2879">
        <v>4549</v>
      </c>
      <c r="C2879" t="s">
        <v>13151</v>
      </c>
      <c r="D2879" t="s">
        <v>13009</v>
      </c>
      <c r="E2879" t="s">
        <v>13009</v>
      </c>
      <c r="F2879" t="s">
        <v>13185</v>
      </c>
      <c r="G2879" t="s">
        <v>13185</v>
      </c>
      <c r="H2879"/>
      <c r="I2879" t="s">
        <v>13153</v>
      </c>
      <c r="J2879"/>
      <c r="K2879">
        <v>1</v>
      </c>
      <c r="L2879">
        <v>14</v>
      </c>
      <c r="M2879"/>
      <c r="N2879"/>
      <c r="O2879"/>
      <c r="P2879"/>
      <c r="Q2879">
        <v>2012</v>
      </c>
      <c r="R2879"/>
      <c r="S2879"/>
      <c r="T2879"/>
      <c r="U2879"/>
      <c r="V2879" s="30" t="s">
        <v>201</v>
      </c>
      <c r="W2879" t="s">
        <v>13186</v>
      </c>
      <c r="X2879" t="s">
        <v>13186</v>
      </c>
      <c r="Y2879" t="s">
        <v>201</v>
      </c>
      <c r="Z2879" t="s">
        <v>13013</v>
      </c>
      <c r="AA2879" t="s">
        <v>13013</v>
      </c>
      <c r="AB2879" t="s">
        <v>201</v>
      </c>
      <c r="AC2879" t="s">
        <v>201</v>
      </c>
      <c r="AE2879" t="s">
        <v>114</v>
      </c>
      <c r="AF2879"/>
      <c r="AG2879"/>
      <c r="AH2879" t="s">
        <v>205</v>
      </c>
      <c r="AI2879" t="s">
        <v>205</v>
      </c>
      <c r="AJ2879" t="s">
        <v>205</v>
      </c>
      <c r="AK2879" t="s">
        <v>205</v>
      </c>
      <c r="AL2879" t="s">
        <v>206</v>
      </c>
      <c r="AM2879" s="47"/>
      <c r="AN2879"/>
      <c r="AO2879" s="53"/>
      <c r="AP2879" t="s">
        <v>13187</v>
      </c>
      <c r="AQ2879" t="s">
        <v>13156</v>
      </c>
      <c r="AR2879" t="s">
        <v>13188</v>
      </c>
      <c r="AS2879"/>
      <c r="AT2879" t="s">
        <v>212</v>
      </c>
      <c r="AU2879" t="s">
        <v>212</v>
      </c>
      <c r="AV2879" t="s">
        <v>212</v>
      </c>
      <c r="AW2879"/>
      <c r="AX2879"/>
      <c r="AY2879"/>
      <c r="AZ2879"/>
      <c r="ADB2879"/>
    </row>
    <row r="2880" spans="1:782">
      <c r="A2880">
        <v>7370</v>
      </c>
      <c r="B2880">
        <v>4550</v>
      </c>
      <c r="C2880" t="s">
        <v>13151</v>
      </c>
      <c r="D2880" t="s">
        <v>13009</v>
      </c>
      <c r="E2880" t="s">
        <v>13009</v>
      </c>
      <c r="F2880" t="s">
        <v>13189</v>
      </c>
      <c r="G2880" t="s">
        <v>13189</v>
      </c>
      <c r="H2880"/>
      <c r="I2880" t="s">
        <v>13153</v>
      </c>
      <c r="J2880"/>
      <c r="K2880">
        <v>1</v>
      </c>
      <c r="L2880">
        <v>15</v>
      </c>
      <c r="M2880"/>
      <c r="N2880"/>
      <c r="O2880"/>
      <c r="P2880"/>
      <c r="Q2880">
        <v>2012</v>
      </c>
      <c r="R2880"/>
      <c r="S2880"/>
      <c r="T2880"/>
      <c r="U2880"/>
      <c r="V2880" s="30" t="s">
        <v>201</v>
      </c>
      <c r="W2880" t="s">
        <v>13190</v>
      </c>
      <c r="X2880" t="s">
        <v>13191</v>
      </c>
      <c r="Y2880" t="s">
        <v>201</v>
      </c>
      <c r="Z2880" t="s">
        <v>13013</v>
      </c>
      <c r="AA2880" t="s">
        <v>13013</v>
      </c>
      <c r="AB2880" t="s">
        <v>201</v>
      </c>
      <c r="AC2880" t="s">
        <v>201</v>
      </c>
      <c r="AE2880" t="s">
        <v>114</v>
      </c>
      <c r="AF2880"/>
      <c r="AG2880"/>
      <c r="AH2880" t="s">
        <v>205</v>
      </c>
      <c r="AI2880" t="s">
        <v>205</v>
      </c>
      <c r="AJ2880" t="s">
        <v>205</v>
      </c>
      <c r="AK2880" t="s">
        <v>205</v>
      </c>
      <c r="AL2880" t="s">
        <v>206</v>
      </c>
      <c r="AM2880" s="47"/>
      <c r="AN2880"/>
      <c r="AO2880" s="53"/>
      <c r="AP2880" t="s">
        <v>13192</v>
      </c>
      <c r="AQ2880" t="s">
        <v>13156</v>
      </c>
      <c r="AR2880" t="s">
        <v>13193</v>
      </c>
      <c r="AS2880"/>
      <c r="AT2880" t="s">
        <v>212</v>
      </c>
      <c r="AU2880" t="s">
        <v>212</v>
      </c>
      <c r="AV2880" t="s">
        <v>212</v>
      </c>
      <c r="AW2880"/>
      <c r="AX2880"/>
      <c r="AY2880"/>
      <c r="AZ2880"/>
      <c r="ADB2880"/>
    </row>
    <row r="2881" spans="1:782">
      <c r="A2881">
        <v>7371</v>
      </c>
      <c r="B2881">
        <v>4551</v>
      </c>
      <c r="C2881" t="s">
        <v>13151</v>
      </c>
      <c r="D2881" t="s">
        <v>13009</v>
      </c>
      <c r="E2881" t="s">
        <v>13009</v>
      </c>
      <c r="F2881" t="s">
        <v>13194</v>
      </c>
      <c r="G2881" t="s">
        <v>13194</v>
      </c>
      <c r="H2881"/>
      <c r="I2881" t="s">
        <v>13153</v>
      </c>
      <c r="J2881"/>
      <c r="K2881">
        <v>1</v>
      </c>
      <c r="L2881">
        <v>16</v>
      </c>
      <c r="M2881"/>
      <c r="N2881"/>
      <c r="O2881"/>
      <c r="P2881"/>
      <c r="Q2881">
        <v>2012</v>
      </c>
      <c r="R2881"/>
      <c r="S2881"/>
      <c r="T2881"/>
      <c r="U2881"/>
      <c r="V2881" s="30" t="s">
        <v>201</v>
      </c>
      <c r="W2881" t="s">
        <v>13195</v>
      </c>
      <c r="X2881" t="s">
        <v>13195</v>
      </c>
      <c r="Y2881" t="s">
        <v>201</v>
      </c>
      <c r="Z2881" t="s">
        <v>13013</v>
      </c>
      <c r="AA2881" t="s">
        <v>13013</v>
      </c>
      <c r="AB2881" t="s">
        <v>201</v>
      </c>
      <c r="AC2881" t="s">
        <v>201</v>
      </c>
      <c r="AE2881" t="s">
        <v>114</v>
      </c>
      <c r="AF2881"/>
      <c r="AG2881"/>
      <c r="AH2881" t="s">
        <v>205</v>
      </c>
      <c r="AI2881" t="s">
        <v>205</v>
      </c>
      <c r="AJ2881" t="s">
        <v>205</v>
      </c>
      <c r="AK2881" t="s">
        <v>205</v>
      </c>
      <c r="AL2881" t="s">
        <v>206</v>
      </c>
      <c r="AM2881" s="47"/>
      <c r="AN2881"/>
      <c r="AO2881" s="53"/>
      <c r="AP2881" t="s">
        <v>13196</v>
      </c>
      <c r="AQ2881" t="s">
        <v>13156</v>
      </c>
      <c r="AR2881" t="s">
        <v>13197</v>
      </c>
      <c r="AS2881"/>
      <c r="AT2881" t="s">
        <v>212</v>
      </c>
      <c r="AU2881" t="s">
        <v>212</v>
      </c>
      <c r="AV2881" t="s">
        <v>212</v>
      </c>
      <c r="AW2881"/>
      <c r="AX2881"/>
      <c r="AY2881"/>
      <c r="AZ2881"/>
      <c r="ADB2881"/>
    </row>
    <row r="2882" spans="1:782">
      <c r="A2882">
        <v>7372</v>
      </c>
      <c r="B2882">
        <v>4552</v>
      </c>
      <c r="C2882" t="s">
        <v>13151</v>
      </c>
      <c r="D2882" t="s">
        <v>13009</v>
      </c>
      <c r="E2882" t="s">
        <v>13009</v>
      </c>
      <c r="F2882" t="s">
        <v>13198</v>
      </c>
      <c r="G2882" t="s">
        <v>13198</v>
      </c>
      <c r="H2882"/>
      <c r="I2882" t="s">
        <v>13153</v>
      </c>
      <c r="J2882"/>
      <c r="K2882">
        <v>1</v>
      </c>
      <c r="L2882">
        <v>17</v>
      </c>
      <c r="M2882"/>
      <c r="N2882"/>
      <c r="O2882"/>
      <c r="P2882"/>
      <c r="Q2882">
        <v>2012</v>
      </c>
      <c r="R2882"/>
      <c r="S2882"/>
      <c r="T2882"/>
      <c r="U2882"/>
      <c r="V2882" s="30" t="s">
        <v>201</v>
      </c>
      <c r="W2882" t="s">
        <v>13199</v>
      </c>
      <c r="X2882" t="s">
        <v>13199</v>
      </c>
      <c r="Y2882" t="s">
        <v>201</v>
      </c>
      <c r="Z2882" t="s">
        <v>13013</v>
      </c>
      <c r="AA2882" t="s">
        <v>13013</v>
      </c>
      <c r="AB2882" t="s">
        <v>201</v>
      </c>
      <c r="AC2882" t="s">
        <v>201</v>
      </c>
      <c r="AE2882" t="s">
        <v>114</v>
      </c>
      <c r="AF2882"/>
      <c r="AG2882"/>
      <c r="AH2882" t="s">
        <v>205</v>
      </c>
      <c r="AI2882" t="s">
        <v>205</v>
      </c>
      <c r="AJ2882" t="s">
        <v>205</v>
      </c>
      <c r="AK2882" t="s">
        <v>205</v>
      </c>
      <c r="AL2882" t="s">
        <v>206</v>
      </c>
      <c r="AM2882" s="47"/>
      <c r="AN2882"/>
      <c r="AO2882" s="53"/>
      <c r="AP2882" t="s">
        <v>13200</v>
      </c>
      <c r="AQ2882" t="s">
        <v>13156</v>
      </c>
      <c r="AR2882" t="s">
        <v>13201</v>
      </c>
      <c r="AS2882"/>
      <c r="AT2882" t="s">
        <v>212</v>
      </c>
      <c r="AU2882" t="s">
        <v>212</v>
      </c>
      <c r="AV2882" t="s">
        <v>212</v>
      </c>
      <c r="AW2882"/>
      <c r="AX2882"/>
      <c r="AY2882"/>
      <c r="AZ2882"/>
      <c r="ADB2882"/>
    </row>
    <row r="2883" spans="1:782">
      <c r="A2883">
        <v>7373</v>
      </c>
      <c r="B2883">
        <v>1978</v>
      </c>
      <c r="C2883" t="s">
        <v>13202</v>
      </c>
      <c r="D2883" t="s">
        <v>13203</v>
      </c>
      <c r="E2883" t="s">
        <v>12377</v>
      </c>
      <c r="F2883" t="s">
        <v>4034</v>
      </c>
      <c r="G2883" t="s">
        <v>12556</v>
      </c>
      <c r="H2883"/>
      <c r="I2883" t="s">
        <v>13204</v>
      </c>
      <c r="J2883"/>
      <c r="K2883">
        <v>1</v>
      </c>
      <c r="L2883">
        <v>1</v>
      </c>
      <c r="M2883"/>
      <c r="N2883"/>
      <c r="O2883"/>
      <c r="P2883"/>
      <c r="Q2883">
        <v>2007</v>
      </c>
      <c r="R2883"/>
      <c r="S2883"/>
      <c r="T2883"/>
      <c r="U2883"/>
      <c r="V2883" s="30" t="s">
        <v>201</v>
      </c>
      <c r="W2883" t="s">
        <v>12557</v>
      </c>
      <c r="X2883" t="s">
        <v>12557</v>
      </c>
      <c r="Y2883" t="s">
        <v>201</v>
      </c>
      <c r="Z2883" t="s">
        <v>12558</v>
      </c>
      <c r="AA2883" t="s">
        <v>12558</v>
      </c>
      <c r="AB2883" t="s">
        <v>201</v>
      </c>
      <c r="AC2883" t="s">
        <v>201</v>
      </c>
      <c r="AE2883" t="s">
        <v>114</v>
      </c>
      <c r="AF2883"/>
      <c r="AG2883"/>
      <c r="AH2883" t="s">
        <v>205</v>
      </c>
      <c r="AI2883" t="s">
        <v>205</v>
      </c>
      <c r="AJ2883" t="s">
        <v>205</v>
      </c>
      <c r="AK2883" t="s">
        <v>205</v>
      </c>
      <c r="AL2883" t="s">
        <v>206</v>
      </c>
      <c r="AM2883" s="47"/>
      <c r="AN2883"/>
      <c r="AO2883" s="53"/>
      <c r="AP2883" t="s">
        <v>13205</v>
      </c>
      <c r="AQ2883" t="s">
        <v>13206</v>
      </c>
      <c r="AR2883" t="s">
        <v>13207</v>
      </c>
      <c r="AS2883"/>
      <c r="AT2883" t="s">
        <v>212</v>
      </c>
      <c r="AU2883" t="s">
        <v>212</v>
      </c>
      <c r="AV2883" t="s">
        <v>212</v>
      </c>
      <c r="AW2883" t="s">
        <v>125</v>
      </c>
      <c r="AX2883" t="s">
        <v>180</v>
      </c>
      <c r="AY2883"/>
      <c r="AZ2883"/>
      <c r="ADB2883"/>
    </row>
    <row r="2884" spans="1:782">
      <c r="A2884">
        <v>7374</v>
      </c>
      <c r="B2884">
        <v>1973</v>
      </c>
      <c r="C2884" t="s">
        <v>13202</v>
      </c>
      <c r="D2884" t="s">
        <v>13203</v>
      </c>
      <c r="E2884" t="s">
        <v>12377</v>
      </c>
      <c r="F2884" t="s">
        <v>13208</v>
      </c>
      <c r="G2884" t="s">
        <v>12535</v>
      </c>
      <c r="H2884"/>
      <c r="I2884" t="s">
        <v>13204</v>
      </c>
      <c r="J2884"/>
      <c r="K2884">
        <v>1</v>
      </c>
      <c r="L2884">
        <v>2</v>
      </c>
      <c r="M2884"/>
      <c r="N2884"/>
      <c r="O2884"/>
      <c r="P2884"/>
      <c r="Q2884">
        <v>2007</v>
      </c>
      <c r="R2884"/>
      <c r="S2884"/>
      <c r="T2884"/>
      <c r="U2884"/>
      <c r="V2884" s="30" t="s">
        <v>201</v>
      </c>
      <c r="W2884" t="s">
        <v>12536</v>
      </c>
      <c r="X2884" t="s">
        <v>12536</v>
      </c>
      <c r="Y2884" t="s">
        <v>201</v>
      </c>
      <c r="Z2884" t="s">
        <v>12536</v>
      </c>
      <c r="AA2884" t="s">
        <v>12536</v>
      </c>
      <c r="AB2884" t="s">
        <v>201</v>
      </c>
      <c r="AC2884" t="s">
        <v>201</v>
      </c>
      <c r="AE2884" t="s">
        <v>114</v>
      </c>
      <c r="AF2884"/>
      <c r="AG2884"/>
      <c r="AH2884" t="s">
        <v>205</v>
      </c>
      <c r="AI2884" t="s">
        <v>205</v>
      </c>
      <c r="AJ2884" t="s">
        <v>205</v>
      </c>
      <c r="AK2884" t="s">
        <v>205</v>
      </c>
      <c r="AL2884" t="s">
        <v>206</v>
      </c>
      <c r="AM2884" s="47"/>
      <c r="AN2884"/>
      <c r="AO2884" s="53"/>
      <c r="AP2884" t="s">
        <v>13209</v>
      </c>
      <c r="AQ2884" t="s">
        <v>13206</v>
      </c>
      <c r="AR2884" t="s">
        <v>13210</v>
      </c>
      <c r="AS2884"/>
      <c r="AT2884" t="s">
        <v>212</v>
      </c>
      <c r="AU2884" t="s">
        <v>212</v>
      </c>
      <c r="AV2884" t="s">
        <v>212</v>
      </c>
      <c r="AW2884" t="s">
        <v>125</v>
      </c>
      <c r="AX2884" t="s">
        <v>180</v>
      </c>
      <c r="AY2884"/>
      <c r="AZ2884"/>
      <c r="ADB2884"/>
    </row>
    <row r="2885" spans="1:782">
      <c r="A2885">
        <v>7375</v>
      </c>
      <c r="B2885">
        <v>1975</v>
      </c>
      <c r="C2885" t="s">
        <v>13202</v>
      </c>
      <c r="D2885" t="s">
        <v>13203</v>
      </c>
      <c r="E2885" t="s">
        <v>12542</v>
      </c>
      <c r="F2885" t="s">
        <v>13211</v>
      </c>
      <c r="G2885" t="s">
        <v>12543</v>
      </c>
      <c r="H2885"/>
      <c r="I2885" t="s">
        <v>13204</v>
      </c>
      <c r="J2885"/>
      <c r="K2885">
        <v>1</v>
      </c>
      <c r="L2885">
        <v>3</v>
      </c>
      <c r="M2885"/>
      <c r="N2885"/>
      <c r="O2885"/>
      <c r="P2885"/>
      <c r="Q2885">
        <v>2007</v>
      </c>
      <c r="R2885"/>
      <c r="S2885"/>
      <c r="T2885"/>
      <c r="U2885"/>
      <c r="V2885" s="30" t="s">
        <v>201</v>
      </c>
      <c r="W2885" t="s">
        <v>12544</v>
      </c>
      <c r="X2885" t="s">
        <v>12544</v>
      </c>
      <c r="Y2885" t="s">
        <v>201</v>
      </c>
      <c r="Z2885" t="s">
        <v>12544</v>
      </c>
      <c r="AA2885" t="s">
        <v>12544</v>
      </c>
      <c r="AB2885" t="s">
        <v>201</v>
      </c>
      <c r="AC2885" t="s">
        <v>201</v>
      </c>
      <c r="AE2885" t="s">
        <v>114</v>
      </c>
      <c r="AF2885"/>
      <c r="AG2885"/>
      <c r="AH2885" t="s">
        <v>205</v>
      </c>
      <c r="AI2885" t="s">
        <v>205</v>
      </c>
      <c r="AJ2885" t="s">
        <v>205</v>
      </c>
      <c r="AK2885" t="s">
        <v>205</v>
      </c>
      <c r="AL2885" t="s">
        <v>206</v>
      </c>
      <c r="AM2885" s="47"/>
      <c r="AN2885"/>
      <c r="AO2885" s="53"/>
      <c r="AP2885" t="s">
        <v>13212</v>
      </c>
      <c r="AQ2885" t="s">
        <v>13206</v>
      </c>
      <c r="AR2885" t="s">
        <v>13213</v>
      </c>
      <c r="AS2885"/>
      <c r="AT2885" t="s">
        <v>212</v>
      </c>
      <c r="AU2885" t="s">
        <v>212</v>
      </c>
      <c r="AV2885" t="s">
        <v>212</v>
      </c>
      <c r="AW2885" t="s">
        <v>125</v>
      </c>
      <c r="AX2885" t="s">
        <v>180</v>
      </c>
      <c r="AY2885"/>
      <c r="AZ2885"/>
      <c r="ADB2885"/>
    </row>
    <row r="2886" spans="1:782">
      <c r="A2886">
        <v>7376</v>
      </c>
      <c r="B2886">
        <v>1980</v>
      </c>
      <c r="C2886" t="s">
        <v>13202</v>
      </c>
      <c r="D2886" t="s">
        <v>13203</v>
      </c>
      <c r="E2886" t="s">
        <v>12377</v>
      </c>
      <c r="F2886" t="s">
        <v>13214</v>
      </c>
      <c r="G2886" t="s">
        <v>12565</v>
      </c>
      <c r="H2886"/>
      <c r="I2886" t="s">
        <v>13204</v>
      </c>
      <c r="J2886"/>
      <c r="K2886">
        <v>1</v>
      </c>
      <c r="L2886">
        <v>4</v>
      </c>
      <c r="M2886"/>
      <c r="N2886"/>
      <c r="O2886"/>
      <c r="P2886"/>
      <c r="Q2886">
        <v>2007</v>
      </c>
      <c r="R2886"/>
      <c r="S2886"/>
      <c r="T2886"/>
      <c r="U2886"/>
      <c r="V2886" s="30" t="s">
        <v>201</v>
      </c>
      <c r="W2886" t="s">
        <v>12566</v>
      </c>
      <c r="X2886" t="s">
        <v>12566</v>
      </c>
      <c r="Y2886" t="s">
        <v>1412</v>
      </c>
      <c r="Z2886" t="s">
        <v>12567</v>
      </c>
      <c r="AA2886" t="s">
        <v>12567</v>
      </c>
      <c r="AB2886" t="s">
        <v>1412</v>
      </c>
      <c r="AC2886" t="s">
        <v>1412</v>
      </c>
      <c r="AE2886" t="s">
        <v>114</v>
      </c>
      <c r="AF2886"/>
      <c r="AG2886"/>
      <c r="AH2886" t="s">
        <v>205</v>
      </c>
      <c r="AI2886" t="s">
        <v>205</v>
      </c>
      <c r="AJ2886" t="s">
        <v>205</v>
      </c>
      <c r="AK2886" t="s">
        <v>205</v>
      </c>
      <c r="AL2886" t="s">
        <v>206</v>
      </c>
      <c r="AM2886" s="47"/>
      <c r="AN2886"/>
      <c r="AO2886" s="53"/>
      <c r="AP2886" t="s">
        <v>13215</v>
      </c>
      <c r="AQ2886" t="s">
        <v>13206</v>
      </c>
      <c r="AR2886" t="s">
        <v>13216</v>
      </c>
      <c r="AS2886"/>
      <c r="AT2886" t="s">
        <v>212</v>
      </c>
      <c r="AU2886" t="s">
        <v>212</v>
      </c>
      <c r="AV2886" t="s">
        <v>212</v>
      </c>
      <c r="AW2886" t="s">
        <v>125</v>
      </c>
      <c r="AX2886" t="s">
        <v>180</v>
      </c>
      <c r="AY2886"/>
      <c r="AZ2886"/>
      <c r="ADB2886"/>
    </row>
    <row r="2887" spans="1:782">
      <c r="A2887">
        <v>7377</v>
      </c>
      <c r="B2887">
        <v>4544</v>
      </c>
      <c r="C2887" t="s">
        <v>13202</v>
      </c>
      <c r="D2887" t="s">
        <v>13203</v>
      </c>
      <c r="E2887" t="s">
        <v>13217</v>
      </c>
      <c r="F2887" t="s">
        <v>13218</v>
      </c>
      <c r="G2887" t="s">
        <v>13218</v>
      </c>
      <c r="H2887"/>
      <c r="I2887" t="s">
        <v>13204</v>
      </c>
      <c r="J2887"/>
      <c r="K2887">
        <v>1</v>
      </c>
      <c r="L2887">
        <v>5</v>
      </c>
      <c r="M2887"/>
      <c r="N2887"/>
      <c r="O2887"/>
      <c r="P2887"/>
      <c r="Q2887">
        <v>2014</v>
      </c>
      <c r="R2887"/>
      <c r="S2887"/>
      <c r="T2887"/>
      <c r="U2887"/>
      <c r="V2887" s="30" t="s">
        <v>201</v>
      </c>
      <c r="W2887" t="s">
        <v>12566</v>
      </c>
      <c r="X2887" t="s">
        <v>12566</v>
      </c>
      <c r="Y2887" t="s">
        <v>201</v>
      </c>
      <c r="Z2887" t="s">
        <v>13219</v>
      </c>
      <c r="AA2887" t="s">
        <v>13219</v>
      </c>
      <c r="AB2887" t="s">
        <v>201</v>
      </c>
      <c r="AC2887" t="s">
        <v>201</v>
      </c>
      <c r="AE2887" t="s">
        <v>114</v>
      </c>
      <c r="AF2887"/>
      <c r="AG2887"/>
      <c r="AH2887" t="s">
        <v>205</v>
      </c>
      <c r="AI2887" t="s">
        <v>205</v>
      </c>
      <c r="AJ2887" t="s">
        <v>205</v>
      </c>
      <c r="AK2887" t="s">
        <v>205</v>
      </c>
      <c r="AL2887" t="s">
        <v>206</v>
      </c>
      <c r="AM2887" s="47"/>
      <c r="AN2887"/>
      <c r="AO2887" s="53"/>
      <c r="AP2887" t="s">
        <v>13220</v>
      </c>
      <c r="AQ2887" t="s">
        <v>13206</v>
      </c>
      <c r="AR2887" t="s">
        <v>13221</v>
      </c>
      <c r="AS2887"/>
      <c r="AT2887" t="s">
        <v>212</v>
      </c>
      <c r="AU2887" t="s">
        <v>212</v>
      </c>
      <c r="AV2887" t="s">
        <v>212</v>
      </c>
      <c r="AW2887"/>
      <c r="AX2887"/>
      <c r="AY2887"/>
      <c r="AZ2887"/>
      <c r="ADB2887"/>
    </row>
    <row r="2888" spans="1:782">
      <c r="A2888">
        <v>7378</v>
      </c>
      <c r="B2888">
        <v>1976</v>
      </c>
      <c r="C2888" t="s">
        <v>13202</v>
      </c>
      <c r="D2888" t="s">
        <v>13203</v>
      </c>
      <c r="E2888" t="s">
        <v>12549</v>
      </c>
      <c r="F2888" t="s">
        <v>13222</v>
      </c>
      <c r="G2888" t="s">
        <v>12550</v>
      </c>
      <c r="H2888"/>
      <c r="I2888" t="s">
        <v>13204</v>
      </c>
      <c r="J2888"/>
      <c r="K2888">
        <v>1</v>
      </c>
      <c r="L2888">
        <v>6</v>
      </c>
      <c r="M2888"/>
      <c r="N2888"/>
      <c r="O2888"/>
      <c r="P2888"/>
      <c r="Q2888">
        <v>2007</v>
      </c>
      <c r="R2888"/>
      <c r="S2888"/>
      <c r="T2888"/>
      <c r="U2888"/>
      <c r="V2888" s="30" t="s">
        <v>201</v>
      </c>
      <c r="W2888" t="s">
        <v>12536</v>
      </c>
      <c r="X2888" t="s">
        <v>12536</v>
      </c>
      <c r="Y2888" t="s">
        <v>201</v>
      </c>
      <c r="Z2888" t="s">
        <v>12536</v>
      </c>
      <c r="AA2888" t="s">
        <v>12536</v>
      </c>
      <c r="AB2888" t="s">
        <v>201</v>
      </c>
      <c r="AC2888" t="s">
        <v>201</v>
      </c>
      <c r="AE2888" t="s">
        <v>114</v>
      </c>
      <c r="AF2888"/>
      <c r="AG2888"/>
      <c r="AH2888" t="s">
        <v>205</v>
      </c>
      <c r="AI2888" t="s">
        <v>205</v>
      </c>
      <c r="AJ2888" t="s">
        <v>205</v>
      </c>
      <c r="AK2888" t="s">
        <v>205</v>
      </c>
      <c r="AL2888" t="s">
        <v>206</v>
      </c>
      <c r="AM2888" s="47"/>
      <c r="AN2888"/>
      <c r="AO2888" s="53"/>
      <c r="AP2888" t="s">
        <v>12551</v>
      </c>
      <c r="AQ2888" t="s">
        <v>13206</v>
      </c>
      <c r="AR2888" t="s">
        <v>12553</v>
      </c>
      <c r="AS2888"/>
      <c r="AT2888" t="s">
        <v>212</v>
      </c>
      <c r="AU2888" t="s">
        <v>212</v>
      </c>
      <c r="AV2888" t="s">
        <v>212</v>
      </c>
      <c r="AW2888" t="s">
        <v>125</v>
      </c>
      <c r="AX2888" t="s">
        <v>180</v>
      </c>
      <c r="AY2888"/>
      <c r="AZ2888"/>
      <c r="ADB2888"/>
    </row>
    <row r="2889" spans="1:782">
      <c r="A2889">
        <v>7379</v>
      </c>
      <c r="B2889">
        <v>1974</v>
      </c>
      <c r="C2889" t="s">
        <v>13202</v>
      </c>
      <c r="D2889" t="s">
        <v>13203</v>
      </c>
      <c r="E2889" t="s">
        <v>12377</v>
      </c>
      <c r="F2889" t="s">
        <v>13223</v>
      </c>
      <c r="G2889" t="s">
        <v>12509</v>
      </c>
      <c r="H2889"/>
      <c r="I2889" t="s">
        <v>13204</v>
      </c>
      <c r="J2889"/>
      <c r="K2889">
        <v>1</v>
      </c>
      <c r="L2889">
        <v>7</v>
      </c>
      <c r="M2889"/>
      <c r="N2889"/>
      <c r="O2889"/>
      <c r="P2889"/>
      <c r="Q2889">
        <v>2007</v>
      </c>
      <c r="R2889"/>
      <c r="S2889"/>
      <c r="T2889"/>
      <c r="U2889"/>
      <c r="V2889" s="30" t="s">
        <v>201</v>
      </c>
      <c r="W2889" t="s">
        <v>12510</v>
      </c>
      <c r="X2889" t="s">
        <v>12510</v>
      </c>
      <c r="Y2889" t="s">
        <v>201</v>
      </c>
      <c r="Z2889" t="s">
        <v>12511</v>
      </c>
      <c r="AA2889" t="s">
        <v>12511</v>
      </c>
      <c r="AB2889" t="s">
        <v>201</v>
      </c>
      <c r="AC2889" t="s">
        <v>201</v>
      </c>
      <c r="AE2889" t="s">
        <v>114</v>
      </c>
      <c r="AF2889"/>
      <c r="AG2889"/>
      <c r="AH2889" t="s">
        <v>205</v>
      </c>
      <c r="AI2889" t="s">
        <v>205</v>
      </c>
      <c r="AJ2889" t="s">
        <v>205</v>
      </c>
      <c r="AK2889" t="s">
        <v>205</v>
      </c>
      <c r="AL2889" t="s">
        <v>206</v>
      </c>
      <c r="AM2889" s="47"/>
      <c r="AN2889"/>
      <c r="AO2889" s="53"/>
      <c r="AP2889" t="s">
        <v>13224</v>
      </c>
      <c r="AQ2889" t="s">
        <v>13206</v>
      </c>
      <c r="AR2889" t="s">
        <v>13225</v>
      </c>
      <c r="AS2889"/>
      <c r="AT2889" t="s">
        <v>212</v>
      </c>
      <c r="AU2889" t="s">
        <v>212</v>
      </c>
      <c r="AV2889" t="s">
        <v>212</v>
      </c>
      <c r="AW2889" t="s">
        <v>125</v>
      </c>
      <c r="AX2889" t="s">
        <v>180</v>
      </c>
      <c r="AY2889"/>
      <c r="AZ2889"/>
      <c r="ADB2889"/>
    </row>
    <row r="2890" spans="1:782">
      <c r="A2890">
        <v>7380</v>
      </c>
      <c r="B2890">
        <v>2430</v>
      </c>
      <c r="C2890" t="s">
        <v>13202</v>
      </c>
      <c r="D2890" t="s">
        <v>13203</v>
      </c>
      <c r="E2890" t="s">
        <v>13217</v>
      </c>
      <c r="F2890" t="s">
        <v>9253</v>
      </c>
      <c r="G2890" t="s">
        <v>9253</v>
      </c>
      <c r="H2890"/>
      <c r="I2890" t="s">
        <v>13204</v>
      </c>
      <c r="J2890"/>
      <c r="K2890">
        <v>1</v>
      </c>
      <c r="L2890">
        <v>8</v>
      </c>
      <c r="M2890"/>
      <c r="N2890"/>
      <c r="O2890"/>
      <c r="P2890"/>
      <c r="Q2890">
        <v>2014</v>
      </c>
      <c r="R2890"/>
      <c r="S2890"/>
      <c r="T2890"/>
      <c r="U2890"/>
      <c r="V2890" s="30" t="s">
        <v>201</v>
      </c>
      <c r="W2890" t="s">
        <v>12566</v>
      </c>
      <c r="X2890" t="s">
        <v>12566</v>
      </c>
      <c r="Y2890" t="s">
        <v>201</v>
      </c>
      <c r="Z2890" t="s">
        <v>12566</v>
      </c>
      <c r="AA2890" t="s">
        <v>12566</v>
      </c>
      <c r="AB2890" t="s">
        <v>201</v>
      </c>
      <c r="AC2890" t="s">
        <v>201</v>
      </c>
      <c r="AE2890" t="s">
        <v>114</v>
      </c>
      <c r="AF2890"/>
      <c r="AG2890"/>
      <c r="AH2890" t="s">
        <v>205</v>
      </c>
      <c r="AI2890" t="s">
        <v>205</v>
      </c>
      <c r="AJ2890" t="s">
        <v>205</v>
      </c>
      <c r="AK2890" t="s">
        <v>205</v>
      </c>
      <c r="AL2890" t="s">
        <v>206</v>
      </c>
      <c r="AM2890" s="47"/>
      <c r="AN2890"/>
      <c r="AO2890" s="53"/>
      <c r="AP2890" t="s">
        <v>13226</v>
      </c>
      <c r="AQ2890" t="s">
        <v>13206</v>
      </c>
      <c r="AR2890" t="s">
        <v>13227</v>
      </c>
      <c r="AS2890"/>
      <c r="AT2890" t="s">
        <v>212</v>
      </c>
      <c r="AU2890" t="s">
        <v>212</v>
      </c>
      <c r="AV2890" t="s">
        <v>212</v>
      </c>
      <c r="AW2890"/>
      <c r="AX2890"/>
      <c r="AY2890"/>
      <c r="AZ2890"/>
      <c r="ADB2890"/>
    </row>
    <row r="2891" spans="1:782">
      <c r="A2891">
        <v>7381</v>
      </c>
      <c r="B2891">
        <v>1981</v>
      </c>
      <c r="C2891" t="s">
        <v>13202</v>
      </c>
      <c r="D2891" t="s">
        <v>13203</v>
      </c>
      <c r="E2891" t="s">
        <v>12377</v>
      </c>
      <c r="F2891" t="s">
        <v>13228</v>
      </c>
      <c r="G2891" t="s">
        <v>12570</v>
      </c>
      <c r="H2891"/>
      <c r="I2891" t="s">
        <v>13204</v>
      </c>
      <c r="J2891"/>
      <c r="K2891">
        <v>1</v>
      </c>
      <c r="L2891">
        <v>9</v>
      </c>
      <c r="M2891"/>
      <c r="N2891"/>
      <c r="O2891"/>
      <c r="P2891"/>
      <c r="Q2891">
        <v>2007</v>
      </c>
      <c r="R2891"/>
      <c r="S2891"/>
      <c r="T2891"/>
      <c r="U2891"/>
      <c r="V2891" s="30" t="s">
        <v>201</v>
      </c>
      <c r="W2891" t="s">
        <v>12557</v>
      </c>
      <c r="X2891" t="s">
        <v>12557</v>
      </c>
      <c r="Y2891" t="s">
        <v>201</v>
      </c>
      <c r="Z2891" t="s">
        <v>12558</v>
      </c>
      <c r="AA2891" t="s">
        <v>12558</v>
      </c>
      <c r="AB2891" t="s">
        <v>201</v>
      </c>
      <c r="AC2891" t="s">
        <v>201</v>
      </c>
      <c r="AE2891" t="s">
        <v>114</v>
      </c>
      <c r="AF2891"/>
      <c r="AG2891"/>
      <c r="AH2891" t="s">
        <v>205</v>
      </c>
      <c r="AI2891" t="s">
        <v>205</v>
      </c>
      <c r="AJ2891" t="s">
        <v>205</v>
      </c>
      <c r="AK2891" t="s">
        <v>205</v>
      </c>
      <c r="AL2891" t="s">
        <v>206</v>
      </c>
      <c r="AM2891" s="47"/>
      <c r="AN2891"/>
      <c r="AO2891" s="53"/>
      <c r="AP2891" t="s">
        <v>13229</v>
      </c>
      <c r="AQ2891" t="s">
        <v>13206</v>
      </c>
      <c r="AR2891" t="s">
        <v>13230</v>
      </c>
      <c r="AS2891"/>
      <c r="AT2891" t="s">
        <v>212</v>
      </c>
      <c r="AU2891" t="s">
        <v>212</v>
      </c>
      <c r="AV2891" t="s">
        <v>212</v>
      </c>
      <c r="AW2891" t="s">
        <v>125</v>
      </c>
      <c r="AX2891" t="s">
        <v>180</v>
      </c>
      <c r="AY2891"/>
      <c r="AZ2891"/>
      <c r="ADB2891"/>
    </row>
    <row r="2892" spans="1:782">
      <c r="A2892">
        <v>7382</v>
      </c>
      <c r="B2892">
        <v>1979</v>
      </c>
      <c r="C2892" t="s">
        <v>13202</v>
      </c>
      <c r="D2892" t="s">
        <v>13203</v>
      </c>
      <c r="E2892" t="s">
        <v>12377</v>
      </c>
      <c r="F2892" t="s">
        <v>13231</v>
      </c>
      <c r="G2892" t="s">
        <v>4577</v>
      </c>
      <c r="H2892"/>
      <c r="I2892" t="s">
        <v>13204</v>
      </c>
      <c r="J2892"/>
      <c r="K2892">
        <v>1</v>
      </c>
      <c r="L2892">
        <v>10</v>
      </c>
      <c r="M2892"/>
      <c r="N2892"/>
      <c r="O2892"/>
      <c r="P2892"/>
      <c r="Q2892">
        <v>2007</v>
      </c>
      <c r="R2892"/>
      <c r="S2892"/>
      <c r="T2892"/>
      <c r="U2892"/>
      <c r="V2892" s="30" t="s">
        <v>201</v>
      </c>
      <c r="W2892" t="s">
        <v>12561</v>
      </c>
      <c r="X2892" t="s">
        <v>12561</v>
      </c>
      <c r="Y2892" t="s">
        <v>201</v>
      </c>
      <c r="Z2892" t="s">
        <v>12562</v>
      </c>
      <c r="AA2892" t="s">
        <v>12562</v>
      </c>
      <c r="AB2892" t="s">
        <v>201</v>
      </c>
      <c r="AC2892" t="s">
        <v>201</v>
      </c>
      <c r="AE2892" t="s">
        <v>114</v>
      </c>
      <c r="AF2892"/>
      <c r="AG2892"/>
      <c r="AH2892" t="s">
        <v>205</v>
      </c>
      <c r="AI2892" t="s">
        <v>205</v>
      </c>
      <c r="AJ2892" t="s">
        <v>205</v>
      </c>
      <c r="AK2892" t="s">
        <v>205</v>
      </c>
      <c r="AL2892" t="s">
        <v>206</v>
      </c>
      <c r="AM2892" s="47"/>
      <c r="AN2892"/>
      <c r="AO2892" s="53"/>
      <c r="AP2892" t="s">
        <v>13232</v>
      </c>
      <c r="AQ2892" t="s">
        <v>13206</v>
      </c>
      <c r="AR2892" t="s">
        <v>13233</v>
      </c>
      <c r="AS2892"/>
      <c r="AT2892" t="s">
        <v>212</v>
      </c>
      <c r="AU2892" t="s">
        <v>212</v>
      </c>
      <c r="AV2892" t="s">
        <v>212</v>
      </c>
      <c r="AW2892" t="s">
        <v>125</v>
      </c>
      <c r="AX2892" t="s">
        <v>180</v>
      </c>
      <c r="AY2892"/>
      <c r="AZ2892"/>
      <c r="ADB2892"/>
    </row>
    <row r="2893" spans="1:782">
      <c r="A2893">
        <v>7383</v>
      </c>
      <c r="B2893">
        <v>1982</v>
      </c>
      <c r="C2893" t="s">
        <v>13202</v>
      </c>
      <c r="D2893" t="s">
        <v>13203</v>
      </c>
      <c r="E2893" t="s">
        <v>12377</v>
      </c>
      <c r="F2893" t="s">
        <v>13234</v>
      </c>
      <c r="G2893" t="s">
        <v>12573</v>
      </c>
      <c r="H2893"/>
      <c r="I2893" t="s">
        <v>13204</v>
      </c>
      <c r="J2893"/>
      <c r="K2893">
        <v>1</v>
      </c>
      <c r="L2893">
        <v>11</v>
      </c>
      <c r="M2893"/>
      <c r="N2893"/>
      <c r="O2893"/>
      <c r="P2893"/>
      <c r="Q2893">
        <v>2007</v>
      </c>
      <c r="R2893"/>
      <c r="S2893"/>
      <c r="T2893"/>
      <c r="U2893"/>
      <c r="V2893" s="30" t="s">
        <v>201</v>
      </c>
      <c r="W2893" t="s">
        <v>4028</v>
      </c>
      <c r="X2893" t="s">
        <v>4029</v>
      </c>
      <c r="Y2893" t="s">
        <v>201</v>
      </c>
      <c r="Z2893" t="s">
        <v>4028</v>
      </c>
      <c r="AA2893" t="s">
        <v>4029</v>
      </c>
      <c r="AB2893" t="s">
        <v>201</v>
      </c>
      <c r="AC2893" t="s">
        <v>201</v>
      </c>
      <c r="AE2893" t="s">
        <v>114</v>
      </c>
      <c r="AF2893"/>
      <c r="AG2893"/>
      <c r="AH2893" t="s">
        <v>205</v>
      </c>
      <c r="AI2893" t="s">
        <v>205</v>
      </c>
      <c r="AJ2893" t="s">
        <v>205</v>
      </c>
      <c r="AK2893" t="s">
        <v>205</v>
      </c>
      <c r="AL2893" t="s">
        <v>206</v>
      </c>
      <c r="AM2893" s="47"/>
      <c r="AN2893"/>
      <c r="AO2893" s="53"/>
      <c r="AP2893" t="s">
        <v>13235</v>
      </c>
      <c r="AQ2893" t="s">
        <v>13206</v>
      </c>
      <c r="AR2893" t="s">
        <v>13236</v>
      </c>
      <c r="AS2893"/>
      <c r="AT2893" t="s">
        <v>212</v>
      </c>
      <c r="AU2893" t="s">
        <v>212</v>
      </c>
      <c r="AV2893" t="s">
        <v>212</v>
      </c>
      <c r="AW2893" t="s">
        <v>125</v>
      </c>
      <c r="AX2893" t="s">
        <v>180</v>
      </c>
      <c r="AY2893"/>
      <c r="AZ2893"/>
      <c r="ADB2893"/>
    </row>
    <row r="2894" spans="1:782">
      <c r="A2894">
        <v>7384</v>
      </c>
      <c r="B2894">
        <v>1851</v>
      </c>
      <c r="C2894" t="s">
        <v>13202</v>
      </c>
      <c r="D2894" t="s">
        <v>13203</v>
      </c>
      <c r="E2894" t="s">
        <v>12365</v>
      </c>
      <c r="F2894" t="s">
        <v>13237</v>
      </c>
      <c r="G2894" t="s">
        <v>12373</v>
      </c>
      <c r="H2894"/>
      <c r="I2894" t="s">
        <v>13204</v>
      </c>
      <c r="J2894"/>
      <c r="K2894">
        <v>1</v>
      </c>
      <c r="L2894">
        <v>12</v>
      </c>
      <c r="M2894"/>
      <c r="N2894"/>
      <c r="O2894"/>
      <c r="P2894"/>
      <c r="Q2894"/>
      <c r="R2894"/>
      <c r="S2894"/>
      <c r="T2894"/>
      <c r="U2894"/>
      <c r="V2894" s="30" t="s">
        <v>201</v>
      </c>
      <c r="W2894" t="s">
        <v>12365</v>
      </c>
      <c r="X2894" t="s">
        <v>12365</v>
      </c>
      <c r="Y2894" t="s">
        <v>201</v>
      </c>
      <c r="Z2894" t="s">
        <v>12365</v>
      </c>
      <c r="AA2894" t="s">
        <v>12365</v>
      </c>
      <c r="AB2894" t="s">
        <v>201</v>
      </c>
      <c r="AC2894" t="s">
        <v>201</v>
      </c>
      <c r="AE2894" t="s">
        <v>114</v>
      </c>
      <c r="AF2894"/>
      <c r="AG2894"/>
      <c r="AH2894" t="s">
        <v>205</v>
      </c>
      <c r="AI2894" t="s">
        <v>205</v>
      </c>
      <c r="AJ2894" t="s">
        <v>205</v>
      </c>
      <c r="AK2894" t="s">
        <v>205</v>
      </c>
      <c r="AL2894" t="s">
        <v>206</v>
      </c>
      <c r="AM2894" s="47"/>
      <c r="AN2894"/>
      <c r="AO2894" s="53"/>
      <c r="AP2894" t="s">
        <v>13238</v>
      </c>
      <c r="AQ2894" t="s">
        <v>13206</v>
      </c>
      <c r="AR2894" t="s">
        <v>13239</v>
      </c>
      <c r="AS2894"/>
      <c r="AT2894" t="s">
        <v>212</v>
      </c>
      <c r="AU2894" t="s">
        <v>212</v>
      </c>
      <c r="AV2894" t="s">
        <v>212</v>
      </c>
      <c r="AW2894"/>
      <c r="AX2894"/>
      <c r="AY2894"/>
      <c r="AZ2894"/>
      <c r="ADB2894"/>
    </row>
    <row r="2895" spans="1:782">
      <c r="A2895">
        <v>7385</v>
      </c>
      <c r="B2895">
        <v>1971</v>
      </c>
      <c r="C2895" t="s">
        <v>13202</v>
      </c>
      <c r="D2895" t="s">
        <v>13203</v>
      </c>
      <c r="E2895" t="s">
        <v>12377</v>
      </c>
      <c r="F2895" t="s">
        <v>13240</v>
      </c>
      <c r="G2895" t="s">
        <v>12527</v>
      </c>
      <c r="H2895"/>
      <c r="I2895" t="s">
        <v>13204</v>
      </c>
      <c r="J2895"/>
      <c r="K2895">
        <v>1</v>
      </c>
      <c r="L2895">
        <v>13</v>
      </c>
      <c r="M2895"/>
      <c r="N2895"/>
      <c r="O2895"/>
      <c r="P2895"/>
      <c r="Q2895">
        <v>2007</v>
      </c>
      <c r="R2895"/>
      <c r="S2895"/>
      <c r="T2895"/>
      <c r="U2895"/>
      <c r="V2895" s="30" t="s">
        <v>201</v>
      </c>
      <c r="W2895" t="s">
        <v>12379</v>
      </c>
      <c r="X2895" t="s">
        <v>12379</v>
      </c>
      <c r="Y2895" t="s">
        <v>201</v>
      </c>
      <c r="Z2895" t="s">
        <v>3947</v>
      </c>
      <c r="AA2895" t="s">
        <v>3948</v>
      </c>
      <c r="AB2895" t="s">
        <v>201</v>
      </c>
      <c r="AC2895" t="s">
        <v>201</v>
      </c>
      <c r="AE2895" t="s">
        <v>114</v>
      </c>
      <c r="AF2895"/>
      <c r="AG2895"/>
      <c r="AH2895" t="s">
        <v>205</v>
      </c>
      <c r="AI2895" t="s">
        <v>205</v>
      </c>
      <c r="AJ2895" t="s">
        <v>205</v>
      </c>
      <c r="AK2895" t="s">
        <v>205</v>
      </c>
      <c r="AL2895" t="s">
        <v>206</v>
      </c>
      <c r="AM2895" s="47"/>
      <c r="AN2895"/>
      <c r="AO2895" s="53"/>
      <c r="AP2895" t="s">
        <v>13241</v>
      </c>
      <c r="AQ2895" t="s">
        <v>13206</v>
      </c>
      <c r="AR2895" t="s">
        <v>13242</v>
      </c>
      <c r="AS2895"/>
      <c r="AT2895" t="s">
        <v>212</v>
      </c>
      <c r="AU2895" t="s">
        <v>212</v>
      </c>
      <c r="AV2895" t="s">
        <v>212</v>
      </c>
      <c r="AW2895" t="s">
        <v>125</v>
      </c>
      <c r="AX2895" t="s">
        <v>180</v>
      </c>
      <c r="AY2895"/>
      <c r="AZ2895"/>
      <c r="ADB2895"/>
    </row>
    <row r="2896" spans="1:782">
      <c r="A2896">
        <v>7386</v>
      </c>
      <c r="B2896">
        <v>1977</v>
      </c>
      <c r="C2896" t="s">
        <v>13202</v>
      </c>
      <c r="D2896" t="s">
        <v>13203</v>
      </c>
      <c r="E2896" t="s">
        <v>12377</v>
      </c>
      <c r="F2896" t="s">
        <v>13243</v>
      </c>
      <c r="G2896" t="s">
        <v>12518</v>
      </c>
      <c r="H2896"/>
      <c r="I2896" t="s">
        <v>13204</v>
      </c>
      <c r="J2896"/>
      <c r="K2896">
        <v>1</v>
      </c>
      <c r="L2896">
        <v>14</v>
      </c>
      <c r="M2896"/>
      <c r="N2896"/>
      <c r="O2896"/>
      <c r="P2896"/>
      <c r="Q2896">
        <v>2007</v>
      </c>
      <c r="R2896"/>
      <c r="S2896"/>
      <c r="T2896"/>
      <c r="U2896"/>
      <c r="V2896" s="30" t="s">
        <v>201</v>
      </c>
      <c r="W2896" t="s">
        <v>12379</v>
      </c>
      <c r="X2896" t="s">
        <v>12379</v>
      </c>
      <c r="Y2896" t="s">
        <v>201</v>
      </c>
      <c r="Z2896" t="s">
        <v>3947</v>
      </c>
      <c r="AA2896" t="s">
        <v>3948</v>
      </c>
      <c r="AB2896" t="s">
        <v>201</v>
      </c>
      <c r="AC2896" t="s">
        <v>201</v>
      </c>
      <c r="AE2896" t="s">
        <v>114</v>
      </c>
      <c r="AF2896"/>
      <c r="AG2896"/>
      <c r="AH2896" t="s">
        <v>205</v>
      </c>
      <c r="AI2896" t="s">
        <v>205</v>
      </c>
      <c r="AJ2896" t="s">
        <v>205</v>
      </c>
      <c r="AK2896" t="s">
        <v>205</v>
      </c>
      <c r="AL2896" t="s">
        <v>206</v>
      </c>
      <c r="AM2896" s="47"/>
      <c r="AN2896"/>
      <c r="AO2896" s="53"/>
      <c r="AP2896" t="s">
        <v>13244</v>
      </c>
      <c r="AQ2896" t="s">
        <v>13206</v>
      </c>
      <c r="AR2896" t="s">
        <v>13245</v>
      </c>
      <c r="AS2896"/>
      <c r="AT2896" t="s">
        <v>212</v>
      </c>
      <c r="AU2896" t="s">
        <v>212</v>
      </c>
      <c r="AV2896" t="s">
        <v>212</v>
      </c>
      <c r="AW2896" t="s">
        <v>125</v>
      </c>
      <c r="AX2896" t="s">
        <v>180</v>
      </c>
      <c r="AY2896"/>
      <c r="AZ2896"/>
      <c r="ADB2896"/>
    </row>
    <row r="2897" spans="1:782">
      <c r="A2897">
        <v>7387</v>
      </c>
      <c r="B2897">
        <v>1972</v>
      </c>
      <c r="C2897" t="s">
        <v>13202</v>
      </c>
      <c r="D2897" t="s">
        <v>13203</v>
      </c>
      <c r="E2897" t="s">
        <v>12377</v>
      </c>
      <c r="F2897" t="s">
        <v>13246</v>
      </c>
      <c r="G2897" t="s">
        <v>12532</v>
      </c>
      <c r="H2897"/>
      <c r="I2897" t="s">
        <v>13204</v>
      </c>
      <c r="J2897"/>
      <c r="K2897">
        <v>1</v>
      </c>
      <c r="L2897">
        <v>15</v>
      </c>
      <c r="M2897"/>
      <c r="N2897"/>
      <c r="O2897"/>
      <c r="P2897"/>
      <c r="Q2897">
        <v>2007</v>
      </c>
      <c r="R2897"/>
      <c r="S2897"/>
      <c r="T2897"/>
      <c r="U2897"/>
      <c r="V2897" s="30" t="s">
        <v>201</v>
      </c>
      <c r="W2897" t="s">
        <v>12506</v>
      </c>
      <c r="X2897" t="s">
        <v>12506</v>
      </c>
      <c r="Y2897" t="s">
        <v>201</v>
      </c>
      <c r="Z2897" t="s">
        <v>12506</v>
      </c>
      <c r="AA2897" t="s">
        <v>12506</v>
      </c>
      <c r="AB2897" t="s">
        <v>201</v>
      </c>
      <c r="AC2897" t="s">
        <v>201</v>
      </c>
      <c r="AE2897" t="s">
        <v>114</v>
      </c>
      <c r="AF2897"/>
      <c r="AG2897"/>
      <c r="AH2897" t="s">
        <v>205</v>
      </c>
      <c r="AI2897" t="s">
        <v>205</v>
      </c>
      <c r="AJ2897" t="s">
        <v>205</v>
      </c>
      <c r="AK2897" t="s">
        <v>205</v>
      </c>
      <c r="AL2897" t="s">
        <v>206</v>
      </c>
      <c r="AM2897" s="47"/>
      <c r="AN2897"/>
      <c r="AO2897" s="53"/>
      <c r="AP2897" t="s">
        <v>13247</v>
      </c>
      <c r="AQ2897" t="s">
        <v>13206</v>
      </c>
      <c r="AR2897" t="s">
        <v>13248</v>
      </c>
      <c r="AS2897"/>
      <c r="AT2897" t="s">
        <v>212</v>
      </c>
      <c r="AU2897" t="s">
        <v>212</v>
      </c>
      <c r="AV2897" t="s">
        <v>212</v>
      </c>
      <c r="AW2897" t="s">
        <v>125</v>
      </c>
      <c r="AX2897" t="s">
        <v>180</v>
      </c>
      <c r="AY2897"/>
      <c r="AZ2897"/>
      <c r="ADB2897"/>
    </row>
    <row r="2898" spans="1:782">
      <c r="A2898">
        <v>7388</v>
      </c>
      <c r="B2898">
        <v>4557</v>
      </c>
      <c r="C2898" t="s">
        <v>13249</v>
      </c>
      <c r="D2898" t="s">
        <v>13009</v>
      </c>
      <c r="E2898" t="s">
        <v>13009</v>
      </c>
      <c r="F2898" t="s">
        <v>13250</v>
      </c>
      <c r="G2898" t="s">
        <v>13250</v>
      </c>
      <c r="H2898"/>
      <c r="I2898" t="s">
        <v>13251</v>
      </c>
      <c r="J2898"/>
      <c r="K2898">
        <v>1</v>
      </c>
      <c r="L2898">
        <v>1</v>
      </c>
      <c r="M2898"/>
      <c r="N2898"/>
      <c r="O2898"/>
      <c r="P2898"/>
      <c r="Q2898">
        <v>2003</v>
      </c>
      <c r="R2898"/>
      <c r="S2898"/>
      <c r="T2898"/>
      <c r="U2898"/>
      <c r="V2898" s="30" t="s">
        <v>201</v>
      </c>
      <c r="W2898" t="s">
        <v>13022</v>
      </c>
      <c r="X2898" t="s">
        <v>13022</v>
      </c>
      <c r="Y2898" t="s">
        <v>201</v>
      </c>
      <c r="Z2898" t="s">
        <v>13013</v>
      </c>
      <c r="AA2898" t="s">
        <v>13013</v>
      </c>
      <c r="AB2898" t="s">
        <v>201</v>
      </c>
      <c r="AC2898" t="s">
        <v>201</v>
      </c>
      <c r="AE2898" t="s">
        <v>114</v>
      </c>
      <c r="AF2898"/>
      <c r="AG2898"/>
      <c r="AH2898" t="s">
        <v>205</v>
      </c>
      <c r="AI2898" t="s">
        <v>205</v>
      </c>
      <c r="AJ2898" t="s">
        <v>205</v>
      </c>
      <c r="AK2898" t="s">
        <v>205</v>
      </c>
      <c r="AL2898" t="s">
        <v>206</v>
      </c>
      <c r="AM2898" s="47"/>
      <c r="AN2898"/>
      <c r="AO2898" s="53"/>
      <c r="AP2898" t="s">
        <v>13252</v>
      </c>
      <c r="AQ2898" t="s">
        <v>13253</v>
      </c>
      <c r="AR2898" t="s">
        <v>13254</v>
      </c>
      <c r="AS2898"/>
      <c r="AT2898" t="s">
        <v>212</v>
      </c>
      <c r="AU2898" t="s">
        <v>212</v>
      </c>
      <c r="AV2898" t="s">
        <v>212</v>
      </c>
      <c r="AW2898"/>
      <c r="AX2898"/>
      <c r="AY2898"/>
      <c r="AZ2898"/>
      <c r="ADB2898"/>
    </row>
    <row r="2899" spans="1:782">
      <c r="A2899">
        <v>7389</v>
      </c>
      <c r="B2899">
        <v>4558</v>
      </c>
      <c r="C2899" t="s">
        <v>13249</v>
      </c>
      <c r="D2899" t="s">
        <v>13009</v>
      </c>
      <c r="E2899" t="s">
        <v>13009</v>
      </c>
      <c r="F2899" t="s">
        <v>13255</v>
      </c>
      <c r="G2899" t="s">
        <v>13255</v>
      </c>
      <c r="H2899"/>
      <c r="I2899" t="s">
        <v>13251</v>
      </c>
      <c r="J2899"/>
      <c r="K2899">
        <v>1</v>
      </c>
      <c r="L2899">
        <v>1</v>
      </c>
      <c r="M2899"/>
      <c r="N2899"/>
      <c r="O2899"/>
      <c r="P2899"/>
      <c r="Q2899">
        <v>2003</v>
      </c>
      <c r="R2899"/>
      <c r="S2899"/>
      <c r="T2899"/>
      <c r="U2899"/>
      <c r="V2899" s="30" t="s">
        <v>201</v>
      </c>
      <c r="W2899" t="s">
        <v>13256</v>
      </c>
      <c r="X2899" t="s">
        <v>13256</v>
      </c>
      <c r="Y2899" t="s">
        <v>201</v>
      </c>
      <c r="Z2899" t="s">
        <v>13013</v>
      </c>
      <c r="AA2899" t="s">
        <v>13013</v>
      </c>
      <c r="AB2899" t="s">
        <v>201</v>
      </c>
      <c r="AC2899" t="s">
        <v>201</v>
      </c>
      <c r="AE2899" t="s">
        <v>114</v>
      </c>
      <c r="AF2899"/>
      <c r="AG2899"/>
      <c r="AH2899" t="s">
        <v>205</v>
      </c>
      <c r="AI2899" t="s">
        <v>205</v>
      </c>
      <c r="AJ2899" t="s">
        <v>205</v>
      </c>
      <c r="AK2899" t="s">
        <v>205</v>
      </c>
      <c r="AL2899" t="s">
        <v>206</v>
      </c>
      <c r="AM2899" s="47"/>
      <c r="AN2899"/>
      <c r="AO2899" s="53"/>
      <c r="AP2899" t="s">
        <v>13257</v>
      </c>
      <c r="AQ2899" t="s">
        <v>13253</v>
      </c>
      <c r="AR2899" t="s">
        <v>13258</v>
      </c>
      <c r="AS2899"/>
      <c r="AT2899" t="s">
        <v>212</v>
      </c>
      <c r="AU2899" t="s">
        <v>212</v>
      </c>
      <c r="AV2899" t="s">
        <v>212</v>
      </c>
      <c r="AW2899"/>
      <c r="AX2899"/>
      <c r="AY2899"/>
      <c r="AZ2899"/>
      <c r="ADB2899"/>
    </row>
    <row r="2900" spans="1:782">
      <c r="A2900">
        <v>7390</v>
      </c>
      <c r="B2900">
        <v>4559</v>
      </c>
      <c r="C2900" t="s">
        <v>13249</v>
      </c>
      <c r="D2900" t="s">
        <v>13009</v>
      </c>
      <c r="E2900" t="s">
        <v>13009</v>
      </c>
      <c r="F2900" t="s">
        <v>13259</v>
      </c>
      <c r="G2900" t="s">
        <v>13259</v>
      </c>
      <c r="H2900"/>
      <c r="I2900" t="s">
        <v>13251</v>
      </c>
      <c r="J2900"/>
      <c r="K2900">
        <v>1</v>
      </c>
      <c r="L2900">
        <v>1</v>
      </c>
      <c r="M2900"/>
      <c r="N2900"/>
      <c r="O2900"/>
      <c r="P2900"/>
      <c r="Q2900">
        <v>2003</v>
      </c>
      <c r="R2900"/>
      <c r="S2900"/>
      <c r="T2900"/>
      <c r="U2900"/>
      <c r="V2900" s="30" t="s">
        <v>201</v>
      </c>
      <c r="W2900" t="s">
        <v>13260</v>
      </c>
      <c r="X2900" t="s">
        <v>13260</v>
      </c>
      <c r="Y2900" t="s">
        <v>201</v>
      </c>
      <c r="Z2900" t="s">
        <v>13013</v>
      </c>
      <c r="AA2900" t="s">
        <v>13013</v>
      </c>
      <c r="AB2900" t="s">
        <v>201</v>
      </c>
      <c r="AC2900" t="s">
        <v>201</v>
      </c>
      <c r="AE2900" t="s">
        <v>114</v>
      </c>
      <c r="AF2900"/>
      <c r="AG2900"/>
      <c r="AH2900" t="s">
        <v>205</v>
      </c>
      <c r="AI2900" t="s">
        <v>205</v>
      </c>
      <c r="AJ2900" t="s">
        <v>205</v>
      </c>
      <c r="AK2900" t="s">
        <v>205</v>
      </c>
      <c r="AL2900" t="s">
        <v>206</v>
      </c>
      <c r="AM2900" s="47"/>
      <c r="AN2900"/>
      <c r="AO2900" s="53"/>
      <c r="AP2900" t="s">
        <v>13261</v>
      </c>
      <c r="AQ2900" t="s">
        <v>13253</v>
      </c>
      <c r="AR2900" t="s">
        <v>13262</v>
      </c>
      <c r="AS2900"/>
      <c r="AT2900" t="s">
        <v>212</v>
      </c>
      <c r="AU2900" t="s">
        <v>212</v>
      </c>
      <c r="AV2900" t="s">
        <v>212</v>
      </c>
      <c r="AW2900"/>
      <c r="AX2900"/>
      <c r="AY2900"/>
      <c r="AZ2900"/>
      <c r="ADB2900"/>
    </row>
    <row r="2901" spans="1:782">
      <c r="A2901">
        <v>7391</v>
      </c>
      <c r="B2901">
        <v>4560</v>
      </c>
      <c r="C2901" t="s">
        <v>13249</v>
      </c>
      <c r="D2901" t="s">
        <v>13009</v>
      </c>
      <c r="E2901" t="s">
        <v>13009</v>
      </c>
      <c r="F2901" t="s">
        <v>13263</v>
      </c>
      <c r="G2901" t="s">
        <v>13263</v>
      </c>
      <c r="H2901"/>
      <c r="I2901" t="s">
        <v>13251</v>
      </c>
      <c r="J2901"/>
      <c r="K2901">
        <v>1</v>
      </c>
      <c r="L2901">
        <v>1</v>
      </c>
      <c r="M2901"/>
      <c r="N2901"/>
      <c r="O2901"/>
      <c r="P2901"/>
      <c r="Q2901">
        <v>2003</v>
      </c>
      <c r="R2901"/>
      <c r="S2901"/>
      <c r="T2901"/>
      <c r="U2901"/>
      <c r="V2901" s="30" t="s">
        <v>201</v>
      </c>
      <c r="W2901" t="s">
        <v>13256</v>
      </c>
      <c r="X2901" t="s">
        <v>13256</v>
      </c>
      <c r="Y2901" t="s">
        <v>201</v>
      </c>
      <c r="Z2901" t="s">
        <v>13264</v>
      </c>
      <c r="AA2901" t="s">
        <v>13264</v>
      </c>
      <c r="AB2901" t="s">
        <v>201</v>
      </c>
      <c r="AC2901" t="s">
        <v>201</v>
      </c>
      <c r="AE2901" t="s">
        <v>114</v>
      </c>
      <c r="AF2901"/>
      <c r="AG2901"/>
      <c r="AH2901" t="s">
        <v>205</v>
      </c>
      <c r="AI2901" t="s">
        <v>205</v>
      </c>
      <c r="AJ2901" t="s">
        <v>205</v>
      </c>
      <c r="AK2901" t="s">
        <v>205</v>
      </c>
      <c r="AL2901" t="s">
        <v>206</v>
      </c>
      <c r="AM2901" s="47"/>
      <c r="AN2901"/>
      <c r="AO2901" s="53"/>
      <c r="AP2901" t="s">
        <v>13265</v>
      </c>
      <c r="AQ2901" t="s">
        <v>13253</v>
      </c>
      <c r="AR2901" t="s">
        <v>13266</v>
      </c>
      <c r="AS2901"/>
      <c r="AT2901" t="s">
        <v>212</v>
      </c>
      <c r="AU2901" t="s">
        <v>212</v>
      </c>
      <c r="AV2901" t="s">
        <v>212</v>
      </c>
      <c r="AW2901"/>
      <c r="AX2901"/>
      <c r="AY2901"/>
      <c r="AZ2901"/>
      <c r="ADB2901"/>
    </row>
    <row r="2902" spans="1:782">
      <c r="A2902">
        <v>7392</v>
      </c>
      <c r="B2902">
        <v>4561</v>
      </c>
      <c r="C2902" t="s">
        <v>13249</v>
      </c>
      <c r="D2902" t="s">
        <v>13009</v>
      </c>
      <c r="E2902" t="s">
        <v>13009</v>
      </c>
      <c r="F2902" t="s">
        <v>13267</v>
      </c>
      <c r="G2902" t="s">
        <v>13267</v>
      </c>
      <c r="H2902"/>
      <c r="I2902" t="s">
        <v>13251</v>
      </c>
      <c r="J2902"/>
      <c r="K2902">
        <v>1</v>
      </c>
      <c r="L2902">
        <v>1</v>
      </c>
      <c r="M2902"/>
      <c r="N2902"/>
      <c r="O2902"/>
      <c r="P2902"/>
      <c r="Q2902">
        <v>2003</v>
      </c>
      <c r="R2902"/>
      <c r="S2902"/>
      <c r="T2902"/>
      <c r="U2902"/>
      <c r="V2902" s="30" t="s">
        <v>201</v>
      </c>
      <c r="W2902" t="s">
        <v>13256</v>
      </c>
      <c r="X2902" t="s">
        <v>13256</v>
      </c>
      <c r="Y2902" t="s">
        <v>201</v>
      </c>
      <c r="Z2902" t="s">
        <v>13013</v>
      </c>
      <c r="AA2902" t="s">
        <v>13013</v>
      </c>
      <c r="AB2902" t="s">
        <v>201</v>
      </c>
      <c r="AC2902" t="s">
        <v>201</v>
      </c>
      <c r="AE2902" t="s">
        <v>114</v>
      </c>
      <c r="AF2902"/>
      <c r="AG2902"/>
      <c r="AH2902" t="s">
        <v>205</v>
      </c>
      <c r="AI2902" t="s">
        <v>205</v>
      </c>
      <c r="AJ2902" t="s">
        <v>205</v>
      </c>
      <c r="AK2902" t="s">
        <v>205</v>
      </c>
      <c r="AL2902" t="s">
        <v>206</v>
      </c>
      <c r="AM2902" s="47"/>
      <c r="AN2902"/>
      <c r="AO2902" s="53"/>
      <c r="AP2902" t="s">
        <v>13268</v>
      </c>
      <c r="AQ2902" t="s">
        <v>13253</v>
      </c>
      <c r="AR2902" t="s">
        <v>13269</v>
      </c>
      <c r="AS2902"/>
      <c r="AT2902" t="s">
        <v>212</v>
      </c>
      <c r="AU2902" t="s">
        <v>212</v>
      </c>
      <c r="AV2902" t="s">
        <v>212</v>
      </c>
      <c r="AW2902"/>
      <c r="AX2902"/>
      <c r="AY2902"/>
      <c r="AZ2902"/>
      <c r="ADB2902"/>
    </row>
    <row r="2903" spans="1:782">
      <c r="A2903">
        <v>7393</v>
      </c>
      <c r="B2903">
        <v>4562</v>
      </c>
      <c r="C2903" t="s">
        <v>13249</v>
      </c>
      <c r="D2903" t="s">
        <v>13009</v>
      </c>
      <c r="E2903" t="s">
        <v>13009</v>
      </c>
      <c r="F2903" t="s">
        <v>13270</v>
      </c>
      <c r="G2903" t="s">
        <v>13270</v>
      </c>
      <c r="H2903"/>
      <c r="I2903" t="s">
        <v>13251</v>
      </c>
      <c r="J2903"/>
      <c r="K2903">
        <v>1</v>
      </c>
      <c r="L2903">
        <v>1</v>
      </c>
      <c r="M2903"/>
      <c r="N2903"/>
      <c r="O2903"/>
      <c r="P2903"/>
      <c r="Q2903">
        <v>2003</v>
      </c>
      <c r="R2903"/>
      <c r="S2903"/>
      <c r="T2903"/>
      <c r="U2903"/>
      <c r="V2903" s="30" t="s">
        <v>201</v>
      </c>
      <c r="W2903" t="s">
        <v>3232</v>
      </c>
      <c r="X2903" t="s">
        <v>3232</v>
      </c>
      <c r="Y2903" t="s">
        <v>201</v>
      </c>
      <c r="Z2903" t="s">
        <v>3232</v>
      </c>
      <c r="AA2903" t="s">
        <v>3232</v>
      </c>
      <c r="AB2903" t="s">
        <v>201</v>
      </c>
      <c r="AC2903" t="s">
        <v>201</v>
      </c>
      <c r="AE2903" t="s">
        <v>114</v>
      </c>
      <c r="AF2903"/>
      <c r="AG2903"/>
      <c r="AH2903" t="s">
        <v>205</v>
      </c>
      <c r="AI2903" t="s">
        <v>205</v>
      </c>
      <c r="AJ2903" t="s">
        <v>205</v>
      </c>
      <c r="AK2903" t="s">
        <v>205</v>
      </c>
      <c r="AL2903" t="s">
        <v>206</v>
      </c>
      <c r="AM2903" s="47"/>
      <c r="AN2903"/>
      <c r="AO2903" s="53"/>
      <c r="AP2903" t="s">
        <v>13271</v>
      </c>
      <c r="AQ2903" t="s">
        <v>13253</v>
      </c>
      <c r="AR2903" t="s">
        <v>13272</v>
      </c>
      <c r="AS2903"/>
      <c r="AT2903" t="s">
        <v>212</v>
      </c>
      <c r="AU2903" t="s">
        <v>212</v>
      </c>
      <c r="AV2903" t="s">
        <v>212</v>
      </c>
      <c r="AW2903"/>
      <c r="AX2903"/>
      <c r="AY2903"/>
      <c r="AZ2903"/>
      <c r="ADB2903"/>
    </row>
    <row r="2904" spans="1:782">
      <c r="A2904">
        <v>7394</v>
      </c>
      <c r="B2904">
        <v>4563</v>
      </c>
      <c r="C2904" t="s">
        <v>13249</v>
      </c>
      <c r="D2904" t="s">
        <v>13009</v>
      </c>
      <c r="E2904" t="s">
        <v>13009</v>
      </c>
      <c r="F2904" t="s">
        <v>13273</v>
      </c>
      <c r="G2904" t="s">
        <v>13273</v>
      </c>
      <c r="H2904"/>
      <c r="I2904" t="s">
        <v>13251</v>
      </c>
      <c r="J2904"/>
      <c r="K2904">
        <v>1</v>
      </c>
      <c r="L2904">
        <v>1</v>
      </c>
      <c r="M2904"/>
      <c r="N2904"/>
      <c r="O2904"/>
      <c r="P2904"/>
      <c r="Q2904">
        <v>2003</v>
      </c>
      <c r="R2904"/>
      <c r="S2904"/>
      <c r="T2904"/>
      <c r="U2904"/>
      <c r="V2904" s="30" t="s">
        <v>201</v>
      </c>
      <c r="W2904" t="s">
        <v>13274</v>
      </c>
      <c r="X2904" t="s">
        <v>13274</v>
      </c>
      <c r="Y2904" t="s">
        <v>201</v>
      </c>
      <c r="Z2904" t="s">
        <v>4819</v>
      </c>
      <c r="AA2904" t="s">
        <v>4819</v>
      </c>
      <c r="AB2904" t="s">
        <v>201</v>
      </c>
      <c r="AC2904" t="s">
        <v>201</v>
      </c>
      <c r="AE2904" t="s">
        <v>114</v>
      </c>
      <c r="AF2904"/>
      <c r="AG2904"/>
      <c r="AH2904" t="s">
        <v>205</v>
      </c>
      <c r="AI2904" t="s">
        <v>205</v>
      </c>
      <c r="AJ2904" t="s">
        <v>205</v>
      </c>
      <c r="AK2904" t="s">
        <v>205</v>
      </c>
      <c r="AL2904" t="s">
        <v>206</v>
      </c>
      <c r="AM2904" s="47"/>
      <c r="AN2904"/>
      <c r="AO2904" s="53"/>
      <c r="AP2904" t="s">
        <v>13275</v>
      </c>
      <c r="AQ2904" t="s">
        <v>13253</v>
      </c>
      <c r="AR2904" t="s">
        <v>13276</v>
      </c>
      <c r="AS2904"/>
      <c r="AT2904" t="s">
        <v>212</v>
      </c>
      <c r="AU2904" t="s">
        <v>212</v>
      </c>
      <c r="AV2904" t="s">
        <v>212</v>
      </c>
      <c r="AW2904"/>
      <c r="AX2904"/>
      <c r="AY2904"/>
      <c r="AZ2904"/>
      <c r="ADB2904"/>
    </row>
    <row r="2905" spans="1:782">
      <c r="A2905">
        <v>7395</v>
      </c>
      <c r="B2905">
        <v>4564</v>
      </c>
      <c r="C2905" t="s">
        <v>13249</v>
      </c>
      <c r="D2905" t="s">
        <v>13009</v>
      </c>
      <c r="E2905" t="s">
        <v>13009</v>
      </c>
      <c r="F2905" t="s">
        <v>13277</v>
      </c>
      <c r="G2905" t="s">
        <v>13277</v>
      </c>
      <c r="H2905"/>
      <c r="I2905" t="s">
        <v>13251</v>
      </c>
      <c r="J2905"/>
      <c r="K2905">
        <v>1</v>
      </c>
      <c r="L2905">
        <v>1</v>
      </c>
      <c r="M2905"/>
      <c r="N2905"/>
      <c r="O2905"/>
      <c r="P2905"/>
      <c r="Q2905">
        <v>2003</v>
      </c>
      <c r="R2905"/>
      <c r="S2905"/>
      <c r="T2905"/>
      <c r="U2905"/>
      <c r="V2905" s="30" t="s">
        <v>201</v>
      </c>
      <c r="W2905" t="s">
        <v>13256</v>
      </c>
      <c r="X2905" t="s">
        <v>13256</v>
      </c>
      <c r="Y2905" t="s">
        <v>201</v>
      </c>
      <c r="Z2905" t="s">
        <v>13013</v>
      </c>
      <c r="AA2905" t="s">
        <v>13013</v>
      </c>
      <c r="AB2905" t="s">
        <v>201</v>
      </c>
      <c r="AC2905" t="s">
        <v>201</v>
      </c>
      <c r="AE2905" t="s">
        <v>114</v>
      </c>
      <c r="AF2905"/>
      <c r="AG2905"/>
      <c r="AH2905" t="s">
        <v>205</v>
      </c>
      <c r="AI2905" t="s">
        <v>205</v>
      </c>
      <c r="AJ2905" t="s">
        <v>205</v>
      </c>
      <c r="AK2905" t="s">
        <v>205</v>
      </c>
      <c r="AL2905" t="s">
        <v>206</v>
      </c>
      <c r="AM2905" s="47"/>
      <c r="AN2905"/>
      <c r="AO2905" s="53"/>
      <c r="AP2905" t="s">
        <v>13278</v>
      </c>
      <c r="AQ2905" t="s">
        <v>13253</v>
      </c>
      <c r="AR2905" t="s">
        <v>13279</v>
      </c>
      <c r="AS2905"/>
      <c r="AT2905" t="s">
        <v>212</v>
      </c>
      <c r="AU2905" t="s">
        <v>212</v>
      </c>
      <c r="AV2905" t="s">
        <v>212</v>
      </c>
      <c r="AW2905"/>
      <c r="AX2905"/>
      <c r="AY2905"/>
      <c r="AZ2905"/>
      <c r="ADB2905"/>
    </row>
    <row r="2906" spans="1:782">
      <c r="A2906">
        <v>7396</v>
      </c>
      <c r="B2906">
        <v>4565</v>
      </c>
      <c r="C2906" t="s">
        <v>13249</v>
      </c>
      <c r="D2906" t="s">
        <v>13009</v>
      </c>
      <c r="E2906" t="s">
        <v>13009</v>
      </c>
      <c r="F2906" t="s">
        <v>13280</v>
      </c>
      <c r="G2906" t="s">
        <v>13280</v>
      </c>
      <c r="H2906"/>
      <c r="I2906" t="s">
        <v>13251</v>
      </c>
      <c r="J2906"/>
      <c r="K2906">
        <v>1</v>
      </c>
      <c r="L2906">
        <v>1</v>
      </c>
      <c r="M2906"/>
      <c r="N2906"/>
      <c r="O2906"/>
      <c r="P2906"/>
      <c r="Q2906">
        <v>2003</v>
      </c>
      <c r="R2906"/>
      <c r="S2906"/>
      <c r="T2906"/>
      <c r="U2906"/>
      <c r="V2906" s="30" t="s">
        <v>201</v>
      </c>
      <c r="W2906" t="s">
        <v>13281</v>
      </c>
      <c r="X2906" t="s">
        <v>13281</v>
      </c>
      <c r="Y2906" t="s">
        <v>201</v>
      </c>
      <c r="Z2906" t="s">
        <v>13282</v>
      </c>
      <c r="AA2906" t="s">
        <v>13282</v>
      </c>
      <c r="AB2906" t="s">
        <v>201</v>
      </c>
      <c r="AC2906" t="s">
        <v>201</v>
      </c>
      <c r="AE2906" t="s">
        <v>114</v>
      </c>
      <c r="AF2906"/>
      <c r="AG2906"/>
      <c r="AH2906" t="s">
        <v>205</v>
      </c>
      <c r="AI2906" t="s">
        <v>205</v>
      </c>
      <c r="AJ2906" t="s">
        <v>205</v>
      </c>
      <c r="AK2906" t="s">
        <v>205</v>
      </c>
      <c r="AL2906" t="s">
        <v>206</v>
      </c>
      <c r="AM2906" s="47"/>
      <c r="AN2906"/>
      <c r="AO2906" s="53"/>
      <c r="AP2906" t="s">
        <v>13283</v>
      </c>
      <c r="AQ2906" t="s">
        <v>13253</v>
      </c>
      <c r="AR2906" t="s">
        <v>13284</v>
      </c>
      <c r="AS2906"/>
      <c r="AT2906" t="s">
        <v>212</v>
      </c>
      <c r="AU2906" t="s">
        <v>212</v>
      </c>
      <c r="AV2906" t="s">
        <v>212</v>
      </c>
      <c r="AW2906"/>
      <c r="AX2906"/>
      <c r="AY2906"/>
      <c r="AZ2906"/>
      <c r="ADB2906"/>
    </row>
    <row r="2907" spans="1:782">
      <c r="A2907">
        <v>7397</v>
      </c>
      <c r="B2907">
        <v>4566</v>
      </c>
      <c r="C2907" t="s">
        <v>13249</v>
      </c>
      <c r="D2907" t="s">
        <v>13009</v>
      </c>
      <c r="E2907" t="s">
        <v>13009</v>
      </c>
      <c r="F2907" t="s">
        <v>13285</v>
      </c>
      <c r="G2907" t="s">
        <v>13285</v>
      </c>
      <c r="H2907"/>
      <c r="I2907" t="s">
        <v>13251</v>
      </c>
      <c r="J2907"/>
      <c r="K2907">
        <v>1</v>
      </c>
      <c r="L2907">
        <v>1</v>
      </c>
      <c r="M2907"/>
      <c r="N2907"/>
      <c r="O2907"/>
      <c r="P2907"/>
      <c r="Q2907">
        <v>2003</v>
      </c>
      <c r="R2907"/>
      <c r="S2907"/>
      <c r="T2907"/>
      <c r="U2907"/>
      <c r="V2907" s="30" t="s">
        <v>201</v>
      </c>
      <c r="W2907" t="s">
        <v>3232</v>
      </c>
      <c r="X2907" t="s">
        <v>3232</v>
      </c>
      <c r="Y2907" t="s">
        <v>201</v>
      </c>
      <c r="Z2907" t="s">
        <v>3232</v>
      </c>
      <c r="AA2907" t="s">
        <v>3232</v>
      </c>
      <c r="AB2907" t="s">
        <v>201</v>
      </c>
      <c r="AC2907" t="s">
        <v>201</v>
      </c>
      <c r="AE2907" t="s">
        <v>114</v>
      </c>
      <c r="AF2907"/>
      <c r="AG2907"/>
      <c r="AH2907" t="s">
        <v>205</v>
      </c>
      <c r="AI2907" t="s">
        <v>205</v>
      </c>
      <c r="AJ2907" t="s">
        <v>205</v>
      </c>
      <c r="AK2907" t="s">
        <v>205</v>
      </c>
      <c r="AL2907" t="s">
        <v>206</v>
      </c>
      <c r="AM2907" s="47"/>
      <c r="AN2907"/>
      <c r="AO2907" s="53"/>
      <c r="AP2907" t="s">
        <v>13286</v>
      </c>
      <c r="AQ2907" t="s">
        <v>13253</v>
      </c>
      <c r="AR2907" t="s">
        <v>13287</v>
      </c>
      <c r="AS2907"/>
      <c r="AT2907" t="s">
        <v>212</v>
      </c>
      <c r="AU2907" t="s">
        <v>212</v>
      </c>
      <c r="AV2907" t="s">
        <v>212</v>
      </c>
      <c r="AW2907"/>
      <c r="AX2907"/>
      <c r="AY2907"/>
      <c r="AZ2907"/>
      <c r="ADB2907"/>
    </row>
    <row r="2908" spans="1:782">
      <c r="A2908">
        <v>7398</v>
      </c>
      <c r="B2908">
        <v>4567</v>
      </c>
      <c r="C2908" t="s">
        <v>13249</v>
      </c>
      <c r="D2908" t="s">
        <v>13009</v>
      </c>
      <c r="E2908" t="s">
        <v>13009</v>
      </c>
      <c r="F2908" t="s">
        <v>13288</v>
      </c>
      <c r="G2908" t="s">
        <v>13288</v>
      </c>
      <c r="H2908"/>
      <c r="I2908" t="s">
        <v>13251</v>
      </c>
      <c r="J2908"/>
      <c r="K2908">
        <v>1</v>
      </c>
      <c r="L2908">
        <v>1</v>
      </c>
      <c r="M2908"/>
      <c r="N2908"/>
      <c r="O2908"/>
      <c r="P2908"/>
      <c r="Q2908">
        <v>2003</v>
      </c>
      <c r="R2908"/>
      <c r="S2908"/>
      <c r="T2908"/>
      <c r="U2908"/>
      <c r="V2908" s="30" t="s">
        <v>201</v>
      </c>
      <c r="W2908" t="s">
        <v>13274</v>
      </c>
      <c r="X2908" t="s">
        <v>13274</v>
      </c>
      <c r="Y2908" t="s">
        <v>201</v>
      </c>
      <c r="Z2908" t="s">
        <v>13013</v>
      </c>
      <c r="AA2908" t="s">
        <v>13013</v>
      </c>
      <c r="AB2908" t="s">
        <v>201</v>
      </c>
      <c r="AC2908" t="s">
        <v>201</v>
      </c>
      <c r="AE2908" t="s">
        <v>114</v>
      </c>
      <c r="AF2908"/>
      <c r="AG2908"/>
      <c r="AH2908" t="s">
        <v>205</v>
      </c>
      <c r="AI2908" t="s">
        <v>205</v>
      </c>
      <c r="AJ2908" t="s">
        <v>205</v>
      </c>
      <c r="AK2908" t="s">
        <v>205</v>
      </c>
      <c r="AL2908" t="s">
        <v>206</v>
      </c>
      <c r="AM2908" s="47"/>
      <c r="AN2908"/>
      <c r="AO2908" s="53"/>
      <c r="AP2908" t="s">
        <v>13289</v>
      </c>
      <c r="AQ2908" t="s">
        <v>13253</v>
      </c>
      <c r="AR2908" t="s">
        <v>13290</v>
      </c>
      <c r="AS2908"/>
      <c r="AT2908" t="s">
        <v>212</v>
      </c>
      <c r="AU2908" t="s">
        <v>212</v>
      </c>
      <c r="AV2908" t="s">
        <v>212</v>
      </c>
      <c r="AW2908"/>
      <c r="AX2908"/>
      <c r="AY2908"/>
      <c r="AZ2908"/>
      <c r="ADB2908"/>
    </row>
    <row r="2909" spans="1:782">
      <c r="A2909">
        <v>7399</v>
      </c>
      <c r="B2909">
        <v>4568</v>
      </c>
      <c r="C2909" t="s">
        <v>13249</v>
      </c>
      <c r="D2909" t="s">
        <v>13009</v>
      </c>
      <c r="E2909" t="s">
        <v>13009</v>
      </c>
      <c r="F2909" t="s">
        <v>13291</v>
      </c>
      <c r="G2909" t="s">
        <v>13291</v>
      </c>
      <c r="H2909"/>
      <c r="I2909" t="s">
        <v>13251</v>
      </c>
      <c r="J2909"/>
      <c r="K2909">
        <v>1</v>
      </c>
      <c r="L2909">
        <v>1</v>
      </c>
      <c r="M2909"/>
      <c r="N2909"/>
      <c r="O2909"/>
      <c r="P2909"/>
      <c r="Q2909">
        <v>2003</v>
      </c>
      <c r="R2909"/>
      <c r="S2909"/>
      <c r="T2909"/>
      <c r="U2909"/>
      <c r="V2909" s="30" t="s">
        <v>201</v>
      </c>
      <c r="W2909" t="s">
        <v>13256</v>
      </c>
      <c r="X2909" t="s">
        <v>13256</v>
      </c>
      <c r="Y2909" t="s">
        <v>201</v>
      </c>
      <c r="Z2909" t="s">
        <v>13013</v>
      </c>
      <c r="AA2909" t="s">
        <v>13013</v>
      </c>
      <c r="AB2909" t="s">
        <v>201</v>
      </c>
      <c r="AC2909" t="s">
        <v>201</v>
      </c>
      <c r="AE2909" t="s">
        <v>114</v>
      </c>
      <c r="AF2909"/>
      <c r="AG2909"/>
      <c r="AH2909" t="s">
        <v>205</v>
      </c>
      <c r="AI2909" t="s">
        <v>205</v>
      </c>
      <c r="AJ2909" t="s">
        <v>205</v>
      </c>
      <c r="AK2909" t="s">
        <v>205</v>
      </c>
      <c r="AL2909" t="s">
        <v>206</v>
      </c>
      <c r="AM2909" s="47"/>
      <c r="AN2909"/>
      <c r="AO2909" s="53"/>
      <c r="AP2909" t="s">
        <v>13292</v>
      </c>
      <c r="AQ2909" t="s">
        <v>13253</v>
      </c>
      <c r="AR2909" t="s">
        <v>13293</v>
      </c>
      <c r="AS2909"/>
      <c r="AT2909" t="s">
        <v>212</v>
      </c>
      <c r="AU2909" t="s">
        <v>212</v>
      </c>
      <c r="AV2909" t="s">
        <v>212</v>
      </c>
      <c r="AW2909"/>
      <c r="AX2909"/>
      <c r="AY2909"/>
      <c r="AZ2909"/>
      <c r="ADB2909"/>
    </row>
    <row r="2910" spans="1:782">
      <c r="A2910">
        <v>7400</v>
      </c>
      <c r="B2910">
        <v>4569</v>
      </c>
      <c r="C2910" t="s">
        <v>13249</v>
      </c>
      <c r="D2910" t="s">
        <v>13009</v>
      </c>
      <c r="E2910" t="s">
        <v>13009</v>
      </c>
      <c r="F2910" t="s">
        <v>13294</v>
      </c>
      <c r="G2910" t="s">
        <v>13294</v>
      </c>
      <c r="H2910"/>
      <c r="I2910" t="s">
        <v>13251</v>
      </c>
      <c r="J2910"/>
      <c r="K2910">
        <v>1</v>
      </c>
      <c r="L2910">
        <v>1</v>
      </c>
      <c r="M2910"/>
      <c r="N2910"/>
      <c r="O2910"/>
      <c r="P2910"/>
      <c r="Q2910">
        <v>2003</v>
      </c>
      <c r="R2910"/>
      <c r="S2910"/>
      <c r="T2910"/>
      <c r="U2910"/>
      <c r="V2910" s="30" t="s">
        <v>201</v>
      </c>
      <c r="W2910" t="s">
        <v>3232</v>
      </c>
      <c r="X2910" t="s">
        <v>3232</v>
      </c>
      <c r="Y2910" t="s">
        <v>201</v>
      </c>
      <c r="Z2910" t="s">
        <v>3232</v>
      </c>
      <c r="AA2910" t="s">
        <v>3232</v>
      </c>
      <c r="AB2910" t="s">
        <v>201</v>
      </c>
      <c r="AC2910" t="s">
        <v>201</v>
      </c>
      <c r="AE2910" t="s">
        <v>114</v>
      </c>
      <c r="AF2910"/>
      <c r="AG2910"/>
      <c r="AH2910" t="s">
        <v>205</v>
      </c>
      <c r="AI2910" t="s">
        <v>205</v>
      </c>
      <c r="AJ2910" t="s">
        <v>205</v>
      </c>
      <c r="AK2910" t="s">
        <v>205</v>
      </c>
      <c r="AL2910" t="s">
        <v>206</v>
      </c>
      <c r="AM2910" s="47"/>
      <c r="AN2910"/>
      <c r="AO2910" s="53"/>
      <c r="AP2910" t="s">
        <v>13295</v>
      </c>
      <c r="AQ2910" t="s">
        <v>13253</v>
      </c>
      <c r="AR2910" t="s">
        <v>13296</v>
      </c>
      <c r="AS2910"/>
      <c r="AT2910" t="s">
        <v>212</v>
      </c>
      <c r="AU2910" t="s">
        <v>212</v>
      </c>
      <c r="AV2910" t="s">
        <v>212</v>
      </c>
      <c r="AW2910"/>
      <c r="AX2910"/>
      <c r="AY2910"/>
      <c r="AZ2910"/>
      <c r="ADB2910"/>
    </row>
    <row r="2911" spans="1:782">
      <c r="A2911">
        <v>7401</v>
      </c>
      <c r="B2911">
        <v>4570</v>
      </c>
      <c r="C2911" t="s">
        <v>13249</v>
      </c>
      <c r="D2911" t="s">
        <v>13009</v>
      </c>
      <c r="E2911" t="s">
        <v>13009</v>
      </c>
      <c r="F2911" t="s">
        <v>13297</v>
      </c>
      <c r="G2911" t="s">
        <v>13297</v>
      </c>
      <c r="H2911"/>
      <c r="I2911" t="s">
        <v>13251</v>
      </c>
      <c r="J2911"/>
      <c r="K2911">
        <v>1</v>
      </c>
      <c r="L2911">
        <v>1</v>
      </c>
      <c r="M2911"/>
      <c r="N2911"/>
      <c r="O2911"/>
      <c r="P2911"/>
      <c r="Q2911">
        <v>2003</v>
      </c>
      <c r="R2911"/>
      <c r="S2911"/>
      <c r="T2911"/>
      <c r="U2911"/>
      <c r="V2911" s="30" t="s">
        <v>201</v>
      </c>
      <c r="W2911" t="s">
        <v>13298</v>
      </c>
      <c r="X2911" t="s">
        <v>13298</v>
      </c>
      <c r="Y2911" t="s">
        <v>201</v>
      </c>
      <c r="Z2911" t="s">
        <v>4819</v>
      </c>
      <c r="AA2911" t="s">
        <v>4819</v>
      </c>
      <c r="AB2911" t="s">
        <v>201</v>
      </c>
      <c r="AC2911" t="s">
        <v>201</v>
      </c>
      <c r="AE2911" t="s">
        <v>114</v>
      </c>
      <c r="AF2911"/>
      <c r="AG2911"/>
      <c r="AH2911" t="s">
        <v>205</v>
      </c>
      <c r="AI2911" t="s">
        <v>205</v>
      </c>
      <c r="AJ2911" t="s">
        <v>205</v>
      </c>
      <c r="AK2911" t="s">
        <v>205</v>
      </c>
      <c r="AL2911" t="s">
        <v>206</v>
      </c>
      <c r="AM2911" s="47"/>
      <c r="AN2911"/>
      <c r="AO2911" s="53"/>
      <c r="AP2911" t="s">
        <v>13299</v>
      </c>
      <c r="AQ2911" t="s">
        <v>13253</v>
      </c>
      <c r="AR2911" t="s">
        <v>13300</v>
      </c>
      <c r="AS2911"/>
      <c r="AT2911" t="s">
        <v>212</v>
      </c>
      <c r="AU2911" t="s">
        <v>212</v>
      </c>
      <c r="AV2911" t="s">
        <v>212</v>
      </c>
      <c r="AW2911"/>
      <c r="AX2911"/>
      <c r="AY2911"/>
      <c r="AZ2911"/>
      <c r="ADB2911"/>
    </row>
    <row r="2912" spans="1:782">
      <c r="A2912">
        <v>7402</v>
      </c>
      <c r="B2912">
        <v>4571</v>
      </c>
      <c r="C2912" t="s">
        <v>13249</v>
      </c>
      <c r="D2912" t="s">
        <v>13009</v>
      </c>
      <c r="E2912" t="s">
        <v>13009</v>
      </c>
      <c r="F2912" t="s">
        <v>13301</v>
      </c>
      <c r="G2912" t="s">
        <v>13301</v>
      </c>
      <c r="H2912"/>
      <c r="I2912" t="s">
        <v>13251</v>
      </c>
      <c r="J2912"/>
      <c r="K2912">
        <v>1</v>
      </c>
      <c r="L2912">
        <v>1</v>
      </c>
      <c r="M2912"/>
      <c r="N2912"/>
      <c r="O2912"/>
      <c r="P2912"/>
      <c r="Q2912">
        <v>2003</v>
      </c>
      <c r="R2912"/>
      <c r="S2912"/>
      <c r="T2912"/>
      <c r="U2912"/>
      <c r="V2912" s="30" t="s">
        <v>201</v>
      </c>
      <c r="W2912" t="s">
        <v>13298</v>
      </c>
      <c r="X2912" t="s">
        <v>13298</v>
      </c>
      <c r="Y2912" t="s">
        <v>201</v>
      </c>
      <c r="Z2912" t="s">
        <v>4819</v>
      </c>
      <c r="AA2912" t="s">
        <v>4819</v>
      </c>
      <c r="AB2912" t="s">
        <v>201</v>
      </c>
      <c r="AC2912" t="s">
        <v>201</v>
      </c>
      <c r="AE2912" t="s">
        <v>114</v>
      </c>
      <c r="AF2912"/>
      <c r="AG2912"/>
      <c r="AH2912" t="s">
        <v>205</v>
      </c>
      <c r="AI2912" t="s">
        <v>205</v>
      </c>
      <c r="AJ2912" t="s">
        <v>205</v>
      </c>
      <c r="AK2912" t="s">
        <v>205</v>
      </c>
      <c r="AL2912" t="s">
        <v>206</v>
      </c>
      <c r="AM2912" s="47"/>
      <c r="AN2912"/>
      <c r="AO2912" s="53"/>
      <c r="AP2912" t="s">
        <v>13302</v>
      </c>
      <c r="AQ2912" t="s">
        <v>13253</v>
      </c>
      <c r="AR2912" t="s">
        <v>13303</v>
      </c>
      <c r="AS2912"/>
      <c r="AT2912" t="s">
        <v>212</v>
      </c>
      <c r="AU2912" t="s">
        <v>212</v>
      </c>
      <c r="AV2912" t="s">
        <v>212</v>
      </c>
      <c r="AW2912"/>
      <c r="AX2912"/>
      <c r="AY2912"/>
      <c r="AZ2912"/>
      <c r="ADB2912"/>
    </row>
    <row r="2913" spans="1:782">
      <c r="A2913">
        <v>7403</v>
      </c>
      <c r="B2913">
        <v>4573</v>
      </c>
      <c r="C2913" t="s">
        <v>13304</v>
      </c>
      <c r="D2913" t="s">
        <v>13009</v>
      </c>
      <c r="E2913" t="s">
        <v>13009</v>
      </c>
      <c r="F2913" t="s">
        <v>13305</v>
      </c>
      <c r="G2913" t="s">
        <v>13305</v>
      </c>
      <c r="H2913"/>
      <c r="I2913" t="s">
        <v>13306</v>
      </c>
      <c r="J2913"/>
      <c r="K2913">
        <v>1</v>
      </c>
      <c r="L2913">
        <v>1</v>
      </c>
      <c r="M2913"/>
      <c r="N2913"/>
      <c r="O2913"/>
      <c r="P2913"/>
      <c r="Q2913"/>
      <c r="R2913"/>
      <c r="S2913"/>
      <c r="T2913"/>
      <c r="U2913"/>
      <c r="V2913" s="30" t="s">
        <v>201</v>
      </c>
      <c r="W2913" t="s">
        <v>13307</v>
      </c>
      <c r="X2913" t="s">
        <v>13307</v>
      </c>
      <c r="Y2913" t="s">
        <v>201</v>
      </c>
      <c r="Z2913" t="s">
        <v>4819</v>
      </c>
      <c r="AA2913" t="s">
        <v>4819</v>
      </c>
      <c r="AB2913" t="s">
        <v>201</v>
      </c>
      <c r="AC2913" t="s">
        <v>201</v>
      </c>
      <c r="AE2913" t="s">
        <v>114</v>
      </c>
      <c r="AF2913"/>
      <c r="AG2913"/>
      <c r="AH2913" t="s">
        <v>205</v>
      </c>
      <c r="AI2913" t="s">
        <v>205</v>
      </c>
      <c r="AJ2913" t="s">
        <v>205</v>
      </c>
      <c r="AK2913" t="s">
        <v>205</v>
      </c>
      <c r="AL2913" t="s">
        <v>206</v>
      </c>
      <c r="AM2913" s="47"/>
      <c r="AN2913"/>
      <c r="AO2913" s="53"/>
      <c r="AP2913" t="s">
        <v>13308</v>
      </c>
      <c r="AQ2913" t="s">
        <v>13309</v>
      </c>
      <c r="AR2913" t="s">
        <v>13310</v>
      </c>
      <c r="AS2913"/>
      <c r="AT2913" t="s">
        <v>212</v>
      </c>
      <c r="AU2913" t="s">
        <v>212</v>
      </c>
      <c r="AV2913" t="s">
        <v>212</v>
      </c>
      <c r="AW2913"/>
      <c r="AX2913"/>
      <c r="AY2913"/>
      <c r="AZ2913"/>
      <c r="ADB2913"/>
    </row>
    <row r="2914" spans="1:782">
      <c r="A2914">
        <v>7404</v>
      </c>
      <c r="B2914">
        <v>4574</v>
      </c>
      <c r="C2914" t="s">
        <v>13304</v>
      </c>
      <c r="D2914" t="s">
        <v>13009</v>
      </c>
      <c r="E2914" t="s">
        <v>13009</v>
      </c>
      <c r="F2914" t="s">
        <v>13311</v>
      </c>
      <c r="G2914" t="s">
        <v>13311</v>
      </c>
      <c r="H2914"/>
      <c r="I2914" t="s">
        <v>13306</v>
      </c>
      <c r="J2914"/>
      <c r="K2914">
        <v>1</v>
      </c>
      <c r="L2914">
        <v>1</v>
      </c>
      <c r="M2914"/>
      <c r="N2914"/>
      <c r="O2914"/>
      <c r="P2914"/>
      <c r="Q2914"/>
      <c r="R2914"/>
      <c r="S2914"/>
      <c r="T2914"/>
      <c r="U2914"/>
      <c r="V2914" s="30" t="s">
        <v>201</v>
      </c>
      <c r="W2914" t="s">
        <v>13312</v>
      </c>
      <c r="X2914" t="s">
        <v>13312</v>
      </c>
      <c r="Y2914" t="s">
        <v>201</v>
      </c>
      <c r="Z2914" t="s">
        <v>13013</v>
      </c>
      <c r="AA2914" t="s">
        <v>13013</v>
      </c>
      <c r="AB2914" t="s">
        <v>201</v>
      </c>
      <c r="AC2914" t="s">
        <v>201</v>
      </c>
      <c r="AE2914" t="s">
        <v>114</v>
      </c>
      <c r="AF2914"/>
      <c r="AG2914"/>
      <c r="AH2914" t="s">
        <v>205</v>
      </c>
      <c r="AI2914" t="s">
        <v>205</v>
      </c>
      <c r="AJ2914" t="s">
        <v>205</v>
      </c>
      <c r="AK2914" t="s">
        <v>205</v>
      </c>
      <c r="AL2914" t="s">
        <v>206</v>
      </c>
      <c r="AM2914" s="47"/>
      <c r="AN2914"/>
      <c r="AO2914" s="53"/>
      <c r="AP2914" t="s">
        <v>13313</v>
      </c>
      <c r="AQ2914" t="s">
        <v>13309</v>
      </c>
      <c r="AR2914" t="s">
        <v>13314</v>
      </c>
      <c r="AS2914"/>
      <c r="AT2914" t="s">
        <v>212</v>
      </c>
      <c r="AU2914" t="s">
        <v>212</v>
      </c>
      <c r="AV2914" t="s">
        <v>212</v>
      </c>
      <c r="AW2914"/>
      <c r="AX2914"/>
      <c r="AY2914"/>
      <c r="AZ2914"/>
      <c r="ADB2914"/>
    </row>
    <row r="2915" spans="1:782">
      <c r="A2915">
        <v>7405</v>
      </c>
      <c r="B2915">
        <v>4576</v>
      </c>
      <c r="C2915" t="s">
        <v>13304</v>
      </c>
      <c r="D2915" t="s">
        <v>13009</v>
      </c>
      <c r="E2915" t="s">
        <v>13009</v>
      </c>
      <c r="F2915" t="s">
        <v>13315</v>
      </c>
      <c r="G2915" t="s">
        <v>13315</v>
      </c>
      <c r="H2915"/>
      <c r="I2915" t="s">
        <v>13306</v>
      </c>
      <c r="J2915"/>
      <c r="K2915">
        <v>1</v>
      </c>
      <c r="L2915">
        <v>1</v>
      </c>
      <c r="M2915"/>
      <c r="N2915"/>
      <c r="O2915"/>
      <c r="P2915"/>
      <c r="Q2915"/>
      <c r="R2915"/>
      <c r="S2915"/>
      <c r="T2915"/>
      <c r="U2915"/>
      <c r="V2915" s="30" t="s">
        <v>201</v>
      </c>
      <c r="W2915" t="s">
        <v>13312</v>
      </c>
      <c r="X2915" t="s">
        <v>13312</v>
      </c>
      <c r="Y2915" t="s">
        <v>201</v>
      </c>
      <c r="Z2915" t="s">
        <v>13013</v>
      </c>
      <c r="AA2915" t="s">
        <v>13013</v>
      </c>
      <c r="AB2915" t="s">
        <v>201</v>
      </c>
      <c r="AC2915" t="s">
        <v>201</v>
      </c>
      <c r="AE2915" t="s">
        <v>114</v>
      </c>
      <c r="AF2915"/>
      <c r="AG2915"/>
      <c r="AH2915" t="s">
        <v>205</v>
      </c>
      <c r="AI2915" t="s">
        <v>205</v>
      </c>
      <c r="AJ2915" t="s">
        <v>205</v>
      </c>
      <c r="AK2915" t="s">
        <v>205</v>
      </c>
      <c r="AL2915" t="s">
        <v>206</v>
      </c>
      <c r="AM2915" s="47"/>
      <c r="AN2915"/>
      <c r="AO2915" s="53"/>
      <c r="AP2915" t="s">
        <v>13316</v>
      </c>
      <c r="AQ2915" t="s">
        <v>13309</v>
      </c>
      <c r="AR2915" t="s">
        <v>13317</v>
      </c>
      <c r="AS2915"/>
      <c r="AT2915" t="s">
        <v>212</v>
      </c>
      <c r="AU2915" t="s">
        <v>212</v>
      </c>
      <c r="AV2915" t="s">
        <v>212</v>
      </c>
      <c r="AW2915"/>
      <c r="AX2915"/>
      <c r="AY2915"/>
      <c r="AZ2915"/>
      <c r="ADB2915"/>
    </row>
    <row r="2916" spans="1:782">
      <c r="A2916">
        <v>7406</v>
      </c>
      <c r="B2916">
        <v>4577</v>
      </c>
      <c r="C2916" t="s">
        <v>13304</v>
      </c>
      <c r="D2916" t="s">
        <v>13009</v>
      </c>
      <c r="E2916" t="s">
        <v>13009</v>
      </c>
      <c r="F2916" t="s">
        <v>13318</v>
      </c>
      <c r="G2916" t="s">
        <v>13318</v>
      </c>
      <c r="H2916"/>
      <c r="I2916" t="s">
        <v>13306</v>
      </c>
      <c r="J2916"/>
      <c r="K2916">
        <v>1</v>
      </c>
      <c r="L2916">
        <v>1</v>
      </c>
      <c r="M2916"/>
      <c r="N2916"/>
      <c r="O2916"/>
      <c r="P2916"/>
      <c r="Q2916"/>
      <c r="R2916"/>
      <c r="S2916"/>
      <c r="T2916"/>
      <c r="U2916"/>
      <c r="V2916" s="30" t="s">
        <v>201</v>
      </c>
      <c r="W2916" t="s">
        <v>13319</v>
      </c>
      <c r="X2916" t="s">
        <v>13319</v>
      </c>
      <c r="Y2916" t="s">
        <v>201</v>
      </c>
      <c r="Z2916" t="s">
        <v>3224</v>
      </c>
      <c r="AA2916" t="s">
        <v>3224</v>
      </c>
      <c r="AB2916" t="s">
        <v>201</v>
      </c>
      <c r="AC2916" t="s">
        <v>201</v>
      </c>
      <c r="AE2916" t="s">
        <v>114</v>
      </c>
      <c r="AF2916"/>
      <c r="AG2916"/>
      <c r="AH2916" t="s">
        <v>205</v>
      </c>
      <c r="AI2916" t="s">
        <v>205</v>
      </c>
      <c r="AJ2916" t="s">
        <v>205</v>
      </c>
      <c r="AK2916" t="s">
        <v>205</v>
      </c>
      <c r="AL2916" t="s">
        <v>206</v>
      </c>
      <c r="AM2916" s="47"/>
      <c r="AN2916"/>
      <c r="AO2916" s="53"/>
      <c r="AP2916" t="s">
        <v>13320</v>
      </c>
      <c r="AQ2916" t="s">
        <v>13309</v>
      </c>
      <c r="AR2916" t="s">
        <v>13321</v>
      </c>
      <c r="AS2916"/>
      <c r="AT2916" t="s">
        <v>212</v>
      </c>
      <c r="AU2916" t="s">
        <v>212</v>
      </c>
      <c r="AV2916" t="s">
        <v>212</v>
      </c>
      <c r="AW2916"/>
      <c r="AX2916"/>
      <c r="AY2916"/>
      <c r="AZ2916"/>
      <c r="ADB2916"/>
    </row>
    <row r="2917" spans="1:782">
      <c r="A2917">
        <v>7407</v>
      </c>
      <c r="B2917">
        <v>4578</v>
      </c>
      <c r="C2917" t="s">
        <v>13304</v>
      </c>
      <c r="D2917" t="s">
        <v>13009</v>
      </c>
      <c r="E2917" t="s">
        <v>13009</v>
      </c>
      <c r="F2917" t="s">
        <v>13322</v>
      </c>
      <c r="G2917" t="s">
        <v>13322</v>
      </c>
      <c r="H2917"/>
      <c r="I2917" t="s">
        <v>13306</v>
      </c>
      <c r="J2917"/>
      <c r="K2917">
        <v>1</v>
      </c>
      <c r="L2917">
        <v>1</v>
      </c>
      <c r="M2917"/>
      <c r="N2917"/>
      <c r="O2917"/>
      <c r="P2917"/>
      <c r="Q2917"/>
      <c r="R2917"/>
      <c r="S2917"/>
      <c r="T2917"/>
      <c r="U2917"/>
      <c r="V2917" s="30" t="s">
        <v>201</v>
      </c>
      <c r="W2917" t="s">
        <v>4819</v>
      </c>
      <c r="X2917" t="s">
        <v>4819</v>
      </c>
      <c r="Y2917" t="s">
        <v>201</v>
      </c>
      <c r="Z2917" t="s">
        <v>4819</v>
      </c>
      <c r="AA2917" t="s">
        <v>4819</v>
      </c>
      <c r="AB2917" t="s">
        <v>201</v>
      </c>
      <c r="AC2917" t="s">
        <v>201</v>
      </c>
      <c r="AE2917" t="s">
        <v>114</v>
      </c>
      <c r="AF2917"/>
      <c r="AG2917"/>
      <c r="AH2917" t="s">
        <v>205</v>
      </c>
      <c r="AI2917" t="s">
        <v>205</v>
      </c>
      <c r="AJ2917" t="s">
        <v>205</v>
      </c>
      <c r="AK2917" t="s">
        <v>205</v>
      </c>
      <c r="AL2917" t="s">
        <v>206</v>
      </c>
      <c r="AM2917" s="47"/>
      <c r="AN2917"/>
      <c r="AO2917" s="53"/>
      <c r="AP2917" t="s">
        <v>13323</v>
      </c>
      <c r="AQ2917" t="s">
        <v>13309</v>
      </c>
      <c r="AR2917" t="s">
        <v>13324</v>
      </c>
      <c r="AS2917"/>
      <c r="AT2917" t="s">
        <v>212</v>
      </c>
      <c r="AU2917" t="s">
        <v>212</v>
      </c>
      <c r="AV2917" t="s">
        <v>212</v>
      </c>
      <c r="AW2917"/>
      <c r="AX2917"/>
      <c r="AY2917"/>
      <c r="AZ2917"/>
      <c r="ADB2917"/>
    </row>
    <row r="2918" spans="1:782">
      <c r="A2918">
        <v>7408</v>
      </c>
      <c r="B2918">
        <v>4579</v>
      </c>
      <c r="C2918" t="s">
        <v>13304</v>
      </c>
      <c r="D2918" t="s">
        <v>13009</v>
      </c>
      <c r="E2918" t="s">
        <v>13009</v>
      </c>
      <c r="F2918" t="s">
        <v>13325</v>
      </c>
      <c r="G2918" t="s">
        <v>13325</v>
      </c>
      <c r="H2918"/>
      <c r="I2918" t="s">
        <v>13306</v>
      </c>
      <c r="J2918"/>
      <c r="K2918">
        <v>1</v>
      </c>
      <c r="L2918">
        <v>1</v>
      </c>
      <c r="M2918"/>
      <c r="N2918"/>
      <c r="O2918"/>
      <c r="P2918"/>
      <c r="Q2918"/>
      <c r="R2918"/>
      <c r="S2918"/>
      <c r="T2918"/>
      <c r="U2918"/>
      <c r="V2918" s="30" t="s">
        <v>201</v>
      </c>
      <c r="W2918" t="s">
        <v>4819</v>
      </c>
      <c r="X2918" t="s">
        <v>4819</v>
      </c>
      <c r="Y2918" t="s">
        <v>201</v>
      </c>
      <c r="Z2918" t="s">
        <v>4819</v>
      </c>
      <c r="AA2918" t="s">
        <v>4819</v>
      </c>
      <c r="AB2918" t="s">
        <v>201</v>
      </c>
      <c r="AC2918" t="s">
        <v>201</v>
      </c>
      <c r="AE2918" t="s">
        <v>114</v>
      </c>
      <c r="AF2918"/>
      <c r="AG2918"/>
      <c r="AH2918" t="s">
        <v>205</v>
      </c>
      <c r="AI2918" t="s">
        <v>205</v>
      </c>
      <c r="AJ2918" t="s">
        <v>205</v>
      </c>
      <c r="AK2918" t="s">
        <v>205</v>
      </c>
      <c r="AL2918" t="s">
        <v>206</v>
      </c>
      <c r="AM2918" s="47"/>
      <c r="AN2918"/>
      <c r="AO2918" s="53"/>
      <c r="AP2918" t="s">
        <v>13326</v>
      </c>
      <c r="AQ2918" t="s">
        <v>13309</v>
      </c>
      <c r="AR2918" t="s">
        <v>13327</v>
      </c>
      <c r="AS2918"/>
      <c r="AT2918" t="s">
        <v>212</v>
      </c>
      <c r="AU2918" t="s">
        <v>212</v>
      </c>
      <c r="AV2918" t="s">
        <v>212</v>
      </c>
      <c r="AW2918"/>
      <c r="AX2918"/>
      <c r="AY2918"/>
      <c r="AZ2918"/>
      <c r="ADB2918"/>
    </row>
    <row r="2919" spans="1:782">
      <c r="A2919">
        <v>7409</v>
      </c>
      <c r="B2919">
        <v>4580</v>
      </c>
      <c r="C2919" t="s">
        <v>13304</v>
      </c>
      <c r="D2919" t="s">
        <v>13009</v>
      </c>
      <c r="E2919" t="s">
        <v>13009</v>
      </c>
      <c r="F2919" t="s">
        <v>13306</v>
      </c>
      <c r="G2919" t="s">
        <v>13306</v>
      </c>
      <c r="H2919"/>
      <c r="I2919" t="s">
        <v>13306</v>
      </c>
      <c r="J2919"/>
      <c r="K2919">
        <v>1</v>
      </c>
      <c r="L2919">
        <v>1</v>
      </c>
      <c r="M2919"/>
      <c r="N2919"/>
      <c r="O2919"/>
      <c r="P2919"/>
      <c r="Q2919"/>
      <c r="R2919"/>
      <c r="S2919"/>
      <c r="T2919"/>
      <c r="U2919"/>
      <c r="V2919" s="30" t="s">
        <v>201</v>
      </c>
      <c r="W2919" t="s">
        <v>4819</v>
      </c>
      <c r="X2919" t="s">
        <v>4819</v>
      </c>
      <c r="Y2919" t="s">
        <v>201</v>
      </c>
      <c r="Z2919" t="s">
        <v>13013</v>
      </c>
      <c r="AA2919" t="s">
        <v>13013</v>
      </c>
      <c r="AB2919" t="s">
        <v>201</v>
      </c>
      <c r="AC2919" t="s">
        <v>201</v>
      </c>
      <c r="AE2919" t="s">
        <v>114</v>
      </c>
      <c r="AF2919"/>
      <c r="AG2919"/>
      <c r="AH2919" t="s">
        <v>205</v>
      </c>
      <c r="AI2919" t="s">
        <v>205</v>
      </c>
      <c r="AJ2919" t="s">
        <v>205</v>
      </c>
      <c r="AK2919" t="s">
        <v>205</v>
      </c>
      <c r="AL2919" t="s">
        <v>206</v>
      </c>
      <c r="AM2919" s="47"/>
      <c r="AN2919"/>
      <c r="AO2919" s="53"/>
      <c r="AP2919" t="s">
        <v>13328</v>
      </c>
      <c r="AQ2919" t="s">
        <v>13309</v>
      </c>
      <c r="AR2919" t="s">
        <v>13329</v>
      </c>
      <c r="AS2919"/>
      <c r="AT2919" t="s">
        <v>212</v>
      </c>
      <c r="AU2919" t="s">
        <v>212</v>
      </c>
      <c r="AV2919" t="s">
        <v>212</v>
      </c>
      <c r="AW2919"/>
      <c r="AX2919"/>
      <c r="AY2919"/>
      <c r="AZ2919"/>
      <c r="ADB2919"/>
    </row>
    <row r="2920" spans="1:782">
      <c r="A2920">
        <v>7410</v>
      </c>
      <c r="B2920">
        <v>4583</v>
      </c>
      <c r="C2920" t="s">
        <v>13304</v>
      </c>
      <c r="D2920" t="s">
        <v>13009</v>
      </c>
      <c r="E2920" t="s">
        <v>13009</v>
      </c>
      <c r="F2920" t="s">
        <v>13330</v>
      </c>
      <c r="G2920" t="s">
        <v>13330</v>
      </c>
      <c r="H2920"/>
      <c r="I2920" t="s">
        <v>13306</v>
      </c>
      <c r="J2920"/>
      <c r="K2920">
        <v>1</v>
      </c>
      <c r="L2920">
        <v>1</v>
      </c>
      <c r="M2920"/>
      <c r="N2920"/>
      <c r="O2920"/>
      <c r="P2920"/>
      <c r="Q2920"/>
      <c r="R2920"/>
      <c r="S2920"/>
      <c r="T2920"/>
      <c r="U2920"/>
      <c r="V2920" s="30" t="s">
        <v>201</v>
      </c>
      <c r="W2920" t="s">
        <v>13331</v>
      </c>
      <c r="X2920" t="s">
        <v>13331</v>
      </c>
      <c r="Y2920" t="s">
        <v>201</v>
      </c>
      <c r="Z2920" t="s">
        <v>13332</v>
      </c>
      <c r="AA2920" t="s">
        <v>13332</v>
      </c>
      <c r="AB2920" t="s">
        <v>201</v>
      </c>
      <c r="AC2920" t="s">
        <v>201</v>
      </c>
      <c r="AE2920" t="s">
        <v>114</v>
      </c>
      <c r="AF2920"/>
      <c r="AG2920"/>
      <c r="AH2920" t="s">
        <v>205</v>
      </c>
      <c r="AI2920" t="s">
        <v>205</v>
      </c>
      <c r="AJ2920" t="s">
        <v>205</v>
      </c>
      <c r="AK2920" t="s">
        <v>205</v>
      </c>
      <c r="AL2920" t="s">
        <v>206</v>
      </c>
      <c r="AM2920" s="47"/>
      <c r="AN2920"/>
      <c r="AO2920" s="53"/>
      <c r="AP2920" t="s">
        <v>13333</v>
      </c>
      <c r="AQ2920" t="s">
        <v>13309</v>
      </c>
      <c r="AR2920" t="s">
        <v>13334</v>
      </c>
      <c r="AS2920"/>
      <c r="AT2920" t="s">
        <v>212</v>
      </c>
      <c r="AU2920" t="s">
        <v>212</v>
      </c>
      <c r="AV2920" t="s">
        <v>212</v>
      </c>
      <c r="AW2920"/>
      <c r="AX2920"/>
      <c r="AY2920"/>
      <c r="AZ2920"/>
      <c r="ADB2920"/>
    </row>
    <row r="2921" spans="1:782">
      <c r="A2921">
        <v>7411</v>
      </c>
      <c r="B2921">
        <v>4584</v>
      </c>
      <c r="C2921" t="s">
        <v>13335</v>
      </c>
      <c r="D2921" t="s">
        <v>13009</v>
      </c>
      <c r="E2921" t="s">
        <v>13009</v>
      </c>
      <c r="F2921" t="s">
        <v>13336</v>
      </c>
      <c r="G2921" t="s">
        <v>13336</v>
      </c>
      <c r="H2921"/>
      <c r="I2921" t="s">
        <v>13337</v>
      </c>
      <c r="J2921"/>
      <c r="K2921">
        <v>1</v>
      </c>
      <c r="L2921">
        <v>1</v>
      </c>
      <c r="M2921"/>
      <c r="N2921"/>
      <c r="O2921"/>
      <c r="P2921"/>
      <c r="Q2921">
        <v>2012</v>
      </c>
      <c r="R2921"/>
      <c r="S2921"/>
      <c r="T2921"/>
      <c r="U2921"/>
      <c r="V2921" s="30" t="s">
        <v>201</v>
      </c>
      <c r="W2921" t="s">
        <v>13338</v>
      </c>
      <c r="X2921" t="s">
        <v>13338</v>
      </c>
      <c r="Y2921" t="s">
        <v>201</v>
      </c>
      <c r="Z2921" t="s">
        <v>4819</v>
      </c>
      <c r="AA2921" t="s">
        <v>4819</v>
      </c>
      <c r="AB2921" t="s">
        <v>201</v>
      </c>
      <c r="AC2921" t="s">
        <v>201</v>
      </c>
      <c r="AE2921" t="s">
        <v>114</v>
      </c>
      <c r="AF2921"/>
      <c r="AG2921"/>
      <c r="AH2921" t="s">
        <v>205</v>
      </c>
      <c r="AI2921" t="s">
        <v>205</v>
      </c>
      <c r="AJ2921" t="s">
        <v>205</v>
      </c>
      <c r="AK2921" t="s">
        <v>205</v>
      </c>
      <c r="AL2921" t="s">
        <v>206</v>
      </c>
      <c r="AM2921" s="47"/>
      <c r="AN2921"/>
      <c r="AO2921" s="53"/>
      <c r="AP2921" t="s">
        <v>13339</v>
      </c>
      <c r="AQ2921" t="s">
        <v>13340</v>
      </c>
      <c r="AR2921" t="s">
        <v>13341</v>
      </c>
      <c r="AS2921"/>
      <c r="AT2921" t="s">
        <v>212</v>
      </c>
      <c r="AU2921" t="s">
        <v>212</v>
      </c>
      <c r="AV2921" t="s">
        <v>212</v>
      </c>
      <c r="AW2921"/>
      <c r="AX2921"/>
      <c r="AY2921"/>
      <c r="AZ2921"/>
      <c r="ADB2921"/>
    </row>
    <row r="2922" spans="1:782">
      <c r="A2922">
        <v>7412</v>
      </c>
      <c r="B2922">
        <v>4585</v>
      </c>
      <c r="C2922" t="s">
        <v>13335</v>
      </c>
      <c r="D2922" t="s">
        <v>13009</v>
      </c>
      <c r="E2922" t="s">
        <v>13009</v>
      </c>
      <c r="F2922" t="s">
        <v>13342</v>
      </c>
      <c r="G2922" t="s">
        <v>13342</v>
      </c>
      <c r="H2922"/>
      <c r="I2922" t="s">
        <v>13337</v>
      </c>
      <c r="J2922"/>
      <c r="K2922">
        <v>1</v>
      </c>
      <c r="L2922">
        <v>2</v>
      </c>
      <c r="M2922"/>
      <c r="N2922"/>
      <c r="O2922"/>
      <c r="P2922"/>
      <c r="Q2922">
        <v>2012</v>
      </c>
      <c r="R2922"/>
      <c r="S2922"/>
      <c r="T2922"/>
      <c r="U2922"/>
      <c r="V2922" s="30" t="s">
        <v>201</v>
      </c>
      <c r="W2922" t="s">
        <v>3224</v>
      </c>
      <c r="X2922" t="s">
        <v>3224</v>
      </c>
      <c r="Y2922" t="s">
        <v>201</v>
      </c>
      <c r="Z2922" t="s">
        <v>4819</v>
      </c>
      <c r="AA2922" t="s">
        <v>4819</v>
      </c>
      <c r="AB2922" t="s">
        <v>201</v>
      </c>
      <c r="AC2922" t="s">
        <v>201</v>
      </c>
      <c r="AE2922" t="s">
        <v>114</v>
      </c>
      <c r="AF2922"/>
      <c r="AG2922"/>
      <c r="AH2922" t="s">
        <v>205</v>
      </c>
      <c r="AI2922" t="s">
        <v>205</v>
      </c>
      <c r="AJ2922" t="s">
        <v>205</v>
      </c>
      <c r="AK2922" t="s">
        <v>205</v>
      </c>
      <c r="AL2922" t="s">
        <v>206</v>
      </c>
      <c r="AM2922" s="47"/>
      <c r="AN2922"/>
      <c r="AO2922" s="53"/>
      <c r="AP2922" t="s">
        <v>13343</v>
      </c>
      <c r="AQ2922" t="s">
        <v>13340</v>
      </c>
      <c r="AR2922" t="s">
        <v>13344</v>
      </c>
      <c r="AS2922"/>
      <c r="AT2922" t="s">
        <v>212</v>
      </c>
      <c r="AU2922" t="s">
        <v>212</v>
      </c>
      <c r="AV2922" t="s">
        <v>212</v>
      </c>
      <c r="AW2922"/>
      <c r="AX2922"/>
      <c r="AY2922"/>
      <c r="AZ2922"/>
      <c r="ADB2922"/>
    </row>
    <row r="2923" spans="1:782">
      <c r="A2923">
        <v>7413</v>
      </c>
      <c r="B2923">
        <v>4586</v>
      </c>
      <c r="C2923" t="s">
        <v>13335</v>
      </c>
      <c r="D2923" t="s">
        <v>13009</v>
      </c>
      <c r="E2923" t="s">
        <v>13009</v>
      </c>
      <c r="F2923" t="s">
        <v>13345</v>
      </c>
      <c r="G2923" t="s">
        <v>13345</v>
      </c>
      <c r="H2923"/>
      <c r="I2923" t="s">
        <v>13337</v>
      </c>
      <c r="J2923"/>
      <c r="K2923">
        <v>1</v>
      </c>
      <c r="L2923">
        <v>3</v>
      </c>
      <c r="M2923"/>
      <c r="N2923"/>
      <c r="O2923"/>
      <c r="P2923"/>
      <c r="Q2923">
        <v>2012</v>
      </c>
      <c r="R2923"/>
      <c r="S2923"/>
      <c r="T2923"/>
      <c r="U2923"/>
      <c r="V2923" s="30" t="s">
        <v>201</v>
      </c>
      <c r="W2923" t="s">
        <v>4819</v>
      </c>
      <c r="X2923" t="s">
        <v>4819</v>
      </c>
      <c r="Y2923" t="s">
        <v>201</v>
      </c>
      <c r="Z2923" t="s">
        <v>4819</v>
      </c>
      <c r="AA2923" t="s">
        <v>4819</v>
      </c>
      <c r="AB2923" t="s">
        <v>201</v>
      </c>
      <c r="AC2923" t="s">
        <v>201</v>
      </c>
      <c r="AE2923" t="s">
        <v>114</v>
      </c>
      <c r="AF2923"/>
      <c r="AG2923"/>
      <c r="AH2923" t="s">
        <v>205</v>
      </c>
      <c r="AI2923" t="s">
        <v>205</v>
      </c>
      <c r="AJ2923" t="s">
        <v>205</v>
      </c>
      <c r="AK2923" t="s">
        <v>205</v>
      </c>
      <c r="AL2923" t="s">
        <v>206</v>
      </c>
      <c r="AM2923" s="47"/>
      <c r="AN2923"/>
      <c r="AO2923" s="53"/>
      <c r="AP2923" t="s">
        <v>13346</v>
      </c>
      <c r="AQ2923" t="s">
        <v>13340</v>
      </c>
      <c r="AR2923" t="s">
        <v>13347</v>
      </c>
      <c r="AS2923"/>
      <c r="AT2923" t="s">
        <v>212</v>
      </c>
      <c r="AU2923" t="s">
        <v>212</v>
      </c>
      <c r="AV2923" t="s">
        <v>212</v>
      </c>
      <c r="AW2923"/>
      <c r="AX2923"/>
      <c r="AY2923"/>
      <c r="AZ2923"/>
      <c r="ADB2923"/>
    </row>
    <row r="2924" spans="1:782">
      <c r="A2924">
        <v>7414</v>
      </c>
      <c r="B2924">
        <v>4587</v>
      </c>
      <c r="C2924" t="s">
        <v>13335</v>
      </c>
      <c r="D2924" t="s">
        <v>13009</v>
      </c>
      <c r="E2924" t="s">
        <v>13009</v>
      </c>
      <c r="F2924" t="s">
        <v>13348</v>
      </c>
      <c r="G2924" t="s">
        <v>13348</v>
      </c>
      <c r="H2924"/>
      <c r="I2924" t="s">
        <v>13337</v>
      </c>
      <c r="J2924"/>
      <c r="K2924">
        <v>1</v>
      </c>
      <c r="L2924">
        <v>4</v>
      </c>
      <c r="M2924"/>
      <c r="N2924"/>
      <c r="O2924"/>
      <c r="P2924"/>
      <c r="Q2924">
        <v>2012</v>
      </c>
      <c r="R2924"/>
      <c r="S2924"/>
      <c r="T2924"/>
      <c r="U2924"/>
      <c r="V2924" s="30" t="s">
        <v>201</v>
      </c>
      <c r="W2924" t="s">
        <v>3224</v>
      </c>
      <c r="X2924" t="s">
        <v>3224</v>
      </c>
      <c r="Y2924" t="s">
        <v>201</v>
      </c>
      <c r="Z2924" t="s">
        <v>4819</v>
      </c>
      <c r="AA2924" t="s">
        <v>4819</v>
      </c>
      <c r="AB2924" t="s">
        <v>201</v>
      </c>
      <c r="AC2924" t="s">
        <v>201</v>
      </c>
      <c r="AE2924" t="s">
        <v>114</v>
      </c>
      <c r="AF2924"/>
      <c r="AG2924"/>
      <c r="AH2924" t="s">
        <v>205</v>
      </c>
      <c r="AI2924" t="s">
        <v>205</v>
      </c>
      <c r="AJ2924" t="s">
        <v>205</v>
      </c>
      <c r="AK2924" t="s">
        <v>205</v>
      </c>
      <c r="AL2924" t="s">
        <v>206</v>
      </c>
      <c r="AM2924" s="47"/>
      <c r="AN2924"/>
      <c r="AO2924" s="53"/>
      <c r="AP2924" t="s">
        <v>13349</v>
      </c>
      <c r="AQ2924" t="s">
        <v>13340</v>
      </c>
      <c r="AR2924" t="s">
        <v>13350</v>
      </c>
      <c r="AS2924"/>
      <c r="AT2924" t="s">
        <v>212</v>
      </c>
      <c r="AU2924" t="s">
        <v>212</v>
      </c>
      <c r="AV2924" t="s">
        <v>212</v>
      </c>
      <c r="AW2924"/>
      <c r="AX2924"/>
      <c r="AY2924"/>
      <c r="AZ2924"/>
      <c r="ADB2924"/>
    </row>
    <row r="2925" spans="1:782">
      <c r="A2925">
        <v>7415</v>
      </c>
      <c r="B2925">
        <v>4588</v>
      </c>
      <c r="C2925" t="s">
        <v>13335</v>
      </c>
      <c r="D2925" t="s">
        <v>13009</v>
      </c>
      <c r="E2925" t="s">
        <v>13009</v>
      </c>
      <c r="F2925" t="s">
        <v>13351</v>
      </c>
      <c r="G2925" t="s">
        <v>13351</v>
      </c>
      <c r="H2925"/>
      <c r="I2925" t="s">
        <v>13337</v>
      </c>
      <c r="J2925"/>
      <c r="K2925">
        <v>1</v>
      </c>
      <c r="L2925">
        <v>5</v>
      </c>
      <c r="M2925"/>
      <c r="N2925"/>
      <c r="O2925"/>
      <c r="P2925"/>
      <c r="Q2925">
        <v>2012</v>
      </c>
      <c r="R2925"/>
      <c r="S2925"/>
      <c r="T2925"/>
      <c r="U2925"/>
      <c r="V2925" s="30" t="s">
        <v>201</v>
      </c>
      <c r="W2925" t="s">
        <v>3224</v>
      </c>
      <c r="X2925" t="s">
        <v>3224</v>
      </c>
      <c r="Y2925" t="s">
        <v>201</v>
      </c>
      <c r="Z2925" t="s">
        <v>13013</v>
      </c>
      <c r="AA2925" t="s">
        <v>13013</v>
      </c>
      <c r="AB2925" t="s">
        <v>201</v>
      </c>
      <c r="AC2925" t="s">
        <v>201</v>
      </c>
      <c r="AE2925" t="s">
        <v>114</v>
      </c>
      <c r="AF2925"/>
      <c r="AG2925"/>
      <c r="AH2925" t="s">
        <v>205</v>
      </c>
      <c r="AI2925" t="s">
        <v>205</v>
      </c>
      <c r="AJ2925" t="s">
        <v>205</v>
      </c>
      <c r="AK2925" t="s">
        <v>205</v>
      </c>
      <c r="AL2925" t="s">
        <v>206</v>
      </c>
      <c r="AM2925" s="47"/>
      <c r="AN2925"/>
      <c r="AO2925" s="53"/>
      <c r="AP2925" t="s">
        <v>13352</v>
      </c>
      <c r="AQ2925" t="s">
        <v>13340</v>
      </c>
      <c r="AR2925" t="s">
        <v>13353</v>
      </c>
      <c r="AS2925"/>
      <c r="AT2925" t="s">
        <v>212</v>
      </c>
      <c r="AU2925" t="s">
        <v>212</v>
      </c>
      <c r="AV2925" t="s">
        <v>212</v>
      </c>
      <c r="AW2925"/>
      <c r="AX2925"/>
      <c r="AY2925"/>
      <c r="AZ2925"/>
      <c r="ADB2925"/>
    </row>
    <row r="2926" spans="1:782">
      <c r="A2926">
        <v>7416</v>
      </c>
      <c r="B2926">
        <v>4589</v>
      </c>
      <c r="C2926" t="s">
        <v>13335</v>
      </c>
      <c r="D2926" t="s">
        <v>13009</v>
      </c>
      <c r="E2926" t="s">
        <v>13009</v>
      </c>
      <c r="F2926" t="s">
        <v>13354</v>
      </c>
      <c r="G2926" t="s">
        <v>13354</v>
      </c>
      <c r="H2926"/>
      <c r="I2926" t="s">
        <v>13337</v>
      </c>
      <c r="J2926"/>
      <c r="K2926">
        <v>1</v>
      </c>
      <c r="L2926">
        <v>6</v>
      </c>
      <c r="M2926"/>
      <c r="N2926"/>
      <c r="O2926"/>
      <c r="P2926"/>
      <c r="Q2926">
        <v>2012</v>
      </c>
      <c r="R2926"/>
      <c r="S2926"/>
      <c r="T2926"/>
      <c r="U2926"/>
      <c r="V2926" s="30" t="s">
        <v>201</v>
      </c>
      <c r="W2926" t="s">
        <v>3232</v>
      </c>
      <c r="X2926" t="s">
        <v>3232</v>
      </c>
      <c r="Y2926" t="s">
        <v>201</v>
      </c>
      <c r="Z2926" t="s">
        <v>4819</v>
      </c>
      <c r="AA2926" t="s">
        <v>4819</v>
      </c>
      <c r="AB2926" t="s">
        <v>201</v>
      </c>
      <c r="AC2926" t="s">
        <v>201</v>
      </c>
      <c r="AE2926" t="s">
        <v>114</v>
      </c>
      <c r="AF2926"/>
      <c r="AG2926"/>
      <c r="AH2926" t="s">
        <v>205</v>
      </c>
      <c r="AI2926" t="s">
        <v>205</v>
      </c>
      <c r="AJ2926" t="s">
        <v>205</v>
      </c>
      <c r="AK2926" t="s">
        <v>205</v>
      </c>
      <c r="AL2926" t="s">
        <v>206</v>
      </c>
      <c r="AM2926" s="47"/>
      <c r="AN2926"/>
      <c r="AO2926" s="53"/>
      <c r="AP2926" t="s">
        <v>13355</v>
      </c>
      <c r="AQ2926" t="s">
        <v>13340</v>
      </c>
      <c r="AR2926" t="s">
        <v>13356</v>
      </c>
      <c r="AS2926"/>
      <c r="AT2926" t="s">
        <v>212</v>
      </c>
      <c r="AU2926" t="s">
        <v>212</v>
      </c>
      <c r="AV2926" t="s">
        <v>212</v>
      </c>
      <c r="AW2926"/>
      <c r="AX2926"/>
      <c r="AY2926"/>
      <c r="AZ2926"/>
      <c r="ADB2926"/>
    </row>
    <row r="2927" spans="1:782">
      <c r="A2927">
        <v>7417</v>
      </c>
      <c r="B2927">
        <v>4590</v>
      </c>
      <c r="C2927" t="s">
        <v>13335</v>
      </c>
      <c r="D2927" t="s">
        <v>13009</v>
      </c>
      <c r="E2927" t="s">
        <v>13009</v>
      </c>
      <c r="F2927" t="s">
        <v>13357</v>
      </c>
      <c r="G2927" t="s">
        <v>13357</v>
      </c>
      <c r="H2927"/>
      <c r="I2927" t="s">
        <v>13337</v>
      </c>
      <c r="J2927"/>
      <c r="K2927">
        <v>1</v>
      </c>
      <c r="L2927">
        <v>7</v>
      </c>
      <c r="M2927"/>
      <c r="N2927"/>
      <c r="O2927"/>
      <c r="P2927"/>
      <c r="Q2927">
        <v>2012</v>
      </c>
      <c r="R2927"/>
      <c r="S2927"/>
      <c r="T2927"/>
      <c r="U2927"/>
      <c r="V2927" s="30" t="s">
        <v>201</v>
      </c>
      <c r="W2927" t="s">
        <v>3232</v>
      </c>
      <c r="X2927" t="s">
        <v>3232</v>
      </c>
      <c r="Y2927" t="s">
        <v>201</v>
      </c>
      <c r="Z2927" t="s">
        <v>4819</v>
      </c>
      <c r="AA2927" t="s">
        <v>4819</v>
      </c>
      <c r="AB2927" t="s">
        <v>201</v>
      </c>
      <c r="AC2927" t="s">
        <v>201</v>
      </c>
      <c r="AE2927" t="s">
        <v>114</v>
      </c>
      <c r="AF2927"/>
      <c r="AG2927"/>
      <c r="AH2927" t="s">
        <v>205</v>
      </c>
      <c r="AI2927" t="s">
        <v>205</v>
      </c>
      <c r="AJ2927" t="s">
        <v>205</v>
      </c>
      <c r="AK2927" t="s">
        <v>205</v>
      </c>
      <c r="AL2927" t="s">
        <v>206</v>
      </c>
      <c r="AM2927" s="47"/>
      <c r="AN2927"/>
      <c r="AO2927" s="53"/>
      <c r="AP2927" t="s">
        <v>13358</v>
      </c>
      <c r="AQ2927" t="s">
        <v>13340</v>
      </c>
      <c r="AR2927" t="s">
        <v>13359</v>
      </c>
      <c r="AS2927"/>
      <c r="AT2927" t="s">
        <v>212</v>
      </c>
      <c r="AU2927" t="s">
        <v>212</v>
      </c>
      <c r="AV2927" t="s">
        <v>212</v>
      </c>
      <c r="AW2927"/>
      <c r="AX2927"/>
      <c r="AY2927"/>
      <c r="AZ2927"/>
      <c r="ADB2927"/>
    </row>
    <row r="2928" spans="1:782">
      <c r="A2928">
        <v>7418</v>
      </c>
      <c r="B2928">
        <v>4591</v>
      </c>
      <c r="C2928" t="s">
        <v>13335</v>
      </c>
      <c r="D2928" t="s">
        <v>13009</v>
      </c>
      <c r="E2928" t="s">
        <v>13009</v>
      </c>
      <c r="F2928" t="s">
        <v>13360</v>
      </c>
      <c r="G2928" t="s">
        <v>13360</v>
      </c>
      <c r="H2928"/>
      <c r="I2928" t="s">
        <v>13337</v>
      </c>
      <c r="J2928"/>
      <c r="K2928">
        <v>1</v>
      </c>
      <c r="L2928">
        <v>8</v>
      </c>
      <c r="M2928"/>
      <c r="N2928"/>
      <c r="O2928"/>
      <c r="P2928"/>
      <c r="Q2928">
        <v>2012</v>
      </c>
      <c r="R2928"/>
      <c r="S2928"/>
      <c r="T2928"/>
      <c r="U2928"/>
      <c r="V2928" s="30" t="s">
        <v>201</v>
      </c>
      <c r="W2928" t="s">
        <v>3232</v>
      </c>
      <c r="X2928" t="s">
        <v>3232</v>
      </c>
      <c r="Y2928" t="s">
        <v>201</v>
      </c>
      <c r="Z2928" t="s">
        <v>3232</v>
      </c>
      <c r="AA2928" t="s">
        <v>3232</v>
      </c>
      <c r="AB2928" t="s">
        <v>201</v>
      </c>
      <c r="AC2928" t="s">
        <v>201</v>
      </c>
      <c r="AE2928" t="s">
        <v>114</v>
      </c>
      <c r="AF2928"/>
      <c r="AG2928"/>
      <c r="AH2928" t="s">
        <v>205</v>
      </c>
      <c r="AI2928" t="s">
        <v>205</v>
      </c>
      <c r="AJ2928" t="s">
        <v>205</v>
      </c>
      <c r="AK2928" t="s">
        <v>205</v>
      </c>
      <c r="AL2928" t="s">
        <v>206</v>
      </c>
      <c r="AM2928" s="47"/>
      <c r="AN2928"/>
      <c r="AO2928" s="53"/>
      <c r="AP2928" t="s">
        <v>13361</v>
      </c>
      <c r="AQ2928" t="s">
        <v>13340</v>
      </c>
      <c r="AR2928" t="s">
        <v>13362</v>
      </c>
      <c r="AS2928"/>
      <c r="AT2928" t="s">
        <v>212</v>
      </c>
      <c r="AU2928" t="s">
        <v>212</v>
      </c>
      <c r="AV2928" t="s">
        <v>212</v>
      </c>
      <c r="AW2928"/>
      <c r="AX2928"/>
      <c r="AY2928"/>
      <c r="AZ2928"/>
      <c r="ADB2928"/>
    </row>
    <row r="2929" spans="1:782">
      <c r="A2929">
        <v>7419</v>
      </c>
      <c r="B2929">
        <v>4592</v>
      </c>
      <c r="C2929" t="s">
        <v>13335</v>
      </c>
      <c r="D2929" t="s">
        <v>13009</v>
      </c>
      <c r="E2929" t="s">
        <v>13009</v>
      </c>
      <c r="F2929" t="s">
        <v>13363</v>
      </c>
      <c r="G2929" t="s">
        <v>13363</v>
      </c>
      <c r="H2929"/>
      <c r="I2929" t="s">
        <v>13337</v>
      </c>
      <c r="J2929"/>
      <c r="K2929">
        <v>1</v>
      </c>
      <c r="L2929">
        <v>9</v>
      </c>
      <c r="M2929"/>
      <c r="N2929"/>
      <c r="O2929"/>
      <c r="P2929"/>
      <c r="Q2929">
        <v>2012</v>
      </c>
      <c r="R2929"/>
      <c r="S2929"/>
      <c r="T2929"/>
      <c r="U2929"/>
      <c r="V2929" s="30" t="s">
        <v>201</v>
      </c>
      <c r="W2929" t="s">
        <v>4819</v>
      </c>
      <c r="X2929" t="s">
        <v>4819</v>
      </c>
      <c r="Y2929" t="s">
        <v>201</v>
      </c>
      <c r="Z2929" t="s">
        <v>4819</v>
      </c>
      <c r="AA2929" t="s">
        <v>4819</v>
      </c>
      <c r="AB2929" t="s">
        <v>201</v>
      </c>
      <c r="AC2929" t="s">
        <v>201</v>
      </c>
      <c r="AE2929" t="s">
        <v>114</v>
      </c>
      <c r="AF2929"/>
      <c r="AG2929"/>
      <c r="AH2929" t="s">
        <v>205</v>
      </c>
      <c r="AI2929" t="s">
        <v>205</v>
      </c>
      <c r="AJ2929" t="s">
        <v>205</v>
      </c>
      <c r="AK2929" t="s">
        <v>205</v>
      </c>
      <c r="AL2929" t="s">
        <v>206</v>
      </c>
      <c r="AM2929" s="47"/>
      <c r="AN2929"/>
      <c r="AO2929" s="53"/>
      <c r="AP2929" t="s">
        <v>13364</v>
      </c>
      <c r="AQ2929" t="s">
        <v>13340</v>
      </c>
      <c r="AR2929" t="s">
        <v>13365</v>
      </c>
      <c r="AS2929"/>
      <c r="AT2929" t="s">
        <v>212</v>
      </c>
      <c r="AU2929" t="s">
        <v>212</v>
      </c>
      <c r="AV2929" t="s">
        <v>212</v>
      </c>
      <c r="AW2929"/>
      <c r="AX2929"/>
      <c r="AY2929"/>
      <c r="AZ2929"/>
      <c r="ADB2929"/>
    </row>
    <row r="2930" spans="1:782">
      <c r="A2930">
        <v>7420</v>
      </c>
      <c r="B2930">
        <v>4593</v>
      </c>
      <c r="C2930" t="s">
        <v>13335</v>
      </c>
      <c r="D2930" t="s">
        <v>13009</v>
      </c>
      <c r="E2930" t="s">
        <v>13009</v>
      </c>
      <c r="F2930" t="s">
        <v>13366</v>
      </c>
      <c r="G2930" t="s">
        <v>13366</v>
      </c>
      <c r="H2930"/>
      <c r="I2930" t="s">
        <v>13337</v>
      </c>
      <c r="J2930"/>
      <c r="K2930">
        <v>1</v>
      </c>
      <c r="L2930">
        <v>10</v>
      </c>
      <c r="M2930"/>
      <c r="N2930"/>
      <c r="O2930"/>
      <c r="P2930"/>
      <c r="Q2930">
        <v>2012</v>
      </c>
      <c r="R2930"/>
      <c r="S2930"/>
      <c r="T2930"/>
      <c r="U2930"/>
      <c r="V2930" s="30" t="s">
        <v>201</v>
      </c>
      <c r="W2930" t="s">
        <v>3232</v>
      </c>
      <c r="X2930" t="s">
        <v>3232</v>
      </c>
      <c r="Y2930" t="s">
        <v>201</v>
      </c>
      <c r="Z2930" t="s">
        <v>13367</v>
      </c>
      <c r="AA2930" t="s">
        <v>13367</v>
      </c>
      <c r="AB2930" t="s">
        <v>201</v>
      </c>
      <c r="AC2930" t="s">
        <v>201</v>
      </c>
      <c r="AE2930" t="s">
        <v>114</v>
      </c>
      <c r="AF2930"/>
      <c r="AG2930"/>
      <c r="AH2930" t="s">
        <v>205</v>
      </c>
      <c r="AI2930" t="s">
        <v>205</v>
      </c>
      <c r="AJ2930" t="s">
        <v>205</v>
      </c>
      <c r="AK2930" t="s">
        <v>205</v>
      </c>
      <c r="AL2930" t="s">
        <v>206</v>
      </c>
      <c r="AM2930" s="47"/>
      <c r="AN2930"/>
      <c r="AO2930" s="53"/>
      <c r="AP2930" t="s">
        <v>13368</v>
      </c>
      <c r="AQ2930" t="s">
        <v>13340</v>
      </c>
      <c r="AR2930" t="s">
        <v>13369</v>
      </c>
      <c r="AS2930"/>
      <c r="AT2930" t="s">
        <v>212</v>
      </c>
      <c r="AU2930" t="s">
        <v>212</v>
      </c>
      <c r="AV2930" t="s">
        <v>212</v>
      </c>
      <c r="AW2930"/>
      <c r="AX2930"/>
      <c r="AY2930"/>
      <c r="AZ2930"/>
      <c r="ADB2930"/>
    </row>
    <row r="2931" spans="1:782">
      <c r="A2931">
        <v>7421</v>
      </c>
      <c r="B2931">
        <v>4594</v>
      </c>
      <c r="C2931" t="s">
        <v>13335</v>
      </c>
      <c r="D2931" t="s">
        <v>13009</v>
      </c>
      <c r="E2931" t="s">
        <v>13009</v>
      </c>
      <c r="F2931" t="s">
        <v>13370</v>
      </c>
      <c r="G2931" t="s">
        <v>13370</v>
      </c>
      <c r="H2931"/>
      <c r="I2931" t="s">
        <v>13337</v>
      </c>
      <c r="J2931"/>
      <c r="K2931">
        <v>1</v>
      </c>
      <c r="L2931">
        <v>11</v>
      </c>
      <c r="M2931"/>
      <c r="N2931"/>
      <c r="O2931"/>
      <c r="P2931"/>
      <c r="Q2931">
        <v>2012</v>
      </c>
      <c r="R2931"/>
      <c r="S2931"/>
      <c r="T2931"/>
      <c r="U2931"/>
      <c r="V2931" s="30" t="s">
        <v>201</v>
      </c>
      <c r="W2931" t="s">
        <v>4819</v>
      </c>
      <c r="X2931" t="s">
        <v>4819</v>
      </c>
      <c r="Y2931" t="s">
        <v>201</v>
      </c>
      <c r="Z2931" t="s">
        <v>13013</v>
      </c>
      <c r="AA2931" t="s">
        <v>13013</v>
      </c>
      <c r="AB2931" t="s">
        <v>201</v>
      </c>
      <c r="AC2931" t="s">
        <v>201</v>
      </c>
      <c r="AE2931" t="s">
        <v>114</v>
      </c>
      <c r="AF2931"/>
      <c r="AG2931"/>
      <c r="AH2931" t="s">
        <v>205</v>
      </c>
      <c r="AI2931" t="s">
        <v>205</v>
      </c>
      <c r="AJ2931" t="s">
        <v>205</v>
      </c>
      <c r="AK2931" t="s">
        <v>205</v>
      </c>
      <c r="AL2931" t="s">
        <v>206</v>
      </c>
      <c r="AM2931" s="47"/>
      <c r="AN2931"/>
      <c r="AO2931" s="53"/>
      <c r="AP2931" t="s">
        <v>13371</v>
      </c>
      <c r="AQ2931" t="s">
        <v>13340</v>
      </c>
      <c r="AR2931" t="s">
        <v>13372</v>
      </c>
      <c r="AS2931"/>
      <c r="AT2931" t="s">
        <v>212</v>
      </c>
      <c r="AU2931" t="s">
        <v>212</v>
      </c>
      <c r="AV2931" t="s">
        <v>212</v>
      </c>
      <c r="AW2931"/>
      <c r="AX2931"/>
      <c r="AY2931"/>
      <c r="AZ2931"/>
      <c r="ADB2931"/>
    </row>
    <row r="2932" spans="1:782">
      <c r="A2932">
        <v>7422</v>
      </c>
      <c r="B2932">
        <v>4595</v>
      </c>
      <c r="C2932" t="s">
        <v>13335</v>
      </c>
      <c r="D2932" t="s">
        <v>13009</v>
      </c>
      <c r="E2932" t="s">
        <v>13009</v>
      </c>
      <c r="F2932" t="s">
        <v>13373</v>
      </c>
      <c r="G2932" t="s">
        <v>13373</v>
      </c>
      <c r="H2932"/>
      <c r="I2932" t="s">
        <v>13337</v>
      </c>
      <c r="J2932"/>
      <c r="K2932">
        <v>1</v>
      </c>
      <c r="L2932">
        <v>12</v>
      </c>
      <c r="M2932"/>
      <c r="N2932"/>
      <c r="O2932"/>
      <c r="P2932"/>
      <c r="Q2932">
        <v>2012</v>
      </c>
      <c r="R2932"/>
      <c r="S2932"/>
      <c r="T2932"/>
      <c r="U2932"/>
      <c r="V2932" s="30" t="s">
        <v>201</v>
      </c>
      <c r="W2932" t="s">
        <v>4819</v>
      </c>
      <c r="X2932" t="s">
        <v>4819</v>
      </c>
      <c r="Y2932" t="s">
        <v>201</v>
      </c>
      <c r="Z2932" t="s">
        <v>13013</v>
      </c>
      <c r="AA2932" t="s">
        <v>13013</v>
      </c>
      <c r="AB2932" t="s">
        <v>201</v>
      </c>
      <c r="AC2932" t="s">
        <v>201</v>
      </c>
      <c r="AE2932" t="s">
        <v>114</v>
      </c>
      <c r="AF2932"/>
      <c r="AG2932"/>
      <c r="AH2932" t="s">
        <v>205</v>
      </c>
      <c r="AI2932" t="s">
        <v>205</v>
      </c>
      <c r="AJ2932" t="s">
        <v>205</v>
      </c>
      <c r="AK2932" t="s">
        <v>205</v>
      </c>
      <c r="AL2932" t="s">
        <v>206</v>
      </c>
      <c r="AM2932" s="47"/>
      <c r="AN2932"/>
      <c r="AO2932" s="53"/>
      <c r="AP2932" t="s">
        <v>13374</v>
      </c>
      <c r="AQ2932" t="s">
        <v>13340</v>
      </c>
      <c r="AR2932" t="s">
        <v>13375</v>
      </c>
      <c r="AS2932"/>
      <c r="AT2932" t="s">
        <v>212</v>
      </c>
      <c r="AU2932" t="s">
        <v>212</v>
      </c>
      <c r="AV2932" t="s">
        <v>212</v>
      </c>
      <c r="AW2932"/>
      <c r="AX2932"/>
      <c r="AY2932"/>
      <c r="AZ2932"/>
      <c r="ADB2932"/>
    </row>
    <row r="2933" spans="1:782">
      <c r="A2933">
        <v>7423</v>
      </c>
      <c r="B2933">
        <v>4596</v>
      </c>
      <c r="C2933" t="s">
        <v>13335</v>
      </c>
      <c r="D2933" t="s">
        <v>13009</v>
      </c>
      <c r="E2933" t="s">
        <v>13009</v>
      </c>
      <c r="F2933" t="s">
        <v>13376</v>
      </c>
      <c r="G2933" t="s">
        <v>13376</v>
      </c>
      <c r="H2933"/>
      <c r="I2933" t="s">
        <v>13337</v>
      </c>
      <c r="J2933"/>
      <c r="K2933">
        <v>1</v>
      </c>
      <c r="L2933">
        <v>13</v>
      </c>
      <c r="M2933"/>
      <c r="N2933"/>
      <c r="O2933"/>
      <c r="P2933"/>
      <c r="Q2933">
        <v>2012</v>
      </c>
      <c r="R2933"/>
      <c r="S2933"/>
      <c r="T2933"/>
      <c r="U2933"/>
      <c r="V2933" s="30" t="s">
        <v>201</v>
      </c>
      <c r="W2933" t="s">
        <v>4819</v>
      </c>
      <c r="X2933" t="s">
        <v>4819</v>
      </c>
      <c r="Y2933" t="s">
        <v>201</v>
      </c>
      <c r="Z2933" t="s">
        <v>4819</v>
      </c>
      <c r="AA2933" t="s">
        <v>4819</v>
      </c>
      <c r="AB2933" t="s">
        <v>201</v>
      </c>
      <c r="AC2933" t="s">
        <v>201</v>
      </c>
      <c r="AE2933" t="s">
        <v>114</v>
      </c>
      <c r="AF2933"/>
      <c r="AG2933"/>
      <c r="AH2933" t="s">
        <v>205</v>
      </c>
      <c r="AI2933" t="s">
        <v>205</v>
      </c>
      <c r="AJ2933" t="s">
        <v>205</v>
      </c>
      <c r="AK2933" t="s">
        <v>205</v>
      </c>
      <c r="AL2933" t="s">
        <v>206</v>
      </c>
      <c r="AM2933" s="47"/>
      <c r="AN2933"/>
      <c r="AO2933" s="53"/>
      <c r="AP2933" t="s">
        <v>13377</v>
      </c>
      <c r="AQ2933" t="s">
        <v>13340</v>
      </c>
      <c r="AR2933" t="s">
        <v>13378</v>
      </c>
      <c r="AS2933"/>
      <c r="AT2933" t="s">
        <v>212</v>
      </c>
      <c r="AU2933" t="s">
        <v>212</v>
      </c>
      <c r="AV2933" t="s">
        <v>212</v>
      </c>
      <c r="AW2933"/>
      <c r="AX2933"/>
      <c r="AY2933"/>
      <c r="AZ2933"/>
      <c r="ADB2933"/>
    </row>
    <row r="2934" spans="1:782">
      <c r="A2934">
        <v>7424</v>
      </c>
      <c r="B2934">
        <v>4597</v>
      </c>
      <c r="C2934" t="s">
        <v>13335</v>
      </c>
      <c r="D2934" t="s">
        <v>13009</v>
      </c>
      <c r="E2934" t="s">
        <v>13009</v>
      </c>
      <c r="F2934" t="s">
        <v>13379</v>
      </c>
      <c r="G2934" t="s">
        <v>13379</v>
      </c>
      <c r="H2934"/>
      <c r="I2934" t="s">
        <v>13337</v>
      </c>
      <c r="J2934"/>
      <c r="K2934">
        <v>1</v>
      </c>
      <c r="L2934">
        <v>14</v>
      </c>
      <c r="M2934"/>
      <c r="N2934"/>
      <c r="O2934"/>
      <c r="P2934"/>
      <c r="Q2934">
        <v>2012</v>
      </c>
      <c r="R2934"/>
      <c r="S2934"/>
      <c r="T2934"/>
      <c r="U2934"/>
      <c r="V2934" s="30" t="s">
        <v>201</v>
      </c>
      <c r="W2934" t="s">
        <v>3232</v>
      </c>
      <c r="X2934" t="s">
        <v>3232</v>
      </c>
      <c r="Y2934" t="s">
        <v>201</v>
      </c>
      <c r="Z2934" t="s">
        <v>3232</v>
      </c>
      <c r="AA2934" t="s">
        <v>3232</v>
      </c>
      <c r="AB2934" t="s">
        <v>201</v>
      </c>
      <c r="AC2934" t="s">
        <v>201</v>
      </c>
      <c r="AE2934" t="s">
        <v>114</v>
      </c>
      <c r="AF2934"/>
      <c r="AG2934"/>
      <c r="AH2934" t="s">
        <v>205</v>
      </c>
      <c r="AI2934" t="s">
        <v>205</v>
      </c>
      <c r="AJ2934" t="s">
        <v>205</v>
      </c>
      <c r="AK2934" t="s">
        <v>205</v>
      </c>
      <c r="AL2934" t="s">
        <v>206</v>
      </c>
      <c r="AM2934" s="47"/>
      <c r="AN2934"/>
      <c r="AO2934" s="53"/>
      <c r="AP2934" t="s">
        <v>13380</v>
      </c>
      <c r="AQ2934" t="s">
        <v>13340</v>
      </c>
      <c r="AR2934" t="s">
        <v>13381</v>
      </c>
      <c r="AS2934"/>
      <c r="AT2934" t="s">
        <v>212</v>
      </c>
      <c r="AU2934" t="s">
        <v>212</v>
      </c>
      <c r="AV2934" t="s">
        <v>212</v>
      </c>
      <c r="AW2934"/>
      <c r="AX2934"/>
      <c r="AY2934"/>
      <c r="AZ2934"/>
      <c r="ADB2934"/>
    </row>
    <row r="2935" spans="1:782">
      <c r="A2935">
        <v>7425</v>
      </c>
      <c r="B2935">
        <v>4598</v>
      </c>
      <c r="C2935" t="s">
        <v>13335</v>
      </c>
      <c r="D2935" t="s">
        <v>13009</v>
      </c>
      <c r="E2935" t="s">
        <v>13009</v>
      </c>
      <c r="F2935" t="s">
        <v>13382</v>
      </c>
      <c r="G2935" t="s">
        <v>13382</v>
      </c>
      <c r="H2935"/>
      <c r="I2935" t="s">
        <v>13337</v>
      </c>
      <c r="J2935"/>
      <c r="K2935">
        <v>1</v>
      </c>
      <c r="L2935">
        <v>15</v>
      </c>
      <c r="M2935"/>
      <c r="N2935"/>
      <c r="O2935"/>
      <c r="P2935"/>
      <c r="Q2935">
        <v>2012</v>
      </c>
      <c r="R2935"/>
      <c r="S2935"/>
      <c r="T2935"/>
      <c r="U2935"/>
      <c r="V2935" s="30" t="s">
        <v>201</v>
      </c>
      <c r="W2935" t="s">
        <v>3232</v>
      </c>
      <c r="X2935" t="s">
        <v>3232</v>
      </c>
      <c r="Y2935" t="s">
        <v>201</v>
      </c>
      <c r="Z2935" t="s">
        <v>4819</v>
      </c>
      <c r="AA2935" t="s">
        <v>4819</v>
      </c>
      <c r="AB2935" t="s">
        <v>201</v>
      </c>
      <c r="AC2935" t="s">
        <v>201</v>
      </c>
      <c r="AE2935" t="s">
        <v>114</v>
      </c>
      <c r="AF2935"/>
      <c r="AG2935"/>
      <c r="AH2935" t="s">
        <v>205</v>
      </c>
      <c r="AI2935" t="s">
        <v>205</v>
      </c>
      <c r="AJ2935" t="s">
        <v>205</v>
      </c>
      <c r="AK2935" t="s">
        <v>205</v>
      </c>
      <c r="AL2935" t="s">
        <v>206</v>
      </c>
      <c r="AM2935" s="47"/>
      <c r="AN2935"/>
      <c r="AO2935" s="53"/>
      <c r="AP2935" t="s">
        <v>13383</v>
      </c>
      <c r="AQ2935" t="s">
        <v>13340</v>
      </c>
      <c r="AR2935" t="s">
        <v>13384</v>
      </c>
      <c r="AS2935"/>
      <c r="AT2935" t="s">
        <v>212</v>
      </c>
      <c r="AU2935" t="s">
        <v>212</v>
      </c>
      <c r="AV2935" t="s">
        <v>212</v>
      </c>
      <c r="AW2935"/>
      <c r="AX2935"/>
      <c r="AY2935"/>
      <c r="AZ2935"/>
      <c r="ADB2935"/>
    </row>
    <row r="2936" spans="1:782">
      <c r="A2936">
        <v>7426</v>
      </c>
      <c r="B2936">
        <v>4599</v>
      </c>
      <c r="C2936" t="s">
        <v>13335</v>
      </c>
      <c r="D2936" t="s">
        <v>13009</v>
      </c>
      <c r="E2936" t="s">
        <v>13009</v>
      </c>
      <c r="F2936" t="s">
        <v>13385</v>
      </c>
      <c r="G2936" t="s">
        <v>13385</v>
      </c>
      <c r="H2936"/>
      <c r="I2936" t="s">
        <v>13337</v>
      </c>
      <c r="J2936"/>
      <c r="K2936">
        <v>1</v>
      </c>
      <c r="L2936">
        <v>16</v>
      </c>
      <c r="M2936"/>
      <c r="N2936"/>
      <c r="O2936"/>
      <c r="P2936"/>
      <c r="Q2936">
        <v>2012</v>
      </c>
      <c r="R2936"/>
      <c r="S2936"/>
      <c r="T2936"/>
      <c r="U2936"/>
      <c r="V2936" s="30" t="s">
        <v>201</v>
      </c>
      <c r="W2936" t="s">
        <v>3224</v>
      </c>
      <c r="X2936" t="s">
        <v>3224</v>
      </c>
      <c r="Y2936" t="s">
        <v>201</v>
      </c>
      <c r="Z2936" t="s">
        <v>3232</v>
      </c>
      <c r="AA2936" t="s">
        <v>3232</v>
      </c>
      <c r="AB2936" t="s">
        <v>201</v>
      </c>
      <c r="AC2936" t="s">
        <v>201</v>
      </c>
      <c r="AE2936" t="s">
        <v>114</v>
      </c>
      <c r="AF2936"/>
      <c r="AG2936"/>
      <c r="AH2936" t="s">
        <v>205</v>
      </c>
      <c r="AI2936" t="s">
        <v>205</v>
      </c>
      <c r="AJ2936" t="s">
        <v>205</v>
      </c>
      <c r="AK2936" t="s">
        <v>205</v>
      </c>
      <c r="AL2936" t="s">
        <v>206</v>
      </c>
      <c r="AM2936" s="47"/>
      <c r="AN2936"/>
      <c r="AO2936" s="53"/>
      <c r="AP2936" t="s">
        <v>13386</v>
      </c>
      <c r="AQ2936" t="s">
        <v>13340</v>
      </c>
      <c r="AR2936" t="s">
        <v>13387</v>
      </c>
      <c r="AS2936"/>
      <c r="AT2936" t="s">
        <v>212</v>
      </c>
      <c r="AU2936" t="s">
        <v>212</v>
      </c>
      <c r="AV2936" t="s">
        <v>212</v>
      </c>
      <c r="AW2936"/>
      <c r="AX2936"/>
      <c r="AY2936"/>
      <c r="AZ2936"/>
      <c r="ADB2936"/>
    </row>
    <row r="2937" spans="1:782">
      <c r="A2937">
        <v>7427</v>
      </c>
      <c r="B2937">
        <v>4600</v>
      </c>
      <c r="C2937" t="s">
        <v>13335</v>
      </c>
      <c r="D2937" t="s">
        <v>13009</v>
      </c>
      <c r="E2937" t="s">
        <v>13009</v>
      </c>
      <c r="F2937" t="s">
        <v>13388</v>
      </c>
      <c r="G2937" t="s">
        <v>13388</v>
      </c>
      <c r="H2937"/>
      <c r="I2937" t="s">
        <v>13337</v>
      </c>
      <c r="J2937"/>
      <c r="K2937">
        <v>1</v>
      </c>
      <c r="L2937">
        <v>17</v>
      </c>
      <c r="M2937"/>
      <c r="N2937"/>
      <c r="O2937"/>
      <c r="P2937"/>
      <c r="Q2937">
        <v>2012</v>
      </c>
      <c r="R2937"/>
      <c r="S2937"/>
      <c r="T2937"/>
      <c r="U2937"/>
      <c r="V2937" s="30" t="s">
        <v>201</v>
      </c>
      <c r="W2937" t="s">
        <v>3224</v>
      </c>
      <c r="X2937" t="s">
        <v>3224</v>
      </c>
      <c r="Y2937" t="s">
        <v>201</v>
      </c>
      <c r="Z2937" t="s">
        <v>13389</v>
      </c>
      <c r="AA2937" t="s">
        <v>13389</v>
      </c>
      <c r="AB2937" t="s">
        <v>201</v>
      </c>
      <c r="AC2937" t="s">
        <v>201</v>
      </c>
      <c r="AE2937" t="s">
        <v>114</v>
      </c>
      <c r="AF2937"/>
      <c r="AG2937"/>
      <c r="AH2937" t="s">
        <v>205</v>
      </c>
      <c r="AI2937" t="s">
        <v>205</v>
      </c>
      <c r="AJ2937" t="s">
        <v>205</v>
      </c>
      <c r="AK2937" t="s">
        <v>205</v>
      </c>
      <c r="AL2937" t="s">
        <v>206</v>
      </c>
      <c r="AM2937" s="47"/>
      <c r="AN2937"/>
      <c r="AO2937" s="53"/>
      <c r="AP2937" t="s">
        <v>13390</v>
      </c>
      <c r="AQ2937" t="s">
        <v>13340</v>
      </c>
      <c r="AR2937" t="s">
        <v>13391</v>
      </c>
      <c r="AS2937"/>
      <c r="AT2937" t="s">
        <v>212</v>
      </c>
      <c r="AU2937" t="s">
        <v>212</v>
      </c>
      <c r="AV2937" t="s">
        <v>212</v>
      </c>
      <c r="AW2937"/>
      <c r="AX2937"/>
      <c r="AY2937"/>
      <c r="AZ2937"/>
      <c r="ADB2937"/>
    </row>
    <row r="2938" spans="1:782">
      <c r="A2938">
        <v>7428</v>
      </c>
      <c r="B2938">
        <v>4601</v>
      </c>
      <c r="C2938" t="s">
        <v>13335</v>
      </c>
      <c r="D2938" t="s">
        <v>13009</v>
      </c>
      <c r="E2938" t="s">
        <v>13009</v>
      </c>
      <c r="F2938" t="s">
        <v>13392</v>
      </c>
      <c r="G2938" t="s">
        <v>13392</v>
      </c>
      <c r="H2938"/>
      <c r="I2938" t="s">
        <v>13337</v>
      </c>
      <c r="J2938"/>
      <c r="K2938">
        <v>1</v>
      </c>
      <c r="L2938">
        <v>18</v>
      </c>
      <c r="M2938"/>
      <c r="N2938"/>
      <c r="O2938"/>
      <c r="P2938"/>
      <c r="Q2938">
        <v>2012</v>
      </c>
      <c r="R2938"/>
      <c r="S2938"/>
      <c r="T2938"/>
      <c r="U2938"/>
      <c r="V2938" s="30" t="s">
        <v>201</v>
      </c>
      <c r="W2938" t="s">
        <v>4819</v>
      </c>
      <c r="X2938" t="s">
        <v>4819</v>
      </c>
      <c r="Y2938" t="s">
        <v>201</v>
      </c>
      <c r="Z2938" t="s">
        <v>3232</v>
      </c>
      <c r="AA2938" t="s">
        <v>3232</v>
      </c>
      <c r="AB2938" t="s">
        <v>201</v>
      </c>
      <c r="AC2938" t="s">
        <v>201</v>
      </c>
      <c r="AE2938" t="s">
        <v>114</v>
      </c>
      <c r="AF2938"/>
      <c r="AG2938"/>
      <c r="AH2938" t="s">
        <v>205</v>
      </c>
      <c r="AI2938" t="s">
        <v>205</v>
      </c>
      <c r="AJ2938" t="s">
        <v>205</v>
      </c>
      <c r="AK2938" t="s">
        <v>205</v>
      </c>
      <c r="AL2938" t="s">
        <v>206</v>
      </c>
      <c r="AM2938" s="47"/>
      <c r="AN2938"/>
      <c r="AO2938" s="53"/>
      <c r="AP2938" t="s">
        <v>13393</v>
      </c>
      <c r="AQ2938" t="s">
        <v>13340</v>
      </c>
      <c r="AR2938" t="s">
        <v>13394</v>
      </c>
      <c r="AS2938"/>
      <c r="AT2938" t="s">
        <v>212</v>
      </c>
      <c r="AU2938" t="s">
        <v>212</v>
      </c>
      <c r="AV2938" t="s">
        <v>212</v>
      </c>
      <c r="AW2938"/>
      <c r="AX2938"/>
      <c r="AY2938"/>
      <c r="AZ2938"/>
      <c r="ADB2938"/>
    </row>
    <row r="2939" spans="1:782">
      <c r="A2939">
        <v>7429</v>
      </c>
      <c r="B2939">
        <v>4602</v>
      </c>
      <c r="C2939" t="s">
        <v>13335</v>
      </c>
      <c r="D2939" t="s">
        <v>13009</v>
      </c>
      <c r="E2939" t="s">
        <v>13009</v>
      </c>
      <c r="F2939" t="s">
        <v>13395</v>
      </c>
      <c r="G2939" t="s">
        <v>13395</v>
      </c>
      <c r="H2939"/>
      <c r="I2939" t="s">
        <v>13337</v>
      </c>
      <c r="J2939"/>
      <c r="K2939">
        <v>1</v>
      </c>
      <c r="L2939">
        <v>19</v>
      </c>
      <c r="M2939"/>
      <c r="N2939"/>
      <c r="O2939"/>
      <c r="P2939"/>
      <c r="Q2939">
        <v>2012</v>
      </c>
      <c r="R2939"/>
      <c r="S2939"/>
      <c r="T2939"/>
      <c r="U2939"/>
      <c r="V2939" s="30" t="s">
        <v>201</v>
      </c>
      <c r="W2939" t="s">
        <v>3224</v>
      </c>
      <c r="X2939" t="s">
        <v>3224</v>
      </c>
      <c r="Y2939" t="s">
        <v>201</v>
      </c>
      <c r="Z2939" t="s">
        <v>4819</v>
      </c>
      <c r="AA2939" t="s">
        <v>4819</v>
      </c>
      <c r="AB2939" t="s">
        <v>201</v>
      </c>
      <c r="AC2939" t="s">
        <v>201</v>
      </c>
      <c r="AE2939" t="s">
        <v>114</v>
      </c>
      <c r="AF2939"/>
      <c r="AG2939"/>
      <c r="AH2939" t="s">
        <v>205</v>
      </c>
      <c r="AI2939" t="s">
        <v>205</v>
      </c>
      <c r="AJ2939" t="s">
        <v>205</v>
      </c>
      <c r="AK2939" t="s">
        <v>205</v>
      </c>
      <c r="AL2939" t="s">
        <v>206</v>
      </c>
      <c r="AM2939" s="47"/>
      <c r="AN2939"/>
      <c r="AO2939" s="53"/>
      <c r="AP2939" t="s">
        <v>13396</v>
      </c>
      <c r="AQ2939" t="s">
        <v>13340</v>
      </c>
      <c r="AR2939" t="s">
        <v>13397</v>
      </c>
      <c r="AS2939"/>
      <c r="AT2939" t="s">
        <v>212</v>
      </c>
      <c r="AU2939" t="s">
        <v>212</v>
      </c>
      <c r="AV2939" t="s">
        <v>212</v>
      </c>
      <c r="AW2939"/>
      <c r="AX2939"/>
      <c r="AY2939"/>
      <c r="AZ2939"/>
      <c r="ADB2939"/>
    </row>
    <row r="2940" spans="1:782">
      <c r="A2940">
        <v>7430</v>
      </c>
      <c r="B2940">
        <v>4603</v>
      </c>
      <c r="C2940" t="s">
        <v>13335</v>
      </c>
      <c r="D2940" t="s">
        <v>13009</v>
      </c>
      <c r="E2940" t="s">
        <v>13009</v>
      </c>
      <c r="F2940" t="s">
        <v>13398</v>
      </c>
      <c r="G2940" t="s">
        <v>13398</v>
      </c>
      <c r="H2940"/>
      <c r="I2940" t="s">
        <v>13337</v>
      </c>
      <c r="J2940"/>
      <c r="K2940">
        <v>1</v>
      </c>
      <c r="L2940">
        <v>20</v>
      </c>
      <c r="M2940"/>
      <c r="N2940"/>
      <c r="O2940"/>
      <c r="P2940"/>
      <c r="Q2940">
        <v>2012</v>
      </c>
      <c r="R2940"/>
      <c r="S2940"/>
      <c r="T2940"/>
      <c r="U2940"/>
      <c r="V2940" s="30" t="s">
        <v>201</v>
      </c>
      <c r="W2940" t="s">
        <v>4819</v>
      </c>
      <c r="X2940" t="s">
        <v>4819</v>
      </c>
      <c r="Y2940" t="s">
        <v>201</v>
      </c>
      <c r="Z2940" t="s">
        <v>3232</v>
      </c>
      <c r="AA2940" t="s">
        <v>3232</v>
      </c>
      <c r="AB2940" t="s">
        <v>201</v>
      </c>
      <c r="AC2940" t="s">
        <v>201</v>
      </c>
      <c r="AE2940" t="s">
        <v>114</v>
      </c>
      <c r="AF2940"/>
      <c r="AG2940"/>
      <c r="AH2940" t="s">
        <v>205</v>
      </c>
      <c r="AI2940" t="s">
        <v>205</v>
      </c>
      <c r="AJ2940" t="s">
        <v>205</v>
      </c>
      <c r="AK2940" t="s">
        <v>205</v>
      </c>
      <c r="AL2940" t="s">
        <v>206</v>
      </c>
      <c r="AM2940" s="47"/>
      <c r="AN2940"/>
      <c r="AO2940" s="53"/>
      <c r="AP2940" t="s">
        <v>13399</v>
      </c>
      <c r="AQ2940" t="s">
        <v>13340</v>
      </c>
      <c r="AR2940" t="s">
        <v>13400</v>
      </c>
      <c r="AS2940"/>
      <c r="AT2940" t="s">
        <v>212</v>
      </c>
      <c r="AU2940" t="s">
        <v>212</v>
      </c>
      <c r="AV2940" t="s">
        <v>212</v>
      </c>
      <c r="AW2940"/>
      <c r="AX2940"/>
      <c r="AY2940"/>
      <c r="AZ2940"/>
      <c r="ADB2940"/>
    </row>
    <row r="2941" spans="1:782">
      <c r="A2941">
        <v>7431</v>
      </c>
      <c r="B2941">
        <v>4604</v>
      </c>
      <c r="C2941" t="s">
        <v>13401</v>
      </c>
      <c r="D2941" t="s">
        <v>13009</v>
      </c>
      <c r="E2941" t="s">
        <v>13009</v>
      </c>
      <c r="F2941" t="s">
        <v>13402</v>
      </c>
      <c r="G2941" t="s">
        <v>13402</v>
      </c>
      <c r="H2941"/>
      <c r="I2941" t="s">
        <v>13403</v>
      </c>
      <c r="J2941"/>
      <c r="K2941">
        <v>1</v>
      </c>
      <c r="L2941">
        <v>1</v>
      </c>
      <c r="M2941"/>
      <c r="N2941"/>
      <c r="O2941"/>
      <c r="P2941"/>
      <c r="Q2941"/>
      <c r="R2941"/>
      <c r="S2941"/>
      <c r="T2941"/>
      <c r="U2941"/>
      <c r="V2941" s="30" t="s">
        <v>201</v>
      </c>
      <c r="W2941" t="s">
        <v>13404</v>
      </c>
      <c r="X2941" t="s">
        <v>13404</v>
      </c>
      <c r="Y2941" t="s">
        <v>201</v>
      </c>
      <c r="Z2941" t="s">
        <v>3232</v>
      </c>
      <c r="AA2941" t="s">
        <v>3232</v>
      </c>
      <c r="AB2941" t="s">
        <v>201</v>
      </c>
      <c r="AC2941" t="s">
        <v>201</v>
      </c>
      <c r="AE2941" t="s">
        <v>114</v>
      </c>
      <c r="AF2941"/>
      <c r="AG2941"/>
      <c r="AH2941" t="s">
        <v>205</v>
      </c>
      <c r="AI2941" t="s">
        <v>205</v>
      </c>
      <c r="AJ2941" t="s">
        <v>205</v>
      </c>
      <c r="AK2941" t="s">
        <v>205</v>
      </c>
      <c r="AL2941" t="s">
        <v>206</v>
      </c>
      <c r="AM2941" s="47"/>
      <c r="AN2941"/>
      <c r="AO2941" s="53"/>
      <c r="AP2941" t="s">
        <v>13405</v>
      </c>
      <c r="AQ2941" t="s">
        <v>13406</v>
      </c>
      <c r="AR2941" t="s">
        <v>13407</v>
      </c>
      <c r="AS2941"/>
      <c r="AT2941" t="s">
        <v>212</v>
      </c>
      <c r="AU2941" t="s">
        <v>212</v>
      </c>
      <c r="AV2941" t="s">
        <v>212</v>
      </c>
      <c r="AW2941"/>
      <c r="AX2941"/>
      <c r="AY2941"/>
      <c r="AZ2941"/>
      <c r="ADB2941"/>
    </row>
    <row r="2942" spans="1:782">
      <c r="A2942">
        <v>7432</v>
      </c>
      <c r="B2942">
        <v>4605</v>
      </c>
      <c r="C2942" t="s">
        <v>13401</v>
      </c>
      <c r="D2942" t="s">
        <v>13009</v>
      </c>
      <c r="E2942" t="s">
        <v>13009</v>
      </c>
      <c r="F2942" t="s">
        <v>13408</v>
      </c>
      <c r="G2942" t="s">
        <v>13408</v>
      </c>
      <c r="H2942"/>
      <c r="I2942" t="s">
        <v>13403</v>
      </c>
      <c r="J2942"/>
      <c r="K2942">
        <v>1</v>
      </c>
      <c r="L2942">
        <v>2</v>
      </c>
      <c r="M2942"/>
      <c r="N2942"/>
      <c r="O2942"/>
      <c r="P2942"/>
      <c r="Q2942"/>
      <c r="R2942"/>
      <c r="S2942"/>
      <c r="T2942"/>
      <c r="U2942"/>
      <c r="V2942" s="30" t="s">
        <v>201</v>
      </c>
      <c r="W2942" t="s">
        <v>13409</v>
      </c>
      <c r="X2942" t="s">
        <v>13409</v>
      </c>
      <c r="Y2942" t="s">
        <v>201</v>
      </c>
      <c r="Z2942" t="s">
        <v>3232</v>
      </c>
      <c r="AA2942" t="s">
        <v>3232</v>
      </c>
      <c r="AB2942" t="s">
        <v>201</v>
      </c>
      <c r="AC2942" t="s">
        <v>201</v>
      </c>
      <c r="AE2942" t="s">
        <v>114</v>
      </c>
      <c r="AF2942"/>
      <c r="AG2942"/>
      <c r="AH2942" t="s">
        <v>205</v>
      </c>
      <c r="AI2942" t="s">
        <v>205</v>
      </c>
      <c r="AJ2942" t="s">
        <v>205</v>
      </c>
      <c r="AK2942" t="s">
        <v>205</v>
      </c>
      <c r="AL2942" t="s">
        <v>206</v>
      </c>
      <c r="AM2942" s="47"/>
      <c r="AN2942"/>
      <c r="AO2942" s="53"/>
      <c r="AP2942" t="s">
        <v>13410</v>
      </c>
      <c r="AQ2942" t="s">
        <v>13406</v>
      </c>
      <c r="AR2942" t="s">
        <v>13411</v>
      </c>
      <c r="AS2942"/>
      <c r="AT2942" t="s">
        <v>212</v>
      </c>
      <c r="AU2942" t="s">
        <v>212</v>
      </c>
      <c r="AV2942" t="s">
        <v>212</v>
      </c>
      <c r="AW2942"/>
      <c r="AX2942"/>
      <c r="AY2942"/>
      <c r="AZ2942"/>
      <c r="ADB2942"/>
    </row>
    <row r="2943" spans="1:782">
      <c r="A2943">
        <v>7433</v>
      </c>
      <c r="B2943">
        <v>4606</v>
      </c>
      <c r="C2943" t="s">
        <v>13401</v>
      </c>
      <c r="D2943" t="s">
        <v>13009</v>
      </c>
      <c r="E2943" t="s">
        <v>13009</v>
      </c>
      <c r="F2943" t="s">
        <v>13412</v>
      </c>
      <c r="G2943" t="s">
        <v>13412</v>
      </c>
      <c r="H2943"/>
      <c r="I2943" t="s">
        <v>13403</v>
      </c>
      <c r="J2943"/>
      <c r="K2943">
        <v>1</v>
      </c>
      <c r="L2943">
        <v>3</v>
      </c>
      <c r="M2943"/>
      <c r="N2943"/>
      <c r="O2943"/>
      <c r="P2943"/>
      <c r="Q2943"/>
      <c r="R2943"/>
      <c r="S2943"/>
      <c r="T2943"/>
      <c r="U2943"/>
      <c r="V2943" s="30" t="s">
        <v>201</v>
      </c>
      <c r="W2943" t="s">
        <v>13413</v>
      </c>
      <c r="X2943" t="s">
        <v>13413</v>
      </c>
      <c r="Y2943" t="s">
        <v>201</v>
      </c>
      <c r="Z2943" t="s">
        <v>3232</v>
      </c>
      <c r="AA2943" t="s">
        <v>3232</v>
      </c>
      <c r="AB2943" t="s">
        <v>201</v>
      </c>
      <c r="AC2943" t="s">
        <v>201</v>
      </c>
      <c r="AE2943" t="s">
        <v>114</v>
      </c>
      <c r="AF2943"/>
      <c r="AG2943"/>
      <c r="AH2943" t="s">
        <v>205</v>
      </c>
      <c r="AI2943" t="s">
        <v>205</v>
      </c>
      <c r="AJ2943" t="s">
        <v>205</v>
      </c>
      <c r="AK2943" t="s">
        <v>205</v>
      </c>
      <c r="AL2943" t="s">
        <v>206</v>
      </c>
      <c r="AM2943" s="47"/>
      <c r="AN2943"/>
      <c r="AO2943" s="53"/>
      <c r="AP2943" t="s">
        <v>13414</v>
      </c>
      <c r="AQ2943" t="s">
        <v>13406</v>
      </c>
      <c r="AR2943" t="s">
        <v>13415</v>
      </c>
      <c r="AS2943"/>
      <c r="AT2943" t="s">
        <v>212</v>
      </c>
      <c r="AU2943" t="s">
        <v>212</v>
      </c>
      <c r="AV2943" t="s">
        <v>212</v>
      </c>
      <c r="AW2943"/>
      <c r="AX2943"/>
      <c r="AY2943"/>
      <c r="AZ2943"/>
      <c r="ADB2943"/>
    </row>
    <row r="2944" spans="1:782">
      <c r="A2944">
        <v>7434</v>
      </c>
      <c r="B2944">
        <v>4607</v>
      </c>
      <c r="C2944" t="s">
        <v>13401</v>
      </c>
      <c r="D2944" t="s">
        <v>13009</v>
      </c>
      <c r="E2944" t="s">
        <v>13009</v>
      </c>
      <c r="F2944" t="s">
        <v>13416</v>
      </c>
      <c r="G2944" t="s">
        <v>13416</v>
      </c>
      <c r="H2944"/>
      <c r="I2944" t="s">
        <v>13403</v>
      </c>
      <c r="J2944"/>
      <c r="K2944">
        <v>1</v>
      </c>
      <c r="L2944">
        <v>4</v>
      </c>
      <c r="M2944"/>
      <c r="N2944"/>
      <c r="O2944"/>
      <c r="P2944"/>
      <c r="Q2944"/>
      <c r="R2944"/>
      <c r="S2944"/>
      <c r="T2944"/>
      <c r="U2944"/>
      <c r="V2944" s="30" t="s">
        <v>201</v>
      </c>
      <c r="W2944" t="s">
        <v>13417</v>
      </c>
      <c r="X2944" t="s">
        <v>13417</v>
      </c>
      <c r="Y2944" t="s">
        <v>201</v>
      </c>
      <c r="Z2944" t="s">
        <v>3232</v>
      </c>
      <c r="AA2944" t="s">
        <v>3232</v>
      </c>
      <c r="AB2944" t="s">
        <v>201</v>
      </c>
      <c r="AC2944" t="s">
        <v>201</v>
      </c>
      <c r="AE2944" t="s">
        <v>114</v>
      </c>
      <c r="AF2944"/>
      <c r="AG2944"/>
      <c r="AH2944" t="s">
        <v>205</v>
      </c>
      <c r="AI2944" t="s">
        <v>205</v>
      </c>
      <c r="AJ2944" t="s">
        <v>205</v>
      </c>
      <c r="AK2944" t="s">
        <v>205</v>
      </c>
      <c r="AL2944" t="s">
        <v>206</v>
      </c>
      <c r="AM2944" s="47"/>
      <c r="AN2944"/>
      <c r="AO2944" s="53"/>
      <c r="AP2944" t="s">
        <v>13418</v>
      </c>
      <c r="AQ2944" t="s">
        <v>13406</v>
      </c>
      <c r="AR2944" t="s">
        <v>13419</v>
      </c>
      <c r="AS2944"/>
      <c r="AT2944" t="s">
        <v>212</v>
      </c>
      <c r="AU2944" t="s">
        <v>212</v>
      </c>
      <c r="AV2944" t="s">
        <v>212</v>
      </c>
      <c r="AW2944"/>
      <c r="AX2944"/>
      <c r="AY2944"/>
      <c r="AZ2944"/>
      <c r="ADB2944"/>
    </row>
    <row r="2945" spans="1:782">
      <c r="A2945">
        <v>7435</v>
      </c>
      <c r="B2945">
        <v>4608</v>
      </c>
      <c r="C2945" t="s">
        <v>13401</v>
      </c>
      <c r="D2945" t="s">
        <v>13009</v>
      </c>
      <c r="E2945" t="s">
        <v>13009</v>
      </c>
      <c r="F2945" t="s">
        <v>13420</v>
      </c>
      <c r="G2945" t="s">
        <v>13420</v>
      </c>
      <c r="H2945"/>
      <c r="I2945" t="s">
        <v>13403</v>
      </c>
      <c r="J2945"/>
      <c r="K2945">
        <v>1</v>
      </c>
      <c r="L2945">
        <v>5</v>
      </c>
      <c r="M2945"/>
      <c r="N2945"/>
      <c r="O2945"/>
      <c r="P2945"/>
      <c r="Q2945"/>
      <c r="R2945"/>
      <c r="S2945"/>
      <c r="T2945"/>
      <c r="U2945"/>
      <c r="V2945" s="30" t="s">
        <v>201</v>
      </c>
      <c r="W2945" t="s">
        <v>13413</v>
      </c>
      <c r="X2945" t="s">
        <v>13413</v>
      </c>
      <c r="Y2945" t="s">
        <v>201</v>
      </c>
      <c r="Z2945" t="s">
        <v>13421</v>
      </c>
      <c r="AA2945" t="s">
        <v>13421</v>
      </c>
      <c r="AB2945" t="s">
        <v>201</v>
      </c>
      <c r="AC2945" t="s">
        <v>201</v>
      </c>
      <c r="AE2945" t="s">
        <v>114</v>
      </c>
      <c r="AF2945"/>
      <c r="AG2945"/>
      <c r="AH2945" t="s">
        <v>205</v>
      </c>
      <c r="AI2945" t="s">
        <v>205</v>
      </c>
      <c r="AJ2945" t="s">
        <v>205</v>
      </c>
      <c r="AK2945" t="s">
        <v>205</v>
      </c>
      <c r="AL2945" t="s">
        <v>206</v>
      </c>
      <c r="AM2945" s="47"/>
      <c r="AN2945"/>
      <c r="AO2945" s="53"/>
      <c r="AP2945" t="s">
        <v>13422</v>
      </c>
      <c r="AQ2945" t="s">
        <v>13406</v>
      </c>
      <c r="AR2945" t="s">
        <v>13423</v>
      </c>
      <c r="AS2945"/>
      <c r="AT2945" t="s">
        <v>212</v>
      </c>
      <c r="AU2945" t="s">
        <v>212</v>
      </c>
      <c r="AV2945" t="s">
        <v>212</v>
      </c>
      <c r="AW2945"/>
      <c r="AX2945"/>
      <c r="AY2945"/>
      <c r="AZ2945"/>
      <c r="ADB2945"/>
    </row>
    <row r="2946" spans="1:782">
      <c r="A2946">
        <v>7436</v>
      </c>
      <c r="B2946">
        <v>4609</v>
      </c>
      <c r="C2946" t="s">
        <v>13401</v>
      </c>
      <c r="D2946" t="s">
        <v>13009</v>
      </c>
      <c r="E2946" t="s">
        <v>13009</v>
      </c>
      <c r="F2946" t="s">
        <v>13424</v>
      </c>
      <c r="G2946" t="s">
        <v>13424</v>
      </c>
      <c r="H2946"/>
      <c r="I2946" t="s">
        <v>13403</v>
      </c>
      <c r="J2946"/>
      <c r="K2946">
        <v>1</v>
      </c>
      <c r="L2946">
        <v>6</v>
      </c>
      <c r="M2946"/>
      <c r="N2946"/>
      <c r="O2946"/>
      <c r="P2946"/>
      <c r="Q2946"/>
      <c r="R2946"/>
      <c r="S2946"/>
      <c r="T2946"/>
      <c r="U2946"/>
      <c r="V2946" s="30" t="s">
        <v>201</v>
      </c>
      <c r="W2946" t="s">
        <v>13425</v>
      </c>
      <c r="X2946" t="s">
        <v>13425</v>
      </c>
      <c r="Y2946" t="s">
        <v>201</v>
      </c>
      <c r="Z2946" t="s">
        <v>3232</v>
      </c>
      <c r="AA2946" t="s">
        <v>3232</v>
      </c>
      <c r="AB2946" t="s">
        <v>201</v>
      </c>
      <c r="AC2946" t="s">
        <v>201</v>
      </c>
      <c r="AE2946" t="s">
        <v>114</v>
      </c>
      <c r="AF2946"/>
      <c r="AG2946"/>
      <c r="AH2946" t="s">
        <v>205</v>
      </c>
      <c r="AI2946" t="s">
        <v>205</v>
      </c>
      <c r="AJ2946" t="s">
        <v>205</v>
      </c>
      <c r="AK2946" t="s">
        <v>205</v>
      </c>
      <c r="AL2946" t="s">
        <v>206</v>
      </c>
      <c r="AM2946" s="47"/>
      <c r="AN2946"/>
      <c r="AO2946" s="53"/>
      <c r="AP2946" t="s">
        <v>13426</v>
      </c>
      <c r="AQ2946" t="s">
        <v>13406</v>
      </c>
      <c r="AR2946" t="s">
        <v>13427</v>
      </c>
      <c r="AS2946"/>
      <c r="AT2946" t="s">
        <v>212</v>
      </c>
      <c r="AU2946" t="s">
        <v>212</v>
      </c>
      <c r="AV2946" t="s">
        <v>212</v>
      </c>
      <c r="AW2946"/>
      <c r="AX2946"/>
      <c r="AY2946"/>
      <c r="AZ2946"/>
      <c r="ADB2946"/>
    </row>
    <row r="2947" spans="1:782">
      <c r="A2947">
        <v>7437</v>
      </c>
      <c r="B2947">
        <v>4610</v>
      </c>
      <c r="C2947" t="s">
        <v>13401</v>
      </c>
      <c r="D2947" t="s">
        <v>13009</v>
      </c>
      <c r="E2947" t="s">
        <v>13009</v>
      </c>
      <c r="F2947" t="s">
        <v>13428</v>
      </c>
      <c r="G2947" t="s">
        <v>13428</v>
      </c>
      <c r="H2947"/>
      <c r="I2947" t="s">
        <v>13403</v>
      </c>
      <c r="J2947"/>
      <c r="K2947">
        <v>1</v>
      </c>
      <c r="L2947">
        <v>7</v>
      </c>
      <c r="M2947"/>
      <c r="N2947"/>
      <c r="O2947"/>
      <c r="P2947"/>
      <c r="Q2947"/>
      <c r="R2947"/>
      <c r="S2947"/>
      <c r="T2947"/>
      <c r="U2947"/>
      <c r="V2947" s="30" t="s">
        <v>201</v>
      </c>
      <c r="W2947" t="s">
        <v>13429</v>
      </c>
      <c r="X2947" t="s">
        <v>13429</v>
      </c>
      <c r="Y2947" t="s">
        <v>201</v>
      </c>
      <c r="Z2947" t="s">
        <v>4819</v>
      </c>
      <c r="AA2947" t="s">
        <v>4819</v>
      </c>
      <c r="AB2947" t="s">
        <v>201</v>
      </c>
      <c r="AC2947" t="s">
        <v>201</v>
      </c>
      <c r="AE2947" t="s">
        <v>114</v>
      </c>
      <c r="AF2947"/>
      <c r="AG2947"/>
      <c r="AH2947" t="s">
        <v>205</v>
      </c>
      <c r="AI2947" t="s">
        <v>205</v>
      </c>
      <c r="AJ2947" t="s">
        <v>205</v>
      </c>
      <c r="AK2947" t="s">
        <v>205</v>
      </c>
      <c r="AL2947" t="s">
        <v>206</v>
      </c>
      <c r="AM2947" s="47"/>
      <c r="AN2947"/>
      <c r="AO2947" s="53"/>
      <c r="AP2947" t="s">
        <v>13430</v>
      </c>
      <c r="AQ2947" t="s">
        <v>13406</v>
      </c>
      <c r="AR2947" t="s">
        <v>13431</v>
      </c>
      <c r="AS2947"/>
      <c r="AT2947" t="s">
        <v>212</v>
      </c>
      <c r="AU2947" t="s">
        <v>212</v>
      </c>
      <c r="AV2947" t="s">
        <v>212</v>
      </c>
      <c r="AW2947"/>
      <c r="AX2947"/>
      <c r="AY2947"/>
      <c r="AZ2947"/>
      <c r="ADB2947"/>
    </row>
    <row r="2948" spans="1:782">
      <c r="A2948">
        <v>7438</v>
      </c>
      <c r="B2948">
        <v>4611</v>
      </c>
      <c r="C2948" t="s">
        <v>13401</v>
      </c>
      <c r="D2948" t="s">
        <v>13009</v>
      </c>
      <c r="E2948" t="s">
        <v>13009</v>
      </c>
      <c r="F2948" t="s">
        <v>13432</v>
      </c>
      <c r="G2948" t="s">
        <v>13432</v>
      </c>
      <c r="H2948"/>
      <c r="I2948" t="s">
        <v>13403</v>
      </c>
      <c r="J2948"/>
      <c r="K2948">
        <v>1</v>
      </c>
      <c r="L2948">
        <v>8</v>
      </c>
      <c r="M2948"/>
      <c r="N2948"/>
      <c r="O2948"/>
      <c r="P2948"/>
      <c r="Q2948"/>
      <c r="R2948"/>
      <c r="S2948"/>
      <c r="T2948"/>
      <c r="U2948"/>
      <c r="V2948" s="30" t="s">
        <v>201</v>
      </c>
      <c r="W2948" t="s">
        <v>13433</v>
      </c>
      <c r="X2948" t="s">
        <v>13433</v>
      </c>
      <c r="Y2948" t="s">
        <v>201</v>
      </c>
      <c r="Z2948" t="s">
        <v>3232</v>
      </c>
      <c r="AA2948" t="s">
        <v>3232</v>
      </c>
      <c r="AB2948" t="s">
        <v>201</v>
      </c>
      <c r="AC2948" t="s">
        <v>201</v>
      </c>
      <c r="AE2948" t="s">
        <v>114</v>
      </c>
      <c r="AF2948"/>
      <c r="AG2948"/>
      <c r="AH2948" t="s">
        <v>205</v>
      </c>
      <c r="AI2948" t="s">
        <v>205</v>
      </c>
      <c r="AJ2948" t="s">
        <v>205</v>
      </c>
      <c r="AK2948" t="s">
        <v>205</v>
      </c>
      <c r="AL2948" t="s">
        <v>206</v>
      </c>
      <c r="AM2948" s="47"/>
      <c r="AN2948"/>
      <c r="AO2948" s="53"/>
      <c r="AP2948" t="s">
        <v>13434</v>
      </c>
      <c r="AQ2948" t="s">
        <v>13406</v>
      </c>
      <c r="AR2948" t="s">
        <v>13435</v>
      </c>
      <c r="AS2948"/>
      <c r="AT2948" t="s">
        <v>212</v>
      </c>
      <c r="AU2948" t="s">
        <v>212</v>
      </c>
      <c r="AV2948" t="s">
        <v>212</v>
      </c>
      <c r="AW2948"/>
      <c r="AX2948"/>
      <c r="AY2948"/>
      <c r="AZ2948"/>
      <c r="ADB2948"/>
    </row>
    <row r="2949" spans="1:782">
      <c r="A2949">
        <v>7439</v>
      </c>
      <c r="B2949">
        <v>4612</v>
      </c>
      <c r="C2949" t="s">
        <v>13401</v>
      </c>
      <c r="D2949" t="s">
        <v>13009</v>
      </c>
      <c r="E2949" t="s">
        <v>13009</v>
      </c>
      <c r="F2949" t="s">
        <v>13436</v>
      </c>
      <c r="G2949" t="s">
        <v>13436</v>
      </c>
      <c r="H2949"/>
      <c r="I2949" t="s">
        <v>13403</v>
      </c>
      <c r="J2949"/>
      <c r="K2949">
        <v>1</v>
      </c>
      <c r="L2949">
        <v>9</v>
      </c>
      <c r="M2949"/>
      <c r="N2949"/>
      <c r="O2949"/>
      <c r="P2949"/>
      <c r="Q2949"/>
      <c r="R2949"/>
      <c r="S2949"/>
      <c r="T2949"/>
      <c r="U2949"/>
      <c r="V2949" s="30" t="s">
        <v>201</v>
      </c>
      <c r="W2949" t="s">
        <v>13437</v>
      </c>
      <c r="X2949" t="s">
        <v>13437</v>
      </c>
      <c r="Y2949" t="s">
        <v>201</v>
      </c>
      <c r="Z2949" t="s">
        <v>3232</v>
      </c>
      <c r="AA2949" t="s">
        <v>3232</v>
      </c>
      <c r="AB2949" t="s">
        <v>201</v>
      </c>
      <c r="AC2949" t="s">
        <v>201</v>
      </c>
      <c r="AE2949" t="s">
        <v>114</v>
      </c>
      <c r="AF2949"/>
      <c r="AG2949"/>
      <c r="AH2949" t="s">
        <v>205</v>
      </c>
      <c r="AI2949" t="s">
        <v>205</v>
      </c>
      <c r="AJ2949" t="s">
        <v>205</v>
      </c>
      <c r="AK2949" t="s">
        <v>205</v>
      </c>
      <c r="AL2949" t="s">
        <v>206</v>
      </c>
      <c r="AM2949" s="47"/>
      <c r="AN2949"/>
      <c r="AO2949" s="53"/>
      <c r="AP2949" t="s">
        <v>13438</v>
      </c>
      <c r="AQ2949" t="s">
        <v>13406</v>
      </c>
      <c r="AR2949" t="s">
        <v>13439</v>
      </c>
      <c r="AS2949"/>
      <c r="AT2949" t="s">
        <v>212</v>
      </c>
      <c r="AU2949" t="s">
        <v>212</v>
      </c>
      <c r="AV2949" t="s">
        <v>212</v>
      </c>
      <c r="AW2949"/>
      <c r="AX2949"/>
      <c r="AY2949"/>
      <c r="AZ2949"/>
      <c r="ADB2949"/>
    </row>
    <row r="2950" spans="1:782">
      <c r="A2950">
        <v>7440</v>
      </c>
      <c r="B2950">
        <v>4613</v>
      </c>
      <c r="C2950" t="s">
        <v>13401</v>
      </c>
      <c r="D2950" t="s">
        <v>13009</v>
      </c>
      <c r="E2950" t="s">
        <v>13009</v>
      </c>
      <c r="F2950" t="s">
        <v>13440</v>
      </c>
      <c r="G2950" t="s">
        <v>13440</v>
      </c>
      <c r="H2950"/>
      <c r="I2950" t="s">
        <v>13403</v>
      </c>
      <c r="J2950"/>
      <c r="K2950">
        <v>1</v>
      </c>
      <c r="L2950">
        <v>10</v>
      </c>
      <c r="M2950"/>
      <c r="N2950"/>
      <c r="O2950"/>
      <c r="P2950"/>
      <c r="Q2950"/>
      <c r="R2950"/>
      <c r="S2950"/>
      <c r="T2950"/>
      <c r="U2950"/>
      <c r="V2950" s="30" t="s">
        <v>201</v>
      </c>
      <c r="W2950" t="s">
        <v>13413</v>
      </c>
      <c r="X2950" t="s">
        <v>13413</v>
      </c>
      <c r="Y2950" t="s">
        <v>201</v>
      </c>
      <c r="Z2950" t="s">
        <v>3232</v>
      </c>
      <c r="AA2950" t="s">
        <v>3232</v>
      </c>
      <c r="AB2950" t="s">
        <v>201</v>
      </c>
      <c r="AC2950" t="s">
        <v>201</v>
      </c>
      <c r="AE2950" t="s">
        <v>114</v>
      </c>
      <c r="AF2950"/>
      <c r="AG2950"/>
      <c r="AH2950" t="s">
        <v>205</v>
      </c>
      <c r="AI2950" t="s">
        <v>205</v>
      </c>
      <c r="AJ2950" t="s">
        <v>205</v>
      </c>
      <c r="AK2950" t="s">
        <v>205</v>
      </c>
      <c r="AL2950" t="s">
        <v>206</v>
      </c>
      <c r="AM2950" s="47"/>
      <c r="AN2950"/>
      <c r="AO2950" s="53"/>
      <c r="AP2950" t="s">
        <v>13441</v>
      </c>
      <c r="AQ2950" t="s">
        <v>13406</v>
      </c>
      <c r="AR2950" t="s">
        <v>13442</v>
      </c>
      <c r="AS2950"/>
      <c r="AT2950" t="s">
        <v>212</v>
      </c>
      <c r="AU2950" t="s">
        <v>212</v>
      </c>
      <c r="AV2950" t="s">
        <v>212</v>
      </c>
      <c r="AW2950"/>
      <c r="AX2950"/>
      <c r="AY2950"/>
      <c r="AZ2950"/>
      <c r="ADB2950"/>
    </row>
    <row r="2951" spans="1:782">
      <c r="A2951">
        <v>7441</v>
      </c>
      <c r="B2951">
        <v>4614</v>
      </c>
      <c r="C2951" t="s">
        <v>13401</v>
      </c>
      <c r="D2951" t="s">
        <v>13009</v>
      </c>
      <c r="E2951" t="s">
        <v>13009</v>
      </c>
      <c r="F2951" t="s">
        <v>13443</v>
      </c>
      <c r="G2951" t="s">
        <v>13443</v>
      </c>
      <c r="H2951"/>
      <c r="I2951" t="s">
        <v>13403</v>
      </c>
      <c r="J2951"/>
      <c r="K2951">
        <v>1</v>
      </c>
      <c r="L2951">
        <v>11</v>
      </c>
      <c r="M2951"/>
      <c r="N2951"/>
      <c r="O2951"/>
      <c r="P2951"/>
      <c r="Q2951"/>
      <c r="R2951"/>
      <c r="S2951"/>
      <c r="T2951"/>
      <c r="U2951"/>
      <c r="V2951" s="30" t="s">
        <v>201</v>
      </c>
      <c r="W2951" t="s">
        <v>13404</v>
      </c>
      <c r="X2951" t="s">
        <v>13404</v>
      </c>
      <c r="Y2951" t="s">
        <v>201</v>
      </c>
      <c r="Z2951" t="s">
        <v>13421</v>
      </c>
      <c r="AA2951" t="s">
        <v>13421</v>
      </c>
      <c r="AB2951" t="s">
        <v>201</v>
      </c>
      <c r="AC2951" t="s">
        <v>201</v>
      </c>
      <c r="AE2951" t="s">
        <v>114</v>
      </c>
      <c r="AF2951"/>
      <c r="AG2951"/>
      <c r="AH2951" t="s">
        <v>205</v>
      </c>
      <c r="AI2951" t="s">
        <v>205</v>
      </c>
      <c r="AJ2951" t="s">
        <v>205</v>
      </c>
      <c r="AK2951" t="s">
        <v>205</v>
      </c>
      <c r="AL2951" t="s">
        <v>206</v>
      </c>
      <c r="AM2951" s="47"/>
      <c r="AN2951"/>
      <c r="AO2951" s="53"/>
      <c r="AP2951" t="s">
        <v>13444</v>
      </c>
      <c r="AQ2951" t="s">
        <v>13406</v>
      </c>
      <c r="AR2951" t="s">
        <v>13445</v>
      </c>
      <c r="AS2951"/>
      <c r="AT2951" t="s">
        <v>212</v>
      </c>
      <c r="AU2951" t="s">
        <v>212</v>
      </c>
      <c r="AV2951" t="s">
        <v>212</v>
      </c>
      <c r="AW2951"/>
      <c r="AX2951"/>
      <c r="AY2951"/>
      <c r="AZ2951"/>
      <c r="ADB2951"/>
    </row>
    <row r="2952" spans="1:782">
      <c r="A2952">
        <v>7442</v>
      </c>
      <c r="B2952">
        <v>4617</v>
      </c>
      <c r="C2952" t="s">
        <v>13401</v>
      </c>
      <c r="D2952" t="s">
        <v>13009</v>
      </c>
      <c r="E2952" t="s">
        <v>13009</v>
      </c>
      <c r="F2952" t="s">
        <v>13446</v>
      </c>
      <c r="G2952" t="s">
        <v>13446</v>
      </c>
      <c r="H2952"/>
      <c r="I2952" t="s">
        <v>13403</v>
      </c>
      <c r="J2952"/>
      <c r="K2952">
        <v>1</v>
      </c>
      <c r="L2952">
        <v>14</v>
      </c>
      <c r="M2952"/>
      <c r="N2952"/>
      <c r="O2952"/>
      <c r="P2952"/>
      <c r="Q2952"/>
      <c r="R2952"/>
      <c r="S2952"/>
      <c r="T2952"/>
      <c r="U2952"/>
      <c r="V2952" s="30" t="s">
        <v>201</v>
      </c>
      <c r="W2952" t="s">
        <v>13186</v>
      </c>
      <c r="X2952" t="s">
        <v>13186</v>
      </c>
      <c r="Y2952" t="s">
        <v>201</v>
      </c>
      <c r="Z2952" t="s">
        <v>3232</v>
      </c>
      <c r="AA2952" t="s">
        <v>3232</v>
      </c>
      <c r="AB2952" t="s">
        <v>201</v>
      </c>
      <c r="AC2952" t="s">
        <v>201</v>
      </c>
      <c r="AE2952" t="s">
        <v>114</v>
      </c>
      <c r="AF2952"/>
      <c r="AG2952"/>
      <c r="AH2952" t="s">
        <v>205</v>
      </c>
      <c r="AI2952" t="s">
        <v>205</v>
      </c>
      <c r="AJ2952" t="s">
        <v>205</v>
      </c>
      <c r="AK2952" t="s">
        <v>205</v>
      </c>
      <c r="AL2952" t="s">
        <v>206</v>
      </c>
      <c r="AM2952" s="47"/>
      <c r="AN2952"/>
      <c r="AO2952" s="53"/>
      <c r="AP2952" t="s">
        <v>13447</v>
      </c>
      <c r="AQ2952" t="s">
        <v>13406</v>
      </c>
      <c r="AR2952" t="s">
        <v>13448</v>
      </c>
      <c r="AS2952"/>
      <c r="AT2952" t="s">
        <v>212</v>
      </c>
      <c r="AU2952" t="s">
        <v>212</v>
      </c>
      <c r="AV2952" t="s">
        <v>212</v>
      </c>
      <c r="AW2952"/>
      <c r="AX2952"/>
      <c r="AY2952"/>
      <c r="AZ2952"/>
      <c r="ADB2952"/>
    </row>
    <row r="2953" spans="1:782">
      <c r="A2953">
        <v>7443</v>
      </c>
      <c r="B2953">
        <v>4618</v>
      </c>
      <c r="C2953" t="s">
        <v>13401</v>
      </c>
      <c r="D2953" t="s">
        <v>13009</v>
      </c>
      <c r="E2953" t="s">
        <v>13009</v>
      </c>
      <c r="F2953" t="s">
        <v>13449</v>
      </c>
      <c r="G2953" t="s">
        <v>13449</v>
      </c>
      <c r="H2953"/>
      <c r="I2953" t="s">
        <v>13403</v>
      </c>
      <c r="J2953"/>
      <c r="K2953">
        <v>1</v>
      </c>
      <c r="L2953">
        <v>15</v>
      </c>
      <c r="M2953"/>
      <c r="N2953"/>
      <c r="O2953"/>
      <c r="P2953"/>
      <c r="Q2953"/>
      <c r="R2953"/>
      <c r="S2953"/>
      <c r="T2953"/>
      <c r="U2953"/>
      <c r="V2953" s="30" t="s">
        <v>201</v>
      </c>
      <c r="W2953" t="s">
        <v>13175</v>
      </c>
      <c r="X2953" t="s">
        <v>13175</v>
      </c>
      <c r="Y2953" t="s">
        <v>201</v>
      </c>
      <c r="Z2953" t="s">
        <v>4819</v>
      </c>
      <c r="AA2953" t="s">
        <v>4819</v>
      </c>
      <c r="AB2953" t="s">
        <v>201</v>
      </c>
      <c r="AC2953" t="s">
        <v>201</v>
      </c>
      <c r="AE2953" t="s">
        <v>114</v>
      </c>
      <c r="AF2953"/>
      <c r="AG2953"/>
      <c r="AH2953" t="s">
        <v>205</v>
      </c>
      <c r="AI2953" t="s">
        <v>205</v>
      </c>
      <c r="AJ2953" t="s">
        <v>205</v>
      </c>
      <c r="AK2953" t="s">
        <v>205</v>
      </c>
      <c r="AL2953" t="s">
        <v>206</v>
      </c>
      <c r="AM2953" s="47"/>
      <c r="AN2953"/>
      <c r="AO2953" s="53"/>
      <c r="AP2953" t="s">
        <v>13450</v>
      </c>
      <c r="AQ2953" t="s">
        <v>13406</v>
      </c>
      <c r="AR2953" t="s">
        <v>13451</v>
      </c>
      <c r="AS2953"/>
      <c r="AT2953" t="s">
        <v>212</v>
      </c>
      <c r="AU2953" t="s">
        <v>212</v>
      </c>
      <c r="AV2953" t="s">
        <v>212</v>
      </c>
      <c r="AW2953"/>
      <c r="AX2953"/>
      <c r="AY2953"/>
      <c r="AZ2953"/>
      <c r="ADB2953"/>
    </row>
    <row r="2954" spans="1:782">
      <c r="A2954">
        <v>7444</v>
      </c>
      <c r="B2954">
        <v>4619</v>
      </c>
      <c r="C2954" t="s">
        <v>13401</v>
      </c>
      <c r="D2954" t="s">
        <v>13009</v>
      </c>
      <c r="E2954" t="s">
        <v>13009</v>
      </c>
      <c r="F2954" t="s">
        <v>13452</v>
      </c>
      <c r="G2954" t="s">
        <v>13452</v>
      </c>
      <c r="H2954"/>
      <c r="I2954" t="s">
        <v>13403</v>
      </c>
      <c r="J2954"/>
      <c r="K2954">
        <v>1</v>
      </c>
      <c r="L2954">
        <v>16</v>
      </c>
      <c r="M2954"/>
      <c r="N2954"/>
      <c r="O2954"/>
      <c r="P2954"/>
      <c r="Q2954"/>
      <c r="R2954"/>
      <c r="S2954"/>
      <c r="T2954"/>
      <c r="U2954"/>
      <c r="V2954" s="30" t="s">
        <v>201</v>
      </c>
      <c r="W2954" t="s">
        <v>13413</v>
      </c>
      <c r="X2954" t="s">
        <v>13413</v>
      </c>
      <c r="Y2954" t="s">
        <v>201</v>
      </c>
      <c r="Z2954" t="s">
        <v>3232</v>
      </c>
      <c r="AA2954" t="s">
        <v>3232</v>
      </c>
      <c r="AB2954" t="s">
        <v>201</v>
      </c>
      <c r="AC2954" t="s">
        <v>201</v>
      </c>
      <c r="AE2954" t="s">
        <v>114</v>
      </c>
      <c r="AF2954"/>
      <c r="AG2954"/>
      <c r="AH2954" t="s">
        <v>205</v>
      </c>
      <c r="AI2954" t="s">
        <v>205</v>
      </c>
      <c r="AJ2954" t="s">
        <v>205</v>
      </c>
      <c r="AK2954" t="s">
        <v>205</v>
      </c>
      <c r="AL2954" t="s">
        <v>206</v>
      </c>
      <c r="AM2954" s="47"/>
      <c r="AN2954"/>
      <c r="AO2954" s="53"/>
      <c r="AP2954" t="s">
        <v>13453</v>
      </c>
      <c r="AQ2954" t="s">
        <v>13406</v>
      </c>
      <c r="AR2954" t="s">
        <v>13454</v>
      </c>
      <c r="AS2954"/>
      <c r="AT2954" t="s">
        <v>212</v>
      </c>
      <c r="AU2954" t="s">
        <v>212</v>
      </c>
      <c r="AV2954" t="s">
        <v>212</v>
      </c>
      <c r="AW2954"/>
      <c r="AX2954"/>
      <c r="AY2954"/>
      <c r="AZ2954"/>
      <c r="ADB2954"/>
    </row>
    <row r="2955" spans="1:782">
      <c r="A2955">
        <v>7445</v>
      </c>
      <c r="B2955">
        <v>4620</v>
      </c>
      <c r="C2955" t="s">
        <v>13401</v>
      </c>
      <c r="D2955" t="s">
        <v>13009</v>
      </c>
      <c r="E2955" t="s">
        <v>13009</v>
      </c>
      <c r="F2955" t="s">
        <v>13455</v>
      </c>
      <c r="G2955" t="s">
        <v>13455</v>
      </c>
      <c r="H2955"/>
      <c r="I2955" t="s">
        <v>13403</v>
      </c>
      <c r="J2955"/>
      <c r="K2955">
        <v>1</v>
      </c>
      <c r="L2955">
        <v>17</v>
      </c>
      <c r="M2955"/>
      <c r="N2955"/>
      <c r="O2955"/>
      <c r="P2955"/>
      <c r="Q2955"/>
      <c r="R2955"/>
      <c r="S2955"/>
      <c r="T2955"/>
      <c r="U2955"/>
      <c r="V2955" s="30" t="s">
        <v>201</v>
      </c>
      <c r="W2955" t="s">
        <v>13456</v>
      </c>
      <c r="X2955" t="s">
        <v>13456</v>
      </c>
      <c r="Y2955" t="s">
        <v>201</v>
      </c>
      <c r="Z2955" t="s">
        <v>3232</v>
      </c>
      <c r="AA2955" t="s">
        <v>3232</v>
      </c>
      <c r="AB2955" t="s">
        <v>201</v>
      </c>
      <c r="AC2955" t="s">
        <v>201</v>
      </c>
      <c r="AE2955" t="s">
        <v>114</v>
      </c>
      <c r="AF2955"/>
      <c r="AG2955"/>
      <c r="AH2955" t="s">
        <v>205</v>
      </c>
      <c r="AI2955" t="s">
        <v>205</v>
      </c>
      <c r="AJ2955" t="s">
        <v>205</v>
      </c>
      <c r="AK2955" t="s">
        <v>205</v>
      </c>
      <c r="AL2955" t="s">
        <v>206</v>
      </c>
      <c r="AM2955" s="47"/>
      <c r="AN2955"/>
      <c r="AO2955" s="53"/>
      <c r="AP2955" t="s">
        <v>13457</v>
      </c>
      <c r="AQ2955" t="s">
        <v>13406</v>
      </c>
      <c r="AR2955" t="s">
        <v>13458</v>
      </c>
      <c r="AS2955"/>
      <c r="AT2955" t="s">
        <v>212</v>
      </c>
      <c r="AU2955" t="s">
        <v>212</v>
      </c>
      <c r="AV2955" t="s">
        <v>212</v>
      </c>
      <c r="AW2955"/>
      <c r="AX2955"/>
      <c r="AY2955"/>
      <c r="AZ2955"/>
      <c r="ADB2955"/>
    </row>
    <row r="2956" spans="1:782">
      <c r="A2956">
        <v>7446</v>
      </c>
      <c r="B2956">
        <v>4621</v>
      </c>
      <c r="C2956" t="s">
        <v>13401</v>
      </c>
      <c r="D2956" t="s">
        <v>13009</v>
      </c>
      <c r="E2956" t="s">
        <v>13009</v>
      </c>
      <c r="F2956" t="s">
        <v>13459</v>
      </c>
      <c r="G2956" t="s">
        <v>13459</v>
      </c>
      <c r="H2956"/>
      <c r="I2956" t="s">
        <v>13403</v>
      </c>
      <c r="J2956"/>
      <c r="K2956">
        <v>1</v>
      </c>
      <c r="L2956">
        <v>18</v>
      </c>
      <c r="M2956"/>
      <c r="N2956"/>
      <c r="O2956"/>
      <c r="P2956"/>
      <c r="Q2956"/>
      <c r="R2956"/>
      <c r="S2956"/>
      <c r="T2956"/>
      <c r="U2956"/>
      <c r="V2956" s="30" t="s">
        <v>201</v>
      </c>
      <c r="W2956" t="s">
        <v>13186</v>
      </c>
      <c r="X2956" t="s">
        <v>13186</v>
      </c>
      <c r="Y2956" t="s">
        <v>201</v>
      </c>
      <c r="Z2956" t="s">
        <v>4819</v>
      </c>
      <c r="AA2956" t="s">
        <v>4819</v>
      </c>
      <c r="AB2956" t="s">
        <v>201</v>
      </c>
      <c r="AC2956" t="s">
        <v>201</v>
      </c>
      <c r="AE2956" t="s">
        <v>114</v>
      </c>
      <c r="AF2956"/>
      <c r="AG2956"/>
      <c r="AH2956" t="s">
        <v>205</v>
      </c>
      <c r="AI2956" t="s">
        <v>205</v>
      </c>
      <c r="AJ2956" t="s">
        <v>205</v>
      </c>
      <c r="AK2956" t="s">
        <v>205</v>
      </c>
      <c r="AL2956" t="s">
        <v>206</v>
      </c>
      <c r="AM2956" s="47"/>
      <c r="AN2956"/>
      <c r="AO2956" s="53"/>
      <c r="AP2956" t="s">
        <v>13460</v>
      </c>
      <c r="AQ2956" t="s">
        <v>13406</v>
      </c>
      <c r="AR2956" t="s">
        <v>13461</v>
      </c>
      <c r="AS2956"/>
      <c r="AT2956" t="s">
        <v>212</v>
      </c>
      <c r="AU2956" t="s">
        <v>212</v>
      </c>
      <c r="AV2956" t="s">
        <v>212</v>
      </c>
      <c r="AW2956"/>
      <c r="AX2956"/>
      <c r="AY2956"/>
      <c r="AZ2956"/>
      <c r="ADB2956"/>
    </row>
    <row r="2957" spans="1:782">
      <c r="A2957">
        <v>7447</v>
      </c>
      <c r="B2957">
        <v>4622</v>
      </c>
      <c r="C2957" t="s">
        <v>13401</v>
      </c>
      <c r="D2957" t="s">
        <v>13009</v>
      </c>
      <c r="E2957" t="s">
        <v>13009</v>
      </c>
      <c r="F2957" t="s">
        <v>13462</v>
      </c>
      <c r="G2957" t="s">
        <v>13462</v>
      </c>
      <c r="H2957"/>
      <c r="I2957" t="s">
        <v>13403</v>
      </c>
      <c r="J2957"/>
      <c r="K2957">
        <v>1</v>
      </c>
      <c r="L2957">
        <v>19</v>
      </c>
      <c r="M2957"/>
      <c r="N2957"/>
      <c r="O2957"/>
      <c r="P2957"/>
      <c r="Q2957"/>
      <c r="R2957"/>
      <c r="S2957"/>
      <c r="T2957"/>
      <c r="U2957"/>
      <c r="V2957" s="30" t="s">
        <v>201</v>
      </c>
      <c r="W2957" t="s">
        <v>13463</v>
      </c>
      <c r="X2957" t="s">
        <v>13463</v>
      </c>
      <c r="Y2957" t="s">
        <v>201</v>
      </c>
      <c r="Z2957" t="s">
        <v>3232</v>
      </c>
      <c r="AA2957" t="s">
        <v>3232</v>
      </c>
      <c r="AB2957" t="s">
        <v>201</v>
      </c>
      <c r="AC2957" t="s">
        <v>201</v>
      </c>
      <c r="AE2957" t="s">
        <v>114</v>
      </c>
      <c r="AF2957"/>
      <c r="AG2957"/>
      <c r="AH2957" t="s">
        <v>205</v>
      </c>
      <c r="AI2957" t="s">
        <v>205</v>
      </c>
      <c r="AJ2957" t="s">
        <v>205</v>
      </c>
      <c r="AK2957" t="s">
        <v>205</v>
      </c>
      <c r="AL2957" t="s">
        <v>206</v>
      </c>
      <c r="AM2957" s="47"/>
      <c r="AN2957"/>
      <c r="AO2957" s="53"/>
      <c r="AP2957" t="s">
        <v>13464</v>
      </c>
      <c r="AQ2957" t="s">
        <v>13406</v>
      </c>
      <c r="AR2957" t="s">
        <v>13465</v>
      </c>
      <c r="AS2957"/>
      <c r="AT2957" t="s">
        <v>212</v>
      </c>
      <c r="AU2957" t="s">
        <v>212</v>
      </c>
      <c r="AV2957" t="s">
        <v>212</v>
      </c>
      <c r="AW2957"/>
      <c r="AX2957"/>
      <c r="AY2957"/>
      <c r="AZ2957"/>
      <c r="ADB2957"/>
    </row>
    <row r="2958" spans="1:782">
      <c r="A2958">
        <v>7448</v>
      </c>
      <c r="B2958">
        <v>4623</v>
      </c>
      <c r="C2958" t="s">
        <v>13401</v>
      </c>
      <c r="D2958" t="s">
        <v>13009</v>
      </c>
      <c r="E2958" t="s">
        <v>13009</v>
      </c>
      <c r="F2958" t="s">
        <v>13466</v>
      </c>
      <c r="G2958" t="s">
        <v>13466</v>
      </c>
      <c r="H2958"/>
      <c r="I2958" t="s">
        <v>13403</v>
      </c>
      <c r="J2958"/>
      <c r="K2958">
        <v>1</v>
      </c>
      <c r="L2958">
        <v>20</v>
      </c>
      <c r="M2958"/>
      <c r="N2958"/>
      <c r="O2958"/>
      <c r="P2958"/>
      <c r="Q2958"/>
      <c r="R2958"/>
      <c r="S2958"/>
      <c r="T2958"/>
      <c r="U2958"/>
      <c r="V2958" s="30" t="s">
        <v>201</v>
      </c>
      <c r="W2958" t="s">
        <v>13467</v>
      </c>
      <c r="X2958" t="s">
        <v>13467</v>
      </c>
      <c r="Y2958" t="s">
        <v>201</v>
      </c>
      <c r="Z2958" t="s">
        <v>4819</v>
      </c>
      <c r="AA2958" t="s">
        <v>4819</v>
      </c>
      <c r="AB2958" t="s">
        <v>201</v>
      </c>
      <c r="AC2958" t="s">
        <v>201</v>
      </c>
      <c r="AE2958" t="s">
        <v>114</v>
      </c>
      <c r="AF2958"/>
      <c r="AG2958"/>
      <c r="AH2958" t="s">
        <v>205</v>
      </c>
      <c r="AI2958" t="s">
        <v>205</v>
      </c>
      <c r="AJ2958" t="s">
        <v>205</v>
      </c>
      <c r="AK2958" t="s">
        <v>205</v>
      </c>
      <c r="AL2958" t="s">
        <v>206</v>
      </c>
      <c r="AM2958" s="47"/>
      <c r="AN2958"/>
      <c r="AO2958" s="53"/>
      <c r="AP2958" t="s">
        <v>13468</v>
      </c>
      <c r="AQ2958" t="s">
        <v>13406</v>
      </c>
      <c r="AR2958" t="s">
        <v>13469</v>
      </c>
      <c r="AS2958"/>
      <c r="AT2958" t="s">
        <v>212</v>
      </c>
      <c r="AU2958" t="s">
        <v>212</v>
      </c>
      <c r="AV2958" t="s">
        <v>212</v>
      </c>
      <c r="AW2958"/>
      <c r="AX2958"/>
      <c r="AY2958"/>
      <c r="AZ2958"/>
      <c r="ADB2958"/>
    </row>
    <row r="2959" spans="1:782">
      <c r="A2959">
        <v>7449</v>
      </c>
      <c r="B2959">
        <v>4624</v>
      </c>
      <c r="C2959" t="s">
        <v>13470</v>
      </c>
      <c r="D2959" t="s">
        <v>13009</v>
      </c>
      <c r="E2959" t="s">
        <v>13009</v>
      </c>
      <c r="F2959" t="s">
        <v>13471</v>
      </c>
      <c r="G2959" t="s">
        <v>13471</v>
      </c>
      <c r="H2959"/>
      <c r="I2959" t="s">
        <v>13472</v>
      </c>
      <c r="J2959"/>
      <c r="K2959">
        <v>1</v>
      </c>
      <c r="L2959">
        <v>1</v>
      </c>
      <c r="M2959"/>
      <c r="N2959"/>
      <c r="O2959"/>
      <c r="P2959"/>
      <c r="Q2959">
        <v>2013</v>
      </c>
      <c r="R2959"/>
      <c r="S2959"/>
      <c r="T2959"/>
      <c r="U2959"/>
      <c r="V2959" s="30" t="s">
        <v>201</v>
      </c>
      <c r="W2959" t="s">
        <v>3232</v>
      </c>
      <c r="X2959" t="s">
        <v>3232</v>
      </c>
      <c r="Y2959" t="s">
        <v>201</v>
      </c>
      <c r="Z2959" t="s">
        <v>4819</v>
      </c>
      <c r="AA2959" t="s">
        <v>4819</v>
      </c>
      <c r="AB2959" t="s">
        <v>201</v>
      </c>
      <c r="AC2959" t="s">
        <v>201</v>
      </c>
      <c r="AE2959" t="s">
        <v>114</v>
      </c>
      <c r="AF2959"/>
      <c r="AG2959"/>
      <c r="AH2959" t="s">
        <v>205</v>
      </c>
      <c r="AI2959" t="s">
        <v>205</v>
      </c>
      <c r="AJ2959" t="s">
        <v>205</v>
      </c>
      <c r="AK2959" t="s">
        <v>205</v>
      </c>
      <c r="AL2959" t="s">
        <v>206</v>
      </c>
      <c r="AM2959" s="47"/>
      <c r="AN2959"/>
      <c r="AO2959" s="53"/>
      <c r="AP2959" t="s">
        <v>13473</v>
      </c>
      <c r="AQ2959" t="s">
        <v>13474</v>
      </c>
      <c r="AR2959" t="s">
        <v>13475</v>
      </c>
      <c r="AS2959"/>
      <c r="AT2959" t="s">
        <v>212</v>
      </c>
      <c r="AU2959" t="s">
        <v>212</v>
      </c>
      <c r="AV2959" t="s">
        <v>212</v>
      </c>
      <c r="AW2959"/>
      <c r="AX2959"/>
      <c r="AY2959"/>
      <c r="AZ2959"/>
      <c r="ADB2959"/>
    </row>
    <row r="2960" spans="1:782">
      <c r="A2960">
        <v>7450</v>
      </c>
      <c r="B2960">
        <v>4625</v>
      </c>
      <c r="C2960" t="s">
        <v>13470</v>
      </c>
      <c r="D2960" t="s">
        <v>13009</v>
      </c>
      <c r="E2960" t="s">
        <v>13009</v>
      </c>
      <c r="F2960" t="s">
        <v>13476</v>
      </c>
      <c r="G2960" t="s">
        <v>13476</v>
      </c>
      <c r="H2960"/>
      <c r="I2960" t="s">
        <v>13472</v>
      </c>
      <c r="J2960"/>
      <c r="K2960">
        <v>1</v>
      </c>
      <c r="L2960">
        <v>1</v>
      </c>
      <c r="M2960"/>
      <c r="N2960"/>
      <c r="O2960"/>
      <c r="P2960"/>
      <c r="Q2960">
        <v>2013</v>
      </c>
      <c r="R2960"/>
      <c r="S2960"/>
      <c r="T2960"/>
      <c r="U2960"/>
      <c r="V2960" s="30" t="s">
        <v>201</v>
      </c>
      <c r="W2960" t="s">
        <v>3224</v>
      </c>
      <c r="X2960" t="s">
        <v>3224</v>
      </c>
      <c r="Y2960" t="s">
        <v>201</v>
      </c>
      <c r="Z2960" t="s">
        <v>4819</v>
      </c>
      <c r="AA2960" t="s">
        <v>4819</v>
      </c>
      <c r="AB2960" t="s">
        <v>201</v>
      </c>
      <c r="AC2960" t="s">
        <v>201</v>
      </c>
      <c r="AE2960" t="s">
        <v>114</v>
      </c>
      <c r="AF2960"/>
      <c r="AG2960"/>
      <c r="AH2960" t="s">
        <v>205</v>
      </c>
      <c r="AI2960" t="s">
        <v>205</v>
      </c>
      <c r="AJ2960" t="s">
        <v>205</v>
      </c>
      <c r="AK2960" t="s">
        <v>205</v>
      </c>
      <c r="AL2960" t="s">
        <v>206</v>
      </c>
      <c r="AM2960" s="47"/>
      <c r="AN2960"/>
      <c r="AO2960" s="53"/>
      <c r="AP2960" t="s">
        <v>13477</v>
      </c>
      <c r="AQ2960" t="s">
        <v>13474</v>
      </c>
      <c r="AR2960" t="s">
        <v>13478</v>
      </c>
      <c r="AS2960"/>
      <c r="AT2960" t="s">
        <v>212</v>
      </c>
      <c r="AU2960" t="s">
        <v>212</v>
      </c>
      <c r="AV2960" t="s">
        <v>212</v>
      </c>
      <c r="AW2960"/>
      <c r="AX2960"/>
      <c r="AY2960"/>
      <c r="AZ2960"/>
      <c r="ADB2960"/>
    </row>
    <row r="2961" spans="1:782">
      <c r="A2961">
        <v>7451</v>
      </c>
      <c r="B2961">
        <v>4626</v>
      </c>
      <c r="C2961" t="s">
        <v>13470</v>
      </c>
      <c r="D2961" t="s">
        <v>13009</v>
      </c>
      <c r="E2961" t="s">
        <v>13009</v>
      </c>
      <c r="F2961" t="s">
        <v>13479</v>
      </c>
      <c r="G2961" t="s">
        <v>13479</v>
      </c>
      <c r="H2961"/>
      <c r="I2961" t="s">
        <v>13472</v>
      </c>
      <c r="J2961"/>
      <c r="K2961">
        <v>1</v>
      </c>
      <c r="L2961">
        <v>1</v>
      </c>
      <c r="M2961"/>
      <c r="N2961"/>
      <c r="O2961"/>
      <c r="P2961"/>
      <c r="Q2961">
        <v>2013</v>
      </c>
      <c r="R2961"/>
      <c r="S2961"/>
      <c r="T2961"/>
      <c r="U2961"/>
      <c r="V2961" s="30" t="s">
        <v>201</v>
      </c>
      <c r="W2961" t="s">
        <v>3224</v>
      </c>
      <c r="X2961" t="s">
        <v>3224</v>
      </c>
      <c r="Y2961" t="s">
        <v>201</v>
      </c>
      <c r="Z2961" t="s">
        <v>4819</v>
      </c>
      <c r="AA2961" t="s">
        <v>4819</v>
      </c>
      <c r="AB2961" t="s">
        <v>201</v>
      </c>
      <c r="AC2961" t="s">
        <v>201</v>
      </c>
      <c r="AE2961" t="s">
        <v>114</v>
      </c>
      <c r="AF2961"/>
      <c r="AG2961"/>
      <c r="AH2961" t="s">
        <v>205</v>
      </c>
      <c r="AI2961" t="s">
        <v>205</v>
      </c>
      <c r="AJ2961" t="s">
        <v>205</v>
      </c>
      <c r="AK2961" t="s">
        <v>205</v>
      </c>
      <c r="AL2961" t="s">
        <v>206</v>
      </c>
      <c r="AM2961" s="47"/>
      <c r="AN2961"/>
      <c r="AO2961" s="53"/>
      <c r="AP2961" t="s">
        <v>13480</v>
      </c>
      <c r="AQ2961" t="s">
        <v>13474</v>
      </c>
      <c r="AR2961" t="s">
        <v>13481</v>
      </c>
      <c r="AS2961"/>
      <c r="AT2961" t="s">
        <v>212</v>
      </c>
      <c r="AU2961" t="s">
        <v>212</v>
      </c>
      <c r="AV2961" t="s">
        <v>212</v>
      </c>
      <c r="AW2961"/>
      <c r="AX2961"/>
      <c r="AY2961"/>
      <c r="AZ2961"/>
      <c r="ADB2961"/>
    </row>
    <row r="2962" spans="1:782">
      <c r="A2962">
        <v>7452</v>
      </c>
      <c r="B2962">
        <v>4627</v>
      </c>
      <c r="C2962" t="s">
        <v>13470</v>
      </c>
      <c r="D2962" t="s">
        <v>13009</v>
      </c>
      <c r="E2962" t="s">
        <v>13009</v>
      </c>
      <c r="F2962" t="s">
        <v>13482</v>
      </c>
      <c r="G2962" t="s">
        <v>13482</v>
      </c>
      <c r="H2962"/>
      <c r="I2962" t="s">
        <v>13472</v>
      </c>
      <c r="J2962"/>
      <c r="K2962">
        <v>1</v>
      </c>
      <c r="L2962">
        <v>1</v>
      </c>
      <c r="M2962"/>
      <c r="N2962"/>
      <c r="O2962"/>
      <c r="P2962"/>
      <c r="Q2962">
        <v>2013</v>
      </c>
      <c r="R2962"/>
      <c r="S2962"/>
      <c r="T2962"/>
      <c r="U2962"/>
      <c r="V2962" s="30" t="s">
        <v>201</v>
      </c>
      <c r="W2962" t="s">
        <v>4819</v>
      </c>
      <c r="X2962" t="s">
        <v>4819</v>
      </c>
      <c r="Y2962" t="s">
        <v>201</v>
      </c>
      <c r="Z2962" t="s">
        <v>3232</v>
      </c>
      <c r="AA2962" t="s">
        <v>3232</v>
      </c>
      <c r="AB2962" t="s">
        <v>201</v>
      </c>
      <c r="AC2962" t="s">
        <v>201</v>
      </c>
      <c r="AE2962" t="s">
        <v>114</v>
      </c>
      <c r="AF2962"/>
      <c r="AG2962"/>
      <c r="AH2962" t="s">
        <v>205</v>
      </c>
      <c r="AI2962" t="s">
        <v>205</v>
      </c>
      <c r="AJ2962" t="s">
        <v>205</v>
      </c>
      <c r="AK2962" t="s">
        <v>205</v>
      </c>
      <c r="AL2962" t="s">
        <v>206</v>
      </c>
      <c r="AM2962" s="47"/>
      <c r="AN2962"/>
      <c r="AO2962" s="53"/>
      <c r="AP2962" t="s">
        <v>13483</v>
      </c>
      <c r="AQ2962" t="s">
        <v>13474</v>
      </c>
      <c r="AR2962" t="s">
        <v>13484</v>
      </c>
      <c r="AS2962"/>
      <c r="AT2962" t="s">
        <v>212</v>
      </c>
      <c r="AU2962" t="s">
        <v>212</v>
      </c>
      <c r="AV2962" t="s">
        <v>212</v>
      </c>
      <c r="AW2962"/>
      <c r="AX2962"/>
      <c r="AY2962"/>
      <c r="AZ2962"/>
      <c r="ADB2962"/>
    </row>
    <row r="2963" spans="1:782">
      <c r="A2963">
        <v>7453</v>
      </c>
      <c r="B2963">
        <v>4628</v>
      </c>
      <c r="C2963" t="s">
        <v>13470</v>
      </c>
      <c r="D2963" t="s">
        <v>13009</v>
      </c>
      <c r="E2963" t="s">
        <v>13009</v>
      </c>
      <c r="F2963" t="s">
        <v>13485</v>
      </c>
      <c r="G2963" t="s">
        <v>13485</v>
      </c>
      <c r="H2963"/>
      <c r="I2963" t="s">
        <v>13472</v>
      </c>
      <c r="J2963"/>
      <c r="K2963">
        <v>1</v>
      </c>
      <c r="L2963">
        <v>1</v>
      </c>
      <c r="M2963"/>
      <c r="N2963"/>
      <c r="O2963"/>
      <c r="P2963"/>
      <c r="Q2963">
        <v>2013</v>
      </c>
      <c r="R2963"/>
      <c r="S2963"/>
      <c r="T2963"/>
      <c r="U2963"/>
      <c r="V2963" s="30" t="s">
        <v>201</v>
      </c>
      <c r="W2963" t="s">
        <v>4819</v>
      </c>
      <c r="X2963" t="s">
        <v>4819</v>
      </c>
      <c r="Y2963" t="s">
        <v>201</v>
      </c>
      <c r="Z2963" t="s">
        <v>3232</v>
      </c>
      <c r="AA2963" t="s">
        <v>3232</v>
      </c>
      <c r="AB2963" t="s">
        <v>201</v>
      </c>
      <c r="AC2963" t="s">
        <v>201</v>
      </c>
      <c r="AE2963" t="s">
        <v>114</v>
      </c>
      <c r="AF2963"/>
      <c r="AG2963"/>
      <c r="AH2963" t="s">
        <v>205</v>
      </c>
      <c r="AI2963" t="s">
        <v>205</v>
      </c>
      <c r="AJ2963" t="s">
        <v>205</v>
      </c>
      <c r="AK2963" t="s">
        <v>205</v>
      </c>
      <c r="AL2963" t="s">
        <v>206</v>
      </c>
      <c r="AM2963" s="47"/>
      <c r="AN2963"/>
      <c r="AO2963" s="53"/>
      <c r="AP2963" t="s">
        <v>13486</v>
      </c>
      <c r="AQ2963" t="s">
        <v>13474</v>
      </c>
      <c r="AR2963" t="s">
        <v>13487</v>
      </c>
      <c r="AS2963"/>
      <c r="AT2963" t="s">
        <v>212</v>
      </c>
      <c r="AU2963" t="s">
        <v>212</v>
      </c>
      <c r="AV2963" t="s">
        <v>212</v>
      </c>
      <c r="AW2963"/>
      <c r="AX2963"/>
      <c r="AY2963"/>
      <c r="AZ2963"/>
      <c r="ADB2963"/>
    </row>
    <row r="2964" spans="1:782">
      <c r="A2964">
        <v>7454</v>
      </c>
      <c r="B2964">
        <v>4629</v>
      </c>
      <c r="C2964" t="s">
        <v>13470</v>
      </c>
      <c r="D2964" t="s">
        <v>13009</v>
      </c>
      <c r="E2964" t="s">
        <v>13009</v>
      </c>
      <c r="F2964" t="s">
        <v>13488</v>
      </c>
      <c r="G2964" t="s">
        <v>13488</v>
      </c>
      <c r="H2964"/>
      <c r="I2964" t="s">
        <v>13472</v>
      </c>
      <c r="J2964"/>
      <c r="K2964">
        <v>1</v>
      </c>
      <c r="L2964">
        <v>1</v>
      </c>
      <c r="M2964"/>
      <c r="N2964"/>
      <c r="O2964"/>
      <c r="P2964"/>
      <c r="Q2964">
        <v>2013</v>
      </c>
      <c r="R2964"/>
      <c r="S2964"/>
      <c r="T2964"/>
      <c r="U2964"/>
      <c r="V2964" s="30" t="s">
        <v>201</v>
      </c>
      <c r="W2964" t="s">
        <v>3224</v>
      </c>
      <c r="X2964" t="s">
        <v>3224</v>
      </c>
      <c r="Y2964" t="s">
        <v>201</v>
      </c>
      <c r="Z2964" t="s">
        <v>3232</v>
      </c>
      <c r="AA2964" t="s">
        <v>3232</v>
      </c>
      <c r="AB2964" t="s">
        <v>201</v>
      </c>
      <c r="AC2964" t="s">
        <v>201</v>
      </c>
      <c r="AE2964" t="s">
        <v>114</v>
      </c>
      <c r="AF2964"/>
      <c r="AG2964"/>
      <c r="AH2964" t="s">
        <v>205</v>
      </c>
      <c r="AI2964" t="s">
        <v>205</v>
      </c>
      <c r="AJ2964" t="s">
        <v>205</v>
      </c>
      <c r="AK2964" t="s">
        <v>205</v>
      </c>
      <c r="AL2964" t="s">
        <v>206</v>
      </c>
      <c r="AM2964" s="47"/>
      <c r="AN2964"/>
      <c r="AO2964" s="53"/>
      <c r="AP2964" t="s">
        <v>13489</v>
      </c>
      <c r="AQ2964" t="s">
        <v>13474</v>
      </c>
      <c r="AR2964" t="s">
        <v>13490</v>
      </c>
      <c r="AS2964"/>
      <c r="AT2964" t="s">
        <v>212</v>
      </c>
      <c r="AU2964" t="s">
        <v>212</v>
      </c>
      <c r="AV2964" t="s">
        <v>212</v>
      </c>
      <c r="AW2964"/>
      <c r="AX2964"/>
      <c r="AY2964"/>
      <c r="AZ2964"/>
      <c r="ADB2964"/>
    </row>
    <row r="2965" spans="1:782">
      <c r="A2965">
        <v>7455</v>
      </c>
      <c r="B2965">
        <v>4630</v>
      </c>
      <c r="C2965" t="s">
        <v>13470</v>
      </c>
      <c r="D2965" t="s">
        <v>13009</v>
      </c>
      <c r="E2965" t="s">
        <v>13009</v>
      </c>
      <c r="F2965" t="s">
        <v>13491</v>
      </c>
      <c r="G2965" t="s">
        <v>13491</v>
      </c>
      <c r="H2965"/>
      <c r="I2965" t="s">
        <v>13472</v>
      </c>
      <c r="J2965"/>
      <c r="K2965">
        <v>1</v>
      </c>
      <c r="L2965">
        <v>1</v>
      </c>
      <c r="M2965"/>
      <c r="N2965"/>
      <c r="O2965"/>
      <c r="P2965"/>
      <c r="Q2965">
        <v>2013</v>
      </c>
      <c r="R2965"/>
      <c r="S2965"/>
      <c r="T2965"/>
      <c r="U2965"/>
      <c r="V2965" s="30" t="s">
        <v>201</v>
      </c>
      <c r="W2965" t="s">
        <v>3224</v>
      </c>
      <c r="X2965" t="s">
        <v>3224</v>
      </c>
      <c r="Y2965" t="s">
        <v>201</v>
      </c>
      <c r="Z2965" t="s">
        <v>3232</v>
      </c>
      <c r="AA2965" t="s">
        <v>3232</v>
      </c>
      <c r="AB2965" t="s">
        <v>201</v>
      </c>
      <c r="AC2965" t="s">
        <v>201</v>
      </c>
      <c r="AE2965" t="s">
        <v>114</v>
      </c>
      <c r="AF2965"/>
      <c r="AG2965"/>
      <c r="AH2965" t="s">
        <v>205</v>
      </c>
      <c r="AI2965" t="s">
        <v>205</v>
      </c>
      <c r="AJ2965" t="s">
        <v>205</v>
      </c>
      <c r="AK2965" t="s">
        <v>205</v>
      </c>
      <c r="AL2965" t="s">
        <v>206</v>
      </c>
      <c r="AM2965" s="47"/>
      <c r="AN2965"/>
      <c r="AO2965" s="53"/>
      <c r="AP2965" t="s">
        <v>13492</v>
      </c>
      <c r="AQ2965" t="s">
        <v>13474</v>
      </c>
      <c r="AR2965" t="s">
        <v>13493</v>
      </c>
      <c r="AS2965"/>
      <c r="AT2965" t="s">
        <v>212</v>
      </c>
      <c r="AU2965" t="s">
        <v>212</v>
      </c>
      <c r="AV2965" t="s">
        <v>212</v>
      </c>
      <c r="AW2965"/>
      <c r="AX2965"/>
      <c r="AY2965"/>
      <c r="AZ2965"/>
      <c r="ADB2965"/>
    </row>
    <row r="2966" spans="1:782">
      <c r="A2966">
        <v>7456</v>
      </c>
      <c r="B2966">
        <v>4631</v>
      </c>
      <c r="C2966" t="s">
        <v>13470</v>
      </c>
      <c r="D2966" t="s">
        <v>13009</v>
      </c>
      <c r="E2966" t="s">
        <v>13009</v>
      </c>
      <c r="F2966" t="s">
        <v>13494</v>
      </c>
      <c r="G2966" t="s">
        <v>13494</v>
      </c>
      <c r="H2966"/>
      <c r="I2966" t="s">
        <v>13472</v>
      </c>
      <c r="J2966"/>
      <c r="K2966">
        <v>1</v>
      </c>
      <c r="L2966">
        <v>1</v>
      </c>
      <c r="M2966"/>
      <c r="N2966"/>
      <c r="O2966"/>
      <c r="P2966"/>
      <c r="Q2966">
        <v>2013</v>
      </c>
      <c r="R2966"/>
      <c r="S2966"/>
      <c r="T2966"/>
      <c r="U2966"/>
      <c r="V2966" s="30" t="s">
        <v>201</v>
      </c>
      <c r="W2966" t="s">
        <v>3224</v>
      </c>
      <c r="X2966" t="s">
        <v>3224</v>
      </c>
      <c r="Y2966" t="s">
        <v>201</v>
      </c>
      <c r="Z2966" t="s">
        <v>4819</v>
      </c>
      <c r="AA2966" t="s">
        <v>4819</v>
      </c>
      <c r="AB2966" t="s">
        <v>201</v>
      </c>
      <c r="AC2966" t="s">
        <v>201</v>
      </c>
      <c r="AE2966" t="s">
        <v>114</v>
      </c>
      <c r="AF2966"/>
      <c r="AG2966"/>
      <c r="AH2966" t="s">
        <v>205</v>
      </c>
      <c r="AI2966" t="s">
        <v>205</v>
      </c>
      <c r="AJ2966" t="s">
        <v>205</v>
      </c>
      <c r="AK2966" t="s">
        <v>205</v>
      </c>
      <c r="AL2966" t="s">
        <v>206</v>
      </c>
      <c r="AM2966" s="47"/>
      <c r="AN2966"/>
      <c r="AO2966" s="53"/>
      <c r="AP2966" t="s">
        <v>13495</v>
      </c>
      <c r="AQ2966" t="s">
        <v>13474</v>
      </c>
      <c r="AR2966" t="s">
        <v>13496</v>
      </c>
      <c r="AS2966"/>
      <c r="AT2966" t="s">
        <v>212</v>
      </c>
      <c r="AU2966" t="s">
        <v>212</v>
      </c>
      <c r="AV2966" t="s">
        <v>212</v>
      </c>
      <c r="AW2966"/>
      <c r="AX2966"/>
      <c r="AY2966"/>
      <c r="AZ2966"/>
      <c r="ADB2966"/>
    </row>
    <row r="2967" spans="1:782">
      <c r="A2967">
        <v>7457</v>
      </c>
      <c r="B2967">
        <v>4632</v>
      </c>
      <c r="C2967" t="s">
        <v>13470</v>
      </c>
      <c r="D2967" t="s">
        <v>13009</v>
      </c>
      <c r="E2967" t="s">
        <v>13009</v>
      </c>
      <c r="F2967" t="s">
        <v>13497</v>
      </c>
      <c r="G2967" t="s">
        <v>13497</v>
      </c>
      <c r="H2967"/>
      <c r="I2967" t="s">
        <v>13472</v>
      </c>
      <c r="J2967"/>
      <c r="K2967">
        <v>1</v>
      </c>
      <c r="L2967">
        <v>1</v>
      </c>
      <c r="M2967"/>
      <c r="N2967"/>
      <c r="O2967"/>
      <c r="P2967"/>
      <c r="Q2967">
        <v>2013</v>
      </c>
      <c r="R2967"/>
      <c r="S2967"/>
      <c r="T2967"/>
      <c r="U2967"/>
      <c r="V2967" s="30" t="s">
        <v>201</v>
      </c>
      <c r="W2967" t="s">
        <v>4819</v>
      </c>
      <c r="X2967" t="s">
        <v>4819</v>
      </c>
      <c r="Y2967" t="s">
        <v>201</v>
      </c>
      <c r="Z2967" t="s">
        <v>3232</v>
      </c>
      <c r="AA2967" t="s">
        <v>3232</v>
      </c>
      <c r="AB2967" t="s">
        <v>201</v>
      </c>
      <c r="AC2967" t="s">
        <v>201</v>
      </c>
      <c r="AE2967" t="s">
        <v>114</v>
      </c>
      <c r="AF2967"/>
      <c r="AG2967"/>
      <c r="AH2967" t="s">
        <v>205</v>
      </c>
      <c r="AI2967" t="s">
        <v>205</v>
      </c>
      <c r="AJ2967" t="s">
        <v>205</v>
      </c>
      <c r="AK2967" t="s">
        <v>205</v>
      </c>
      <c r="AL2967" t="s">
        <v>206</v>
      </c>
      <c r="AM2967" s="47"/>
      <c r="AN2967"/>
      <c r="AO2967" s="53"/>
      <c r="AP2967" t="s">
        <v>13498</v>
      </c>
      <c r="AQ2967" t="s">
        <v>13474</v>
      </c>
      <c r="AR2967" t="s">
        <v>13499</v>
      </c>
      <c r="AS2967"/>
      <c r="AT2967" t="s">
        <v>212</v>
      </c>
      <c r="AU2967" t="s">
        <v>212</v>
      </c>
      <c r="AV2967" t="s">
        <v>212</v>
      </c>
      <c r="AW2967"/>
      <c r="AX2967"/>
      <c r="AY2967"/>
      <c r="AZ2967"/>
      <c r="ADB2967"/>
    </row>
    <row r="2968" spans="1:782">
      <c r="A2968">
        <v>7458</v>
      </c>
      <c r="B2968">
        <v>4633</v>
      </c>
      <c r="C2968" t="s">
        <v>13470</v>
      </c>
      <c r="D2968" t="s">
        <v>13009</v>
      </c>
      <c r="E2968" t="s">
        <v>13009</v>
      </c>
      <c r="F2968" t="s">
        <v>13500</v>
      </c>
      <c r="G2968" t="s">
        <v>13500</v>
      </c>
      <c r="H2968"/>
      <c r="I2968" t="s">
        <v>13472</v>
      </c>
      <c r="J2968"/>
      <c r="K2968">
        <v>1</v>
      </c>
      <c r="L2968">
        <v>1</v>
      </c>
      <c r="M2968"/>
      <c r="N2968"/>
      <c r="O2968"/>
      <c r="P2968"/>
      <c r="Q2968">
        <v>2013</v>
      </c>
      <c r="R2968"/>
      <c r="S2968"/>
      <c r="T2968"/>
      <c r="U2968"/>
      <c r="V2968" s="30" t="s">
        <v>201</v>
      </c>
      <c r="W2968" t="s">
        <v>3224</v>
      </c>
      <c r="X2968" t="s">
        <v>3224</v>
      </c>
      <c r="Y2968" t="s">
        <v>201</v>
      </c>
      <c r="Z2968" t="s">
        <v>3232</v>
      </c>
      <c r="AA2968" t="s">
        <v>3232</v>
      </c>
      <c r="AB2968" t="s">
        <v>201</v>
      </c>
      <c r="AC2968" t="s">
        <v>201</v>
      </c>
      <c r="AE2968" t="s">
        <v>114</v>
      </c>
      <c r="AF2968"/>
      <c r="AG2968"/>
      <c r="AH2968" t="s">
        <v>205</v>
      </c>
      <c r="AI2968" t="s">
        <v>205</v>
      </c>
      <c r="AJ2968" t="s">
        <v>205</v>
      </c>
      <c r="AK2968" t="s">
        <v>205</v>
      </c>
      <c r="AL2968" t="s">
        <v>206</v>
      </c>
      <c r="AM2968" s="47"/>
      <c r="AN2968"/>
      <c r="AO2968" s="53"/>
      <c r="AP2968" t="s">
        <v>13501</v>
      </c>
      <c r="AQ2968" t="s">
        <v>13474</v>
      </c>
      <c r="AR2968" t="s">
        <v>13502</v>
      </c>
      <c r="AS2968"/>
      <c r="AT2968" t="s">
        <v>212</v>
      </c>
      <c r="AU2968" t="s">
        <v>212</v>
      </c>
      <c r="AV2968" t="s">
        <v>212</v>
      </c>
      <c r="AW2968"/>
      <c r="AX2968"/>
      <c r="AY2968"/>
      <c r="AZ2968"/>
      <c r="ADB2968"/>
    </row>
    <row r="2969" spans="1:782">
      <c r="A2969">
        <v>7459</v>
      </c>
      <c r="B2969">
        <v>4634</v>
      </c>
      <c r="C2969" t="s">
        <v>13470</v>
      </c>
      <c r="D2969" t="s">
        <v>13009</v>
      </c>
      <c r="E2969" t="s">
        <v>13009</v>
      </c>
      <c r="F2969" t="s">
        <v>13503</v>
      </c>
      <c r="G2969" t="s">
        <v>13503</v>
      </c>
      <c r="H2969"/>
      <c r="I2969" t="s">
        <v>13472</v>
      </c>
      <c r="J2969"/>
      <c r="K2969">
        <v>1</v>
      </c>
      <c r="L2969">
        <v>1</v>
      </c>
      <c r="M2969"/>
      <c r="N2969"/>
      <c r="O2969"/>
      <c r="P2969"/>
      <c r="Q2969">
        <v>2013</v>
      </c>
      <c r="R2969"/>
      <c r="S2969"/>
      <c r="T2969"/>
      <c r="U2969"/>
      <c r="V2969" s="30" t="s">
        <v>201</v>
      </c>
      <c r="W2969" t="s">
        <v>4819</v>
      </c>
      <c r="X2969" t="s">
        <v>4819</v>
      </c>
      <c r="Y2969" t="s">
        <v>201</v>
      </c>
      <c r="Z2969" t="s">
        <v>3232</v>
      </c>
      <c r="AA2969" t="s">
        <v>3232</v>
      </c>
      <c r="AB2969" t="s">
        <v>201</v>
      </c>
      <c r="AC2969" t="s">
        <v>201</v>
      </c>
      <c r="AE2969" t="s">
        <v>114</v>
      </c>
      <c r="AF2969"/>
      <c r="AG2969"/>
      <c r="AH2969" t="s">
        <v>205</v>
      </c>
      <c r="AI2969" t="s">
        <v>205</v>
      </c>
      <c r="AJ2969" t="s">
        <v>205</v>
      </c>
      <c r="AK2969" t="s">
        <v>205</v>
      </c>
      <c r="AL2969" t="s">
        <v>206</v>
      </c>
      <c r="AM2969" s="47"/>
      <c r="AN2969"/>
      <c r="AO2969" s="53"/>
      <c r="AP2969" t="s">
        <v>13504</v>
      </c>
      <c r="AQ2969" t="s">
        <v>13474</v>
      </c>
      <c r="AR2969" t="s">
        <v>13505</v>
      </c>
      <c r="AS2969"/>
      <c r="AT2969" t="s">
        <v>212</v>
      </c>
      <c r="AU2969" t="s">
        <v>212</v>
      </c>
      <c r="AV2969" t="s">
        <v>212</v>
      </c>
      <c r="AW2969"/>
      <c r="AX2969"/>
      <c r="AY2969"/>
      <c r="AZ2969"/>
      <c r="ADB2969"/>
    </row>
    <row r="2970" spans="1:782">
      <c r="A2970">
        <v>7460</v>
      </c>
      <c r="B2970">
        <v>4635</v>
      </c>
      <c r="C2970" t="s">
        <v>13470</v>
      </c>
      <c r="D2970" t="s">
        <v>13009</v>
      </c>
      <c r="E2970" t="s">
        <v>13009</v>
      </c>
      <c r="F2970" t="s">
        <v>13506</v>
      </c>
      <c r="G2970" t="s">
        <v>13506</v>
      </c>
      <c r="H2970"/>
      <c r="I2970" t="s">
        <v>13472</v>
      </c>
      <c r="J2970"/>
      <c r="K2970">
        <v>1</v>
      </c>
      <c r="L2970">
        <v>1</v>
      </c>
      <c r="M2970"/>
      <c r="N2970"/>
      <c r="O2970"/>
      <c r="P2970"/>
      <c r="Q2970">
        <v>2013</v>
      </c>
      <c r="R2970"/>
      <c r="S2970"/>
      <c r="T2970"/>
      <c r="U2970"/>
      <c r="V2970" s="30" t="s">
        <v>201</v>
      </c>
      <c r="W2970" t="s">
        <v>3224</v>
      </c>
      <c r="X2970" t="s">
        <v>3224</v>
      </c>
      <c r="Y2970" t="s">
        <v>201</v>
      </c>
      <c r="Z2970" t="s">
        <v>3224</v>
      </c>
      <c r="AA2970" t="s">
        <v>3224</v>
      </c>
      <c r="AB2970" t="s">
        <v>201</v>
      </c>
      <c r="AC2970" t="s">
        <v>201</v>
      </c>
      <c r="AE2970" t="s">
        <v>114</v>
      </c>
      <c r="AF2970"/>
      <c r="AG2970"/>
      <c r="AH2970" t="s">
        <v>205</v>
      </c>
      <c r="AI2970" t="s">
        <v>205</v>
      </c>
      <c r="AJ2970" t="s">
        <v>205</v>
      </c>
      <c r="AK2970" t="s">
        <v>205</v>
      </c>
      <c r="AL2970" t="s">
        <v>206</v>
      </c>
      <c r="AM2970" s="47"/>
      <c r="AN2970"/>
      <c r="AO2970" s="53"/>
      <c r="AP2970" t="s">
        <v>13507</v>
      </c>
      <c r="AQ2970" t="s">
        <v>13474</v>
      </c>
      <c r="AR2970" t="s">
        <v>13508</v>
      </c>
      <c r="AS2970"/>
      <c r="AT2970" t="s">
        <v>212</v>
      </c>
      <c r="AU2970" t="s">
        <v>212</v>
      </c>
      <c r="AV2970" t="s">
        <v>212</v>
      </c>
      <c r="AW2970"/>
      <c r="AX2970"/>
      <c r="AY2970"/>
      <c r="AZ2970"/>
      <c r="ADB2970"/>
    </row>
    <row r="2971" spans="1:782">
      <c r="A2971">
        <v>7461</v>
      </c>
      <c r="B2971">
        <v>4636</v>
      </c>
      <c r="C2971" t="s">
        <v>13470</v>
      </c>
      <c r="D2971" t="s">
        <v>13009</v>
      </c>
      <c r="E2971" t="s">
        <v>13009</v>
      </c>
      <c r="F2971" t="s">
        <v>13509</v>
      </c>
      <c r="G2971" t="s">
        <v>13509</v>
      </c>
      <c r="H2971"/>
      <c r="I2971" t="s">
        <v>13472</v>
      </c>
      <c r="J2971"/>
      <c r="K2971">
        <v>1</v>
      </c>
      <c r="L2971">
        <v>1</v>
      </c>
      <c r="M2971"/>
      <c r="N2971"/>
      <c r="O2971"/>
      <c r="P2971"/>
      <c r="Q2971">
        <v>2013</v>
      </c>
      <c r="R2971"/>
      <c r="S2971"/>
      <c r="T2971"/>
      <c r="U2971"/>
      <c r="V2971" s="30" t="s">
        <v>201</v>
      </c>
      <c r="W2971" t="s">
        <v>4819</v>
      </c>
      <c r="X2971" t="s">
        <v>4819</v>
      </c>
      <c r="Y2971" t="s">
        <v>201</v>
      </c>
      <c r="Z2971" t="s">
        <v>3232</v>
      </c>
      <c r="AA2971" t="s">
        <v>3232</v>
      </c>
      <c r="AB2971" t="s">
        <v>201</v>
      </c>
      <c r="AC2971" t="s">
        <v>201</v>
      </c>
      <c r="AE2971" t="s">
        <v>114</v>
      </c>
      <c r="AF2971"/>
      <c r="AG2971"/>
      <c r="AH2971" t="s">
        <v>205</v>
      </c>
      <c r="AI2971" t="s">
        <v>205</v>
      </c>
      <c r="AJ2971" t="s">
        <v>205</v>
      </c>
      <c r="AK2971" t="s">
        <v>205</v>
      </c>
      <c r="AL2971" t="s">
        <v>206</v>
      </c>
      <c r="AM2971" s="47"/>
      <c r="AN2971"/>
      <c r="AO2971" s="53"/>
      <c r="AP2971" t="s">
        <v>13510</v>
      </c>
      <c r="AQ2971" t="s">
        <v>13474</v>
      </c>
      <c r="AR2971" t="s">
        <v>13511</v>
      </c>
      <c r="AS2971"/>
      <c r="AT2971" t="s">
        <v>212</v>
      </c>
      <c r="AU2971" t="s">
        <v>212</v>
      </c>
      <c r="AV2971" t="s">
        <v>212</v>
      </c>
      <c r="AW2971"/>
      <c r="AX2971"/>
      <c r="AY2971"/>
      <c r="AZ2971"/>
      <c r="ADB2971"/>
    </row>
    <row r="2972" spans="1:782">
      <c r="A2972">
        <v>7462</v>
      </c>
      <c r="B2972">
        <v>4637</v>
      </c>
      <c r="C2972" t="s">
        <v>13470</v>
      </c>
      <c r="D2972" t="s">
        <v>13009</v>
      </c>
      <c r="E2972" t="s">
        <v>13009</v>
      </c>
      <c r="F2972" t="s">
        <v>13512</v>
      </c>
      <c r="G2972" t="s">
        <v>13512</v>
      </c>
      <c r="H2972"/>
      <c r="I2972" t="s">
        <v>13472</v>
      </c>
      <c r="J2972"/>
      <c r="K2972">
        <v>1</v>
      </c>
      <c r="L2972">
        <v>1</v>
      </c>
      <c r="M2972"/>
      <c r="N2972"/>
      <c r="O2972"/>
      <c r="P2972"/>
      <c r="Q2972">
        <v>2013</v>
      </c>
      <c r="R2972"/>
      <c r="S2972"/>
      <c r="T2972"/>
      <c r="U2972"/>
      <c r="V2972" s="30" t="s">
        <v>201</v>
      </c>
      <c r="W2972" t="s">
        <v>4819</v>
      </c>
      <c r="X2972" t="s">
        <v>4819</v>
      </c>
      <c r="Y2972" t="s">
        <v>201</v>
      </c>
      <c r="Z2972" t="s">
        <v>3232</v>
      </c>
      <c r="AA2972" t="s">
        <v>3232</v>
      </c>
      <c r="AB2972" t="s">
        <v>201</v>
      </c>
      <c r="AC2972" t="s">
        <v>201</v>
      </c>
      <c r="AE2972" t="s">
        <v>114</v>
      </c>
      <c r="AF2972"/>
      <c r="AG2972"/>
      <c r="AH2972" t="s">
        <v>205</v>
      </c>
      <c r="AI2972" t="s">
        <v>205</v>
      </c>
      <c r="AJ2972" t="s">
        <v>205</v>
      </c>
      <c r="AK2972" t="s">
        <v>205</v>
      </c>
      <c r="AL2972" t="s">
        <v>206</v>
      </c>
      <c r="AM2972" s="47"/>
      <c r="AN2972"/>
      <c r="AO2972" s="53"/>
      <c r="AP2972" t="s">
        <v>13513</v>
      </c>
      <c r="AQ2972" t="s">
        <v>13474</v>
      </c>
      <c r="AR2972" t="s">
        <v>13514</v>
      </c>
      <c r="AS2972"/>
      <c r="AT2972" t="s">
        <v>212</v>
      </c>
      <c r="AU2972" t="s">
        <v>212</v>
      </c>
      <c r="AV2972" t="s">
        <v>212</v>
      </c>
      <c r="AW2972"/>
      <c r="AX2972"/>
      <c r="AY2972"/>
      <c r="AZ2972"/>
      <c r="ADB2972"/>
    </row>
    <row r="2973" spans="1:782">
      <c r="A2973">
        <v>7463</v>
      </c>
      <c r="B2973">
        <v>4638</v>
      </c>
      <c r="C2973" t="s">
        <v>13470</v>
      </c>
      <c r="D2973" t="s">
        <v>13009</v>
      </c>
      <c r="E2973" t="s">
        <v>13009</v>
      </c>
      <c r="F2973" t="s">
        <v>13515</v>
      </c>
      <c r="G2973" t="s">
        <v>13515</v>
      </c>
      <c r="H2973"/>
      <c r="I2973" t="s">
        <v>13472</v>
      </c>
      <c r="J2973"/>
      <c r="K2973">
        <v>1</v>
      </c>
      <c r="L2973">
        <v>1</v>
      </c>
      <c r="M2973"/>
      <c r="N2973"/>
      <c r="O2973"/>
      <c r="P2973"/>
      <c r="Q2973">
        <v>2013</v>
      </c>
      <c r="R2973"/>
      <c r="S2973"/>
      <c r="T2973"/>
      <c r="U2973"/>
      <c r="V2973" s="30" t="s">
        <v>201</v>
      </c>
      <c r="W2973" t="s">
        <v>3224</v>
      </c>
      <c r="X2973" t="s">
        <v>3224</v>
      </c>
      <c r="Y2973" t="s">
        <v>201</v>
      </c>
      <c r="Z2973" t="s">
        <v>3232</v>
      </c>
      <c r="AA2973" t="s">
        <v>3232</v>
      </c>
      <c r="AB2973" t="s">
        <v>201</v>
      </c>
      <c r="AC2973" t="s">
        <v>201</v>
      </c>
      <c r="AE2973" t="s">
        <v>114</v>
      </c>
      <c r="AF2973"/>
      <c r="AG2973"/>
      <c r="AH2973" t="s">
        <v>205</v>
      </c>
      <c r="AI2973" t="s">
        <v>205</v>
      </c>
      <c r="AJ2973" t="s">
        <v>205</v>
      </c>
      <c r="AK2973" t="s">
        <v>205</v>
      </c>
      <c r="AL2973" t="s">
        <v>206</v>
      </c>
      <c r="AM2973" s="47"/>
      <c r="AN2973"/>
      <c r="AO2973" s="53"/>
      <c r="AP2973" t="s">
        <v>13516</v>
      </c>
      <c r="AQ2973" t="s">
        <v>13474</v>
      </c>
      <c r="AR2973" t="s">
        <v>13517</v>
      </c>
      <c r="AS2973"/>
      <c r="AT2973" t="s">
        <v>212</v>
      </c>
      <c r="AU2973" t="s">
        <v>212</v>
      </c>
      <c r="AV2973" t="s">
        <v>212</v>
      </c>
      <c r="AW2973"/>
      <c r="AX2973"/>
      <c r="AY2973"/>
      <c r="AZ2973"/>
      <c r="ADB2973"/>
    </row>
    <row r="2974" spans="1:782">
      <c r="A2974">
        <v>7464</v>
      </c>
      <c r="B2974">
        <v>4639</v>
      </c>
      <c r="C2974" t="s">
        <v>13470</v>
      </c>
      <c r="D2974" t="s">
        <v>13009</v>
      </c>
      <c r="E2974" t="s">
        <v>13009</v>
      </c>
      <c r="F2974" t="s">
        <v>13518</v>
      </c>
      <c r="G2974" t="s">
        <v>13518</v>
      </c>
      <c r="H2974"/>
      <c r="I2974" t="s">
        <v>13472</v>
      </c>
      <c r="J2974"/>
      <c r="K2974">
        <v>1</v>
      </c>
      <c r="L2974">
        <v>1</v>
      </c>
      <c r="M2974"/>
      <c r="N2974"/>
      <c r="O2974"/>
      <c r="P2974"/>
      <c r="Q2974">
        <v>2013</v>
      </c>
      <c r="R2974"/>
      <c r="S2974"/>
      <c r="T2974"/>
      <c r="U2974"/>
      <c r="V2974" s="30" t="s">
        <v>201</v>
      </c>
      <c r="W2974" t="s">
        <v>4819</v>
      </c>
      <c r="X2974" t="s">
        <v>4819</v>
      </c>
      <c r="Y2974" t="s">
        <v>201</v>
      </c>
      <c r="Z2974" t="s">
        <v>4819</v>
      </c>
      <c r="AA2974" t="s">
        <v>4819</v>
      </c>
      <c r="AB2974" t="s">
        <v>201</v>
      </c>
      <c r="AC2974" t="s">
        <v>201</v>
      </c>
      <c r="AE2974" t="s">
        <v>114</v>
      </c>
      <c r="AF2974"/>
      <c r="AG2974"/>
      <c r="AH2974" t="s">
        <v>205</v>
      </c>
      <c r="AI2974" t="s">
        <v>205</v>
      </c>
      <c r="AJ2974" t="s">
        <v>205</v>
      </c>
      <c r="AK2974" t="s">
        <v>205</v>
      </c>
      <c r="AL2974" t="s">
        <v>206</v>
      </c>
      <c r="AM2974" s="47"/>
      <c r="AN2974"/>
      <c r="AO2974" s="53"/>
      <c r="AP2974" t="s">
        <v>13519</v>
      </c>
      <c r="AQ2974" t="s">
        <v>13474</v>
      </c>
      <c r="AR2974" t="s">
        <v>13520</v>
      </c>
      <c r="AS2974"/>
      <c r="AT2974" t="s">
        <v>212</v>
      </c>
      <c r="AU2974" t="s">
        <v>212</v>
      </c>
      <c r="AV2974" t="s">
        <v>212</v>
      </c>
      <c r="AW2974"/>
      <c r="AX2974"/>
      <c r="AY2974"/>
      <c r="AZ2974"/>
      <c r="ADB2974"/>
    </row>
    <row r="2975" spans="1:782">
      <c r="A2975">
        <v>7465</v>
      </c>
      <c r="B2975">
        <v>4640</v>
      </c>
      <c r="C2975" t="s">
        <v>13470</v>
      </c>
      <c r="D2975" t="s">
        <v>13009</v>
      </c>
      <c r="E2975" t="s">
        <v>13009</v>
      </c>
      <c r="F2975" t="s">
        <v>13521</v>
      </c>
      <c r="G2975" t="s">
        <v>13521</v>
      </c>
      <c r="H2975"/>
      <c r="I2975" t="s">
        <v>13472</v>
      </c>
      <c r="J2975"/>
      <c r="K2975">
        <v>1</v>
      </c>
      <c r="L2975">
        <v>1</v>
      </c>
      <c r="M2975"/>
      <c r="N2975"/>
      <c r="O2975"/>
      <c r="P2975"/>
      <c r="Q2975">
        <v>2013</v>
      </c>
      <c r="R2975"/>
      <c r="S2975"/>
      <c r="T2975"/>
      <c r="U2975"/>
      <c r="V2975" s="30" t="s">
        <v>201</v>
      </c>
      <c r="W2975" t="s">
        <v>4819</v>
      </c>
      <c r="X2975" t="s">
        <v>4819</v>
      </c>
      <c r="Y2975" t="s">
        <v>201</v>
      </c>
      <c r="Z2975" t="s">
        <v>4819</v>
      </c>
      <c r="AA2975" t="s">
        <v>4819</v>
      </c>
      <c r="AB2975" t="s">
        <v>201</v>
      </c>
      <c r="AC2975" t="s">
        <v>201</v>
      </c>
      <c r="AE2975" t="s">
        <v>114</v>
      </c>
      <c r="AF2975"/>
      <c r="AG2975"/>
      <c r="AH2975" t="s">
        <v>205</v>
      </c>
      <c r="AI2975" t="s">
        <v>205</v>
      </c>
      <c r="AJ2975" t="s">
        <v>205</v>
      </c>
      <c r="AK2975" t="s">
        <v>205</v>
      </c>
      <c r="AL2975" t="s">
        <v>206</v>
      </c>
      <c r="AM2975" s="47"/>
      <c r="AN2975"/>
      <c r="AO2975" s="53"/>
      <c r="AP2975" t="s">
        <v>13522</v>
      </c>
      <c r="AQ2975" t="s">
        <v>13474</v>
      </c>
      <c r="AR2975" t="s">
        <v>13523</v>
      </c>
      <c r="AS2975"/>
      <c r="AT2975" t="s">
        <v>212</v>
      </c>
      <c r="AU2975" t="s">
        <v>212</v>
      </c>
      <c r="AV2975" t="s">
        <v>212</v>
      </c>
      <c r="AW2975"/>
      <c r="AX2975"/>
      <c r="AY2975"/>
      <c r="AZ2975"/>
      <c r="ADB2975"/>
    </row>
    <row r="2976" spans="1:782">
      <c r="A2976">
        <v>7466</v>
      </c>
      <c r="B2976">
        <v>4461</v>
      </c>
      <c r="C2976" t="s">
        <v>13524</v>
      </c>
      <c r="D2976" t="s">
        <v>13525</v>
      </c>
      <c r="E2976" t="s">
        <v>3332</v>
      </c>
      <c r="F2976" t="s">
        <v>13526</v>
      </c>
      <c r="G2976" t="s">
        <v>5661</v>
      </c>
      <c r="H2976"/>
      <c r="I2976" t="s">
        <v>13527</v>
      </c>
      <c r="J2976"/>
      <c r="K2976">
        <v>1</v>
      </c>
      <c r="L2976">
        <v>1</v>
      </c>
      <c r="M2976"/>
      <c r="N2976"/>
      <c r="O2976"/>
      <c r="P2976"/>
      <c r="Q2976"/>
      <c r="R2976"/>
      <c r="S2976"/>
      <c r="T2976"/>
      <c r="U2976"/>
      <c r="V2976" s="30" t="s">
        <v>201</v>
      </c>
      <c r="W2976" t="s">
        <v>3334</v>
      </c>
      <c r="X2976" t="s">
        <v>3334</v>
      </c>
      <c r="Y2976" t="s">
        <v>201</v>
      </c>
      <c r="Z2976" t="s">
        <v>3334</v>
      </c>
      <c r="AA2976" t="s">
        <v>3334</v>
      </c>
      <c r="AB2976" t="s">
        <v>201</v>
      </c>
      <c r="AC2976" t="s">
        <v>201</v>
      </c>
      <c r="AE2976" t="s">
        <v>114</v>
      </c>
      <c r="AF2976"/>
      <c r="AG2976"/>
      <c r="AH2976" t="s">
        <v>205</v>
      </c>
      <c r="AI2976" t="s">
        <v>205</v>
      </c>
      <c r="AJ2976" t="s">
        <v>205</v>
      </c>
      <c r="AK2976" t="s">
        <v>205</v>
      </c>
      <c r="AL2976" t="s">
        <v>206</v>
      </c>
      <c r="AM2976" s="47"/>
      <c r="AN2976"/>
      <c r="AO2976" s="53"/>
      <c r="AP2976" t="s">
        <v>5663</v>
      </c>
      <c r="AQ2976" t="s">
        <v>13528</v>
      </c>
      <c r="AR2976" t="s">
        <v>5665</v>
      </c>
      <c r="AS2976"/>
      <c r="AT2976" t="s">
        <v>212</v>
      </c>
      <c r="AU2976" t="s">
        <v>212</v>
      </c>
      <c r="AV2976" t="s">
        <v>212</v>
      </c>
      <c r="AW2976"/>
      <c r="AX2976"/>
      <c r="AY2976"/>
      <c r="AZ2976"/>
      <c r="ADB2976"/>
    </row>
    <row r="2977" spans="1:782">
      <c r="A2977">
        <v>7467</v>
      </c>
      <c r="B2977">
        <v>4463</v>
      </c>
      <c r="C2977" t="s">
        <v>13524</v>
      </c>
      <c r="D2977" t="s">
        <v>13525</v>
      </c>
      <c r="E2977" t="s">
        <v>3332</v>
      </c>
      <c r="F2977" t="s">
        <v>13529</v>
      </c>
      <c r="G2977" t="s">
        <v>4143</v>
      </c>
      <c r="H2977"/>
      <c r="I2977" t="s">
        <v>13527</v>
      </c>
      <c r="J2977"/>
      <c r="K2977">
        <v>1</v>
      </c>
      <c r="L2977">
        <v>2</v>
      </c>
      <c r="M2977"/>
      <c r="N2977"/>
      <c r="O2977"/>
      <c r="P2977"/>
      <c r="Q2977"/>
      <c r="R2977"/>
      <c r="S2977"/>
      <c r="T2977"/>
      <c r="U2977"/>
      <c r="V2977" s="30" t="s">
        <v>201</v>
      </c>
      <c r="W2977" t="s">
        <v>3334</v>
      </c>
      <c r="X2977" t="s">
        <v>3334</v>
      </c>
      <c r="Y2977" t="s">
        <v>201</v>
      </c>
      <c r="Z2977" t="s">
        <v>3334</v>
      </c>
      <c r="AA2977" t="s">
        <v>3334</v>
      </c>
      <c r="AB2977" t="s">
        <v>201</v>
      </c>
      <c r="AC2977" t="s">
        <v>201</v>
      </c>
      <c r="AE2977" t="s">
        <v>114</v>
      </c>
      <c r="AF2977"/>
      <c r="AG2977"/>
      <c r="AH2977" t="s">
        <v>205</v>
      </c>
      <c r="AI2977" t="s">
        <v>205</v>
      </c>
      <c r="AJ2977" t="s">
        <v>205</v>
      </c>
      <c r="AK2977" t="s">
        <v>205</v>
      </c>
      <c r="AL2977" t="s">
        <v>206</v>
      </c>
      <c r="AM2977" s="47"/>
      <c r="AN2977"/>
      <c r="AO2977" s="53"/>
      <c r="AP2977" t="s">
        <v>13530</v>
      </c>
      <c r="AQ2977" t="s">
        <v>13528</v>
      </c>
      <c r="AR2977" t="s">
        <v>13531</v>
      </c>
      <c r="AS2977"/>
      <c r="AT2977" t="s">
        <v>212</v>
      </c>
      <c r="AU2977" t="s">
        <v>212</v>
      </c>
      <c r="AV2977" t="s">
        <v>212</v>
      </c>
      <c r="AW2977"/>
      <c r="AX2977"/>
      <c r="AY2977"/>
      <c r="AZ2977"/>
      <c r="ADB2977"/>
    </row>
    <row r="2978" spans="1:782">
      <c r="A2978">
        <v>7468</v>
      </c>
      <c r="B2978">
        <v>4465</v>
      </c>
      <c r="C2978" t="s">
        <v>13524</v>
      </c>
      <c r="D2978" t="s">
        <v>13525</v>
      </c>
      <c r="E2978" t="s">
        <v>3332</v>
      </c>
      <c r="F2978" t="s">
        <v>13532</v>
      </c>
      <c r="G2978" t="s">
        <v>12779</v>
      </c>
      <c r="H2978"/>
      <c r="I2978" t="s">
        <v>13527</v>
      </c>
      <c r="J2978"/>
      <c r="K2978">
        <v>1</v>
      </c>
      <c r="L2978">
        <v>3</v>
      </c>
      <c r="M2978"/>
      <c r="N2978"/>
      <c r="O2978"/>
      <c r="P2978"/>
      <c r="Q2978"/>
      <c r="R2978"/>
      <c r="S2978"/>
      <c r="T2978"/>
      <c r="U2978"/>
      <c r="V2978" s="30" t="s">
        <v>201</v>
      </c>
      <c r="W2978" t="s">
        <v>3334</v>
      </c>
      <c r="X2978" t="s">
        <v>3334</v>
      </c>
      <c r="Y2978" t="s">
        <v>201</v>
      </c>
      <c r="Z2978" t="s">
        <v>3334</v>
      </c>
      <c r="AA2978" t="s">
        <v>3334</v>
      </c>
      <c r="AB2978" t="s">
        <v>201</v>
      </c>
      <c r="AC2978" t="s">
        <v>201</v>
      </c>
      <c r="AE2978" t="s">
        <v>114</v>
      </c>
      <c r="AF2978"/>
      <c r="AG2978" t="s">
        <v>12780</v>
      </c>
      <c r="AH2978" t="s">
        <v>205</v>
      </c>
      <c r="AI2978" t="s">
        <v>205</v>
      </c>
      <c r="AJ2978" t="s">
        <v>205</v>
      </c>
      <c r="AK2978" t="s">
        <v>205</v>
      </c>
      <c r="AL2978" t="s">
        <v>206</v>
      </c>
      <c r="AM2978" s="47"/>
      <c r="AN2978"/>
      <c r="AO2978" s="53"/>
      <c r="AP2978" t="s">
        <v>13533</v>
      </c>
      <c r="AQ2978" t="s">
        <v>13528</v>
      </c>
      <c r="AR2978" t="s">
        <v>13534</v>
      </c>
      <c r="AS2978"/>
      <c r="AT2978" t="s">
        <v>212</v>
      </c>
      <c r="AU2978" t="s">
        <v>212</v>
      </c>
      <c r="AV2978" t="s">
        <v>212</v>
      </c>
      <c r="AW2978"/>
      <c r="AX2978"/>
      <c r="AY2978"/>
      <c r="AZ2978"/>
      <c r="ADB2978"/>
    </row>
    <row r="2979" spans="1:782">
      <c r="A2979">
        <v>7469</v>
      </c>
      <c r="B2979">
        <v>4296</v>
      </c>
      <c r="C2979" t="s">
        <v>13524</v>
      </c>
      <c r="D2979" t="s">
        <v>13525</v>
      </c>
      <c r="E2979" t="s">
        <v>4811</v>
      </c>
      <c r="F2979" t="s">
        <v>13535</v>
      </c>
      <c r="G2979" t="s">
        <v>13535</v>
      </c>
      <c r="H2979"/>
      <c r="I2979" t="s">
        <v>13527</v>
      </c>
      <c r="J2979"/>
      <c r="K2979">
        <v>1</v>
      </c>
      <c r="L2979">
        <v>4</v>
      </c>
      <c r="M2979"/>
      <c r="N2979"/>
      <c r="O2979"/>
      <c r="P2979"/>
      <c r="Q2979">
        <v>2015</v>
      </c>
      <c r="R2979"/>
      <c r="S2979"/>
      <c r="T2979"/>
      <c r="U2979"/>
      <c r="V2979" s="30" t="s">
        <v>201</v>
      </c>
      <c r="W2979" t="s">
        <v>13536</v>
      </c>
      <c r="X2979" t="s">
        <v>13536</v>
      </c>
      <c r="Y2979" t="s">
        <v>201</v>
      </c>
      <c r="Z2979" t="s">
        <v>3232</v>
      </c>
      <c r="AA2979" t="s">
        <v>3232</v>
      </c>
      <c r="AB2979" t="s">
        <v>201</v>
      </c>
      <c r="AC2979" t="s">
        <v>201</v>
      </c>
      <c r="AE2979" t="s">
        <v>114</v>
      </c>
      <c r="AF2979"/>
      <c r="AG2979"/>
      <c r="AH2979" t="s">
        <v>205</v>
      </c>
      <c r="AI2979" t="s">
        <v>205</v>
      </c>
      <c r="AJ2979" t="s">
        <v>205</v>
      </c>
      <c r="AK2979" t="s">
        <v>205</v>
      </c>
      <c r="AL2979" t="s">
        <v>206</v>
      </c>
      <c r="AM2979" s="47"/>
      <c r="AN2979"/>
      <c r="AO2979" s="53"/>
      <c r="AP2979" t="s">
        <v>13537</v>
      </c>
      <c r="AQ2979" t="s">
        <v>13528</v>
      </c>
      <c r="AR2979" t="s">
        <v>13538</v>
      </c>
      <c r="AS2979"/>
      <c r="AT2979" t="s">
        <v>212</v>
      </c>
      <c r="AU2979" t="s">
        <v>212</v>
      </c>
      <c r="AV2979" t="s">
        <v>212</v>
      </c>
      <c r="AW2979"/>
      <c r="AX2979"/>
      <c r="AY2979"/>
      <c r="AZ2979"/>
      <c r="ADB2979"/>
    </row>
    <row r="2980" spans="1:782">
      <c r="A2980">
        <v>7470</v>
      </c>
      <c r="B2980">
        <v>4470</v>
      </c>
      <c r="C2980" t="s">
        <v>13524</v>
      </c>
      <c r="D2980" t="s">
        <v>13525</v>
      </c>
      <c r="E2980" t="s">
        <v>3416</v>
      </c>
      <c r="F2980" t="s">
        <v>13539</v>
      </c>
      <c r="G2980" t="s">
        <v>10955</v>
      </c>
      <c r="H2980"/>
      <c r="I2980" t="s">
        <v>13527</v>
      </c>
      <c r="J2980"/>
      <c r="K2980">
        <v>1</v>
      </c>
      <c r="L2980">
        <v>5</v>
      </c>
      <c r="M2980"/>
      <c r="N2980"/>
      <c r="O2980"/>
      <c r="P2980"/>
      <c r="Q2980"/>
      <c r="R2980"/>
      <c r="S2980"/>
      <c r="T2980"/>
      <c r="U2980"/>
      <c r="V2980" s="30" t="s">
        <v>201</v>
      </c>
      <c r="W2980" t="s">
        <v>10957</v>
      </c>
      <c r="X2980" t="s">
        <v>10957</v>
      </c>
      <c r="Y2980" t="s">
        <v>201</v>
      </c>
      <c r="Z2980" t="s">
        <v>10958</v>
      </c>
      <c r="AA2980" t="s">
        <v>10958</v>
      </c>
      <c r="AB2980" t="s">
        <v>201</v>
      </c>
      <c r="AC2980" t="s">
        <v>201</v>
      </c>
      <c r="AE2980" t="s">
        <v>114</v>
      </c>
      <c r="AF2980"/>
      <c r="AG2980"/>
      <c r="AH2980" t="s">
        <v>205</v>
      </c>
      <c r="AI2980" t="s">
        <v>205</v>
      </c>
      <c r="AJ2980" t="s">
        <v>205</v>
      </c>
      <c r="AK2980" t="s">
        <v>205</v>
      </c>
      <c r="AL2980" t="s">
        <v>206</v>
      </c>
      <c r="AM2980" s="47"/>
      <c r="AN2980"/>
      <c r="AO2980" s="53"/>
      <c r="AP2980" t="s">
        <v>13540</v>
      </c>
      <c r="AQ2980" t="s">
        <v>13528</v>
      </c>
      <c r="AR2980" t="s">
        <v>13541</v>
      </c>
      <c r="AS2980"/>
      <c r="AT2980" t="s">
        <v>212</v>
      </c>
      <c r="AU2980" t="s">
        <v>212</v>
      </c>
      <c r="AV2980" t="s">
        <v>212</v>
      </c>
      <c r="AW2980"/>
      <c r="AX2980"/>
      <c r="AY2980"/>
      <c r="AZ2980"/>
      <c r="ADB2980"/>
    </row>
    <row r="2981" spans="1:782">
      <c r="A2981">
        <v>7471</v>
      </c>
      <c r="B2981">
        <v>4768</v>
      </c>
      <c r="C2981" t="s">
        <v>13524</v>
      </c>
      <c r="D2981" t="s">
        <v>13525</v>
      </c>
      <c r="E2981" t="s">
        <v>13542</v>
      </c>
      <c r="F2981" t="s">
        <v>13543</v>
      </c>
      <c r="G2981" t="s">
        <v>13543</v>
      </c>
      <c r="H2981"/>
      <c r="I2981" t="s">
        <v>13527</v>
      </c>
      <c r="J2981"/>
      <c r="K2981">
        <v>1</v>
      </c>
      <c r="L2981">
        <v>6</v>
      </c>
      <c r="M2981"/>
      <c r="N2981"/>
      <c r="O2981"/>
      <c r="P2981"/>
      <c r="Q2981">
        <v>2015</v>
      </c>
      <c r="R2981"/>
      <c r="S2981"/>
      <c r="T2981"/>
      <c r="U2981"/>
      <c r="V2981" s="30" t="s">
        <v>201</v>
      </c>
      <c r="W2981" t="s">
        <v>3224</v>
      </c>
      <c r="X2981" t="s">
        <v>3224</v>
      </c>
      <c r="Y2981" t="s">
        <v>201</v>
      </c>
      <c r="Z2981" t="s">
        <v>13544</v>
      </c>
      <c r="AA2981" t="s">
        <v>13544</v>
      </c>
      <c r="AB2981" t="s">
        <v>201</v>
      </c>
      <c r="AC2981" t="s">
        <v>201</v>
      </c>
      <c r="AE2981" t="s">
        <v>114</v>
      </c>
      <c r="AF2981"/>
      <c r="AG2981"/>
      <c r="AH2981" t="s">
        <v>205</v>
      </c>
      <c r="AI2981" t="s">
        <v>205</v>
      </c>
      <c r="AJ2981" t="s">
        <v>205</v>
      </c>
      <c r="AK2981" t="s">
        <v>205</v>
      </c>
      <c r="AL2981" t="s">
        <v>206</v>
      </c>
      <c r="AM2981" s="47"/>
      <c r="AN2981"/>
      <c r="AO2981" s="53"/>
      <c r="AP2981" t="s">
        <v>13545</v>
      </c>
      <c r="AQ2981" t="s">
        <v>13528</v>
      </c>
      <c r="AR2981" t="s">
        <v>13546</v>
      </c>
      <c r="AS2981"/>
      <c r="AT2981" t="s">
        <v>212</v>
      </c>
      <c r="AU2981" t="s">
        <v>212</v>
      </c>
      <c r="AV2981" t="s">
        <v>212</v>
      </c>
      <c r="AW2981"/>
      <c r="AX2981"/>
      <c r="AY2981"/>
      <c r="AZ2981"/>
      <c r="ADB2981"/>
    </row>
    <row r="2982" spans="1:782">
      <c r="A2982">
        <v>7472</v>
      </c>
      <c r="B2982">
        <v>4466</v>
      </c>
      <c r="C2982" t="s">
        <v>13524</v>
      </c>
      <c r="D2982" t="s">
        <v>13525</v>
      </c>
      <c r="E2982" t="s">
        <v>12897</v>
      </c>
      <c r="F2982" t="s">
        <v>13547</v>
      </c>
      <c r="G2982" t="s">
        <v>12898</v>
      </c>
      <c r="H2982"/>
      <c r="I2982" t="s">
        <v>13527</v>
      </c>
      <c r="J2982"/>
      <c r="K2982">
        <v>1</v>
      </c>
      <c r="L2982">
        <v>8</v>
      </c>
      <c r="M2982"/>
      <c r="N2982"/>
      <c r="O2982"/>
      <c r="P2982"/>
      <c r="Q2982"/>
      <c r="R2982"/>
      <c r="S2982"/>
      <c r="T2982"/>
      <c r="U2982"/>
      <c r="V2982" s="30" t="s">
        <v>201</v>
      </c>
      <c r="W2982" t="s">
        <v>12899</v>
      </c>
      <c r="X2982" t="s">
        <v>12899</v>
      </c>
      <c r="Y2982" t="s">
        <v>201</v>
      </c>
      <c r="Z2982" t="s">
        <v>12900</v>
      </c>
      <c r="AA2982" t="s">
        <v>12900</v>
      </c>
      <c r="AB2982" t="s">
        <v>201</v>
      </c>
      <c r="AC2982" t="s">
        <v>201</v>
      </c>
      <c r="AE2982" t="s">
        <v>114</v>
      </c>
      <c r="AF2982"/>
      <c r="AG2982"/>
      <c r="AH2982" t="s">
        <v>205</v>
      </c>
      <c r="AI2982" t="s">
        <v>205</v>
      </c>
      <c r="AJ2982" t="s">
        <v>205</v>
      </c>
      <c r="AK2982" t="s">
        <v>205</v>
      </c>
      <c r="AL2982" t="s">
        <v>206</v>
      </c>
      <c r="AM2982" s="47"/>
      <c r="AN2982"/>
      <c r="AO2982" s="53"/>
      <c r="AP2982" t="s">
        <v>13548</v>
      </c>
      <c r="AQ2982" t="s">
        <v>13528</v>
      </c>
      <c r="AR2982" t="s">
        <v>13549</v>
      </c>
      <c r="AS2982"/>
      <c r="AT2982" t="s">
        <v>212</v>
      </c>
      <c r="AU2982" t="s">
        <v>212</v>
      </c>
      <c r="AV2982" t="s">
        <v>212</v>
      </c>
      <c r="AW2982"/>
      <c r="AX2982"/>
      <c r="AY2982"/>
      <c r="AZ2982"/>
      <c r="ADB2982"/>
    </row>
    <row r="2983" spans="1:782">
      <c r="A2983">
        <v>7473</v>
      </c>
      <c r="B2983">
        <v>4462</v>
      </c>
      <c r="C2983" t="s">
        <v>13524</v>
      </c>
      <c r="D2983" t="s">
        <v>13525</v>
      </c>
      <c r="E2983" t="s">
        <v>3332</v>
      </c>
      <c r="F2983" t="s">
        <v>13550</v>
      </c>
      <c r="G2983" t="s">
        <v>5668</v>
      </c>
      <c r="H2983"/>
      <c r="I2983" t="s">
        <v>13527</v>
      </c>
      <c r="J2983"/>
      <c r="K2983">
        <v>1</v>
      </c>
      <c r="L2983">
        <v>9</v>
      </c>
      <c r="M2983"/>
      <c r="N2983"/>
      <c r="O2983"/>
      <c r="P2983"/>
      <c r="Q2983"/>
      <c r="R2983"/>
      <c r="S2983"/>
      <c r="T2983"/>
      <c r="U2983"/>
      <c r="V2983" s="30" t="s">
        <v>201</v>
      </c>
      <c r="W2983" t="s">
        <v>3334</v>
      </c>
      <c r="X2983" t="s">
        <v>3334</v>
      </c>
      <c r="Y2983" t="s">
        <v>201</v>
      </c>
      <c r="Z2983" t="s">
        <v>3334</v>
      </c>
      <c r="AA2983" t="s">
        <v>3334</v>
      </c>
      <c r="AB2983" t="s">
        <v>201</v>
      </c>
      <c r="AC2983" t="s">
        <v>201</v>
      </c>
      <c r="AE2983" t="s">
        <v>114</v>
      </c>
      <c r="AF2983"/>
      <c r="AG2983"/>
      <c r="AH2983" t="s">
        <v>205</v>
      </c>
      <c r="AI2983" t="s">
        <v>205</v>
      </c>
      <c r="AJ2983" t="s">
        <v>205</v>
      </c>
      <c r="AK2983" t="s">
        <v>205</v>
      </c>
      <c r="AL2983" t="s">
        <v>206</v>
      </c>
      <c r="AM2983" s="47"/>
      <c r="AN2983"/>
      <c r="AO2983" s="53"/>
      <c r="AP2983" t="s">
        <v>13551</v>
      </c>
      <c r="AQ2983" t="s">
        <v>13528</v>
      </c>
      <c r="AR2983" t="s">
        <v>13552</v>
      </c>
      <c r="AS2983"/>
      <c r="AT2983" t="s">
        <v>212</v>
      </c>
      <c r="AU2983" t="s">
        <v>212</v>
      </c>
      <c r="AV2983" t="s">
        <v>212</v>
      </c>
      <c r="AW2983"/>
      <c r="AX2983"/>
      <c r="AY2983"/>
      <c r="AZ2983"/>
      <c r="ADB2983"/>
    </row>
    <row r="2984" spans="1:782">
      <c r="A2984">
        <v>7474</v>
      </c>
      <c r="B2984">
        <v>4469</v>
      </c>
      <c r="C2984" t="s">
        <v>13524</v>
      </c>
      <c r="D2984" t="s">
        <v>13525</v>
      </c>
      <c r="E2984" t="s">
        <v>3416</v>
      </c>
      <c r="F2984" t="s">
        <v>13553</v>
      </c>
      <c r="G2984" t="s">
        <v>5765</v>
      </c>
      <c r="H2984"/>
      <c r="I2984" t="s">
        <v>13527</v>
      </c>
      <c r="J2984"/>
      <c r="K2984">
        <v>1</v>
      </c>
      <c r="L2984">
        <v>10</v>
      </c>
      <c r="M2984"/>
      <c r="N2984"/>
      <c r="O2984"/>
      <c r="P2984"/>
      <c r="Q2984"/>
      <c r="R2984"/>
      <c r="S2984"/>
      <c r="T2984"/>
      <c r="U2984"/>
      <c r="V2984" s="30" t="s">
        <v>201</v>
      </c>
      <c r="W2984" t="s">
        <v>3418</v>
      </c>
      <c r="X2984" t="s">
        <v>3418</v>
      </c>
      <c r="Y2984" t="s">
        <v>201</v>
      </c>
      <c r="Z2984" t="s">
        <v>3418</v>
      </c>
      <c r="AA2984" t="s">
        <v>3418</v>
      </c>
      <c r="AB2984" t="s">
        <v>201</v>
      </c>
      <c r="AC2984" t="s">
        <v>201</v>
      </c>
      <c r="AE2984" t="s">
        <v>114</v>
      </c>
      <c r="AF2984"/>
      <c r="AG2984"/>
      <c r="AH2984" t="s">
        <v>205</v>
      </c>
      <c r="AI2984" t="s">
        <v>205</v>
      </c>
      <c r="AJ2984" t="s">
        <v>205</v>
      </c>
      <c r="AK2984" t="s">
        <v>205</v>
      </c>
      <c r="AL2984" t="s">
        <v>206</v>
      </c>
      <c r="AM2984" s="47"/>
      <c r="AN2984"/>
      <c r="AO2984" s="53"/>
      <c r="AP2984" t="s">
        <v>13554</v>
      </c>
      <c r="AQ2984" t="s">
        <v>13528</v>
      </c>
      <c r="AR2984" t="s">
        <v>13555</v>
      </c>
      <c r="AS2984"/>
      <c r="AT2984" t="s">
        <v>212</v>
      </c>
      <c r="AU2984" t="s">
        <v>212</v>
      </c>
      <c r="AV2984" t="s">
        <v>212</v>
      </c>
      <c r="AW2984"/>
      <c r="AX2984"/>
      <c r="AY2984"/>
      <c r="AZ2984"/>
      <c r="ADB2984"/>
    </row>
    <row r="2985" spans="1:782">
      <c r="A2985">
        <v>7475</v>
      </c>
      <c r="B2985">
        <v>4769</v>
      </c>
      <c r="C2985" t="s">
        <v>13524</v>
      </c>
      <c r="D2985" t="s">
        <v>13525</v>
      </c>
      <c r="E2985" t="s">
        <v>13542</v>
      </c>
      <c r="F2985" t="s">
        <v>13556</v>
      </c>
      <c r="G2985" t="s">
        <v>13556</v>
      </c>
      <c r="H2985"/>
      <c r="I2985" t="s">
        <v>13527</v>
      </c>
      <c r="J2985"/>
      <c r="K2985">
        <v>1</v>
      </c>
      <c r="L2985">
        <v>11</v>
      </c>
      <c r="M2985"/>
      <c r="N2985"/>
      <c r="O2985"/>
      <c r="P2985"/>
      <c r="Q2985">
        <v>2015</v>
      </c>
      <c r="R2985"/>
      <c r="S2985"/>
      <c r="T2985"/>
      <c r="U2985"/>
      <c r="V2985" s="30" t="s">
        <v>201</v>
      </c>
      <c r="W2985" t="s">
        <v>13536</v>
      </c>
      <c r="X2985" t="s">
        <v>13536</v>
      </c>
      <c r="Y2985" t="s">
        <v>201</v>
      </c>
      <c r="Z2985" t="s">
        <v>13557</v>
      </c>
      <c r="AA2985" t="s">
        <v>13557</v>
      </c>
      <c r="AB2985" t="s">
        <v>201</v>
      </c>
      <c r="AC2985" t="s">
        <v>201</v>
      </c>
      <c r="AE2985" t="s">
        <v>114</v>
      </c>
      <c r="AF2985"/>
      <c r="AG2985"/>
      <c r="AH2985" t="s">
        <v>205</v>
      </c>
      <c r="AI2985" t="s">
        <v>205</v>
      </c>
      <c r="AJ2985" t="s">
        <v>205</v>
      </c>
      <c r="AK2985" t="s">
        <v>205</v>
      </c>
      <c r="AL2985" t="s">
        <v>206</v>
      </c>
      <c r="AM2985" s="47"/>
      <c r="AN2985"/>
      <c r="AO2985" s="53"/>
      <c r="AP2985" t="s">
        <v>13558</v>
      </c>
      <c r="AQ2985" t="s">
        <v>13528</v>
      </c>
      <c r="AR2985" t="s">
        <v>13559</v>
      </c>
      <c r="AS2985"/>
      <c r="AT2985" t="s">
        <v>212</v>
      </c>
      <c r="AU2985" t="s">
        <v>212</v>
      </c>
      <c r="AV2985" t="s">
        <v>212</v>
      </c>
      <c r="AW2985"/>
      <c r="AX2985"/>
      <c r="AY2985"/>
      <c r="AZ2985"/>
      <c r="ADB2985"/>
    </row>
    <row r="2986" spans="1:782">
      <c r="A2986">
        <v>7476</v>
      </c>
      <c r="B2986">
        <v>4298</v>
      </c>
      <c r="C2986" t="s">
        <v>13524</v>
      </c>
      <c r="D2986" t="s">
        <v>13525</v>
      </c>
      <c r="E2986" t="s">
        <v>4811</v>
      </c>
      <c r="F2986" t="s">
        <v>13560</v>
      </c>
      <c r="G2986" t="s">
        <v>13560</v>
      </c>
      <c r="H2986"/>
      <c r="I2986" t="s">
        <v>13527</v>
      </c>
      <c r="J2986"/>
      <c r="K2986">
        <v>1</v>
      </c>
      <c r="L2986">
        <v>12</v>
      </c>
      <c r="M2986"/>
      <c r="N2986"/>
      <c r="O2986"/>
      <c r="P2986"/>
      <c r="Q2986">
        <v>2015</v>
      </c>
      <c r="R2986"/>
      <c r="S2986"/>
      <c r="T2986"/>
      <c r="U2986"/>
      <c r="V2986" s="30" t="s">
        <v>201</v>
      </c>
      <c r="W2986" t="s">
        <v>13561</v>
      </c>
      <c r="X2986" t="s">
        <v>13561</v>
      </c>
      <c r="Y2986" t="s">
        <v>201</v>
      </c>
      <c r="Z2986" t="s">
        <v>3232</v>
      </c>
      <c r="AA2986" t="s">
        <v>3232</v>
      </c>
      <c r="AB2986" t="s">
        <v>201</v>
      </c>
      <c r="AC2986" t="s">
        <v>201</v>
      </c>
      <c r="AE2986" t="s">
        <v>114</v>
      </c>
      <c r="AF2986"/>
      <c r="AG2986"/>
      <c r="AH2986" t="s">
        <v>205</v>
      </c>
      <c r="AI2986" t="s">
        <v>205</v>
      </c>
      <c r="AJ2986" t="s">
        <v>205</v>
      </c>
      <c r="AK2986" t="s">
        <v>205</v>
      </c>
      <c r="AL2986" t="s">
        <v>206</v>
      </c>
      <c r="AM2986" s="47"/>
      <c r="AN2986"/>
      <c r="AO2986" s="53"/>
      <c r="AP2986" t="s">
        <v>13562</v>
      </c>
      <c r="AQ2986" t="s">
        <v>13528</v>
      </c>
      <c r="AR2986" t="s">
        <v>13563</v>
      </c>
      <c r="AS2986"/>
      <c r="AT2986" t="s">
        <v>212</v>
      </c>
      <c r="AU2986" t="s">
        <v>212</v>
      </c>
      <c r="AV2986" t="s">
        <v>212</v>
      </c>
      <c r="AW2986"/>
      <c r="AX2986"/>
      <c r="AY2986"/>
      <c r="AZ2986"/>
      <c r="ADB2986"/>
    </row>
    <row r="2987" spans="1:782">
      <c r="A2987">
        <v>7477</v>
      </c>
      <c r="B2987">
        <v>1600</v>
      </c>
      <c r="C2987" t="s">
        <v>13524</v>
      </c>
      <c r="D2987" t="s">
        <v>13525</v>
      </c>
      <c r="E2987" t="s">
        <v>12167</v>
      </c>
      <c r="F2987" t="s">
        <v>13564</v>
      </c>
      <c r="G2987" t="s">
        <v>12196</v>
      </c>
      <c r="H2987"/>
      <c r="I2987" t="s">
        <v>13527</v>
      </c>
      <c r="J2987"/>
      <c r="K2987">
        <v>1</v>
      </c>
      <c r="L2987">
        <v>13</v>
      </c>
      <c r="M2987"/>
      <c r="N2987"/>
      <c r="O2987"/>
      <c r="P2987"/>
      <c r="Q2987"/>
      <c r="R2987"/>
      <c r="S2987"/>
      <c r="T2987"/>
      <c r="U2987"/>
      <c r="V2987" s="30" t="s">
        <v>201</v>
      </c>
      <c r="W2987" t="s">
        <v>12167</v>
      </c>
      <c r="X2987" t="s">
        <v>12167</v>
      </c>
      <c r="Y2987" t="s">
        <v>201</v>
      </c>
      <c r="Z2987" t="s">
        <v>12167</v>
      </c>
      <c r="AA2987" t="s">
        <v>12167</v>
      </c>
      <c r="AB2987" t="s">
        <v>201</v>
      </c>
      <c r="AC2987" t="s">
        <v>201</v>
      </c>
      <c r="AE2987" t="s">
        <v>114</v>
      </c>
      <c r="AF2987"/>
      <c r="AG2987"/>
      <c r="AH2987" t="s">
        <v>205</v>
      </c>
      <c r="AI2987" t="s">
        <v>205</v>
      </c>
      <c r="AJ2987" t="s">
        <v>205</v>
      </c>
      <c r="AK2987" t="s">
        <v>205</v>
      </c>
      <c r="AL2987" t="s">
        <v>206</v>
      </c>
      <c r="AM2987" s="47"/>
      <c r="AN2987"/>
      <c r="AO2987" s="53"/>
      <c r="AP2987" t="s">
        <v>13565</v>
      </c>
      <c r="AQ2987" t="s">
        <v>13528</v>
      </c>
      <c r="AR2987" t="s">
        <v>13566</v>
      </c>
      <c r="AS2987"/>
      <c r="AT2987" t="s">
        <v>212</v>
      </c>
      <c r="AU2987" t="s">
        <v>212</v>
      </c>
      <c r="AV2987" t="s">
        <v>212</v>
      </c>
      <c r="AW2987"/>
      <c r="AX2987"/>
      <c r="AY2987"/>
      <c r="AZ2987"/>
      <c r="ADB2987"/>
    </row>
    <row r="2988" spans="1:782">
      <c r="A2988">
        <v>7478</v>
      </c>
      <c r="B2988">
        <v>4297</v>
      </c>
      <c r="C2988" t="s">
        <v>13524</v>
      </c>
      <c r="D2988" t="s">
        <v>13525</v>
      </c>
      <c r="E2988" t="s">
        <v>4811</v>
      </c>
      <c r="F2988" t="s">
        <v>4832</v>
      </c>
      <c r="G2988" t="s">
        <v>4832</v>
      </c>
      <c r="H2988"/>
      <c r="I2988" t="s">
        <v>13527</v>
      </c>
      <c r="J2988"/>
      <c r="K2988">
        <v>1</v>
      </c>
      <c r="L2988">
        <v>14</v>
      </c>
      <c r="M2988"/>
      <c r="N2988"/>
      <c r="O2988"/>
      <c r="P2988"/>
      <c r="Q2988">
        <v>2015</v>
      </c>
      <c r="R2988"/>
      <c r="S2988"/>
      <c r="T2988"/>
      <c r="U2988"/>
      <c r="V2988" s="30" t="s">
        <v>201</v>
      </c>
      <c r="W2988" t="s">
        <v>3224</v>
      </c>
      <c r="X2988" t="s">
        <v>3224</v>
      </c>
      <c r="Y2988" t="s">
        <v>201</v>
      </c>
      <c r="Z2988" t="s">
        <v>3232</v>
      </c>
      <c r="AA2988" t="s">
        <v>3232</v>
      </c>
      <c r="AB2988" t="s">
        <v>201</v>
      </c>
      <c r="AC2988" t="s">
        <v>201</v>
      </c>
      <c r="AE2988" t="s">
        <v>114</v>
      </c>
      <c r="AF2988"/>
      <c r="AG2988"/>
      <c r="AH2988" t="s">
        <v>205</v>
      </c>
      <c r="AI2988" t="s">
        <v>205</v>
      </c>
      <c r="AJ2988" t="s">
        <v>205</v>
      </c>
      <c r="AK2988" t="s">
        <v>205</v>
      </c>
      <c r="AL2988" t="s">
        <v>206</v>
      </c>
      <c r="AM2988" s="47"/>
      <c r="AN2988"/>
      <c r="AO2988" s="53"/>
      <c r="AP2988" t="s">
        <v>13567</v>
      </c>
      <c r="AQ2988" t="s">
        <v>13528</v>
      </c>
      <c r="AR2988" t="s">
        <v>13568</v>
      </c>
      <c r="AS2988"/>
      <c r="AT2988" t="s">
        <v>212</v>
      </c>
      <c r="AU2988" t="s">
        <v>212</v>
      </c>
      <c r="AV2988" t="s">
        <v>212</v>
      </c>
      <c r="AW2988"/>
      <c r="AX2988"/>
      <c r="AY2988"/>
      <c r="AZ2988"/>
      <c r="ADB2988"/>
    </row>
    <row r="2989" spans="1:782">
      <c r="A2989">
        <v>7479</v>
      </c>
      <c r="B2989">
        <v>5997</v>
      </c>
      <c r="C2989" t="s">
        <v>13524</v>
      </c>
      <c r="D2989" t="s">
        <v>13525</v>
      </c>
      <c r="E2989" t="s">
        <v>13569</v>
      </c>
      <c r="F2989" t="s">
        <v>13570</v>
      </c>
      <c r="G2989" t="s">
        <v>13570</v>
      </c>
      <c r="H2989"/>
      <c r="I2989" t="s">
        <v>13527</v>
      </c>
      <c r="J2989"/>
      <c r="K2989">
        <v>1</v>
      </c>
      <c r="L2989">
        <v>15</v>
      </c>
      <c r="M2989"/>
      <c r="N2989"/>
      <c r="O2989"/>
      <c r="P2989"/>
      <c r="Q2989">
        <v>2015</v>
      </c>
      <c r="R2989"/>
      <c r="S2989"/>
      <c r="T2989"/>
      <c r="U2989"/>
      <c r="V2989" s="30" t="s">
        <v>201</v>
      </c>
      <c r="W2989" t="s">
        <v>13571</v>
      </c>
      <c r="X2989" t="s">
        <v>13571</v>
      </c>
      <c r="Y2989" t="s">
        <v>201</v>
      </c>
      <c r="Z2989" t="s">
        <v>3232</v>
      </c>
      <c r="AA2989" t="s">
        <v>3232</v>
      </c>
      <c r="AB2989" t="s">
        <v>201</v>
      </c>
      <c r="AC2989" t="s">
        <v>201</v>
      </c>
      <c r="AE2989" t="s">
        <v>114</v>
      </c>
      <c r="AF2989"/>
      <c r="AG2989"/>
      <c r="AH2989" t="s">
        <v>205</v>
      </c>
      <c r="AI2989" t="s">
        <v>205</v>
      </c>
      <c r="AJ2989" t="s">
        <v>205</v>
      </c>
      <c r="AK2989" t="s">
        <v>205</v>
      </c>
      <c r="AL2989" t="s">
        <v>206</v>
      </c>
      <c r="AM2989" s="47"/>
      <c r="AN2989"/>
      <c r="AO2989" s="53"/>
      <c r="AP2989" t="s">
        <v>13572</v>
      </c>
      <c r="AQ2989" t="s">
        <v>13528</v>
      </c>
      <c r="AR2989" t="s">
        <v>13573</v>
      </c>
      <c r="AS2989"/>
      <c r="AT2989" t="s">
        <v>212</v>
      </c>
      <c r="AU2989" t="s">
        <v>212</v>
      </c>
      <c r="AV2989" t="s">
        <v>212</v>
      </c>
      <c r="AW2989"/>
      <c r="AX2989"/>
      <c r="AY2989"/>
      <c r="AZ2989"/>
      <c r="ADB2989"/>
    </row>
    <row r="2990" spans="1:782">
      <c r="A2990">
        <v>7480</v>
      </c>
      <c r="B2990">
        <v>4460</v>
      </c>
      <c r="C2990" t="s">
        <v>13524</v>
      </c>
      <c r="D2990" t="s">
        <v>13525</v>
      </c>
      <c r="E2990" t="s">
        <v>3332</v>
      </c>
      <c r="F2990" t="s">
        <v>13574</v>
      </c>
      <c r="G2990" t="s">
        <v>5655</v>
      </c>
      <c r="H2990"/>
      <c r="I2990" t="s">
        <v>13527</v>
      </c>
      <c r="J2990"/>
      <c r="K2990">
        <v>1</v>
      </c>
      <c r="L2990">
        <v>16</v>
      </c>
      <c r="M2990"/>
      <c r="N2990"/>
      <c r="O2990"/>
      <c r="P2990"/>
      <c r="Q2990"/>
      <c r="R2990"/>
      <c r="S2990"/>
      <c r="T2990"/>
      <c r="U2990"/>
      <c r="V2990" s="30" t="s">
        <v>201</v>
      </c>
      <c r="W2990" t="s">
        <v>3334</v>
      </c>
      <c r="X2990" t="s">
        <v>3334</v>
      </c>
      <c r="Y2990" t="s">
        <v>201</v>
      </c>
      <c r="Z2990" t="s">
        <v>3334</v>
      </c>
      <c r="AA2990" t="s">
        <v>3334</v>
      </c>
      <c r="AB2990" t="s">
        <v>201</v>
      </c>
      <c r="AC2990" t="s">
        <v>201</v>
      </c>
      <c r="AE2990" t="s">
        <v>114</v>
      </c>
      <c r="AF2990"/>
      <c r="AG2990"/>
      <c r="AH2990" t="s">
        <v>205</v>
      </c>
      <c r="AI2990" t="s">
        <v>205</v>
      </c>
      <c r="AJ2990" t="s">
        <v>205</v>
      </c>
      <c r="AK2990" t="s">
        <v>205</v>
      </c>
      <c r="AL2990" t="s">
        <v>206</v>
      </c>
      <c r="AM2990" s="47"/>
      <c r="AN2990"/>
      <c r="AO2990" s="53"/>
      <c r="AP2990" t="s">
        <v>13575</v>
      </c>
      <c r="AQ2990" t="s">
        <v>13528</v>
      </c>
      <c r="AR2990" t="s">
        <v>13576</v>
      </c>
      <c r="AS2990"/>
      <c r="AT2990" t="s">
        <v>212</v>
      </c>
      <c r="AU2990" t="s">
        <v>212</v>
      </c>
      <c r="AV2990" t="s">
        <v>212</v>
      </c>
      <c r="AW2990"/>
      <c r="AX2990"/>
      <c r="AY2990"/>
      <c r="AZ2990"/>
      <c r="ADB2990"/>
    </row>
    <row r="2991" spans="1:782">
      <c r="A2991">
        <v>7481</v>
      </c>
      <c r="B2991">
        <v>4467</v>
      </c>
      <c r="C2991" t="s">
        <v>13524</v>
      </c>
      <c r="D2991" t="s">
        <v>13525</v>
      </c>
      <c r="E2991" t="s">
        <v>12897</v>
      </c>
      <c r="F2991" t="s">
        <v>13577</v>
      </c>
      <c r="G2991" t="s">
        <v>12905</v>
      </c>
      <c r="H2991"/>
      <c r="I2991" t="s">
        <v>13527</v>
      </c>
      <c r="J2991"/>
      <c r="K2991">
        <v>1</v>
      </c>
      <c r="L2991">
        <v>17</v>
      </c>
      <c r="M2991"/>
      <c r="N2991"/>
      <c r="O2991"/>
      <c r="P2991"/>
      <c r="Q2991"/>
      <c r="R2991"/>
      <c r="S2991"/>
      <c r="T2991"/>
      <c r="U2991"/>
      <c r="V2991" s="30" t="s">
        <v>201</v>
      </c>
      <c r="W2991" t="s">
        <v>12906</v>
      </c>
      <c r="X2991" t="s">
        <v>12906</v>
      </c>
      <c r="Y2991" t="s">
        <v>201</v>
      </c>
      <c r="Z2991" t="s">
        <v>12906</v>
      </c>
      <c r="AA2991" t="s">
        <v>12906</v>
      </c>
      <c r="AB2991" t="s">
        <v>201</v>
      </c>
      <c r="AC2991" t="s">
        <v>201</v>
      </c>
      <c r="AE2991" t="s">
        <v>114</v>
      </c>
      <c r="AF2991"/>
      <c r="AG2991"/>
      <c r="AH2991" t="s">
        <v>205</v>
      </c>
      <c r="AI2991" t="s">
        <v>205</v>
      </c>
      <c r="AJ2991" t="s">
        <v>205</v>
      </c>
      <c r="AK2991" t="s">
        <v>205</v>
      </c>
      <c r="AL2991" t="s">
        <v>206</v>
      </c>
      <c r="AM2991" s="47"/>
      <c r="AN2991"/>
      <c r="AO2991" s="53"/>
      <c r="AP2991" t="s">
        <v>13578</v>
      </c>
      <c r="AQ2991" t="s">
        <v>13528</v>
      </c>
      <c r="AR2991" t="s">
        <v>13579</v>
      </c>
      <c r="AS2991"/>
      <c r="AT2991" t="s">
        <v>212</v>
      </c>
      <c r="AU2991" t="s">
        <v>212</v>
      </c>
      <c r="AV2991" t="s">
        <v>212</v>
      </c>
      <c r="AW2991"/>
      <c r="AX2991"/>
      <c r="AY2991"/>
      <c r="AZ2991"/>
      <c r="ADB2991"/>
    </row>
    <row r="2992" spans="1:782">
      <c r="A2992">
        <v>7482</v>
      </c>
      <c r="B2992">
        <v>4464</v>
      </c>
      <c r="C2992" t="s">
        <v>13524</v>
      </c>
      <c r="D2992" t="s">
        <v>13525</v>
      </c>
      <c r="E2992" t="s">
        <v>3332</v>
      </c>
      <c r="F2992" t="s">
        <v>13580</v>
      </c>
      <c r="G2992" t="s">
        <v>12829</v>
      </c>
      <c r="H2992"/>
      <c r="I2992" t="s">
        <v>13527</v>
      </c>
      <c r="J2992"/>
      <c r="K2992">
        <v>1</v>
      </c>
      <c r="L2992">
        <v>18</v>
      </c>
      <c r="M2992"/>
      <c r="N2992"/>
      <c r="O2992"/>
      <c r="P2992"/>
      <c r="Q2992"/>
      <c r="R2992"/>
      <c r="S2992"/>
      <c r="T2992"/>
      <c r="U2992"/>
      <c r="V2992" s="30" t="s">
        <v>201</v>
      </c>
      <c r="W2992" t="s">
        <v>3334</v>
      </c>
      <c r="X2992" t="s">
        <v>3334</v>
      </c>
      <c r="Y2992" t="s">
        <v>201</v>
      </c>
      <c r="Z2992" t="s">
        <v>3334</v>
      </c>
      <c r="AA2992" t="s">
        <v>3334</v>
      </c>
      <c r="AB2992" t="s">
        <v>201</v>
      </c>
      <c r="AC2992" t="s">
        <v>201</v>
      </c>
      <c r="AE2992" t="s">
        <v>114</v>
      </c>
      <c r="AF2992"/>
      <c r="AG2992"/>
      <c r="AH2992" t="s">
        <v>205</v>
      </c>
      <c r="AI2992" t="s">
        <v>205</v>
      </c>
      <c r="AJ2992" t="s">
        <v>205</v>
      </c>
      <c r="AK2992" t="s">
        <v>205</v>
      </c>
      <c r="AL2992" t="s">
        <v>206</v>
      </c>
      <c r="AM2992" s="47"/>
      <c r="AN2992"/>
      <c r="AO2992" s="53"/>
      <c r="AP2992" t="s">
        <v>13581</v>
      </c>
      <c r="AQ2992" t="s">
        <v>13528</v>
      </c>
      <c r="AR2992" t="s">
        <v>13582</v>
      </c>
      <c r="AS2992"/>
      <c r="AT2992" t="s">
        <v>212</v>
      </c>
      <c r="AU2992" t="s">
        <v>212</v>
      </c>
      <c r="AV2992" t="s">
        <v>212</v>
      </c>
      <c r="AW2992"/>
      <c r="AX2992"/>
      <c r="AY2992"/>
      <c r="AZ2992"/>
      <c r="ADB2992"/>
    </row>
    <row r="2993" spans="1:782">
      <c r="A2993">
        <v>7483</v>
      </c>
      <c r="B2993">
        <v>4218</v>
      </c>
      <c r="C2993" t="s">
        <v>13583</v>
      </c>
      <c r="D2993" t="s">
        <v>13584</v>
      </c>
      <c r="E2993" t="s">
        <v>13584</v>
      </c>
      <c r="F2993" t="s">
        <v>13585</v>
      </c>
      <c r="G2993" t="s">
        <v>13585</v>
      </c>
      <c r="H2993"/>
      <c r="I2993" t="s">
        <v>13586</v>
      </c>
      <c r="J2993"/>
      <c r="K2993">
        <v>1</v>
      </c>
      <c r="L2993">
        <v>1</v>
      </c>
      <c r="M2993"/>
      <c r="N2993"/>
      <c r="O2993"/>
      <c r="P2993"/>
      <c r="Q2993">
        <v>2014</v>
      </c>
      <c r="R2993"/>
      <c r="S2993"/>
      <c r="T2993"/>
      <c r="U2993"/>
      <c r="V2993" s="30" t="s">
        <v>201</v>
      </c>
      <c r="W2993" t="s">
        <v>13018</v>
      </c>
      <c r="X2993" t="s">
        <v>13018</v>
      </c>
      <c r="Y2993" t="s">
        <v>201</v>
      </c>
      <c r="Z2993"/>
      <c r="AA2993"/>
      <c r="AB2993" t="s">
        <v>201</v>
      </c>
      <c r="AC2993" t="s">
        <v>201</v>
      </c>
      <c r="AE2993" t="s">
        <v>114</v>
      </c>
      <c r="AF2993"/>
      <c r="AG2993"/>
      <c r="AH2993" t="s">
        <v>205</v>
      </c>
      <c r="AI2993" t="s">
        <v>205</v>
      </c>
      <c r="AJ2993" t="s">
        <v>205</v>
      </c>
      <c r="AK2993" t="s">
        <v>205</v>
      </c>
      <c r="AL2993" t="s">
        <v>206</v>
      </c>
      <c r="AM2993" s="47"/>
      <c r="AN2993"/>
      <c r="AO2993" s="53"/>
      <c r="AP2993" t="s">
        <v>13587</v>
      </c>
      <c r="AQ2993" t="s">
        <v>13588</v>
      </c>
      <c r="AR2993" t="s">
        <v>13589</v>
      </c>
      <c r="AS2993"/>
      <c r="AT2993" t="s">
        <v>212</v>
      </c>
      <c r="AU2993" t="s">
        <v>212</v>
      </c>
      <c r="AV2993" t="s">
        <v>212</v>
      </c>
      <c r="AW2993"/>
      <c r="AX2993"/>
      <c r="AY2993"/>
      <c r="AZ2993"/>
      <c r="ADB2993"/>
    </row>
    <row r="2994" spans="1:782">
      <c r="A2994">
        <v>7484</v>
      </c>
      <c r="B2994">
        <v>4046</v>
      </c>
      <c r="C2994" t="s">
        <v>13583</v>
      </c>
      <c r="D2994" t="s">
        <v>13584</v>
      </c>
      <c r="E2994" t="s">
        <v>13584</v>
      </c>
      <c r="F2994" t="s">
        <v>13586</v>
      </c>
      <c r="G2994" t="s">
        <v>13586</v>
      </c>
      <c r="H2994"/>
      <c r="I2994" t="s">
        <v>13586</v>
      </c>
      <c r="J2994"/>
      <c r="K2994">
        <v>1</v>
      </c>
      <c r="L2994">
        <v>2</v>
      </c>
      <c r="M2994"/>
      <c r="N2994"/>
      <c r="O2994"/>
      <c r="P2994"/>
      <c r="Q2994">
        <v>2014</v>
      </c>
      <c r="R2994"/>
      <c r="S2994"/>
      <c r="T2994"/>
      <c r="U2994"/>
      <c r="V2994" s="30" t="s">
        <v>201</v>
      </c>
      <c r="W2994" t="s">
        <v>13018</v>
      </c>
      <c r="X2994" t="s">
        <v>13018</v>
      </c>
      <c r="Y2994" t="s">
        <v>201</v>
      </c>
      <c r="Z2994" t="s">
        <v>13013</v>
      </c>
      <c r="AA2994" t="s">
        <v>13013</v>
      </c>
      <c r="AB2994" t="s">
        <v>201</v>
      </c>
      <c r="AC2994" t="s">
        <v>201</v>
      </c>
      <c r="AE2994" t="s">
        <v>114</v>
      </c>
      <c r="AF2994"/>
      <c r="AG2994"/>
      <c r="AH2994" t="s">
        <v>205</v>
      </c>
      <c r="AI2994" t="s">
        <v>205</v>
      </c>
      <c r="AJ2994" t="s">
        <v>205</v>
      </c>
      <c r="AK2994" t="s">
        <v>205</v>
      </c>
      <c r="AL2994" t="s">
        <v>206</v>
      </c>
      <c r="AM2994" s="47"/>
      <c r="AN2994"/>
      <c r="AO2994" s="53"/>
      <c r="AP2994" t="s">
        <v>13590</v>
      </c>
      <c r="AQ2994" t="s">
        <v>13588</v>
      </c>
      <c r="AR2994" t="s">
        <v>13591</v>
      </c>
      <c r="AS2994"/>
      <c r="AT2994" t="s">
        <v>212</v>
      </c>
      <c r="AU2994" t="s">
        <v>212</v>
      </c>
      <c r="AV2994" t="s">
        <v>212</v>
      </c>
      <c r="AW2994"/>
      <c r="AX2994"/>
      <c r="AY2994"/>
      <c r="AZ2994"/>
      <c r="ADB2994"/>
    </row>
    <row r="2995" spans="1:782">
      <c r="A2995">
        <v>7485</v>
      </c>
      <c r="B2995">
        <v>4041</v>
      </c>
      <c r="C2995" t="s">
        <v>13583</v>
      </c>
      <c r="D2995" t="s">
        <v>13584</v>
      </c>
      <c r="E2995" t="s">
        <v>13584</v>
      </c>
      <c r="F2995" t="s">
        <v>13592</v>
      </c>
      <c r="G2995" t="s">
        <v>13592</v>
      </c>
      <c r="H2995"/>
      <c r="I2995" t="s">
        <v>13586</v>
      </c>
      <c r="J2995"/>
      <c r="K2995">
        <v>1</v>
      </c>
      <c r="L2995">
        <v>3</v>
      </c>
      <c r="M2995"/>
      <c r="N2995"/>
      <c r="O2995"/>
      <c r="P2995"/>
      <c r="Q2995">
        <v>2014</v>
      </c>
      <c r="R2995"/>
      <c r="S2995"/>
      <c r="T2995"/>
      <c r="U2995"/>
      <c r="V2995" s="30" t="s">
        <v>201</v>
      </c>
      <c r="W2995" t="s">
        <v>13018</v>
      </c>
      <c r="X2995" t="s">
        <v>13018</v>
      </c>
      <c r="Y2995" t="s">
        <v>201</v>
      </c>
      <c r="Z2995" t="s">
        <v>13013</v>
      </c>
      <c r="AA2995" t="s">
        <v>13013</v>
      </c>
      <c r="AB2995" t="s">
        <v>201</v>
      </c>
      <c r="AC2995" t="s">
        <v>201</v>
      </c>
      <c r="AE2995" t="s">
        <v>114</v>
      </c>
      <c r="AF2995"/>
      <c r="AG2995"/>
      <c r="AH2995" t="s">
        <v>205</v>
      </c>
      <c r="AI2995" t="s">
        <v>205</v>
      </c>
      <c r="AJ2995" t="s">
        <v>205</v>
      </c>
      <c r="AK2995" t="s">
        <v>205</v>
      </c>
      <c r="AL2995" t="s">
        <v>206</v>
      </c>
      <c r="AM2995" s="47"/>
      <c r="AN2995"/>
      <c r="AO2995" s="53"/>
      <c r="AP2995" t="s">
        <v>13593</v>
      </c>
      <c r="AQ2995" t="s">
        <v>13588</v>
      </c>
      <c r="AR2995" t="s">
        <v>13594</v>
      </c>
      <c r="AS2995"/>
      <c r="AT2995" t="s">
        <v>212</v>
      </c>
      <c r="AU2995" t="s">
        <v>212</v>
      </c>
      <c r="AV2995" t="s">
        <v>212</v>
      </c>
      <c r="AW2995"/>
      <c r="AX2995"/>
      <c r="AY2995"/>
      <c r="AZ2995"/>
      <c r="ADB2995"/>
    </row>
    <row r="2996" spans="1:782">
      <c r="A2996">
        <v>7486</v>
      </c>
      <c r="B2996">
        <v>4042</v>
      </c>
      <c r="C2996" t="s">
        <v>13583</v>
      </c>
      <c r="D2996" t="s">
        <v>13584</v>
      </c>
      <c r="E2996" t="s">
        <v>13584</v>
      </c>
      <c r="F2996" t="s">
        <v>13595</v>
      </c>
      <c r="G2996" t="s">
        <v>13595</v>
      </c>
      <c r="H2996"/>
      <c r="I2996" t="s">
        <v>13586</v>
      </c>
      <c r="J2996"/>
      <c r="K2996">
        <v>1</v>
      </c>
      <c r="L2996">
        <v>4</v>
      </c>
      <c r="M2996"/>
      <c r="N2996"/>
      <c r="O2996"/>
      <c r="P2996"/>
      <c r="Q2996">
        <v>2014</v>
      </c>
      <c r="R2996"/>
      <c r="S2996"/>
      <c r="T2996"/>
      <c r="U2996"/>
      <c r="V2996" s="30" t="s">
        <v>201</v>
      </c>
      <c r="W2996" t="s">
        <v>13018</v>
      </c>
      <c r="X2996" t="s">
        <v>13018</v>
      </c>
      <c r="Y2996" t="s">
        <v>201</v>
      </c>
      <c r="Z2996" t="s">
        <v>13013</v>
      </c>
      <c r="AA2996" t="s">
        <v>13013</v>
      </c>
      <c r="AB2996" t="s">
        <v>201</v>
      </c>
      <c r="AC2996" t="s">
        <v>201</v>
      </c>
      <c r="AE2996" t="s">
        <v>114</v>
      </c>
      <c r="AF2996"/>
      <c r="AG2996"/>
      <c r="AH2996" t="s">
        <v>205</v>
      </c>
      <c r="AI2996" t="s">
        <v>205</v>
      </c>
      <c r="AJ2996" t="s">
        <v>205</v>
      </c>
      <c r="AK2996" t="s">
        <v>205</v>
      </c>
      <c r="AL2996" t="s">
        <v>206</v>
      </c>
      <c r="AM2996" s="47"/>
      <c r="AN2996"/>
      <c r="AO2996" s="53"/>
      <c r="AP2996" t="s">
        <v>13596</v>
      </c>
      <c r="AQ2996" t="s">
        <v>13588</v>
      </c>
      <c r="AR2996" t="s">
        <v>13597</v>
      </c>
      <c r="AS2996"/>
      <c r="AT2996" t="s">
        <v>212</v>
      </c>
      <c r="AU2996" t="s">
        <v>212</v>
      </c>
      <c r="AV2996" t="s">
        <v>212</v>
      </c>
      <c r="AW2996"/>
      <c r="AX2996"/>
      <c r="AY2996"/>
      <c r="AZ2996"/>
      <c r="ADB2996"/>
    </row>
    <row r="2997" spans="1:782">
      <c r="A2997">
        <v>7487</v>
      </c>
      <c r="B2997">
        <v>4038</v>
      </c>
      <c r="C2997" t="s">
        <v>13583</v>
      </c>
      <c r="D2997" t="s">
        <v>13584</v>
      </c>
      <c r="E2997" t="s">
        <v>13584</v>
      </c>
      <c r="F2997" t="s">
        <v>13598</v>
      </c>
      <c r="G2997" t="s">
        <v>13598</v>
      </c>
      <c r="H2997"/>
      <c r="I2997" t="s">
        <v>13586</v>
      </c>
      <c r="J2997"/>
      <c r="K2997">
        <v>1</v>
      </c>
      <c r="L2997">
        <v>5</v>
      </c>
      <c r="M2997"/>
      <c r="N2997"/>
      <c r="O2997"/>
      <c r="P2997"/>
      <c r="Q2997">
        <v>2014</v>
      </c>
      <c r="R2997"/>
      <c r="S2997"/>
      <c r="T2997"/>
      <c r="U2997"/>
      <c r="V2997" s="30" t="s">
        <v>201</v>
      </c>
      <c r="W2997" t="s">
        <v>3224</v>
      </c>
      <c r="X2997" t="s">
        <v>3224</v>
      </c>
      <c r="Y2997" t="s">
        <v>201</v>
      </c>
      <c r="Z2997" t="s">
        <v>13013</v>
      </c>
      <c r="AA2997" t="s">
        <v>13013</v>
      </c>
      <c r="AB2997" t="s">
        <v>201</v>
      </c>
      <c r="AC2997" t="s">
        <v>201</v>
      </c>
      <c r="AE2997" t="s">
        <v>114</v>
      </c>
      <c r="AF2997"/>
      <c r="AG2997"/>
      <c r="AH2997" t="s">
        <v>205</v>
      </c>
      <c r="AI2997" t="s">
        <v>205</v>
      </c>
      <c r="AJ2997" t="s">
        <v>205</v>
      </c>
      <c r="AK2997" t="s">
        <v>205</v>
      </c>
      <c r="AL2997" t="s">
        <v>206</v>
      </c>
      <c r="AM2997" s="47"/>
      <c r="AN2997"/>
      <c r="AO2997" s="53"/>
      <c r="AP2997" t="s">
        <v>13599</v>
      </c>
      <c r="AQ2997" t="s">
        <v>13588</v>
      </c>
      <c r="AR2997" t="s">
        <v>13600</v>
      </c>
      <c r="AS2997"/>
      <c r="AT2997" t="s">
        <v>212</v>
      </c>
      <c r="AU2997" t="s">
        <v>212</v>
      </c>
      <c r="AV2997" t="s">
        <v>212</v>
      </c>
      <c r="AW2997"/>
      <c r="AX2997"/>
      <c r="AY2997"/>
      <c r="AZ2997"/>
      <c r="ADB2997"/>
    </row>
    <row r="2998" spans="1:782">
      <c r="A2998">
        <v>7488</v>
      </c>
      <c r="B2998">
        <v>4039</v>
      </c>
      <c r="C2998" t="s">
        <v>13583</v>
      </c>
      <c r="D2998" t="s">
        <v>13584</v>
      </c>
      <c r="E2998" t="s">
        <v>13584</v>
      </c>
      <c r="F2998" t="s">
        <v>13601</v>
      </c>
      <c r="G2998" t="s">
        <v>13601</v>
      </c>
      <c r="H2998"/>
      <c r="I2998" t="s">
        <v>13586</v>
      </c>
      <c r="J2998"/>
      <c r="K2998">
        <v>1</v>
      </c>
      <c r="L2998">
        <v>6</v>
      </c>
      <c r="M2998"/>
      <c r="N2998"/>
      <c r="O2998"/>
      <c r="P2998"/>
      <c r="Q2998">
        <v>2014</v>
      </c>
      <c r="R2998"/>
      <c r="S2998"/>
      <c r="T2998"/>
      <c r="U2998"/>
      <c r="V2998" s="30" t="s">
        <v>201</v>
      </c>
      <c r="W2998" t="s">
        <v>13018</v>
      </c>
      <c r="X2998" t="s">
        <v>13018</v>
      </c>
      <c r="Y2998" t="s">
        <v>201</v>
      </c>
      <c r="Z2998" t="s">
        <v>13013</v>
      </c>
      <c r="AA2998" t="s">
        <v>13013</v>
      </c>
      <c r="AB2998" t="s">
        <v>201</v>
      </c>
      <c r="AC2998" t="s">
        <v>201</v>
      </c>
      <c r="AE2998" t="s">
        <v>114</v>
      </c>
      <c r="AF2998"/>
      <c r="AG2998"/>
      <c r="AH2998" t="s">
        <v>205</v>
      </c>
      <c r="AI2998" t="s">
        <v>205</v>
      </c>
      <c r="AJ2998" t="s">
        <v>205</v>
      </c>
      <c r="AK2998" t="s">
        <v>205</v>
      </c>
      <c r="AL2998" t="s">
        <v>206</v>
      </c>
      <c r="AM2998" s="47"/>
      <c r="AN2998"/>
      <c r="AO2998" s="53"/>
      <c r="AP2998" t="s">
        <v>13602</v>
      </c>
      <c r="AQ2998" t="s">
        <v>13588</v>
      </c>
      <c r="AR2998" t="s">
        <v>13603</v>
      </c>
      <c r="AS2998"/>
      <c r="AT2998" t="s">
        <v>212</v>
      </c>
      <c r="AU2998" t="s">
        <v>212</v>
      </c>
      <c r="AV2998" t="s">
        <v>212</v>
      </c>
      <c r="AW2998"/>
      <c r="AX2998"/>
      <c r="AY2998"/>
      <c r="AZ2998"/>
      <c r="ADB2998"/>
    </row>
    <row r="2999" spans="1:782">
      <c r="A2999">
        <v>7489</v>
      </c>
      <c r="B2999">
        <v>4023</v>
      </c>
      <c r="C2999" t="s">
        <v>13583</v>
      </c>
      <c r="D2999" t="s">
        <v>13584</v>
      </c>
      <c r="E2999" t="s">
        <v>13584</v>
      </c>
      <c r="F2999" t="s">
        <v>13604</v>
      </c>
      <c r="G2999" t="s">
        <v>13604</v>
      </c>
      <c r="H2999"/>
      <c r="I2999" t="s">
        <v>13586</v>
      </c>
      <c r="J2999"/>
      <c r="K2999">
        <v>1</v>
      </c>
      <c r="L2999">
        <v>7</v>
      </c>
      <c r="M2999"/>
      <c r="N2999"/>
      <c r="O2999"/>
      <c r="P2999"/>
      <c r="Q2999">
        <v>2014</v>
      </c>
      <c r="R2999"/>
      <c r="S2999"/>
      <c r="T2999"/>
      <c r="U2999"/>
      <c r="V2999" s="30" t="s">
        <v>201</v>
      </c>
      <c r="W2999" t="s">
        <v>13605</v>
      </c>
      <c r="X2999" t="s">
        <v>13605</v>
      </c>
      <c r="Y2999" t="s">
        <v>201</v>
      </c>
      <c r="Z2999" t="s">
        <v>13606</v>
      </c>
      <c r="AA2999" t="s">
        <v>13606</v>
      </c>
      <c r="AB2999" t="s">
        <v>201</v>
      </c>
      <c r="AC2999" t="s">
        <v>201</v>
      </c>
      <c r="AE2999" t="s">
        <v>114</v>
      </c>
      <c r="AF2999"/>
      <c r="AG2999"/>
      <c r="AH2999" t="s">
        <v>205</v>
      </c>
      <c r="AI2999" t="s">
        <v>205</v>
      </c>
      <c r="AJ2999" t="s">
        <v>205</v>
      </c>
      <c r="AK2999" t="s">
        <v>205</v>
      </c>
      <c r="AL2999" t="s">
        <v>206</v>
      </c>
      <c r="AM2999" s="47"/>
      <c r="AN2999"/>
      <c r="AO2999" s="53"/>
      <c r="AP2999" t="s">
        <v>13607</v>
      </c>
      <c r="AQ2999" t="s">
        <v>13588</v>
      </c>
      <c r="AR2999" t="s">
        <v>13608</v>
      </c>
      <c r="AS2999"/>
      <c r="AT2999" t="s">
        <v>212</v>
      </c>
      <c r="AU2999" t="s">
        <v>212</v>
      </c>
      <c r="AV2999" t="s">
        <v>212</v>
      </c>
      <c r="AW2999"/>
      <c r="AX2999"/>
      <c r="AY2999"/>
      <c r="AZ2999"/>
      <c r="ADB2999"/>
    </row>
    <row r="3000" spans="1:782">
      <c r="A3000">
        <v>7490</v>
      </c>
      <c r="B3000">
        <v>4045</v>
      </c>
      <c r="C3000" t="s">
        <v>13583</v>
      </c>
      <c r="D3000" t="s">
        <v>13584</v>
      </c>
      <c r="E3000" t="s">
        <v>13584</v>
      </c>
      <c r="F3000" t="s">
        <v>13609</v>
      </c>
      <c r="G3000" t="s">
        <v>13609</v>
      </c>
      <c r="H3000"/>
      <c r="I3000" t="s">
        <v>13586</v>
      </c>
      <c r="J3000"/>
      <c r="K3000">
        <v>1</v>
      </c>
      <c r="L3000">
        <v>8</v>
      </c>
      <c r="M3000"/>
      <c r="N3000"/>
      <c r="O3000"/>
      <c r="P3000"/>
      <c r="Q3000">
        <v>2014</v>
      </c>
      <c r="R3000"/>
      <c r="S3000"/>
      <c r="T3000"/>
      <c r="U3000"/>
      <c r="V3000" s="30" t="s">
        <v>201</v>
      </c>
      <c r="W3000" t="s">
        <v>13018</v>
      </c>
      <c r="X3000" t="s">
        <v>13018</v>
      </c>
      <c r="Y3000" t="s">
        <v>201</v>
      </c>
      <c r="Z3000" t="s">
        <v>13013</v>
      </c>
      <c r="AA3000" t="s">
        <v>13013</v>
      </c>
      <c r="AB3000" t="s">
        <v>201</v>
      </c>
      <c r="AC3000" t="s">
        <v>201</v>
      </c>
      <c r="AE3000" t="s">
        <v>114</v>
      </c>
      <c r="AF3000"/>
      <c r="AG3000"/>
      <c r="AH3000" t="s">
        <v>205</v>
      </c>
      <c r="AI3000" t="s">
        <v>205</v>
      </c>
      <c r="AJ3000" t="s">
        <v>205</v>
      </c>
      <c r="AK3000" t="s">
        <v>205</v>
      </c>
      <c r="AL3000" t="s">
        <v>206</v>
      </c>
      <c r="AM3000" s="47"/>
      <c r="AN3000"/>
      <c r="AO3000" s="53"/>
      <c r="AP3000" t="s">
        <v>13610</v>
      </c>
      <c r="AQ3000" t="s">
        <v>13588</v>
      </c>
      <c r="AR3000" t="s">
        <v>13611</v>
      </c>
      <c r="AS3000"/>
      <c r="AT3000" t="s">
        <v>212</v>
      </c>
      <c r="AU3000" t="s">
        <v>212</v>
      </c>
      <c r="AV3000" t="s">
        <v>212</v>
      </c>
      <c r="AW3000"/>
      <c r="AX3000"/>
      <c r="AY3000"/>
      <c r="AZ3000"/>
      <c r="ADB3000"/>
    </row>
    <row r="3001" spans="1:782">
      <c r="A3001">
        <v>7491</v>
      </c>
      <c r="B3001">
        <v>4044</v>
      </c>
      <c r="C3001" t="s">
        <v>13583</v>
      </c>
      <c r="D3001" t="s">
        <v>13584</v>
      </c>
      <c r="E3001" t="s">
        <v>13584</v>
      </c>
      <c r="F3001" t="s">
        <v>13612</v>
      </c>
      <c r="G3001" t="s">
        <v>13612</v>
      </c>
      <c r="H3001"/>
      <c r="I3001" t="s">
        <v>13586</v>
      </c>
      <c r="J3001"/>
      <c r="K3001">
        <v>1</v>
      </c>
      <c r="L3001">
        <v>9</v>
      </c>
      <c r="M3001"/>
      <c r="N3001"/>
      <c r="O3001"/>
      <c r="P3001"/>
      <c r="Q3001">
        <v>2014</v>
      </c>
      <c r="R3001"/>
      <c r="S3001"/>
      <c r="T3001"/>
      <c r="U3001"/>
      <c r="V3001" s="30" t="s">
        <v>201</v>
      </c>
      <c r="W3001" t="s">
        <v>13018</v>
      </c>
      <c r="X3001" t="s">
        <v>13018</v>
      </c>
      <c r="Y3001" t="s">
        <v>201</v>
      </c>
      <c r="Z3001" t="s">
        <v>13013</v>
      </c>
      <c r="AA3001" t="s">
        <v>13013</v>
      </c>
      <c r="AB3001" t="s">
        <v>201</v>
      </c>
      <c r="AC3001" t="s">
        <v>201</v>
      </c>
      <c r="AE3001" t="s">
        <v>114</v>
      </c>
      <c r="AF3001"/>
      <c r="AG3001"/>
      <c r="AH3001" t="s">
        <v>205</v>
      </c>
      <c r="AI3001" t="s">
        <v>205</v>
      </c>
      <c r="AJ3001" t="s">
        <v>205</v>
      </c>
      <c r="AK3001" t="s">
        <v>205</v>
      </c>
      <c r="AL3001" t="s">
        <v>206</v>
      </c>
      <c r="AM3001" s="47"/>
      <c r="AN3001"/>
      <c r="AO3001" s="53"/>
      <c r="AP3001" t="s">
        <v>13613</v>
      </c>
      <c r="AQ3001" t="s">
        <v>13588</v>
      </c>
      <c r="AR3001" t="s">
        <v>13614</v>
      </c>
      <c r="AS3001"/>
      <c r="AT3001" t="s">
        <v>212</v>
      </c>
      <c r="AU3001" t="s">
        <v>212</v>
      </c>
      <c r="AV3001" t="s">
        <v>212</v>
      </c>
      <c r="AW3001"/>
      <c r="AX3001"/>
      <c r="AY3001"/>
      <c r="AZ3001"/>
      <c r="ADB3001"/>
    </row>
    <row r="3002" spans="1:782">
      <c r="A3002">
        <v>7492</v>
      </c>
      <c r="B3002">
        <v>4040</v>
      </c>
      <c r="C3002" t="s">
        <v>13583</v>
      </c>
      <c r="D3002" t="s">
        <v>13584</v>
      </c>
      <c r="E3002" t="s">
        <v>13584</v>
      </c>
      <c r="F3002" t="s">
        <v>13615</v>
      </c>
      <c r="G3002" t="s">
        <v>13615</v>
      </c>
      <c r="H3002"/>
      <c r="I3002" t="s">
        <v>13586</v>
      </c>
      <c r="J3002"/>
      <c r="K3002">
        <v>1</v>
      </c>
      <c r="L3002">
        <v>10</v>
      </c>
      <c r="M3002"/>
      <c r="N3002"/>
      <c r="O3002"/>
      <c r="P3002"/>
      <c r="Q3002">
        <v>2014</v>
      </c>
      <c r="R3002"/>
      <c r="S3002"/>
      <c r="T3002"/>
      <c r="U3002"/>
      <c r="V3002" s="30" t="s">
        <v>201</v>
      </c>
      <c r="W3002" t="s">
        <v>13018</v>
      </c>
      <c r="X3002" t="s">
        <v>13018</v>
      </c>
      <c r="Y3002" t="s">
        <v>201</v>
      </c>
      <c r="Z3002" t="s">
        <v>13013</v>
      </c>
      <c r="AA3002" t="s">
        <v>13013</v>
      </c>
      <c r="AB3002" t="s">
        <v>201</v>
      </c>
      <c r="AC3002" t="s">
        <v>201</v>
      </c>
      <c r="AE3002" t="s">
        <v>114</v>
      </c>
      <c r="AF3002"/>
      <c r="AG3002"/>
      <c r="AH3002" t="s">
        <v>205</v>
      </c>
      <c r="AI3002" t="s">
        <v>205</v>
      </c>
      <c r="AJ3002" t="s">
        <v>205</v>
      </c>
      <c r="AK3002" t="s">
        <v>205</v>
      </c>
      <c r="AL3002" t="s">
        <v>206</v>
      </c>
      <c r="AM3002" s="47"/>
      <c r="AN3002"/>
      <c r="AO3002" s="53"/>
      <c r="AP3002" t="s">
        <v>13616</v>
      </c>
      <c r="AQ3002" t="s">
        <v>13588</v>
      </c>
      <c r="AR3002" t="s">
        <v>13617</v>
      </c>
      <c r="AS3002"/>
      <c r="AT3002" t="s">
        <v>212</v>
      </c>
      <c r="AU3002" t="s">
        <v>212</v>
      </c>
      <c r="AV3002" t="s">
        <v>212</v>
      </c>
      <c r="AW3002"/>
      <c r="AX3002"/>
      <c r="AY3002"/>
      <c r="AZ3002"/>
      <c r="ADB3002"/>
    </row>
    <row r="3003" spans="1:782">
      <c r="A3003">
        <v>7493</v>
      </c>
      <c r="B3003">
        <v>4165</v>
      </c>
      <c r="C3003" t="s">
        <v>13583</v>
      </c>
      <c r="D3003" t="s">
        <v>13584</v>
      </c>
      <c r="E3003" t="s">
        <v>13584</v>
      </c>
      <c r="F3003" t="s">
        <v>13618</v>
      </c>
      <c r="G3003" t="s">
        <v>13618</v>
      </c>
      <c r="H3003"/>
      <c r="I3003" t="s">
        <v>13586</v>
      </c>
      <c r="J3003"/>
      <c r="K3003">
        <v>1</v>
      </c>
      <c r="L3003">
        <v>11</v>
      </c>
      <c r="M3003"/>
      <c r="N3003"/>
      <c r="O3003"/>
      <c r="P3003"/>
      <c r="Q3003">
        <v>2014</v>
      </c>
      <c r="R3003"/>
      <c r="S3003"/>
      <c r="T3003"/>
      <c r="U3003"/>
      <c r="V3003" s="30" t="s">
        <v>201</v>
      </c>
      <c r="W3003" t="s">
        <v>13619</v>
      </c>
      <c r="X3003" t="s">
        <v>13619</v>
      </c>
      <c r="Y3003" t="s">
        <v>201</v>
      </c>
      <c r="Z3003" t="s">
        <v>13620</v>
      </c>
      <c r="AA3003" t="s">
        <v>13620</v>
      </c>
      <c r="AB3003" t="s">
        <v>201</v>
      </c>
      <c r="AC3003" t="s">
        <v>201</v>
      </c>
      <c r="AE3003" t="s">
        <v>114</v>
      </c>
      <c r="AF3003"/>
      <c r="AG3003"/>
      <c r="AH3003" t="s">
        <v>205</v>
      </c>
      <c r="AI3003" t="s">
        <v>205</v>
      </c>
      <c r="AJ3003" t="s">
        <v>205</v>
      </c>
      <c r="AK3003" t="s">
        <v>205</v>
      </c>
      <c r="AL3003" t="s">
        <v>206</v>
      </c>
      <c r="AM3003" s="47"/>
      <c r="AN3003"/>
      <c r="AO3003" s="53"/>
      <c r="AP3003" t="s">
        <v>13621</v>
      </c>
      <c r="AQ3003" t="s">
        <v>13588</v>
      </c>
      <c r="AR3003" t="s">
        <v>13622</v>
      </c>
      <c r="AS3003"/>
      <c r="AT3003" t="s">
        <v>212</v>
      </c>
      <c r="AU3003" t="s">
        <v>212</v>
      </c>
      <c r="AV3003" t="s">
        <v>212</v>
      </c>
      <c r="AW3003"/>
      <c r="AX3003"/>
      <c r="AY3003"/>
      <c r="AZ3003"/>
      <c r="ADB3003"/>
    </row>
    <row r="3004" spans="1:782">
      <c r="A3004">
        <v>7494</v>
      </c>
      <c r="B3004">
        <v>4035</v>
      </c>
      <c r="C3004" t="s">
        <v>13583</v>
      </c>
      <c r="D3004" t="s">
        <v>13584</v>
      </c>
      <c r="E3004" t="s">
        <v>13584</v>
      </c>
      <c r="F3004" t="s">
        <v>13623</v>
      </c>
      <c r="G3004" t="s">
        <v>13623</v>
      </c>
      <c r="H3004"/>
      <c r="I3004" t="s">
        <v>13586</v>
      </c>
      <c r="J3004"/>
      <c r="K3004">
        <v>1</v>
      </c>
      <c r="L3004">
        <v>12</v>
      </c>
      <c r="M3004"/>
      <c r="N3004"/>
      <c r="O3004"/>
      <c r="P3004"/>
      <c r="Q3004">
        <v>2014</v>
      </c>
      <c r="R3004"/>
      <c r="S3004"/>
      <c r="T3004"/>
      <c r="U3004"/>
      <c r="V3004" s="30" t="s">
        <v>201</v>
      </c>
      <c r="W3004" t="s">
        <v>13018</v>
      </c>
      <c r="X3004" t="s">
        <v>13018</v>
      </c>
      <c r="Y3004" t="s">
        <v>201</v>
      </c>
      <c r="Z3004" t="s">
        <v>13013</v>
      </c>
      <c r="AA3004" t="s">
        <v>13013</v>
      </c>
      <c r="AB3004" t="s">
        <v>201</v>
      </c>
      <c r="AC3004" t="s">
        <v>201</v>
      </c>
      <c r="AE3004" t="s">
        <v>114</v>
      </c>
      <c r="AF3004"/>
      <c r="AG3004"/>
      <c r="AH3004" t="s">
        <v>205</v>
      </c>
      <c r="AI3004" t="s">
        <v>205</v>
      </c>
      <c r="AJ3004" t="s">
        <v>205</v>
      </c>
      <c r="AK3004" t="s">
        <v>205</v>
      </c>
      <c r="AL3004" t="s">
        <v>206</v>
      </c>
      <c r="AM3004" s="47"/>
      <c r="AN3004"/>
      <c r="AO3004" s="53"/>
      <c r="AP3004" t="s">
        <v>13624</v>
      </c>
      <c r="AQ3004" t="s">
        <v>13588</v>
      </c>
      <c r="AR3004" t="s">
        <v>13625</v>
      </c>
      <c r="AS3004"/>
      <c r="AT3004" t="s">
        <v>212</v>
      </c>
      <c r="AU3004" t="s">
        <v>212</v>
      </c>
      <c r="AV3004" t="s">
        <v>212</v>
      </c>
      <c r="AW3004"/>
      <c r="AX3004"/>
      <c r="AY3004"/>
      <c r="AZ3004"/>
      <c r="ADB3004"/>
    </row>
    <row r="3005" spans="1:782">
      <c r="A3005">
        <v>7495</v>
      </c>
      <c r="B3005">
        <v>4037</v>
      </c>
      <c r="C3005" t="s">
        <v>13583</v>
      </c>
      <c r="D3005" t="s">
        <v>13584</v>
      </c>
      <c r="E3005" t="s">
        <v>13584</v>
      </c>
      <c r="F3005" t="s">
        <v>13626</v>
      </c>
      <c r="G3005" t="s">
        <v>13626</v>
      </c>
      <c r="H3005"/>
      <c r="I3005" t="s">
        <v>13586</v>
      </c>
      <c r="J3005"/>
      <c r="K3005">
        <v>1</v>
      </c>
      <c r="L3005">
        <v>13</v>
      </c>
      <c r="M3005"/>
      <c r="N3005"/>
      <c r="O3005"/>
      <c r="P3005"/>
      <c r="Q3005">
        <v>2014</v>
      </c>
      <c r="R3005"/>
      <c r="S3005"/>
      <c r="T3005"/>
      <c r="U3005"/>
      <c r="V3005" s="30" t="s">
        <v>201</v>
      </c>
      <c r="W3005" t="s">
        <v>3224</v>
      </c>
      <c r="X3005" t="s">
        <v>3224</v>
      </c>
      <c r="Y3005" t="s">
        <v>201</v>
      </c>
      <c r="Z3005" t="s">
        <v>13013</v>
      </c>
      <c r="AA3005" t="s">
        <v>13013</v>
      </c>
      <c r="AB3005" t="s">
        <v>201</v>
      </c>
      <c r="AC3005" t="s">
        <v>201</v>
      </c>
      <c r="AE3005" t="s">
        <v>114</v>
      </c>
      <c r="AF3005"/>
      <c r="AG3005"/>
      <c r="AH3005" t="s">
        <v>205</v>
      </c>
      <c r="AI3005" t="s">
        <v>205</v>
      </c>
      <c r="AJ3005" t="s">
        <v>205</v>
      </c>
      <c r="AK3005" t="s">
        <v>205</v>
      </c>
      <c r="AL3005" t="s">
        <v>206</v>
      </c>
      <c r="AM3005" s="47"/>
      <c r="AN3005"/>
      <c r="AO3005" s="53"/>
      <c r="AP3005" t="s">
        <v>13627</v>
      </c>
      <c r="AQ3005" t="s">
        <v>13588</v>
      </c>
      <c r="AR3005" t="s">
        <v>13628</v>
      </c>
      <c r="AS3005"/>
      <c r="AT3005" t="s">
        <v>212</v>
      </c>
      <c r="AU3005" t="s">
        <v>212</v>
      </c>
      <c r="AV3005" t="s">
        <v>212</v>
      </c>
      <c r="AW3005"/>
      <c r="AX3005"/>
      <c r="AY3005"/>
      <c r="AZ3005"/>
      <c r="ADB3005"/>
    </row>
    <row r="3006" spans="1:782">
      <c r="A3006">
        <v>7496</v>
      </c>
      <c r="B3006">
        <v>4036</v>
      </c>
      <c r="C3006" t="s">
        <v>13583</v>
      </c>
      <c r="D3006" t="s">
        <v>13584</v>
      </c>
      <c r="E3006" t="s">
        <v>13584</v>
      </c>
      <c r="F3006" t="s">
        <v>13629</v>
      </c>
      <c r="G3006" t="s">
        <v>13629</v>
      </c>
      <c r="H3006"/>
      <c r="I3006" t="s">
        <v>13586</v>
      </c>
      <c r="J3006"/>
      <c r="K3006">
        <v>1</v>
      </c>
      <c r="L3006">
        <v>14</v>
      </c>
      <c r="M3006"/>
      <c r="N3006"/>
      <c r="O3006"/>
      <c r="P3006"/>
      <c r="Q3006">
        <v>2014</v>
      </c>
      <c r="R3006"/>
      <c r="S3006"/>
      <c r="T3006"/>
      <c r="U3006"/>
      <c r="V3006" s="30" t="s">
        <v>201</v>
      </c>
      <c r="W3006" t="s">
        <v>13018</v>
      </c>
      <c r="X3006" t="s">
        <v>13018</v>
      </c>
      <c r="Y3006" t="s">
        <v>201</v>
      </c>
      <c r="Z3006" t="s">
        <v>13013</v>
      </c>
      <c r="AA3006" t="s">
        <v>13013</v>
      </c>
      <c r="AB3006" t="s">
        <v>201</v>
      </c>
      <c r="AC3006" t="s">
        <v>201</v>
      </c>
      <c r="AE3006" t="s">
        <v>114</v>
      </c>
      <c r="AF3006"/>
      <c r="AG3006"/>
      <c r="AH3006" t="s">
        <v>205</v>
      </c>
      <c r="AI3006" t="s">
        <v>205</v>
      </c>
      <c r="AJ3006" t="s">
        <v>205</v>
      </c>
      <c r="AK3006" t="s">
        <v>205</v>
      </c>
      <c r="AL3006" t="s">
        <v>206</v>
      </c>
      <c r="AM3006" s="47"/>
      <c r="AN3006"/>
      <c r="AO3006" s="53"/>
      <c r="AP3006" t="s">
        <v>13630</v>
      </c>
      <c r="AQ3006" t="s">
        <v>13588</v>
      </c>
      <c r="AR3006" t="s">
        <v>13631</v>
      </c>
      <c r="AS3006"/>
      <c r="AT3006" t="s">
        <v>212</v>
      </c>
      <c r="AU3006" t="s">
        <v>212</v>
      </c>
      <c r="AV3006" t="s">
        <v>212</v>
      </c>
      <c r="AW3006"/>
      <c r="AX3006"/>
      <c r="AY3006"/>
      <c r="AZ3006"/>
      <c r="ADB3006"/>
    </row>
    <row r="3007" spans="1:782">
      <c r="A3007">
        <v>7497</v>
      </c>
      <c r="B3007">
        <v>4164</v>
      </c>
      <c r="C3007" t="s">
        <v>13583</v>
      </c>
      <c r="D3007" t="s">
        <v>13584</v>
      </c>
      <c r="E3007" t="s">
        <v>13584</v>
      </c>
      <c r="F3007" t="s">
        <v>13632</v>
      </c>
      <c r="G3007" t="s">
        <v>13632</v>
      </c>
      <c r="H3007"/>
      <c r="I3007" t="s">
        <v>13586</v>
      </c>
      <c r="J3007"/>
      <c r="K3007">
        <v>1</v>
      </c>
      <c r="L3007">
        <v>15</v>
      </c>
      <c r="M3007"/>
      <c r="N3007"/>
      <c r="O3007"/>
      <c r="P3007"/>
      <c r="Q3007">
        <v>2014</v>
      </c>
      <c r="R3007"/>
      <c r="S3007"/>
      <c r="T3007"/>
      <c r="U3007"/>
      <c r="V3007" s="30" t="s">
        <v>201</v>
      </c>
      <c r="W3007" t="s">
        <v>13633</v>
      </c>
      <c r="X3007" t="s">
        <v>13633</v>
      </c>
      <c r="Y3007" t="s">
        <v>201</v>
      </c>
      <c r="Z3007" t="s">
        <v>13620</v>
      </c>
      <c r="AA3007" t="s">
        <v>13620</v>
      </c>
      <c r="AB3007" t="s">
        <v>201</v>
      </c>
      <c r="AC3007" t="s">
        <v>201</v>
      </c>
      <c r="AE3007" t="s">
        <v>114</v>
      </c>
      <c r="AF3007"/>
      <c r="AG3007"/>
      <c r="AH3007" t="s">
        <v>205</v>
      </c>
      <c r="AI3007" t="s">
        <v>205</v>
      </c>
      <c r="AJ3007" t="s">
        <v>205</v>
      </c>
      <c r="AK3007" t="s">
        <v>205</v>
      </c>
      <c r="AL3007" t="s">
        <v>206</v>
      </c>
      <c r="AM3007" s="47"/>
      <c r="AN3007"/>
      <c r="AO3007" s="53"/>
      <c r="AP3007" t="s">
        <v>13634</v>
      </c>
      <c r="AQ3007" t="s">
        <v>13588</v>
      </c>
      <c r="AR3007" t="s">
        <v>13635</v>
      </c>
      <c r="AS3007"/>
      <c r="AT3007" t="s">
        <v>212</v>
      </c>
      <c r="AU3007" t="s">
        <v>212</v>
      </c>
      <c r="AV3007" t="s">
        <v>212</v>
      </c>
      <c r="AW3007"/>
      <c r="AX3007"/>
      <c r="AY3007"/>
      <c r="AZ3007"/>
      <c r="ADB3007"/>
    </row>
    <row r="3008" spans="1:782">
      <c r="A3008">
        <v>7498</v>
      </c>
      <c r="B3008">
        <v>4033</v>
      </c>
      <c r="C3008" t="s">
        <v>13583</v>
      </c>
      <c r="D3008" t="s">
        <v>13584</v>
      </c>
      <c r="E3008" t="s">
        <v>13584</v>
      </c>
      <c r="F3008" t="s">
        <v>13636</v>
      </c>
      <c r="G3008" t="s">
        <v>13636</v>
      </c>
      <c r="H3008"/>
      <c r="I3008" t="s">
        <v>13586</v>
      </c>
      <c r="J3008"/>
      <c r="K3008">
        <v>1</v>
      </c>
      <c r="L3008">
        <v>16</v>
      </c>
      <c r="M3008"/>
      <c r="N3008"/>
      <c r="O3008"/>
      <c r="P3008"/>
      <c r="Q3008">
        <v>2014</v>
      </c>
      <c r="R3008"/>
      <c r="S3008"/>
      <c r="T3008"/>
      <c r="U3008"/>
      <c r="V3008" s="30" t="s">
        <v>201</v>
      </c>
      <c r="W3008" t="s">
        <v>13018</v>
      </c>
      <c r="X3008" t="s">
        <v>13018</v>
      </c>
      <c r="Y3008" t="s">
        <v>201</v>
      </c>
      <c r="Z3008" t="s">
        <v>13013</v>
      </c>
      <c r="AA3008" t="s">
        <v>13013</v>
      </c>
      <c r="AB3008" t="s">
        <v>201</v>
      </c>
      <c r="AC3008" t="s">
        <v>201</v>
      </c>
      <c r="AE3008" t="s">
        <v>114</v>
      </c>
      <c r="AF3008"/>
      <c r="AG3008"/>
      <c r="AH3008" t="s">
        <v>205</v>
      </c>
      <c r="AI3008" t="s">
        <v>205</v>
      </c>
      <c r="AJ3008" t="s">
        <v>205</v>
      </c>
      <c r="AK3008" t="s">
        <v>205</v>
      </c>
      <c r="AL3008" t="s">
        <v>206</v>
      </c>
      <c r="AM3008" s="47"/>
      <c r="AN3008"/>
      <c r="AO3008" s="53"/>
      <c r="AP3008" t="s">
        <v>13637</v>
      </c>
      <c r="AQ3008" t="s">
        <v>13588</v>
      </c>
      <c r="AR3008" t="s">
        <v>13638</v>
      </c>
      <c r="AS3008"/>
      <c r="AT3008" t="s">
        <v>212</v>
      </c>
      <c r="AU3008" t="s">
        <v>212</v>
      </c>
      <c r="AV3008" t="s">
        <v>212</v>
      </c>
      <c r="AW3008"/>
      <c r="AX3008"/>
      <c r="AY3008"/>
      <c r="AZ3008"/>
      <c r="ADB3008"/>
    </row>
    <row r="3009" spans="1:782">
      <c r="A3009">
        <v>7499</v>
      </c>
      <c r="B3009">
        <v>4034</v>
      </c>
      <c r="C3009" t="s">
        <v>13583</v>
      </c>
      <c r="D3009" t="s">
        <v>13584</v>
      </c>
      <c r="E3009" t="s">
        <v>13584</v>
      </c>
      <c r="F3009" t="s">
        <v>13639</v>
      </c>
      <c r="G3009" t="s">
        <v>13639</v>
      </c>
      <c r="H3009"/>
      <c r="I3009" t="s">
        <v>13586</v>
      </c>
      <c r="J3009"/>
      <c r="K3009">
        <v>1</v>
      </c>
      <c r="L3009">
        <v>17</v>
      </c>
      <c r="M3009"/>
      <c r="N3009"/>
      <c r="O3009"/>
      <c r="P3009"/>
      <c r="Q3009">
        <v>2014</v>
      </c>
      <c r="R3009"/>
      <c r="S3009"/>
      <c r="T3009"/>
      <c r="U3009"/>
      <c r="V3009" s="30" t="s">
        <v>201</v>
      </c>
      <c r="W3009" t="s">
        <v>13018</v>
      </c>
      <c r="X3009" t="s">
        <v>13018</v>
      </c>
      <c r="Y3009" t="s">
        <v>201</v>
      </c>
      <c r="Z3009" t="s">
        <v>13013</v>
      </c>
      <c r="AA3009" t="s">
        <v>13013</v>
      </c>
      <c r="AB3009" t="s">
        <v>201</v>
      </c>
      <c r="AC3009" t="s">
        <v>201</v>
      </c>
      <c r="AE3009" t="s">
        <v>114</v>
      </c>
      <c r="AF3009"/>
      <c r="AG3009"/>
      <c r="AH3009" t="s">
        <v>205</v>
      </c>
      <c r="AI3009" t="s">
        <v>205</v>
      </c>
      <c r="AJ3009" t="s">
        <v>205</v>
      </c>
      <c r="AK3009" t="s">
        <v>205</v>
      </c>
      <c r="AL3009" t="s">
        <v>206</v>
      </c>
      <c r="AM3009" s="47"/>
      <c r="AN3009"/>
      <c r="AO3009" s="53"/>
      <c r="AP3009" t="s">
        <v>13640</v>
      </c>
      <c r="AQ3009" t="s">
        <v>13588</v>
      </c>
      <c r="AR3009" t="s">
        <v>13641</v>
      </c>
      <c r="AS3009"/>
      <c r="AT3009" t="s">
        <v>212</v>
      </c>
      <c r="AU3009" t="s">
        <v>212</v>
      </c>
      <c r="AV3009" t="s">
        <v>212</v>
      </c>
      <c r="AW3009"/>
      <c r="AX3009"/>
      <c r="AY3009"/>
      <c r="AZ3009"/>
      <c r="ADB3009"/>
    </row>
    <row r="3010" spans="1:782">
      <c r="A3010">
        <v>7500</v>
      </c>
      <c r="B3010">
        <v>4043</v>
      </c>
      <c r="C3010" t="s">
        <v>13583</v>
      </c>
      <c r="D3010" t="s">
        <v>13584</v>
      </c>
      <c r="E3010" t="s">
        <v>13584</v>
      </c>
      <c r="F3010" t="s">
        <v>13642</v>
      </c>
      <c r="G3010" t="s">
        <v>13642</v>
      </c>
      <c r="H3010"/>
      <c r="I3010" t="s">
        <v>13586</v>
      </c>
      <c r="J3010"/>
      <c r="K3010">
        <v>1</v>
      </c>
      <c r="L3010">
        <v>18</v>
      </c>
      <c r="M3010"/>
      <c r="N3010"/>
      <c r="O3010"/>
      <c r="P3010"/>
      <c r="Q3010">
        <v>2014</v>
      </c>
      <c r="R3010"/>
      <c r="S3010"/>
      <c r="T3010"/>
      <c r="U3010"/>
      <c r="V3010" s="30" t="s">
        <v>201</v>
      </c>
      <c r="W3010" t="s">
        <v>13643</v>
      </c>
      <c r="X3010" t="s">
        <v>13643</v>
      </c>
      <c r="Y3010" t="s">
        <v>201</v>
      </c>
      <c r="Z3010" t="s">
        <v>13013</v>
      </c>
      <c r="AA3010" t="s">
        <v>13013</v>
      </c>
      <c r="AB3010" t="s">
        <v>201</v>
      </c>
      <c r="AC3010" t="s">
        <v>201</v>
      </c>
      <c r="AE3010" t="s">
        <v>114</v>
      </c>
      <c r="AF3010"/>
      <c r="AG3010"/>
      <c r="AH3010" t="s">
        <v>205</v>
      </c>
      <c r="AI3010" t="s">
        <v>205</v>
      </c>
      <c r="AJ3010" t="s">
        <v>205</v>
      </c>
      <c r="AK3010" t="s">
        <v>205</v>
      </c>
      <c r="AL3010" t="s">
        <v>206</v>
      </c>
      <c r="AM3010" s="47"/>
      <c r="AN3010"/>
      <c r="AO3010" s="53"/>
      <c r="AP3010" t="s">
        <v>13644</v>
      </c>
      <c r="AQ3010" t="s">
        <v>13588</v>
      </c>
      <c r="AR3010" t="s">
        <v>13645</v>
      </c>
      <c r="AS3010"/>
      <c r="AT3010" t="s">
        <v>212</v>
      </c>
      <c r="AU3010" t="s">
        <v>212</v>
      </c>
      <c r="AV3010" t="s">
        <v>212</v>
      </c>
      <c r="AW3010"/>
      <c r="AX3010"/>
      <c r="AY3010"/>
      <c r="AZ3010"/>
      <c r="ADB3010"/>
    </row>
    <row r="3011" spans="1:782">
      <c r="A3011">
        <v>7501</v>
      </c>
      <c r="B3011">
        <v>4064</v>
      </c>
      <c r="C3011" t="s">
        <v>13646</v>
      </c>
      <c r="D3011" t="s">
        <v>13584</v>
      </c>
      <c r="E3011" t="s">
        <v>13584</v>
      </c>
      <c r="F3011" t="s">
        <v>13647</v>
      </c>
      <c r="G3011" t="s">
        <v>13647</v>
      </c>
      <c r="H3011"/>
      <c r="I3011" t="s">
        <v>13648</v>
      </c>
      <c r="J3011"/>
      <c r="K3011">
        <v>1</v>
      </c>
      <c r="L3011">
        <v>1</v>
      </c>
      <c r="M3011"/>
      <c r="N3011"/>
      <c r="O3011"/>
      <c r="P3011"/>
      <c r="Q3011">
        <v>2014</v>
      </c>
      <c r="R3011"/>
      <c r="S3011"/>
      <c r="T3011"/>
      <c r="U3011"/>
      <c r="V3011" s="30" t="s">
        <v>201</v>
      </c>
      <c r="W3011" t="s">
        <v>13649</v>
      </c>
      <c r="X3011" t="s">
        <v>13649</v>
      </c>
      <c r="Y3011" t="s">
        <v>201</v>
      </c>
      <c r="Z3011" t="s">
        <v>13013</v>
      </c>
      <c r="AA3011" t="s">
        <v>13013</v>
      </c>
      <c r="AB3011" t="s">
        <v>201</v>
      </c>
      <c r="AC3011" t="s">
        <v>201</v>
      </c>
      <c r="AE3011" t="s">
        <v>114</v>
      </c>
      <c r="AF3011"/>
      <c r="AG3011"/>
      <c r="AH3011" t="s">
        <v>205</v>
      </c>
      <c r="AI3011" t="s">
        <v>205</v>
      </c>
      <c r="AJ3011" t="s">
        <v>205</v>
      </c>
      <c r="AK3011" t="s">
        <v>205</v>
      </c>
      <c r="AL3011" t="s">
        <v>206</v>
      </c>
      <c r="AM3011" s="47"/>
      <c r="AN3011"/>
      <c r="AO3011" s="53"/>
      <c r="AP3011" t="s">
        <v>13650</v>
      </c>
      <c r="AQ3011" t="s">
        <v>13651</v>
      </c>
      <c r="AR3011" t="s">
        <v>13652</v>
      </c>
      <c r="AS3011"/>
      <c r="AT3011" t="s">
        <v>212</v>
      </c>
      <c r="AU3011" t="s">
        <v>212</v>
      </c>
      <c r="AV3011" t="s">
        <v>212</v>
      </c>
      <c r="AW3011"/>
      <c r="AX3011"/>
      <c r="AY3011"/>
      <c r="AZ3011"/>
      <c r="ADB3011"/>
    </row>
    <row r="3012" spans="1:782">
      <c r="A3012">
        <v>7502</v>
      </c>
      <c r="B3012">
        <v>4243</v>
      </c>
      <c r="C3012" t="s">
        <v>13646</v>
      </c>
      <c r="D3012" t="s">
        <v>13584</v>
      </c>
      <c r="E3012" t="s">
        <v>13653</v>
      </c>
      <c r="F3012" t="s">
        <v>13654</v>
      </c>
      <c r="G3012" t="s">
        <v>13654</v>
      </c>
      <c r="H3012"/>
      <c r="I3012" t="s">
        <v>13648</v>
      </c>
      <c r="J3012"/>
      <c r="K3012">
        <v>1</v>
      </c>
      <c r="L3012">
        <v>2</v>
      </c>
      <c r="M3012"/>
      <c r="N3012"/>
      <c r="O3012"/>
      <c r="P3012"/>
      <c r="Q3012">
        <v>2014</v>
      </c>
      <c r="R3012"/>
      <c r="S3012"/>
      <c r="T3012"/>
      <c r="U3012"/>
      <c r="V3012" s="30" t="s">
        <v>201</v>
      </c>
      <c r="W3012" t="s">
        <v>13655</v>
      </c>
      <c r="X3012" t="s">
        <v>13655</v>
      </c>
      <c r="Y3012" t="s">
        <v>201</v>
      </c>
      <c r="Z3012" t="s">
        <v>13655</v>
      </c>
      <c r="AA3012" t="s">
        <v>13655</v>
      </c>
      <c r="AB3012" t="s">
        <v>201</v>
      </c>
      <c r="AC3012" t="s">
        <v>201</v>
      </c>
      <c r="AE3012" t="s">
        <v>114</v>
      </c>
      <c r="AF3012"/>
      <c r="AG3012"/>
      <c r="AH3012" t="s">
        <v>205</v>
      </c>
      <c r="AI3012" t="s">
        <v>205</v>
      </c>
      <c r="AJ3012" t="s">
        <v>205</v>
      </c>
      <c r="AK3012" t="s">
        <v>205</v>
      </c>
      <c r="AL3012" t="s">
        <v>206</v>
      </c>
      <c r="AM3012" s="47"/>
      <c r="AN3012"/>
      <c r="AO3012" s="53"/>
      <c r="AP3012" t="s">
        <v>13656</v>
      </c>
      <c r="AQ3012" t="s">
        <v>13651</v>
      </c>
      <c r="AR3012" t="s">
        <v>13657</v>
      </c>
      <c r="AS3012"/>
      <c r="AT3012" t="s">
        <v>212</v>
      </c>
      <c r="AU3012" t="s">
        <v>212</v>
      </c>
      <c r="AV3012" t="s">
        <v>212</v>
      </c>
      <c r="AW3012"/>
      <c r="AX3012"/>
      <c r="AY3012"/>
      <c r="AZ3012"/>
      <c r="ADB3012"/>
    </row>
    <row r="3013" spans="1:782">
      <c r="A3013">
        <v>7503</v>
      </c>
      <c r="B3013">
        <v>8319</v>
      </c>
      <c r="C3013" t="s">
        <v>13646</v>
      </c>
      <c r="D3013" t="s">
        <v>13584</v>
      </c>
      <c r="E3013" t="s">
        <v>13658</v>
      </c>
      <c r="F3013" t="s">
        <v>13659</v>
      </c>
      <c r="G3013" t="s">
        <v>13659</v>
      </c>
      <c r="H3013"/>
      <c r="I3013" t="s">
        <v>13648</v>
      </c>
      <c r="J3013"/>
      <c r="K3013">
        <v>1</v>
      </c>
      <c r="L3013">
        <v>3</v>
      </c>
      <c r="M3013"/>
      <c r="N3013"/>
      <c r="O3013"/>
      <c r="P3013"/>
      <c r="Q3013">
        <v>2014</v>
      </c>
      <c r="R3013"/>
      <c r="S3013"/>
      <c r="T3013"/>
      <c r="U3013"/>
      <c r="V3013" s="30" t="s">
        <v>201</v>
      </c>
      <c r="W3013" t="s">
        <v>3224</v>
      </c>
      <c r="X3013" t="s">
        <v>3224</v>
      </c>
      <c r="Y3013" t="s">
        <v>201</v>
      </c>
      <c r="Z3013" t="s">
        <v>13660</v>
      </c>
      <c r="AA3013" t="s">
        <v>13660</v>
      </c>
      <c r="AB3013" t="s">
        <v>201</v>
      </c>
      <c r="AC3013" t="s">
        <v>201</v>
      </c>
      <c r="AE3013" t="s">
        <v>114</v>
      </c>
      <c r="AF3013"/>
      <c r="AG3013"/>
      <c r="AH3013" t="s">
        <v>205</v>
      </c>
      <c r="AI3013" t="s">
        <v>205</v>
      </c>
      <c r="AJ3013" t="s">
        <v>205</v>
      </c>
      <c r="AK3013" t="s">
        <v>205</v>
      </c>
      <c r="AL3013" t="s">
        <v>206</v>
      </c>
      <c r="AM3013" s="47"/>
      <c r="AN3013"/>
      <c r="AO3013" s="53"/>
      <c r="AP3013" t="s">
        <v>13661</v>
      </c>
      <c r="AQ3013" t="s">
        <v>13651</v>
      </c>
      <c r="AR3013" t="s">
        <v>13662</v>
      </c>
      <c r="AS3013"/>
      <c r="AT3013" t="s">
        <v>212</v>
      </c>
      <c r="AU3013" t="s">
        <v>212</v>
      </c>
      <c r="AV3013" t="s">
        <v>212</v>
      </c>
      <c r="AW3013"/>
      <c r="AX3013"/>
      <c r="AY3013"/>
      <c r="AZ3013"/>
      <c r="ADB3013"/>
    </row>
    <row r="3014" spans="1:782">
      <c r="A3014">
        <v>7504</v>
      </c>
      <c r="B3014">
        <v>8277</v>
      </c>
      <c r="C3014" t="s">
        <v>13646</v>
      </c>
      <c r="D3014" t="s">
        <v>13584</v>
      </c>
      <c r="E3014" t="s">
        <v>13217</v>
      </c>
      <c r="F3014" t="s">
        <v>13663</v>
      </c>
      <c r="G3014" t="s">
        <v>13663</v>
      </c>
      <c r="H3014"/>
      <c r="I3014" t="s">
        <v>13648</v>
      </c>
      <c r="J3014"/>
      <c r="K3014">
        <v>1</v>
      </c>
      <c r="L3014">
        <v>4</v>
      </c>
      <c r="M3014"/>
      <c r="N3014"/>
      <c r="O3014"/>
      <c r="P3014"/>
      <c r="Q3014">
        <v>2014</v>
      </c>
      <c r="R3014"/>
      <c r="S3014"/>
      <c r="T3014"/>
      <c r="U3014"/>
      <c r="V3014" s="30" t="s">
        <v>201</v>
      </c>
      <c r="W3014" t="s">
        <v>12566</v>
      </c>
      <c r="X3014" t="s">
        <v>12566</v>
      </c>
      <c r="Y3014" t="s">
        <v>201</v>
      </c>
      <c r="Z3014" t="s">
        <v>13664</v>
      </c>
      <c r="AA3014" t="s">
        <v>13664</v>
      </c>
      <c r="AB3014" t="s">
        <v>201</v>
      </c>
      <c r="AC3014" t="s">
        <v>201</v>
      </c>
      <c r="AE3014" t="s">
        <v>114</v>
      </c>
      <c r="AF3014"/>
      <c r="AG3014"/>
      <c r="AH3014" t="s">
        <v>205</v>
      </c>
      <c r="AI3014" t="s">
        <v>205</v>
      </c>
      <c r="AJ3014" t="s">
        <v>205</v>
      </c>
      <c r="AK3014" t="s">
        <v>205</v>
      </c>
      <c r="AL3014" t="s">
        <v>206</v>
      </c>
      <c r="AM3014" s="47"/>
      <c r="AN3014"/>
      <c r="AO3014" s="53"/>
      <c r="AP3014" t="s">
        <v>13665</v>
      </c>
      <c r="AQ3014" t="s">
        <v>13651</v>
      </c>
      <c r="AR3014" t="s">
        <v>13666</v>
      </c>
      <c r="AS3014"/>
      <c r="AT3014" t="s">
        <v>212</v>
      </c>
      <c r="AU3014" t="s">
        <v>212</v>
      </c>
      <c r="AV3014" t="s">
        <v>212</v>
      </c>
      <c r="AW3014"/>
      <c r="AX3014"/>
      <c r="AY3014"/>
      <c r="AZ3014"/>
      <c r="ADB3014"/>
    </row>
    <row r="3015" spans="1:782">
      <c r="A3015">
        <v>7505</v>
      </c>
      <c r="B3015">
        <v>4241</v>
      </c>
      <c r="C3015" t="s">
        <v>13646</v>
      </c>
      <c r="D3015" t="s">
        <v>13584</v>
      </c>
      <c r="E3015" t="s">
        <v>13667</v>
      </c>
      <c r="F3015" t="s">
        <v>13668</v>
      </c>
      <c r="G3015" t="s">
        <v>13668</v>
      </c>
      <c r="H3015"/>
      <c r="I3015" t="s">
        <v>13648</v>
      </c>
      <c r="J3015"/>
      <c r="K3015">
        <v>1</v>
      </c>
      <c r="L3015">
        <v>5</v>
      </c>
      <c r="M3015"/>
      <c r="N3015"/>
      <c r="O3015"/>
      <c r="P3015"/>
      <c r="Q3015">
        <v>2014</v>
      </c>
      <c r="R3015"/>
      <c r="S3015"/>
      <c r="T3015"/>
      <c r="U3015"/>
      <c r="V3015" s="30" t="s">
        <v>201</v>
      </c>
      <c r="W3015" t="s">
        <v>13669</v>
      </c>
      <c r="X3015" t="s">
        <v>13669</v>
      </c>
      <c r="Y3015" t="s">
        <v>201</v>
      </c>
      <c r="Z3015" t="s">
        <v>13670</v>
      </c>
      <c r="AA3015" t="s">
        <v>13670</v>
      </c>
      <c r="AB3015" t="s">
        <v>201</v>
      </c>
      <c r="AC3015" t="s">
        <v>201</v>
      </c>
      <c r="AE3015" t="s">
        <v>114</v>
      </c>
      <c r="AF3015"/>
      <c r="AG3015"/>
      <c r="AH3015" t="s">
        <v>205</v>
      </c>
      <c r="AI3015" t="s">
        <v>205</v>
      </c>
      <c r="AJ3015" t="s">
        <v>205</v>
      </c>
      <c r="AK3015" t="s">
        <v>205</v>
      </c>
      <c r="AL3015" t="s">
        <v>206</v>
      </c>
      <c r="AM3015" s="47"/>
      <c r="AN3015"/>
      <c r="AO3015" s="53"/>
      <c r="AP3015" t="s">
        <v>13671</v>
      </c>
      <c r="AQ3015" t="s">
        <v>13651</v>
      </c>
      <c r="AR3015" t="s">
        <v>13672</v>
      </c>
      <c r="AS3015"/>
      <c r="AT3015" t="s">
        <v>212</v>
      </c>
      <c r="AU3015" t="s">
        <v>212</v>
      </c>
      <c r="AV3015" t="s">
        <v>212</v>
      </c>
      <c r="AW3015"/>
      <c r="AX3015"/>
      <c r="AY3015"/>
      <c r="AZ3015"/>
      <c r="ADB3015"/>
    </row>
    <row r="3016" spans="1:782">
      <c r="A3016">
        <v>7506</v>
      </c>
      <c r="B3016">
        <v>4244</v>
      </c>
      <c r="C3016" t="s">
        <v>13646</v>
      </c>
      <c r="D3016" t="s">
        <v>13584</v>
      </c>
      <c r="E3016" t="s">
        <v>13673</v>
      </c>
      <c r="F3016" t="s">
        <v>13674</v>
      </c>
      <c r="G3016" t="s">
        <v>13674</v>
      </c>
      <c r="H3016"/>
      <c r="I3016" t="s">
        <v>13648</v>
      </c>
      <c r="J3016"/>
      <c r="K3016">
        <v>1</v>
      </c>
      <c r="L3016">
        <v>6</v>
      </c>
      <c r="M3016"/>
      <c r="N3016"/>
      <c r="O3016"/>
      <c r="P3016"/>
      <c r="Q3016">
        <v>2014</v>
      </c>
      <c r="R3016"/>
      <c r="S3016"/>
      <c r="T3016"/>
      <c r="U3016"/>
      <c r="V3016" s="30" t="s">
        <v>201</v>
      </c>
      <c r="W3016" t="s">
        <v>13675</v>
      </c>
      <c r="X3016" t="s">
        <v>13675</v>
      </c>
      <c r="Y3016" t="s">
        <v>201</v>
      </c>
      <c r="Z3016" t="s">
        <v>13676</v>
      </c>
      <c r="AA3016" t="s">
        <v>13676</v>
      </c>
      <c r="AB3016" t="s">
        <v>201</v>
      </c>
      <c r="AC3016" t="s">
        <v>201</v>
      </c>
      <c r="AE3016" t="s">
        <v>114</v>
      </c>
      <c r="AF3016"/>
      <c r="AG3016"/>
      <c r="AH3016" t="s">
        <v>205</v>
      </c>
      <c r="AI3016" t="s">
        <v>205</v>
      </c>
      <c r="AJ3016" t="s">
        <v>205</v>
      </c>
      <c r="AK3016" t="s">
        <v>205</v>
      </c>
      <c r="AL3016" t="s">
        <v>206</v>
      </c>
      <c r="AM3016" s="47"/>
      <c r="AN3016"/>
      <c r="AO3016" s="53"/>
      <c r="AP3016" t="s">
        <v>13677</v>
      </c>
      <c r="AQ3016" t="s">
        <v>13651</v>
      </c>
      <c r="AR3016" t="s">
        <v>13678</v>
      </c>
      <c r="AS3016"/>
      <c r="AT3016" t="s">
        <v>212</v>
      </c>
      <c r="AU3016" t="s">
        <v>212</v>
      </c>
      <c r="AV3016" t="s">
        <v>212</v>
      </c>
      <c r="AW3016"/>
      <c r="AX3016"/>
      <c r="AY3016"/>
      <c r="AZ3016"/>
      <c r="ADB3016"/>
    </row>
    <row r="3017" spans="1:782">
      <c r="A3017">
        <v>7507</v>
      </c>
      <c r="B3017">
        <v>4172</v>
      </c>
      <c r="C3017" t="s">
        <v>13646</v>
      </c>
      <c r="D3017" t="s">
        <v>13584</v>
      </c>
      <c r="E3017" t="s">
        <v>13679</v>
      </c>
      <c r="F3017" t="s">
        <v>13680</v>
      </c>
      <c r="G3017" t="s">
        <v>13680</v>
      </c>
      <c r="H3017"/>
      <c r="I3017" t="s">
        <v>13648</v>
      </c>
      <c r="J3017"/>
      <c r="K3017">
        <v>1</v>
      </c>
      <c r="L3017">
        <v>7</v>
      </c>
      <c r="M3017"/>
      <c r="N3017"/>
      <c r="O3017"/>
      <c r="P3017"/>
      <c r="Q3017">
        <v>2014</v>
      </c>
      <c r="R3017"/>
      <c r="S3017"/>
      <c r="T3017"/>
      <c r="U3017"/>
      <c r="V3017" s="30" t="s">
        <v>201</v>
      </c>
      <c r="W3017" t="s">
        <v>13681</v>
      </c>
      <c r="X3017" t="s">
        <v>13681</v>
      </c>
      <c r="Y3017" t="s">
        <v>201</v>
      </c>
      <c r="Z3017" t="s">
        <v>13681</v>
      </c>
      <c r="AA3017" t="s">
        <v>13681</v>
      </c>
      <c r="AB3017" t="s">
        <v>201</v>
      </c>
      <c r="AC3017" t="s">
        <v>201</v>
      </c>
      <c r="AE3017" t="s">
        <v>114</v>
      </c>
      <c r="AF3017"/>
      <c r="AG3017"/>
      <c r="AH3017" t="s">
        <v>205</v>
      </c>
      <c r="AI3017" t="s">
        <v>205</v>
      </c>
      <c r="AJ3017" t="s">
        <v>205</v>
      </c>
      <c r="AK3017" t="s">
        <v>205</v>
      </c>
      <c r="AL3017" t="s">
        <v>206</v>
      </c>
      <c r="AM3017" s="47"/>
      <c r="AN3017"/>
      <c r="AO3017" s="53"/>
      <c r="AP3017" t="s">
        <v>13682</v>
      </c>
      <c r="AQ3017" t="s">
        <v>13651</v>
      </c>
      <c r="AR3017" t="s">
        <v>13683</v>
      </c>
      <c r="AS3017"/>
      <c r="AT3017" t="s">
        <v>212</v>
      </c>
      <c r="AU3017" t="s">
        <v>212</v>
      </c>
      <c r="AV3017" t="s">
        <v>212</v>
      </c>
      <c r="AW3017"/>
      <c r="AX3017"/>
      <c r="AY3017"/>
      <c r="AZ3017"/>
      <c r="ADB3017"/>
    </row>
    <row r="3018" spans="1:782">
      <c r="A3018">
        <v>7508</v>
      </c>
      <c r="B3018">
        <v>4245</v>
      </c>
      <c r="C3018" t="s">
        <v>13646</v>
      </c>
      <c r="D3018" t="s">
        <v>13584</v>
      </c>
      <c r="E3018" t="s">
        <v>13684</v>
      </c>
      <c r="F3018" t="s">
        <v>13685</v>
      </c>
      <c r="G3018" t="s">
        <v>13685</v>
      </c>
      <c r="H3018"/>
      <c r="I3018" t="s">
        <v>13648</v>
      </c>
      <c r="J3018"/>
      <c r="K3018">
        <v>1</v>
      </c>
      <c r="L3018">
        <v>8</v>
      </c>
      <c r="M3018"/>
      <c r="N3018"/>
      <c r="O3018"/>
      <c r="P3018"/>
      <c r="Q3018">
        <v>2014</v>
      </c>
      <c r="R3018"/>
      <c r="S3018"/>
      <c r="T3018"/>
      <c r="U3018"/>
      <c r="V3018" s="30" t="s">
        <v>201</v>
      </c>
      <c r="W3018" t="s">
        <v>13686</v>
      </c>
      <c r="X3018" t="s">
        <v>13686</v>
      </c>
      <c r="Y3018" t="s">
        <v>201</v>
      </c>
      <c r="Z3018" t="s">
        <v>13686</v>
      </c>
      <c r="AA3018" t="s">
        <v>13686</v>
      </c>
      <c r="AB3018" t="s">
        <v>201</v>
      </c>
      <c r="AC3018" t="s">
        <v>201</v>
      </c>
      <c r="AE3018" t="s">
        <v>114</v>
      </c>
      <c r="AF3018"/>
      <c r="AG3018"/>
      <c r="AH3018" t="s">
        <v>205</v>
      </c>
      <c r="AI3018" t="s">
        <v>205</v>
      </c>
      <c r="AJ3018" t="s">
        <v>205</v>
      </c>
      <c r="AK3018" t="s">
        <v>205</v>
      </c>
      <c r="AL3018" t="s">
        <v>206</v>
      </c>
      <c r="AM3018" s="47"/>
      <c r="AN3018"/>
      <c r="AO3018" s="53"/>
      <c r="AP3018" t="s">
        <v>13687</v>
      </c>
      <c r="AQ3018" t="s">
        <v>13651</v>
      </c>
      <c r="AR3018" t="s">
        <v>13688</v>
      </c>
      <c r="AS3018"/>
      <c r="AT3018" t="s">
        <v>212</v>
      </c>
      <c r="AU3018" t="s">
        <v>212</v>
      </c>
      <c r="AV3018" t="s">
        <v>212</v>
      </c>
      <c r="AW3018"/>
      <c r="AX3018"/>
      <c r="AY3018"/>
      <c r="AZ3018"/>
      <c r="ADB3018"/>
    </row>
    <row r="3019" spans="1:782">
      <c r="A3019">
        <v>7509</v>
      </c>
      <c r="B3019">
        <v>8321</v>
      </c>
      <c r="C3019" t="s">
        <v>13646</v>
      </c>
      <c r="D3019" t="s">
        <v>13584</v>
      </c>
      <c r="E3019" t="s">
        <v>13689</v>
      </c>
      <c r="F3019" t="s">
        <v>13690</v>
      </c>
      <c r="G3019" t="s">
        <v>13690</v>
      </c>
      <c r="H3019"/>
      <c r="I3019" t="s">
        <v>13648</v>
      </c>
      <c r="J3019"/>
      <c r="K3019">
        <v>1</v>
      </c>
      <c r="L3019">
        <v>9</v>
      </c>
      <c r="M3019"/>
      <c r="N3019"/>
      <c r="O3019"/>
      <c r="P3019"/>
      <c r="Q3019">
        <v>2014</v>
      </c>
      <c r="R3019"/>
      <c r="S3019"/>
      <c r="T3019"/>
      <c r="U3019"/>
      <c r="V3019" s="30" t="s">
        <v>201</v>
      </c>
      <c r="W3019" t="s">
        <v>13691</v>
      </c>
      <c r="X3019" t="s">
        <v>13691</v>
      </c>
      <c r="Y3019" t="s">
        <v>201</v>
      </c>
      <c r="Z3019" t="s">
        <v>13692</v>
      </c>
      <c r="AA3019" t="s">
        <v>13692</v>
      </c>
      <c r="AB3019" t="s">
        <v>201</v>
      </c>
      <c r="AC3019" t="s">
        <v>201</v>
      </c>
      <c r="AE3019" t="s">
        <v>114</v>
      </c>
      <c r="AF3019"/>
      <c r="AG3019"/>
      <c r="AH3019" t="s">
        <v>205</v>
      </c>
      <c r="AI3019" t="s">
        <v>205</v>
      </c>
      <c r="AJ3019" t="s">
        <v>205</v>
      </c>
      <c r="AK3019" t="s">
        <v>205</v>
      </c>
      <c r="AL3019" t="s">
        <v>206</v>
      </c>
      <c r="AM3019" s="47"/>
      <c r="AN3019"/>
      <c r="AO3019" s="53"/>
      <c r="AP3019" t="s">
        <v>13693</v>
      </c>
      <c r="AQ3019" t="s">
        <v>13651</v>
      </c>
      <c r="AR3019" t="s">
        <v>13694</v>
      </c>
      <c r="AS3019"/>
      <c r="AT3019" t="s">
        <v>212</v>
      </c>
      <c r="AU3019" t="s">
        <v>212</v>
      </c>
      <c r="AV3019" t="s">
        <v>212</v>
      </c>
      <c r="AW3019"/>
      <c r="AX3019"/>
      <c r="AY3019"/>
      <c r="AZ3019"/>
      <c r="ADB3019"/>
    </row>
    <row r="3020" spans="1:782">
      <c r="A3020">
        <v>7510</v>
      </c>
      <c r="B3020">
        <v>4248</v>
      </c>
      <c r="C3020" t="s">
        <v>13646</v>
      </c>
      <c r="D3020" t="s">
        <v>13584</v>
      </c>
      <c r="E3020" t="s">
        <v>13695</v>
      </c>
      <c r="F3020" t="s">
        <v>13696</v>
      </c>
      <c r="G3020" t="s">
        <v>13696</v>
      </c>
      <c r="H3020"/>
      <c r="I3020" t="s">
        <v>13648</v>
      </c>
      <c r="J3020"/>
      <c r="K3020">
        <v>1</v>
      </c>
      <c r="L3020">
        <v>10</v>
      </c>
      <c r="M3020"/>
      <c r="N3020"/>
      <c r="O3020"/>
      <c r="P3020"/>
      <c r="Q3020">
        <v>2014</v>
      </c>
      <c r="R3020"/>
      <c r="S3020"/>
      <c r="T3020"/>
      <c r="U3020"/>
      <c r="V3020" s="30" t="s">
        <v>201</v>
      </c>
      <c r="W3020" t="s">
        <v>3224</v>
      </c>
      <c r="X3020" t="s">
        <v>3224</v>
      </c>
      <c r="Y3020" t="s">
        <v>201</v>
      </c>
      <c r="Z3020" t="s">
        <v>13697</v>
      </c>
      <c r="AA3020" t="s">
        <v>13697</v>
      </c>
      <c r="AB3020" t="s">
        <v>201</v>
      </c>
      <c r="AC3020" t="s">
        <v>201</v>
      </c>
      <c r="AE3020" t="s">
        <v>114</v>
      </c>
      <c r="AF3020"/>
      <c r="AG3020"/>
      <c r="AH3020" t="s">
        <v>205</v>
      </c>
      <c r="AI3020" t="s">
        <v>205</v>
      </c>
      <c r="AJ3020" t="s">
        <v>205</v>
      </c>
      <c r="AK3020" t="s">
        <v>205</v>
      </c>
      <c r="AL3020" t="s">
        <v>206</v>
      </c>
      <c r="AM3020" s="47"/>
      <c r="AN3020"/>
      <c r="AO3020" s="53"/>
      <c r="AP3020" t="s">
        <v>13698</v>
      </c>
      <c r="AQ3020" t="s">
        <v>13651</v>
      </c>
      <c r="AR3020" t="s">
        <v>13699</v>
      </c>
      <c r="AS3020"/>
      <c r="AT3020" t="s">
        <v>212</v>
      </c>
      <c r="AU3020" t="s">
        <v>212</v>
      </c>
      <c r="AV3020" t="s">
        <v>212</v>
      </c>
      <c r="AW3020"/>
      <c r="AX3020"/>
      <c r="AY3020"/>
      <c r="AZ3020"/>
      <c r="ADB3020"/>
    </row>
    <row r="3021" spans="1:782">
      <c r="A3021">
        <v>7511</v>
      </c>
      <c r="B3021">
        <v>4246</v>
      </c>
      <c r="C3021" t="s">
        <v>13646</v>
      </c>
      <c r="D3021" t="s">
        <v>13584</v>
      </c>
      <c r="E3021" t="s">
        <v>13700</v>
      </c>
      <c r="F3021" t="s">
        <v>13701</v>
      </c>
      <c r="G3021" t="s">
        <v>13701</v>
      </c>
      <c r="H3021"/>
      <c r="I3021" t="s">
        <v>13648</v>
      </c>
      <c r="J3021"/>
      <c r="K3021">
        <v>1</v>
      </c>
      <c r="L3021">
        <v>11</v>
      </c>
      <c r="M3021"/>
      <c r="N3021"/>
      <c r="O3021"/>
      <c r="P3021"/>
      <c r="Q3021">
        <v>2014</v>
      </c>
      <c r="R3021"/>
      <c r="S3021"/>
      <c r="T3021"/>
      <c r="U3021"/>
      <c r="V3021" s="30" t="s">
        <v>201</v>
      </c>
      <c r="W3021" t="s">
        <v>13437</v>
      </c>
      <c r="X3021" t="s">
        <v>13437</v>
      </c>
      <c r="Y3021" t="s">
        <v>201</v>
      </c>
      <c r="Z3021" t="s">
        <v>13437</v>
      </c>
      <c r="AA3021" t="s">
        <v>13437</v>
      </c>
      <c r="AB3021" t="s">
        <v>201</v>
      </c>
      <c r="AC3021" t="s">
        <v>201</v>
      </c>
      <c r="AE3021" t="s">
        <v>114</v>
      </c>
      <c r="AF3021"/>
      <c r="AG3021"/>
      <c r="AH3021" t="s">
        <v>205</v>
      </c>
      <c r="AI3021" t="s">
        <v>205</v>
      </c>
      <c r="AJ3021" t="s">
        <v>205</v>
      </c>
      <c r="AK3021" t="s">
        <v>205</v>
      </c>
      <c r="AL3021" t="s">
        <v>206</v>
      </c>
      <c r="AM3021" s="47"/>
      <c r="AN3021"/>
      <c r="AO3021" s="53"/>
      <c r="AP3021" t="s">
        <v>13702</v>
      </c>
      <c r="AQ3021" t="s">
        <v>13651</v>
      </c>
      <c r="AR3021" t="s">
        <v>13703</v>
      </c>
      <c r="AS3021"/>
      <c r="AT3021" t="s">
        <v>212</v>
      </c>
      <c r="AU3021" t="s">
        <v>212</v>
      </c>
      <c r="AV3021" t="s">
        <v>212</v>
      </c>
      <c r="AW3021"/>
      <c r="AX3021"/>
      <c r="AY3021"/>
      <c r="AZ3021"/>
      <c r="ADB3021"/>
    </row>
    <row r="3022" spans="1:782">
      <c r="A3022">
        <v>7512</v>
      </c>
      <c r="B3022">
        <v>4185</v>
      </c>
      <c r="C3022" t="s">
        <v>13646</v>
      </c>
      <c r="D3022" t="s">
        <v>13584</v>
      </c>
      <c r="E3022" t="s">
        <v>13704</v>
      </c>
      <c r="F3022" t="s">
        <v>13705</v>
      </c>
      <c r="G3022" t="s">
        <v>13705</v>
      </c>
      <c r="H3022"/>
      <c r="I3022" t="s">
        <v>13648</v>
      </c>
      <c r="J3022"/>
      <c r="K3022">
        <v>1</v>
      </c>
      <c r="L3022">
        <v>12</v>
      </c>
      <c r="M3022"/>
      <c r="N3022"/>
      <c r="O3022"/>
      <c r="P3022"/>
      <c r="Q3022">
        <v>2014</v>
      </c>
      <c r="R3022"/>
      <c r="S3022"/>
      <c r="T3022"/>
      <c r="U3022"/>
      <c r="V3022" s="30" t="s">
        <v>201</v>
      </c>
      <c r="W3022" t="s">
        <v>3224</v>
      </c>
      <c r="X3022" t="s">
        <v>3224</v>
      </c>
      <c r="Y3022" t="s">
        <v>201</v>
      </c>
      <c r="Z3022" t="s">
        <v>13706</v>
      </c>
      <c r="AA3022" t="s">
        <v>13706</v>
      </c>
      <c r="AB3022" t="s">
        <v>201</v>
      </c>
      <c r="AC3022" t="s">
        <v>201</v>
      </c>
      <c r="AE3022" t="s">
        <v>114</v>
      </c>
      <c r="AF3022"/>
      <c r="AG3022"/>
      <c r="AH3022" t="s">
        <v>205</v>
      </c>
      <c r="AI3022" t="s">
        <v>205</v>
      </c>
      <c r="AJ3022" t="s">
        <v>205</v>
      </c>
      <c r="AK3022" t="s">
        <v>205</v>
      </c>
      <c r="AL3022" t="s">
        <v>206</v>
      </c>
      <c r="AM3022" s="47"/>
      <c r="AN3022"/>
      <c r="AO3022" s="53"/>
      <c r="AP3022" t="s">
        <v>13707</v>
      </c>
      <c r="AQ3022" t="s">
        <v>13651</v>
      </c>
      <c r="AR3022" t="s">
        <v>13708</v>
      </c>
      <c r="AS3022"/>
      <c r="AT3022" t="s">
        <v>212</v>
      </c>
      <c r="AU3022" t="s">
        <v>212</v>
      </c>
      <c r="AV3022" t="s">
        <v>212</v>
      </c>
      <c r="AW3022"/>
      <c r="AX3022"/>
      <c r="AY3022"/>
      <c r="AZ3022"/>
      <c r="ADB3022"/>
    </row>
    <row r="3023" spans="1:782">
      <c r="A3023">
        <v>7513</v>
      </c>
      <c r="B3023">
        <v>4053</v>
      </c>
      <c r="C3023" t="s">
        <v>13646</v>
      </c>
      <c r="D3023" t="s">
        <v>13584</v>
      </c>
      <c r="E3023" t="s">
        <v>13709</v>
      </c>
      <c r="F3023" t="s">
        <v>13710</v>
      </c>
      <c r="G3023" t="s">
        <v>13710</v>
      </c>
      <c r="H3023"/>
      <c r="I3023" t="s">
        <v>13648</v>
      </c>
      <c r="J3023"/>
      <c r="K3023">
        <v>1</v>
      </c>
      <c r="L3023">
        <v>13</v>
      </c>
      <c r="M3023"/>
      <c r="N3023"/>
      <c r="O3023"/>
      <c r="P3023"/>
      <c r="Q3023">
        <v>2014</v>
      </c>
      <c r="R3023"/>
      <c r="S3023"/>
      <c r="T3023"/>
      <c r="U3023"/>
      <c r="V3023" s="30" t="s">
        <v>201</v>
      </c>
      <c r="W3023" t="s">
        <v>13711</v>
      </c>
      <c r="X3023" t="s">
        <v>13711</v>
      </c>
      <c r="Y3023" t="s">
        <v>201</v>
      </c>
      <c r="Z3023" t="s">
        <v>13712</v>
      </c>
      <c r="AA3023" t="s">
        <v>13712</v>
      </c>
      <c r="AB3023" t="s">
        <v>201</v>
      </c>
      <c r="AC3023" t="s">
        <v>201</v>
      </c>
      <c r="AE3023" t="s">
        <v>114</v>
      </c>
      <c r="AF3023"/>
      <c r="AG3023"/>
      <c r="AH3023" t="s">
        <v>205</v>
      </c>
      <c r="AI3023" t="s">
        <v>205</v>
      </c>
      <c r="AJ3023" t="s">
        <v>205</v>
      </c>
      <c r="AK3023" t="s">
        <v>205</v>
      </c>
      <c r="AL3023" t="s">
        <v>206</v>
      </c>
      <c r="AM3023" s="47"/>
      <c r="AN3023"/>
      <c r="AO3023" s="53"/>
      <c r="AP3023" t="s">
        <v>13713</v>
      </c>
      <c r="AQ3023" t="s">
        <v>13651</v>
      </c>
      <c r="AR3023" t="s">
        <v>13714</v>
      </c>
      <c r="AS3023"/>
      <c r="AT3023" t="s">
        <v>212</v>
      </c>
      <c r="AU3023" t="s">
        <v>212</v>
      </c>
      <c r="AV3023" t="s">
        <v>212</v>
      </c>
      <c r="AW3023"/>
      <c r="AX3023"/>
      <c r="AY3023"/>
      <c r="AZ3023"/>
      <c r="ADB3023"/>
    </row>
    <row r="3024" spans="1:782">
      <c r="A3024">
        <v>7514</v>
      </c>
      <c r="B3024">
        <v>8320</v>
      </c>
      <c r="C3024" t="s">
        <v>13646</v>
      </c>
      <c r="D3024" t="s">
        <v>13584</v>
      </c>
      <c r="E3024" t="s">
        <v>13715</v>
      </c>
      <c r="F3024" t="s">
        <v>13716</v>
      </c>
      <c r="G3024" t="s">
        <v>13716</v>
      </c>
      <c r="H3024"/>
      <c r="I3024" t="s">
        <v>13648</v>
      </c>
      <c r="J3024"/>
      <c r="K3024">
        <v>1</v>
      </c>
      <c r="L3024">
        <v>14</v>
      </c>
      <c r="M3024"/>
      <c r="N3024"/>
      <c r="O3024"/>
      <c r="P3024"/>
      <c r="Q3024">
        <v>2014</v>
      </c>
      <c r="R3024"/>
      <c r="S3024"/>
      <c r="T3024"/>
      <c r="U3024"/>
      <c r="V3024" s="30" t="s">
        <v>201</v>
      </c>
      <c r="W3024" t="s">
        <v>3232</v>
      </c>
      <c r="X3024" t="s">
        <v>3232</v>
      </c>
      <c r="Y3024" t="s">
        <v>201</v>
      </c>
      <c r="Z3024" t="s">
        <v>13717</v>
      </c>
      <c r="AA3024" t="s">
        <v>13717</v>
      </c>
      <c r="AB3024" t="s">
        <v>201</v>
      </c>
      <c r="AC3024" t="s">
        <v>201</v>
      </c>
      <c r="AE3024" t="s">
        <v>114</v>
      </c>
      <c r="AF3024"/>
      <c r="AG3024"/>
      <c r="AH3024" t="s">
        <v>205</v>
      </c>
      <c r="AI3024" t="s">
        <v>205</v>
      </c>
      <c r="AJ3024" t="s">
        <v>205</v>
      </c>
      <c r="AK3024" t="s">
        <v>205</v>
      </c>
      <c r="AL3024" t="s">
        <v>206</v>
      </c>
      <c r="AM3024" s="47"/>
      <c r="AN3024"/>
      <c r="AO3024" s="53"/>
      <c r="AP3024" t="s">
        <v>13718</v>
      </c>
      <c r="AQ3024" t="s">
        <v>13651</v>
      </c>
      <c r="AR3024" t="s">
        <v>13719</v>
      </c>
      <c r="AS3024"/>
      <c r="AT3024" t="s">
        <v>212</v>
      </c>
      <c r="AU3024" t="s">
        <v>212</v>
      </c>
      <c r="AV3024" t="s">
        <v>212</v>
      </c>
      <c r="AW3024"/>
      <c r="AX3024"/>
      <c r="AY3024"/>
      <c r="AZ3024"/>
      <c r="ADB3024"/>
    </row>
    <row r="3025" spans="1:782">
      <c r="A3025">
        <v>7515</v>
      </c>
      <c r="B3025">
        <v>4242</v>
      </c>
      <c r="C3025" t="s">
        <v>13646</v>
      </c>
      <c r="D3025" t="s">
        <v>13584</v>
      </c>
      <c r="E3025" t="s">
        <v>13720</v>
      </c>
      <c r="F3025" t="s">
        <v>13721</v>
      </c>
      <c r="G3025" t="s">
        <v>13721</v>
      </c>
      <c r="H3025"/>
      <c r="I3025" t="s">
        <v>13648</v>
      </c>
      <c r="J3025"/>
      <c r="K3025">
        <v>1</v>
      </c>
      <c r="L3025">
        <v>15</v>
      </c>
      <c r="M3025"/>
      <c r="N3025"/>
      <c r="O3025"/>
      <c r="P3025"/>
      <c r="Q3025">
        <v>2014</v>
      </c>
      <c r="R3025"/>
      <c r="S3025"/>
      <c r="T3025"/>
      <c r="U3025"/>
      <c r="V3025" s="30" t="s">
        <v>201</v>
      </c>
      <c r="W3025" t="s">
        <v>13722</v>
      </c>
      <c r="X3025" t="s">
        <v>13722</v>
      </c>
      <c r="Y3025" t="s">
        <v>201</v>
      </c>
      <c r="Z3025" t="s">
        <v>13722</v>
      </c>
      <c r="AA3025" t="s">
        <v>13722</v>
      </c>
      <c r="AB3025" t="s">
        <v>201</v>
      </c>
      <c r="AC3025" t="s">
        <v>201</v>
      </c>
      <c r="AE3025" t="s">
        <v>114</v>
      </c>
      <c r="AF3025"/>
      <c r="AG3025"/>
      <c r="AH3025" t="s">
        <v>205</v>
      </c>
      <c r="AI3025" t="s">
        <v>205</v>
      </c>
      <c r="AJ3025" t="s">
        <v>205</v>
      </c>
      <c r="AK3025" t="s">
        <v>205</v>
      </c>
      <c r="AL3025" t="s">
        <v>206</v>
      </c>
      <c r="AM3025" s="47"/>
      <c r="AN3025"/>
      <c r="AO3025" s="53"/>
      <c r="AP3025" t="s">
        <v>13723</v>
      </c>
      <c r="AQ3025" t="s">
        <v>13651</v>
      </c>
      <c r="AR3025" t="s">
        <v>13724</v>
      </c>
      <c r="AS3025"/>
      <c r="AT3025" t="s">
        <v>212</v>
      </c>
      <c r="AU3025" t="s">
        <v>212</v>
      </c>
      <c r="AV3025" t="s">
        <v>212</v>
      </c>
      <c r="AW3025"/>
      <c r="AX3025"/>
      <c r="AY3025"/>
      <c r="AZ3025"/>
      <c r="ADB3025"/>
    </row>
    <row r="3026" spans="1:782">
      <c r="A3026">
        <v>7516</v>
      </c>
      <c r="B3026">
        <v>4144</v>
      </c>
      <c r="C3026" t="s">
        <v>13646</v>
      </c>
      <c r="D3026" t="s">
        <v>13584</v>
      </c>
      <c r="E3026" t="s">
        <v>13725</v>
      </c>
      <c r="F3026" t="s">
        <v>13726</v>
      </c>
      <c r="G3026" t="s">
        <v>13726</v>
      </c>
      <c r="H3026"/>
      <c r="I3026" t="s">
        <v>13648</v>
      </c>
      <c r="J3026"/>
      <c r="K3026">
        <v>1</v>
      </c>
      <c r="L3026">
        <v>16</v>
      </c>
      <c r="M3026"/>
      <c r="N3026"/>
      <c r="O3026"/>
      <c r="P3026"/>
      <c r="Q3026">
        <v>2014</v>
      </c>
      <c r="R3026"/>
      <c r="S3026"/>
      <c r="T3026"/>
      <c r="U3026"/>
      <c r="V3026" s="30" t="s">
        <v>201</v>
      </c>
      <c r="W3026" t="s">
        <v>13727</v>
      </c>
      <c r="X3026" t="s">
        <v>13727</v>
      </c>
      <c r="Y3026" t="s">
        <v>201</v>
      </c>
      <c r="Z3026" t="s">
        <v>13728</v>
      </c>
      <c r="AA3026" t="s">
        <v>13728</v>
      </c>
      <c r="AB3026" t="s">
        <v>201</v>
      </c>
      <c r="AC3026" t="s">
        <v>201</v>
      </c>
      <c r="AE3026" t="s">
        <v>114</v>
      </c>
      <c r="AF3026"/>
      <c r="AG3026"/>
      <c r="AH3026" t="s">
        <v>205</v>
      </c>
      <c r="AI3026" t="s">
        <v>205</v>
      </c>
      <c r="AJ3026" t="s">
        <v>205</v>
      </c>
      <c r="AK3026" t="s">
        <v>205</v>
      </c>
      <c r="AL3026" t="s">
        <v>206</v>
      </c>
      <c r="AM3026" s="47"/>
      <c r="AN3026"/>
      <c r="AO3026" s="53"/>
      <c r="AP3026" t="s">
        <v>13729</v>
      </c>
      <c r="AQ3026" t="s">
        <v>13651</v>
      </c>
      <c r="AR3026" t="s">
        <v>13730</v>
      </c>
      <c r="AS3026"/>
      <c r="AT3026" t="s">
        <v>212</v>
      </c>
      <c r="AU3026" t="s">
        <v>212</v>
      </c>
      <c r="AV3026" t="s">
        <v>212</v>
      </c>
      <c r="AW3026"/>
      <c r="AX3026"/>
      <c r="AY3026"/>
      <c r="AZ3026"/>
      <c r="ADB3026"/>
    </row>
    <row r="3027" spans="1:782">
      <c r="A3027">
        <v>7517</v>
      </c>
      <c r="B3027">
        <v>4203</v>
      </c>
      <c r="C3027" t="s">
        <v>13646</v>
      </c>
      <c r="D3027" t="s">
        <v>13584</v>
      </c>
      <c r="E3027" t="s">
        <v>13731</v>
      </c>
      <c r="F3027" t="s">
        <v>13577</v>
      </c>
      <c r="G3027" t="s">
        <v>13577</v>
      </c>
      <c r="H3027"/>
      <c r="I3027" t="s">
        <v>13648</v>
      </c>
      <c r="J3027"/>
      <c r="K3027">
        <v>1</v>
      </c>
      <c r="L3027">
        <v>17</v>
      </c>
      <c r="M3027"/>
      <c r="N3027"/>
      <c r="O3027"/>
      <c r="P3027"/>
      <c r="Q3027">
        <v>2014</v>
      </c>
      <c r="R3027"/>
      <c r="S3027"/>
      <c r="T3027"/>
      <c r="U3027"/>
      <c r="V3027" s="30" t="s">
        <v>201</v>
      </c>
      <c r="W3027" t="s">
        <v>13732</v>
      </c>
      <c r="X3027" t="s">
        <v>13732</v>
      </c>
      <c r="Y3027" t="s">
        <v>201</v>
      </c>
      <c r="Z3027" t="s">
        <v>13733</v>
      </c>
      <c r="AA3027" t="s">
        <v>13733</v>
      </c>
      <c r="AB3027" t="s">
        <v>201</v>
      </c>
      <c r="AC3027" t="s">
        <v>201</v>
      </c>
      <c r="AE3027" t="s">
        <v>114</v>
      </c>
      <c r="AF3027"/>
      <c r="AG3027"/>
      <c r="AH3027" t="s">
        <v>205</v>
      </c>
      <c r="AI3027" t="s">
        <v>205</v>
      </c>
      <c r="AJ3027" t="s">
        <v>205</v>
      </c>
      <c r="AK3027" t="s">
        <v>205</v>
      </c>
      <c r="AL3027" t="s">
        <v>206</v>
      </c>
      <c r="AM3027" s="47"/>
      <c r="AN3027"/>
      <c r="AO3027" s="53"/>
      <c r="AP3027" t="s">
        <v>13734</v>
      </c>
      <c r="AQ3027" t="s">
        <v>13651</v>
      </c>
      <c r="AR3027" t="s">
        <v>13735</v>
      </c>
      <c r="AS3027"/>
      <c r="AT3027" t="s">
        <v>212</v>
      </c>
      <c r="AU3027" t="s">
        <v>212</v>
      </c>
      <c r="AV3027" t="s">
        <v>212</v>
      </c>
      <c r="AW3027"/>
      <c r="AX3027"/>
      <c r="AY3027"/>
      <c r="AZ3027"/>
      <c r="ADB3027"/>
    </row>
    <row r="3028" spans="1:782">
      <c r="A3028">
        <v>7518</v>
      </c>
      <c r="B3028">
        <v>4247</v>
      </c>
      <c r="C3028" t="s">
        <v>13646</v>
      </c>
      <c r="D3028" t="s">
        <v>13584</v>
      </c>
      <c r="E3028" t="s">
        <v>13736</v>
      </c>
      <c r="F3028" t="s">
        <v>13737</v>
      </c>
      <c r="G3028" t="s">
        <v>13737</v>
      </c>
      <c r="H3028"/>
      <c r="I3028" t="s">
        <v>13648</v>
      </c>
      <c r="J3028"/>
      <c r="K3028">
        <v>1</v>
      </c>
      <c r="L3028">
        <v>18</v>
      </c>
      <c r="M3028"/>
      <c r="N3028"/>
      <c r="O3028"/>
      <c r="P3028"/>
      <c r="Q3028">
        <v>2014</v>
      </c>
      <c r="R3028"/>
      <c r="S3028"/>
      <c r="T3028"/>
      <c r="U3028"/>
      <c r="V3028" s="30" t="s">
        <v>201</v>
      </c>
      <c r="W3028" t="s">
        <v>13738</v>
      </c>
      <c r="X3028" t="s">
        <v>13738</v>
      </c>
      <c r="Y3028" t="s">
        <v>201</v>
      </c>
      <c r="Z3028" t="s">
        <v>13738</v>
      </c>
      <c r="AA3028" t="s">
        <v>13738</v>
      </c>
      <c r="AB3028" t="s">
        <v>201</v>
      </c>
      <c r="AC3028" t="s">
        <v>201</v>
      </c>
      <c r="AE3028" t="s">
        <v>114</v>
      </c>
      <c r="AF3028"/>
      <c r="AG3028"/>
      <c r="AH3028" t="s">
        <v>205</v>
      </c>
      <c r="AI3028" t="s">
        <v>205</v>
      </c>
      <c r="AJ3028" t="s">
        <v>205</v>
      </c>
      <c r="AK3028" t="s">
        <v>205</v>
      </c>
      <c r="AL3028" t="s">
        <v>206</v>
      </c>
      <c r="AM3028" s="47"/>
      <c r="AN3028"/>
      <c r="AO3028" s="53"/>
      <c r="AP3028" t="s">
        <v>13739</v>
      </c>
      <c r="AQ3028" t="s">
        <v>13651</v>
      </c>
      <c r="AR3028" t="s">
        <v>13740</v>
      </c>
      <c r="AS3028"/>
      <c r="AT3028" t="s">
        <v>212</v>
      </c>
      <c r="AU3028" t="s">
        <v>212</v>
      </c>
      <c r="AV3028" t="s">
        <v>212</v>
      </c>
      <c r="AW3028"/>
      <c r="AX3028"/>
      <c r="AY3028"/>
      <c r="AZ3028"/>
      <c r="ADB3028"/>
    </row>
    <row r="3029" spans="1:782">
      <c r="A3029">
        <v>7519</v>
      </c>
      <c r="B3029">
        <v>8318</v>
      </c>
      <c r="C3029" t="s">
        <v>13741</v>
      </c>
      <c r="D3029" t="s">
        <v>13742</v>
      </c>
      <c r="E3029" t="s">
        <v>13742</v>
      </c>
      <c r="F3029" t="s">
        <v>13743</v>
      </c>
      <c r="G3029" t="s">
        <v>13743</v>
      </c>
      <c r="H3029"/>
      <c r="I3029" t="s">
        <v>13744</v>
      </c>
      <c r="J3029"/>
      <c r="K3029">
        <v>1</v>
      </c>
      <c r="L3029">
        <v>1</v>
      </c>
      <c r="M3029"/>
      <c r="N3029"/>
      <c r="O3029"/>
      <c r="P3029"/>
      <c r="Q3029">
        <v>2014</v>
      </c>
      <c r="R3029"/>
      <c r="S3029"/>
      <c r="T3029"/>
      <c r="U3029"/>
      <c r="V3029" s="30" t="s">
        <v>201</v>
      </c>
      <c r="W3029" t="s">
        <v>13745</v>
      </c>
      <c r="X3029" t="s">
        <v>13745</v>
      </c>
      <c r="Y3029" t="s">
        <v>201</v>
      </c>
      <c r="Z3029" t="s">
        <v>13745</v>
      </c>
      <c r="AA3029" t="s">
        <v>13745</v>
      </c>
      <c r="AB3029" t="s">
        <v>201</v>
      </c>
      <c r="AC3029" t="s">
        <v>201</v>
      </c>
      <c r="AE3029" t="s">
        <v>114</v>
      </c>
      <c r="AF3029"/>
      <c r="AG3029"/>
      <c r="AH3029" t="s">
        <v>205</v>
      </c>
      <c r="AI3029" t="s">
        <v>205</v>
      </c>
      <c r="AJ3029" t="s">
        <v>205</v>
      </c>
      <c r="AK3029" t="s">
        <v>205</v>
      </c>
      <c r="AL3029" t="s">
        <v>206</v>
      </c>
      <c r="AM3029" s="47"/>
      <c r="AN3029"/>
      <c r="AO3029" s="53"/>
      <c r="AP3029" t="s">
        <v>13746</v>
      </c>
      <c r="AQ3029" t="s">
        <v>13747</v>
      </c>
      <c r="AR3029" t="s">
        <v>13748</v>
      </c>
      <c r="AS3029"/>
      <c r="AT3029" t="s">
        <v>212</v>
      </c>
      <c r="AU3029" t="s">
        <v>212</v>
      </c>
      <c r="AV3029" t="s">
        <v>212</v>
      </c>
      <c r="AW3029"/>
      <c r="AX3029"/>
      <c r="AY3029"/>
      <c r="AZ3029"/>
      <c r="ADB3029"/>
    </row>
    <row r="3030" spans="1:782">
      <c r="A3030">
        <v>7520</v>
      </c>
      <c r="B3030">
        <v>4102</v>
      </c>
      <c r="C3030" t="s">
        <v>13741</v>
      </c>
      <c r="D3030" t="s">
        <v>13742</v>
      </c>
      <c r="E3030" t="s">
        <v>13742</v>
      </c>
      <c r="F3030" t="s">
        <v>13749</v>
      </c>
      <c r="G3030" t="s">
        <v>13749</v>
      </c>
      <c r="H3030"/>
      <c r="I3030" t="s">
        <v>13744</v>
      </c>
      <c r="J3030"/>
      <c r="K3030">
        <v>1</v>
      </c>
      <c r="L3030">
        <v>2</v>
      </c>
      <c r="M3030"/>
      <c r="N3030"/>
      <c r="O3030"/>
      <c r="P3030"/>
      <c r="Q3030">
        <v>2014</v>
      </c>
      <c r="R3030"/>
      <c r="S3030"/>
      <c r="T3030"/>
      <c r="U3030"/>
      <c r="V3030" s="30" t="s">
        <v>201</v>
      </c>
      <c r="W3030" t="s">
        <v>13745</v>
      </c>
      <c r="X3030" t="s">
        <v>13745</v>
      </c>
      <c r="Y3030" t="s">
        <v>201</v>
      </c>
      <c r="Z3030" t="s">
        <v>13745</v>
      </c>
      <c r="AA3030" t="s">
        <v>13745</v>
      </c>
      <c r="AB3030" t="s">
        <v>201</v>
      </c>
      <c r="AC3030" t="s">
        <v>201</v>
      </c>
      <c r="AE3030" t="s">
        <v>114</v>
      </c>
      <c r="AF3030"/>
      <c r="AG3030"/>
      <c r="AH3030" t="s">
        <v>205</v>
      </c>
      <c r="AI3030" t="s">
        <v>205</v>
      </c>
      <c r="AJ3030" t="s">
        <v>205</v>
      </c>
      <c r="AK3030" t="s">
        <v>205</v>
      </c>
      <c r="AL3030" t="s">
        <v>206</v>
      </c>
      <c r="AM3030" s="47"/>
      <c r="AN3030"/>
      <c r="AO3030" s="53"/>
      <c r="AP3030" t="s">
        <v>13750</v>
      </c>
      <c r="AQ3030" t="s">
        <v>13747</v>
      </c>
      <c r="AR3030" t="s">
        <v>13751</v>
      </c>
      <c r="AS3030"/>
      <c r="AT3030" t="s">
        <v>212</v>
      </c>
      <c r="AU3030" t="s">
        <v>212</v>
      </c>
      <c r="AV3030" t="s">
        <v>212</v>
      </c>
      <c r="AW3030"/>
      <c r="AX3030"/>
      <c r="AY3030"/>
      <c r="AZ3030"/>
      <c r="ADB3030"/>
    </row>
    <row r="3031" spans="1:782">
      <c r="A3031">
        <v>7521</v>
      </c>
      <c r="B3031">
        <v>8316</v>
      </c>
      <c r="C3031" t="s">
        <v>13741</v>
      </c>
      <c r="D3031" t="s">
        <v>13742</v>
      </c>
      <c r="E3031" t="s">
        <v>13742</v>
      </c>
      <c r="F3031" t="s">
        <v>13752</v>
      </c>
      <c r="G3031" t="s">
        <v>13752</v>
      </c>
      <c r="H3031"/>
      <c r="I3031" t="s">
        <v>13744</v>
      </c>
      <c r="J3031"/>
      <c r="K3031">
        <v>1</v>
      </c>
      <c r="L3031">
        <v>3</v>
      </c>
      <c r="M3031"/>
      <c r="N3031"/>
      <c r="O3031"/>
      <c r="P3031"/>
      <c r="Q3031">
        <v>2014</v>
      </c>
      <c r="R3031"/>
      <c r="S3031"/>
      <c r="T3031"/>
      <c r="U3031"/>
      <c r="V3031" s="30" t="s">
        <v>201</v>
      </c>
      <c r="W3031" t="s">
        <v>13745</v>
      </c>
      <c r="X3031" t="s">
        <v>13745</v>
      </c>
      <c r="Y3031" t="s">
        <v>201</v>
      </c>
      <c r="Z3031" t="s">
        <v>13745</v>
      </c>
      <c r="AA3031" t="s">
        <v>13745</v>
      </c>
      <c r="AB3031" t="s">
        <v>201</v>
      </c>
      <c r="AC3031" t="s">
        <v>201</v>
      </c>
      <c r="AE3031" t="s">
        <v>114</v>
      </c>
      <c r="AF3031"/>
      <c r="AG3031"/>
      <c r="AH3031" t="s">
        <v>205</v>
      </c>
      <c r="AI3031" t="s">
        <v>205</v>
      </c>
      <c r="AJ3031" t="s">
        <v>205</v>
      </c>
      <c r="AK3031" t="s">
        <v>205</v>
      </c>
      <c r="AL3031" t="s">
        <v>206</v>
      </c>
      <c r="AM3031" s="47"/>
      <c r="AN3031"/>
      <c r="AO3031" s="53"/>
      <c r="AP3031" t="s">
        <v>13753</v>
      </c>
      <c r="AQ3031" t="s">
        <v>13747</v>
      </c>
      <c r="AR3031" t="s">
        <v>13754</v>
      </c>
      <c r="AS3031"/>
      <c r="AT3031" t="s">
        <v>212</v>
      </c>
      <c r="AU3031" t="s">
        <v>212</v>
      </c>
      <c r="AV3031" t="s">
        <v>212</v>
      </c>
      <c r="AW3031"/>
      <c r="AX3031"/>
      <c r="AY3031"/>
      <c r="AZ3031"/>
      <c r="ADB3031"/>
    </row>
    <row r="3032" spans="1:782">
      <c r="A3032">
        <v>7522</v>
      </c>
      <c r="B3032">
        <v>4099</v>
      </c>
      <c r="C3032" t="s">
        <v>13741</v>
      </c>
      <c r="D3032" t="s">
        <v>13742</v>
      </c>
      <c r="E3032" t="s">
        <v>13742</v>
      </c>
      <c r="F3032" t="s">
        <v>13755</v>
      </c>
      <c r="G3032" t="s">
        <v>13755</v>
      </c>
      <c r="H3032"/>
      <c r="I3032" t="s">
        <v>13744</v>
      </c>
      <c r="J3032"/>
      <c r="K3032">
        <v>1</v>
      </c>
      <c r="L3032">
        <v>4</v>
      </c>
      <c r="M3032"/>
      <c r="N3032"/>
      <c r="O3032"/>
      <c r="P3032"/>
      <c r="Q3032">
        <v>2014</v>
      </c>
      <c r="R3032"/>
      <c r="S3032"/>
      <c r="T3032"/>
      <c r="U3032"/>
      <c r="V3032" s="30" t="s">
        <v>201</v>
      </c>
      <c r="W3032" t="s">
        <v>13745</v>
      </c>
      <c r="X3032" t="s">
        <v>13745</v>
      </c>
      <c r="Y3032" t="s">
        <v>201</v>
      </c>
      <c r="Z3032" t="s">
        <v>13745</v>
      </c>
      <c r="AA3032" t="s">
        <v>13745</v>
      </c>
      <c r="AB3032" t="s">
        <v>201</v>
      </c>
      <c r="AC3032" t="s">
        <v>201</v>
      </c>
      <c r="AE3032" t="s">
        <v>114</v>
      </c>
      <c r="AF3032"/>
      <c r="AG3032"/>
      <c r="AH3032" t="s">
        <v>205</v>
      </c>
      <c r="AI3032" t="s">
        <v>205</v>
      </c>
      <c r="AJ3032" t="s">
        <v>205</v>
      </c>
      <c r="AK3032" t="s">
        <v>205</v>
      </c>
      <c r="AL3032" t="s">
        <v>206</v>
      </c>
      <c r="AM3032" s="47"/>
      <c r="AN3032"/>
      <c r="AO3032" s="53"/>
      <c r="AP3032" t="s">
        <v>13756</v>
      </c>
      <c r="AQ3032" t="s">
        <v>13747</v>
      </c>
      <c r="AR3032" t="s">
        <v>13757</v>
      </c>
      <c r="AS3032"/>
      <c r="AT3032" t="s">
        <v>212</v>
      </c>
      <c r="AU3032" t="s">
        <v>212</v>
      </c>
      <c r="AV3032" t="s">
        <v>212</v>
      </c>
      <c r="AW3032"/>
      <c r="AX3032"/>
      <c r="AY3032"/>
      <c r="AZ3032"/>
      <c r="ADB3032"/>
    </row>
    <row r="3033" spans="1:782">
      <c r="A3033">
        <v>7523</v>
      </c>
      <c r="B3033">
        <v>4105</v>
      </c>
      <c r="C3033" t="s">
        <v>13741</v>
      </c>
      <c r="D3033" t="s">
        <v>13742</v>
      </c>
      <c r="E3033" t="s">
        <v>13742</v>
      </c>
      <c r="F3033" t="s">
        <v>13758</v>
      </c>
      <c r="G3033" t="s">
        <v>13758</v>
      </c>
      <c r="H3033"/>
      <c r="I3033" t="s">
        <v>13744</v>
      </c>
      <c r="J3033"/>
      <c r="K3033">
        <v>1</v>
      </c>
      <c r="L3033">
        <v>5</v>
      </c>
      <c r="M3033"/>
      <c r="N3033"/>
      <c r="O3033"/>
      <c r="P3033"/>
      <c r="Q3033">
        <v>2014</v>
      </c>
      <c r="R3033"/>
      <c r="S3033"/>
      <c r="T3033"/>
      <c r="U3033"/>
      <c r="V3033" s="30" t="s">
        <v>201</v>
      </c>
      <c r="W3033" t="s">
        <v>13745</v>
      </c>
      <c r="X3033" t="s">
        <v>13745</v>
      </c>
      <c r="Y3033" t="s">
        <v>201</v>
      </c>
      <c r="Z3033" t="s">
        <v>13745</v>
      </c>
      <c r="AA3033" t="s">
        <v>13745</v>
      </c>
      <c r="AB3033" t="s">
        <v>201</v>
      </c>
      <c r="AC3033" t="s">
        <v>201</v>
      </c>
      <c r="AE3033" t="s">
        <v>114</v>
      </c>
      <c r="AF3033"/>
      <c r="AG3033"/>
      <c r="AH3033" t="s">
        <v>205</v>
      </c>
      <c r="AI3033" t="s">
        <v>205</v>
      </c>
      <c r="AJ3033" t="s">
        <v>205</v>
      </c>
      <c r="AK3033" t="s">
        <v>205</v>
      </c>
      <c r="AL3033" t="s">
        <v>206</v>
      </c>
      <c r="AM3033" s="47"/>
      <c r="AN3033"/>
      <c r="AO3033" s="53"/>
      <c r="AP3033" t="s">
        <v>13759</v>
      </c>
      <c r="AQ3033" t="s">
        <v>13747</v>
      </c>
      <c r="AR3033" t="s">
        <v>13760</v>
      </c>
      <c r="AS3033"/>
      <c r="AT3033" t="s">
        <v>212</v>
      </c>
      <c r="AU3033" t="s">
        <v>212</v>
      </c>
      <c r="AV3033" t="s">
        <v>212</v>
      </c>
      <c r="AW3033"/>
      <c r="AX3033"/>
      <c r="AY3033"/>
      <c r="AZ3033"/>
      <c r="ADB3033"/>
    </row>
    <row r="3034" spans="1:782">
      <c r="A3034">
        <v>7524</v>
      </c>
      <c r="B3034">
        <v>8317</v>
      </c>
      <c r="C3034" t="s">
        <v>13741</v>
      </c>
      <c r="D3034" t="s">
        <v>13742</v>
      </c>
      <c r="E3034" t="s">
        <v>13742</v>
      </c>
      <c r="F3034" t="s">
        <v>13761</v>
      </c>
      <c r="G3034" t="s">
        <v>13761</v>
      </c>
      <c r="H3034"/>
      <c r="I3034" t="s">
        <v>13744</v>
      </c>
      <c r="J3034"/>
      <c r="K3034">
        <v>1</v>
      </c>
      <c r="L3034">
        <v>6</v>
      </c>
      <c r="M3034"/>
      <c r="N3034"/>
      <c r="O3034"/>
      <c r="P3034"/>
      <c r="Q3034">
        <v>2014</v>
      </c>
      <c r="R3034"/>
      <c r="S3034"/>
      <c r="T3034"/>
      <c r="U3034"/>
      <c r="V3034" s="30" t="s">
        <v>201</v>
      </c>
      <c r="W3034" t="s">
        <v>13745</v>
      </c>
      <c r="X3034" t="s">
        <v>13745</v>
      </c>
      <c r="Y3034" t="s">
        <v>201</v>
      </c>
      <c r="Z3034" t="s">
        <v>13745</v>
      </c>
      <c r="AA3034" t="s">
        <v>13745</v>
      </c>
      <c r="AB3034" t="s">
        <v>201</v>
      </c>
      <c r="AC3034" t="s">
        <v>201</v>
      </c>
      <c r="AE3034" t="s">
        <v>114</v>
      </c>
      <c r="AF3034"/>
      <c r="AG3034"/>
      <c r="AH3034" t="s">
        <v>205</v>
      </c>
      <c r="AI3034" t="s">
        <v>205</v>
      </c>
      <c r="AJ3034" t="s">
        <v>205</v>
      </c>
      <c r="AK3034" t="s">
        <v>205</v>
      </c>
      <c r="AL3034" t="s">
        <v>206</v>
      </c>
      <c r="AM3034" s="47"/>
      <c r="AN3034"/>
      <c r="AO3034" s="53"/>
      <c r="AP3034" t="s">
        <v>13762</v>
      </c>
      <c r="AQ3034" t="s">
        <v>13747</v>
      </c>
      <c r="AR3034" t="s">
        <v>13763</v>
      </c>
      <c r="AS3034"/>
      <c r="AT3034" t="s">
        <v>212</v>
      </c>
      <c r="AU3034" t="s">
        <v>212</v>
      </c>
      <c r="AV3034" t="s">
        <v>212</v>
      </c>
      <c r="AW3034"/>
      <c r="AX3034"/>
      <c r="AY3034"/>
      <c r="AZ3034"/>
      <c r="ADB3034"/>
    </row>
    <row r="3035" spans="1:782">
      <c r="A3035">
        <v>7525</v>
      </c>
      <c r="B3035">
        <v>4103</v>
      </c>
      <c r="C3035" t="s">
        <v>13741</v>
      </c>
      <c r="D3035" t="s">
        <v>13742</v>
      </c>
      <c r="E3035" t="s">
        <v>13742</v>
      </c>
      <c r="F3035" t="s">
        <v>13764</v>
      </c>
      <c r="G3035" t="s">
        <v>13764</v>
      </c>
      <c r="H3035"/>
      <c r="I3035" t="s">
        <v>13744</v>
      </c>
      <c r="J3035"/>
      <c r="K3035">
        <v>1</v>
      </c>
      <c r="L3035">
        <v>7</v>
      </c>
      <c r="M3035"/>
      <c r="N3035"/>
      <c r="O3035"/>
      <c r="P3035"/>
      <c r="Q3035">
        <v>2014</v>
      </c>
      <c r="R3035"/>
      <c r="S3035"/>
      <c r="T3035"/>
      <c r="U3035"/>
      <c r="V3035" s="30" t="s">
        <v>201</v>
      </c>
      <c r="W3035" t="s">
        <v>13745</v>
      </c>
      <c r="X3035" t="s">
        <v>13745</v>
      </c>
      <c r="Y3035" t="s">
        <v>201</v>
      </c>
      <c r="Z3035" t="s">
        <v>13745</v>
      </c>
      <c r="AA3035" t="s">
        <v>13745</v>
      </c>
      <c r="AB3035" t="s">
        <v>201</v>
      </c>
      <c r="AC3035" t="s">
        <v>201</v>
      </c>
      <c r="AE3035" t="s">
        <v>114</v>
      </c>
      <c r="AF3035"/>
      <c r="AG3035"/>
      <c r="AH3035" t="s">
        <v>205</v>
      </c>
      <c r="AI3035" t="s">
        <v>205</v>
      </c>
      <c r="AJ3035" t="s">
        <v>205</v>
      </c>
      <c r="AK3035" t="s">
        <v>205</v>
      </c>
      <c r="AL3035" t="s">
        <v>206</v>
      </c>
      <c r="AM3035" s="47"/>
      <c r="AN3035"/>
      <c r="AO3035" s="53"/>
      <c r="AP3035" t="s">
        <v>13765</v>
      </c>
      <c r="AQ3035" t="s">
        <v>13747</v>
      </c>
      <c r="AR3035" t="s">
        <v>13766</v>
      </c>
      <c r="AS3035"/>
      <c r="AT3035" t="s">
        <v>212</v>
      </c>
      <c r="AU3035" t="s">
        <v>212</v>
      </c>
      <c r="AV3035" t="s">
        <v>212</v>
      </c>
      <c r="AW3035"/>
      <c r="AX3035"/>
      <c r="AY3035"/>
      <c r="AZ3035"/>
      <c r="ADB3035"/>
    </row>
    <row r="3036" spans="1:782">
      <c r="A3036">
        <v>7526</v>
      </c>
      <c r="B3036">
        <v>8315</v>
      </c>
      <c r="C3036" t="s">
        <v>13741</v>
      </c>
      <c r="D3036" t="s">
        <v>13742</v>
      </c>
      <c r="E3036" t="s">
        <v>13742</v>
      </c>
      <c r="F3036" t="s">
        <v>13767</v>
      </c>
      <c r="G3036" t="s">
        <v>13767</v>
      </c>
      <c r="H3036"/>
      <c r="I3036" t="s">
        <v>13744</v>
      </c>
      <c r="J3036"/>
      <c r="K3036">
        <v>1</v>
      </c>
      <c r="L3036">
        <v>8</v>
      </c>
      <c r="M3036"/>
      <c r="N3036"/>
      <c r="O3036"/>
      <c r="P3036"/>
      <c r="Q3036">
        <v>2014</v>
      </c>
      <c r="R3036"/>
      <c r="S3036"/>
      <c r="T3036"/>
      <c r="U3036"/>
      <c r="V3036" s="30" t="s">
        <v>201</v>
      </c>
      <c r="W3036" t="s">
        <v>13745</v>
      </c>
      <c r="X3036" t="s">
        <v>13745</v>
      </c>
      <c r="Y3036" t="s">
        <v>201</v>
      </c>
      <c r="Z3036" t="s">
        <v>13745</v>
      </c>
      <c r="AA3036" t="s">
        <v>13745</v>
      </c>
      <c r="AB3036" t="s">
        <v>201</v>
      </c>
      <c r="AC3036" t="s">
        <v>201</v>
      </c>
      <c r="AE3036" t="s">
        <v>114</v>
      </c>
      <c r="AF3036"/>
      <c r="AG3036"/>
      <c r="AH3036" t="s">
        <v>205</v>
      </c>
      <c r="AI3036" t="s">
        <v>205</v>
      </c>
      <c r="AJ3036" t="s">
        <v>205</v>
      </c>
      <c r="AK3036" t="s">
        <v>205</v>
      </c>
      <c r="AL3036" t="s">
        <v>206</v>
      </c>
      <c r="AM3036" s="47"/>
      <c r="AN3036"/>
      <c r="AO3036" s="53"/>
      <c r="AP3036" t="s">
        <v>13768</v>
      </c>
      <c r="AQ3036" t="s">
        <v>13747</v>
      </c>
      <c r="AR3036" t="s">
        <v>13769</v>
      </c>
      <c r="AS3036"/>
      <c r="AT3036" t="s">
        <v>212</v>
      </c>
      <c r="AU3036" t="s">
        <v>212</v>
      </c>
      <c r="AV3036" t="s">
        <v>212</v>
      </c>
      <c r="AW3036"/>
      <c r="AX3036"/>
      <c r="AY3036"/>
      <c r="AZ3036"/>
      <c r="ADB3036"/>
    </row>
    <row r="3037" spans="1:782">
      <c r="A3037">
        <v>7527</v>
      </c>
      <c r="B3037">
        <v>4100</v>
      </c>
      <c r="C3037" t="s">
        <v>13741</v>
      </c>
      <c r="D3037" t="s">
        <v>13742</v>
      </c>
      <c r="E3037" t="s">
        <v>13742</v>
      </c>
      <c r="F3037" t="s">
        <v>13770</v>
      </c>
      <c r="G3037" t="s">
        <v>13770</v>
      </c>
      <c r="H3037"/>
      <c r="I3037" t="s">
        <v>13744</v>
      </c>
      <c r="J3037"/>
      <c r="K3037">
        <v>1</v>
      </c>
      <c r="L3037">
        <v>9</v>
      </c>
      <c r="M3037"/>
      <c r="N3037"/>
      <c r="O3037"/>
      <c r="P3037"/>
      <c r="Q3037">
        <v>2014</v>
      </c>
      <c r="R3037"/>
      <c r="S3037"/>
      <c r="T3037"/>
      <c r="U3037"/>
      <c r="V3037" s="30" t="s">
        <v>201</v>
      </c>
      <c r="W3037" t="s">
        <v>13745</v>
      </c>
      <c r="X3037" t="s">
        <v>13745</v>
      </c>
      <c r="Y3037" t="s">
        <v>201</v>
      </c>
      <c r="Z3037" t="s">
        <v>13745</v>
      </c>
      <c r="AA3037" t="s">
        <v>13745</v>
      </c>
      <c r="AB3037" t="s">
        <v>201</v>
      </c>
      <c r="AC3037" t="s">
        <v>201</v>
      </c>
      <c r="AE3037" t="s">
        <v>114</v>
      </c>
      <c r="AF3037"/>
      <c r="AG3037"/>
      <c r="AH3037" t="s">
        <v>205</v>
      </c>
      <c r="AI3037" t="s">
        <v>205</v>
      </c>
      <c r="AJ3037" t="s">
        <v>205</v>
      </c>
      <c r="AK3037" t="s">
        <v>205</v>
      </c>
      <c r="AL3037" t="s">
        <v>206</v>
      </c>
      <c r="AM3037" s="47"/>
      <c r="AN3037"/>
      <c r="AO3037" s="53"/>
      <c r="AP3037" t="s">
        <v>13771</v>
      </c>
      <c r="AQ3037" t="s">
        <v>13747</v>
      </c>
      <c r="AR3037" t="s">
        <v>13772</v>
      </c>
      <c r="AS3037"/>
      <c r="AT3037" t="s">
        <v>212</v>
      </c>
      <c r="AU3037" t="s">
        <v>212</v>
      </c>
      <c r="AV3037" t="s">
        <v>212</v>
      </c>
      <c r="AW3037"/>
      <c r="AX3037"/>
      <c r="AY3037"/>
      <c r="AZ3037"/>
      <c r="ADB3037"/>
    </row>
    <row r="3038" spans="1:782">
      <c r="A3038">
        <v>7528</v>
      </c>
      <c r="B3038">
        <v>4101</v>
      </c>
      <c r="C3038" t="s">
        <v>13741</v>
      </c>
      <c r="D3038" t="s">
        <v>13742</v>
      </c>
      <c r="E3038" t="s">
        <v>13742</v>
      </c>
      <c r="F3038" t="s">
        <v>13773</v>
      </c>
      <c r="G3038" t="s">
        <v>13773</v>
      </c>
      <c r="H3038"/>
      <c r="I3038" t="s">
        <v>13744</v>
      </c>
      <c r="J3038"/>
      <c r="K3038">
        <v>1</v>
      </c>
      <c r="L3038">
        <v>10</v>
      </c>
      <c r="M3038"/>
      <c r="N3038"/>
      <c r="O3038"/>
      <c r="P3038"/>
      <c r="Q3038">
        <v>2014</v>
      </c>
      <c r="R3038"/>
      <c r="S3038"/>
      <c r="T3038"/>
      <c r="U3038"/>
      <c r="V3038" s="30" t="s">
        <v>201</v>
      </c>
      <c r="W3038" t="s">
        <v>13745</v>
      </c>
      <c r="X3038" t="s">
        <v>13745</v>
      </c>
      <c r="Y3038" t="s">
        <v>201</v>
      </c>
      <c r="Z3038" t="s">
        <v>13745</v>
      </c>
      <c r="AA3038" t="s">
        <v>13745</v>
      </c>
      <c r="AB3038" t="s">
        <v>201</v>
      </c>
      <c r="AC3038" t="s">
        <v>201</v>
      </c>
      <c r="AE3038" t="s">
        <v>114</v>
      </c>
      <c r="AF3038"/>
      <c r="AG3038"/>
      <c r="AH3038" t="s">
        <v>205</v>
      </c>
      <c r="AI3038" t="s">
        <v>205</v>
      </c>
      <c r="AJ3038" t="s">
        <v>205</v>
      </c>
      <c r="AK3038" t="s">
        <v>205</v>
      </c>
      <c r="AL3038" t="s">
        <v>206</v>
      </c>
      <c r="AM3038" s="47"/>
      <c r="AN3038"/>
      <c r="AO3038" s="53"/>
      <c r="AP3038" t="s">
        <v>13774</v>
      </c>
      <c r="AQ3038" t="s">
        <v>13747</v>
      </c>
      <c r="AR3038" t="s">
        <v>13775</v>
      </c>
      <c r="AS3038"/>
      <c r="AT3038" t="s">
        <v>212</v>
      </c>
      <c r="AU3038" t="s">
        <v>212</v>
      </c>
      <c r="AV3038" t="s">
        <v>212</v>
      </c>
      <c r="AW3038"/>
      <c r="AX3038"/>
      <c r="AY3038"/>
      <c r="AZ3038"/>
      <c r="ADB3038"/>
    </row>
    <row r="3039" spans="1:782">
      <c r="A3039">
        <v>7529</v>
      </c>
      <c r="B3039">
        <v>8314</v>
      </c>
      <c r="C3039" t="s">
        <v>13741</v>
      </c>
      <c r="D3039" t="s">
        <v>13742</v>
      </c>
      <c r="E3039" t="s">
        <v>13742</v>
      </c>
      <c r="F3039" t="s">
        <v>13776</v>
      </c>
      <c r="G3039" t="s">
        <v>13776</v>
      </c>
      <c r="H3039"/>
      <c r="I3039" t="s">
        <v>13744</v>
      </c>
      <c r="J3039"/>
      <c r="K3039">
        <v>1</v>
      </c>
      <c r="L3039">
        <v>11</v>
      </c>
      <c r="M3039"/>
      <c r="N3039"/>
      <c r="O3039"/>
      <c r="P3039"/>
      <c r="Q3039">
        <v>2014</v>
      </c>
      <c r="R3039"/>
      <c r="S3039"/>
      <c r="T3039"/>
      <c r="U3039"/>
      <c r="V3039" s="30" t="s">
        <v>201</v>
      </c>
      <c r="W3039" t="s">
        <v>13745</v>
      </c>
      <c r="X3039" t="s">
        <v>13745</v>
      </c>
      <c r="Y3039" t="s">
        <v>201</v>
      </c>
      <c r="Z3039" t="s">
        <v>13745</v>
      </c>
      <c r="AA3039" t="s">
        <v>13745</v>
      </c>
      <c r="AB3039" t="s">
        <v>201</v>
      </c>
      <c r="AC3039" t="s">
        <v>201</v>
      </c>
      <c r="AE3039" t="s">
        <v>114</v>
      </c>
      <c r="AF3039"/>
      <c r="AG3039"/>
      <c r="AH3039" t="s">
        <v>205</v>
      </c>
      <c r="AI3039" t="s">
        <v>205</v>
      </c>
      <c r="AJ3039" t="s">
        <v>205</v>
      </c>
      <c r="AK3039" t="s">
        <v>205</v>
      </c>
      <c r="AL3039" t="s">
        <v>206</v>
      </c>
      <c r="AM3039" s="47"/>
      <c r="AN3039"/>
      <c r="AO3039" s="53"/>
      <c r="AP3039" t="s">
        <v>13777</v>
      </c>
      <c r="AQ3039" t="s">
        <v>13747</v>
      </c>
      <c r="AR3039" t="s">
        <v>13778</v>
      </c>
      <c r="AS3039"/>
      <c r="AT3039" t="s">
        <v>212</v>
      </c>
      <c r="AU3039" t="s">
        <v>212</v>
      </c>
      <c r="AV3039" t="s">
        <v>212</v>
      </c>
      <c r="AW3039"/>
      <c r="AX3039"/>
      <c r="AY3039"/>
      <c r="AZ3039"/>
      <c r="ADB3039"/>
    </row>
    <row r="3040" spans="1:782">
      <c r="A3040">
        <v>7530</v>
      </c>
      <c r="B3040">
        <v>4104</v>
      </c>
      <c r="C3040" t="s">
        <v>13741</v>
      </c>
      <c r="D3040" t="s">
        <v>13742</v>
      </c>
      <c r="E3040" t="s">
        <v>13742</v>
      </c>
      <c r="F3040" t="s">
        <v>13779</v>
      </c>
      <c r="G3040" t="s">
        <v>13779</v>
      </c>
      <c r="H3040"/>
      <c r="I3040" t="s">
        <v>13744</v>
      </c>
      <c r="J3040"/>
      <c r="K3040">
        <v>1</v>
      </c>
      <c r="L3040">
        <v>12</v>
      </c>
      <c r="M3040"/>
      <c r="N3040"/>
      <c r="O3040"/>
      <c r="P3040"/>
      <c r="Q3040">
        <v>2014</v>
      </c>
      <c r="R3040"/>
      <c r="S3040"/>
      <c r="T3040"/>
      <c r="U3040"/>
      <c r="V3040" s="30" t="s">
        <v>201</v>
      </c>
      <c r="W3040" t="s">
        <v>13745</v>
      </c>
      <c r="X3040" t="s">
        <v>13745</v>
      </c>
      <c r="Y3040" t="s">
        <v>201</v>
      </c>
      <c r="Z3040" t="s">
        <v>13745</v>
      </c>
      <c r="AA3040" t="s">
        <v>13745</v>
      </c>
      <c r="AB3040" t="s">
        <v>201</v>
      </c>
      <c r="AC3040" t="s">
        <v>201</v>
      </c>
      <c r="AE3040" t="s">
        <v>114</v>
      </c>
      <c r="AF3040"/>
      <c r="AG3040"/>
      <c r="AH3040" t="s">
        <v>205</v>
      </c>
      <c r="AI3040" t="s">
        <v>205</v>
      </c>
      <c r="AJ3040" t="s">
        <v>205</v>
      </c>
      <c r="AK3040" t="s">
        <v>205</v>
      </c>
      <c r="AL3040" t="s">
        <v>206</v>
      </c>
      <c r="AM3040" s="47"/>
      <c r="AN3040"/>
      <c r="AO3040" s="53"/>
      <c r="AP3040" t="s">
        <v>13780</v>
      </c>
      <c r="AQ3040" t="s">
        <v>13747</v>
      </c>
      <c r="AR3040" t="s">
        <v>13781</v>
      </c>
      <c r="AS3040"/>
      <c r="AT3040" t="s">
        <v>212</v>
      </c>
      <c r="AU3040" t="s">
        <v>212</v>
      </c>
      <c r="AV3040" t="s">
        <v>212</v>
      </c>
      <c r="AW3040"/>
      <c r="AX3040"/>
      <c r="AY3040"/>
      <c r="AZ3040"/>
      <c r="ADB3040"/>
    </row>
    <row r="3041" spans="1:782">
      <c r="A3041">
        <v>7531</v>
      </c>
      <c r="B3041">
        <v>4111</v>
      </c>
      <c r="C3041" t="s">
        <v>13782</v>
      </c>
      <c r="D3041" t="s">
        <v>13783</v>
      </c>
      <c r="E3041" t="s">
        <v>13783</v>
      </c>
      <c r="F3041" t="s">
        <v>13784</v>
      </c>
      <c r="G3041" t="s">
        <v>13784</v>
      </c>
      <c r="H3041"/>
      <c r="I3041" t="s">
        <v>13785</v>
      </c>
      <c r="J3041"/>
      <c r="K3041">
        <v>1</v>
      </c>
      <c r="L3041">
        <v>1</v>
      </c>
      <c r="M3041"/>
      <c r="N3041"/>
      <c r="O3041"/>
      <c r="P3041"/>
      <c r="Q3041">
        <v>2014</v>
      </c>
      <c r="R3041"/>
      <c r="S3041"/>
      <c r="T3041"/>
      <c r="U3041"/>
      <c r="V3041" s="30" t="s">
        <v>201</v>
      </c>
      <c r="W3041" t="s">
        <v>13786</v>
      </c>
      <c r="X3041" t="s">
        <v>13786</v>
      </c>
      <c r="Y3041" t="s">
        <v>201</v>
      </c>
      <c r="Z3041" t="s">
        <v>13787</v>
      </c>
      <c r="AA3041" t="s">
        <v>13787</v>
      </c>
      <c r="AB3041" t="s">
        <v>201</v>
      </c>
      <c r="AC3041" t="s">
        <v>201</v>
      </c>
      <c r="AE3041" t="s">
        <v>114</v>
      </c>
      <c r="AF3041"/>
      <c r="AG3041"/>
      <c r="AH3041" t="s">
        <v>205</v>
      </c>
      <c r="AI3041" t="s">
        <v>205</v>
      </c>
      <c r="AJ3041" t="s">
        <v>205</v>
      </c>
      <c r="AK3041" t="s">
        <v>205</v>
      </c>
      <c r="AL3041" t="s">
        <v>206</v>
      </c>
      <c r="AM3041" s="47"/>
      <c r="AN3041"/>
      <c r="AO3041" s="53"/>
      <c r="AP3041" t="s">
        <v>13788</v>
      </c>
      <c r="AQ3041" t="s">
        <v>13789</v>
      </c>
      <c r="AR3041" t="s">
        <v>13790</v>
      </c>
      <c r="AS3041"/>
      <c r="AT3041" t="s">
        <v>212</v>
      </c>
      <c r="AU3041" t="s">
        <v>212</v>
      </c>
      <c r="AV3041" t="s">
        <v>212</v>
      </c>
      <c r="AW3041"/>
      <c r="AX3041"/>
      <c r="AY3041"/>
      <c r="AZ3041"/>
      <c r="ADB3041"/>
    </row>
    <row r="3042" spans="1:782">
      <c r="A3042">
        <v>7532</v>
      </c>
      <c r="B3042">
        <v>4118</v>
      </c>
      <c r="C3042" t="s">
        <v>13782</v>
      </c>
      <c r="D3042" t="s">
        <v>13783</v>
      </c>
      <c r="E3042" t="s">
        <v>13783</v>
      </c>
      <c r="F3042" t="s">
        <v>13791</v>
      </c>
      <c r="G3042" t="s">
        <v>13791</v>
      </c>
      <c r="H3042"/>
      <c r="I3042" t="s">
        <v>13785</v>
      </c>
      <c r="J3042"/>
      <c r="K3042">
        <v>1</v>
      </c>
      <c r="L3042">
        <v>2</v>
      </c>
      <c r="M3042"/>
      <c r="N3042"/>
      <c r="O3042"/>
      <c r="P3042"/>
      <c r="Q3042">
        <v>2014</v>
      </c>
      <c r="R3042"/>
      <c r="S3042"/>
      <c r="T3042"/>
      <c r="U3042"/>
      <c r="V3042" s="30" t="s">
        <v>201</v>
      </c>
      <c r="W3042" t="s">
        <v>13786</v>
      </c>
      <c r="X3042" t="s">
        <v>13786</v>
      </c>
      <c r="Y3042" t="s">
        <v>201</v>
      </c>
      <c r="Z3042" t="s">
        <v>13792</v>
      </c>
      <c r="AA3042" t="s">
        <v>13792</v>
      </c>
      <c r="AB3042" t="s">
        <v>201</v>
      </c>
      <c r="AC3042" t="s">
        <v>201</v>
      </c>
      <c r="AE3042" t="s">
        <v>114</v>
      </c>
      <c r="AF3042"/>
      <c r="AG3042"/>
      <c r="AH3042" t="s">
        <v>205</v>
      </c>
      <c r="AI3042" t="s">
        <v>205</v>
      </c>
      <c r="AJ3042" t="s">
        <v>205</v>
      </c>
      <c r="AK3042" t="s">
        <v>205</v>
      </c>
      <c r="AL3042" t="s">
        <v>206</v>
      </c>
      <c r="AM3042" s="47"/>
      <c r="AN3042"/>
      <c r="AO3042" s="53"/>
      <c r="AP3042" t="s">
        <v>13793</v>
      </c>
      <c r="AQ3042" t="s">
        <v>13789</v>
      </c>
      <c r="AR3042" t="s">
        <v>13794</v>
      </c>
      <c r="AS3042"/>
      <c r="AT3042" t="s">
        <v>212</v>
      </c>
      <c r="AU3042" t="s">
        <v>212</v>
      </c>
      <c r="AV3042" t="s">
        <v>212</v>
      </c>
      <c r="AW3042"/>
      <c r="AX3042"/>
      <c r="AY3042"/>
      <c r="AZ3042"/>
      <c r="ADB3042"/>
    </row>
    <row r="3043" spans="1:782">
      <c r="A3043">
        <v>7533</v>
      </c>
      <c r="B3043">
        <v>4117</v>
      </c>
      <c r="C3043" t="s">
        <v>13782</v>
      </c>
      <c r="D3043" t="s">
        <v>13783</v>
      </c>
      <c r="E3043" t="s">
        <v>13783</v>
      </c>
      <c r="F3043" t="s">
        <v>13795</v>
      </c>
      <c r="G3043" t="s">
        <v>13795</v>
      </c>
      <c r="H3043"/>
      <c r="I3043" t="s">
        <v>13785</v>
      </c>
      <c r="J3043"/>
      <c r="K3043">
        <v>1</v>
      </c>
      <c r="L3043">
        <v>3</v>
      </c>
      <c r="M3043"/>
      <c r="N3043"/>
      <c r="O3043"/>
      <c r="P3043"/>
      <c r="Q3043">
        <v>2014</v>
      </c>
      <c r="R3043"/>
      <c r="S3043"/>
      <c r="T3043"/>
      <c r="U3043"/>
      <c r="V3043" s="30" t="s">
        <v>201</v>
      </c>
      <c r="W3043" t="s">
        <v>13786</v>
      </c>
      <c r="X3043" t="s">
        <v>13786</v>
      </c>
      <c r="Y3043" t="s">
        <v>201</v>
      </c>
      <c r="Z3043" t="s">
        <v>13796</v>
      </c>
      <c r="AA3043" t="s">
        <v>13796</v>
      </c>
      <c r="AB3043" t="s">
        <v>201</v>
      </c>
      <c r="AC3043" t="s">
        <v>201</v>
      </c>
      <c r="AE3043" t="s">
        <v>114</v>
      </c>
      <c r="AF3043"/>
      <c r="AG3043"/>
      <c r="AH3043" t="s">
        <v>205</v>
      </c>
      <c r="AI3043" t="s">
        <v>205</v>
      </c>
      <c r="AJ3043" t="s">
        <v>205</v>
      </c>
      <c r="AK3043" t="s">
        <v>205</v>
      </c>
      <c r="AL3043" t="s">
        <v>206</v>
      </c>
      <c r="AM3043" s="47"/>
      <c r="AN3043"/>
      <c r="AO3043" s="53"/>
      <c r="AP3043" t="s">
        <v>13797</v>
      </c>
      <c r="AQ3043" t="s">
        <v>13789</v>
      </c>
      <c r="AR3043" t="s">
        <v>13798</v>
      </c>
      <c r="AS3043"/>
      <c r="AT3043" t="s">
        <v>212</v>
      </c>
      <c r="AU3043" t="s">
        <v>212</v>
      </c>
      <c r="AV3043" t="s">
        <v>212</v>
      </c>
      <c r="AW3043"/>
      <c r="AX3043"/>
      <c r="AY3043"/>
      <c r="AZ3043"/>
      <c r="ADB3043"/>
    </row>
    <row r="3044" spans="1:782">
      <c r="A3044">
        <v>7534</v>
      </c>
      <c r="B3044">
        <v>4107</v>
      </c>
      <c r="C3044" t="s">
        <v>13782</v>
      </c>
      <c r="D3044" t="s">
        <v>13783</v>
      </c>
      <c r="E3044" t="s">
        <v>13783</v>
      </c>
      <c r="F3044" t="s">
        <v>13799</v>
      </c>
      <c r="G3044" t="s">
        <v>13799</v>
      </c>
      <c r="H3044"/>
      <c r="I3044" t="s">
        <v>13785</v>
      </c>
      <c r="J3044"/>
      <c r="K3044">
        <v>1</v>
      </c>
      <c r="L3044">
        <v>4</v>
      </c>
      <c r="M3044"/>
      <c r="N3044"/>
      <c r="O3044"/>
      <c r="P3044"/>
      <c r="Q3044">
        <v>2014</v>
      </c>
      <c r="R3044"/>
      <c r="S3044"/>
      <c r="T3044"/>
      <c r="U3044"/>
      <c r="V3044" s="30" t="s">
        <v>201</v>
      </c>
      <c r="W3044" t="s">
        <v>13786</v>
      </c>
      <c r="X3044" t="s">
        <v>13786</v>
      </c>
      <c r="Y3044" t="s">
        <v>201</v>
      </c>
      <c r="Z3044" t="s">
        <v>13787</v>
      </c>
      <c r="AA3044" t="s">
        <v>13787</v>
      </c>
      <c r="AB3044" t="s">
        <v>201</v>
      </c>
      <c r="AC3044" t="s">
        <v>201</v>
      </c>
      <c r="AE3044" t="s">
        <v>114</v>
      </c>
      <c r="AF3044"/>
      <c r="AG3044"/>
      <c r="AH3044" t="s">
        <v>205</v>
      </c>
      <c r="AI3044" t="s">
        <v>205</v>
      </c>
      <c r="AJ3044" t="s">
        <v>205</v>
      </c>
      <c r="AK3044" t="s">
        <v>205</v>
      </c>
      <c r="AL3044" t="s">
        <v>206</v>
      </c>
      <c r="AM3044" s="47"/>
      <c r="AN3044"/>
      <c r="AO3044" s="53"/>
      <c r="AP3044" t="s">
        <v>13800</v>
      </c>
      <c r="AQ3044" t="s">
        <v>13789</v>
      </c>
      <c r="AR3044" t="s">
        <v>13801</v>
      </c>
      <c r="AS3044"/>
      <c r="AT3044" t="s">
        <v>212</v>
      </c>
      <c r="AU3044" t="s">
        <v>212</v>
      </c>
      <c r="AV3044" t="s">
        <v>212</v>
      </c>
      <c r="AW3044"/>
      <c r="AX3044"/>
      <c r="AY3044"/>
      <c r="AZ3044"/>
      <c r="ADB3044"/>
    </row>
    <row r="3045" spans="1:782">
      <c r="A3045">
        <v>7535</v>
      </c>
      <c r="B3045">
        <v>4119</v>
      </c>
      <c r="C3045" t="s">
        <v>13782</v>
      </c>
      <c r="D3045" t="s">
        <v>13783</v>
      </c>
      <c r="E3045" t="s">
        <v>13783</v>
      </c>
      <c r="F3045" t="s">
        <v>13802</v>
      </c>
      <c r="G3045" t="s">
        <v>13802</v>
      </c>
      <c r="H3045"/>
      <c r="I3045" t="s">
        <v>13785</v>
      </c>
      <c r="J3045"/>
      <c r="K3045">
        <v>1</v>
      </c>
      <c r="L3045">
        <v>5</v>
      </c>
      <c r="M3045"/>
      <c r="N3045"/>
      <c r="O3045"/>
      <c r="P3045"/>
      <c r="Q3045">
        <v>2014</v>
      </c>
      <c r="R3045"/>
      <c r="S3045"/>
      <c r="T3045"/>
      <c r="U3045"/>
      <c r="V3045" s="30" t="s">
        <v>201</v>
      </c>
      <c r="W3045" t="s">
        <v>13786</v>
      </c>
      <c r="X3045" t="s">
        <v>13786</v>
      </c>
      <c r="Y3045" t="s">
        <v>201</v>
      </c>
      <c r="Z3045" t="s">
        <v>13803</v>
      </c>
      <c r="AA3045" t="s">
        <v>13803</v>
      </c>
      <c r="AB3045" t="s">
        <v>201</v>
      </c>
      <c r="AC3045" t="s">
        <v>201</v>
      </c>
      <c r="AE3045" t="s">
        <v>114</v>
      </c>
      <c r="AF3045"/>
      <c r="AG3045"/>
      <c r="AH3045" t="s">
        <v>205</v>
      </c>
      <c r="AI3045" t="s">
        <v>205</v>
      </c>
      <c r="AJ3045" t="s">
        <v>205</v>
      </c>
      <c r="AK3045" t="s">
        <v>205</v>
      </c>
      <c r="AL3045" t="s">
        <v>206</v>
      </c>
      <c r="AM3045" s="47"/>
      <c r="AN3045"/>
      <c r="AO3045" s="53"/>
      <c r="AP3045" t="s">
        <v>13804</v>
      </c>
      <c r="AQ3045" t="s">
        <v>13789</v>
      </c>
      <c r="AR3045" t="s">
        <v>13805</v>
      </c>
      <c r="AS3045"/>
      <c r="AT3045" t="s">
        <v>212</v>
      </c>
      <c r="AU3045" t="s">
        <v>212</v>
      </c>
      <c r="AV3045" t="s">
        <v>212</v>
      </c>
      <c r="AW3045"/>
      <c r="AX3045"/>
      <c r="AY3045"/>
      <c r="AZ3045"/>
      <c r="ADB3045"/>
    </row>
    <row r="3046" spans="1:782">
      <c r="A3046">
        <v>7536</v>
      </c>
      <c r="B3046">
        <v>4109</v>
      </c>
      <c r="C3046" t="s">
        <v>13782</v>
      </c>
      <c r="D3046" t="s">
        <v>13783</v>
      </c>
      <c r="E3046" t="s">
        <v>13783</v>
      </c>
      <c r="F3046" t="s">
        <v>13806</v>
      </c>
      <c r="G3046" t="s">
        <v>13806</v>
      </c>
      <c r="H3046"/>
      <c r="I3046" t="s">
        <v>13785</v>
      </c>
      <c r="J3046"/>
      <c r="K3046">
        <v>1</v>
      </c>
      <c r="L3046">
        <v>6</v>
      </c>
      <c r="M3046"/>
      <c r="N3046"/>
      <c r="O3046"/>
      <c r="P3046"/>
      <c r="Q3046">
        <v>2014</v>
      </c>
      <c r="R3046"/>
      <c r="S3046"/>
      <c r="T3046"/>
      <c r="U3046"/>
      <c r="V3046" s="30" t="s">
        <v>201</v>
      </c>
      <c r="W3046" t="s">
        <v>13786</v>
      </c>
      <c r="X3046" t="s">
        <v>13786</v>
      </c>
      <c r="Y3046" t="s">
        <v>201</v>
      </c>
      <c r="Z3046" t="s">
        <v>13787</v>
      </c>
      <c r="AA3046" t="s">
        <v>13787</v>
      </c>
      <c r="AB3046" t="s">
        <v>201</v>
      </c>
      <c r="AC3046" t="s">
        <v>201</v>
      </c>
      <c r="AE3046" t="s">
        <v>114</v>
      </c>
      <c r="AF3046"/>
      <c r="AG3046"/>
      <c r="AH3046" t="s">
        <v>205</v>
      </c>
      <c r="AI3046" t="s">
        <v>205</v>
      </c>
      <c r="AJ3046" t="s">
        <v>205</v>
      </c>
      <c r="AK3046" t="s">
        <v>205</v>
      </c>
      <c r="AL3046" t="s">
        <v>206</v>
      </c>
      <c r="AM3046" s="47"/>
      <c r="AN3046"/>
      <c r="AO3046" s="53"/>
      <c r="AP3046" t="s">
        <v>13807</v>
      </c>
      <c r="AQ3046" t="s">
        <v>13789</v>
      </c>
      <c r="AR3046" t="s">
        <v>13808</v>
      </c>
      <c r="AS3046"/>
      <c r="AT3046" t="s">
        <v>212</v>
      </c>
      <c r="AU3046" t="s">
        <v>212</v>
      </c>
      <c r="AV3046" t="s">
        <v>212</v>
      </c>
      <c r="AW3046"/>
      <c r="AX3046"/>
      <c r="AY3046"/>
      <c r="AZ3046"/>
      <c r="ADB3046"/>
    </row>
    <row r="3047" spans="1:782">
      <c r="A3047">
        <v>7537</v>
      </c>
      <c r="B3047">
        <v>4114</v>
      </c>
      <c r="C3047" t="s">
        <v>13782</v>
      </c>
      <c r="D3047" t="s">
        <v>13783</v>
      </c>
      <c r="E3047" t="s">
        <v>13783</v>
      </c>
      <c r="F3047" t="s">
        <v>13809</v>
      </c>
      <c r="G3047" t="s">
        <v>13809</v>
      </c>
      <c r="H3047"/>
      <c r="I3047" t="s">
        <v>13785</v>
      </c>
      <c r="J3047"/>
      <c r="K3047">
        <v>1</v>
      </c>
      <c r="L3047">
        <v>7</v>
      </c>
      <c r="M3047"/>
      <c r="N3047"/>
      <c r="O3047"/>
      <c r="P3047"/>
      <c r="Q3047">
        <v>2014</v>
      </c>
      <c r="R3047"/>
      <c r="S3047"/>
      <c r="T3047"/>
      <c r="U3047"/>
      <c r="V3047" s="30" t="s">
        <v>201</v>
      </c>
      <c r="W3047" t="s">
        <v>13786</v>
      </c>
      <c r="X3047" t="s">
        <v>13786</v>
      </c>
      <c r="Y3047" t="s">
        <v>201</v>
      </c>
      <c r="Z3047" t="s">
        <v>13787</v>
      </c>
      <c r="AA3047" t="s">
        <v>13787</v>
      </c>
      <c r="AB3047" t="s">
        <v>201</v>
      </c>
      <c r="AC3047" t="s">
        <v>201</v>
      </c>
      <c r="AE3047" t="s">
        <v>114</v>
      </c>
      <c r="AF3047"/>
      <c r="AG3047"/>
      <c r="AH3047" t="s">
        <v>205</v>
      </c>
      <c r="AI3047" t="s">
        <v>205</v>
      </c>
      <c r="AJ3047" t="s">
        <v>205</v>
      </c>
      <c r="AK3047" t="s">
        <v>205</v>
      </c>
      <c r="AL3047" t="s">
        <v>206</v>
      </c>
      <c r="AM3047" s="47"/>
      <c r="AN3047"/>
      <c r="AO3047" s="53"/>
      <c r="AP3047" t="s">
        <v>13810</v>
      </c>
      <c r="AQ3047" t="s">
        <v>13789</v>
      </c>
      <c r="AR3047" t="s">
        <v>13811</v>
      </c>
      <c r="AS3047"/>
      <c r="AT3047" t="s">
        <v>212</v>
      </c>
      <c r="AU3047" t="s">
        <v>212</v>
      </c>
      <c r="AV3047" t="s">
        <v>212</v>
      </c>
      <c r="AW3047"/>
      <c r="AX3047"/>
      <c r="AY3047"/>
      <c r="AZ3047"/>
      <c r="ADB3047"/>
    </row>
    <row r="3048" spans="1:782">
      <c r="A3048">
        <v>7538</v>
      </c>
      <c r="B3048">
        <v>4115</v>
      </c>
      <c r="C3048" t="s">
        <v>13782</v>
      </c>
      <c r="D3048" t="s">
        <v>13783</v>
      </c>
      <c r="E3048" t="s">
        <v>13783</v>
      </c>
      <c r="F3048" t="s">
        <v>13812</v>
      </c>
      <c r="G3048" t="s">
        <v>13812</v>
      </c>
      <c r="H3048"/>
      <c r="I3048" t="s">
        <v>13785</v>
      </c>
      <c r="J3048"/>
      <c r="K3048">
        <v>1</v>
      </c>
      <c r="L3048">
        <v>8</v>
      </c>
      <c r="M3048"/>
      <c r="N3048"/>
      <c r="O3048"/>
      <c r="P3048"/>
      <c r="Q3048">
        <v>2014</v>
      </c>
      <c r="R3048"/>
      <c r="S3048"/>
      <c r="T3048"/>
      <c r="U3048"/>
      <c r="V3048" s="30" t="s">
        <v>201</v>
      </c>
      <c r="W3048" t="s">
        <v>13786</v>
      </c>
      <c r="X3048" t="s">
        <v>13786</v>
      </c>
      <c r="Y3048" t="s">
        <v>201</v>
      </c>
      <c r="Z3048" t="s">
        <v>13787</v>
      </c>
      <c r="AA3048" t="s">
        <v>13787</v>
      </c>
      <c r="AB3048" t="s">
        <v>201</v>
      </c>
      <c r="AC3048" t="s">
        <v>201</v>
      </c>
      <c r="AE3048" t="s">
        <v>114</v>
      </c>
      <c r="AF3048"/>
      <c r="AG3048"/>
      <c r="AH3048" t="s">
        <v>205</v>
      </c>
      <c r="AI3048" t="s">
        <v>205</v>
      </c>
      <c r="AJ3048" t="s">
        <v>205</v>
      </c>
      <c r="AK3048" t="s">
        <v>205</v>
      </c>
      <c r="AL3048" t="s">
        <v>206</v>
      </c>
      <c r="AM3048" s="47"/>
      <c r="AN3048"/>
      <c r="AO3048" s="53"/>
      <c r="AP3048" t="s">
        <v>13813</v>
      </c>
      <c r="AQ3048" t="s">
        <v>13789</v>
      </c>
      <c r="AR3048" t="s">
        <v>13814</v>
      </c>
      <c r="AS3048"/>
      <c r="AT3048" t="s">
        <v>212</v>
      </c>
      <c r="AU3048" t="s">
        <v>212</v>
      </c>
      <c r="AV3048" t="s">
        <v>212</v>
      </c>
      <c r="AW3048"/>
      <c r="AX3048"/>
      <c r="AY3048"/>
      <c r="AZ3048"/>
      <c r="ADB3048"/>
    </row>
    <row r="3049" spans="1:782">
      <c r="A3049">
        <v>7539</v>
      </c>
      <c r="B3049">
        <v>4113</v>
      </c>
      <c r="C3049" t="s">
        <v>13782</v>
      </c>
      <c r="D3049" t="s">
        <v>13783</v>
      </c>
      <c r="E3049" t="s">
        <v>13783</v>
      </c>
      <c r="F3049" t="s">
        <v>13815</v>
      </c>
      <c r="G3049" t="s">
        <v>13815</v>
      </c>
      <c r="H3049"/>
      <c r="I3049" t="s">
        <v>13785</v>
      </c>
      <c r="J3049"/>
      <c r="K3049">
        <v>1</v>
      </c>
      <c r="L3049">
        <v>9</v>
      </c>
      <c r="M3049"/>
      <c r="N3049"/>
      <c r="O3049"/>
      <c r="P3049"/>
      <c r="Q3049">
        <v>2014</v>
      </c>
      <c r="R3049"/>
      <c r="S3049"/>
      <c r="T3049"/>
      <c r="U3049"/>
      <c r="V3049" s="30" t="s">
        <v>201</v>
      </c>
      <c r="W3049" t="s">
        <v>13786</v>
      </c>
      <c r="X3049" t="s">
        <v>13786</v>
      </c>
      <c r="Y3049" t="s">
        <v>201</v>
      </c>
      <c r="Z3049" t="s">
        <v>13787</v>
      </c>
      <c r="AA3049" t="s">
        <v>13787</v>
      </c>
      <c r="AB3049" t="s">
        <v>201</v>
      </c>
      <c r="AC3049" t="s">
        <v>201</v>
      </c>
      <c r="AE3049" t="s">
        <v>114</v>
      </c>
      <c r="AF3049"/>
      <c r="AG3049"/>
      <c r="AH3049" t="s">
        <v>205</v>
      </c>
      <c r="AI3049" t="s">
        <v>205</v>
      </c>
      <c r="AJ3049" t="s">
        <v>205</v>
      </c>
      <c r="AK3049" t="s">
        <v>205</v>
      </c>
      <c r="AL3049" t="s">
        <v>206</v>
      </c>
      <c r="AM3049" s="47"/>
      <c r="AN3049"/>
      <c r="AO3049" s="53"/>
      <c r="AP3049" t="s">
        <v>13816</v>
      </c>
      <c r="AQ3049" t="s">
        <v>13789</v>
      </c>
      <c r="AR3049" t="s">
        <v>13817</v>
      </c>
      <c r="AS3049"/>
      <c r="AT3049" t="s">
        <v>212</v>
      </c>
      <c r="AU3049" t="s">
        <v>212</v>
      </c>
      <c r="AV3049" t="s">
        <v>212</v>
      </c>
      <c r="AW3049"/>
      <c r="AX3049"/>
      <c r="AY3049"/>
      <c r="AZ3049"/>
      <c r="ADB3049"/>
    </row>
    <row r="3050" spans="1:782">
      <c r="A3050">
        <v>7540</v>
      </c>
      <c r="B3050">
        <v>4116</v>
      </c>
      <c r="C3050" t="s">
        <v>13782</v>
      </c>
      <c r="D3050" t="s">
        <v>13783</v>
      </c>
      <c r="E3050" t="s">
        <v>13783</v>
      </c>
      <c r="F3050" t="s">
        <v>13818</v>
      </c>
      <c r="G3050" t="s">
        <v>13818</v>
      </c>
      <c r="H3050"/>
      <c r="I3050" t="s">
        <v>13785</v>
      </c>
      <c r="J3050"/>
      <c r="K3050">
        <v>1</v>
      </c>
      <c r="L3050">
        <v>10</v>
      </c>
      <c r="M3050"/>
      <c r="N3050"/>
      <c r="O3050"/>
      <c r="P3050"/>
      <c r="Q3050">
        <v>2014</v>
      </c>
      <c r="R3050"/>
      <c r="S3050"/>
      <c r="T3050"/>
      <c r="U3050"/>
      <c r="V3050" s="30" t="s">
        <v>201</v>
      </c>
      <c r="W3050" t="s">
        <v>13786</v>
      </c>
      <c r="X3050" t="s">
        <v>13786</v>
      </c>
      <c r="Y3050" t="s">
        <v>201</v>
      </c>
      <c r="Z3050" t="s">
        <v>13787</v>
      </c>
      <c r="AA3050" t="s">
        <v>13787</v>
      </c>
      <c r="AB3050" t="s">
        <v>201</v>
      </c>
      <c r="AC3050" t="s">
        <v>201</v>
      </c>
      <c r="AE3050" t="s">
        <v>114</v>
      </c>
      <c r="AF3050"/>
      <c r="AG3050"/>
      <c r="AH3050" t="s">
        <v>205</v>
      </c>
      <c r="AI3050" t="s">
        <v>205</v>
      </c>
      <c r="AJ3050" t="s">
        <v>205</v>
      </c>
      <c r="AK3050" t="s">
        <v>205</v>
      </c>
      <c r="AL3050" t="s">
        <v>206</v>
      </c>
      <c r="AM3050" s="47"/>
      <c r="AN3050"/>
      <c r="AO3050" s="53"/>
      <c r="AP3050" t="s">
        <v>13819</v>
      </c>
      <c r="AQ3050" t="s">
        <v>13789</v>
      </c>
      <c r="AR3050" t="s">
        <v>13820</v>
      </c>
      <c r="AS3050"/>
      <c r="AT3050" t="s">
        <v>212</v>
      </c>
      <c r="AU3050" t="s">
        <v>212</v>
      </c>
      <c r="AV3050" t="s">
        <v>212</v>
      </c>
      <c r="AW3050"/>
      <c r="AX3050"/>
      <c r="AY3050"/>
      <c r="AZ3050"/>
      <c r="ADB3050"/>
    </row>
    <row r="3051" spans="1:782">
      <c r="A3051">
        <v>7541</v>
      </c>
      <c r="B3051">
        <v>4112</v>
      </c>
      <c r="C3051" t="s">
        <v>13782</v>
      </c>
      <c r="D3051" t="s">
        <v>13783</v>
      </c>
      <c r="E3051" t="s">
        <v>13783</v>
      </c>
      <c r="F3051" t="s">
        <v>13821</v>
      </c>
      <c r="G3051" t="s">
        <v>13821</v>
      </c>
      <c r="H3051"/>
      <c r="I3051" t="s">
        <v>13785</v>
      </c>
      <c r="J3051"/>
      <c r="K3051">
        <v>1</v>
      </c>
      <c r="L3051">
        <v>11</v>
      </c>
      <c r="M3051"/>
      <c r="N3051"/>
      <c r="O3051"/>
      <c r="P3051"/>
      <c r="Q3051">
        <v>2014</v>
      </c>
      <c r="R3051"/>
      <c r="S3051"/>
      <c r="T3051"/>
      <c r="U3051"/>
      <c r="V3051" s="30" t="s">
        <v>201</v>
      </c>
      <c r="W3051" t="s">
        <v>13786</v>
      </c>
      <c r="X3051" t="s">
        <v>13786</v>
      </c>
      <c r="Y3051" t="s">
        <v>201</v>
      </c>
      <c r="Z3051" t="s">
        <v>13787</v>
      </c>
      <c r="AA3051" t="s">
        <v>13787</v>
      </c>
      <c r="AB3051" t="s">
        <v>201</v>
      </c>
      <c r="AC3051" t="s">
        <v>201</v>
      </c>
      <c r="AE3051" t="s">
        <v>114</v>
      </c>
      <c r="AF3051"/>
      <c r="AG3051"/>
      <c r="AH3051" t="s">
        <v>205</v>
      </c>
      <c r="AI3051" t="s">
        <v>205</v>
      </c>
      <c r="AJ3051" t="s">
        <v>205</v>
      </c>
      <c r="AK3051" t="s">
        <v>205</v>
      </c>
      <c r="AL3051" t="s">
        <v>206</v>
      </c>
      <c r="AM3051" s="47"/>
      <c r="AN3051"/>
      <c r="AO3051" s="53"/>
      <c r="AP3051" t="s">
        <v>13822</v>
      </c>
      <c r="AQ3051" t="s">
        <v>13789</v>
      </c>
      <c r="AR3051" t="s">
        <v>13823</v>
      </c>
      <c r="AS3051"/>
      <c r="AT3051" t="s">
        <v>212</v>
      </c>
      <c r="AU3051" t="s">
        <v>212</v>
      </c>
      <c r="AV3051" t="s">
        <v>212</v>
      </c>
      <c r="AW3051"/>
      <c r="AX3051"/>
      <c r="AY3051"/>
      <c r="AZ3051"/>
      <c r="ADB3051"/>
    </row>
    <row r="3052" spans="1:782">
      <c r="A3052">
        <v>7542</v>
      </c>
      <c r="B3052">
        <v>4108</v>
      </c>
      <c r="C3052" t="s">
        <v>13782</v>
      </c>
      <c r="D3052" t="s">
        <v>13783</v>
      </c>
      <c r="E3052" t="s">
        <v>13783</v>
      </c>
      <c r="F3052" t="s">
        <v>13824</v>
      </c>
      <c r="G3052" t="s">
        <v>13824</v>
      </c>
      <c r="H3052"/>
      <c r="I3052" t="s">
        <v>13785</v>
      </c>
      <c r="J3052"/>
      <c r="K3052">
        <v>1</v>
      </c>
      <c r="L3052">
        <v>12</v>
      </c>
      <c r="M3052"/>
      <c r="N3052"/>
      <c r="O3052"/>
      <c r="P3052"/>
      <c r="Q3052">
        <v>2014</v>
      </c>
      <c r="R3052"/>
      <c r="S3052"/>
      <c r="T3052"/>
      <c r="U3052"/>
      <c r="V3052" s="30" t="s">
        <v>201</v>
      </c>
      <c r="W3052" t="s">
        <v>13786</v>
      </c>
      <c r="X3052" t="s">
        <v>13786</v>
      </c>
      <c r="Y3052" t="s">
        <v>201</v>
      </c>
      <c r="Z3052" t="s">
        <v>13787</v>
      </c>
      <c r="AA3052" t="s">
        <v>13787</v>
      </c>
      <c r="AB3052" t="s">
        <v>201</v>
      </c>
      <c r="AC3052" t="s">
        <v>201</v>
      </c>
      <c r="AE3052" t="s">
        <v>114</v>
      </c>
      <c r="AF3052"/>
      <c r="AG3052"/>
      <c r="AH3052" t="s">
        <v>205</v>
      </c>
      <c r="AI3052" t="s">
        <v>205</v>
      </c>
      <c r="AJ3052" t="s">
        <v>205</v>
      </c>
      <c r="AK3052" t="s">
        <v>205</v>
      </c>
      <c r="AL3052" t="s">
        <v>206</v>
      </c>
      <c r="AM3052" s="47"/>
      <c r="AN3052"/>
      <c r="AO3052" s="53"/>
      <c r="AP3052" t="s">
        <v>13825</v>
      </c>
      <c r="AQ3052" t="s">
        <v>13789</v>
      </c>
      <c r="AR3052" t="s">
        <v>13826</v>
      </c>
      <c r="AS3052"/>
      <c r="AT3052" t="s">
        <v>212</v>
      </c>
      <c r="AU3052" t="s">
        <v>212</v>
      </c>
      <c r="AV3052" t="s">
        <v>212</v>
      </c>
      <c r="AW3052"/>
      <c r="AX3052"/>
      <c r="AY3052"/>
      <c r="AZ3052"/>
      <c r="ADB3052"/>
    </row>
    <row r="3053" spans="1:782">
      <c r="A3053">
        <v>7543</v>
      </c>
      <c r="B3053">
        <v>4110</v>
      </c>
      <c r="C3053" t="s">
        <v>13782</v>
      </c>
      <c r="D3053" t="s">
        <v>13783</v>
      </c>
      <c r="E3053" t="s">
        <v>13783</v>
      </c>
      <c r="F3053" t="s">
        <v>13827</v>
      </c>
      <c r="G3053" t="s">
        <v>13827</v>
      </c>
      <c r="H3053"/>
      <c r="I3053" t="s">
        <v>13785</v>
      </c>
      <c r="J3053"/>
      <c r="K3053">
        <v>1</v>
      </c>
      <c r="L3053">
        <v>13</v>
      </c>
      <c r="M3053"/>
      <c r="N3053"/>
      <c r="O3053"/>
      <c r="P3053"/>
      <c r="Q3053">
        <v>2014</v>
      </c>
      <c r="R3053"/>
      <c r="S3053"/>
      <c r="T3053"/>
      <c r="U3053"/>
      <c r="V3053" s="30" t="s">
        <v>201</v>
      </c>
      <c r="W3053" t="s">
        <v>13786</v>
      </c>
      <c r="X3053" t="s">
        <v>13786</v>
      </c>
      <c r="Y3053" t="s">
        <v>201</v>
      </c>
      <c r="Z3053" t="s">
        <v>13787</v>
      </c>
      <c r="AA3053" t="s">
        <v>13787</v>
      </c>
      <c r="AB3053" t="s">
        <v>201</v>
      </c>
      <c r="AC3053" t="s">
        <v>201</v>
      </c>
      <c r="AE3053" t="s">
        <v>114</v>
      </c>
      <c r="AF3053"/>
      <c r="AG3053"/>
      <c r="AH3053" t="s">
        <v>205</v>
      </c>
      <c r="AI3053" t="s">
        <v>205</v>
      </c>
      <c r="AJ3053" t="s">
        <v>205</v>
      </c>
      <c r="AK3053" t="s">
        <v>205</v>
      </c>
      <c r="AL3053" t="s">
        <v>206</v>
      </c>
      <c r="AM3053" s="47"/>
      <c r="AN3053"/>
      <c r="AO3053" s="53"/>
      <c r="AP3053" t="s">
        <v>13828</v>
      </c>
      <c r="AQ3053" t="s">
        <v>13789</v>
      </c>
      <c r="AR3053" t="s">
        <v>13829</v>
      </c>
      <c r="AS3053"/>
      <c r="AT3053" t="s">
        <v>212</v>
      </c>
      <c r="AU3053" t="s">
        <v>212</v>
      </c>
      <c r="AV3053" t="s">
        <v>212</v>
      </c>
      <c r="AW3053"/>
      <c r="AX3053"/>
      <c r="AY3053"/>
      <c r="AZ3053"/>
      <c r="ADB3053"/>
    </row>
    <row r="3054" spans="1:782">
      <c r="A3054">
        <v>7544</v>
      </c>
      <c r="B3054">
        <v>4106</v>
      </c>
      <c r="C3054" t="s">
        <v>13782</v>
      </c>
      <c r="D3054" t="s">
        <v>13783</v>
      </c>
      <c r="E3054" t="s">
        <v>13783</v>
      </c>
      <c r="F3054" t="s">
        <v>13830</v>
      </c>
      <c r="G3054" t="s">
        <v>13830</v>
      </c>
      <c r="H3054"/>
      <c r="I3054" t="s">
        <v>13785</v>
      </c>
      <c r="J3054"/>
      <c r="K3054">
        <v>1</v>
      </c>
      <c r="L3054">
        <v>14</v>
      </c>
      <c r="M3054"/>
      <c r="N3054"/>
      <c r="O3054"/>
      <c r="P3054"/>
      <c r="Q3054">
        <v>2014</v>
      </c>
      <c r="R3054"/>
      <c r="S3054"/>
      <c r="T3054"/>
      <c r="U3054"/>
      <c r="V3054" s="30" t="s">
        <v>201</v>
      </c>
      <c r="W3054" t="s">
        <v>13786</v>
      </c>
      <c r="X3054" t="s">
        <v>13786</v>
      </c>
      <c r="Y3054" t="s">
        <v>201</v>
      </c>
      <c r="Z3054" t="s">
        <v>13787</v>
      </c>
      <c r="AA3054" t="s">
        <v>13787</v>
      </c>
      <c r="AB3054" t="s">
        <v>201</v>
      </c>
      <c r="AC3054" t="s">
        <v>201</v>
      </c>
      <c r="AE3054" t="s">
        <v>114</v>
      </c>
      <c r="AF3054"/>
      <c r="AG3054"/>
      <c r="AH3054" t="s">
        <v>205</v>
      </c>
      <c r="AI3054" t="s">
        <v>205</v>
      </c>
      <c r="AJ3054" t="s">
        <v>205</v>
      </c>
      <c r="AK3054" t="s">
        <v>205</v>
      </c>
      <c r="AL3054" t="s">
        <v>206</v>
      </c>
      <c r="AM3054" s="47"/>
      <c r="AN3054"/>
      <c r="AO3054" s="53"/>
      <c r="AP3054" t="s">
        <v>13831</v>
      </c>
      <c r="AQ3054" t="s">
        <v>13789</v>
      </c>
      <c r="AR3054" t="s">
        <v>13832</v>
      </c>
      <c r="AS3054"/>
      <c r="AT3054" t="s">
        <v>212</v>
      </c>
      <c r="AU3054" t="s">
        <v>212</v>
      </c>
      <c r="AV3054" t="s">
        <v>212</v>
      </c>
      <c r="AW3054"/>
      <c r="AX3054"/>
      <c r="AY3054"/>
      <c r="AZ3054"/>
      <c r="ADB3054"/>
    </row>
    <row r="3055" spans="1:782">
      <c r="A3055">
        <v>7545</v>
      </c>
      <c r="B3055">
        <v>4017</v>
      </c>
      <c r="C3055" t="s">
        <v>13782</v>
      </c>
      <c r="D3055" t="s">
        <v>13783</v>
      </c>
      <c r="E3055" t="s">
        <v>13783</v>
      </c>
      <c r="F3055" t="s">
        <v>13833</v>
      </c>
      <c r="G3055" t="s">
        <v>13833</v>
      </c>
      <c r="H3055"/>
      <c r="I3055" t="s">
        <v>13785</v>
      </c>
      <c r="J3055"/>
      <c r="K3055">
        <v>1</v>
      </c>
      <c r="L3055">
        <v>15</v>
      </c>
      <c r="M3055"/>
      <c r="N3055"/>
      <c r="O3055"/>
      <c r="P3055"/>
      <c r="Q3055">
        <v>2014</v>
      </c>
      <c r="R3055"/>
      <c r="S3055"/>
      <c r="T3055"/>
      <c r="U3055"/>
      <c r="V3055" s="30" t="s">
        <v>201</v>
      </c>
      <c r="W3055" t="s">
        <v>13786</v>
      </c>
      <c r="X3055" t="s">
        <v>13786</v>
      </c>
      <c r="Y3055" t="s">
        <v>201</v>
      </c>
      <c r="Z3055" t="s">
        <v>13834</v>
      </c>
      <c r="AA3055" t="s">
        <v>13834</v>
      </c>
      <c r="AB3055" t="s">
        <v>201</v>
      </c>
      <c r="AC3055" t="s">
        <v>201</v>
      </c>
      <c r="AE3055" t="s">
        <v>114</v>
      </c>
      <c r="AF3055"/>
      <c r="AG3055"/>
      <c r="AH3055" t="s">
        <v>205</v>
      </c>
      <c r="AI3055" t="s">
        <v>205</v>
      </c>
      <c r="AJ3055" t="s">
        <v>205</v>
      </c>
      <c r="AK3055" t="s">
        <v>205</v>
      </c>
      <c r="AL3055" t="s">
        <v>206</v>
      </c>
      <c r="AM3055" s="47"/>
      <c r="AN3055"/>
      <c r="AO3055" s="53"/>
      <c r="AP3055" t="s">
        <v>13835</v>
      </c>
      <c r="AQ3055" t="s">
        <v>13789</v>
      </c>
      <c r="AR3055" t="s">
        <v>13836</v>
      </c>
      <c r="AS3055"/>
      <c r="AT3055" t="s">
        <v>212</v>
      </c>
      <c r="AU3055" t="s">
        <v>212</v>
      </c>
      <c r="AV3055" t="s">
        <v>212</v>
      </c>
      <c r="AW3055"/>
      <c r="AX3055"/>
      <c r="AY3055"/>
      <c r="AZ3055"/>
      <c r="ADB3055"/>
    </row>
    <row r="3056" spans="1:782">
      <c r="A3056">
        <v>7546</v>
      </c>
      <c r="B3056">
        <v>5947</v>
      </c>
      <c r="C3056" t="s">
        <v>13837</v>
      </c>
      <c r="D3056" t="s">
        <v>13720</v>
      </c>
      <c r="E3056" t="s">
        <v>13720</v>
      </c>
      <c r="F3056" t="s">
        <v>13838</v>
      </c>
      <c r="G3056" t="s">
        <v>13838</v>
      </c>
      <c r="H3056"/>
      <c r="I3056" t="s">
        <v>13839</v>
      </c>
      <c r="J3056"/>
      <c r="K3056">
        <v>1</v>
      </c>
      <c r="L3056">
        <v>1</v>
      </c>
      <c r="M3056"/>
      <c r="N3056"/>
      <c r="O3056"/>
      <c r="P3056"/>
      <c r="Q3056">
        <v>2013</v>
      </c>
      <c r="R3056"/>
      <c r="S3056"/>
      <c r="T3056"/>
      <c r="U3056"/>
      <c r="V3056" s="30" t="s">
        <v>201</v>
      </c>
      <c r="W3056" t="s">
        <v>13722</v>
      </c>
      <c r="X3056" t="s">
        <v>13722</v>
      </c>
      <c r="Y3056" t="s">
        <v>201</v>
      </c>
      <c r="Z3056" t="s">
        <v>13722</v>
      </c>
      <c r="AA3056" t="s">
        <v>13722</v>
      </c>
      <c r="AB3056" t="s">
        <v>201</v>
      </c>
      <c r="AC3056" t="s">
        <v>201</v>
      </c>
      <c r="AE3056" t="s">
        <v>114</v>
      </c>
      <c r="AF3056"/>
      <c r="AG3056"/>
      <c r="AH3056" t="s">
        <v>205</v>
      </c>
      <c r="AI3056" t="s">
        <v>205</v>
      </c>
      <c r="AJ3056" t="s">
        <v>205</v>
      </c>
      <c r="AK3056" t="s">
        <v>205</v>
      </c>
      <c r="AL3056" t="s">
        <v>206</v>
      </c>
      <c r="AM3056" s="47"/>
      <c r="AN3056"/>
      <c r="AO3056" s="53"/>
      <c r="AP3056" t="s">
        <v>13840</v>
      </c>
      <c r="AQ3056" t="s">
        <v>13841</v>
      </c>
      <c r="AR3056" t="s">
        <v>13842</v>
      </c>
      <c r="AS3056"/>
      <c r="AT3056" t="s">
        <v>212</v>
      </c>
      <c r="AU3056" t="s">
        <v>212</v>
      </c>
      <c r="AV3056" t="s">
        <v>212</v>
      </c>
      <c r="AW3056"/>
      <c r="AX3056"/>
      <c r="AY3056"/>
      <c r="AZ3056"/>
      <c r="ADB3056"/>
    </row>
    <row r="3057" spans="1:782">
      <c r="A3057">
        <v>7547</v>
      </c>
      <c r="B3057">
        <v>5948</v>
      </c>
      <c r="C3057" t="s">
        <v>13837</v>
      </c>
      <c r="D3057" t="s">
        <v>13720</v>
      </c>
      <c r="E3057" t="s">
        <v>13720</v>
      </c>
      <c r="F3057" t="s">
        <v>13843</v>
      </c>
      <c r="G3057" t="s">
        <v>13843</v>
      </c>
      <c r="H3057"/>
      <c r="I3057" t="s">
        <v>13839</v>
      </c>
      <c r="J3057"/>
      <c r="K3057">
        <v>1</v>
      </c>
      <c r="L3057">
        <v>2</v>
      </c>
      <c r="M3057"/>
      <c r="N3057"/>
      <c r="O3057"/>
      <c r="P3057"/>
      <c r="Q3057">
        <v>2013</v>
      </c>
      <c r="R3057"/>
      <c r="S3057"/>
      <c r="T3057"/>
      <c r="U3057"/>
      <c r="V3057" s="30" t="s">
        <v>201</v>
      </c>
      <c r="W3057" t="s">
        <v>13722</v>
      </c>
      <c r="X3057" t="s">
        <v>13722</v>
      </c>
      <c r="Y3057" t="s">
        <v>201</v>
      </c>
      <c r="Z3057" t="s">
        <v>13844</v>
      </c>
      <c r="AA3057" t="s">
        <v>13844</v>
      </c>
      <c r="AB3057" t="s">
        <v>201</v>
      </c>
      <c r="AC3057" t="s">
        <v>201</v>
      </c>
      <c r="AE3057" t="s">
        <v>114</v>
      </c>
      <c r="AF3057"/>
      <c r="AG3057"/>
      <c r="AH3057" t="s">
        <v>205</v>
      </c>
      <c r="AI3057" t="s">
        <v>205</v>
      </c>
      <c r="AJ3057" t="s">
        <v>205</v>
      </c>
      <c r="AK3057" t="s">
        <v>205</v>
      </c>
      <c r="AL3057" t="s">
        <v>206</v>
      </c>
      <c r="AM3057" s="47"/>
      <c r="AN3057"/>
      <c r="AO3057" s="53"/>
      <c r="AP3057" t="s">
        <v>13845</v>
      </c>
      <c r="AQ3057" t="s">
        <v>13841</v>
      </c>
      <c r="AR3057" t="s">
        <v>13846</v>
      </c>
      <c r="AS3057"/>
      <c r="AT3057" t="s">
        <v>212</v>
      </c>
      <c r="AU3057" t="s">
        <v>212</v>
      </c>
      <c r="AV3057" t="s">
        <v>212</v>
      </c>
      <c r="AW3057"/>
      <c r="AX3057"/>
      <c r="AY3057"/>
      <c r="AZ3057"/>
      <c r="ADB3057"/>
    </row>
    <row r="3058" spans="1:782">
      <c r="A3058">
        <v>7548</v>
      </c>
      <c r="B3058">
        <v>5949</v>
      </c>
      <c r="C3058" t="s">
        <v>13837</v>
      </c>
      <c r="D3058" t="s">
        <v>13720</v>
      </c>
      <c r="E3058" t="s">
        <v>13720</v>
      </c>
      <c r="F3058" t="s">
        <v>13847</v>
      </c>
      <c r="G3058" t="s">
        <v>13847</v>
      </c>
      <c r="H3058"/>
      <c r="I3058" t="s">
        <v>13839</v>
      </c>
      <c r="J3058"/>
      <c r="K3058">
        <v>1</v>
      </c>
      <c r="L3058">
        <v>3</v>
      </c>
      <c r="M3058"/>
      <c r="N3058"/>
      <c r="O3058"/>
      <c r="P3058"/>
      <c r="Q3058">
        <v>2013</v>
      </c>
      <c r="R3058"/>
      <c r="S3058"/>
      <c r="T3058"/>
      <c r="U3058"/>
      <c r="V3058" s="30" t="s">
        <v>201</v>
      </c>
      <c r="W3058" t="s">
        <v>13722</v>
      </c>
      <c r="X3058" t="s">
        <v>13722</v>
      </c>
      <c r="Y3058" t="s">
        <v>201</v>
      </c>
      <c r="Z3058" t="s">
        <v>13722</v>
      </c>
      <c r="AA3058" t="s">
        <v>13722</v>
      </c>
      <c r="AB3058" t="s">
        <v>201</v>
      </c>
      <c r="AC3058" t="s">
        <v>201</v>
      </c>
      <c r="AE3058" t="s">
        <v>114</v>
      </c>
      <c r="AF3058"/>
      <c r="AG3058"/>
      <c r="AH3058" t="s">
        <v>205</v>
      </c>
      <c r="AI3058" t="s">
        <v>205</v>
      </c>
      <c r="AJ3058" t="s">
        <v>205</v>
      </c>
      <c r="AK3058" t="s">
        <v>205</v>
      </c>
      <c r="AL3058" t="s">
        <v>206</v>
      </c>
      <c r="AM3058" s="47"/>
      <c r="AN3058"/>
      <c r="AO3058" s="53"/>
      <c r="AP3058" t="s">
        <v>13848</v>
      </c>
      <c r="AQ3058" t="s">
        <v>13841</v>
      </c>
      <c r="AR3058" t="s">
        <v>13849</v>
      </c>
      <c r="AS3058"/>
      <c r="AT3058" t="s">
        <v>212</v>
      </c>
      <c r="AU3058" t="s">
        <v>212</v>
      </c>
      <c r="AV3058" t="s">
        <v>212</v>
      </c>
      <c r="AW3058"/>
      <c r="AX3058"/>
      <c r="AY3058"/>
      <c r="AZ3058"/>
      <c r="ADB3058"/>
    </row>
    <row r="3059" spans="1:782">
      <c r="A3059">
        <v>7549</v>
      </c>
      <c r="B3059">
        <v>8328</v>
      </c>
      <c r="C3059" t="s">
        <v>13837</v>
      </c>
      <c r="D3059" t="s">
        <v>13720</v>
      </c>
      <c r="E3059" t="s">
        <v>13720</v>
      </c>
      <c r="F3059" t="s">
        <v>13839</v>
      </c>
      <c r="G3059" t="s">
        <v>13839</v>
      </c>
      <c r="H3059"/>
      <c r="I3059" t="s">
        <v>13839</v>
      </c>
      <c r="J3059"/>
      <c r="K3059">
        <v>1</v>
      </c>
      <c r="L3059">
        <v>4</v>
      </c>
      <c r="M3059"/>
      <c r="N3059"/>
      <c r="O3059"/>
      <c r="P3059"/>
      <c r="Q3059">
        <v>2013</v>
      </c>
      <c r="R3059"/>
      <c r="S3059"/>
      <c r="T3059"/>
      <c r="U3059"/>
      <c r="V3059" s="30" t="s">
        <v>201</v>
      </c>
      <c r="W3059" t="s">
        <v>13722</v>
      </c>
      <c r="X3059" t="s">
        <v>13722</v>
      </c>
      <c r="Y3059" t="s">
        <v>201</v>
      </c>
      <c r="Z3059" t="s">
        <v>13722</v>
      </c>
      <c r="AA3059" t="s">
        <v>13722</v>
      </c>
      <c r="AB3059" t="s">
        <v>201</v>
      </c>
      <c r="AC3059" t="s">
        <v>201</v>
      </c>
      <c r="AE3059" t="s">
        <v>114</v>
      </c>
      <c r="AF3059"/>
      <c r="AG3059"/>
      <c r="AH3059" t="s">
        <v>205</v>
      </c>
      <c r="AI3059" t="s">
        <v>205</v>
      </c>
      <c r="AJ3059" t="s">
        <v>205</v>
      </c>
      <c r="AK3059" t="s">
        <v>205</v>
      </c>
      <c r="AL3059" t="s">
        <v>206</v>
      </c>
      <c r="AM3059" s="47"/>
      <c r="AN3059"/>
      <c r="AO3059" s="53"/>
      <c r="AP3059" t="s">
        <v>13850</v>
      </c>
      <c r="AQ3059" t="s">
        <v>13841</v>
      </c>
      <c r="AR3059" t="s">
        <v>13851</v>
      </c>
      <c r="AS3059"/>
      <c r="AT3059" t="s">
        <v>212</v>
      </c>
      <c r="AU3059" t="s">
        <v>212</v>
      </c>
      <c r="AV3059" t="s">
        <v>212</v>
      </c>
      <c r="AW3059"/>
      <c r="AX3059"/>
      <c r="AY3059"/>
      <c r="AZ3059"/>
      <c r="ADB3059"/>
    </row>
    <row r="3060" spans="1:782">
      <c r="A3060">
        <v>7550</v>
      </c>
      <c r="B3060">
        <v>5950</v>
      </c>
      <c r="C3060" t="s">
        <v>13837</v>
      </c>
      <c r="D3060" t="s">
        <v>13720</v>
      </c>
      <c r="E3060" t="s">
        <v>13720</v>
      </c>
      <c r="F3060" t="s">
        <v>13852</v>
      </c>
      <c r="G3060" t="s">
        <v>13852</v>
      </c>
      <c r="H3060"/>
      <c r="I3060" t="s">
        <v>13839</v>
      </c>
      <c r="J3060"/>
      <c r="K3060">
        <v>1</v>
      </c>
      <c r="L3060">
        <v>5</v>
      </c>
      <c r="M3060"/>
      <c r="N3060"/>
      <c r="O3060"/>
      <c r="P3060"/>
      <c r="Q3060">
        <v>2013</v>
      </c>
      <c r="R3060"/>
      <c r="S3060"/>
      <c r="T3060"/>
      <c r="U3060"/>
      <c r="V3060" s="30" t="s">
        <v>201</v>
      </c>
      <c r="W3060" t="s">
        <v>13722</v>
      </c>
      <c r="X3060" t="s">
        <v>13722</v>
      </c>
      <c r="Y3060" t="s">
        <v>201</v>
      </c>
      <c r="Z3060" t="s">
        <v>13722</v>
      </c>
      <c r="AA3060" t="s">
        <v>13722</v>
      </c>
      <c r="AB3060" t="s">
        <v>201</v>
      </c>
      <c r="AC3060" t="s">
        <v>201</v>
      </c>
      <c r="AE3060" t="s">
        <v>114</v>
      </c>
      <c r="AF3060"/>
      <c r="AG3060"/>
      <c r="AH3060" t="s">
        <v>205</v>
      </c>
      <c r="AI3060" t="s">
        <v>205</v>
      </c>
      <c r="AJ3060" t="s">
        <v>205</v>
      </c>
      <c r="AK3060" t="s">
        <v>205</v>
      </c>
      <c r="AL3060" t="s">
        <v>206</v>
      </c>
      <c r="AM3060" s="47"/>
      <c r="AN3060"/>
      <c r="AO3060" s="53"/>
      <c r="AP3060" t="s">
        <v>13853</v>
      </c>
      <c r="AQ3060" t="s">
        <v>13841</v>
      </c>
      <c r="AR3060" t="s">
        <v>13854</v>
      </c>
      <c r="AS3060"/>
      <c r="AT3060" t="s">
        <v>212</v>
      </c>
      <c r="AU3060" t="s">
        <v>212</v>
      </c>
      <c r="AV3060" t="s">
        <v>212</v>
      </c>
      <c r="AW3060"/>
      <c r="AX3060"/>
      <c r="AY3060"/>
      <c r="AZ3060"/>
      <c r="ADB3060"/>
    </row>
    <row r="3061" spans="1:782">
      <c r="A3061">
        <v>7551</v>
      </c>
      <c r="B3061">
        <v>4140</v>
      </c>
      <c r="C3061" t="s">
        <v>13837</v>
      </c>
      <c r="D3061" t="s">
        <v>13720</v>
      </c>
      <c r="E3061" t="s">
        <v>13720</v>
      </c>
      <c r="F3061" t="s">
        <v>13855</v>
      </c>
      <c r="G3061" t="s">
        <v>13855</v>
      </c>
      <c r="H3061"/>
      <c r="I3061" t="s">
        <v>13839</v>
      </c>
      <c r="J3061"/>
      <c r="K3061">
        <v>1</v>
      </c>
      <c r="L3061">
        <v>6</v>
      </c>
      <c r="M3061"/>
      <c r="N3061"/>
      <c r="O3061"/>
      <c r="P3061"/>
      <c r="Q3061">
        <v>2013</v>
      </c>
      <c r="R3061"/>
      <c r="S3061"/>
      <c r="T3061"/>
      <c r="U3061"/>
      <c r="V3061" s="30" t="s">
        <v>201</v>
      </c>
      <c r="W3061" t="s">
        <v>13722</v>
      </c>
      <c r="X3061" t="s">
        <v>13722</v>
      </c>
      <c r="Y3061" t="s">
        <v>201</v>
      </c>
      <c r="Z3061" t="s">
        <v>13856</v>
      </c>
      <c r="AA3061" t="s">
        <v>13856</v>
      </c>
      <c r="AB3061" t="s">
        <v>201</v>
      </c>
      <c r="AC3061" t="s">
        <v>201</v>
      </c>
      <c r="AE3061" t="s">
        <v>114</v>
      </c>
      <c r="AF3061"/>
      <c r="AG3061"/>
      <c r="AH3061" t="s">
        <v>205</v>
      </c>
      <c r="AI3061" t="s">
        <v>205</v>
      </c>
      <c r="AJ3061" t="s">
        <v>205</v>
      </c>
      <c r="AK3061" t="s">
        <v>205</v>
      </c>
      <c r="AL3061" t="s">
        <v>206</v>
      </c>
      <c r="AM3061" s="47"/>
      <c r="AN3061"/>
      <c r="AO3061" s="53"/>
      <c r="AP3061" t="s">
        <v>13857</v>
      </c>
      <c r="AQ3061" t="s">
        <v>13841</v>
      </c>
      <c r="AR3061" t="s">
        <v>13858</v>
      </c>
      <c r="AS3061"/>
      <c r="AT3061" t="s">
        <v>212</v>
      </c>
      <c r="AU3061" t="s">
        <v>212</v>
      </c>
      <c r="AV3061" t="s">
        <v>212</v>
      </c>
      <c r="AW3061"/>
      <c r="AX3061"/>
      <c r="AY3061"/>
      <c r="AZ3061"/>
      <c r="ADB3061"/>
    </row>
    <row r="3062" spans="1:782">
      <c r="A3062">
        <v>7552</v>
      </c>
      <c r="B3062">
        <v>8221</v>
      </c>
      <c r="C3062" t="s">
        <v>13837</v>
      </c>
      <c r="D3062" t="s">
        <v>13720</v>
      </c>
      <c r="E3062" t="s">
        <v>13720</v>
      </c>
      <c r="F3062" t="s">
        <v>13859</v>
      </c>
      <c r="G3062" t="s">
        <v>13859</v>
      </c>
      <c r="H3062"/>
      <c r="I3062" t="s">
        <v>13839</v>
      </c>
      <c r="J3062"/>
      <c r="K3062">
        <v>1</v>
      </c>
      <c r="L3062">
        <v>7</v>
      </c>
      <c r="M3062"/>
      <c r="N3062"/>
      <c r="O3062"/>
      <c r="P3062"/>
      <c r="Q3062">
        <v>2013</v>
      </c>
      <c r="R3062"/>
      <c r="S3062"/>
      <c r="T3062"/>
      <c r="U3062"/>
      <c r="V3062" s="30" t="s">
        <v>201</v>
      </c>
      <c r="W3062" t="s">
        <v>13722</v>
      </c>
      <c r="X3062" t="s">
        <v>13722</v>
      </c>
      <c r="Y3062" t="s">
        <v>201</v>
      </c>
      <c r="Z3062" t="s">
        <v>13722</v>
      </c>
      <c r="AA3062" t="s">
        <v>13722</v>
      </c>
      <c r="AB3062" t="s">
        <v>201</v>
      </c>
      <c r="AC3062" t="s">
        <v>201</v>
      </c>
      <c r="AE3062" t="s">
        <v>114</v>
      </c>
      <c r="AF3062"/>
      <c r="AG3062"/>
      <c r="AH3062" t="s">
        <v>205</v>
      </c>
      <c r="AI3062" t="s">
        <v>205</v>
      </c>
      <c r="AJ3062" t="s">
        <v>205</v>
      </c>
      <c r="AK3062" t="s">
        <v>205</v>
      </c>
      <c r="AL3062" t="s">
        <v>206</v>
      </c>
      <c r="AM3062" s="47"/>
      <c r="AN3062"/>
      <c r="AO3062" s="53"/>
      <c r="AP3062" t="s">
        <v>13860</v>
      </c>
      <c r="AQ3062" t="s">
        <v>13841</v>
      </c>
      <c r="AR3062" t="s">
        <v>13861</v>
      </c>
      <c r="AS3062"/>
      <c r="AT3062" t="s">
        <v>212</v>
      </c>
      <c r="AU3062" t="s">
        <v>212</v>
      </c>
      <c r="AV3062" t="s">
        <v>212</v>
      </c>
      <c r="AW3062"/>
      <c r="AX3062"/>
      <c r="AY3062"/>
      <c r="AZ3062"/>
      <c r="ADB3062"/>
    </row>
    <row r="3063" spans="1:782">
      <c r="A3063">
        <v>7553</v>
      </c>
      <c r="B3063">
        <v>4137</v>
      </c>
      <c r="C3063" t="s">
        <v>13837</v>
      </c>
      <c r="D3063" t="s">
        <v>13720</v>
      </c>
      <c r="E3063" t="s">
        <v>13720</v>
      </c>
      <c r="F3063" t="s">
        <v>13862</v>
      </c>
      <c r="G3063" t="s">
        <v>13862</v>
      </c>
      <c r="H3063"/>
      <c r="I3063" t="s">
        <v>13839</v>
      </c>
      <c r="J3063"/>
      <c r="K3063">
        <v>1</v>
      </c>
      <c r="L3063">
        <v>8</v>
      </c>
      <c r="M3063"/>
      <c r="N3063"/>
      <c r="O3063"/>
      <c r="P3063"/>
      <c r="Q3063">
        <v>2013</v>
      </c>
      <c r="R3063"/>
      <c r="S3063"/>
      <c r="T3063"/>
      <c r="U3063"/>
      <c r="V3063" s="30" t="s">
        <v>201</v>
      </c>
      <c r="W3063" t="s">
        <v>13722</v>
      </c>
      <c r="X3063" t="s">
        <v>13722</v>
      </c>
      <c r="Y3063" t="s">
        <v>201</v>
      </c>
      <c r="Z3063" t="s">
        <v>13722</v>
      </c>
      <c r="AA3063" t="s">
        <v>13722</v>
      </c>
      <c r="AB3063" t="s">
        <v>201</v>
      </c>
      <c r="AC3063" t="s">
        <v>201</v>
      </c>
      <c r="AE3063" t="s">
        <v>114</v>
      </c>
      <c r="AF3063"/>
      <c r="AG3063"/>
      <c r="AH3063" t="s">
        <v>205</v>
      </c>
      <c r="AI3063" t="s">
        <v>205</v>
      </c>
      <c r="AJ3063" t="s">
        <v>205</v>
      </c>
      <c r="AK3063" t="s">
        <v>205</v>
      </c>
      <c r="AL3063" t="s">
        <v>206</v>
      </c>
      <c r="AM3063" s="47"/>
      <c r="AN3063"/>
      <c r="AO3063" s="53"/>
      <c r="AP3063" t="s">
        <v>13863</v>
      </c>
      <c r="AQ3063" t="s">
        <v>13841</v>
      </c>
      <c r="AR3063" t="s">
        <v>13864</v>
      </c>
      <c r="AS3063"/>
      <c r="AT3063" t="s">
        <v>212</v>
      </c>
      <c r="AU3063" t="s">
        <v>212</v>
      </c>
      <c r="AV3063" t="s">
        <v>212</v>
      </c>
      <c r="AW3063"/>
      <c r="AX3063"/>
      <c r="AY3063"/>
      <c r="AZ3063"/>
      <c r="ADB3063"/>
    </row>
    <row r="3064" spans="1:782">
      <c r="A3064">
        <v>7554</v>
      </c>
      <c r="B3064">
        <v>4136</v>
      </c>
      <c r="C3064" t="s">
        <v>13837</v>
      </c>
      <c r="D3064" t="s">
        <v>13720</v>
      </c>
      <c r="E3064" t="s">
        <v>13720</v>
      </c>
      <c r="F3064" t="s">
        <v>13865</v>
      </c>
      <c r="G3064" t="s">
        <v>13865</v>
      </c>
      <c r="H3064"/>
      <c r="I3064" t="s">
        <v>13839</v>
      </c>
      <c r="J3064"/>
      <c r="K3064">
        <v>1</v>
      </c>
      <c r="L3064">
        <v>9</v>
      </c>
      <c r="M3064"/>
      <c r="N3064"/>
      <c r="O3064"/>
      <c r="P3064"/>
      <c r="Q3064">
        <v>2013</v>
      </c>
      <c r="R3064"/>
      <c r="S3064"/>
      <c r="T3064"/>
      <c r="U3064"/>
      <c r="V3064" s="30" t="s">
        <v>201</v>
      </c>
      <c r="W3064" t="s">
        <v>13722</v>
      </c>
      <c r="X3064" t="s">
        <v>13722</v>
      </c>
      <c r="Y3064" t="s">
        <v>201</v>
      </c>
      <c r="Z3064" t="s">
        <v>13722</v>
      </c>
      <c r="AA3064" t="s">
        <v>13722</v>
      </c>
      <c r="AB3064" t="s">
        <v>201</v>
      </c>
      <c r="AC3064" t="s">
        <v>201</v>
      </c>
      <c r="AE3064" t="s">
        <v>114</v>
      </c>
      <c r="AF3064"/>
      <c r="AG3064"/>
      <c r="AH3064" t="s">
        <v>205</v>
      </c>
      <c r="AI3064" t="s">
        <v>205</v>
      </c>
      <c r="AJ3064" t="s">
        <v>205</v>
      </c>
      <c r="AK3064" t="s">
        <v>205</v>
      </c>
      <c r="AL3064" t="s">
        <v>206</v>
      </c>
      <c r="AM3064" s="47"/>
      <c r="AN3064"/>
      <c r="AO3064" s="53"/>
      <c r="AP3064" t="s">
        <v>13866</v>
      </c>
      <c r="AQ3064" t="s">
        <v>13841</v>
      </c>
      <c r="AR3064" t="s">
        <v>13867</v>
      </c>
      <c r="AS3064"/>
      <c r="AT3064" t="s">
        <v>212</v>
      </c>
      <c r="AU3064" t="s">
        <v>212</v>
      </c>
      <c r="AV3064" t="s">
        <v>212</v>
      </c>
      <c r="AW3064"/>
      <c r="AX3064"/>
      <c r="AY3064"/>
      <c r="AZ3064"/>
      <c r="ADB3064"/>
    </row>
    <row r="3065" spans="1:782">
      <c r="A3065">
        <v>7555</v>
      </c>
      <c r="B3065">
        <v>4142</v>
      </c>
      <c r="C3065" t="s">
        <v>13837</v>
      </c>
      <c r="D3065" t="s">
        <v>13720</v>
      </c>
      <c r="E3065" t="s">
        <v>13720</v>
      </c>
      <c r="F3065" t="s">
        <v>13868</v>
      </c>
      <c r="G3065" t="s">
        <v>13868</v>
      </c>
      <c r="H3065"/>
      <c r="I3065" t="s">
        <v>13839</v>
      </c>
      <c r="J3065"/>
      <c r="K3065">
        <v>1</v>
      </c>
      <c r="L3065">
        <v>10</v>
      </c>
      <c r="M3065"/>
      <c r="N3065"/>
      <c r="O3065"/>
      <c r="P3065"/>
      <c r="Q3065">
        <v>2013</v>
      </c>
      <c r="R3065"/>
      <c r="S3065"/>
      <c r="T3065"/>
      <c r="U3065"/>
      <c r="V3065" s="30" t="s">
        <v>201</v>
      </c>
      <c r="W3065" t="s">
        <v>13722</v>
      </c>
      <c r="X3065" t="s">
        <v>13722</v>
      </c>
      <c r="Y3065" t="s">
        <v>201</v>
      </c>
      <c r="Z3065" t="s">
        <v>13869</v>
      </c>
      <c r="AA3065" t="s">
        <v>13869</v>
      </c>
      <c r="AB3065" t="s">
        <v>201</v>
      </c>
      <c r="AC3065" t="s">
        <v>201</v>
      </c>
      <c r="AE3065" t="s">
        <v>114</v>
      </c>
      <c r="AF3065"/>
      <c r="AG3065"/>
      <c r="AH3065" t="s">
        <v>205</v>
      </c>
      <c r="AI3065" t="s">
        <v>205</v>
      </c>
      <c r="AJ3065" t="s">
        <v>205</v>
      </c>
      <c r="AK3065" t="s">
        <v>205</v>
      </c>
      <c r="AL3065" t="s">
        <v>206</v>
      </c>
      <c r="AM3065" s="47"/>
      <c r="AN3065"/>
      <c r="AO3065" s="53"/>
      <c r="AP3065" t="s">
        <v>13870</v>
      </c>
      <c r="AQ3065" t="s">
        <v>13841</v>
      </c>
      <c r="AR3065" t="s">
        <v>13871</v>
      </c>
      <c r="AS3065"/>
      <c r="AT3065" t="s">
        <v>212</v>
      </c>
      <c r="AU3065" t="s">
        <v>212</v>
      </c>
      <c r="AV3065" t="s">
        <v>212</v>
      </c>
      <c r="AW3065"/>
      <c r="AX3065"/>
      <c r="AY3065"/>
      <c r="AZ3065"/>
      <c r="ADB3065"/>
    </row>
    <row r="3066" spans="1:782">
      <c r="A3066">
        <v>7556</v>
      </c>
      <c r="B3066">
        <v>4141</v>
      </c>
      <c r="C3066" t="s">
        <v>13837</v>
      </c>
      <c r="D3066" t="s">
        <v>13720</v>
      </c>
      <c r="E3066" t="s">
        <v>13720</v>
      </c>
      <c r="F3066" t="s">
        <v>13872</v>
      </c>
      <c r="G3066" t="s">
        <v>13872</v>
      </c>
      <c r="H3066"/>
      <c r="I3066" t="s">
        <v>13839</v>
      </c>
      <c r="J3066"/>
      <c r="K3066">
        <v>1</v>
      </c>
      <c r="L3066">
        <v>11</v>
      </c>
      <c r="M3066"/>
      <c r="N3066"/>
      <c r="O3066"/>
      <c r="P3066"/>
      <c r="Q3066">
        <v>2013</v>
      </c>
      <c r="R3066"/>
      <c r="S3066"/>
      <c r="T3066"/>
      <c r="U3066"/>
      <c r="V3066" s="30" t="s">
        <v>201</v>
      </c>
      <c r="W3066" t="s">
        <v>13722</v>
      </c>
      <c r="X3066" t="s">
        <v>13722</v>
      </c>
      <c r="Y3066" t="s">
        <v>201</v>
      </c>
      <c r="Z3066" t="s">
        <v>13873</v>
      </c>
      <c r="AA3066" t="s">
        <v>13873</v>
      </c>
      <c r="AB3066" t="s">
        <v>201</v>
      </c>
      <c r="AC3066" t="s">
        <v>201</v>
      </c>
      <c r="AE3066" t="s">
        <v>114</v>
      </c>
      <c r="AF3066"/>
      <c r="AG3066"/>
      <c r="AH3066" t="s">
        <v>205</v>
      </c>
      <c r="AI3066" t="s">
        <v>205</v>
      </c>
      <c r="AJ3066" t="s">
        <v>205</v>
      </c>
      <c r="AK3066" t="s">
        <v>205</v>
      </c>
      <c r="AL3066" t="s">
        <v>206</v>
      </c>
      <c r="AM3066" s="47"/>
      <c r="AN3066"/>
      <c r="AO3066" s="53"/>
      <c r="AP3066" t="s">
        <v>13874</v>
      </c>
      <c r="AQ3066" t="s">
        <v>13841</v>
      </c>
      <c r="AR3066" t="s">
        <v>13875</v>
      </c>
      <c r="AS3066"/>
      <c r="AT3066" t="s">
        <v>212</v>
      </c>
      <c r="AU3066" t="s">
        <v>212</v>
      </c>
      <c r="AV3066" t="s">
        <v>212</v>
      </c>
      <c r="AW3066"/>
      <c r="AX3066"/>
      <c r="AY3066"/>
      <c r="AZ3066"/>
      <c r="ADB3066"/>
    </row>
    <row r="3067" spans="1:782">
      <c r="A3067">
        <v>7557</v>
      </c>
      <c r="B3067">
        <v>4139</v>
      </c>
      <c r="C3067" t="s">
        <v>13837</v>
      </c>
      <c r="D3067" t="s">
        <v>13720</v>
      </c>
      <c r="E3067" t="s">
        <v>13720</v>
      </c>
      <c r="F3067" t="s">
        <v>13876</v>
      </c>
      <c r="G3067" t="s">
        <v>13876</v>
      </c>
      <c r="H3067"/>
      <c r="I3067" t="s">
        <v>13839</v>
      </c>
      <c r="J3067"/>
      <c r="K3067">
        <v>1</v>
      </c>
      <c r="L3067">
        <v>12</v>
      </c>
      <c r="M3067"/>
      <c r="N3067"/>
      <c r="O3067"/>
      <c r="P3067"/>
      <c r="Q3067">
        <v>2013</v>
      </c>
      <c r="R3067"/>
      <c r="S3067"/>
      <c r="T3067"/>
      <c r="U3067"/>
      <c r="V3067" s="30" t="s">
        <v>201</v>
      </c>
      <c r="W3067" t="s">
        <v>13722</v>
      </c>
      <c r="X3067" t="s">
        <v>13722</v>
      </c>
      <c r="Y3067" t="s">
        <v>201</v>
      </c>
      <c r="Z3067" t="s">
        <v>13722</v>
      </c>
      <c r="AA3067" t="s">
        <v>13722</v>
      </c>
      <c r="AB3067" t="s">
        <v>201</v>
      </c>
      <c r="AC3067" t="s">
        <v>201</v>
      </c>
      <c r="AE3067" t="s">
        <v>114</v>
      </c>
      <c r="AF3067"/>
      <c r="AG3067"/>
      <c r="AH3067" t="s">
        <v>205</v>
      </c>
      <c r="AI3067" t="s">
        <v>205</v>
      </c>
      <c r="AJ3067" t="s">
        <v>205</v>
      </c>
      <c r="AK3067" t="s">
        <v>205</v>
      </c>
      <c r="AL3067" t="s">
        <v>206</v>
      </c>
      <c r="AM3067" s="47"/>
      <c r="AN3067"/>
      <c r="AO3067" s="53"/>
      <c r="AP3067" t="s">
        <v>13877</v>
      </c>
      <c r="AQ3067" t="s">
        <v>13841</v>
      </c>
      <c r="AR3067" t="s">
        <v>13878</v>
      </c>
      <c r="AS3067"/>
      <c r="AT3067" t="s">
        <v>212</v>
      </c>
      <c r="AU3067" t="s">
        <v>212</v>
      </c>
      <c r="AV3067" t="s">
        <v>212</v>
      </c>
      <c r="AW3067"/>
      <c r="AX3067"/>
      <c r="AY3067"/>
      <c r="AZ3067"/>
      <c r="ADB3067"/>
    </row>
    <row r="3068" spans="1:782">
      <c r="A3068">
        <v>7558</v>
      </c>
      <c r="B3068">
        <v>4143</v>
      </c>
      <c r="C3068" t="s">
        <v>13837</v>
      </c>
      <c r="D3068" t="s">
        <v>13720</v>
      </c>
      <c r="E3068" t="s">
        <v>13720</v>
      </c>
      <c r="F3068" t="s">
        <v>13879</v>
      </c>
      <c r="G3068" t="s">
        <v>13879</v>
      </c>
      <c r="H3068"/>
      <c r="I3068" t="s">
        <v>13839</v>
      </c>
      <c r="J3068"/>
      <c r="K3068">
        <v>1</v>
      </c>
      <c r="L3068">
        <v>13</v>
      </c>
      <c r="M3068"/>
      <c r="N3068"/>
      <c r="O3068"/>
      <c r="P3068"/>
      <c r="Q3068">
        <v>2013</v>
      </c>
      <c r="R3068"/>
      <c r="S3068"/>
      <c r="T3068"/>
      <c r="U3068"/>
      <c r="V3068" s="30" t="s">
        <v>201</v>
      </c>
      <c r="W3068" t="s">
        <v>13722</v>
      </c>
      <c r="X3068" t="s">
        <v>13722</v>
      </c>
      <c r="Y3068" t="s">
        <v>201</v>
      </c>
      <c r="Z3068" t="s">
        <v>13880</v>
      </c>
      <c r="AA3068" t="s">
        <v>13880</v>
      </c>
      <c r="AB3068" t="s">
        <v>201</v>
      </c>
      <c r="AC3068" t="s">
        <v>201</v>
      </c>
      <c r="AE3068" t="s">
        <v>114</v>
      </c>
      <c r="AF3068"/>
      <c r="AG3068"/>
      <c r="AH3068" t="s">
        <v>205</v>
      </c>
      <c r="AI3068" t="s">
        <v>205</v>
      </c>
      <c r="AJ3068" t="s">
        <v>205</v>
      </c>
      <c r="AK3068" t="s">
        <v>205</v>
      </c>
      <c r="AL3068" t="s">
        <v>206</v>
      </c>
      <c r="AM3068" s="47"/>
      <c r="AN3068"/>
      <c r="AO3068" s="53"/>
      <c r="AP3068" t="s">
        <v>13881</v>
      </c>
      <c r="AQ3068" t="s">
        <v>13841</v>
      </c>
      <c r="AR3068" t="s">
        <v>13882</v>
      </c>
      <c r="AS3068"/>
      <c r="AT3068" t="s">
        <v>212</v>
      </c>
      <c r="AU3068" t="s">
        <v>212</v>
      </c>
      <c r="AV3068" t="s">
        <v>212</v>
      </c>
      <c r="AW3068"/>
      <c r="AX3068"/>
      <c r="AY3068"/>
      <c r="AZ3068"/>
      <c r="ADB3068"/>
    </row>
    <row r="3069" spans="1:782">
      <c r="A3069">
        <v>7559</v>
      </c>
      <c r="B3069">
        <v>8220</v>
      </c>
      <c r="C3069" t="s">
        <v>13837</v>
      </c>
      <c r="D3069" t="s">
        <v>13720</v>
      </c>
      <c r="E3069" t="s">
        <v>13720</v>
      </c>
      <c r="F3069" t="s">
        <v>1476</v>
      </c>
      <c r="G3069" t="s">
        <v>1476</v>
      </c>
      <c r="H3069"/>
      <c r="I3069" t="s">
        <v>13839</v>
      </c>
      <c r="J3069"/>
      <c r="K3069">
        <v>1</v>
      </c>
      <c r="L3069">
        <v>14</v>
      </c>
      <c r="M3069"/>
      <c r="N3069"/>
      <c r="O3069"/>
      <c r="P3069"/>
      <c r="Q3069">
        <v>2013</v>
      </c>
      <c r="R3069"/>
      <c r="S3069"/>
      <c r="T3069"/>
      <c r="U3069"/>
      <c r="V3069" s="30" t="s">
        <v>201</v>
      </c>
      <c r="W3069" t="s">
        <v>13722</v>
      </c>
      <c r="X3069" t="s">
        <v>13722</v>
      </c>
      <c r="Y3069" t="s">
        <v>201</v>
      </c>
      <c r="Z3069" t="s">
        <v>13722</v>
      </c>
      <c r="AA3069" t="s">
        <v>13722</v>
      </c>
      <c r="AB3069" t="s">
        <v>201</v>
      </c>
      <c r="AC3069" t="s">
        <v>201</v>
      </c>
      <c r="AE3069" t="s">
        <v>114</v>
      </c>
      <c r="AF3069"/>
      <c r="AG3069"/>
      <c r="AH3069" t="s">
        <v>205</v>
      </c>
      <c r="AI3069" t="s">
        <v>205</v>
      </c>
      <c r="AJ3069" t="s">
        <v>205</v>
      </c>
      <c r="AK3069" t="s">
        <v>205</v>
      </c>
      <c r="AL3069" t="s">
        <v>206</v>
      </c>
      <c r="AM3069" s="47"/>
      <c r="AN3069"/>
      <c r="AO3069" s="53"/>
      <c r="AP3069" t="s">
        <v>13883</v>
      </c>
      <c r="AQ3069" t="s">
        <v>13841</v>
      </c>
      <c r="AR3069" t="s">
        <v>13884</v>
      </c>
      <c r="AS3069"/>
      <c r="AT3069" t="s">
        <v>212</v>
      </c>
      <c r="AU3069" t="s">
        <v>212</v>
      </c>
      <c r="AV3069" t="s">
        <v>212</v>
      </c>
      <c r="AW3069"/>
      <c r="AX3069"/>
      <c r="AY3069"/>
      <c r="AZ3069"/>
      <c r="ADB3069"/>
    </row>
    <row r="3070" spans="1:782">
      <c r="A3070">
        <v>7560</v>
      </c>
      <c r="B3070">
        <v>4135</v>
      </c>
      <c r="C3070" t="s">
        <v>13837</v>
      </c>
      <c r="D3070" t="s">
        <v>13720</v>
      </c>
      <c r="E3070" t="s">
        <v>13720</v>
      </c>
      <c r="F3070" t="s">
        <v>13721</v>
      </c>
      <c r="G3070" t="s">
        <v>13721</v>
      </c>
      <c r="H3070"/>
      <c r="I3070" t="s">
        <v>13839</v>
      </c>
      <c r="J3070"/>
      <c r="K3070">
        <v>1</v>
      </c>
      <c r="L3070">
        <v>15</v>
      </c>
      <c r="M3070"/>
      <c r="N3070"/>
      <c r="O3070"/>
      <c r="P3070"/>
      <c r="Q3070">
        <v>2013</v>
      </c>
      <c r="R3070"/>
      <c r="S3070"/>
      <c r="T3070"/>
      <c r="U3070"/>
      <c r="V3070" s="30" t="s">
        <v>201</v>
      </c>
      <c r="W3070" t="s">
        <v>13722</v>
      </c>
      <c r="X3070" t="s">
        <v>13722</v>
      </c>
      <c r="Y3070" t="s">
        <v>201</v>
      </c>
      <c r="Z3070" t="s">
        <v>13722</v>
      </c>
      <c r="AA3070" t="s">
        <v>13722</v>
      </c>
      <c r="AB3070" t="s">
        <v>201</v>
      </c>
      <c r="AC3070" t="s">
        <v>201</v>
      </c>
      <c r="AE3070" t="s">
        <v>114</v>
      </c>
      <c r="AF3070"/>
      <c r="AG3070"/>
      <c r="AH3070" t="s">
        <v>205</v>
      </c>
      <c r="AI3070" t="s">
        <v>205</v>
      </c>
      <c r="AJ3070" t="s">
        <v>205</v>
      </c>
      <c r="AK3070" t="s">
        <v>205</v>
      </c>
      <c r="AL3070" t="s">
        <v>206</v>
      </c>
      <c r="AM3070" s="47"/>
      <c r="AN3070"/>
      <c r="AO3070" s="53"/>
      <c r="AP3070" t="s">
        <v>13723</v>
      </c>
      <c r="AQ3070" t="s">
        <v>13841</v>
      </c>
      <c r="AR3070" t="s">
        <v>13724</v>
      </c>
      <c r="AS3070"/>
      <c r="AT3070" t="s">
        <v>212</v>
      </c>
      <c r="AU3070" t="s">
        <v>212</v>
      </c>
      <c r="AV3070" t="s">
        <v>212</v>
      </c>
      <c r="AW3070"/>
      <c r="AX3070"/>
      <c r="AY3070"/>
      <c r="AZ3070"/>
      <c r="ADB3070"/>
    </row>
    <row r="3071" spans="1:782">
      <c r="A3071">
        <v>7561</v>
      </c>
      <c r="B3071">
        <v>4138</v>
      </c>
      <c r="C3071" t="s">
        <v>13837</v>
      </c>
      <c r="D3071" t="s">
        <v>13720</v>
      </c>
      <c r="E3071" t="s">
        <v>13720</v>
      </c>
      <c r="F3071" t="s">
        <v>13885</v>
      </c>
      <c r="G3071" t="s">
        <v>13885</v>
      </c>
      <c r="H3071"/>
      <c r="I3071" t="s">
        <v>13839</v>
      </c>
      <c r="J3071"/>
      <c r="K3071">
        <v>1</v>
      </c>
      <c r="L3071">
        <v>16</v>
      </c>
      <c r="M3071"/>
      <c r="N3071"/>
      <c r="O3071"/>
      <c r="P3071"/>
      <c r="Q3071">
        <v>2013</v>
      </c>
      <c r="R3071"/>
      <c r="S3071"/>
      <c r="T3071"/>
      <c r="U3071"/>
      <c r="V3071" s="30" t="s">
        <v>201</v>
      </c>
      <c r="W3071" t="s">
        <v>13722</v>
      </c>
      <c r="X3071" t="s">
        <v>13722</v>
      </c>
      <c r="Y3071" t="s">
        <v>201</v>
      </c>
      <c r="Z3071" t="s">
        <v>13722</v>
      </c>
      <c r="AA3071" t="s">
        <v>13722</v>
      </c>
      <c r="AB3071" t="s">
        <v>201</v>
      </c>
      <c r="AC3071" t="s">
        <v>201</v>
      </c>
      <c r="AE3071" t="s">
        <v>114</v>
      </c>
      <c r="AF3071"/>
      <c r="AG3071"/>
      <c r="AH3071" t="s">
        <v>205</v>
      </c>
      <c r="AI3071" t="s">
        <v>205</v>
      </c>
      <c r="AJ3071" t="s">
        <v>205</v>
      </c>
      <c r="AK3071" t="s">
        <v>205</v>
      </c>
      <c r="AL3071" t="s">
        <v>206</v>
      </c>
      <c r="AM3071" s="47"/>
      <c r="AN3071"/>
      <c r="AO3071" s="53"/>
      <c r="AP3071" t="s">
        <v>13886</v>
      </c>
      <c r="AQ3071" t="s">
        <v>13841</v>
      </c>
      <c r="AR3071" t="s">
        <v>13887</v>
      </c>
      <c r="AS3071"/>
      <c r="AT3071" t="s">
        <v>212</v>
      </c>
      <c r="AU3071" t="s">
        <v>212</v>
      </c>
      <c r="AV3071" t="s">
        <v>212</v>
      </c>
      <c r="AW3071"/>
      <c r="AX3071"/>
      <c r="AY3071"/>
      <c r="AZ3071"/>
      <c r="ADB3071"/>
    </row>
    <row r="3072" spans="1:782">
      <c r="A3072">
        <v>7562</v>
      </c>
      <c r="B3072">
        <v>4219</v>
      </c>
      <c r="C3072" t="s">
        <v>13888</v>
      </c>
      <c r="D3072" t="s">
        <v>13700</v>
      </c>
      <c r="E3072" t="s">
        <v>13700</v>
      </c>
      <c r="F3072" t="s">
        <v>3474</v>
      </c>
      <c r="G3072" t="s">
        <v>3474</v>
      </c>
      <c r="H3072"/>
      <c r="I3072" t="s">
        <v>13889</v>
      </c>
      <c r="J3072"/>
      <c r="K3072">
        <v>1</v>
      </c>
      <c r="L3072">
        <v>1</v>
      </c>
      <c r="M3072"/>
      <c r="N3072"/>
      <c r="O3072"/>
      <c r="P3072"/>
      <c r="Q3072">
        <v>2014</v>
      </c>
      <c r="R3072"/>
      <c r="S3072"/>
      <c r="T3072"/>
      <c r="U3072"/>
      <c r="V3072" s="30" t="s">
        <v>201</v>
      </c>
      <c r="W3072" t="s">
        <v>13437</v>
      </c>
      <c r="X3072" t="s">
        <v>13437</v>
      </c>
      <c r="Y3072" t="s">
        <v>201</v>
      </c>
      <c r="Z3072" t="s">
        <v>13437</v>
      </c>
      <c r="AA3072" t="s">
        <v>13437</v>
      </c>
      <c r="AB3072" t="s">
        <v>201</v>
      </c>
      <c r="AC3072" t="s">
        <v>201</v>
      </c>
      <c r="AE3072" t="s">
        <v>114</v>
      </c>
      <c r="AF3072"/>
      <c r="AG3072"/>
      <c r="AH3072" t="s">
        <v>205</v>
      </c>
      <c r="AI3072" t="s">
        <v>205</v>
      </c>
      <c r="AJ3072" t="s">
        <v>205</v>
      </c>
      <c r="AK3072" t="s">
        <v>205</v>
      </c>
      <c r="AL3072" t="s">
        <v>206</v>
      </c>
      <c r="AM3072" s="47"/>
      <c r="AN3072"/>
      <c r="AO3072" s="53"/>
      <c r="AP3072" t="s">
        <v>13890</v>
      </c>
      <c r="AQ3072" t="s">
        <v>13891</v>
      </c>
      <c r="AR3072" t="s">
        <v>13892</v>
      </c>
      <c r="AS3072"/>
      <c r="AT3072" t="s">
        <v>212</v>
      </c>
      <c r="AU3072" t="s">
        <v>212</v>
      </c>
      <c r="AV3072" t="s">
        <v>212</v>
      </c>
      <c r="AW3072"/>
      <c r="AX3072"/>
      <c r="AY3072"/>
      <c r="AZ3072"/>
      <c r="ADB3072"/>
    </row>
    <row r="3073" spans="1:782">
      <c r="A3073">
        <v>7563</v>
      </c>
      <c r="B3073">
        <v>4222</v>
      </c>
      <c r="C3073" t="s">
        <v>13888</v>
      </c>
      <c r="D3073" t="s">
        <v>13700</v>
      </c>
      <c r="E3073" t="s">
        <v>13700</v>
      </c>
      <c r="F3073" t="s">
        <v>13889</v>
      </c>
      <c r="G3073" t="s">
        <v>13889</v>
      </c>
      <c r="H3073"/>
      <c r="I3073" t="s">
        <v>13889</v>
      </c>
      <c r="J3073"/>
      <c r="K3073">
        <v>1</v>
      </c>
      <c r="L3073">
        <v>2</v>
      </c>
      <c r="M3073"/>
      <c r="N3073"/>
      <c r="O3073"/>
      <c r="P3073"/>
      <c r="Q3073">
        <v>2014</v>
      </c>
      <c r="R3073"/>
      <c r="S3073"/>
      <c r="T3073"/>
      <c r="U3073"/>
      <c r="V3073" s="30" t="s">
        <v>201</v>
      </c>
      <c r="W3073" t="s">
        <v>13437</v>
      </c>
      <c r="X3073" t="s">
        <v>13437</v>
      </c>
      <c r="Y3073" t="s">
        <v>201</v>
      </c>
      <c r="Z3073" t="s">
        <v>13437</v>
      </c>
      <c r="AA3073" t="s">
        <v>13437</v>
      </c>
      <c r="AB3073" t="s">
        <v>201</v>
      </c>
      <c r="AC3073" t="s">
        <v>201</v>
      </c>
      <c r="AE3073" t="s">
        <v>114</v>
      </c>
      <c r="AF3073"/>
      <c r="AG3073"/>
      <c r="AH3073" t="s">
        <v>205</v>
      </c>
      <c r="AI3073" t="s">
        <v>205</v>
      </c>
      <c r="AJ3073" t="s">
        <v>205</v>
      </c>
      <c r="AK3073" t="s">
        <v>205</v>
      </c>
      <c r="AL3073" t="s">
        <v>206</v>
      </c>
      <c r="AM3073" s="47"/>
      <c r="AN3073"/>
      <c r="AO3073" s="53"/>
      <c r="AP3073" t="s">
        <v>13893</v>
      </c>
      <c r="AQ3073" t="s">
        <v>13891</v>
      </c>
      <c r="AR3073" t="s">
        <v>13894</v>
      </c>
      <c r="AS3073"/>
      <c r="AT3073" t="s">
        <v>212</v>
      </c>
      <c r="AU3073" t="s">
        <v>212</v>
      </c>
      <c r="AV3073" t="s">
        <v>212</v>
      </c>
      <c r="AW3073"/>
      <c r="AX3073"/>
      <c r="AY3073"/>
      <c r="AZ3073"/>
      <c r="ADB3073"/>
    </row>
    <row r="3074" spans="1:782">
      <c r="A3074">
        <v>7564</v>
      </c>
      <c r="B3074">
        <v>4226</v>
      </c>
      <c r="C3074" t="s">
        <v>13888</v>
      </c>
      <c r="D3074" t="s">
        <v>13700</v>
      </c>
      <c r="E3074" t="s">
        <v>13700</v>
      </c>
      <c r="F3074" t="s">
        <v>13895</v>
      </c>
      <c r="G3074" t="s">
        <v>13895</v>
      </c>
      <c r="H3074"/>
      <c r="I3074" t="s">
        <v>13889</v>
      </c>
      <c r="J3074"/>
      <c r="K3074">
        <v>1</v>
      </c>
      <c r="L3074">
        <v>3</v>
      </c>
      <c r="M3074"/>
      <c r="N3074"/>
      <c r="O3074"/>
      <c r="P3074"/>
      <c r="Q3074">
        <v>2014</v>
      </c>
      <c r="R3074"/>
      <c r="S3074"/>
      <c r="T3074"/>
      <c r="U3074"/>
      <c r="V3074" s="30" t="s">
        <v>201</v>
      </c>
      <c r="W3074" t="s">
        <v>13437</v>
      </c>
      <c r="X3074" t="s">
        <v>13437</v>
      </c>
      <c r="Y3074" t="s">
        <v>201</v>
      </c>
      <c r="Z3074" t="s">
        <v>13437</v>
      </c>
      <c r="AA3074" t="s">
        <v>13437</v>
      </c>
      <c r="AB3074" t="s">
        <v>201</v>
      </c>
      <c r="AC3074" t="s">
        <v>201</v>
      </c>
      <c r="AE3074" t="s">
        <v>114</v>
      </c>
      <c r="AF3074"/>
      <c r="AG3074"/>
      <c r="AH3074" t="s">
        <v>205</v>
      </c>
      <c r="AI3074" t="s">
        <v>205</v>
      </c>
      <c r="AJ3074" t="s">
        <v>205</v>
      </c>
      <c r="AK3074" t="s">
        <v>205</v>
      </c>
      <c r="AL3074" t="s">
        <v>206</v>
      </c>
      <c r="AM3074" s="47"/>
      <c r="AN3074"/>
      <c r="AO3074" s="53"/>
      <c r="AP3074" t="s">
        <v>13896</v>
      </c>
      <c r="AQ3074" t="s">
        <v>13891</v>
      </c>
      <c r="AR3074" t="s">
        <v>13897</v>
      </c>
      <c r="AS3074"/>
      <c r="AT3074" t="s">
        <v>212</v>
      </c>
      <c r="AU3074" t="s">
        <v>212</v>
      </c>
      <c r="AV3074" t="s">
        <v>212</v>
      </c>
      <c r="AW3074"/>
      <c r="AX3074"/>
      <c r="AY3074"/>
      <c r="AZ3074"/>
      <c r="ADB3074"/>
    </row>
    <row r="3075" spans="1:782">
      <c r="A3075">
        <v>7565</v>
      </c>
      <c r="B3075">
        <v>4220</v>
      </c>
      <c r="C3075" t="s">
        <v>13888</v>
      </c>
      <c r="D3075" t="s">
        <v>13700</v>
      </c>
      <c r="E3075" t="s">
        <v>13700</v>
      </c>
      <c r="F3075" t="s">
        <v>13898</v>
      </c>
      <c r="G3075" t="s">
        <v>13898</v>
      </c>
      <c r="H3075"/>
      <c r="I3075" t="s">
        <v>13889</v>
      </c>
      <c r="J3075"/>
      <c r="K3075">
        <v>1</v>
      </c>
      <c r="L3075">
        <v>4</v>
      </c>
      <c r="M3075"/>
      <c r="N3075"/>
      <c r="O3075"/>
      <c r="P3075"/>
      <c r="Q3075">
        <v>2014</v>
      </c>
      <c r="R3075"/>
      <c r="S3075"/>
      <c r="T3075"/>
      <c r="U3075"/>
      <c r="V3075" s="30" t="s">
        <v>201</v>
      </c>
      <c r="W3075" t="s">
        <v>13437</v>
      </c>
      <c r="X3075" t="s">
        <v>13437</v>
      </c>
      <c r="Y3075" t="s">
        <v>201</v>
      </c>
      <c r="Z3075" t="s">
        <v>13437</v>
      </c>
      <c r="AA3075" t="s">
        <v>13437</v>
      </c>
      <c r="AB3075" t="s">
        <v>201</v>
      </c>
      <c r="AC3075" t="s">
        <v>201</v>
      </c>
      <c r="AE3075" t="s">
        <v>114</v>
      </c>
      <c r="AF3075"/>
      <c r="AG3075"/>
      <c r="AH3075" t="s">
        <v>205</v>
      </c>
      <c r="AI3075" t="s">
        <v>205</v>
      </c>
      <c r="AJ3075" t="s">
        <v>205</v>
      </c>
      <c r="AK3075" t="s">
        <v>205</v>
      </c>
      <c r="AL3075" t="s">
        <v>206</v>
      </c>
      <c r="AM3075" s="47"/>
      <c r="AN3075"/>
      <c r="AO3075" s="53"/>
      <c r="AP3075" t="s">
        <v>13899</v>
      </c>
      <c r="AQ3075" t="s">
        <v>13891</v>
      </c>
      <c r="AR3075" t="s">
        <v>13900</v>
      </c>
      <c r="AS3075"/>
      <c r="AT3075" t="s">
        <v>212</v>
      </c>
      <c r="AU3075" t="s">
        <v>212</v>
      </c>
      <c r="AV3075" t="s">
        <v>212</v>
      </c>
      <c r="AW3075"/>
      <c r="AX3075"/>
      <c r="AY3075"/>
      <c r="AZ3075"/>
      <c r="ADB3075"/>
    </row>
    <row r="3076" spans="1:782">
      <c r="A3076">
        <v>7566</v>
      </c>
      <c r="B3076">
        <v>4231</v>
      </c>
      <c r="C3076" t="s">
        <v>13888</v>
      </c>
      <c r="D3076" t="s">
        <v>13700</v>
      </c>
      <c r="E3076" t="s">
        <v>13700</v>
      </c>
      <c r="F3076" t="s">
        <v>13901</v>
      </c>
      <c r="G3076" t="s">
        <v>13901</v>
      </c>
      <c r="H3076"/>
      <c r="I3076" t="s">
        <v>13889</v>
      </c>
      <c r="J3076"/>
      <c r="K3076">
        <v>1</v>
      </c>
      <c r="L3076">
        <v>5</v>
      </c>
      <c r="M3076"/>
      <c r="N3076"/>
      <c r="O3076"/>
      <c r="P3076"/>
      <c r="Q3076">
        <v>2014</v>
      </c>
      <c r="R3076"/>
      <c r="S3076"/>
      <c r="T3076"/>
      <c r="U3076"/>
      <c r="V3076" s="30" t="s">
        <v>201</v>
      </c>
      <c r="W3076"/>
      <c r="X3076"/>
      <c r="Y3076" t="s">
        <v>201</v>
      </c>
      <c r="Z3076"/>
      <c r="AA3076"/>
      <c r="AB3076" t="s">
        <v>201</v>
      </c>
      <c r="AC3076" t="s">
        <v>201</v>
      </c>
      <c r="AE3076" t="s">
        <v>114</v>
      </c>
      <c r="AF3076"/>
      <c r="AG3076"/>
      <c r="AH3076" t="s">
        <v>205</v>
      </c>
      <c r="AI3076" t="s">
        <v>205</v>
      </c>
      <c r="AJ3076" t="s">
        <v>205</v>
      </c>
      <c r="AK3076" t="s">
        <v>205</v>
      </c>
      <c r="AL3076" t="s">
        <v>206</v>
      </c>
      <c r="AM3076" s="47"/>
      <c r="AN3076"/>
      <c r="AO3076" s="53"/>
      <c r="AP3076" t="s">
        <v>13902</v>
      </c>
      <c r="AQ3076" t="s">
        <v>13891</v>
      </c>
      <c r="AR3076" t="s">
        <v>13903</v>
      </c>
      <c r="AS3076"/>
      <c r="AT3076" t="s">
        <v>212</v>
      </c>
      <c r="AU3076" t="s">
        <v>212</v>
      </c>
      <c r="AV3076" t="s">
        <v>212</v>
      </c>
      <c r="AW3076"/>
      <c r="AX3076"/>
      <c r="AY3076"/>
      <c r="AZ3076"/>
      <c r="ADB3076"/>
    </row>
    <row r="3077" spans="1:782">
      <c r="A3077">
        <v>7567</v>
      </c>
      <c r="B3077">
        <v>4225</v>
      </c>
      <c r="C3077" t="s">
        <v>13888</v>
      </c>
      <c r="D3077" t="s">
        <v>13700</v>
      </c>
      <c r="E3077" t="s">
        <v>13700</v>
      </c>
      <c r="F3077" t="s">
        <v>13904</v>
      </c>
      <c r="G3077" t="s">
        <v>13904</v>
      </c>
      <c r="H3077"/>
      <c r="I3077" t="s">
        <v>13889</v>
      </c>
      <c r="J3077"/>
      <c r="K3077">
        <v>1</v>
      </c>
      <c r="L3077">
        <v>6</v>
      </c>
      <c r="M3077"/>
      <c r="N3077"/>
      <c r="O3077"/>
      <c r="P3077"/>
      <c r="Q3077">
        <v>2014</v>
      </c>
      <c r="R3077"/>
      <c r="S3077"/>
      <c r="T3077"/>
      <c r="U3077"/>
      <c r="V3077" s="30" t="s">
        <v>201</v>
      </c>
      <c r="W3077" t="s">
        <v>13437</v>
      </c>
      <c r="X3077" t="s">
        <v>13437</v>
      </c>
      <c r="Y3077" t="s">
        <v>201</v>
      </c>
      <c r="Z3077" t="s">
        <v>13437</v>
      </c>
      <c r="AA3077" t="s">
        <v>13437</v>
      </c>
      <c r="AB3077" t="s">
        <v>201</v>
      </c>
      <c r="AC3077" t="s">
        <v>201</v>
      </c>
      <c r="AE3077" t="s">
        <v>114</v>
      </c>
      <c r="AF3077"/>
      <c r="AG3077"/>
      <c r="AH3077" t="s">
        <v>205</v>
      </c>
      <c r="AI3077" t="s">
        <v>205</v>
      </c>
      <c r="AJ3077" t="s">
        <v>205</v>
      </c>
      <c r="AK3077" t="s">
        <v>205</v>
      </c>
      <c r="AL3077" t="s">
        <v>206</v>
      </c>
      <c r="AM3077" s="47"/>
      <c r="AN3077"/>
      <c r="AO3077" s="53"/>
      <c r="AP3077" t="s">
        <v>13905</v>
      </c>
      <c r="AQ3077" t="s">
        <v>13891</v>
      </c>
      <c r="AR3077" t="s">
        <v>13906</v>
      </c>
      <c r="AS3077"/>
      <c r="AT3077" t="s">
        <v>212</v>
      </c>
      <c r="AU3077" t="s">
        <v>212</v>
      </c>
      <c r="AV3077" t="s">
        <v>212</v>
      </c>
      <c r="AW3077"/>
      <c r="AX3077"/>
      <c r="AY3077"/>
      <c r="AZ3077"/>
      <c r="ADB3077"/>
    </row>
    <row r="3078" spans="1:782">
      <c r="A3078">
        <v>7568</v>
      </c>
      <c r="B3078">
        <v>4230</v>
      </c>
      <c r="C3078" t="s">
        <v>13888</v>
      </c>
      <c r="D3078" t="s">
        <v>13700</v>
      </c>
      <c r="E3078" t="s">
        <v>13700</v>
      </c>
      <c r="F3078" t="s">
        <v>13907</v>
      </c>
      <c r="G3078" t="s">
        <v>13907</v>
      </c>
      <c r="H3078"/>
      <c r="I3078" t="s">
        <v>13889</v>
      </c>
      <c r="J3078"/>
      <c r="K3078">
        <v>1</v>
      </c>
      <c r="L3078">
        <v>7</v>
      </c>
      <c r="M3078"/>
      <c r="N3078"/>
      <c r="O3078"/>
      <c r="P3078"/>
      <c r="Q3078">
        <v>2014</v>
      </c>
      <c r="R3078"/>
      <c r="S3078"/>
      <c r="T3078"/>
      <c r="U3078"/>
      <c r="V3078" s="30" t="s">
        <v>201</v>
      </c>
      <c r="W3078" t="s">
        <v>13437</v>
      </c>
      <c r="X3078" t="s">
        <v>13437</v>
      </c>
      <c r="Y3078" t="s">
        <v>201</v>
      </c>
      <c r="Z3078" t="s">
        <v>13908</v>
      </c>
      <c r="AA3078" t="s">
        <v>13908</v>
      </c>
      <c r="AB3078" t="s">
        <v>201</v>
      </c>
      <c r="AC3078" t="s">
        <v>201</v>
      </c>
      <c r="AE3078" t="s">
        <v>114</v>
      </c>
      <c r="AF3078"/>
      <c r="AG3078"/>
      <c r="AH3078" t="s">
        <v>205</v>
      </c>
      <c r="AI3078" t="s">
        <v>205</v>
      </c>
      <c r="AJ3078" t="s">
        <v>205</v>
      </c>
      <c r="AK3078" t="s">
        <v>205</v>
      </c>
      <c r="AL3078" t="s">
        <v>206</v>
      </c>
      <c r="AM3078" s="47"/>
      <c r="AN3078"/>
      <c r="AO3078" s="53"/>
      <c r="AP3078" t="s">
        <v>13909</v>
      </c>
      <c r="AQ3078" t="s">
        <v>13891</v>
      </c>
      <c r="AR3078" t="s">
        <v>13910</v>
      </c>
      <c r="AS3078"/>
      <c r="AT3078" t="s">
        <v>212</v>
      </c>
      <c r="AU3078" t="s">
        <v>212</v>
      </c>
      <c r="AV3078" t="s">
        <v>212</v>
      </c>
      <c r="AW3078"/>
      <c r="AX3078"/>
      <c r="AY3078"/>
      <c r="AZ3078"/>
      <c r="ADB3078"/>
    </row>
    <row r="3079" spans="1:782">
      <c r="A3079">
        <v>7569</v>
      </c>
      <c r="B3079">
        <v>4223</v>
      </c>
      <c r="C3079" t="s">
        <v>13888</v>
      </c>
      <c r="D3079" t="s">
        <v>13700</v>
      </c>
      <c r="E3079" t="s">
        <v>13700</v>
      </c>
      <c r="F3079" t="s">
        <v>13911</v>
      </c>
      <c r="G3079" t="s">
        <v>13911</v>
      </c>
      <c r="H3079"/>
      <c r="I3079" t="s">
        <v>13889</v>
      </c>
      <c r="J3079"/>
      <c r="K3079">
        <v>1</v>
      </c>
      <c r="L3079">
        <v>8</v>
      </c>
      <c r="M3079"/>
      <c r="N3079"/>
      <c r="O3079"/>
      <c r="P3079"/>
      <c r="Q3079">
        <v>2014</v>
      </c>
      <c r="R3079"/>
      <c r="S3079"/>
      <c r="T3079"/>
      <c r="U3079"/>
      <c r="V3079" s="30" t="s">
        <v>201</v>
      </c>
      <c r="W3079" t="s">
        <v>13437</v>
      </c>
      <c r="X3079" t="s">
        <v>13437</v>
      </c>
      <c r="Y3079" t="s">
        <v>201</v>
      </c>
      <c r="Z3079" t="s">
        <v>13437</v>
      </c>
      <c r="AA3079" t="s">
        <v>13437</v>
      </c>
      <c r="AB3079" t="s">
        <v>201</v>
      </c>
      <c r="AC3079" t="s">
        <v>201</v>
      </c>
      <c r="AE3079" t="s">
        <v>114</v>
      </c>
      <c r="AF3079"/>
      <c r="AG3079"/>
      <c r="AH3079" t="s">
        <v>205</v>
      </c>
      <c r="AI3079" t="s">
        <v>205</v>
      </c>
      <c r="AJ3079" t="s">
        <v>205</v>
      </c>
      <c r="AK3079" t="s">
        <v>205</v>
      </c>
      <c r="AL3079" t="s">
        <v>206</v>
      </c>
      <c r="AM3079" s="47"/>
      <c r="AN3079"/>
      <c r="AO3079" s="53"/>
      <c r="AP3079" t="s">
        <v>13912</v>
      </c>
      <c r="AQ3079" t="s">
        <v>13891</v>
      </c>
      <c r="AR3079" t="s">
        <v>13913</v>
      </c>
      <c r="AS3079"/>
      <c r="AT3079" t="s">
        <v>212</v>
      </c>
      <c r="AU3079" t="s">
        <v>212</v>
      </c>
      <c r="AV3079" t="s">
        <v>212</v>
      </c>
      <c r="AW3079"/>
      <c r="AX3079"/>
      <c r="AY3079"/>
      <c r="AZ3079"/>
      <c r="ADB3079"/>
    </row>
    <row r="3080" spans="1:782">
      <c r="A3080">
        <v>7570</v>
      </c>
      <c r="B3080">
        <v>4229</v>
      </c>
      <c r="C3080" t="s">
        <v>13888</v>
      </c>
      <c r="D3080" t="s">
        <v>13700</v>
      </c>
      <c r="E3080" t="s">
        <v>13700</v>
      </c>
      <c r="F3080" t="s">
        <v>13914</v>
      </c>
      <c r="G3080" t="s">
        <v>13914</v>
      </c>
      <c r="H3080"/>
      <c r="I3080" t="s">
        <v>13889</v>
      </c>
      <c r="J3080"/>
      <c r="K3080">
        <v>1</v>
      </c>
      <c r="L3080">
        <v>9</v>
      </c>
      <c r="M3080"/>
      <c r="N3080"/>
      <c r="O3080"/>
      <c r="P3080"/>
      <c r="Q3080">
        <v>2014</v>
      </c>
      <c r="R3080"/>
      <c r="S3080"/>
      <c r="T3080"/>
      <c r="U3080"/>
      <c r="V3080" s="30" t="s">
        <v>201</v>
      </c>
      <c r="W3080" t="s">
        <v>13437</v>
      </c>
      <c r="X3080" t="s">
        <v>13437</v>
      </c>
      <c r="Y3080" t="s">
        <v>201</v>
      </c>
      <c r="Z3080" t="s">
        <v>13437</v>
      </c>
      <c r="AA3080" t="s">
        <v>13437</v>
      </c>
      <c r="AB3080" t="s">
        <v>201</v>
      </c>
      <c r="AC3080" t="s">
        <v>201</v>
      </c>
      <c r="AE3080" t="s">
        <v>114</v>
      </c>
      <c r="AF3080"/>
      <c r="AG3080"/>
      <c r="AH3080" t="s">
        <v>205</v>
      </c>
      <c r="AI3080" t="s">
        <v>205</v>
      </c>
      <c r="AJ3080" t="s">
        <v>205</v>
      </c>
      <c r="AK3080" t="s">
        <v>205</v>
      </c>
      <c r="AL3080" t="s">
        <v>206</v>
      </c>
      <c r="AM3080" s="47"/>
      <c r="AN3080"/>
      <c r="AO3080" s="53"/>
      <c r="AP3080" t="s">
        <v>13915</v>
      </c>
      <c r="AQ3080" t="s">
        <v>13891</v>
      </c>
      <c r="AR3080" t="s">
        <v>13916</v>
      </c>
      <c r="AS3080"/>
      <c r="AT3080" t="s">
        <v>212</v>
      </c>
      <c r="AU3080" t="s">
        <v>212</v>
      </c>
      <c r="AV3080" t="s">
        <v>212</v>
      </c>
      <c r="AW3080"/>
      <c r="AX3080"/>
      <c r="AY3080"/>
      <c r="AZ3080"/>
      <c r="ADB3080"/>
    </row>
    <row r="3081" spans="1:782">
      <c r="A3081">
        <v>7571</v>
      </c>
      <c r="B3081">
        <v>4227</v>
      </c>
      <c r="C3081" t="s">
        <v>13888</v>
      </c>
      <c r="D3081" t="s">
        <v>13700</v>
      </c>
      <c r="E3081" t="s">
        <v>13700</v>
      </c>
      <c r="F3081" t="s">
        <v>13917</v>
      </c>
      <c r="G3081" t="s">
        <v>13917</v>
      </c>
      <c r="H3081"/>
      <c r="I3081" t="s">
        <v>13889</v>
      </c>
      <c r="J3081"/>
      <c r="K3081">
        <v>1</v>
      </c>
      <c r="L3081">
        <v>10</v>
      </c>
      <c r="M3081"/>
      <c r="N3081"/>
      <c r="O3081"/>
      <c r="P3081"/>
      <c r="Q3081">
        <v>2014</v>
      </c>
      <c r="R3081"/>
      <c r="S3081"/>
      <c r="T3081"/>
      <c r="U3081"/>
      <c r="V3081" s="30" t="s">
        <v>201</v>
      </c>
      <c r="W3081" t="s">
        <v>13437</v>
      </c>
      <c r="X3081" t="s">
        <v>13437</v>
      </c>
      <c r="Y3081" t="s">
        <v>201</v>
      </c>
      <c r="Z3081" t="s">
        <v>13437</v>
      </c>
      <c r="AA3081" t="s">
        <v>13437</v>
      </c>
      <c r="AB3081" t="s">
        <v>201</v>
      </c>
      <c r="AC3081" t="s">
        <v>201</v>
      </c>
      <c r="AE3081" t="s">
        <v>114</v>
      </c>
      <c r="AF3081"/>
      <c r="AG3081"/>
      <c r="AH3081" t="s">
        <v>205</v>
      </c>
      <c r="AI3081" t="s">
        <v>205</v>
      </c>
      <c r="AJ3081" t="s">
        <v>205</v>
      </c>
      <c r="AK3081" t="s">
        <v>205</v>
      </c>
      <c r="AL3081" t="s">
        <v>206</v>
      </c>
      <c r="AM3081" s="47"/>
      <c r="AN3081"/>
      <c r="AO3081" s="53"/>
      <c r="AP3081" t="s">
        <v>13918</v>
      </c>
      <c r="AQ3081" t="s">
        <v>13891</v>
      </c>
      <c r="AR3081" t="s">
        <v>13919</v>
      </c>
      <c r="AS3081"/>
      <c r="AT3081" t="s">
        <v>212</v>
      </c>
      <c r="AU3081" t="s">
        <v>212</v>
      </c>
      <c r="AV3081" t="s">
        <v>212</v>
      </c>
      <c r="AW3081"/>
      <c r="AX3081"/>
      <c r="AY3081"/>
      <c r="AZ3081"/>
      <c r="ADB3081"/>
    </row>
    <row r="3082" spans="1:782">
      <c r="A3082">
        <v>7572</v>
      </c>
      <c r="B3082">
        <v>4224</v>
      </c>
      <c r="C3082" t="s">
        <v>13888</v>
      </c>
      <c r="D3082" t="s">
        <v>13700</v>
      </c>
      <c r="E3082" t="s">
        <v>13700</v>
      </c>
      <c r="F3082" t="s">
        <v>13920</v>
      </c>
      <c r="G3082" t="s">
        <v>13920</v>
      </c>
      <c r="H3082"/>
      <c r="I3082" t="s">
        <v>13889</v>
      </c>
      <c r="J3082"/>
      <c r="K3082">
        <v>1</v>
      </c>
      <c r="L3082">
        <v>11</v>
      </c>
      <c r="M3082"/>
      <c r="N3082"/>
      <c r="O3082"/>
      <c r="P3082"/>
      <c r="Q3082">
        <v>2014</v>
      </c>
      <c r="R3082"/>
      <c r="S3082"/>
      <c r="T3082"/>
      <c r="U3082"/>
      <c r="V3082" s="30" t="s">
        <v>201</v>
      </c>
      <c r="W3082" t="s">
        <v>13437</v>
      </c>
      <c r="X3082" t="s">
        <v>13437</v>
      </c>
      <c r="Y3082" t="s">
        <v>201</v>
      </c>
      <c r="Z3082" t="s">
        <v>13437</v>
      </c>
      <c r="AA3082" t="s">
        <v>13437</v>
      </c>
      <c r="AB3082" t="s">
        <v>201</v>
      </c>
      <c r="AC3082" t="s">
        <v>201</v>
      </c>
      <c r="AE3082" t="s">
        <v>114</v>
      </c>
      <c r="AF3082"/>
      <c r="AG3082"/>
      <c r="AH3082" t="s">
        <v>205</v>
      </c>
      <c r="AI3082" t="s">
        <v>205</v>
      </c>
      <c r="AJ3082" t="s">
        <v>205</v>
      </c>
      <c r="AK3082" t="s">
        <v>205</v>
      </c>
      <c r="AL3082" t="s">
        <v>206</v>
      </c>
      <c r="AM3082" s="47"/>
      <c r="AN3082"/>
      <c r="AO3082" s="53"/>
      <c r="AP3082" t="s">
        <v>13921</v>
      </c>
      <c r="AQ3082" t="s">
        <v>13891</v>
      </c>
      <c r="AR3082" t="s">
        <v>13922</v>
      </c>
      <c r="AS3082"/>
      <c r="AT3082" t="s">
        <v>212</v>
      </c>
      <c r="AU3082" t="s">
        <v>212</v>
      </c>
      <c r="AV3082" t="s">
        <v>212</v>
      </c>
      <c r="AW3082"/>
      <c r="AX3082"/>
      <c r="AY3082"/>
      <c r="AZ3082"/>
      <c r="ADB3082"/>
    </row>
    <row r="3083" spans="1:782">
      <c r="A3083">
        <v>7573</v>
      </c>
      <c r="B3083">
        <v>4221</v>
      </c>
      <c r="C3083" t="s">
        <v>13888</v>
      </c>
      <c r="D3083" t="s">
        <v>13700</v>
      </c>
      <c r="E3083" t="s">
        <v>13700</v>
      </c>
      <c r="F3083" t="s">
        <v>13923</v>
      </c>
      <c r="G3083" t="s">
        <v>13923</v>
      </c>
      <c r="H3083"/>
      <c r="I3083" t="s">
        <v>13889</v>
      </c>
      <c r="J3083"/>
      <c r="K3083">
        <v>1</v>
      </c>
      <c r="L3083">
        <v>12</v>
      </c>
      <c r="M3083"/>
      <c r="N3083"/>
      <c r="O3083"/>
      <c r="P3083"/>
      <c r="Q3083">
        <v>2014</v>
      </c>
      <c r="R3083"/>
      <c r="S3083"/>
      <c r="T3083"/>
      <c r="U3083"/>
      <c r="V3083" s="30" t="s">
        <v>201</v>
      </c>
      <c r="W3083" t="s">
        <v>13437</v>
      </c>
      <c r="X3083" t="s">
        <v>13437</v>
      </c>
      <c r="Y3083" t="s">
        <v>201</v>
      </c>
      <c r="Z3083" t="s">
        <v>13437</v>
      </c>
      <c r="AA3083" t="s">
        <v>13437</v>
      </c>
      <c r="AB3083" t="s">
        <v>201</v>
      </c>
      <c r="AC3083" t="s">
        <v>201</v>
      </c>
      <c r="AE3083" t="s">
        <v>114</v>
      </c>
      <c r="AF3083"/>
      <c r="AG3083"/>
      <c r="AH3083" t="s">
        <v>205</v>
      </c>
      <c r="AI3083" t="s">
        <v>205</v>
      </c>
      <c r="AJ3083" t="s">
        <v>205</v>
      </c>
      <c r="AK3083" t="s">
        <v>205</v>
      </c>
      <c r="AL3083" t="s">
        <v>206</v>
      </c>
      <c r="AM3083" s="47"/>
      <c r="AN3083"/>
      <c r="AO3083" s="53"/>
      <c r="AP3083" t="s">
        <v>13924</v>
      </c>
      <c r="AQ3083" t="s">
        <v>13891</v>
      </c>
      <c r="AR3083" t="s">
        <v>13925</v>
      </c>
      <c r="AS3083"/>
      <c r="AT3083" t="s">
        <v>212</v>
      </c>
      <c r="AU3083" t="s">
        <v>212</v>
      </c>
      <c r="AV3083" t="s">
        <v>212</v>
      </c>
      <c r="AW3083"/>
      <c r="AX3083"/>
      <c r="AY3083"/>
      <c r="AZ3083"/>
      <c r="ADB3083"/>
    </row>
    <row r="3084" spans="1:782">
      <c r="A3084">
        <v>7574</v>
      </c>
      <c r="B3084">
        <v>4228</v>
      </c>
      <c r="C3084" t="s">
        <v>13888</v>
      </c>
      <c r="D3084" t="s">
        <v>13700</v>
      </c>
      <c r="E3084" t="s">
        <v>13700</v>
      </c>
      <c r="F3084" t="s">
        <v>13926</v>
      </c>
      <c r="G3084" t="s">
        <v>13926</v>
      </c>
      <c r="H3084"/>
      <c r="I3084" t="s">
        <v>13889</v>
      </c>
      <c r="J3084"/>
      <c r="K3084">
        <v>1</v>
      </c>
      <c r="L3084">
        <v>13</v>
      </c>
      <c r="M3084"/>
      <c r="N3084"/>
      <c r="O3084"/>
      <c r="P3084"/>
      <c r="Q3084">
        <v>2014</v>
      </c>
      <c r="R3084"/>
      <c r="S3084"/>
      <c r="T3084"/>
      <c r="U3084"/>
      <c r="V3084" s="30" t="s">
        <v>201</v>
      </c>
      <c r="W3084" t="s">
        <v>13437</v>
      </c>
      <c r="X3084" t="s">
        <v>13437</v>
      </c>
      <c r="Y3084" t="s">
        <v>201</v>
      </c>
      <c r="Z3084" t="s">
        <v>13437</v>
      </c>
      <c r="AA3084" t="s">
        <v>13437</v>
      </c>
      <c r="AB3084" t="s">
        <v>201</v>
      </c>
      <c r="AC3084" t="s">
        <v>201</v>
      </c>
      <c r="AE3084" t="s">
        <v>114</v>
      </c>
      <c r="AF3084"/>
      <c r="AG3084"/>
      <c r="AH3084" t="s">
        <v>205</v>
      </c>
      <c r="AI3084" t="s">
        <v>205</v>
      </c>
      <c r="AJ3084" t="s">
        <v>205</v>
      </c>
      <c r="AK3084" t="s">
        <v>205</v>
      </c>
      <c r="AL3084" t="s">
        <v>206</v>
      </c>
      <c r="AM3084" s="47"/>
      <c r="AN3084"/>
      <c r="AO3084" s="53"/>
      <c r="AP3084" t="s">
        <v>13927</v>
      </c>
      <c r="AQ3084" t="s">
        <v>13891</v>
      </c>
      <c r="AR3084" t="s">
        <v>13928</v>
      </c>
      <c r="AS3084"/>
      <c r="AT3084" t="s">
        <v>212</v>
      </c>
      <c r="AU3084" t="s">
        <v>212</v>
      </c>
      <c r="AV3084" t="s">
        <v>212</v>
      </c>
      <c r="AW3084"/>
      <c r="AX3084"/>
      <c r="AY3084"/>
      <c r="AZ3084"/>
      <c r="ADB3084"/>
    </row>
    <row r="3085" spans="1:782">
      <c r="A3085">
        <v>7575</v>
      </c>
      <c r="B3085">
        <v>4272</v>
      </c>
      <c r="C3085" t="s">
        <v>13929</v>
      </c>
      <c r="D3085" t="s">
        <v>13930</v>
      </c>
      <c r="E3085" t="s">
        <v>13930</v>
      </c>
      <c r="F3085" t="s">
        <v>13931</v>
      </c>
      <c r="G3085" t="s">
        <v>13931</v>
      </c>
      <c r="H3085"/>
      <c r="I3085" t="s">
        <v>13932</v>
      </c>
      <c r="J3085"/>
      <c r="K3085">
        <v>1</v>
      </c>
      <c r="L3085">
        <v>1</v>
      </c>
      <c r="M3085"/>
      <c r="N3085"/>
      <c r="O3085"/>
      <c r="P3085"/>
      <c r="Q3085">
        <v>2015</v>
      </c>
      <c r="R3085"/>
      <c r="S3085"/>
      <c r="T3085"/>
      <c r="U3085"/>
      <c r="V3085" s="30" t="s">
        <v>201</v>
      </c>
      <c r="W3085" t="s">
        <v>3232</v>
      </c>
      <c r="X3085" t="s">
        <v>3232</v>
      </c>
      <c r="Y3085" t="s">
        <v>201</v>
      </c>
      <c r="Z3085" t="s">
        <v>3232</v>
      </c>
      <c r="AA3085" t="s">
        <v>3232</v>
      </c>
      <c r="AB3085" t="s">
        <v>201</v>
      </c>
      <c r="AC3085" t="s">
        <v>201</v>
      </c>
      <c r="AE3085" t="s">
        <v>114</v>
      </c>
      <c r="AF3085"/>
      <c r="AG3085"/>
      <c r="AH3085" t="s">
        <v>205</v>
      </c>
      <c r="AI3085" t="s">
        <v>205</v>
      </c>
      <c r="AJ3085" t="s">
        <v>205</v>
      </c>
      <c r="AK3085" t="s">
        <v>205</v>
      </c>
      <c r="AL3085" t="s">
        <v>206</v>
      </c>
      <c r="AM3085" s="47"/>
      <c r="AN3085"/>
      <c r="AO3085" s="53"/>
      <c r="AP3085" t="s">
        <v>13933</v>
      </c>
      <c r="AQ3085" t="s">
        <v>13934</v>
      </c>
      <c r="AR3085" t="s">
        <v>13935</v>
      </c>
      <c r="AS3085"/>
      <c r="AT3085" t="s">
        <v>212</v>
      </c>
      <c r="AU3085" t="s">
        <v>212</v>
      </c>
      <c r="AV3085" t="s">
        <v>212</v>
      </c>
      <c r="AW3085"/>
      <c r="AX3085"/>
      <c r="AY3085"/>
      <c r="AZ3085"/>
      <c r="ADB3085"/>
    </row>
    <row r="3086" spans="1:782">
      <c r="A3086">
        <v>7576</v>
      </c>
      <c r="B3086">
        <v>4450</v>
      </c>
      <c r="C3086" t="s">
        <v>13929</v>
      </c>
      <c r="D3086" t="s">
        <v>13930</v>
      </c>
      <c r="E3086" t="s">
        <v>3332</v>
      </c>
      <c r="F3086" t="s">
        <v>13936</v>
      </c>
      <c r="G3086" t="s">
        <v>5586</v>
      </c>
      <c r="H3086"/>
      <c r="I3086" t="s">
        <v>13932</v>
      </c>
      <c r="J3086"/>
      <c r="K3086">
        <v>1</v>
      </c>
      <c r="L3086">
        <v>2</v>
      </c>
      <c r="M3086"/>
      <c r="N3086"/>
      <c r="O3086"/>
      <c r="P3086"/>
      <c r="Q3086"/>
      <c r="R3086"/>
      <c r="S3086"/>
      <c r="T3086"/>
      <c r="U3086"/>
      <c r="V3086" s="30" t="s">
        <v>201</v>
      </c>
      <c r="W3086" t="s">
        <v>3334</v>
      </c>
      <c r="X3086" t="s">
        <v>3334</v>
      </c>
      <c r="Y3086" t="s">
        <v>201</v>
      </c>
      <c r="Z3086" t="s">
        <v>3334</v>
      </c>
      <c r="AA3086" t="s">
        <v>3334</v>
      </c>
      <c r="AB3086" t="s">
        <v>201</v>
      </c>
      <c r="AC3086" t="s">
        <v>201</v>
      </c>
      <c r="AE3086" t="s">
        <v>114</v>
      </c>
      <c r="AF3086"/>
      <c r="AG3086" t="s">
        <v>530</v>
      </c>
      <c r="AH3086" t="s">
        <v>205</v>
      </c>
      <c r="AI3086" t="s">
        <v>205</v>
      </c>
      <c r="AJ3086" t="s">
        <v>205</v>
      </c>
      <c r="AK3086" t="s">
        <v>205</v>
      </c>
      <c r="AL3086" t="s">
        <v>206</v>
      </c>
      <c r="AM3086" s="47"/>
      <c r="AN3086"/>
      <c r="AO3086" s="53"/>
      <c r="AP3086" t="s">
        <v>13937</v>
      </c>
      <c r="AQ3086" t="s">
        <v>13934</v>
      </c>
      <c r="AR3086" t="s">
        <v>13938</v>
      </c>
      <c r="AS3086"/>
      <c r="AT3086" t="s">
        <v>212</v>
      </c>
      <c r="AU3086" t="s">
        <v>212</v>
      </c>
      <c r="AV3086" t="s">
        <v>212</v>
      </c>
      <c r="AW3086"/>
      <c r="AX3086" t="s">
        <v>534</v>
      </c>
      <c r="AY3086"/>
      <c r="AZ3086"/>
      <c r="ADB3086"/>
    </row>
    <row r="3087" spans="1:782">
      <c r="A3087">
        <v>7577</v>
      </c>
      <c r="B3087">
        <v>8211</v>
      </c>
      <c r="C3087" t="s">
        <v>13929</v>
      </c>
      <c r="D3087" t="s">
        <v>13930</v>
      </c>
      <c r="E3087" t="s">
        <v>13930</v>
      </c>
      <c r="F3087" t="s">
        <v>13939</v>
      </c>
      <c r="G3087" t="s">
        <v>13939</v>
      </c>
      <c r="H3087"/>
      <c r="I3087" t="s">
        <v>13932</v>
      </c>
      <c r="J3087"/>
      <c r="K3087">
        <v>1</v>
      </c>
      <c r="L3087">
        <v>3</v>
      </c>
      <c r="M3087"/>
      <c r="N3087"/>
      <c r="O3087"/>
      <c r="P3087"/>
      <c r="Q3087">
        <v>2015</v>
      </c>
      <c r="R3087"/>
      <c r="S3087"/>
      <c r="T3087"/>
      <c r="U3087"/>
      <c r="V3087" s="30" t="s">
        <v>201</v>
      </c>
      <c r="W3087" t="s">
        <v>13940</v>
      </c>
      <c r="X3087" t="s">
        <v>13940</v>
      </c>
      <c r="Y3087" t="s">
        <v>201</v>
      </c>
      <c r="Z3087" t="s">
        <v>13940</v>
      </c>
      <c r="AA3087" t="s">
        <v>13940</v>
      </c>
      <c r="AB3087" t="s">
        <v>201</v>
      </c>
      <c r="AC3087" t="s">
        <v>201</v>
      </c>
      <c r="AE3087" t="s">
        <v>114</v>
      </c>
      <c r="AF3087"/>
      <c r="AG3087"/>
      <c r="AH3087" t="s">
        <v>205</v>
      </c>
      <c r="AI3087" t="s">
        <v>205</v>
      </c>
      <c r="AJ3087" t="s">
        <v>205</v>
      </c>
      <c r="AK3087" t="s">
        <v>205</v>
      </c>
      <c r="AL3087" t="s">
        <v>206</v>
      </c>
      <c r="AM3087" s="47"/>
      <c r="AN3087"/>
      <c r="AO3087" s="53"/>
      <c r="AP3087" t="s">
        <v>13941</v>
      </c>
      <c r="AQ3087" t="s">
        <v>13934</v>
      </c>
      <c r="AR3087" t="s">
        <v>13942</v>
      </c>
      <c r="AS3087"/>
      <c r="AT3087" t="s">
        <v>212</v>
      </c>
      <c r="AU3087" t="s">
        <v>212</v>
      </c>
      <c r="AV3087" t="s">
        <v>212</v>
      </c>
      <c r="AW3087"/>
      <c r="AX3087"/>
      <c r="AY3087"/>
      <c r="AZ3087"/>
      <c r="ADB3087"/>
    </row>
    <row r="3088" spans="1:782">
      <c r="A3088">
        <v>7578</v>
      </c>
      <c r="B3088">
        <v>4448</v>
      </c>
      <c r="C3088" t="s">
        <v>13929</v>
      </c>
      <c r="D3088" t="s">
        <v>13930</v>
      </c>
      <c r="E3088" t="s">
        <v>3332</v>
      </c>
      <c r="F3088" t="s">
        <v>13943</v>
      </c>
      <c r="G3088" t="s">
        <v>12834</v>
      </c>
      <c r="H3088"/>
      <c r="I3088" t="s">
        <v>13932</v>
      </c>
      <c r="J3088"/>
      <c r="K3088">
        <v>1</v>
      </c>
      <c r="L3088">
        <v>4</v>
      </c>
      <c r="M3088"/>
      <c r="N3088"/>
      <c r="O3088"/>
      <c r="P3088"/>
      <c r="Q3088"/>
      <c r="R3088"/>
      <c r="S3088"/>
      <c r="T3088"/>
      <c r="U3088"/>
      <c r="V3088" s="30" t="s">
        <v>201</v>
      </c>
      <c r="W3088" t="s">
        <v>3334</v>
      </c>
      <c r="X3088" t="s">
        <v>3334</v>
      </c>
      <c r="Y3088" t="s">
        <v>201</v>
      </c>
      <c r="Z3088" t="s">
        <v>3334</v>
      </c>
      <c r="AA3088" t="s">
        <v>3334</v>
      </c>
      <c r="AB3088" t="s">
        <v>201</v>
      </c>
      <c r="AC3088" t="s">
        <v>201</v>
      </c>
      <c r="AE3088" t="s">
        <v>114</v>
      </c>
      <c r="AF3088"/>
      <c r="AG3088"/>
      <c r="AH3088" t="s">
        <v>205</v>
      </c>
      <c r="AI3088" t="s">
        <v>205</v>
      </c>
      <c r="AJ3088" t="s">
        <v>205</v>
      </c>
      <c r="AK3088" t="s">
        <v>205</v>
      </c>
      <c r="AL3088" t="s">
        <v>206</v>
      </c>
      <c r="AM3088" s="47"/>
      <c r="AN3088"/>
      <c r="AO3088" s="53"/>
      <c r="AP3088" t="s">
        <v>13944</v>
      </c>
      <c r="AQ3088" t="s">
        <v>13934</v>
      </c>
      <c r="AR3088" t="s">
        <v>13945</v>
      </c>
      <c r="AS3088"/>
      <c r="AT3088" t="s">
        <v>212</v>
      </c>
      <c r="AU3088" t="s">
        <v>212</v>
      </c>
      <c r="AV3088" t="s">
        <v>212</v>
      </c>
      <c r="AW3088"/>
      <c r="AX3088"/>
      <c r="AY3088"/>
      <c r="AZ3088"/>
      <c r="ADB3088"/>
    </row>
    <row r="3089" spans="1:782">
      <c r="A3089">
        <v>7579</v>
      </c>
      <c r="B3089">
        <v>4446</v>
      </c>
      <c r="C3089" t="s">
        <v>13929</v>
      </c>
      <c r="D3089" t="s">
        <v>13930</v>
      </c>
      <c r="E3089" t="s">
        <v>3332</v>
      </c>
      <c r="F3089" t="s">
        <v>13946</v>
      </c>
      <c r="G3089" t="s">
        <v>12849</v>
      </c>
      <c r="H3089"/>
      <c r="I3089" t="s">
        <v>13932</v>
      </c>
      <c r="J3089"/>
      <c r="K3089">
        <v>1</v>
      </c>
      <c r="L3089">
        <v>5</v>
      </c>
      <c r="M3089"/>
      <c r="N3089"/>
      <c r="O3089"/>
      <c r="P3089"/>
      <c r="Q3089"/>
      <c r="R3089"/>
      <c r="S3089"/>
      <c r="T3089"/>
      <c r="U3089"/>
      <c r="V3089" s="30" t="s">
        <v>201</v>
      </c>
      <c r="W3089" t="s">
        <v>3334</v>
      </c>
      <c r="X3089" t="s">
        <v>3334</v>
      </c>
      <c r="Y3089" t="s">
        <v>201</v>
      </c>
      <c r="Z3089" t="s">
        <v>3334</v>
      </c>
      <c r="AA3089" t="s">
        <v>3334</v>
      </c>
      <c r="AB3089" t="s">
        <v>201</v>
      </c>
      <c r="AC3089" t="s">
        <v>201</v>
      </c>
      <c r="AE3089" t="s">
        <v>114</v>
      </c>
      <c r="AF3089"/>
      <c r="AG3089"/>
      <c r="AH3089" t="s">
        <v>205</v>
      </c>
      <c r="AI3089" t="s">
        <v>205</v>
      </c>
      <c r="AJ3089" t="s">
        <v>205</v>
      </c>
      <c r="AK3089" t="s">
        <v>205</v>
      </c>
      <c r="AL3089" t="s">
        <v>206</v>
      </c>
      <c r="AM3089" s="47"/>
      <c r="AN3089"/>
      <c r="AO3089" s="53"/>
      <c r="AP3089" t="s">
        <v>13947</v>
      </c>
      <c r="AQ3089" t="s">
        <v>13934</v>
      </c>
      <c r="AR3089" t="s">
        <v>13948</v>
      </c>
      <c r="AS3089"/>
      <c r="AT3089" t="s">
        <v>212</v>
      </c>
      <c r="AU3089" t="s">
        <v>212</v>
      </c>
      <c r="AV3089" t="s">
        <v>212</v>
      </c>
      <c r="AW3089"/>
      <c r="AX3089"/>
      <c r="AY3089"/>
      <c r="AZ3089"/>
      <c r="ADB3089"/>
    </row>
    <row r="3090" spans="1:782">
      <c r="A3090">
        <v>7580</v>
      </c>
      <c r="B3090">
        <v>4449</v>
      </c>
      <c r="C3090" t="s">
        <v>13929</v>
      </c>
      <c r="D3090" t="s">
        <v>13930</v>
      </c>
      <c r="E3090" t="s">
        <v>3332</v>
      </c>
      <c r="F3090" t="s">
        <v>13949</v>
      </c>
      <c r="G3090" t="s">
        <v>3333</v>
      </c>
      <c r="H3090"/>
      <c r="I3090" t="s">
        <v>13932</v>
      </c>
      <c r="J3090"/>
      <c r="K3090">
        <v>1</v>
      </c>
      <c r="L3090">
        <v>6</v>
      </c>
      <c r="M3090"/>
      <c r="N3090"/>
      <c r="O3090"/>
      <c r="P3090"/>
      <c r="Q3090"/>
      <c r="R3090"/>
      <c r="S3090"/>
      <c r="T3090"/>
      <c r="U3090"/>
      <c r="V3090" s="30" t="s">
        <v>201</v>
      </c>
      <c r="W3090" t="s">
        <v>3334</v>
      </c>
      <c r="X3090" t="s">
        <v>3334</v>
      </c>
      <c r="Y3090" t="s">
        <v>201</v>
      </c>
      <c r="Z3090" t="s">
        <v>3334</v>
      </c>
      <c r="AA3090" t="s">
        <v>3334</v>
      </c>
      <c r="AB3090" t="s">
        <v>201</v>
      </c>
      <c r="AC3090" t="s">
        <v>201</v>
      </c>
      <c r="AE3090" t="s">
        <v>114</v>
      </c>
      <c r="AF3090"/>
      <c r="AG3090"/>
      <c r="AH3090" t="s">
        <v>205</v>
      </c>
      <c r="AI3090" t="s">
        <v>205</v>
      </c>
      <c r="AJ3090" t="s">
        <v>205</v>
      </c>
      <c r="AK3090" t="s">
        <v>205</v>
      </c>
      <c r="AL3090" t="s">
        <v>206</v>
      </c>
      <c r="AM3090" s="47"/>
      <c r="AN3090"/>
      <c r="AO3090" s="53"/>
      <c r="AP3090" t="s">
        <v>13950</v>
      </c>
      <c r="AQ3090" t="s">
        <v>13934</v>
      </c>
      <c r="AR3090" t="s">
        <v>13951</v>
      </c>
      <c r="AS3090"/>
      <c r="AT3090" t="s">
        <v>212</v>
      </c>
      <c r="AU3090" t="s">
        <v>212</v>
      </c>
      <c r="AV3090" t="s">
        <v>212</v>
      </c>
      <c r="AW3090"/>
      <c r="AX3090"/>
      <c r="AY3090"/>
      <c r="AZ3090"/>
      <c r="ADB3090"/>
    </row>
    <row r="3091" spans="1:782">
      <c r="A3091">
        <v>7581</v>
      </c>
      <c r="B3091">
        <v>8218</v>
      </c>
      <c r="C3091" t="s">
        <v>13929</v>
      </c>
      <c r="D3091" t="s">
        <v>13930</v>
      </c>
      <c r="E3091" t="s">
        <v>13930</v>
      </c>
      <c r="F3091" t="s">
        <v>13952</v>
      </c>
      <c r="G3091" t="s">
        <v>13952</v>
      </c>
      <c r="H3091"/>
      <c r="I3091" t="s">
        <v>13932</v>
      </c>
      <c r="J3091"/>
      <c r="K3091">
        <v>1</v>
      </c>
      <c r="L3091">
        <v>7</v>
      </c>
      <c r="M3091"/>
      <c r="N3091"/>
      <c r="O3091"/>
      <c r="P3091"/>
      <c r="Q3091">
        <v>2015</v>
      </c>
      <c r="R3091"/>
      <c r="S3091"/>
      <c r="T3091"/>
      <c r="U3091"/>
      <c r="V3091" s="30" t="s">
        <v>201</v>
      </c>
      <c r="W3091" t="s">
        <v>3224</v>
      </c>
      <c r="X3091" t="s">
        <v>3224</v>
      </c>
      <c r="Y3091" t="s">
        <v>201</v>
      </c>
      <c r="Z3091" t="s">
        <v>3224</v>
      </c>
      <c r="AA3091" t="s">
        <v>3224</v>
      </c>
      <c r="AB3091" t="s">
        <v>201</v>
      </c>
      <c r="AC3091" t="s">
        <v>201</v>
      </c>
      <c r="AE3091" t="s">
        <v>114</v>
      </c>
      <c r="AF3091"/>
      <c r="AG3091"/>
      <c r="AH3091" t="s">
        <v>205</v>
      </c>
      <c r="AI3091" t="s">
        <v>205</v>
      </c>
      <c r="AJ3091" t="s">
        <v>205</v>
      </c>
      <c r="AK3091" t="s">
        <v>205</v>
      </c>
      <c r="AL3091" t="s">
        <v>206</v>
      </c>
      <c r="AM3091" s="47"/>
      <c r="AN3091"/>
      <c r="AO3091" s="53"/>
      <c r="AP3091" t="s">
        <v>13953</v>
      </c>
      <c r="AQ3091" t="s">
        <v>13934</v>
      </c>
      <c r="AR3091" t="s">
        <v>13954</v>
      </c>
      <c r="AS3091"/>
      <c r="AT3091" t="s">
        <v>212</v>
      </c>
      <c r="AU3091" t="s">
        <v>212</v>
      </c>
      <c r="AV3091" t="s">
        <v>212</v>
      </c>
      <c r="AW3091"/>
      <c r="AX3091"/>
      <c r="AY3091"/>
      <c r="AZ3091"/>
      <c r="ADB3091"/>
    </row>
    <row r="3092" spans="1:782">
      <c r="A3092">
        <v>7582</v>
      </c>
      <c r="B3092">
        <v>4333</v>
      </c>
      <c r="C3092" t="s">
        <v>13929</v>
      </c>
      <c r="D3092" t="s">
        <v>13930</v>
      </c>
      <c r="E3092" t="s">
        <v>13930</v>
      </c>
      <c r="F3092" t="s">
        <v>13955</v>
      </c>
      <c r="G3092" t="s">
        <v>13955</v>
      </c>
      <c r="H3092"/>
      <c r="I3092" t="s">
        <v>13932</v>
      </c>
      <c r="J3092"/>
      <c r="K3092">
        <v>1</v>
      </c>
      <c r="L3092">
        <v>8</v>
      </c>
      <c r="M3092"/>
      <c r="N3092"/>
      <c r="O3092"/>
      <c r="P3092"/>
      <c r="Q3092">
        <v>2015</v>
      </c>
      <c r="R3092"/>
      <c r="S3092"/>
      <c r="T3092"/>
      <c r="U3092"/>
      <c r="V3092" s="30" t="s">
        <v>201</v>
      </c>
      <c r="W3092" t="s">
        <v>13298</v>
      </c>
      <c r="X3092" t="s">
        <v>13298</v>
      </c>
      <c r="Y3092" t="s">
        <v>201</v>
      </c>
      <c r="Z3092" t="s">
        <v>4819</v>
      </c>
      <c r="AA3092" t="s">
        <v>4819</v>
      </c>
      <c r="AB3092" t="s">
        <v>201</v>
      </c>
      <c r="AC3092" t="s">
        <v>201</v>
      </c>
      <c r="AE3092" t="s">
        <v>114</v>
      </c>
      <c r="AF3092"/>
      <c r="AG3092"/>
      <c r="AH3092" t="s">
        <v>205</v>
      </c>
      <c r="AI3092" t="s">
        <v>205</v>
      </c>
      <c r="AJ3092" t="s">
        <v>205</v>
      </c>
      <c r="AK3092" t="s">
        <v>205</v>
      </c>
      <c r="AL3092" t="s">
        <v>206</v>
      </c>
      <c r="AM3092" s="47"/>
      <c r="AN3092"/>
      <c r="AO3092" s="53"/>
      <c r="AP3092" t="s">
        <v>13956</v>
      </c>
      <c r="AQ3092" t="s">
        <v>13934</v>
      </c>
      <c r="AR3092" t="s">
        <v>13957</v>
      </c>
      <c r="AS3092"/>
      <c r="AT3092" t="s">
        <v>212</v>
      </c>
      <c r="AU3092" t="s">
        <v>212</v>
      </c>
      <c r="AV3092" t="s">
        <v>212</v>
      </c>
      <c r="AW3092"/>
      <c r="AX3092"/>
      <c r="AY3092"/>
      <c r="AZ3092"/>
      <c r="ADB3092"/>
    </row>
    <row r="3093" spans="1:782">
      <c r="A3093">
        <v>7583</v>
      </c>
      <c r="B3093">
        <v>4271</v>
      </c>
      <c r="C3093" t="s">
        <v>13929</v>
      </c>
      <c r="D3093" t="s">
        <v>13930</v>
      </c>
      <c r="E3093" t="s">
        <v>13930</v>
      </c>
      <c r="F3093" t="s">
        <v>13958</v>
      </c>
      <c r="G3093" t="s">
        <v>13958</v>
      </c>
      <c r="H3093"/>
      <c r="I3093" t="s">
        <v>13932</v>
      </c>
      <c r="J3093"/>
      <c r="K3093">
        <v>1</v>
      </c>
      <c r="L3093">
        <v>9</v>
      </c>
      <c r="M3093"/>
      <c r="N3093"/>
      <c r="O3093"/>
      <c r="P3093"/>
      <c r="Q3093">
        <v>2015</v>
      </c>
      <c r="R3093"/>
      <c r="S3093"/>
      <c r="T3093"/>
      <c r="U3093"/>
      <c r="V3093" s="30" t="s">
        <v>201</v>
      </c>
      <c r="W3093" t="s">
        <v>3232</v>
      </c>
      <c r="X3093" t="s">
        <v>3232</v>
      </c>
      <c r="Y3093" t="s">
        <v>201</v>
      </c>
      <c r="Z3093" t="s">
        <v>3232</v>
      </c>
      <c r="AA3093" t="s">
        <v>3232</v>
      </c>
      <c r="AB3093" t="s">
        <v>201</v>
      </c>
      <c r="AC3093" t="s">
        <v>201</v>
      </c>
      <c r="AE3093" t="s">
        <v>114</v>
      </c>
      <c r="AF3093"/>
      <c r="AG3093"/>
      <c r="AH3093" t="s">
        <v>205</v>
      </c>
      <c r="AI3093" t="s">
        <v>205</v>
      </c>
      <c r="AJ3093" t="s">
        <v>205</v>
      </c>
      <c r="AK3093" t="s">
        <v>205</v>
      </c>
      <c r="AL3093" t="s">
        <v>206</v>
      </c>
      <c r="AM3093" s="47"/>
      <c r="AN3093"/>
      <c r="AO3093" s="53"/>
      <c r="AP3093" t="s">
        <v>13959</v>
      </c>
      <c r="AQ3093" t="s">
        <v>13934</v>
      </c>
      <c r="AR3093" t="s">
        <v>13960</v>
      </c>
      <c r="AS3093"/>
      <c r="AT3093" t="s">
        <v>212</v>
      </c>
      <c r="AU3093" t="s">
        <v>212</v>
      </c>
      <c r="AV3093" t="s">
        <v>212</v>
      </c>
      <c r="AW3093"/>
      <c r="AX3093"/>
      <c r="AY3093"/>
      <c r="AZ3093"/>
      <c r="ADB3093"/>
    </row>
    <row r="3094" spans="1:782">
      <c r="A3094">
        <v>7584</v>
      </c>
      <c r="B3094">
        <v>8215</v>
      </c>
      <c r="C3094" t="s">
        <v>13929</v>
      </c>
      <c r="D3094" t="s">
        <v>13930</v>
      </c>
      <c r="E3094" t="s">
        <v>13930</v>
      </c>
      <c r="F3094" t="s">
        <v>13961</v>
      </c>
      <c r="G3094" t="s">
        <v>13961</v>
      </c>
      <c r="H3094"/>
      <c r="I3094" t="s">
        <v>13932</v>
      </c>
      <c r="J3094"/>
      <c r="K3094">
        <v>1</v>
      </c>
      <c r="L3094">
        <v>10</v>
      </c>
      <c r="M3094"/>
      <c r="N3094"/>
      <c r="O3094"/>
      <c r="P3094"/>
      <c r="Q3094">
        <v>2015</v>
      </c>
      <c r="R3094"/>
      <c r="S3094"/>
      <c r="T3094"/>
      <c r="U3094"/>
      <c r="V3094" s="30" t="s">
        <v>201</v>
      </c>
      <c r="W3094" t="s">
        <v>13962</v>
      </c>
      <c r="X3094" t="s">
        <v>13962</v>
      </c>
      <c r="Y3094" t="s">
        <v>201</v>
      </c>
      <c r="Z3094" t="s">
        <v>13962</v>
      </c>
      <c r="AA3094" t="s">
        <v>13962</v>
      </c>
      <c r="AB3094" t="s">
        <v>201</v>
      </c>
      <c r="AC3094" t="s">
        <v>201</v>
      </c>
      <c r="AE3094" t="s">
        <v>114</v>
      </c>
      <c r="AF3094"/>
      <c r="AG3094"/>
      <c r="AH3094" t="s">
        <v>205</v>
      </c>
      <c r="AI3094" t="s">
        <v>205</v>
      </c>
      <c r="AJ3094" t="s">
        <v>205</v>
      </c>
      <c r="AK3094" t="s">
        <v>205</v>
      </c>
      <c r="AL3094" t="s">
        <v>206</v>
      </c>
      <c r="AM3094" s="47"/>
      <c r="AN3094"/>
      <c r="AO3094" s="53"/>
      <c r="AP3094" t="s">
        <v>13963</v>
      </c>
      <c r="AQ3094" t="s">
        <v>13934</v>
      </c>
      <c r="AR3094" t="s">
        <v>13964</v>
      </c>
      <c r="AS3094"/>
      <c r="AT3094" t="s">
        <v>212</v>
      </c>
      <c r="AU3094" t="s">
        <v>212</v>
      </c>
      <c r="AV3094" t="s">
        <v>212</v>
      </c>
      <c r="AW3094"/>
      <c r="AX3094"/>
      <c r="AY3094"/>
      <c r="AZ3094"/>
      <c r="ADB3094"/>
    </row>
    <row r="3095" spans="1:782">
      <c r="A3095">
        <v>7585</v>
      </c>
      <c r="B3095">
        <v>8213</v>
      </c>
      <c r="C3095" t="s">
        <v>13929</v>
      </c>
      <c r="D3095" t="s">
        <v>13930</v>
      </c>
      <c r="E3095" t="s">
        <v>13930</v>
      </c>
      <c r="F3095" t="s">
        <v>13965</v>
      </c>
      <c r="G3095" t="s">
        <v>13965</v>
      </c>
      <c r="H3095"/>
      <c r="I3095" t="s">
        <v>13932</v>
      </c>
      <c r="J3095"/>
      <c r="K3095">
        <v>1</v>
      </c>
      <c r="L3095">
        <v>11</v>
      </c>
      <c r="M3095"/>
      <c r="N3095"/>
      <c r="O3095"/>
      <c r="P3095"/>
      <c r="Q3095">
        <v>2015</v>
      </c>
      <c r="R3095"/>
      <c r="S3095"/>
      <c r="T3095"/>
      <c r="U3095"/>
      <c r="V3095" s="30" t="s">
        <v>201</v>
      </c>
      <c r="W3095" t="s">
        <v>13727</v>
      </c>
      <c r="X3095" t="s">
        <v>13727</v>
      </c>
      <c r="Y3095" t="s">
        <v>201</v>
      </c>
      <c r="Z3095" t="s">
        <v>13728</v>
      </c>
      <c r="AA3095" t="s">
        <v>13728</v>
      </c>
      <c r="AB3095" t="s">
        <v>201</v>
      </c>
      <c r="AC3095" t="s">
        <v>201</v>
      </c>
      <c r="AE3095" t="s">
        <v>114</v>
      </c>
      <c r="AF3095"/>
      <c r="AG3095"/>
      <c r="AH3095" t="s">
        <v>205</v>
      </c>
      <c r="AI3095" t="s">
        <v>205</v>
      </c>
      <c r="AJ3095" t="s">
        <v>205</v>
      </c>
      <c r="AK3095" t="s">
        <v>205</v>
      </c>
      <c r="AL3095" t="s">
        <v>206</v>
      </c>
      <c r="AM3095" s="47"/>
      <c r="AN3095"/>
      <c r="AO3095" s="53"/>
      <c r="AP3095" t="s">
        <v>13966</v>
      </c>
      <c r="AQ3095" t="s">
        <v>13934</v>
      </c>
      <c r="AR3095" t="s">
        <v>13967</v>
      </c>
      <c r="AS3095"/>
      <c r="AT3095" t="s">
        <v>212</v>
      </c>
      <c r="AU3095" t="s">
        <v>212</v>
      </c>
      <c r="AV3095" t="s">
        <v>212</v>
      </c>
      <c r="AW3095"/>
      <c r="AX3095"/>
      <c r="AY3095"/>
      <c r="AZ3095"/>
      <c r="ADB3095"/>
    </row>
    <row r="3096" spans="1:782">
      <c r="A3096">
        <v>7586</v>
      </c>
      <c r="B3096">
        <v>8216</v>
      </c>
      <c r="C3096" t="s">
        <v>13929</v>
      </c>
      <c r="D3096" t="s">
        <v>13930</v>
      </c>
      <c r="E3096" t="s">
        <v>13930</v>
      </c>
      <c r="F3096" t="s">
        <v>13968</v>
      </c>
      <c r="G3096" t="s">
        <v>13968</v>
      </c>
      <c r="H3096"/>
      <c r="I3096" t="s">
        <v>13932</v>
      </c>
      <c r="J3096"/>
      <c r="K3096">
        <v>1</v>
      </c>
      <c r="L3096">
        <v>12</v>
      </c>
      <c r="M3096"/>
      <c r="N3096"/>
      <c r="O3096"/>
      <c r="P3096"/>
      <c r="Q3096">
        <v>2015</v>
      </c>
      <c r="R3096"/>
      <c r="S3096"/>
      <c r="T3096"/>
      <c r="U3096"/>
      <c r="V3096" s="30" t="s">
        <v>201</v>
      </c>
      <c r="W3096" t="s">
        <v>13969</v>
      </c>
      <c r="X3096" t="s">
        <v>13969</v>
      </c>
      <c r="Y3096" t="s">
        <v>201</v>
      </c>
      <c r="Z3096" t="s">
        <v>13970</v>
      </c>
      <c r="AA3096" t="s">
        <v>13970</v>
      </c>
      <c r="AB3096" t="s">
        <v>201</v>
      </c>
      <c r="AC3096" t="s">
        <v>201</v>
      </c>
      <c r="AE3096" t="s">
        <v>114</v>
      </c>
      <c r="AF3096"/>
      <c r="AG3096"/>
      <c r="AH3096" t="s">
        <v>205</v>
      </c>
      <c r="AI3096" t="s">
        <v>205</v>
      </c>
      <c r="AJ3096" t="s">
        <v>205</v>
      </c>
      <c r="AK3096" t="s">
        <v>205</v>
      </c>
      <c r="AL3096" t="s">
        <v>206</v>
      </c>
      <c r="AM3096" s="47"/>
      <c r="AN3096"/>
      <c r="AO3096" s="53"/>
      <c r="AP3096" t="s">
        <v>13971</v>
      </c>
      <c r="AQ3096" t="s">
        <v>13934</v>
      </c>
      <c r="AR3096" t="s">
        <v>13972</v>
      </c>
      <c r="AS3096"/>
      <c r="AT3096" t="s">
        <v>212</v>
      </c>
      <c r="AU3096" t="s">
        <v>212</v>
      </c>
      <c r="AV3096" t="s">
        <v>212</v>
      </c>
      <c r="AW3096"/>
      <c r="AX3096"/>
      <c r="AY3096"/>
      <c r="AZ3096"/>
      <c r="ADB3096"/>
    </row>
    <row r="3097" spans="1:782">
      <c r="A3097">
        <v>7587</v>
      </c>
      <c r="B3097">
        <v>8219</v>
      </c>
      <c r="C3097" t="s">
        <v>13929</v>
      </c>
      <c r="D3097" t="s">
        <v>13930</v>
      </c>
      <c r="E3097" t="s">
        <v>13930</v>
      </c>
      <c r="F3097" t="s">
        <v>13973</v>
      </c>
      <c r="G3097" t="s">
        <v>13973</v>
      </c>
      <c r="H3097"/>
      <c r="I3097" t="s">
        <v>13932</v>
      </c>
      <c r="J3097"/>
      <c r="K3097">
        <v>1</v>
      </c>
      <c r="L3097">
        <v>13</v>
      </c>
      <c r="M3097"/>
      <c r="N3097"/>
      <c r="O3097"/>
      <c r="P3097"/>
      <c r="Q3097">
        <v>2015</v>
      </c>
      <c r="R3097"/>
      <c r="S3097"/>
      <c r="T3097"/>
      <c r="U3097"/>
      <c r="V3097" s="30" t="s">
        <v>201</v>
      </c>
      <c r="W3097" t="s">
        <v>13732</v>
      </c>
      <c r="X3097" t="s">
        <v>13732</v>
      </c>
      <c r="Y3097" t="s">
        <v>201</v>
      </c>
      <c r="Z3097" t="s">
        <v>13974</v>
      </c>
      <c r="AA3097" t="s">
        <v>13974</v>
      </c>
      <c r="AB3097" t="s">
        <v>201</v>
      </c>
      <c r="AC3097" t="s">
        <v>201</v>
      </c>
      <c r="AE3097" t="s">
        <v>114</v>
      </c>
      <c r="AF3097"/>
      <c r="AG3097"/>
      <c r="AH3097" t="s">
        <v>205</v>
      </c>
      <c r="AI3097" t="s">
        <v>205</v>
      </c>
      <c r="AJ3097" t="s">
        <v>205</v>
      </c>
      <c r="AK3097" t="s">
        <v>205</v>
      </c>
      <c r="AL3097" t="s">
        <v>206</v>
      </c>
      <c r="AM3097" s="47"/>
      <c r="AN3097"/>
      <c r="AO3097" s="53"/>
      <c r="AP3097" t="s">
        <v>13975</v>
      </c>
      <c r="AQ3097" t="s">
        <v>13934</v>
      </c>
      <c r="AR3097" t="s">
        <v>13976</v>
      </c>
      <c r="AS3097"/>
      <c r="AT3097" t="s">
        <v>212</v>
      </c>
      <c r="AU3097" t="s">
        <v>212</v>
      </c>
      <c r="AV3097" t="s">
        <v>212</v>
      </c>
      <c r="AW3097"/>
      <c r="AX3097"/>
      <c r="AY3097"/>
      <c r="AZ3097"/>
      <c r="ADB3097"/>
    </row>
    <row r="3098" spans="1:782">
      <c r="A3098">
        <v>7588</v>
      </c>
      <c r="B3098">
        <v>4328</v>
      </c>
      <c r="C3098" t="s">
        <v>13929</v>
      </c>
      <c r="D3098" t="s">
        <v>13930</v>
      </c>
      <c r="E3098" t="s">
        <v>13930</v>
      </c>
      <c r="F3098" t="s">
        <v>13977</v>
      </c>
      <c r="G3098" t="s">
        <v>13977</v>
      </c>
      <c r="H3098"/>
      <c r="I3098" t="s">
        <v>13932</v>
      </c>
      <c r="J3098"/>
      <c r="K3098">
        <v>1</v>
      </c>
      <c r="L3098">
        <v>14</v>
      </c>
      <c r="M3098"/>
      <c r="N3098"/>
      <c r="O3098"/>
      <c r="P3098"/>
      <c r="Q3098">
        <v>2015</v>
      </c>
      <c r="R3098"/>
      <c r="S3098"/>
      <c r="T3098"/>
      <c r="U3098"/>
      <c r="V3098" s="30" t="s">
        <v>201</v>
      </c>
      <c r="W3098" t="s">
        <v>13978</v>
      </c>
      <c r="X3098" t="s">
        <v>13978</v>
      </c>
      <c r="Y3098" t="s">
        <v>201</v>
      </c>
      <c r="Z3098" t="s">
        <v>13979</v>
      </c>
      <c r="AA3098" t="s">
        <v>13979</v>
      </c>
      <c r="AB3098" t="s">
        <v>201</v>
      </c>
      <c r="AC3098" t="s">
        <v>201</v>
      </c>
      <c r="AE3098" t="s">
        <v>114</v>
      </c>
      <c r="AF3098"/>
      <c r="AG3098"/>
      <c r="AH3098" t="s">
        <v>205</v>
      </c>
      <c r="AI3098" t="s">
        <v>205</v>
      </c>
      <c r="AJ3098" t="s">
        <v>205</v>
      </c>
      <c r="AK3098" t="s">
        <v>205</v>
      </c>
      <c r="AL3098" t="s">
        <v>206</v>
      </c>
      <c r="AM3098" s="47"/>
      <c r="AN3098"/>
      <c r="AO3098" s="53"/>
      <c r="AP3098" t="s">
        <v>13980</v>
      </c>
      <c r="AQ3098" t="s">
        <v>13934</v>
      </c>
      <c r="AR3098" t="s">
        <v>13981</v>
      </c>
      <c r="AS3098"/>
      <c r="AT3098" t="s">
        <v>212</v>
      </c>
      <c r="AU3098" t="s">
        <v>212</v>
      </c>
      <c r="AV3098" t="s">
        <v>212</v>
      </c>
      <c r="AW3098"/>
      <c r="AX3098"/>
      <c r="AY3098"/>
      <c r="AZ3098"/>
      <c r="ADB3098"/>
    </row>
    <row r="3099" spans="1:782">
      <c r="A3099">
        <v>7589</v>
      </c>
      <c r="B3099">
        <v>4274</v>
      </c>
      <c r="C3099" t="s">
        <v>13929</v>
      </c>
      <c r="D3099" t="s">
        <v>13930</v>
      </c>
      <c r="E3099" t="s">
        <v>13930</v>
      </c>
      <c r="F3099" t="s">
        <v>13982</v>
      </c>
      <c r="G3099" t="s">
        <v>13982</v>
      </c>
      <c r="H3099"/>
      <c r="I3099" t="s">
        <v>13932</v>
      </c>
      <c r="J3099"/>
      <c r="K3099">
        <v>1</v>
      </c>
      <c r="L3099">
        <v>15</v>
      </c>
      <c r="M3099"/>
      <c r="N3099"/>
      <c r="O3099"/>
      <c r="P3099"/>
      <c r="Q3099">
        <v>2015</v>
      </c>
      <c r="R3099"/>
      <c r="S3099"/>
      <c r="T3099"/>
      <c r="U3099"/>
      <c r="V3099" s="30" t="s">
        <v>201</v>
      </c>
      <c r="W3099" t="s">
        <v>13983</v>
      </c>
      <c r="X3099" t="s">
        <v>13983</v>
      </c>
      <c r="Y3099" t="s">
        <v>201</v>
      </c>
      <c r="Z3099" t="s">
        <v>3232</v>
      </c>
      <c r="AA3099" t="s">
        <v>3232</v>
      </c>
      <c r="AB3099" t="s">
        <v>201</v>
      </c>
      <c r="AC3099" t="s">
        <v>201</v>
      </c>
      <c r="AE3099" t="s">
        <v>114</v>
      </c>
      <c r="AF3099"/>
      <c r="AG3099"/>
      <c r="AH3099" t="s">
        <v>205</v>
      </c>
      <c r="AI3099" t="s">
        <v>205</v>
      </c>
      <c r="AJ3099" t="s">
        <v>205</v>
      </c>
      <c r="AK3099" t="s">
        <v>205</v>
      </c>
      <c r="AL3099" t="s">
        <v>206</v>
      </c>
      <c r="AM3099" s="47"/>
      <c r="AN3099"/>
      <c r="AO3099" s="53"/>
      <c r="AP3099" t="s">
        <v>13984</v>
      </c>
      <c r="AQ3099" t="s">
        <v>13934</v>
      </c>
      <c r="AR3099" t="s">
        <v>13985</v>
      </c>
      <c r="AS3099"/>
      <c r="AT3099" t="s">
        <v>212</v>
      </c>
      <c r="AU3099" t="s">
        <v>212</v>
      </c>
      <c r="AV3099" t="s">
        <v>212</v>
      </c>
      <c r="AW3099"/>
      <c r="AX3099"/>
      <c r="AY3099"/>
      <c r="AZ3099"/>
      <c r="ADB3099"/>
    </row>
    <row r="3100" spans="1:782">
      <c r="A3100">
        <v>7590</v>
      </c>
      <c r="B3100">
        <v>4447</v>
      </c>
      <c r="C3100" t="s">
        <v>13929</v>
      </c>
      <c r="D3100" t="s">
        <v>13930</v>
      </c>
      <c r="E3100" t="s">
        <v>3332</v>
      </c>
      <c r="F3100" t="s">
        <v>13986</v>
      </c>
      <c r="G3100" t="s">
        <v>12810</v>
      </c>
      <c r="H3100"/>
      <c r="I3100" t="s">
        <v>13932</v>
      </c>
      <c r="J3100"/>
      <c r="K3100">
        <v>1</v>
      </c>
      <c r="L3100">
        <v>16</v>
      </c>
      <c r="M3100"/>
      <c r="N3100"/>
      <c r="O3100"/>
      <c r="P3100"/>
      <c r="Q3100"/>
      <c r="R3100"/>
      <c r="S3100"/>
      <c r="T3100"/>
      <c r="U3100"/>
      <c r="V3100" s="30" t="s">
        <v>201</v>
      </c>
      <c r="W3100" t="s">
        <v>3334</v>
      </c>
      <c r="X3100" t="s">
        <v>3334</v>
      </c>
      <c r="Y3100" t="s">
        <v>201</v>
      </c>
      <c r="Z3100" t="s">
        <v>3334</v>
      </c>
      <c r="AA3100" t="s">
        <v>3334</v>
      </c>
      <c r="AB3100" t="s">
        <v>201</v>
      </c>
      <c r="AC3100" t="s">
        <v>201</v>
      </c>
      <c r="AE3100" t="s">
        <v>114</v>
      </c>
      <c r="AF3100"/>
      <c r="AG3100"/>
      <c r="AH3100" t="s">
        <v>205</v>
      </c>
      <c r="AI3100" t="s">
        <v>205</v>
      </c>
      <c r="AJ3100" t="s">
        <v>205</v>
      </c>
      <c r="AK3100" t="s">
        <v>205</v>
      </c>
      <c r="AL3100" t="s">
        <v>206</v>
      </c>
      <c r="AM3100" s="47"/>
      <c r="AN3100"/>
      <c r="AO3100" s="53"/>
      <c r="AP3100" t="s">
        <v>13987</v>
      </c>
      <c r="AQ3100" t="s">
        <v>13934</v>
      </c>
      <c r="AR3100" t="s">
        <v>13988</v>
      </c>
      <c r="AS3100"/>
      <c r="AT3100" t="s">
        <v>212</v>
      </c>
      <c r="AU3100" t="s">
        <v>212</v>
      </c>
      <c r="AV3100" t="s">
        <v>212</v>
      </c>
      <c r="AW3100"/>
      <c r="AX3100"/>
      <c r="AY3100"/>
      <c r="AZ3100"/>
      <c r="ADB3100"/>
    </row>
    <row r="3101" spans="1:782">
      <c r="A3101">
        <v>7591</v>
      </c>
      <c r="B3101">
        <v>4451</v>
      </c>
      <c r="C3101" t="s">
        <v>13929</v>
      </c>
      <c r="D3101" t="s">
        <v>13930</v>
      </c>
      <c r="E3101" t="s">
        <v>3332</v>
      </c>
      <c r="F3101" t="s">
        <v>13989</v>
      </c>
      <c r="G3101" t="s">
        <v>12839</v>
      </c>
      <c r="H3101"/>
      <c r="I3101" t="s">
        <v>13932</v>
      </c>
      <c r="J3101"/>
      <c r="K3101">
        <v>1</v>
      </c>
      <c r="L3101">
        <v>17</v>
      </c>
      <c r="M3101"/>
      <c r="N3101"/>
      <c r="O3101"/>
      <c r="P3101"/>
      <c r="Q3101"/>
      <c r="R3101"/>
      <c r="S3101"/>
      <c r="T3101"/>
      <c r="U3101"/>
      <c r="V3101" s="30" t="s">
        <v>201</v>
      </c>
      <c r="W3101" t="s">
        <v>3334</v>
      </c>
      <c r="X3101" t="s">
        <v>3334</v>
      </c>
      <c r="Y3101" t="s">
        <v>201</v>
      </c>
      <c r="Z3101" t="s">
        <v>3334</v>
      </c>
      <c r="AA3101" t="s">
        <v>3334</v>
      </c>
      <c r="AB3101" t="s">
        <v>201</v>
      </c>
      <c r="AC3101" t="s">
        <v>201</v>
      </c>
      <c r="AE3101" t="s">
        <v>114</v>
      </c>
      <c r="AF3101"/>
      <c r="AG3101"/>
      <c r="AH3101" t="s">
        <v>205</v>
      </c>
      <c r="AI3101" t="s">
        <v>205</v>
      </c>
      <c r="AJ3101" t="s">
        <v>205</v>
      </c>
      <c r="AK3101" t="s">
        <v>205</v>
      </c>
      <c r="AL3101" t="s">
        <v>206</v>
      </c>
      <c r="AM3101" s="47"/>
      <c r="AN3101"/>
      <c r="AO3101" s="53"/>
      <c r="AP3101" t="s">
        <v>13990</v>
      </c>
      <c r="AQ3101" t="s">
        <v>13934</v>
      </c>
      <c r="AR3101" t="s">
        <v>13991</v>
      </c>
      <c r="AS3101"/>
      <c r="AT3101" t="s">
        <v>212</v>
      </c>
      <c r="AU3101" t="s">
        <v>212</v>
      </c>
      <c r="AV3101" t="s">
        <v>212</v>
      </c>
      <c r="AW3101"/>
      <c r="AX3101"/>
      <c r="AY3101"/>
      <c r="AZ3101"/>
      <c r="ADB3101"/>
    </row>
    <row r="3102" spans="1:782">
      <c r="A3102">
        <v>7592</v>
      </c>
      <c r="B3102">
        <v>8214</v>
      </c>
      <c r="C3102" t="s">
        <v>13929</v>
      </c>
      <c r="D3102" t="s">
        <v>13930</v>
      </c>
      <c r="E3102" t="s">
        <v>13930</v>
      </c>
      <c r="F3102" t="s">
        <v>13992</v>
      </c>
      <c r="G3102" t="s">
        <v>13992</v>
      </c>
      <c r="H3102"/>
      <c r="I3102" t="s">
        <v>13932</v>
      </c>
      <c r="J3102"/>
      <c r="K3102">
        <v>1</v>
      </c>
      <c r="L3102">
        <v>18</v>
      </c>
      <c r="M3102"/>
      <c r="N3102"/>
      <c r="O3102"/>
      <c r="P3102"/>
      <c r="Q3102">
        <v>2015</v>
      </c>
      <c r="R3102"/>
      <c r="S3102"/>
      <c r="T3102"/>
      <c r="U3102"/>
      <c r="V3102" s="30" t="s">
        <v>201</v>
      </c>
      <c r="W3102" t="s">
        <v>13962</v>
      </c>
      <c r="X3102" t="s">
        <v>13962</v>
      </c>
      <c r="Y3102" t="s">
        <v>201</v>
      </c>
      <c r="Z3102" t="s">
        <v>13962</v>
      </c>
      <c r="AA3102" t="s">
        <v>13962</v>
      </c>
      <c r="AB3102" t="s">
        <v>201</v>
      </c>
      <c r="AC3102" t="s">
        <v>201</v>
      </c>
      <c r="AE3102" t="s">
        <v>114</v>
      </c>
      <c r="AF3102"/>
      <c r="AG3102"/>
      <c r="AH3102" t="s">
        <v>205</v>
      </c>
      <c r="AI3102" t="s">
        <v>205</v>
      </c>
      <c r="AJ3102" t="s">
        <v>205</v>
      </c>
      <c r="AK3102" t="s">
        <v>205</v>
      </c>
      <c r="AL3102" t="s">
        <v>206</v>
      </c>
      <c r="AM3102" s="47"/>
      <c r="AN3102"/>
      <c r="AO3102" s="53"/>
      <c r="AP3102" t="s">
        <v>13993</v>
      </c>
      <c r="AQ3102" t="s">
        <v>13934</v>
      </c>
      <c r="AR3102" t="s">
        <v>13994</v>
      </c>
      <c r="AS3102"/>
      <c r="AT3102" t="s">
        <v>212</v>
      </c>
      <c r="AU3102" t="s">
        <v>212</v>
      </c>
      <c r="AV3102" t="s">
        <v>212</v>
      </c>
      <c r="AW3102"/>
      <c r="AX3102"/>
      <c r="AY3102"/>
      <c r="AZ3102"/>
      <c r="ADB3102"/>
    </row>
    <row r="3103" spans="1:782">
      <c r="A3103">
        <v>7593</v>
      </c>
      <c r="B3103">
        <v>8217</v>
      </c>
      <c r="C3103" t="s">
        <v>13929</v>
      </c>
      <c r="D3103" t="s">
        <v>13930</v>
      </c>
      <c r="E3103" t="s">
        <v>13930</v>
      </c>
      <c r="F3103" t="s">
        <v>13995</v>
      </c>
      <c r="G3103" t="s">
        <v>13995</v>
      </c>
      <c r="H3103"/>
      <c r="I3103" t="s">
        <v>13932</v>
      </c>
      <c r="J3103"/>
      <c r="K3103">
        <v>1</v>
      </c>
      <c r="L3103">
        <v>19</v>
      </c>
      <c r="M3103"/>
      <c r="N3103"/>
      <c r="O3103"/>
      <c r="P3103"/>
      <c r="Q3103">
        <v>2015</v>
      </c>
      <c r="R3103"/>
      <c r="S3103"/>
      <c r="T3103"/>
      <c r="U3103"/>
      <c r="V3103" s="30" t="s">
        <v>201</v>
      </c>
      <c r="W3103" t="s">
        <v>13969</v>
      </c>
      <c r="X3103" t="s">
        <v>13969</v>
      </c>
      <c r="Y3103" t="s">
        <v>201</v>
      </c>
      <c r="Z3103" t="s">
        <v>13996</v>
      </c>
      <c r="AA3103" t="s">
        <v>13996</v>
      </c>
      <c r="AB3103" t="s">
        <v>201</v>
      </c>
      <c r="AC3103" t="s">
        <v>201</v>
      </c>
      <c r="AE3103" t="s">
        <v>114</v>
      </c>
      <c r="AF3103"/>
      <c r="AG3103"/>
      <c r="AH3103" t="s">
        <v>205</v>
      </c>
      <c r="AI3103" t="s">
        <v>205</v>
      </c>
      <c r="AJ3103" t="s">
        <v>205</v>
      </c>
      <c r="AK3103" t="s">
        <v>205</v>
      </c>
      <c r="AL3103" t="s">
        <v>206</v>
      </c>
      <c r="AM3103" s="47"/>
      <c r="AN3103"/>
      <c r="AO3103" s="53"/>
      <c r="AP3103" t="s">
        <v>13997</v>
      </c>
      <c r="AQ3103" t="s">
        <v>13934</v>
      </c>
      <c r="AR3103" t="s">
        <v>13998</v>
      </c>
      <c r="AS3103"/>
      <c r="AT3103" t="s">
        <v>212</v>
      </c>
      <c r="AU3103" t="s">
        <v>212</v>
      </c>
      <c r="AV3103" t="s">
        <v>212</v>
      </c>
      <c r="AW3103"/>
      <c r="AX3103"/>
      <c r="AY3103"/>
      <c r="AZ3103"/>
      <c r="ADB3103"/>
    </row>
    <row r="3104" spans="1:782">
      <c r="A3104">
        <v>7594</v>
      </c>
      <c r="B3104">
        <v>4445</v>
      </c>
      <c r="C3104" t="s">
        <v>13929</v>
      </c>
      <c r="D3104" t="s">
        <v>13930</v>
      </c>
      <c r="E3104" t="s">
        <v>3332</v>
      </c>
      <c r="F3104" t="s">
        <v>13999</v>
      </c>
      <c r="G3104" t="s">
        <v>12805</v>
      </c>
      <c r="H3104"/>
      <c r="I3104" t="s">
        <v>13932</v>
      </c>
      <c r="J3104"/>
      <c r="K3104">
        <v>1</v>
      </c>
      <c r="L3104">
        <v>20</v>
      </c>
      <c r="M3104"/>
      <c r="N3104"/>
      <c r="O3104"/>
      <c r="P3104"/>
      <c r="Q3104"/>
      <c r="R3104"/>
      <c r="S3104"/>
      <c r="T3104"/>
      <c r="U3104"/>
      <c r="V3104" s="30" t="s">
        <v>201</v>
      </c>
      <c r="W3104" t="s">
        <v>3334</v>
      </c>
      <c r="X3104" t="s">
        <v>3334</v>
      </c>
      <c r="Y3104" t="s">
        <v>201</v>
      </c>
      <c r="Z3104" t="s">
        <v>3334</v>
      </c>
      <c r="AA3104" t="s">
        <v>3334</v>
      </c>
      <c r="AB3104" t="s">
        <v>201</v>
      </c>
      <c r="AC3104" t="s">
        <v>201</v>
      </c>
      <c r="AE3104" t="s">
        <v>114</v>
      </c>
      <c r="AF3104"/>
      <c r="AG3104"/>
      <c r="AH3104" t="s">
        <v>205</v>
      </c>
      <c r="AI3104" t="s">
        <v>205</v>
      </c>
      <c r="AJ3104" t="s">
        <v>205</v>
      </c>
      <c r="AK3104" t="s">
        <v>205</v>
      </c>
      <c r="AL3104" t="s">
        <v>206</v>
      </c>
      <c r="AM3104" s="47"/>
      <c r="AN3104"/>
      <c r="AO3104" s="53"/>
      <c r="AP3104" t="s">
        <v>14000</v>
      </c>
      <c r="AQ3104" t="s">
        <v>13934</v>
      </c>
      <c r="AR3104" t="s">
        <v>14001</v>
      </c>
      <c r="AS3104"/>
      <c r="AT3104" t="s">
        <v>212</v>
      </c>
      <c r="AU3104" t="s">
        <v>212</v>
      </c>
      <c r="AV3104" t="s">
        <v>212</v>
      </c>
      <c r="AW3104"/>
      <c r="AX3104"/>
      <c r="AY3104"/>
      <c r="AZ3104"/>
      <c r="ADB3104"/>
    </row>
    <row r="3105" spans="1:782">
      <c r="A3105">
        <v>7595</v>
      </c>
      <c r="B3105">
        <v>4452</v>
      </c>
      <c r="C3105" t="s">
        <v>13929</v>
      </c>
      <c r="D3105" t="s">
        <v>13930</v>
      </c>
      <c r="E3105" t="s">
        <v>3332</v>
      </c>
      <c r="F3105" t="s">
        <v>14002</v>
      </c>
      <c r="G3105" t="s">
        <v>5593</v>
      </c>
      <c r="H3105"/>
      <c r="I3105" t="s">
        <v>13932</v>
      </c>
      <c r="J3105"/>
      <c r="K3105">
        <v>1</v>
      </c>
      <c r="L3105">
        <v>21</v>
      </c>
      <c r="M3105"/>
      <c r="N3105"/>
      <c r="O3105"/>
      <c r="P3105"/>
      <c r="Q3105"/>
      <c r="R3105"/>
      <c r="S3105"/>
      <c r="T3105"/>
      <c r="U3105"/>
      <c r="V3105" s="30" t="s">
        <v>201</v>
      </c>
      <c r="W3105" t="s">
        <v>3334</v>
      </c>
      <c r="X3105" t="s">
        <v>3334</v>
      </c>
      <c r="Y3105" t="s">
        <v>201</v>
      </c>
      <c r="Z3105" t="s">
        <v>3334</v>
      </c>
      <c r="AA3105" t="s">
        <v>3334</v>
      </c>
      <c r="AB3105" t="s">
        <v>201</v>
      </c>
      <c r="AC3105" t="s">
        <v>201</v>
      </c>
      <c r="AE3105" t="s">
        <v>114</v>
      </c>
      <c r="AF3105"/>
      <c r="AG3105"/>
      <c r="AH3105" t="s">
        <v>205</v>
      </c>
      <c r="AI3105" t="s">
        <v>205</v>
      </c>
      <c r="AJ3105" t="s">
        <v>205</v>
      </c>
      <c r="AK3105" t="s">
        <v>205</v>
      </c>
      <c r="AL3105" t="s">
        <v>206</v>
      </c>
      <c r="AM3105" s="47"/>
      <c r="AN3105"/>
      <c r="AO3105" s="53"/>
      <c r="AP3105" t="s">
        <v>14003</v>
      </c>
      <c r="AQ3105" t="s">
        <v>13934</v>
      </c>
      <c r="AR3105" t="s">
        <v>14004</v>
      </c>
      <c r="AS3105"/>
      <c r="AT3105" t="s">
        <v>212</v>
      </c>
      <c r="AU3105" t="s">
        <v>212</v>
      </c>
      <c r="AV3105" t="s">
        <v>212</v>
      </c>
      <c r="AW3105"/>
      <c r="AX3105"/>
      <c r="AY3105"/>
      <c r="AZ3105"/>
      <c r="ADB3105"/>
    </row>
    <row r="3106" spans="1:782">
      <c r="A3106">
        <v>7596</v>
      </c>
      <c r="B3106">
        <v>8212</v>
      </c>
      <c r="C3106" t="s">
        <v>13929</v>
      </c>
      <c r="D3106" t="s">
        <v>13930</v>
      </c>
      <c r="E3106" t="s">
        <v>13930</v>
      </c>
      <c r="F3106" t="s">
        <v>14005</v>
      </c>
      <c r="G3106" t="s">
        <v>14005</v>
      </c>
      <c r="H3106"/>
      <c r="I3106" t="s">
        <v>13932</v>
      </c>
      <c r="J3106"/>
      <c r="K3106">
        <v>1</v>
      </c>
      <c r="L3106">
        <v>22</v>
      </c>
      <c r="M3106"/>
      <c r="N3106"/>
      <c r="O3106"/>
      <c r="P3106"/>
      <c r="Q3106">
        <v>2015</v>
      </c>
      <c r="R3106"/>
      <c r="S3106"/>
      <c r="T3106"/>
      <c r="U3106"/>
      <c r="V3106" s="30" t="s">
        <v>201</v>
      </c>
      <c r="W3106" t="s">
        <v>13940</v>
      </c>
      <c r="X3106" t="s">
        <v>13940</v>
      </c>
      <c r="Y3106" t="s">
        <v>201</v>
      </c>
      <c r="Z3106" t="s">
        <v>13940</v>
      </c>
      <c r="AA3106" t="s">
        <v>13940</v>
      </c>
      <c r="AB3106" t="s">
        <v>201</v>
      </c>
      <c r="AC3106" t="s">
        <v>201</v>
      </c>
      <c r="AE3106" t="s">
        <v>114</v>
      </c>
      <c r="AF3106"/>
      <c r="AG3106"/>
      <c r="AH3106" t="s">
        <v>205</v>
      </c>
      <c r="AI3106" t="s">
        <v>205</v>
      </c>
      <c r="AJ3106" t="s">
        <v>205</v>
      </c>
      <c r="AK3106" t="s">
        <v>205</v>
      </c>
      <c r="AL3106" t="s">
        <v>206</v>
      </c>
      <c r="AM3106" s="47"/>
      <c r="AN3106"/>
      <c r="AO3106" s="53"/>
      <c r="AP3106" t="s">
        <v>14006</v>
      </c>
      <c r="AQ3106" t="s">
        <v>13934</v>
      </c>
      <c r="AR3106" t="s">
        <v>14007</v>
      </c>
      <c r="AS3106"/>
      <c r="AT3106" t="s">
        <v>212</v>
      </c>
      <c r="AU3106" t="s">
        <v>212</v>
      </c>
      <c r="AV3106" t="s">
        <v>212</v>
      </c>
      <c r="AW3106"/>
      <c r="AX3106"/>
      <c r="AY3106"/>
      <c r="AZ3106"/>
      <c r="ADB3106"/>
    </row>
    <row r="3107" spans="1:782">
      <c r="A3107">
        <v>7597</v>
      </c>
      <c r="B3107">
        <v>4273</v>
      </c>
      <c r="C3107" t="s">
        <v>13929</v>
      </c>
      <c r="D3107" t="s">
        <v>13930</v>
      </c>
      <c r="E3107" t="s">
        <v>13930</v>
      </c>
      <c r="F3107" t="s">
        <v>14008</v>
      </c>
      <c r="G3107" t="s">
        <v>14008</v>
      </c>
      <c r="H3107"/>
      <c r="I3107" t="s">
        <v>13932</v>
      </c>
      <c r="J3107"/>
      <c r="K3107">
        <v>1</v>
      </c>
      <c r="L3107">
        <v>23</v>
      </c>
      <c r="M3107"/>
      <c r="N3107"/>
      <c r="O3107"/>
      <c r="P3107"/>
      <c r="Q3107">
        <v>2015</v>
      </c>
      <c r="R3107"/>
      <c r="S3107"/>
      <c r="T3107"/>
      <c r="U3107"/>
      <c r="V3107" s="30" t="s">
        <v>201</v>
      </c>
      <c r="W3107" t="s">
        <v>14009</v>
      </c>
      <c r="X3107" t="s">
        <v>14009</v>
      </c>
      <c r="Y3107" t="s">
        <v>201</v>
      </c>
      <c r="Z3107" t="s">
        <v>3232</v>
      </c>
      <c r="AA3107" t="s">
        <v>3232</v>
      </c>
      <c r="AB3107" t="s">
        <v>201</v>
      </c>
      <c r="AC3107" t="s">
        <v>201</v>
      </c>
      <c r="AE3107" t="s">
        <v>114</v>
      </c>
      <c r="AF3107"/>
      <c r="AG3107"/>
      <c r="AH3107" t="s">
        <v>205</v>
      </c>
      <c r="AI3107" t="s">
        <v>205</v>
      </c>
      <c r="AJ3107" t="s">
        <v>205</v>
      </c>
      <c r="AK3107" t="s">
        <v>205</v>
      </c>
      <c r="AL3107" t="s">
        <v>206</v>
      </c>
      <c r="AM3107" s="47"/>
      <c r="AN3107"/>
      <c r="AO3107" s="53"/>
      <c r="AP3107" t="s">
        <v>14010</v>
      </c>
      <c r="AQ3107" t="s">
        <v>13934</v>
      </c>
      <c r="AR3107" t="s">
        <v>14011</v>
      </c>
      <c r="AS3107"/>
      <c r="AT3107" t="s">
        <v>212</v>
      </c>
      <c r="AU3107" t="s">
        <v>212</v>
      </c>
      <c r="AV3107" t="s">
        <v>212</v>
      </c>
      <c r="AW3107"/>
      <c r="AX3107"/>
      <c r="AY3107"/>
      <c r="AZ3107"/>
      <c r="ADB3107"/>
    </row>
    <row r="3108" spans="1:782">
      <c r="A3108">
        <v>7598</v>
      </c>
      <c r="B3108">
        <v>4288</v>
      </c>
      <c r="C3108" t="s">
        <v>14012</v>
      </c>
      <c r="D3108" t="s">
        <v>13742</v>
      </c>
      <c r="E3108" t="s">
        <v>13742</v>
      </c>
      <c r="F3108" t="s">
        <v>3474</v>
      </c>
      <c r="G3108" t="s">
        <v>3474</v>
      </c>
      <c r="H3108"/>
      <c r="I3108" t="s">
        <v>14013</v>
      </c>
      <c r="J3108"/>
      <c r="K3108">
        <v>1</v>
      </c>
      <c r="L3108">
        <v>1</v>
      </c>
      <c r="M3108"/>
      <c r="N3108"/>
      <c r="O3108"/>
      <c r="P3108"/>
      <c r="Q3108">
        <v>2015</v>
      </c>
      <c r="R3108"/>
      <c r="S3108"/>
      <c r="T3108"/>
      <c r="U3108"/>
      <c r="V3108" s="30" t="s">
        <v>201</v>
      </c>
      <c r="W3108" t="s">
        <v>14014</v>
      </c>
      <c r="X3108" t="s">
        <v>14014</v>
      </c>
      <c r="Y3108" t="s">
        <v>201</v>
      </c>
      <c r="Z3108" t="s">
        <v>14014</v>
      </c>
      <c r="AA3108" t="s">
        <v>14014</v>
      </c>
      <c r="AB3108" t="s">
        <v>201</v>
      </c>
      <c r="AC3108" t="s">
        <v>201</v>
      </c>
      <c r="AE3108" t="s">
        <v>114</v>
      </c>
      <c r="AF3108"/>
      <c r="AG3108"/>
      <c r="AH3108" t="s">
        <v>205</v>
      </c>
      <c r="AI3108" t="s">
        <v>205</v>
      </c>
      <c r="AJ3108" t="s">
        <v>205</v>
      </c>
      <c r="AK3108" t="s">
        <v>205</v>
      </c>
      <c r="AL3108" t="s">
        <v>206</v>
      </c>
      <c r="AM3108" s="47"/>
      <c r="AN3108"/>
      <c r="AO3108" s="53"/>
      <c r="AP3108" t="s">
        <v>14015</v>
      </c>
      <c r="AQ3108" t="s">
        <v>14016</v>
      </c>
      <c r="AR3108" t="s">
        <v>14017</v>
      </c>
      <c r="AS3108"/>
      <c r="AT3108" t="s">
        <v>212</v>
      </c>
      <c r="AU3108" t="s">
        <v>212</v>
      </c>
      <c r="AV3108" t="s">
        <v>212</v>
      </c>
      <c r="AW3108"/>
      <c r="AX3108"/>
      <c r="AY3108"/>
      <c r="AZ3108"/>
      <c r="ADB3108"/>
    </row>
    <row r="3109" spans="1:782">
      <c r="A3109">
        <v>7599</v>
      </c>
      <c r="B3109">
        <v>8208</v>
      </c>
      <c r="C3109" t="s">
        <v>14012</v>
      </c>
      <c r="D3109" t="s">
        <v>13742</v>
      </c>
      <c r="E3109" t="s">
        <v>13742</v>
      </c>
      <c r="F3109" t="s">
        <v>14018</v>
      </c>
      <c r="G3109" t="s">
        <v>14018</v>
      </c>
      <c r="H3109"/>
      <c r="I3109" t="s">
        <v>14013</v>
      </c>
      <c r="J3109"/>
      <c r="K3109">
        <v>1</v>
      </c>
      <c r="L3109">
        <v>2</v>
      </c>
      <c r="M3109"/>
      <c r="N3109"/>
      <c r="O3109"/>
      <c r="P3109"/>
      <c r="Q3109">
        <v>2015</v>
      </c>
      <c r="R3109"/>
      <c r="S3109"/>
      <c r="T3109"/>
      <c r="U3109"/>
      <c r="V3109" s="30" t="s">
        <v>201</v>
      </c>
      <c r="W3109" t="s">
        <v>14014</v>
      </c>
      <c r="X3109" t="s">
        <v>14014</v>
      </c>
      <c r="Y3109" t="s">
        <v>201</v>
      </c>
      <c r="Z3109" t="s">
        <v>14014</v>
      </c>
      <c r="AA3109" t="s">
        <v>14014</v>
      </c>
      <c r="AB3109" t="s">
        <v>201</v>
      </c>
      <c r="AC3109" t="s">
        <v>201</v>
      </c>
      <c r="AE3109" t="s">
        <v>114</v>
      </c>
      <c r="AF3109"/>
      <c r="AG3109" t="s">
        <v>319</v>
      </c>
      <c r="AH3109" t="s">
        <v>205</v>
      </c>
      <c r="AI3109" t="s">
        <v>205</v>
      </c>
      <c r="AJ3109" t="s">
        <v>205</v>
      </c>
      <c r="AK3109" t="s">
        <v>205</v>
      </c>
      <c r="AL3109" t="s">
        <v>206</v>
      </c>
      <c r="AM3109" s="47"/>
      <c r="AN3109"/>
      <c r="AO3109" s="53"/>
      <c r="AP3109" t="s">
        <v>14019</v>
      </c>
      <c r="AQ3109" t="s">
        <v>14016</v>
      </c>
      <c r="AR3109" t="s">
        <v>14020</v>
      </c>
      <c r="AS3109"/>
      <c r="AT3109" t="s">
        <v>212</v>
      </c>
      <c r="AU3109" t="s">
        <v>212</v>
      </c>
      <c r="AV3109" t="s">
        <v>212</v>
      </c>
      <c r="AW3109"/>
      <c r="AX3109"/>
      <c r="AY3109"/>
      <c r="AZ3109"/>
      <c r="ADB3109"/>
    </row>
    <row r="3110" spans="1:782">
      <c r="A3110">
        <v>7600</v>
      </c>
      <c r="B3110">
        <v>4302</v>
      </c>
      <c r="C3110" t="s">
        <v>14012</v>
      </c>
      <c r="D3110" t="s">
        <v>13742</v>
      </c>
      <c r="E3110" t="s">
        <v>13742</v>
      </c>
      <c r="F3110" t="s">
        <v>14021</v>
      </c>
      <c r="G3110" t="s">
        <v>14021</v>
      </c>
      <c r="H3110"/>
      <c r="I3110" t="s">
        <v>14013</v>
      </c>
      <c r="J3110"/>
      <c r="K3110">
        <v>1</v>
      </c>
      <c r="L3110">
        <v>3</v>
      </c>
      <c r="M3110"/>
      <c r="N3110"/>
      <c r="O3110"/>
      <c r="P3110"/>
      <c r="Q3110">
        <v>2015</v>
      </c>
      <c r="R3110"/>
      <c r="S3110"/>
      <c r="T3110"/>
      <c r="U3110"/>
      <c r="V3110" s="30" t="s">
        <v>201</v>
      </c>
      <c r="W3110" t="s">
        <v>14014</v>
      </c>
      <c r="X3110" t="s">
        <v>14014</v>
      </c>
      <c r="Y3110" t="s">
        <v>201</v>
      </c>
      <c r="Z3110" t="s">
        <v>14014</v>
      </c>
      <c r="AA3110" t="s">
        <v>14014</v>
      </c>
      <c r="AB3110" t="s">
        <v>201</v>
      </c>
      <c r="AC3110" t="s">
        <v>201</v>
      </c>
      <c r="AE3110" t="s">
        <v>114</v>
      </c>
      <c r="AF3110"/>
      <c r="AG3110"/>
      <c r="AH3110" t="s">
        <v>205</v>
      </c>
      <c r="AI3110" t="s">
        <v>205</v>
      </c>
      <c r="AJ3110" t="s">
        <v>205</v>
      </c>
      <c r="AK3110" t="s">
        <v>205</v>
      </c>
      <c r="AL3110" t="s">
        <v>206</v>
      </c>
      <c r="AM3110" s="47"/>
      <c r="AN3110"/>
      <c r="AO3110" s="53"/>
      <c r="AP3110" t="s">
        <v>14022</v>
      </c>
      <c r="AQ3110" t="s">
        <v>14016</v>
      </c>
      <c r="AR3110" t="s">
        <v>14023</v>
      </c>
      <c r="AS3110"/>
      <c r="AT3110" t="s">
        <v>212</v>
      </c>
      <c r="AU3110" t="s">
        <v>212</v>
      </c>
      <c r="AV3110" t="s">
        <v>212</v>
      </c>
      <c r="AW3110"/>
      <c r="AX3110"/>
      <c r="AY3110"/>
      <c r="AZ3110"/>
      <c r="ADB3110"/>
    </row>
    <row r="3111" spans="1:782">
      <c r="A3111">
        <v>7601</v>
      </c>
      <c r="B3111">
        <v>4290</v>
      </c>
      <c r="C3111" t="s">
        <v>14012</v>
      </c>
      <c r="D3111" t="s">
        <v>13742</v>
      </c>
      <c r="E3111" t="s">
        <v>13742</v>
      </c>
      <c r="F3111" t="s">
        <v>14024</v>
      </c>
      <c r="G3111" t="s">
        <v>14024</v>
      </c>
      <c r="H3111"/>
      <c r="I3111" t="s">
        <v>14013</v>
      </c>
      <c r="J3111"/>
      <c r="K3111">
        <v>1</v>
      </c>
      <c r="L3111">
        <v>4</v>
      </c>
      <c r="M3111"/>
      <c r="N3111"/>
      <c r="O3111"/>
      <c r="P3111"/>
      <c r="Q3111">
        <v>2015</v>
      </c>
      <c r="R3111"/>
      <c r="S3111"/>
      <c r="T3111"/>
      <c r="U3111"/>
      <c r="V3111" s="30" t="s">
        <v>201</v>
      </c>
      <c r="W3111" t="s">
        <v>14014</v>
      </c>
      <c r="X3111" t="s">
        <v>14014</v>
      </c>
      <c r="Y3111" t="s">
        <v>201</v>
      </c>
      <c r="Z3111" t="s">
        <v>14014</v>
      </c>
      <c r="AA3111" t="s">
        <v>14014</v>
      </c>
      <c r="AB3111" t="s">
        <v>201</v>
      </c>
      <c r="AC3111" t="s">
        <v>201</v>
      </c>
      <c r="AE3111" t="s">
        <v>114</v>
      </c>
      <c r="AF3111"/>
      <c r="AG3111"/>
      <c r="AH3111" t="s">
        <v>205</v>
      </c>
      <c r="AI3111" t="s">
        <v>205</v>
      </c>
      <c r="AJ3111" t="s">
        <v>205</v>
      </c>
      <c r="AK3111" t="s">
        <v>205</v>
      </c>
      <c r="AL3111" t="s">
        <v>206</v>
      </c>
      <c r="AM3111" s="47"/>
      <c r="AN3111"/>
      <c r="AO3111" s="53"/>
      <c r="AP3111" t="s">
        <v>14025</v>
      </c>
      <c r="AQ3111" t="s">
        <v>14016</v>
      </c>
      <c r="AR3111" t="s">
        <v>14026</v>
      </c>
      <c r="AS3111"/>
      <c r="AT3111" t="s">
        <v>212</v>
      </c>
      <c r="AU3111" t="s">
        <v>212</v>
      </c>
      <c r="AV3111" t="s">
        <v>212</v>
      </c>
      <c r="AW3111"/>
      <c r="AX3111"/>
      <c r="AY3111"/>
      <c r="AZ3111"/>
      <c r="ADB3111"/>
    </row>
    <row r="3112" spans="1:782">
      <c r="A3112">
        <v>7602</v>
      </c>
      <c r="B3112">
        <v>4292</v>
      </c>
      <c r="C3112" t="s">
        <v>14012</v>
      </c>
      <c r="D3112" t="s">
        <v>13742</v>
      </c>
      <c r="E3112" t="s">
        <v>13742</v>
      </c>
      <c r="F3112" t="s">
        <v>14027</v>
      </c>
      <c r="G3112" t="s">
        <v>14027</v>
      </c>
      <c r="H3112"/>
      <c r="I3112" t="s">
        <v>14013</v>
      </c>
      <c r="J3112"/>
      <c r="K3112">
        <v>1</v>
      </c>
      <c r="L3112">
        <v>5</v>
      </c>
      <c r="M3112"/>
      <c r="N3112"/>
      <c r="O3112"/>
      <c r="P3112"/>
      <c r="Q3112">
        <v>2015</v>
      </c>
      <c r="R3112"/>
      <c r="S3112"/>
      <c r="T3112"/>
      <c r="U3112"/>
      <c r="V3112" s="30" t="s">
        <v>201</v>
      </c>
      <c r="W3112" t="s">
        <v>14014</v>
      </c>
      <c r="X3112" t="s">
        <v>14014</v>
      </c>
      <c r="Y3112" t="s">
        <v>201</v>
      </c>
      <c r="Z3112" t="s">
        <v>14014</v>
      </c>
      <c r="AA3112" t="s">
        <v>14014</v>
      </c>
      <c r="AB3112" t="s">
        <v>201</v>
      </c>
      <c r="AC3112" t="s">
        <v>201</v>
      </c>
      <c r="AE3112" t="s">
        <v>114</v>
      </c>
      <c r="AF3112"/>
      <c r="AG3112"/>
      <c r="AH3112" t="s">
        <v>205</v>
      </c>
      <c r="AI3112" t="s">
        <v>205</v>
      </c>
      <c r="AJ3112" t="s">
        <v>205</v>
      </c>
      <c r="AK3112" t="s">
        <v>205</v>
      </c>
      <c r="AL3112" t="s">
        <v>206</v>
      </c>
      <c r="AM3112" s="47"/>
      <c r="AN3112"/>
      <c r="AO3112" s="53"/>
      <c r="AP3112" t="s">
        <v>14028</v>
      </c>
      <c r="AQ3112" t="s">
        <v>14016</v>
      </c>
      <c r="AR3112" t="s">
        <v>14029</v>
      </c>
      <c r="AS3112"/>
      <c r="AT3112" t="s">
        <v>212</v>
      </c>
      <c r="AU3112" t="s">
        <v>212</v>
      </c>
      <c r="AV3112" t="s">
        <v>212</v>
      </c>
      <c r="AW3112"/>
      <c r="AX3112"/>
      <c r="AY3112"/>
      <c r="AZ3112"/>
      <c r="ADB3112"/>
    </row>
    <row r="3113" spans="1:782">
      <c r="A3113">
        <v>7603</v>
      </c>
      <c r="B3113">
        <v>8323</v>
      </c>
      <c r="C3113" t="s">
        <v>14012</v>
      </c>
      <c r="D3113" t="s">
        <v>13742</v>
      </c>
      <c r="E3113" t="s">
        <v>13742</v>
      </c>
      <c r="F3113" t="s">
        <v>14030</v>
      </c>
      <c r="G3113" t="s">
        <v>14030</v>
      </c>
      <c r="H3113"/>
      <c r="I3113" t="s">
        <v>14013</v>
      </c>
      <c r="J3113"/>
      <c r="K3113">
        <v>1</v>
      </c>
      <c r="L3113">
        <v>6</v>
      </c>
      <c r="M3113"/>
      <c r="N3113"/>
      <c r="O3113"/>
      <c r="P3113"/>
      <c r="Q3113">
        <v>2015</v>
      </c>
      <c r="R3113"/>
      <c r="S3113"/>
      <c r="T3113"/>
      <c r="U3113"/>
      <c r="V3113" s="30" t="s">
        <v>201</v>
      </c>
      <c r="W3113" t="s">
        <v>14014</v>
      </c>
      <c r="X3113" t="s">
        <v>14014</v>
      </c>
      <c r="Y3113" t="s">
        <v>201</v>
      </c>
      <c r="Z3113" t="s">
        <v>14014</v>
      </c>
      <c r="AA3113" t="s">
        <v>14014</v>
      </c>
      <c r="AB3113" t="s">
        <v>201</v>
      </c>
      <c r="AC3113" t="s">
        <v>201</v>
      </c>
      <c r="AE3113" t="s">
        <v>114</v>
      </c>
      <c r="AF3113"/>
      <c r="AG3113"/>
      <c r="AH3113" t="s">
        <v>205</v>
      </c>
      <c r="AI3113" t="s">
        <v>205</v>
      </c>
      <c r="AJ3113" t="s">
        <v>205</v>
      </c>
      <c r="AK3113" t="s">
        <v>205</v>
      </c>
      <c r="AL3113" t="s">
        <v>206</v>
      </c>
      <c r="AM3113" s="47"/>
      <c r="AN3113"/>
      <c r="AO3113" s="53"/>
      <c r="AP3113" t="s">
        <v>14031</v>
      </c>
      <c r="AQ3113" t="s">
        <v>14016</v>
      </c>
      <c r="AR3113" t="s">
        <v>14032</v>
      </c>
      <c r="AS3113"/>
      <c r="AT3113" t="s">
        <v>212</v>
      </c>
      <c r="AU3113" t="s">
        <v>212</v>
      </c>
      <c r="AV3113" t="s">
        <v>212</v>
      </c>
      <c r="AW3113"/>
      <c r="AX3113"/>
      <c r="AY3113"/>
      <c r="AZ3113"/>
      <c r="ADB3113"/>
    </row>
    <row r="3114" spans="1:782">
      <c r="A3114">
        <v>7604</v>
      </c>
      <c r="B3114">
        <v>4305</v>
      </c>
      <c r="C3114" t="s">
        <v>14012</v>
      </c>
      <c r="D3114" t="s">
        <v>13742</v>
      </c>
      <c r="E3114" t="s">
        <v>13742</v>
      </c>
      <c r="F3114" t="s">
        <v>14033</v>
      </c>
      <c r="G3114" t="s">
        <v>14033</v>
      </c>
      <c r="H3114"/>
      <c r="I3114" t="s">
        <v>14013</v>
      </c>
      <c r="J3114"/>
      <c r="K3114">
        <v>1</v>
      </c>
      <c r="L3114">
        <v>7</v>
      </c>
      <c r="M3114"/>
      <c r="N3114"/>
      <c r="O3114"/>
      <c r="P3114"/>
      <c r="Q3114">
        <v>2015</v>
      </c>
      <c r="R3114"/>
      <c r="S3114"/>
      <c r="T3114"/>
      <c r="U3114"/>
      <c r="V3114" s="30" t="s">
        <v>201</v>
      </c>
      <c r="W3114" t="s">
        <v>14014</v>
      </c>
      <c r="X3114" t="s">
        <v>14014</v>
      </c>
      <c r="Y3114" t="s">
        <v>201</v>
      </c>
      <c r="Z3114" t="s">
        <v>14014</v>
      </c>
      <c r="AA3114" t="s">
        <v>14014</v>
      </c>
      <c r="AB3114" t="s">
        <v>201</v>
      </c>
      <c r="AC3114" t="s">
        <v>201</v>
      </c>
      <c r="AE3114" t="s">
        <v>114</v>
      </c>
      <c r="AF3114"/>
      <c r="AG3114"/>
      <c r="AH3114" t="s">
        <v>205</v>
      </c>
      <c r="AI3114" t="s">
        <v>205</v>
      </c>
      <c r="AJ3114" t="s">
        <v>205</v>
      </c>
      <c r="AK3114" t="s">
        <v>205</v>
      </c>
      <c r="AL3114" t="s">
        <v>206</v>
      </c>
      <c r="AM3114" s="47"/>
      <c r="AN3114"/>
      <c r="AO3114" s="53"/>
      <c r="AP3114" t="s">
        <v>14034</v>
      </c>
      <c r="AQ3114" t="s">
        <v>14016</v>
      </c>
      <c r="AR3114" t="s">
        <v>14035</v>
      </c>
      <c r="AS3114"/>
      <c r="AT3114" t="s">
        <v>212</v>
      </c>
      <c r="AU3114" t="s">
        <v>212</v>
      </c>
      <c r="AV3114" t="s">
        <v>212</v>
      </c>
      <c r="AW3114"/>
      <c r="AX3114"/>
      <c r="AY3114"/>
      <c r="AZ3114"/>
      <c r="ADB3114"/>
    </row>
    <row r="3115" spans="1:782">
      <c r="A3115">
        <v>7605</v>
      </c>
      <c r="B3115">
        <v>4293</v>
      </c>
      <c r="C3115" t="s">
        <v>14012</v>
      </c>
      <c r="D3115" t="s">
        <v>13742</v>
      </c>
      <c r="E3115" t="s">
        <v>13742</v>
      </c>
      <c r="F3115" t="s">
        <v>14036</v>
      </c>
      <c r="G3115" t="s">
        <v>14036</v>
      </c>
      <c r="H3115"/>
      <c r="I3115" t="s">
        <v>14013</v>
      </c>
      <c r="J3115"/>
      <c r="K3115">
        <v>1</v>
      </c>
      <c r="L3115">
        <v>8</v>
      </c>
      <c r="M3115"/>
      <c r="N3115"/>
      <c r="O3115"/>
      <c r="P3115"/>
      <c r="Q3115">
        <v>2015</v>
      </c>
      <c r="R3115"/>
      <c r="S3115"/>
      <c r="T3115"/>
      <c r="U3115"/>
      <c r="V3115" s="30" t="s">
        <v>201</v>
      </c>
      <c r="W3115" t="s">
        <v>14014</v>
      </c>
      <c r="X3115" t="s">
        <v>14014</v>
      </c>
      <c r="Y3115" t="s">
        <v>201</v>
      </c>
      <c r="Z3115" t="s">
        <v>14014</v>
      </c>
      <c r="AA3115" t="s">
        <v>14014</v>
      </c>
      <c r="AB3115" t="s">
        <v>201</v>
      </c>
      <c r="AC3115" t="s">
        <v>201</v>
      </c>
      <c r="AE3115" t="s">
        <v>114</v>
      </c>
      <c r="AF3115"/>
      <c r="AG3115"/>
      <c r="AH3115" t="s">
        <v>205</v>
      </c>
      <c r="AI3115" t="s">
        <v>205</v>
      </c>
      <c r="AJ3115" t="s">
        <v>205</v>
      </c>
      <c r="AK3115" t="s">
        <v>205</v>
      </c>
      <c r="AL3115" t="s">
        <v>206</v>
      </c>
      <c r="AM3115" s="47"/>
      <c r="AN3115"/>
      <c r="AO3115" s="53"/>
      <c r="AP3115" t="s">
        <v>14037</v>
      </c>
      <c r="AQ3115" t="s">
        <v>14016</v>
      </c>
      <c r="AR3115" t="s">
        <v>14038</v>
      </c>
      <c r="AS3115"/>
      <c r="AT3115" t="s">
        <v>212</v>
      </c>
      <c r="AU3115" t="s">
        <v>212</v>
      </c>
      <c r="AV3115" t="s">
        <v>212</v>
      </c>
      <c r="AW3115"/>
      <c r="AX3115"/>
      <c r="AY3115"/>
      <c r="AZ3115"/>
      <c r="ADB3115"/>
    </row>
    <row r="3116" spans="1:782">
      <c r="A3116">
        <v>7606</v>
      </c>
      <c r="B3116">
        <v>4295</v>
      </c>
      <c r="C3116" t="s">
        <v>14012</v>
      </c>
      <c r="D3116" t="s">
        <v>13742</v>
      </c>
      <c r="E3116" t="s">
        <v>13742</v>
      </c>
      <c r="F3116" t="s">
        <v>14039</v>
      </c>
      <c r="G3116" t="s">
        <v>14039</v>
      </c>
      <c r="H3116"/>
      <c r="I3116" t="s">
        <v>14013</v>
      </c>
      <c r="J3116"/>
      <c r="K3116">
        <v>1</v>
      </c>
      <c r="L3116">
        <v>9</v>
      </c>
      <c r="M3116"/>
      <c r="N3116"/>
      <c r="O3116"/>
      <c r="P3116"/>
      <c r="Q3116">
        <v>2015</v>
      </c>
      <c r="R3116"/>
      <c r="S3116"/>
      <c r="T3116"/>
      <c r="U3116"/>
      <c r="V3116" s="30" t="s">
        <v>201</v>
      </c>
      <c r="W3116" t="s">
        <v>14014</v>
      </c>
      <c r="X3116" t="s">
        <v>14014</v>
      </c>
      <c r="Y3116" t="s">
        <v>201</v>
      </c>
      <c r="Z3116" t="s">
        <v>14014</v>
      </c>
      <c r="AA3116" t="s">
        <v>14014</v>
      </c>
      <c r="AB3116" t="s">
        <v>201</v>
      </c>
      <c r="AC3116" t="s">
        <v>201</v>
      </c>
      <c r="AE3116" t="s">
        <v>114</v>
      </c>
      <c r="AF3116"/>
      <c r="AG3116"/>
      <c r="AH3116" t="s">
        <v>205</v>
      </c>
      <c r="AI3116" t="s">
        <v>205</v>
      </c>
      <c r="AJ3116" t="s">
        <v>205</v>
      </c>
      <c r="AK3116" t="s">
        <v>205</v>
      </c>
      <c r="AL3116" t="s">
        <v>206</v>
      </c>
      <c r="AM3116" s="47"/>
      <c r="AN3116"/>
      <c r="AO3116" s="53"/>
      <c r="AP3116" t="s">
        <v>14040</v>
      </c>
      <c r="AQ3116" t="s">
        <v>14016</v>
      </c>
      <c r="AR3116" t="s">
        <v>14041</v>
      </c>
      <c r="AS3116"/>
      <c r="AT3116" t="s">
        <v>212</v>
      </c>
      <c r="AU3116" t="s">
        <v>212</v>
      </c>
      <c r="AV3116" t="s">
        <v>212</v>
      </c>
      <c r="AW3116"/>
      <c r="AX3116"/>
      <c r="AY3116"/>
      <c r="AZ3116"/>
      <c r="ADB3116"/>
    </row>
    <row r="3117" spans="1:782">
      <c r="A3117">
        <v>7607</v>
      </c>
      <c r="B3117">
        <v>4300</v>
      </c>
      <c r="C3117" t="s">
        <v>14012</v>
      </c>
      <c r="D3117" t="s">
        <v>13742</v>
      </c>
      <c r="E3117" t="s">
        <v>13742</v>
      </c>
      <c r="F3117" t="s">
        <v>14042</v>
      </c>
      <c r="G3117" t="s">
        <v>14042</v>
      </c>
      <c r="H3117"/>
      <c r="I3117" t="s">
        <v>14013</v>
      </c>
      <c r="J3117"/>
      <c r="K3117">
        <v>1</v>
      </c>
      <c r="L3117">
        <v>10</v>
      </c>
      <c r="M3117"/>
      <c r="N3117"/>
      <c r="O3117"/>
      <c r="P3117"/>
      <c r="Q3117">
        <v>2015</v>
      </c>
      <c r="R3117"/>
      <c r="S3117"/>
      <c r="T3117"/>
      <c r="U3117"/>
      <c r="V3117" s="30" t="s">
        <v>201</v>
      </c>
      <c r="W3117" t="s">
        <v>14014</v>
      </c>
      <c r="X3117" t="s">
        <v>14014</v>
      </c>
      <c r="Y3117" t="s">
        <v>201</v>
      </c>
      <c r="Z3117" t="s">
        <v>14014</v>
      </c>
      <c r="AA3117" t="s">
        <v>14014</v>
      </c>
      <c r="AB3117" t="s">
        <v>201</v>
      </c>
      <c r="AC3117" t="s">
        <v>201</v>
      </c>
      <c r="AE3117" t="s">
        <v>114</v>
      </c>
      <c r="AF3117"/>
      <c r="AG3117"/>
      <c r="AH3117" t="s">
        <v>205</v>
      </c>
      <c r="AI3117" t="s">
        <v>205</v>
      </c>
      <c r="AJ3117" t="s">
        <v>205</v>
      </c>
      <c r="AK3117" t="s">
        <v>205</v>
      </c>
      <c r="AL3117" t="s">
        <v>206</v>
      </c>
      <c r="AM3117" s="47"/>
      <c r="AN3117"/>
      <c r="AO3117" s="53"/>
      <c r="AP3117" t="s">
        <v>14043</v>
      </c>
      <c r="AQ3117" t="s">
        <v>14016</v>
      </c>
      <c r="AR3117" t="s">
        <v>14044</v>
      </c>
      <c r="AS3117"/>
      <c r="AT3117" t="s">
        <v>212</v>
      </c>
      <c r="AU3117" t="s">
        <v>212</v>
      </c>
      <c r="AV3117" t="s">
        <v>212</v>
      </c>
      <c r="AW3117"/>
      <c r="AX3117"/>
      <c r="AY3117"/>
      <c r="AZ3117"/>
      <c r="ADB3117"/>
    </row>
    <row r="3118" spans="1:782">
      <c r="A3118">
        <v>7608</v>
      </c>
      <c r="B3118">
        <v>8322</v>
      </c>
      <c r="C3118" t="s">
        <v>14012</v>
      </c>
      <c r="D3118" t="s">
        <v>13742</v>
      </c>
      <c r="E3118" t="s">
        <v>13742</v>
      </c>
      <c r="F3118" t="s">
        <v>14045</v>
      </c>
      <c r="G3118" t="s">
        <v>14045</v>
      </c>
      <c r="H3118"/>
      <c r="I3118" t="s">
        <v>14013</v>
      </c>
      <c r="J3118"/>
      <c r="K3118">
        <v>1</v>
      </c>
      <c r="L3118">
        <v>11</v>
      </c>
      <c r="M3118"/>
      <c r="N3118"/>
      <c r="O3118"/>
      <c r="P3118"/>
      <c r="Q3118">
        <v>2015</v>
      </c>
      <c r="R3118"/>
      <c r="S3118"/>
      <c r="T3118"/>
      <c r="U3118"/>
      <c r="V3118" s="30" t="s">
        <v>201</v>
      </c>
      <c r="W3118" t="s">
        <v>14014</v>
      </c>
      <c r="X3118" t="s">
        <v>14014</v>
      </c>
      <c r="Y3118" t="s">
        <v>201</v>
      </c>
      <c r="Z3118" t="s">
        <v>14014</v>
      </c>
      <c r="AA3118" t="s">
        <v>14014</v>
      </c>
      <c r="AB3118" t="s">
        <v>201</v>
      </c>
      <c r="AC3118" t="s">
        <v>201</v>
      </c>
      <c r="AE3118" t="s">
        <v>114</v>
      </c>
      <c r="AF3118"/>
      <c r="AG3118"/>
      <c r="AH3118" t="s">
        <v>205</v>
      </c>
      <c r="AI3118" t="s">
        <v>205</v>
      </c>
      <c r="AJ3118" t="s">
        <v>205</v>
      </c>
      <c r="AK3118" t="s">
        <v>205</v>
      </c>
      <c r="AL3118" t="s">
        <v>206</v>
      </c>
      <c r="AM3118" s="47"/>
      <c r="AN3118"/>
      <c r="AO3118" s="53"/>
      <c r="AP3118" t="s">
        <v>14046</v>
      </c>
      <c r="AQ3118" t="s">
        <v>14016</v>
      </c>
      <c r="AR3118" t="s">
        <v>14047</v>
      </c>
      <c r="AS3118"/>
      <c r="AT3118" t="s">
        <v>212</v>
      </c>
      <c r="AU3118" t="s">
        <v>212</v>
      </c>
      <c r="AV3118" t="s">
        <v>212</v>
      </c>
      <c r="AW3118"/>
      <c r="AX3118"/>
      <c r="AY3118"/>
      <c r="AZ3118"/>
      <c r="ADB3118"/>
    </row>
    <row r="3119" spans="1:782">
      <c r="A3119">
        <v>7609</v>
      </c>
      <c r="B3119">
        <v>4304</v>
      </c>
      <c r="C3119" t="s">
        <v>14012</v>
      </c>
      <c r="D3119" t="s">
        <v>13742</v>
      </c>
      <c r="E3119" t="s">
        <v>13742</v>
      </c>
      <c r="F3119" t="s">
        <v>14048</v>
      </c>
      <c r="G3119" t="s">
        <v>14048</v>
      </c>
      <c r="H3119"/>
      <c r="I3119" t="s">
        <v>14013</v>
      </c>
      <c r="J3119"/>
      <c r="K3119">
        <v>1</v>
      </c>
      <c r="L3119">
        <v>12</v>
      </c>
      <c r="M3119"/>
      <c r="N3119"/>
      <c r="O3119"/>
      <c r="P3119"/>
      <c r="Q3119">
        <v>2015</v>
      </c>
      <c r="R3119"/>
      <c r="S3119"/>
      <c r="T3119"/>
      <c r="U3119"/>
      <c r="V3119" s="30" t="s">
        <v>201</v>
      </c>
      <c r="W3119" t="s">
        <v>14014</v>
      </c>
      <c r="X3119" t="s">
        <v>14014</v>
      </c>
      <c r="Y3119" t="s">
        <v>201</v>
      </c>
      <c r="Z3119" t="s">
        <v>14014</v>
      </c>
      <c r="AA3119" t="s">
        <v>14014</v>
      </c>
      <c r="AB3119" t="s">
        <v>201</v>
      </c>
      <c r="AC3119" t="s">
        <v>201</v>
      </c>
      <c r="AE3119" t="s">
        <v>114</v>
      </c>
      <c r="AF3119"/>
      <c r="AG3119"/>
      <c r="AH3119" t="s">
        <v>205</v>
      </c>
      <c r="AI3119" t="s">
        <v>205</v>
      </c>
      <c r="AJ3119" t="s">
        <v>205</v>
      </c>
      <c r="AK3119" t="s">
        <v>205</v>
      </c>
      <c r="AL3119" t="s">
        <v>206</v>
      </c>
      <c r="AM3119" s="47"/>
      <c r="AN3119"/>
      <c r="AO3119" s="53"/>
      <c r="AP3119" t="s">
        <v>14049</v>
      </c>
      <c r="AQ3119" t="s">
        <v>14016</v>
      </c>
      <c r="AR3119" t="s">
        <v>14050</v>
      </c>
      <c r="AS3119"/>
      <c r="AT3119" t="s">
        <v>212</v>
      </c>
      <c r="AU3119" t="s">
        <v>212</v>
      </c>
      <c r="AV3119" t="s">
        <v>212</v>
      </c>
      <c r="AW3119"/>
      <c r="AX3119"/>
      <c r="AY3119"/>
      <c r="AZ3119"/>
      <c r="ADB3119"/>
    </row>
    <row r="3120" spans="1:782">
      <c r="A3120">
        <v>7610</v>
      </c>
      <c r="B3120">
        <v>4303</v>
      </c>
      <c r="C3120" t="s">
        <v>14012</v>
      </c>
      <c r="D3120" t="s">
        <v>13742</v>
      </c>
      <c r="E3120" t="s">
        <v>13742</v>
      </c>
      <c r="F3120" t="s">
        <v>14051</v>
      </c>
      <c r="G3120" t="s">
        <v>14051</v>
      </c>
      <c r="H3120"/>
      <c r="I3120" t="s">
        <v>14013</v>
      </c>
      <c r="J3120"/>
      <c r="K3120">
        <v>1</v>
      </c>
      <c r="L3120">
        <v>13</v>
      </c>
      <c r="M3120"/>
      <c r="N3120"/>
      <c r="O3120"/>
      <c r="P3120"/>
      <c r="Q3120">
        <v>2015</v>
      </c>
      <c r="R3120"/>
      <c r="S3120"/>
      <c r="T3120"/>
      <c r="U3120"/>
      <c r="V3120" s="30" t="s">
        <v>201</v>
      </c>
      <c r="W3120" t="s">
        <v>14014</v>
      </c>
      <c r="X3120" t="s">
        <v>14014</v>
      </c>
      <c r="Y3120" t="s">
        <v>201</v>
      </c>
      <c r="Z3120" t="s">
        <v>14014</v>
      </c>
      <c r="AA3120" t="s">
        <v>14014</v>
      </c>
      <c r="AB3120" t="s">
        <v>201</v>
      </c>
      <c r="AC3120" t="s">
        <v>201</v>
      </c>
      <c r="AE3120" t="s">
        <v>114</v>
      </c>
      <c r="AF3120"/>
      <c r="AG3120"/>
      <c r="AH3120" t="s">
        <v>205</v>
      </c>
      <c r="AI3120" t="s">
        <v>205</v>
      </c>
      <c r="AJ3120" t="s">
        <v>205</v>
      </c>
      <c r="AK3120" t="s">
        <v>205</v>
      </c>
      <c r="AL3120" t="s">
        <v>206</v>
      </c>
      <c r="AM3120" s="47"/>
      <c r="AN3120"/>
      <c r="AO3120" s="53"/>
      <c r="AP3120" t="s">
        <v>14052</v>
      </c>
      <c r="AQ3120" t="s">
        <v>14016</v>
      </c>
      <c r="AR3120" t="s">
        <v>14053</v>
      </c>
      <c r="AS3120"/>
      <c r="AT3120" t="s">
        <v>212</v>
      </c>
      <c r="AU3120" t="s">
        <v>212</v>
      </c>
      <c r="AV3120" t="s">
        <v>212</v>
      </c>
      <c r="AW3120"/>
      <c r="AX3120"/>
      <c r="AY3120"/>
      <c r="AZ3120"/>
      <c r="ADB3120"/>
    </row>
    <row r="3121" spans="1:782">
      <c r="A3121">
        <v>7611</v>
      </c>
      <c r="B3121">
        <v>4299</v>
      </c>
      <c r="C3121" t="s">
        <v>14012</v>
      </c>
      <c r="D3121" t="s">
        <v>13742</v>
      </c>
      <c r="E3121" t="s">
        <v>13742</v>
      </c>
      <c r="F3121" t="s">
        <v>14054</v>
      </c>
      <c r="G3121" t="s">
        <v>14054</v>
      </c>
      <c r="H3121"/>
      <c r="I3121" t="s">
        <v>14013</v>
      </c>
      <c r="J3121"/>
      <c r="K3121">
        <v>1</v>
      </c>
      <c r="L3121">
        <v>14</v>
      </c>
      <c r="M3121"/>
      <c r="N3121"/>
      <c r="O3121"/>
      <c r="P3121"/>
      <c r="Q3121">
        <v>2015</v>
      </c>
      <c r="R3121"/>
      <c r="S3121"/>
      <c r="T3121"/>
      <c r="U3121"/>
      <c r="V3121" s="30" t="s">
        <v>201</v>
      </c>
      <c r="W3121" t="s">
        <v>14014</v>
      </c>
      <c r="X3121" t="s">
        <v>14014</v>
      </c>
      <c r="Y3121" t="s">
        <v>201</v>
      </c>
      <c r="Z3121" t="s">
        <v>14014</v>
      </c>
      <c r="AA3121" t="s">
        <v>14014</v>
      </c>
      <c r="AB3121" t="s">
        <v>201</v>
      </c>
      <c r="AC3121" t="s">
        <v>201</v>
      </c>
      <c r="AE3121" t="s">
        <v>114</v>
      </c>
      <c r="AF3121"/>
      <c r="AG3121"/>
      <c r="AH3121" t="s">
        <v>205</v>
      </c>
      <c r="AI3121" t="s">
        <v>205</v>
      </c>
      <c r="AJ3121" t="s">
        <v>205</v>
      </c>
      <c r="AK3121" t="s">
        <v>205</v>
      </c>
      <c r="AL3121" t="s">
        <v>206</v>
      </c>
      <c r="AM3121" s="47"/>
      <c r="AN3121"/>
      <c r="AO3121" s="53"/>
      <c r="AP3121" t="s">
        <v>14055</v>
      </c>
      <c r="AQ3121" t="s">
        <v>14016</v>
      </c>
      <c r="AR3121" t="s">
        <v>14056</v>
      </c>
      <c r="AS3121"/>
      <c r="AT3121" t="s">
        <v>212</v>
      </c>
      <c r="AU3121" t="s">
        <v>212</v>
      </c>
      <c r="AV3121" t="s">
        <v>212</v>
      </c>
      <c r="AW3121"/>
      <c r="AX3121"/>
      <c r="AY3121"/>
      <c r="AZ3121"/>
      <c r="ADB3121"/>
    </row>
    <row r="3122" spans="1:782">
      <c r="A3122">
        <v>7612</v>
      </c>
      <c r="B3122">
        <v>4294</v>
      </c>
      <c r="C3122" t="s">
        <v>14012</v>
      </c>
      <c r="D3122" t="s">
        <v>13742</v>
      </c>
      <c r="E3122" t="s">
        <v>13742</v>
      </c>
      <c r="F3122" t="s">
        <v>14057</v>
      </c>
      <c r="G3122" t="s">
        <v>14057</v>
      </c>
      <c r="H3122"/>
      <c r="I3122" t="s">
        <v>14013</v>
      </c>
      <c r="J3122"/>
      <c r="K3122">
        <v>1</v>
      </c>
      <c r="L3122">
        <v>15</v>
      </c>
      <c r="M3122"/>
      <c r="N3122"/>
      <c r="O3122"/>
      <c r="P3122"/>
      <c r="Q3122">
        <v>2015</v>
      </c>
      <c r="R3122"/>
      <c r="S3122"/>
      <c r="T3122"/>
      <c r="U3122"/>
      <c r="V3122" s="30" t="s">
        <v>201</v>
      </c>
      <c r="W3122" t="s">
        <v>14014</v>
      </c>
      <c r="X3122" t="s">
        <v>14014</v>
      </c>
      <c r="Y3122" t="s">
        <v>201</v>
      </c>
      <c r="Z3122" t="s">
        <v>14014</v>
      </c>
      <c r="AA3122" t="s">
        <v>14014</v>
      </c>
      <c r="AB3122" t="s">
        <v>201</v>
      </c>
      <c r="AC3122" t="s">
        <v>201</v>
      </c>
      <c r="AE3122" t="s">
        <v>114</v>
      </c>
      <c r="AF3122"/>
      <c r="AG3122"/>
      <c r="AH3122" t="s">
        <v>205</v>
      </c>
      <c r="AI3122" t="s">
        <v>205</v>
      </c>
      <c r="AJ3122" t="s">
        <v>205</v>
      </c>
      <c r="AK3122" t="s">
        <v>205</v>
      </c>
      <c r="AL3122" t="s">
        <v>206</v>
      </c>
      <c r="AM3122" s="47"/>
      <c r="AN3122"/>
      <c r="AO3122" s="53"/>
      <c r="AP3122" t="s">
        <v>14058</v>
      </c>
      <c r="AQ3122" t="s">
        <v>14016</v>
      </c>
      <c r="AR3122" t="s">
        <v>14059</v>
      </c>
      <c r="AS3122"/>
      <c r="AT3122" t="s">
        <v>212</v>
      </c>
      <c r="AU3122" t="s">
        <v>212</v>
      </c>
      <c r="AV3122" t="s">
        <v>212</v>
      </c>
      <c r="AW3122"/>
      <c r="AX3122"/>
      <c r="AY3122"/>
      <c r="AZ3122"/>
      <c r="ADB3122"/>
    </row>
    <row r="3123" spans="1:782">
      <c r="A3123">
        <v>7613</v>
      </c>
      <c r="B3123">
        <v>4291</v>
      </c>
      <c r="C3123" t="s">
        <v>14012</v>
      </c>
      <c r="D3123" t="s">
        <v>13742</v>
      </c>
      <c r="E3123" t="s">
        <v>13742</v>
      </c>
      <c r="F3123" t="s">
        <v>14060</v>
      </c>
      <c r="G3123" t="s">
        <v>14060</v>
      </c>
      <c r="H3123"/>
      <c r="I3123" t="s">
        <v>14013</v>
      </c>
      <c r="J3123"/>
      <c r="K3123">
        <v>1</v>
      </c>
      <c r="L3123">
        <v>16</v>
      </c>
      <c r="M3123"/>
      <c r="N3123"/>
      <c r="O3123"/>
      <c r="P3123"/>
      <c r="Q3123">
        <v>2015</v>
      </c>
      <c r="R3123"/>
      <c r="S3123"/>
      <c r="T3123"/>
      <c r="U3123"/>
      <c r="V3123" s="30" t="s">
        <v>201</v>
      </c>
      <c r="W3123" t="s">
        <v>14014</v>
      </c>
      <c r="X3123" t="s">
        <v>14014</v>
      </c>
      <c r="Y3123" t="s">
        <v>201</v>
      </c>
      <c r="Z3123" t="s">
        <v>14014</v>
      </c>
      <c r="AA3123" t="s">
        <v>14014</v>
      </c>
      <c r="AB3123" t="s">
        <v>201</v>
      </c>
      <c r="AC3123" t="s">
        <v>201</v>
      </c>
      <c r="AE3123" t="s">
        <v>114</v>
      </c>
      <c r="AF3123"/>
      <c r="AG3123"/>
      <c r="AH3123" t="s">
        <v>205</v>
      </c>
      <c r="AI3123" t="s">
        <v>205</v>
      </c>
      <c r="AJ3123" t="s">
        <v>205</v>
      </c>
      <c r="AK3123" t="s">
        <v>205</v>
      </c>
      <c r="AL3123" t="s">
        <v>206</v>
      </c>
      <c r="AM3123" s="47"/>
      <c r="AN3123"/>
      <c r="AO3123" s="53"/>
      <c r="AP3123" t="s">
        <v>14061</v>
      </c>
      <c r="AQ3123" t="s">
        <v>14016</v>
      </c>
      <c r="AR3123" t="s">
        <v>14062</v>
      </c>
      <c r="AS3123"/>
      <c r="AT3123" t="s">
        <v>212</v>
      </c>
      <c r="AU3123" t="s">
        <v>212</v>
      </c>
      <c r="AV3123" t="s">
        <v>212</v>
      </c>
      <c r="AW3123"/>
      <c r="AX3123"/>
      <c r="AY3123"/>
      <c r="AZ3123"/>
      <c r="ADB3123"/>
    </row>
    <row r="3124" spans="1:782">
      <c r="A3124">
        <v>7614</v>
      </c>
      <c r="B3124">
        <v>4289</v>
      </c>
      <c r="C3124" t="s">
        <v>14012</v>
      </c>
      <c r="D3124" t="s">
        <v>13742</v>
      </c>
      <c r="E3124" t="s">
        <v>13742</v>
      </c>
      <c r="F3124" t="s">
        <v>6019</v>
      </c>
      <c r="G3124" t="s">
        <v>6019</v>
      </c>
      <c r="H3124"/>
      <c r="I3124" t="s">
        <v>14013</v>
      </c>
      <c r="J3124"/>
      <c r="K3124">
        <v>1</v>
      </c>
      <c r="L3124">
        <v>17</v>
      </c>
      <c r="M3124"/>
      <c r="N3124"/>
      <c r="O3124"/>
      <c r="P3124"/>
      <c r="Q3124">
        <v>2015</v>
      </c>
      <c r="R3124"/>
      <c r="S3124"/>
      <c r="T3124"/>
      <c r="U3124"/>
      <c r="V3124" s="30" t="s">
        <v>201</v>
      </c>
      <c r="W3124" t="s">
        <v>14014</v>
      </c>
      <c r="X3124" t="s">
        <v>14014</v>
      </c>
      <c r="Y3124" t="s">
        <v>201</v>
      </c>
      <c r="Z3124" t="s">
        <v>14014</v>
      </c>
      <c r="AA3124" t="s">
        <v>14014</v>
      </c>
      <c r="AB3124" t="s">
        <v>201</v>
      </c>
      <c r="AC3124" t="s">
        <v>201</v>
      </c>
      <c r="AE3124" t="s">
        <v>114</v>
      </c>
      <c r="AF3124"/>
      <c r="AG3124"/>
      <c r="AH3124" t="s">
        <v>205</v>
      </c>
      <c r="AI3124" t="s">
        <v>205</v>
      </c>
      <c r="AJ3124" t="s">
        <v>205</v>
      </c>
      <c r="AK3124" t="s">
        <v>205</v>
      </c>
      <c r="AL3124" t="s">
        <v>206</v>
      </c>
      <c r="AM3124" s="47"/>
      <c r="AN3124"/>
      <c r="AO3124" s="53"/>
      <c r="AP3124" t="s">
        <v>14063</v>
      </c>
      <c r="AQ3124" t="s">
        <v>14016</v>
      </c>
      <c r="AR3124" t="s">
        <v>14064</v>
      </c>
      <c r="AS3124"/>
      <c r="AT3124" t="s">
        <v>212</v>
      </c>
      <c r="AU3124" t="s">
        <v>212</v>
      </c>
      <c r="AV3124" t="s">
        <v>212</v>
      </c>
      <c r="AW3124"/>
      <c r="AX3124"/>
      <c r="AY3124"/>
      <c r="AZ3124"/>
      <c r="ADB3124"/>
    </row>
    <row r="3125" spans="1:782">
      <c r="A3125">
        <v>7615</v>
      </c>
      <c r="B3125">
        <v>4301</v>
      </c>
      <c r="C3125" t="s">
        <v>14012</v>
      </c>
      <c r="D3125" t="s">
        <v>13742</v>
      </c>
      <c r="E3125" t="s">
        <v>13742</v>
      </c>
      <c r="F3125" t="s">
        <v>14065</v>
      </c>
      <c r="G3125" t="s">
        <v>14065</v>
      </c>
      <c r="H3125"/>
      <c r="I3125" t="s">
        <v>14013</v>
      </c>
      <c r="J3125"/>
      <c r="K3125">
        <v>1</v>
      </c>
      <c r="L3125">
        <v>18</v>
      </c>
      <c r="M3125"/>
      <c r="N3125"/>
      <c r="O3125"/>
      <c r="P3125"/>
      <c r="Q3125">
        <v>2015</v>
      </c>
      <c r="R3125"/>
      <c r="S3125"/>
      <c r="T3125"/>
      <c r="U3125"/>
      <c r="V3125" s="30" t="s">
        <v>201</v>
      </c>
      <c r="W3125" t="s">
        <v>14014</v>
      </c>
      <c r="X3125" t="s">
        <v>14014</v>
      </c>
      <c r="Y3125" t="s">
        <v>201</v>
      </c>
      <c r="Z3125" t="s">
        <v>14014</v>
      </c>
      <c r="AA3125" t="s">
        <v>14014</v>
      </c>
      <c r="AB3125" t="s">
        <v>201</v>
      </c>
      <c r="AC3125" t="s">
        <v>201</v>
      </c>
      <c r="AE3125" t="s">
        <v>114</v>
      </c>
      <c r="AF3125"/>
      <c r="AG3125"/>
      <c r="AH3125" t="s">
        <v>205</v>
      </c>
      <c r="AI3125" t="s">
        <v>205</v>
      </c>
      <c r="AJ3125" t="s">
        <v>205</v>
      </c>
      <c r="AK3125" t="s">
        <v>205</v>
      </c>
      <c r="AL3125" t="s">
        <v>206</v>
      </c>
      <c r="AM3125" s="47"/>
      <c r="AN3125"/>
      <c r="AO3125" s="53"/>
      <c r="AP3125" t="s">
        <v>14066</v>
      </c>
      <c r="AQ3125" t="s">
        <v>14016</v>
      </c>
      <c r="AR3125" t="s">
        <v>14067</v>
      </c>
      <c r="AS3125"/>
      <c r="AT3125" t="s">
        <v>212</v>
      </c>
      <c r="AU3125" t="s">
        <v>212</v>
      </c>
      <c r="AV3125" t="s">
        <v>212</v>
      </c>
      <c r="AW3125"/>
      <c r="AX3125"/>
      <c r="AY3125"/>
      <c r="AZ3125"/>
      <c r="ADB3125"/>
    </row>
    <row r="3126" spans="1:782">
      <c r="A3126">
        <v>7616</v>
      </c>
      <c r="B3126">
        <v>4313</v>
      </c>
      <c r="C3126" t="s">
        <v>14068</v>
      </c>
      <c r="D3126" t="s">
        <v>14069</v>
      </c>
      <c r="E3126" t="s">
        <v>14069</v>
      </c>
      <c r="F3126" t="s">
        <v>14070</v>
      </c>
      <c r="G3126" t="s">
        <v>14070</v>
      </c>
      <c r="H3126"/>
      <c r="I3126" t="s">
        <v>14071</v>
      </c>
      <c r="J3126"/>
      <c r="K3126">
        <v>1</v>
      </c>
      <c r="L3126">
        <v>1</v>
      </c>
      <c r="M3126"/>
      <c r="N3126"/>
      <c r="O3126"/>
      <c r="P3126"/>
      <c r="Q3126">
        <v>2014</v>
      </c>
      <c r="R3126"/>
      <c r="S3126"/>
      <c r="T3126"/>
      <c r="U3126"/>
      <c r="V3126" s="30" t="s">
        <v>201</v>
      </c>
      <c r="W3126" t="s">
        <v>13669</v>
      </c>
      <c r="X3126" t="s">
        <v>13669</v>
      </c>
      <c r="Y3126" t="s">
        <v>201</v>
      </c>
      <c r="Z3126" t="s">
        <v>13670</v>
      </c>
      <c r="AA3126" t="s">
        <v>13670</v>
      </c>
      <c r="AB3126" t="s">
        <v>201</v>
      </c>
      <c r="AC3126" t="s">
        <v>201</v>
      </c>
      <c r="AE3126" t="s">
        <v>114</v>
      </c>
      <c r="AF3126"/>
      <c r="AG3126"/>
      <c r="AH3126" t="s">
        <v>205</v>
      </c>
      <c r="AI3126" t="s">
        <v>205</v>
      </c>
      <c r="AJ3126" t="s">
        <v>205</v>
      </c>
      <c r="AK3126" t="s">
        <v>205</v>
      </c>
      <c r="AL3126" t="s">
        <v>206</v>
      </c>
      <c r="AM3126" s="47"/>
      <c r="AN3126"/>
      <c r="AO3126" s="53"/>
      <c r="AP3126" t="s">
        <v>14072</v>
      </c>
      <c r="AQ3126" t="s">
        <v>14073</v>
      </c>
      <c r="AR3126" t="s">
        <v>14074</v>
      </c>
      <c r="AS3126"/>
      <c r="AT3126" t="s">
        <v>212</v>
      </c>
      <c r="AU3126" t="s">
        <v>212</v>
      </c>
      <c r="AV3126" t="s">
        <v>212</v>
      </c>
      <c r="AW3126"/>
      <c r="AX3126"/>
      <c r="AY3126"/>
      <c r="AZ3126"/>
      <c r="ADB3126"/>
    </row>
    <row r="3127" spans="1:782">
      <c r="A3127">
        <v>7617</v>
      </c>
      <c r="B3127">
        <v>4314</v>
      </c>
      <c r="C3127" t="s">
        <v>14068</v>
      </c>
      <c r="D3127" t="s">
        <v>14069</v>
      </c>
      <c r="E3127" t="s">
        <v>14069</v>
      </c>
      <c r="F3127" t="s">
        <v>14075</v>
      </c>
      <c r="G3127" t="s">
        <v>14075</v>
      </c>
      <c r="H3127"/>
      <c r="I3127" t="s">
        <v>14071</v>
      </c>
      <c r="J3127"/>
      <c r="K3127">
        <v>1</v>
      </c>
      <c r="L3127">
        <v>2</v>
      </c>
      <c r="M3127"/>
      <c r="N3127"/>
      <c r="O3127"/>
      <c r="P3127"/>
      <c r="Q3127">
        <v>2014</v>
      </c>
      <c r="R3127"/>
      <c r="S3127"/>
      <c r="T3127"/>
      <c r="U3127"/>
      <c r="V3127" s="30" t="s">
        <v>201</v>
      </c>
      <c r="W3127" t="s">
        <v>13669</v>
      </c>
      <c r="X3127" t="s">
        <v>13669</v>
      </c>
      <c r="Y3127" t="s">
        <v>201</v>
      </c>
      <c r="Z3127" t="s">
        <v>13670</v>
      </c>
      <c r="AA3127" t="s">
        <v>13670</v>
      </c>
      <c r="AB3127" t="s">
        <v>201</v>
      </c>
      <c r="AC3127" t="s">
        <v>201</v>
      </c>
      <c r="AE3127" t="s">
        <v>114</v>
      </c>
      <c r="AF3127"/>
      <c r="AG3127"/>
      <c r="AH3127" t="s">
        <v>205</v>
      </c>
      <c r="AI3127" t="s">
        <v>205</v>
      </c>
      <c r="AJ3127" t="s">
        <v>205</v>
      </c>
      <c r="AK3127" t="s">
        <v>205</v>
      </c>
      <c r="AL3127" t="s">
        <v>206</v>
      </c>
      <c r="AM3127" s="47"/>
      <c r="AN3127"/>
      <c r="AO3127" s="53"/>
      <c r="AP3127" t="s">
        <v>14076</v>
      </c>
      <c r="AQ3127" t="s">
        <v>14073</v>
      </c>
      <c r="AR3127" t="s">
        <v>14077</v>
      </c>
      <c r="AS3127"/>
      <c r="AT3127" t="s">
        <v>212</v>
      </c>
      <c r="AU3127" t="s">
        <v>212</v>
      </c>
      <c r="AV3127" t="s">
        <v>212</v>
      </c>
      <c r="AW3127"/>
      <c r="AX3127"/>
      <c r="AY3127"/>
      <c r="AZ3127"/>
      <c r="ADB3127"/>
    </row>
    <row r="3128" spans="1:782">
      <c r="A3128">
        <v>7618</v>
      </c>
      <c r="B3128">
        <v>4308</v>
      </c>
      <c r="C3128" t="s">
        <v>14068</v>
      </c>
      <c r="D3128" t="s">
        <v>14069</v>
      </c>
      <c r="E3128" t="s">
        <v>14069</v>
      </c>
      <c r="F3128" t="s">
        <v>14078</v>
      </c>
      <c r="G3128" t="s">
        <v>14078</v>
      </c>
      <c r="H3128"/>
      <c r="I3128" t="s">
        <v>14071</v>
      </c>
      <c r="J3128"/>
      <c r="K3128">
        <v>1</v>
      </c>
      <c r="L3128">
        <v>3</v>
      </c>
      <c r="M3128"/>
      <c r="N3128"/>
      <c r="O3128"/>
      <c r="P3128"/>
      <c r="Q3128">
        <v>2014</v>
      </c>
      <c r="R3128"/>
      <c r="S3128"/>
      <c r="T3128"/>
      <c r="U3128"/>
      <c r="V3128" s="30" t="s">
        <v>201</v>
      </c>
      <c r="W3128" t="s">
        <v>13669</v>
      </c>
      <c r="X3128" t="s">
        <v>13669</v>
      </c>
      <c r="Y3128" t="s">
        <v>201</v>
      </c>
      <c r="Z3128" t="s">
        <v>13670</v>
      </c>
      <c r="AA3128" t="s">
        <v>13670</v>
      </c>
      <c r="AB3128" t="s">
        <v>201</v>
      </c>
      <c r="AC3128" t="s">
        <v>201</v>
      </c>
      <c r="AE3128" t="s">
        <v>114</v>
      </c>
      <c r="AF3128"/>
      <c r="AG3128"/>
      <c r="AH3128" t="s">
        <v>205</v>
      </c>
      <c r="AI3128" t="s">
        <v>205</v>
      </c>
      <c r="AJ3128" t="s">
        <v>205</v>
      </c>
      <c r="AK3128" t="s">
        <v>205</v>
      </c>
      <c r="AL3128" t="s">
        <v>206</v>
      </c>
      <c r="AM3128" s="47"/>
      <c r="AN3128"/>
      <c r="AO3128" s="53"/>
      <c r="AP3128" t="s">
        <v>14079</v>
      </c>
      <c r="AQ3128" t="s">
        <v>14073</v>
      </c>
      <c r="AR3128" t="s">
        <v>14080</v>
      </c>
      <c r="AS3128"/>
      <c r="AT3128" t="s">
        <v>212</v>
      </c>
      <c r="AU3128" t="s">
        <v>212</v>
      </c>
      <c r="AV3128" t="s">
        <v>212</v>
      </c>
      <c r="AW3128"/>
      <c r="AX3128"/>
      <c r="AY3128"/>
      <c r="AZ3128"/>
      <c r="ADB3128"/>
    </row>
    <row r="3129" spans="1:782">
      <c r="A3129">
        <v>7619</v>
      </c>
      <c r="B3129">
        <v>4312</v>
      </c>
      <c r="C3129" t="s">
        <v>14068</v>
      </c>
      <c r="D3129" t="s">
        <v>14069</v>
      </c>
      <c r="E3129" t="s">
        <v>14069</v>
      </c>
      <c r="F3129" t="s">
        <v>14081</v>
      </c>
      <c r="G3129" t="s">
        <v>14081</v>
      </c>
      <c r="H3129"/>
      <c r="I3129" t="s">
        <v>14071</v>
      </c>
      <c r="J3129"/>
      <c r="K3129">
        <v>1</v>
      </c>
      <c r="L3129">
        <v>4</v>
      </c>
      <c r="M3129"/>
      <c r="N3129"/>
      <c r="O3129"/>
      <c r="P3129"/>
      <c r="Q3129">
        <v>2014</v>
      </c>
      <c r="R3129"/>
      <c r="S3129"/>
      <c r="T3129"/>
      <c r="U3129"/>
      <c r="V3129" s="30" t="s">
        <v>201</v>
      </c>
      <c r="W3129" t="s">
        <v>13669</v>
      </c>
      <c r="X3129" t="s">
        <v>13669</v>
      </c>
      <c r="Y3129" t="s">
        <v>201</v>
      </c>
      <c r="Z3129" t="s">
        <v>13670</v>
      </c>
      <c r="AA3129" t="s">
        <v>13670</v>
      </c>
      <c r="AB3129" t="s">
        <v>201</v>
      </c>
      <c r="AC3129" t="s">
        <v>201</v>
      </c>
      <c r="AE3129" t="s">
        <v>114</v>
      </c>
      <c r="AF3129"/>
      <c r="AG3129"/>
      <c r="AH3129" t="s">
        <v>205</v>
      </c>
      <c r="AI3129" t="s">
        <v>205</v>
      </c>
      <c r="AJ3129" t="s">
        <v>205</v>
      </c>
      <c r="AK3129" t="s">
        <v>205</v>
      </c>
      <c r="AL3129" t="s">
        <v>206</v>
      </c>
      <c r="AM3129" s="47"/>
      <c r="AN3129"/>
      <c r="AO3129" s="53"/>
      <c r="AP3129" t="s">
        <v>14082</v>
      </c>
      <c r="AQ3129" t="s">
        <v>14073</v>
      </c>
      <c r="AR3129" t="s">
        <v>14083</v>
      </c>
      <c r="AS3129"/>
      <c r="AT3129" t="s">
        <v>212</v>
      </c>
      <c r="AU3129" t="s">
        <v>212</v>
      </c>
      <c r="AV3129" t="s">
        <v>212</v>
      </c>
      <c r="AW3129"/>
      <c r="AX3129"/>
      <c r="AY3129"/>
      <c r="AZ3129"/>
      <c r="ADB3129"/>
    </row>
    <row r="3130" spans="1:782">
      <c r="A3130">
        <v>7620</v>
      </c>
      <c r="B3130">
        <v>4317</v>
      </c>
      <c r="C3130" t="s">
        <v>14068</v>
      </c>
      <c r="D3130" t="s">
        <v>14069</v>
      </c>
      <c r="E3130" t="s">
        <v>14069</v>
      </c>
      <c r="F3130" t="s">
        <v>14084</v>
      </c>
      <c r="G3130" t="s">
        <v>14084</v>
      </c>
      <c r="H3130"/>
      <c r="I3130" t="s">
        <v>14071</v>
      </c>
      <c r="J3130"/>
      <c r="K3130">
        <v>1</v>
      </c>
      <c r="L3130">
        <v>5</v>
      </c>
      <c r="M3130"/>
      <c r="N3130"/>
      <c r="O3130"/>
      <c r="P3130"/>
      <c r="Q3130">
        <v>2014</v>
      </c>
      <c r="R3130"/>
      <c r="S3130"/>
      <c r="T3130"/>
      <c r="U3130"/>
      <c r="V3130" s="30" t="s">
        <v>201</v>
      </c>
      <c r="W3130" t="s">
        <v>13669</v>
      </c>
      <c r="X3130" t="s">
        <v>13669</v>
      </c>
      <c r="Y3130" t="s">
        <v>201</v>
      </c>
      <c r="Z3130" t="s">
        <v>13670</v>
      </c>
      <c r="AA3130" t="s">
        <v>13670</v>
      </c>
      <c r="AB3130" t="s">
        <v>201</v>
      </c>
      <c r="AC3130" t="s">
        <v>201</v>
      </c>
      <c r="AE3130" t="s">
        <v>114</v>
      </c>
      <c r="AF3130"/>
      <c r="AG3130"/>
      <c r="AH3130" t="s">
        <v>205</v>
      </c>
      <c r="AI3130" t="s">
        <v>205</v>
      </c>
      <c r="AJ3130" t="s">
        <v>205</v>
      </c>
      <c r="AK3130" t="s">
        <v>205</v>
      </c>
      <c r="AL3130" t="s">
        <v>206</v>
      </c>
      <c r="AM3130" s="47"/>
      <c r="AN3130"/>
      <c r="AO3130" s="53"/>
      <c r="AP3130" t="s">
        <v>14085</v>
      </c>
      <c r="AQ3130" t="s">
        <v>14073</v>
      </c>
      <c r="AR3130" t="s">
        <v>14086</v>
      </c>
      <c r="AS3130"/>
      <c r="AT3130" t="s">
        <v>212</v>
      </c>
      <c r="AU3130" t="s">
        <v>212</v>
      </c>
      <c r="AV3130" t="s">
        <v>212</v>
      </c>
      <c r="AW3130"/>
      <c r="AX3130"/>
      <c r="AY3130"/>
      <c r="AZ3130"/>
      <c r="ADB3130"/>
    </row>
    <row r="3131" spans="1:782">
      <c r="A3131">
        <v>7621</v>
      </c>
      <c r="B3131">
        <v>4309</v>
      </c>
      <c r="C3131" t="s">
        <v>14068</v>
      </c>
      <c r="D3131" t="s">
        <v>14069</v>
      </c>
      <c r="E3131" t="s">
        <v>14069</v>
      </c>
      <c r="F3131" t="s">
        <v>14087</v>
      </c>
      <c r="G3131" t="s">
        <v>14087</v>
      </c>
      <c r="H3131"/>
      <c r="I3131" t="s">
        <v>14071</v>
      </c>
      <c r="J3131"/>
      <c r="K3131">
        <v>1</v>
      </c>
      <c r="L3131">
        <v>6</v>
      </c>
      <c r="M3131"/>
      <c r="N3131"/>
      <c r="O3131"/>
      <c r="P3131"/>
      <c r="Q3131">
        <v>2014</v>
      </c>
      <c r="R3131"/>
      <c r="S3131"/>
      <c r="T3131"/>
      <c r="U3131"/>
      <c r="V3131" s="30" t="s">
        <v>201</v>
      </c>
      <c r="W3131" t="s">
        <v>13669</v>
      </c>
      <c r="X3131" t="s">
        <v>13669</v>
      </c>
      <c r="Y3131" t="s">
        <v>201</v>
      </c>
      <c r="Z3131" t="s">
        <v>13670</v>
      </c>
      <c r="AA3131" t="s">
        <v>13670</v>
      </c>
      <c r="AB3131" t="s">
        <v>201</v>
      </c>
      <c r="AC3131" t="s">
        <v>201</v>
      </c>
      <c r="AE3131" t="s">
        <v>114</v>
      </c>
      <c r="AF3131"/>
      <c r="AG3131"/>
      <c r="AH3131" t="s">
        <v>205</v>
      </c>
      <c r="AI3131" t="s">
        <v>205</v>
      </c>
      <c r="AJ3131" t="s">
        <v>205</v>
      </c>
      <c r="AK3131" t="s">
        <v>205</v>
      </c>
      <c r="AL3131" t="s">
        <v>206</v>
      </c>
      <c r="AM3131" s="47"/>
      <c r="AN3131"/>
      <c r="AO3131" s="53"/>
      <c r="AP3131" t="s">
        <v>14088</v>
      </c>
      <c r="AQ3131" t="s">
        <v>14073</v>
      </c>
      <c r="AR3131" t="s">
        <v>14089</v>
      </c>
      <c r="AS3131"/>
      <c r="AT3131" t="s">
        <v>212</v>
      </c>
      <c r="AU3131" t="s">
        <v>212</v>
      </c>
      <c r="AV3131" t="s">
        <v>212</v>
      </c>
      <c r="AW3131"/>
      <c r="AX3131"/>
      <c r="AY3131"/>
      <c r="AZ3131"/>
      <c r="ADB3131"/>
    </row>
    <row r="3132" spans="1:782">
      <c r="A3132">
        <v>7622</v>
      </c>
      <c r="B3132">
        <v>4319</v>
      </c>
      <c r="C3132" t="s">
        <v>14068</v>
      </c>
      <c r="D3132" t="s">
        <v>14069</v>
      </c>
      <c r="E3132" t="s">
        <v>14069</v>
      </c>
      <c r="F3132" t="s">
        <v>14090</v>
      </c>
      <c r="G3132" t="s">
        <v>14090</v>
      </c>
      <c r="H3132"/>
      <c r="I3132" t="s">
        <v>14071</v>
      </c>
      <c r="J3132"/>
      <c r="K3132">
        <v>1</v>
      </c>
      <c r="L3132">
        <v>7</v>
      </c>
      <c r="M3132"/>
      <c r="N3132"/>
      <c r="O3132"/>
      <c r="P3132"/>
      <c r="Q3132">
        <v>2014</v>
      </c>
      <c r="R3132"/>
      <c r="S3132"/>
      <c r="T3132"/>
      <c r="U3132"/>
      <c r="V3132" s="30" t="s">
        <v>201</v>
      </c>
      <c r="W3132" t="s">
        <v>13669</v>
      </c>
      <c r="X3132" t="s">
        <v>13669</v>
      </c>
      <c r="Y3132" t="s">
        <v>201</v>
      </c>
      <c r="Z3132" t="s">
        <v>14091</v>
      </c>
      <c r="AA3132" t="s">
        <v>14091</v>
      </c>
      <c r="AB3132" t="s">
        <v>201</v>
      </c>
      <c r="AC3132" t="s">
        <v>201</v>
      </c>
      <c r="AE3132" t="s">
        <v>114</v>
      </c>
      <c r="AF3132"/>
      <c r="AG3132"/>
      <c r="AH3132" t="s">
        <v>205</v>
      </c>
      <c r="AI3132" t="s">
        <v>205</v>
      </c>
      <c r="AJ3132" t="s">
        <v>205</v>
      </c>
      <c r="AK3132" t="s">
        <v>205</v>
      </c>
      <c r="AL3132" t="s">
        <v>206</v>
      </c>
      <c r="AM3132" s="47"/>
      <c r="AN3132"/>
      <c r="AO3132" s="53"/>
      <c r="AP3132" t="s">
        <v>14092</v>
      </c>
      <c r="AQ3132" t="s">
        <v>14073</v>
      </c>
      <c r="AR3132" t="s">
        <v>14093</v>
      </c>
      <c r="AS3132"/>
      <c r="AT3132" t="s">
        <v>212</v>
      </c>
      <c r="AU3132" t="s">
        <v>212</v>
      </c>
      <c r="AV3132" t="s">
        <v>212</v>
      </c>
      <c r="AW3132"/>
      <c r="AX3132"/>
      <c r="AY3132"/>
      <c r="AZ3132"/>
      <c r="ADB3132"/>
    </row>
    <row r="3133" spans="1:782">
      <c r="A3133">
        <v>7623</v>
      </c>
      <c r="B3133">
        <v>4318</v>
      </c>
      <c r="C3133" t="s">
        <v>14068</v>
      </c>
      <c r="D3133" t="s">
        <v>14069</v>
      </c>
      <c r="E3133" t="s">
        <v>14069</v>
      </c>
      <c r="F3133" t="s">
        <v>14094</v>
      </c>
      <c r="G3133" t="s">
        <v>14094</v>
      </c>
      <c r="H3133"/>
      <c r="I3133" t="s">
        <v>14071</v>
      </c>
      <c r="J3133"/>
      <c r="K3133">
        <v>1</v>
      </c>
      <c r="L3133">
        <v>8</v>
      </c>
      <c r="M3133"/>
      <c r="N3133"/>
      <c r="O3133"/>
      <c r="P3133"/>
      <c r="Q3133">
        <v>2014</v>
      </c>
      <c r="R3133"/>
      <c r="S3133"/>
      <c r="T3133"/>
      <c r="U3133"/>
      <c r="V3133" s="30" t="s">
        <v>201</v>
      </c>
      <c r="W3133" t="s">
        <v>13669</v>
      </c>
      <c r="X3133" t="s">
        <v>13669</v>
      </c>
      <c r="Y3133" t="s">
        <v>201</v>
      </c>
      <c r="Z3133" t="s">
        <v>13670</v>
      </c>
      <c r="AA3133" t="s">
        <v>13670</v>
      </c>
      <c r="AB3133" t="s">
        <v>201</v>
      </c>
      <c r="AC3133" t="s">
        <v>201</v>
      </c>
      <c r="AE3133" t="s">
        <v>114</v>
      </c>
      <c r="AF3133"/>
      <c r="AG3133"/>
      <c r="AH3133" t="s">
        <v>205</v>
      </c>
      <c r="AI3133" t="s">
        <v>205</v>
      </c>
      <c r="AJ3133" t="s">
        <v>205</v>
      </c>
      <c r="AK3133" t="s">
        <v>205</v>
      </c>
      <c r="AL3133" t="s">
        <v>206</v>
      </c>
      <c r="AM3133" s="47"/>
      <c r="AN3133"/>
      <c r="AO3133" s="53"/>
      <c r="AP3133" t="s">
        <v>14095</v>
      </c>
      <c r="AQ3133" t="s">
        <v>14073</v>
      </c>
      <c r="AR3133" t="s">
        <v>14096</v>
      </c>
      <c r="AS3133"/>
      <c r="AT3133" t="s">
        <v>212</v>
      </c>
      <c r="AU3133" t="s">
        <v>212</v>
      </c>
      <c r="AV3133" t="s">
        <v>212</v>
      </c>
      <c r="AW3133"/>
      <c r="AX3133"/>
      <c r="AY3133"/>
      <c r="AZ3133"/>
      <c r="ADB3133"/>
    </row>
    <row r="3134" spans="1:782">
      <c r="A3134">
        <v>7624</v>
      </c>
      <c r="B3134">
        <v>4311</v>
      </c>
      <c r="C3134" t="s">
        <v>14068</v>
      </c>
      <c r="D3134" t="s">
        <v>14069</v>
      </c>
      <c r="E3134" t="s">
        <v>14069</v>
      </c>
      <c r="F3134" t="s">
        <v>14097</v>
      </c>
      <c r="G3134" t="s">
        <v>14097</v>
      </c>
      <c r="H3134"/>
      <c r="I3134" t="s">
        <v>14071</v>
      </c>
      <c r="J3134"/>
      <c r="K3134">
        <v>1</v>
      </c>
      <c r="L3134">
        <v>9</v>
      </c>
      <c r="M3134"/>
      <c r="N3134"/>
      <c r="O3134"/>
      <c r="P3134"/>
      <c r="Q3134">
        <v>2014</v>
      </c>
      <c r="R3134"/>
      <c r="S3134"/>
      <c r="T3134"/>
      <c r="U3134"/>
      <c r="V3134" s="30" t="s">
        <v>201</v>
      </c>
      <c r="W3134" t="s">
        <v>13669</v>
      </c>
      <c r="X3134" t="s">
        <v>13669</v>
      </c>
      <c r="Y3134" t="s">
        <v>201</v>
      </c>
      <c r="Z3134" t="s">
        <v>13670</v>
      </c>
      <c r="AA3134" t="s">
        <v>13670</v>
      </c>
      <c r="AB3134" t="s">
        <v>201</v>
      </c>
      <c r="AC3134" t="s">
        <v>201</v>
      </c>
      <c r="AE3134" t="s">
        <v>114</v>
      </c>
      <c r="AF3134"/>
      <c r="AG3134"/>
      <c r="AH3134" t="s">
        <v>205</v>
      </c>
      <c r="AI3134" t="s">
        <v>205</v>
      </c>
      <c r="AJ3134" t="s">
        <v>205</v>
      </c>
      <c r="AK3134" t="s">
        <v>205</v>
      </c>
      <c r="AL3134" t="s">
        <v>206</v>
      </c>
      <c r="AM3134" s="47"/>
      <c r="AN3134"/>
      <c r="AO3134" s="53"/>
      <c r="AP3134" t="s">
        <v>14098</v>
      </c>
      <c r="AQ3134" t="s">
        <v>14073</v>
      </c>
      <c r="AR3134" t="s">
        <v>14099</v>
      </c>
      <c r="AS3134"/>
      <c r="AT3134" t="s">
        <v>212</v>
      </c>
      <c r="AU3134" t="s">
        <v>212</v>
      </c>
      <c r="AV3134" t="s">
        <v>212</v>
      </c>
      <c r="AW3134"/>
      <c r="AX3134"/>
      <c r="AY3134"/>
      <c r="AZ3134"/>
      <c r="ADB3134"/>
    </row>
    <row r="3135" spans="1:782">
      <c r="A3135">
        <v>7625</v>
      </c>
      <c r="B3135">
        <v>4310</v>
      </c>
      <c r="C3135" t="s">
        <v>14068</v>
      </c>
      <c r="D3135" t="s">
        <v>14069</v>
      </c>
      <c r="E3135" t="s">
        <v>14069</v>
      </c>
      <c r="F3135" t="s">
        <v>14100</v>
      </c>
      <c r="G3135" t="s">
        <v>14100</v>
      </c>
      <c r="H3135"/>
      <c r="I3135" t="s">
        <v>14071</v>
      </c>
      <c r="J3135"/>
      <c r="K3135">
        <v>1</v>
      </c>
      <c r="L3135">
        <v>10</v>
      </c>
      <c r="M3135"/>
      <c r="N3135"/>
      <c r="O3135"/>
      <c r="P3135"/>
      <c r="Q3135">
        <v>2014</v>
      </c>
      <c r="R3135"/>
      <c r="S3135"/>
      <c r="T3135"/>
      <c r="U3135"/>
      <c r="V3135" s="30" t="s">
        <v>201</v>
      </c>
      <c r="W3135" t="s">
        <v>13669</v>
      </c>
      <c r="X3135" t="s">
        <v>13669</v>
      </c>
      <c r="Y3135" t="s">
        <v>201</v>
      </c>
      <c r="Z3135" t="s">
        <v>13670</v>
      </c>
      <c r="AA3135" t="s">
        <v>13670</v>
      </c>
      <c r="AB3135" t="s">
        <v>201</v>
      </c>
      <c r="AC3135" t="s">
        <v>201</v>
      </c>
      <c r="AE3135" t="s">
        <v>114</v>
      </c>
      <c r="AF3135"/>
      <c r="AG3135"/>
      <c r="AH3135" t="s">
        <v>205</v>
      </c>
      <c r="AI3135" t="s">
        <v>205</v>
      </c>
      <c r="AJ3135" t="s">
        <v>205</v>
      </c>
      <c r="AK3135" t="s">
        <v>205</v>
      </c>
      <c r="AL3135" t="s">
        <v>206</v>
      </c>
      <c r="AM3135" s="47"/>
      <c r="AN3135"/>
      <c r="AO3135" s="53"/>
      <c r="AP3135" t="s">
        <v>14101</v>
      </c>
      <c r="AQ3135" t="s">
        <v>14073</v>
      </c>
      <c r="AR3135" t="s">
        <v>14102</v>
      </c>
      <c r="AS3135"/>
      <c r="AT3135" t="s">
        <v>212</v>
      </c>
      <c r="AU3135" t="s">
        <v>212</v>
      </c>
      <c r="AV3135" t="s">
        <v>212</v>
      </c>
      <c r="AW3135"/>
      <c r="AX3135"/>
      <c r="AY3135"/>
      <c r="AZ3135"/>
      <c r="ADB3135"/>
    </row>
    <row r="3136" spans="1:782">
      <c r="A3136">
        <v>7626</v>
      </c>
      <c r="B3136">
        <v>4315</v>
      </c>
      <c r="C3136" t="s">
        <v>14068</v>
      </c>
      <c r="D3136" t="s">
        <v>14069</v>
      </c>
      <c r="E3136" t="s">
        <v>14069</v>
      </c>
      <c r="F3136" t="s">
        <v>14103</v>
      </c>
      <c r="G3136" t="s">
        <v>14103</v>
      </c>
      <c r="H3136"/>
      <c r="I3136" t="s">
        <v>14071</v>
      </c>
      <c r="J3136"/>
      <c r="K3136">
        <v>1</v>
      </c>
      <c r="L3136">
        <v>11</v>
      </c>
      <c r="M3136"/>
      <c r="N3136"/>
      <c r="O3136"/>
      <c r="P3136"/>
      <c r="Q3136">
        <v>2014</v>
      </c>
      <c r="R3136"/>
      <c r="S3136"/>
      <c r="T3136"/>
      <c r="U3136"/>
      <c r="V3136" s="30" t="s">
        <v>201</v>
      </c>
      <c r="W3136" t="s">
        <v>13669</v>
      </c>
      <c r="X3136" t="s">
        <v>13669</v>
      </c>
      <c r="Y3136" t="s">
        <v>201</v>
      </c>
      <c r="Z3136" t="s">
        <v>13670</v>
      </c>
      <c r="AA3136" t="s">
        <v>13670</v>
      </c>
      <c r="AB3136" t="s">
        <v>201</v>
      </c>
      <c r="AC3136" t="s">
        <v>201</v>
      </c>
      <c r="AE3136" t="s">
        <v>114</v>
      </c>
      <c r="AF3136"/>
      <c r="AG3136"/>
      <c r="AH3136" t="s">
        <v>205</v>
      </c>
      <c r="AI3136" t="s">
        <v>205</v>
      </c>
      <c r="AJ3136" t="s">
        <v>205</v>
      </c>
      <c r="AK3136" t="s">
        <v>205</v>
      </c>
      <c r="AL3136" t="s">
        <v>206</v>
      </c>
      <c r="AM3136" s="47"/>
      <c r="AN3136"/>
      <c r="AO3136" s="53"/>
      <c r="AP3136" t="s">
        <v>14104</v>
      </c>
      <c r="AQ3136" t="s">
        <v>14073</v>
      </c>
      <c r="AR3136" t="s">
        <v>14105</v>
      </c>
      <c r="AS3136"/>
      <c r="AT3136" t="s">
        <v>212</v>
      </c>
      <c r="AU3136" t="s">
        <v>212</v>
      </c>
      <c r="AV3136" t="s">
        <v>212</v>
      </c>
      <c r="AW3136"/>
      <c r="AX3136"/>
      <c r="AY3136"/>
      <c r="AZ3136"/>
      <c r="ADB3136"/>
    </row>
    <row r="3137" spans="1:782">
      <c r="A3137">
        <v>7627</v>
      </c>
      <c r="B3137">
        <v>4316</v>
      </c>
      <c r="C3137" t="s">
        <v>14068</v>
      </c>
      <c r="D3137" t="s">
        <v>14069</v>
      </c>
      <c r="E3137" t="s">
        <v>14069</v>
      </c>
      <c r="F3137" t="s">
        <v>14106</v>
      </c>
      <c r="G3137" t="s">
        <v>14106</v>
      </c>
      <c r="H3137"/>
      <c r="I3137" t="s">
        <v>14071</v>
      </c>
      <c r="J3137"/>
      <c r="K3137">
        <v>1</v>
      </c>
      <c r="L3137">
        <v>12</v>
      </c>
      <c r="M3137"/>
      <c r="N3137"/>
      <c r="O3137"/>
      <c r="P3137"/>
      <c r="Q3137">
        <v>2014</v>
      </c>
      <c r="R3137"/>
      <c r="S3137"/>
      <c r="T3137"/>
      <c r="U3137"/>
      <c r="V3137" s="30" t="s">
        <v>201</v>
      </c>
      <c r="W3137" t="s">
        <v>13669</v>
      </c>
      <c r="X3137" t="s">
        <v>13669</v>
      </c>
      <c r="Y3137" t="s">
        <v>201</v>
      </c>
      <c r="Z3137" t="s">
        <v>13670</v>
      </c>
      <c r="AA3137" t="s">
        <v>13670</v>
      </c>
      <c r="AB3137" t="s">
        <v>201</v>
      </c>
      <c r="AC3137" t="s">
        <v>201</v>
      </c>
      <c r="AE3137" t="s">
        <v>114</v>
      </c>
      <c r="AF3137"/>
      <c r="AG3137"/>
      <c r="AH3137" t="s">
        <v>205</v>
      </c>
      <c r="AI3137" t="s">
        <v>205</v>
      </c>
      <c r="AJ3137" t="s">
        <v>205</v>
      </c>
      <c r="AK3137" t="s">
        <v>205</v>
      </c>
      <c r="AL3137" t="s">
        <v>206</v>
      </c>
      <c r="AM3137" s="47"/>
      <c r="AN3137"/>
      <c r="AO3137" s="53"/>
      <c r="AP3137" t="s">
        <v>14107</v>
      </c>
      <c r="AQ3137" t="s">
        <v>14073</v>
      </c>
      <c r="AR3137" t="s">
        <v>14108</v>
      </c>
      <c r="AS3137"/>
      <c r="AT3137" t="s">
        <v>212</v>
      </c>
      <c r="AU3137" t="s">
        <v>212</v>
      </c>
      <c r="AV3137" t="s">
        <v>212</v>
      </c>
      <c r="AW3137"/>
      <c r="AX3137"/>
      <c r="AY3137"/>
      <c r="AZ3137"/>
      <c r="ADB3137"/>
    </row>
    <row r="3138" spans="1:782">
      <c r="A3138">
        <v>7628</v>
      </c>
      <c r="B3138">
        <v>4320</v>
      </c>
      <c r="C3138" t="s">
        <v>14068</v>
      </c>
      <c r="D3138" t="s">
        <v>14069</v>
      </c>
      <c r="E3138" t="s">
        <v>14069</v>
      </c>
      <c r="F3138" t="s">
        <v>14109</v>
      </c>
      <c r="G3138" t="s">
        <v>14109</v>
      </c>
      <c r="H3138"/>
      <c r="I3138" t="s">
        <v>14071</v>
      </c>
      <c r="J3138"/>
      <c r="K3138">
        <v>1</v>
      </c>
      <c r="L3138">
        <v>13</v>
      </c>
      <c r="M3138"/>
      <c r="N3138"/>
      <c r="O3138"/>
      <c r="P3138"/>
      <c r="Q3138">
        <v>2014</v>
      </c>
      <c r="R3138"/>
      <c r="S3138"/>
      <c r="T3138"/>
      <c r="U3138"/>
      <c r="V3138" s="30" t="s">
        <v>201</v>
      </c>
      <c r="W3138" t="s">
        <v>13669</v>
      </c>
      <c r="X3138" t="s">
        <v>13669</v>
      </c>
      <c r="Y3138" t="s">
        <v>201</v>
      </c>
      <c r="Z3138" t="s">
        <v>14091</v>
      </c>
      <c r="AA3138" t="s">
        <v>14091</v>
      </c>
      <c r="AB3138" t="s">
        <v>201</v>
      </c>
      <c r="AC3138" t="s">
        <v>201</v>
      </c>
      <c r="AE3138" t="s">
        <v>114</v>
      </c>
      <c r="AF3138"/>
      <c r="AG3138"/>
      <c r="AH3138" t="s">
        <v>205</v>
      </c>
      <c r="AI3138" t="s">
        <v>205</v>
      </c>
      <c r="AJ3138" t="s">
        <v>205</v>
      </c>
      <c r="AK3138" t="s">
        <v>205</v>
      </c>
      <c r="AL3138" t="s">
        <v>206</v>
      </c>
      <c r="AM3138" s="47"/>
      <c r="AN3138"/>
      <c r="AO3138" s="53"/>
      <c r="AP3138" t="s">
        <v>14110</v>
      </c>
      <c r="AQ3138" t="s">
        <v>14073</v>
      </c>
      <c r="AR3138" t="s">
        <v>14111</v>
      </c>
      <c r="AS3138"/>
      <c r="AT3138" t="s">
        <v>212</v>
      </c>
      <c r="AU3138" t="s">
        <v>212</v>
      </c>
      <c r="AV3138" t="s">
        <v>212</v>
      </c>
      <c r="AW3138"/>
      <c r="AX3138"/>
      <c r="AY3138"/>
      <c r="AZ3138"/>
      <c r="ADB3138"/>
    </row>
    <row r="3139" spans="1:782">
      <c r="A3139">
        <v>7629</v>
      </c>
      <c r="B3139">
        <v>4306</v>
      </c>
      <c r="C3139" t="s">
        <v>14068</v>
      </c>
      <c r="D3139" t="s">
        <v>14069</v>
      </c>
      <c r="E3139" t="s">
        <v>14069</v>
      </c>
      <c r="F3139" t="s">
        <v>14112</v>
      </c>
      <c r="G3139" t="s">
        <v>14112</v>
      </c>
      <c r="H3139"/>
      <c r="I3139" t="s">
        <v>14071</v>
      </c>
      <c r="J3139"/>
      <c r="K3139">
        <v>1</v>
      </c>
      <c r="L3139">
        <v>14</v>
      </c>
      <c r="M3139"/>
      <c r="N3139"/>
      <c r="O3139"/>
      <c r="P3139"/>
      <c r="Q3139">
        <v>2014</v>
      </c>
      <c r="R3139"/>
      <c r="S3139"/>
      <c r="T3139"/>
      <c r="U3139"/>
      <c r="V3139" s="30" t="s">
        <v>201</v>
      </c>
      <c r="W3139" t="s">
        <v>13669</v>
      </c>
      <c r="X3139" t="s">
        <v>13669</v>
      </c>
      <c r="Y3139" t="s">
        <v>201</v>
      </c>
      <c r="Z3139" t="s">
        <v>13670</v>
      </c>
      <c r="AA3139" t="s">
        <v>13670</v>
      </c>
      <c r="AB3139" t="s">
        <v>201</v>
      </c>
      <c r="AC3139" t="s">
        <v>201</v>
      </c>
      <c r="AE3139" t="s">
        <v>114</v>
      </c>
      <c r="AF3139"/>
      <c r="AG3139"/>
      <c r="AH3139" t="s">
        <v>205</v>
      </c>
      <c r="AI3139" t="s">
        <v>205</v>
      </c>
      <c r="AJ3139" t="s">
        <v>205</v>
      </c>
      <c r="AK3139" t="s">
        <v>205</v>
      </c>
      <c r="AL3139" t="s">
        <v>206</v>
      </c>
      <c r="AM3139" s="47"/>
      <c r="AN3139"/>
      <c r="AO3139" s="53"/>
      <c r="AP3139" t="s">
        <v>14113</v>
      </c>
      <c r="AQ3139" t="s">
        <v>14073</v>
      </c>
      <c r="AR3139" t="s">
        <v>14114</v>
      </c>
      <c r="AS3139"/>
      <c r="AT3139" t="s">
        <v>212</v>
      </c>
      <c r="AU3139" t="s">
        <v>212</v>
      </c>
      <c r="AV3139" t="s">
        <v>212</v>
      </c>
      <c r="AW3139"/>
      <c r="AX3139"/>
      <c r="AY3139"/>
      <c r="AZ3139"/>
      <c r="ADB3139"/>
    </row>
    <row r="3140" spans="1:782">
      <c r="A3140">
        <v>7630</v>
      </c>
      <c r="B3140">
        <v>4307</v>
      </c>
      <c r="C3140" t="s">
        <v>14068</v>
      </c>
      <c r="D3140" t="s">
        <v>14069</v>
      </c>
      <c r="E3140" t="s">
        <v>14069</v>
      </c>
      <c r="F3140" t="s">
        <v>14115</v>
      </c>
      <c r="G3140" t="s">
        <v>14115</v>
      </c>
      <c r="H3140"/>
      <c r="I3140" t="s">
        <v>14071</v>
      </c>
      <c r="J3140"/>
      <c r="K3140">
        <v>1</v>
      </c>
      <c r="L3140">
        <v>15</v>
      </c>
      <c r="M3140"/>
      <c r="N3140"/>
      <c r="O3140"/>
      <c r="P3140"/>
      <c r="Q3140">
        <v>2014</v>
      </c>
      <c r="R3140"/>
      <c r="S3140"/>
      <c r="T3140"/>
      <c r="U3140"/>
      <c r="V3140" s="30" t="s">
        <v>201</v>
      </c>
      <c r="W3140" t="s">
        <v>14116</v>
      </c>
      <c r="X3140" t="s">
        <v>14116</v>
      </c>
      <c r="Y3140" t="s">
        <v>201</v>
      </c>
      <c r="Z3140" t="s">
        <v>13670</v>
      </c>
      <c r="AA3140" t="s">
        <v>13670</v>
      </c>
      <c r="AB3140" t="s">
        <v>201</v>
      </c>
      <c r="AC3140" t="s">
        <v>201</v>
      </c>
      <c r="AE3140" t="s">
        <v>114</v>
      </c>
      <c r="AF3140"/>
      <c r="AG3140"/>
      <c r="AH3140" t="s">
        <v>205</v>
      </c>
      <c r="AI3140" t="s">
        <v>205</v>
      </c>
      <c r="AJ3140" t="s">
        <v>205</v>
      </c>
      <c r="AK3140" t="s">
        <v>205</v>
      </c>
      <c r="AL3140" t="s">
        <v>206</v>
      </c>
      <c r="AM3140" s="47"/>
      <c r="AN3140"/>
      <c r="AO3140" s="53"/>
      <c r="AP3140" t="s">
        <v>14117</v>
      </c>
      <c r="AQ3140" t="s">
        <v>14073</v>
      </c>
      <c r="AR3140" t="s">
        <v>14118</v>
      </c>
      <c r="AS3140"/>
      <c r="AT3140" t="s">
        <v>212</v>
      </c>
      <c r="AU3140" t="s">
        <v>212</v>
      </c>
      <c r="AV3140" t="s">
        <v>212</v>
      </c>
      <c r="AW3140"/>
      <c r="AX3140"/>
      <c r="AY3140"/>
      <c r="AZ3140"/>
      <c r="ADB3140"/>
    </row>
    <row r="3141" spans="1:782">
      <c r="A3141">
        <v>7631</v>
      </c>
      <c r="B3141">
        <v>4405</v>
      </c>
      <c r="C3141" t="s">
        <v>14119</v>
      </c>
      <c r="D3141" t="s">
        <v>14120</v>
      </c>
      <c r="E3141" t="s">
        <v>14120</v>
      </c>
      <c r="F3141" t="s">
        <v>14121</v>
      </c>
      <c r="G3141" t="s">
        <v>14121</v>
      </c>
      <c r="H3141"/>
      <c r="I3141" t="s">
        <v>14122</v>
      </c>
      <c r="J3141"/>
      <c r="K3141">
        <v>1</v>
      </c>
      <c r="L3141">
        <v>1</v>
      </c>
      <c r="M3141"/>
      <c r="N3141"/>
      <c r="O3141"/>
      <c r="P3141"/>
      <c r="Q3141">
        <v>2014</v>
      </c>
      <c r="R3141"/>
      <c r="S3141"/>
      <c r="T3141"/>
      <c r="U3141"/>
      <c r="V3141" s="30" t="s">
        <v>201</v>
      </c>
      <c r="W3141" t="s">
        <v>12131</v>
      </c>
      <c r="X3141" t="s">
        <v>12131</v>
      </c>
      <c r="Y3141" t="s">
        <v>201</v>
      </c>
      <c r="Z3141" t="s">
        <v>14123</v>
      </c>
      <c r="AA3141" t="s">
        <v>14123</v>
      </c>
      <c r="AB3141" t="s">
        <v>201</v>
      </c>
      <c r="AC3141" t="s">
        <v>201</v>
      </c>
      <c r="AE3141" t="s">
        <v>114</v>
      </c>
      <c r="AF3141"/>
      <c r="AG3141"/>
      <c r="AH3141" t="s">
        <v>205</v>
      </c>
      <c r="AI3141" t="s">
        <v>205</v>
      </c>
      <c r="AJ3141" t="s">
        <v>205</v>
      </c>
      <c r="AK3141" t="s">
        <v>205</v>
      </c>
      <c r="AL3141" t="s">
        <v>206</v>
      </c>
      <c r="AM3141" s="47"/>
      <c r="AN3141"/>
      <c r="AO3141" s="53"/>
      <c r="AP3141" t="s">
        <v>14124</v>
      </c>
      <c r="AQ3141" t="s">
        <v>14125</v>
      </c>
      <c r="AR3141" t="s">
        <v>14126</v>
      </c>
      <c r="AS3141"/>
      <c r="AT3141" t="s">
        <v>212</v>
      </c>
      <c r="AU3141" t="s">
        <v>212</v>
      </c>
      <c r="AV3141" t="s">
        <v>212</v>
      </c>
      <c r="AW3141"/>
      <c r="AX3141"/>
      <c r="AY3141"/>
      <c r="AZ3141"/>
      <c r="ADB3141"/>
    </row>
    <row r="3142" spans="1:782">
      <c r="A3142">
        <v>7632</v>
      </c>
      <c r="B3142">
        <v>2178</v>
      </c>
      <c r="C3142" t="s">
        <v>14119</v>
      </c>
      <c r="D3142" t="s">
        <v>14120</v>
      </c>
      <c r="E3142" t="s">
        <v>14120</v>
      </c>
      <c r="F3142" t="s">
        <v>14122</v>
      </c>
      <c r="G3142" t="s">
        <v>14122</v>
      </c>
      <c r="H3142"/>
      <c r="I3142" t="s">
        <v>14122</v>
      </c>
      <c r="J3142"/>
      <c r="K3142">
        <v>1</v>
      </c>
      <c r="L3142">
        <v>2</v>
      </c>
      <c r="M3142"/>
      <c r="N3142"/>
      <c r="O3142"/>
      <c r="P3142"/>
      <c r="Q3142">
        <v>2014</v>
      </c>
      <c r="R3142"/>
      <c r="S3142"/>
      <c r="T3142"/>
      <c r="U3142"/>
      <c r="V3142" s="30" t="s">
        <v>201</v>
      </c>
      <c r="W3142" t="s">
        <v>12131</v>
      </c>
      <c r="X3142" t="s">
        <v>12131</v>
      </c>
      <c r="Y3142" t="s">
        <v>201</v>
      </c>
      <c r="Z3142" t="s">
        <v>14123</v>
      </c>
      <c r="AA3142" t="s">
        <v>14123</v>
      </c>
      <c r="AB3142" t="s">
        <v>201</v>
      </c>
      <c r="AC3142" t="s">
        <v>201</v>
      </c>
      <c r="AE3142" t="s">
        <v>114</v>
      </c>
      <c r="AF3142"/>
      <c r="AG3142"/>
      <c r="AH3142" t="s">
        <v>205</v>
      </c>
      <c r="AI3142" t="s">
        <v>205</v>
      </c>
      <c r="AJ3142" t="s">
        <v>205</v>
      </c>
      <c r="AK3142" t="s">
        <v>205</v>
      </c>
      <c r="AL3142" t="s">
        <v>206</v>
      </c>
      <c r="AM3142" s="47"/>
      <c r="AN3142"/>
      <c r="AO3142" s="53"/>
      <c r="AP3142" t="s">
        <v>14127</v>
      </c>
      <c r="AQ3142" t="s">
        <v>14125</v>
      </c>
      <c r="AR3142" t="s">
        <v>14128</v>
      </c>
      <c r="AS3142"/>
      <c r="AT3142" t="s">
        <v>212</v>
      </c>
      <c r="AU3142" t="s">
        <v>212</v>
      </c>
      <c r="AV3142" t="s">
        <v>212</v>
      </c>
      <c r="AW3142"/>
      <c r="AX3142"/>
      <c r="AY3142"/>
      <c r="AZ3142"/>
      <c r="ADB3142"/>
    </row>
    <row r="3143" spans="1:782">
      <c r="A3143">
        <v>7633</v>
      </c>
      <c r="B3143">
        <v>1505</v>
      </c>
      <c r="C3143" t="s">
        <v>14119</v>
      </c>
      <c r="D3143" t="s">
        <v>14120</v>
      </c>
      <c r="E3143" t="s">
        <v>12121</v>
      </c>
      <c r="F3143" t="s">
        <v>14129</v>
      </c>
      <c r="G3143" t="s">
        <v>12135</v>
      </c>
      <c r="H3143"/>
      <c r="I3143" t="s">
        <v>14122</v>
      </c>
      <c r="J3143"/>
      <c r="K3143">
        <v>1</v>
      </c>
      <c r="L3143">
        <v>3</v>
      </c>
      <c r="M3143"/>
      <c r="N3143"/>
      <c r="O3143"/>
      <c r="P3143"/>
      <c r="Q3143"/>
      <c r="R3143"/>
      <c r="S3143"/>
      <c r="T3143"/>
      <c r="U3143"/>
      <c r="V3143" s="30" t="s">
        <v>201</v>
      </c>
      <c r="W3143" t="s">
        <v>12131</v>
      </c>
      <c r="X3143" t="s">
        <v>12131</v>
      </c>
      <c r="Y3143" t="s">
        <v>201</v>
      </c>
      <c r="Z3143" t="s">
        <v>12121</v>
      </c>
      <c r="AA3143" t="s">
        <v>12121</v>
      </c>
      <c r="AB3143" t="s">
        <v>201</v>
      </c>
      <c r="AC3143" t="s">
        <v>201</v>
      </c>
      <c r="AE3143" t="s">
        <v>114</v>
      </c>
      <c r="AF3143"/>
      <c r="AG3143"/>
      <c r="AH3143" t="s">
        <v>205</v>
      </c>
      <c r="AI3143" t="s">
        <v>205</v>
      </c>
      <c r="AJ3143" t="s">
        <v>205</v>
      </c>
      <c r="AK3143" t="s">
        <v>205</v>
      </c>
      <c r="AL3143" t="s">
        <v>206</v>
      </c>
      <c r="AM3143" s="47"/>
      <c r="AN3143"/>
      <c r="AO3143" s="53"/>
      <c r="AP3143" t="s">
        <v>14130</v>
      </c>
      <c r="AQ3143" t="s">
        <v>14125</v>
      </c>
      <c r="AR3143" t="s">
        <v>14131</v>
      </c>
      <c r="AS3143"/>
      <c r="AT3143" t="s">
        <v>212</v>
      </c>
      <c r="AU3143" t="s">
        <v>212</v>
      </c>
      <c r="AV3143" t="s">
        <v>212</v>
      </c>
      <c r="AW3143"/>
      <c r="AX3143"/>
      <c r="AY3143"/>
      <c r="AZ3143"/>
      <c r="ADB3143"/>
    </row>
    <row r="3144" spans="1:782">
      <c r="A3144">
        <v>7634</v>
      </c>
      <c r="B3144">
        <v>1815</v>
      </c>
      <c r="C3144" t="s">
        <v>14119</v>
      </c>
      <c r="D3144" t="s">
        <v>14120</v>
      </c>
      <c r="E3144" t="s">
        <v>12232</v>
      </c>
      <c r="F3144" t="s">
        <v>14132</v>
      </c>
      <c r="G3144" t="s">
        <v>12263</v>
      </c>
      <c r="H3144"/>
      <c r="I3144" t="s">
        <v>14122</v>
      </c>
      <c r="J3144"/>
      <c r="K3144">
        <v>1</v>
      </c>
      <c r="L3144">
        <v>4</v>
      </c>
      <c r="M3144"/>
      <c r="N3144"/>
      <c r="O3144"/>
      <c r="P3144"/>
      <c r="Q3144"/>
      <c r="R3144"/>
      <c r="S3144"/>
      <c r="T3144"/>
      <c r="U3144"/>
      <c r="V3144" s="30" t="s">
        <v>201</v>
      </c>
      <c r="W3144" t="s">
        <v>12131</v>
      </c>
      <c r="X3144" t="s">
        <v>12131</v>
      </c>
      <c r="Y3144" t="s">
        <v>201</v>
      </c>
      <c r="Z3144" t="s">
        <v>12264</v>
      </c>
      <c r="AA3144" t="s">
        <v>12264</v>
      </c>
      <c r="AB3144" t="s">
        <v>201</v>
      </c>
      <c r="AC3144" t="s">
        <v>201</v>
      </c>
      <c r="AE3144" t="s">
        <v>114</v>
      </c>
      <c r="AF3144"/>
      <c r="AG3144"/>
      <c r="AH3144" t="s">
        <v>205</v>
      </c>
      <c r="AI3144" t="s">
        <v>205</v>
      </c>
      <c r="AJ3144" t="s">
        <v>205</v>
      </c>
      <c r="AK3144" t="s">
        <v>205</v>
      </c>
      <c r="AL3144" t="s">
        <v>206</v>
      </c>
      <c r="AM3144" s="47"/>
      <c r="AN3144"/>
      <c r="AO3144" s="53"/>
      <c r="AP3144" t="s">
        <v>14133</v>
      </c>
      <c r="AQ3144" t="s">
        <v>14125</v>
      </c>
      <c r="AR3144" t="s">
        <v>14134</v>
      </c>
      <c r="AS3144"/>
      <c r="AT3144" t="s">
        <v>212</v>
      </c>
      <c r="AU3144" t="s">
        <v>212</v>
      </c>
      <c r="AV3144" t="s">
        <v>212</v>
      </c>
      <c r="AW3144"/>
      <c r="AX3144"/>
      <c r="AY3144"/>
      <c r="AZ3144"/>
      <c r="ADB3144"/>
    </row>
    <row r="3145" spans="1:782">
      <c r="A3145">
        <v>7635</v>
      </c>
      <c r="B3145">
        <v>1372</v>
      </c>
      <c r="C3145" t="s">
        <v>14119</v>
      </c>
      <c r="D3145" t="s">
        <v>14120</v>
      </c>
      <c r="E3145" t="s">
        <v>14120</v>
      </c>
      <c r="F3145" t="s">
        <v>14135</v>
      </c>
      <c r="G3145" t="s">
        <v>14135</v>
      </c>
      <c r="H3145"/>
      <c r="I3145" t="s">
        <v>14122</v>
      </c>
      <c r="J3145"/>
      <c r="K3145">
        <v>1</v>
      </c>
      <c r="L3145">
        <v>5</v>
      </c>
      <c r="M3145"/>
      <c r="N3145"/>
      <c r="O3145"/>
      <c r="P3145"/>
      <c r="Q3145">
        <v>2014</v>
      </c>
      <c r="R3145"/>
      <c r="S3145"/>
      <c r="T3145"/>
      <c r="U3145"/>
      <c r="V3145" s="30" t="s">
        <v>201</v>
      </c>
      <c r="W3145" t="s">
        <v>12131</v>
      </c>
      <c r="X3145" t="s">
        <v>12131</v>
      </c>
      <c r="Y3145" t="s">
        <v>201</v>
      </c>
      <c r="Z3145" t="s">
        <v>14123</v>
      </c>
      <c r="AA3145" t="s">
        <v>14123</v>
      </c>
      <c r="AB3145" t="s">
        <v>201</v>
      </c>
      <c r="AC3145" t="s">
        <v>201</v>
      </c>
      <c r="AE3145" t="s">
        <v>114</v>
      </c>
      <c r="AF3145"/>
      <c r="AG3145"/>
      <c r="AH3145" t="s">
        <v>205</v>
      </c>
      <c r="AI3145" t="s">
        <v>205</v>
      </c>
      <c r="AJ3145" t="s">
        <v>205</v>
      </c>
      <c r="AK3145" t="s">
        <v>205</v>
      </c>
      <c r="AL3145" t="s">
        <v>206</v>
      </c>
      <c r="AM3145" s="47"/>
      <c r="AN3145"/>
      <c r="AO3145" s="53"/>
      <c r="AP3145" t="s">
        <v>14136</v>
      </c>
      <c r="AQ3145" t="s">
        <v>14125</v>
      </c>
      <c r="AR3145" t="s">
        <v>14137</v>
      </c>
      <c r="AS3145"/>
      <c r="AT3145" t="s">
        <v>212</v>
      </c>
      <c r="AU3145" t="s">
        <v>212</v>
      </c>
      <c r="AV3145" t="s">
        <v>212</v>
      </c>
      <c r="AW3145"/>
      <c r="AX3145"/>
      <c r="AY3145"/>
      <c r="AZ3145"/>
      <c r="ADB3145"/>
    </row>
    <row r="3146" spans="1:782">
      <c r="A3146">
        <v>7636</v>
      </c>
      <c r="B3146">
        <v>4406</v>
      </c>
      <c r="C3146" t="s">
        <v>14119</v>
      </c>
      <c r="D3146" t="s">
        <v>14120</v>
      </c>
      <c r="E3146" t="s">
        <v>14120</v>
      </c>
      <c r="F3146" t="s">
        <v>14138</v>
      </c>
      <c r="G3146" t="s">
        <v>14138</v>
      </c>
      <c r="H3146"/>
      <c r="I3146" t="s">
        <v>14122</v>
      </c>
      <c r="J3146"/>
      <c r="K3146">
        <v>1</v>
      </c>
      <c r="L3146">
        <v>6</v>
      </c>
      <c r="M3146"/>
      <c r="N3146"/>
      <c r="O3146"/>
      <c r="P3146"/>
      <c r="Q3146">
        <v>2014</v>
      </c>
      <c r="R3146"/>
      <c r="S3146"/>
      <c r="T3146"/>
      <c r="U3146"/>
      <c r="V3146" s="30" t="s">
        <v>201</v>
      </c>
      <c r="W3146" t="s">
        <v>12131</v>
      </c>
      <c r="X3146" t="s">
        <v>12131</v>
      </c>
      <c r="Y3146" t="s">
        <v>201</v>
      </c>
      <c r="Z3146" t="s">
        <v>14123</v>
      </c>
      <c r="AA3146" t="s">
        <v>14123</v>
      </c>
      <c r="AB3146" t="s">
        <v>201</v>
      </c>
      <c r="AC3146" t="s">
        <v>201</v>
      </c>
      <c r="AE3146" t="s">
        <v>114</v>
      </c>
      <c r="AF3146"/>
      <c r="AG3146"/>
      <c r="AH3146" t="s">
        <v>205</v>
      </c>
      <c r="AI3146" t="s">
        <v>205</v>
      </c>
      <c r="AJ3146" t="s">
        <v>205</v>
      </c>
      <c r="AK3146" t="s">
        <v>205</v>
      </c>
      <c r="AL3146" t="s">
        <v>206</v>
      </c>
      <c r="AM3146" s="47"/>
      <c r="AN3146"/>
      <c r="AO3146" s="53"/>
      <c r="AP3146" t="s">
        <v>14139</v>
      </c>
      <c r="AQ3146" t="s">
        <v>14125</v>
      </c>
      <c r="AR3146" t="s">
        <v>14140</v>
      </c>
      <c r="AS3146"/>
      <c r="AT3146" t="s">
        <v>212</v>
      </c>
      <c r="AU3146" t="s">
        <v>212</v>
      </c>
      <c r="AV3146" t="s">
        <v>212</v>
      </c>
      <c r="AW3146"/>
      <c r="AX3146"/>
      <c r="AY3146"/>
      <c r="AZ3146"/>
      <c r="ADB3146"/>
    </row>
    <row r="3147" spans="1:782">
      <c r="A3147">
        <v>7637</v>
      </c>
      <c r="B3147">
        <v>4403</v>
      </c>
      <c r="C3147" t="s">
        <v>14119</v>
      </c>
      <c r="D3147" t="s">
        <v>14120</v>
      </c>
      <c r="E3147" t="s">
        <v>14120</v>
      </c>
      <c r="F3147" t="s">
        <v>14141</v>
      </c>
      <c r="G3147" t="s">
        <v>14141</v>
      </c>
      <c r="H3147"/>
      <c r="I3147" t="s">
        <v>14122</v>
      </c>
      <c r="J3147"/>
      <c r="K3147">
        <v>1</v>
      </c>
      <c r="L3147">
        <v>7</v>
      </c>
      <c r="M3147"/>
      <c r="N3147"/>
      <c r="O3147"/>
      <c r="P3147"/>
      <c r="Q3147">
        <v>2014</v>
      </c>
      <c r="R3147"/>
      <c r="S3147"/>
      <c r="T3147"/>
      <c r="U3147"/>
      <c r="V3147" s="30" t="s">
        <v>201</v>
      </c>
      <c r="W3147" t="s">
        <v>12131</v>
      </c>
      <c r="X3147" t="s">
        <v>12131</v>
      </c>
      <c r="Y3147" t="s">
        <v>201</v>
      </c>
      <c r="Z3147" t="s">
        <v>14123</v>
      </c>
      <c r="AA3147" t="s">
        <v>14123</v>
      </c>
      <c r="AB3147" t="s">
        <v>201</v>
      </c>
      <c r="AC3147" t="s">
        <v>201</v>
      </c>
      <c r="AE3147" t="s">
        <v>114</v>
      </c>
      <c r="AF3147"/>
      <c r="AG3147"/>
      <c r="AH3147" t="s">
        <v>205</v>
      </c>
      <c r="AI3147" t="s">
        <v>205</v>
      </c>
      <c r="AJ3147" t="s">
        <v>205</v>
      </c>
      <c r="AK3147" t="s">
        <v>205</v>
      </c>
      <c r="AL3147" t="s">
        <v>206</v>
      </c>
      <c r="AM3147" s="47"/>
      <c r="AN3147"/>
      <c r="AO3147" s="53"/>
      <c r="AP3147" t="s">
        <v>14142</v>
      </c>
      <c r="AQ3147" t="s">
        <v>14125</v>
      </c>
      <c r="AR3147" t="s">
        <v>14143</v>
      </c>
      <c r="AS3147"/>
      <c r="AT3147" t="s">
        <v>212</v>
      </c>
      <c r="AU3147" t="s">
        <v>212</v>
      </c>
      <c r="AV3147" t="s">
        <v>212</v>
      </c>
      <c r="AW3147"/>
      <c r="AX3147"/>
      <c r="AY3147"/>
      <c r="AZ3147"/>
      <c r="ADB3147"/>
    </row>
    <row r="3148" spans="1:782">
      <c r="A3148">
        <v>7638</v>
      </c>
      <c r="B3148">
        <v>4410</v>
      </c>
      <c r="C3148" t="s">
        <v>14119</v>
      </c>
      <c r="D3148" t="s">
        <v>14120</v>
      </c>
      <c r="E3148" t="s">
        <v>14120</v>
      </c>
      <c r="F3148" t="s">
        <v>14144</v>
      </c>
      <c r="G3148" t="s">
        <v>14144</v>
      </c>
      <c r="H3148"/>
      <c r="I3148" t="s">
        <v>14122</v>
      </c>
      <c r="J3148"/>
      <c r="K3148">
        <v>1</v>
      </c>
      <c r="L3148">
        <v>8</v>
      </c>
      <c r="M3148"/>
      <c r="N3148"/>
      <c r="O3148"/>
      <c r="P3148"/>
      <c r="Q3148">
        <v>2014</v>
      </c>
      <c r="R3148"/>
      <c r="S3148"/>
      <c r="T3148"/>
      <c r="U3148"/>
      <c r="V3148" s="30" t="s">
        <v>201</v>
      </c>
      <c r="W3148" t="s">
        <v>12131</v>
      </c>
      <c r="X3148" t="s">
        <v>12131</v>
      </c>
      <c r="Y3148" t="s">
        <v>201</v>
      </c>
      <c r="Z3148" t="s">
        <v>14123</v>
      </c>
      <c r="AA3148" t="s">
        <v>14123</v>
      </c>
      <c r="AB3148" t="s">
        <v>201</v>
      </c>
      <c r="AC3148" t="s">
        <v>201</v>
      </c>
      <c r="AE3148" t="s">
        <v>114</v>
      </c>
      <c r="AF3148"/>
      <c r="AG3148"/>
      <c r="AH3148" t="s">
        <v>205</v>
      </c>
      <c r="AI3148" t="s">
        <v>205</v>
      </c>
      <c r="AJ3148" t="s">
        <v>205</v>
      </c>
      <c r="AK3148" t="s">
        <v>205</v>
      </c>
      <c r="AL3148" t="s">
        <v>206</v>
      </c>
      <c r="AM3148" s="47"/>
      <c r="AN3148"/>
      <c r="AO3148" s="53"/>
      <c r="AP3148" t="s">
        <v>14145</v>
      </c>
      <c r="AQ3148" t="s">
        <v>14125</v>
      </c>
      <c r="AR3148" t="s">
        <v>14146</v>
      </c>
      <c r="AS3148"/>
      <c r="AT3148" t="s">
        <v>212</v>
      </c>
      <c r="AU3148" t="s">
        <v>212</v>
      </c>
      <c r="AV3148" t="s">
        <v>212</v>
      </c>
      <c r="AW3148"/>
      <c r="AX3148"/>
      <c r="AY3148"/>
      <c r="AZ3148"/>
      <c r="ADB3148"/>
    </row>
    <row r="3149" spans="1:782">
      <c r="A3149">
        <v>7639</v>
      </c>
      <c r="B3149">
        <v>1504</v>
      </c>
      <c r="C3149" t="s">
        <v>14119</v>
      </c>
      <c r="D3149" t="s">
        <v>14120</v>
      </c>
      <c r="E3149" t="s">
        <v>12121</v>
      </c>
      <c r="F3149" t="s">
        <v>14147</v>
      </c>
      <c r="G3149" t="s">
        <v>12130</v>
      </c>
      <c r="H3149"/>
      <c r="I3149" t="s">
        <v>14122</v>
      </c>
      <c r="J3149"/>
      <c r="K3149">
        <v>1</v>
      </c>
      <c r="L3149">
        <v>9</v>
      </c>
      <c r="M3149"/>
      <c r="N3149"/>
      <c r="O3149"/>
      <c r="P3149"/>
      <c r="Q3149"/>
      <c r="R3149"/>
      <c r="S3149"/>
      <c r="T3149"/>
      <c r="U3149"/>
      <c r="V3149" s="30" t="s">
        <v>201</v>
      </c>
      <c r="W3149" t="s">
        <v>12131</v>
      </c>
      <c r="X3149" t="s">
        <v>12131</v>
      </c>
      <c r="Y3149" t="s">
        <v>201</v>
      </c>
      <c r="Z3149" t="s">
        <v>12121</v>
      </c>
      <c r="AA3149" t="s">
        <v>12121</v>
      </c>
      <c r="AB3149" t="s">
        <v>201</v>
      </c>
      <c r="AC3149" t="s">
        <v>201</v>
      </c>
      <c r="AE3149" t="s">
        <v>114</v>
      </c>
      <c r="AF3149"/>
      <c r="AG3149"/>
      <c r="AH3149" t="s">
        <v>205</v>
      </c>
      <c r="AI3149" t="s">
        <v>205</v>
      </c>
      <c r="AJ3149" t="s">
        <v>205</v>
      </c>
      <c r="AK3149" t="s">
        <v>205</v>
      </c>
      <c r="AL3149" t="s">
        <v>206</v>
      </c>
      <c r="AM3149" s="47"/>
      <c r="AN3149"/>
      <c r="AO3149" s="53"/>
      <c r="AP3149" t="s">
        <v>14148</v>
      </c>
      <c r="AQ3149" t="s">
        <v>14125</v>
      </c>
      <c r="AR3149" t="s">
        <v>14149</v>
      </c>
      <c r="AS3149"/>
      <c r="AT3149" t="s">
        <v>212</v>
      </c>
      <c r="AU3149" t="s">
        <v>212</v>
      </c>
      <c r="AV3149" t="s">
        <v>212</v>
      </c>
      <c r="AW3149" t="s">
        <v>125</v>
      </c>
      <c r="AX3149" t="s">
        <v>180</v>
      </c>
      <c r="AY3149"/>
      <c r="AZ3149"/>
      <c r="ADB3149"/>
    </row>
    <row r="3150" spans="1:782">
      <c r="A3150">
        <v>7640</v>
      </c>
      <c r="B3150">
        <v>1286</v>
      </c>
      <c r="C3150" t="s">
        <v>14119</v>
      </c>
      <c r="D3150" t="s">
        <v>14120</v>
      </c>
      <c r="E3150" t="s">
        <v>14120</v>
      </c>
      <c r="F3150" t="s">
        <v>14150</v>
      </c>
      <c r="G3150" t="s">
        <v>14150</v>
      </c>
      <c r="H3150"/>
      <c r="I3150" t="s">
        <v>14122</v>
      </c>
      <c r="J3150"/>
      <c r="K3150">
        <v>1</v>
      </c>
      <c r="L3150">
        <v>10</v>
      </c>
      <c r="M3150"/>
      <c r="N3150"/>
      <c r="O3150"/>
      <c r="P3150"/>
      <c r="Q3150">
        <v>2014</v>
      </c>
      <c r="R3150"/>
      <c r="S3150"/>
      <c r="T3150"/>
      <c r="U3150"/>
      <c r="V3150" s="30" t="s">
        <v>201</v>
      </c>
      <c r="W3150" t="s">
        <v>12131</v>
      </c>
      <c r="X3150" t="s">
        <v>12131</v>
      </c>
      <c r="Y3150" t="s">
        <v>201</v>
      </c>
      <c r="Z3150" t="s">
        <v>14123</v>
      </c>
      <c r="AA3150" t="s">
        <v>14123</v>
      </c>
      <c r="AB3150" t="s">
        <v>201</v>
      </c>
      <c r="AC3150" t="s">
        <v>201</v>
      </c>
      <c r="AE3150" t="s">
        <v>114</v>
      </c>
      <c r="AF3150"/>
      <c r="AG3150" t="s">
        <v>319</v>
      </c>
      <c r="AH3150" t="s">
        <v>205</v>
      </c>
      <c r="AI3150" t="s">
        <v>205</v>
      </c>
      <c r="AJ3150" t="s">
        <v>205</v>
      </c>
      <c r="AK3150" t="s">
        <v>205</v>
      </c>
      <c r="AL3150" t="s">
        <v>206</v>
      </c>
      <c r="AM3150" s="47"/>
      <c r="AN3150"/>
      <c r="AO3150" s="53"/>
      <c r="AP3150" t="s">
        <v>14151</v>
      </c>
      <c r="AQ3150" t="s">
        <v>14125</v>
      </c>
      <c r="AR3150" t="s">
        <v>14152</v>
      </c>
      <c r="AS3150"/>
      <c r="AT3150" t="s">
        <v>212</v>
      </c>
      <c r="AU3150" t="s">
        <v>212</v>
      </c>
      <c r="AV3150" t="s">
        <v>212</v>
      </c>
      <c r="AW3150"/>
      <c r="AX3150"/>
      <c r="AY3150"/>
      <c r="AZ3150"/>
      <c r="ADB3150"/>
    </row>
    <row r="3151" spans="1:782">
      <c r="A3151">
        <v>7641</v>
      </c>
      <c r="B3151">
        <v>2168</v>
      </c>
      <c r="C3151" t="s">
        <v>14119</v>
      </c>
      <c r="D3151" t="s">
        <v>14120</v>
      </c>
      <c r="E3151" t="s">
        <v>14120</v>
      </c>
      <c r="F3151" t="s">
        <v>14153</v>
      </c>
      <c r="G3151" t="s">
        <v>14153</v>
      </c>
      <c r="H3151"/>
      <c r="I3151" t="s">
        <v>14122</v>
      </c>
      <c r="J3151"/>
      <c r="K3151">
        <v>1</v>
      </c>
      <c r="L3151">
        <v>11</v>
      </c>
      <c r="M3151"/>
      <c r="N3151"/>
      <c r="O3151"/>
      <c r="P3151"/>
      <c r="Q3151">
        <v>2014</v>
      </c>
      <c r="R3151"/>
      <c r="S3151"/>
      <c r="T3151"/>
      <c r="U3151"/>
      <c r="V3151" s="30" t="s">
        <v>201</v>
      </c>
      <c r="W3151" t="s">
        <v>12131</v>
      </c>
      <c r="X3151" t="s">
        <v>12131</v>
      </c>
      <c r="Y3151" t="s">
        <v>201</v>
      </c>
      <c r="Z3151" t="s">
        <v>14123</v>
      </c>
      <c r="AA3151" t="s">
        <v>14123</v>
      </c>
      <c r="AB3151" t="s">
        <v>201</v>
      </c>
      <c r="AC3151" t="s">
        <v>201</v>
      </c>
      <c r="AE3151" t="s">
        <v>114</v>
      </c>
      <c r="AF3151"/>
      <c r="AG3151"/>
      <c r="AH3151" t="s">
        <v>205</v>
      </c>
      <c r="AI3151" t="s">
        <v>205</v>
      </c>
      <c r="AJ3151" t="s">
        <v>205</v>
      </c>
      <c r="AK3151" t="s">
        <v>205</v>
      </c>
      <c r="AL3151" t="s">
        <v>206</v>
      </c>
      <c r="AM3151" s="47"/>
      <c r="AN3151"/>
      <c r="AO3151" s="53"/>
      <c r="AP3151" t="s">
        <v>14154</v>
      </c>
      <c r="AQ3151" t="s">
        <v>14125</v>
      </c>
      <c r="AR3151" t="s">
        <v>14155</v>
      </c>
      <c r="AS3151"/>
      <c r="AT3151" t="s">
        <v>212</v>
      </c>
      <c r="AU3151" t="s">
        <v>212</v>
      </c>
      <c r="AV3151" t="s">
        <v>212</v>
      </c>
      <c r="AW3151"/>
      <c r="AX3151"/>
      <c r="AY3151"/>
      <c r="AZ3151"/>
      <c r="ADB3151"/>
    </row>
    <row r="3152" spans="1:782">
      <c r="A3152">
        <v>7642</v>
      </c>
      <c r="B3152">
        <v>4400</v>
      </c>
      <c r="C3152" t="s">
        <v>14119</v>
      </c>
      <c r="D3152" t="s">
        <v>14120</v>
      </c>
      <c r="E3152" t="s">
        <v>14120</v>
      </c>
      <c r="F3152" t="s">
        <v>14156</v>
      </c>
      <c r="G3152" t="s">
        <v>14156</v>
      </c>
      <c r="H3152"/>
      <c r="I3152" t="s">
        <v>14122</v>
      </c>
      <c r="J3152"/>
      <c r="K3152">
        <v>1</v>
      </c>
      <c r="L3152">
        <v>12</v>
      </c>
      <c r="M3152"/>
      <c r="N3152"/>
      <c r="O3152"/>
      <c r="P3152"/>
      <c r="Q3152">
        <v>2014</v>
      </c>
      <c r="R3152"/>
      <c r="S3152"/>
      <c r="T3152"/>
      <c r="U3152"/>
      <c r="V3152" s="30" t="s">
        <v>201</v>
      </c>
      <c r="W3152" t="s">
        <v>12131</v>
      </c>
      <c r="X3152" t="s">
        <v>12131</v>
      </c>
      <c r="Y3152" t="s">
        <v>201</v>
      </c>
      <c r="Z3152" t="s">
        <v>14123</v>
      </c>
      <c r="AA3152" t="s">
        <v>14123</v>
      </c>
      <c r="AB3152" t="s">
        <v>201</v>
      </c>
      <c r="AC3152" t="s">
        <v>201</v>
      </c>
      <c r="AE3152" t="s">
        <v>114</v>
      </c>
      <c r="AF3152"/>
      <c r="AG3152"/>
      <c r="AH3152" t="s">
        <v>205</v>
      </c>
      <c r="AI3152" t="s">
        <v>205</v>
      </c>
      <c r="AJ3152" t="s">
        <v>205</v>
      </c>
      <c r="AK3152" t="s">
        <v>205</v>
      </c>
      <c r="AL3152" t="s">
        <v>206</v>
      </c>
      <c r="AM3152" s="47"/>
      <c r="AN3152"/>
      <c r="AO3152" s="53"/>
      <c r="AP3152" t="s">
        <v>14157</v>
      </c>
      <c r="AQ3152" t="s">
        <v>14125</v>
      </c>
      <c r="AR3152" t="s">
        <v>14158</v>
      </c>
      <c r="AS3152"/>
      <c r="AT3152" t="s">
        <v>212</v>
      </c>
      <c r="AU3152" t="s">
        <v>212</v>
      </c>
      <c r="AV3152" t="s">
        <v>212</v>
      </c>
      <c r="AW3152"/>
      <c r="AX3152"/>
      <c r="AY3152"/>
      <c r="AZ3152"/>
      <c r="ADB3152"/>
    </row>
    <row r="3153" spans="1:782">
      <c r="A3153">
        <v>7643</v>
      </c>
      <c r="B3153">
        <v>1503</v>
      </c>
      <c r="C3153" t="s">
        <v>14119</v>
      </c>
      <c r="D3153" t="s">
        <v>14120</v>
      </c>
      <c r="E3153" t="s">
        <v>12121</v>
      </c>
      <c r="F3153" t="s">
        <v>14159</v>
      </c>
      <c r="G3153" t="s">
        <v>12126</v>
      </c>
      <c r="H3153"/>
      <c r="I3153" t="s">
        <v>14122</v>
      </c>
      <c r="J3153"/>
      <c r="K3153">
        <v>1</v>
      </c>
      <c r="L3153">
        <v>13</v>
      </c>
      <c r="M3153"/>
      <c r="N3153"/>
      <c r="O3153"/>
      <c r="P3153"/>
      <c r="Q3153"/>
      <c r="R3153"/>
      <c r="S3153"/>
      <c r="T3153"/>
      <c r="U3153"/>
      <c r="V3153" s="30" t="s">
        <v>201</v>
      </c>
      <c r="W3153" t="s">
        <v>12121</v>
      </c>
      <c r="X3153" t="s">
        <v>12121</v>
      </c>
      <c r="Y3153" t="s">
        <v>201</v>
      </c>
      <c r="Z3153" t="s">
        <v>12121</v>
      </c>
      <c r="AA3153" t="s">
        <v>12121</v>
      </c>
      <c r="AB3153" t="s">
        <v>201</v>
      </c>
      <c r="AC3153" t="s">
        <v>201</v>
      </c>
      <c r="AE3153" t="s">
        <v>114</v>
      </c>
      <c r="AF3153"/>
      <c r="AG3153"/>
      <c r="AH3153" t="s">
        <v>205</v>
      </c>
      <c r="AI3153" t="s">
        <v>205</v>
      </c>
      <c r="AJ3153" t="s">
        <v>205</v>
      </c>
      <c r="AK3153" t="s">
        <v>205</v>
      </c>
      <c r="AL3153" t="s">
        <v>206</v>
      </c>
      <c r="AM3153" s="47"/>
      <c r="AN3153"/>
      <c r="AO3153" s="53"/>
      <c r="AP3153" t="s">
        <v>14160</v>
      </c>
      <c r="AQ3153" t="s">
        <v>14125</v>
      </c>
      <c r="AR3153" t="s">
        <v>14161</v>
      </c>
      <c r="AS3153"/>
      <c r="AT3153" t="s">
        <v>212</v>
      </c>
      <c r="AU3153" t="s">
        <v>212</v>
      </c>
      <c r="AV3153" t="s">
        <v>212</v>
      </c>
      <c r="AW3153"/>
      <c r="AX3153"/>
      <c r="AY3153"/>
      <c r="AZ3153"/>
      <c r="ADB3153"/>
    </row>
    <row r="3154" spans="1:782">
      <c r="A3154">
        <v>7644</v>
      </c>
      <c r="B3154">
        <v>4433</v>
      </c>
      <c r="C3154" t="s">
        <v>14162</v>
      </c>
      <c r="D3154" t="s">
        <v>14163</v>
      </c>
      <c r="E3154" t="s">
        <v>3332</v>
      </c>
      <c r="F3154" t="s">
        <v>14164</v>
      </c>
      <c r="G3154" t="s">
        <v>12858</v>
      </c>
      <c r="H3154"/>
      <c r="I3154" t="s">
        <v>14165</v>
      </c>
      <c r="J3154"/>
      <c r="K3154">
        <v>1</v>
      </c>
      <c r="L3154">
        <v>1</v>
      </c>
      <c r="M3154"/>
      <c r="N3154"/>
      <c r="O3154"/>
      <c r="P3154"/>
      <c r="Q3154"/>
      <c r="R3154"/>
      <c r="S3154"/>
      <c r="T3154"/>
      <c r="U3154"/>
      <c r="V3154" s="30" t="s">
        <v>201</v>
      </c>
      <c r="W3154" t="s">
        <v>3334</v>
      </c>
      <c r="X3154" t="s">
        <v>3334</v>
      </c>
      <c r="Y3154" t="s">
        <v>201</v>
      </c>
      <c r="Z3154" t="s">
        <v>3334</v>
      </c>
      <c r="AA3154" t="s">
        <v>3334</v>
      </c>
      <c r="AB3154" t="s">
        <v>201</v>
      </c>
      <c r="AC3154" t="s">
        <v>201</v>
      </c>
      <c r="AE3154" t="s">
        <v>114</v>
      </c>
      <c r="AF3154"/>
      <c r="AG3154"/>
      <c r="AH3154" t="s">
        <v>205</v>
      </c>
      <c r="AI3154" t="s">
        <v>205</v>
      </c>
      <c r="AJ3154" t="s">
        <v>205</v>
      </c>
      <c r="AK3154" t="s">
        <v>205</v>
      </c>
      <c r="AL3154" t="s">
        <v>206</v>
      </c>
      <c r="AM3154" s="47"/>
      <c r="AN3154"/>
      <c r="AO3154" s="53"/>
      <c r="AP3154" t="s">
        <v>12859</v>
      </c>
      <c r="AQ3154" t="s">
        <v>14166</v>
      </c>
      <c r="AR3154" t="s">
        <v>12861</v>
      </c>
      <c r="AS3154"/>
      <c r="AT3154" t="s">
        <v>212</v>
      </c>
      <c r="AU3154" t="s">
        <v>212</v>
      </c>
      <c r="AV3154" t="s">
        <v>212</v>
      </c>
      <c r="AW3154"/>
      <c r="AX3154"/>
      <c r="AY3154"/>
      <c r="AZ3154"/>
      <c r="ADB3154"/>
    </row>
    <row r="3155" spans="1:782">
      <c r="A3155">
        <v>7645</v>
      </c>
      <c r="B3155">
        <v>4425</v>
      </c>
      <c r="C3155" t="s">
        <v>14162</v>
      </c>
      <c r="D3155" t="s">
        <v>14163</v>
      </c>
      <c r="E3155" t="s">
        <v>3332</v>
      </c>
      <c r="F3155" t="s">
        <v>14167</v>
      </c>
      <c r="G3155" t="s">
        <v>5511</v>
      </c>
      <c r="H3155"/>
      <c r="I3155" t="s">
        <v>14165</v>
      </c>
      <c r="J3155"/>
      <c r="K3155">
        <v>1</v>
      </c>
      <c r="L3155">
        <v>2</v>
      </c>
      <c r="M3155"/>
      <c r="N3155"/>
      <c r="O3155"/>
      <c r="P3155"/>
      <c r="Q3155"/>
      <c r="R3155"/>
      <c r="S3155"/>
      <c r="T3155"/>
      <c r="U3155"/>
      <c r="V3155" s="30" t="s">
        <v>201</v>
      </c>
      <c r="W3155" t="s">
        <v>3334</v>
      </c>
      <c r="X3155" t="s">
        <v>3334</v>
      </c>
      <c r="Y3155" t="s">
        <v>201</v>
      </c>
      <c r="Z3155" t="s">
        <v>3334</v>
      </c>
      <c r="AA3155" t="s">
        <v>3334</v>
      </c>
      <c r="AB3155" t="s">
        <v>201</v>
      </c>
      <c r="AC3155" t="s">
        <v>201</v>
      </c>
      <c r="AE3155" t="s">
        <v>114</v>
      </c>
      <c r="AF3155"/>
      <c r="AG3155"/>
      <c r="AH3155" t="s">
        <v>205</v>
      </c>
      <c r="AI3155" t="s">
        <v>205</v>
      </c>
      <c r="AJ3155" t="s">
        <v>205</v>
      </c>
      <c r="AK3155" t="s">
        <v>205</v>
      </c>
      <c r="AL3155" t="s">
        <v>206</v>
      </c>
      <c r="AM3155" s="47"/>
      <c r="AN3155"/>
      <c r="AO3155" s="53"/>
      <c r="AP3155" t="s">
        <v>14168</v>
      </c>
      <c r="AQ3155" t="s">
        <v>14166</v>
      </c>
      <c r="AR3155" t="s">
        <v>14169</v>
      </c>
      <c r="AS3155"/>
      <c r="AT3155" t="s">
        <v>212</v>
      </c>
      <c r="AU3155" t="s">
        <v>212</v>
      </c>
      <c r="AV3155" t="s">
        <v>212</v>
      </c>
      <c r="AW3155"/>
      <c r="AX3155"/>
      <c r="AY3155"/>
      <c r="AZ3155"/>
      <c r="ADB3155"/>
    </row>
    <row r="3156" spans="1:782">
      <c r="A3156">
        <v>7646</v>
      </c>
      <c r="B3156">
        <v>4432</v>
      </c>
      <c r="C3156" t="s">
        <v>14162</v>
      </c>
      <c r="D3156" t="s">
        <v>14163</v>
      </c>
      <c r="E3156" t="s">
        <v>3332</v>
      </c>
      <c r="F3156" t="s">
        <v>14170</v>
      </c>
      <c r="G3156" t="s">
        <v>5554</v>
      </c>
      <c r="H3156"/>
      <c r="I3156" t="s">
        <v>14165</v>
      </c>
      <c r="J3156"/>
      <c r="K3156">
        <v>1</v>
      </c>
      <c r="L3156">
        <v>3</v>
      </c>
      <c r="M3156"/>
      <c r="N3156"/>
      <c r="O3156"/>
      <c r="P3156"/>
      <c r="Q3156"/>
      <c r="R3156"/>
      <c r="S3156"/>
      <c r="T3156"/>
      <c r="U3156"/>
      <c r="V3156" s="30" t="s">
        <v>201</v>
      </c>
      <c r="W3156" t="s">
        <v>3334</v>
      </c>
      <c r="X3156" t="s">
        <v>3334</v>
      </c>
      <c r="Y3156" t="s">
        <v>201</v>
      </c>
      <c r="Z3156" t="s">
        <v>3334</v>
      </c>
      <c r="AA3156" t="s">
        <v>3334</v>
      </c>
      <c r="AB3156" t="s">
        <v>201</v>
      </c>
      <c r="AC3156" t="s">
        <v>201</v>
      </c>
      <c r="AE3156" t="s">
        <v>114</v>
      </c>
      <c r="AF3156"/>
      <c r="AG3156"/>
      <c r="AH3156" t="s">
        <v>205</v>
      </c>
      <c r="AI3156" t="s">
        <v>205</v>
      </c>
      <c r="AJ3156" t="s">
        <v>205</v>
      </c>
      <c r="AK3156" t="s">
        <v>205</v>
      </c>
      <c r="AL3156" t="s">
        <v>206</v>
      </c>
      <c r="AM3156" s="47"/>
      <c r="AN3156"/>
      <c r="AO3156" s="53"/>
      <c r="AP3156" t="s">
        <v>14171</v>
      </c>
      <c r="AQ3156" t="s">
        <v>14166</v>
      </c>
      <c r="AR3156" t="s">
        <v>14172</v>
      </c>
      <c r="AS3156"/>
      <c r="AT3156" t="s">
        <v>212</v>
      </c>
      <c r="AU3156" t="s">
        <v>212</v>
      </c>
      <c r="AV3156" t="s">
        <v>212</v>
      </c>
      <c r="AW3156"/>
      <c r="AX3156"/>
      <c r="AY3156"/>
      <c r="AZ3156"/>
      <c r="ADB3156"/>
    </row>
    <row r="3157" spans="1:782">
      <c r="A3157">
        <v>7647</v>
      </c>
      <c r="B3157">
        <v>4422</v>
      </c>
      <c r="C3157" t="s">
        <v>14162</v>
      </c>
      <c r="D3157" t="s">
        <v>14163</v>
      </c>
      <c r="E3157" t="s">
        <v>3332</v>
      </c>
      <c r="F3157" t="s">
        <v>14173</v>
      </c>
      <c r="G3157" t="s">
        <v>5499</v>
      </c>
      <c r="H3157"/>
      <c r="I3157" t="s">
        <v>14165</v>
      </c>
      <c r="J3157"/>
      <c r="K3157">
        <v>1</v>
      </c>
      <c r="L3157">
        <v>4</v>
      </c>
      <c r="M3157"/>
      <c r="N3157"/>
      <c r="O3157"/>
      <c r="P3157"/>
      <c r="Q3157"/>
      <c r="R3157"/>
      <c r="S3157"/>
      <c r="T3157"/>
      <c r="U3157"/>
      <c r="V3157" s="30" t="s">
        <v>201</v>
      </c>
      <c r="W3157" t="s">
        <v>3334</v>
      </c>
      <c r="X3157" t="s">
        <v>3334</v>
      </c>
      <c r="Y3157" t="s">
        <v>201</v>
      </c>
      <c r="Z3157" t="s">
        <v>3334</v>
      </c>
      <c r="AA3157" t="s">
        <v>3334</v>
      </c>
      <c r="AB3157" t="s">
        <v>201</v>
      </c>
      <c r="AC3157" t="s">
        <v>201</v>
      </c>
      <c r="AE3157" t="s">
        <v>114</v>
      </c>
      <c r="AF3157"/>
      <c r="AG3157" t="s">
        <v>530</v>
      </c>
      <c r="AH3157" t="s">
        <v>205</v>
      </c>
      <c r="AI3157" t="s">
        <v>205</v>
      </c>
      <c r="AJ3157" t="s">
        <v>205</v>
      </c>
      <c r="AK3157" t="s">
        <v>205</v>
      </c>
      <c r="AL3157" t="s">
        <v>206</v>
      </c>
      <c r="AM3157" s="47"/>
      <c r="AN3157"/>
      <c r="AO3157" s="53"/>
      <c r="AP3157" t="s">
        <v>14174</v>
      </c>
      <c r="AQ3157" t="s">
        <v>14166</v>
      </c>
      <c r="AR3157" t="s">
        <v>14175</v>
      </c>
      <c r="AS3157"/>
      <c r="AT3157" t="s">
        <v>212</v>
      </c>
      <c r="AU3157" t="s">
        <v>212</v>
      </c>
      <c r="AV3157" t="s">
        <v>212</v>
      </c>
      <c r="AW3157"/>
      <c r="AX3157" t="s">
        <v>534</v>
      </c>
      <c r="AY3157"/>
      <c r="AZ3157"/>
      <c r="ADB3157"/>
    </row>
    <row r="3158" spans="1:782">
      <c r="A3158">
        <v>7648</v>
      </c>
      <c r="B3158">
        <v>4423</v>
      </c>
      <c r="C3158" t="s">
        <v>14162</v>
      </c>
      <c r="D3158" t="s">
        <v>14163</v>
      </c>
      <c r="E3158" t="s">
        <v>3332</v>
      </c>
      <c r="F3158" t="s">
        <v>14176</v>
      </c>
      <c r="G3158" t="s">
        <v>12844</v>
      </c>
      <c r="H3158"/>
      <c r="I3158" t="s">
        <v>14165</v>
      </c>
      <c r="J3158"/>
      <c r="K3158">
        <v>1</v>
      </c>
      <c r="L3158">
        <v>5</v>
      </c>
      <c r="M3158"/>
      <c r="N3158"/>
      <c r="O3158"/>
      <c r="P3158"/>
      <c r="Q3158"/>
      <c r="R3158"/>
      <c r="S3158"/>
      <c r="T3158"/>
      <c r="U3158"/>
      <c r="V3158" s="30" t="s">
        <v>201</v>
      </c>
      <c r="W3158" t="s">
        <v>3334</v>
      </c>
      <c r="X3158" t="s">
        <v>3334</v>
      </c>
      <c r="Y3158" t="s">
        <v>201</v>
      </c>
      <c r="Z3158" t="s">
        <v>3334</v>
      </c>
      <c r="AA3158" t="s">
        <v>3334</v>
      </c>
      <c r="AB3158" t="s">
        <v>201</v>
      </c>
      <c r="AC3158" t="s">
        <v>201</v>
      </c>
      <c r="AE3158" t="s">
        <v>114</v>
      </c>
      <c r="AF3158"/>
      <c r="AG3158"/>
      <c r="AH3158" t="s">
        <v>205</v>
      </c>
      <c r="AI3158" t="s">
        <v>205</v>
      </c>
      <c r="AJ3158" t="s">
        <v>205</v>
      </c>
      <c r="AK3158" t="s">
        <v>205</v>
      </c>
      <c r="AL3158" t="s">
        <v>206</v>
      </c>
      <c r="AM3158" s="47"/>
      <c r="AN3158"/>
      <c r="AO3158" s="53"/>
      <c r="AP3158" t="s">
        <v>14177</v>
      </c>
      <c r="AQ3158" t="s">
        <v>14166</v>
      </c>
      <c r="AR3158" t="s">
        <v>14178</v>
      </c>
      <c r="AS3158"/>
      <c r="AT3158" t="s">
        <v>212</v>
      </c>
      <c r="AU3158" t="s">
        <v>212</v>
      </c>
      <c r="AV3158" t="s">
        <v>212</v>
      </c>
      <c r="AW3158"/>
      <c r="AX3158"/>
      <c r="AY3158"/>
      <c r="AZ3158"/>
      <c r="ADB3158"/>
    </row>
    <row r="3159" spans="1:782">
      <c r="A3159">
        <v>7649</v>
      </c>
      <c r="B3159">
        <v>4424</v>
      </c>
      <c r="C3159" t="s">
        <v>14162</v>
      </c>
      <c r="D3159" t="s">
        <v>14163</v>
      </c>
      <c r="E3159" t="s">
        <v>3332</v>
      </c>
      <c r="F3159" t="s">
        <v>14179</v>
      </c>
      <c r="G3159" t="s">
        <v>5505</v>
      </c>
      <c r="H3159"/>
      <c r="I3159" t="s">
        <v>14165</v>
      </c>
      <c r="J3159"/>
      <c r="K3159">
        <v>1</v>
      </c>
      <c r="L3159">
        <v>6</v>
      </c>
      <c r="M3159"/>
      <c r="N3159"/>
      <c r="O3159"/>
      <c r="P3159"/>
      <c r="Q3159"/>
      <c r="R3159"/>
      <c r="S3159"/>
      <c r="T3159"/>
      <c r="U3159"/>
      <c r="V3159" s="30" t="s">
        <v>201</v>
      </c>
      <c r="W3159" t="s">
        <v>3334</v>
      </c>
      <c r="X3159" t="s">
        <v>3334</v>
      </c>
      <c r="Y3159" t="s">
        <v>201</v>
      </c>
      <c r="Z3159" t="s">
        <v>3334</v>
      </c>
      <c r="AA3159" t="s">
        <v>3334</v>
      </c>
      <c r="AB3159" t="s">
        <v>201</v>
      </c>
      <c r="AC3159" t="s">
        <v>201</v>
      </c>
      <c r="AE3159" t="s">
        <v>114</v>
      </c>
      <c r="AF3159"/>
      <c r="AG3159"/>
      <c r="AH3159" t="s">
        <v>205</v>
      </c>
      <c r="AI3159" t="s">
        <v>205</v>
      </c>
      <c r="AJ3159" t="s">
        <v>205</v>
      </c>
      <c r="AK3159" t="s">
        <v>205</v>
      </c>
      <c r="AL3159" t="s">
        <v>206</v>
      </c>
      <c r="AM3159" s="47"/>
      <c r="AN3159"/>
      <c r="AO3159" s="53"/>
      <c r="AP3159" t="s">
        <v>14180</v>
      </c>
      <c r="AQ3159" t="s">
        <v>14166</v>
      </c>
      <c r="AR3159" t="s">
        <v>14181</v>
      </c>
      <c r="AS3159"/>
      <c r="AT3159" t="s">
        <v>212</v>
      </c>
      <c r="AU3159" t="s">
        <v>212</v>
      </c>
      <c r="AV3159" t="s">
        <v>212</v>
      </c>
      <c r="AW3159"/>
      <c r="AX3159"/>
      <c r="AY3159"/>
      <c r="AZ3159"/>
      <c r="ADB3159"/>
    </row>
    <row r="3160" spans="1:782">
      <c r="A3160">
        <v>7650</v>
      </c>
      <c r="B3160">
        <v>4431</v>
      </c>
      <c r="C3160" t="s">
        <v>14162</v>
      </c>
      <c r="D3160" t="s">
        <v>14163</v>
      </c>
      <c r="E3160" t="s">
        <v>3332</v>
      </c>
      <c r="F3160" t="s">
        <v>14182</v>
      </c>
      <c r="G3160" t="s">
        <v>5548</v>
      </c>
      <c r="H3160"/>
      <c r="I3160" t="s">
        <v>14165</v>
      </c>
      <c r="J3160"/>
      <c r="K3160">
        <v>1</v>
      </c>
      <c r="L3160">
        <v>7</v>
      </c>
      <c r="M3160"/>
      <c r="N3160"/>
      <c r="O3160"/>
      <c r="P3160"/>
      <c r="Q3160"/>
      <c r="R3160"/>
      <c r="S3160"/>
      <c r="T3160"/>
      <c r="U3160"/>
      <c r="V3160" s="30" t="s">
        <v>201</v>
      </c>
      <c r="W3160" t="s">
        <v>3334</v>
      </c>
      <c r="X3160" t="s">
        <v>3334</v>
      </c>
      <c r="Y3160" t="s">
        <v>201</v>
      </c>
      <c r="Z3160" t="s">
        <v>3334</v>
      </c>
      <c r="AA3160" t="s">
        <v>3334</v>
      </c>
      <c r="AB3160" t="s">
        <v>201</v>
      </c>
      <c r="AC3160" t="s">
        <v>201</v>
      </c>
      <c r="AE3160" t="s">
        <v>114</v>
      </c>
      <c r="AF3160"/>
      <c r="AG3160"/>
      <c r="AH3160" t="s">
        <v>205</v>
      </c>
      <c r="AI3160" t="s">
        <v>205</v>
      </c>
      <c r="AJ3160" t="s">
        <v>205</v>
      </c>
      <c r="AK3160" t="s">
        <v>205</v>
      </c>
      <c r="AL3160" t="s">
        <v>206</v>
      </c>
      <c r="AM3160" s="47"/>
      <c r="AN3160"/>
      <c r="AO3160" s="53"/>
      <c r="AP3160" t="s">
        <v>14183</v>
      </c>
      <c r="AQ3160" t="s">
        <v>14166</v>
      </c>
      <c r="AR3160" t="s">
        <v>14184</v>
      </c>
      <c r="AS3160"/>
      <c r="AT3160" t="s">
        <v>212</v>
      </c>
      <c r="AU3160" t="s">
        <v>212</v>
      </c>
      <c r="AV3160" t="s">
        <v>212</v>
      </c>
      <c r="AW3160"/>
      <c r="AX3160"/>
      <c r="AY3160"/>
      <c r="AZ3160"/>
      <c r="ADB3160"/>
    </row>
    <row r="3161" spans="1:782">
      <c r="A3161">
        <v>7651</v>
      </c>
      <c r="B3161">
        <v>4428</v>
      </c>
      <c r="C3161" t="s">
        <v>14162</v>
      </c>
      <c r="D3161" t="s">
        <v>14163</v>
      </c>
      <c r="E3161" t="s">
        <v>3332</v>
      </c>
      <c r="F3161" t="s">
        <v>14185</v>
      </c>
      <c r="G3161" t="s">
        <v>5530</v>
      </c>
      <c r="H3161"/>
      <c r="I3161" t="s">
        <v>14165</v>
      </c>
      <c r="J3161"/>
      <c r="K3161">
        <v>1</v>
      </c>
      <c r="L3161">
        <v>8</v>
      </c>
      <c r="M3161"/>
      <c r="N3161"/>
      <c r="O3161"/>
      <c r="P3161"/>
      <c r="Q3161"/>
      <c r="R3161"/>
      <c r="S3161"/>
      <c r="T3161"/>
      <c r="U3161"/>
      <c r="V3161" s="30" t="s">
        <v>201</v>
      </c>
      <c r="W3161" t="s">
        <v>3334</v>
      </c>
      <c r="X3161" t="s">
        <v>3334</v>
      </c>
      <c r="Y3161" t="s">
        <v>201</v>
      </c>
      <c r="Z3161" t="s">
        <v>3334</v>
      </c>
      <c r="AA3161" t="s">
        <v>3334</v>
      </c>
      <c r="AB3161" t="s">
        <v>201</v>
      </c>
      <c r="AC3161" t="s">
        <v>201</v>
      </c>
      <c r="AE3161" t="s">
        <v>114</v>
      </c>
      <c r="AF3161"/>
      <c r="AG3161"/>
      <c r="AH3161" t="s">
        <v>205</v>
      </c>
      <c r="AI3161" t="s">
        <v>205</v>
      </c>
      <c r="AJ3161" t="s">
        <v>205</v>
      </c>
      <c r="AK3161" t="s">
        <v>205</v>
      </c>
      <c r="AL3161" t="s">
        <v>206</v>
      </c>
      <c r="AM3161" s="47"/>
      <c r="AN3161"/>
      <c r="AO3161" s="53"/>
      <c r="AP3161" t="s">
        <v>14186</v>
      </c>
      <c r="AQ3161" t="s">
        <v>14166</v>
      </c>
      <c r="AR3161" t="s">
        <v>14187</v>
      </c>
      <c r="AS3161"/>
      <c r="AT3161" t="s">
        <v>212</v>
      </c>
      <c r="AU3161" t="s">
        <v>212</v>
      </c>
      <c r="AV3161" t="s">
        <v>212</v>
      </c>
      <c r="AW3161"/>
      <c r="AX3161"/>
      <c r="AY3161"/>
      <c r="AZ3161"/>
      <c r="ADB3161"/>
    </row>
    <row r="3162" spans="1:782">
      <c r="A3162">
        <v>7652</v>
      </c>
      <c r="B3162">
        <v>4429</v>
      </c>
      <c r="C3162" t="s">
        <v>14162</v>
      </c>
      <c r="D3162" t="s">
        <v>14163</v>
      </c>
      <c r="E3162" t="s">
        <v>3332</v>
      </c>
      <c r="F3162" t="s">
        <v>14188</v>
      </c>
      <c r="G3162" t="s">
        <v>5536</v>
      </c>
      <c r="H3162"/>
      <c r="I3162" t="s">
        <v>14165</v>
      </c>
      <c r="J3162"/>
      <c r="K3162">
        <v>1</v>
      </c>
      <c r="L3162">
        <v>9</v>
      </c>
      <c r="M3162"/>
      <c r="N3162"/>
      <c r="O3162"/>
      <c r="P3162"/>
      <c r="Q3162"/>
      <c r="R3162"/>
      <c r="S3162"/>
      <c r="T3162"/>
      <c r="U3162"/>
      <c r="V3162" s="30" t="s">
        <v>201</v>
      </c>
      <c r="W3162" t="s">
        <v>3334</v>
      </c>
      <c r="X3162" t="s">
        <v>3334</v>
      </c>
      <c r="Y3162" t="s">
        <v>201</v>
      </c>
      <c r="Z3162" t="s">
        <v>3334</v>
      </c>
      <c r="AA3162" t="s">
        <v>3334</v>
      </c>
      <c r="AB3162" t="s">
        <v>201</v>
      </c>
      <c r="AC3162" t="s">
        <v>201</v>
      </c>
      <c r="AE3162" t="s">
        <v>114</v>
      </c>
      <c r="AF3162"/>
      <c r="AG3162" t="s">
        <v>319</v>
      </c>
      <c r="AH3162" t="s">
        <v>205</v>
      </c>
      <c r="AI3162" t="s">
        <v>205</v>
      </c>
      <c r="AJ3162" t="s">
        <v>205</v>
      </c>
      <c r="AK3162" t="s">
        <v>205</v>
      </c>
      <c r="AL3162" t="s">
        <v>206</v>
      </c>
      <c r="AM3162" s="47"/>
      <c r="AN3162"/>
      <c r="AO3162" s="53"/>
      <c r="AP3162" t="s">
        <v>14189</v>
      </c>
      <c r="AQ3162" t="s">
        <v>14166</v>
      </c>
      <c r="AR3162" t="s">
        <v>14190</v>
      </c>
      <c r="AS3162"/>
      <c r="AT3162" t="s">
        <v>212</v>
      </c>
      <c r="AU3162" t="s">
        <v>212</v>
      </c>
      <c r="AV3162" t="s">
        <v>212</v>
      </c>
      <c r="AW3162"/>
      <c r="AX3162"/>
      <c r="AY3162"/>
      <c r="AZ3162"/>
      <c r="ADB3162"/>
    </row>
    <row r="3163" spans="1:782">
      <c r="A3163">
        <v>7653</v>
      </c>
      <c r="B3163">
        <v>4430</v>
      </c>
      <c r="C3163" t="s">
        <v>14162</v>
      </c>
      <c r="D3163" t="s">
        <v>14163</v>
      </c>
      <c r="E3163" t="s">
        <v>3332</v>
      </c>
      <c r="F3163" t="s">
        <v>14191</v>
      </c>
      <c r="G3163" t="s">
        <v>5542</v>
      </c>
      <c r="H3163"/>
      <c r="I3163" t="s">
        <v>14165</v>
      </c>
      <c r="J3163"/>
      <c r="K3163">
        <v>1</v>
      </c>
      <c r="L3163">
        <v>10</v>
      </c>
      <c r="M3163"/>
      <c r="N3163"/>
      <c r="O3163"/>
      <c r="P3163"/>
      <c r="Q3163"/>
      <c r="R3163"/>
      <c r="S3163"/>
      <c r="T3163"/>
      <c r="U3163"/>
      <c r="V3163" s="30" t="s">
        <v>201</v>
      </c>
      <c r="W3163" t="s">
        <v>3334</v>
      </c>
      <c r="X3163" t="s">
        <v>3334</v>
      </c>
      <c r="Y3163" t="s">
        <v>201</v>
      </c>
      <c r="Z3163" t="s">
        <v>3334</v>
      </c>
      <c r="AA3163" t="s">
        <v>3334</v>
      </c>
      <c r="AB3163" t="s">
        <v>201</v>
      </c>
      <c r="AC3163" t="s">
        <v>201</v>
      </c>
      <c r="AE3163" t="s">
        <v>114</v>
      </c>
      <c r="AF3163"/>
      <c r="AG3163"/>
      <c r="AH3163" t="s">
        <v>205</v>
      </c>
      <c r="AI3163" t="s">
        <v>205</v>
      </c>
      <c r="AJ3163" t="s">
        <v>205</v>
      </c>
      <c r="AK3163" t="s">
        <v>205</v>
      </c>
      <c r="AL3163" t="s">
        <v>206</v>
      </c>
      <c r="AM3163" s="47"/>
      <c r="AN3163"/>
      <c r="AO3163" s="53"/>
      <c r="AP3163" t="s">
        <v>14192</v>
      </c>
      <c r="AQ3163" t="s">
        <v>14166</v>
      </c>
      <c r="AR3163" t="s">
        <v>14193</v>
      </c>
      <c r="AS3163"/>
      <c r="AT3163" t="s">
        <v>212</v>
      </c>
      <c r="AU3163" t="s">
        <v>212</v>
      </c>
      <c r="AV3163" t="s">
        <v>212</v>
      </c>
      <c r="AW3163"/>
      <c r="AX3163"/>
      <c r="AY3163"/>
      <c r="AZ3163"/>
      <c r="ADB3163"/>
    </row>
    <row r="3164" spans="1:782">
      <c r="A3164">
        <v>7654</v>
      </c>
      <c r="B3164">
        <v>4426</v>
      </c>
      <c r="C3164" t="s">
        <v>14162</v>
      </c>
      <c r="D3164" t="s">
        <v>14163</v>
      </c>
      <c r="E3164" t="s">
        <v>3332</v>
      </c>
      <c r="F3164" t="s">
        <v>14194</v>
      </c>
      <c r="G3164" t="s">
        <v>5517</v>
      </c>
      <c r="H3164"/>
      <c r="I3164" t="s">
        <v>14165</v>
      </c>
      <c r="J3164"/>
      <c r="K3164">
        <v>1</v>
      </c>
      <c r="L3164">
        <v>11</v>
      </c>
      <c r="M3164"/>
      <c r="N3164"/>
      <c r="O3164"/>
      <c r="P3164"/>
      <c r="Q3164"/>
      <c r="R3164"/>
      <c r="S3164"/>
      <c r="T3164"/>
      <c r="U3164"/>
      <c r="V3164" s="30" t="s">
        <v>201</v>
      </c>
      <c r="W3164" t="s">
        <v>3334</v>
      </c>
      <c r="X3164" t="s">
        <v>3334</v>
      </c>
      <c r="Y3164" t="s">
        <v>201</v>
      </c>
      <c r="Z3164" t="s">
        <v>3334</v>
      </c>
      <c r="AA3164" t="s">
        <v>3334</v>
      </c>
      <c r="AB3164" t="s">
        <v>201</v>
      </c>
      <c r="AC3164" t="s">
        <v>201</v>
      </c>
      <c r="AE3164" t="s">
        <v>114</v>
      </c>
      <c r="AF3164"/>
      <c r="AG3164" t="s">
        <v>5519</v>
      </c>
      <c r="AH3164" t="s">
        <v>205</v>
      </c>
      <c r="AI3164" t="s">
        <v>205</v>
      </c>
      <c r="AJ3164" t="s">
        <v>205</v>
      </c>
      <c r="AK3164" t="s">
        <v>205</v>
      </c>
      <c r="AL3164" t="s">
        <v>206</v>
      </c>
      <c r="AM3164" s="47"/>
      <c r="AN3164"/>
      <c r="AO3164" s="53"/>
      <c r="AP3164" t="s">
        <v>14195</v>
      </c>
      <c r="AQ3164" t="s">
        <v>14166</v>
      </c>
      <c r="AR3164" t="s">
        <v>14196</v>
      </c>
      <c r="AS3164"/>
      <c r="AT3164" t="s">
        <v>212</v>
      </c>
      <c r="AU3164" t="s">
        <v>212</v>
      </c>
      <c r="AV3164" t="s">
        <v>212</v>
      </c>
      <c r="AW3164"/>
      <c r="AX3164"/>
      <c r="AY3164"/>
      <c r="AZ3164"/>
      <c r="ADB3164"/>
    </row>
    <row r="3165" spans="1:782">
      <c r="A3165">
        <v>7655</v>
      </c>
      <c r="B3165">
        <v>4427</v>
      </c>
      <c r="C3165" t="s">
        <v>14162</v>
      </c>
      <c r="D3165" t="s">
        <v>14163</v>
      </c>
      <c r="E3165" t="s">
        <v>3332</v>
      </c>
      <c r="F3165" t="s">
        <v>14197</v>
      </c>
      <c r="G3165" t="s">
        <v>5524</v>
      </c>
      <c r="H3165"/>
      <c r="I3165" t="s">
        <v>14165</v>
      </c>
      <c r="J3165"/>
      <c r="K3165">
        <v>1</v>
      </c>
      <c r="L3165">
        <v>12</v>
      </c>
      <c r="M3165"/>
      <c r="N3165"/>
      <c r="O3165"/>
      <c r="P3165"/>
      <c r="Q3165"/>
      <c r="R3165"/>
      <c r="S3165"/>
      <c r="T3165"/>
      <c r="U3165"/>
      <c r="V3165" s="30" t="s">
        <v>201</v>
      </c>
      <c r="W3165" t="s">
        <v>3334</v>
      </c>
      <c r="X3165" t="s">
        <v>3334</v>
      </c>
      <c r="Y3165" t="s">
        <v>201</v>
      </c>
      <c r="Z3165" t="s">
        <v>3334</v>
      </c>
      <c r="AA3165" t="s">
        <v>3334</v>
      </c>
      <c r="AB3165" t="s">
        <v>201</v>
      </c>
      <c r="AC3165" t="s">
        <v>201</v>
      </c>
      <c r="AE3165" t="s">
        <v>114</v>
      </c>
      <c r="AF3165"/>
      <c r="AG3165"/>
      <c r="AH3165" t="s">
        <v>205</v>
      </c>
      <c r="AI3165" t="s">
        <v>205</v>
      </c>
      <c r="AJ3165" t="s">
        <v>205</v>
      </c>
      <c r="AK3165" t="s">
        <v>205</v>
      </c>
      <c r="AL3165" t="s">
        <v>206</v>
      </c>
      <c r="AM3165" s="47"/>
      <c r="AN3165"/>
      <c r="AO3165" s="53"/>
      <c r="AP3165" t="s">
        <v>14198</v>
      </c>
      <c r="AQ3165" t="s">
        <v>14166</v>
      </c>
      <c r="AR3165" t="s">
        <v>14199</v>
      </c>
      <c r="AS3165"/>
      <c r="AT3165" t="s">
        <v>212</v>
      </c>
      <c r="AU3165" t="s">
        <v>212</v>
      </c>
      <c r="AV3165" t="s">
        <v>212</v>
      </c>
      <c r="AW3165"/>
      <c r="AX3165"/>
      <c r="AY3165"/>
      <c r="AZ3165"/>
      <c r="ADB3165"/>
    </row>
    <row r="3166" spans="1:782">
      <c r="A3166">
        <v>7656</v>
      </c>
      <c r="B3166">
        <v>4463</v>
      </c>
      <c r="C3166" t="s">
        <v>14200</v>
      </c>
      <c r="D3166" t="s">
        <v>14201</v>
      </c>
      <c r="E3166" t="s">
        <v>3332</v>
      </c>
      <c r="F3166" t="s">
        <v>13529</v>
      </c>
      <c r="G3166" t="s">
        <v>4143</v>
      </c>
      <c r="H3166"/>
      <c r="I3166" t="s">
        <v>14202</v>
      </c>
      <c r="J3166"/>
      <c r="K3166">
        <v>1</v>
      </c>
      <c r="L3166">
        <v>1</v>
      </c>
      <c r="M3166"/>
      <c r="N3166"/>
      <c r="O3166"/>
      <c r="P3166"/>
      <c r="Q3166"/>
      <c r="R3166"/>
      <c r="S3166"/>
      <c r="T3166"/>
      <c r="U3166"/>
      <c r="V3166" s="30" t="s">
        <v>201</v>
      </c>
      <c r="W3166" t="s">
        <v>3334</v>
      </c>
      <c r="X3166" t="s">
        <v>3334</v>
      </c>
      <c r="Y3166" t="s">
        <v>201</v>
      </c>
      <c r="Z3166" t="s">
        <v>3334</v>
      </c>
      <c r="AA3166" t="s">
        <v>3334</v>
      </c>
      <c r="AB3166" t="s">
        <v>201</v>
      </c>
      <c r="AC3166" t="s">
        <v>201</v>
      </c>
      <c r="AE3166" t="s">
        <v>114</v>
      </c>
      <c r="AF3166"/>
      <c r="AG3166"/>
      <c r="AH3166" t="s">
        <v>205</v>
      </c>
      <c r="AI3166" t="s">
        <v>205</v>
      </c>
      <c r="AJ3166" t="s">
        <v>205</v>
      </c>
      <c r="AK3166" t="s">
        <v>205</v>
      </c>
      <c r="AL3166" t="s">
        <v>206</v>
      </c>
      <c r="AM3166" s="47"/>
      <c r="AN3166"/>
      <c r="AO3166" s="53"/>
      <c r="AP3166" t="s">
        <v>12825</v>
      </c>
      <c r="AQ3166" t="s">
        <v>14203</v>
      </c>
      <c r="AR3166" t="s">
        <v>12827</v>
      </c>
      <c r="AS3166"/>
      <c r="AT3166" t="s">
        <v>212</v>
      </c>
      <c r="AU3166" t="s">
        <v>212</v>
      </c>
      <c r="AV3166" t="s">
        <v>212</v>
      </c>
      <c r="AW3166"/>
      <c r="AX3166"/>
      <c r="AY3166"/>
      <c r="AZ3166"/>
      <c r="ADB3166"/>
    </row>
    <row r="3167" spans="1:782">
      <c r="A3167">
        <v>7657</v>
      </c>
      <c r="B3167">
        <v>5346</v>
      </c>
      <c r="C3167" t="s">
        <v>14200</v>
      </c>
      <c r="D3167" t="s">
        <v>14201</v>
      </c>
      <c r="E3167" t="s">
        <v>14204</v>
      </c>
      <c r="F3167" t="s">
        <v>14205</v>
      </c>
      <c r="G3167" t="s">
        <v>14205</v>
      </c>
      <c r="H3167"/>
      <c r="I3167" t="s">
        <v>14202</v>
      </c>
      <c r="J3167"/>
      <c r="K3167">
        <v>1</v>
      </c>
      <c r="L3167">
        <v>1</v>
      </c>
      <c r="M3167"/>
      <c r="N3167"/>
      <c r="O3167"/>
      <c r="P3167"/>
      <c r="Q3167"/>
      <c r="R3167"/>
      <c r="S3167"/>
      <c r="T3167"/>
      <c r="U3167"/>
      <c r="V3167" s="30" t="s">
        <v>201</v>
      </c>
      <c r="W3167" t="s">
        <v>13983</v>
      </c>
      <c r="X3167" t="s">
        <v>13983</v>
      </c>
      <c r="Y3167" t="s">
        <v>201</v>
      </c>
      <c r="Z3167" t="s">
        <v>14206</v>
      </c>
      <c r="AA3167" t="s">
        <v>14206</v>
      </c>
      <c r="AB3167" t="s">
        <v>201</v>
      </c>
      <c r="AC3167" t="s">
        <v>201</v>
      </c>
      <c r="AE3167" t="s">
        <v>114</v>
      </c>
      <c r="AF3167"/>
      <c r="AG3167" t="s">
        <v>319</v>
      </c>
      <c r="AH3167" t="s">
        <v>205</v>
      </c>
      <c r="AI3167" t="s">
        <v>205</v>
      </c>
      <c r="AJ3167" t="s">
        <v>205</v>
      </c>
      <c r="AK3167" t="s">
        <v>205</v>
      </c>
      <c r="AL3167" t="s">
        <v>206</v>
      </c>
      <c r="AM3167" s="47"/>
      <c r="AN3167"/>
      <c r="AO3167" s="53"/>
      <c r="AP3167" t="s">
        <v>14207</v>
      </c>
      <c r="AQ3167" t="s">
        <v>14203</v>
      </c>
      <c r="AR3167" t="s">
        <v>14208</v>
      </c>
      <c r="AS3167"/>
      <c r="AT3167" t="s">
        <v>212</v>
      </c>
      <c r="AU3167" t="s">
        <v>212</v>
      </c>
      <c r="AV3167" t="s">
        <v>212</v>
      </c>
      <c r="AW3167"/>
      <c r="AX3167"/>
      <c r="AY3167"/>
      <c r="AZ3167"/>
      <c r="ADB3167"/>
    </row>
    <row r="3168" spans="1:782">
      <c r="A3168">
        <v>7658</v>
      </c>
      <c r="B3168">
        <v>5347</v>
      </c>
      <c r="C3168" t="s">
        <v>14200</v>
      </c>
      <c r="D3168" t="s">
        <v>14201</v>
      </c>
      <c r="E3168" t="s">
        <v>14209</v>
      </c>
      <c r="F3168" t="s">
        <v>14210</v>
      </c>
      <c r="G3168" t="s">
        <v>14210</v>
      </c>
      <c r="H3168"/>
      <c r="I3168" t="s">
        <v>14202</v>
      </c>
      <c r="J3168"/>
      <c r="K3168">
        <v>1</v>
      </c>
      <c r="L3168">
        <v>1</v>
      </c>
      <c r="M3168"/>
      <c r="N3168"/>
      <c r="O3168"/>
      <c r="P3168"/>
      <c r="Q3168"/>
      <c r="R3168"/>
      <c r="S3168"/>
      <c r="T3168"/>
      <c r="U3168"/>
      <c r="V3168" s="30" t="s">
        <v>201</v>
      </c>
      <c r="W3168" t="s">
        <v>13983</v>
      </c>
      <c r="X3168" t="s">
        <v>13983</v>
      </c>
      <c r="Y3168" t="s">
        <v>201</v>
      </c>
      <c r="Z3168" t="s">
        <v>13569</v>
      </c>
      <c r="AA3168" t="s">
        <v>13569</v>
      </c>
      <c r="AB3168" t="s">
        <v>201</v>
      </c>
      <c r="AC3168" t="s">
        <v>201</v>
      </c>
      <c r="AE3168" t="s">
        <v>114</v>
      </c>
      <c r="AF3168"/>
      <c r="AG3168" t="s">
        <v>319</v>
      </c>
      <c r="AH3168" t="s">
        <v>205</v>
      </c>
      <c r="AI3168" t="s">
        <v>205</v>
      </c>
      <c r="AJ3168" t="s">
        <v>205</v>
      </c>
      <c r="AK3168" t="s">
        <v>205</v>
      </c>
      <c r="AL3168" t="s">
        <v>206</v>
      </c>
      <c r="AM3168" s="47"/>
      <c r="AN3168"/>
      <c r="AO3168" s="53"/>
      <c r="AP3168" t="s">
        <v>14211</v>
      </c>
      <c r="AQ3168" t="s">
        <v>14203</v>
      </c>
      <c r="AR3168" t="s">
        <v>14212</v>
      </c>
      <c r="AS3168"/>
      <c r="AT3168" t="s">
        <v>212</v>
      </c>
      <c r="AU3168" t="s">
        <v>212</v>
      </c>
      <c r="AV3168" t="s">
        <v>212</v>
      </c>
      <c r="AW3168"/>
      <c r="AX3168"/>
      <c r="AY3168"/>
      <c r="AZ3168"/>
      <c r="ADB3168"/>
    </row>
    <row r="3169" spans="1:782">
      <c r="A3169">
        <v>7659</v>
      </c>
      <c r="B3169">
        <v>5349</v>
      </c>
      <c r="C3169" t="s">
        <v>14200</v>
      </c>
      <c r="D3169" t="s">
        <v>14201</v>
      </c>
      <c r="E3169" t="s">
        <v>14213</v>
      </c>
      <c r="F3169" t="s">
        <v>14214</v>
      </c>
      <c r="G3169" t="s">
        <v>14214</v>
      </c>
      <c r="H3169"/>
      <c r="I3169" t="s">
        <v>14202</v>
      </c>
      <c r="J3169"/>
      <c r="K3169">
        <v>1</v>
      </c>
      <c r="L3169">
        <v>1</v>
      </c>
      <c r="M3169"/>
      <c r="N3169"/>
      <c r="O3169"/>
      <c r="P3169"/>
      <c r="Q3169"/>
      <c r="R3169"/>
      <c r="S3169"/>
      <c r="T3169"/>
      <c r="U3169"/>
      <c r="V3169" s="30" t="s">
        <v>201</v>
      </c>
      <c r="W3169" t="s">
        <v>13983</v>
      </c>
      <c r="X3169" t="s">
        <v>13983</v>
      </c>
      <c r="Y3169" t="s">
        <v>201</v>
      </c>
      <c r="Z3169" t="s">
        <v>14215</v>
      </c>
      <c r="AA3169" t="s">
        <v>14215</v>
      </c>
      <c r="AB3169" t="s">
        <v>201</v>
      </c>
      <c r="AC3169" t="s">
        <v>201</v>
      </c>
      <c r="AE3169" t="s">
        <v>114</v>
      </c>
      <c r="AF3169"/>
      <c r="AG3169" t="s">
        <v>319</v>
      </c>
      <c r="AH3169" t="s">
        <v>205</v>
      </c>
      <c r="AI3169" t="s">
        <v>205</v>
      </c>
      <c r="AJ3169" t="s">
        <v>205</v>
      </c>
      <c r="AK3169" t="s">
        <v>205</v>
      </c>
      <c r="AL3169" t="s">
        <v>206</v>
      </c>
      <c r="AM3169" s="47"/>
      <c r="AN3169"/>
      <c r="AO3169" s="53"/>
      <c r="AP3169" t="s">
        <v>14216</v>
      </c>
      <c r="AQ3169" t="s">
        <v>14203</v>
      </c>
      <c r="AR3169" t="s">
        <v>14217</v>
      </c>
      <c r="AS3169"/>
      <c r="AT3169" t="s">
        <v>212</v>
      </c>
      <c r="AU3169" t="s">
        <v>212</v>
      </c>
      <c r="AV3169" t="s">
        <v>212</v>
      </c>
      <c r="AW3169"/>
      <c r="AX3169"/>
      <c r="AY3169"/>
      <c r="AZ3169"/>
      <c r="ADB3169"/>
    </row>
    <row r="3170" spans="1:782">
      <c r="A3170">
        <v>7660</v>
      </c>
      <c r="B3170">
        <v>5350</v>
      </c>
      <c r="C3170" t="s">
        <v>14200</v>
      </c>
      <c r="D3170" t="s">
        <v>14201</v>
      </c>
      <c r="E3170" t="s">
        <v>14218</v>
      </c>
      <c r="F3170" t="s">
        <v>14219</v>
      </c>
      <c r="G3170" t="s">
        <v>14219</v>
      </c>
      <c r="H3170"/>
      <c r="I3170" t="s">
        <v>14202</v>
      </c>
      <c r="J3170"/>
      <c r="K3170">
        <v>1</v>
      </c>
      <c r="L3170">
        <v>1</v>
      </c>
      <c r="M3170"/>
      <c r="N3170"/>
      <c r="O3170"/>
      <c r="P3170"/>
      <c r="Q3170"/>
      <c r="R3170"/>
      <c r="S3170"/>
      <c r="T3170"/>
      <c r="U3170"/>
      <c r="V3170" s="30" t="s">
        <v>201</v>
      </c>
      <c r="W3170" t="s">
        <v>13983</v>
      </c>
      <c r="X3170" t="s">
        <v>13983</v>
      </c>
      <c r="Y3170" t="s">
        <v>201</v>
      </c>
      <c r="Z3170" t="s">
        <v>13569</v>
      </c>
      <c r="AA3170" t="s">
        <v>13569</v>
      </c>
      <c r="AB3170" t="s">
        <v>201</v>
      </c>
      <c r="AC3170" t="s">
        <v>201</v>
      </c>
      <c r="AE3170" t="s">
        <v>114</v>
      </c>
      <c r="AF3170"/>
      <c r="AG3170" t="s">
        <v>319</v>
      </c>
      <c r="AH3170" t="s">
        <v>205</v>
      </c>
      <c r="AI3170" t="s">
        <v>205</v>
      </c>
      <c r="AJ3170" t="s">
        <v>205</v>
      </c>
      <c r="AK3170" t="s">
        <v>205</v>
      </c>
      <c r="AL3170" t="s">
        <v>206</v>
      </c>
      <c r="AM3170" s="47"/>
      <c r="AN3170"/>
      <c r="AO3170" s="53"/>
      <c r="AP3170" t="s">
        <v>14220</v>
      </c>
      <c r="AQ3170" t="s">
        <v>14203</v>
      </c>
      <c r="AR3170" t="s">
        <v>14221</v>
      </c>
      <c r="AS3170"/>
      <c r="AT3170" t="s">
        <v>212</v>
      </c>
      <c r="AU3170" t="s">
        <v>212</v>
      </c>
      <c r="AV3170" t="s">
        <v>212</v>
      </c>
      <c r="AW3170"/>
      <c r="AX3170"/>
      <c r="AY3170"/>
      <c r="AZ3170"/>
      <c r="ADB3170"/>
    </row>
    <row r="3171" spans="1:782">
      <c r="A3171">
        <v>7661</v>
      </c>
      <c r="B3171">
        <v>5351</v>
      </c>
      <c r="C3171" t="s">
        <v>14200</v>
      </c>
      <c r="D3171" t="s">
        <v>14201</v>
      </c>
      <c r="E3171" t="s">
        <v>14201</v>
      </c>
      <c r="F3171" t="s">
        <v>14222</v>
      </c>
      <c r="G3171" t="s">
        <v>14222</v>
      </c>
      <c r="H3171"/>
      <c r="I3171" t="s">
        <v>14202</v>
      </c>
      <c r="J3171"/>
      <c r="K3171">
        <v>1</v>
      </c>
      <c r="L3171">
        <v>1</v>
      </c>
      <c r="M3171"/>
      <c r="N3171"/>
      <c r="O3171"/>
      <c r="P3171"/>
      <c r="Q3171"/>
      <c r="R3171"/>
      <c r="S3171"/>
      <c r="T3171"/>
      <c r="U3171"/>
      <c r="V3171" s="30" t="s">
        <v>201</v>
      </c>
      <c r="W3171" t="s">
        <v>13983</v>
      </c>
      <c r="X3171" t="s">
        <v>13983</v>
      </c>
      <c r="Y3171" t="s">
        <v>201</v>
      </c>
      <c r="Z3171" t="s">
        <v>84</v>
      </c>
      <c r="AA3171" t="s">
        <v>84</v>
      </c>
      <c r="AB3171" t="s">
        <v>201</v>
      </c>
      <c r="AC3171" t="s">
        <v>201</v>
      </c>
      <c r="AE3171" t="s">
        <v>114</v>
      </c>
      <c r="AF3171"/>
      <c r="AG3171" t="s">
        <v>319</v>
      </c>
      <c r="AH3171" t="s">
        <v>205</v>
      </c>
      <c r="AI3171" t="s">
        <v>205</v>
      </c>
      <c r="AJ3171" t="s">
        <v>205</v>
      </c>
      <c r="AK3171" t="s">
        <v>205</v>
      </c>
      <c r="AL3171" t="s">
        <v>206</v>
      </c>
      <c r="AM3171" s="47"/>
      <c r="AN3171"/>
      <c r="AO3171" s="53"/>
      <c r="AP3171" t="s">
        <v>14223</v>
      </c>
      <c r="AQ3171" t="s">
        <v>14203</v>
      </c>
      <c r="AR3171" t="s">
        <v>14224</v>
      </c>
      <c r="AS3171"/>
      <c r="AT3171" t="s">
        <v>212</v>
      </c>
      <c r="AU3171" t="s">
        <v>212</v>
      </c>
      <c r="AV3171" t="s">
        <v>212</v>
      </c>
      <c r="AW3171"/>
      <c r="AX3171"/>
      <c r="AY3171"/>
      <c r="AZ3171"/>
      <c r="ADB3171"/>
    </row>
    <row r="3172" spans="1:782">
      <c r="A3172">
        <v>7662</v>
      </c>
      <c r="B3172">
        <v>5352</v>
      </c>
      <c r="C3172" t="s">
        <v>14200</v>
      </c>
      <c r="D3172" t="s">
        <v>14201</v>
      </c>
      <c r="E3172" t="s">
        <v>14225</v>
      </c>
      <c r="F3172" t="s">
        <v>14226</v>
      </c>
      <c r="G3172" t="s">
        <v>14226</v>
      </c>
      <c r="H3172"/>
      <c r="I3172" t="s">
        <v>14202</v>
      </c>
      <c r="J3172"/>
      <c r="K3172">
        <v>1</v>
      </c>
      <c r="L3172">
        <v>1</v>
      </c>
      <c r="M3172"/>
      <c r="N3172"/>
      <c r="O3172"/>
      <c r="P3172"/>
      <c r="Q3172"/>
      <c r="R3172"/>
      <c r="S3172"/>
      <c r="T3172"/>
      <c r="U3172"/>
      <c r="V3172" s="30" t="s">
        <v>201</v>
      </c>
      <c r="W3172" t="s">
        <v>13983</v>
      </c>
      <c r="X3172" t="s">
        <v>13983</v>
      </c>
      <c r="Y3172" t="s">
        <v>201</v>
      </c>
      <c r="Z3172" t="s">
        <v>13569</v>
      </c>
      <c r="AA3172" t="s">
        <v>13569</v>
      </c>
      <c r="AB3172" t="s">
        <v>201</v>
      </c>
      <c r="AC3172" t="s">
        <v>201</v>
      </c>
      <c r="AE3172" t="s">
        <v>114</v>
      </c>
      <c r="AF3172"/>
      <c r="AG3172" t="s">
        <v>319</v>
      </c>
      <c r="AH3172" t="s">
        <v>205</v>
      </c>
      <c r="AI3172" t="s">
        <v>205</v>
      </c>
      <c r="AJ3172" t="s">
        <v>205</v>
      </c>
      <c r="AK3172" t="s">
        <v>205</v>
      </c>
      <c r="AL3172" t="s">
        <v>206</v>
      </c>
      <c r="AM3172" s="47"/>
      <c r="AN3172"/>
      <c r="AO3172" s="53"/>
      <c r="AP3172" t="s">
        <v>14227</v>
      </c>
      <c r="AQ3172" t="s">
        <v>14203</v>
      </c>
      <c r="AR3172" t="s">
        <v>14228</v>
      </c>
      <c r="AS3172"/>
      <c r="AT3172" t="s">
        <v>212</v>
      </c>
      <c r="AU3172" t="s">
        <v>212</v>
      </c>
      <c r="AV3172" t="s">
        <v>212</v>
      </c>
      <c r="AW3172"/>
      <c r="AX3172"/>
      <c r="AY3172"/>
      <c r="AZ3172"/>
      <c r="ADB3172"/>
    </row>
    <row r="3173" spans="1:782">
      <c r="A3173">
        <v>7663</v>
      </c>
      <c r="B3173">
        <v>5353</v>
      </c>
      <c r="C3173" t="s">
        <v>14200</v>
      </c>
      <c r="D3173" t="s">
        <v>14201</v>
      </c>
      <c r="E3173" t="s">
        <v>14229</v>
      </c>
      <c r="F3173" t="s">
        <v>14230</v>
      </c>
      <c r="G3173" t="s">
        <v>14230</v>
      </c>
      <c r="H3173"/>
      <c r="I3173" t="s">
        <v>14202</v>
      </c>
      <c r="J3173"/>
      <c r="K3173">
        <v>1</v>
      </c>
      <c r="L3173">
        <v>1</v>
      </c>
      <c r="M3173"/>
      <c r="N3173"/>
      <c r="O3173"/>
      <c r="P3173"/>
      <c r="Q3173"/>
      <c r="R3173"/>
      <c r="S3173"/>
      <c r="T3173"/>
      <c r="U3173"/>
      <c r="V3173" s="30" t="s">
        <v>201</v>
      </c>
      <c r="W3173" t="s">
        <v>13983</v>
      </c>
      <c r="X3173" t="s">
        <v>13983</v>
      </c>
      <c r="Y3173" t="s">
        <v>201</v>
      </c>
      <c r="Z3173" t="s">
        <v>13983</v>
      </c>
      <c r="AA3173" t="s">
        <v>13983</v>
      </c>
      <c r="AB3173" t="s">
        <v>201</v>
      </c>
      <c r="AC3173" t="s">
        <v>201</v>
      </c>
      <c r="AE3173" t="s">
        <v>114</v>
      </c>
      <c r="AF3173"/>
      <c r="AG3173" t="s">
        <v>319</v>
      </c>
      <c r="AH3173" t="s">
        <v>205</v>
      </c>
      <c r="AI3173" t="s">
        <v>205</v>
      </c>
      <c r="AJ3173" t="s">
        <v>205</v>
      </c>
      <c r="AK3173" t="s">
        <v>205</v>
      </c>
      <c r="AL3173" t="s">
        <v>206</v>
      </c>
      <c r="AM3173" s="47"/>
      <c r="AN3173"/>
      <c r="AO3173" s="53"/>
      <c r="AP3173" t="s">
        <v>14231</v>
      </c>
      <c r="AQ3173" t="s">
        <v>14203</v>
      </c>
      <c r="AR3173" t="s">
        <v>14232</v>
      </c>
      <c r="AS3173"/>
      <c r="AT3173" t="s">
        <v>212</v>
      </c>
      <c r="AU3173" t="s">
        <v>212</v>
      </c>
      <c r="AV3173" t="s">
        <v>212</v>
      </c>
      <c r="AW3173"/>
      <c r="AX3173"/>
      <c r="AY3173"/>
      <c r="AZ3173"/>
      <c r="ADB3173"/>
    </row>
    <row r="3174" spans="1:782">
      <c r="A3174">
        <v>7664</v>
      </c>
      <c r="B3174">
        <v>5354</v>
      </c>
      <c r="C3174" t="s">
        <v>14200</v>
      </c>
      <c r="D3174" t="s">
        <v>14201</v>
      </c>
      <c r="E3174" t="s">
        <v>14233</v>
      </c>
      <c r="F3174" t="s">
        <v>14234</v>
      </c>
      <c r="G3174" t="s">
        <v>14234</v>
      </c>
      <c r="H3174"/>
      <c r="I3174" t="s">
        <v>14202</v>
      </c>
      <c r="J3174"/>
      <c r="K3174">
        <v>1</v>
      </c>
      <c r="L3174">
        <v>1</v>
      </c>
      <c r="M3174"/>
      <c r="N3174"/>
      <c r="O3174"/>
      <c r="P3174"/>
      <c r="Q3174"/>
      <c r="R3174"/>
      <c r="S3174"/>
      <c r="T3174"/>
      <c r="U3174"/>
      <c r="V3174" s="30" t="s">
        <v>201</v>
      </c>
      <c r="W3174" t="s">
        <v>13983</v>
      </c>
      <c r="X3174" t="s">
        <v>13983</v>
      </c>
      <c r="Y3174" t="s">
        <v>201</v>
      </c>
      <c r="Z3174" t="s">
        <v>13983</v>
      </c>
      <c r="AA3174" t="s">
        <v>13983</v>
      </c>
      <c r="AB3174" t="s">
        <v>201</v>
      </c>
      <c r="AC3174" t="s">
        <v>201</v>
      </c>
      <c r="AE3174" t="s">
        <v>114</v>
      </c>
      <c r="AF3174"/>
      <c r="AG3174" t="s">
        <v>319</v>
      </c>
      <c r="AH3174" t="s">
        <v>205</v>
      </c>
      <c r="AI3174" t="s">
        <v>205</v>
      </c>
      <c r="AJ3174" t="s">
        <v>205</v>
      </c>
      <c r="AK3174" t="s">
        <v>205</v>
      </c>
      <c r="AL3174" t="s">
        <v>206</v>
      </c>
      <c r="AM3174" s="47"/>
      <c r="AN3174"/>
      <c r="AO3174" s="53"/>
      <c r="AP3174" t="s">
        <v>14235</v>
      </c>
      <c r="AQ3174" t="s">
        <v>14203</v>
      </c>
      <c r="AR3174" t="s">
        <v>14236</v>
      </c>
      <c r="AS3174"/>
      <c r="AT3174" t="s">
        <v>212</v>
      </c>
      <c r="AU3174" t="s">
        <v>212</v>
      </c>
      <c r="AV3174" t="s">
        <v>212</v>
      </c>
      <c r="AW3174"/>
      <c r="AX3174"/>
      <c r="AY3174"/>
      <c r="AZ3174"/>
      <c r="ADB3174"/>
    </row>
    <row r="3175" spans="1:782">
      <c r="A3175">
        <v>7665</v>
      </c>
      <c r="B3175">
        <v>5355</v>
      </c>
      <c r="C3175" t="s">
        <v>14200</v>
      </c>
      <c r="D3175" t="s">
        <v>14201</v>
      </c>
      <c r="E3175" t="s">
        <v>14201</v>
      </c>
      <c r="F3175" t="s">
        <v>14237</v>
      </c>
      <c r="G3175" t="s">
        <v>14237</v>
      </c>
      <c r="H3175"/>
      <c r="I3175" t="s">
        <v>14202</v>
      </c>
      <c r="J3175"/>
      <c r="K3175">
        <v>1</v>
      </c>
      <c r="L3175">
        <v>1</v>
      </c>
      <c r="M3175"/>
      <c r="N3175"/>
      <c r="O3175"/>
      <c r="P3175"/>
      <c r="Q3175"/>
      <c r="R3175"/>
      <c r="S3175"/>
      <c r="T3175"/>
      <c r="U3175"/>
      <c r="V3175" s="30" t="s">
        <v>201</v>
      </c>
      <c r="W3175" t="s">
        <v>13983</v>
      </c>
      <c r="X3175" t="s">
        <v>13983</v>
      </c>
      <c r="Y3175" t="s">
        <v>201</v>
      </c>
      <c r="Z3175" t="s">
        <v>84</v>
      </c>
      <c r="AA3175" t="s">
        <v>84</v>
      </c>
      <c r="AB3175" t="s">
        <v>201</v>
      </c>
      <c r="AC3175" t="s">
        <v>201</v>
      </c>
      <c r="AE3175" t="s">
        <v>114</v>
      </c>
      <c r="AF3175"/>
      <c r="AG3175" t="s">
        <v>319</v>
      </c>
      <c r="AH3175" t="s">
        <v>205</v>
      </c>
      <c r="AI3175" t="s">
        <v>205</v>
      </c>
      <c r="AJ3175" t="s">
        <v>205</v>
      </c>
      <c r="AK3175" t="s">
        <v>205</v>
      </c>
      <c r="AL3175" t="s">
        <v>206</v>
      </c>
      <c r="AM3175" s="47"/>
      <c r="AN3175"/>
      <c r="AO3175" s="53"/>
      <c r="AP3175" t="s">
        <v>14238</v>
      </c>
      <c r="AQ3175" t="s">
        <v>14203</v>
      </c>
      <c r="AR3175" t="s">
        <v>14239</v>
      </c>
      <c r="AS3175"/>
      <c r="AT3175" t="s">
        <v>212</v>
      </c>
      <c r="AU3175" t="s">
        <v>212</v>
      </c>
      <c r="AV3175" t="s">
        <v>212</v>
      </c>
      <c r="AW3175"/>
      <c r="AX3175"/>
      <c r="AY3175"/>
      <c r="AZ3175"/>
      <c r="ADB3175"/>
    </row>
    <row r="3176" spans="1:782">
      <c r="A3176">
        <v>7666</v>
      </c>
      <c r="B3176">
        <v>5356</v>
      </c>
      <c r="C3176" t="s">
        <v>14200</v>
      </c>
      <c r="D3176" t="s">
        <v>14201</v>
      </c>
      <c r="E3176" t="s">
        <v>14201</v>
      </c>
      <c r="F3176" t="s">
        <v>14240</v>
      </c>
      <c r="G3176" t="s">
        <v>14240</v>
      </c>
      <c r="H3176"/>
      <c r="I3176" t="s">
        <v>14202</v>
      </c>
      <c r="J3176"/>
      <c r="K3176">
        <v>1</v>
      </c>
      <c r="L3176">
        <v>1</v>
      </c>
      <c r="M3176"/>
      <c r="N3176"/>
      <c r="O3176"/>
      <c r="P3176"/>
      <c r="Q3176"/>
      <c r="R3176"/>
      <c r="S3176"/>
      <c r="T3176"/>
      <c r="U3176"/>
      <c r="V3176" s="30" t="s">
        <v>201</v>
      </c>
      <c r="W3176" t="s">
        <v>13983</v>
      </c>
      <c r="X3176" t="s">
        <v>13983</v>
      </c>
      <c r="Y3176" t="s">
        <v>201</v>
      </c>
      <c r="Z3176" t="s">
        <v>13983</v>
      </c>
      <c r="AA3176" t="s">
        <v>13983</v>
      </c>
      <c r="AB3176" t="s">
        <v>201</v>
      </c>
      <c r="AC3176" t="s">
        <v>201</v>
      </c>
      <c r="AE3176" t="s">
        <v>114</v>
      </c>
      <c r="AF3176"/>
      <c r="AG3176" t="s">
        <v>319</v>
      </c>
      <c r="AH3176" t="s">
        <v>205</v>
      </c>
      <c r="AI3176" t="s">
        <v>205</v>
      </c>
      <c r="AJ3176" t="s">
        <v>205</v>
      </c>
      <c r="AK3176" t="s">
        <v>205</v>
      </c>
      <c r="AL3176" t="s">
        <v>206</v>
      </c>
      <c r="AM3176" s="47"/>
      <c r="AN3176"/>
      <c r="AO3176" s="53"/>
      <c r="AP3176" t="s">
        <v>14241</v>
      </c>
      <c r="AQ3176" t="s">
        <v>14203</v>
      </c>
      <c r="AR3176" t="s">
        <v>14242</v>
      </c>
      <c r="AS3176"/>
      <c r="AT3176" t="s">
        <v>212</v>
      </c>
      <c r="AU3176" t="s">
        <v>212</v>
      </c>
      <c r="AV3176" t="s">
        <v>212</v>
      </c>
      <c r="AW3176"/>
      <c r="AX3176"/>
      <c r="AY3176"/>
      <c r="AZ3176"/>
      <c r="ADB3176"/>
    </row>
    <row r="3177" spans="1:782">
      <c r="A3177">
        <v>7667</v>
      </c>
      <c r="B3177">
        <v>5357</v>
      </c>
      <c r="C3177" t="s">
        <v>14200</v>
      </c>
      <c r="D3177" t="s">
        <v>14201</v>
      </c>
      <c r="E3177" t="s">
        <v>14201</v>
      </c>
      <c r="F3177" t="s">
        <v>14243</v>
      </c>
      <c r="G3177" t="s">
        <v>14243</v>
      </c>
      <c r="H3177"/>
      <c r="I3177" t="s">
        <v>14202</v>
      </c>
      <c r="J3177"/>
      <c r="K3177">
        <v>1</v>
      </c>
      <c r="L3177">
        <v>1</v>
      </c>
      <c r="M3177"/>
      <c r="N3177"/>
      <c r="O3177"/>
      <c r="P3177"/>
      <c r="Q3177"/>
      <c r="R3177"/>
      <c r="S3177"/>
      <c r="T3177"/>
      <c r="U3177"/>
      <c r="V3177" s="30" t="s">
        <v>201</v>
      </c>
      <c r="W3177" t="s">
        <v>13983</v>
      </c>
      <c r="X3177" t="s">
        <v>13983</v>
      </c>
      <c r="Y3177" t="s">
        <v>201</v>
      </c>
      <c r="Z3177" t="s">
        <v>13983</v>
      </c>
      <c r="AA3177" t="s">
        <v>13983</v>
      </c>
      <c r="AB3177" t="s">
        <v>201</v>
      </c>
      <c r="AC3177" t="s">
        <v>201</v>
      </c>
      <c r="AE3177" t="s">
        <v>114</v>
      </c>
      <c r="AF3177"/>
      <c r="AG3177" t="s">
        <v>319</v>
      </c>
      <c r="AH3177" t="s">
        <v>205</v>
      </c>
      <c r="AI3177" t="s">
        <v>205</v>
      </c>
      <c r="AJ3177" t="s">
        <v>205</v>
      </c>
      <c r="AK3177" t="s">
        <v>205</v>
      </c>
      <c r="AL3177" t="s">
        <v>206</v>
      </c>
      <c r="AM3177" s="47"/>
      <c r="AN3177"/>
      <c r="AO3177" s="53"/>
      <c r="AP3177" t="s">
        <v>14244</v>
      </c>
      <c r="AQ3177" t="s">
        <v>14203</v>
      </c>
      <c r="AR3177" t="s">
        <v>14245</v>
      </c>
      <c r="AS3177"/>
      <c r="AT3177" t="s">
        <v>212</v>
      </c>
      <c r="AU3177" t="s">
        <v>212</v>
      </c>
      <c r="AV3177" t="s">
        <v>212</v>
      </c>
      <c r="AW3177"/>
      <c r="AX3177"/>
      <c r="AY3177"/>
      <c r="AZ3177"/>
      <c r="ADB3177"/>
    </row>
    <row r="3178" spans="1:782">
      <c r="A3178">
        <v>7668</v>
      </c>
      <c r="B3178">
        <v>5358</v>
      </c>
      <c r="C3178" t="s">
        <v>14200</v>
      </c>
      <c r="D3178" t="s">
        <v>14201</v>
      </c>
      <c r="E3178" t="s">
        <v>14201</v>
      </c>
      <c r="F3178" t="s">
        <v>14246</v>
      </c>
      <c r="G3178" t="s">
        <v>14246</v>
      </c>
      <c r="H3178"/>
      <c r="I3178" t="s">
        <v>14202</v>
      </c>
      <c r="J3178"/>
      <c r="K3178">
        <v>1</v>
      </c>
      <c r="L3178">
        <v>1</v>
      </c>
      <c r="M3178"/>
      <c r="N3178"/>
      <c r="O3178"/>
      <c r="P3178"/>
      <c r="Q3178"/>
      <c r="R3178"/>
      <c r="S3178"/>
      <c r="T3178"/>
      <c r="U3178"/>
      <c r="V3178" s="30" t="s">
        <v>201</v>
      </c>
      <c r="W3178" t="s">
        <v>13983</v>
      </c>
      <c r="X3178" t="s">
        <v>13983</v>
      </c>
      <c r="Y3178" t="s">
        <v>201</v>
      </c>
      <c r="Z3178" t="s">
        <v>13983</v>
      </c>
      <c r="AA3178" t="s">
        <v>13983</v>
      </c>
      <c r="AB3178" t="s">
        <v>201</v>
      </c>
      <c r="AC3178" t="s">
        <v>201</v>
      </c>
      <c r="AE3178" t="s">
        <v>114</v>
      </c>
      <c r="AF3178"/>
      <c r="AG3178" t="s">
        <v>319</v>
      </c>
      <c r="AH3178" t="s">
        <v>205</v>
      </c>
      <c r="AI3178" t="s">
        <v>205</v>
      </c>
      <c r="AJ3178" t="s">
        <v>205</v>
      </c>
      <c r="AK3178" t="s">
        <v>205</v>
      </c>
      <c r="AL3178" t="s">
        <v>206</v>
      </c>
      <c r="AM3178" s="47"/>
      <c r="AN3178"/>
      <c r="AO3178" s="53"/>
      <c r="AP3178" t="s">
        <v>14247</v>
      </c>
      <c r="AQ3178" t="s">
        <v>14203</v>
      </c>
      <c r="AR3178" t="s">
        <v>14248</v>
      </c>
      <c r="AS3178"/>
      <c r="AT3178" t="s">
        <v>212</v>
      </c>
      <c r="AU3178" t="s">
        <v>212</v>
      </c>
      <c r="AV3178" t="s">
        <v>212</v>
      </c>
      <c r="AW3178"/>
      <c r="AX3178"/>
      <c r="AY3178"/>
      <c r="AZ3178"/>
      <c r="ADB3178"/>
    </row>
    <row r="3179" spans="1:782">
      <c r="A3179">
        <v>7669</v>
      </c>
      <c r="B3179">
        <v>5359</v>
      </c>
      <c r="C3179" t="s">
        <v>14200</v>
      </c>
      <c r="D3179" t="s">
        <v>14201</v>
      </c>
      <c r="E3179" t="s">
        <v>14201</v>
      </c>
      <c r="F3179" t="s">
        <v>14249</v>
      </c>
      <c r="G3179" t="s">
        <v>14249</v>
      </c>
      <c r="H3179"/>
      <c r="I3179" t="s">
        <v>14202</v>
      </c>
      <c r="J3179"/>
      <c r="K3179">
        <v>1</v>
      </c>
      <c r="L3179">
        <v>1</v>
      </c>
      <c r="M3179"/>
      <c r="N3179"/>
      <c r="O3179"/>
      <c r="P3179"/>
      <c r="Q3179"/>
      <c r="R3179"/>
      <c r="S3179"/>
      <c r="T3179"/>
      <c r="U3179"/>
      <c r="V3179" s="30" t="s">
        <v>201</v>
      </c>
      <c r="W3179" t="s">
        <v>13983</v>
      </c>
      <c r="X3179" t="s">
        <v>13983</v>
      </c>
      <c r="Y3179" t="s">
        <v>201</v>
      </c>
      <c r="Z3179" t="s">
        <v>84</v>
      </c>
      <c r="AA3179" t="s">
        <v>84</v>
      </c>
      <c r="AB3179" t="s">
        <v>201</v>
      </c>
      <c r="AC3179" t="s">
        <v>201</v>
      </c>
      <c r="AE3179" t="s">
        <v>114</v>
      </c>
      <c r="AF3179"/>
      <c r="AG3179" t="s">
        <v>319</v>
      </c>
      <c r="AH3179" t="s">
        <v>205</v>
      </c>
      <c r="AI3179" t="s">
        <v>205</v>
      </c>
      <c r="AJ3179" t="s">
        <v>205</v>
      </c>
      <c r="AK3179" t="s">
        <v>205</v>
      </c>
      <c r="AL3179" t="s">
        <v>206</v>
      </c>
      <c r="AM3179" s="47"/>
      <c r="AN3179"/>
      <c r="AO3179" s="53"/>
      <c r="AP3179" t="s">
        <v>14250</v>
      </c>
      <c r="AQ3179" t="s">
        <v>14203</v>
      </c>
      <c r="AR3179" t="s">
        <v>14251</v>
      </c>
      <c r="AS3179"/>
      <c r="AT3179" t="s">
        <v>212</v>
      </c>
      <c r="AU3179" t="s">
        <v>212</v>
      </c>
      <c r="AV3179" t="s">
        <v>212</v>
      </c>
      <c r="AW3179"/>
      <c r="AX3179"/>
      <c r="AY3179"/>
      <c r="AZ3179"/>
      <c r="ADB3179"/>
    </row>
    <row r="3180" spans="1:782">
      <c r="A3180">
        <v>7670</v>
      </c>
      <c r="B3180">
        <v>5360</v>
      </c>
      <c r="C3180" t="s">
        <v>14200</v>
      </c>
      <c r="D3180" t="s">
        <v>14201</v>
      </c>
      <c r="E3180" t="s">
        <v>14201</v>
      </c>
      <c r="F3180" t="s">
        <v>14252</v>
      </c>
      <c r="G3180" t="s">
        <v>14252</v>
      </c>
      <c r="H3180"/>
      <c r="I3180" t="s">
        <v>14202</v>
      </c>
      <c r="J3180"/>
      <c r="K3180">
        <v>1</v>
      </c>
      <c r="L3180">
        <v>1</v>
      </c>
      <c r="M3180"/>
      <c r="N3180"/>
      <c r="O3180"/>
      <c r="P3180"/>
      <c r="Q3180"/>
      <c r="R3180"/>
      <c r="S3180"/>
      <c r="T3180"/>
      <c r="U3180"/>
      <c r="V3180" s="30" t="s">
        <v>201</v>
      </c>
      <c r="W3180" t="s">
        <v>13983</v>
      </c>
      <c r="X3180" t="s">
        <v>13983</v>
      </c>
      <c r="Y3180" t="s">
        <v>201</v>
      </c>
      <c r="Z3180" t="s">
        <v>13983</v>
      </c>
      <c r="AA3180" t="s">
        <v>13983</v>
      </c>
      <c r="AB3180" t="s">
        <v>201</v>
      </c>
      <c r="AC3180" t="s">
        <v>201</v>
      </c>
      <c r="AE3180" t="s">
        <v>114</v>
      </c>
      <c r="AF3180"/>
      <c r="AG3180" t="s">
        <v>319</v>
      </c>
      <c r="AH3180" t="s">
        <v>205</v>
      </c>
      <c r="AI3180" t="s">
        <v>205</v>
      </c>
      <c r="AJ3180" t="s">
        <v>205</v>
      </c>
      <c r="AK3180" t="s">
        <v>205</v>
      </c>
      <c r="AL3180" t="s">
        <v>206</v>
      </c>
      <c r="AM3180" s="47"/>
      <c r="AN3180"/>
      <c r="AO3180" s="53"/>
      <c r="AP3180" t="s">
        <v>14253</v>
      </c>
      <c r="AQ3180" t="s">
        <v>14203</v>
      </c>
      <c r="AR3180" t="s">
        <v>14254</v>
      </c>
      <c r="AS3180"/>
      <c r="AT3180" t="s">
        <v>212</v>
      </c>
      <c r="AU3180" t="s">
        <v>212</v>
      </c>
      <c r="AV3180" t="s">
        <v>212</v>
      </c>
      <c r="AW3180"/>
      <c r="AX3180"/>
      <c r="AY3180"/>
      <c r="AZ3180"/>
      <c r="ADB3180"/>
    </row>
    <row r="3181" spans="1:782">
      <c r="A3181">
        <v>7671</v>
      </c>
      <c r="B3181">
        <v>5361</v>
      </c>
      <c r="C3181" t="s">
        <v>14200</v>
      </c>
      <c r="D3181" t="s">
        <v>14201</v>
      </c>
      <c r="E3181" t="s">
        <v>14201</v>
      </c>
      <c r="F3181" t="s">
        <v>14255</v>
      </c>
      <c r="G3181" t="s">
        <v>14255</v>
      </c>
      <c r="H3181"/>
      <c r="I3181" t="s">
        <v>14202</v>
      </c>
      <c r="J3181"/>
      <c r="K3181">
        <v>1</v>
      </c>
      <c r="L3181">
        <v>1</v>
      </c>
      <c r="M3181"/>
      <c r="N3181"/>
      <c r="O3181"/>
      <c r="P3181"/>
      <c r="Q3181"/>
      <c r="R3181"/>
      <c r="S3181"/>
      <c r="T3181"/>
      <c r="U3181"/>
      <c r="V3181" s="30" t="s">
        <v>201</v>
      </c>
      <c r="W3181" t="s">
        <v>13983</v>
      </c>
      <c r="X3181" t="s">
        <v>13983</v>
      </c>
      <c r="Y3181" t="s">
        <v>201</v>
      </c>
      <c r="Z3181" t="s">
        <v>13983</v>
      </c>
      <c r="AA3181" t="s">
        <v>13983</v>
      </c>
      <c r="AB3181" t="s">
        <v>201</v>
      </c>
      <c r="AC3181" t="s">
        <v>201</v>
      </c>
      <c r="AE3181" t="s">
        <v>114</v>
      </c>
      <c r="AF3181"/>
      <c r="AG3181" t="s">
        <v>319</v>
      </c>
      <c r="AH3181" t="s">
        <v>205</v>
      </c>
      <c r="AI3181" t="s">
        <v>205</v>
      </c>
      <c r="AJ3181" t="s">
        <v>205</v>
      </c>
      <c r="AK3181" t="s">
        <v>205</v>
      </c>
      <c r="AL3181" t="s">
        <v>206</v>
      </c>
      <c r="AM3181" s="47"/>
      <c r="AN3181"/>
      <c r="AO3181" s="53"/>
      <c r="AP3181" t="s">
        <v>14256</v>
      </c>
      <c r="AQ3181" t="s">
        <v>14203</v>
      </c>
      <c r="AR3181" t="s">
        <v>14257</v>
      </c>
      <c r="AS3181"/>
      <c r="AT3181" t="s">
        <v>212</v>
      </c>
      <c r="AU3181" t="s">
        <v>212</v>
      </c>
      <c r="AV3181" t="s">
        <v>212</v>
      </c>
      <c r="AW3181"/>
      <c r="AX3181"/>
      <c r="AY3181"/>
      <c r="AZ3181"/>
      <c r="ADB3181"/>
    </row>
    <row r="3182" spans="1:782">
      <c r="A3182">
        <v>7672</v>
      </c>
      <c r="B3182">
        <v>4470</v>
      </c>
      <c r="C3182" t="s">
        <v>14258</v>
      </c>
      <c r="D3182" t="s">
        <v>14259</v>
      </c>
      <c r="E3182" t="s">
        <v>3416</v>
      </c>
      <c r="F3182" t="s">
        <v>13539</v>
      </c>
      <c r="G3182" t="s">
        <v>10955</v>
      </c>
      <c r="H3182"/>
      <c r="I3182" t="s">
        <v>14260</v>
      </c>
      <c r="J3182"/>
      <c r="K3182">
        <v>1</v>
      </c>
      <c r="L3182">
        <v>1</v>
      </c>
      <c r="M3182"/>
      <c r="N3182"/>
      <c r="O3182"/>
      <c r="P3182"/>
      <c r="Q3182"/>
      <c r="R3182"/>
      <c r="S3182"/>
      <c r="T3182"/>
      <c r="U3182"/>
      <c r="V3182" s="30" t="s">
        <v>201</v>
      </c>
      <c r="W3182" t="s">
        <v>10957</v>
      </c>
      <c r="X3182" t="s">
        <v>10957</v>
      </c>
      <c r="Y3182" t="s">
        <v>201</v>
      </c>
      <c r="Z3182" t="s">
        <v>10958</v>
      </c>
      <c r="AA3182" t="s">
        <v>10958</v>
      </c>
      <c r="AB3182" t="s">
        <v>201</v>
      </c>
      <c r="AC3182" t="s">
        <v>201</v>
      </c>
      <c r="AE3182" t="s">
        <v>114</v>
      </c>
      <c r="AF3182"/>
      <c r="AG3182"/>
      <c r="AH3182" t="s">
        <v>205</v>
      </c>
      <c r="AI3182" t="s">
        <v>205</v>
      </c>
      <c r="AJ3182" t="s">
        <v>205</v>
      </c>
      <c r="AK3182" t="s">
        <v>205</v>
      </c>
      <c r="AL3182" t="s">
        <v>206</v>
      </c>
      <c r="AM3182" s="47"/>
      <c r="AN3182"/>
      <c r="AO3182" s="53"/>
      <c r="AP3182" t="s">
        <v>10959</v>
      </c>
      <c r="AQ3182" t="s">
        <v>14261</v>
      </c>
      <c r="AR3182" t="s">
        <v>10961</v>
      </c>
      <c r="AS3182"/>
      <c r="AT3182" t="s">
        <v>212</v>
      </c>
      <c r="AU3182" t="s">
        <v>212</v>
      </c>
      <c r="AV3182" t="s">
        <v>212</v>
      </c>
      <c r="AW3182"/>
      <c r="AX3182"/>
      <c r="AY3182"/>
      <c r="AZ3182"/>
      <c r="ADB3182"/>
    </row>
    <row r="3183" spans="1:782">
      <c r="A3183">
        <v>7673</v>
      </c>
      <c r="B3183">
        <v>5525</v>
      </c>
      <c r="C3183" t="s">
        <v>14258</v>
      </c>
      <c r="D3183" t="s">
        <v>14259</v>
      </c>
      <c r="E3183" t="s">
        <v>14262</v>
      </c>
      <c r="F3183" t="s">
        <v>14263</v>
      </c>
      <c r="G3183" t="s">
        <v>14263</v>
      </c>
      <c r="H3183"/>
      <c r="I3183" t="s">
        <v>14260</v>
      </c>
      <c r="J3183"/>
      <c r="K3183">
        <v>1</v>
      </c>
      <c r="L3183">
        <v>1</v>
      </c>
      <c r="M3183"/>
      <c r="N3183"/>
      <c r="O3183"/>
      <c r="P3183"/>
      <c r="Q3183"/>
      <c r="R3183"/>
      <c r="S3183"/>
      <c r="T3183"/>
      <c r="U3183"/>
      <c r="V3183" s="30" t="s">
        <v>201</v>
      </c>
      <c r="W3183" t="s">
        <v>14264</v>
      </c>
      <c r="X3183" t="s">
        <v>14264</v>
      </c>
      <c r="Y3183" t="s">
        <v>201</v>
      </c>
      <c r="Z3183" t="s">
        <v>14265</v>
      </c>
      <c r="AA3183" t="s">
        <v>14265</v>
      </c>
      <c r="AB3183" t="s">
        <v>201</v>
      </c>
      <c r="AC3183" t="s">
        <v>201</v>
      </c>
      <c r="AE3183" t="s">
        <v>114</v>
      </c>
      <c r="AF3183"/>
      <c r="AG3183" t="s">
        <v>319</v>
      </c>
      <c r="AH3183" t="s">
        <v>205</v>
      </c>
      <c r="AI3183" t="s">
        <v>205</v>
      </c>
      <c r="AJ3183" t="s">
        <v>205</v>
      </c>
      <c r="AK3183" t="s">
        <v>205</v>
      </c>
      <c r="AL3183" t="s">
        <v>206</v>
      </c>
      <c r="AM3183" s="47"/>
      <c r="AN3183"/>
      <c r="AO3183" s="53"/>
      <c r="AP3183" t="s">
        <v>14266</v>
      </c>
      <c r="AQ3183" t="s">
        <v>14261</v>
      </c>
      <c r="AR3183" t="s">
        <v>14267</v>
      </c>
      <c r="AS3183"/>
      <c r="AT3183" t="s">
        <v>212</v>
      </c>
      <c r="AU3183" t="s">
        <v>212</v>
      </c>
      <c r="AV3183" t="s">
        <v>212</v>
      </c>
      <c r="AW3183"/>
      <c r="AX3183"/>
      <c r="AY3183"/>
      <c r="AZ3183"/>
      <c r="ADB3183"/>
    </row>
    <row r="3184" spans="1:782">
      <c r="A3184">
        <v>7674</v>
      </c>
      <c r="B3184">
        <v>5534</v>
      </c>
      <c r="C3184" t="s">
        <v>14258</v>
      </c>
      <c r="D3184" t="s">
        <v>14259</v>
      </c>
      <c r="E3184" t="s">
        <v>14268</v>
      </c>
      <c r="F3184" t="s">
        <v>14269</v>
      </c>
      <c r="G3184" t="s">
        <v>14269</v>
      </c>
      <c r="H3184"/>
      <c r="I3184" t="s">
        <v>14260</v>
      </c>
      <c r="J3184"/>
      <c r="K3184">
        <v>1</v>
      </c>
      <c r="L3184">
        <v>1</v>
      </c>
      <c r="M3184"/>
      <c r="N3184"/>
      <c r="O3184"/>
      <c r="P3184"/>
      <c r="Q3184"/>
      <c r="R3184"/>
      <c r="S3184"/>
      <c r="T3184"/>
      <c r="U3184"/>
      <c r="V3184" s="30" t="s">
        <v>201</v>
      </c>
      <c r="W3184" t="s">
        <v>14270</v>
      </c>
      <c r="X3184" t="s">
        <v>14270</v>
      </c>
      <c r="Y3184" t="s">
        <v>201</v>
      </c>
      <c r="Z3184" t="s">
        <v>14271</v>
      </c>
      <c r="AA3184" t="s">
        <v>14271</v>
      </c>
      <c r="AB3184" t="s">
        <v>201</v>
      </c>
      <c r="AC3184" t="s">
        <v>201</v>
      </c>
      <c r="AE3184" t="s">
        <v>114</v>
      </c>
      <c r="AF3184"/>
      <c r="AG3184" t="s">
        <v>319</v>
      </c>
      <c r="AH3184" t="s">
        <v>205</v>
      </c>
      <c r="AI3184" t="s">
        <v>205</v>
      </c>
      <c r="AJ3184" t="s">
        <v>205</v>
      </c>
      <c r="AK3184" t="s">
        <v>205</v>
      </c>
      <c r="AL3184" t="s">
        <v>206</v>
      </c>
      <c r="AM3184" s="47"/>
      <c r="AN3184"/>
      <c r="AO3184" s="53"/>
      <c r="AP3184" t="s">
        <v>14272</v>
      </c>
      <c r="AQ3184" t="s">
        <v>14261</v>
      </c>
      <c r="AR3184" t="s">
        <v>14273</v>
      </c>
      <c r="AS3184"/>
      <c r="AT3184" t="s">
        <v>212</v>
      </c>
      <c r="AU3184" t="s">
        <v>212</v>
      </c>
      <c r="AV3184" t="s">
        <v>212</v>
      </c>
      <c r="AW3184"/>
      <c r="AX3184"/>
      <c r="AY3184"/>
      <c r="AZ3184"/>
      <c r="ADB3184"/>
    </row>
    <row r="3185" spans="1:782">
      <c r="A3185">
        <v>7675</v>
      </c>
      <c r="B3185">
        <v>5535</v>
      </c>
      <c r="C3185" t="s">
        <v>14258</v>
      </c>
      <c r="D3185" t="s">
        <v>14259</v>
      </c>
      <c r="E3185" t="s">
        <v>14274</v>
      </c>
      <c r="F3185" t="s">
        <v>14275</v>
      </c>
      <c r="G3185" t="s">
        <v>14275</v>
      </c>
      <c r="H3185"/>
      <c r="I3185" t="s">
        <v>14260</v>
      </c>
      <c r="J3185"/>
      <c r="K3185">
        <v>1</v>
      </c>
      <c r="L3185">
        <v>1</v>
      </c>
      <c r="M3185"/>
      <c r="N3185"/>
      <c r="O3185"/>
      <c r="P3185"/>
      <c r="Q3185"/>
      <c r="R3185"/>
      <c r="S3185"/>
      <c r="T3185"/>
      <c r="U3185"/>
      <c r="V3185" s="30" t="s">
        <v>201</v>
      </c>
      <c r="W3185" t="s">
        <v>3224</v>
      </c>
      <c r="X3185" t="s">
        <v>3224</v>
      </c>
      <c r="Y3185" t="s">
        <v>201</v>
      </c>
      <c r="Z3185" t="s">
        <v>3232</v>
      </c>
      <c r="AA3185" t="s">
        <v>3232</v>
      </c>
      <c r="AB3185" t="s">
        <v>201</v>
      </c>
      <c r="AC3185" t="s">
        <v>201</v>
      </c>
      <c r="AE3185" t="s">
        <v>114</v>
      </c>
      <c r="AF3185"/>
      <c r="AG3185" t="s">
        <v>319</v>
      </c>
      <c r="AH3185" t="s">
        <v>205</v>
      </c>
      <c r="AI3185" t="s">
        <v>205</v>
      </c>
      <c r="AJ3185" t="s">
        <v>205</v>
      </c>
      <c r="AK3185" t="s">
        <v>205</v>
      </c>
      <c r="AL3185" t="s">
        <v>206</v>
      </c>
      <c r="AM3185" s="47"/>
      <c r="AN3185"/>
      <c r="AO3185" s="53"/>
      <c r="AP3185" t="s">
        <v>14276</v>
      </c>
      <c r="AQ3185" t="s">
        <v>14261</v>
      </c>
      <c r="AR3185" t="s">
        <v>14277</v>
      </c>
      <c r="AS3185"/>
      <c r="AT3185" t="s">
        <v>212</v>
      </c>
      <c r="AU3185" t="s">
        <v>212</v>
      </c>
      <c r="AV3185" t="s">
        <v>212</v>
      </c>
      <c r="AW3185"/>
      <c r="AX3185"/>
      <c r="AY3185"/>
      <c r="AZ3185"/>
      <c r="ADB3185"/>
    </row>
    <row r="3186" spans="1:782">
      <c r="A3186">
        <v>7676</v>
      </c>
      <c r="B3186">
        <v>5536</v>
      </c>
      <c r="C3186" t="s">
        <v>14258</v>
      </c>
      <c r="D3186" t="s">
        <v>14259</v>
      </c>
      <c r="E3186" t="s">
        <v>14278</v>
      </c>
      <c r="F3186" t="s">
        <v>14279</v>
      </c>
      <c r="G3186" t="s">
        <v>14279</v>
      </c>
      <c r="H3186"/>
      <c r="I3186" t="s">
        <v>14260</v>
      </c>
      <c r="J3186"/>
      <c r="K3186">
        <v>1</v>
      </c>
      <c r="L3186">
        <v>1</v>
      </c>
      <c r="M3186"/>
      <c r="N3186"/>
      <c r="O3186"/>
      <c r="P3186"/>
      <c r="Q3186"/>
      <c r="R3186"/>
      <c r="S3186"/>
      <c r="T3186"/>
      <c r="U3186"/>
      <c r="V3186" s="30" t="s">
        <v>201</v>
      </c>
      <c r="W3186" t="s">
        <v>3232</v>
      </c>
      <c r="X3186" t="s">
        <v>3232</v>
      </c>
      <c r="Y3186" t="s">
        <v>201</v>
      </c>
      <c r="Z3186" t="s">
        <v>3232</v>
      </c>
      <c r="AA3186" t="s">
        <v>3232</v>
      </c>
      <c r="AB3186" t="s">
        <v>201</v>
      </c>
      <c r="AC3186" t="s">
        <v>201</v>
      </c>
      <c r="AE3186" t="s">
        <v>114</v>
      </c>
      <c r="AF3186"/>
      <c r="AG3186" t="s">
        <v>319</v>
      </c>
      <c r="AH3186" t="s">
        <v>205</v>
      </c>
      <c r="AI3186" t="s">
        <v>205</v>
      </c>
      <c r="AJ3186" t="s">
        <v>205</v>
      </c>
      <c r="AK3186" t="s">
        <v>205</v>
      </c>
      <c r="AL3186" t="s">
        <v>206</v>
      </c>
      <c r="AM3186" s="47"/>
      <c r="AN3186"/>
      <c r="AO3186" s="53"/>
      <c r="AP3186" t="s">
        <v>14280</v>
      </c>
      <c r="AQ3186" t="s">
        <v>14261</v>
      </c>
      <c r="AR3186" t="s">
        <v>14281</v>
      </c>
      <c r="AS3186"/>
      <c r="AT3186" t="s">
        <v>212</v>
      </c>
      <c r="AU3186" t="s">
        <v>212</v>
      </c>
      <c r="AV3186" t="s">
        <v>212</v>
      </c>
      <c r="AW3186"/>
      <c r="AX3186"/>
      <c r="AY3186"/>
      <c r="AZ3186"/>
      <c r="ADB3186"/>
    </row>
    <row r="3187" spans="1:782">
      <c r="A3187">
        <v>7677</v>
      </c>
      <c r="B3187">
        <v>5538</v>
      </c>
      <c r="C3187" t="s">
        <v>14258</v>
      </c>
      <c r="D3187" t="s">
        <v>14259</v>
      </c>
      <c r="E3187" t="s">
        <v>14282</v>
      </c>
      <c r="F3187" t="s">
        <v>14283</v>
      </c>
      <c r="G3187" t="s">
        <v>14283</v>
      </c>
      <c r="H3187"/>
      <c r="I3187" t="s">
        <v>14260</v>
      </c>
      <c r="J3187"/>
      <c r="K3187">
        <v>1</v>
      </c>
      <c r="L3187">
        <v>1</v>
      </c>
      <c r="M3187"/>
      <c r="N3187"/>
      <c r="O3187"/>
      <c r="P3187"/>
      <c r="Q3187"/>
      <c r="R3187"/>
      <c r="S3187"/>
      <c r="T3187"/>
      <c r="U3187"/>
      <c r="V3187" s="30" t="s">
        <v>201</v>
      </c>
      <c r="W3187" t="s">
        <v>14284</v>
      </c>
      <c r="X3187" t="s">
        <v>14284</v>
      </c>
      <c r="Y3187" t="s">
        <v>201</v>
      </c>
      <c r="Z3187" t="s">
        <v>14285</v>
      </c>
      <c r="AA3187" t="s">
        <v>14285</v>
      </c>
      <c r="AB3187" t="s">
        <v>201</v>
      </c>
      <c r="AC3187" t="s">
        <v>201</v>
      </c>
      <c r="AE3187" t="s">
        <v>114</v>
      </c>
      <c r="AF3187"/>
      <c r="AG3187" t="s">
        <v>319</v>
      </c>
      <c r="AH3187" t="s">
        <v>205</v>
      </c>
      <c r="AI3187" t="s">
        <v>205</v>
      </c>
      <c r="AJ3187" t="s">
        <v>205</v>
      </c>
      <c r="AK3187" t="s">
        <v>205</v>
      </c>
      <c r="AL3187" t="s">
        <v>206</v>
      </c>
      <c r="AM3187" s="47"/>
      <c r="AN3187"/>
      <c r="AO3187" s="53"/>
      <c r="AP3187" t="s">
        <v>14286</v>
      </c>
      <c r="AQ3187" t="s">
        <v>14261</v>
      </c>
      <c r="AR3187" t="s">
        <v>14287</v>
      </c>
      <c r="AS3187"/>
      <c r="AT3187" t="s">
        <v>212</v>
      </c>
      <c r="AU3187" t="s">
        <v>212</v>
      </c>
      <c r="AV3187" t="s">
        <v>212</v>
      </c>
      <c r="AW3187"/>
      <c r="AX3187"/>
      <c r="AY3187"/>
      <c r="AZ3187"/>
      <c r="ADB3187"/>
    </row>
    <row r="3188" spans="1:782">
      <c r="A3188">
        <v>7678</v>
      </c>
      <c r="B3188">
        <v>5539</v>
      </c>
      <c r="C3188" t="s">
        <v>14258</v>
      </c>
      <c r="D3188" t="s">
        <v>14259</v>
      </c>
      <c r="E3188" t="s">
        <v>14288</v>
      </c>
      <c r="F3188" t="s">
        <v>14289</v>
      </c>
      <c r="G3188" t="s">
        <v>14289</v>
      </c>
      <c r="H3188"/>
      <c r="I3188" t="s">
        <v>14260</v>
      </c>
      <c r="J3188"/>
      <c r="K3188">
        <v>1</v>
      </c>
      <c r="L3188">
        <v>1</v>
      </c>
      <c r="M3188"/>
      <c r="N3188"/>
      <c r="O3188"/>
      <c r="P3188"/>
      <c r="Q3188"/>
      <c r="R3188"/>
      <c r="S3188"/>
      <c r="T3188"/>
      <c r="U3188"/>
      <c r="V3188" s="30" t="s">
        <v>201</v>
      </c>
      <c r="W3188" t="s">
        <v>13093</v>
      </c>
      <c r="X3188" t="s">
        <v>13093</v>
      </c>
      <c r="Y3188" t="s">
        <v>201</v>
      </c>
      <c r="Z3188" t="s">
        <v>14290</v>
      </c>
      <c r="AA3188" t="s">
        <v>14290</v>
      </c>
      <c r="AB3188" t="s">
        <v>201</v>
      </c>
      <c r="AC3188" t="s">
        <v>201</v>
      </c>
      <c r="AE3188" t="s">
        <v>114</v>
      </c>
      <c r="AF3188"/>
      <c r="AG3188" t="s">
        <v>319</v>
      </c>
      <c r="AH3188" t="s">
        <v>205</v>
      </c>
      <c r="AI3188" t="s">
        <v>205</v>
      </c>
      <c r="AJ3188" t="s">
        <v>205</v>
      </c>
      <c r="AK3188" t="s">
        <v>205</v>
      </c>
      <c r="AL3188" t="s">
        <v>206</v>
      </c>
      <c r="AM3188" s="47"/>
      <c r="AN3188"/>
      <c r="AO3188" s="53"/>
      <c r="AP3188" t="s">
        <v>14291</v>
      </c>
      <c r="AQ3188" t="s">
        <v>14261</v>
      </c>
      <c r="AR3188" t="s">
        <v>14292</v>
      </c>
      <c r="AS3188"/>
      <c r="AT3188" t="s">
        <v>212</v>
      </c>
      <c r="AU3188" t="s">
        <v>212</v>
      </c>
      <c r="AV3188" t="s">
        <v>212</v>
      </c>
      <c r="AW3188"/>
      <c r="AX3188"/>
      <c r="AY3188"/>
      <c r="AZ3188"/>
      <c r="ADB3188"/>
    </row>
    <row r="3189" spans="1:782">
      <c r="A3189">
        <v>7679</v>
      </c>
      <c r="B3189">
        <v>5540</v>
      </c>
      <c r="C3189" t="s">
        <v>14258</v>
      </c>
      <c r="D3189" t="s">
        <v>14259</v>
      </c>
      <c r="E3189" t="s">
        <v>14293</v>
      </c>
      <c r="F3189" t="s">
        <v>14294</v>
      </c>
      <c r="G3189" t="s">
        <v>14294</v>
      </c>
      <c r="H3189"/>
      <c r="I3189" t="s">
        <v>14260</v>
      </c>
      <c r="J3189"/>
      <c r="K3189">
        <v>1</v>
      </c>
      <c r="L3189">
        <v>1</v>
      </c>
      <c r="M3189"/>
      <c r="N3189"/>
      <c r="O3189"/>
      <c r="P3189"/>
      <c r="Q3189"/>
      <c r="R3189"/>
      <c r="S3189"/>
      <c r="T3189"/>
      <c r="U3189"/>
      <c r="V3189" s="30" t="s">
        <v>201</v>
      </c>
      <c r="W3189" t="s">
        <v>14295</v>
      </c>
      <c r="X3189" t="s">
        <v>14295</v>
      </c>
      <c r="Y3189" t="s">
        <v>201</v>
      </c>
      <c r="Z3189" t="s">
        <v>14296</v>
      </c>
      <c r="AA3189" t="s">
        <v>14296</v>
      </c>
      <c r="AB3189" t="s">
        <v>201</v>
      </c>
      <c r="AC3189" t="s">
        <v>201</v>
      </c>
      <c r="AE3189" t="s">
        <v>114</v>
      </c>
      <c r="AF3189"/>
      <c r="AG3189" t="s">
        <v>319</v>
      </c>
      <c r="AH3189" t="s">
        <v>205</v>
      </c>
      <c r="AI3189" t="s">
        <v>205</v>
      </c>
      <c r="AJ3189" t="s">
        <v>205</v>
      </c>
      <c r="AK3189" t="s">
        <v>205</v>
      </c>
      <c r="AL3189" t="s">
        <v>206</v>
      </c>
      <c r="AM3189" s="47"/>
      <c r="AN3189"/>
      <c r="AO3189" s="53"/>
      <c r="AP3189" t="s">
        <v>14297</v>
      </c>
      <c r="AQ3189" t="s">
        <v>14261</v>
      </c>
      <c r="AR3189" t="s">
        <v>14298</v>
      </c>
      <c r="AS3189"/>
      <c r="AT3189" t="s">
        <v>212</v>
      </c>
      <c r="AU3189" t="s">
        <v>212</v>
      </c>
      <c r="AV3189" t="s">
        <v>212</v>
      </c>
      <c r="AW3189"/>
      <c r="AX3189"/>
      <c r="AY3189"/>
      <c r="AZ3189"/>
      <c r="ADB3189"/>
    </row>
    <row r="3190" spans="1:782">
      <c r="A3190">
        <v>7680</v>
      </c>
      <c r="B3190">
        <v>5541</v>
      </c>
      <c r="C3190" t="s">
        <v>14258</v>
      </c>
      <c r="D3190" t="s">
        <v>14259</v>
      </c>
      <c r="E3190" t="s">
        <v>14299</v>
      </c>
      <c r="F3190" t="s">
        <v>14300</v>
      </c>
      <c r="G3190" t="s">
        <v>14300</v>
      </c>
      <c r="H3190"/>
      <c r="I3190" t="s">
        <v>14260</v>
      </c>
      <c r="J3190"/>
      <c r="K3190">
        <v>1</v>
      </c>
      <c r="L3190">
        <v>1</v>
      </c>
      <c r="M3190"/>
      <c r="N3190"/>
      <c r="O3190"/>
      <c r="P3190"/>
      <c r="Q3190"/>
      <c r="R3190"/>
      <c r="S3190"/>
      <c r="T3190"/>
      <c r="U3190"/>
      <c r="V3190" s="30" t="s">
        <v>201</v>
      </c>
      <c r="W3190" t="s">
        <v>3224</v>
      </c>
      <c r="X3190" t="s">
        <v>3224</v>
      </c>
      <c r="Y3190" t="s">
        <v>201</v>
      </c>
      <c r="Z3190" t="s">
        <v>14301</v>
      </c>
      <c r="AA3190" t="s">
        <v>14302</v>
      </c>
      <c r="AB3190" t="s">
        <v>201</v>
      </c>
      <c r="AC3190" t="s">
        <v>201</v>
      </c>
      <c r="AE3190" t="s">
        <v>114</v>
      </c>
      <c r="AF3190"/>
      <c r="AG3190" t="s">
        <v>319</v>
      </c>
      <c r="AH3190" t="s">
        <v>205</v>
      </c>
      <c r="AI3190" t="s">
        <v>205</v>
      </c>
      <c r="AJ3190" t="s">
        <v>205</v>
      </c>
      <c r="AK3190" t="s">
        <v>205</v>
      </c>
      <c r="AL3190" t="s">
        <v>206</v>
      </c>
      <c r="AM3190" s="47"/>
      <c r="AN3190"/>
      <c r="AO3190" s="53"/>
      <c r="AP3190" t="s">
        <v>14303</v>
      </c>
      <c r="AQ3190" t="s">
        <v>14261</v>
      </c>
      <c r="AR3190" t="s">
        <v>14304</v>
      </c>
      <c r="AS3190"/>
      <c r="AT3190" t="s">
        <v>212</v>
      </c>
      <c r="AU3190" t="s">
        <v>212</v>
      </c>
      <c r="AV3190" t="s">
        <v>212</v>
      </c>
      <c r="AW3190"/>
      <c r="AX3190"/>
      <c r="AY3190"/>
      <c r="AZ3190"/>
      <c r="ADB3190"/>
    </row>
    <row r="3191" spans="1:782">
      <c r="A3191">
        <v>7681</v>
      </c>
      <c r="B3191">
        <v>5543</v>
      </c>
      <c r="C3191" t="s">
        <v>14258</v>
      </c>
      <c r="D3191" t="s">
        <v>14259</v>
      </c>
      <c r="E3191" t="s">
        <v>14305</v>
      </c>
      <c r="F3191" t="s">
        <v>14306</v>
      </c>
      <c r="G3191" t="s">
        <v>14306</v>
      </c>
      <c r="H3191"/>
      <c r="I3191" t="s">
        <v>14260</v>
      </c>
      <c r="J3191"/>
      <c r="K3191">
        <v>1</v>
      </c>
      <c r="L3191">
        <v>1</v>
      </c>
      <c r="M3191"/>
      <c r="N3191"/>
      <c r="O3191"/>
      <c r="P3191"/>
      <c r="Q3191"/>
      <c r="R3191"/>
      <c r="S3191"/>
      <c r="T3191"/>
      <c r="U3191"/>
      <c r="V3191" s="30" t="s">
        <v>201</v>
      </c>
      <c r="W3191" t="s">
        <v>1478</v>
      </c>
      <c r="X3191" t="s">
        <v>1478</v>
      </c>
      <c r="Y3191" t="s">
        <v>201</v>
      </c>
      <c r="Z3191" t="s">
        <v>14307</v>
      </c>
      <c r="AA3191" t="s">
        <v>14307</v>
      </c>
      <c r="AB3191" t="s">
        <v>201</v>
      </c>
      <c r="AC3191" t="s">
        <v>201</v>
      </c>
      <c r="AE3191" t="s">
        <v>114</v>
      </c>
      <c r="AF3191"/>
      <c r="AG3191" t="s">
        <v>319</v>
      </c>
      <c r="AH3191" t="s">
        <v>205</v>
      </c>
      <c r="AI3191" t="s">
        <v>205</v>
      </c>
      <c r="AJ3191" t="s">
        <v>205</v>
      </c>
      <c r="AK3191" t="s">
        <v>205</v>
      </c>
      <c r="AL3191" t="s">
        <v>206</v>
      </c>
      <c r="AM3191" s="47"/>
      <c r="AN3191"/>
      <c r="AO3191" s="53"/>
      <c r="AP3191" t="s">
        <v>14308</v>
      </c>
      <c r="AQ3191" t="s">
        <v>14261</v>
      </c>
      <c r="AR3191" t="s">
        <v>14309</v>
      </c>
      <c r="AS3191"/>
      <c r="AT3191" t="s">
        <v>212</v>
      </c>
      <c r="AU3191" t="s">
        <v>212</v>
      </c>
      <c r="AV3191" t="s">
        <v>212</v>
      </c>
      <c r="AW3191"/>
      <c r="AX3191"/>
      <c r="AY3191"/>
      <c r="AZ3191"/>
      <c r="ADB3191"/>
    </row>
    <row r="3192" spans="1:782">
      <c r="A3192">
        <v>7682</v>
      </c>
      <c r="B3192">
        <v>5544</v>
      </c>
      <c r="C3192" t="s">
        <v>14258</v>
      </c>
      <c r="D3192" t="s">
        <v>14259</v>
      </c>
      <c r="E3192" t="s">
        <v>14310</v>
      </c>
      <c r="F3192" t="s">
        <v>14311</v>
      </c>
      <c r="G3192" t="s">
        <v>14311</v>
      </c>
      <c r="H3192"/>
      <c r="I3192" t="s">
        <v>14260</v>
      </c>
      <c r="J3192"/>
      <c r="K3192">
        <v>1</v>
      </c>
      <c r="L3192">
        <v>1</v>
      </c>
      <c r="M3192"/>
      <c r="N3192"/>
      <c r="O3192"/>
      <c r="P3192"/>
      <c r="Q3192"/>
      <c r="R3192"/>
      <c r="S3192"/>
      <c r="T3192"/>
      <c r="U3192"/>
      <c r="V3192" s="30" t="s">
        <v>201</v>
      </c>
      <c r="W3192" t="s">
        <v>14312</v>
      </c>
      <c r="X3192" t="s">
        <v>14312</v>
      </c>
      <c r="Y3192" t="s">
        <v>201</v>
      </c>
      <c r="Z3192" t="s">
        <v>14313</v>
      </c>
      <c r="AA3192" t="s">
        <v>14313</v>
      </c>
      <c r="AB3192" t="s">
        <v>201</v>
      </c>
      <c r="AC3192" t="s">
        <v>201</v>
      </c>
      <c r="AE3192" t="s">
        <v>114</v>
      </c>
      <c r="AF3192"/>
      <c r="AG3192"/>
      <c r="AH3192" t="s">
        <v>205</v>
      </c>
      <c r="AI3192" t="s">
        <v>205</v>
      </c>
      <c r="AJ3192" t="s">
        <v>205</v>
      </c>
      <c r="AK3192" t="s">
        <v>205</v>
      </c>
      <c r="AL3192" t="s">
        <v>206</v>
      </c>
      <c r="AM3192" s="47"/>
      <c r="AN3192"/>
      <c r="AO3192" s="53"/>
      <c r="AP3192" t="s">
        <v>14314</v>
      </c>
      <c r="AQ3192" t="s">
        <v>14261</v>
      </c>
      <c r="AR3192" t="s">
        <v>14315</v>
      </c>
      <c r="AS3192"/>
      <c r="AT3192" t="s">
        <v>212</v>
      </c>
      <c r="AU3192" t="s">
        <v>212</v>
      </c>
      <c r="AV3192" t="s">
        <v>212</v>
      </c>
      <c r="AW3192"/>
      <c r="AX3192"/>
      <c r="AY3192"/>
      <c r="AZ3192"/>
      <c r="ADB3192"/>
    </row>
    <row r="3193" spans="1:782">
      <c r="A3193">
        <v>7683</v>
      </c>
      <c r="B3193">
        <v>5545</v>
      </c>
      <c r="C3193" t="s">
        <v>14258</v>
      </c>
      <c r="D3193" t="s">
        <v>14259</v>
      </c>
      <c r="E3193" t="s">
        <v>14316</v>
      </c>
      <c r="F3193" t="s">
        <v>14317</v>
      </c>
      <c r="G3193" t="s">
        <v>14317</v>
      </c>
      <c r="H3193"/>
      <c r="I3193" t="s">
        <v>14260</v>
      </c>
      <c r="J3193"/>
      <c r="K3193">
        <v>1</v>
      </c>
      <c r="L3193">
        <v>1</v>
      </c>
      <c r="M3193"/>
      <c r="N3193"/>
      <c r="O3193"/>
      <c r="P3193"/>
      <c r="Q3193"/>
      <c r="R3193"/>
      <c r="S3193"/>
      <c r="T3193"/>
      <c r="U3193"/>
      <c r="V3193" s="30" t="s">
        <v>201</v>
      </c>
      <c r="W3193" t="s">
        <v>14318</v>
      </c>
      <c r="X3193" t="s">
        <v>14318</v>
      </c>
      <c r="Y3193" t="s">
        <v>201</v>
      </c>
      <c r="Z3193" t="s">
        <v>14318</v>
      </c>
      <c r="AA3193" t="s">
        <v>14318</v>
      </c>
      <c r="AB3193" t="s">
        <v>201</v>
      </c>
      <c r="AC3193" t="s">
        <v>201</v>
      </c>
      <c r="AE3193" t="s">
        <v>114</v>
      </c>
      <c r="AF3193"/>
      <c r="AG3193" t="s">
        <v>319</v>
      </c>
      <c r="AH3193" t="s">
        <v>205</v>
      </c>
      <c r="AI3193" t="s">
        <v>205</v>
      </c>
      <c r="AJ3193" t="s">
        <v>205</v>
      </c>
      <c r="AK3193" t="s">
        <v>205</v>
      </c>
      <c r="AL3193" t="s">
        <v>206</v>
      </c>
      <c r="AM3193" s="47"/>
      <c r="AN3193"/>
      <c r="AO3193" s="53"/>
      <c r="AP3193" t="s">
        <v>14319</v>
      </c>
      <c r="AQ3193" t="s">
        <v>14261</v>
      </c>
      <c r="AR3193" t="s">
        <v>14320</v>
      </c>
      <c r="AS3193"/>
      <c r="AT3193" t="s">
        <v>212</v>
      </c>
      <c r="AU3193" t="s">
        <v>212</v>
      </c>
      <c r="AV3193" t="s">
        <v>212</v>
      </c>
      <c r="AW3193"/>
      <c r="AX3193"/>
      <c r="AY3193"/>
      <c r="AZ3193"/>
      <c r="ADB3193"/>
    </row>
    <row r="3194" spans="1:782">
      <c r="A3194">
        <v>7684</v>
      </c>
      <c r="B3194">
        <v>5546</v>
      </c>
      <c r="C3194" t="s">
        <v>14258</v>
      </c>
      <c r="D3194" t="s">
        <v>14259</v>
      </c>
      <c r="E3194" t="s">
        <v>13700</v>
      </c>
      <c r="F3194" t="s">
        <v>14321</v>
      </c>
      <c r="G3194" t="s">
        <v>14321</v>
      </c>
      <c r="H3194"/>
      <c r="I3194" t="s">
        <v>14260</v>
      </c>
      <c r="J3194"/>
      <c r="K3194">
        <v>1</v>
      </c>
      <c r="L3194">
        <v>1</v>
      </c>
      <c r="M3194"/>
      <c r="N3194"/>
      <c r="O3194"/>
      <c r="P3194"/>
      <c r="Q3194"/>
      <c r="R3194"/>
      <c r="S3194"/>
      <c r="T3194"/>
      <c r="U3194"/>
      <c r="V3194" s="30" t="s">
        <v>201</v>
      </c>
      <c r="W3194" t="s">
        <v>13437</v>
      </c>
      <c r="X3194" t="s">
        <v>13437</v>
      </c>
      <c r="Y3194" t="s">
        <v>201</v>
      </c>
      <c r="Z3194" t="s">
        <v>13437</v>
      </c>
      <c r="AA3194" t="s">
        <v>13437</v>
      </c>
      <c r="AB3194" t="s">
        <v>201</v>
      </c>
      <c r="AC3194" t="s">
        <v>201</v>
      </c>
      <c r="AE3194" t="s">
        <v>114</v>
      </c>
      <c r="AF3194"/>
      <c r="AG3194" t="s">
        <v>319</v>
      </c>
      <c r="AH3194" t="s">
        <v>205</v>
      </c>
      <c r="AI3194" t="s">
        <v>205</v>
      </c>
      <c r="AJ3194" t="s">
        <v>205</v>
      </c>
      <c r="AK3194" t="s">
        <v>205</v>
      </c>
      <c r="AL3194" t="s">
        <v>206</v>
      </c>
      <c r="AM3194" s="47"/>
      <c r="AN3194"/>
      <c r="AO3194" s="53"/>
      <c r="AP3194" t="s">
        <v>14322</v>
      </c>
      <c r="AQ3194" t="s">
        <v>14261</v>
      </c>
      <c r="AR3194" t="s">
        <v>14323</v>
      </c>
      <c r="AS3194"/>
      <c r="AT3194" t="s">
        <v>212</v>
      </c>
      <c r="AU3194" t="s">
        <v>212</v>
      </c>
      <c r="AV3194" t="s">
        <v>212</v>
      </c>
      <c r="AW3194"/>
      <c r="AX3194"/>
      <c r="AY3194"/>
      <c r="AZ3194"/>
      <c r="ADB3194"/>
    </row>
    <row r="3195" spans="1:782">
      <c r="A3195">
        <v>7685</v>
      </c>
      <c r="B3195">
        <v>4642</v>
      </c>
      <c r="C3195" t="s">
        <v>14324</v>
      </c>
      <c r="D3195" t="s">
        <v>4811</v>
      </c>
      <c r="E3195" t="s">
        <v>4811</v>
      </c>
      <c r="F3195" t="s">
        <v>14325</v>
      </c>
      <c r="G3195" t="s">
        <v>14325</v>
      </c>
      <c r="H3195"/>
      <c r="I3195" t="s">
        <v>14326</v>
      </c>
      <c r="J3195"/>
      <c r="K3195">
        <v>1</v>
      </c>
      <c r="L3195">
        <v>1</v>
      </c>
      <c r="M3195"/>
      <c r="N3195"/>
      <c r="O3195"/>
      <c r="P3195"/>
      <c r="Q3195">
        <v>2005</v>
      </c>
      <c r="R3195"/>
      <c r="S3195"/>
      <c r="T3195"/>
      <c r="U3195"/>
      <c r="V3195" s="30" t="s">
        <v>201</v>
      </c>
      <c r="W3195" t="s">
        <v>14270</v>
      </c>
      <c r="X3195" t="s">
        <v>14270</v>
      </c>
      <c r="Y3195" t="s">
        <v>201</v>
      </c>
      <c r="Z3195" t="s">
        <v>14270</v>
      </c>
      <c r="AA3195" t="s">
        <v>14270</v>
      </c>
      <c r="AB3195" t="s">
        <v>201</v>
      </c>
      <c r="AC3195" t="s">
        <v>201</v>
      </c>
      <c r="AE3195" t="s">
        <v>114</v>
      </c>
      <c r="AF3195"/>
      <c r="AG3195"/>
      <c r="AH3195" t="s">
        <v>205</v>
      </c>
      <c r="AI3195" t="s">
        <v>205</v>
      </c>
      <c r="AJ3195" t="s">
        <v>205</v>
      </c>
      <c r="AK3195" t="s">
        <v>205</v>
      </c>
      <c r="AL3195" t="s">
        <v>206</v>
      </c>
      <c r="AM3195" s="47"/>
      <c r="AN3195"/>
      <c r="AO3195" s="53"/>
      <c r="AP3195" t="s">
        <v>14327</v>
      </c>
      <c r="AQ3195" t="s">
        <v>14328</v>
      </c>
      <c r="AR3195" t="s">
        <v>14329</v>
      </c>
      <c r="AS3195"/>
      <c r="AT3195" t="s">
        <v>212</v>
      </c>
      <c r="AU3195" t="s">
        <v>212</v>
      </c>
      <c r="AV3195" t="s">
        <v>212</v>
      </c>
      <c r="AW3195"/>
      <c r="AX3195"/>
      <c r="AY3195"/>
      <c r="AZ3195"/>
      <c r="ADB3195"/>
    </row>
    <row r="3196" spans="1:782">
      <c r="A3196">
        <v>7686</v>
      </c>
      <c r="B3196">
        <v>4644</v>
      </c>
      <c r="C3196" t="s">
        <v>14324</v>
      </c>
      <c r="D3196" t="s">
        <v>4811</v>
      </c>
      <c r="E3196" t="s">
        <v>4811</v>
      </c>
      <c r="F3196" t="s">
        <v>14330</v>
      </c>
      <c r="G3196" t="s">
        <v>14330</v>
      </c>
      <c r="H3196"/>
      <c r="I3196" t="s">
        <v>14326</v>
      </c>
      <c r="J3196"/>
      <c r="K3196">
        <v>1</v>
      </c>
      <c r="L3196">
        <v>4</v>
      </c>
      <c r="M3196"/>
      <c r="N3196"/>
      <c r="O3196"/>
      <c r="P3196"/>
      <c r="Q3196">
        <v>2005</v>
      </c>
      <c r="R3196"/>
      <c r="S3196"/>
      <c r="T3196"/>
      <c r="U3196"/>
      <c r="V3196" s="30" t="s">
        <v>201</v>
      </c>
      <c r="W3196" t="s">
        <v>14331</v>
      </c>
      <c r="X3196" t="s">
        <v>14331</v>
      </c>
      <c r="Y3196" t="s">
        <v>201</v>
      </c>
      <c r="Z3196" t="s">
        <v>14270</v>
      </c>
      <c r="AA3196" t="s">
        <v>14270</v>
      </c>
      <c r="AB3196" t="s">
        <v>201</v>
      </c>
      <c r="AC3196" t="s">
        <v>201</v>
      </c>
      <c r="AE3196" t="s">
        <v>114</v>
      </c>
      <c r="AF3196"/>
      <c r="AG3196"/>
      <c r="AH3196" t="s">
        <v>205</v>
      </c>
      <c r="AI3196" t="s">
        <v>205</v>
      </c>
      <c r="AJ3196" t="s">
        <v>205</v>
      </c>
      <c r="AK3196" t="s">
        <v>205</v>
      </c>
      <c r="AL3196" t="s">
        <v>206</v>
      </c>
      <c r="AM3196" s="47"/>
      <c r="AN3196"/>
      <c r="AO3196" s="53"/>
      <c r="AP3196" t="s">
        <v>14332</v>
      </c>
      <c r="AQ3196" t="s">
        <v>14328</v>
      </c>
      <c r="AR3196" t="s">
        <v>14333</v>
      </c>
      <c r="AS3196"/>
      <c r="AT3196" t="s">
        <v>212</v>
      </c>
      <c r="AU3196" t="s">
        <v>212</v>
      </c>
      <c r="AV3196" t="s">
        <v>212</v>
      </c>
      <c r="AW3196"/>
      <c r="AX3196"/>
      <c r="AY3196"/>
      <c r="AZ3196"/>
      <c r="ADB3196"/>
    </row>
    <row r="3197" spans="1:782">
      <c r="A3197">
        <v>7687</v>
      </c>
      <c r="B3197">
        <v>4645</v>
      </c>
      <c r="C3197" t="s">
        <v>14324</v>
      </c>
      <c r="D3197" t="s">
        <v>4811</v>
      </c>
      <c r="E3197" t="s">
        <v>4811</v>
      </c>
      <c r="F3197" t="s">
        <v>14334</v>
      </c>
      <c r="G3197" t="s">
        <v>14334</v>
      </c>
      <c r="H3197"/>
      <c r="I3197" t="s">
        <v>14326</v>
      </c>
      <c r="J3197"/>
      <c r="K3197">
        <v>1</v>
      </c>
      <c r="L3197">
        <v>5</v>
      </c>
      <c r="M3197"/>
      <c r="N3197"/>
      <c r="O3197"/>
      <c r="P3197"/>
      <c r="Q3197">
        <v>2005</v>
      </c>
      <c r="R3197"/>
      <c r="S3197"/>
      <c r="T3197"/>
      <c r="U3197"/>
      <c r="V3197" s="30" t="s">
        <v>201</v>
      </c>
      <c r="W3197" t="s">
        <v>13012</v>
      </c>
      <c r="X3197" t="s">
        <v>13012</v>
      </c>
      <c r="Y3197" t="s">
        <v>201</v>
      </c>
      <c r="Z3197" t="s">
        <v>14270</v>
      </c>
      <c r="AA3197" t="s">
        <v>14270</v>
      </c>
      <c r="AB3197" t="s">
        <v>201</v>
      </c>
      <c r="AC3197" t="s">
        <v>201</v>
      </c>
      <c r="AE3197" t="s">
        <v>114</v>
      </c>
      <c r="AF3197"/>
      <c r="AG3197"/>
      <c r="AH3197" t="s">
        <v>205</v>
      </c>
      <c r="AI3197" t="s">
        <v>205</v>
      </c>
      <c r="AJ3197" t="s">
        <v>205</v>
      </c>
      <c r="AK3197" t="s">
        <v>205</v>
      </c>
      <c r="AL3197" t="s">
        <v>206</v>
      </c>
      <c r="AM3197" s="47"/>
      <c r="AN3197"/>
      <c r="AO3197" s="53"/>
      <c r="AP3197" t="s">
        <v>14335</v>
      </c>
      <c r="AQ3197" t="s">
        <v>14328</v>
      </c>
      <c r="AR3197" t="s">
        <v>14336</v>
      </c>
      <c r="AS3197"/>
      <c r="AT3197" t="s">
        <v>212</v>
      </c>
      <c r="AU3197" t="s">
        <v>212</v>
      </c>
      <c r="AV3197" t="s">
        <v>212</v>
      </c>
      <c r="AW3197"/>
      <c r="AX3197"/>
      <c r="AY3197"/>
      <c r="AZ3197"/>
      <c r="ADB3197"/>
    </row>
    <row r="3198" spans="1:782">
      <c r="A3198">
        <v>7688</v>
      </c>
      <c r="B3198">
        <v>4646</v>
      </c>
      <c r="C3198" t="s">
        <v>14324</v>
      </c>
      <c r="D3198" t="s">
        <v>4811</v>
      </c>
      <c r="E3198" t="s">
        <v>4811</v>
      </c>
      <c r="F3198" t="s">
        <v>14337</v>
      </c>
      <c r="G3198" t="s">
        <v>14337</v>
      </c>
      <c r="H3198"/>
      <c r="I3198" t="s">
        <v>14326</v>
      </c>
      <c r="J3198"/>
      <c r="K3198">
        <v>1</v>
      </c>
      <c r="L3198">
        <v>8</v>
      </c>
      <c r="M3198"/>
      <c r="N3198"/>
      <c r="O3198"/>
      <c r="P3198"/>
      <c r="Q3198">
        <v>2005</v>
      </c>
      <c r="R3198"/>
      <c r="S3198"/>
      <c r="T3198"/>
      <c r="U3198"/>
      <c r="V3198" s="30" t="s">
        <v>201</v>
      </c>
      <c r="W3198" t="s">
        <v>14338</v>
      </c>
      <c r="X3198" t="s">
        <v>14338</v>
      </c>
      <c r="Y3198" t="s">
        <v>201</v>
      </c>
      <c r="Z3198" t="s">
        <v>3224</v>
      </c>
      <c r="AA3198" t="s">
        <v>3224</v>
      </c>
      <c r="AB3198" t="s">
        <v>201</v>
      </c>
      <c r="AC3198" t="s">
        <v>201</v>
      </c>
      <c r="AE3198" t="s">
        <v>114</v>
      </c>
      <c r="AF3198"/>
      <c r="AG3198"/>
      <c r="AH3198" t="s">
        <v>205</v>
      </c>
      <c r="AI3198" t="s">
        <v>205</v>
      </c>
      <c r="AJ3198" t="s">
        <v>205</v>
      </c>
      <c r="AK3198" t="s">
        <v>205</v>
      </c>
      <c r="AL3198" t="s">
        <v>206</v>
      </c>
      <c r="AM3198" s="47"/>
      <c r="AN3198"/>
      <c r="AO3198" s="53"/>
      <c r="AP3198" t="s">
        <v>14339</v>
      </c>
      <c r="AQ3198" t="s">
        <v>14328</v>
      </c>
      <c r="AR3198" t="s">
        <v>14340</v>
      </c>
      <c r="AS3198"/>
      <c r="AT3198" t="s">
        <v>212</v>
      </c>
      <c r="AU3198" t="s">
        <v>212</v>
      </c>
      <c r="AV3198" t="s">
        <v>212</v>
      </c>
      <c r="AW3198"/>
      <c r="AX3198"/>
      <c r="AY3198"/>
      <c r="AZ3198"/>
      <c r="ADB3198"/>
    </row>
    <row r="3199" spans="1:782">
      <c r="A3199">
        <v>7689</v>
      </c>
      <c r="B3199">
        <v>4648</v>
      </c>
      <c r="C3199" t="s">
        <v>14324</v>
      </c>
      <c r="D3199" t="s">
        <v>4811</v>
      </c>
      <c r="E3199" t="s">
        <v>14341</v>
      </c>
      <c r="F3199" t="s">
        <v>14342</v>
      </c>
      <c r="G3199" t="s">
        <v>14342</v>
      </c>
      <c r="H3199"/>
      <c r="I3199" t="s">
        <v>14326</v>
      </c>
      <c r="J3199"/>
      <c r="K3199">
        <v>1</v>
      </c>
      <c r="L3199">
        <v>10</v>
      </c>
      <c r="M3199"/>
      <c r="N3199"/>
      <c r="O3199"/>
      <c r="P3199"/>
      <c r="Q3199">
        <v>2005</v>
      </c>
      <c r="R3199"/>
      <c r="S3199"/>
      <c r="T3199"/>
      <c r="U3199"/>
      <c r="V3199" s="30" t="s">
        <v>201</v>
      </c>
      <c r="W3199" t="s">
        <v>13281</v>
      </c>
      <c r="X3199" t="s">
        <v>13281</v>
      </c>
      <c r="Y3199" t="s">
        <v>201</v>
      </c>
      <c r="Z3199" t="s">
        <v>13281</v>
      </c>
      <c r="AA3199" t="s">
        <v>13281</v>
      </c>
      <c r="AB3199" t="s">
        <v>201</v>
      </c>
      <c r="AC3199" t="s">
        <v>201</v>
      </c>
      <c r="AE3199" t="s">
        <v>114</v>
      </c>
      <c r="AF3199"/>
      <c r="AG3199"/>
      <c r="AH3199" t="s">
        <v>205</v>
      </c>
      <c r="AI3199" t="s">
        <v>205</v>
      </c>
      <c r="AJ3199" t="s">
        <v>205</v>
      </c>
      <c r="AK3199" t="s">
        <v>205</v>
      </c>
      <c r="AL3199" t="s">
        <v>206</v>
      </c>
      <c r="AM3199" s="47"/>
      <c r="AN3199"/>
      <c r="AO3199" s="53"/>
      <c r="AP3199" t="s">
        <v>14343</v>
      </c>
      <c r="AQ3199" t="s">
        <v>14328</v>
      </c>
      <c r="AR3199" t="s">
        <v>14344</v>
      </c>
      <c r="AS3199"/>
      <c r="AT3199" t="s">
        <v>212</v>
      </c>
      <c r="AU3199" t="s">
        <v>212</v>
      </c>
      <c r="AV3199" t="s">
        <v>212</v>
      </c>
      <c r="AW3199"/>
      <c r="AX3199"/>
      <c r="AY3199"/>
      <c r="AZ3199"/>
      <c r="ADB3199"/>
    </row>
    <row r="3200" spans="1:782">
      <c r="A3200">
        <v>7690</v>
      </c>
      <c r="B3200">
        <v>4649</v>
      </c>
      <c r="C3200" t="s">
        <v>14324</v>
      </c>
      <c r="D3200" t="s">
        <v>4811</v>
      </c>
      <c r="E3200" t="s">
        <v>4811</v>
      </c>
      <c r="F3200" t="s">
        <v>14345</v>
      </c>
      <c r="G3200" t="s">
        <v>14345</v>
      </c>
      <c r="H3200"/>
      <c r="I3200" t="s">
        <v>14326</v>
      </c>
      <c r="J3200"/>
      <c r="K3200">
        <v>1</v>
      </c>
      <c r="L3200">
        <v>12</v>
      </c>
      <c r="M3200"/>
      <c r="N3200"/>
      <c r="O3200"/>
      <c r="P3200"/>
      <c r="Q3200">
        <v>2005</v>
      </c>
      <c r="R3200"/>
      <c r="S3200"/>
      <c r="T3200"/>
      <c r="U3200"/>
      <c r="V3200" s="30" t="s">
        <v>201</v>
      </c>
      <c r="W3200" t="s">
        <v>14346</v>
      </c>
      <c r="X3200" t="s">
        <v>14346</v>
      </c>
      <c r="Y3200" t="s">
        <v>201</v>
      </c>
      <c r="Z3200" t="s">
        <v>3224</v>
      </c>
      <c r="AA3200" t="s">
        <v>3224</v>
      </c>
      <c r="AB3200" t="s">
        <v>201</v>
      </c>
      <c r="AC3200" t="s">
        <v>201</v>
      </c>
      <c r="AE3200" t="s">
        <v>114</v>
      </c>
      <c r="AF3200"/>
      <c r="AG3200"/>
      <c r="AH3200" t="s">
        <v>205</v>
      </c>
      <c r="AI3200" t="s">
        <v>205</v>
      </c>
      <c r="AJ3200" t="s">
        <v>205</v>
      </c>
      <c r="AK3200" t="s">
        <v>205</v>
      </c>
      <c r="AL3200" t="s">
        <v>206</v>
      </c>
      <c r="AM3200" s="47"/>
      <c r="AN3200"/>
      <c r="AO3200" s="53"/>
      <c r="AP3200" t="s">
        <v>14347</v>
      </c>
      <c r="AQ3200" t="s">
        <v>14328</v>
      </c>
      <c r="AR3200" t="s">
        <v>14348</v>
      </c>
      <c r="AS3200"/>
      <c r="AT3200" t="s">
        <v>212</v>
      </c>
      <c r="AU3200" t="s">
        <v>212</v>
      </c>
      <c r="AV3200" t="s">
        <v>212</v>
      </c>
      <c r="AW3200"/>
      <c r="AX3200"/>
      <c r="AY3200"/>
      <c r="AZ3200"/>
      <c r="ADB3200"/>
    </row>
    <row r="3201" spans="1:782">
      <c r="A3201">
        <v>7691</v>
      </c>
      <c r="B3201">
        <v>4644</v>
      </c>
      <c r="C3201" t="s">
        <v>14349</v>
      </c>
      <c r="D3201" t="s">
        <v>4811</v>
      </c>
      <c r="E3201" t="s">
        <v>4811</v>
      </c>
      <c r="F3201" t="s">
        <v>14330</v>
      </c>
      <c r="G3201" t="s">
        <v>14330</v>
      </c>
      <c r="H3201"/>
      <c r="I3201" t="s">
        <v>14350</v>
      </c>
      <c r="J3201"/>
      <c r="K3201">
        <v>1</v>
      </c>
      <c r="L3201">
        <v>1</v>
      </c>
      <c r="M3201"/>
      <c r="N3201"/>
      <c r="O3201"/>
      <c r="P3201"/>
      <c r="Q3201">
        <v>2005</v>
      </c>
      <c r="R3201"/>
      <c r="S3201"/>
      <c r="T3201"/>
      <c r="U3201"/>
      <c r="V3201" s="30" t="s">
        <v>201</v>
      </c>
      <c r="W3201" t="s">
        <v>14331</v>
      </c>
      <c r="X3201" t="s">
        <v>14331</v>
      </c>
      <c r="Y3201" t="s">
        <v>201</v>
      </c>
      <c r="Z3201" t="s">
        <v>14270</v>
      </c>
      <c r="AA3201" t="s">
        <v>14270</v>
      </c>
      <c r="AB3201" t="s">
        <v>201</v>
      </c>
      <c r="AC3201" t="s">
        <v>201</v>
      </c>
      <c r="AE3201" t="s">
        <v>114</v>
      </c>
      <c r="AF3201"/>
      <c r="AG3201"/>
      <c r="AH3201" t="s">
        <v>205</v>
      </c>
      <c r="AI3201" t="s">
        <v>205</v>
      </c>
      <c r="AJ3201" t="s">
        <v>205</v>
      </c>
      <c r="AK3201" t="s">
        <v>205</v>
      </c>
      <c r="AL3201" t="s">
        <v>206</v>
      </c>
      <c r="AM3201" s="47"/>
      <c r="AN3201"/>
      <c r="AO3201" s="53"/>
      <c r="AP3201" t="s">
        <v>14351</v>
      </c>
      <c r="AQ3201" t="s">
        <v>14352</v>
      </c>
      <c r="AR3201" t="s">
        <v>14353</v>
      </c>
      <c r="AS3201"/>
      <c r="AT3201" t="s">
        <v>212</v>
      </c>
      <c r="AU3201" t="s">
        <v>212</v>
      </c>
      <c r="AV3201" t="s">
        <v>212</v>
      </c>
      <c r="AW3201"/>
      <c r="AX3201"/>
      <c r="AY3201"/>
      <c r="AZ3201"/>
      <c r="ADB3201"/>
    </row>
    <row r="3202" spans="1:782">
      <c r="A3202">
        <v>7692</v>
      </c>
      <c r="B3202">
        <v>1699</v>
      </c>
      <c r="C3202" t="s">
        <v>14349</v>
      </c>
      <c r="D3202" t="s">
        <v>4811</v>
      </c>
      <c r="E3202" t="s">
        <v>4811</v>
      </c>
      <c r="F3202" t="s">
        <v>14354</v>
      </c>
      <c r="G3202" t="s">
        <v>14354</v>
      </c>
      <c r="H3202"/>
      <c r="I3202" t="s">
        <v>14350</v>
      </c>
      <c r="J3202"/>
      <c r="K3202">
        <v>1</v>
      </c>
      <c r="L3202">
        <v>3</v>
      </c>
      <c r="M3202"/>
      <c r="N3202"/>
      <c r="O3202"/>
      <c r="P3202"/>
      <c r="Q3202">
        <v>2014</v>
      </c>
      <c r="R3202"/>
      <c r="S3202"/>
      <c r="T3202"/>
      <c r="U3202"/>
      <c r="V3202" s="30" t="s">
        <v>201</v>
      </c>
      <c r="W3202" t="s">
        <v>14355</v>
      </c>
      <c r="X3202" t="s">
        <v>14355</v>
      </c>
      <c r="Y3202" t="s">
        <v>201</v>
      </c>
      <c r="Z3202" t="s">
        <v>3232</v>
      </c>
      <c r="AA3202" t="s">
        <v>3232</v>
      </c>
      <c r="AB3202" t="s">
        <v>201</v>
      </c>
      <c r="AC3202" t="s">
        <v>201</v>
      </c>
      <c r="AE3202" t="s">
        <v>114</v>
      </c>
      <c r="AF3202"/>
      <c r="AG3202"/>
      <c r="AH3202" t="s">
        <v>205</v>
      </c>
      <c r="AI3202" t="s">
        <v>205</v>
      </c>
      <c r="AJ3202" t="s">
        <v>205</v>
      </c>
      <c r="AK3202" t="s">
        <v>205</v>
      </c>
      <c r="AL3202" t="s">
        <v>206</v>
      </c>
      <c r="AM3202" s="47"/>
      <c r="AN3202"/>
      <c r="AO3202" s="53"/>
      <c r="AP3202" t="s">
        <v>14356</v>
      </c>
      <c r="AQ3202" t="s">
        <v>14352</v>
      </c>
      <c r="AR3202" t="s">
        <v>14357</v>
      </c>
      <c r="AS3202"/>
      <c r="AT3202" t="s">
        <v>212</v>
      </c>
      <c r="AU3202" t="s">
        <v>212</v>
      </c>
      <c r="AV3202" t="s">
        <v>212</v>
      </c>
      <c r="AW3202"/>
      <c r="AX3202"/>
      <c r="AY3202"/>
      <c r="AZ3202"/>
      <c r="ADB3202"/>
    </row>
    <row r="3203" spans="1:782">
      <c r="A3203">
        <v>7693</v>
      </c>
      <c r="B3203">
        <v>5613</v>
      </c>
      <c r="C3203" t="s">
        <v>14349</v>
      </c>
      <c r="D3203" t="s">
        <v>4811</v>
      </c>
      <c r="E3203" t="s">
        <v>14358</v>
      </c>
      <c r="F3203" t="s">
        <v>14359</v>
      </c>
      <c r="G3203" t="s">
        <v>14359</v>
      </c>
      <c r="H3203"/>
      <c r="I3203" t="s">
        <v>14350</v>
      </c>
      <c r="J3203"/>
      <c r="K3203">
        <v>1</v>
      </c>
      <c r="L3203">
        <v>5</v>
      </c>
      <c r="M3203"/>
      <c r="N3203"/>
      <c r="O3203"/>
      <c r="P3203"/>
      <c r="Q3203">
        <v>2014</v>
      </c>
      <c r="R3203"/>
      <c r="S3203"/>
      <c r="T3203"/>
      <c r="U3203"/>
      <c r="V3203" s="30" t="s">
        <v>201</v>
      </c>
      <c r="W3203" t="s">
        <v>14360</v>
      </c>
      <c r="X3203" t="s">
        <v>14360</v>
      </c>
      <c r="Y3203" t="s">
        <v>201</v>
      </c>
      <c r="Z3203" t="s">
        <v>3232</v>
      </c>
      <c r="AA3203" t="s">
        <v>3232</v>
      </c>
      <c r="AB3203" t="s">
        <v>201</v>
      </c>
      <c r="AC3203" t="s">
        <v>201</v>
      </c>
      <c r="AE3203" t="s">
        <v>114</v>
      </c>
      <c r="AF3203"/>
      <c r="AG3203"/>
      <c r="AH3203" t="s">
        <v>205</v>
      </c>
      <c r="AI3203" t="s">
        <v>205</v>
      </c>
      <c r="AJ3203" t="s">
        <v>205</v>
      </c>
      <c r="AK3203" t="s">
        <v>205</v>
      </c>
      <c r="AL3203" t="s">
        <v>206</v>
      </c>
      <c r="AM3203" s="47"/>
      <c r="AN3203"/>
      <c r="AO3203" s="53"/>
      <c r="AP3203" t="s">
        <v>14361</v>
      </c>
      <c r="AQ3203" t="s">
        <v>14352</v>
      </c>
      <c r="AR3203" t="s">
        <v>14362</v>
      </c>
      <c r="AS3203"/>
      <c r="AT3203" t="s">
        <v>212</v>
      </c>
      <c r="AU3203" t="s">
        <v>212</v>
      </c>
      <c r="AV3203" t="s">
        <v>212</v>
      </c>
      <c r="AW3203"/>
      <c r="AX3203"/>
      <c r="AY3203"/>
      <c r="AZ3203"/>
      <c r="ADB3203"/>
    </row>
    <row r="3204" spans="1:782">
      <c r="A3204">
        <v>7694</v>
      </c>
      <c r="B3204">
        <v>5038</v>
      </c>
      <c r="C3204" t="s">
        <v>14349</v>
      </c>
      <c r="D3204" t="s">
        <v>4811</v>
      </c>
      <c r="E3204" t="s">
        <v>4811</v>
      </c>
      <c r="F3204" t="s">
        <v>14363</v>
      </c>
      <c r="G3204" t="s">
        <v>14363</v>
      </c>
      <c r="H3204"/>
      <c r="I3204" t="s">
        <v>14350</v>
      </c>
      <c r="J3204"/>
      <c r="K3204">
        <v>1</v>
      </c>
      <c r="L3204">
        <v>6</v>
      </c>
      <c r="M3204"/>
      <c r="N3204"/>
      <c r="O3204"/>
      <c r="P3204"/>
      <c r="Q3204">
        <v>2014</v>
      </c>
      <c r="R3204"/>
      <c r="S3204"/>
      <c r="T3204"/>
      <c r="U3204"/>
      <c r="V3204" s="30" t="s">
        <v>201</v>
      </c>
      <c r="W3204" t="s">
        <v>14364</v>
      </c>
      <c r="X3204" t="s">
        <v>14364</v>
      </c>
      <c r="Y3204" t="s">
        <v>201</v>
      </c>
      <c r="Z3204" t="s">
        <v>3232</v>
      </c>
      <c r="AA3204" t="s">
        <v>3232</v>
      </c>
      <c r="AB3204" t="s">
        <v>201</v>
      </c>
      <c r="AC3204" t="s">
        <v>201</v>
      </c>
      <c r="AE3204" t="s">
        <v>114</v>
      </c>
      <c r="AF3204"/>
      <c r="AG3204"/>
      <c r="AH3204" t="s">
        <v>205</v>
      </c>
      <c r="AI3204" t="s">
        <v>205</v>
      </c>
      <c r="AJ3204" t="s">
        <v>205</v>
      </c>
      <c r="AK3204" t="s">
        <v>205</v>
      </c>
      <c r="AL3204" t="s">
        <v>206</v>
      </c>
      <c r="AM3204" s="47"/>
      <c r="AN3204"/>
      <c r="AO3204" s="53"/>
      <c r="AP3204" t="s">
        <v>14365</v>
      </c>
      <c r="AQ3204" t="s">
        <v>14352</v>
      </c>
      <c r="AR3204" t="s">
        <v>14366</v>
      </c>
      <c r="AS3204"/>
      <c r="AT3204" t="s">
        <v>212</v>
      </c>
      <c r="AU3204" t="s">
        <v>212</v>
      </c>
      <c r="AV3204" t="s">
        <v>212</v>
      </c>
      <c r="AW3204"/>
      <c r="AX3204"/>
      <c r="AY3204"/>
      <c r="AZ3204"/>
      <c r="ADB3204"/>
    </row>
    <row r="3205" spans="1:782">
      <c r="A3205">
        <v>7695</v>
      </c>
      <c r="B3205">
        <v>5063</v>
      </c>
      <c r="C3205" t="s">
        <v>14349</v>
      </c>
      <c r="D3205" t="s">
        <v>4811</v>
      </c>
      <c r="E3205" t="s">
        <v>4811</v>
      </c>
      <c r="F3205" t="s">
        <v>14367</v>
      </c>
      <c r="G3205" t="s">
        <v>14367</v>
      </c>
      <c r="H3205"/>
      <c r="I3205" t="s">
        <v>14350</v>
      </c>
      <c r="J3205"/>
      <c r="K3205">
        <v>1</v>
      </c>
      <c r="L3205">
        <v>7</v>
      </c>
      <c r="M3205"/>
      <c r="N3205"/>
      <c r="O3205"/>
      <c r="P3205"/>
      <c r="Q3205">
        <v>2014</v>
      </c>
      <c r="R3205"/>
      <c r="S3205"/>
      <c r="T3205"/>
      <c r="U3205"/>
      <c r="V3205" s="30" t="s">
        <v>201</v>
      </c>
      <c r="W3205" t="s">
        <v>3224</v>
      </c>
      <c r="X3205" t="s">
        <v>3224</v>
      </c>
      <c r="Y3205" t="s">
        <v>201</v>
      </c>
      <c r="Z3205" t="s">
        <v>3232</v>
      </c>
      <c r="AA3205" t="s">
        <v>3232</v>
      </c>
      <c r="AB3205" t="s">
        <v>201</v>
      </c>
      <c r="AC3205" t="s">
        <v>201</v>
      </c>
      <c r="AE3205" t="s">
        <v>114</v>
      </c>
      <c r="AF3205"/>
      <c r="AG3205"/>
      <c r="AH3205" t="s">
        <v>205</v>
      </c>
      <c r="AI3205" t="s">
        <v>205</v>
      </c>
      <c r="AJ3205" t="s">
        <v>205</v>
      </c>
      <c r="AK3205" t="s">
        <v>205</v>
      </c>
      <c r="AL3205" t="s">
        <v>206</v>
      </c>
      <c r="AM3205" s="47"/>
      <c r="AN3205"/>
      <c r="AO3205" s="53"/>
      <c r="AP3205" t="s">
        <v>14368</v>
      </c>
      <c r="AQ3205" t="s">
        <v>14352</v>
      </c>
      <c r="AR3205" t="s">
        <v>14369</v>
      </c>
      <c r="AS3205"/>
      <c r="AT3205" t="s">
        <v>212</v>
      </c>
      <c r="AU3205" t="s">
        <v>212</v>
      </c>
      <c r="AV3205" t="s">
        <v>212</v>
      </c>
      <c r="AW3205"/>
      <c r="AX3205"/>
      <c r="AY3205"/>
      <c r="AZ3205"/>
      <c r="ADB3205"/>
    </row>
    <row r="3206" spans="1:782">
      <c r="A3206">
        <v>7696</v>
      </c>
      <c r="B3206">
        <v>8256</v>
      </c>
      <c r="C3206" t="s">
        <v>14349</v>
      </c>
      <c r="D3206" t="s">
        <v>4811</v>
      </c>
      <c r="E3206" t="s">
        <v>14370</v>
      </c>
      <c r="F3206" t="s">
        <v>14371</v>
      </c>
      <c r="G3206" t="s">
        <v>14371</v>
      </c>
      <c r="H3206"/>
      <c r="I3206" t="s">
        <v>14350</v>
      </c>
      <c r="J3206"/>
      <c r="K3206">
        <v>1</v>
      </c>
      <c r="L3206">
        <v>8</v>
      </c>
      <c r="M3206"/>
      <c r="N3206"/>
      <c r="O3206"/>
      <c r="P3206"/>
      <c r="Q3206">
        <v>2014</v>
      </c>
      <c r="R3206"/>
      <c r="S3206"/>
      <c r="T3206"/>
      <c r="U3206"/>
      <c r="V3206" s="30" t="s">
        <v>201</v>
      </c>
      <c r="W3206" t="s">
        <v>3224</v>
      </c>
      <c r="X3206" t="s">
        <v>3224</v>
      </c>
      <c r="Y3206" t="s">
        <v>201</v>
      </c>
      <c r="Z3206" t="s">
        <v>3224</v>
      </c>
      <c r="AA3206" t="s">
        <v>3224</v>
      </c>
      <c r="AB3206" t="s">
        <v>201</v>
      </c>
      <c r="AC3206" t="s">
        <v>201</v>
      </c>
      <c r="AE3206" t="s">
        <v>114</v>
      </c>
      <c r="AF3206"/>
      <c r="AG3206"/>
      <c r="AH3206" t="s">
        <v>205</v>
      </c>
      <c r="AI3206" t="s">
        <v>205</v>
      </c>
      <c r="AJ3206" t="s">
        <v>205</v>
      </c>
      <c r="AK3206" t="s">
        <v>205</v>
      </c>
      <c r="AL3206" t="s">
        <v>206</v>
      </c>
      <c r="AM3206" s="47"/>
      <c r="AN3206"/>
      <c r="AO3206" s="53"/>
      <c r="AP3206" t="s">
        <v>14372</v>
      </c>
      <c r="AQ3206" t="s">
        <v>14352</v>
      </c>
      <c r="AR3206" t="s">
        <v>14373</v>
      </c>
      <c r="AS3206"/>
      <c r="AT3206" t="s">
        <v>212</v>
      </c>
      <c r="AU3206" t="s">
        <v>212</v>
      </c>
      <c r="AV3206" t="s">
        <v>212</v>
      </c>
      <c r="AW3206"/>
      <c r="AX3206"/>
      <c r="AY3206"/>
      <c r="AZ3206"/>
      <c r="ADB3206"/>
    </row>
    <row r="3207" spans="1:782">
      <c r="A3207">
        <v>7697</v>
      </c>
      <c r="B3207">
        <v>4670</v>
      </c>
      <c r="C3207" t="s">
        <v>14349</v>
      </c>
      <c r="D3207" t="s">
        <v>4811</v>
      </c>
      <c r="E3207" t="s">
        <v>4811</v>
      </c>
      <c r="F3207" t="s">
        <v>14374</v>
      </c>
      <c r="G3207" t="s">
        <v>14374</v>
      </c>
      <c r="H3207"/>
      <c r="I3207" t="s">
        <v>14350</v>
      </c>
      <c r="J3207"/>
      <c r="K3207">
        <v>1</v>
      </c>
      <c r="L3207">
        <v>9</v>
      </c>
      <c r="M3207"/>
      <c r="N3207"/>
      <c r="O3207"/>
      <c r="P3207"/>
      <c r="Q3207">
        <v>2008</v>
      </c>
      <c r="R3207"/>
      <c r="S3207"/>
      <c r="T3207"/>
      <c r="U3207"/>
      <c r="V3207" s="30" t="s">
        <v>201</v>
      </c>
      <c r="W3207" t="s">
        <v>14355</v>
      </c>
      <c r="X3207" t="s">
        <v>14355</v>
      </c>
      <c r="Y3207" t="s">
        <v>201</v>
      </c>
      <c r="Z3207" t="s">
        <v>14270</v>
      </c>
      <c r="AA3207" t="s">
        <v>14270</v>
      </c>
      <c r="AB3207" t="s">
        <v>201</v>
      </c>
      <c r="AC3207" t="s">
        <v>201</v>
      </c>
      <c r="AE3207" t="s">
        <v>114</v>
      </c>
      <c r="AF3207"/>
      <c r="AG3207"/>
      <c r="AH3207" t="s">
        <v>205</v>
      </c>
      <c r="AI3207" t="s">
        <v>205</v>
      </c>
      <c r="AJ3207" t="s">
        <v>205</v>
      </c>
      <c r="AK3207" t="s">
        <v>205</v>
      </c>
      <c r="AL3207" t="s">
        <v>206</v>
      </c>
      <c r="AM3207" s="47"/>
      <c r="AN3207"/>
      <c r="AO3207" s="53"/>
      <c r="AP3207" t="s">
        <v>14375</v>
      </c>
      <c r="AQ3207" t="s">
        <v>14352</v>
      </c>
      <c r="AR3207" t="s">
        <v>14376</v>
      </c>
      <c r="AS3207"/>
      <c r="AT3207" t="s">
        <v>212</v>
      </c>
      <c r="AU3207" t="s">
        <v>212</v>
      </c>
      <c r="AV3207" t="s">
        <v>212</v>
      </c>
      <c r="AW3207"/>
      <c r="AX3207"/>
      <c r="AY3207"/>
      <c r="AZ3207"/>
      <c r="ADB3207"/>
    </row>
    <row r="3208" spans="1:782">
      <c r="A3208">
        <v>7698</v>
      </c>
      <c r="B3208">
        <v>4652</v>
      </c>
      <c r="C3208" t="s">
        <v>14349</v>
      </c>
      <c r="D3208" t="s">
        <v>4811</v>
      </c>
      <c r="E3208" t="s">
        <v>4811</v>
      </c>
      <c r="F3208" t="s">
        <v>14377</v>
      </c>
      <c r="G3208" t="s">
        <v>14377</v>
      </c>
      <c r="H3208"/>
      <c r="I3208" t="s">
        <v>14350</v>
      </c>
      <c r="J3208"/>
      <c r="K3208">
        <v>1</v>
      </c>
      <c r="L3208">
        <v>10</v>
      </c>
      <c r="M3208"/>
      <c r="N3208"/>
      <c r="O3208"/>
      <c r="P3208"/>
      <c r="Q3208">
        <v>2006</v>
      </c>
      <c r="R3208"/>
      <c r="S3208"/>
      <c r="T3208"/>
      <c r="U3208"/>
      <c r="V3208" s="30" t="s">
        <v>201</v>
      </c>
      <c r="W3208" t="s">
        <v>14378</v>
      </c>
      <c r="X3208" t="s">
        <v>14378</v>
      </c>
      <c r="Y3208" t="s">
        <v>201</v>
      </c>
      <c r="Z3208" t="s">
        <v>3232</v>
      </c>
      <c r="AA3208" t="s">
        <v>3232</v>
      </c>
      <c r="AB3208" t="s">
        <v>201</v>
      </c>
      <c r="AC3208" t="s">
        <v>201</v>
      </c>
      <c r="AE3208" t="s">
        <v>114</v>
      </c>
      <c r="AF3208"/>
      <c r="AG3208"/>
      <c r="AH3208" t="s">
        <v>205</v>
      </c>
      <c r="AI3208" t="s">
        <v>205</v>
      </c>
      <c r="AJ3208" t="s">
        <v>205</v>
      </c>
      <c r="AK3208" t="s">
        <v>205</v>
      </c>
      <c r="AL3208" t="s">
        <v>206</v>
      </c>
      <c r="AM3208" s="47"/>
      <c r="AN3208"/>
      <c r="AO3208" s="53"/>
      <c r="AP3208" t="s">
        <v>14379</v>
      </c>
      <c r="AQ3208" t="s">
        <v>14352</v>
      </c>
      <c r="AR3208" t="s">
        <v>14380</v>
      </c>
      <c r="AS3208"/>
      <c r="AT3208" t="s">
        <v>212</v>
      </c>
      <c r="AU3208" t="s">
        <v>212</v>
      </c>
      <c r="AV3208" t="s">
        <v>212</v>
      </c>
      <c r="AW3208"/>
      <c r="AX3208"/>
      <c r="AY3208"/>
      <c r="AZ3208"/>
      <c r="ADB3208"/>
    </row>
    <row r="3209" spans="1:782">
      <c r="A3209">
        <v>7699</v>
      </c>
      <c r="B3209">
        <v>4660</v>
      </c>
      <c r="C3209" t="s">
        <v>14349</v>
      </c>
      <c r="D3209" t="s">
        <v>4811</v>
      </c>
      <c r="E3209" t="s">
        <v>4811</v>
      </c>
      <c r="F3209" t="s">
        <v>5600</v>
      </c>
      <c r="G3209" t="s">
        <v>5600</v>
      </c>
      <c r="H3209"/>
      <c r="I3209" t="s">
        <v>14350</v>
      </c>
      <c r="J3209"/>
      <c r="K3209">
        <v>1</v>
      </c>
      <c r="L3209">
        <v>11</v>
      </c>
      <c r="M3209"/>
      <c r="N3209"/>
      <c r="O3209"/>
      <c r="P3209"/>
      <c r="Q3209">
        <v>2006</v>
      </c>
      <c r="R3209"/>
      <c r="S3209"/>
      <c r="T3209"/>
      <c r="U3209"/>
      <c r="V3209" s="30" t="s">
        <v>201</v>
      </c>
      <c r="W3209" t="s">
        <v>14381</v>
      </c>
      <c r="X3209" t="s">
        <v>14381</v>
      </c>
      <c r="Y3209" t="s">
        <v>201</v>
      </c>
      <c r="Z3209" t="s">
        <v>3232</v>
      </c>
      <c r="AA3209" t="s">
        <v>3232</v>
      </c>
      <c r="AB3209" t="s">
        <v>201</v>
      </c>
      <c r="AC3209" t="s">
        <v>201</v>
      </c>
      <c r="AE3209" t="s">
        <v>114</v>
      </c>
      <c r="AF3209"/>
      <c r="AG3209"/>
      <c r="AH3209" t="s">
        <v>205</v>
      </c>
      <c r="AI3209" t="s">
        <v>205</v>
      </c>
      <c r="AJ3209" t="s">
        <v>205</v>
      </c>
      <c r="AK3209" t="s">
        <v>205</v>
      </c>
      <c r="AL3209" t="s">
        <v>206</v>
      </c>
      <c r="AM3209" s="47"/>
      <c r="AN3209"/>
      <c r="AO3209" s="53"/>
      <c r="AP3209" t="s">
        <v>14382</v>
      </c>
      <c r="AQ3209" t="s">
        <v>14352</v>
      </c>
      <c r="AR3209" t="s">
        <v>14383</v>
      </c>
      <c r="AS3209"/>
      <c r="AT3209" t="s">
        <v>212</v>
      </c>
      <c r="AU3209" t="s">
        <v>212</v>
      </c>
      <c r="AV3209" t="s">
        <v>212</v>
      </c>
      <c r="AW3209"/>
      <c r="AX3209"/>
      <c r="AY3209"/>
      <c r="AZ3209"/>
      <c r="ADB3209"/>
    </row>
    <row r="3210" spans="1:782">
      <c r="A3210">
        <v>7700</v>
      </c>
      <c r="B3210">
        <v>4831</v>
      </c>
      <c r="C3210" t="s">
        <v>14349</v>
      </c>
      <c r="D3210" t="s">
        <v>4811</v>
      </c>
      <c r="E3210" t="s">
        <v>14384</v>
      </c>
      <c r="F3210" t="s">
        <v>14385</v>
      </c>
      <c r="G3210" t="s">
        <v>14385</v>
      </c>
      <c r="H3210"/>
      <c r="I3210" t="s">
        <v>14350</v>
      </c>
      <c r="J3210"/>
      <c r="K3210">
        <v>1</v>
      </c>
      <c r="L3210">
        <v>12</v>
      </c>
      <c r="M3210"/>
      <c r="N3210"/>
      <c r="O3210"/>
      <c r="P3210"/>
      <c r="Q3210">
        <v>2014</v>
      </c>
      <c r="R3210"/>
      <c r="S3210"/>
      <c r="T3210"/>
      <c r="U3210"/>
      <c r="V3210" s="30" t="s">
        <v>201</v>
      </c>
      <c r="W3210" t="s">
        <v>14386</v>
      </c>
      <c r="X3210" t="s">
        <v>14386</v>
      </c>
      <c r="Y3210" t="s">
        <v>201</v>
      </c>
      <c r="Z3210" t="s">
        <v>14387</v>
      </c>
      <c r="AA3210" t="s">
        <v>14387</v>
      </c>
      <c r="AB3210" t="s">
        <v>201</v>
      </c>
      <c r="AC3210" t="s">
        <v>201</v>
      </c>
      <c r="AE3210" t="s">
        <v>114</v>
      </c>
      <c r="AF3210"/>
      <c r="AG3210"/>
      <c r="AH3210" t="s">
        <v>205</v>
      </c>
      <c r="AI3210" t="s">
        <v>205</v>
      </c>
      <c r="AJ3210" t="s">
        <v>205</v>
      </c>
      <c r="AK3210" t="s">
        <v>205</v>
      </c>
      <c r="AL3210" t="s">
        <v>206</v>
      </c>
      <c r="AM3210" s="47"/>
      <c r="AN3210"/>
      <c r="AO3210" s="53"/>
      <c r="AP3210" t="s">
        <v>14388</v>
      </c>
      <c r="AQ3210" t="s">
        <v>14352</v>
      </c>
      <c r="AR3210" t="s">
        <v>14389</v>
      </c>
      <c r="AS3210"/>
      <c r="AT3210" t="s">
        <v>212</v>
      </c>
      <c r="AU3210" t="s">
        <v>212</v>
      </c>
      <c r="AV3210" t="s">
        <v>212</v>
      </c>
      <c r="AW3210"/>
      <c r="AX3210"/>
      <c r="AY3210"/>
      <c r="AZ3210"/>
      <c r="ADB3210"/>
    </row>
    <row r="3211" spans="1:782">
      <c r="A3211">
        <v>7701</v>
      </c>
      <c r="B3211">
        <v>4658</v>
      </c>
      <c r="C3211" t="s">
        <v>14349</v>
      </c>
      <c r="D3211" t="s">
        <v>4811</v>
      </c>
      <c r="E3211" t="s">
        <v>4811</v>
      </c>
      <c r="F3211" t="s">
        <v>13535</v>
      </c>
      <c r="G3211" t="s">
        <v>13535</v>
      </c>
      <c r="H3211"/>
      <c r="I3211" t="s">
        <v>14350</v>
      </c>
      <c r="J3211"/>
      <c r="K3211">
        <v>1</v>
      </c>
      <c r="L3211">
        <v>13</v>
      </c>
      <c r="M3211"/>
      <c r="N3211"/>
      <c r="O3211"/>
      <c r="P3211"/>
      <c r="Q3211">
        <v>2006</v>
      </c>
      <c r="R3211"/>
      <c r="S3211"/>
      <c r="T3211"/>
      <c r="U3211"/>
      <c r="V3211" s="30" t="s">
        <v>201</v>
      </c>
      <c r="W3211" t="s">
        <v>3224</v>
      </c>
      <c r="X3211" t="s">
        <v>3224</v>
      </c>
      <c r="Y3211" t="s">
        <v>201</v>
      </c>
      <c r="Z3211" t="s">
        <v>3232</v>
      </c>
      <c r="AA3211" t="s">
        <v>3232</v>
      </c>
      <c r="AB3211" t="s">
        <v>201</v>
      </c>
      <c r="AC3211" t="s">
        <v>201</v>
      </c>
      <c r="AE3211" t="s">
        <v>114</v>
      </c>
      <c r="AF3211"/>
      <c r="AG3211"/>
      <c r="AH3211" t="s">
        <v>205</v>
      </c>
      <c r="AI3211" t="s">
        <v>205</v>
      </c>
      <c r="AJ3211" t="s">
        <v>205</v>
      </c>
      <c r="AK3211" t="s">
        <v>205</v>
      </c>
      <c r="AL3211" t="s">
        <v>206</v>
      </c>
      <c r="AM3211" s="47"/>
      <c r="AN3211"/>
      <c r="AO3211" s="53"/>
      <c r="AP3211" t="s">
        <v>14390</v>
      </c>
      <c r="AQ3211" t="s">
        <v>14352</v>
      </c>
      <c r="AR3211" t="s">
        <v>14391</v>
      </c>
      <c r="AS3211"/>
      <c r="AT3211" t="s">
        <v>212</v>
      </c>
      <c r="AU3211" t="s">
        <v>212</v>
      </c>
      <c r="AV3211" t="s">
        <v>212</v>
      </c>
      <c r="AW3211"/>
      <c r="AX3211"/>
      <c r="AY3211"/>
      <c r="AZ3211"/>
      <c r="ADB3211"/>
    </row>
    <row r="3212" spans="1:782">
      <c r="A3212">
        <v>7702</v>
      </c>
      <c r="B3212">
        <v>4650</v>
      </c>
      <c r="C3212" t="s">
        <v>14392</v>
      </c>
      <c r="D3212" t="s">
        <v>4811</v>
      </c>
      <c r="E3212" t="s">
        <v>4811</v>
      </c>
      <c r="F3212" t="s">
        <v>14393</v>
      </c>
      <c r="G3212" t="s">
        <v>14393</v>
      </c>
      <c r="H3212"/>
      <c r="I3212" t="s">
        <v>14394</v>
      </c>
      <c r="J3212"/>
      <c r="K3212">
        <v>1</v>
      </c>
      <c r="L3212">
        <v>1</v>
      </c>
      <c r="M3212"/>
      <c r="N3212"/>
      <c r="O3212"/>
      <c r="P3212"/>
      <c r="Q3212">
        <v>2006</v>
      </c>
      <c r="R3212"/>
      <c r="S3212"/>
      <c r="T3212"/>
      <c r="U3212"/>
      <c r="V3212" s="30" t="s">
        <v>201</v>
      </c>
      <c r="W3212" t="s">
        <v>14395</v>
      </c>
      <c r="X3212" t="s">
        <v>14395</v>
      </c>
      <c r="Y3212" t="s">
        <v>201</v>
      </c>
      <c r="Z3212" t="s">
        <v>3232</v>
      </c>
      <c r="AA3212" t="s">
        <v>3232</v>
      </c>
      <c r="AB3212" t="s">
        <v>201</v>
      </c>
      <c r="AC3212" t="s">
        <v>201</v>
      </c>
      <c r="AE3212" t="s">
        <v>114</v>
      </c>
      <c r="AF3212"/>
      <c r="AG3212"/>
      <c r="AH3212" t="s">
        <v>205</v>
      </c>
      <c r="AI3212" t="s">
        <v>205</v>
      </c>
      <c r="AJ3212" t="s">
        <v>205</v>
      </c>
      <c r="AK3212" t="s">
        <v>205</v>
      </c>
      <c r="AL3212" t="s">
        <v>206</v>
      </c>
      <c r="AM3212" s="47"/>
      <c r="AN3212"/>
      <c r="AO3212" s="53"/>
      <c r="AP3212" t="s">
        <v>14396</v>
      </c>
      <c r="AQ3212" t="s">
        <v>14397</v>
      </c>
      <c r="AR3212" t="s">
        <v>14398</v>
      </c>
      <c r="AS3212"/>
      <c r="AT3212" t="s">
        <v>212</v>
      </c>
      <c r="AU3212" t="s">
        <v>212</v>
      </c>
      <c r="AV3212" t="s">
        <v>212</v>
      </c>
      <c r="AW3212"/>
      <c r="AX3212"/>
      <c r="AY3212"/>
      <c r="AZ3212"/>
      <c r="ADB3212"/>
    </row>
    <row r="3213" spans="1:782">
      <c r="A3213">
        <v>7703</v>
      </c>
      <c r="B3213">
        <v>4651</v>
      </c>
      <c r="C3213" t="s">
        <v>14392</v>
      </c>
      <c r="D3213" t="s">
        <v>4811</v>
      </c>
      <c r="E3213" t="s">
        <v>4811</v>
      </c>
      <c r="F3213" t="s">
        <v>14394</v>
      </c>
      <c r="G3213" t="s">
        <v>14394</v>
      </c>
      <c r="H3213"/>
      <c r="I3213" t="s">
        <v>14394</v>
      </c>
      <c r="J3213"/>
      <c r="K3213">
        <v>1</v>
      </c>
      <c r="L3213">
        <v>2</v>
      </c>
      <c r="M3213"/>
      <c r="N3213"/>
      <c r="O3213"/>
      <c r="P3213"/>
      <c r="Q3213">
        <v>2006</v>
      </c>
      <c r="R3213"/>
      <c r="S3213"/>
      <c r="T3213"/>
      <c r="U3213"/>
      <c r="V3213" s="30" t="s">
        <v>201</v>
      </c>
      <c r="W3213" t="s">
        <v>14399</v>
      </c>
      <c r="X3213" t="s">
        <v>14399</v>
      </c>
      <c r="Y3213" t="s">
        <v>201</v>
      </c>
      <c r="Z3213" t="s">
        <v>3232</v>
      </c>
      <c r="AA3213" t="s">
        <v>3232</v>
      </c>
      <c r="AB3213" t="s">
        <v>201</v>
      </c>
      <c r="AC3213" t="s">
        <v>201</v>
      </c>
      <c r="AE3213" t="s">
        <v>114</v>
      </c>
      <c r="AF3213"/>
      <c r="AG3213"/>
      <c r="AH3213" t="s">
        <v>205</v>
      </c>
      <c r="AI3213" t="s">
        <v>205</v>
      </c>
      <c r="AJ3213" t="s">
        <v>205</v>
      </c>
      <c r="AK3213" t="s">
        <v>205</v>
      </c>
      <c r="AL3213" t="s">
        <v>206</v>
      </c>
      <c r="AM3213" s="47"/>
      <c r="AN3213"/>
      <c r="AO3213" s="53"/>
      <c r="AP3213" t="s">
        <v>14400</v>
      </c>
      <c r="AQ3213" t="s">
        <v>14397</v>
      </c>
      <c r="AR3213" t="s">
        <v>14401</v>
      </c>
      <c r="AS3213"/>
      <c r="AT3213" t="s">
        <v>212</v>
      </c>
      <c r="AU3213" t="s">
        <v>212</v>
      </c>
      <c r="AV3213" t="s">
        <v>212</v>
      </c>
      <c r="AW3213"/>
      <c r="AX3213"/>
      <c r="AY3213"/>
      <c r="AZ3213"/>
      <c r="ADB3213"/>
    </row>
    <row r="3214" spans="1:782">
      <c r="A3214">
        <v>7704</v>
      </c>
      <c r="B3214">
        <v>4652</v>
      </c>
      <c r="C3214" t="s">
        <v>14392</v>
      </c>
      <c r="D3214" t="s">
        <v>4811</v>
      </c>
      <c r="E3214" t="s">
        <v>4811</v>
      </c>
      <c r="F3214" t="s">
        <v>14377</v>
      </c>
      <c r="G3214" t="s">
        <v>14377</v>
      </c>
      <c r="H3214"/>
      <c r="I3214" t="s">
        <v>14394</v>
      </c>
      <c r="J3214"/>
      <c r="K3214">
        <v>1</v>
      </c>
      <c r="L3214">
        <v>3</v>
      </c>
      <c r="M3214"/>
      <c r="N3214"/>
      <c r="O3214"/>
      <c r="P3214"/>
      <c r="Q3214">
        <v>2006</v>
      </c>
      <c r="R3214"/>
      <c r="S3214"/>
      <c r="T3214"/>
      <c r="U3214"/>
      <c r="V3214" s="30" t="s">
        <v>201</v>
      </c>
      <c r="W3214" t="s">
        <v>14378</v>
      </c>
      <c r="X3214" t="s">
        <v>14378</v>
      </c>
      <c r="Y3214" t="s">
        <v>201</v>
      </c>
      <c r="Z3214" t="s">
        <v>3232</v>
      </c>
      <c r="AA3214" t="s">
        <v>3232</v>
      </c>
      <c r="AB3214" t="s">
        <v>201</v>
      </c>
      <c r="AC3214" t="s">
        <v>201</v>
      </c>
      <c r="AE3214" t="s">
        <v>114</v>
      </c>
      <c r="AF3214"/>
      <c r="AG3214"/>
      <c r="AH3214" t="s">
        <v>205</v>
      </c>
      <c r="AI3214" t="s">
        <v>205</v>
      </c>
      <c r="AJ3214" t="s">
        <v>205</v>
      </c>
      <c r="AK3214" t="s">
        <v>205</v>
      </c>
      <c r="AL3214" t="s">
        <v>206</v>
      </c>
      <c r="AM3214" s="47"/>
      <c r="AN3214"/>
      <c r="AO3214" s="53"/>
      <c r="AP3214" t="s">
        <v>14402</v>
      </c>
      <c r="AQ3214" t="s">
        <v>14397</v>
      </c>
      <c r="AR3214" t="s">
        <v>14403</v>
      </c>
      <c r="AS3214"/>
      <c r="AT3214" t="s">
        <v>212</v>
      </c>
      <c r="AU3214" t="s">
        <v>212</v>
      </c>
      <c r="AV3214" t="s">
        <v>212</v>
      </c>
      <c r="AW3214"/>
      <c r="AX3214"/>
      <c r="AY3214"/>
      <c r="AZ3214"/>
      <c r="ADB3214"/>
    </row>
    <row r="3215" spans="1:782">
      <c r="A3215">
        <v>7705</v>
      </c>
      <c r="B3215">
        <v>4653</v>
      </c>
      <c r="C3215" t="s">
        <v>14392</v>
      </c>
      <c r="D3215" t="s">
        <v>4811</v>
      </c>
      <c r="E3215" t="s">
        <v>4811</v>
      </c>
      <c r="F3215" t="s">
        <v>14404</v>
      </c>
      <c r="G3215" t="s">
        <v>14404</v>
      </c>
      <c r="H3215"/>
      <c r="I3215" t="s">
        <v>14394</v>
      </c>
      <c r="J3215"/>
      <c r="K3215">
        <v>1</v>
      </c>
      <c r="L3215">
        <v>4</v>
      </c>
      <c r="M3215"/>
      <c r="N3215"/>
      <c r="O3215"/>
      <c r="P3215"/>
      <c r="Q3215">
        <v>2006</v>
      </c>
      <c r="R3215"/>
      <c r="S3215"/>
      <c r="T3215"/>
      <c r="U3215"/>
      <c r="V3215" s="30" t="s">
        <v>201</v>
      </c>
      <c r="W3215" t="s">
        <v>3232</v>
      </c>
      <c r="X3215" t="s">
        <v>3232</v>
      </c>
      <c r="Y3215" t="s">
        <v>201</v>
      </c>
      <c r="Z3215" t="s">
        <v>11023</v>
      </c>
      <c r="AA3215" t="s">
        <v>11023</v>
      </c>
      <c r="AB3215" t="s">
        <v>201</v>
      </c>
      <c r="AC3215" t="s">
        <v>201</v>
      </c>
      <c r="AE3215" t="s">
        <v>114</v>
      </c>
      <c r="AF3215"/>
      <c r="AG3215"/>
      <c r="AH3215" t="s">
        <v>205</v>
      </c>
      <c r="AI3215" t="s">
        <v>205</v>
      </c>
      <c r="AJ3215" t="s">
        <v>205</v>
      </c>
      <c r="AK3215" t="s">
        <v>205</v>
      </c>
      <c r="AL3215" t="s">
        <v>206</v>
      </c>
      <c r="AM3215" s="47"/>
      <c r="AN3215"/>
      <c r="AO3215" s="53"/>
      <c r="AP3215" t="s">
        <v>14405</v>
      </c>
      <c r="AQ3215" t="s">
        <v>14397</v>
      </c>
      <c r="AR3215" t="s">
        <v>14406</v>
      </c>
      <c r="AS3215"/>
      <c r="AT3215" t="s">
        <v>212</v>
      </c>
      <c r="AU3215" t="s">
        <v>212</v>
      </c>
      <c r="AV3215" t="s">
        <v>212</v>
      </c>
      <c r="AW3215"/>
      <c r="AX3215"/>
      <c r="AY3215"/>
      <c r="AZ3215"/>
      <c r="ADB3215"/>
    </row>
    <row r="3216" spans="1:782">
      <c r="A3216">
        <v>7706</v>
      </c>
      <c r="B3216">
        <v>4654</v>
      </c>
      <c r="C3216" t="s">
        <v>14392</v>
      </c>
      <c r="D3216" t="s">
        <v>4811</v>
      </c>
      <c r="E3216" t="s">
        <v>4811</v>
      </c>
      <c r="F3216" t="s">
        <v>12469</v>
      </c>
      <c r="G3216" t="s">
        <v>12469</v>
      </c>
      <c r="H3216"/>
      <c r="I3216" t="s">
        <v>14394</v>
      </c>
      <c r="J3216"/>
      <c r="K3216">
        <v>1</v>
      </c>
      <c r="L3216">
        <v>6</v>
      </c>
      <c r="M3216"/>
      <c r="N3216"/>
      <c r="O3216"/>
      <c r="P3216"/>
      <c r="Q3216">
        <v>2006</v>
      </c>
      <c r="R3216"/>
      <c r="S3216"/>
      <c r="T3216"/>
      <c r="U3216"/>
      <c r="V3216" s="30" t="s">
        <v>201</v>
      </c>
      <c r="W3216" t="s">
        <v>14407</v>
      </c>
      <c r="X3216" t="s">
        <v>14407</v>
      </c>
      <c r="Y3216" t="s">
        <v>201</v>
      </c>
      <c r="Z3216" t="s">
        <v>3232</v>
      </c>
      <c r="AA3216" t="s">
        <v>3232</v>
      </c>
      <c r="AB3216" t="s">
        <v>201</v>
      </c>
      <c r="AC3216" t="s">
        <v>201</v>
      </c>
      <c r="AE3216" t="s">
        <v>114</v>
      </c>
      <c r="AF3216"/>
      <c r="AG3216"/>
      <c r="AH3216" t="s">
        <v>205</v>
      </c>
      <c r="AI3216" t="s">
        <v>205</v>
      </c>
      <c r="AJ3216" t="s">
        <v>205</v>
      </c>
      <c r="AK3216" t="s">
        <v>205</v>
      </c>
      <c r="AL3216" t="s">
        <v>206</v>
      </c>
      <c r="AM3216" s="47"/>
      <c r="AN3216"/>
      <c r="AO3216" s="53"/>
      <c r="AP3216" t="s">
        <v>14408</v>
      </c>
      <c r="AQ3216" t="s">
        <v>14397</v>
      </c>
      <c r="AR3216" t="s">
        <v>14409</v>
      </c>
      <c r="AS3216"/>
      <c r="AT3216" t="s">
        <v>212</v>
      </c>
      <c r="AU3216" t="s">
        <v>212</v>
      </c>
      <c r="AV3216" t="s">
        <v>212</v>
      </c>
      <c r="AW3216"/>
      <c r="AX3216"/>
      <c r="AY3216"/>
      <c r="AZ3216"/>
      <c r="ADB3216"/>
    </row>
    <row r="3217" spans="1:782">
      <c r="A3217">
        <v>7707</v>
      </c>
      <c r="B3217">
        <v>4655</v>
      </c>
      <c r="C3217" t="s">
        <v>14392</v>
      </c>
      <c r="D3217" t="s">
        <v>4811</v>
      </c>
      <c r="E3217" t="s">
        <v>4811</v>
      </c>
      <c r="F3217" t="s">
        <v>14354</v>
      </c>
      <c r="G3217" t="s">
        <v>14354</v>
      </c>
      <c r="H3217"/>
      <c r="I3217" t="s">
        <v>14394</v>
      </c>
      <c r="J3217"/>
      <c r="K3217">
        <v>1</v>
      </c>
      <c r="L3217">
        <v>7</v>
      </c>
      <c r="M3217"/>
      <c r="N3217"/>
      <c r="O3217"/>
      <c r="P3217"/>
      <c r="Q3217">
        <v>2006</v>
      </c>
      <c r="R3217"/>
      <c r="S3217"/>
      <c r="T3217"/>
      <c r="U3217"/>
      <c r="V3217" s="30" t="s">
        <v>201</v>
      </c>
      <c r="W3217" t="s">
        <v>14395</v>
      </c>
      <c r="X3217" t="s">
        <v>14395</v>
      </c>
      <c r="Y3217" t="s">
        <v>201</v>
      </c>
      <c r="Z3217" t="s">
        <v>3232</v>
      </c>
      <c r="AA3217" t="s">
        <v>3232</v>
      </c>
      <c r="AB3217" t="s">
        <v>201</v>
      </c>
      <c r="AC3217" t="s">
        <v>201</v>
      </c>
      <c r="AE3217" t="s">
        <v>114</v>
      </c>
      <c r="AF3217"/>
      <c r="AG3217"/>
      <c r="AH3217" t="s">
        <v>205</v>
      </c>
      <c r="AI3217" t="s">
        <v>205</v>
      </c>
      <c r="AJ3217" t="s">
        <v>205</v>
      </c>
      <c r="AK3217" t="s">
        <v>205</v>
      </c>
      <c r="AL3217" t="s">
        <v>206</v>
      </c>
      <c r="AM3217" s="47"/>
      <c r="AN3217"/>
      <c r="AO3217" s="53"/>
      <c r="AP3217" t="s">
        <v>14410</v>
      </c>
      <c r="AQ3217" t="s">
        <v>14397</v>
      </c>
      <c r="AR3217" t="s">
        <v>14411</v>
      </c>
      <c r="AS3217"/>
      <c r="AT3217" t="s">
        <v>212</v>
      </c>
      <c r="AU3217" t="s">
        <v>212</v>
      </c>
      <c r="AV3217" t="s">
        <v>212</v>
      </c>
      <c r="AW3217"/>
      <c r="AX3217"/>
      <c r="AY3217"/>
      <c r="AZ3217"/>
      <c r="ADB3217"/>
    </row>
    <row r="3218" spans="1:782">
      <c r="A3218">
        <v>7708</v>
      </c>
      <c r="B3218">
        <v>4656</v>
      </c>
      <c r="C3218" t="s">
        <v>14392</v>
      </c>
      <c r="D3218" t="s">
        <v>4811</v>
      </c>
      <c r="E3218" t="s">
        <v>4811</v>
      </c>
      <c r="F3218" t="s">
        <v>14412</v>
      </c>
      <c r="G3218" t="s">
        <v>14412</v>
      </c>
      <c r="H3218"/>
      <c r="I3218" t="s">
        <v>14394</v>
      </c>
      <c r="J3218"/>
      <c r="K3218">
        <v>1</v>
      </c>
      <c r="L3218">
        <v>9</v>
      </c>
      <c r="M3218"/>
      <c r="N3218"/>
      <c r="O3218"/>
      <c r="P3218"/>
      <c r="Q3218">
        <v>2006</v>
      </c>
      <c r="R3218"/>
      <c r="S3218"/>
      <c r="T3218"/>
      <c r="U3218"/>
      <c r="V3218" s="30" t="s">
        <v>201</v>
      </c>
      <c r="W3218" t="s">
        <v>3232</v>
      </c>
      <c r="X3218" t="s">
        <v>3232</v>
      </c>
      <c r="Y3218" t="s">
        <v>201</v>
      </c>
      <c r="Z3218" t="s">
        <v>11023</v>
      </c>
      <c r="AA3218" t="s">
        <v>11023</v>
      </c>
      <c r="AB3218" t="s">
        <v>201</v>
      </c>
      <c r="AC3218" t="s">
        <v>201</v>
      </c>
      <c r="AE3218" t="s">
        <v>114</v>
      </c>
      <c r="AF3218"/>
      <c r="AG3218"/>
      <c r="AH3218" t="s">
        <v>205</v>
      </c>
      <c r="AI3218" t="s">
        <v>205</v>
      </c>
      <c r="AJ3218" t="s">
        <v>205</v>
      </c>
      <c r="AK3218" t="s">
        <v>205</v>
      </c>
      <c r="AL3218" t="s">
        <v>206</v>
      </c>
      <c r="AM3218" s="47"/>
      <c r="AN3218"/>
      <c r="AO3218" s="53"/>
      <c r="AP3218" t="s">
        <v>14413</v>
      </c>
      <c r="AQ3218" t="s">
        <v>14397</v>
      </c>
      <c r="AR3218" t="s">
        <v>14414</v>
      </c>
      <c r="AS3218"/>
      <c r="AT3218" t="s">
        <v>212</v>
      </c>
      <c r="AU3218" t="s">
        <v>212</v>
      </c>
      <c r="AV3218" t="s">
        <v>212</v>
      </c>
      <c r="AW3218"/>
      <c r="AX3218"/>
      <c r="AY3218"/>
      <c r="AZ3218"/>
      <c r="ADB3218"/>
    </row>
    <row r="3219" spans="1:782">
      <c r="A3219">
        <v>7709</v>
      </c>
      <c r="B3219">
        <v>4657</v>
      </c>
      <c r="C3219" t="s">
        <v>14392</v>
      </c>
      <c r="D3219" t="s">
        <v>4811</v>
      </c>
      <c r="E3219" t="s">
        <v>4811</v>
      </c>
      <c r="F3219" t="s">
        <v>14415</v>
      </c>
      <c r="G3219" t="s">
        <v>14415</v>
      </c>
      <c r="H3219"/>
      <c r="I3219" t="s">
        <v>14394</v>
      </c>
      <c r="J3219"/>
      <c r="K3219">
        <v>1</v>
      </c>
      <c r="L3219">
        <v>10</v>
      </c>
      <c r="M3219"/>
      <c r="N3219"/>
      <c r="O3219"/>
      <c r="P3219"/>
      <c r="Q3219">
        <v>2006</v>
      </c>
      <c r="R3219"/>
      <c r="S3219"/>
      <c r="T3219"/>
      <c r="U3219"/>
      <c r="V3219" s="30" t="s">
        <v>201</v>
      </c>
      <c r="W3219" t="s">
        <v>3224</v>
      </c>
      <c r="X3219" t="s">
        <v>3224</v>
      </c>
      <c r="Y3219" t="s">
        <v>201</v>
      </c>
      <c r="Z3219" t="s">
        <v>3232</v>
      </c>
      <c r="AA3219" t="s">
        <v>3232</v>
      </c>
      <c r="AB3219" t="s">
        <v>201</v>
      </c>
      <c r="AC3219" t="s">
        <v>201</v>
      </c>
      <c r="AE3219" t="s">
        <v>114</v>
      </c>
      <c r="AF3219"/>
      <c r="AG3219"/>
      <c r="AH3219" t="s">
        <v>205</v>
      </c>
      <c r="AI3219" t="s">
        <v>205</v>
      </c>
      <c r="AJ3219" t="s">
        <v>205</v>
      </c>
      <c r="AK3219" t="s">
        <v>205</v>
      </c>
      <c r="AL3219" t="s">
        <v>206</v>
      </c>
      <c r="AM3219" s="47"/>
      <c r="AN3219"/>
      <c r="AO3219" s="53"/>
      <c r="AP3219" t="s">
        <v>14416</v>
      </c>
      <c r="AQ3219" t="s">
        <v>14397</v>
      </c>
      <c r="AR3219" t="s">
        <v>14417</v>
      </c>
      <c r="AS3219"/>
      <c r="AT3219" t="s">
        <v>212</v>
      </c>
      <c r="AU3219" t="s">
        <v>212</v>
      </c>
      <c r="AV3219" t="s">
        <v>212</v>
      </c>
      <c r="AW3219"/>
      <c r="AX3219"/>
      <c r="AY3219"/>
      <c r="AZ3219"/>
      <c r="ADB3219"/>
    </row>
    <row r="3220" spans="1:782">
      <c r="A3220">
        <v>7710</v>
      </c>
      <c r="B3220">
        <v>4658</v>
      </c>
      <c r="C3220" t="s">
        <v>14392</v>
      </c>
      <c r="D3220" t="s">
        <v>4811</v>
      </c>
      <c r="E3220" t="s">
        <v>4811</v>
      </c>
      <c r="F3220" t="s">
        <v>13535</v>
      </c>
      <c r="G3220" t="s">
        <v>13535</v>
      </c>
      <c r="H3220"/>
      <c r="I3220" t="s">
        <v>14394</v>
      </c>
      <c r="J3220"/>
      <c r="K3220">
        <v>1</v>
      </c>
      <c r="L3220">
        <v>12</v>
      </c>
      <c r="M3220"/>
      <c r="N3220"/>
      <c r="O3220"/>
      <c r="P3220"/>
      <c r="Q3220">
        <v>2006</v>
      </c>
      <c r="R3220"/>
      <c r="S3220"/>
      <c r="T3220"/>
      <c r="U3220"/>
      <c r="V3220" s="30" t="s">
        <v>201</v>
      </c>
      <c r="W3220" t="s">
        <v>3224</v>
      </c>
      <c r="X3220" t="s">
        <v>3224</v>
      </c>
      <c r="Y3220" t="s">
        <v>201</v>
      </c>
      <c r="Z3220" t="s">
        <v>3232</v>
      </c>
      <c r="AA3220" t="s">
        <v>3232</v>
      </c>
      <c r="AB3220" t="s">
        <v>201</v>
      </c>
      <c r="AC3220" t="s">
        <v>201</v>
      </c>
      <c r="AE3220" t="s">
        <v>114</v>
      </c>
      <c r="AF3220"/>
      <c r="AG3220"/>
      <c r="AH3220" t="s">
        <v>205</v>
      </c>
      <c r="AI3220" t="s">
        <v>205</v>
      </c>
      <c r="AJ3220" t="s">
        <v>205</v>
      </c>
      <c r="AK3220" t="s">
        <v>205</v>
      </c>
      <c r="AL3220" t="s">
        <v>206</v>
      </c>
      <c r="AM3220" s="47"/>
      <c r="AN3220"/>
      <c r="AO3220" s="53"/>
      <c r="AP3220" t="s">
        <v>14418</v>
      </c>
      <c r="AQ3220" t="s">
        <v>14397</v>
      </c>
      <c r="AR3220" t="s">
        <v>14419</v>
      </c>
      <c r="AS3220"/>
      <c r="AT3220" t="s">
        <v>212</v>
      </c>
      <c r="AU3220" t="s">
        <v>212</v>
      </c>
      <c r="AV3220" t="s">
        <v>212</v>
      </c>
      <c r="AW3220"/>
      <c r="AX3220"/>
      <c r="AY3220"/>
      <c r="AZ3220"/>
      <c r="ADB3220"/>
    </row>
    <row r="3221" spans="1:782">
      <c r="A3221">
        <v>7711</v>
      </c>
      <c r="B3221">
        <v>4659</v>
      </c>
      <c r="C3221" t="s">
        <v>14392</v>
      </c>
      <c r="D3221" t="s">
        <v>4811</v>
      </c>
      <c r="E3221" t="s">
        <v>4811</v>
      </c>
      <c r="F3221" t="s">
        <v>14420</v>
      </c>
      <c r="G3221" t="s">
        <v>14420</v>
      </c>
      <c r="H3221"/>
      <c r="I3221" t="s">
        <v>14394</v>
      </c>
      <c r="J3221"/>
      <c r="K3221">
        <v>1</v>
      </c>
      <c r="L3221">
        <v>13</v>
      </c>
      <c r="M3221"/>
      <c r="N3221"/>
      <c r="O3221"/>
      <c r="P3221"/>
      <c r="Q3221">
        <v>2006</v>
      </c>
      <c r="R3221"/>
      <c r="S3221"/>
      <c r="T3221"/>
      <c r="U3221"/>
      <c r="V3221" s="30" t="s">
        <v>201</v>
      </c>
      <c r="W3221" t="s">
        <v>3224</v>
      </c>
      <c r="X3221" t="s">
        <v>3224</v>
      </c>
      <c r="Y3221" t="s">
        <v>201</v>
      </c>
      <c r="Z3221" t="s">
        <v>3232</v>
      </c>
      <c r="AA3221" t="s">
        <v>3232</v>
      </c>
      <c r="AB3221" t="s">
        <v>201</v>
      </c>
      <c r="AC3221" t="s">
        <v>201</v>
      </c>
      <c r="AE3221" t="s">
        <v>114</v>
      </c>
      <c r="AF3221"/>
      <c r="AG3221"/>
      <c r="AH3221" t="s">
        <v>205</v>
      </c>
      <c r="AI3221" t="s">
        <v>205</v>
      </c>
      <c r="AJ3221" t="s">
        <v>205</v>
      </c>
      <c r="AK3221" t="s">
        <v>205</v>
      </c>
      <c r="AL3221" t="s">
        <v>206</v>
      </c>
      <c r="AM3221" s="47"/>
      <c r="AN3221"/>
      <c r="AO3221" s="53"/>
      <c r="AP3221" t="s">
        <v>14421</v>
      </c>
      <c r="AQ3221" t="s">
        <v>14397</v>
      </c>
      <c r="AR3221" t="s">
        <v>14422</v>
      </c>
      <c r="AS3221"/>
      <c r="AT3221" t="s">
        <v>212</v>
      </c>
      <c r="AU3221" t="s">
        <v>212</v>
      </c>
      <c r="AV3221" t="s">
        <v>212</v>
      </c>
      <c r="AW3221"/>
      <c r="AX3221"/>
      <c r="AY3221"/>
      <c r="AZ3221"/>
      <c r="ADB3221"/>
    </row>
    <row r="3222" spans="1:782">
      <c r="A3222">
        <v>7712</v>
      </c>
      <c r="B3222">
        <v>4660</v>
      </c>
      <c r="C3222" t="s">
        <v>14392</v>
      </c>
      <c r="D3222" t="s">
        <v>4811</v>
      </c>
      <c r="E3222" t="s">
        <v>4811</v>
      </c>
      <c r="F3222" t="s">
        <v>5600</v>
      </c>
      <c r="G3222" t="s">
        <v>5600</v>
      </c>
      <c r="H3222"/>
      <c r="I3222" t="s">
        <v>14394</v>
      </c>
      <c r="J3222"/>
      <c r="K3222">
        <v>1</v>
      </c>
      <c r="L3222">
        <v>14</v>
      </c>
      <c r="M3222"/>
      <c r="N3222"/>
      <c r="O3222"/>
      <c r="P3222"/>
      <c r="Q3222">
        <v>2006</v>
      </c>
      <c r="R3222"/>
      <c r="S3222"/>
      <c r="T3222"/>
      <c r="U3222"/>
      <c r="V3222" s="30" t="s">
        <v>201</v>
      </c>
      <c r="W3222" t="s">
        <v>14381</v>
      </c>
      <c r="X3222" t="s">
        <v>14381</v>
      </c>
      <c r="Y3222" t="s">
        <v>201</v>
      </c>
      <c r="Z3222" t="s">
        <v>3232</v>
      </c>
      <c r="AA3222" t="s">
        <v>3232</v>
      </c>
      <c r="AB3222" t="s">
        <v>201</v>
      </c>
      <c r="AC3222" t="s">
        <v>201</v>
      </c>
      <c r="AE3222" t="s">
        <v>114</v>
      </c>
      <c r="AF3222"/>
      <c r="AG3222"/>
      <c r="AH3222" t="s">
        <v>205</v>
      </c>
      <c r="AI3222" t="s">
        <v>205</v>
      </c>
      <c r="AJ3222" t="s">
        <v>205</v>
      </c>
      <c r="AK3222" t="s">
        <v>205</v>
      </c>
      <c r="AL3222" t="s">
        <v>206</v>
      </c>
      <c r="AM3222" s="47"/>
      <c r="AN3222"/>
      <c r="AO3222" s="53"/>
      <c r="AP3222" t="s">
        <v>14423</v>
      </c>
      <c r="AQ3222" t="s">
        <v>14397</v>
      </c>
      <c r="AR3222" t="s">
        <v>14424</v>
      </c>
      <c r="AS3222"/>
      <c r="AT3222" t="s">
        <v>212</v>
      </c>
      <c r="AU3222" t="s">
        <v>212</v>
      </c>
      <c r="AV3222" t="s">
        <v>212</v>
      </c>
      <c r="AW3222"/>
      <c r="AX3222"/>
      <c r="AY3222"/>
      <c r="AZ3222"/>
      <c r="ADB3222"/>
    </row>
    <row r="3223" spans="1:782">
      <c r="A3223">
        <v>7713</v>
      </c>
      <c r="B3223">
        <v>4661</v>
      </c>
      <c r="C3223" t="s">
        <v>14392</v>
      </c>
      <c r="D3223" t="s">
        <v>4811</v>
      </c>
      <c r="E3223" t="s">
        <v>4811</v>
      </c>
      <c r="F3223" t="s">
        <v>14425</v>
      </c>
      <c r="G3223" t="s">
        <v>14425</v>
      </c>
      <c r="H3223"/>
      <c r="I3223" t="s">
        <v>14394</v>
      </c>
      <c r="J3223"/>
      <c r="K3223">
        <v>1</v>
      </c>
      <c r="L3223">
        <v>15</v>
      </c>
      <c r="M3223"/>
      <c r="N3223"/>
      <c r="O3223"/>
      <c r="P3223"/>
      <c r="Q3223">
        <v>2006</v>
      </c>
      <c r="R3223"/>
      <c r="S3223"/>
      <c r="T3223"/>
      <c r="U3223"/>
      <c r="V3223" s="30" t="s">
        <v>201</v>
      </c>
      <c r="W3223" t="s">
        <v>14426</v>
      </c>
      <c r="X3223" t="s">
        <v>14426</v>
      </c>
      <c r="Y3223" t="s">
        <v>201</v>
      </c>
      <c r="Z3223" t="s">
        <v>3232</v>
      </c>
      <c r="AA3223" t="s">
        <v>3232</v>
      </c>
      <c r="AB3223" t="s">
        <v>201</v>
      </c>
      <c r="AC3223" t="s">
        <v>201</v>
      </c>
      <c r="AE3223" t="s">
        <v>114</v>
      </c>
      <c r="AF3223"/>
      <c r="AG3223"/>
      <c r="AH3223" t="s">
        <v>205</v>
      </c>
      <c r="AI3223" t="s">
        <v>205</v>
      </c>
      <c r="AJ3223" t="s">
        <v>205</v>
      </c>
      <c r="AK3223" t="s">
        <v>205</v>
      </c>
      <c r="AL3223" t="s">
        <v>206</v>
      </c>
      <c r="AM3223" s="47"/>
      <c r="AN3223"/>
      <c r="AO3223" s="53"/>
      <c r="AP3223" t="s">
        <v>14427</v>
      </c>
      <c r="AQ3223" t="s">
        <v>14397</v>
      </c>
      <c r="AR3223" t="s">
        <v>14428</v>
      </c>
      <c r="AS3223"/>
      <c r="AT3223" t="s">
        <v>212</v>
      </c>
      <c r="AU3223" t="s">
        <v>212</v>
      </c>
      <c r="AV3223" t="s">
        <v>212</v>
      </c>
      <c r="AW3223"/>
      <c r="AX3223"/>
      <c r="AY3223"/>
      <c r="AZ3223"/>
      <c r="ADB3223"/>
    </row>
    <row r="3224" spans="1:782">
      <c r="A3224">
        <v>7714</v>
      </c>
      <c r="B3224">
        <v>4662</v>
      </c>
      <c r="C3224" t="s">
        <v>14392</v>
      </c>
      <c r="D3224" t="s">
        <v>4811</v>
      </c>
      <c r="E3224" t="s">
        <v>4811</v>
      </c>
      <c r="F3224" t="s">
        <v>14429</v>
      </c>
      <c r="G3224" t="s">
        <v>14429</v>
      </c>
      <c r="H3224"/>
      <c r="I3224" t="s">
        <v>14394</v>
      </c>
      <c r="J3224"/>
      <c r="K3224">
        <v>1</v>
      </c>
      <c r="L3224">
        <v>16</v>
      </c>
      <c r="M3224"/>
      <c r="N3224"/>
      <c r="O3224"/>
      <c r="P3224"/>
      <c r="Q3224">
        <v>2006</v>
      </c>
      <c r="R3224"/>
      <c r="S3224"/>
      <c r="T3224"/>
      <c r="U3224"/>
      <c r="V3224" s="30" t="s">
        <v>201</v>
      </c>
      <c r="W3224" t="s">
        <v>14430</v>
      </c>
      <c r="X3224" t="s">
        <v>14430</v>
      </c>
      <c r="Y3224" t="s">
        <v>201</v>
      </c>
      <c r="Z3224" t="s">
        <v>3232</v>
      </c>
      <c r="AA3224" t="s">
        <v>3232</v>
      </c>
      <c r="AB3224" t="s">
        <v>201</v>
      </c>
      <c r="AC3224" t="s">
        <v>201</v>
      </c>
      <c r="AE3224" t="s">
        <v>114</v>
      </c>
      <c r="AF3224"/>
      <c r="AG3224"/>
      <c r="AH3224" t="s">
        <v>205</v>
      </c>
      <c r="AI3224" t="s">
        <v>205</v>
      </c>
      <c r="AJ3224" t="s">
        <v>205</v>
      </c>
      <c r="AK3224" t="s">
        <v>205</v>
      </c>
      <c r="AL3224" t="s">
        <v>206</v>
      </c>
      <c r="AM3224" s="47"/>
      <c r="AN3224"/>
      <c r="AO3224" s="53"/>
      <c r="AP3224" t="s">
        <v>14431</v>
      </c>
      <c r="AQ3224" t="s">
        <v>14397</v>
      </c>
      <c r="AR3224" t="s">
        <v>14432</v>
      </c>
      <c r="AS3224"/>
      <c r="AT3224" t="s">
        <v>212</v>
      </c>
      <c r="AU3224" t="s">
        <v>212</v>
      </c>
      <c r="AV3224" t="s">
        <v>212</v>
      </c>
      <c r="AW3224"/>
      <c r="AX3224"/>
      <c r="AY3224"/>
      <c r="AZ3224"/>
      <c r="ADB3224"/>
    </row>
    <row r="3225" spans="1:782">
      <c r="A3225">
        <v>7715</v>
      </c>
      <c r="B3225">
        <v>4663</v>
      </c>
      <c r="C3225" t="s">
        <v>14392</v>
      </c>
      <c r="D3225" t="s">
        <v>4811</v>
      </c>
      <c r="E3225" t="s">
        <v>4811</v>
      </c>
      <c r="F3225" t="s">
        <v>14433</v>
      </c>
      <c r="G3225" t="s">
        <v>14433</v>
      </c>
      <c r="H3225"/>
      <c r="I3225" t="s">
        <v>14394</v>
      </c>
      <c r="J3225"/>
      <c r="K3225">
        <v>1</v>
      </c>
      <c r="L3225">
        <v>17</v>
      </c>
      <c r="M3225"/>
      <c r="N3225"/>
      <c r="O3225"/>
      <c r="P3225"/>
      <c r="Q3225">
        <v>2006</v>
      </c>
      <c r="R3225"/>
      <c r="S3225"/>
      <c r="T3225"/>
      <c r="U3225"/>
      <c r="V3225" s="30" t="s">
        <v>201</v>
      </c>
      <c r="W3225" t="s">
        <v>3224</v>
      </c>
      <c r="X3225" t="s">
        <v>3224</v>
      </c>
      <c r="Y3225" t="s">
        <v>201</v>
      </c>
      <c r="Z3225" t="s">
        <v>11023</v>
      </c>
      <c r="AA3225" t="s">
        <v>11023</v>
      </c>
      <c r="AB3225" t="s">
        <v>201</v>
      </c>
      <c r="AC3225" t="s">
        <v>201</v>
      </c>
      <c r="AE3225" t="s">
        <v>114</v>
      </c>
      <c r="AF3225"/>
      <c r="AG3225"/>
      <c r="AH3225" t="s">
        <v>205</v>
      </c>
      <c r="AI3225" t="s">
        <v>205</v>
      </c>
      <c r="AJ3225" t="s">
        <v>205</v>
      </c>
      <c r="AK3225" t="s">
        <v>205</v>
      </c>
      <c r="AL3225" t="s">
        <v>206</v>
      </c>
      <c r="AM3225" s="47"/>
      <c r="AN3225"/>
      <c r="AO3225" s="53"/>
      <c r="AP3225" t="s">
        <v>14434</v>
      </c>
      <c r="AQ3225" t="s">
        <v>14397</v>
      </c>
      <c r="AR3225" t="s">
        <v>14435</v>
      </c>
      <c r="AS3225"/>
      <c r="AT3225" t="s">
        <v>212</v>
      </c>
      <c r="AU3225" t="s">
        <v>212</v>
      </c>
      <c r="AV3225" t="s">
        <v>212</v>
      </c>
      <c r="AW3225"/>
      <c r="AX3225"/>
      <c r="AY3225"/>
      <c r="AZ3225"/>
      <c r="ADB3225"/>
    </row>
    <row r="3226" spans="1:782">
      <c r="A3226">
        <v>7716</v>
      </c>
      <c r="B3226">
        <v>4664</v>
      </c>
      <c r="C3226" t="s">
        <v>14392</v>
      </c>
      <c r="D3226" t="s">
        <v>4811</v>
      </c>
      <c r="E3226" t="s">
        <v>4811</v>
      </c>
      <c r="F3226" t="s">
        <v>14436</v>
      </c>
      <c r="G3226" t="s">
        <v>14436</v>
      </c>
      <c r="H3226"/>
      <c r="I3226" t="s">
        <v>14394</v>
      </c>
      <c r="J3226"/>
      <c r="K3226">
        <v>1</v>
      </c>
      <c r="L3226">
        <v>18</v>
      </c>
      <c r="M3226"/>
      <c r="N3226"/>
      <c r="O3226"/>
      <c r="P3226"/>
      <c r="Q3226">
        <v>2006</v>
      </c>
      <c r="R3226"/>
      <c r="S3226"/>
      <c r="T3226"/>
      <c r="U3226"/>
      <c r="V3226" s="30" t="s">
        <v>201</v>
      </c>
      <c r="W3226" t="s">
        <v>3224</v>
      </c>
      <c r="X3226" t="s">
        <v>3224</v>
      </c>
      <c r="Y3226" t="s">
        <v>201</v>
      </c>
      <c r="Z3226" t="s">
        <v>3232</v>
      </c>
      <c r="AA3226" t="s">
        <v>3232</v>
      </c>
      <c r="AB3226" t="s">
        <v>201</v>
      </c>
      <c r="AC3226" t="s">
        <v>201</v>
      </c>
      <c r="AE3226" t="s">
        <v>114</v>
      </c>
      <c r="AF3226"/>
      <c r="AG3226"/>
      <c r="AH3226" t="s">
        <v>205</v>
      </c>
      <c r="AI3226" t="s">
        <v>205</v>
      </c>
      <c r="AJ3226" t="s">
        <v>205</v>
      </c>
      <c r="AK3226" t="s">
        <v>205</v>
      </c>
      <c r="AL3226" t="s">
        <v>206</v>
      </c>
      <c r="AM3226" s="47"/>
      <c r="AN3226"/>
      <c r="AO3226" s="53"/>
      <c r="AP3226" t="s">
        <v>14437</v>
      </c>
      <c r="AQ3226" t="s">
        <v>14397</v>
      </c>
      <c r="AR3226" t="s">
        <v>14438</v>
      </c>
      <c r="AS3226"/>
      <c r="AT3226" t="s">
        <v>212</v>
      </c>
      <c r="AU3226" t="s">
        <v>212</v>
      </c>
      <c r="AV3226" t="s">
        <v>212</v>
      </c>
      <c r="AW3226"/>
      <c r="AX3226"/>
      <c r="AY3226"/>
      <c r="AZ3226"/>
      <c r="ADB3226"/>
    </row>
    <row r="3227" spans="1:782">
      <c r="A3227">
        <v>7717</v>
      </c>
      <c r="B3227">
        <v>4665</v>
      </c>
      <c r="C3227" t="s">
        <v>14392</v>
      </c>
      <c r="D3227" t="s">
        <v>4811</v>
      </c>
      <c r="E3227" t="s">
        <v>4811</v>
      </c>
      <c r="F3227" t="s">
        <v>14439</v>
      </c>
      <c r="G3227" t="s">
        <v>14439</v>
      </c>
      <c r="H3227"/>
      <c r="I3227" t="s">
        <v>14394</v>
      </c>
      <c r="J3227"/>
      <c r="K3227">
        <v>1</v>
      </c>
      <c r="L3227">
        <v>20</v>
      </c>
      <c r="M3227"/>
      <c r="N3227"/>
      <c r="O3227"/>
      <c r="P3227"/>
      <c r="Q3227">
        <v>2006</v>
      </c>
      <c r="R3227"/>
      <c r="S3227"/>
      <c r="T3227"/>
      <c r="U3227"/>
      <c r="V3227" s="30" t="s">
        <v>201</v>
      </c>
      <c r="W3227" t="s">
        <v>13281</v>
      </c>
      <c r="X3227" t="s">
        <v>13281</v>
      </c>
      <c r="Y3227" t="s">
        <v>201</v>
      </c>
      <c r="Z3227" t="s">
        <v>3232</v>
      </c>
      <c r="AA3227" t="s">
        <v>3232</v>
      </c>
      <c r="AB3227" t="s">
        <v>201</v>
      </c>
      <c r="AC3227" t="s">
        <v>201</v>
      </c>
      <c r="AE3227" t="s">
        <v>114</v>
      </c>
      <c r="AF3227"/>
      <c r="AG3227"/>
      <c r="AH3227" t="s">
        <v>205</v>
      </c>
      <c r="AI3227" t="s">
        <v>205</v>
      </c>
      <c r="AJ3227" t="s">
        <v>205</v>
      </c>
      <c r="AK3227" t="s">
        <v>205</v>
      </c>
      <c r="AL3227" t="s">
        <v>206</v>
      </c>
      <c r="AM3227" s="47"/>
      <c r="AN3227"/>
      <c r="AO3227" s="53"/>
      <c r="AP3227" t="s">
        <v>14440</v>
      </c>
      <c r="AQ3227" t="s">
        <v>14397</v>
      </c>
      <c r="AR3227" t="s">
        <v>14441</v>
      </c>
      <c r="AS3227"/>
      <c r="AT3227" t="s">
        <v>212</v>
      </c>
      <c r="AU3227" t="s">
        <v>212</v>
      </c>
      <c r="AV3227" t="s">
        <v>212</v>
      </c>
      <c r="AW3227"/>
      <c r="AX3227"/>
      <c r="AY3227"/>
      <c r="AZ3227"/>
      <c r="ADB3227"/>
    </row>
    <row r="3228" spans="1:782">
      <c r="A3228">
        <v>7718</v>
      </c>
      <c r="B3228">
        <v>4666</v>
      </c>
      <c r="C3228" t="s">
        <v>14392</v>
      </c>
      <c r="D3228" t="s">
        <v>4811</v>
      </c>
      <c r="E3228" t="s">
        <v>4811</v>
      </c>
      <c r="F3228" t="s">
        <v>14442</v>
      </c>
      <c r="G3228" t="s">
        <v>14442</v>
      </c>
      <c r="H3228"/>
      <c r="I3228" t="s">
        <v>14394</v>
      </c>
      <c r="J3228"/>
      <c r="K3228">
        <v>1</v>
      </c>
      <c r="L3228">
        <v>21</v>
      </c>
      <c r="M3228"/>
      <c r="N3228"/>
      <c r="O3228"/>
      <c r="P3228"/>
      <c r="Q3228">
        <v>2006</v>
      </c>
      <c r="R3228"/>
      <c r="S3228"/>
      <c r="T3228"/>
      <c r="U3228"/>
      <c r="V3228" s="30" t="s">
        <v>201</v>
      </c>
      <c r="W3228" t="s">
        <v>14443</v>
      </c>
      <c r="X3228" t="s">
        <v>14443</v>
      </c>
      <c r="Y3228" t="s">
        <v>201</v>
      </c>
      <c r="Z3228" t="s">
        <v>13281</v>
      </c>
      <c r="AA3228" t="s">
        <v>13281</v>
      </c>
      <c r="AB3228" t="s">
        <v>201</v>
      </c>
      <c r="AC3228" t="s">
        <v>201</v>
      </c>
      <c r="AE3228" t="s">
        <v>114</v>
      </c>
      <c r="AF3228"/>
      <c r="AG3228"/>
      <c r="AH3228" t="s">
        <v>205</v>
      </c>
      <c r="AI3228" t="s">
        <v>205</v>
      </c>
      <c r="AJ3228" t="s">
        <v>205</v>
      </c>
      <c r="AK3228" t="s">
        <v>205</v>
      </c>
      <c r="AL3228" t="s">
        <v>206</v>
      </c>
      <c r="AM3228" s="47"/>
      <c r="AN3228"/>
      <c r="AO3228" s="53"/>
      <c r="AP3228" t="s">
        <v>14444</v>
      </c>
      <c r="AQ3228" t="s">
        <v>14397</v>
      </c>
      <c r="AR3228" t="s">
        <v>14445</v>
      </c>
      <c r="AS3228"/>
      <c r="AT3228" t="s">
        <v>212</v>
      </c>
      <c r="AU3228" t="s">
        <v>212</v>
      </c>
      <c r="AV3228" t="s">
        <v>212</v>
      </c>
      <c r="AW3228"/>
      <c r="AX3228"/>
      <c r="AY3228"/>
      <c r="AZ3228"/>
      <c r="ADB3228"/>
    </row>
    <row r="3229" spans="1:782">
      <c r="A3229">
        <v>7719</v>
      </c>
      <c r="B3229">
        <v>4667</v>
      </c>
      <c r="C3229" t="s">
        <v>14392</v>
      </c>
      <c r="D3229" t="s">
        <v>4811</v>
      </c>
      <c r="E3229" t="s">
        <v>4811</v>
      </c>
      <c r="F3229" t="s">
        <v>14446</v>
      </c>
      <c r="G3229" t="s">
        <v>14446</v>
      </c>
      <c r="H3229"/>
      <c r="I3229" t="s">
        <v>14394</v>
      </c>
      <c r="J3229"/>
      <c r="K3229">
        <v>1</v>
      </c>
      <c r="L3229">
        <v>22</v>
      </c>
      <c r="M3229"/>
      <c r="N3229"/>
      <c r="O3229"/>
      <c r="P3229"/>
      <c r="Q3229">
        <v>2006</v>
      </c>
      <c r="R3229"/>
      <c r="S3229"/>
      <c r="T3229"/>
      <c r="U3229"/>
      <c r="V3229" s="30" t="s">
        <v>201</v>
      </c>
      <c r="W3229" t="s">
        <v>14447</v>
      </c>
      <c r="X3229" t="s">
        <v>14447</v>
      </c>
      <c r="Y3229" t="s">
        <v>201</v>
      </c>
      <c r="Z3229" t="s">
        <v>3232</v>
      </c>
      <c r="AA3229" t="s">
        <v>3232</v>
      </c>
      <c r="AB3229" t="s">
        <v>201</v>
      </c>
      <c r="AC3229" t="s">
        <v>201</v>
      </c>
      <c r="AE3229" t="s">
        <v>114</v>
      </c>
      <c r="AF3229"/>
      <c r="AG3229"/>
      <c r="AH3229" t="s">
        <v>205</v>
      </c>
      <c r="AI3229" t="s">
        <v>205</v>
      </c>
      <c r="AJ3229" t="s">
        <v>205</v>
      </c>
      <c r="AK3229" t="s">
        <v>205</v>
      </c>
      <c r="AL3229" t="s">
        <v>206</v>
      </c>
      <c r="AM3229" s="47"/>
      <c r="AN3229"/>
      <c r="AO3229" s="53"/>
      <c r="AP3229" t="s">
        <v>14448</v>
      </c>
      <c r="AQ3229" t="s">
        <v>14397</v>
      </c>
      <c r="AR3229" t="s">
        <v>14449</v>
      </c>
      <c r="AS3229"/>
      <c r="AT3229" t="s">
        <v>212</v>
      </c>
      <c r="AU3229" t="s">
        <v>212</v>
      </c>
      <c r="AV3229" t="s">
        <v>212</v>
      </c>
      <c r="AW3229"/>
      <c r="AX3229"/>
      <c r="AY3229"/>
      <c r="AZ3229"/>
      <c r="ADB3229"/>
    </row>
    <row r="3230" spans="1:782">
      <c r="A3230">
        <v>7720</v>
      </c>
      <c r="B3230">
        <v>4670</v>
      </c>
      <c r="C3230" t="s">
        <v>14450</v>
      </c>
      <c r="D3230" t="s">
        <v>4811</v>
      </c>
      <c r="E3230" t="s">
        <v>4811</v>
      </c>
      <c r="F3230" t="s">
        <v>14374</v>
      </c>
      <c r="G3230" t="s">
        <v>14374</v>
      </c>
      <c r="H3230"/>
      <c r="I3230" t="s">
        <v>14451</v>
      </c>
      <c r="J3230"/>
      <c r="K3230">
        <v>1</v>
      </c>
      <c r="L3230">
        <v>4</v>
      </c>
      <c r="M3230"/>
      <c r="N3230"/>
      <c r="O3230"/>
      <c r="P3230"/>
      <c r="Q3230">
        <v>2008</v>
      </c>
      <c r="R3230"/>
      <c r="S3230"/>
      <c r="T3230"/>
      <c r="U3230"/>
      <c r="V3230" s="30" t="s">
        <v>201</v>
      </c>
      <c r="W3230" t="s">
        <v>14355</v>
      </c>
      <c r="X3230" t="s">
        <v>14355</v>
      </c>
      <c r="Y3230" t="s">
        <v>201</v>
      </c>
      <c r="Z3230" t="s">
        <v>14270</v>
      </c>
      <c r="AA3230" t="s">
        <v>14270</v>
      </c>
      <c r="AB3230" t="s">
        <v>201</v>
      </c>
      <c r="AC3230" t="s">
        <v>201</v>
      </c>
      <c r="AE3230" t="s">
        <v>114</v>
      </c>
      <c r="AF3230"/>
      <c r="AG3230"/>
      <c r="AH3230" t="s">
        <v>205</v>
      </c>
      <c r="AI3230" t="s">
        <v>205</v>
      </c>
      <c r="AJ3230" t="s">
        <v>205</v>
      </c>
      <c r="AK3230" t="s">
        <v>205</v>
      </c>
      <c r="AL3230" t="s">
        <v>206</v>
      </c>
      <c r="AM3230" s="47"/>
      <c r="AN3230"/>
      <c r="AO3230" s="53"/>
      <c r="AP3230" t="s">
        <v>14452</v>
      </c>
      <c r="AQ3230" t="s">
        <v>14453</v>
      </c>
      <c r="AR3230" t="s">
        <v>14454</v>
      </c>
      <c r="AS3230"/>
      <c r="AT3230" t="s">
        <v>212</v>
      </c>
      <c r="AU3230" t="s">
        <v>212</v>
      </c>
      <c r="AV3230" t="s">
        <v>212</v>
      </c>
      <c r="AW3230"/>
      <c r="AX3230"/>
      <c r="AY3230"/>
      <c r="AZ3230"/>
      <c r="ADB3230"/>
    </row>
    <row r="3231" spans="1:782">
      <c r="A3231">
        <v>7721</v>
      </c>
      <c r="B3231">
        <v>4671</v>
      </c>
      <c r="C3231" t="s">
        <v>14450</v>
      </c>
      <c r="D3231" t="s">
        <v>4811</v>
      </c>
      <c r="E3231" t="s">
        <v>4811</v>
      </c>
      <c r="F3231" t="s">
        <v>14455</v>
      </c>
      <c r="G3231" t="s">
        <v>14455</v>
      </c>
      <c r="H3231"/>
      <c r="I3231" t="s">
        <v>14451</v>
      </c>
      <c r="J3231"/>
      <c r="K3231">
        <v>1</v>
      </c>
      <c r="L3231">
        <v>6</v>
      </c>
      <c r="M3231"/>
      <c r="N3231"/>
      <c r="O3231"/>
      <c r="P3231"/>
      <c r="Q3231">
        <v>2008</v>
      </c>
      <c r="R3231"/>
      <c r="S3231"/>
      <c r="T3231"/>
      <c r="U3231"/>
      <c r="V3231" s="30" t="s">
        <v>201</v>
      </c>
      <c r="W3231" t="s">
        <v>14456</v>
      </c>
      <c r="X3231" t="s">
        <v>14457</v>
      </c>
      <c r="Y3231" t="s">
        <v>201</v>
      </c>
      <c r="Z3231" t="s">
        <v>14270</v>
      </c>
      <c r="AA3231" t="s">
        <v>14270</v>
      </c>
      <c r="AB3231" t="s">
        <v>201</v>
      </c>
      <c r="AC3231" t="s">
        <v>201</v>
      </c>
      <c r="AE3231" t="s">
        <v>114</v>
      </c>
      <c r="AF3231"/>
      <c r="AG3231"/>
      <c r="AH3231" t="s">
        <v>205</v>
      </c>
      <c r="AI3231" t="s">
        <v>205</v>
      </c>
      <c r="AJ3231" t="s">
        <v>205</v>
      </c>
      <c r="AK3231" t="s">
        <v>205</v>
      </c>
      <c r="AL3231" t="s">
        <v>206</v>
      </c>
      <c r="AM3231" s="47"/>
      <c r="AN3231"/>
      <c r="AO3231" s="53"/>
      <c r="AP3231" t="s">
        <v>14458</v>
      </c>
      <c r="AQ3231" t="s">
        <v>14453</v>
      </c>
      <c r="AR3231" t="s">
        <v>14459</v>
      </c>
      <c r="AS3231"/>
      <c r="AT3231" t="s">
        <v>212</v>
      </c>
      <c r="AU3231" t="s">
        <v>212</v>
      </c>
      <c r="AV3231" t="s">
        <v>212</v>
      </c>
      <c r="AW3231"/>
      <c r="AX3231"/>
      <c r="AY3231"/>
      <c r="AZ3231"/>
      <c r="ADB3231"/>
    </row>
    <row r="3232" spans="1:782">
      <c r="A3232">
        <v>7722</v>
      </c>
      <c r="B3232">
        <v>4672</v>
      </c>
      <c r="C3232" t="s">
        <v>14450</v>
      </c>
      <c r="D3232" t="s">
        <v>4811</v>
      </c>
      <c r="E3232" t="s">
        <v>4811</v>
      </c>
      <c r="F3232" t="s">
        <v>14460</v>
      </c>
      <c r="G3232" t="s">
        <v>14460</v>
      </c>
      <c r="H3232"/>
      <c r="I3232" t="s">
        <v>14451</v>
      </c>
      <c r="J3232"/>
      <c r="K3232">
        <v>1</v>
      </c>
      <c r="L3232">
        <v>9</v>
      </c>
      <c r="M3232"/>
      <c r="N3232"/>
      <c r="O3232"/>
      <c r="P3232"/>
      <c r="Q3232">
        <v>2008</v>
      </c>
      <c r="R3232"/>
      <c r="S3232"/>
      <c r="T3232"/>
      <c r="U3232"/>
      <c r="V3232" s="30" t="s">
        <v>201</v>
      </c>
      <c r="W3232" t="s">
        <v>3224</v>
      </c>
      <c r="X3232" t="s">
        <v>3224</v>
      </c>
      <c r="Y3232" t="s">
        <v>201</v>
      </c>
      <c r="Z3232" t="s">
        <v>14270</v>
      </c>
      <c r="AA3232" t="s">
        <v>14270</v>
      </c>
      <c r="AB3232" t="s">
        <v>201</v>
      </c>
      <c r="AC3232" t="s">
        <v>201</v>
      </c>
      <c r="AE3232" t="s">
        <v>114</v>
      </c>
      <c r="AF3232"/>
      <c r="AG3232"/>
      <c r="AH3232" t="s">
        <v>205</v>
      </c>
      <c r="AI3232" t="s">
        <v>205</v>
      </c>
      <c r="AJ3232" t="s">
        <v>205</v>
      </c>
      <c r="AK3232" t="s">
        <v>205</v>
      </c>
      <c r="AL3232" t="s">
        <v>206</v>
      </c>
      <c r="AM3232" s="47"/>
      <c r="AN3232"/>
      <c r="AO3232" s="53"/>
      <c r="AP3232" t="s">
        <v>14461</v>
      </c>
      <c r="AQ3232" t="s">
        <v>14453</v>
      </c>
      <c r="AR3232" t="s">
        <v>14462</v>
      </c>
      <c r="AS3232"/>
      <c r="AT3232" t="s">
        <v>212</v>
      </c>
      <c r="AU3232" t="s">
        <v>212</v>
      </c>
      <c r="AV3232" t="s">
        <v>212</v>
      </c>
      <c r="AW3232"/>
      <c r="AX3232"/>
      <c r="AY3232"/>
      <c r="AZ3232"/>
      <c r="ADB3232"/>
    </row>
    <row r="3233" spans="1:782">
      <c r="A3233">
        <v>7723</v>
      </c>
      <c r="B3233">
        <v>4673</v>
      </c>
      <c r="C3233" t="s">
        <v>14450</v>
      </c>
      <c r="D3233" t="s">
        <v>4811</v>
      </c>
      <c r="E3233" t="s">
        <v>4811</v>
      </c>
      <c r="F3233" t="s">
        <v>14463</v>
      </c>
      <c r="G3233" t="s">
        <v>14463</v>
      </c>
      <c r="H3233"/>
      <c r="I3233" t="s">
        <v>14451</v>
      </c>
      <c r="J3233"/>
      <c r="K3233">
        <v>1</v>
      </c>
      <c r="L3233">
        <v>11</v>
      </c>
      <c r="M3233"/>
      <c r="N3233"/>
      <c r="O3233"/>
      <c r="P3233"/>
      <c r="Q3233">
        <v>2008</v>
      </c>
      <c r="R3233"/>
      <c r="S3233"/>
      <c r="T3233"/>
      <c r="U3233"/>
      <c r="V3233" s="30" t="s">
        <v>201</v>
      </c>
      <c r="W3233" t="s">
        <v>3224</v>
      </c>
      <c r="X3233" t="s">
        <v>3224</v>
      </c>
      <c r="Y3233" t="s">
        <v>201</v>
      </c>
      <c r="Z3233" t="s">
        <v>3224</v>
      </c>
      <c r="AA3233" t="s">
        <v>3224</v>
      </c>
      <c r="AB3233" t="s">
        <v>201</v>
      </c>
      <c r="AC3233" t="s">
        <v>201</v>
      </c>
      <c r="AE3233" t="s">
        <v>114</v>
      </c>
      <c r="AF3233"/>
      <c r="AG3233"/>
      <c r="AH3233" t="s">
        <v>205</v>
      </c>
      <c r="AI3233" t="s">
        <v>205</v>
      </c>
      <c r="AJ3233" t="s">
        <v>205</v>
      </c>
      <c r="AK3233" t="s">
        <v>205</v>
      </c>
      <c r="AL3233" t="s">
        <v>206</v>
      </c>
      <c r="AM3233" s="47"/>
      <c r="AN3233"/>
      <c r="AO3233" s="53"/>
      <c r="AP3233" t="s">
        <v>14464</v>
      </c>
      <c r="AQ3233" t="s">
        <v>14453</v>
      </c>
      <c r="AR3233" t="s">
        <v>14465</v>
      </c>
      <c r="AS3233"/>
      <c r="AT3233" t="s">
        <v>212</v>
      </c>
      <c r="AU3233" t="s">
        <v>212</v>
      </c>
      <c r="AV3233" t="s">
        <v>212</v>
      </c>
      <c r="AW3233"/>
      <c r="AX3233"/>
      <c r="AY3233"/>
      <c r="AZ3233"/>
      <c r="ADB3233"/>
    </row>
    <row r="3234" spans="1:782">
      <c r="A3234">
        <v>7724</v>
      </c>
      <c r="B3234">
        <v>4676</v>
      </c>
      <c r="C3234" t="s">
        <v>14466</v>
      </c>
      <c r="D3234" t="s">
        <v>4811</v>
      </c>
      <c r="E3234" t="s">
        <v>4811</v>
      </c>
      <c r="F3234" t="s">
        <v>14467</v>
      </c>
      <c r="G3234" t="s">
        <v>14467</v>
      </c>
      <c r="H3234"/>
      <c r="I3234" t="s">
        <v>14468</v>
      </c>
      <c r="J3234"/>
      <c r="K3234">
        <v>1</v>
      </c>
      <c r="L3234">
        <v>10</v>
      </c>
      <c r="M3234"/>
      <c r="N3234"/>
      <c r="O3234"/>
      <c r="P3234"/>
      <c r="Q3234">
        <v>2008</v>
      </c>
      <c r="R3234"/>
      <c r="S3234"/>
      <c r="T3234"/>
      <c r="U3234"/>
      <c r="V3234" s="30" t="s">
        <v>201</v>
      </c>
      <c r="W3234" t="s">
        <v>14469</v>
      </c>
      <c r="X3234" t="s">
        <v>14469</v>
      </c>
      <c r="Y3234" t="s">
        <v>201</v>
      </c>
      <c r="Z3234" t="s">
        <v>3232</v>
      </c>
      <c r="AA3234" t="s">
        <v>3232</v>
      </c>
      <c r="AB3234" t="s">
        <v>201</v>
      </c>
      <c r="AC3234" t="s">
        <v>201</v>
      </c>
      <c r="AE3234" t="s">
        <v>114</v>
      </c>
      <c r="AF3234"/>
      <c r="AG3234"/>
      <c r="AH3234" t="s">
        <v>205</v>
      </c>
      <c r="AI3234" t="s">
        <v>205</v>
      </c>
      <c r="AJ3234" t="s">
        <v>205</v>
      </c>
      <c r="AK3234" t="s">
        <v>205</v>
      </c>
      <c r="AL3234" t="s">
        <v>206</v>
      </c>
      <c r="AM3234" s="47"/>
      <c r="AN3234"/>
      <c r="AO3234" s="53"/>
      <c r="AP3234" t="s">
        <v>14470</v>
      </c>
      <c r="AQ3234" t="s">
        <v>14471</v>
      </c>
      <c r="AR3234" t="s">
        <v>14472</v>
      </c>
      <c r="AS3234"/>
      <c r="AT3234" t="s">
        <v>212</v>
      </c>
      <c r="AU3234" t="s">
        <v>212</v>
      </c>
      <c r="AV3234" t="s">
        <v>212</v>
      </c>
      <c r="AW3234"/>
      <c r="AX3234"/>
      <c r="AY3234"/>
      <c r="AZ3234"/>
      <c r="ADB3234"/>
    </row>
    <row r="3235" spans="1:782">
      <c r="A3235">
        <v>7725</v>
      </c>
      <c r="B3235">
        <v>4677</v>
      </c>
      <c r="C3235" t="s">
        <v>14466</v>
      </c>
      <c r="D3235" t="s">
        <v>4811</v>
      </c>
      <c r="E3235" t="s">
        <v>4811</v>
      </c>
      <c r="F3235" t="s">
        <v>14473</v>
      </c>
      <c r="G3235" t="s">
        <v>14473</v>
      </c>
      <c r="H3235"/>
      <c r="I3235" t="s">
        <v>14468</v>
      </c>
      <c r="J3235"/>
      <c r="K3235">
        <v>1</v>
      </c>
      <c r="L3235">
        <v>15</v>
      </c>
      <c r="M3235"/>
      <c r="N3235"/>
      <c r="O3235"/>
      <c r="P3235"/>
      <c r="Q3235">
        <v>2008</v>
      </c>
      <c r="R3235"/>
      <c r="S3235"/>
      <c r="T3235"/>
      <c r="U3235"/>
      <c r="V3235" s="30" t="s">
        <v>201</v>
      </c>
      <c r="W3235" t="s">
        <v>14355</v>
      </c>
      <c r="X3235" t="s">
        <v>14355</v>
      </c>
      <c r="Y3235" t="s">
        <v>201</v>
      </c>
      <c r="Z3235" t="s">
        <v>3232</v>
      </c>
      <c r="AA3235" t="s">
        <v>3232</v>
      </c>
      <c r="AB3235" t="s">
        <v>201</v>
      </c>
      <c r="AC3235" t="s">
        <v>201</v>
      </c>
      <c r="AE3235" t="s">
        <v>114</v>
      </c>
      <c r="AF3235"/>
      <c r="AG3235"/>
      <c r="AH3235" t="s">
        <v>205</v>
      </c>
      <c r="AI3235" t="s">
        <v>205</v>
      </c>
      <c r="AJ3235" t="s">
        <v>205</v>
      </c>
      <c r="AK3235" t="s">
        <v>205</v>
      </c>
      <c r="AL3235" t="s">
        <v>206</v>
      </c>
      <c r="AM3235" s="47"/>
      <c r="AN3235"/>
      <c r="AO3235" s="53"/>
      <c r="AP3235" t="s">
        <v>14474</v>
      </c>
      <c r="AQ3235" t="s">
        <v>14471</v>
      </c>
      <c r="AR3235" t="s">
        <v>14475</v>
      </c>
      <c r="AS3235"/>
      <c r="AT3235" t="s">
        <v>212</v>
      </c>
      <c r="AU3235" t="s">
        <v>212</v>
      </c>
      <c r="AV3235" t="s">
        <v>212</v>
      </c>
      <c r="AW3235"/>
      <c r="AX3235"/>
      <c r="AY3235"/>
      <c r="AZ3235"/>
      <c r="ADB3235"/>
    </row>
    <row r="3236" spans="1:782">
      <c r="A3236">
        <v>7726</v>
      </c>
      <c r="B3236">
        <v>4678</v>
      </c>
      <c r="C3236" t="s">
        <v>14466</v>
      </c>
      <c r="D3236" t="s">
        <v>4811</v>
      </c>
      <c r="E3236" t="s">
        <v>4811</v>
      </c>
      <c r="F3236" t="s">
        <v>14476</v>
      </c>
      <c r="G3236" t="s">
        <v>14476</v>
      </c>
      <c r="H3236"/>
      <c r="I3236" t="s">
        <v>14468</v>
      </c>
      <c r="J3236"/>
      <c r="K3236">
        <v>1</v>
      </c>
      <c r="L3236">
        <v>16</v>
      </c>
      <c r="M3236"/>
      <c r="N3236"/>
      <c r="O3236"/>
      <c r="P3236"/>
      <c r="Q3236">
        <v>2008</v>
      </c>
      <c r="R3236"/>
      <c r="S3236"/>
      <c r="T3236"/>
      <c r="U3236"/>
      <c r="V3236" s="30" t="s">
        <v>201</v>
      </c>
      <c r="W3236" t="s">
        <v>14477</v>
      </c>
      <c r="X3236" t="s">
        <v>14477</v>
      </c>
      <c r="Y3236" t="s">
        <v>201</v>
      </c>
      <c r="Z3236" t="s">
        <v>3224</v>
      </c>
      <c r="AA3236" t="s">
        <v>3224</v>
      </c>
      <c r="AB3236" t="s">
        <v>201</v>
      </c>
      <c r="AC3236" t="s">
        <v>201</v>
      </c>
      <c r="AE3236" t="s">
        <v>114</v>
      </c>
      <c r="AF3236"/>
      <c r="AG3236"/>
      <c r="AH3236" t="s">
        <v>205</v>
      </c>
      <c r="AI3236" t="s">
        <v>205</v>
      </c>
      <c r="AJ3236" t="s">
        <v>205</v>
      </c>
      <c r="AK3236" t="s">
        <v>205</v>
      </c>
      <c r="AL3236" t="s">
        <v>206</v>
      </c>
      <c r="AM3236" s="47"/>
      <c r="AN3236"/>
      <c r="AO3236" s="53"/>
      <c r="AP3236" t="s">
        <v>14478</v>
      </c>
      <c r="AQ3236" t="s">
        <v>14471</v>
      </c>
      <c r="AR3236" t="s">
        <v>14479</v>
      </c>
      <c r="AS3236"/>
      <c r="AT3236" t="s">
        <v>212</v>
      </c>
      <c r="AU3236" t="s">
        <v>212</v>
      </c>
      <c r="AV3236" t="s">
        <v>212</v>
      </c>
      <c r="AW3236"/>
      <c r="AX3236"/>
      <c r="AY3236"/>
      <c r="AZ3236"/>
      <c r="ADB3236"/>
    </row>
    <row r="3237" spans="1:782">
      <c r="A3237">
        <v>7727</v>
      </c>
      <c r="B3237">
        <v>4679</v>
      </c>
      <c r="C3237" t="s">
        <v>14480</v>
      </c>
      <c r="D3237" t="s">
        <v>14481</v>
      </c>
      <c r="E3237" t="s">
        <v>14481</v>
      </c>
      <c r="F3237" t="s">
        <v>14482</v>
      </c>
      <c r="G3237" t="s">
        <v>14482</v>
      </c>
      <c r="H3237"/>
      <c r="I3237" t="s">
        <v>14483</v>
      </c>
      <c r="J3237"/>
      <c r="K3237">
        <v>1</v>
      </c>
      <c r="L3237">
        <v>1</v>
      </c>
      <c r="M3237"/>
      <c r="N3237"/>
      <c r="O3237"/>
      <c r="P3237"/>
      <c r="Q3237"/>
      <c r="R3237"/>
      <c r="S3237"/>
      <c r="T3237"/>
      <c r="U3237"/>
      <c r="V3237" s="30" t="s">
        <v>201</v>
      </c>
      <c r="W3237" t="s">
        <v>13983</v>
      </c>
      <c r="X3237" t="s">
        <v>13983</v>
      </c>
      <c r="Y3237" t="s">
        <v>201</v>
      </c>
      <c r="Z3237" t="s">
        <v>14484</v>
      </c>
      <c r="AA3237" t="s">
        <v>14484</v>
      </c>
      <c r="AB3237" t="s">
        <v>201</v>
      </c>
      <c r="AC3237" t="s">
        <v>201</v>
      </c>
      <c r="AE3237" t="s">
        <v>114</v>
      </c>
      <c r="AF3237"/>
      <c r="AG3237"/>
      <c r="AH3237" t="s">
        <v>205</v>
      </c>
      <c r="AI3237" t="s">
        <v>205</v>
      </c>
      <c r="AJ3237" t="s">
        <v>205</v>
      </c>
      <c r="AK3237" t="s">
        <v>205</v>
      </c>
      <c r="AL3237" t="s">
        <v>206</v>
      </c>
      <c r="AM3237" s="47"/>
      <c r="AN3237"/>
      <c r="AO3237" s="53"/>
      <c r="AP3237" t="s">
        <v>14485</v>
      </c>
      <c r="AQ3237" t="s">
        <v>14486</v>
      </c>
      <c r="AR3237" t="s">
        <v>14487</v>
      </c>
      <c r="AS3237"/>
      <c r="AT3237" t="s">
        <v>212</v>
      </c>
      <c r="AU3237" t="s">
        <v>212</v>
      </c>
      <c r="AV3237" t="s">
        <v>212</v>
      </c>
      <c r="AW3237"/>
      <c r="AX3237"/>
      <c r="AY3237"/>
      <c r="AZ3237"/>
      <c r="ADB3237"/>
    </row>
    <row r="3238" spans="1:782">
      <c r="A3238">
        <v>7728</v>
      </c>
      <c r="B3238">
        <v>5522</v>
      </c>
      <c r="C3238" t="s">
        <v>14480</v>
      </c>
      <c r="D3238" t="s">
        <v>14481</v>
      </c>
      <c r="E3238" t="s">
        <v>14488</v>
      </c>
      <c r="F3238" t="s">
        <v>3474</v>
      </c>
      <c r="G3238" t="s">
        <v>3474</v>
      </c>
      <c r="H3238"/>
      <c r="I3238" t="s">
        <v>14483</v>
      </c>
      <c r="J3238"/>
      <c r="K3238">
        <v>1</v>
      </c>
      <c r="L3238">
        <v>1</v>
      </c>
      <c r="M3238"/>
      <c r="N3238"/>
      <c r="O3238"/>
      <c r="P3238"/>
      <c r="Q3238"/>
      <c r="R3238"/>
      <c r="S3238"/>
      <c r="T3238"/>
      <c r="U3238"/>
      <c r="V3238" s="30" t="s">
        <v>201</v>
      </c>
      <c r="W3238" t="s">
        <v>14447</v>
      </c>
      <c r="X3238" t="s">
        <v>14447</v>
      </c>
      <c r="Y3238" t="s">
        <v>201</v>
      </c>
      <c r="Z3238" t="s">
        <v>3232</v>
      </c>
      <c r="AA3238" t="s">
        <v>3232</v>
      </c>
      <c r="AB3238" t="s">
        <v>201</v>
      </c>
      <c r="AC3238" t="s">
        <v>201</v>
      </c>
      <c r="AE3238" t="s">
        <v>114</v>
      </c>
      <c r="AF3238"/>
      <c r="AG3238" t="s">
        <v>319</v>
      </c>
      <c r="AH3238" t="s">
        <v>205</v>
      </c>
      <c r="AI3238" t="s">
        <v>205</v>
      </c>
      <c r="AJ3238" t="s">
        <v>205</v>
      </c>
      <c r="AK3238" t="s">
        <v>205</v>
      </c>
      <c r="AL3238" t="s">
        <v>206</v>
      </c>
      <c r="AM3238" s="47"/>
      <c r="AN3238"/>
      <c r="AO3238" s="53"/>
      <c r="AP3238" t="s">
        <v>14489</v>
      </c>
      <c r="AQ3238" t="s">
        <v>14486</v>
      </c>
      <c r="AR3238" t="s">
        <v>14490</v>
      </c>
      <c r="AS3238"/>
      <c r="AT3238" t="s">
        <v>212</v>
      </c>
      <c r="AU3238" t="s">
        <v>212</v>
      </c>
      <c r="AV3238" t="s">
        <v>212</v>
      </c>
      <c r="AW3238"/>
      <c r="AX3238"/>
      <c r="AY3238"/>
      <c r="AZ3238"/>
      <c r="ADB3238"/>
    </row>
    <row r="3239" spans="1:782">
      <c r="A3239">
        <v>7729</v>
      </c>
      <c r="B3239">
        <v>5523</v>
      </c>
      <c r="C3239" t="s">
        <v>14480</v>
      </c>
      <c r="D3239" t="s">
        <v>14481</v>
      </c>
      <c r="E3239" t="s">
        <v>1475</v>
      </c>
      <c r="F3239" t="s">
        <v>14491</v>
      </c>
      <c r="G3239" t="s">
        <v>14491</v>
      </c>
      <c r="H3239"/>
      <c r="I3239" t="s">
        <v>14483</v>
      </c>
      <c r="J3239"/>
      <c r="K3239">
        <v>1</v>
      </c>
      <c r="L3239">
        <v>1</v>
      </c>
      <c r="M3239"/>
      <c r="N3239"/>
      <c r="O3239"/>
      <c r="P3239"/>
      <c r="Q3239"/>
      <c r="R3239"/>
      <c r="S3239"/>
      <c r="T3239"/>
      <c r="U3239"/>
      <c r="V3239" s="30" t="s">
        <v>201</v>
      </c>
      <c r="W3239" t="s">
        <v>1478</v>
      </c>
      <c r="X3239" t="s">
        <v>1478</v>
      </c>
      <c r="Y3239" t="s">
        <v>201</v>
      </c>
      <c r="Z3239" t="s">
        <v>14492</v>
      </c>
      <c r="AA3239" t="s">
        <v>14492</v>
      </c>
      <c r="AB3239" t="s">
        <v>201</v>
      </c>
      <c r="AC3239" t="s">
        <v>201</v>
      </c>
      <c r="AE3239" t="s">
        <v>114</v>
      </c>
      <c r="AF3239"/>
      <c r="AG3239" t="s">
        <v>319</v>
      </c>
      <c r="AH3239" t="s">
        <v>205</v>
      </c>
      <c r="AI3239" t="s">
        <v>205</v>
      </c>
      <c r="AJ3239" t="s">
        <v>205</v>
      </c>
      <c r="AK3239" t="s">
        <v>205</v>
      </c>
      <c r="AL3239" t="s">
        <v>206</v>
      </c>
      <c r="AM3239" s="47"/>
      <c r="AN3239"/>
      <c r="AO3239" s="53"/>
      <c r="AP3239" t="s">
        <v>14493</v>
      </c>
      <c r="AQ3239" t="s">
        <v>14486</v>
      </c>
      <c r="AR3239" t="s">
        <v>14494</v>
      </c>
      <c r="AS3239"/>
      <c r="AT3239" t="s">
        <v>212</v>
      </c>
      <c r="AU3239" t="s">
        <v>212</v>
      </c>
      <c r="AV3239" t="s">
        <v>212</v>
      </c>
      <c r="AW3239"/>
      <c r="AX3239"/>
      <c r="AY3239"/>
      <c r="AZ3239"/>
      <c r="ADB3239"/>
    </row>
    <row r="3240" spans="1:782">
      <c r="A3240">
        <v>7730</v>
      </c>
      <c r="B3240">
        <v>4680</v>
      </c>
      <c r="C3240" t="s">
        <v>14495</v>
      </c>
      <c r="D3240" t="s">
        <v>14481</v>
      </c>
      <c r="E3240" t="s">
        <v>14481</v>
      </c>
      <c r="F3240" t="s">
        <v>14496</v>
      </c>
      <c r="G3240" t="s">
        <v>14496</v>
      </c>
      <c r="H3240"/>
      <c r="I3240" t="s">
        <v>14496</v>
      </c>
      <c r="J3240"/>
      <c r="K3240">
        <v>1</v>
      </c>
      <c r="L3240">
        <v>1</v>
      </c>
      <c r="M3240" t="s">
        <v>116</v>
      </c>
      <c r="N3240"/>
      <c r="O3240"/>
      <c r="P3240"/>
      <c r="Q3240"/>
      <c r="R3240"/>
      <c r="S3240"/>
      <c r="T3240"/>
      <c r="U3240"/>
      <c r="V3240" s="30" t="s">
        <v>201</v>
      </c>
      <c r="W3240" t="s">
        <v>14497</v>
      </c>
      <c r="X3240" t="s">
        <v>14497</v>
      </c>
      <c r="Y3240" t="s">
        <v>201</v>
      </c>
      <c r="Z3240" t="s">
        <v>14498</v>
      </c>
      <c r="AA3240" t="s">
        <v>14498</v>
      </c>
      <c r="AB3240" t="s">
        <v>201</v>
      </c>
      <c r="AC3240" t="s">
        <v>201</v>
      </c>
      <c r="AE3240" t="s">
        <v>114</v>
      </c>
      <c r="AF3240"/>
      <c r="AG3240"/>
      <c r="AH3240" t="s">
        <v>205</v>
      </c>
      <c r="AI3240" t="s">
        <v>205</v>
      </c>
      <c r="AJ3240" t="s">
        <v>205</v>
      </c>
      <c r="AK3240" t="s">
        <v>205</v>
      </c>
      <c r="AL3240" t="s">
        <v>206</v>
      </c>
      <c r="AM3240" s="47"/>
      <c r="AN3240"/>
      <c r="AO3240" s="53"/>
      <c r="AP3240" t="s">
        <v>14499</v>
      </c>
      <c r="AQ3240" t="s">
        <v>14500</v>
      </c>
      <c r="AR3240" t="s">
        <v>14501</v>
      </c>
      <c r="AS3240"/>
      <c r="AT3240" t="s">
        <v>212</v>
      </c>
      <c r="AU3240" t="s">
        <v>212</v>
      </c>
      <c r="AV3240" t="s">
        <v>212</v>
      </c>
      <c r="AW3240"/>
      <c r="AX3240"/>
      <c r="AY3240"/>
      <c r="AZ3240"/>
      <c r="ADB3240"/>
    </row>
    <row r="3241" spans="1:782">
      <c r="A3241">
        <v>7731</v>
      </c>
      <c r="B3241">
        <v>4681</v>
      </c>
      <c r="C3241" t="s">
        <v>14502</v>
      </c>
      <c r="D3241" t="s">
        <v>14503</v>
      </c>
      <c r="E3241" t="s">
        <v>14503</v>
      </c>
      <c r="F3241" t="s">
        <v>14504</v>
      </c>
      <c r="G3241" t="s">
        <v>14504</v>
      </c>
      <c r="H3241"/>
      <c r="I3241" t="s">
        <v>14505</v>
      </c>
      <c r="J3241"/>
      <c r="K3241">
        <v>1</v>
      </c>
      <c r="L3241">
        <v>1</v>
      </c>
      <c r="M3241"/>
      <c r="N3241"/>
      <c r="O3241"/>
      <c r="P3241"/>
      <c r="Q3241">
        <v>2003</v>
      </c>
      <c r="R3241"/>
      <c r="S3241"/>
      <c r="T3241"/>
      <c r="U3241"/>
      <c r="V3241" s="30" t="s">
        <v>201</v>
      </c>
      <c r="W3241" t="s">
        <v>13983</v>
      </c>
      <c r="X3241" t="s">
        <v>13983</v>
      </c>
      <c r="Y3241" t="s">
        <v>201</v>
      </c>
      <c r="Z3241" t="s">
        <v>14506</v>
      </c>
      <c r="AA3241" t="s">
        <v>14506</v>
      </c>
      <c r="AB3241" t="s">
        <v>201</v>
      </c>
      <c r="AC3241" t="s">
        <v>201</v>
      </c>
      <c r="AE3241" t="s">
        <v>114</v>
      </c>
      <c r="AF3241"/>
      <c r="AG3241"/>
      <c r="AH3241" t="s">
        <v>205</v>
      </c>
      <c r="AI3241" t="s">
        <v>205</v>
      </c>
      <c r="AJ3241" t="s">
        <v>205</v>
      </c>
      <c r="AK3241" t="s">
        <v>205</v>
      </c>
      <c r="AL3241" t="s">
        <v>206</v>
      </c>
      <c r="AM3241" s="47"/>
      <c r="AN3241"/>
      <c r="AO3241" s="53"/>
      <c r="AP3241" t="s">
        <v>14507</v>
      </c>
      <c r="AQ3241" t="s">
        <v>14508</v>
      </c>
      <c r="AR3241" t="s">
        <v>14509</v>
      </c>
      <c r="AS3241"/>
      <c r="AT3241" t="s">
        <v>212</v>
      </c>
      <c r="AU3241" t="s">
        <v>212</v>
      </c>
      <c r="AV3241" t="s">
        <v>212</v>
      </c>
      <c r="AW3241"/>
      <c r="AX3241"/>
      <c r="AY3241"/>
      <c r="AZ3241"/>
      <c r="ADB3241"/>
    </row>
    <row r="3242" spans="1:782">
      <c r="A3242">
        <v>7732</v>
      </c>
      <c r="B3242">
        <v>4682</v>
      </c>
      <c r="C3242" t="s">
        <v>14502</v>
      </c>
      <c r="D3242" t="s">
        <v>14503</v>
      </c>
      <c r="E3242" t="s">
        <v>14503</v>
      </c>
      <c r="F3242" t="s">
        <v>14510</v>
      </c>
      <c r="G3242" t="s">
        <v>14510</v>
      </c>
      <c r="H3242"/>
      <c r="I3242" t="s">
        <v>14505</v>
      </c>
      <c r="J3242"/>
      <c r="K3242">
        <v>1</v>
      </c>
      <c r="L3242">
        <v>2</v>
      </c>
      <c r="M3242"/>
      <c r="N3242"/>
      <c r="O3242"/>
      <c r="P3242"/>
      <c r="Q3242">
        <v>2003</v>
      </c>
      <c r="R3242"/>
      <c r="S3242"/>
      <c r="T3242"/>
      <c r="U3242"/>
      <c r="V3242" s="30" t="s">
        <v>201</v>
      </c>
      <c r="W3242" t="s">
        <v>13983</v>
      </c>
      <c r="X3242" t="s">
        <v>13983</v>
      </c>
      <c r="Y3242" t="s">
        <v>201</v>
      </c>
      <c r="Z3242" t="s">
        <v>3232</v>
      </c>
      <c r="AA3242" t="s">
        <v>3232</v>
      </c>
      <c r="AB3242" t="s">
        <v>201</v>
      </c>
      <c r="AC3242" t="s">
        <v>201</v>
      </c>
      <c r="AE3242" t="s">
        <v>114</v>
      </c>
      <c r="AF3242"/>
      <c r="AG3242"/>
      <c r="AH3242" t="s">
        <v>205</v>
      </c>
      <c r="AI3242" t="s">
        <v>205</v>
      </c>
      <c r="AJ3242" t="s">
        <v>205</v>
      </c>
      <c r="AK3242" t="s">
        <v>205</v>
      </c>
      <c r="AL3242" t="s">
        <v>206</v>
      </c>
      <c r="AM3242" s="47"/>
      <c r="AN3242"/>
      <c r="AO3242" s="53"/>
      <c r="AP3242" t="s">
        <v>14511</v>
      </c>
      <c r="AQ3242" t="s">
        <v>14508</v>
      </c>
      <c r="AR3242" t="s">
        <v>14512</v>
      </c>
      <c r="AS3242"/>
      <c r="AT3242" t="s">
        <v>212</v>
      </c>
      <c r="AU3242" t="s">
        <v>212</v>
      </c>
      <c r="AV3242" t="s">
        <v>212</v>
      </c>
      <c r="AW3242"/>
      <c r="AX3242"/>
      <c r="AY3242"/>
      <c r="AZ3242"/>
      <c r="ADB3242"/>
    </row>
    <row r="3243" spans="1:782">
      <c r="A3243">
        <v>7733</v>
      </c>
      <c r="B3243">
        <v>4683</v>
      </c>
      <c r="C3243" t="s">
        <v>14502</v>
      </c>
      <c r="D3243" t="s">
        <v>14503</v>
      </c>
      <c r="E3243" t="s">
        <v>14503</v>
      </c>
      <c r="F3243" t="s">
        <v>14513</v>
      </c>
      <c r="G3243" t="s">
        <v>14513</v>
      </c>
      <c r="H3243"/>
      <c r="I3243" t="s">
        <v>14505</v>
      </c>
      <c r="J3243"/>
      <c r="K3243">
        <v>1</v>
      </c>
      <c r="L3243">
        <v>3</v>
      </c>
      <c r="M3243"/>
      <c r="N3243"/>
      <c r="O3243"/>
      <c r="P3243"/>
      <c r="Q3243">
        <v>2003</v>
      </c>
      <c r="R3243"/>
      <c r="S3243"/>
      <c r="T3243"/>
      <c r="U3243"/>
      <c r="V3243" s="30" t="s">
        <v>201</v>
      </c>
      <c r="W3243" t="s">
        <v>13012</v>
      </c>
      <c r="X3243" t="s">
        <v>13012</v>
      </c>
      <c r="Y3243" t="s">
        <v>201</v>
      </c>
      <c r="Z3243" t="s">
        <v>3232</v>
      </c>
      <c r="AA3243" t="s">
        <v>3232</v>
      </c>
      <c r="AB3243" t="s">
        <v>201</v>
      </c>
      <c r="AC3243" t="s">
        <v>201</v>
      </c>
      <c r="AE3243" t="s">
        <v>114</v>
      </c>
      <c r="AF3243"/>
      <c r="AG3243"/>
      <c r="AH3243" t="s">
        <v>205</v>
      </c>
      <c r="AI3243" t="s">
        <v>205</v>
      </c>
      <c r="AJ3243" t="s">
        <v>205</v>
      </c>
      <c r="AK3243" t="s">
        <v>205</v>
      </c>
      <c r="AL3243" t="s">
        <v>206</v>
      </c>
      <c r="AM3243" s="47"/>
      <c r="AN3243"/>
      <c r="AO3243" s="53"/>
      <c r="AP3243" t="s">
        <v>14514</v>
      </c>
      <c r="AQ3243" t="s">
        <v>14508</v>
      </c>
      <c r="AR3243" t="s">
        <v>14515</v>
      </c>
      <c r="AS3243"/>
      <c r="AT3243" t="s">
        <v>212</v>
      </c>
      <c r="AU3243" t="s">
        <v>212</v>
      </c>
      <c r="AV3243" t="s">
        <v>212</v>
      </c>
      <c r="AW3243"/>
      <c r="AX3243"/>
      <c r="AY3243"/>
      <c r="AZ3243"/>
      <c r="ADB3243"/>
    </row>
    <row r="3244" spans="1:782">
      <c r="A3244">
        <v>7734</v>
      </c>
      <c r="B3244">
        <v>4684</v>
      </c>
      <c r="C3244" t="s">
        <v>14502</v>
      </c>
      <c r="D3244" t="s">
        <v>14503</v>
      </c>
      <c r="E3244" t="s">
        <v>14503</v>
      </c>
      <c r="F3244" t="s">
        <v>14516</v>
      </c>
      <c r="G3244" t="s">
        <v>14516</v>
      </c>
      <c r="H3244"/>
      <c r="I3244" t="s">
        <v>14505</v>
      </c>
      <c r="J3244"/>
      <c r="K3244">
        <v>1</v>
      </c>
      <c r="L3244">
        <v>4</v>
      </c>
      <c r="M3244"/>
      <c r="N3244"/>
      <c r="O3244"/>
      <c r="P3244"/>
      <c r="Q3244">
        <v>2003</v>
      </c>
      <c r="R3244"/>
      <c r="S3244"/>
      <c r="T3244"/>
      <c r="U3244"/>
      <c r="V3244" s="30" t="s">
        <v>201</v>
      </c>
      <c r="W3244" t="s">
        <v>13256</v>
      </c>
      <c r="X3244" t="s">
        <v>13256</v>
      </c>
      <c r="Y3244" t="s">
        <v>201</v>
      </c>
      <c r="Z3244" t="s">
        <v>14517</v>
      </c>
      <c r="AA3244" t="s">
        <v>14517</v>
      </c>
      <c r="AB3244" t="s">
        <v>201</v>
      </c>
      <c r="AC3244" t="s">
        <v>201</v>
      </c>
      <c r="AE3244" t="s">
        <v>114</v>
      </c>
      <c r="AF3244"/>
      <c r="AG3244"/>
      <c r="AH3244" t="s">
        <v>205</v>
      </c>
      <c r="AI3244" t="s">
        <v>205</v>
      </c>
      <c r="AJ3244" t="s">
        <v>205</v>
      </c>
      <c r="AK3244" t="s">
        <v>205</v>
      </c>
      <c r="AL3244" t="s">
        <v>206</v>
      </c>
      <c r="AM3244" s="47"/>
      <c r="AN3244"/>
      <c r="AO3244" s="53"/>
      <c r="AP3244" t="s">
        <v>14518</v>
      </c>
      <c r="AQ3244" t="s">
        <v>14508</v>
      </c>
      <c r="AR3244" t="s">
        <v>14519</v>
      </c>
      <c r="AS3244"/>
      <c r="AT3244" t="s">
        <v>212</v>
      </c>
      <c r="AU3244" t="s">
        <v>212</v>
      </c>
      <c r="AV3244" t="s">
        <v>212</v>
      </c>
      <c r="AW3244"/>
      <c r="AX3244"/>
      <c r="AY3244"/>
      <c r="AZ3244"/>
      <c r="ADB3244"/>
    </row>
    <row r="3245" spans="1:782">
      <c r="A3245">
        <v>7735</v>
      </c>
      <c r="B3245">
        <v>4685</v>
      </c>
      <c r="C3245" t="s">
        <v>14502</v>
      </c>
      <c r="D3245" t="s">
        <v>14503</v>
      </c>
      <c r="E3245" t="s">
        <v>14503</v>
      </c>
      <c r="F3245" t="s">
        <v>14520</v>
      </c>
      <c r="G3245" t="s">
        <v>14520</v>
      </c>
      <c r="H3245"/>
      <c r="I3245" t="s">
        <v>14505</v>
      </c>
      <c r="J3245"/>
      <c r="K3245">
        <v>1</v>
      </c>
      <c r="L3245">
        <v>5</v>
      </c>
      <c r="M3245"/>
      <c r="N3245"/>
      <c r="O3245"/>
      <c r="P3245"/>
      <c r="Q3245">
        <v>2003</v>
      </c>
      <c r="R3245"/>
      <c r="S3245"/>
      <c r="T3245"/>
      <c r="U3245"/>
      <c r="V3245" s="30" t="s">
        <v>201</v>
      </c>
      <c r="W3245" t="s">
        <v>14521</v>
      </c>
      <c r="X3245" t="s">
        <v>14521</v>
      </c>
      <c r="Y3245" t="s">
        <v>201</v>
      </c>
      <c r="Z3245" t="s">
        <v>3232</v>
      </c>
      <c r="AA3245" t="s">
        <v>3232</v>
      </c>
      <c r="AB3245" t="s">
        <v>201</v>
      </c>
      <c r="AC3245" t="s">
        <v>201</v>
      </c>
      <c r="AE3245" t="s">
        <v>114</v>
      </c>
      <c r="AF3245"/>
      <c r="AG3245"/>
      <c r="AH3245" t="s">
        <v>205</v>
      </c>
      <c r="AI3245" t="s">
        <v>205</v>
      </c>
      <c r="AJ3245" t="s">
        <v>205</v>
      </c>
      <c r="AK3245" t="s">
        <v>205</v>
      </c>
      <c r="AL3245" t="s">
        <v>206</v>
      </c>
      <c r="AM3245" s="47"/>
      <c r="AN3245"/>
      <c r="AO3245" s="53"/>
      <c r="AP3245" t="s">
        <v>14522</v>
      </c>
      <c r="AQ3245" t="s">
        <v>14508</v>
      </c>
      <c r="AR3245" t="s">
        <v>14523</v>
      </c>
      <c r="AS3245"/>
      <c r="AT3245" t="s">
        <v>212</v>
      </c>
      <c r="AU3245" t="s">
        <v>212</v>
      </c>
      <c r="AV3245" t="s">
        <v>212</v>
      </c>
      <c r="AW3245"/>
      <c r="AX3245"/>
      <c r="AY3245"/>
      <c r="AZ3245"/>
      <c r="ADB3245"/>
    </row>
    <row r="3246" spans="1:782">
      <c r="A3246">
        <v>7736</v>
      </c>
      <c r="B3246">
        <v>4686</v>
      </c>
      <c r="C3246" t="s">
        <v>14502</v>
      </c>
      <c r="D3246" t="s">
        <v>14503</v>
      </c>
      <c r="E3246" t="s">
        <v>14503</v>
      </c>
      <c r="F3246" t="s">
        <v>14524</v>
      </c>
      <c r="G3246" t="s">
        <v>14524</v>
      </c>
      <c r="H3246"/>
      <c r="I3246" t="s">
        <v>14505</v>
      </c>
      <c r="J3246"/>
      <c r="K3246">
        <v>1</v>
      </c>
      <c r="L3246">
        <v>6</v>
      </c>
      <c r="M3246"/>
      <c r="N3246"/>
      <c r="O3246"/>
      <c r="P3246"/>
      <c r="Q3246">
        <v>2003</v>
      </c>
      <c r="R3246"/>
      <c r="S3246"/>
      <c r="T3246"/>
      <c r="U3246"/>
      <c r="V3246" s="30" t="s">
        <v>201</v>
      </c>
      <c r="W3246" t="s">
        <v>13298</v>
      </c>
      <c r="X3246" t="s">
        <v>13298</v>
      </c>
      <c r="Y3246" t="s">
        <v>201</v>
      </c>
      <c r="Z3246" t="s">
        <v>3232</v>
      </c>
      <c r="AA3246" t="s">
        <v>3232</v>
      </c>
      <c r="AB3246" t="s">
        <v>201</v>
      </c>
      <c r="AC3246" t="s">
        <v>201</v>
      </c>
      <c r="AE3246" t="s">
        <v>114</v>
      </c>
      <c r="AF3246"/>
      <c r="AG3246"/>
      <c r="AH3246" t="s">
        <v>205</v>
      </c>
      <c r="AI3246" t="s">
        <v>205</v>
      </c>
      <c r="AJ3246" t="s">
        <v>205</v>
      </c>
      <c r="AK3246" t="s">
        <v>205</v>
      </c>
      <c r="AL3246" t="s">
        <v>206</v>
      </c>
      <c r="AM3246" s="47"/>
      <c r="AN3246"/>
      <c r="AO3246" s="53"/>
      <c r="AP3246" t="s">
        <v>14525</v>
      </c>
      <c r="AQ3246" t="s">
        <v>14508</v>
      </c>
      <c r="AR3246" t="s">
        <v>14526</v>
      </c>
      <c r="AS3246"/>
      <c r="AT3246" t="s">
        <v>212</v>
      </c>
      <c r="AU3246" t="s">
        <v>212</v>
      </c>
      <c r="AV3246" t="s">
        <v>212</v>
      </c>
      <c r="AW3246"/>
      <c r="AX3246"/>
      <c r="AY3246"/>
      <c r="AZ3246"/>
      <c r="ADB3246"/>
    </row>
    <row r="3247" spans="1:782">
      <c r="A3247">
        <v>7737</v>
      </c>
      <c r="B3247">
        <v>4687</v>
      </c>
      <c r="C3247" t="s">
        <v>14502</v>
      </c>
      <c r="D3247" t="s">
        <v>14503</v>
      </c>
      <c r="E3247" t="s">
        <v>14503</v>
      </c>
      <c r="F3247" t="s">
        <v>14527</v>
      </c>
      <c r="G3247" t="s">
        <v>14527</v>
      </c>
      <c r="H3247"/>
      <c r="I3247" t="s">
        <v>14505</v>
      </c>
      <c r="J3247"/>
      <c r="K3247">
        <v>1</v>
      </c>
      <c r="L3247">
        <v>8</v>
      </c>
      <c r="M3247"/>
      <c r="N3247"/>
      <c r="O3247"/>
      <c r="P3247"/>
      <c r="Q3247">
        <v>2003</v>
      </c>
      <c r="R3247"/>
      <c r="S3247"/>
      <c r="T3247"/>
      <c r="U3247"/>
      <c r="V3247" s="30" t="s">
        <v>201</v>
      </c>
      <c r="W3247" t="s">
        <v>14528</v>
      </c>
      <c r="X3247" t="s">
        <v>14528</v>
      </c>
      <c r="Y3247" t="s">
        <v>201</v>
      </c>
      <c r="Z3247" t="s">
        <v>3232</v>
      </c>
      <c r="AA3247" t="s">
        <v>3232</v>
      </c>
      <c r="AB3247" t="s">
        <v>201</v>
      </c>
      <c r="AC3247" t="s">
        <v>201</v>
      </c>
      <c r="AE3247" t="s">
        <v>114</v>
      </c>
      <c r="AF3247"/>
      <c r="AG3247"/>
      <c r="AH3247" t="s">
        <v>205</v>
      </c>
      <c r="AI3247" t="s">
        <v>205</v>
      </c>
      <c r="AJ3247" t="s">
        <v>205</v>
      </c>
      <c r="AK3247" t="s">
        <v>205</v>
      </c>
      <c r="AL3247" t="s">
        <v>206</v>
      </c>
      <c r="AM3247" s="47"/>
      <c r="AN3247"/>
      <c r="AO3247" s="53"/>
      <c r="AP3247" t="s">
        <v>14529</v>
      </c>
      <c r="AQ3247" t="s">
        <v>14508</v>
      </c>
      <c r="AR3247" t="s">
        <v>14530</v>
      </c>
      <c r="AS3247"/>
      <c r="AT3247" t="s">
        <v>212</v>
      </c>
      <c r="AU3247" t="s">
        <v>212</v>
      </c>
      <c r="AV3247" t="s">
        <v>212</v>
      </c>
      <c r="AW3247"/>
      <c r="AX3247"/>
      <c r="AY3247"/>
      <c r="AZ3247"/>
      <c r="ADB3247"/>
    </row>
    <row r="3248" spans="1:782">
      <c r="A3248">
        <v>7738</v>
      </c>
      <c r="B3248">
        <v>4688</v>
      </c>
      <c r="C3248" t="s">
        <v>14502</v>
      </c>
      <c r="D3248" t="s">
        <v>14503</v>
      </c>
      <c r="E3248" t="s">
        <v>14503</v>
      </c>
      <c r="F3248" t="s">
        <v>14531</v>
      </c>
      <c r="G3248" t="s">
        <v>14531</v>
      </c>
      <c r="H3248"/>
      <c r="I3248" t="s">
        <v>14505</v>
      </c>
      <c r="J3248"/>
      <c r="K3248">
        <v>1</v>
      </c>
      <c r="L3248">
        <v>9</v>
      </c>
      <c r="M3248"/>
      <c r="N3248"/>
      <c r="O3248"/>
      <c r="P3248"/>
      <c r="Q3248">
        <v>2003</v>
      </c>
      <c r="R3248"/>
      <c r="S3248"/>
      <c r="T3248"/>
      <c r="U3248"/>
      <c r="V3248" s="30" t="s">
        <v>201</v>
      </c>
      <c r="W3248" t="s">
        <v>13983</v>
      </c>
      <c r="X3248" t="s">
        <v>13983</v>
      </c>
      <c r="Y3248" t="s">
        <v>201</v>
      </c>
      <c r="Z3248" t="s">
        <v>3232</v>
      </c>
      <c r="AA3248" t="s">
        <v>3232</v>
      </c>
      <c r="AB3248" t="s">
        <v>201</v>
      </c>
      <c r="AC3248" t="s">
        <v>201</v>
      </c>
      <c r="AE3248" t="s">
        <v>114</v>
      </c>
      <c r="AF3248"/>
      <c r="AG3248"/>
      <c r="AH3248" t="s">
        <v>205</v>
      </c>
      <c r="AI3248" t="s">
        <v>205</v>
      </c>
      <c r="AJ3248" t="s">
        <v>205</v>
      </c>
      <c r="AK3248" t="s">
        <v>205</v>
      </c>
      <c r="AL3248" t="s">
        <v>206</v>
      </c>
      <c r="AM3248" s="47"/>
      <c r="AN3248"/>
      <c r="AO3248" s="53"/>
      <c r="AP3248" t="s">
        <v>14532</v>
      </c>
      <c r="AQ3248" t="s">
        <v>14508</v>
      </c>
      <c r="AR3248" t="s">
        <v>14533</v>
      </c>
      <c r="AS3248"/>
      <c r="AT3248" t="s">
        <v>212</v>
      </c>
      <c r="AU3248" t="s">
        <v>212</v>
      </c>
      <c r="AV3248" t="s">
        <v>212</v>
      </c>
      <c r="AW3248"/>
      <c r="AX3248"/>
      <c r="AY3248"/>
      <c r="AZ3248"/>
      <c r="ADB3248"/>
    </row>
    <row r="3249" spans="1:782">
      <c r="A3249">
        <v>7739</v>
      </c>
      <c r="B3249">
        <v>4689</v>
      </c>
      <c r="C3249" t="s">
        <v>14502</v>
      </c>
      <c r="D3249" t="s">
        <v>14503</v>
      </c>
      <c r="E3249" t="s">
        <v>14503</v>
      </c>
      <c r="F3249" t="s">
        <v>14534</v>
      </c>
      <c r="G3249" t="s">
        <v>14534</v>
      </c>
      <c r="H3249"/>
      <c r="I3249" t="s">
        <v>14505</v>
      </c>
      <c r="J3249"/>
      <c r="K3249">
        <v>1</v>
      </c>
      <c r="L3249">
        <v>10</v>
      </c>
      <c r="M3249"/>
      <c r="N3249"/>
      <c r="O3249"/>
      <c r="P3249"/>
      <c r="Q3249">
        <v>2003</v>
      </c>
      <c r="R3249"/>
      <c r="S3249"/>
      <c r="T3249"/>
      <c r="U3249"/>
      <c r="V3249" s="30" t="s">
        <v>201</v>
      </c>
      <c r="W3249" t="s">
        <v>14535</v>
      </c>
      <c r="X3249" t="s">
        <v>14535</v>
      </c>
      <c r="Y3249" t="s">
        <v>201</v>
      </c>
      <c r="Z3249" t="s">
        <v>3232</v>
      </c>
      <c r="AA3249" t="s">
        <v>3232</v>
      </c>
      <c r="AB3249" t="s">
        <v>201</v>
      </c>
      <c r="AC3249" t="s">
        <v>201</v>
      </c>
      <c r="AE3249" t="s">
        <v>114</v>
      </c>
      <c r="AF3249"/>
      <c r="AG3249"/>
      <c r="AH3249" t="s">
        <v>205</v>
      </c>
      <c r="AI3249" t="s">
        <v>205</v>
      </c>
      <c r="AJ3249" t="s">
        <v>205</v>
      </c>
      <c r="AK3249" t="s">
        <v>205</v>
      </c>
      <c r="AL3249" t="s">
        <v>206</v>
      </c>
      <c r="AM3249" s="47"/>
      <c r="AN3249"/>
      <c r="AO3249" s="53"/>
      <c r="AP3249" t="s">
        <v>14536</v>
      </c>
      <c r="AQ3249" t="s">
        <v>14508</v>
      </c>
      <c r="AR3249" t="s">
        <v>14537</v>
      </c>
      <c r="AS3249"/>
      <c r="AT3249" t="s">
        <v>212</v>
      </c>
      <c r="AU3249" t="s">
        <v>212</v>
      </c>
      <c r="AV3249" t="s">
        <v>212</v>
      </c>
      <c r="AW3249"/>
      <c r="AX3249"/>
      <c r="AY3249"/>
      <c r="AZ3249"/>
      <c r="ADB3249"/>
    </row>
    <row r="3250" spans="1:782">
      <c r="A3250">
        <v>7740</v>
      </c>
      <c r="B3250">
        <v>4690</v>
      </c>
      <c r="C3250" t="s">
        <v>14502</v>
      </c>
      <c r="D3250" t="s">
        <v>14503</v>
      </c>
      <c r="E3250" t="s">
        <v>14503</v>
      </c>
      <c r="F3250" t="s">
        <v>14538</v>
      </c>
      <c r="G3250" t="s">
        <v>14538</v>
      </c>
      <c r="H3250"/>
      <c r="I3250" t="s">
        <v>14505</v>
      </c>
      <c r="J3250"/>
      <c r="K3250">
        <v>1</v>
      </c>
      <c r="L3250">
        <v>11</v>
      </c>
      <c r="M3250"/>
      <c r="N3250"/>
      <c r="O3250"/>
      <c r="P3250"/>
      <c r="Q3250">
        <v>2003</v>
      </c>
      <c r="R3250"/>
      <c r="S3250"/>
      <c r="T3250"/>
      <c r="U3250"/>
      <c r="V3250" s="30" t="s">
        <v>201</v>
      </c>
      <c r="W3250" t="s">
        <v>14521</v>
      </c>
      <c r="X3250" t="s">
        <v>14521</v>
      </c>
      <c r="Y3250" t="s">
        <v>201</v>
      </c>
      <c r="Z3250" t="s">
        <v>3232</v>
      </c>
      <c r="AA3250" t="s">
        <v>3232</v>
      </c>
      <c r="AB3250" t="s">
        <v>201</v>
      </c>
      <c r="AC3250" t="s">
        <v>201</v>
      </c>
      <c r="AE3250" t="s">
        <v>114</v>
      </c>
      <c r="AF3250"/>
      <c r="AG3250"/>
      <c r="AH3250" t="s">
        <v>205</v>
      </c>
      <c r="AI3250" t="s">
        <v>205</v>
      </c>
      <c r="AJ3250" t="s">
        <v>205</v>
      </c>
      <c r="AK3250" t="s">
        <v>205</v>
      </c>
      <c r="AL3250" t="s">
        <v>206</v>
      </c>
      <c r="AM3250" s="47"/>
      <c r="AN3250"/>
      <c r="AO3250" s="53"/>
      <c r="AP3250" t="s">
        <v>14539</v>
      </c>
      <c r="AQ3250" t="s">
        <v>14508</v>
      </c>
      <c r="AR3250" t="s">
        <v>14540</v>
      </c>
      <c r="AS3250"/>
      <c r="AT3250" t="s">
        <v>212</v>
      </c>
      <c r="AU3250" t="s">
        <v>212</v>
      </c>
      <c r="AV3250" t="s">
        <v>212</v>
      </c>
      <c r="AW3250"/>
      <c r="AX3250"/>
      <c r="AY3250"/>
      <c r="AZ3250"/>
      <c r="ADB3250"/>
    </row>
    <row r="3251" spans="1:782">
      <c r="A3251">
        <v>7741</v>
      </c>
      <c r="B3251">
        <v>4691</v>
      </c>
      <c r="C3251" t="s">
        <v>14502</v>
      </c>
      <c r="D3251" t="s">
        <v>14503</v>
      </c>
      <c r="E3251" t="s">
        <v>14503</v>
      </c>
      <c r="F3251" t="s">
        <v>14541</v>
      </c>
      <c r="G3251" t="s">
        <v>14541</v>
      </c>
      <c r="H3251"/>
      <c r="I3251" t="s">
        <v>14505</v>
      </c>
      <c r="J3251"/>
      <c r="K3251">
        <v>1</v>
      </c>
      <c r="L3251">
        <v>12</v>
      </c>
      <c r="M3251"/>
      <c r="N3251"/>
      <c r="O3251"/>
      <c r="P3251"/>
      <c r="Q3251">
        <v>2003</v>
      </c>
      <c r="R3251"/>
      <c r="S3251"/>
      <c r="T3251"/>
      <c r="U3251"/>
      <c r="V3251" s="30" t="s">
        <v>201</v>
      </c>
      <c r="W3251" t="s">
        <v>14521</v>
      </c>
      <c r="X3251" t="s">
        <v>14521</v>
      </c>
      <c r="Y3251" t="s">
        <v>201</v>
      </c>
      <c r="Z3251" t="s">
        <v>3232</v>
      </c>
      <c r="AA3251" t="s">
        <v>3232</v>
      </c>
      <c r="AB3251" t="s">
        <v>201</v>
      </c>
      <c r="AC3251" t="s">
        <v>201</v>
      </c>
      <c r="AE3251" t="s">
        <v>114</v>
      </c>
      <c r="AF3251"/>
      <c r="AG3251"/>
      <c r="AH3251" t="s">
        <v>205</v>
      </c>
      <c r="AI3251" t="s">
        <v>205</v>
      </c>
      <c r="AJ3251" t="s">
        <v>205</v>
      </c>
      <c r="AK3251" t="s">
        <v>205</v>
      </c>
      <c r="AL3251" t="s">
        <v>206</v>
      </c>
      <c r="AM3251" s="47"/>
      <c r="AN3251"/>
      <c r="AO3251" s="53"/>
      <c r="AP3251" t="s">
        <v>14542</v>
      </c>
      <c r="AQ3251" t="s">
        <v>14508</v>
      </c>
      <c r="AR3251" t="s">
        <v>14543</v>
      </c>
      <c r="AS3251"/>
      <c r="AT3251" t="s">
        <v>212</v>
      </c>
      <c r="AU3251" t="s">
        <v>212</v>
      </c>
      <c r="AV3251" t="s">
        <v>212</v>
      </c>
      <c r="AW3251"/>
      <c r="AX3251"/>
      <c r="AY3251"/>
      <c r="AZ3251"/>
      <c r="ADB3251"/>
    </row>
    <row r="3252" spans="1:782">
      <c r="A3252">
        <v>7742</v>
      </c>
      <c r="B3252">
        <v>4692</v>
      </c>
      <c r="C3252" t="s">
        <v>14502</v>
      </c>
      <c r="D3252" t="s">
        <v>14503</v>
      </c>
      <c r="E3252" t="s">
        <v>14503</v>
      </c>
      <c r="F3252" t="s">
        <v>14544</v>
      </c>
      <c r="G3252" t="s">
        <v>14544</v>
      </c>
      <c r="H3252"/>
      <c r="I3252" t="s">
        <v>14505</v>
      </c>
      <c r="J3252"/>
      <c r="K3252">
        <v>1</v>
      </c>
      <c r="L3252">
        <v>13</v>
      </c>
      <c r="M3252"/>
      <c r="N3252"/>
      <c r="O3252"/>
      <c r="P3252"/>
      <c r="Q3252">
        <v>2003</v>
      </c>
      <c r="R3252"/>
      <c r="S3252"/>
      <c r="T3252"/>
      <c r="U3252"/>
      <c r="V3252" s="30" t="s">
        <v>201</v>
      </c>
      <c r="W3252" t="s">
        <v>14521</v>
      </c>
      <c r="X3252" t="s">
        <v>14521</v>
      </c>
      <c r="Y3252" t="s">
        <v>201</v>
      </c>
      <c r="Z3252" t="s">
        <v>3232</v>
      </c>
      <c r="AA3252" t="s">
        <v>3232</v>
      </c>
      <c r="AB3252" t="s">
        <v>201</v>
      </c>
      <c r="AC3252" t="s">
        <v>201</v>
      </c>
      <c r="AE3252" t="s">
        <v>114</v>
      </c>
      <c r="AF3252"/>
      <c r="AG3252"/>
      <c r="AH3252" t="s">
        <v>205</v>
      </c>
      <c r="AI3252" t="s">
        <v>205</v>
      </c>
      <c r="AJ3252" t="s">
        <v>205</v>
      </c>
      <c r="AK3252" t="s">
        <v>205</v>
      </c>
      <c r="AL3252" t="s">
        <v>206</v>
      </c>
      <c r="AM3252" s="47"/>
      <c r="AN3252"/>
      <c r="AO3252" s="53"/>
      <c r="AP3252" t="s">
        <v>14545</v>
      </c>
      <c r="AQ3252" t="s">
        <v>14508</v>
      </c>
      <c r="AR3252" t="s">
        <v>14546</v>
      </c>
      <c r="AS3252"/>
      <c r="AT3252" t="s">
        <v>212</v>
      </c>
      <c r="AU3252" t="s">
        <v>212</v>
      </c>
      <c r="AV3252" t="s">
        <v>212</v>
      </c>
      <c r="AW3252"/>
      <c r="AX3252"/>
      <c r="AY3252"/>
      <c r="AZ3252"/>
      <c r="ADB3252"/>
    </row>
    <row r="3253" spans="1:782">
      <c r="A3253">
        <v>7743</v>
      </c>
      <c r="B3253">
        <v>4693</v>
      </c>
      <c r="C3253" t="s">
        <v>14502</v>
      </c>
      <c r="D3253" t="s">
        <v>14503</v>
      </c>
      <c r="E3253" t="s">
        <v>14503</v>
      </c>
      <c r="F3253" t="s">
        <v>14547</v>
      </c>
      <c r="G3253" t="s">
        <v>14547</v>
      </c>
      <c r="H3253"/>
      <c r="I3253" t="s">
        <v>14505</v>
      </c>
      <c r="J3253"/>
      <c r="K3253">
        <v>1</v>
      </c>
      <c r="L3253">
        <v>14</v>
      </c>
      <c r="M3253"/>
      <c r="N3253"/>
      <c r="O3253"/>
      <c r="P3253"/>
      <c r="Q3253">
        <v>2003</v>
      </c>
      <c r="R3253"/>
      <c r="S3253"/>
      <c r="T3253"/>
      <c r="U3253"/>
      <c r="V3253" s="30" t="s">
        <v>201</v>
      </c>
      <c r="W3253" t="s">
        <v>14548</v>
      </c>
      <c r="X3253" t="s">
        <v>14548</v>
      </c>
      <c r="Y3253" t="s">
        <v>201</v>
      </c>
      <c r="Z3253" t="s">
        <v>14549</v>
      </c>
      <c r="AA3253" t="s">
        <v>14549</v>
      </c>
      <c r="AB3253" t="s">
        <v>201</v>
      </c>
      <c r="AC3253" t="s">
        <v>201</v>
      </c>
      <c r="AE3253" t="s">
        <v>114</v>
      </c>
      <c r="AF3253"/>
      <c r="AG3253"/>
      <c r="AH3253" t="s">
        <v>205</v>
      </c>
      <c r="AI3253" t="s">
        <v>205</v>
      </c>
      <c r="AJ3253" t="s">
        <v>205</v>
      </c>
      <c r="AK3253" t="s">
        <v>205</v>
      </c>
      <c r="AL3253" t="s">
        <v>206</v>
      </c>
      <c r="AM3253" s="47"/>
      <c r="AN3253"/>
      <c r="AO3253" s="53"/>
      <c r="AP3253" t="s">
        <v>14550</v>
      </c>
      <c r="AQ3253" t="s">
        <v>14508</v>
      </c>
      <c r="AR3253" t="s">
        <v>14551</v>
      </c>
      <c r="AS3253"/>
      <c r="AT3253" t="s">
        <v>212</v>
      </c>
      <c r="AU3253" t="s">
        <v>212</v>
      </c>
      <c r="AV3253" t="s">
        <v>212</v>
      </c>
      <c r="AW3253"/>
      <c r="AX3253"/>
      <c r="AY3253"/>
      <c r="AZ3253"/>
      <c r="ADB3253"/>
    </row>
    <row r="3254" spans="1:782">
      <c r="A3254">
        <v>7744</v>
      </c>
      <c r="B3254">
        <v>4694</v>
      </c>
      <c r="C3254" t="s">
        <v>14502</v>
      </c>
      <c r="D3254" t="s">
        <v>14503</v>
      </c>
      <c r="E3254" t="s">
        <v>14503</v>
      </c>
      <c r="F3254" t="s">
        <v>14552</v>
      </c>
      <c r="G3254" t="s">
        <v>14552</v>
      </c>
      <c r="H3254"/>
      <c r="I3254" t="s">
        <v>14505</v>
      </c>
      <c r="J3254"/>
      <c r="K3254">
        <v>1</v>
      </c>
      <c r="L3254">
        <v>15</v>
      </c>
      <c r="M3254"/>
      <c r="N3254"/>
      <c r="O3254"/>
      <c r="P3254"/>
      <c r="Q3254">
        <v>2003</v>
      </c>
      <c r="R3254"/>
      <c r="S3254"/>
      <c r="T3254"/>
      <c r="U3254"/>
      <c r="V3254" s="30" t="s">
        <v>201</v>
      </c>
      <c r="W3254" t="s">
        <v>14270</v>
      </c>
      <c r="X3254" t="s">
        <v>14270</v>
      </c>
      <c r="Y3254" t="s">
        <v>201</v>
      </c>
      <c r="Z3254" t="s">
        <v>392</v>
      </c>
      <c r="AA3254" t="s">
        <v>392</v>
      </c>
      <c r="AB3254" t="s">
        <v>201</v>
      </c>
      <c r="AC3254" t="s">
        <v>201</v>
      </c>
      <c r="AE3254" t="s">
        <v>114</v>
      </c>
      <c r="AF3254"/>
      <c r="AG3254"/>
      <c r="AH3254" t="s">
        <v>205</v>
      </c>
      <c r="AI3254" t="s">
        <v>205</v>
      </c>
      <c r="AJ3254" t="s">
        <v>205</v>
      </c>
      <c r="AK3254" t="s">
        <v>205</v>
      </c>
      <c r="AL3254" t="s">
        <v>206</v>
      </c>
      <c r="AM3254" s="47"/>
      <c r="AN3254"/>
      <c r="AO3254" s="53"/>
      <c r="AP3254" t="s">
        <v>14553</v>
      </c>
      <c r="AQ3254" t="s">
        <v>14508</v>
      </c>
      <c r="AR3254" t="s">
        <v>14554</v>
      </c>
      <c r="AS3254"/>
      <c r="AT3254" t="s">
        <v>212</v>
      </c>
      <c r="AU3254" t="s">
        <v>212</v>
      </c>
      <c r="AV3254" t="s">
        <v>212</v>
      </c>
      <c r="AW3254"/>
      <c r="AX3254"/>
      <c r="AY3254"/>
      <c r="AZ3254"/>
      <c r="ADB3254"/>
    </row>
    <row r="3255" spans="1:782">
      <c r="A3255">
        <v>7745</v>
      </c>
      <c r="B3255">
        <v>4733</v>
      </c>
      <c r="C3255" t="s">
        <v>14555</v>
      </c>
      <c r="D3255" t="s">
        <v>14503</v>
      </c>
      <c r="E3255" t="s">
        <v>14503</v>
      </c>
      <c r="F3255" t="s">
        <v>14556</v>
      </c>
      <c r="G3255" t="s">
        <v>14556</v>
      </c>
      <c r="H3255"/>
      <c r="I3255" t="s">
        <v>14557</v>
      </c>
      <c r="J3255"/>
      <c r="K3255">
        <v>1</v>
      </c>
      <c r="L3255">
        <v>1</v>
      </c>
      <c r="M3255"/>
      <c r="N3255"/>
      <c r="O3255"/>
      <c r="P3255"/>
      <c r="Q3255">
        <v>2011</v>
      </c>
      <c r="R3255"/>
      <c r="S3255"/>
      <c r="T3255"/>
      <c r="U3255"/>
      <c r="V3255" s="30" t="s">
        <v>201</v>
      </c>
      <c r="W3255" t="s">
        <v>13983</v>
      </c>
      <c r="X3255" t="s">
        <v>13983</v>
      </c>
      <c r="Y3255" t="s">
        <v>201</v>
      </c>
      <c r="Z3255" t="s">
        <v>84</v>
      </c>
      <c r="AA3255" t="s">
        <v>84</v>
      </c>
      <c r="AB3255" t="s">
        <v>201</v>
      </c>
      <c r="AC3255" t="s">
        <v>201</v>
      </c>
      <c r="AE3255" t="s">
        <v>114</v>
      </c>
      <c r="AF3255"/>
      <c r="AG3255"/>
      <c r="AH3255" t="s">
        <v>205</v>
      </c>
      <c r="AI3255" t="s">
        <v>205</v>
      </c>
      <c r="AJ3255" t="s">
        <v>205</v>
      </c>
      <c r="AK3255" t="s">
        <v>205</v>
      </c>
      <c r="AL3255" t="s">
        <v>206</v>
      </c>
      <c r="AM3255" s="47"/>
      <c r="AN3255"/>
      <c r="AO3255" s="53"/>
      <c r="AP3255" t="s">
        <v>14558</v>
      </c>
      <c r="AQ3255" t="s">
        <v>14559</v>
      </c>
      <c r="AR3255" t="s">
        <v>14560</v>
      </c>
      <c r="AS3255"/>
      <c r="AT3255" t="s">
        <v>212</v>
      </c>
      <c r="AU3255" t="s">
        <v>212</v>
      </c>
      <c r="AV3255" t="s">
        <v>212</v>
      </c>
      <c r="AW3255"/>
      <c r="AX3255"/>
      <c r="AY3255"/>
      <c r="AZ3255"/>
      <c r="ADB3255"/>
    </row>
    <row r="3256" spans="1:782">
      <c r="A3256">
        <v>7746</v>
      </c>
      <c r="B3256">
        <v>4707</v>
      </c>
      <c r="C3256" t="s">
        <v>14555</v>
      </c>
      <c r="D3256" t="s">
        <v>14503</v>
      </c>
      <c r="E3256" t="s">
        <v>14503</v>
      </c>
      <c r="F3256" t="s">
        <v>14561</v>
      </c>
      <c r="G3256" t="s">
        <v>14561</v>
      </c>
      <c r="H3256"/>
      <c r="I3256" t="s">
        <v>14557</v>
      </c>
      <c r="J3256"/>
      <c r="K3256">
        <v>1</v>
      </c>
      <c r="L3256">
        <v>2</v>
      </c>
      <c r="M3256"/>
      <c r="N3256"/>
      <c r="O3256"/>
      <c r="P3256"/>
      <c r="Q3256">
        <v>2011</v>
      </c>
      <c r="R3256"/>
      <c r="S3256"/>
      <c r="T3256"/>
      <c r="U3256"/>
      <c r="V3256" s="30" t="s">
        <v>201</v>
      </c>
      <c r="W3256" t="s">
        <v>3224</v>
      </c>
      <c r="X3256" t="s">
        <v>3224</v>
      </c>
      <c r="Y3256" t="s">
        <v>201</v>
      </c>
      <c r="Z3256" t="s">
        <v>84</v>
      </c>
      <c r="AA3256" t="s">
        <v>84</v>
      </c>
      <c r="AB3256" t="s">
        <v>201</v>
      </c>
      <c r="AC3256" t="s">
        <v>201</v>
      </c>
      <c r="AE3256" t="s">
        <v>114</v>
      </c>
      <c r="AF3256"/>
      <c r="AG3256"/>
      <c r="AH3256" t="s">
        <v>205</v>
      </c>
      <c r="AI3256" t="s">
        <v>205</v>
      </c>
      <c r="AJ3256" t="s">
        <v>205</v>
      </c>
      <c r="AK3256" t="s">
        <v>205</v>
      </c>
      <c r="AL3256" t="s">
        <v>206</v>
      </c>
      <c r="AM3256" s="47"/>
      <c r="AN3256"/>
      <c r="AO3256" s="53"/>
      <c r="AP3256" t="s">
        <v>14562</v>
      </c>
      <c r="AQ3256" t="s">
        <v>14559</v>
      </c>
      <c r="AR3256" t="s">
        <v>14563</v>
      </c>
      <c r="AS3256"/>
      <c r="AT3256" t="s">
        <v>212</v>
      </c>
      <c r="AU3256" t="s">
        <v>212</v>
      </c>
      <c r="AV3256" t="s">
        <v>212</v>
      </c>
      <c r="AW3256"/>
      <c r="AX3256"/>
      <c r="AY3256"/>
      <c r="AZ3256"/>
      <c r="ADB3256"/>
    </row>
    <row r="3257" spans="1:782">
      <c r="A3257">
        <v>7747</v>
      </c>
      <c r="B3257">
        <v>4735</v>
      </c>
      <c r="C3257" t="s">
        <v>14555</v>
      </c>
      <c r="D3257" t="s">
        <v>14503</v>
      </c>
      <c r="E3257" t="s">
        <v>14503</v>
      </c>
      <c r="F3257" t="s">
        <v>14505</v>
      </c>
      <c r="G3257" t="s">
        <v>14505</v>
      </c>
      <c r="H3257"/>
      <c r="I3257" t="s">
        <v>14557</v>
      </c>
      <c r="J3257"/>
      <c r="K3257">
        <v>1</v>
      </c>
      <c r="L3257">
        <v>3</v>
      </c>
      <c r="M3257"/>
      <c r="N3257"/>
      <c r="O3257"/>
      <c r="P3257"/>
      <c r="Q3257">
        <v>2011</v>
      </c>
      <c r="R3257"/>
      <c r="S3257"/>
      <c r="T3257"/>
      <c r="U3257"/>
      <c r="V3257" s="30" t="s">
        <v>201</v>
      </c>
      <c r="W3257" t="s">
        <v>13983</v>
      </c>
      <c r="X3257" t="s">
        <v>13983</v>
      </c>
      <c r="Y3257" t="s">
        <v>201</v>
      </c>
      <c r="Z3257" t="s">
        <v>84</v>
      </c>
      <c r="AA3257" t="s">
        <v>84</v>
      </c>
      <c r="AB3257" t="s">
        <v>201</v>
      </c>
      <c r="AC3257" t="s">
        <v>201</v>
      </c>
      <c r="AE3257" t="s">
        <v>114</v>
      </c>
      <c r="AF3257"/>
      <c r="AG3257"/>
      <c r="AH3257" t="s">
        <v>205</v>
      </c>
      <c r="AI3257" t="s">
        <v>205</v>
      </c>
      <c r="AJ3257" t="s">
        <v>205</v>
      </c>
      <c r="AK3257" t="s">
        <v>205</v>
      </c>
      <c r="AL3257" t="s">
        <v>206</v>
      </c>
      <c r="AM3257" s="47"/>
      <c r="AN3257"/>
      <c r="AO3257" s="53"/>
      <c r="AP3257" t="s">
        <v>14564</v>
      </c>
      <c r="AQ3257" t="s">
        <v>14559</v>
      </c>
      <c r="AR3257" t="s">
        <v>14565</v>
      </c>
      <c r="AS3257"/>
      <c r="AT3257" t="s">
        <v>212</v>
      </c>
      <c r="AU3257" t="s">
        <v>212</v>
      </c>
      <c r="AV3257" t="s">
        <v>212</v>
      </c>
      <c r="AW3257"/>
      <c r="AX3257"/>
      <c r="AY3257"/>
      <c r="AZ3257"/>
      <c r="ADB3257"/>
    </row>
    <row r="3258" spans="1:782">
      <c r="A3258">
        <v>7748</v>
      </c>
      <c r="B3258">
        <v>4736</v>
      </c>
      <c r="C3258" t="s">
        <v>14555</v>
      </c>
      <c r="D3258" t="s">
        <v>14503</v>
      </c>
      <c r="E3258" t="s">
        <v>14503</v>
      </c>
      <c r="F3258" t="s">
        <v>14566</v>
      </c>
      <c r="G3258" t="s">
        <v>14566</v>
      </c>
      <c r="H3258"/>
      <c r="I3258" t="s">
        <v>14557</v>
      </c>
      <c r="J3258"/>
      <c r="K3258">
        <v>1</v>
      </c>
      <c r="L3258">
        <v>4</v>
      </c>
      <c r="M3258"/>
      <c r="N3258"/>
      <c r="O3258"/>
      <c r="P3258"/>
      <c r="Q3258">
        <v>2011</v>
      </c>
      <c r="R3258"/>
      <c r="S3258"/>
      <c r="T3258"/>
      <c r="U3258"/>
      <c r="V3258" s="30" t="s">
        <v>201</v>
      </c>
      <c r="W3258" t="s">
        <v>14270</v>
      </c>
      <c r="X3258" t="s">
        <v>14270</v>
      </c>
      <c r="Y3258" t="s">
        <v>201</v>
      </c>
      <c r="Z3258" t="s">
        <v>84</v>
      </c>
      <c r="AA3258" t="s">
        <v>84</v>
      </c>
      <c r="AB3258" t="s">
        <v>201</v>
      </c>
      <c r="AC3258" t="s">
        <v>201</v>
      </c>
      <c r="AE3258" t="s">
        <v>114</v>
      </c>
      <c r="AF3258"/>
      <c r="AG3258"/>
      <c r="AH3258" t="s">
        <v>205</v>
      </c>
      <c r="AI3258" t="s">
        <v>205</v>
      </c>
      <c r="AJ3258" t="s">
        <v>205</v>
      </c>
      <c r="AK3258" t="s">
        <v>205</v>
      </c>
      <c r="AL3258" t="s">
        <v>206</v>
      </c>
      <c r="AM3258" s="47"/>
      <c r="AN3258"/>
      <c r="AO3258" s="53"/>
      <c r="AP3258" t="s">
        <v>14567</v>
      </c>
      <c r="AQ3258" t="s">
        <v>14559</v>
      </c>
      <c r="AR3258" t="s">
        <v>14568</v>
      </c>
      <c r="AS3258"/>
      <c r="AT3258" t="s">
        <v>212</v>
      </c>
      <c r="AU3258" t="s">
        <v>212</v>
      </c>
      <c r="AV3258" t="s">
        <v>212</v>
      </c>
      <c r="AW3258"/>
      <c r="AX3258"/>
      <c r="AY3258"/>
      <c r="AZ3258"/>
      <c r="ADB3258"/>
    </row>
    <row r="3259" spans="1:782">
      <c r="A3259">
        <v>7749</v>
      </c>
      <c r="B3259">
        <v>4737</v>
      </c>
      <c r="C3259" t="s">
        <v>14555</v>
      </c>
      <c r="D3259" t="s">
        <v>14503</v>
      </c>
      <c r="E3259" t="s">
        <v>14503</v>
      </c>
      <c r="F3259" t="s">
        <v>14569</v>
      </c>
      <c r="G3259" t="s">
        <v>14569</v>
      </c>
      <c r="H3259"/>
      <c r="I3259" t="s">
        <v>14557</v>
      </c>
      <c r="J3259"/>
      <c r="K3259">
        <v>1</v>
      </c>
      <c r="L3259">
        <v>5</v>
      </c>
      <c r="M3259"/>
      <c r="N3259"/>
      <c r="O3259"/>
      <c r="P3259"/>
      <c r="Q3259">
        <v>2011</v>
      </c>
      <c r="R3259"/>
      <c r="S3259"/>
      <c r="T3259"/>
      <c r="U3259"/>
      <c r="V3259" s="30" t="s">
        <v>201</v>
      </c>
      <c r="W3259" t="s">
        <v>14355</v>
      </c>
      <c r="X3259" t="s">
        <v>14355</v>
      </c>
      <c r="Y3259" t="s">
        <v>201</v>
      </c>
      <c r="Z3259" t="s">
        <v>84</v>
      </c>
      <c r="AA3259" t="s">
        <v>84</v>
      </c>
      <c r="AB3259" t="s">
        <v>201</v>
      </c>
      <c r="AC3259" t="s">
        <v>201</v>
      </c>
      <c r="AE3259" t="s">
        <v>114</v>
      </c>
      <c r="AF3259"/>
      <c r="AG3259"/>
      <c r="AH3259" t="s">
        <v>205</v>
      </c>
      <c r="AI3259" t="s">
        <v>205</v>
      </c>
      <c r="AJ3259" t="s">
        <v>205</v>
      </c>
      <c r="AK3259" t="s">
        <v>205</v>
      </c>
      <c r="AL3259" t="s">
        <v>206</v>
      </c>
      <c r="AM3259" s="47"/>
      <c r="AN3259"/>
      <c r="AO3259" s="53"/>
      <c r="AP3259" t="s">
        <v>14570</v>
      </c>
      <c r="AQ3259" t="s">
        <v>14559</v>
      </c>
      <c r="AR3259" t="s">
        <v>14571</v>
      </c>
      <c r="AS3259"/>
      <c r="AT3259" t="s">
        <v>212</v>
      </c>
      <c r="AU3259" t="s">
        <v>212</v>
      </c>
      <c r="AV3259" t="s">
        <v>212</v>
      </c>
      <c r="AW3259"/>
      <c r="AX3259"/>
      <c r="AY3259"/>
      <c r="AZ3259"/>
      <c r="ADB3259"/>
    </row>
    <row r="3260" spans="1:782">
      <c r="A3260">
        <v>7750</v>
      </c>
      <c r="B3260">
        <v>4738</v>
      </c>
      <c r="C3260" t="s">
        <v>14555</v>
      </c>
      <c r="D3260" t="s">
        <v>14503</v>
      </c>
      <c r="E3260" t="s">
        <v>14503</v>
      </c>
      <c r="F3260" t="s">
        <v>9628</v>
      </c>
      <c r="G3260" t="s">
        <v>9628</v>
      </c>
      <c r="H3260"/>
      <c r="I3260" t="s">
        <v>14557</v>
      </c>
      <c r="J3260"/>
      <c r="K3260">
        <v>1</v>
      </c>
      <c r="L3260">
        <v>6</v>
      </c>
      <c r="M3260"/>
      <c r="N3260"/>
      <c r="O3260"/>
      <c r="P3260"/>
      <c r="Q3260">
        <v>2011</v>
      </c>
      <c r="R3260"/>
      <c r="S3260"/>
      <c r="T3260"/>
      <c r="U3260"/>
      <c r="V3260" s="30" t="s">
        <v>201</v>
      </c>
      <c r="W3260" t="s">
        <v>3224</v>
      </c>
      <c r="X3260" t="s">
        <v>3224</v>
      </c>
      <c r="Y3260" t="s">
        <v>201</v>
      </c>
      <c r="Z3260" t="s">
        <v>84</v>
      </c>
      <c r="AA3260" t="s">
        <v>84</v>
      </c>
      <c r="AB3260" t="s">
        <v>201</v>
      </c>
      <c r="AC3260" t="s">
        <v>201</v>
      </c>
      <c r="AE3260" t="s">
        <v>114</v>
      </c>
      <c r="AF3260"/>
      <c r="AG3260"/>
      <c r="AH3260" t="s">
        <v>205</v>
      </c>
      <c r="AI3260" t="s">
        <v>205</v>
      </c>
      <c r="AJ3260" t="s">
        <v>205</v>
      </c>
      <c r="AK3260" t="s">
        <v>205</v>
      </c>
      <c r="AL3260" t="s">
        <v>206</v>
      </c>
      <c r="AM3260" s="47"/>
      <c r="AN3260"/>
      <c r="AO3260" s="53"/>
      <c r="AP3260" t="s">
        <v>14572</v>
      </c>
      <c r="AQ3260" t="s">
        <v>14559</v>
      </c>
      <c r="AR3260" t="s">
        <v>14573</v>
      </c>
      <c r="AS3260"/>
      <c r="AT3260" t="s">
        <v>212</v>
      </c>
      <c r="AU3260" t="s">
        <v>212</v>
      </c>
      <c r="AV3260" t="s">
        <v>212</v>
      </c>
      <c r="AW3260"/>
      <c r="AX3260"/>
      <c r="AY3260"/>
      <c r="AZ3260"/>
      <c r="ADB3260"/>
    </row>
    <row r="3261" spans="1:782">
      <c r="A3261">
        <v>7751</v>
      </c>
      <c r="B3261">
        <v>4740</v>
      </c>
      <c r="C3261" t="s">
        <v>14555</v>
      </c>
      <c r="D3261" t="s">
        <v>14503</v>
      </c>
      <c r="E3261" t="s">
        <v>14503</v>
      </c>
      <c r="F3261" t="s">
        <v>14574</v>
      </c>
      <c r="G3261" t="s">
        <v>14574</v>
      </c>
      <c r="H3261"/>
      <c r="I3261" t="s">
        <v>14557</v>
      </c>
      <c r="J3261"/>
      <c r="K3261">
        <v>1</v>
      </c>
      <c r="L3261">
        <v>8</v>
      </c>
      <c r="M3261"/>
      <c r="N3261"/>
      <c r="O3261"/>
      <c r="P3261"/>
      <c r="Q3261">
        <v>2011</v>
      </c>
      <c r="R3261"/>
      <c r="S3261"/>
      <c r="T3261"/>
      <c r="U3261"/>
      <c r="V3261" s="30" t="s">
        <v>201</v>
      </c>
      <c r="W3261" t="s">
        <v>13983</v>
      </c>
      <c r="X3261" t="s">
        <v>13983</v>
      </c>
      <c r="Y3261" t="s">
        <v>201</v>
      </c>
      <c r="Z3261" t="s">
        <v>84</v>
      </c>
      <c r="AA3261" t="s">
        <v>84</v>
      </c>
      <c r="AB3261" t="s">
        <v>201</v>
      </c>
      <c r="AC3261" t="s">
        <v>201</v>
      </c>
      <c r="AE3261" t="s">
        <v>114</v>
      </c>
      <c r="AF3261"/>
      <c r="AG3261"/>
      <c r="AH3261" t="s">
        <v>205</v>
      </c>
      <c r="AI3261" t="s">
        <v>205</v>
      </c>
      <c r="AJ3261" t="s">
        <v>205</v>
      </c>
      <c r="AK3261" t="s">
        <v>205</v>
      </c>
      <c r="AL3261" t="s">
        <v>206</v>
      </c>
      <c r="AM3261" s="47"/>
      <c r="AN3261"/>
      <c r="AO3261" s="53"/>
      <c r="AP3261" t="s">
        <v>14575</v>
      </c>
      <c r="AQ3261" t="s">
        <v>14559</v>
      </c>
      <c r="AR3261" t="s">
        <v>14576</v>
      </c>
      <c r="AS3261"/>
      <c r="AT3261" t="s">
        <v>212</v>
      </c>
      <c r="AU3261" t="s">
        <v>212</v>
      </c>
      <c r="AV3261" t="s">
        <v>212</v>
      </c>
      <c r="AW3261"/>
      <c r="AX3261"/>
      <c r="AY3261"/>
      <c r="AZ3261"/>
      <c r="ADB3261"/>
    </row>
    <row r="3262" spans="1:782">
      <c r="A3262">
        <v>7752</v>
      </c>
      <c r="B3262">
        <v>4741</v>
      </c>
      <c r="C3262" t="s">
        <v>14555</v>
      </c>
      <c r="D3262" t="s">
        <v>14503</v>
      </c>
      <c r="E3262" t="s">
        <v>14503</v>
      </c>
      <c r="F3262" t="s">
        <v>14577</v>
      </c>
      <c r="G3262" t="s">
        <v>14577</v>
      </c>
      <c r="H3262"/>
      <c r="I3262" t="s">
        <v>14557</v>
      </c>
      <c r="J3262"/>
      <c r="K3262">
        <v>1</v>
      </c>
      <c r="L3262">
        <v>9</v>
      </c>
      <c r="M3262"/>
      <c r="N3262"/>
      <c r="O3262"/>
      <c r="P3262"/>
      <c r="Q3262">
        <v>2011</v>
      </c>
      <c r="R3262"/>
      <c r="S3262"/>
      <c r="T3262"/>
      <c r="U3262"/>
      <c r="V3262" s="30" t="s">
        <v>201</v>
      </c>
      <c r="W3262" t="s">
        <v>14355</v>
      </c>
      <c r="X3262" t="s">
        <v>14355</v>
      </c>
      <c r="Y3262" t="s">
        <v>201</v>
      </c>
      <c r="Z3262" t="s">
        <v>84</v>
      </c>
      <c r="AA3262" t="s">
        <v>84</v>
      </c>
      <c r="AB3262" t="s">
        <v>201</v>
      </c>
      <c r="AC3262" t="s">
        <v>201</v>
      </c>
      <c r="AE3262" t="s">
        <v>114</v>
      </c>
      <c r="AF3262"/>
      <c r="AG3262"/>
      <c r="AH3262" t="s">
        <v>205</v>
      </c>
      <c r="AI3262" t="s">
        <v>205</v>
      </c>
      <c r="AJ3262" t="s">
        <v>205</v>
      </c>
      <c r="AK3262" t="s">
        <v>205</v>
      </c>
      <c r="AL3262" t="s">
        <v>206</v>
      </c>
      <c r="AM3262" s="47"/>
      <c r="AN3262"/>
      <c r="AO3262" s="53"/>
      <c r="AP3262" t="s">
        <v>14578</v>
      </c>
      <c r="AQ3262" t="s">
        <v>14559</v>
      </c>
      <c r="AR3262" t="s">
        <v>14579</v>
      </c>
      <c r="AS3262"/>
      <c r="AT3262" t="s">
        <v>212</v>
      </c>
      <c r="AU3262" t="s">
        <v>212</v>
      </c>
      <c r="AV3262" t="s">
        <v>212</v>
      </c>
      <c r="AW3262"/>
      <c r="AX3262"/>
      <c r="AY3262"/>
      <c r="AZ3262"/>
      <c r="ADB3262"/>
    </row>
    <row r="3263" spans="1:782">
      <c r="A3263">
        <v>7753</v>
      </c>
      <c r="B3263">
        <v>4742</v>
      </c>
      <c r="C3263" t="s">
        <v>14555</v>
      </c>
      <c r="D3263" t="s">
        <v>14503</v>
      </c>
      <c r="E3263" t="s">
        <v>14503</v>
      </c>
      <c r="F3263" t="s">
        <v>14580</v>
      </c>
      <c r="G3263" t="s">
        <v>14580</v>
      </c>
      <c r="H3263"/>
      <c r="I3263" t="s">
        <v>14557</v>
      </c>
      <c r="J3263"/>
      <c r="K3263">
        <v>1</v>
      </c>
      <c r="L3263">
        <v>10</v>
      </c>
      <c r="M3263"/>
      <c r="N3263"/>
      <c r="O3263"/>
      <c r="P3263"/>
      <c r="Q3263">
        <v>2011</v>
      </c>
      <c r="R3263"/>
      <c r="S3263"/>
      <c r="T3263"/>
      <c r="U3263"/>
      <c r="V3263" s="30" t="s">
        <v>201</v>
      </c>
      <c r="W3263" t="s">
        <v>13298</v>
      </c>
      <c r="X3263" t="s">
        <v>13298</v>
      </c>
      <c r="Y3263" t="s">
        <v>201</v>
      </c>
      <c r="Z3263" t="s">
        <v>84</v>
      </c>
      <c r="AA3263" t="s">
        <v>84</v>
      </c>
      <c r="AB3263" t="s">
        <v>201</v>
      </c>
      <c r="AC3263" t="s">
        <v>201</v>
      </c>
      <c r="AE3263" t="s">
        <v>114</v>
      </c>
      <c r="AF3263"/>
      <c r="AG3263"/>
      <c r="AH3263" t="s">
        <v>205</v>
      </c>
      <c r="AI3263" t="s">
        <v>205</v>
      </c>
      <c r="AJ3263" t="s">
        <v>205</v>
      </c>
      <c r="AK3263" t="s">
        <v>205</v>
      </c>
      <c r="AL3263" t="s">
        <v>206</v>
      </c>
      <c r="AM3263" s="47"/>
      <c r="AN3263"/>
      <c r="AO3263" s="53"/>
      <c r="AP3263" t="s">
        <v>14581</v>
      </c>
      <c r="AQ3263" t="s">
        <v>14559</v>
      </c>
      <c r="AR3263" t="s">
        <v>14582</v>
      </c>
      <c r="AS3263"/>
      <c r="AT3263" t="s">
        <v>212</v>
      </c>
      <c r="AU3263" t="s">
        <v>212</v>
      </c>
      <c r="AV3263" t="s">
        <v>212</v>
      </c>
      <c r="AW3263"/>
      <c r="AX3263"/>
      <c r="AY3263"/>
      <c r="AZ3263"/>
      <c r="ADB3263"/>
    </row>
    <row r="3264" spans="1:782">
      <c r="A3264">
        <v>7754</v>
      </c>
      <c r="B3264">
        <v>4743</v>
      </c>
      <c r="C3264" t="s">
        <v>14555</v>
      </c>
      <c r="D3264" t="s">
        <v>14503</v>
      </c>
      <c r="E3264" t="s">
        <v>14503</v>
      </c>
      <c r="F3264" t="s">
        <v>14583</v>
      </c>
      <c r="G3264" t="s">
        <v>14583</v>
      </c>
      <c r="H3264"/>
      <c r="I3264" t="s">
        <v>14557</v>
      </c>
      <c r="J3264"/>
      <c r="K3264">
        <v>1</v>
      </c>
      <c r="L3264">
        <v>11</v>
      </c>
      <c r="M3264"/>
      <c r="N3264"/>
      <c r="O3264"/>
      <c r="P3264"/>
      <c r="Q3264">
        <v>2011</v>
      </c>
      <c r="R3264"/>
      <c r="S3264"/>
      <c r="T3264"/>
      <c r="U3264"/>
      <c r="V3264" s="30" t="s">
        <v>201</v>
      </c>
      <c r="W3264" t="s">
        <v>13983</v>
      </c>
      <c r="X3264" t="s">
        <v>13983</v>
      </c>
      <c r="Y3264" t="s">
        <v>201</v>
      </c>
      <c r="Z3264" t="s">
        <v>84</v>
      </c>
      <c r="AA3264" t="s">
        <v>84</v>
      </c>
      <c r="AB3264" t="s">
        <v>201</v>
      </c>
      <c r="AC3264" t="s">
        <v>201</v>
      </c>
      <c r="AE3264" t="s">
        <v>114</v>
      </c>
      <c r="AF3264"/>
      <c r="AG3264"/>
      <c r="AH3264" t="s">
        <v>205</v>
      </c>
      <c r="AI3264" t="s">
        <v>205</v>
      </c>
      <c r="AJ3264" t="s">
        <v>205</v>
      </c>
      <c r="AK3264" t="s">
        <v>205</v>
      </c>
      <c r="AL3264" t="s">
        <v>206</v>
      </c>
      <c r="AM3264" s="47"/>
      <c r="AN3264"/>
      <c r="AO3264" s="53"/>
      <c r="AP3264" t="s">
        <v>14584</v>
      </c>
      <c r="AQ3264" t="s">
        <v>14559</v>
      </c>
      <c r="AR3264" t="s">
        <v>14585</v>
      </c>
      <c r="AS3264"/>
      <c r="AT3264" t="s">
        <v>212</v>
      </c>
      <c r="AU3264" t="s">
        <v>212</v>
      </c>
      <c r="AV3264" t="s">
        <v>212</v>
      </c>
      <c r="AW3264"/>
      <c r="AX3264"/>
      <c r="AY3264"/>
      <c r="AZ3264"/>
      <c r="ADB3264"/>
    </row>
    <row r="3265" spans="1:782">
      <c r="A3265">
        <v>7755</v>
      </c>
      <c r="B3265">
        <v>4744</v>
      </c>
      <c r="C3265" t="s">
        <v>14555</v>
      </c>
      <c r="D3265" t="s">
        <v>14503</v>
      </c>
      <c r="E3265" t="s">
        <v>14503</v>
      </c>
      <c r="F3265" t="s">
        <v>14586</v>
      </c>
      <c r="G3265" t="s">
        <v>14586</v>
      </c>
      <c r="H3265"/>
      <c r="I3265" t="s">
        <v>14557</v>
      </c>
      <c r="J3265"/>
      <c r="K3265">
        <v>1</v>
      </c>
      <c r="L3265">
        <v>12</v>
      </c>
      <c r="M3265"/>
      <c r="N3265"/>
      <c r="O3265"/>
      <c r="P3265"/>
      <c r="Q3265">
        <v>2011</v>
      </c>
      <c r="R3265"/>
      <c r="S3265"/>
      <c r="T3265"/>
      <c r="U3265"/>
      <c r="V3265" s="30" t="s">
        <v>201</v>
      </c>
      <c r="W3265" t="s">
        <v>14355</v>
      </c>
      <c r="X3265" t="s">
        <v>14355</v>
      </c>
      <c r="Y3265" t="s">
        <v>201</v>
      </c>
      <c r="Z3265" t="s">
        <v>84</v>
      </c>
      <c r="AA3265" t="s">
        <v>84</v>
      </c>
      <c r="AB3265" t="s">
        <v>201</v>
      </c>
      <c r="AC3265" t="s">
        <v>201</v>
      </c>
      <c r="AE3265" t="s">
        <v>114</v>
      </c>
      <c r="AF3265"/>
      <c r="AG3265"/>
      <c r="AH3265" t="s">
        <v>205</v>
      </c>
      <c r="AI3265" t="s">
        <v>205</v>
      </c>
      <c r="AJ3265" t="s">
        <v>205</v>
      </c>
      <c r="AK3265" t="s">
        <v>205</v>
      </c>
      <c r="AL3265" t="s">
        <v>206</v>
      </c>
      <c r="AM3265" s="47"/>
      <c r="AN3265"/>
      <c r="AO3265" s="53"/>
      <c r="AP3265" t="s">
        <v>14587</v>
      </c>
      <c r="AQ3265" t="s">
        <v>14559</v>
      </c>
      <c r="AR3265" t="s">
        <v>14588</v>
      </c>
      <c r="AS3265"/>
      <c r="AT3265" t="s">
        <v>212</v>
      </c>
      <c r="AU3265" t="s">
        <v>212</v>
      </c>
      <c r="AV3265" t="s">
        <v>212</v>
      </c>
      <c r="AW3265"/>
      <c r="AX3265"/>
      <c r="AY3265"/>
      <c r="AZ3265"/>
      <c r="ADB3265"/>
    </row>
    <row r="3266" spans="1:782">
      <c r="A3266">
        <v>7756</v>
      </c>
      <c r="B3266">
        <v>4690</v>
      </c>
      <c r="C3266" t="s">
        <v>14555</v>
      </c>
      <c r="D3266" t="s">
        <v>14503</v>
      </c>
      <c r="E3266" t="s">
        <v>14503</v>
      </c>
      <c r="F3266" t="s">
        <v>14538</v>
      </c>
      <c r="G3266" t="s">
        <v>14538</v>
      </c>
      <c r="H3266"/>
      <c r="I3266" t="s">
        <v>14557</v>
      </c>
      <c r="J3266"/>
      <c r="K3266">
        <v>1</v>
      </c>
      <c r="L3266">
        <v>13</v>
      </c>
      <c r="M3266"/>
      <c r="N3266"/>
      <c r="O3266"/>
      <c r="P3266"/>
      <c r="Q3266">
        <v>2003</v>
      </c>
      <c r="R3266"/>
      <c r="S3266"/>
      <c r="T3266"/>
      <c r="U3266"/>
      <c r="V3266" s="30" t="s">
        <v>201</v>
      </c>
      <c r="W3266" t="s">
        <v>14521</v>
      </c>
      <c r="X3266" t="s">
        <v>14521</v>
      </c>
      <c r="Y3266" t="s">
        <v>201</v>
      </c>
      <c r="Z3266" t="s">
        <v>3232</v>
      </c>
      <c r="AA3266" t="s">
        <v>3232</v>
      </c>
      <c r="AB3266" t="s">
        <v>201</v>
      </c>
      <c r="AC3266" t="s">
        <v>201</v>
      </c>
      <c r="AE3266" t="s">
        <v>114</v>
      </c>
      <c r="AF3266"/>
      <c r="AG3266"/>
      <c r="AH3266" t="s">
        <v>205</v>
      </c>
      <c r="AI3266" t="s">
        <v>205</v>
      </c>
      <c r="AJ3266" t="s">
        <v>205</v>
      </c>
      <c r="AK3266" t="s">
        <v>205</v>
      </c>
      <c r="AL3266" t="s">
        <v>206</v>
      </c>
      <c r="AM3266" s="47"/>
      <c r="AN3266"/>
      <c r="AO3266" s="53"/>
      <c r="AP3266" t="s">
        <v>14589</v>
      </c>
      <c r="AQ3266" t="s">
        <v>14559</v>
      </c>
      <c r="AR3266" t="s">
        <v>14590</v>
      </c>
      <c r="AS3266"/>
      <c r="AT3266" t="s">
        <v>212</v>
      </c>
      <c r="AU3266" t="s">
        <v>212</v>
      </c>
      <c r="AV3266" t="s">
        <v>212</v>
      </c>
      <c r="AW3266"/>
      <c r="AX3266"/>
      <c r="AY3266"/>
      <c r="AZ3266"/>
      <c r="ADB3266"/>
    </row>
    <row r="3267" spans="1:782">
      <c r="A3267">
        <v>7757</v>
      </c>
      <c r="B3267">
        <v>4747</v>
      </c>
      <c r="C3267" t="s">
        <v>14555</v>
      </c>
      <c r="D3267" t="s">
        <v>14503</v>
      </c>
      <c r="E3267" t="s">
        <v>14503</v>
      </c>
      <c r="F3267" t="s">
        <v>12416</v>
      </c>
      <c r="G3267" t="s">
        <v>12416</v>
      </c>
      <c r="H3267"/>
      <c r="I3267" t="s">
        <v>14557</v>
      </c>
      <c r="J3267"/>
      <c r="K3267">
        <v>1</v>
      </c>
      <c r="L3267">
        <v>15</v>
      </c>
      <c r="M3267"/>
      <c r="N3267"/>
      <c r="O3267"/>
      <c r="P3267"/>
      <c r="Q3267">
        <v>2011</v>
      </c>
      <c r="R3267"/>
      <c r="S3267"/>
      <c r="T3267"/>
      <c r="U3267"/>
      <c r="V3267" s="30" t="s">
        <v>201</v>
      </c>
      <c r="W3267" t="s">
        <v>14270</v>
      </c>
      <c r="X3267" t="s">
        <v>14270</v>
      </c>
      <c r="Y3267" t="s">
        <v>201</v>
      </c>
      <c r="Z3267" t="s">
        <v>84</v>
      </c>
      <c r="AA3267" t="s">
        <v>84</v>
      </c>
      <c r="AB3267" t="s">
        <v>201</v>
      </c>
      <c r="AC3267" t="s">
        <v>201</v>
      </c>
      <c r="AE3267" t="s">
        <v>114</v>
      </c>
      <c r="AF3267"/>
      <c r="AG3267"/>
      <c r="AH3267" t="s">
        <v>205</v>
      </c>
      <c r="AI3267" t="s">
        <v>205</v>
      </c>
      <c r="AJ3267" t="s">
        <v>205</v>
      </c>
      <c r="AK3267" t="s">
        <v>205</v>
      </c>
      <c r="AL3267" t="s">
        <v>206</v>
      </c>
      <c r="AM3267" s="47"/>
      <c r="AN3267"/>
      <c r="AO3267" s="53"/>
      <c r="AP3267" t="s">
        <v>14591</v>
      </c>
      <c r="AQ3267" t="s">
        <v>14559</v>
      </c>
      <c r="AR3267" t="s">
        <v>14592</v>
      </c>
      <c r="AS3267"/>
      <c r="AT3267" t="s">
        <v>212</v>
      </c>
      <c r="AU3267" t="s">
        <v>212</v>
      </c>
      <c r="AV3267" t="s">
        <v>212</v>
      </c>
      <c r="AW3267"/>
      <c r="AX3267"/>
      <c r="AY3267"/>
      <c r="AZ3267"/>
      <c r="ADB3267"/>
    </row>
    <row r="3268" spans="1:782">
      <c r="A3268">
        <v>7758</v>
      </c>
      <c r="B3268">
        <v>4748</v>
      </c>
      <c r="C3268" t="s">
        <v>14555</v>
      </c>
      <c r="D3268" t="s">
        <v>14503</v>
      </c>
      <c r="E3268" t="s">
        <v>14503</v>
      </c>
      <c r="F3268" t="s">
        <v>14593</v>
      </c>
      <c r="G3268" t="s">
        <v>14593</v>
      </c>
      <c r="H3268"/>
      <c r="I3268" t="s">
        <v>14557</v>
      </c>
      <c r="J3268"/>
      <c r="K3268">
        <v>1</v>
      </c>
      <c r="L3268">
        <v>16</v>
      </c>
      <c r="M3268"/>
      <c r="N3268"/>
      <c r="O3268"/>
      <c r="P3268"/>
      <c r="Q3268">
        <v>2011</v>
      </c>
      <c r="R3268"/>
      <c r="S3268"/>
      <c r="T3268"/>
      <c r="U3268"/>
      <c r="V3268" s="30" t="s">
        <v>201</v>
      </c>
      <c r="W3268" t="s">
        <v>3224</v>
      </c>
      <c r="X3268" t="s">
        <v>3224</v>
      </c>
      <c r="Y3268" t="s">
        <v>201</v>
      </c>
      <c r="Z3268" t="s">
        <v>84</v>
      </c>
      <c r="AA3268" t="s">
        <v>84</v>
      </c>
      <c r="AB3268" t="s">
        <v>201</v>
      </c>
      <c r="AC3268" t="s">
        <v>201</v>
      </c>
      <c r="AE3268" t="s">
        <v>114</v>
      </c>
      <c r="AF3268"/>
      <c r="AG3268"/>
      <c r="AH3268" t="s">
        <v>205</v>
      </c>
      <c r="AI3268" t="s">
        <v>205</v>
      </c>
      <c r="AJ3268" t="s">
        <v>205</v>
      </c>
      <c r="AK3268" t="s">
        <v>205</v>
      </c>
      <c r="AL3268" t="s">
        <v>206</v>
      </c>
      <c r="AM3268" s="47"/>
      <c r="AN3268"/>
      <c r="AO3268" s="53"/>
      <c r="AP3268" t="s">
        <v>14594</v>
      </c>
      <c r="AQ3268" t="s">
        <v>14559</v>
      </c>
      <c r="AR3268" t="s">
        <v>14595</v>
      </c>
      <c r="AS3268"/>
      <c r="AT3268" t="s">
        <v>212</v>
      </c>
      <c r="AU3268" t="s">
        <v>212</v>
      </c>
      <c r="AV3268" t="s">
        <v>212</v>
      </c>
      <c r="AW3268"/>
      <c r="AX3268"/>
      <c r="AY3268"/>
      <c r="AZ3268"/>
      <c r="ADB3268"/>
    </row>
    <row r="3269" spans="1:782">
      <c r="A3269">
        <v>7759</v>
      </c>
      <c r="B3269">
        <v>4749</v>
      </c>
      <c r="C3269" t="s">
        <v>14555</v>
      </c>
      <c r="D3269" t="s">
        <v>14503</v>
      </c>
      <c r="E3269" t="s">
        <v>14503</v>
      </c>
      <c r="F3269" t="s">
        <v>14596</v>
      </c>
      <c r="G3269" t="s">
        <v>14596</v>
      </c>
      <c r="H3269"/>
      <c r="I3269" t="s">
        <v>14557</v>
      </c>
      <c r="J3269"/>
      <c r="K3269">
        <v>1</v>
      </c>
      <c r="L3269">
        <v>17</v>
      </c>
      <c r="M3269"/>
      <c r="N3269"/>
      <c r="O3269"/>
      <c r="P3269"/>
      <c r="Q3269">
        <v>2011</v>
      </c>
      <c r="R3269"/>
      <c r="S3269"/>
      <c r="T3269"/>
      <c r="U3269"/>
      <c r="V3269" s="30" t="s">
        <v>201</v>
      </c>
      <c r="W3269" t="s">
        <v>14355</v>
      </c>
      <c r="X3269" t="s">
        <v>14355</v>
      </c>
      <c r="Y3269" t="s">
        <v>201</v>
      </c>
      <c r="Z3269" t="s">
        <v>84</v>
      </c>
      <c r="AA3269" t="s">
        <v>84</v>
      </c>
      <c r="AB3269" t="s">
        <v>201</v>
      </c>
      <c r="AC3269" t="s">
        <v>201</v>
      </c>
      <c r="AE3269" t="s">
        <v>114</v>
      </c>
      <c r="AF3269"/>
      <c r="AG3269"/>
      <c r="AH3269" t="s">
        <v>205</v>
      </c>
      <c r="AI3269" t="s">
        <v>205</v>
      </c>
      <c r="AJ3269" t="s">
        <v>205</v>
      </c>
      <c r="AK3269" t="s">
        <v>205</v>
      </c>
      <c r="AL3269" t="s">
        <v>206</v>
      </c>
      <c r="AM3269" s="47"/>
      <c r="AN3269"/>
      <c r="AO3269" s="53"/>
      <c r="AP3269" t="s">
        <v>14597</v>
      </c>
      <c r="AQ3269" t="s">
        <v>14559</v>
      </c>
      <c r="AR3269" t="s">
        <v>14598</v>
      </c>
      <c r="AS3269"/>
      <c r="AT3269" t="s">
        <v>212</v>
      </c>
      <c r="AU3269" t="s">
        <v>212</v>
      </c>
      <c r="AV3269" t="s">
        <v>212</v>
      </c>
      <c r="AW3269"/>
      <c r="AX3269"/>
      <c r="AY3269"/>
      <c r="AZ3269"/>
      <c r="ADB3269"/>
    </row>
    <row r="3270" spans="1:782">
      <c r="A3270">
        <v>7760</v>
      </c>
      <c r="B3270">
        <v>4750</v>
      </c>
      <c r="C3270" t="s">
        <v>14555</v>
      </c>
      <c r="D3270" t="s">
        <v>14503</v>
      </c>
      <c r="E3270" t="s">
        <v>14503</v>
      </c>
      <c r="F3270" t="s">
        <v>14599</v>
      </c>
      <c r="G3270" t="s">
        <v>14599</v>
      </c>
      <c r="H3270"/>
      <c r="I3270" t="s">
        <v>14557</v>
      </c>
      <c r="J3270"/>
      <c r="K3270">
        <v>1</v>
      </c>
      <c r="L3270">
        <v>18</v>
      </c>
      <c r="M3270"/>
      <c r="N3270"/>
      <c r="O3270"/>
      <c r="P3270"/>
      <c r="Q3270">
        <v>2011</v>
      </c>
      <c r="R3270"/>
      <c r="S3270"/>
      <c r="T3270"/>
      <c r="U3270"/>
      <c r="V3270" s="30" t="s">
        <v>201</v>
      </c>
      <c r="W3270" t="s">
        <v>13983</v>
      </c>
      <c r="X3270" t="s">
        <v>13983</v>
      </c>
      <c r="Y3270" t="s">
        <v>201</v>
      </c>
      <c r="Z3270" t="s">
        <v>84</v>
      </c>
      <c r="AA3270" t="s">
        <v>84</v>
      </c>
      <c r="AB3270" t="s">
        <v>201</v>
      </c>
      <c r="AC3270" t="s">
        <v>201</v>
      </c>
      <c r="AE3270" t="s">
        <v>114</v>
      </c>
      <c r="AF3270"/>
      <c r="AG3270"/>
      <c r="AH3270" t="s">
        <v>205</v>
      </c>
      <c r="AI3270" t="s">
        <v>205</v>
      </c>
      <c r="AJ3270" t="s">
        <v>205</v>
      </c>
      <c r="AK3270" t="s">
        <v>205</v>
      </c>
      <c r="AL3270" t="s">
        <v>206</v>
      </c>
      <c r="AM3270" s="47"/>
      <c r="AN3270"/>
      <c r="AO3270" s="53"/>
      <c r="AP3270" t="s">
        <v>14600</v>
      </c>
      <c r="AQ3270" t="s">
        <v>14559</v>
      </c>
      <c r="AR3270" t="s">
        <v>14601</v>
      </c>
      <c r="AS3270"/>
      <c r="AT3270" t="s">
        <v>212</v>
      </c>
      <c r="AU3270" t="s">
        <v>212</v>
      </c>
      <c r="AV3270" t="s">
        <v>212</v>
      </c>
      <c r="AW3270"/>
      <c r="AX3270"/>
      <c r="AY3270"/>
      <c r="AZ3270"/>
      <c r="ADB3270"/>
    </row>
    <row r="3271" spans="1:782">
      <c r="A3271">
        <v>7761</v>
      </c>
      <c r="B3271">
        <v>4697</v>
      </c>
      <c r="C3271" t="s">
        <v>14555</v>
      </c>
      <c r="D3271" t="s">
        <v>14503</v>
      </c>
      <c r="E3271" t="s">
        <v>14503</v>
      </c>
      <c r="F3271" t="s">
        <v>14602</v>
      </c>
      <c r="G3271" t="s">
        <v>14602</v>
      </c>
      <c r="H3271"/>
      <c r="I3271" t="s">
        <v>14557</v>
      </c>
      <c r="J3271"/>
      <c r="K3271">
        <v>1</v>
      </c>
      <c r="L3271">
        <v>19</v>
      </c>
      <c r="M3271"/>
      <c r="N3271"/>
      <c r="O3271"/>
      <c r="P3271"/>
      <c r="Q3271">
        <v>2005</v>
      </c>
      <c r="R3271"/>
      <c r="S3271"/>
      <c r="T3271"/>
      <c r="U3271"/>
      <c r="V3271" s="30" t="s">
        <v>201</v>
      </c>
      <c r="W3271" t="s">
        <v>14430</v>
      </c>
      <c r="X3271" t="s">
        <v>14430</v>
      </c>
      <c r="Y3271" t="s">
        <v>201</v>
      </c>
      <c r="Z3271" t="s">
        <v>3232</v>
      </c>
      <c r="AA3271" t="s">
        <v>3232</v>
      </c>
      <c r="AB3271" t="s">
        <v>201</v>
      </c>
      <c r="AC3271" t="s">
        <v>201</v>
      </c>
      <c r="AE3271" t="s">
        <v>114</v>
      </c>
      <c r="AF3271"/>
      <c r="AG3271"/>
      <c r="AH3271" t="s">
        <v>205</v>
      </c>
      <c r="AI3271" t="s">
        <v>205</v>
      </c>
      <c r="AJ3271" t="s">
        <v>205</v>
      </c>
      <c r="AK3271" t="s">
        <v>205</v>
      </c>
      <c r="AL3271" t="s">
        <v>206</v>
      </c>
      <c r="AM3271" s="47"/>
      <c r="AN3271"/>
      <c r="AO3271" s="53"/>
      <c r="AP3271" t="s">
        <v>14603</v>
      </c>
      <c r="AQ3271" t="s">
        <v>14559</v>
      </c>
      <c r="AR3271" t="s">
        <v>14604</v>
      </c>
      <c r="AS3271"/>
      <c r="AT3271" t="s">
        <v>212</v>
      </c>
      <c r="AU3271" t="s">
        <v>212</v>
      </c>
      <c r="AV3271" t="s">
        <v>212</v>
      </c>
      <c r="AW3271"/>
      <c r="AX3271"/>
      <c r="AY3271"/>
      <c r="AZ3271"/>
      <c r="ADB3271"/>
    </row>
    <row r="3272" spans="1:782">
      <c r="A3272">
        <v>7762</v>
      </c>
      <c r="B3272">
        <v>4752</v>
      </c>
      <c r="C3272" t="s">
        <v>14555</v>
      </c>
      <c r="D3272" t="s">
        <v>14503</v>
      </c>
      <c r="E3272" t="s">
        <v>14503</v>
      </c>
      <c r="F3272" t="s">
        <v>14605</v>
      </c>
      <c r="G3272" t="s">
        <v>14605</v>
      </c>
      <c r="H3272"/>
      <c r="I3272" t="s">
        <v>14557</v>
      </c>
      <c r="J3272"/>
      <c r="K3272">
        <v>1</v>
      </c>
      <c r="L3272">
        <v>20</v>
      </c>
      <c r="M3272"/>
      <c r="N3272"/>
      <c r="O3272"/>
      <c r="P3272"/>
      <c r="Q3272">
        <v>2011</v>
      </c>
      <c r="R3272"/>
      <c r="S3272"/>
      <c r="T3272"/>
      <c r="U3272"/>
      <c r="V3272" s="30" t="s">
        <v>201</v>
      </c>
      <c r="W3272" t="s">
        <v>13983</v>
      </c>
      <c r="X3272" t="s">
        <v>13983</v>
      </c>
      <c r="Y3272" t="s">
        <v>201</v>
      </c>
      <c r="Z3272" t="s">
        <v>84</v>
      </c>
      <c r="AA3272" t="s">
        <v>84</v>
      </c>
      <c r="AB3272" t="s">
        <v>201</v>
      </c>
      <c r="AC3272" t="s">
        <v>201</v>
      </c>
      <c r="AE3272" t="s">
        <v>114</v>
      </c>
      <c r="AF3272"/>
      <c r="AG3272"/>
      <c r="AH3272" t="s">
        <v>205</v>
      </c>
      <c r="AI3272" t="s">
        <v>205</v>
      </c>
      <c r="AJ3272" t="s">
        <v>205</v>
      </c>
      <c r="AK3272" t="s">
        <v>205</v>
      </c>
      <c r="AL3272" t="s">
        <v>206</v>
      </c>
      <c r="AM3272" s="47"/>
      <c r="AN3272"/>
      <c r="AO3272" s="53"/>
      <c r="AP3272" t="s">
        <v>14606</v>
      </c>
      <c r="AQ3272" t="s">
        <v>14559</v>
      </c>
      <c r="AR3272" t="s">
        <v>14607</v>
      </c>
      <c r="AS3272"/>
      <c r="AT3272" t="s">
        <v>212</v>
      </c>
      <c r="AU3272" t="s">
        <v>212</v>
      </c>
      <c r="AV3272" t="s">
        <v>212</v>
      </c>
      <c r="AW3272"/>
      <c r="AX3272"/>
      <c r="AY3272"/>
      <c r="AZ3272"/>
      <c r="ADB3272"/>
    </row>
    <row r="3273" spans="1:782">
      <c r="A3273">
        <v>7763</v>
      </c>
      <c r="B3273">
        <v>4696</v>
      </c>
      <c r="C3273" t="s">
        <v>14608</v>
      </c>
      <c r="D3273" t="s">
        <v>14503</v>
      </c>
      <c r="E3273" t="s">
        <v>14503</v>
      </c>
      <c r="F3273" t="s">
        <v>14609</v>
      </c>
      <c r="G3273" t="s">
        <v>14609</v>
      </c>
      <c r="H3273"/>
      <c r="I3273" t="s">
        <v>14610</v>
      </c>
      <c r="J3273"/>
      <c r="K3273">
        <v>1</v>
      </c>
      <c r="L3273">
        <v>1</v>
      </c>
      <c r="M3273"/>
      <c r="N3273"/>
      <c r="O3273"/>
      <c r="P3273"/>
      <c r="Q3273">
        <v>2005</v>
      </c>
      <c r="R3273"/>
      <c r="S3273"/>
      <c r="T3273"/>
      <c r="U3273"/>
      <c r="V3273" s="30" t="s">
        <v>201</v>
      </c>
      <c r="W3273" t="s">
        <v>3232</v>
      </c>
      <c r="X3273" t="s">
        <v>3232</v>
      </c>
      <c r="Y3273" t="s">
        <v>201</v>
      </c>
      <c r="Z3273" t="s">
        <v>3232</v>
      </c>
      <c r="AA3273" t="s">
        <v>3232</v>
      </c>
      <c r="AB3273" t="s">
        <v>201</v>
      </c>
      <c r="AC3273" t="s">
        <v>201</v>
      </c>
      <c r="AE3273" t="s">
        <v>114</v>
      </c>
      <c r="AF3273"/>
      <c r="AG3273"/>
      <c r="AH3273" t="s">
        <v>205</v>
      </c>
      <c r="AI3273" t="s">
        <v>205</v>
      </c>
      <c r="AJ3273" t="s">
        <v>205</v>
      </c>
      <c r="AK3273" t="s">
        <v>205</v>
      </c>
      <c r="AL3273" t="s">
        <v>206</v>
      </c>
      <c r="AM3273" s="47"/>
      <c r="AN3273"/>
      <c r="AO3273" s="53"/>
      <c r="AP3273" t="s">
        <v>14611</v>
      </c>
      <c r="AQ3273" t="s">
        <v>14612</v>
      </c>
      <c r="AR3273" t="s">
        <v>14613</v>
      </c>
      <c r="AS3273"/>
      <c r="AT3273" t="s">
        <v>212</v>
      </c>
      <c r="AU3273" t="s">
        <v>212</v>
      </c>
      <c r="AV3273" t="s">
        <v>212</v>
      </c>
      <c r="AW3273"/>
      <c r="AX3273"/>
      <c r="AY3273"/>
      <c r="AZ3273"/>
      <c r="ADB3273"/>
    </row>
    <row r="3274" spans="1:782">
      <c r="A3274">
        <v>7764</v>
      </c>
      <c r="B3274">
        <v>4697</v>
      </c>
      <c r="C3274" t="s">
        <v>14608</v>
      </c>
      <c r="D3274" t="s">
        <v>14503</v>
      </c>
      <c r="E3274" t="s">
        <v>14503</v>
      </c>
      <c r="F3274" t="s">
        <v>14602</v>
      </c>
      <c r="G3274" t="s">
        <v>14602</v>
      </c>
      <c r="H3274"/>
      <c r="I3274" t="s">
        <v>14610</v>
      </c>
      <c r="J3274"/>
      <c r="K3274">
        <v>1</v>
      </c>
      <c r="L3274">
        <v>2</v>
      </c>
      <c r="M3274"/>
      <c r="N3274"/>
      <c r="O3274"/>
      <c r="P3274"/>
      <c r="Q3274">
        <v>2005</v>
      </c>
      <c r="R3274"/>
      <c r="S3274"/>
      <c r="T3274"/>
      <c r="U3274"/>
      <c r="V3274" s="30" t="s">
        <v>201</v>
      </c>
      <c r="W3274" t="s">
        <v>14430</v>
      </c>
      <c r="X3274" t="s">
        <v>14430</v>
      </c>
      <c r="Y3274" t="s">
        <v>201</v>
      </c>
      <c r="Z3274" t="s">
        <v>3232</v>
      </c>
      <c r="AA3274" t="s">
        <v>3232</v>
      </c>
      <c r="AB3274" t="s">
        <v>201</v>
      </c>
      <c r="AC3274" t="s">
        <v>201</v>
      </c>
      <c r="AE3274" t="s">
        <v>114</v>
      </c>
      <c r="AF3274"/>
      <c r="AG3274"/>
      <c r="AH3274" t="s">
        <v>205</v>
      </c>
      <c r="AI3274" t="s">
        <v>205</v>
      </c>
      <c r="AJ3274" t="s">
        <v>205</v>
      </c>
      <c r="AK3274" t="s">
        <v>205</v>
      </c>
      <c r="AL3274" t="s">
        <v>206</v>
      </c>
      <c r="AM3274" s="47"/>
      <c r="AN3274"/>
      <c r="AO3274" s="53"/>
      <c r="AP3274" t="s">
        <v>14614</v>
      </c>
      <c r="AQ3274" t="s">
        <v>14612</v>
      </c>
      <c r="AR3274" t="s">
        <v>14615</v>
      </c>
      <c r="AS3274"/>
      <c r="AT3274" t="s">
        <v>212</v>
      </c>
      <c r="AU3274" t="s">
        <v>212</v>
      </c>
      <c r="AV3274" t="s">
        <v>212</v>
      </c>
      <c r="AW3274"/>
      <c r="AX3274"/>
      <c r="AY3274"/>
      <c r="AZ3274"/>
      <c r="ADB3274"/>
    </row>
    <row r="3275" spans="1:782">
      <c r="A3275">
        <v>7765</v>
      </c>
      <c r="B3275">
        <v>4698</v>
      </c>
      <c r="C3275" t="s">
        <v>14608</v>
      </c>
      <c r="D3275" t="s">
        <v>14503</v>
      </c>
      <c r="E3275" t="s">
        <v>14503</v>
      </c>
      <c r="F3275" t="s">
        <v>14616</v>
      </c>
      <c r="G3275" t="s">
        <v>14616</v>
      </c>
      <c r="H3275"/>
      <c r="I3275" t="s">
        <v>14610</v>
      </c>
      <c r="J3275"/>
      <c r="K3275">
        <v>1</v>
      </c>
      <c r="L3275">
        <v>4</v>
      </c>
      <c r="M3275"/>
      <c r="N3275"/>
      <c r="O3275"/>
      <c r="P3275"/>
      <c r="Q3275">
        <v>2005</v>
      </c>
      <c r="R3275"/>
      <c r="S3275"/>
      <c r="T3275"/>
      <c r="U3275"/>
      <c r="V3275" s="30" t="s">
        <v>201</v>
      </c>
      <c r="W3275" t="s">
        <v>14617</v>
      </c>
      <c r="X3275" t="s">
        <v>14617</v>
      </c>
      <c r="Y3275" t="s">
        <v>201</v>
      </c>
      <c r="Z3275" t="s">
        <v>3232</v>
      </c>
      <c r="AA3275" t="s">
        <v>3232</v>
      </c>
      <c r="AB3275" t="s">
        <v>201</v>
      </c>
      <c r="AC3275" t="s">
        <v>201</v>
      </c>
      <c r="AE3275" t="s">
        <v>114</v>
      </c>
      <c r="AF3275"/>
      <c r="AG3275"/>
      <c r="AH3275" t="s">
        <v>205</v>
      </c>
      <c r="AI3275" t="s">
        <v>205</v>
      </c>
      <c r="AJ3275" t="s">
        <v>205</v>
      </c>
      <c r="AK3275" t="s">
        <v>205</v>
      </c>
      <c r="AL3275" t="s">
        <v>206</v>
      </c>
      <c r="AM3275" s="47"/>
      <c r="AN3275"/>
      <c r="AO3275" s="53"/>
      <c r="AP3275" t="s">
        <v>14618</v>
      </c>
      <c r="AQ3275" t="s">
        <v>14612</v>
      </c>
      <c r="AR3275" t="s">
        <v>14619</v>
      </c>
      <c r="AS3275"/>
      <c r="AT3275" t="s">
        <v>212</v>
      </c>
      <c r="AU3275" t="s">
        <v>212</v>
      </c>
      <c r="AV3275" t="s">
        <v>212</v>
      </c>
      <c r="AW3275"/>
      <c r="AX3275"/>
      <c r="AY3275"/>
      <c r="AZ3275"/>
      <c r="ADB3275"/>
    </row>
    <row r="3276" spans="1:782">
      <c r="A3276">
        <v>7766</v>
      </c>
      <c r="B3276">
        <v>4699</v>
      </c>
      <c r="C3276" t="s">
        <v>14608</v>
      </c>
      <c r="D3276" t="s">
        <v>14503</v>
      </c>
      <c r="E3276" t="s">
        <v>14503</v>
      </c>
      <c r="F3276" t="s">
        <v>14620</v>
      </c>
      <c r="G3276" t="s">
        <v>14620</v>
      </c>
      <c r="H3276"/>
      <c r="I3276" t="s">
        <v>14610</v>
      </c>
      <c r="J3276"/>
      <c r="K3276">
        <v>1</v>
      </c>
      <c r="L3276">
        <v>5</v>
      </c>
      <c r="M3276"/>
      <c r="N3276"/>
      <c r="O3276"/>
      <c r="P3276"/>
      <c r="Q3276">
        <v>2005</v>
      </c>
      <c r="R3276"/>
      <c r="S3276"/>
      <c r="T3276"/>
      <c r="U3276"/>
      <c r="V3276" s="30" t="s">
        <v>201</v>
      </c>
      <c r="W3276" t="s">
        <v>13012</v>
      </c>
      <c r="X3276" t="s">
        <v>13012</v>
      </c>
      <c r="Y3276" t="s">
        <v>201</v>
      </c>
      <c r="Z3276" t="s">
        <v>3232</v>
      </c>
      <c r="AA3276" t="s">
        <v>3232</v>
      </c>
      <c r="AB3276" t="s">
        <v>201</v>
      </c>
      <c r="AC3276" t="s">
        <v>201</v>
      </c>
      <c r="AE3276" t="s">
        <v>114</v>
      </c>
      <c r="AF3276"/>
      <c r="AG3276"/>
      <c r="AH3276" t="s">
        <v>205</v>
      </c>
      <c r="AI3276" t="s">
        <v>205</v>
      </c>
      <c r="AJ3276" t="s">
        <v>205</v>
      </c>
      <c r="AK3276" t="s">
        <v>205</v>
      </c>
      <c r="AL3276" t="s">
        <v>206</v>
      </c>
      <c r="AM3276" s="47"/>
      <c r="AN3276"/>
      <c r="AO3276" s="53"/>
      <c r="AP3276" t="s">
        <v>14621</v>
      </c>
      <c r="AQ3276" t="s">
        <v>14612</v>
      </c>
      <c r="AR3276" t="s">
        <v>14622</v>
      </c>
      <c r="AS3276"/>
      <c r="AT3276" t="s">
        <v>212</v>
      </c>
      <c r="AU3276" t="s">
        <v>212</v>
      </c>
      <c r="AV3276" t="s">
        <v>212</v>
      </c>
      <c r="AW3276"/>
      <c r="AX3276"/>
      <c r="AY3276"/>
      <c r="AZ3276"/>
      <c r="ADB3276"/>
    </row>
    <row r="3277" spans="1:782">
      <c r="A3277">
        <v>7767</v>
      </c>
      <c r="B3277">
        <v>4700</v>
      </c>
      <c r="C3277" t="s">
        <v>14608</v>
      </c>
      <c r="D3277" t="s">
        <v>14503</v>
      </c>
      <c r="E3277" t="s">
        <v>14503</v>
      </c>
      <c r="F3277" t="s">
        <v>14623</v>
      </c>
      <c r="G3277" t="s">
        <v>14623</v>
      </c>
      <c r="H3277"/>
      <c r="I3277" t="s">
        <v>14610</v>
      </c>
      <c r="J3277"/>
      <c r="K3277">
        <v>1</v>
      </c>
      <c r="L3277">
        <v>6</v>
      </c>
      <c r="M3277"/>
      <c r="N3277"/>
      <c r="O3277"/>
      <c r="P3277"/>
      <c r="Q3277">
        <v>2005</v>
      </c>
      <c r="R3277"/>
      <c r="S3277"/>
      <c r="T3277"/>
      <c r="U3277"/>
      <c r="V3277" s="30" t="s">
        <v>201</v>
      </c>
      <c r="W3277" t="s">
        <v>3232</v>
      </c>
      <c r="X3277" t="s">
        <v>3232</v>
      </c>
      <c r="Y3277" t="s">
        <v>201</v>
      </c>
      <c r="Z3277" t="s">
        <v>3232</v>
      </c>
      <c r="AA3277" t="s">
        <v>3232</v>
      </c>
      <c r="AB3277" t="s">
        <v>201</v>
      </c>
      <c r="AC3277" t="s">
        <v>201</v>
      </c>
      <c r="AE3277" t="s">
        <v>114</v>
      </c>
      <c r="AF3277"/>
      <c r="AG3277"/>
      <c r="AH3277" t="s">
        <v>205</v>
      </c>
      <c r="AI3277" t="s">
        <v>205</v>
      </c>
      <c r="AJ3277" t="s">
        <v>205</v>
      </c>
      <c r="AK3277" t="s">
        <v>205</v>
      </c>
      <c r="AL3277" t="s">
        <v>206</v>
      </c>
      <c r="AM3277" s="47"/>
      <c r="AN3277"/>
      <c r="AO3277" s="53"/>
      <c r="AP3277" t="s">
        <v>14624</v>
      </c>
      <c r="AQ3277" t="s">
        <v>14612</v>
      </c>
      <c r="AR3277" t="s">
        <v>14625</v>
      </c>
      <c r="AS3277"/>
      <c r="AT3277" t="s">
        <v>212</v>
      </c>
      <c r="AU3277" t="s">
        <v>212</v>
      </c>
      <c r="AV3277" t="s">
        <v>212</v>
      </c>
      <c r="AW3277"/>
      <c r="AX3277"/>
      <c r="AY3277"/>
      <c r="AZ3277"/>
      <c r="ADB3277"/>
    </row>
    <row r="3278" spans="1:782">
      <c r="A3278">
        <v>7768</v>
      </c>
      <c r="B3278">
        <v>4702</v>
      </c>
      <c r="C3278" t="s">
        <v>14608</v>
      </c>
      <c r="D3278" t="s">
        <v>14503</v>
      </c>
      <c r="E3278" t="s">
        <v>14503</v>
      </c>
      <c r="F3278" t="s">
        <v>14626</v>
      </c>
      <c r="G3278" t="s">
        <v>14626</v>
      </c>
      <c r="H3278"/>
      <c r="I3278" t="s">
        <v>14610</v>
      </c>
      <c r="J3278"/>
      <c r="K3278">
        <v>1</v>
      </c>
      <c r="L3278">
        <v>8</v>
      </c>
      <c r="M3278"/>
      <c r="N3278"/>
      <c r="O3278"/>
      <c r="P3278"/>
      <c r="Q3278">
        <v>2005</v>
      </c>
      <c r="R3278"/>
      <c r="S3278"/>
      <c r="T3278"/>
      <c r="U3278"/>
      <c r="V3278" s="30" t="s">
        <v>201</v>
      </c>
      <c r="W3278" t="s">
        <v>13298</v>
      </c>
      <c r="X3278" t="s">
        <v>13298</v>
      </c>
      <c r="Y3278" t="s">
        <v>201</v>
      </c>
      <c r="Z3278" t="s">
        <v>3232</v>
      </c>
      <c r="AA3278" t="s">
        <v>3232</v>
      </c>
      <c r="AB3278" t="s">
        <v>201</v>
      </c>
      <c r="AC3278" t="s">
        <v>201</v>
      </c>
      <c r="AE3278" t="s">
        <v>114</v>
      </c>
      <c r="AF3278"/>
      <c r="AG3278"/>
      <c r="AH3278" t="s">
        <v>205</v>
      </c>
      <c r="AI3278" t="s">
        <v>205</v>
      </c>
      <c r="AJ3278" t="s">
        <v>205</v>
      </c>
      <c r="AK3278" t="s">
        <v>205</v>
      </c>
      <c r="AL3278" t="s">
        <v>206</v>
      </c>
      <c r="AM3278" s="47"/>
      <c r="AN3278"/>
      <c r="AO3278" s="53"/>
      <c r="AP3278" t="s">
        <v>14627</v>
      </c>
      <c r="AQ3278" t="s">
        <v>14612</v>
      </c>
      <c r="AR3278" t="s">
        <v>14628</v>
      </c>
      <c r="AS3278"/>
      <c r="AT3278" t="s">
        <v>212</v>
      </c>
      <c r="AU3278" t="s">
        <v>212</v>
      </c>
      <c r="AV3278" t="s">
        <v>212</v>
      </c>
      <c r="AW3278"/>
      <c r="AX3278"/>
      <c r="AY3278"/>
      <c r="AZ3278"/>
      <c r="ADB3278"/>
    </row>
    <row r="3279" spans="1:782">
      <c r="A3279">
        <v>7769</v>
      </c>
      <c r="B3279">
        <v>4703</v>
      </c>
      <c r="C3279" t="s">
        <v>14608</v>
      </c>
      <c r="D3279" t="s">
        <v>14503</v>
      </c>
      <c r="E3279" t="s">
        <v>14503</v>
      </c>
      <c r="F3279" t="s">
        <v>14629</v>
      </c>
      <c r="G3279" t="s">
        <v>14629</v>
      </c>
      <c r="H3279"/>
      <c r="I3279" t="s">
        <v>14610</v>
      </c>
      <c r="J3279"/>
      <c r="K3279">
        <v>1</v>
      </c>
      <c r="L3279">
        <v>9</v>
      </c>
      <c r="M3279"/>
      <c r="N3279"/>
      <c r="O3279"/>
      <c r="P3279"/>
      <c r="Q3279">
        <v>2005</v>
      </c>
      <c r="R3279"/>
      <c r="S3279"/>
      <c r="T3279"/>
      <c r="U3279"/>
      <c r="V3279" s="30" t="s">
        <v>201</v>
      </c>
      <c r="W3279" t="s">
        <v>3232</v>
      </c>
      <c r="X3279" t="s">
        <v>3232</v>
      </c>
      <c r="Y3279" t="s">
        <v>201</v>
      </c>
      <c r="Z3279" t="s">
        <v>3232</v>
      </c>
      <c r="AA3279" t="s">
        <v>3232</v>
      </c>
      <c r="AB3279" t="s">
        <v>201</v>
      </c>
      <c r="AC3279" t="s">
        <v>201</v>
      </c>
      <c r="AE3279" t="s">
        <v>114</v>
      </c>
      <c r="AF3279"/>
      <c r="AG3279"/>
      <c r="AH3279" t="s">
        <v>205</v>
      </c>
      <c r="AI3279" t="s">
        <v>205</v>
      </c>
      <c r="AJ3279" t="s">
        <v>205</v>
      </c>
      <c r="AK3279" t="s">
        <v>205</v>
      </c>
      <c r="AL3279" t="s">
        <v>206</v>
      </c>
      <c r="AM3279" s="47"/>
      <c r="AN3279"/>
      <c r="AO3279" s="53"/>
      <c r="AP3279" t="s">
        <v>14630</v>
      </c>
      <c r="AQ3279" t="s">
        <v>14612</v>
      </c>
      <c r="AR3279" t="s">
        <v>14631</v>
      </c>
      <c r="AS3279"/>
      <c r="AT3279" t="s">
        <v>212</v>
      </c>
      <c r="AU3279" t="s">
        <v>212</v>
      </c>
      <c r="AV3279" t="s">
        <v>212</v>
      </c>
      <c r="AW3279"/>
      <c r="AX3279"/>
      <c r="AY3279"/>
      <c r="AZ3279"/>
      <c r="ADB3279"/>
    </row>
    <row r="3280" spans="1:782">
      <c r="A3280">
        <v>7770</v>
      </c>
      <c r="B3280">
        <v>4704</v>
      </c>
      <c r="C3280" t="s">
        <v>14608</v>
      </c>
      <c r="D3280" t="s">
        <v>14503</v>
      </c>
      <c r="E3280" t="s">
        <v>14503</v>
      </c>
      <c r="F3280" t="s">
        <v>14632</v>
      </c>
      <c r="G3280" t="s">
        <v>14632</v>
      </c>
      <c r="H3280"/>
      <c r="I3280" t="s">
        <v>14610</v>
      </c>
      <c r="J3280"/>
      <c r="K3280">
        <v>1</v>
      </c>
      <c r="L3280">
        <v>10</v>
      </c>
      <c r="M3280"/>
      <c r="N3280"/>
      <c r="O3280"/>
      <c r="P3280"/>
      <c r="Q3280">
        <v>2005</v>
      </c>
      <c r="R3280"/>
      <c r="S3280"/>
      <c r="T3280"/>
      <c r="U3280"/>
      <c r="V3280" s="30" t="s">
        <v>201</v>
      </c>
      <c r="W3280" t="s">
        <v>14430</v>
      </c>
      <c r="X3280" t="s">
        <v>14430</v>
      </c>
      <c r="Y3280" t="s">
        <v>201</v>
      </c>
      <c r="Z3280" t="s">
        <v>3232</v>
      </c>
      <c r="AA3280" t="s">
        <v>3232</v>
      </c>
      <c r="AB3280" t="s">
        <v>201</v>
      </c>
      <c r="AC3280" t="s">
        <v>201</v>
      </c>
      <c r="AE3280" t="s">
        <v>114</v>
      </c>
      <c r="AF3280"/>
      <c r="AG3280"/>
      <c r="AH3280" t="s">
        <v>205</v>
      </c>
      <c r="AI3280" t="s">
        <v>205</v>
      </c>
      <c r="AJ3280" t="s">
        <v>205</v>
      </c>
      <c r="AK3280" t="s">
        <v>205</v>
      </c>
      <c r="AL3280" t="s">
        <v>206</v>
      </c>
      <c r="AM3280" s="47"/>
      <c r="AN3280"/>
      <c r="AO3280" s="53"/>
      <c r="AP3280" t="s">
        <v>14633</v>
      </c>
      <c r="AQ3280" t="s">
        <v>14612</v>
      </c>
      <c r="AR3280" t="s">
        <v>14634</v>
      </c>
      <c r="AS3280"/>
      <c r="AT3280" t="s">
        <v>212</v>
      </c>
      <c r="AU3280" t="s">
        <v>212</v>
      </c>
      <c r="AV3280" t="s">
        <v>212</v>
      </c>
      <c r="AW3280"/>
      <c r="AX3280"/>
      <c r="AY3280"/>
      <c r="AZ3280"/>
      <c r="ADB3280"/>
    </row>
    <row r="3281" spans="1:782">
      <c r="A3281">
        <v>7771</v>
      </c>
      <c r="B3281">
        <v>4705</v>
      </c>
      <c r="C3281" t="s">
        <v>14608</v>
      </c>
      <c r="D3281" t="s">
        <v>14503</v>
      </c>
      <c r="E3281" t="s">
        <v>14503</v>
      </c>
      <c r="F3281" t="s">
        <v>14635</v>
      </c>
      <c r="G3281" t="s">
        <v>14635</v>
      </c>
      <c r="H3281"/>
      <c r="I3281" t="s">
        <v>14610</v>
      </c>
      <c r="J3281"/>
      <c r="K3281">
        <v>1</v>
      </c>
      <c r="L3281">
        <v>11</v>
      </c>
      <c r="M3281"/>
      <c r="N3281"/>
      <c r="O3281"/>
      <c r="P3281"/>
      <c r="Q3281">
        <v>2005</v>
      </c>
      <c r="R3281"/>
      <c r="S3281"/>
      <c r="T3281"/>
      <c r="U3281"/>
      <c r="V3281" s="30" t="s">
        <v>201</v>
      </c>
      <c r="W3281" t="s">
        <v>14636</v>
      </c>
      <c r="X3281" t="s">
        <v>14636</v>
      </c>
      <c r="Y3281" t="s">
        <v>201</v>
      </c>
      <c r="Z3281" t="s">
        <v>14637</v>
      </c>
      <c r="AA3281" t="s">
        <v>14637</v>
      </c>
      <c r="AB3281" t="s">
        <v>201</v>
      </c>
      <c r="AC3281" t="s">
        <v>201</v>
      </c>
      <c r="AE3281" t="s">
        <v>114</v>
      </c>
      <c r="AF3281"/>
      <c r="AG3281"/>
      <c r="AH3281" t="s">
        <v>205</v>
      </c>
      <c r="AI3281" t="s">
        <v>205</v>
      </c>
      <c r="AJ3281" t="s">
        <v>205</v>
      </c>
      <c r="AK3281" t="s">
        <v>205</v>
      </c>
      <c r="AL3281" t="s">
        <v>206</v>
      </c>
      <c r="AM3281" s="47"/>
      <c r="AN3281"/>
      <c r="AO3281" s="53"/>
      <c r="AP3281" t="s">
        <v>14638</v>
      </c>
      <c r="AQ3281" t="s">
        <v>14612</v>
      </c>
      <c r="AR3281" t="s">
        <v>14639</v>
      </c>
      <c r="AS3281"/>
      <c r="AT3281" t="s">
        <v>212</v>
      </c>
      <c r="AU3281" t="s">
        <v>212</v>
      </c>
      <c r="AV3281" t="s">
        <v>212</v>
      </c>
      <c r="AW3281"/>
      <c r="AX3281"/>
      <c r="AY3281"/>
      <c r="AZ3281"/>
      <c r="ADB3281"/>
    </row>
    <row r="3282" spans="1:782">
      <c r="A3282">
        <v>7772</v>
      </c>
      <c r="B3282">
        <v>4706</v>
      </c>
      <c r="C3282" t="s">
        <v>14608</v>
      </c>
      <c r="D3282" t="s">
        <v>14503</v>
      </c>
      <c r="E3282" t="s">
        <v>14503</v>
      </c>
      <c r="F3282" t="s">
        <v>14640</v>
      </c>
      <c r="G3282" t="s">
        <v>14640</v>
      </c>
      <c r="H3282"/>
      <c r="I3282" t="s">
        <v>14610</v>
      </c>
      <c r="J3282"/>
      <c r="K3282">
        <v>1</v>
      </c>
      <c r="L3282">
        <v>12</v>
      </c>
      <c r="M3282"/>
      <c r="N3282"/>
      <c r="O3282"/>
      <c r="P3282"/>
      <c r="Q3282">
        <v>2005</v>
      </c>
      <c r="R3282"/>
      <c r="S3282"/>
      <c r="T3282"/>
      <c r="U3282"/>
      <c r="V3282" s="30" t="s">
        <v>201</v>
      </c>
      <c r="W3282" t="s">
        <v>14270</v>
      </c>
      <c r="X3282" t="s">
        <v>14270</v>
      </c>
      <c r="Y3282" t="s">
        <v>201</v>
      </c>
      <c r="Z3282" t="s">
        <v>3232</v>
      </c>
      <c r="AA3282" t="s">
        <v>3232</v>
      </c>
      <c r="AB3282" t="s">
        <v>201</v>
      </c>
      <c r="AC3282" t="s">
        <v>201</v>
      </c>
      <c r="AE3282" t="s">
        <v>114</v>
      </c>
      <c r="AF3282"/>
      <c r="AG3282"/>
      <c r="AH3282" t="s">
        <v>205</v>
      </c>
      <c r="AI3282" t="s">
        <v>205</v>
      </c>
      <c r="AJ3282" t="s">
        <v>205</v>
      </c>
      <c r="AK3282" t="s">
        <v>205</v>
      </c>
      <c r="AL3282" t="s">
        <v>206</v>
      </c>
      <c r="AM3282" s="47"/>
      <c r="AN3282"/>
      <c r="AO3282" s="53"/>
      <c r="AP3282" t="s">
        <v>14641</v>
      </c>
      <c r="AQ3282" t="s">
        <v>14612</v>
      </c>
      <c r="AR3282" t="s">
        <v>14642</v>
      </c>
      <c r="AS3282"/>
      <c r="AT3282" t="s">
        <v>212</v>
      </c>
      <c r="AU3282" t="s">
        <v>212</v>
      </c>
      <c r="AV3282" t="s">
        <v>212</v>
      </c>
      <c r="AW3282"/>
      <c r="AX3282"/>
      <c r="AY3282"/>
      <c r="AZ3282"/>
      <c r="ADB3282"/>
    </row>
    <row r="3283" spans="1:782">
      <c r="A3283">
        <v>7773</v>
      </c>
      <c r="B3283">
        <v>4707</v>
      </c>
      <c r="C3283" t="s">
        <v>14608</v>
      </c>
      <c r="D3283" t="s">
        <v>14503</v>
      </c>
      <c r="E3283" t="s">
        <v>14503</v>
      </c>
      <c r="F3283" t="s">
        <v>14561</v>
      </c>
      <c r="G3283" t="s">
        <v>14561</v>
      </c>
      <c r="H3283"/>
      <c r="I3283" t="s">
        <v>14610</v>
      </c>
      <c r="J3283"/>
      <c r="K3283">
        <v>1</v>
      </c>
      <c r="L3283">
        <v>13</v>
      </c>
      <c r="M3283"/>
      <c r="N3283"/>
      <c r="O3283"/>
      <c r="P3283"/>
      <c r="Q3283">
        <v>2011</v>
      </c>
      <c r="R3283"/>
      <c r="S3283"/>
      <c r="T3283"/>
      <c r="U3283"/>
      <c r="V3283" s="30" t="s">
        <v>201</v>
      </c>
      <c r="W3283" t="s">
        <v>3224</v>
      </c>
      <c r="X3283" t="s">
        <v>3224</v>
      </c>
      <c r="Y3283" t="s">
        <v>201</v>
      </c>
      <c r="Z3283" t="s">
        <v>84</v>
      </c>
      <c r="AA3283" t="s">
        <v>84</v>
      </c>
      <c r="AB3283" t="s">
        <v>201</v>
      </c>
      <c r="AC3283" t="s">
        <v>201</v>
      </c>
      <c r="AE3283" t="s">
        <v>114</v>
      </c>
      <c r="AF3283"/>
      <c r="AG3283"/>
      <c r="AH3283" t="s">
        <v>205</v>
      </c>
      <c r="AI3283" t="s">
        <v>205</v>
      </c>
      <c r="AJ3283" t="s">
        <v>205</v>
      </c>
      <c r="AK3283" t="s">
        <v>205</v>
      </c>
      <c r="AL3283" t="s">
        <v>206</v>
      </c>
      <c r="AM3283" s="47"/>
      <c r="AN3283"/>
      <c r="AO3283" s="53"/>
      <c r="AP3283" t="s">
        <v>14643</v>
      </c>
      <c r="AQ3283" t="s">
        <v>14612</v>
      </c>
      <c r="AR3283" t="s">
        <v>14644</v>
      </c>
      <c r="AS3283"/>
      <c r="AT3283" t="s">
        <v>212</v>
      </c>
      <c r="AU3283" t="s">
        <v>212</v>
      </c>
      <c r="AV3283" t="s">
        <v>212</v>
      </c>
      <c r="AW3283"/>
      <c r="AX3283"/>
      <c r="AY3283"/>
      <c r="AZ3283"/>
      <c r="ADB3283"/>
    </row>
    <row r="3284" spans="1:782">
      <c r="A3284">
        <v>7774</v>
      </c>
      <c r="B3284">
        <v>4708</v>
      </c>
      <c r="C3284" t="s">
        <v>14608</v>
      </c>
      <c r="D3284" t="s">
        <v>14503</v>
      </c>
      <c r="E3284" t="s">
        <v>14503</v>
      </c>
      <c r="F3284" t="s">
        <v>14645</v>
      </c>
      <c r="G3284" t="s">
        <v>14645</v>
      </c>
      <c r="H3284"/>
      <c r="I3284" t="s">
        <v>14610</v>
      </c>
      <c r="J3284"/>
      <c r="K3284">
        <v>1</v>
      </c>
      <c r="L3284">
        <v>14</v>
      </c>
      <c r="M3284"/>
      <c r="N3284"/>
      <c r="O3284"/>
      <c r="P3284"/>
      <c r="Q3284">
        <v>2005</v>
      </c>
      <c r="R3284"/>
      <c r="S3284"/>
      <c r="T3284"/>
      <c r="U3284"/>
      <c r="V3284" s="30" t="s">
        <v>201</v>
      </c>
      <c r="W3284" t="s">
        <v>14270</v>
      </c>
      <c r="X3284" t="s">
        <v>14270</v>
      </c>
      <c r="Y3284" t="s">
        <v>201</v>
      </c>
      <c r="Z3284" t="s">
        <v>14270</v>
      </c>
      <c r="AA3284" t="s">
        <v>14270</v>
      </c>
      <c r="AB3284" t="s">
        <v>201</v>
      </c>
      <c r="AC3284" t="s">
        <v>201</v>
      </c>
      <c r="AE3284" t="s">
        <v>114</v>
      </c>
      <c r="AF3284"/>
      <c r="AG3284"/>
      <c r="AH3284" t="s">
        <v>205</v>
      </c>
      <c r="AI3284" t="s">
        <v>205</v>
      </c>
      <c r="AJ3284" t="s">
        <v>205</v>
      </c>
      <c r="AK3284" t="s">
        <v>205</v>
      </c>
      <c r="AL3284" t="s">
        <v>206</v>
      </c>
      <c r="AM3284" s="47"/>
      <c r="AN3284"/>
      <c r="AO3284" s="53"/>
      <c r="AP3284" t="s">
        <v>14646</v>
      </c>
      <c r="AQ3284" t="s">
        <v>14612</v>
      </c>
      <c r="AR3284" t="s">
        <v>14647</v>
      </c>
      <c r="AS3284"/>
      <c r="AT3284" t="s">
        <v>212</v>
      </c>
      <c r="AU3284" t="s">
        <v>212</v>
      </c>
      <c r="AV3284" t="s">
        <v>212</v>
      </c>
      <c r="AW3284"/>
      <c r="AX3284"/>
      <c r="AY3284"/>
      <c r="AZ3284"/>
      <c r="ADB3284"/>
    </row>
    <row r="3285" spans="1:782">
      <c r="A3285">
        <v>7775</v>
      </c>
      <c r="B3285">
        <v>4709</v>
      </c>
      <c r="C3285" t="s">
        <v>14608</v>
      </c>
      <c r="D3285" t="s">
        <v>14503</v>
      </c>
      <c r="E3285" t="s">
        <v>14503</v>
      </c>
      <c r="F3285" t="s">
        <v>14648</v>
      </c>
      <c r="G3285" t="s">
        <v>14648</v>
      </c>
      <c r="H3285"/>
      <c r="I3285" t="s">
        <v>14610</v>
      </c>
      <c r="J3285"/>
      <c r="K3285">
        <v>1</v>
      </c>
      <c r="L3285">
        <v>15</v>
      </c>
      <c r="M3285"/>
      <c r="N3285"/>
      <c r="O3285"/>
      <c r="P3285"/>
      <c r="Q3285">
        <v>2005</v>
      </c>
      <c r="R3285"/>
      <c r="S3285"/>
      <c r="T3285"/>
      <c r="U3285"/>
      <c r="V3285" s="30" t="s">
        <v>201</v>
      </c>
      <c r="W3285" t="s">
        <v>14355</v>
      </c>
      <c r="X3285" t="s">
        <v>14355</v>
      </c>
      <c r="Y3285" t="s">
        <v>201</v>
      </c>
      <c r="Z3285" t="s">
        <v>14649</v>
      </c>
      <c r="AA3285" t="s">
        <v>14649</v>
      </c>
      <c r="AB3285" t="s">
        <v>201</v>
      </c>
      <c r="AC3285" t="s">
        <v>201</v>
      </c>
      <c r="AE3285" t="s">
        <v>114</v>
      </c>
      <c r="AF3285"/>
      <c r="AG3285"/>
      <c r="AH3285" t="s">
        <v>205</v>
      </c>
      <c r="AI3285" t="s">
        <v>205</v>
      </c>
      <c r="AJ3285" t="s">
        <v>205</v>
      </c>
      <c r="AK3285" t="s">
        <v>205</v>
      </c>
      <c r="AL3285" t="s">
        <v>206</v>
      </c>
      <c r="AM3285" s="47"/>
      <c r="AN3285"/>
      <c r="AO3285" s="53"/>
      <c r="AP3285" t="s">
        <v>14650</v>
      </c>
      <c r="AQ3285" t="s">
        <v>14612</v>
      </c>
      <c r="AR3285" t="s">
        <v>14651</v>
      </c>
      <c r="AS3285"/>
      <c r="AT3285" t="s">
        <v>212</v>
      </c>
      <c r="AU3285" t="s">
        <v>212</v>
      </c>
      <c r="AV3285" t="s">
        <v>212</v>
      </c>
      <c r="AW3285"/>
      <c r="AX3285"/>
      <c r="AY3285"/>
      <c r="AZ3285"/>
      <c r="ADB3285"/>
    </row>
    <row r="3286" spans="1:782">
      <c r="A3286">
        <v>7776</v>
      </c>
      <c r="B3286">
        <v>4710</v>
      </c>
      <c r="C3286" t="s">
        <v>14608</v>
      </c>
      <c r="D3286" t="s">
        <v>14503</v>
      </c>
      <c r="E3286" t="s">
        <v>14503</v>
      </c>
      <c r="F3286" t="s">
        <v>14652</v>
      </c>
      <c r="G3286" t="s">
        <v>14652</v>
      </c>
      <c r="H3286"/>
      <c r="I3286" t="s">
        <v>14610</v>
      </c>
      <c r="J3286"/>
      <c r="K3286">
        <v>1</v>
      </c>
      <c r="L3286">
        <v>16</v>
      </c>
      <c r="M3286"/>
      <c r="N3286"/>
      <c r="O3286"/>
      <c r="P3286"/>
      <c r="Q3286">
        <v>2005</v>
      </c>
      <c r="R3286"/>
      <c r="S3286"/>
      <c r="T3286"/>
      <c r="U3286"/>
      <c r="V3286" s="30" t="s">
        <v>201</v>
      </c>
      <c r="W3286" t="s">
        <v>14430</v>
      </c>
      <c r="X3286" t="s">
        <v>14430</v>
      </c>
      <c r="Y3286" t="s">
        <v>201</v>
      </c>
      <c r="Z3286" t="s">
        <v>14653</v>
      </c>
      <c r="AA3286" t="s">
        <v>14653</v>
      </c>
      <c r="AB3286" t="s">
        <v>201</v>
      </c>
      <c r="AC3286" t="s">
        <v>201</v>
      </c>
      <c r="AE3286" t="s">
        <v>114</v>
      </c>
      <c r="AF3286"/>
      <c r="AG3286"/>
      <c r="AH3286" t="s">
        <v>205</v>
      </c>
      <c r="AI3286" t="s">
        <v>205</v>
      </c>
      <c r="AJ3286" t="s">
        <v>205</v>
      </c>
      <c r="AK3286" t="s">
        <v>205</v>
      </c>
      <c r="AL3286" t="s">
        <v>206</v>
      </c>
      <c r="AM3286" s="47"/>
      <c r="AN3286"/>
      <c r="AO3286" s="53"/>
      <c r="AP3286" t="s">
        <v>14654</v>
      </c>
      <c r="AQ3286" t="s">
        <v>14612</v>
      </c>
      <c r="AR3286" t="s">
        <v>14655</v>
      </c>
      <c r="AS3286"/>
      <c r="AT3286" t="s">
        <v>212</v>
      </c>
      <c r="AU3286" t="s">
        <v>212</v>
      </c>
      <c r="AV3286" t="s">
        <v>212</v>
      </c>
      <c r="AW3286"/>
      <c r="AX3286"/>
      <c r="AY3286"/>
      <c r="AZ3286"/>
      <c r="ADB3286"/>
    </row>
    <row r="3287" spans="1:782">
      <c r="A3287">
        <v>7777</v>
      </c>
      <c r="B3287">
        <v>4711</v>
      </c>
      <c r="C3287" t="s">
        <v>14608</v>
      </c>
      <c r="D3287" t="s">
        <v>14503</v>
      </c>
      <c r="E3287" t="s">
        <v>14503</v>
      </c>
      <c r="F3287" t="s">
        <v>14656</v>
      </c>
      <c r="G3287" t="s">
        <v>14656</v>
      </c>
      <c r="H3287"/>
      <c r="I3287" t="s">
        <v>14610</v>
      </c>
      <c r="J3287"/>
      <c r="K3287">
        <v>1</v>
      </c>
      <c r="L3287">
        <v>17</v>
      </c>
      <c r="M3287"/>
      <c r="N3287"/>
      <c r="O3287"/>
      <c r="P3287"/>
      <c r="Q3287">
        <v>2005</v>
      </c>
      <c r="R3287"/>
      <c r="S3287"/>
      <c r="T3287"/>
      <c r="U3287"/>
      <c r="V3287" s="30" t="s">
        <v>201</v>
      </c>
      <c r="W3287" t="s">
        <v>14617</v>
      </c>
      <c r="X3287" t="s">
        <v>14617</v>
      </c>
      <c r="Y3287" t="s">
        <v>201</v>
      </c>
      <c r="Z3287" t="s">
        <v>3232</v>
      </c>
      <c r="AA3287" t="s">
        <v>3232</v>
      </c>
      <c r="AB3287" t="s">
        <v>201</v>
      </c>
      <c r="AC3287" t="s">
        <v>201</v>
      </c>
      <c r="AE3287" t="s">
        <v>114</v>
      </c>
      <c r="AF3287"/>
      <c r="AG3287"/>
      <c r="AH3287" t="s">
        <v>205</v>
      </c>
      <c r="AI3287" t="s">
        <v>205</v>
      </c>
      <c r="AJ3287" t="s">
        <v>205</v>
      </c>
      <c r="AK3287" t="s">
        <v>205</v>
      </c>
      <c r="AL3287" t="s">
        <v>206</v>
      </c>
      <c r="AM3287" s="47"/>
      <c r="AN3287"/>
      <c r="AO3287" s="53"/>
      <c r="AP3287" t="s">
        <v>14657</v>
      </c>
      <c r="AQ3287" t="s">
        <v>14612</v>
      </c>
      <c r="AR3287" t="s">
        <v>14658</v>
      </c>
      <c r="AS3287"/>
      <c r="AT3287" t="s">
        <v>212</v>
      </c>
      <c r="AU3287" t="s">
        <v>212</v>
      </c>
      <c r="AV3287" t="s">
        <v>212</v>
      </c>
      <c r="AW3287"/>
      <c r="AX3287"/>
      <c r="AY3287"/>
      <c r="AZ3287"/>
      <c r="ADB3287"/>
    </row>
    <row r="3288" spans="1:782">
      <c r="A3288">
        <v>7778</v>
      </c>
      <c r="B3288">
        <v>4712</v>
      </c>
      <c r="C3288" t="s">
        <v>14659</v>
      </c>
      <c r="D3288" t="s">
        <v>14503</v>
      </c>
      <c r="E3288" t="s">
        <v>14503</v>
      </c>
      <c r="F3288" t="s">
        <v>14660</v>
      </c>
      <c r="G3288" t="s">
        <v>14660</v>
      </c>
      <c r="H3288"/>
      <c r="I3288" t="s">
        <v>14661</v>
      </c>
      <c r="J3288"/>
      <c r="K3288">
        <v>1</v>
      </c>
      <c r="L3288">
        <v>1</v>
      </c>
      <c r="M3288"/>
      <c r="N3288"/>
      <c r="O3288"/>
      <c r="P3288"/>
      <c r="Q3288">
        <v>2011</v>
      </c>
      <c r="R3288"/>
      <c r="S3288"/>
      <c r="T3288"/>
      <c r="U3288"/>
      <c r="V3288" s="30" t="s">
        <v>201</v>
      </c>
      <c r="W3288" t="s">
        <v>14355</v>
      </c>
      <c r="X3288" t="s">
        <v>14355</v>
      </c>
      <c r="Y3288" t="s">
        <v>201</v>
      </c>
      <c r="Z3288" t="s">
        <v>3232</v>
      </c>
      <c r="AA3288" t="s">
        <v>3232</v>
      </c>
      <c r="AB3288" t="s">
        <v>201</v>
      </c>
      <c r="AC3288" t="s">
        <v>201</v>
      </c>
      <c r="AE3288" t="s">
        <v>114</v>
      </c>
      <c r="AF3288"/>
      <c r="AG3288"/>
      <c r="AH3288" t="s">
        <v>205</v>
      </c>
      <c r="AI3288" t="s">
        <v>205</v>
      </c>
      <c r="AJ3288" t="s">
        <v>205</v>
      </c>
      <c r="AK3288" t="s">
        <v>205</v>
      </c>
      <c r="AL3288" t="s">
        <v>206</v>
      </c>
      <c r="AM3288" s="47"/>
      <c r="AN3288"/>
      <c r="AO3288" s="53"/>
      <c r="AP3288" t="s">
        <v>14662</v>
      </c>
      <c r="AQ3288" t="s">
        <v>14663</v>
      </c>
      <c r="AR3288" t="s">
        <v>14664</v>
      </c>
      <c r="AS3288"/>
      <c r="AT3288" t="s">
        <v>212</v>
      </c>
      <c r="AU3288" t="s">
        <v>212</v>
      </c>
      <c r="AV3288" t="s">
        <v>212</v>
      </c>
      <c r="AW3288"/>
      <c r="AX3288"/>
      <c r="AY3288"/>
      <c r="AZ3288"/>
      <c r="ADB3288"/>
    </row>
    <row r="3289" spans="1:782">
      <c r="A3289">
        <v>7779</v>
      </c>
      <c r="B3289">
        <v>4713</v>
      </c>
      <c r="C3289" t="s">
        <v>14659</v>
      </c>
      <c r="D3289" t="s">
        <v>14503</v>
      </c>
      <c r="E3289" t="s">
        <v>14503</v>
      </c>
      <c r="F3289" t="s">
        <v>14665</v>
      </c>
      <c r="G3289" t="s">
        <v>14665</v>
      </c>
      <c r="H3289"/>
      <c r="I3289" t="s">
        <v>14661</v>
      </c>
      <c r="J3289"/>
      <c r="K3289">
        <v>1</v>
      </c>
      <c r="L3289">
        <v>2</v>
      </c>
      <c r="M3289"/>
      <c r="N3289"/>
      <c r="O3289"/>
      <c r="P3289"/>
      <c r="Q3289">
        <v>2011</v>
      </c>
      <c r="R3289"/>
      <c r="S3289"/>
      <c r="T3289"/>
      <c r="U3289"/>
      <c r="V3289" s="30" t="s">
        <v>201</v>
      </c>
      <c r="W3289" t="s">
        <v>14617</v>
      </c>
      <c r="X3289" t="s">
        <v>14617</v>
      </c>
      <c r="Y3289" t="s">
        <v>201</v>
      </c>
      <c r="Z3289" t="s">
        <v>3232</v>
      </c>
      <c r="AA3289" t="s">
        <v>3232</v>
      </c>
      <c r="AB3289" t="s">
        <v>201</v>
      </c>
      <c r="AC3289" t="s">
        <v>201</v>
      </c>
      <c r="AE3289" t="s">
        <v>114</v>
      </c>
      <c r="AF3289"/>
      <c r="AG3289"/>
      <c r="AH3289" t="s">
        <v>205</v>
      </c>
      <c r="AI3289" t="s">
        <v>205</v>
      </c>
      <c r="AJ3289" t="s">
        <v>205</v>
      </c>
      <c r="AK3289" t="s">
        <v>205</v>
      </c>
      <c r="AL3289" t="s">
        <v>206</v>
      </c>
      <c r="AM3289" s="47"/>
      <c r="AN3289"/>
      <c r="AO3289" s="53"/>
      <c r="AP3289" t="s">
        <v>14666</v>
      </c>
      <c r="AQ3289" t="s">
        <v>14663</v>
      </c>
      <c r="AR3289" t="s">
        <v>14667</v>
      </c>
      <c r="AS3289"/>
      <c r="AT3289" t="s">
        <v>212</v>
      </c>
      <c r="AU3289" t="s">
        <v>212</v>
      </c>
      <c r="AV3289" t="s">
        <v>212</v>
      </c>
      <c r="AW3289"/>
      <c r="AX3289"/>
      <c r="AY3289"/>
      <c r="AZ3289"/>
      <c r="ADB3289"/>
    </row>
    <row r="3290" spans="1:782">
      <c r="A3290">
        <v>7780</v>
      </c>
      <c r="B3290">
        <v>4715</v>
      </c>
      <c r="C3290" t="s">
        <v>14659</v>
      </c>
      <c r="D3290" t="s">
        <v>14503</v>
      </c>
      <c r="E3290" t="s">
        <v>14503</v>
      </c>
      <c r="F3290" t="s">
        <v>14668</v>
      </c>
      <c r="G3290" t="s">
        <v>14668</v>
      </c>
      <c r="H3290"/>
      <c r="I3290" t="s">
        <v>14661</v>
      </c>
      <c r="J3290"/>
      <c r="K3290">
        <v>1</v>
      </c>
      <c r="L3290">
        <v>4</v>
      </c>
      <c r="M3290"/>
      <c r="N3290"/>
      <c r="O3290"/>
      <c r="P3290"/>
      <c r="Q3290">
        <v>2011</v>
      </c>
      <c r="R3290"/>
      <c r="S3290"/>
      <c r="T3290"/>
      <c r="U3290"/>
      <c r="V3290" s="30" t="s">
        <v>201</v>
      </c>
      <c r="W3290" t="s">
        <v>14355</v>
      </c>
      <c r="X3290" t="s">
        <v>14355</v>
      </c>
      <c r="Y3290" t="s">
        <v>201</v>
      </c>
      <c r="Z3290" t="s">
        <v>3232</v>
      </c>
      <c r="AA3290" t="s">
        <v>3232</v>
      </c>
      <c r="AB3290" t="s">
        <v>201</v>
      </c>
      <c r="AC3290" t="s">
        <v>201</v>
      </c>
      <c r="AE3290" t="s">
        <v>114</v>
      </c>
      <c r="AF3290"/>
      <c r="AG3290"/>
      <c r="AH3290" t="s">
        <v>205</v>
      </c>
      <c r="AI3290" t="s">
        <v>205</v>
      </c>
      <c r="AJ3290" t="s">
        <v>205</v>
      </c>
      <c r="AK3290" t="s">
        <v>205</v>
      </c>
      <c r="AL3290" t="s">
        <v>206</v>
      </c>
      <c r="AM3290" s="47"/>
      <c r="AN3290"/>
      <c r="AO3290" s="53"/>
      <c r="AP3290" t="s">
        <v>14669</v>
      </c>
      <c r="AQ3290" t="s">
        <v>14663</v>
      </c>
      <c r="AR3290" t="s">
        <v>14670</v>
      </c>
      <c r="AS3290"/>
      <c r="AT3290" t="s">
        <v>212</v>
      </c>
      <c r="AU3290" t="s">
        <v>212</v>
      </c>
      <c r="AV3290" t="s">
        <v>212</v>
      </c>
      <c r="AW3290"/>
      <c r="AX3290"/>
      <c r="AY3290"/>
      <c r="AZ3290"/>
      <c r="ADB3290"/>
    </row>
    <row r="3291" spans="1:782">
      <c r="A3291">
        <v>7781</v>
      </c>
      <c r="B3291">
        <v>4716</v>
      </c>
      <c r="C3291" t="s">
        <v>14659</v>
      </c>
      <c r="D3291" t="s">
        <v>14503</v>
      </c>
      <c r="E3291" t="s">
        <v>14503</v>
      </c>
      <c r="F3291" t="s">
        <v>14671</v>
      </c>
      <c r="G3291" t="s">
        <v>14671</v>
      </c>
      <c r="H3291"/>
      <c r="I3291" t="s">
        <v>14661</v>
      </c>
      <c r="J3291"/>
      <c r="K3291">
        <v>1</v>
      </c>
      <c r="L3291">
        <v>5</v>
      </c>
      <c r="M3291"/>
      <c r="N3291"/>
      <c r="O3291"/>
      <c r="P3291"/>
      <c r="Q3291">
        <v>2011</v>
      </c>
      <c r="R3291"/>
      <c r="S3291"/>
      <c r="T3291"/>
      <c r="U3291"/>
      <c r="V3291" s="30" t="s">
        <v>201</v>
      </c>
      <c r="W3291" t="s">
        <v>14355</v>
      </c>
      <c r="X3291" t="s">
        <v>14355</v>
      </c>
      <c r="Y3291" t="s">
        <v>201</v>
      </c>
      <c r="Z3291" t="s">
        <v>3232</v>
      </c>
      <c r="AA3291" t="s">
        <v>3232</v>
      </c>
      <c r="AB3291" t="s">
        <v>201</v>
      </c>
      <c r="AC3291" t="s">
        <v>201</v>
      </c>
      <c r="AE3291" t="s">
        <v>114</v>
      </c>
      <c r="AF3291"/>
      <c r="AG3291"/>
      <c r="AH3291" t="s">
        <v>205</v>
      </c>
      <c r="AI3291" t="s">
        <v>205</v>
      </c>
      <c r="AJ3291" t="s">
        <v>205</v>
      </c>
      <c r="AK3291" t="s">
        <v>205</v>
      </c>
      <c r="AL3291" t="s">
        <v>206</v>
      </c>
      <c r="AM3291" s="47"/>
      <c r="AN3291"/>
      <c r="AO3291" s="53"/>
      <c r="AP3291" t="s">
        <v>14672</v>
      </c>
      <c r="AQ3291" t="s">
        <v>14663</v>
      </c>
      <c r="AR3291" t="s">
        <v>14673</v>
      </c>
      <c r="AS3291"/>
      <c r="AT3291" t="s">
        <v>212</v>
      </c>
      <c r="AU3291" t="s">
        <v>212</v>
      </c>
      <c r="AV3291" t="s">
        <v>212</v>
      </c>
      <c r="AW3291"/>
      <c r="AX3291"/>
      <c r="AY3291"/>
      <c r="AZ3291"/>
      <c r="ADB3291"/>
    </row>
    <row r="3292" spans="1:782">
      <c r="A3292">
        <v>7782</v>
      </c>
      <c r="B3292">
        <v>4717</v>
      </c>
      <c r="C3292" t="s">
        <v>14659</v>
      </c>
      <c r="D3292" t="s">
        <v>14503</v>
      </c>
      <c r="E3292" t="s">
        <v>14503</v>
      </c>
      <c r="F3292" t="s">
        <v>14674</v>
      </c>
      <c r="G3292" t="s">
        <v>14674</v>
      </c>
      <c r="H3292"/>
      <c r="I3292" t="s">
        <v>14661</v>
      </c>
      <c r="J3292"/>
      <c r="K3292">
        <v>1</v>
      </c>
      <c r="L3292">
        <v>6</v>
      </c>
      <c r="M3292"/>
      <c r="N3292"/>
      <c r="O3292"/>
      <c r="P3292"/>
      <c r="Q3292">
        <v>2011</v>
      </c>
      <c r="R3292"/>
      <c r="S3292"/>
      <c r="T3292"/>
      <c r="U3292"/>
      <c r="V3292" s="30" t="s">
        <v>201</v>
      </c>
      <c r="W3292" t="s">
        <v>14355</v>
      </c>
      <c r="X3292" t="s">
        <v>14355</v>
      </c>
      <c r="Y3292" t="s">
        <v>201</v>
      </c>
      <c r="Z3292" t="s">
        <v>3232</v>
      </c>
      <c r="AA3292" t="s">
        <v>3232</v>
      </c>
      <c r="AB3292" t="s">
        <v>201</v>
      </c>
      <c r="AC3292" t="s">
        <v>201</v>
      </c>
      <c r="AE3292" t="s">
        <v>114</v>
      </c>
      <c r="AF3292"/>
      <c r="AG3292"/>
      <c r="AH3292" t="s">
        <v>205</v>
      </c>
      <c r="AI3292" t="s">
        <v>205</v>
      </c>
      <c r="AJ3292" t="s">
        <v>205</v>
      </c>
      <c r="AK3292" t="s">
        <v>205</v>
      </c>
      <c r="AL3292" t="s">
        <v>206</v>
      </c>
      <c r="AM3292" s="47"/>
      <c r="AN3292"/>
      <c r="AO3292" s="53"/>
      <c r="AP3292" t="s">
        <v>14675</v>
      </c>
      <c r="AQ3292" t="s">
        <v>14663</v>
      </c>
      <c r="AR3292" t="s">
        <v>14676</v>
      </c>
      <c r="AS3292"/>
      <c r="AT3292" t="s">
        <v>212</v>
      </c>
      <c r="AU3292" t="s">
        <v>212</v>
      </c>
      <c r="AV3292" t="s">
        <v>212</v>
      </c>
      <c r="AW3292"/>
      <c r="AX3292"/>
      <c r="AY3292"/>
      <c r="AZ3292"/>
      <c r="ADB3292"/>
    </row>
    <row r="3293" spans="1:782">
      <c r="A3293">
        <v>7783</v>
      </c>
      <c r="B3293">
        <v>4718</v>
      </c>
      <c r="C3293" t="s">
        <v>14659</v>
      </c>
      <c r="D3293" t="s">
        <v>14503</v>
      </c>
      <c r="E3293" t="s">
        <v>14503</v>
      </c>
      <c r="F3293" t="s">
        <v>14677</v>
      </c>
      <c r="G3293" t="s">
        <v>14677</v>
      </c>
      <c r="H3293"/>
      <c r="I3293" t="s">
        <v>14661</v>
      </c>
      <c r="J3293"/>
      <c r="K3293">
        <v>1</v>
      </c>
      <c r="L3293">
        <v>7</v>
      </c>
      <c r="M3293"/>
      <c r="N3293"/>
      <c r="O3293"/>
      <c r="P3293"/>
      <c r="Q3293">
        <v>2011</v>
      </c>
      <c r="R3293"/>
      <c r="S3293"/>
      <c r="T3293"/>
      <c r="U3293"/>
      <c r="V3293" s="30" t="s">
        <v>201</v>
      </c>
      <c r="W3293" t="s">
        <v>14678</v>
      </c>
      <c r="X3293" t="s">
        <v>14678</v>
      </c>
      <c r="Y3293" t="s">
        <v>201</v>
      </c>
      <c r="Z3293" t="s">
        <v>14678</v>
      </c>
      <c r="AA3293" t="s">
        <v>14678</v>
      </c>
      <c r="AB3293" t="s">
        <v>201</v>
      </c>
      <c r="AC3293" t="s">
        <v>201</v>
      </c>
      <c r="AE3293" t="s">
        <v>114</v>
      </c>
      <c r="AF3293"/>
      <c r="AG3293"/>
      <c r="AH3293" t="s">
        <v>205</v>
      </c>
      <c r="AI3293" t="s">
        <v>205</v>
      </c>
      <c r="AJ3293" t="s">
        <v>205</v>
      </c>
      <c r="AK3293" t="s">
        <v>205</v>
      </c>
      <c r="AL3293" t="s">
        <v>206</v>
      </c>
      <c r="AM3293" s="47"/>
      <c r="AN3293"/>
      <c r="AO3293" s="53"/>
      <c r="AP3293" t="s">
        <v>14679</v>
      </c>
      <c r="AQ3293" t="s">
        <v>14663</v>
      </c>
      <c r="AR3293" t="s">
        <v>14680</v>
      </c>
      <c r="AS3293"/>
      <c r="AT3293" t="s">
        <v>212</v>
      </c>
      <c r="AU3293" t="s">
        <v>212</v>
      </c>
      <c r="AV3293" t="s">
        <v>212</v>
      </c>
      <c r="AW3293"/>
      <c r="AX3293"/>
      <c r="AY3293"/>
      <c r="AZ3293"/>
      <c r="ADB3293"/>
    </row>
    <row r="3294" spans="1:782">
      <c r="A3294">
        <v>7784</v>
      </c>
      <c r="B3294">
        <v>4719</v>
      </c>
      <c r="C3294" t="s">
        <v>14659</v>
      </c>
      <c r="D3294" t="s">
        <v>14503</v>
      </c>
      <c r="E3294" t="s">
        <v>14503</v>
      </c>
      <c r="F3294" t="s">
        <v>14681</v>
      </c>
      <c r="G3294" t="s">
        <v>14681</v>
      </c>
      <c r="H3294"/>
      <c r="I3294" t="s">
        <v>14661</v>
      </c>
      <c r="J3294"/>
      <c r="K3294">
        <v>1</v>
      </c>
      <c r="L3294">
        <v>8</v>
      </c>
      <c r="M3294"/>
      <c r="N3294"/>
      <c r="O3294"/>
      <c r="P3294"/>
      <c r="Q3294">
        <v>2011</v>
      </c>
      <c r="R3294"/>
      <c r="S3294"/>
      <c r="T3294"/>
      <c r="U3294"/>
      <c r="V3294" s="30" t="s">
        <v>201</v>
      </c>
      <c r="W3294" t="s">
        <v>14355</v>
      </c>
      <c r="X3294" t="s">
        <v>14355</v>
      </c>
      <c r="Y3294" t="s">
        <v>201</v>
      </c>
      <c r="Z3294" t="s">
        <v>3232</v>
      </c>
      <c r="AA3294" t="s">
        <v>3232</v>
      </c>
      <c r="AB3294" t="s">
        <v>201</v>
      </c>
      <c r="AC3294" t="s">
        <v>201</v>
      </c>
      <c r="AE3294" t="s">
        <v>114</v>
      </c>
      <c r="AF3294"/>
      <c r="AG3294"/>
      <c r="AH3294" t="s">
        <v>205</v>
      </c>
      <c r="AI3294" t="s">
        <v>205</v>
      </c>
      <c r="AJ3294" t="s">
        <v>205</v>
      </c>
      <c r="AK3294" t="s">
        <v>205</v>
      </c>
      <c r="AL3294" t="s">
        <v>206</v>
      </c>
      <c r="AM3294" s="47"/>
      <c r="AN3294"/>
      <c r="AO3294" s="53"/>
      <c r="AP3294" t="s">
        <v>14682</v>
      </c>
      <c r="AQ3294" t="s">
        <v>14663</v>
      </c>
      <c r="AR3294" t="s">
        <v>14683</v>
      </c>
      <c r="AS3294"/>
      <c r="AT3294" t="s">
        <v>212</v>
      </c>
      <c r="AU3294" t="s">
        <v>212</v>
      </c>
      <c r="AV3294" t="s">
        <v>212</v>
      </c>
      <c r="AW3294"/>
      <c r="AX3294"/>
      <c r="AY3294"/>
      <c r="AZ3294"/>
      <c r="ADB3294"/>
    </row>
    <row r="3295" spans="1:782">
      <c r="A3295">
        <v>7785</v>
      </c>
      <c r="B3295">
        <v>4720</v>
      </c>
      <c r="C3295" t="s">
        <v>14659</v>
      </c>
      <c r="D3295" t="s">
        <v>14503</v>
      </c>
      <c r="E3295" t="s">
        <v>14503</v>
      </c>
      <c r="F3295" t="s">
        <v>14684</v>
      </c>
      <c r="G3295" t="s">
        <v>14684</v>
      </c>
      <c r="H3295"/>
      <c r="I3295" t="s">
        <v>14661</v>
      </c>
      <c r="J3295"/>
      <c r="K3295">
        <v>1</v>
      </c>
      <c r="L3295">
        <v>9</v>
      </c>
      <c r="M3295"/>
      <c r="N3295"/>
      <c r="O3295"/>
      <c r="P3295"/>
      <c r="Q3295">
        <v>2011</v>
      </c>
      <c r="R3295"/>
      <c r="S3295"/>
      <c r="T3295"/>
      <c r="U3295"/>
      <c r="V3295" s="30" t="s">
        <v>201</v>
      </c>
      <c r="W3295" t="s">
        <v>14355</v>
      </c>
      <c r="X3295" t="s">
        <v>14355</v>
      </c>
      <c r="Y3295" t="s">
        <v>201</v>
      </c>
      <c r="Z3295" t="s">
        <v>3232</v>
      </c>
      <c r="AA3295" t="s">
        <v>3232</v>
      </c>
      <c r="AB3295" t="s">
        <v>201</v>
      </c>
      <c r="AC3295" t="s">
        <v>201</v>
      </c>
      <c r="AE3295" t="s">
        <v>114</v>
      </c>
      <c r="AF3295"/>
      <c r="AG3295"/>
      <c r="AH3295" t="s">
        <v>205</v>
      </c>
      <c r="AI3295" t="s">
        <v>205</v>
      </c>
      <c r="AJ3295" t="s">
        <v>205</v>
      </c>
      <c r="AK3295" t="s">
        <v>205</v>
      </c>
      <c r="AL3295" t="s">
        <v>206</v>
      </c>
      <c r="AM3295" s="47"/>
      <c r="AN3295"/>
      <c r="AO3295" s="53"/>
      <c r="AP3295" t="s">
        <v>14685</v>
      </c>
      <c r="AQ3295" t="s">
        <v>14663</v>
      </c>
      <c r="AR3295" t="s">
        <v>14686</v>
      </c>
      <c r="AS3295"/>
      <c r="AT3295" t="s">
        <v>212</v>
      </c>
      <c r="AU3295" t="s">
        <v>212</v>
      </c>
      <c r="AV3295" t="s">
        <v>212</v>
      </c>
      <c r="AW3295" t="s">
        <v>125</v>
      </c>
      <c r="AX3295" t="s">
        <v>180</v>
      </c>
      <c r="AY3295"/>
      <c r="AZ3295"/>
      <c r="ADB3295"/>
    </row>
    <row r="3296" spans="1:782">
      <c r="A3296">
        <v>7786</v>
      </c>
      <c r="B3296">
        <v>4721</v>
      </c>
      <c r="C3296" t="s">
        <v>14659</v>
      </c>
      <c r="D3296" t="s">
        <v>14503</v>
      </c>
      <c r="E3296" t="s">
        <v>14503</v>
      </c>
      <c r="F3296" t="s">
        <v>14687</v>
      </c>
      <c r="G3296" t="s">
        <v>14687</v>
      </c>
      <c r="H3296"/>
      <c r="I3296" t="s">
        <v>14661</v>
      </c>
      <c r="J3296"/>
      <c r="K3296">
        <v>1</v>
      </c>
      <c r="L3296">
        <v>10</v>
      </c>
      <c r="M3296"/>
      <c r="N3296"/>
      <c r="O3296"/>
      <c r="P3296"/>
      <c r="Q3296">
        <v>2011</v>
      </c>
      <c r="R3296"/>
      <c r="S3296"/>
      <c r="T3296"/>
      <c r="U3296"/>
      <c r="V3296" s="30" t="s">
        <v>201</v>
      </c>
      <c r="W3296" t="s">
        <v>4819</v>
      </c>
      <c r="X3296" t="s">
        <v>4819</v>
      </c>
      <c r="Y3296" t="s">
        <v>201</v>
      </c>
      <c r="Z3296" t="s">
        <v>3232</v>
      </c>
      <c r="AA3296" t="s">
        <v>3232</v>
      </c>
      <c r="AB3296" t="s">
        <v>201</v>
      </c>
      <c r="AC3296" t="s">
        <v>201</v>
      </c>
      <c r="AE3296" t="s">
        <v>114</v>
      </c>
      <c r="AF3296"/>
      <c r="AG3296"/>
      <c r="AH3296" t="s">
        <v>205</v>
      </c>
      <c r="AI3296" t="s">
        <v>205</v>
      </c>
      <c r="AJ3296" t="s">
        <v>205</v>
      </c>
      <c r="AK3296" t="s">
        <v>205</v>
      </c>
      <c r="AL3296" t="s">
        <v>206</v>
      </c>
      <c r="AM3296" s="47"/>
      <c r="AN3296"/>
      <c r="AO3296" s="53"/>
      <c r="AP3296" t="s">
        <v>14688</v>
      </c>
      <c r="AQ3296" t="s">
        <v>14663</v>
      </c>
      <c r="AR3296" t="s">
        <v>14689</v>
      </c>
      <c r="AS3296"/>
      <c r="AT3296" t="s">
        <v>212</v>
      </c>
      <c r="AU3296" t="s">
        <v>212</v>
      </c>
      <c r="AV3296" t="s">
        <v>212</v>
      </c>
      <c r="AW3296"/>
      <c r="AX3296"/>
      <c r="AY3296"/>
      <c r="AZ3296"/>
      <c r="ADB3296"/>
    </row>
    <row r="3297" spans="1:782">
      <c r="A3297">
        <v>7787</v>
      </c>
      <c r="B3297">
        <v>4722</v>
      </c>
      <c r="C3297" t="s">
        <v>14659</v>
      </c>
      <c r="D3297" t="s">
        <v>14503</v>
      </c>
      <c r="E3297" t="s">
        <v>14503</v>
      </c>
      <c r="F3297" t="s">
        <v>14690</v>
      </c>
      <c r="G3297" t="s">
        <v>14690</v>
      </c>
      <c r="H3297"/>
      <c r="I3297" t="s">
        <v>14661</v>
      </c>
      <c r="J3297"/>
      <c r="K3297">
        <v>1</v>
      </c>
      <c r="L3297">
        <v>11</v>
      </c>
      <c r="M3297"/>
      <c r="N3297"/>
      <c r="O3297"/>
      <c r="P3297"/>
      <c r="Q3297">
        <v>2011</v>
      </c>
      <c r="R3297"/>
      <c r="S3297"/>
      <c r="T3297"/>
      <c r="U3297"/>
      <c r="V3297" s="30" t="s">
        <v>201</v>
      </c>
      <c r="W3297" t="s">
        <v>14355</v>
      </c>
      <c r="X3297" t="s">
        <v>14355</v>
      </c>
      <c r="Y3297" t="s">
        <v>201</v>
      </c>
      <c r="Z3297" t="s">
        <v>3232</v>
      </c>
      <c r="AA3297" t="s">
        <v>3232</v>
      </c>
      <c r="AB3297" t="s">
        <v>201</v>
      </c>
      <c r="AC3297" t="s">
        <v>201</v>
      </c>
      <c r="AE3297" t="s">
        <v>114</v>
      </c>
      <c r="AF3297"/>
      <c r="AG3297"/>
      <c r="AH3297" t="s">
        <v>205</v>
      </c>
      <c r="AI3297" t="s">
        <v>205</v>
      </c>
      <c r="AJ3297" t="s">
        <v>205</v>
      </c>
      <c r="AK3297" t="s">
        <v>205</v>
      </c>
      <c r="AL3297" t="s">
        <v>206</v>
      </c>
      <c r="AM3297" s="47"/>
      <c r="AN3297"/>
      <c r="AO3297" s="53"/>
      <c r="AP3297" t="s">
        <v>14691</v>
      </c>
      <c r="AQ3297" t="s">
        <v>14663</v>
      </c>
      <c r="AR3297" t="s">
        <v>14692</v>
      </c>
      <c r="AS3297"/>
      <c r="AT3297" t="s">
        <v>212</v>
      </c>
      <c r="AU3297" t="s">
        <v>212</v>
      </c>
      <c r="AV3297" t="s">
        <v>212</v>
      </c>
      <c r="AW3297"/>
      <c r="AX3297"/>
      <c r="AY3297"/>
      <c r="AZ3297"/>
      <c r="ADB3297"/>
    </row>
    <row r="3298" spans="1:782">
      <c r="A3298">
        <v>7788</v>
      </c>
      <c r="B3298">
        <v>4723</v>
      </c>
      <c r="C3298" t="s">
        <v>14659</v>
      </c>
      <c r="D3298" t="s">
        <v>14503</v>
      </c>
      <c r="E3298" t="s">
        <v>14503</v>
      </c>
      <c r="F3298" t="s">
        <v>14693</v>
      </c>
      <c r="G3298" t="s">
        <v>14693</v>
      </c>
      <c r="H3298"/>
      <c r="I3298" t="s">
        <v>14661</v>
      </c>
      <c r="J3298"/>
      <c r="K3298">
        <v>1</v>
      </c>
      <c r="L3298">
        <v>12</v>
      </c>
      <c r="M3298"/>
      <c r="N3298"/>
      <c r="O3298"/>
      <c r="P3298"/>
      <c r="Q3298">
        <v>2011</v>
      </c>
      <c r="R3298"/>
      <c r="S3298"/>
      <c r="T3298"/>
      <c r="U3298"/>
      <c r="V3298" s="30" t="s">
        <v>201</v>
      </c>
      <c r="W3298" t="s">
        <v>14355</v>
      </c>
      <c r="X3298" t="s">
        <v>14355</v>
      </c>
      <c r="Y3298" t="s">
        <v>201</v>
      </c>
      <c r="Z3298" t="s">
        <v>3232</v>
      </c>
      <c r="AA3298" t="s">
        <v>3232</v>
      </c>
      <c r="AB3298" t="s">
        <v>201</v>
      </c>
      <c r="AC3298" t="s">
        <v>201</v>
      </c>
      <c r="AE3298" t="s">
        <v>114</v>
      </c>
      <c r="AF3298"/>
      <c r="AG3298"/>
      <c r="AH3298" t="s">
        <v>205</v>
      </c>
      <c r="AI3298" t="s">
        <v>205</v>
      </c>
      <c r="AJ3298" t="s">
        <v>205</v>
      </c>
      <c r="AK3298" t="s">
        <v>205</v>
      </c>
      <c r="AL3298" t="s">
        <v>206</v>
      </c>
      <c r="AM3298" s="47"/>
      <c r="AN3298"/>
      <c r="AO3298" s="53"/>
      <c r="AP3298" t="s">
        <v>14694</v>
      </c>
      <c r="AQ3298" t="s">
        <v>14663</v>
      </c>
      <c r="AR3298" t="s">
        <v>14695</v>
      </c>
      <c r="AS3298"/>
      <c r="AT3298" t="s">
        <v>212</v>
      </c>
      <c r="AU3298" t="s">
        <v>212</v>
      </c>
      <c r="AV3298" t="s">
        <v>212</v>
      </c>
      <c r="AW3298"/>
      <c r="AX3298"/>
      <c r="AY3298"/>
      <c r="AZ3298"/>
      <c r="ADB3298"/>
    </row>
    <row r="3299" spans="1:782">
      <c r="A3299">
        <v>7789</v>
      </c>
      <c r="B3299">
        <v>4724</v>
      </c>
      <c r="C3299" t="s">
        <v>14659</v>
      </c>
      <c r="D3299" t="s">
        <v>14503</v>
      </c>
      <c r="E3299" t="s">
        <v>14503</v>
      </c>
      <c r="F3299" t="s">
        <v>14696</v>
      </c>
      <c r="G3299" t="s">
        <v>14696</v>
      </c>
      <c r="H3299"/>
      <c r="I3299" t="s">
        <v>14661</v>
      </c>
      <c r="J3299"/>
      <c r="K3299">
        <v>1</v>
      </c>
      <c r="L3299">
        <v>13</v>
      </c>
      <c r="M3299"/>
      <c r="N3299"/>
      <c r="O3299"/>
      <c r="P3299"/>
      <c r="Q3299">
        <v>2011</v>
      </c>
      <c r="R3299"/>
      <c r="S3299"/>
      <c r="T3299"/>
      <c r="U3299"/>
      <c r="V3299" s="30" t="s">
        <v>201</v>
      </c>
      <c r="W3299" t="s">
        <v>14355</v>
      </c>
      <c r="X3299" t="s">
        <v>14355</v>
      </c>
      <c r="Y3299" t="s">
        <v>201</v>
      </c>
      <c r="Z3299" t="s">
        <v>3232</v>
      </c>
      <c r="AA3299" t="s">
        <v>3232</v>
      </c>
      <c r="AB3299" t="s">
        <v>201</v>
      </c>
      <c r="AC3299" t="s">
        <v>201</v>
      </c>
      <c r="AE3299" t="s">
        <v>114</v>
      </c>
      <c r="AF3299"/>
      <c r="AG3299"/>
      <c r="AH3299" t="s">
        <v>205</v>
      </c>
      <c r="AI3299" t="s">
        <v>205</v>
      </c>
      <c r="AJ3299" t="s">
        <v>205</v>
      </c>
      <c r="AK3299" t="s">
        <v>205</v>
      </c>
      <c r="AL3299" t="s">
        <v>206</v>
      </c>
      <c r="AM3299" s="47"/>
      <c r="AN3299"/>
      <c r="AO3299" s="53"/>
      <c r="AP3299" t="s">
        <v>14697</v>
      </c>
      <c r="AQ3299" t="s">
        <v>14663</v>
      </c>
      <c r="AR3299" t="s">
        <v>14698</v>
      </c>
      <c r="AS3299"/>
      <c r="AT3299" t="s">
        <v>212</v>
      </c>
      <c r="AU3299" t="s">
        <v>212</v>
      </c>
      <c r="AV3299" t="s">
        <v>212</v>
      </c>
      <c r="AW3299"/>
      <c r="AX3299"/>
      <c r="AY3299"/>
      <c r="AZ3299"/>
      <c r="ADB3299"/>
    </row>
    <row r="3300" spans="1:782">
      <c r="A3300">
        <v>7790</v>
      </c>
      <c r="B3300">
        <v>4725</v>
      </c>
      <c r="C3300" t="s">
        <v>14659</v>
      </c>
      <c r="D3300" t="s">
        <v>14503</v>
      </c>
      <c r="E3300" t="s">
        <v>14503</v>
      </c>
      <c r="F3300" t="s">
        <v>14699</v>
      </c>
      <c r="G3300" t="s">
        <v>14699</v>
      </c>
      <c r="H3300"/>
      <c r="I3300" t="s">
        <v>14661</v>
      </c>
      <c r="J3300"/>
      <c r="K3300">
        <v>1</v>
      </c>
      <c r="L3300">
        <v>14</v>
      </c>
      <c r="M3300"/>
      <c r="N3300"/>
      <c r="O3300"/>
      <c r="P3300"/>
      <c r="Q3300">
        <v>2011</v>
      </c>
      <c r="R3300"/>
      <c r="S3300"/>
      <c r="T3300"/>
      <c r="U3300"/>
      <c r="V3300" s="30" t="s">
        <v>201</v>
      </c>
      <c r="W3300" t="s">
        <v>14700</v>
      </c>
      <c r="X3300" t="s">
        <v>14700</v>
      </c>
      <c r="Y3300" t="s">
        <v>201</v>
      </c>
      <c r="Z3300" t="s">
        <v>14701</v>
      </c>
      <c r="AA3300" t="s">
        <v>14701</v>
      </c>
      <c r="AB3300" t="s">
        <v>201</v>
      </c>
      <c r="AC3300" t="s">
        <v>201</v>
      </c>
      <c r="AE3300" t="s">
        <v>114</v>
      </c>
      <c r="AF3300"/>
      <c r="AG3300"/>
      <c r="AH3300" t="s">
        <v>205</v>
      </c>
      <c r="AI3300" t="s">
        <v>205</v>
      </c>
      <c r="AJ3300" t="s">
        <v>205</v>
      </c>
      <c r="AK3300" t="s">
        <v>205</v>
      </c>
      <c r="AL3300" t="s">
        <v>206</v>
      </c>
      <c r="AM3300" s="47"/>
      <c r="AN3300"/>
      <c r="AO3300" s="53"/>
      <c r="AP3300" t="s">
        <v>14702</v>
      </c>
      <c r="AQ3300" t="s">
        <v>14663</v>
      </c>
      <c r="AR3300" t="s">
        <v>14703</v>
      </c>
      <c r="AS3300"/>
      <c r="AT3300" t="s">
        <v>212</v>
      </c>
      <c r="AU3300" t="s">
        <v>212</v>
      </c>
      <c r="AV3300" t="s">
        <v>212</v>
      </c>
      <c r="AW3300"/>
      <c r="AX3300"/>
      <c r="AY3300"/>
      <c r="AZ3300"/>
      <c r="ADB3300"/>
    </row>
    <row r="3301" spans="1:782">
      <c r="A3301">
        <v>7791</v>
      </c>
      <c r="B3301">
        <v>4726</v>
      </c>
      <c r="C3301" t="s">
        <v>14659</v>
      </c>
      <c r="D3301" t="s">
        <v>14503</v>
      </c>
      <c r="E3301" t="s">
        <v>14503</v>
      </c>
      <c r="F3301" t="s">
        <v>14704</v>
      </c>
      <c r="G3301" t="s">
        <v>14704</v>
      </c>
      <c r="H3301"/>
      <c r="I3301" t="s">
        <v>14661</v>
      </c>
      <c r="J3301"/>
      <c r="K3301">
        <v>1</v>
      </c>
      <c r="L3301">
        <v>15</v>
      </c>
      <c r="M3301"/>
      <c r="N3301"/>
      <c r="O3301"/>
      <c r="P3301"/>
      <c r="Q3301">
        <v>2011</v>
      </c>
      <c r="R3301"/>
      <c r="S3301"/>
      <c r="T3301"/>
      <c r="U3301"/>
      <c r="V3301" s="30" t="s">
        <v>201</v>
      </c>
      <c r="W3301" t="s">
        <v>3224</v>
      </c>
      <c r="X3301" t="s">
        <v>3224</v>
      </c>
      <c r="Y3301" t="s">
        <v>201</v>
      </c>
      <c r="Z3301" t="s">
        <v>3232</v>
      </c>
      <c r="AA3301" t="s">
        <v>3232</v>
      </c>
      <c r="AB3301" t="s">
        <v>201</v>
      </c>
      <c r="AC3301" t="s">
        <v>201</v>
      </c>
      <c r="AE3301" t="s">
        <v>114</v>
      </c>
      <c r="AF3301"/>
      <c r="AG3301"/>
      <c r="AH3301" t="s">
        <v>205</v>
      </c>
      <c r="AI3301" t="s">
        <v>205</v>
      </c>
      <c r="AJ3301" t="s">
        <v>205</v>
      </c>
      <c r="AK3301" t="s">
        <v>205</v>
      </c>
      <c r="AL3301" t="s">
        <v>206</v>
      </c>
      <c r="AM3301" s="47"/>
      <c r="AN3301"/>
      <c r="AO3301" s="53"/>
      <c r="AP3301" t="s">
        <v>14705</v>
      </c>
      <c r="AQ3301" t="s">
        <v>14663</v>
      </c>
      <c r="AR3301" t="s">
        <v>14706</v>
      </c>
      <c r="AS3301"/>
      <c r="AT3301" t="s">
        <v>212</v>
      </c>
      <c r="AU3301" t="s">
        <v>212</v>
      </c>
      <c r="AV3301" t="s">
        <v>212</v>
      </c>
      <c r="AW3301"/>
      <c r="AX3301"/>
      <c r="AY3301"/>
      <c r="AZ3301"/>
      <c r="ADB3301"/>
    </row>
    <row r="3302" spans="1:782">
      <c r="A3302">
        <v>7792</v>
      </c>
      <c r="B3302">
        <v>4727</v>
      </c>
      <c r="C3302" t="s">
        <v>14659</v>
      </c>
      <c r="D3302" t="s">
        <v>14503</v>
      </c>
      <c r="E3302" t="s">
        <v>14503</v>
      </c>
      <c r="F3302" t="s">
        <v>14707</v>
      </c>
      <c r="G3302" t="s">
        <v>14707</v>
      </c>
      <c r="H3302"/>
      <c r="I3302" t="s">
        <v>14661</v>
      </c>
      <c r="J3302"/>
      <c r="K3302">
        <v>1</v>
      </c>
      <c r="L3302">
        <v>16</v>
      </c>
      <c r="M3302"/>
      <c r="N3302"/>
      <c r="O3302"/>
      <c r="P3302"/>
      <c r="Q3302">
        <v>2011</v>
      </c>
      <c r="R3302"/>
      <c r="S3302"/>
      <c r="T3302"/>
      <c r="U3302"/>
      <c r="V3302" s="30" t="s">
        <v>201</v>
      </c>
      <c r="W3302" t="s">
        <v>14355</v>
      </c>
      <c r="X3302" t="s">
        <v>14355</v>
      </c>
      <c r="Y3302" t="s">
        <v>201</v>
      </c>
      <c r="Z3302" t="s">
        <v>4819</v>
      </c>
      <c r="AA3302" t="s">
        <v>4819</v>
      </c>
      <c r="AB3302" t="s">
        <v>201</v>
      </c>
      <c r="AC3302" t="s">
        <v>201</v>
      </c>
      <c r="AE3302" t="s">
        <v>114</v>
      </c>
      <c r="AF3302"/>
      <c r="AG3302"/>
      <c r="AH3302" t="s">
        <v>205</v>
      </c>
      <c r="AI3302" t="s">
        <v>205</v>
      </c>
      <c r="AJ3302" t="s">
        <v>205</v>
      </c>
      <c r="AK3302" t="s">
        <v>205</v>
      </c>
      <c r="AL3302" t="s">
        <v>206</v>
      </c>
      <c r="AM3302" s="47"/>
      <c r="AN3302"/>
      <c r="AO3302" s="53"/>
      <c r="AP3302" t="s">
        <v>14708</v>
      </c>
      <c r="AQ3302" t="s">
        <v>14663</v>
      </c>
      <c r="AR3302" t="s">
        <v>14709</v>
      </c>
      <c r="AS3302"/>
      <c r="AT3302" t="s">
        <v>212</v>
      </c>
      <c r="AU3302" t="s">
        <v>212</v>
      </c>
      <c r="AV3302" t="s">
        <v>212</v>
      </c>
      <c r="AW3302"/>
      <c r="AX3302"/>
      <c r="AY3302"/>
      <c r="AZ3302"/>
      <c r="ADB3302"/>
    </row>
    <row r="3303" spans="1:782">
      <c r="A3303">
        <v>7793</v>
      </c>
      <c r="B3303">
        <v>4728</v>
      </c>
      <c r="C3303" t="s">
        <v>14659</v>
      </c>
      <c r="D3303" t="s">
        <v>14503</v>
      </c>
      <c r="E3303" t="s">
        <v>14503</v>
      </c>
      <c r="F3303" t="s">
        <v>14710</v>
      </c>
      <c r="G3303" t="s">
        <v>14710</v>
      </c>
      <c r="H3303"/>
      <c r="I3303" t="s">
        <v>14661</v>
      </c>
      <c r="J3303"/>
      <c r="K3303">
        <v>1</v>
      </c>
      <c r="L3303">
        <v>17</v>
      </c>
      <c r="M3303"/>
      <c r="N3303"/>
      <c r="O3303"/>
      <c r="P3303"/>
      <c r="Q3303">
        <v>2011</v>
      </c>
      <c r="R3303"/>
      <c r="S3303"/>
      <c r="T3303"/>
      <c r="U3303"/>
      <c r="V3303" s="30" t="s">
        <v>201</v>
      </c>
      <c r="W3303" t="s">
        <v>3232</v>
      </c>
      <c r="X3303" t="s">
        <v>3232</v>
      </c>
      <c r="Y3303" t="s">
        <v>201</v>
      </c>
      <c r="Z3303" t="s">
        <v>3232</v>
      </c>
      <c r="AA3303" t="s">
        <v>3232</v>
      </c>
      <c r="AB3303" t="s">
        <v>201</v>
      </c>
      <c r="AC3303" t="s">
        <v>201</v>
      </c>
      <c r="AE3303" t="s">
        <v>114</v>
      </c>
      <c r="AF3303"/>
      <c r="AG3303"/>
      <c r="AH3303" t="s">
        <v>205</v>
      </c>
      <c r="AI3303" t="s">
        <v>205</v>
      </c>
      <c r="AJ3303" t="s">
        <v>205</v>
      </c>
      <c r="AK3303" t="s">
        <v>205</v>
      </c>
      <c r="AL3303" t="s">
        <v>206</v>
      </c>
      <c r="AM3303" s="47"/>
      <c r="AN3303"/>
      <c r="AO3303" s="53"/>
      <c r="AP3303" t="s">
        <v>14711</v>
      </c>
      <c r="AQ3303" t="s">
        <v>14663</v>
      </c>
      <c r="AR3303" t="s">
        <v>14712</v>
      </c>
      <c r="AS3303"/>
      <c r="AT3303" t="s">
        <v>212</v>
      </c>
      <c r="AU3303" t="s">
        <v>212</v>
      </c>
      <c r="AV3303" t="s">
        <v>212</v>
      </c>
      <c r="AW3303"/>
      <c r="AX3303"/>
      <c r="AY3303"/>
      <c r="AZ3303"/>
      <c r="ADB3303"/>
    </row>
    <row r="3304" spans="1:782">
      <c r="A3304">
        <v>7794</v>
      </c>
      <c r="B3304">
        <v>4729</v>
      </c>
      <c r="C3304" t="s">
        <v>14659</v>
      </c>
      <c r="D3304" t="s">
        <v>14503</v>
      </c>
      <c r="E3304" t="s">
        <v>14503</v>
      </c>
      <c r="F3304" t="s">
        <v>14713</v>
      </c>
      <c r="G3304" t="s">
        <v>14713</v>
      </c>
      <c r="H3304"/>
      <c r="I3304" t="s">
        <v>14661</v>
      </c>
      <c r="J3304"/>
      <c r="K3304">
        <v>1</v>
      </c>
      <c r="L3304">
        <v>18</v>
      </c>
      <c r="M3304"/>
      <c r="N3304"/>
      <c r="O3304"/>
      <c r="P3304"/>
      <c r="Q3304">
        <v>2011</v>
      </c>
      <c r="R3304"/>
      <c r="S3304"/>
      <c r="T3304"/>
      <c r="U3304"/>
      <c r="V3304" s="30" t="s">
        <v>201</v>
      </c>
      <c r="W3304" t="s">
        <v>3232</v>
      </c>
      <c r="X3304" t="s">
        <v>3232</v>
      </c>
      <c r="Y3304" t="s">
        <v>201</v>
      </c>
      <c r="Z3304" t="s">
        <v>3232</v>
      </c>
      <c r="AA3304" t="s">
        <v>3232</v>
      </c>
      <c r="AB3304" t="s">
        <v>201</v>
      </c>
      <c r="AC3304" t="s">
        <v>201</v>
      </c>
      <c r="AE3304" t="s">
        <v>114</v>
      </c>
      <c r="AF3304"/>
      <c r="AG3304"/>
      <c r="AH3304" t="s">
        <v>205</v>
      </c>
      <c r="AI3304" t="s">
        <v>205</v>
      </c>
      <c r="AJ3304" t="s">
        <v>205</v>
      </c>
      <c r="AK3304" t="s">
        <v>205</v>
      </c>
      <c r="AL3304" t="s">
        <v>206</v>
      </c>
      <c r="AM3304" s="47"/>
      <c r="AN3304"/>
      <c r="AO3304" s="53"/>
      <c r="AP3304" t="s">
        <v>14714</v>
      </c>
      <c r="AQ3304" t="s">
        <v>14663</v>
      </c>
      <c r="AR3304" t="s">
        <v>14715</v>
      </c>
      <c r="AS3304"/>
      <c r="AT3304" t="s">
        <v>212</v>
      </c>
      <c r="AU3304" t="s">
        <v>212</v>
      </c>
      <c r="AV3304" t="s">
        <v>212</v>
      </c>
      <c r="AW3304"/>
      <c r="AX3304"/>
      <c r="AY3304"/>
      <c r="AZ3304"/>
      <c r="ADB3304"/>
    </row>
    <row r="3305" spans="1:782">
      <c r="A3305">
        <v>7795</v>
      </c>
      <c r="B3305">
        <v>4730</v>
      </c>
      <c r="C3305" t="s">
        <v>14659</v>
      </c>
      <c r="D3305" t="s">
        <v>14503</v>
      </c>
      <c r="E3305" t="s">
        <v>14503</v>
      </c>
      <c r="F3305" t="s">
        <v>14716</v>
      </c>
      <c r="G3305" t="s">
        <v>14716</v>
      </c>
      <c r="H3305"/>
      <c r="I3305" t="s">
        <v>14661</v>
      </c>
      <c r="J3305"/>
      <c r="K3305">
        <v>1</v>
      </c>
      <c r="L3305">
        <v>19</v>
      </c>
      <c r="M3305"/>
      <c r="N3305"/>
      <c r="O3305"/>
      <c r="P3305"/>
      <c r="Q3305">
        <v>2011</v>
      </c>
      <c r="R3305"/>
      <c r="S3305"/>
      <c r="T3305"/>
      <c r="U3305"/>
      <c r="V3305" s="30" t="s">
        <v>201</v>
      </c>
      <c r="W3305" t="s">
        <v>14355</v>
      </c>
      <c r="X3305" t="s">
        <v>14355</v>
      </c>
      <c r="Y3305" t="s">
        <v>201</v>
      </c>
      <c r="Z3305" t="s">
        <v>4819</v>
      </c>
      <c r="AA3305" t="s">
        <v>4819</v>
      </c>
      <c r="AB3305" t="s">
        <v>201</v>
      </c>
      <c r="AC3305" t="s">
        <v>201</v>
      </c>
      <c r="AE3305" t="s">
        <v>114</v>
      </c>
      <c r="AF3305"/>
      <c r="AG3305"/>
      <c r="AH3305" t="s">
        <v>205</v>
      </c>
      <c r="AI3305" t="s">
        <v>205</v>
      </c>
      <c r="AJ3305" t="s">
        <v>205</v>
      </c>
      <c r="AK3305" t="s">
        <v>205</v>
      </c>
      <c r="AL3305" t="s">
        <v>206</v>
      </c>
      <c r="AM3305" s="47"/>
      <c r="AN3305"/>
      <c r="AO3305" s="53"/>
      <c r="AP3305" t="s">
        <v>14717</v>
      </c>
      <c r="AQ3305" t="s">
        <v>14663</v>
      </c>
      <c r="AR3305" t="s">
        <v>14718</v>
      </c>
      <c r="AS3305"/>
      <c r="AT3305" t="s">
        <v>212</v>
      </c>
      <c r="AU3305" t="s">
        <v>212</v>
      </c>
      <c r="AV3305" t="s">
        <v>212</v>
      </c>
      <c r="AW3305"/>
      <c r="AX3305"/>
      <c r="AY3305"/>
      <c r="AZ3305"/>
      <c r="ADB3305"/>
    </row>
    <row r="3306" spans="1:782">
      <c r="A3306">
        <v>7796</v>
      </c>
      <c r="B3306">
        <v>4731</v>
      </c>
      <c r="C3306" t="s">
        <v>14659</v>
      </c>
      <c r="D3306" t="s">
        <v>14503</v>
      </c>
      <c r="E3306" t="s">
        <v>14503</v>
      </c>
      <c r="F3306" t="s">
        <v>14719</v>
      </c>
      <c r="G3306" t="s">
        <v>14719</v>
      </c>
      <c r="H3306"/>
      <c r="I3306" t="s">
        <v>14661</v>
      </c>
      <c r="J3306"/>
      <c r="K3306">
        <v>1</v>
      </c>
      <c r="L3306">
        <v>20</v>
      </c>
      <c r="M3306"/>
      <c r="N3306"/>
      <c r="O3306"/>
      <c r="P3306"/>
      <c r="Q3306">
        <v>2011</v>
      </c>
      <c r="R3306"/>
      <c r="S3306"/>
      <c r="T3306"/>
      <c r="U3306"/>
      <c r="V3306" s="30" t="s">
        <v>201</v>
      </c>
      <c r="W3306" t="s">
        <v>14355</v>
      </c>
      <c r="X3306" t="s">
        <v>14355</v>
      </c>
      <c r="Y3306" t="s">
        <v>201</v>
      </c>
      <c r="Z3306" t="s">
        <v>14720</v>
      </c>
      <c r="AA3306" t="s">
        <v>14720</v>
      </c>
      <c r="AB3306" t="s">
        <v>201</v>
      </c>
      <c r="AC3306" t="s">
        <v>201</v>
      </c>
      <c r="AE3306" t="s">
        <v>114</v>
      </c>
      <c r="AF3306"/>
      <c r="AG3306"/>
      <c r="AH3306" t="s">
        <v>205</v>
      </c>
      <c r="AI3306" t="s">
        <v>205</v>
      </c>
      <c r="AJ3306" t="s">
        <v>205</v>
      </c>
      <c r="AK3306" t="s">
        <v>205</v>
      </c>
      <c r="AL3306" t="s">
        <v>206</v>
      </c>
      <c r="AM3306" s="47"/>
      <c r="AN3306"/>
      <c r="AO3306" s="53"/>
      <c r="AP3306" t="s">
        <v>14721</v>
      </c>
      <c r="AQ3306" t="s">
        <v>14663</v>
      </c>
      <c r="AR3306" t="s">
        <v>14722</v>
      </c>
      <c r="AS3306"/>
      <c r="AT3306" t="s">
        <v>212</v>
      </c>
      <c r="AU3306" t="s">
        <v>212</v>
      </c>
      <c r="AV3306" t="s">
        <v>212</v>
      </c>
      <c r="AW3306"/>
      <c r="AX3306"/>
      <c r="AY3306"/>
      <c r="AZ3306"/>
      <c r="ADB3306"/>
    </row>
    <row r="3307" spans="1:782">
      <c r="A3307">
        <v>7797</v>
      </c>
      <c r="B3307">
        <v>4732</v>
      </c>
      <c r="C3307" t="s">
        <v>14659</v>
      </c>
      <c r="D3307" t="s">
        <v>14503</v>
      </c>
      <c r="E3307" t="s">
        <v>14503</v>
      </c>
      <c r="F3307" t="s">
        <v>14723</v>
      </c>
      <c r="G3307" t="s">
        <v>14723</v>
      </c>
      <c r="H3307"/>
      <c r="I3307" t="s">
        <v>14661</v>
      </c>
      <c r="J3307"/>
      <c r="K3307">
        <v>1</v>
      </c>
      <c r="L3307">
        <v>21</v>
      </c>
      <c r="M3307"/>
      <c r="N3307"/>
      <c r="O3307"/>
      <c r="P3307"/>
      <c r="Q3307">
        <v>2011</v>
      </c>
      <c r="R3307"/>
      <c r="S3307"/>
      <c r="T3307"/>
      <c r="U3307"/>
      <c r="V3307" s="30" t="s">
        <v>201</v>
      </c>
      <c r="W3307" t="s">
        <v>13018</v>
      </c>
      <c r="X3307" t="s">
        <v>13018</v>
      </c>
      <c r="Y3307" t="s">
        <v>201</v>
      </c>
      <c r="Z3307" t="s">
        <v>3232</v>
      </c>
      <c r="AA3307" t="s">
        <v>3232</v>
      </c>
      <c r="AB3307" t="s">
        <v>201</v>
      </c>
      <c r="AC3307" t="s">
        <v>201</v>
      </c>
      <c r="AE3307" t="s">
        <v>114</v>
      </c>
      <c r="AF3307"/>
      <c r="AG3307"/>
      <c r="AH3307" t="s">
        <v>205</v>
      </c>
      <c r="AI3307" t="s">
        <v>205</v>
      </c>
      <c r="AJ3307" t="s">
        <v>205</v>
      </c>
      <c r="AK3307" t="s">
        <v>205</v>
      </c>
      <c r="AL3307" t="s">
        <v>206</v>
      </c>
      <c r="AM3307" s="47"/>
      <c r="AN3307"/>
      <c r="AO3307" s="53"/>
      <c r="AP3307" t="s">
        <v>14724</v>
      </c>
      <c r="AQ3307" t="s">
        <v>14663</v>
      </c>
      <c r="AR3307" t="s">
        <v>14725</v>
      </c>
      <c r="AS3307"/>
      <c r="AT3307" t="s">
        <v>212</v>
      </c>
      <c r="AU3307" t="s">
        <v>212</v>
      </c>
      <c r="AV3307" t="s">
        <v>212</v>
      </c>
      <c r="AW3307"/>
      <c r="AX3307"/>
      <c r="AY3307"/>
      <c r="AZ3307"/>
      <c r="ADB3307"/>
    </row>
    <row r="3308" spans="1:782">
      <c r="A3308">
        <v>7798</v>
      </c>
      <c r="B3308">
        <v>5764</v>
      </c>
      <c r="C3308" t="s">
        <v>14726</v>
      </c>
      <c r="D3308" t="s">
        <v>14503</v>
      </c>
      <c r="E3308" t="s">
        <v>14727</v>
      </c>
      <c r="F3308" t="s">
        <v>14728</v>
      </c>
      <c r="G3308" t="s">
        <v>14728</v>
      </c>
      <c r="H3308"/>
      <c r="I3308" t="s">
        <v>14729</v>
      </c>
      <c r="J3308"/>
      <c r="K3308">
        <v>1</v>
      </c>
      <c r="L3308">
        <v>1</v>
      </c>
      <c r="M3308"/>
      <c r="N3308"/>
      <c r="O3308"/>
      <c r="P3308"/>
      <c r="Q3308">
        <v>2012</v>
      </c>
      <c r="R3308"/>
      <c r="S3308"/>
      <c r="T3308"/>
      <c r="U3308"/>
      <c r="V3308" s="30" t="s">
        <v>201</v>
      </c>
      <c r="W3308" t="s">
        <v>13018</v>
      </c>
      <c r="X3308" t="s">
        <v>13018</v>
      </c>
      <c r="Y3308" t="s">
        <v>201</v>
      </c>
      <c r="Z3308" t="s">
        <v>14730</v>
      </c>
      <c r="AA3308" t="s">
        <v>14730</v>
      </c>
      <c r="AB3308" t="s">
        <v>201</v>
      </c>
      <c r="AC3308" t="s">
        <v>201</v>
      </c>
      <c r="AE3308" t="s">
        <v>114</v>
      </c>
      <c r="AF3308"/>
      <c r="AG3308" t="s">
        <v>319</v>
      </c>
      <c r="AH3308" t="s">
        <v>205</v>
      </c>
      <c r="AI3308" t="s">
        <v>205</v>
      </c>
      <c r="AJ3308" t="s">
        <v>205</v>
      </c>
      <c r="AK3308" t="s">
        <v>205</v>
      </c>
      <c r="AL3308" t="s">
        <v>206</v>
      </c>
      <c r="AM3308" s="47"/>
      <c r="AN3308"/>
      <c r="AO3308" s="53"/>
      <c r="AP3308" t="s">
        <v>14731</v>
      </c>
      <c r="AQ3308" t="s">
        <v>14732</v>
      </c>
      <c r="AR3308" t="s">
        <v>14733</v>
      </c>
      <c r="AS3308"/>
      <c r="AT3308" t="s">
        <v>212</v>
      </c>
      <c r="AU3308" t="s">
        <v>212</v>
      </c>
      <c r="AV3308" t="s">
        <v>212</v>
      </c>
      <c r="AW3308"/>
      <c r="AX3308"/>
      <c r="AY3308"/>
      <c r="AZ3308"/>
      <c r="ADB3308"/>
    </row>
    <row r="3309" spans="1:782">
      <c r="A3309">
        <v>7799</v>
      </c>
      <c r="B3309">
        <v>5765</v>
      </c>
      <c r="C3309" t="s">
        <v>14726</v>
      </c>
      <c r="D3309" t="s">
        <v>14503</v>
      </c>
      <c r="E3309" t="s">
        <v>14734</v>
      </c>
      <c r="F3309" t="s">
        <v>14735</v>
      </c>
      <c r="G3309" t="s">
        <v>14735</v>
      </c>
      <c r="H3309"/>
      <c r="I3309" t="s">
        <v>14729</v>
      </c>
      <c r="J3309"/>
      <c r="K3309">
        <v>1</v>
      </c>
      <c r="L3309">
        <v>2</v>
      </c>
      <c r="M3309"/>
      <c r="N3309"/>
      <c r="O3309"/>
      <c r="P3309"/>
      <c r="Q3309">
        <v>2012</v>
      </c>
      <c r="R3309"/>
      <c r="S3309"/>
      <c r="T3309"/>
      <c r="U3309"/>
      <c r="V3309" s="30" t="s">
        <v>201</v>
      </c>
      <c r="W3309" t="s">
        <v>13018</v>
      </c>
      <c r="X3309" t="s">
        <v>13018</v>
      </c>
      <c r="Y3309" t="s">
        <v>201</v>
      </c>
      <c r="Z3309" t="s">
        <v>14736</v>
      </c>
      <c r="AA3309" t="s">
        <v>14736</v>
      </c>
      <c r="AB3309" t="s">
        <v>201</v>
      </c>
      <c r="AC3309" t="s">
        <v>201</v>
      </c>
      <c r="AE3309" t="s">
        <v>114</v>
      </c>
      <c r="AF3309"/>
      <c r="AG3309"/>
      <c r="AH3309" t="s">
        <v>205</v>
      </c>
      <c r="AI3309" t="s">
        <v>205</v>
      </c>
      <c r="AJ3309" t="s">
        <v>205</v>
      </c>
      <c r="AK3309" t="s">
        <v>205</v>
      </c>
      <c r="AL3309" t="s">
        <v>206</v>
      </c>
      <c r="AM3309" s="47"/>
      <c r="AN3309"/>
      <c r="AO3309" s="53"/>
      <c r="AP3309" t="s">
        <v>14737</v>
      </c>
      <c r="AQ3309" t="s">
        <v>14732</v>
      </c>
      <c r="AR3309" t="s">
        <v>14738</v>
      </c>
      <c r="AS3309"/>
      <c r="AT3309" t="s">
        <v>212</v>
      </c>
      <c r="AU3309" t="s">
        <v>212</v>
      </c>
      <c r="AV3309" t="s">
        <v>212</v>
      </c>
      <c r="AW3309"/>
      <c r="AX3309"/>
      <c r="AY3309"/>
      <c r="AZ3309"/>
      <c r="ADB3309"/>
    </row>
    <row r="3310" spans="1:782">
      <c r="A3310">
        <v>7800</v>
      </c>
      <c r="B3310">
        <v>8327</v>
      </c>
      <c r="C3310" t="s">
        <v>14726</v>
      </c>
      <c r="D3310" t="s">
        <v>14503</v>
      </c>
      <c r="E3310" t="s">
        <v>14739</v>
      </c>
      <c r="F3310" t="s">
        <v>14740</v>
      </c>
      <c r="G3310" t="s">
        <v>14740</v>
      </c>
      <c r="H3310"/>
      <c r="I3310" t="s">
        <v>14729</v>
      </c>
      <c r="J3310"/>
      <c r="K3310">
        <v>1</v>
      </c>
      <c r="L3310">
        <v>3</v>
      </c>
      <c r="M3310"/>
      <c r="N3310"/>
      <c r="O3310"/>
      <c r="P3310"/>
      <c r="Q3310">
        <v>2012</v>
      </c>
      <c r="R3310"/>
      <c r="S3310"/>
      <c r="T3310"/>
      <c r="U3310"/>
      <c r="V3310" s="30" t="s">
        <v>201</v>
      </c>
      <c r="W3310" t="s">
        <v>3224</v>
      </c>
      <c r="X3310" t="s">
        <v>3224</v>
      </c>
      <c r="Y3310" t="s">
        <v>201</v>
      </c>
      <c r="Z3310" t="s">
        <v>14741</v>
      </c>
      <c r="AA3310" t="s">
        <v>14741</v>
      </c>
      <c r="AB3310" t="s">
        <v>201</v>
      </c>
      <c r="AC3310" t="s">
        <v>201</v>
      </c>
      <c r="AE3310" t="s">
        <v>114</v>
      </c>
      <c r="AF3310"/>
      <c r="AG3310" t="s">
        <v>319</v>
      </c>
      <c r="AH3310" t="s">
        <v>205</v>
      </c>
      <c r="AI3310" t="s">
        <v>205</v>
      </c>
      <c r="AJ3310" t="s">
        <v>205</v>
      </c>
      <c r="AK3310" t="s">
        <v>205</v>
      </c>
      <c r="AL3310" t="s">
        <v>206</v>
      </c>
      <c r="AM3310" s="47"/>
      <c r="AN3310"/>
      <c r="AO3310" s="53"/>
      <c r="AP3310" t="s">
        <v>14742</v>
      </c>
      <c r="AQ3310" t="s">
        <v>14732</v>
      </c>
      <c r="AR3310" t="s">
        <v>14743</v>
      </c>
      <c r="AS3310"/>
      <c r="AT3310" t="s">
        <v>212</v>
      </c>
      <c r="AU3310" t="s">
        <v>212</v>
      </c>
      <c r="AV3310" t="s">
        <v>212</v>
      </c>
      <c r="AW3310"/>
      <c r="AX3310"/>
      <c r="AY3310"/>
      <c r="AZ3310"/>
      <c r="ADB3310"/>
    </row>
    <row r="3311" spans="1:782">
      <c r="A3311">
        <v>7801</v>
      </c>
      <c r="B3311">
        <v>5767</v>
      </c>
      <c r="C3311" t="s">
        <v>14726</v>
      </c>
      <c r="D3311" t="s">
        <v>14503</v>
      </c>
      <c r="E3311" t="s">
        <v>14744</v>
      </c>
      <c r="F3311" t="s">
        <v>14745</v>
      </c>
      <c r="G3311" t="s">
        <v>14745</v>
      </c>
      <c r="H3311"/>
      <c r="I3311" t="s">
        <v>14729</v>
      </c>
      <c r="J3311"/>
      <c r="K3311">
        <v>1</v>
      </c>
      <c r="L3311">
        <v>4</v>
      </c>
      <c r="M3311"/>
      <c r="N3311"/>
      <c r="O3311"/>
      <c r="P3311"/>
      <c r="Q3311">
        <v>2012</v>
      </c>
      <c r="R3311"/>
      <c r="S3311"/>
      <c r="T3311"/>
      <c r="U3311"/>
      <c r="V3311" s="30" t="s">
        <v>201</v>
      </c>
      <c r="W3311" t="s">
        <v>13018</v>
      </c>
      <c r="X3311" t="s">
        <v>13018</v>
      </c>
      <c r="Y3311" t="s">
        <v>201</v>
      </c>
      <c r="Z3311" t="s">
        <v>14746</v>
      </c>
      <c r="AA3311" t="s">
        <v>14746</v>
      </c>
      <c r="AB3311" t="s">
        <v>201</v>
      </c>
      <c r="AC3311" t="s">
        <v>201</v>
      </c>
      <c r="AE3311" t="s">
        <v>114</v>
      </c>
      <c r="AF3311"/>
      <c r="AG3311" t="s">
        <v>319</v>
      </c>
      <c r="AH3311" t="s">
        <v>205</v>
      </c>
      <c r="AI3311" t="s">
        <v>205</v>
      </c>
      <c r="AJ3311" t="s">
        <v>205</v>
      </c>
      <c r="AK3311" t="s">
        <v>205</v>
      </c>
      <c r="AL3311" t="s">
        <v>206</v>
      </c>
      <c r="AM3311" s="47"/>
      <c r="AN3311"/>
      <c r="AO3311" s="53"/>
      <c r="AP3311" t="s">
        <v>14747</v>
      </c>
      <c r="AQ3311" t="s">
        <v>14732</v>
      </c>
      <c r="AR3311" t="s">
        <v>14748</v>
      </c>
      <c r="AS3311"/>
      <c r="AT3311" t="s">
        <v>212</v>
      </c>
      <c r="AU3311" t="s">
        <v>212</v>
      </c>
      <c r="AV3311" t="s">
        <v>212</v>
      </c>
      <c r="AW3311"/>
      <c r="AX3311"/>
      <c r="AY3311"/>
      <c r="AZ3311"/>
      <c r="ADB3311"/>
    </row>
    <row r="3312" spans="1:782">
      <c r="A3312">
        <v>7802</v>
      </c>
      <c r="B3312">
        <v>5768</v>
      </c>
      <c r="C3312" t="s">
        <v>14726</v>
      </c>
      <c r="D3312" t="s">
        <v>14503</v>
      </c>
      <c r="E3312" t="s">
        <v>14749</v>
      </c>
      <c r="F3312" t="s">
        <v>14750</v>
      </c>
      <c r="G3312" t="s">
        <v>14750</v>
      </c>
      <c r="H3312"/>
      <c r="I3312" t="s">
        <v>14729</v>
      </c>
      <c r="J3312"/>
      <c r="K3312">
        <v>1</v>
      </c>
      <c r="L3312">
        <v>5</v>
      </c>
      <c r="M3312"/>
      <c r="N3312"/>
      <c r="O3312"/>
      <c r="P3312"/>
      <c r="Q3312">
        <v>2012</v>
      </c>
      <c r="R3312"/>
      <c r="S3312"/>
      <c r="T3312"/>
      <c r="U3312"/>
      <c r="V3312" s="30" t="s">
        <v>201</v>
      </c>
      <c r="W3312" t="s">
        <v>13018</v>
      </c>
      <c r="X3312" t="s">
        <v>13018</v>
      </c>
      <c r="Y3312" t="s">
        <v>201</v>
      </c>
      <c r="Z3312" t="s">
        <v>14751</v>
      </c>
      <c r="AA3312" t="s">
        <v>14751</v>
      </c>
      <c r="AB3312" t="s">
        <v>201</v>
      </c>
      <c r="AC3312" t="s">
        <v>201</v>
      </c>
      <c r="AE3312" t="s">
        <v>114</v>
      </c>
      <c r="AF3312"/>
      <c r="AG3312"/>
      <c r="AH3312" t="s">
        <v>205</v>
      </c>
      <c r="AI3312" t="s">
        <v>205</v>
      </c>
      <c r="AJ3312" t="s">
        <v>205</v>
      </c>
      <c r="AK3312" t="s">
        <v>205</v>
      </c>
      <c r="AL3312" t="s">
        <v>206</v>
      </c>
      <c r="AM3312" s="47"/>
      <c r="AN3312"/>
      <c r="AO3312" s="53"/>
      <c r="AP3312" t="s">
        <v>14752</v>
      </c>
      <c r="AQ3312" t="s">
        <v>14732</v>
      </c>
      <c r="AR3312" t="s">
        <v>14753</v>
      </c>
      <c r="AS3312"/>
      <c r="AT3312" t="s">
        <v>212</v>
      </c>
      <c r="AU3312" t="s">
        <v>212</v>
      </c>
      <c r="AV3312" t="s">
        <v>212</v>
      </c>
      <c r="AW3312"/>
      <c r="AX3312"/>
      <c r="AY3312"/>
      <c r="AZ3312"/>
      <c r="ADB3312"/>
    </row>
    <row r="3313" spans="1:782">
      <c r="A3313">
        <v>7803</v>
      </c>
      <c r="B3313">
        <v>5769</v>
      </c>
      <c r="C3313" t="s">
        <v>14726</v>
      </c>
      <c r="D3313" t="s">
        <v>14503</v>
      </c>
      <c r="E3313" t="s">
        <v>14754</v>
      </c>
      <c r="F3313" t="s">
        <v>14755</v>
      </c>
      <c r="G3313" t="s">
        <v>14755</v>
      </c>
      <c r="H3313"/>
      <c r="I3313" t="s">
        <v>14729</v>
      </c>
      <c r="J3313"/>
      <c r="K3313">
        <v>1</v>
      </c>
      <c r="L3313">
        <v>6</v>
      </c>
      <c r="M3313"/>
      <c r="N3313"/>
      <c r="O3313"/>
      <c r="P3313"/>
      <c r="Q3313">
        <v>2012</v>
      </c>
      <c r="R3313"/>
      <c r="S3313"/>
      <c r="T3313"/>
      <c r="U3313"/>
      <c r="V3313" s="30" t="s">
        <v>201</v>
      </c>
      <c r="W3313" t="s">
        <v>13018</v>
      </c>
      <c r="X3313" t="s">
        <v>13018</v>
      </c>
      <c r="Y3313" t="s">
        <v>201</v>
      </c>
      <c r="Z3313" t="s">
        <v>3232</v>
      </c>
      <c r="AA3313" t="s">
        <v>3232</v>
      </c>
      <c r="AB3313" t="s">
        <v>201</v>
      </c>
      <c r="AC3313" t="s">
        <v>201</v>
      </c>
      <c r="AE3313" t="s">
        <v>114</v>
      </c>
      <c r="AF3313"/>
      <c r="AG3313"/>
      <c r="AH3313" t="s">
        <v>205</v>
      </c>
      <c r="AI3313" t="s">
        <v>205</v>
      </c>
      <c r="AJ3313" t="s">
        <v>205</v>
      </c>
      <c r="AK3313" t="s">
        <v>205</v>
      </c>
      <c r="AL3313" t="s">
        <v>206</v>
      </c>
      <c r="AM3313" s="47"/>
      <c r="AN3313"/>
      <c r="AO3313" s="53"/>
      <c r="AP3313" t="s">
        <v>14756</v>
      </c>
      <c r="AQ3313" t="s">
        <v>14732</v>
      </c>
      <c r="AR3313" t="s">
        <v>14757</v>
      </c>
      <c r="AS3313"/>
      <c r="AT3313" t="s">
        <v>212</v>
      </c>
      <c r="AU3313" t="s">
        <v>212</v>
      </c>
      <c r="AV3313" t="s">
        <v>212</v>
      </c>
      <c r="AW3313"/>
      <c r="AX3313"/>
      <c r="AY3313"/>
      <c r="AZ3313"/>
      <c r="ADB3313"/>
    </row>
    <row r="3314" spans="1:782">
      <c r="A3314">
        <v>7804</v>
      </c>
      <c r="B3314">
        <v>5770</v>
      </c>
      <c r="C3314" t="s">
        <v>14726</v>
      </c>
      <c r="D3314" t="s">
        <v>14503</v>
      </c>
      <c r="E3314" t="s">
        <v>14758</v>
      </c>
      <c r="F3314" t="s">
        <v>14759</v>
      </c>
      <c r="G3314" t="s">
        <v>14759</v>
      </c>
      <c r="H3314"/>
      <c r="I3314" t="s">
        <v>14729</v>
      </c>
      <c r="J3314"/>
      <c r="K3314">
        <v>1</v>
      </c>
      <c r="L3314">
        <v>7</v>
      </c>
      <c r="M3314"/>
      <c r="N3314"/>
      <c r="O3314"/>
      <c r="P3314"/>
      <c r="Q3314">
        <v>2012</v>
      </c>
      <c r="R3314"/>
      <c r="S3314"/>
      <c r="T3314"/>
      <c r="U3314"/>
      <c r="V3314" s="30" t="s">
        <v>201</v>
      </c>
      <c r="W3314" t="s">
        <v>14760</v>
      </c>
      <c r="X3314" t="s">
        <v>14760</v>
      </c>
      <c r="Y3314" t="s">
        <v>201</v>
      </c>
      <c r="Z3314" t="s">
        <v>14761</v>
      </c>
      <c r="AA3314" t="s">
        <v>14761</v>
      </c>
      <c r="AB3314" t="s">
        <v>201</v>
      </c>
      <c r="AC3314" t="s">
        <v>201</v>
      </c>
      <c r="AE3314" t="s">
        <v>114</v>
      </c>
      <c r="AF3314"/>
      <c r="AG3314"/>
      <c r="AH3314" t="s">
        <v>205</v>
      </c>
      <c r="AI3314" t="s">
        <v>205</v>
      </c>
      <c r="AJ3314" t="s">
        <v>205</v>
      </c>
      <c r="AK3314" t="s">
        <v>205</v>
      </c>
      <c r="AL3314" t="s">
        <v>206</v>
      </c>
      <c r="AM3314" s="47"/>
      <c r="AN3314"/>
      <c r="AO3314" s="53"/>
      <c r="AP3314" t="s">
        <v>14762</v>
      </c>
      <c r="AQ3314" t="s">
        <v>14732</v>
      </c>
      <c r="AR3314" t="s">
        <v>14763</v>
      </c>
      <c r="AS3314"/>
      <c r="AT3314" t="s">
        <v>212</v>
      </c>
      <c r="AU3314" t="s">
        <v>212</v>
      </c>
      <c r="AV3314" t="s">
        <v>212</v>
      </c>
      <c r="AW3314"/>
      <c r="AX3314"/>
      <c r="AY3314"/>
      <c r="AZ3314"/>
      <c r="ADB3314"/>
    </row>
    <row r="3315" spans="1:782">
      <c r="A3315">
        <v>7805</v>
      </c>
      <c r="B3315">
        <v>5771</v>
      </c>
      <c r="C3315" t="s">
        <v>14726</v>
      </c>
      <c r="D3315" t="s">
        <v>14503</v>
      </c>
      <c r="E3315" t="s">
        <v>14764</v>
      </c>
      <c r="F3315" t="s">
        <v>14765</v>
      </c>
      <c r="G3315" t="s">
        <v>14765</v>
      </c>
      <c r="H3315"/>
      <c r="I3315" t="s">
        <v>14729</v>
      </c>
      <c r="J3315"/>
      <c r="K3315">
        <v>1</v>
      </c>
      <c r="L3315">
        <v>8</v>
      </c>
      <c r="M3315"/>
      <c r="N3315"/>
      <c r="O3315"/>
      <c r="P3315"/>
      <c r="Q3315">
        <v>2012</v>
      </c>
      <c r="R3315"/>
      <c r="S3315"/>
      <c r="T3315"/>
      <c r="U3315"/>
      <c r="V3315" s="30" t="s">
        <v>201</v>
      </c>
      <c r="W3315" t="s">
        <v>13018</v>
      </c>
      <c r="X3315" t="s">
        <v>13018</v>
      </c>
      <c r="Y3315" t="s">
        <v>201</v>
      </c>
      <c r="Z3315" t="s">
        <v>14766</v>
      </c>
      <c r="AA3315" t="s">
        <v>14766</v>
      </c>
      <c r="AB3315" t="s">
        <v>201</v>
      </c>
      <c r="AC3315" t="s">
        <v>201</v>
      </c>
      <c r="AE3315" t="s">
        <v>114</v>
      </c>
      <c r="AF3315"/>
      <c r="AG3315"/>
      <c r="AH3315" t="s">
        <v>205</v>
      </c>
      <c r="AI3315" t="s">
        <v>205</v>
      </c>
      <c r="AJ3315" t="s">
        <v>205</v>
      </c>
      <c r="AK3315" t="s">
        <v>205</v>
      </c>
      <c r="AL3315" t="s">
        <v>206</v>
      </c>
      <c r="AM3315" s="47"/>
      <c r="AN3315"/>
      <c r="AO3315" s="53"/>
      <c r="AP3315" t="s">
        <v>14767</v>
      </c>
      <c r="AQ3315" t="s">
        <v>14732</v>
      </c>
      <c r="AR3315" t="s">
        <v>14768</v>
      </c>
      <c r="AS3315"/>
      <c r="AT3315" t="s">
        <v>212</v>
      </c>
      <c r="AU3315" t="s">
        <v>212</v>
      </c>
      <c r="AV3315" t="s">
        <v>212</v>
      </c>
      <c r="AW3315"/>
      <c r="AX3315"/>
      <c r="AY3315"/>
      <c r="AZ3315"/>
      <c r="ADB3315"/>
    </row>
    <row r="3316" spans="1:782">
      <c r="A3316">
        <v>7806</v>
      </c>
      <c r="B3316">
        <v>5772</v>
      </c>
      <c r="C3316" t="s">
        <v>14726</v>
      </c>
      <c r="D3316" t="s">
        <v>14503</v>
      </c>
      <c r="E3316" t="s">
        <v>14769</v>
      </c>
      <c r="F3316" t="s">
        <v>14770</v>
      </c>
      <c r="G3316" t="s">
        <v>14770</v>
      </c>
      <c r="H3316"/>
      <c r="I3316" t="s">
        <v>14729</v>
      </c>
      <c r="J3316"/>
      <c r="K3316">
        <v>1</v>
      </c>
      <c r="L3316">
        <v>9</v>
      </c>
      <c r="M3316"/>
      <c r="N3316"/>
      <c r="O3316"/>
      <c r="P3316"/>
      <c r="Q3316">
        <v>2012</v>
      </c>
      <c r="R3316"/>
      <c r="S3316"/>
      <c r="T3316"/>
      <c r="U3316"/>
      <c r="V3316" s="30" t="s">
        <v>201</v>
      </c>
      <c r="W3316" t="s">
        <v>3224</v>
      </c>
      <c r="X3316" t="s">
        <v>3224</v>
      </c>
      <c r="Y3316" t="s">
        <v>201</v>
      </c>
      <c r="Z3316" t="s">
        <v>14771</v>
      </c>
      <c r="AA3316" t="s">
        <v>14771</v>
      </c>
      <c r="AB3316" t="s">
        <v>201</v>
      </c>
      <c r="AC3316" t="s">
        <v>201</v>
      </c>
      <c r="AE3316" t="s">
        <v>114</v>
      </c>
      <c r="AF3316"/>
      <c r="AG3316" t="s">
        <v>319</v>
      </c>
      <c r="AH3316" t="s">
        <v>205</v>
      </c>
      <c r="AI3316" t="s">
        <v>205</v>
      </c>
      <c r="AJ3316" t="s">
        <v>205</v>
      </c>
      <c r="AK3316" t="s">
        <v>205</v>
      </c>
      <c r="AL3316" t="s">
        <v>206</v>
      </c>
      <c r="AM3316" s="47"/>
      <c r="AN3316"/>
      <c r="AO3316" s="53"/>
      <c r="AP3316" t="s">
        <v>14772</v>
      </c>
      <c r="AQ3316" t="s">
        <v>14732</v>
      </c>
      <c r="AR3316" t="s">
        <v>14773</v>
      </c>
      <c r="AS3316"/>
      <c r="AT3316" t="s">
        <v>212</v>
      </c>
      <c r="AU3316" t="s">
        <v>212</v>
      </c>
      <c r="AV3316" t="s">
        <v>212</v>
      </c>
      <c r="AW3316"/>
      <c r="AX3316"/>
      <c r="AY3316"/>
      <c r="AZ3316"/>
      <c r="ADB3316"/>
    </row>
    <row r="3317" spans="1:782">
      <c r="A3317">
        <v>7807</v>
      </c>
      <c r="B3317">
        <v>5773</v>
      </c>
      <c r="C3317" t="s">
        <v>14726</v>
      </c>
      <c r="D3317" t="s">
        <v>14503</v>
      </c>
      <c r="E3317" t="s">
        <v>14774</v>
      </c>
      <c r="F3317" t="s">
        <v>14775</v>
      </c>
      <c r="G3317" t="s">
        <v>14775</v>
      </c>
      <c r="H3317"/>
      <c r="I3317" t="s">
        <v>14729</v>
      </c>
      <c r="J3317"/>
      <c r="K3317">
        <v>1</v>
      </c>
      <c r="L3317">
        <v>10</v>
      </c>
      <c r="M3317"/>
      <c r="N3317"/>
      <c r="O3317"/>
      <c r="P3317"/>
      <c r="Q3317">
        <v>2012</v>
      </c>
      <c r="R3317"/>
      <c r="S3317"/>
      <c r="T3317"/>
      <c r="U3317"/>
      <c r="V3317" s="30" t="s">
        <v>201</v>
      </c>
      <c r="W3317" t="s">
        <v>3224</v>
      </c>
      <c r="X3317" t="s">
        <v>3224</v>
      </c>
      <c r="Y3317" t="s">
        <v>201</v>
      </c>
      <c r="Z3317" t="s">
        <v>14776</v>
      </c>
      <c r="AA3317" t="s">
        <v>14776</v>
      </c>
      <c r="AB3317" t="s">
        <v>201</v>
      </c>
      <c r="AC3317" t="s">
        <v>201</v>
      </c>
      <c r="AE3317" t="s">
        <v>114</v>
      </c>
      <c r="AF3317"/>
      <c r="AG3317" t="s">
        <v>319</v>
      </c>
      <c r="AH3317" t="s">
        <v>205</v>
      </c>
      <c r="AI3317" t="s">
        <v>205</v>
      </c>
      <c r="AJ3317" t="s">
        <v>205</v>
      </c>
      <c r="AK3317" t="s">
        <v>205</v>
      </c>
      <c r="AL3317" t="s">
        <v>206</v>
      </c>
      <c r="AM3317" s="47"/>
      <c r="AN3317"/>
      <c r="AO3317" s="53"/>
      <c r="AP3317" t="s">
        <v>14777</v>
      </c>
      <c r="AQ3317" t="s">
        <v>14732</v>
      </c>
      <c r="AR3317" t="s">
        <v>14778</v>
      </c>
      <c r="AS3317"/>
      <c r="AT3317" t="s">
        <v>212</v>
      </c>
      <c r="AU3317" t="s">
        <v>212</v>
      </c>
      <c r="AV3317" t="s">
        <v>212</v>
      </c>
      <c r="AW3317"/>
      <c r="AX3317"/>
      <c r="AY3317"/>
      <c r="AZ3317"/>
      <c r="ADB3317"/>
    </row>
    <row r="3318" spans="1:782">
      <c r="A3318">
        <v>7808</v>
      </c>
      <c r="B3318">
        <v>5774</v>
      </c>
      <c r="C3318" t="s">
        <v>14726</v>
      </c>
      <c r="D3318" t="s">
        <v>14503</v>
      </c>
      <c r="E3318" t="s">
        <v>14779</v>
      </c>
      <c r="F3318" t="s">
        <v>14780</v>
      </c>
      <c r="G3318" t="s">
        <v>14780</v>
      </c>
      <c r="H3318"/>
      <c r="I3318" t="s">
        <v>14729</v>
      </c>
      <c r="J3318"/>
      <c r="K3318">
        <v>1</v>
      </c>
      <c r="L3318">
        <v>11</v>
      </c>
      <c r="M3318"/>
      <c r="N3318"/>
      <c r="O3318"/>
      <c r="P3318"/>
      <c r="Q3318">
        <v>2012</v>
      </c>
      <c r="R3318"/>
      <c r="S3318"/>
      <c r="T3318"/>
      <c r="U3318"/>
      <c r="V3318" s="30" t="s">
        <v>201</v>
      </c>
      <c r="W3318" t="s">
        <v>13175</v>
      </c>
      <c r="X3318" t="s">
        <v>13175</v>
      </c>
      <c r="Y3318" t="s">
        <v>201</v>
      </c>
      <c r="Z3318" t="s">
        <v>14781</v>
      </c>
      <c r="AA3318" t="s">
        <v>14781</v>
      </c>
      <c r="AB3318" t="s">
        <v>201</v>
      </c>
      <c r="AC3318" t="s">
        <v>201</v>
      </c>
      <c r="AE3318" t="s">
        <v>114</v>
      </c>
      <c r="AF3318"/>
      <c r="AG3318" t="s">
        <v>319</v>
      </c>
      <c r="AH3318" t="s">
        <v>205</v>
      </c>
      <c r="AI3318" t="s">
        <v>205</v>
      </c>
      <c r="AJ3318" t="s">
        <v>205</v>
      </c>
      <c r="AK3318" t="s">
        <v>205</v>
      </c>
      <c r="AL3318" t="s">
        <v>206</v>
      </c>
      <c r="AM3318" s="47"/>
      <c r="AN3318"/>
      <c r="AO3318" s="53"/>
      <c r="AP3318" t="s">
        <v>14782</v>
      </c>
      <c r="AQ3318" t="s">
        <v>14732</v>
      </c>
      <c r="AR3318" t="s">
        <v>14783</v>
      </c>
      <c r="AS3318"/>
      <c r="AT3318" t="s">
        <v>212</v>
      </c>
      <c r="AU3318" t="s">
        <v>212</v>
      </c>
      <c r="AV3318" t="s">
        <v>212</v>
      </c>
      <c r="AW3318"/>
      <c r="AX3318"/>
      <c r="AY3318"/>
      <c r="AZ3318"/>
      <c r="ADB3318"/>
    </row>
    <row r="3319" spans="1:782">
      <c r="A3319">
        <v>7809</v>
      </c>
      <c r="B3319">
        <v>4761</v>
      </c>
      <c r="C3319" t="s">
        <v>14726</v>
      </c>
      <c r="D3319" t="s">
        <v>14503</v>
      </c>
      <c r="E3319" t="s">
        <v>14503</v>
      </c>
      <c r="F3319" t="s">
        <v>14784</v>
      </c>
      <c r="G3319" t="s">
        <v>14784</v>
      </c>
      <c r="H3319"/>
      <c r="I3319" t="s">
        <v>14729</v>
      </c>
      <c r="J3319"/>
      <c r="K3319">
        <v>1</v>
      </c>
      <c r="L3319">
        <v>12</v>
      </c>
      <c r="M3319"/>
      <c r="N3319"/>
      <c r="O3319"/>
      <c r="P3319"/>
      <c r="Q3319">
        <v>2012</v>
      </c>
      <c r="R3319"/>
      <c r="S3319"/>
      <c r="T3319"/>
      <c r="U3319"/>
      <c r="V3319" s="30" t="s">
        <v>201</v>
      </c>
      <c r="W3319" t="s">
        <v>13012</v>
      </c>
      <c r="X3319" t="s">
        <v>13012</v>
      </c>
      <c r="Y3319" t="s">
        <v>201</v>
      </c>
      <c r="Z3319" t="s">
        <v>4819</v>
      </c>
      <c r="AA3319" t="s">
        <v>4819</v>
      </c>
      <c r="AB3319" t="s">
        <v>201</v>
      </c>
      <c r="AC3319" t="s">
        <v>201</v>
      </c>
      <c r="AE3319" t="s">
        <v>114</v>
      </c>
      <c r="AF3319"/>
      <c r="AG3319"/>
      <c r="AH3319" t="s">
        <v>205</v>
      </c>
      <c r="AI3319" t="s">
        <v>205</v>
      </c>
      <c r="AJ3319" t="s">
        <v>205</v>
      </c>
      <c r="AK3319" t="s">
        <v>205</v>
      </c>
      <c r="AL3319" t="s">
        <v>206</v>
      </c>
      <c r="AM3319" s="47"/>
      <c r="AN3319"/>
      <c r="AO3319" s="53"/>
      <c r="AP3319" t="s">
        <v>14785</v>
      </c>
      <c r="AQ3319" t="s">
        <v>14732</v>
      </c>
      <c r="AR3319" t="s">
        <v>14786</v>
      </c>
      <c r="AS3319"/>
      <c r="AT3319" t="s">
        <v>212</v>
      </c>
      <c r="AU3319" t="s">
        <v>212</v>
      </c>
      <c r="AV3319" t="s">
        <v>212</v>
      </c>
      <c r="AW3319"/>
      <c r="AX3319"/>
      <c r="AY3319"/>
      <c r="AZ3319"/>
      <c r="ADB3319"/>
    </row>
    <row r="3320" spans="1:782">
      <c r="A3320">
        <v>7810</v>
      </c>
      <c r="B3320">
        <v>5775</v>
      </c>
      <c r="C3320" t="s">
        <v>14726</v>
      </c>
      <c r="D3320" t="s">
        <v>14503</v>
      </c>
      <c r="E3320" t="s">
        <v>14787</v>
      </c>
      <c r="F3320" t="s">
        <v>14788</v>
      </c>
      <c r="G3320" t="s">
        <v>14788</v>
      </c>
      <c r="H3320"/>
      <c r="I3320" t="s">
        <v>14729</v>
      </c>
      <c r="J3320"/>
      <c r="K3320">
        <v>1</v>
      </c>
      <c r="L3320">
        <v>13</v>
      </c>
      <c r="M3320"/>
      <c r="N3320"/>
      <c r="O3320"/>
      <c r="P3320"/>
      <c r="Q3320">
        <v>2012</v>
      </c>
      <c r="R3320"/>
      <c r="S3320"/>
      <c r="T3320"/>
      <c r="U3320"/>
      <c r="V3320" s="30" t="s">
        <v>201</v>
      </c>
      <c r="W3320" t="s">
        <v>13018</v>
      </c>
      <c r="X3320" t="s">
        <v>13018</v>
      </c>
      <c r="Y3320" t="s">
        <v>201</v>
      </c>
      <c r="Z3320" t="s">
        <v>14789</v>
      </c>
      <c r="AA3320" t="s">
        <v>14789</v>
      </c>
      <c r="AB3320" t="s">
        <v>201</v>
      </c>
      <c r="AC3320" t="s">
        <v>201</v>
      </c>
      <c r="AE3320" t="s">
        <v>114</v>
      </c>
      <c r="AF3320"/>
      <c r="AG3320" t="s">
        <v>319</v>
      </c>
      <c r="AH3320" t="s">
        <v>205</v>
      </c>
      <c r="AI3320" t="s">
        <v>205</v>
      </c>
      <c r="AJ3320" t="s">
        <v>205</v>
      </c>
      <c r="AK3320" t="s">
        <v>205</v>
      </c>
      <c r="AL3320" t="s">
        <v>206</v>
      </c>
      <c r="AM3320" s="47"/>
      <c r="AN3320"/>
      <c r="AO3320" s="53"/>
      <c r="AP3320" t="s">
        <v>14790</v>
      </c>
      <c r="AQ3320" t="s">
        <v>14732</v>
      </c>
      <c r="AR3320" t="s">
        <v>14791</v>
      </c>
      <c r="AS3320"/>
      <c r="AT3320" t="s">
        <v>212</v>
      </c>
      <c r="AU3320" t="s">
        <v>212</v>
      </c>
      <c r="AV3320" t="s">
        <v>212</v>
      </c>
      <c r="AW3320"/>
      <c r="AX3320"/>
      <c r="AY3320"/>
      <c r="AZ3320"/>
      <c r="ADB3320"/>
    </row>
    <row r="3321" spans="1:782">
      <c r="A3321">
        <v>7811</v>
      </c>
      <c r="B3321">
        <v>4762</v>
      </c>
      <c r="C3321" t="s">
        <v>14792</v>
      </c>
      <c r="D3321" t="s">
        <v>13542</v>
      </c>
      <c r="E3321" t="s">
        <v>13542</v>
      </c>
      <c r="F3321" t="s">
        <v>14793</v>
      </c>
      <c r="G3321" t="s">
        <v>14793</v>
      </c>
      <c r="H3321"/>
      <c r="I3321" t="s">
        <v>14793</v>
      </c>
      <c r="J3321"/>
      <c r="K3321">
        <v>1</v>
      </c>
      <c r="L3321">
        <v>1</v>
      </c>
      <c r="M3321"/>
      <c r="N3321"/>
      <c r="O3321"/>
      <c r="P3321"/>
      <c r="Q3321">
        <v>2011</v>
      </c>
      <c r="R3321"/>
      <c r="S3321"/>
      <c r="T3321"/>
      <c r="U3321"/>
      <c r="V3321" s="30" t="s">
        <v>201</v>
      </c>
      <c r="W3321" t="s">
        <v>13012</v>
      </c>
      <c r="X3321" t="s">
        <v>13012</v>
      </c>
      <c r="Y3321" t="s">
        <v>201</v>
      </c>
      <c r="Z3321" t="s">
        <v>14270</v>
      </c>
      <c r="AA3321" t="s">
        <v>14270</v>
      </c>
      <c r="AB3321" t="s">
        <v>201</v>
      </c>
      <c r="AC3321" t="s">
        <v>201</v>
      </c>
      <c r="AE3321" t="s">
        <v>114</v>
      </c>
      <c r="AF3321"/>
      <c r="AG3321"/>
      <c r="AH3321" t="s">
        <v>205</v>
      </c>
      <c r="AI3321" t="s">
        <v>205</v>
      </c>
      <c r="AJ3321" t="s">
        <v>205</v>
      </c>
      <c r="AK3321" t="s">
        <v>205</v>
      </c>
      <c r="AL3321" t="s">
        <v>206</v>
      </c>
      <c r="AM3321" s="47"/>
      <c r="AN3321"/>
      <c r="AO3321" s="53"/>
      <c r="AP3321" t="s">
        <v>14794</v>
      </c>
      <c r="AQ3321" t="s">
        <v>14795</v>
      </c>
      <c r="AR3321" t="s">
        <v>14796</v>
      </c>
      <c r="AS3321"/>
      <c r="AT3321" t="s">
        <v>212</v>
      </c>
      <c r="AU3321" t="s">
        <v>212</v>
      </c>
      <c r="AV3321" t="s">
        <v>212</v>
      </c>
      <c r="AW3321"/>
      <c r="AX3321"/>
      <c r="AY3321"/>
      <c r="AZ3321"/>
      <c r="ADB3321"/>
    </row>
    <row r="3322" spans="1:782">
      <c r="A3322">
        <v>7812</v>
      </c>
      <c r="B3322">
        <v>4763</v>
      </c>
      <c r="C3322" t="s">
        <v>14792</v>
      </c>
      <c r="D3322" t="s">
        <v>13542</v>
      </c>
      <c r="E3322" t="s">
        <v>13542</v>
      </c>
      <c r="F3322" t="s">
        <v>14797</v>
      </c>
      <c r="G3322" t="s">
        <v>14797</v>
      </c>
      <c r="H3322"/>
      <c r="I3322" t="s">
        <v>14793</v>
      </c>
      <c r="J3322"/>
      <c r="K3322">
        <v>1</v>
      </c>
      <c r="L3322">
        <v>2</v>
      </c>
      <c r="M3322"/>
      <c r="N3322"/>
      <c r="O3322"/>
      <c r="P3322"/>
      <c r="Q3322">
        <v>2011</v>
      </c>
      <c r="R3322"/>
      <c r="S3322"/>
      <c r="T3322"/>
      <c r="U3322"/>
      <c r="V3322" s="30" t="s">
        <v>201</v>
      </c>
      <c r="W3322" t="s">
        <v>13012</v>
      </c>
      <c r="X3322" t="s">
        <v>13012</v>
      </c>
      <c r="Y3322" t="s">
        <v>201</v>
      </c>
      <c r="Z3322" t="s">
        <v>14798</v>
      </c>
      <c r="AA3322" t="s">
        <v>14798</v>
      </c>
      <c r="AB3322" t="s">
        <v>201</v>
      </c>
      <c r="AC3322" t="s">
        <v>201</v>
      </c>
      <c r="AE3322" t="s">
        <v>114</v>
      </c>
      <c r="AF3322"/>
      <c r="AG3322"/>
      <c r="AH3322" t="s">
        <v>205</v>
      </c>
      <c r="AI3322" t="s">
        <v>205</v>
      </c>
      <c r="AJ3322" t="s">
        <v>205</v>
      </c>
      <c r="AK3322" t="s">
        <v>205</v>
      </c>
      <c r="AL3322" t="s">
        <v>206</v>
      </c>
      <c r="AM3322" s="47"/>
      <c r="AN3322"/>
      <c r="AO3322" s="53"/>
      <c r="AP3322" t="s">
        <v>14799</v>
      </c>
      <c r="AQ3322" t="s">
        <v>14795</v>
      </c>
      <c r="AR3322" t="s">
        <v>14800</v>
      </c>
      <c r="AS3322"/>
      <c r="AT3322" t="s">
        <v>212</v>
      </c>
      <c r="AU3322" t="s">
        <v>212</v>
      </c>
      <c r="AV3322" t="s">
        <v>212</v>
      </c>
      <c r="AW3322"/>
      <c r="AX3322"/>
      <c r="AY3322"/>
      <c r="AZ3322"/>
      <c r="ADB3322"/>
    </row>
    <row r="3323" spans="1:782">
      <c r="A3323">
        <v>7813</v>
      </c>
      <c r="B3323">
        <v>4764</v>
      </c>
      <c r="C3323" t="s">
        <v>14792</v>
      </c>
      <c r="D3323" t="s">
        <v>13542</v>
      </c>
      <c r="E3323" t="s">
        <v>13542</v>
      </c>
      <c r="F3323" t="s">
        <v>14801</v>
      </c>
      <c r="G3323" t="s">
        <v>14801</v>
      </c>
      <c r="H3323"/>
      <c r="I3323" t="s">
        <v>14793</v>
      </c>
      <c r="J3323"/>
      <c r="K3323">
        <v>1</v>
      </c>
      <c r="L3323">
        <v>3</v>
      </c>
      <c r="M3323"/>
      <c r="N3323"/>
      <c r="O3323"/>
      <c r="P3323"/>
      <c r="Q3323">
        <v>2011</v>
      </c>
      <c r="R3323"/>
      <c r="S3323"/>
      <c r="T3323"/>
      <c r="U3323"/>
      <c r="V3323" s="30" t="s">
        <v>201</v>
      </c>
      <c r="W3323" t="s">
        <v>14469</v>
      </c>
      <c r="X3323" t="s">
        <v>14469</v>
      </c>
      <c r="Y3323" t="s">
        <v>201</v>
      </c>
      <c r="Z3323" t="s">
        <v>14270</v>
      </c>
      <c r="AA3323" t="s">
        <v>14270</v>
      </c>
      <c r="AB3323" t="s">
        <v>201</v>
      </c>
      <c r="AC3323" t="s">
        <v>201</v>
      </c>
      <c r="AE3323" t="s">
        <v>114</v>
      </c>
      <c r="AF3323"/>
      <c r="AG3323"/>
      <c r="AH3323" t="s">
        <v>205</v>
      </c>
      <c r="AI3323" t="s">
        <v>205</v>
      </c>
      <c r="AJ3323" t="s">
        <v>205</v>
      </c>
      <c r="AK3323" t="s">
        <v>205</v>
      </c>
      <c r="AL3323" t="s">
        <v>206</v>
      </c>
      <c r="AM3323" s="47"/>
      <c r="AN3323"/>
      <c r="AO3323" s="53"/>
      <c r="AP3323" t="s">
        <v>14802</v>
      </c>
      <c r="AQ3323" t="s">
        <v>14795</v>
      </c>
      <c r="AR3323" t="s">
        <v>14803</v>
      </c>
      <c r="AS3323"/>
      <c r="AT3323" t="s">
        <v>212</v>
      </c>
      <c r="AU3323" t="s">
        <v>212</v>
      </c>
      <c r="AV3323" t="s">
        <v>212</v>
      </c>
      <c r="AW3323"/>
      <c r="AX3323"/>
      <c r="AY3323"/>
      <c r="AZ3323"/>
      <c r="ADB3323"/>
    </row>
    <row r="3324" spans="1:782">
      <c r="A3324">
        <v>7814</v>
      </c>
      <c r="B3324">
        <v>4765</v>
      </c>
      <c r="C3324" t="s">
        <v>14792</v>
      </c>
      <c r="D3324" t="s">
        <v>13542</v>
      </c>
      <c r="E3324" t="s">
        <v>14804</v>
      </c>
      <c r="F3324" t="s">
        <v>14805</v>
      </c>
      <c r="G3324" t="s">
        <v>14805</v>
      </c>
      <c r="H3324"/>
      <c r="I3324" t="s">
        <v>14793</v>
      </c>
      <c r="J3324"/>
      <c r="K3324">
        <v>1</v>
      </c>
      <c r="L3324">
        <v>4</v>
      </c>
      <c r="M3324"/>
      <c r="N3324"/>
      <c r="O3324"/>
      <c r="P3324"/>
      <c r="Q3324">
        <v>2011</v>
      </c>
      <c r="R3324"/>
      <c r="S3324"/>
      <c r="T3324"/>
      <c r="U3324"/>
      <c r="V3324" s="30" t="s">
        <v>201</v>
      </c>
      <c r="W3324" t="s">
        <v>13012</v>
      </c>
      <c r="X3324" t="s">
        <v>13012</v>
      </c>
      <c r="Y3324" t="s">
        <v>201</v>
      </c>
      <c r="Z3324" t="s">
        <v>14806</v>
      </c>
      <c r="AA3324" t="s">
        <v>14806</v>
      </c>
      <c r="AB3324" t="s">
        <v>201</v>
      </c>
      <c r="AC3324" t="s">
        <v>201</v>
      </c>
      <c r="AE3324" t="s">
        <v>114</v>
      </c>
      <c r="AF3324"/>
      <c r="AG3324"/>
      <c r="AH3324" t="s">
        <v>205</v>
      </c>
      <c r="AI3324" t="s">
        <v>205</v>
      </c>
      <c r="AJ3324" t="s">
        <v>205</v>
      </c>
      <c r="AK3324" t="s">
        <v>205</v>
      </c>
      <c r="AL3324" t="s">
        <v>206</v>
      </c>
      <c r="AM3324" s="47"/>
      <c r="AN3324"/>
      <c r="AO3324" s="53"/>
      <c r="AP3324" t="s">
        <v>14807</v>
      </c>
      <c r="AQ3324" t="s">
        <v>14795</v>
      </c>
      <c r="AR3324" t="s">
        <v>14808</v>
      </c>
      <c r="AS3324"/>
      <c r="AT3324" t="s">
        <v>212</v>
      </c>
      <c r="AU3324" t="s">
        <v>212</v>
      </c>
      <c r="AV3324" t="s">
        <v>212</v>
      </c>
      <c r="AW3324"/>
      <c r="AX3324"/>
      <c r="AY3324"/>
      <c r="AZ3324"/>
      <c r="ADB3324"/>
    </row>
    <row r="3325" spans="1:782">
      <c r="A3325">
        <v>7815</v>
      </c>
      <c r="B3325">
        <v>4766</v>
      </c>
      <c r="C3325" t="s">
        <v>14792</v>
      </c>
      <c r="D3325" t="s">
        <v>13542</v>
      </c>
      <c r="E3325" t="s">
        <v>13542</v>
      </c>
      <c r="F3325" t="s">
        <v>14809</v>
      </c>
      <c r="G3325" t="s">
        <v>14809</v>
      </c>
      <c r="H3325"/>
      <c r="I3325" t="s">
        <v>14793</v>
      </c>
      <c r="J3325"/>
      <c r="K3325">
        <v>1</v>
      </c>
      <c r="L3325">
        <v>5</v>
      </c>
      <c r="M3325"/>
      <c r="N3325"/>
      <c r="O3325"/>
      <c r="P3325"/>
      <c r="Q3325">
        <v>2011</v>
      </c>
      <c r="R3325"/>
      <c r="S3325"/>
      <c r="T3325"/>
      <c r="U3325"/>
      <c r="V3325" s="30" t="s">
        <v>201</v>
      </c>
      <c r="W3325" t="s">
        <v>14469</v>
      </c>
      <c r="X3325" t="s">
        <v>14469</v>
      </c>
      <c r="Y3325" t="s">
        <v>201</v>
      </c>
      <c r="Z3325" t="s">
        <v>14810</v>
      </c>
      <c r="AA3325" t="s">
        <v>14810</v>
      </c>
      <c r="AB3325" t="s">
        <v>201</v>
      </c>
      <c r="AC3325" t="s">
        <v>201</v>
      </c>
      <c r="AE3325" t="s">
        <v>114</v>
      </c>
      <c r="AF3325"/>
      <c r="AG3325"/>
      <c r="AH3325" t="s">
        <v>205</v>
      </c>
      <c r="AI3325" t="s">
        <v>205</v>
      </c>
      <c r="AJ3325" t="s">
        <v>205</v>
      </c>
      <c r="AK3325" t="s">
        <v>205</v>
      </c>
      <c r="AL3325" t="s">
        <v>206</v>
      </c>
      <c r="AM3325" s="47"/>
      <c r="AN3325"/>
      <c r="AO3325" s="53"/>
      <c r="AP3325" t="s">
        <v>14811</v>
      </c>
      <c r="AQ3325" t="s">
        <v>14795</v>
      </c>
      <c r="AR3325" t="s">
        <v>14812</v>
      </c>
      <c r="AS3325"/>
      <c r="AT3325" t="s">
        <v>212</v>
      </c>
      <c r="AU3325" t="s">
        <v>212</v>
      </c>
      <c r="AV3325" t="s">
        <v>212</v>
      </c>
      <c r="AW3325"/>
      <c r="AX3325"/>
      <c r="AY3325"/>
      <c r="AZ3325"/>
      <c r="ADB3325"/>
    </row>
    <row r="3326" spans="1:782">
      <c r="A3326">
        <v>7816</v>
      </c>
      <c r="B3326">
        <v>4767</v>
      </c>
      <c r="C3326" t="s">
        <v>14792</v>
      </c>
      <c r="D3326" t="s">
        <v>13542</v>
      </c>
      <c r="E3326" t="s">
        <v>13542</v>
      </c>
      <c r="F3326" t="s">
        <v>14813</v>
      </c>
      <c r="G3326" t="s">
        <v>14813</v>
      </c>
      <c r="H3326"/>
      <c r="I3326" t="s">
        <v>14793</v>
      </c>
      <c r="J3326"/>
      <c r="K3326">
        <v>1</v>
      </c>
      <c r="L3326">
        <v>6</v>
      </c>
      <c r="M3326"/>
      <c r="N3326"/>
      <c r="O3326"/>
      <c r="P3326"/>
      <c r="Q3326">
        <v>2011</v>
      </c>
      <c r="R3326"/>
      <c r="S3326"/>
      <c r="T3326"/>
      <c r="U3326"/>
      <c r="V3326" s="30" t="s">
        <v>201</v>
      </c>
      <c r="W3326" t="s">
        <v>14469</v>
      </c>
      <c r="X3326" t="s">
        <v>14469</v>
      </c>
      <c r="Y3326" t="s">
        <v>201</v>
      </c>
      <c r="Z3326" t="s">
        <v>14270</v>
      </c>
      <c r="AA3326" t="s">
        <v>14270</v>
      </c>
      <c r="AB3326" t="s">
        <v>201</v>
      </c>
      <c r="AC3326" t="s">
        <v>201</v>
      </c>
      <c r="AE3326" t="s">
        <v>114</v>
      </c>
      <c r="AF3326"/>
      <c r="AG3326"/>
      <c r="AH3326" t="s">
        <v>205</v>
      </c>
      <c r="AI3326" t="s">
        <v>205</v>
      </c>
      <c r="AJ3326" t="s">
        <v>205</v>
      </c>
      <c r="AK3326" t="s">
        <v>205</v>
      </c>
      <c r="AL3326" t="s">
        <v>206</v>
      </c>
      <c r="AM3326" s="47"/>
      <c r="AN3326"/>
      <c r="AO3326" s="53"/>
      <c r="AP3326" t="s">
        <v>14814</v>
      </c>
      <c r="AQ3326" t="s">
        <v>14795</v>
      </c>
      <c r="AR3326" t="s">
        <v>14815</v>
      </c>
      <c r="AS3326"/>
      <c r="AT3326" t="s">
        <v>212</v>
      </c>
      <c r="AU3326" t="s">
        <v>212</v>
      </c>
      <c r="AV3326" t="s">
        <v>212</v>
      </c>
      <c r="AW3326"/>
      <c r="AX3326"/>
      <c r="AY3326"/>
      <c r="AZ3326"/>
      <c r="ADB3326"/>
    </row>
    <row r="3327" spans="1:782">
      <c r="A3327">
        <v>7817</v>
      </c>
      <c r="B3327">
        <v>4768</v>
      </c>
      <c r="C3327" t="s">
        <v>14792</v>
      </c>
      <c r="D3327" t="s">
        <v>13542</v>
      </c>
      <c r="E3327" t="s">
        <v>13542</v>
      </c>
      <c r="F3327" t="s">
        <v>14816</v>
      </c>
      <c r="G3327" t="s">
        <v>13543</v>
      </c>
      <c r="H3327"/>
      <c r="I3327" t="s">
        <v>14793</v>
      </c>
      <c r="J3327"/>
      <c r="K3327">
        <v>1</v>
      </c>
      <c r="L3327">
        <v>7</v>
      </c>
      <c r="M3327"/>
      <c r="N3327"/>
      <c r="O3327"/>
      <c r="P3327"/>
      <c r="Q3327">
        <v>2015</v>
      </c>
      <c r="R3327"/>
      <c r="S3327"/>
      <c r="T3327"/>
      <c r="U3327"/>
      <c r="V3327" s="30" t="s">
        <v>201</v>
      </c>
      <c r="W3327" t="s">
        <v>3224</v>
      </c>
      <c r="X3327" t="s">
        <v>3224</v>
      </c>
      <c r="Y3327" t="s">
        <v>201</v>
      </c>
      <c r="Z3327" t="s">
        <v>13544</v>
      </c>
      <c r="AA3327" t="s">
        <v>13544</v>
      </c>
      <c r="AB3327" t="s">
        <v>201</v>
      </c>
      <c r="AC3327" t="s">
        <v>201</v>
      </c>
      <c r="AE3327" t="s">
        <v>114</v>
      </c>
      <c r="AF3327"/>
      <c r="AG3327"/>
      <c r="AH3327" t="s">
        <v>205</v>
      </c>
      <c r="AI3327" t="s">
        <v>205</v>
      </c>
      <c r="AJ3327" t="s">
        <v>205</v>
      </c>
      <c r="AK3327" t="s">
        <v>205</v>
      </c>
      <c r="AL3327" t="s">
        <v>206</v>
      </c>
      <c r="AM3327" s="47"/>
      <c r="AN3327"/>
      <c r="AO3327" s="53"/>
      <c r="AP3327" t="s">
        <v>14817</v>
      </c>
      <c r="AQ3327" t="s">
        <v>14795</v>
      </c>
      <c r="AR3327" t="s">
        <v>14818</v>
      </c>
      <c r="AS3327"/>
      <c r="AT3327" t="s">
        <v>212</v>
      </c>
      <c r="AU3327" t="s">
        <v>212</v>
      </c>
      <c r="AV3327" t="s">
        <v>212</v>
      </c>
      <c r="AW3327"/>
      <c r="AX3327"/>
      <c r="AY3327"/>
      <c r="AZ3327"/>
      <c r="ADB3327"/>
    </row>
    <row r="3328" spans="1:782">
      <c r="A3328">
        <v>7818</v>
      </c>
      <c r="B3328">
        <v>4769</v>
      </c>
      <c r="C3328" t="s">
        <v>14792</v>
      </c>
      <c r="D3328" t="s">
        <v>13542</v>
      </c>
      <c r="E3328" t="s">
        <v>13542</v>
      </c>
      <c r="F3328" t="s">
        <v>13556</v>
      </c>
      <c r="G3328" t="s">
        <v>13556</v>
      </c>
      <c r="H3328"/>
      <c r="I3328" t="s">
        <v>14793</v>
      </c>
      <c r="J3328"/>
      <c r="K3328">
        <v>1</v>
      </c>
      <c r="L3328">
        <v>8</v>
      </c>
      <c r="M3328"/>
      <c r="N3328"/>
      <c r="O3328"/>
      <c r="P3328"/>
      <c r="Q3328">
        <v>2015</v>
      </c>
      <c r="R3328"/>
      <c r="S3328"/>
      <c r="T3328"/>
      <c r="U3328"/>
      <c r="V3328" s="30" t="s">
        <v>201</v>
      </c>
      <c r="W3328" t="s">
        <v>13536</v>
      </c>
      <c r="X3328" t="s">
        <v>13536</v>
      </c>
      <c r="Y3328" t="s">
        <v>201</v>
      </c>
      <c r="Z3328" t="s">
        <v>13557</v>
      </c>
      <c r="AA3328" t="s">
        <v>13557</v>
      </c>
      <c r="AB3328" t="s">
        <v>201</v>
      </c>
      <c r="AC3328" t="s">
        <v>201</v>
      </c>
      <c r="AE3328" t="s">
        <v>114</v>
      </c>
      <c r="AF3328"/>
      <c r="AG3328"/>
      <c r="AH3328" t="s">
        <v>205</v>
      </c>
      <c r="AI3328" t="s">
        <v>205</v>
      </c>
      <c r="AJ3328" t="s">
        <v>205</v>
      </c>
      <c r="AK3328" t="s">
        <v>205</v>
      </c>
      <c r="AL3328" t="s">
        <v>206</v>
      </c>
      <c r="AM3328" s="47"/>
      <c r="AN3328"/>
      <c r="AO3328" s="53"/>
      <c r="AP3328" t="s">
        <v>14819</v>
      </c>
      <c r="AQ3328" t="s">
        <v>14795</v>
      </c>
      <c r="AR3328" t="s">
        <v>14820</v>
      </c>
      <c r="AS3328"/>
      <c r="AT3328" t="s">
        <v>212</v>
      </c>
      <c r="AU3328" t="s">
        <v>212</v>
      </c>
      <c r="AV3328" t="s">
        <v>212</v>
      </c>
      <c r="AW3328"/>
      <c r="AX3328"/>
      <c r="AY3328"/>
      <c r="AZ3328"/>
      <c r="ADB3328"/>
    </row>
    <row r="3329" spans="1:782">
      <c r="A3329">
        <v>7819</v>
      </c>
      <c r="B3329">
        <v>4770</v>
      </c>
      <c r="C3329" t="s">
        <v>14792</v>
      </c>
      <c r="D3329" t="s">
        <v>13542</v>
      </c>
      <c r="E3329" t="s">
        <v>14821</v>
      </c>
      <c r="F3329" t="s">
        <v>14822</v>
      </c>
      <c r="G3329" t="s">
        <v>14822</v>
      </c>
      <c r="H3329"/>
      <c r="I3329" t="s">
        <v>14793</v>
      </c>
      <c r="J3329"/>
      <c r="K3329">
        <v>1</v>
      </c>
      <c r="L3329">
        <v>9</v>
      </c>
      <c r="M3329"/>
      <c r="N3329"/>
      <c r="O3329"/>
      <c r="P3329"/>
      <c r="Q3329">
        <v>2011</v>
      </c>
      <c r="R3329"/>
      <c r="S3329"/>
      <c r="T3329"/>
      <c r="U3329"/>
      <c r="V3329" s="30" t="s">
        <v>201</v>
      </c>
      <c r="W3329" t="s">
        <v>14823</v>
      </c>
      <c r="X3329" t="s">
        <v>14823</v>
      </c>
      <c r="Y3329" t="s">
        <v>201</v>
      </c>
      <c r="Z3329" t="s">
        <v>14270</v>
      </c>
      <c r="AA3329" t="s">
        <v>14270</v>
      </c>
      <c r="AB3329" t="s">
        <v>201</v>
      </c>
      <c r="AC3329" t="s">
        <v>201</v>
      </c>
      <c r="AE3329" t="s">
        <v>114</v>
      </c>
      <c r="AF3329"/>
      <c r="AG3329"/>
      <c r="AH3329" t="s">
        <v>205</v>
      </c>
      <c r="AI3329" t="s">
        <v>205</v>
      </c>
      <c r="AJ3329" t="s">
        <v>205</v>
      </c>
      <c r="AK3329" t="s">
        <v>205</v>
      </c>
      <c r="AL3329" t="s">
        <v>206</v>
      </c>
      <c r="AM3329" s="47"/>
      <c r="AN3329"/>
      <c r="AO3329" s="53"/>
      <c r="AP3329" t="s">
        <v>14824</v>
      </c>
      <c r="AQ3329" t="s">
        <v>14795</v>
      </c>
      <c r="AR3329" t="s">
        <v>14825</v>
      </c>
      <c r="AS3329"/>
      <c r="AT3329" t="s">
        <v>212</v>
      </c>
      <c r="AU3329" t="s">
        <v>212</v>
      </c>
      <c r="AV3329" t="s">
        <v>212</v>
      </c>
      <c r="AW3329"/>
      <c r="AX3329"/>
      <c r="AY3329"/>
      <c r="AZ3329"/>
      <c r="ADB3329"/>
    </row>
    <row r="3330" spans="1:782">
      <c r="A3330">
        <v>7820</v>
      </c>
      <c r="B3330">
        <v>4771</v>
      </c>
      <c r="C3330" t="s">
        <v>14792</v>
      </c>
      <c r="D3330" t="s">
        <v>13542</v>
      </c>
      <c r="E3330" t="s">
        <v>13542</v>
      </c>
      <c r="F3330" t="s">
        <v>14826</v>
      </c>
      <c r="G3330" t="s">
        <v>14826</v>
      </c>
      <c r="H3330"/>
      <c r="I3330" t="s">
        <v>14793</v>
      </c>
      <c r="J3330"/>
      <c r="K3330">
        <v>1</v>
      </c>
      <c r="L3330">
        <v>10</v>
      </c>
      <c r="M3330"/>
      <c r="N3330"/>
      <c r="O3330"/>
      <c r="P3330"/>
      <c r="Q3330">
        <v>2011</v>
      </c>
      <c r="R3330"/>
      <c r="S3330"/>
      <c r="T3330"/>
      <c r="U3330"/>
      <c r="V3330" s="30" t="s">
        <v>201</v>
      </c>
      <c r="W3330" t="s">
        <v>14469</v>
      </c>
      <c r="X3330" t="s">
        <v>14469</v>
      </c>
      <c r="Y3330" t="s">
        <v>201</v>
      </c>
      <c r="Z3330" t="s">
        <v>14810</v>
      </c>
      <c r="AA3330" t="s">
        <v>14810</v>
      </c>
      <c r="AB3330" t="s">
        <v>201</v>
      </c>
      <c r="AC3330" t="s">
        <v>201</v>
      </c>
      <c r="AE3330" t="s">
        <v>114</v>
      </c>
      <c r="AF3330"/>
      <c r="AG3330"/>
      <c r="AH3330" t="s">
        <v>205</v>
      </c>
      <c r="AI3330" t="s">
        <v>205</v>
      </c>
      <c r="AJ3330" t="s">
        <v>205</v>
      </c>
      <c r="AK3330" t="s">
        <v>205</v>
      </c>
      <c r="AL3330" t="s">
        <v>206</v>
      </c>
      <c r="AM3330" s="47"/>
      <c r="AN3330"/>
      <c r="AO3330" s="53"/>
      <c r="AP3330" t="s">
        <v>14827</v>
      </c>
      <c r="AQ3330" t="s">
        <v>14795</v>
      </c>
      <c r="AR3330" t="s">
        <v>14828</v>
      </c>
      <c r="AS3330"/>
      <c r="AT3330" t="s">
        <v>212</v>
      </c>
      <c r="AU3330" t="s">
        <v>212</v>
      </c>
      <c r="AV3330" t="s">
        <v>212</v>
      </c>
      <c r="AW3330"/>
      <c r="AX3330"/>
      <c r="AY3330"/>
      <c r="AZ3330"/>
      <c r="ADB3330"/>
    </row>
    <row r="3331" spans="1:782">
      <c r="A3331">
        <v>7821</v>
      </c>
      <c r="B3331">
        <v>4772</v>
      </c>
      <c r="C3331" t="s">
        <v>14792</v>
      </c>
      <c r="D3331" t="s">
        <v>13542</v>
      </c>
      <c r="E3331" t="s">
        <v>13542</v>
      </c>
      <c r="F3331" t="s">
        <v>14829</v>
      </c>
      <c r="G3331" t="s">
        <v>14829</v>
      </c>
      <c r="H3331"/>
      <c r="I3331" t="s">
        <v>14793</v>
      </c>
      <c r="J3331"/>
      <c r="K3331">
        <v>1</v>
      </c>
      <c r="L3331">
        <v>11</v>
      </c>
      <c r="M3331"/>
      <c r="N3331"/>
      <c r="O3331"/>
      <c r="P3331"/>
      <c r="Q3331">
        <v>2011</v>
      </c>
      <c r="R3331"/>
      <c r="S3331"/>
      <c r="T3331"/>
      <c r="U3331"/>
      <c r="V3331" s="30" t="s">
        <v>201</v>
      </c>
      <c r="W3331" t="s">
        <v>14830</v>
      </c>
      <c r="X3331" t="s">
        <v>14830</v>
      </c>
      <c r="Y3331" t="s">
        <v>201</v>
      </c>
      <c r="Z3331" t="s">
        <v>14831</v>
      </c>
      <c r="AA3331" t="s">
        <v>14831</v>
      </c>
      <c r="AB3331" t="s">
        <v>201</v>
      </c>
      <c r="AC3331" t="s">
        <v>201</v>
      </c>
      <c r="AE3331" t="s">
        <v>114</v>
      </c>
      <c r="AF3331"/>
      <c r="AG3331"/>
      <c r="AH3331" t="s">
        <v>205</v>
      </c>
      <c r="AI3331" t="s">
        <v>205</v>
      </c>
      <c r="AJ3331" t="s">
        <v>205</v>
      </c>
      <c r="AK3331" t="s">
        <v>205</v>
      </c>
      <c r="AL3331" t="s">
        <v>206</v>
      </c>
      <c r="AM3331" s="47"/>
      <c r="AN3331"/>
      <c r="AO3331" s="53"/>
      <c r="AP3331" t="s">
        <v>14832</v>
      </c>
      <c r="AQ3331" t="s">
        <v>14795</v>
      </c>
      <c r="AR3331" t="s">
        <v>14833</v>
      </c>
      <c r="AS3331"/>
      <c r="AT3331" t="s">
        <v>212</v>
      </c>
      <c r="AU3331" t="s">
        <v>212</v>
      </c>
      <c r="AV3331" t="s">
        <v>212</v>
      </c>
      <c r="AW3331"/>
      <c r="AX3331"/>
      <c r="AY3331"/>
      <c r="AZ3331"/>
      <c r="ADB3331"/>
    </row>
    <row r="3332" spans="1:782">
      <c r="A3332">
        <v>7822</v>
      </c>
      <c r="B3332">
        <v>4773</v>
      </c>
      <c r="C3332" t="s">
        <v>14792</v>
      </c>
      <c r="D3332" t="s">
        <v>13542</v>
      </c>
      <c r="E3332" t="s">
        <v>13542</v>
      </c>
      <c r="F3332" t="s">
        <v>14834</v>
      </c>
      <c r="G3332" t="s">
        <v>14834</v>
      </c>
      <c r="H3332"/>
      <c r="I3332" t="s">
        <v>14793</v>
      </c>
      <c r="J3332"/>
      <c r="K3332">
        <v>1</v>
      </c>
      <c r="L3332">
        <v>12</v>
      </c>
      <c r="M3332"/>
      <c r="N3332"/>
      <c r="O3332"/>
      <c r="P3332"/>
      <c r="Q3332">
        <v>2011</v>
      </c>
      <c r="R3332"/>
      <c r="S3332"/>
      <c r="T3332"/>
      <c r="U3332"/>
      <c r="V3332" s="30" t="s">
        <v>201</v>
      </c>
      <c r="W3332" t="s">
        <v>14830</v>
      </c>
      <c r="X3332" t="s">
        <v>14830</v>
      </c>
      <c r="Y3332" t="s">
        <v>201</v>
      </c>
      <c r="Z3332" t="s">
        <v>14831</v>
      </c>
      <c r="AA3332" t="s">
        <v>14831</v>
      </c>
      <c r="AB3332" t="s">
        <v>201</v>
      </c>
      <c r="AC3332" t="s">
        <v>201</v>
      </c>
      <c r="AE3332" t="s">
        <v>114</v>
      </c>
      <c r="AF3332"/>
      <c r="AG3332"/>
      <c r="AH3332" t="s">
        <v>205</v>
      </c>
      <c r="AI3332" t="s">
        <v>205</v>
      </c>
      <c r="AJ3332" t="s">
        <v>205</v>
      </c>
      <c r="AK3332" t="s">
        <v>205</v>
      </c>
      <c r="AL3332" t="s">
        <v>206</v>
      </c>
      <c r="AM3332" s="47"/>
      <c r="AN3332"/>
      <c r="AO3332" s="53"/>
      <c r="AP3332" t="s">
        <v>14835</v>
      </c>
      <c r="AQ3332" t="s">
        <v>14795</v>
      </c>
      <c r="AR3332" t="s">
        <v>14836</v>
      </c>
      <c r="AS3332"/>
      <c r="AT3332" t="s">
        <v>212</v>
      </c>
      <c r="AU3332" t="s">
        <v>212</v>
      </c>
      <c r="AV3332" t="s">
        <v>212</v>
      </c>
      <c r="AW3332"/>
      <c r="AX3332"/>
      <c r="AY3332"/>
      <c r="AZ3332"/>
      <c r="ADB3332"/>
    </row>
    <row r="3333" spans="1:782">
      <c r="A3333">
        <v>7823</v>
      </c>
      <c r="B3333">
        <v>4774</v>
      </c>
      <c r="C3333" t="s">
        <v>14792</v>
      </c>
      <c r="D3333" t="s">
        <v>13542</v>
      </c>
      <c r="E3333" t="s">
        <v>14837</v>
      </c>
      <c r="F3333" t="s">
        <v>14838</v>
      </c>
      <c r="G3333" t="s">
        <v>14838</v>
      </c>
      <c r="H3333"/>
      <c r="I3333" t="s">
        <v>14793</v>
      </c>
      <c r="J3333"/>
      <c r="K3333">
        <v>1</v>
      </c>
      <c r="L3333">
        <v>13</v>
      </c>
      <c r="M3333"/>
      <c r="N3333"/>
      <c r="O3333"/>
      <c r="P3333"/>
      <c r="Q3333">
        <v>2011</v>
      </c>
      <c r="R3333"/>
      <c r="S3333"/>
      <c r="T3333"/>
      <c r="U3333"/>
      <c r="V3333" s="30" t="s">
        <v>201</v>
      </c>
      <c r="W3333" t="s">
        <v>13012</v>
      </c>
      <c r="X3333" t="s">
        <v>13012</v>
      </c>
      <c r="Y3333" t="s">
        <v>201</v>
      </c>
      <c r="Z3333" t="s">
        <v>14839</v>
      </c>
      <c r="AA3333" t="s">
        <v>14839</v>
      </c>
      <c r="AB3333" t="s">
        <v>201</v>
      </c>
      <c r="AC3333" t="s">
        <v>201</v>
      </c>
      <c r="AE3333" t="s">
        <v>114</v>
      </c>
      <c r="AF3333"/>
      <c r="AG3333"/>
      <c r="AH3333" t="s">
        <v>205</v>
      </c>
      <c r="AI3333" t="s">
        <v>205</v>
      </c>
      <c r="AJ3333" t="s">
        <v>205</v>
      </c>
      <c r="AK3333" t="s">
        <v>205</v>
      </c>
      <c r="AL3333" t="s">
        <v>206</v>
      </c>
      <c r="AM3333" s="47"/>
      <c r="AN3333"/>
      <c r="AO3333" s="53"/>
      <c r="AP3333" t="s">
        <v>14840</v>
      </c>
      <c r="AQ3333" t="s">
        <v>14795</v>
      </c>
      <c r="AR3333" t="s">
        <v>14841</v>
      </c>
      <c r="AS3333"/>
      <c r="AT3333" t="s">
        <v>212</v>
      </c>
      <c r="AU3333" t="s">
        <v>212</v>
      </c>
      <c r="AV3333" t="s">
        <v>212</v>
      </c>
      <c r="AW3333"/>
      <c r="AX3333"/>
      <c r="AY3333"/>
      <c r="AZ3333"/>
      <c r="ADB3333"/>
    </row>
    <row r="3334" spans="1:782">
      <c r="A3334">
        <v>7824</v>
      </c>
      <c r="B3334">
        <v>4777</v>
      </c>
      <c r="C3334" t="s">
        <v>14842</v>
      </c>
      <c r="D3334" t="s">
        <v>14843</v>
      </c>
      <c r="E3334" t="s">
        <v>14844</v>
      </c>
      <c r="F3334" t="s">
        <v>14845</v>
      </c>
      <c r="G3334" t="s">
        <v>14845</v>
      </c>
      <c r="H3334"/>
      <c r="I3334" t="s">
        <v>14846</v>
      </c>
      <c r="J3334"/>
      <c r="K3334">
        <v>1</v>
      </c>
      <c r="L3334">
        <v>1</v>
      </c>
      <c r="M3334"/>
      <c r="N3334"/>
      <c r="O3334"/>
      <c r="P3334"/>
      <c r="Q3334">
        <v>2005</v>
      </c>
      <c r="R3334"/>
      <c r="S3334"/>
      <c r="T3334"/>
      <c r="U3334"/>
      <c r="V3334" s="30" t="s">
        <v>201</v>
      </c>
      <c r="W3334" t="s">
        <v>14847</v>
      </c>
      <c r="X3334" t="s">
        <v>14847</v>
      </c>
      <c r="Y3334" t="s">
        <v>201</v>
      </c>
      <c r="Z3334" t="s">
        <v>14848</v>
      </c>
      <c r="AA3334" t="s">
        <v>14848</v>
      </c>
      <c r="AB3334" t="s">
        <v>201</v>
      </c>
      <c r="AC3334" t="s">
        <v>201</v>
      </c>
      <c r="AE3334" t="s">
        <v>114</v>
      </c>
      <c r="AF3334"/>
      <c r="AG3334"/>
      <c r="AH3334" t="s">
        <v>205</v>
      </c>
      <c r="AI3334" t="s">
        <v>205</v>
      </c>
      <c r="AJ3334" t="s">
        <v>205</v>
      </c>
      <c r="AK3334" t="s">
        <v>205</v>
      </c>
      <c r="AL3334" t="s">
        <v>206</v>
      </c>
      <c r="AM3334" s="47"/>
      <c r="AN3334"/>
      <c r="AO3334" s="53"/>
      <c r="AP3334" t="s">
        <v>14849</v>
      </c>
      <c r="AQ3334" t="s">
        <v>14850</v>
      </c>
      <c r="AR3334" t="s">
        <v>14851</v>
      </c>
      <c r="AS3334"/>
      <c r="AT3334" t="s">
        <v>212</v>
      </c>
      <c r="AU3334" t="s">
        <v>212</v>
      </c>
      <c r="AV3334" t="s">
        <v>212</v>
      </c>
      <c r="AW3334"/>
      <c r="AX3334"/>
      <c r="AY3334"/>
      <c r="AZ3334"/>
      <c r="ADB3334"/>
    </row>
    <row r="3335" spans="1:782">
      <c r="A3335">
        <v>7825</v>
      </c>
      <c r="B3335">
        <v>4778</v>
      </c>
      <c r="C3335" t="s">
        <v>14842</v>
      </c>
      <c r="D3335" t="s">
        <v>14843</v>
      </c>
      <c r="E3335" t="s">
        <v>14852</v>
      </c>
      <c r="F3335" t="s">
        <v>14846</v>
      </c>
      <c r="G3335" t="s">
        <v>14846</v>
      </c>
      <c r="H3335"/>
      <c r="I3335" t="s">
        <v>14846</v>
      </c>
      <c r="J3335"/>
      <c r="K3335">
        <v>1</v>
      </c>
      <c r="L3335">
        <v>2</v>
      </c>
      <c r="M3335"/>
      <c r="N3335"/>
      <c r="O3335"/>
      <c r="P3335"/>
      <c r="Q3335">
        <v>2005</v>
      </c>
      <c r="R3335"/>
      <c r="S3335"/>
      <c r="T3335"/>
      <c r="U3335"/>
      <c r="V3335" s="30" t="s">
        <v>201</v>
      </c>
      <c r="W3335" t="s">
        <v>14847</v>
      </c>
      <c r="X3335" t="s">
        <v>14847</v>
      </c>
      <c r="Y3335" t="s">
        <v>201</v>
      </c>
      <c r="Z3335" t="s">
        <v>14848</v>
      </c>
      <c r="AA3335" t="s">
        <v>14848</v>
      </c>
      <c r="AB3335" t="s">
        <v>201</v>
      </c>
      <c r="AC3335" t="s">
        <v>201</v>
      </c>
      <c r="AE3335" t="s">
        <v>114</v>
      </c>
      <c r="AF3335"/>
      <c r="AG3335"/>
      <c r="AH3335" t="s">
        <v>205</v>
      </c>
      <c r="AI3335" t="s">
        <v>205</v>
      </c>
      <c r="AJ3335" t="s">
        <v>205</v>
      </c>
      <c r="AK3335" t="s">
        <v>205</v>
      </c>
      <c r="AL3335" t="s">
        <v>206</v>
      </c>
      <c r="AM3335" s="47"/>
      <c r="AN3335"/>
      <c r="AO3335" s="53"/>
      <c r="AP3335" t="s">
        <v>14853</v>
      </c>
      <c r="AQ3335" t="s">
        <v>14850</v>
      </c>
      <c r="AR3335" t="s">
        <v>14854</v>
      </c>
      <c r="AS3335"/>
      <c r="AT3335" t="s">
        <v>212</v>
      </c>
      <c r="AU3335" t="s">
        <v>212</v>
      </c>
      <c r="AV3335" t="s">
        <v>212</v>
      </c>
      <c r="AW3335"/>
      <c r="AX3335"/>
      <c r="AY3335"/>
      <c r="AZ3335"/>
      <c r="ADB3335"/>
    </row>
    <row r="3336" spans="1:782">
      <c r="A3336">
        <v>7826</v>
      </c>
      <c r="B3336">
        <v>4779</v>
      </c>
      <c r="C3336" t="s">
        <v>14842</v>
      </c>
      <c r="D3336" t="s">
        <v>14843</v>
      </c>
      <c r="E3336" t="s">
        <v>14852</v>
      </c>
      <c r="F3336" t="s">
        <v>14855</v>
      </c>
      <c r="G3336" t="s">
        <v>14855</v>
      </c>
      <c r="H3336"/>
      <c r="I3336" t="s">
        <v>14846</v>
      </c>
      <c r="J3336"/>
      <c r="K3336">
        <v>1</v>
      </c>
      <c r="L3336">
        <v>3</v>
      </c>
      <c r="M3336"/>
      <c r="N3336"/>
      <c r="O3336"/>
      <c r="P3336"/>
      <c r="Q3336">
        <v>2005</v>
      </c>
      <c r="R3336"/>
      <c r="S3336"/>
      <c r="T3336"/>
      <c r="U3336"/>
      <c r="V3336" s="30" t="s">
        <v>201</v>
      </c>
      <c r="W3336" t="s">
        <v>14847</v>
      </c>
      <c r="X3336" t="s">
        <v>14847</v>
      </c>
      <c r="Y3336" t="s">
        <v>201</v>
      </c>
      <c r="Z3336" t="s">
        <v>14848</v>
      </c>
      <c r="AA3336" t="s">
        <v>14848</v>
      </c>
      <c r="AB3336" t="s">
        <v>201</v>
      </c>
      <c r="AC3336" t="s">
        <v>201</v>
      </c>
      <c r="AE3336" t="s">
        <v>114</v>
      </c>
      <c r="AF3336"/>
      <c r="AG3336"/>
      <c r="AH3336" t="s">
        <v>205</v>
      </c>
      <c r="AI3336" t="s">
        <v>205</v>
      </c>
      <c r="AJ3336" t="s">
        <v>205</v>
      </c>
      <c r="AK3336" t="s">
        <v>205</v>
      </c>
      <c r="AL3336" t="s">
        <v>206</v>
      </c>
      <c r="AM3336" s="47"/>
      <c r="AN3336"/>
      <c r="AO3336" s="53"/>
      <c r="AP3336" t="s">
        <v>14856</v>
      </c>
      <c r="AQ3336" t="s">
        <v>14850</v>
      </c>
      <c r="AR3336" t="s">
        <v>14857</v>
      </c>
      <c r="AS3336"/>
      <c r="AT3336" t="s">
        <v>212</v>
      </c>
      <c r="AU3336" t="s">
        <v>212</v>
      </c>
      <c r="AV3336" t="s">
        <v>212</v>
      </c>
      <c r="AW3336"/>
      <c r="AX3336"/>
      <c r="AY3336"/>
      <c r="AZ3336"/>
      <c r="ADB3336"/>
    </row>
    <row r="3337" spans="1:782">
      <c r="A3337">
        <v>7827</v>
      </c>
      <c r="B3337">
        <v>4781</v>
      </c>
      <c r="C3337" t="s">
        <v>14842</v>
      </c>
      <c r="D3337" t="s">
        <v>14843</v>
      </c>
      <c r="E3337" t="s">
        <v>14858</v>
      </c>
      <c r="F3337" t="s">
        <v>14859</v>
      </c>
      <c r="G3337" t="s">
        <v>14859</v>
      </c>
      <c r="H3337"/>
      <c r="I3337" t="s">
        <v>14846</v>
      </c>
      <c r="J3337"/>
      <c r="K3337">
        <v>1</v>
      </c>
      <c r="L3337">
        <v>4</v>
      </c>
      <c r="M3337"/>
      <c r="N3337"/>
      <c r="O3337"/>
      <c r="P3337"/>
      <c r="Q3337">
        <v>2005</v>
      </c>
      <c r="R3337"/>
      <c r="S3337"/>
      <c r="T3337"/>
      <c r="U3337"/>
      <c r="V3337" s="30" t="s">
        <v>201</v>
      </c>
      <c r="W3337" t="s">
        <v>14847</v>
      </c>
      <c r="X3337" t="s">
        <v>14847</v>
      </c>
      <c r="Y3337" t="s">
        <v>201</v>
      </c>
      <c r="Z3337" t="s">
        <v>14860</v>
      </c>
      <c r="AA3337" t="s">
        <v>14860</v>
      </c>
      <c r="AB3337" t="s">
        <v>201</v>
      </c>
      <c r="AC3337" t="s">
        <v>201</v>
      </c>
      <c r="AE3337" t="s">
        <v>114</v>
      </c>
      <c r="AF3337"/>
      <c r="AG3337"/>
      <c r="AH3337" t="s">
        <v>205</v>
      </c>
      <c r="AI3337" t="s">
        <v>205</v>
      </c>
      <c r="AJ3337" t="s">
        <v>205</v>
      </c>
      <c r="AK3337" t="s">
        <v>205</v>
      </c>
      <c r="AL3337" t="s">
        <v>206</v>
      </c>
      <c r="AM3337" s="47"/>
      <c r="AN3337"/>
      <c r="AO3337" s="53"/>
      <c r="AP3337" t="s">
        <v>14861</v>
      </c>
      <c r="AQ3337" t="s">
        <v>14850</v>
      </c>
      <c r="AR3337" t="s">
        <v>14862</v>
      </c>
      <c r="AS3337"/>
      <c r="AT3337" t="s">
        <v>212</v>
      </c>
      <c r="AU3337" t="s">
        <v>212</v>
      </c>
      <c r="AV3337" t="s">
        <v>212</v>
      </c>
      <c r="AW3337"/>
      <c r="AX3337"/>
      <c r="AY3337"/>
      <c r="AZ3337"/>
      <c r="ADB3337"/>
    </row>
    <row r="3338" spans="1:782">
      <c r="A3338">
        <v>7828</v>
      </c>
      <c r="B3338">
        <v>4782</v>
      </c>
      <c r="C3338" t="s">
        <v>14842</v>
      </c>
      <c r="D3338" t="s">
        <v>14843</v>
      </c>
      <c r="E3338" t="s">
        <v>14852</v>
      </c>
      <c r="F3338" t="s">
        <v>14863</v>
      </c>
      <c r="G3338" t="s">
        <v>14863</v>
      </c>
      <c r="H3338"/>
      <c r="I3338" t="s">
        <v>14846</v>
      </c>
      <c r="J3338"/>
      <c r="K3338">
        <v>1</v>
      </c>
      <c r="L3338">
        <v>5</v>
      </c>
      <c r="M3338"/>
      <c r="N3338"/>
      <c r="O3338"/>
      <c r="P3338"/>
      <c r="Q3338">
        <v>2005</v>
      </c>
      <c r="R3338"/>
      <c r="S3338"/>
      <c r="T3338"/>
      <c r="U3338"/>
      <c r="V3338" s="30" t="s">
        <v>201</v>
      </c>
      <c r="W3338" t="s">
        <v>14847</v>
      </c>
      <c r="X3338" t="s">
        <v>14847</v>
      </c>
      <c r="Y3338" t="s">
        <v>201</v>
      </c>
      <c r="Z3338" t="s">
        <v>14848</v>
      </c>
      <c r="AA3338" t="s">
        <v>14848</v>
      </c>
      <c r="AB3338" t="s">
        <v>201</v>
      </c>
      <c r="AC3338" t="s">
        <v>201</v>
      </c>
      <c r="AE3338" t="s">
        <v>114</v>
      </c>
      <c r="AF3338"/>
      <c r="AG3338"/>
      <c r="AH3338" t="s">
        <v>205</v>
      </c>
      <c r="AI3338" t="s">
        <v>205</v>
      </c>
      <c r="AJ3338" t="s">
        <v>205</v>
      </c>
      <c r="AK3338" t="s">
        <v>205</v>
      </c>
      <c r="AL3338" t="s">
        <v>206</v>
      </c>
      <c r="AM3338" s="47"/>
      <c r="AN3338"/>
      <c r="AO3338" s="53"/>
      <c r="AP3338" t="s">
        <v>14864</v>
      </c>
      <c r="AQ3338" t="s">
        <v>14850</v>
      </c>
      <c r="AR3338" t="s">
        <v>14865</v>
      </c>
      <c r="AS3338"/>
      <c r="AT3338" t="s">
        <v>212</v>
      </c>
      <c r="AU3338" t="s">
        <v>212</v>
      </c>
      <c r="AV3338" t="s">
        <v>212</v>
      </c>
      <c r="AW3338"/>
      <c r="AX3338"/>
      <c r="AY3338"/>
      <c r="AZ3338"/>
      <c r="ADB3338"/>
    </row>
    <row r="3339" spans="1:782">
      <c r="A3339">
        <v>7829</v>
      </c>
      <c r="B3339">
        <v>4783</v>
      </c>
      <c r="C3339" t="s">
        <v>14842</v>
      </c>
      <c r="D3339" t="s">
        <v>14843</v>
      </c>
      <c r="E3339" t="s">
        <v>14866</v>
      </c>
      <c r="F3339" t="s">
        <v>14867</v>
      </c>
      <c r="G3339" t="s">
        <v>14867</v>
      </c>
      <c r="H3339"/>
      <c r="I3339" t="s">
        <v>14846</v>
      </c>
      <c r="J3339"/>
      <c r="K3339">
        <v>1</v>
      </c>
      <c r="L3339">
        <v>6</v>
      </c>
      <c r="M3339"/>
      <c r="N3339"/>
      <c r="O3339"/>
      <c r="P3339"/>
      <c r="Q3339">
        <v>2005</v>
      </c>
      <c r="R3339"/>
      <c r="S3339"/>
      <c r="T3339"/>
      <c r="U3339"/>
      <c r="V3339" s="30" t="s">
        <v>201</v>
      </c>
      <c r="W3339" t="s">
        <v>14847</v>
      </c>
      <c r="X3339" t="s">
        <v>14847</v>
      </c>
      <c r="Y3339" t="s">
        <v>201</v>
      </c>
      <c r="Z3339" t="s">
        <v>14848</v>
      </c>
      <c r="AA3339" t="s">
        <v>14848</v>
      </c>
      <c r="AB3339" t="s">
        <v>201</v>
      </c>
      <c r="AC3339" t="s">
        <v>201</v>
      </c>
      <c r="AE3339" t="s">
        <v>114</v>
      </c>
      <c r="AF3339"/>
      <c r="AG3339"/>
      <c r="AH3339" t="s">
        <v>205</v>
      </c>
      <c r="AI3339" t="s">
        <v>205</v>
      </c>
      <c r="AJ3339" t="s">
        <v>205</v>
      </c>
      <c r="AK3339" t="s">
        <v>205</v>
      </c>
      <c r="AL3339" t="s">
        <v>206</v>
      </c>
      <c r="AM3339" s="47"/>
      <c r="AN3339"/>
      <c r="AO3339" s="53"/>
      <c r="AP3339" t="s">
        <v>14868</v>
      </c>
      <c r="AQ3339" t="s">
        <v>14850</v>
      </c>
      <c r="AR3339" t="s">
        <v>14869</v>
      </c>
      <c r="AS3339"/>
      <c r="AT3339" t="s">
        <v>212</v>
      </c>
      <c r="AU3339" t="s">
        <v>212</v>
      </c>
      <c r="AV3339" t="s">
        <v>212</v>
      </c>
      <c r="AW3339"/>
      <c r="AX3339"/>
      <c r="AY3339"/>
      <c r="AZ3339"/>
      <c r="ADB3339"/>
    </row>
    <row r="3340" spans="1:782">
      <c r="A3340">
        <v>7830</v>
      </c>
      <c r="B3340">
        <v>4784</v>
      </c>
      <c r="C3340" t="s">
        <v>14842</v>
      </c>
      <c r="D3340" t="s">
        <v>14843</v>
      </c>
      <c r="E3340" t="s">
        <v>14870</v>
      </c>
      <c r="F3340" t="s">
        <v>14871</v>
      </c>
      <c r="G3340" t="s">
        <v>14871</v>
      </c>
      <c r="H3340"/>
      <c r="I3340" t="s">
        <v>14846</v>
      </c>
      <c r="J3340"/>
      <c r="K3340">
        <v>1</v>
      </c>
      <c r="L3340">
        <v>7</v>
      </c>
      <c r="M3340"/>
      <c r="N3340"/>
      <c r="O3340"/>
      <c r="P3340"/>
      <c r="Q3340">
        <v>2005</v>
      </c>
      <c r="R3340"/>
      <c r="S3340"/>
      <c r="T3340"/>
      <c r="U3340"/>
      <c r="V3340" s="30" t="s">
        <v>201</v>
      </c>
      <c r="W3340" t="s">
        <v>13012</v>
      </c>
      <c r="X3340" t="s">
        <v>13012</v>
      </c>
      <c r="Y3340" t="s">
        <v>201</v>
      </c>
      <c r="Z3340" t="s">
        <v>14872</v>
      </c>
      <c r="AA3340" t="s">
        <v>14872</v>
      </c>
      <c r="AB3340" t="s">
        <v>201</v>
      </c>
      <c r="AC3340" t="s">
        <v>201</v>
      </c>
      <c r="AE3340" t="s">
        <v>114</v>
      </c>
      <c r="AF3340"/>
      <c r="AG3340"/>
      <c r="AH3340" t="s">
        <v>205</v>
      </c>
      <c r="AI3340" t="s">
        <v>205</v>
      </c>
      <c r="AJ3340" t="s">
        <v>205</v>
      </c>
      <c r="AK3340" t="s">
        <v>205</v>
      </c>
      <c r="AL3340" t="s">
        <v>206</v>
      </c>
      <c r="AM3340" s="47"/>
      <c r="AN3340"/>
      <c r="AO3340" s="53"/>
      <c r="AP3340" t="s">
        <v>14873</v>
      </c>
      <c r="AQ3340" t="s">
        <v>14850</v>
      </c>
      <c r="AR3340" t="s">
        <v>14874</v>
      </c>
      <c r="AS3340"/>
      <c r="AT3340" t="s">
        <v>212</v>
      </c>
      <c r="AU3340" t="s">
        <v>212</v>
      </c>
      <c r="AV3340" t="s">
        <v>212</v>
      </c>
      <c r="AW3340"/>
      <c r="AX3340"/>
      <c r="AY3340"/>
      <c r="AZ3340"/>
      <c r="ADB3340"/>
    </row>
    <row r="3341" spans="1:782">
      <c r="A3341">
        <v>7831</v>
      </c>
      <c r="B3341">
        <v>4785</v>
      </c>
      <c r="C3341" t="s">
        <v>14842</v>
      </c>
      <c r="D3341" t="s">
        <v>14843</v>
      </c>
      <c r="E3341" t="s">
        <v>14852</v>
      </c>
      <c r="F3341" t="s">
        <v>14875</v>
      </c>
      <c r="G3341" t="s">
        <v>14875</v>
      </c>
      <c r="H3341"/>
      <c r="I3341" t="s">
        <v>14846</v>
      </c>
      <c r="J3341"/>
      <c r="K3341">
        <v>1</v>
      </c>
      <c r="L3341">
        <v>8</v>
      </c>
      <c r="M3341"/>
      <c r="N3341"/>
      <c r="O3341"/>
      <c r="P3341"/>
      <c r="Q3341">
        <v>2005</v>
      </c>
      <c r="R3341"/>
      <c r="S3341"/>
      <c r="T3341"/>
      <c r="U3341"/>
      <c r="V3341" s="30" t="s">
        <v>201</v>
      </c>
      <c r="W3341" t="s">
        <v>14876</v>
      </c>
      <c r="X3341" t="s">
        <v>14876</v>
      </c>
      <c r="Y3341" t="s">
        <v>201</v>
      </c>
      <c r="Z3341" t="s">
        <v>14848</v>
      </c>
      <c r="AA3341" t="s">
        <v>14848</v>
      </c>
      <c r="AB3341" t="s">
        <v>201</v>
      </c>
      <c r="AC3341" t="s">
        <v>201</v>
      </c>
      <c r="AE3341" t="s">
        <v>114</v>
      </c>
      <c r="AF3341"/>
      <c r="AG3341"/>
      <c r="AH3341" t="s">
        <v>205</v>
      </c>
      <c r="AI3341" t="s">
        <v>205</v>
      </c>
      <c r="AJ3341" t="s">
        <v>205</v>
      </c>
      <c r="AK3341" t="s">
        <v>205</v>
      </c>
      <c r="AL3341" t="s">
        <v>206</v>
      </c>
      <c r="AM3341" s="47"/>
      <c r="AN3341"/>
      <c r="AO3341" s="53"/>
      <c r="AP3341" t="s">
        <v>14877</v>
      </c>
      <c r="AQ3341" t="s">
        <v>14850</v>
      </c>
      <c r="AR3341" t="s">
        <v>14878</v>
      </c>
      <c r="AS3341"/>
      <c r="AT3341" t="s">
        <v>212</v>
      </c>
      <c r="AU3341" t="s">
        <v>212</v>
      </c>
      <c r="AV3341" t="s">
        <v>212</v>
      </c>
      <c r="AW3341"/>
      <c r="AX3341"/>
      <c r="AY3341"/>
      <c r="AZ3341"/>
      <c r="ADB3341"/>
    </row>
    <row r="3342" spans="1:782">
      <c r="A3342">
        <v>7832</v>
      </c>
      <c r="B3342">
        <v>4786</v>
      </c>
      <c r="C3342" t="s">
        <v>14842</v>
      </c>
      <c r="D3342" t="s">
        <v>14843</v>
      </c>
      <c r="E3342" t="s">
        <v>14879</v>
      </c>
      <c r="F3342" t="s">
        <v>14880</v>
      </c>
      <c r="G3342" t="s">
        <v>14880</v>
      </c>
      <c r="H3342"/>
      <c r="I3342" t="s">
        <v>14846</v>
      </c>
      <c r="J3342"/>
      <c r="K3342">
        <v>1</v>
      </c>
      <c r="L3342">
        <v>9</v>
      </c>
      <c r="M3342"/>
      <c r="N3342"/>
      <c r="O3342"/>
      <c r="P3342"/>
      <c r="Q3342">
        <v>2005</v>
      </c>
      <c r="R3342"/>
      <c r="S3342"/>
      <c r="T3342"/>
      <c r="U3342"/>
      <c r="V3342" s="30" t="s">
        <v>201</v>
      </c>
      <c r="W3342" t="s">
        <v>14876</v>
      </c>
      <c r="X3342" t="s">
        <v>14876</v>
      </c>
      <c r="Y3342" t="s">
        <v>201</v>
      </c>
      <c r="Z3342" t="s">
        <v>14881</v>
      </c>
      <c r="AA3342" t="s">
        <v>14881</v>
      </c>
      <c r="AB3342" t="s">
        <v>201</v>
      </c>
      <c r="AC3342" t="s">
        <v>201</v>
      </c>
      <c r="AE3342" t="s">
        <v>114</v>
      </c>
      <c r="AF3342"/>
      <c r="AG3342"/>
      <c r="AH3342" t="s">
        <v>205</v>
      </c>
      <c r="AI3342" t="s">
        <v>205</v>
      </c>
      <c r="AJ3342" t="s">
        <v>205</v>
      </c>
      <c r="AK3342" t="s">
        <v>205</v>
      </c>
      <c r="AL3342" t="s">
        <v>206</v>
      </c>
      <c r="AM3342" s="47"/>
      <c r="AN3342"/>
      <c r="AO3342" s="53"/>
      <c r="AP3342" t="s">
        <v>14882</v>
      </c>
      <c r="AQ3342" t="s">
        <v>14850</v>
      </c>
      <c r="AR3342" t="s">
        <v>14883</v>
      </c>
      <c r="AS3342"/>
      <c r="AT3342" t="s">
        <v>212</v>
      </c>
      <c r="AU3342" t="s">
        <v>212</v>
      </c>
      <c r="AV3342" t="s">
        <v>212</v>
      </c>
      <c r="AW3342"/>
      <c r="AX3342"/>
      <c r="AY3342"/>
      <c r="AZ3342"/>
      <c r="ADB3342"/>
    </row>
    <row r="3343" spans="1:782">
      <c r="A3343">
        <v>7833</v>
      </c>
      <c r="B3343">
        <v>4787</v>
      </c>
      <c r="C3343" t="s">
        <v>14842</v>
      </c>
      <c r="D3343" t="s">
        <v>14843</v>
      </c>
      <c r="E3343" t="s">
        <v>14852</v>
      </c>
      <c r="F3343" t="s">
        <v>14884</v>
      </c>
      <c r="G3343" t="s">
        <v>14884</v>
      </c>
      <c r="H3343"/>
      <c r="I3343" t="s">
        <v>14846</v>
      </c>
      <c r="J3343"/>
      <c r="K3343">
        <v>1</v>
      </c>
      <c r="L3343">
        <v>10</v>
      </c>
      <c r="M3343"/>
      <c r="N3343"/>
      <c r="O3343"/>
      <c r="P3343"/>
      <c r="Q3343">
        <v>2005</v>
      </c>
      <c r="R3343"/>
      <c r="S3343"/>
      <c r="T3343"/>
      <c r="U3343"/>
      <c r="V3343" s="30" t="s">
        <v>201</v>
      </c>
      <c r="W3343" t="s">
        <v>14876</v>
      </c>
      <c r="X3343" t="s">
        <v>14876</v>
      </c>
      <c r="Y3343" t="s">
        <v>201</v>
      </c>
      <c r="Z3343" t="s">
        <v>14848</v>
      </c>
      <c r="AA3343" t="s">
        <v>14848</v>
      </c>
      <c r="AB3343" t="s">
        <v>201</v>
      </c>
      <c r="AC3343" t="s">
        <v>201</v>
      </c>
      <c r="AE3343" t="s">
        <v>114</v>
      </c>
      <c r="AF3343"/>
      <c r="AG3343"/>
      <c r="AH3343" t="s">
        <v>205</v>
      </c>
      <c r="AI3343" t="s">
        <v>205</v>
      </c>
      <c r="AJ3343" t="s">
        <v>205</v>
      </c>
      <c r="AK3343" t="s">
        <v>205</v>
      </c>
      <c r="AL3343" t="s">
        <v>206</v>
      </c>
      <c r="AM3343" s="47"/>
      <c r="AN3343"/>
      <c r="AO3343" s="53"/>
      <c r="AP3343" t="s">
        <v>14885</v>
      </c>
      <c r="AQ3343" t="s">
        <v>14850</v>
      </c>
      <c r="AR3343" t="s">
        <v>14886</v>
      </c>
      <c r="AS3343"/>
      <c r="AT3343" t="s">
        <v>212</v>
      </c>
      <c r="AU3343" t="s">
        <v>212</v>
      </c>
      <c r="AV3343" t="s">
        <v>212</v>
      </c>
      <c r="AW3343"/>
      <c r="AX3343"/>
      <c r="AY3343"/>
      <c r="AZ3343"/>
      <c r="ADB3343"/>
    </row>
    <row r="3344" spans="1:782">
      <c r="A3344">
        <v>7834</v>
      </c>
      <c r="B3344">
        <v>4788</v>
      </c>
      <c r="C3344" t="s">
        <v>14842</v>
      </c>
      <c r="D3344" t="s">
        <v>14843</v>
      </c>
      <c r="E3344" t="s">
        <v>14852</v>
      </c>
      <c r="F3344" t="s">
        <v>14887</v>
      </c>
      <c r="G3344" t="s">
        <v>14887</v>
      </c>
      <c r="H3344"/>
      <c r="I3344" t="s">
        <v>14846</v>
      </c>
      <c r="J3344"/>
      <c r="K3344">
        <v>1</v>
      </c>
      <c r="L3344">
        <v>11</v>
      </c>
      <c r="M3344"/>
      <c r="N3344"/>
      <c r="O3344"/>
      <c r="P3344"/>
      <c r="Q3344">
        <v>2005</v>
      </c>
      <c r="R3344"/>
      <c r="S3344"/>
      <c r="T3344"/>
      <c r="U3344"/>
      <c r="V3344" s="30" t="s">
        <v>201</v>
      </c>
      <c r="W3344" t="s">
        <v>14847</v>
      </c>
      <c r="X3344" t="s">
        <v>14847</v>
      </c>
      <c r="Y3344" t="s">
        <v>201</v>
      </c>
      <c r="Z3344" t="s">
        <v>14848</v>
      </c>
      <c r="AA3344" t="s">
        <v>14848</v>
      </c>
      <c r="AB3344" t="s">
        <v>201</v>
      </c>
      <c r="AC3344" t="s">
        <v>201</v>
      </c>
      <c r="AE3344" t="s">
        <v>114</v>
      </c>
      <c r="AF3344"/>
      <c r="AG3344"/>
      <c r="AH3344" t="s">
        <v>205</v>
      </c>
      <c r="AI3344" t="s">
        <v>205</v>
      </c>
      <c r="AJ3344" t="s">
        <v>205</v>
      </c>
      <c r="AK3344" t="s">
        <v>205</v>
      </c>
      <c r="AL3344" t="s">
        <v>206</v>
      </c>
      <c r="AM3344" s="47"/>
      <c r="AN3344"/>
      <c r="AO3344" s="53"/>
      <c r="AP3344" t="s">
        <v>14888</v>
      </c>
      <c r="AQ3344" t="s">
        <v>14850</v>
      </c>
      <c r="AR3344" t="s">
        <v>14889</v>
      </c>
      <c r="AS3344"/>
      <c r="AT3344" t="s">
        <v>212</v>
      </c>
      <c r="AU3344" t="s">
        <v>212</v>
      </c>
      <c r="AV3344" t="s">
        <v>212</v>
      </c>
      <c r="AW3344"/>
      <c r="AX3344"/>
      <c r="AY3344"/>
      <c r="AZ3344"/>
      <c r="ADB3344"/>
    </row>
    <row r="3345" spans="1:782">
      <c r="A3345">
        <v>7835</v>
      </c>
      <c r="B3345">
        <v>4789</v>
      </c>
      <c r="C3345" t="s">
        <v>14842</v>
      </c>
      <c r="D3345" t="s">
        <v>14843</v>
      </c>
      <c r="E3345" t="s">
        <v>14852</v>
      </c>
      <c r="F3345" t="s">
        <v>14890</v>
      </c>
      <c r="G3345" t="s">
        <v>14890</v>
      </c>
      <c r="H3345"/>
      <c r="I3345" t="s">
        <v>14846</v>
      </c>
      <c r="J3345"/>
      <c r="K3345">
        <v>1</v>
      </c>
      <c r="L3345">
        <v>12</v>
      </c>
      <c r="M3345"/>
      <c r="N3345"/>
      <c r="O3345"/>
      <c r="P3345"/>
      <c r="Q3345">
        <v>2005</v>
      </c>
      <c r="R3345"/>
      <c r="S3345"/>
      <c r="T3345"/>
      <c r="U3345"/>
      <c r="V3345" s="30" t="s">
        <v>201</v>
      </c>
      <c r="W3345" t="s">
        <v>14876</v>
      </c>
      <c r="X3345" t="s">
        <v>14876</v>
      </c>
      <c r="Y3345" t="s">
        <v>201</v>
      </c>
      <c r="Z3345" t="s">
        <v>14891</v>
      </c>
      <c r="AA3345" t="s">
        <v>14891</v>
      </c>
      <c r="AB3345" t="s">
        <v>201</v>
      </c>
      <c r="AC3345" t="s">
        <v>201</v>
      </c>
      <c r="AE3345" t="s">
        <v>114</v>
      </c>
      <c r="AF3345"/>
      <c r="AG3345"/>
      <c r="AH3345" t="s">
        <v>205</v>
      </c>
      <c r="AI3345" t="s">
        <v>205</v>
      </c>
      <c r="AJ3345" t="s">
        <v>205</v>
      </c>
      <c r="AK3345" t="s">
        <v>205</v>
      </c>
      <c r="AL3345" t="s">
        <v>206</v>
      </c>
      <c r="AM3345" s="47"/>
      <c r="AN3345"/>
      <c r="AO3345" s="53"/>
      <c r="AP3345" t="s">
        <v>14892</v>
      </c>
      <c r="AQ3345" t="s">
        <v>14850</v>
      </c>
      <c r="AR3345" t="s">
        <v>14893</v>
      </c>
      <c r="AS3345"/>
      <c r="AT3345" t="s">
        <v>212</v>
      </c>
      <c r="AU3345" t="s">
        <v>212</v>
      </c>
      <c r="AV3345" t="s">
        <v>212</v>
      </c>
      <c r="AW3345"/>
      <c r="AX3345"/>
      <c r="AY3345"/>
      <c r="AZ3345"/>
      <c r="ADB3345"/>
    </row>
    <row r="3346" spans="1:782">
      <c r="A3346">
        <v>7836</v>
      </c>
      <c r="B3346">
        <v>4790</v>
      </c>
      <c r="C3346" t="s">
        <v>14842</v>
      </c>
      <c r="D3346" t="s">
        <v>14843</v>
      </c>
      <c r="E3346" t="s">
        <v>14852</v>
      </c>
      <c r="F3346" t="s">
        <v>14894</v>
      </c>
      <c r="G3346" t="s">
        <v>14894</v>
      </c>
      <c r="H3346"/>
      <c r="I3346" t="s">
        <v>14846</v>
      </c>
      <c r="J3346"/>
      <c r="K3346">
        <v>1</v>
      </c>
      <c r="L3346">
        <v>13</v>
      </c>
      <c r="M3346"/>
      <c r="N3346"/>
      <c r="O3346"/>
      <c r="P3346"/>
      <c r="Q3346">
        <v>2005</v>
      </c>
      <c r="R3346"/>
      <c r="S3346"/>
      <c r="T3346"/>
      <c r="U3346"/>
      <c r="V3346" s="30" t="s">
        <v>201</v>
      </c>
      <c r="W3346" t="s">
        <v>14848</v>
      </c>
      <c r="X3346" t="s">
        <v>14848</v>
      </c>
      <c r="Y3346" t="s">
        <v>201</v>
      </c>
      <c r="Z3346" t="s">
        <v>14848</v>
      </c>
      <c r="AA3346" t="s">
        <v>14848</v>
      </c>
      <c r="AB3346" t="s">
        <v>201</v>
      </c>
      <c r="AC3346" t="s">
        <v>201</v>
      </c>
      <c r="AE3346" t="s">
        <v>114</v>
      </c>
      <c r="AF3346"/>
      <c r="AG3346"/>
      <c r="AH3346" t="s">
        <v>205</v>
      </c>
      <c r="AI3346" t="s">
        <v>205</v>
      </c>
      <c r="AJ3346" t="s">
        <v>205</v>
      </c>
      <c r="AK3346" t="s">
        <v>205</v>
      </c>
      <c r="AL3346" t="s">
        <v>206</v>
      </c>
      <c r="AM3346" s="47"/>
      <c r="AN3346"/>
      <c r="AO3346" s="53"/>
      <c r="AP3346" t="s">
        <v>14895</v>
      </c>
      <c r="AQ3346" t="s">
        <v>14850</v>
      </c>
      <c r="AR3346" t="s">
        <v>14896</v>
      </c>
      <c r="AS3346"/>
      <c r="AT3346" t="s">
        <v>212</v>
      </c>
      <c r="AU3346" t="s">
        <v>212</v>
      </c>
      <c r="AV3346" t="s">
        <v>212</v>
      </c>
      <c r="AW3346"/>
      <c r="AX3346"/>
      <c r="AY3346"/>
      <c r="AZ3346"/>
      <c r="ADB3346"/>
    </row>
    <row r="3347" spans="1:782">
      <c r="A3347">
        <v>7837</v>
      </c>
      <c r="B3347">
        <v>4791</v>
      </c>
      <c r="C3347" t="s">
        <v>14842</v>
      </c>
      <c r="D3347" t="s">
        <v>14843</v>
      </c>
      <c r="E3347" t="s">
        <v>14852</v>
      </c>
      <c r="F3347" t="s">
        <v>14897</v>
      </c>
      <c r="G3347" t="s">
        <v>14897</v>
      </c>
      <c r="H3347"/>
      <c r="I3347" t="s">
        <v>14846</v>
      </c>
      <c r="J3347"/>
      <c r="K3347">
        <v>1</v>
      </c>
      <c r="L3347">
        <v>14</v>
      </c>
      <c r="M3347"/>
      <c r="N3347"/>
      <c r="O3347"/>
      <c r="P3347"/>
      <c r="Q3347">
        <v>2005</v>
      </c>
      <c r="R3347"/>
      <c r="S3347"/>
      <c r="T3347"/>
      <c r="U3347"/>
      <c r="V3347" s="30" t="s">
        <v>201</v>
      </c>
      <c r="W3347" t="s">
        <v>13012</v>
      </c>
      <c r="X3347" t="s">
        <v>13012</v>
      </c>
      <c r="Y3347" t="s">
        <v>201</v>
      </c>
      <c r="Z3347" t="s">
        <v>14898</v>
      </c>
      <c r="AA3347" t="s">
        <v>14898</v>
      </c>
      <c r="AB3347" t="s">
        <v>201</v>
      </c>
      <c r="AC3347" t="s">
        <v>201</v>
      </c>
      <c r="AE3347" t="s">
        <v>114</v>
      </c>
      <c r="AF3347"/>
      <c r="AG3347"/>
      <c r="AH3347" t="s">
        <v>205</v>
      </c>
      <c r="AI3347" t="s">
        <v>205</v>
      </c>
      <c r="AJ3347" t="s">
        <v>205</v>
      </c>
      <c r="AK3347" t="s">
        <v>205</v>
      </c>
      <c r="AL3347" t="s">
        <v>206</v>
      </c>
      <c r="AM3347" s="47"/>
      <c r="AN3347"/>
      <c r="AO3347" s="53"/>
      <c r="AP3347" t="s">
        <v>14899</v>
      </c>
      <c r="AQ3347" t="s">
        <v>14850</v>
      </c>
      <c r="AR3347" t="s">
        <v>14900</v>
      </c>
      <c r="AS3347"/>
      <c r="AT3347" t="s">
        <v>212</v>
      </c>
      <c r="AU3347" t="s">
        <v>212</v>
      </c>
      <c r="AV3347" t="s">
        <v>212</v>
      </c>
      <c r="AW3347"/>
      <c r="AX3347"/>
      <c r="AY3347"/>
      <c r="AZ3347"/>
      <c r="ADB3347"/>
    </row>
    <row r="3348" spans="1:782">
      <c r="A3348">
        <v>7838</v>
      </c>
      <c r="B3348">
        <v>4792</v>
      </c>
      <c r="C3348" t="s">
        <v>14842</v>
      </c>
      <c r="D3348" t="s">
        <v>14843</v>
      </c>
      <c r="E3348" t="s">
        <v>14852</v>
      </c>
      <c r="F3348" t="s">
        <v>14901</v>
      </c>
      <c r="G3348" t="s">
        <v>14901</v>
      </c>
      <c r="H3348"/>
      <c r="I3348" t="s">
        <v>14846</v>
      </c>
      <c r="J3348"/>
      <c r="K3348">
        <v>1</v>
      </c>
      <c r="L3348">
        <v>15</v>
      </c>
      <c r="M3348"/>
      <c r="N3348"/>
      <c r="O3348"/>
      <c r="P3348"/>
      <c r="Q3348">
        <v>2005</v>
      </c>
      <c r="R3348"/>
      <c r="S3348"/>
      <c r="T3348"/>
      <c r="U3348"/>
      <c r="V3348" s="30" t="s">
        <v>201</v>
      </c>
      <c r="W3348" t="s">
        <v>14902</v>
      </c>
      <c r="X3348" t="s">
        <v>14902</v>
      </c>
      <c r="Y3348" t="s">
        <v>201</v>
      </c>
      <c r="Z3348" t="s">
        <v>14848</v>
      </c>
      <c r="AA3348" t="s">
        <v>14848</v>
      </c>
      <c r="AB3348" t="s">
        <v>201</v>
      </c>
      <c r="AC3348" t="s">
        <v>201</v>
      </c>
      <c r="AE3348" t="s">
        <v>114</v>
      </c>
      <c r="AF3348"/>
      <c r="AG3348"/>
      <c r="AH3348" t="s">
        <v>205</v>
      </c>
      <c r="AI3348" t="s">
        <v>205</v>
      </c>
      <c r="AJ3348" t="s">
        <v>205</v>
      </c>
      <c r="AK3348" t="s">
        <v>205</v>
      </c>
      <c r="AL3348" t="s">
        <v>206</v>
      </c>
      <c r="AM3348" s="47"/>
      <c r="AN3348"/>
      <c r="AO3348" s="53"/>
      <c r="AP3348" t="s">
        <v>14903</v>
      </c>
      <c r="AQ3348" t="s">
        <v>14850</v>
      </c>
      <c r="AR3348" t="s">
        <v>14904</v>
      </c>
      <c r="AS3348"/>
      <c r="AT3348" t="s">
        <v>212</v>
      </c>
      <c r="AU3348" t="s">
        <v>212</v>
      </c>
      <c r="AV3348" t="s">
        <v>212</v>
      </c>
      <c r="AW3348"/>
      <c r="AX3348"/>
      <c r="AY3348"/>
      <c r="AZ3348"/>
      <c r="ADB3348"/>
    </row>
    <row r="3349" spans="1:782">
      <c r="A3349">
        <v>7839</v>
      </c>
      <c r="B3349">
        <v>4793</v>
      </c>
      <c r="C3349" t="s">
        <v>14905</v>
      </c>
      <c r="D3349" t="s">
        <v>14906</v>
      </c>
      <c r="E3349" t="s">
        <v>14907</v>
      </c>
      <c r="F3349" t="s">
        <v>14908</v>
      </c>
      <c r="G3349" t="s">
        <v>14908</v>
      </c>
      <c r="H3349"/>
      <c r="I3349" t="s">
        <v>14909</v>
      </c>
      <c r="J3349"/>
      <c r="K3349">
        <v>1</v>
      </c>
      <c r="L3349">
        <v>1</v>
      </c>
      <c r="M3349"/>
      <c r="N3349"/>
      <c r="O3349"/>
      <c r="P3349"/>
      <c r="Q3349">
        <v>2008</v>
      </c>
      <c r="R3349"/>
      <c r="S3349"/>
      <c r="T3349"/>
      <c r="U3349"/>
      <c r="V3349" s="30" t="s">
        <v>201</v>
      </c>
      <c r="W3349" t="s">
        <v>14270</v>
      </c>
      <c r="X3349" t="s">
        <v>14270</v>
      </c>
      <c r="Y3349" t="s">
        <v>201</v>
      </c>
      <c r="Z3349" t="s">
        <v>14848</v>
      </c>
      <c r="AA3349" t="s">
        <v>14848</v>
      </c>
      <c r="AB3349" t="s">
        <v>201</v>
      </c>
      <c r="AC3349" t="s">
        <v>201</v>
      </c>
      <c r="AE3349" t="s">
        <v>114</v>
      </c>
      <c r="AF3349"/>
      <c r="AG3349"/>
      <c r="AH3349" t="s">
        <v>205</v>
      </c>
      <c r="AI3349" t="s">
        <v>205</v>
      </c>
      <c r="AJ3349" t="s">
        <v>205</v>
      </c>
      <c r="AK3349" t="s">
        <v>205</v>
      </c>
      <c r="AL3349" t="s">
        <v>206</v>
      </c>
      <c r="AM3349" s="47"/>
      <c r="AN3349"/>
      <c r="AO3349" s="53"/>
      <c r="AP3349" t="s">
        <v>14910</v>
      </c>
      <c r="AQ3349" t="s">
        <v>14911</v>
      </c>
      <c r="AR3349" t="s">
        <v>14912</v>
      </c>
      <c r="AS3349"/>
      <c r="AT3349" t="s">
        <v>212</v>
      </c>
      <c r="AU3349" t="s">
        <v>212</v>
      </c>
      <c r="AV3349" t="s">
        <v>212</v>
      </c>
      <c r="AW3349"/>
      <c r="AX3349"/>
      <c r="AY3349"/>
      <c r="AZ3349"/>
      <c r="ADB3349"/>
    </row>
    <row r="3350" spans="1:782">
      <c r="A3350">
        <v>7840</v>
      </c>
      <c r="B3350">
        <v>4794</v>
      </c>
      <c r="C3350" t="s">
        <v>14905</v>
      </c>
      <c r="D3350" t="s">
        <v>14906</v>
      </c>
      <c r="E3350" t="s">
        <v>14907</v>
      </c>
      <c r="F3350" t="s">
        <v>14906</v>
      </c>
      <c r="G3350" t="s">
        <v>14906</v>
      </c>
      <c r="H3350"/>
      <c r="I3350" t="s">
        <v>14909</v>
      </c>
      <c r="J3350"/>
      <c r="K3350">
        <v>1</v>
      </c>
      <c r="L3350">
        <v>2</v>
      </c>
      <c r="M3350"/>
      <c r="N3350"/>
      <c r="O3350"/>
      <c r="P3350"/>
      <c r="Q3350">
        <v>2008</v>
      </c>
      <c r="R3350"/>
      <c r="S3350"/>
      <c r="T3350"/>
      <c r="U3350"/>
      <c r="V3350" s="30" t="s">
        <v>201</v>
      </c>
      <c r="W3350" t="s">
        <v>14913</v>
      </c>
      <c r="X3350" t="s">
        <v>14913</v>
      </c>
      <c r="Y3350" t="s">
        <v>201</v>
      </c>
      <c r="Z3350" t="s">
        <v>14914</v>
      </c>
      <c r="AA3350" t="s">
        <v>14914</v>
      </c>
      <c r="AB3350" t="s">
        <v>201</v>
      </c>
      <c r="AC3350" t="s">
        <v>201</v>
      </c>
      <c r="AE3350" t="s">
        <v>114</v>
      </c>
      <c r="AF3350"/>
      <c r="AG3350"/>
      <c r="AH3350" t="s">
        <v>205</v>
      </c>
      <c r="AI3350" t="s">
        <v>205</v>
      </c>
      <c r="AJ3350" t="s">
        <v>205</v>
      </c>
      <c r="AK3350" t="s">
        <v>205</v>
      </c>
      <c r="AL3350" t="s">
        <v>206</v>
      </c>
      <c r="AM3350" s="47"/>
      <c r="AN3350"/>
      <c r="AO3350" s="53"/>
      <c r="AP3350" t="s">
        <v>14915</v>
      </c>
      <c r="AQ3350" t="s">
        <v>14911</v>
      </c>
      <c r="AR3350" t="s">
        <v>14916</v>
      </c>
      <c r="AS3350"/>
      <c r="AT3350" t="s">
        <v>212</v>
      </c>
      <c r="AU3350" t="s">
        <v>212</v>
      </c>
      <c r="AV3350" t="s">
        <v>212</v>
      </c>
      <c r="AW3350"/>
      <c r="AX3350"/>
      <c r="AY3350"/>
      <c r="AZ3350"/>
      <c r="ADB3350"/>
    </row>
    <row r="3351" spans="1:782">
      <c r="A3351">
        <v>7841</v>
      </c>
      <c r="B3351">
        <v>4795</v>
      </c>
      <c r="C3351" t="s">
        <v>14905</v>
      </c>
      <c r="D3351" t="s">
        <v>14906</v>
      </c>
      <c r="E3351" t="s">
        <v>14907</v>
      </c>
      <c r="F3351" t="s">
        <v>14909</v>
      </c>
      <c r="G3351" t="s">
        <v>14909</v>
      </c>
      <c r="H3351"/>
      <c r="I3351" t="s">
        <v>14909</v>
      </c>
      <c r="J3351"/>
      <c r="K3351">
        <v>1</v>
      </c>
      <c r="L3351">
        <v>3</v>
      </c>
      <c r="M3351"/>
      <c r="N3351"/>
      <c r="O3351"/>
      <c r="P3351"/>
      <c r="Q3351">
        <v>2008</v>
      </c>
      <c r="R3351"/>
      <c r="S3351"/>
      <c r="T3351"/>
      <c r="U3351"/>
      <c r="V3351" s="30" t="s">
        <v>201</v>
      </c>
      <c r="W3351" t="s">
        <v>14917</v>
      </c>
      <c r="X3351" t="s">
        <v>14917</v>
      </c>
      <c r="Y3351" t="s">
        <v>201</v>
      </c>
      <c r="Z3351" t="s">
        <v>14914</v>
      </c>
      <c r="AA3351" t="s">
        <v>14914</v>
      </c>
      <c r="AB3351" t="s">
        <v>201</v>
      </c>
      <c r="AC3351" t="s">
        <v>201</v>
      </c>
      <c r="AE3351" t="s">
        <v>114</v>
      </c>
      <c r="AF3351"/>
      <c r="AG3351"/>
      <c r="AH3351" t="s">
        <v>205</v>
      </c>
      <c r="AI3351" t="s">
        <v>205</v>
      </c>
      <c r="AJ3351" t="s">
        <v>205</v>
      </c>
      <c r="AK3351" t="s">
        <v>205</v>
      </c>
      <c r="AL3351" t="s">
        <v>206</v>
      </c>
      <c r="AM3351" s="47"/>
      <c r="AN3351"/>
      <c r="AO3351" s="53"/>
      <c r="AP3351" t="s">
        <v>14918</v>
      </c>
      <c r="AQ3351" t="s">
        <v>14911</v>
      </c>
      <c r="AR3351" t="s">
        <v>14919</v>
      </c>
      <c r="AS3351"/>
      <c r="AT3351" t="s">
        <v>212</v>
      </c>
      <c r="AU3351" t="s">
        <v>212</v>
      </c>
      <c r="AV3351" t="s">
        <v>212</v>
      </c>
      <c r="AW3351"/>
      <c r="AX3351"/>
      <c r="AY3351"/>
      <c r="AZ3351"/>
      <c r="ADB3351"/>
    </row>
    <row r="3352" spans="1:782">
      <c r="A3352">
        <v>7842</v>
      </c>
      <c r="B3352">
        <v>4796</v>
      </c>
      <c r="C3352" t="s">
        <v>14905</v>
      </c>
      <c r="D3352" t="s">
        <v>14906</v>
      </c>
      <c r="E3352" t="s">
        <v>14907</v>
      </c>
      <c r="F3352" t="s">
        <v>14920</v>
      </c>
      <c r="G3352" t="s">
        <v>14920</v>
      </c>
      <c r="H3352"/>
      <c r="I3352" t="s">
        <v>14909</v>
      </c>
      <c r="J3352"/>
      <c r="K3352">
        <v>1</v>
      </c>
      <c r="L3352">
        <v>4</v>
      </c>
      <c r="M3352"/>
      <c r="N3352"/>
      <c r="O3352"/>
      <c r="P3352"/>
      <c r="Q3352">
        <v>2008</v>
      </c>
      <c r="R3352"/>
      <c r="S3352"/>
      <c r="T3352"/>
      <c r="U3352"/>
      <c r="V3352" s="30" t="s">
        <v>201</v>
      </c>
      <c r="W3352" t="s">
        <v>14921</v>
      </c>
      <c r="X3352" t="s">
        <v>14921</v>
      </c>
      <c r="Y3352" t="s">
        <v>201</v>
      </c>
      <c r="Z3352" t="s">
        <v>14914</v>
      </c>
      <c r="AA3352" t="s">
        <v>14914</v>
      </c>
      <c r="AB3352" t="s">
        <v>201</v>
      </c>
      <c r="AC3352" t="s">
        <v>201</v>
      </c>
      <c r="AE3352" t="s">
        <v>114</v>
      </c>
      <c r="AF3352"/>
      <c r="AG3352"/>
      <c r="AH3352" t="s">
        <v>205</v>
      </c>
      <c r="AI3352" t="s">
        <v>205</v>
      </c>
      <c r="AJ3352" t="s">
        <v>205</v>
      </c>
      <c r="AK3352" t="s">
        <v>205</v>
      </c>
      <c r="AL3352" t="s">
        <v>206</v>
      </c>
      <c r="AM3352" s="47"/>
      <c r="AN3352"/>
      <c r="AO3352" s="53"/>
      <c r="AP3352" t="s">
        <v>14922</v>
      </c>
      <c r="AQ3352" t="s">
        <v>14911</v>
      </c>
      <c r="AR3352" t="s">
        <v>14923</v>
      </c>
      <c r="AS3352"/>
      <c r="AT3352" t="s">
        <v>212</v>
      </c>
      <c r="AU3352" t="s">
        <v>212</v>
      </c>
      <c r="AV3352" t="s">
        <v>212</v>
      </c>
      <c r="AW3352"/>
      <c r="AX3352"/>
      <c r="AY3352"/>
      <c r="AZ3352"/>
      <c r="ADB3352"/>
    </row>
    <row r="3353" spans="1:782">
      <c r="A3353">
        <v>7843</v>
      </c>
      <c r="B3353">
        <v>4797</v>
      </c>
      <c r="C3353" t="s">
        <v>14905</v>
      </c>
      <c r="D3353" t="s">
        <v>14906</v>
      </c>
      <c r="E3353" t="s">
        <v>14907</v>
      </c>
      <c r="F3353" t="s">
        <v>14924</v>
      </c>
      <c r="G3353" t="s">
        <v>14924</v>
      </c>
      <c r="H3353"/>
      <c r="I3353" t="s">
        <v>14909</v>
      </c>
      <c r="J3353"/>
      <c r="K3353">
        <v>1</v>
      </c>
      <c r="L3353">
        <v>5</v>
      </c>
      <c r="M3353"/>
      <c r="N3353"/>
      <c r="O3353"/>
      <c r="P3353"/>
      <c r="Q3353">
        <v>2008</v>
      </c>
      <c r="R3353"/>
      <c r="S3353"/>
      <c r="T3353"/>
      <c r="U3353"/>
      <c r="V3353" s="30" t="s">
        <v>201</v>
      </c>
      <c r="W3353" t="s">
        <v>14917</v>
      </c>
      <c r="X3353" t="s">
        <v>14917</v>
      </c>
      <c r="Y3353" t="s">
        <v>201</v>
      </c>
      <c r="Z3353" t="s">
        <v>14914</v>
      </c>
      <c r="AA3353" t="s">
        <v>14914</v>
      </c>
      <c r="AB3353" t="s">
        <v>201</v>
      </c>
      <c r="AC3353" t="s">
        <v>201</v>
      </c>
      <c r="AE3353" t="s">
        <v>114</v>
      </c>
      <c r="AF3353"/>
      <c r="AG3353"/>
      <c r="AH3353" t="s">
        <v>205</v>
      </c>
      <c r="AI3353" t="s">
        <v>205</v>
      </c>
      <c r="AJ3353" t="s">
        <v>205</v>
      </c>
      <c r="AK3353" t="s">
        <v>205</v>
      </c>
      <c r="AL3353" t="s">
        <v>206</v>
      </c>
      <c r="AM3353" s="47"/>
      <c r="AN3353"/>
      <c r="AO3353" s="53"/>
      <c r="AP3353" t="s">
        <v>14925</v>
      </c>
      <c r="AQ3353" t="s">
        <v>14911</v>
      </c>
      <c r="AR3353" t="s">
        <v>14926</v>
      </c>
      <c r="AS3353"/>
      <c r="AT3353" t="s">
        <v>212</v>
      </c>
      <c r="AU3353" t="s">
        <v>212</v>
      </c>
      <c r="AV3353" t="s">
        <v>212</v>
      </c>
      <c r="AW3353"/>
      <c r="AX3353"/>
      <c r="AY3353"/>
      <c r="AZ3353"/>
      <c r="ADB3353"/>
    </row>
    <row r="3354" spans="1:782">
      <c r="A3354">
        <v>7844</v>
      </c>
      <c r="B3354">
        <v>4798</v>
      </c>
      <c r="C3354" t="s">
        <v>14905</v>
      </c>
      <c r="D3354" t="s">
        <v>14906</v>
      </c>
      <c r="E3354" t="s">
        <v>14907</v>
      </c>
      <c r="F3354" t="s">
        <v>14927</v>
      </c>
      <c r="G3354" t="s">
        <v>14927</v>
      </c>
      <c r="H3354"/>
      <c r="I3354" t="s">
        <v>14909</v>
      </c>
      <c r="J3354"/>
      <c r="K3354">
        <v>1</v>
      </c>
      <c r="L3354">
        <v>6</v>
      </c>
      <c r="M3354"/>
      <c r="N3354"/>
      <c r="O3354"/>
      <c r="P3354"/>
      <c r="Q3354">
        <v>2008</v>
      </c>
      <c r="R3354"/>
      <c r="S3354"/>
      <c r="T3354"/>
      <c r="U3354"/>
      <c r="V3354" s="30" t="s">
        <v>201</v>
      </c>
      <c r="W3354" t="s">
        <v>14917</v>
      </c>
      <c r="X3354" t="s">
        <v>14917</v>
      </c>
      <c r="Y3354" t="s">
        <v>201</v>
      </c>
      <c r="Z3354" t="s">
        <v>14914</v>
      </c>
      <c r="AA3354" t="s">
        <v>14914</v>
      </c>
      <c r="AB3354" t="s">
        <v>201</v>
      </c>
      <c r="AC3354" t="s">
        <v>201</v>
      </c>
      <c r="AE3354" t="s">
        <v>114</v>
      </c>
      <c r="AF3354"/>
      <c r="AG3354"/>
      <c r="AH3354" t="s">
        <v>205</v>
      </c>
      <c r="AI3354" t="s">
        <v>205</v>
      </c>
      <c r="AJ3354" t="s">
        <v>205</v>
      </c>
      <c r="AK3354" t="s">
        <v>205</v>
      </c>
      <c r="AL3354" t="s">
        <v>206</v>
      </c>
      <c r="AM3354" s="47"/>
      <c r="AN3354"/>
      <c r="AO3354" s="53"/>
      <c r="AP3354" t="s">
        <v>14928</v>
      </c>
      <c r="AQ3354" t="s">
        <v>14911</v>
      </c>
      <c r="AR3354" t="s">
        <v>14929</v>
      </c>
      <c r="AS3354"/>
      <c r="AT3354" t="s">
        <v>212</v>
      </c>
      <c r="AU3354" t="s">
        <v>212</v>
      </c>
      <c r="AV3354" t="s">
        <v>212</v>
      </c>
      <c r="AW3354"/>
      <c r="AX3354"/>
      <c r="AY3354"/>
      <c r="AZ3354"/>
      <c r="ADB3354"/>
    </row>
    <row r="3355" spans="1:782">
      <c r="A3355">
        <v>7845</v>
      </c>
      <c r="B3355">
        <v>4799</v>
      </c>
      <c r="C3355" t="s">
        <v>14905</v>
      </c>
      <c r="D3355" t="s">
        <v>14906</v>
      </c>
      <c r="E3355" t="s">
        <v>14907</v>
      </c>
      <c r="F3355" t="s">
        <v>14930</v>
      </c>
      <c r="G3355" t="s">
        <v>14930</v>
      </c>
      <c r="H3355"/>
      <c r="I3355" t="s">
        <v>14909</v>
      </c>
      <c r="J3355"/>
      <c r="K3355">
        <v>1</v>
      </c>
      <c r="L3355">
        <v>7</v>
      </c>
      <c r="M3355"/>
      <c r="N3355"/>
      <c r="O3355"/>
      <c r="P3355"/>
      <c r="Q3355">
        <v>2008</v>
      </c>
      <c r="R3355"/>
      <c r="S3355"/>
      <c r="T3355"/>
      <c r="U3355"/>
      <c r="V3355" s="30" t="s">
        <v>201</v>
      </c>
      <c r="W3355" t="s">
        <v>14917</v>
      </c>
      <c r="X3355" t="s">
        <v>14917</v>
      </c>
      <c r="Y3355" t="s">
        <v>201</v>
      </c>
      <c r="Z3355" t="s">
        <v>14914</v>
      </c>
      <c r="AA3355" t="s">
        <v>14914</v>
      </c>
      <c r="AB3355" t="s">
        <v>201</v>
      </c>
      <c r="AC3355" t="s">
        <v>201</v>
      </c>
      <c r="AE3355" t="s">
        <v>114</v>
      </c>
      <c r="AF3355"/>
      <c r="AG3355"/>
      <c r="AH3355" t="s">
        <v>205</v>
      </c>
      <c r="AI3355" t="s">
        <v>205</v>
      </c>
      <c r="AJ3355" t="s">
        <v>205</v>
      </c>
      <c r="AK3355" t="s">
        <v>205</v>
      </c>
      <c r="AL3355" t="s">
        <v>206</v>
      </c>
      <c r="AM3355" s="47"/>
      <c r="AN3355"/>
      <c r="AO3355" s="53"/>
      <c r="AP3355" t="s">
        <v>14931</v>
      </c>
      <c r="AQ3355" t="s">
        <v>14911</v>
      </c>
      <c r="AR3355" t="s">
        <v>14932</v>
      </c>
      <c r="AS3355"/>
      <c r="AT3355" t="s">
        <v>212</v>
      </c>
      <c r="AU3355" t="s">
        <v>212</v>
      </c>
      <c r="AV3355" t="s">
        <v>212</v>
      </c>
      <c r="AW3355"/>
      <c r="AX3355"/>
      <c r="AY3355"/>
      <c r="AZ3355"/>
      <c r="ADB3355"/>
    </row>
    <row r="3356" spans="1:782">
      <c r="A3356">
        <v>7846</v>
      </c>
      <c r="B3356">
        <v>4800</v>
      </c>
      <c r="C3356" t="s">
        <v>14905</v>
      </c>
      <c r="D3356" t="s">
        <v>14906</v>
      </c>
      <c r="E3356" t="s">
        <v>14907</v>
      </c>
      <c r="F3356" t="s">
        <v>14933</v>
      </c>
      <c r="G3356" t="s">
        <v>14933</v>
      </c>
      <c r="H3356"/>
      <c r="I3356" t="s">
        <v>14909</v>
      </c>
      <c r="J3356"/>
      <c r="K3356">
        <v>1</v>
      </c>
      <c r="L3356">
        <v>8</v>
      </c>
      <c r="M3356"/>
      <c r="N3356"/>
      <c r="O3356"/>
      <c r="P3356"/>
      <c r="Q3356">
        <v>2008</v>
      </c>
      <c r="R3356"/>
      <c r="S3356"/>
      <c r="T3356"/>
      <c r="U3356"/>
      <c r="V3356" s="30" t="s">
        <v>201</v>
      </c>
      <c r="W3356" t="s">
        <v>14917</v>
      </c>
      <c r="X3356" t="s">
        <v>14917</v>
      </c>
      <c r="Y3356" t="s">
        <v>201</v>
      </c>
      <c r="Z3356" t="s">
        <v>14914</v>
      </c>
      <c r="AA3356" t="s">
        <v>14914</v>
      </c>
      <c r="AB3356" t="s">
        <v>201</v>
      </c>
      <c r="AC3356" t="s">
        <v>201</v>
      </c>
      <c r="AE3356" t="s">
        <v>114</v>
      </c>
      <c r="AF3356"/>
      <c r="AG3356"/>
      <c r="AH3356" t="s">
        <v>205</v>
      </c>
      <c r="AI3356" t="s">
        <v>205</v>
      </c>
      <c r="AJ3356" t="s">
        <v>205</v>
      </c>
      <c r="AK3356" t="s">
        <v>205</v>
      </c>
      <c r="AL3356" t="s">
        <v>206</v>
      </c>
      <c r="AM3356" s="47"/>
      <c r="AN3356"/>
      <c r="AO3356" s="53"/>
      <c r="AP3356" t="s">
        <v>14934</v>
      </c>
      <c r="AQ3356" t="s">
        <v>14911</v>
      </c>
      <c r="AR3356" t="s">
        <v>14935</v>
      </c>
      <c r="AS3356"/>
      <c r="AT3356" t="s">
        <v>212</v>
      </c>
      <c r="AU3356" t="s">
        <v>212</v>
      </c>
      <c r="AV3356" t="s">
        <v>212</v>
      </c>
      <c r="AW3356"/>
      <c r="AX3356"/>
      <c r="AY3356"/>
      <c r="AZ3356"/>
      <c r="ADB3356"/>
    </row>
    <row r="3357" spans="1:782">
      <c r="A3357">
        <v>7847</v>
      </c>
      <c r="B3357">
        <v>4801</v>
      </c>
      <c r="C3357" t="s">
        <v>14905</v>
      </c>
      <c r="D3357" t="s">
        <v>14906</v>
      </c>
      <c r="E3357" t="s">
        <v>14907</v>
      </c>
      <c r="F3357" t="s">
        <v>14936</v>
      </c>
      <c r="G3357" t="s">
        <v>14936</v>
      </c>
      <c r="H3357"/>
      <c r="I3357" t="s">
        <v>14909</v>
      </c>
      <c r="J3357"/>
      <c r="K3357">
        <v>1</v>
      </c>
      <c r="L3357">
        <v>9</v>
      </c>
      <c r="M3357"/>
      <c r="N3357"/>
      <c r="O3357"/>
      <c r="P3357"/>
      <c r="Q3357">
        <v>2008</v>
      </c>
      <c r="R3357"/>
      <c r="S3357"/>
      <c r="T3357"/>
      <c r="U3357"/>
      <c r="V3357" s="30" t="s">
        <v>201</v>
      </c>
      <c r="W3357" t="s">
        <v>3232</v>
      </c>
      <c r="X3357" t="s">
        <v>3232</v>
      </c>
      <c r="Y3357" t="s">
        <v>201</v>
      </c>
      <c r="Z3357" t="s">
        <v>14914</v>
      </c>
      <c r="AA3357" t="s">
        <v>14914</v>
      </c>
      <c r="AB3357" t="s">
        <v>201</v>
      </c>
      <c r="AC3357" t="s">
        <v>201</v>
      </c>
      <c r="AE3357" t="s">
        <v>114</v>
      </c>
      <c r="AF3357"/>
      <c r="AG3357"/>
      <c r="AH3357" t="s">
        <v>205</v>
      </c>
      <c r="AI3357" t="s">
        <v>205</v>
      </c>
      <c r="AJ3357" t="s">
        <v>205</v>
      </c>
      <c r="AK3357" t="s">
        <v>205</v>
      </c>
      <c r="AL3357" t="s">
        <v>206</v>
      </c>
      <c r="AM3357" s="47"/>
      <c r="AN3357"/>
      <c r="AO3357" s="53"/>
      <c r="AP3357" t="s">
        <v>14937</v>
      </c>
      <c r="AQ3357" t="s">
        <v>14911</v>
      </c>
      <c r="AR3357" t="s">
        <v>14938</v>
      </c>
      <c r="AS3357"/>
      <c r="AT3357" t="s">
        <v>212</v>
      </c>
      <c r="AU3357" t="s">
        <v>212</v>
      </c>
      <c r="AV3357" t="s">
        <v>212</v>
      </c>
      <c r="AW3357"/>
      <c r="AX3357"/>
      <c r="AY3357"/>
      <c r="AZ3357"/>
      <c r="ADB3357"/>
    </row>
    <row r="3358" spans="1:782">
      <c r="A3358">
        <v>7848</v>
      </c>
      <c r="B3358">
        <v>4802</v>
      </c>
      <c r="C3358" t="s">
        <v>14905</v>
      </c>
      <c r="D3358" t="s">
        <v>14906</v>
      </c>
      <c r="E3358" t="s">
        <v>14907</v>
      </c>
      <c r="F3358" t="s">
        <v>14939</v>
      </c>
      <c r="G3358" t="s">
        <v>14939</v>
      </c>
      <c r="H3358"/>
      <c r="I3358" t="s">
        <v>14909</v>
      </c>
      <c r="J3358"/>
      <c r="K3358">
        <v>1</v>
      </c>
      <c r="L3358">
        <v>10</v>
      </c>
      <c r="M3358"/>
      <c r="N3358"/>
      <c r="O3358"/>
      <c r="P3358"/>
      <c r="Q3358">
        <v>2008</v>
      </c>
      <c r="R3358"/>
      <c r="S3358"/>
      <c r="T3358"/>
      <c r="U3358"/>
      <c r="V3358" s="30" t="s">
        <v>201</v>
      </c>
      <c r="W3358" t="s">
        <v>3232</v>
      </c>
      <c r="X3358" t="s">
        <v>3232</v>
      </c>
      <c r="Y3358" t="s">
        <v>201</v>
      </c>
      <c r="Z3358" t="s">
        <v>14914</v>
      </c>
      <c r="AA3358" t="s">
        <v>14914</v>
      </c>
      <c r="AB3358" t="s">
        <v>201</v>
      </c>
      <c r="AC3358" t="s">
        <v>201</v>
      </c>
      <c r="AE3358" t="s">
        <v>114</v>
      </c>
      <c r="AF3358"/>
      <c r="AG3358"/>
      <c r="AH3358" t="s">
        <v>205</v>
      </c>
      <c r="AI3358" t="s">
        <v>205</v>
      </c>
      <c r="AJ3358" t="s">
        <v>205</v>
      </c>
      <c r="AK3358" t="s">
        <v>205</v>
      </c>
      <c r="AL3358" t="s">
        <v>206</v>
      </c>
      <c r="AM3358" s="47"/>
      <c r="AN3358"/>
      <c r="AO3358" s="53"/>
      <c r="AP3358" t="s">
        <v>14940</v>
      </c>
      <c r="AQ3358" t="s">
        <v>14911</v>
      </c>
      <c r="AR3358" t="s">
        <v>14941</v>
      </c>
      <c r="AS3358"/>
      <c r="AT3358" t="s">
        <v>212</v>
      </c>
      <c r="AU3358" t="s">
        <v>212</v>
      </c>
      <c r="AV3358" t="s">
        <v>212</v>
      </c>
      <c r="AW3358"/>
      <c r="AX3358"/>
      <c r="AY3358"/>
      <c r="AZ3358"/>
      <c r="ADB3358"/>
    </row>
    <row r="3359" spans="1:782">
      <c r="A3359">
        <v>7849</v>
      </c>
      <c r="B3359">
        <v>4803</v>
      </c>
      <c r="C3359" t="s">
        <v>14905</v>
      </c>
      <c r="D3359" t="s">
        <v>14906</v>
      </c>
      <c r="E3359" t="s">
        <v>14907</v>
      </c>
      <c r="F3359" t="s">
        <v>14942</v>
      </c>
      <c r="G3359" t="s">
        <v>14942</v>
      </c>
      <c r="H3359"/>
      <c r="I3359" t="s">
        <v>14909</v>
      </c>
      <c r="J3359"/>
      <c r="K3359">
        <v>1</v>
      </c>
      <c r="L3359">
        <v>11</v>
      </c>
      <c r="M3359"/>
      <c r="N3359"/>
      <c r="O3359"/>
      <c r="P3359"/>
      <c r="Q3359">
        <v>2008</v>
      </c>
      <c r="R3359"/>
      <c r="S3359"/>
      <c r="T3359"/>
      <c r="U3359"/>
      <c r="V3359" s="30" t="s">
        <v>201</v>
      </c>
      <c r="W3359" t="s">
        <v>14917</v>
      </c>
      <c r="X3359" t="s">
        <v>14917</v>
      </c>
      <c r="Y3359" t="s">
        <v>201</v>
      </c>
      <c r="Z3359" t="s">
        <v>14914</v>
      </c>
      <c r="AA3359" t="s">
        <v>14914</v>
      </c>
      <c r="AB3359" t="s">
        <v>201</v>
      </c>
      <c r="AC3359" t="s">
        <v>201</v>
      </c>
      <c r="AE3359" t="s">
        <v>114</v>
      </c>
      <c r="AF3359"/>
      <c r="AG3359"/>
      <c r="AH3359" t="s">
        <v>205</v>
      </c>
      <c r="AI3359" t="s">
        <v>205</v>
      </c>
      <c r="AJ3359" t="s">
        <v>205</v>
      </c>
      <c r="AK3359" t="s">
        <v>205</v>
      </c>
      <c r="AL3359" t="s">
        <v>206</v>
      </c>
      <c r="AM3359" s="47"/>
      <c r="AN3359"/>
      <c r="AO3359" s="53"/>
      <c r="AP3359" t="s">
        <v>14943</v>
      </c>
      <c r="AQ3359" t="s">
        <v>14911</v>
      </c>
      <c r="AR3359" t="s">
        <v>14944</v>
      </c>
      <c r="AS3359"/>
      <c r="AT3359" t="s">
        <v>212</v>
      </c>
      <c r="AU3359" t="s">
        <v>212</v>
      </c>
      <c r="AV3359" t="s">
        <v>212</v>
      </c>
      <c r="AW3359"/>
      <c r="AX3359"/>
      <c r="AY3359"/>
      <c r="AZ3359"/>
      <c r="ADB3359"/>
    </row>
    <row r="3360" spans="1:782">
      <c r="A3360">
        <v>7850</v>
      </c>
      <c r="B3360">
        <v>4804</v>
      </c>
      <c r="C3360" t="s">
        <v>14905</v>
      </c>
      <c r="D3360" t="s">
        <v>14906</v>
      </c>
      <c r="E3360" t="s">
        <v>14907</v>
      </c>
      <c r="F3360" t="s">
        <v>14945</v>
      </c>
      <c r="G3360" t="s">
        <v>14945</v>
      </c>
      <c r="H3360"/>
      <c r="I3360" t="s">
        <v>14909</v>
      </c>
      <c r="J3360"/>
      <c r="K3360">
        <v>1</v>
      </c>
      <c r="L3360">
        <v>12</v>
      </c>
      <c r="M3360"/>
      <c r="N3360"/>
      <c r="O3360"/>
      <c r="P3360"/>
      <c r="Q3360">
        <v>2008</v>
      </c>
      <c r="R3360"/>
      <c r="S3360"/>
      <c r="T3360"/>
      <c r="U3360"/>
      <c r="V3360" s="30" t="s">
        <v>201</v>
      </c>
      <c r="W3360" t="s">
        <v>14917</v>
      </c>
      <c r="X3360" t="s">
        <v>14917</v>
      </c>
      <c r="Y3360" t="s">
        <v>201</v>
      </c>
      <c r="Z3360" t="s">
        <v>14914</v>
      </c>
      <c r="AA3360" t="s">
        <v>14914</v>
      </c>
      <c r="AB3360" t="s">
        <v>201</v>
      </c>
      <c r="AC3360" t="s">
        <v>201</v>
      </c>
      <c r="AE3360" t="s">
        <v>114</v>
      </c>
      <c r="AF3360"/>
      <c r="AG3360"/>
      <c r="AH3360" t="s">
        <v>205</v>
      </c>
      <c r="AI3360" t="s">
        <v>205</v>
      </c>
      <c r="AJ3360" t="s">
        <v>205</v>
      </c>
      <c r="AK3360" t="s">
        <v>205</v>
      </c>
      <c r="AL3360" t="s">
        <v>206</v>
      </c>
      <c r="AM3360" s="47"/>
      <c r="AN3360"/>
      <c r="AO3360" s="53"/>
      <c r="AP3360" t="s">
        <v>14946</v>
      </c>
      <c r="AQ3360" t="s">
        <v>14911</v>
      </c>
      <c r="AR3360" t="s">
        <v>14947</v>
      </c>
      <c r="AS3360"/>
      <c r="AT3360" t="s">
        <v>212</v>
      </c>
      <c r="AU3360" t="s">
        <v>212</v>
      </c>
      <c r="AV3360" t="s">
        <v>212</v>
      </c>
      <c r="AW3360"/>
      <c r="AX3360"/>
      <c r="AY3360"/>
      <c r="AZ3360"/>
      <c r="ADB3360"/>
    </row>
    <row r="3361" spans="1:782">
      <c r="A3361">
        <v>7851</v>
      </c>
      <c r="B3361">
        <v>4805</v>
      </c>
      <c r="C3361" t="s">
        <v>14905</v>
      </c>
      <c r="D3361" t="s">
        <v>14906</v>
      </c>
      <c r="E3361" t="s">
        <v>14907</v>
      </c>
      <c r="F3361" t="s">
        <v>14948</v>
      </c>
      <c r="G3361" t="s">
        <v>14948</v>
      </c>
      <c r="H3361"/>
      <c r="I3361" t="s">
        <v>14909</v>
      </c>
      <c r="J3361"/>
      <c r="K3361">
        <v>1</v>
      </c>
      <c r="L3361">
        <v>13</v>
      </c>
      <c r="M3361"/>
      <c r="N3361"/>
      <c r="O3361"/>
      <c r="P3361"/>
      <c r="Q3361">
        <v>2008</v>
      </c>
      <c r="R3361"/>
      <c r="S3361"/>
      <c r="T3361"/>
      <c r="U3361"/>
      <c r="V3361" s="30" t="s">
        <v>201</v>
      </c>
      <c r="W3361" t="s">
        <v>14949</v>
      </c>
      <c r="X3361" t="s">
        <v>14949</v>
      </c>
      <c r="Y3361" t="s">
        <v>201</v>
      </c>
      <c r="Z3361" t="s">
        <v>14950</v>
      </c>
      <c r="AA3361" t="s">
        <v>14950</v>
      </c>
      <c r="AB3361" t="s">
        <v>201</v>
      </c>
      <c r="AC3361" t="s">
        <v>201</v>
      </c>
      <c r="AE3361" t="s">
        <v>114</v>
      </c>
      <c r="AF3361"/>
      <c r="AG3361"/>
      <c r="AH3361" t="s">
        <v>205</v>
      </c>
      <c r="AI3361" t="s">
        <v>205</v>
      </c>
      <c r="AJ3361" t="s">
        <v>205</v>
      </c>
      <c r="AK3361" t="s">
        <v>205</v>
      </c>
      <c r="AL3361" t="s">
        <v>206</v>
      </c>
      <c r="AM3361" s="47"/>
      <c r="AN3361"/>
      <c r="AO3361" s="53"/>
      <c r="AP3361" t="s">
        <v>14951</v>
      </c>
      <c r="AQ3361" t="s">
        <v>14911</v>
      </c>
      <c r="AR3361" t="s">
        <v>14952</v>
      </c>
      <c r="AS3361"/>
      <c r="AT3361" t="s">
        <v>212</v>
      </c>
      <c r="AU3361" t="s">
        <v>212</v>
      </c>
      <c r="AV3361" t="s">
        <v>212</v>
      </c>
      <c r="AW3361"/>
      <c r="AX3361"/>
      <c r="AY3361"/>
      <c r="AZ3361"/>
      <c r="ADB3361"/>
    </row>
    <row r="3362" spans="1:782">
      <c r="A3362">
        <v>7852</v>
      </c>
      <c r="B3362">
        <v>5621</v>
      </c>
      <c r="C3362" t="s">
        <v>14953</v>
      </c>
      <c r="D3362" t="s">
        <v>14954</v>
      </c>
      <c r="E3362" t="s">
        <v>14955</v>
      </c>
      <c r="F3362" t="s">
        <v>14956</v>
      </c>
      <c r="G3362" t="s">
        <v>14956</v>
      </c>
      <c r="H3362"/>
      <c r="I3362" t="s">
        <v>14957</v>
      </c>
      <c r="J3362"/>
      <c r="K3362">
        <v>1</v>
      </c>
      <c r="L3362">
        <v>1</v>
      </c>
      <c r="M3362"/>
      <c r="N3362"/>
      <c r="O3362"/>
      <c r="P3362"/>
      <c r="Q3362"/>
      <c r="R3362"/>
      <c r="S3362"/>
      <c r="T3362"/>
      <c r="U3362"/>
      <c r="V3362" s="30" t="s">
        <v>201</v>
      </c>
      <c r="W3362" t="s">
        <v>14447</v>
      </c>
      <c r="X3362" t="s">
        <v>14447</v>
      </c>
      <c r="Y3362" t="s">
        <v>201</v>
      </c>
      <c r="Z3362" t="s">
        <v>14955</v>
      </c>
      <c r="AA3362" t="s">
        <v>14955</v>
      </c>
      <c r="AB3362" t="s">
        <v>201</v>
      </c>
      <c r="AC3362" t="s">
        <v>201</v>
      </c>
      <c r="AE3362" t="s">
        <v>114</v>
      </c>
      <c r="AF3362"/>
      <c r="AG3362" t="s">
        <v>319</v>
      </c>
      <c r="AH3362" t="s">
        <v>205</v>
      </c>
      <c r="AI3362" t="s">
        <v>205</v>
      </c>
      <c r="AJ3362" t="s">
        <v>205</v>
      </c>
      <c r="AK3362" t="s">
        <v>205</v>
      </c>
      <c r="AL3362" t="s">
        <v>206</v>
      </c>
      <c r="AM3362" s="47"/>
      <c r="AN3362"/>
      <c r="AO3362" s="53"/>
      <c r="AP3362" t="s">
        <v>14958</v>
      </c>
      <c r="AQ3362" t="s">
        <v>14959</v>
      </c>
      <c r="AR3362" t="s">
        <v>14960</v>
      </c>
      <c r="AS3362"/>
      <c r="AT3362" t="s">
        <v>212</v>
      </c>
      <c r="AU3362" t="s">
        <v>212</v>
      </c>
      <c r="AV3362" t="s">
        <v>212</v>
      </c>
      <c r="AW3362"/>
      <c r="AX3362"/>
      <c r="AY3362"/>
      <c r="AZ3362"/>
      <c r="ADB3362"/>
    </row>
    <row r="3363" spans="1:782">
      <c r="A3363">
        <v>7853</v>
      </c>
      <c r="B3363">
        <v>5622</v>
      </c>
      <c r="C3363" t="s">
        <v>14953</v>
      </c>
      <c r="D3363" t="s">
        <v>14954</v>
      </c>
      <c r="E3363" t="s">
        <v>3232</v>
      </c>
      <c r="F3363" t="s">
        <v>14961</v>
      </c>
      <c r="G3363" t="s">
        <v>14961</v>
      </c>
      <c r="H3363"/>
      <c r="I3363" t="s">
        <v>14957</v>
      </c>
      <c r="J3363"/>
      <c r="K3363">
        <v>1</v>
      </c>
      <c r="L3363">
        <v>2</v>
      </c>
      <c r="M3363"/>
      <c r="N3363"/>
      <c r="O3363"/>
      <c r="P3363"/>
      <c r="Q3363"/>
      <c r="R3363"/>
      <c r="S3363"/>
      <c r="T3363"/>
      <c r="U3363"/>
      <c r="V3363" s="30" t="s">
        <v>201</v>
      </c>
      <c r="W3363" t="s">
        <v>14447</v>
      </c>
      <c r="X3363" t="s">
        <v>14447</v>
      </c>
      <c r="Y3363" t="s">
        <v>201</v>
      </c>
      <c r="Z3363" t="s">
        <v>3232</v>
      </c>
      <c r="AA3363" t="s">
        <v>3232</v>
      </c>
      <c r="AB3363" t="s">
        <v>201</v>
      </c>
      <c r="AC3363" t="s">
        <v>201</v>
      </c>
      <c r="AE3363" t="s">
        <v>114</v>
      </c>
      <c r="AF3363"/>
      <c r="AG3363" t="s">
        <v>319</v>
      </c>
      <c r="AH3363" t="s">
        <v>205</v>
      </c>
      <c r="AI3363" t="s">
        <v>205</v>
      </c>
      <c r="AJ3363" t="s">
        <v>205</v>
      </c>
      <c r="AK3363" t="s">
        <v>205</v>
      </c>
      <c r="AL3363" t="s">
        <v>206</v>
      </c>
      <c r="AM3363" s="47"/>
      <c r="AN3363"/>
      <c r="AO3363" s="53"/>
      <c r="AP3363" t="s">
        <v>14962</v>
      </c>
      <c r="AQ3363" t="s">
        <v>14959</v>
      </c>
      <c r="AR3363" t="s">
        <v>14963</v>
      </c>
      <c r="AS3363"/>
      <c r="AT3363" t="s">
        <v>212</v>
      </c>
      <c r="AU3363" t="s">
        <v>212</v>
      </c>
      <c r="AV3363" t="s">
        <v>212</v>
      </c>
      <c r="AW3363"/>
      <c r="AX3363"/>
      <c r="AY3363"/>
      <c r="AZ3363"/>
      <c r="ADB3363"/>
    </row>
    <row r="3364" spans="1:782">
      <c r="A3364">
        <v>7854</v>
      </c>
      <c r="B3364">
        <v>5623</v>
      </c>
      <c r="C3364" t="s">
        <v>14953</v>
      </c>
      <c r="D3364" t="s">
        <v>14954</v>
      </c>
      <c r="E3364" t="s">
        <v>14964</v>
      </c>
      <c r="F3364" t="s">
        <v>14965</v>
      </c>
      <c r="G3364" t="s">
        <v>14965</v>
      </c>
      <c r="H3364"/>
      <c r="I3364" t="s">
        <v>14957</v>
      </c>
      <c r="J3364"/>
      <c r="K3364">
        <v>1</v>
      </c>
      <c r="L3364">
        <v>3</v>
      </c>
      <c r="M3364"/>
      <c r="N3364"/>
      <c r="O3364"/>
      <c r="P3364"/>
      <c r="Q3364"/>
      <c r="R3364"/>
      <c r="S3364"/>
      <c r="T3364"/>
      <c r="U3364"/>
      <c r="V3364" s="30" t="s">
        <v>201</v>
      </c>
      <c r="W3364" t="s">
        <v>14966</v>
      </c>
      <c r="X3364" t="s">
        <v>14966</v>
      </c>
      <c r="Y3364" t="s">
        <v>201</v>
      </c>
      <c r="Z3364" t="s">
        <v>14967</v>
      </c>
      <c r="AA3364" t="s">
        <v>14967</v>
      </c>
      <c r="AB3364" t="s">
        <v>201</v>
      </c>
      <c r="AC3364" t="s">
        <v>201</v>
      </c>
      <c r="AE3364" t="s">
        <v>114</v>
      </c>
      <c r="AF3364"/>
      <c r="AG3364" t="s">
        <v>319</v>
      </c>
      <c r="AH3364" t="s">
        <v>205</v>
      </c>
      <c r="AI3364" t="s">
        <v>205</v>
      </c>
      <c r="AJ3364" t="s">
        <v>205</v>
      </c>
      <c r="AK3364" t="s">
        <v>205</v>
      </c>
      <c r="AL3364" t="s">
        <v>206</v>
      </c>
      <c r="AM3364" s="47"/>
      <c r="AN3364"/>
      <c r="AO3364" s="53"/>
      <c r="AP3364" t="s">
        <v>14968</v>
      </c>
      <c r="AQ3364" t="s">
        <v>14959</v>
      </c>
      <c r="AR3364" t="s">
        <v>14969</v>
      </c>
      <c r="AS3364"/>
      <c r="AT3364" t="s">
        <v>212</v>
      </c>
      <c r="AU3364" t="s">
        <v>212</v>
      </c>
      <c r="AV3364" t="s">
        <v>212</v>
      </c>
      <c r="AW3364"/>
      <c r="AX3364"/>
      <c r="AY3364"/>
      <c r="AZ3364"/>
      <c r="ADB3364"/>
    </row>
    <row r="3365" spans="1:782">
      <c r="A3365">
        <v>7855</v>
      </c>
      <c r="B3365">
        <v>5624</v>
      </c>
      <c r="C3365" t="s">
        <v>14953</v>
      </c>
      <c r="D3365" t="s">
        <v>14954</v>
      </c>
      <c r="E3365" t="s">
        <v>14970</v>
      </c>
      <c r="F3365" t="s">
        <v>5817</v>
      </c>
      <c r="G3365" t="s">
        <v>5817</v>
      </c>
      <c r="H3365"/>
      <c r="I3365" t="s">
        <v>14957</v>
      </c>
      <c r="J3365"/>
      <c r="K3365">
        <v>1</v>
      </c>
      <c r="L3365">
        <v>4</v>
      </c>
      <c r="M3365"/>
      <c r="N3365"/>
      <c r="O3365"/>
      <c r="P3365"/>
      <c r="Q3365"/>
      <c r="R3365"/>
      <c r="S3365"/>
      <c r="T3365"/>
      <c r="U3365"/>
      <c r="V3365" s="30" t="s">
        <v>201</v>
      </c>
      <c r="W3365" t="s">
        <v>14971</v>
      </c>
      <c r="X3365" t="s">
        <v>14972</v>
      </c>
      <c r="Y3365" t="s">
        <v>201</v>
      </c>
      <c r="Z3365" t="s">
        <v>14973</v>
      </c>
      <c r="AA3365" t="s">
        <v>14974</v>
      </c>
      <c r="AB3365" t="s">
        <v>201</v>
      </c>
      <c r="AC3365" t="s">
        <v>201</v>
      </c>
      <c r="AE3365" t="s">
        <v>114</v>
      </c>
      <c r="AF3365"/>
      <c r="AG3365" t="s">
        <v>319</v>
      </c>
      <c r="AH3365" t="s">
        <v>205</v>
      </c>
      <c r="AI3365" t="s">
        <v>205</v>
      </c>
      <c r="AJ3365" t="s">
        <v>205</v>
      </c>
      <c r="AK3365" t="s">
        <v>205</v>
      </c>
      <c r="AL3365" t="s">
        <v>206</v>
      </c>
      <c r="AM3365" s="47"/>
      <c r="AN3365"/>
      <c r="AO3365" s="53"/>
      <c r="AP3365" t="s">
        <v>14975</v>
      </c>
      <c r="AQ3365" t="s">
        <v>14959</v>
      </c>
      <c r="AR3365" t="s">
        <v>14976</v>
      </c>
      <c r="AS3365"/>
      <c r="AT3365" t="s">
        <v>212</v>
      </c>
      <c r="AU3365" t="s">
        <v>212</v>
      </c>
      <c r="AV3365" t="s">
        <v>212</v>
      </c>
      <c r="AW3365"/>
      <c r="AX3365"/>
      <c r="AY3365"/>
      <c r="AZ3365"/>
      <c r="ADB3365"/>
    </row>
    <row r="3366" spans="1:782">
      <c r="A3366">
        <v>7856</v>
      </c>
      <c r="B3366">
        <v>5625</v>
      </c>
      <c r="C3366" t="s">
        <v>14953</v>
      </c>
      <c r="D3366" t="s">
        <v>14954</v>
      </c>
      <c r="E3366" t="s">
        <v>14977</v>
      </c>
      <c r="F3366" t="s">
        <v>14978</v>
      </c>
      <c r="G3366" t="s">
        <v>14978</v>
      </c>
      <c r="H3366"/>
      <c r="I3366" t="s">
        <v>14957</v>
      </c>
      <c r="J3366"/>
      <c r="K3366">
        <v>1</v>
      </c>
      <c r="L3366">
        <v>5</v>
      </c>
      <c r="M3366"/>
      <c r="N3366"/>
      <c r="O3366"/>
      <c r="P3366"/>
      <c r="Q3366"/>
      <c r="R3366"/>
      <c r="S3366"/>
      <c r="T3366"/>
      <c r="U3366"/>
      <c r="V3366" s="30" t="s">
        <v>201</v>
      </c>
      <c r="W3366" t="s">
        <v>14979</v>
      </c>
      <c r="X3366" t="s">
        <v>14979</v>
      </c>
      <c r="Y3366" t="s">
        <v>201</v>
      </c>
      <c r="Z3366" t="s">
        <v>14980</v>
      </c>
      <c r="AA3366" t="s">
        <v>14980</v>
      </c>
      <c r="AB3366" t="s">
        <v>201</v>
      </c>
      <c r="AC3366" t="s">
        <v>201</v>
      </c>
      <c r="AE3366" t="s">
        <v>114</v>
      </c>
      <c r="AF3366"/>
      <c r="AG3366" t="s">
        <v>319</v>
      </c>
      <c r="AH3366" t="s">
        <v>205</v>
      </c>
      <c r="AI3366" t="s">
        <v>205</v>
      </c>
      <c r="AJ3366" t="s">
        <v>205</v>
      </c>
      <c r="AK3366" t="s">
        <v>205</v>
      </c>
      <c r="AL3366" t="s">
        <v>206</v>
      </c>
      <c r="AM3366" s="47"/>
      <c r="AN3366"/>
      <c r="AO3366" s="53"/>
      <c r="AP3366" t="s">
        <v>14981</v>
      </c>
      <c r="AQ3366" t="s">
        <v>14959</v>
      </c>
      <c r="AR3366" t="s">
        <v>14982</v>
      </c>
      <c r="AS3366"/>
      <c r="AT3366" t="s">
        <v>212</v>
      </c>
      <c r="AU3366" t="s">
        <v>212</v>
      </c>
      <c r="AV3366" t="s">
        <v>212</v>
      </c>
      <c r="AW3366"/>
      <c r="AX3366"/>
      <c r="AY3366"/>
      <c r="AZ3366"/>
      <c r="ADB3366"/>
    </row>
    <row r="3367" spans="1:782">
      <c r="A3367">
        <v>7857</v>
      </c>
      <c r="B3367">
        <v>5626</v>
      </c>
      <c r="C3367" t="s">
        <v>14953</v>
      </c>
      <c r="D3367" t="s">
        <v>14954</v>
      </c>
      <c r="E3367" t="s">
        <v>14983</v>
      </c>
      <c r="F3367" t="s">
        <v>14984</v>
      </c>
      <c r="G3367" t="s">
        <v>14984</v>
      </c>
      <c r="H3367"/>
      <c r="I3367" t="s">
        <v>14957</v>
      </c>
      <c r="J3367"/>
      <c r="K3367">
        <v>1</v>
      </c>
      <c r="L3367">
        <v>6</v>
      </c>
      <c r="M3367"/>
      <c r="N3367"/>
      <c r="O3367"/>
      <c r="P3367"/>
      <c r="Q3367"/>
      <c r="R3367"/>
      <c r="S3367"/>
      <c r="T3367"/>
      <c r="U3367"/>
      <c r="V3367" s="30" t="s">
        <v>201</v>
      </c>
      <c r="W3367" t="s">
        <v>14985</v>
      </c>
      <c r="X3367" t="s">
        <v>14985</v>
      </c>
      <c r="Y3367" t="s">
        <v>201</v>
      </c>
      <c r="Z3367" t="s">
        <v>14986</v>
      </c>
      <c r="AA3367" t="s">
        <v>14986</v>
      </c>
      <c r="AB3367" t="s">
        <v>201</v>
      </c>
      <c r="AC3367" t="s">
        <v>201</v>
      </c>
      <c r="AE3367" t="s">
        <v>114</v>
      </c>
      <c r="AF3367"/>
      <c r="AG3367" t="s">
        <v>319</v>
      </c>
      <c r="AH3367" t="s">
        <v>205</v>
      </c>
      <c r="AI3367" t="s">
        <v>205</v>
      </c>
      <c r="AJ3367" t="s">
        <v>205</v>
      </c>
      <c r="AK3367" t="s">
        <v>205</v>
      </c>
      <c r="AL3367" t="s">
        <v>206</v>
      </c>
      <c r="AM3367" s="47"/>
      <c r="AN3367"/>
      <c r="AO3367" s="53"/>
      <c r="AP3367" t="s">
        <v>14987</v>
      </c>
      <c r="AQ3367" t="s">
        <v>14959</v>
      </c>
      <c r="AR3367" t="s">
        <v>14988</v>
      </c>
      <c r="AS3367"/>
      <c r="AT3367" t="s">
        <v>212</v>
      </c>
      <c r="AU3367" t="s">
        <v>212</v>
      </c>
      <c r="AV3367" t="s">
        <v>212</v>
      </c>
      <c r="AW3367"/>
      <c r="AX3367"/>
      <c r="AY3367"/>
      <c r="AZ3367"/>
      <c r="ADB3367"/>
    </row>
    <row r="3368" spans="1:782">
      <c r="A3368">
        <v>7858</v>
      </c>
      <c r="B3368">
        <v>5627</v>
      </c>
      <c r="C3368" t="s">
        <v>14953</v>
      </c>
      <c r="D3368" t="s">
        <v>14954</v>
      </c>
      <c r="E3368" t="s">
        <v>14989</v>
      </c>
      <c r="F3368" t="s">
        <v>14990</v>
      </c>
      <c r="G3368" t="s">
        <v>14990</v>
      </c>
      <c r="H3368"/>
      <c r="I3368" t="s">
        <v>14957</v>
      </c>
      <c r="J3368"/>
      <c r="K3368">
        <v>1</v>
      </c>
      <c r="L3368">
        <v>7</v>
      </c>
      <c r="M3368"/>
      <c r="N3368"/>
      <c r="O3368"/>
      <c r="P3368"/>
      <c r="Q3368"/>
      <c r="R3368"/>
      <c r="S3368"/>
      <c r="T3368"/>
      <c r="U3368"/>
      <c r="V3368" s="30" t="s">
        <v>201</v>
      </c>
      <c r="W3368" t="s">
        <v>14991</v>
      </c>
      <c r="X3368" t="s">
        <v>14991</v>
      </c>
      <c r="Y3368" t="s">
        <v>201</v>
      </c>
      <c r="Z3368" t="s">
        <v>14992</v>
      </c>
      <c r="AA3368" t="s">
        <v>14992</v>
      </c>
      <c r="AB3368" t="s">
        <v>201</v>
      </c>
      <c r="AC3368" t="s">
        <v>201</v>
      </c>
      <c r="AE3368" t="s">
        <v>114</v>
      </c>
      <c r="AF3368"/>
      <c r="AG3368" t="s">
        <v>319</v>
      </c>
      <c r="AH3368" t="s">
        <v>205</v>
      </c>
      <c r="AI3368" t="s">
        <v>205</v>
      </c>
      <c r="AJ3368" t="s">
        <v>205</v>
      </c>
      <c r="AK3368" t="s">
        <v>205</v>
      </c>
      <c r="AL3368" t="s">
        <v>206</v>
      </c>
      <c r="AM3368" s="47"/>
      <c r="AN3368"/>
      <c r="AO3368" s="53"/>
      <c r="AP3368" t="s">
        <v>14993</v>
      </c>
      <c r="AQ3368" t="s">
        <v>14959</v>
      </c>
      <c r="AR3368" t="s">
        <v>14994</v>
      </c>
      <c r="AS3368"/>
      <c r="AT3368" t="s">
        <v>212</v>
      </c>
      <c r="AU3368" t="s">
        <v>212</v>
      </c>
      <c r="AV3368" t="s">
        <v>212</v>
      </c>
      <c r="AW3368"/>
      <c r="AX3368"/>
      <c r="AY3368"/>
      <c r="AZ3368"/>
      <c r="ADB3368"/>
    </row>
    <row r="3369" spans="1:782">
      <c r="A3369">
        <v>7859</v>
      </c>
      <c r="B3369">
        <v>5628</v>
      </c>
      <c r="C3369" t="s">
        <v>14953</v>
      </c>
      <c r="D3369" t="s">
        <v>14954</v>
      </c>
      <c r="E3369" t="s">
        <v>14995</v>
      </c>
      <c r="F3369" t="s">
        <v>14996</v>
      </c>
      <c r="G3369" t="s">
        <v>14996</v>
      </c>
      <c r="H3369"/>
      <c r="I3369" t="s">
        <v>14957</v>
      </c>
      <c r="J3369"/>
      <c r="K3369">
        <v>1</v>
      </c>
      <c r="L3369">
        <v>8</v>
      </c>
      <c r="M3369"/>
      <c r="N3369"/>
      <c r="O3369"/>
      <c r="P3369"/>
      <c r="Q3369"/>
      <c r="R3369"/>
      <c r="S3369"/>
      <c r="T3369"/>
      <c r="U3369"/>
      <c r="V3369" s="30" t="s">
        <v>201</v>
      </c>
      <c r="W3369" t="s">
        <v>14997</v>
      </c>
      <c r="X3369" t="s">
        <v>14997</v>
      </c>
      <c r="Y3369" t="s">
        <v>201</v>
      </c>
      <c r="Z3369" t="s">
        <v>14998</v>
      </c>
      <c r="AA3369" t="s">
        <v>14998</v>
      </c>
      <c r="AB3369" t="s">
        <v>201</v>
      </c>
      <c r="AC3369" t="s">
        <v>201</v>
      </c>
      <c r="AE3369" t="s">
        <v>114</v>
      </c>
      <c r="AF3369"/>
      <c r="AG3369" t="s">
        <v>319</v>
      </c>
      <c r="AH3369" t="s">
        <v>205</v>
      </c>
      <c r="AI3369" t="s">
        <v>205</v>
      </c>
      <c r="AJ3369" t="s">
        <v>205</v>
      </c>
      <c r="AK3369" t="s">
        <v>205</v>
      </c>
      <c r="AL3369" t="s">
        <v>206</v>
      </c>
      <c r="AM3369" s="47"/>
      <c r="AN3369"/>
      <c r="AO3369" s="53"/>
      <c r="AP3369" t="s">
        <v>14999</v>
      </c>
      <c r="AQ3369" t="s">
        <v>14959</v>
      </c>
      <c r="AR3369" t="s">
        <v>15000</v>
      </c>
      <c r="AS3369"/>
      <c r="AT3369" t="s">
        <v>212</v>
      </c>
      <c r="AU3369" t="s">
        <v>212</v>
      </c>
      <c r="AV3369" t="s">
        <v>212</v>
      </c>
      <c r="AW3369"/>
      <c r="AX3369"/>
      <c r="AY3369"/>
      <c r="AZ3369"/>
      <c r="ADB3369"/>
    </row>
    <row r="3370" spans="1:782">
      <c r="A3370">
        <v>7860</v>
      </c>
      <c r="B3370">
        <v>5629</v>
      </c>
      <c r="C3370" t="s">
        <v>14953</v>
      </c>
      <c r="D3370" t="s">
        <v>14954</v>
      </c>
      <c r="E3370" t="s">
        <v>15001</v>
      </c>
      <c r="F3370" t="s">
        <v>15002</v>
      </c>
      <c r="G3370" t="s">
        <v>15002</v>
      </c>
      <c r="H3370"/>
      <c r="I3370" t="s">
        <v>14957</v>
      </c>
      <c r="J3370"/>
      <c r="K3370">
        <v>1</v>
      </c>
      <c r="L3370">
        <v>9</v>
      </c>
      <c r="M3370"/>
      <c r="N3370"/>
      <c r="O3370"/>
      <c r="P3370"/>
      <c r="Q3370"/>
      <c r="R3370"/>
      <c r="S3370"/>
      <c r="T3370"/>
      <c r="U3370"/>
      <c r="V3370" s="30" t="s">
        <v>201</v>
      </c>
      <c r="W3370" t="s">
        <v>15003</v>
      </c>
      <c r="X3370" t="s">
        <v>15003</v>
      </c>
      <c r="Y3370" t="s">
        <v>201</v>
      </c>
      <c r="Z3370" t="s">
        <v>15003</v>
      </c>
      <c r="AA3370" t="s">
        <v>15003</v>
      </c>
      <c r="AB3370" t="s">
        <v>201</v>
      </c>
      <c r="AC3370" t="s">
        <v>201</v>
      </c>
      <c r="AE3370" t="s">
        <v>114</v>
      </c>
      <c r="AF3370"/>
      <c r="AG3370" t="s">
        <v>319</v>
      </c>
      <c r="AH3370" t="s">
        <v>205</v>
      </c>
      <c r="AI3370" t="s">
        <v>205</v>
      </c>
      <c r="AJ3370" t="s">
        <v>205</v>
      </c>
      <c r="AK3370" t="s">
        <v>205</v>
      </c>
      <c r="AL3370" t="s">
        <v>206</v>
      </c>
      <c r="AM3370" s="47"/>
      <c r="AN3370"/>
      <c r="AO3370" s="53"/>
      <c r="AP3370" t="s">
        <v>15004</v>
      </c>
      <c r="AQ3370" t="s">
        <v>14959</v>
      </c>
      <c r="AR3370" t="s">
        <v>15005</v>
      </c>
      <c r="AS3370"/>
      <c r="AT3370" t="s">
        <v>212</v>
      </c>
      <c r="AU3370" t="s">
        <v>212</v>
      </c>
      <c r="AV3370" t="s">
        <v>212</v>
      </c>
      <c r="AW3370"/>
      <c r="AX3370"/>
      <c r="AY3370"/>
      <c r="AZ3370"/>
      <c r="ADB3370"/>
    </row>
    <row r="3371" spans="1:782">
      <c r="A3371">
        <v>7861</v>
      </c>
      <c r="B3371">
        <v>5630</v>
      </c>
      <c r="C3371" t="s">
        <v>14953</v>
      </c>
      <c r="D3371" t="s">
        <v>14954</v>
      </c>
      <c r="E3371" t="s">
        <v>15006</v>
      </c>
      <c r="F3371" t="s">
        <v>15007</v>
      </c>
      <c r="G3371" t="s">
        <v>15007</v>
      </c>
      <c r="H3371"/>
      <c r="I3371" t="s">
        <v>14957</v>
      </c>
      <c r="J3371"/>
      <c r="K3371">
        <v>1</v>
      </c>
      <c r="L3371">
        <v>10</v>
      </c>
      <c r="M3371"/>
      <c r="N3371"/>
      <c r="O3371"/>
      <c r="P3371"/>
      <c r="Q3371"/>
      <c r="R3371"/>
      <c r="S3371"/>
      <c r="T3371"/>
      <c r="U3371"/>
      <c r="V3371" s="30" t="s">
        <v>201</v>
      </c>
      <c r="W3371" t="s">
        <v>15008</v>
      </c>
      <c r="X3371" t="s">
        <v>15008</v>
      </c>
      <c r="Y3371" t="s">
        <v>201</v>
      </c>
      <c r="Z3371" t="s">
        <v>15009</v>
      </c>
      <c r="AA3371" t="s">
        <v>15009</v>
      </c>
      <c r="AB3371" t="s">
        <v>201</v>
      </c>
      <c r="AC3371" t="s">
        <v>201</v>
      </c>
      <c r="AE3371" t="s">
        <v>114</v>
      </c>
      <c r="AF3371"/>
      <c r="AG3371" t="s">
        <v>319</v>
      </c>
      <c r="AH3371" t="s">
        <v>205</v>
      </c>
      <c r="AI3371" t="s">
        <v>205</v>
      </c>
      <c r="AJ3371" t="s">
        <v>205</v>
      </c>
      <c r="AK3371" t="s">
        <v>205</v>
      </c>
      <c r="AL3371" t="s">
        <v>206</v>
      </c>
      <c r="AM3371" s="47"/>
      <c r="AN3371"/>
      <c r="AO3371" s="53"/>
      <c r="AP3371" t="s">
        <v>15010</v>
      </c>
      <c r="AQ3371" t="s">
        <v>14959</v>
      </c>
      <c r="AR3371" t="s">
        <v>15011</v>
      </c>
      <c r="AS3371"/>
      <c r="AT3371" t="s">
        <v>212</v>
      </c>
      <c r="AU3371" t="s">
        <v>212</v>
      </c>
      <c r="AV3371" t="s">
        <v>212</v>
      </c>
      <c r="AW3371"/>
      <c r="AX3371"/>
      <c r="AY3371"/>
      <c r="AZ3371"/>
      <c r="ADB3371"/>
    </row>
    <row r="3372" spans="1:782">
      <c r="A3372">
        <v>7862</v>
      </c>
      <c r="B3372">
        <v>5631</v>
      </c>
      <c r="C3372" t="s">
        <v>14953</v>
      </c>
      <c r="D3372" t="s">
        <v>14954</v>
      </c>
      <c r="E3372" t="s">
        <v>15012</v>
      </c>
      <c r="F3372" t="s">
        <v>15013</v>
      </c>
      <c r="G3372" t="s">
        <v>15013</v>
      </c>
      <c r="H3372"/>
      <c r="I3372" t="s">
        <v>14957</v>
      </c>
      <c r="J3372"/>
      <c r="K3372">
        <v>1</v>
      </c>
      <c r="L3372">
        <v>11</v>
      </c>
      <c r="M3372"/>
      <c r="N3372"/>
      <c r="O3372"/>
      <c r="P3372"/>
      <c r="Q3372"/>
      <c r="R3372"/>
      <c r="S3372"/>
      <c r="T3372"/>
      <c r="U3372"/>
      <c r="V3372" s="30" t="s">
        <v>201</v>
      </c>
      <c r="W3372" t="s">
        <v>15014</v>
      </c>
      <c r="X3372" t="s">
        <v>15014</v>
      </c>
      <c r="Y3372" t="s">
        <v>201</v>
      </c>
      <c r="Z3372" t="s">
        <v>15015</v>
      </c>
      <c r="AA3372" t="s">
        <v>15015</v>
      </c>
      <c r="AB3372" t="s">
        <v>201</v>
      </c>
      <c r="AC3372" t="s">
        <v>201</v>
      </c>
      <c r="AE3372" t="s">
        <v>114</v>
      </c>
      <c r="AF3372"/>
      <c r="AG3372"/>
      <c r="AH3372" t="s">
        <v>205</v>
      </c>
      <c r="AI3372" t="s">
        <v>205</v>
      </c>
      <c r="AJ3372" t="s">
        <v>205</v>
      </c>
      <c r="AK3372" t="s">
        <v>205</v>
      </c>
      <c r="AL3372" t="s">
        <v>206</v>
      </c>
      <c r="AM3372" s="47"/>
      <c r="AN3372"/>
      <c r="AO3372" s="53"/>
      <c r="AP3372" t="s">
        <v>15016</v>
      </c>
      <c r="AQ3372" t="s">
        <v>14959</v>
      </c>
      <c r="AR3372" t="s">
        <v>15017</v>
      </c>
      <c r="AS3372"/>
      <c r="AT3372" t="s">
        <v>212</v>
      </c>
      <c r="AU3372" t="s">
        <v>212</v>
      </c>
      <c r="AV3372" t="s">
        <v>212</v>
      </c>
      <c r="AW3372"/>
      <c r="AX3372"/>
      <c r="AY3372"/>
      <c r="AZ3372"/>
      <c r="ADB3372"/>
    </row>
    <row r="3373" spans="1:782">
      <c r="A3373">
        <v>7863</v>
      </c>
      <c r="B3373">
        <v>5632</v>
      </c>
      <c r="C3373" t="s">
        <v>14953</v>
      </c>
      <c r="D3373" t="s">
        <v>14954</v>
      </c>
      <c r="E3373" t="s">
        <v>15018</v>
      </c>
      <c r="F3373" t="s">
        <v>15019</v>
      </c>
      <c r="G3373" t="s">
        <v>15019</v>
      </c>
      <c r="H3373"/>
      <c r="I3373" t="s">
        <v>14957</v>
      </c>
      <c r="J3373"/>
      <c r="K3373">
        <v>1</v>
      </c>
      <c r="L3373">
        <v>12</v>
      </c>
      <c r="M3373"/>
      <c r="N3373"/>
      <c r="O3373"/>
      <c r="P3373"/>
      <c r="Q3373"/>
      <c r="R3373"/>
      <c r="S3373"/>
      <c r="T3373"/>
      <c r="U3373"/>
      <c r="V3373" s="30" t="s">
        <v>201</v>
      </c>
      <c r="W3373" t="s">
        <v>15020</v>
      </c>
      <c r="X3373" t="s">
        <v>15020</v>
      </c>
      <c r="Y3373" t="s">
        <v>201</v>
      </c>
      <c r="Z3373" t="s">
        <v>15021</v>
      </c>
      <c r="AA3373" t="s">
        <v>15021</v>
      </c>
      <c r="AB3373" t="s">
        <v>201</v>
      </c>
      <c r="AC3373" t="s">
        <v>201</v>
      </c>
      <c r="AE3373" t="s">
        <v>114</v>
      </c>
      <c r="AF3373"/>
      <c r="AG3373" t="s">
        <v>319</v>
      </c>
      <c r="AH3373" t="s">
        <v>205</v>
      </c>
      <c r="AI3373" t="s">
        <v>205</v>
      </c>
      <c r="AJ3373" t="s">
        <v>205</v>
      </c>
      <c r="AK3373" t="s">
        <v>205</v>
      </c>
      <c r="AL3373" t="s">
        <v>206</v>
      </c>
      <c r="AM3373" s="47"/>
      <c r="AN3373"/>
      <c r="AO3373" s="53"/>
      <c r="AP3373" t="s">
        <v>15022</v>
      </c>
      <c r="AQ3373" t="s">
        <v>14959</v>
      </c>
      <c r="AR3373" t="s">
        <v>15023</v>
      </c>
      <c r="AS3373"/>
      <c r="AT3373" t="s">
        <v>212</v>
      </c>
      <c r="AU3373" t="s">
        <v>212</v>
      </c>
      <c r="AV3373" t="s">
        <v>212</v>
      </c>
      <c r="AW3373"/>
      <c r="AX3373"/>
      <c r="AY3373"/>
      <c r="AZ3373"/>
      <c r="ADB3373"/>
    </row>
    <row r="3374" spans="1:782">
      <c r="A3374">
        <v>7864</v>
      </c>
      <c r="B3374">
        <v>5633</v>
      </c>
      <c r="C3374" t="s">
        <v>14953</v>
      </c>
      <c r="D3374" t="s">
        <v>14954</v>
      </c>
      <c r="E3374" t="s">
        <v>15024</v>
      </c>
      <c r="F3374" t="s">
        <v>15025</v>
      </c>
      <c r="G3374" t="s">
        <v>15025</v>
      </c>
      <c r="H3374"/>
      <c r="I3374" t="s">
        <v>14957</v>
      </c>
      <c r="J3374"/>
      <c r="K3374">
        <v>1</v>
      </c>
      <c r="L3374">
        <v>13</v>
      </c>
      <c r="M3374"/>
      <c r="N3374"/>
      <c r="O3374"/>
      <c r="P3374"/>
      <c r="Q3374"/>
      <c r="R3374"/>
      <c r="S3374"/>
      <c r="T3374"/>
      <c r="U3374"/>
      <c r="V3374" s="30" t="s">
        <v>201</v>
      </c>
      <c r="W3374" t="s">
        <v>1478</v>
      </c>
      <c r="X3374" t="s">
        <v>1478</v>
      </c>
      <c r="Y3374" t="s">
        <v>201</v>
      </c>
      <c r="Z3374" t="s">
        <v>14307</v>
      </c>
      <c r="AA3374" t="s">
        <v>14307</v>
      </c>
      <c r="AB3374" t="s">
        <v>201</v>
      </c>
      <c r="AC3374" t="s">
        <v>201</v>
      </c>
      <c r="AE3374" t="s">
        <v>114</v>
      </c>
      <c r="AF3374"/>
      <c r="AG3374" t="s">
        <v>319</v>
      </c>
      <c r="AH3374" t="s">
        <v>205</v>
      </c>
      <c r="AI3374" t="s">
        <v>205</v>
      </c>
      <c r="AJ3374" t="s">
        <v>205</v>
      </c>
      <c r="AK3374" t="s">
        <v>205</v>
      </c>
      <c r="AL3374" t="s">
        <v>206</v>
      </c>
      <c r="AM3374" s="47"/>
      <c r="AN3374"/>
      <c r="AO3374" s="53"/>
      <c r="AP3374" t="s">
        <v>15026</v>
      </c>
      <c r="AQ3374" t="s">
        <v>14959</v>
      </c>
      <c r="AR3374" t="s">
        <v>15027</v>
      </c>
      <c r="AS3374"/>
      <c r="AT3374" t="s">
        <v>212</v>
      </c>
      <c r="AU3374" t="s">
        <v>212</v>
      </c>
      <c r="AV3374" t="s">
        <v>212</v>
      </c>
      <c r="AW3374"/>
      <c r="AX3374"/>
      <c r="AY3374"/>
      <c r="AZ3374"/>
      <c r="ADB3374"/>
    </row>
    <row r="3375" spans="1:782">
      <c r="A3375">
        <v>7865</v>
      </c>
      <c r="B3375">
        <v>5634</v>
      </c>
      <c r="C3375" t="s">
        <v>14953</v>
      </c>
      <c r="D3375" t="s">
        <v>14954</v>
      </c>
      <c r="E3375" t="s">
        <v>15028</v>
      </c>
      <c r="F3375" t="s">
        <v>15029</v>
      </c>
      <c r="G3375" t="s">
        <v>15029</v>
      </c>
      <c r="H3375"/>
      <c r="I3375" t="s">
        <v>14957</v>
      </c>
      <c r="J3375"/>
      <c r="K3375">
        <v>1</v>
      </c>
      <c r="L3375">
        <v>14</v>
      </c>
      <c r="M3375"/>
      <c r="N3375"/>
      <c r="O3375"/>
      <c r="P3375"/>
      <c r="Q3375"/>
      <c r="R3375"/>
      <c r="S3375"/>
      <c r="T3375"/>
      <c r="U3375"/>
      <c r="V3375" s="30" t="s">
        <v>201</v>
      </c>
      <c r="W3375" t="s">
        <v>15030</v>
      </c>
      <c r="X3375" t="s">
        <v>15030</v>
      </c>
      <c r="Y3375" t="s">
        <v>201</v>
      </c>
      <c r="Z3375" t="s">
        <v>15031</v>
      </c>
      <c r="AA3375" t="s">
        <v>15031</v>
      </c>
      <c r="AB3375" t="s">
        <v>201</v>
      </c>
      <c r="AC3375" t="s">
        <v>201</v>
      </c>
      <c r="AE3375" t="s">
        <v>114</v>
      </c>
      <c r="AF3375"/>
      <c r="AG3375" t="s">
        <v>319</v>
      </c>
      <c r="AH3375" t="s">
        <v>205</v>
      </c>
      <c r="AI3375" t="s">
        <v>205</v>
      </c>
      <c r="AJ3375" t="s">
        <v>205</v>
      </c>
      <c r="AK3375" t="s">
        <v>205</v>
      </c>
      <c r="AL3375" t="s">
        <v>206</v>
      </c>
      <c r="AM3375" s="47"/>
      <c r="AN3375"/>
      <c r="AO3375" s="53"/>
      <c r="AP3375" t="s">
        <v>15032</v>
      </c>
      <c r="AQ3375" t="s">
        <v>14959</v>
      </c>
      <c r="AR3375" t="s">
        <v>15033</v>
      </c>
      <c r="AS3375"/>
      <c r="AT3375" t="s">
        <v>212</v>
      </c>
      <c r="AU3375" t="s">
        <v>212</v>
      </c>
      <c r="AV3375" t="s">
        <v>212</v>
      </c>
      <c r="AW3375"/>
      <c r="AX3375"/>
      <c r="AY3375"/>
      <c r="AZ3375"/>
      <c r="ADB3375"/>
    </row>
    <row r="3376" spans="1:782">
      <c r="A3376">
        <v>7866</v>
      </c>
      <c r="B3376">
        <v>4796</v>
      </c>
      <c r="C3376" t="s">
        <v>14953</v>
      </c>
      <c r="D3376" t="s">
        <v>14954</v>
      </c>
      <c r="E3376" t="s">
        <v>14907</v>
      </c>
      <c r="F3376" t="s">
        <v>14920</v>
      </c>
      <c r="G3376" t="s">
        <v>14920</v>
      </c>
      <c r="H3376"/>
      <c r="I3376" t="s">
        <v>14957</v>
      </c>
      <c r="J3376"/>
      <c r="K3376">
        <v>1</v>
      </c>
      <c r="L3376">
        <v>15</v>
      </c>
      <c r="M3376"/>
      <c r="N3376"/>
      <c r="O3376"/>
      <c r="P3376"/>
      <c r="Q3376">
        <v>2008</v>
      </c>
      <c r="R3376"/>
      <c r="S3376"/>
      <c r="T3376"/>
      <c r="U3376"/>
      <c r="V3376" s="30" t="s">
        <v>201</v>
      </c>
      <c r="W3376" t="s">
        <v>14921</v>
      </c>
      <c r="X3376" t="s">
        <v>14921</v>
      </c>
      <c r="Y3376" t="s">
        <v>201</v>
      </c>
      <c r="Z3376" t="s">
        <v>14914</v>
      </c>
      <c r="AA3376" t="s">
        <v>14914</v>
      </c>
      <c r="AB3376" t="s">
        <v>201</v>
      </c>
      <c r="AC3376" t="s">
        <v>201</v>
      </c>
      <c r="AE3376" t="s">
        <v>114</v>
      </c>
      <c r="AF3376"/>
      <c r="AG3376"/>
      <c r="AH3376" t="s">
        <v>205</v>
      </c>
      <c r="AI3376" t="s">
        <v>205</v>
      </c>
      <c r="AJ3376" t="s">
        <v>205</v>
      </c>
      <c r="AK3376" t="s">
        <v>205</v>
      </c>
      <c r="AL3376" t="s">
        <v>206</v>
      </c>
      <c r="AM3376" s="47"/>
      <c r="AN3376"/>
      <c r="AO3376" s="53"/>
      <c r="AP3376" t="s">
        <v>15034</v>
      </c>
      <c r="AQ3376" t="s">
        <v>14959</v>
      </c>
      <c r="AR3376" t="s">
        <v>15035</v>
      </c>
      <c r="AS3376"/>
      <c r="AT3376" t="s">
        <v>212</v>
      </c>
      <c r="AU3376" t="s">
        <v>212</v>
      </c>
      <c r="AV3376" t="s">
        <v>212</v>
      </c>
      <c r="AW3376"/>
      <c r="AX3376"/>
      <c r="AY3376"/>
      <c r="AZ3376"/>
      <c r="ADB3376"/>
    </row>
    <row r="3377" spans="1:782">
      <c r="A3377">
        <v>7867</v>
      </c>
      <c r="B3377">
        <v>5636</v>
      </c>
      <c r="C3377" t="s">
        <v>14953</v>
      </c>
      <c r="D3377" t="s">
        <v>14954</v>
      </c>
      <c r="E3377" t="s">
        <v>15036</v>
      </c>
      <c r="F3377" t="s">
        <v>15037</v>
      </c>
      <c r="G3377" t="s">
        <v>15037</v>
      </c>
      <c r="H3377"/>
      <c r="I3377" t="s">
        <v>14957</v>
      </c>
      <c r="J3377"/>
      <c r="K3377">
        <v>1</v>
      </c>
      <c r="L3377">
        <v>16</v>
      </c>
      <c r="M3377"/>
      <c r="N3377"/>
      <c r="O3377"/>
      <c r="P3377"/>
      <c r="Q3377"/>
      <c r="R3377"/>
      <c r="S3377"/>
      <c r="T3377"/>
      <c r="U3377"/>
      <c r="V3377" s="30" t="s">
        <v>201</v>
      </c>
      <c r="W3377" t="s">
        <v>3240</v>
      </c>
      <c r="X3377" t="s">
        <v>3240</v>
      </c>
      <c r="Y3377" t="s">
        <v>201</v>
      </c>
      <c r="Z3377" t="s">
        <v>3241</v>
      </c>
      <c r="AA3377" t="s">
        <v>3241</v>
      </c>
      <c r="AB3377" t="s">
        <v>201</v>
      </c>
      <c r="AC3377" t="s">
        <v>201</v>
      </c>
      <c r="AE3377" t="s">
        <v>114</v>
      </c>
      <c r="AF3377"/>
      <c r="AG3377" t="s">
        <v>319</v>
      </c>
      <c r="AH3377" t="s">
        <v>205</v>
      </c>
      <c r="AI3377" t="s">
        <v>205</v>
      </c>
      <c r="AJ3377" t="s">
        <v>205</v>
      </c>
      <c r="AK3377" t="s">
        <v>205</v>
      </c>
      <c r="AL3377" t="s">
        <v>206</v>
      </c>
      <c r="AM3377" s="47"/>
      <c r="AN3377"/>
      <c r="AO3377" s="53"/>
      <c r="AP3377" t="s">
        <v>15038</v>
      </c>
      <c r="AQ3377" t="s">
        <v>14959</v>
      </c>
      <c r="AR3377" t="s">
        <v>15039</v>
      </c>
      <c r="AS3377"/>
      <c r="AT3377" t="s">
        <v>212</v>
      </c>
      <c r="AU3377" t="s">
        <v>212</v>
      </c>
      <c r="AV3377" t="s">
        <v>212</v>
      </c>
      <c r="AW3377"/>
      <c r="AX3377"/>
      <c r="AY3377"/>
      <c r="AZ3377"/>
      <c r="ADB3377"/>
    </row>
    <row r="3378" spans="1:782">
      <c r="A3378">
        <v>7868</v>
      </c>
      <c r="B3378">
        <v>5637</v>
      </c>
      <c r="C3378" t="s">
        <v>14953</v>
      </c>
      <c r="D3378" t="s">
        <v>14954</v>
      </c>
      <c r="E3378" t="s">
        <v>15040</v>
      </c>
      <c r="F3378" t="s">
        <v>15041</v>
      </c>
      <c r="G3378" t="s">
        <v>15041</v>
      </c>
      <c r="H3378"/>
      <c r="I3378" t="s">
        <v>14957</v>
      </c>
      <c r="J3378"/>
      <c r="K3378">
        <v>1</v>
      </c>
      <c r="L3378">
        <v>17</v>
      </c>
      <c r="M3378"/>
      <c r="N3378"/>
      <c r="O3378"/>
      <c r="P3378"/>
      <c r="Q3378"/>
      <c r="R3378"/>
      <c r="S3378"/>
      <c r="T3378"/>
      <c r="U3378"/>
      <c r="V3378" s="30" t="s">
        <v>201</v>
      </c>
      <c r="W3378" t="s">
        <v>15042</v>
      </c>
      <c r="X3378" t="s">
        <v>15042</v>
      </c>
      <c r="Y3378" t="s">
        <v>201</v>
      </c>
      <c r="Z3378" t="s">
        <v>15043</v>
      </c>
      <c r="AA3378" t="s">
        <v>15043</v>
      </c>
      <c r="AB3378" t="s">
        <v>201</v>
      </c>
      <c r="AC3378" t="s">
        <v>201</v>
      </c>
      <c r="AE3378" t="s">
        <v>114</v>
      </c>
      <c r="AF3378"/>
      <c r="AG3378" t="s">
        <v>319</v>
      </c>
      <c r="AH3378" t="s">
        <v>205</v>
      </c>
      <c r="AI3378" t="s">
        <v>205</v>
      </c>
      <c r="AJ3378" t="s">
        <v>205</v>
      </c>
      <c r="AK3378" t="s">
        <v>205</v>
      </c>
      <c r="AL3378" t="s">
        <v>206</v>
      </c>
      <c r="AM3378" s="47"/>
      <c r="AN3378"/>
      <c r="AO3378" s="53"/>
      <c r="AP3378" t="s">
        <v>15044</v>
      </c>
      <c r="AQ3378" t="s">
        <v>14959</v>
      </c>
      <c r="AR3378" t="s">
        <v>15045</v>
      </c>
      <c r="AS3378"/>
      <c r="AT3378" t="s">
        <v>212</v>
      </c>
      <c r="AU3378" t="s">
        <v>212</v>
      </c>
      <c r="AV3378" t="s">
        <v>212</v>
      </c>
      <c r="AW3378"/>
      <c r="AX3378"/>
      <c r="AY3378"/>
      <c r="AZ3378"/>
      <c r="ADB3378"/>
    </row>
    <row r="3379" spans="1:782">
      <c r="A3379">
        <v>7869</v>
      </c>
      <c r="B3379">
        <v>5638</v>
      </c>
      <c r="C3379" t="s">
        <v>14953</v>
      </c>
      <c r="D3379" t="s">
        <v>14954</v>
      </c>
      <c r="E3379" t="s">
        <v>15046</v>
      </c>
      <c r="F3379" t="s">
        <v>15047</v>
      </c>
      <c r="G3379" t="s">
        <v>15047</v>
      </c>
      <c r="H3379"/>
      <c r="I3379" t="s">
        <v>14957</v>
      </c>
      <c r="J3379"/>
      <c r="K3379">
        <v>1</v>
      </c>
      <c r="L3379">
        <v>18</v>
      </c>
      <c r="M3379"/>
      <c r="N3379"/>
      <c r="O3379"/>
      <c r="P3379"/>
      <c r="Q3379"/>
      <c r="R3379"/>
      <c r="S3379"/>
      <c r="T3379"/>
      <c r="U3379"/>
      <c r="V3379" s="30" t="s">
        <v>201</v>
      </c>
      <c r="W3379" t="s">
        <v>14386</v>
      </c>
      <c r="X3379" t="s">
        <v>14386</v>
      </c>
      <c r="Y3379" t="s">
        <v>201</v>
      </c>
      <c r="Z3379" t="s">
        <v>14386</v>
      </c>
      <c r="AA3379" t="s">
        <v>14386</v>
      </c>
      <c r="AB3379" t="s">
        <v>201</v>
      </c>
      <c r="AC3379" t="s">
        <v>201</v>
      </c>
      <c r="AE3379" t="s">
        <v>114</v>
      </c>
      <c r="AF3379"/>
      <c r="AG3379" t="s">
        <v>319</v>
      </c>
      <c r="AH3379" t="s">
        <v>205</v>
      </c>
      <c r="AI3379" t="s">
        <v>205</v>
      </c>
      <c r="AJ3379" t="s">
        <v>205</v>
      </c>
      <c r="AK3379" t="s">
        <v>205</v>
      </c>
      <c r="AL3379" t="s">
        <v>206</v>
      </c>
      <c r="AM3379" s="47"/>
      <c r="AN3379"/>
      <c r="AO3379" s="53"/>
      <c r="AP3379" t="s">
        <v>15048</v>
      </c>
      <c r="AQ3379" t="s">
        <v>14959</v>
      </c>
      <c r="AR3379" t="s">
        <v>15049</v>
      </c>
      <c r="AS3379"/>
      <c r="AT3379" t="s">
        <v>212</v>
      </c>
      <c r="AU3379" t="s">
        <v>212</v>
      </c>
      <c r="AV3379" t="s">
        <v>212</v>
      </c>
      <c r="AW3379"/>
      <c r="AX3379"/>
      <c r="AY3379"/>
      <c r="AZ3379"/>
      <c r="ADB3379"/>
    </row>
    <row r="3380" spans="1:782">
      <c r="A3380">
        <v>7870</v>
      </c>
      <c r="B3380">
        <v>5639</v>
      </c>
      <c r="C3380" t="s">
        <v>14953</v>
      </c>
      <c r="D3380" t="s">
        <v>14954</v>
      </c>
      <c r="E3380" t="s">
        <v>15050</v>
      </c>
      <c r="F3380" t="s">
        <v>15051</v>
      </c>
      <c r="G3380" t="s">
        <v>15051</v>
      </c>
      <c r="H3380"/>
      <c r="I3380" t="s">
        <v>14957</v>
      </c>
      <c r="J3380"/>
      <c r="K3380">
        <v>1</v>
      </c>
      <c r="L3380">
        <v>19</v>
      </c>
      <c r="M3380"/>
      <c r="N3380"/>
      <c r="O3380"/>
      <c r="P3380"/>
      <c r="Q3380"/>
      <c r="R3380"/>
      <c r="S3380"/>
      <c r="T3380"/>
      <c r="U3380"/>
      <c r="V3380" s="30" t="s">
        <v>201</v>
      </c>
      <c r="W3380" t="s">
        <v>15052</v>
      </c>
      <c r="X3380" t="s">
        <v>15052</v>
      </c>
      <c r="Y3380" t="s">
        <v>201</v>
      </c>
      <c r="Z3380" t="s">
        <v>15052</v>
      </c>
      <c r="AA3380" t="s">
        <v>15052</v>
      </c>
      <c r="AB3380" t="s">
        <v>201</v>
      </c>
      <c r="AC3380" t="s">
        <v>201</v>
      </c>
      <c r="AE3380" t="s">
        <v>114</v>
      </c>
      <c r="AF3380"/>
      <c r="AG3380" t="s">
        <v>319</v>
      </c>
      <c r="AH3380" t="s">
        <v>205</v>
      </c>
      <c r="AI3380" t="s">
        <v>205</v>
      </c>
      <c r="AJ3380" t="s">
        <v>205</v>
      </c>
      <c r="AK3380" t="s">
        <v>205</v>
      </c>
      <c r="AL3380" t="s">
        <v>206</v>
      </c>
      <c r="AM3380" s="47"/>
      <c r="AN3380"/>
      <c r="AO3380" s="53"/>
      <c r="AP3380" t="s">
        <v>15053</v>
      </c>
      <c r="AQ3380" t="s">
        <v>14959</v>
      </c>
      <c r="AR3380" t="s">
        <v>15054</v>
      </c>
      <c r="AS3380"/>
      <c r="AT3380" t="s">
        <v>212</v>
      </c>
      <c r="AU3380" t="s">
        <v>212</v>
      </c>
      <c r="AV3380" t="s">
        <v>212</v>
      </c>
      <c r="AW3380"/>
      <c r="AX3380"/>
      <c r="AY3380"/>
      <c r="AZ3380"/>
      <c r="ADB3380"/>
    </row>
    <row r="3381" spans="1:782">
      <c r="A3381">
        <v>7871</v>
      </c>
      <c r="B3381">
        <v>5640</v>
      </c>
      <c r="C3381" t="s">
        <v>14953</v>
      </c>
      <c r="D3381" t="s">
        <v>14954</v>
      </c>
      <c r="E3381" t="s">
        <v>15055</v>
      </c>
      <c r="F3381" t="s">
        <v>15056</v>
      </c>
      <c r="G3381" t="s">
        <v>15056</v>
      </c>
      <c r="H3381"/>
      <c r="I3381" t="s">
        <v>14957</v>
      </c>
      <c r="J3381"/>
      <c r="K3381">
        <v>1</v>
      </c>
      <c r="L3381">
        <v>20</v>
      </c>
      <c r="M3381"/>
      <c r="N3381"/>
      <c r="O3381"/>
      <c r="P3381"/>
      <c r="Q3381"/>
      <c r="R3381"/>
      <c r="S3381"/>
      <c r="T3381"/>
      <c r="U3381"/>
      <c r="V3381" s="30" t="s">
        <v>201</v>
      </c>
      <c r="W3381" t="s">
        <v>15057</v>
      </c>
      <c r="X3381" t="s">
        <v>15057</v>
      </c>
      <c r="Y3381" t="s">
        <v>201</v>
      </c>
      <c r="Z3381" t="s">
        <v>15058</v>
      </c>
      <c r="AA3381" t="s">
        <v>15058</v>
      </c>
      <c r="AB3381" t="s">
        <v>201</v>
      </c>
      <c r="AC3381" t="s">
        <v>201</v>
      </c>
      <c r="AE3381" t="s">
        <v>114</v>
      </c>
      <c r="AF3381"/>
      <c r="AG3381" t="s">
        <v>319</v>
      </c>
      <c r="AH3381" t="s">
        <v>205</v>
      </c>
      <c r="AI3381" t="s">
        <v>205</v>
      </c>
      <c r="AJ3381" t="s">
        <v>205</v>
      </c>
      <c r="AK3381" t="s">
        <v>205</v>
      </c>
      <c r="AL3381" t="s">
        <v>206</v>
      </c>
      <c r="AM3381" s="47"/>
      <c r="AN3381"/>
      <c r="AO3381" s="53"/>
      <c r="AP3381" t="s">
        <v>15059</v>
      </c>
      <c r="AQ3381" t="s">
        <v>14959</v>
      </c>
      <c r="AR3381" t="s">
        <v>15060</v>
      </c>
      <c r="AS3381"/>
      <c r="AT3381" t="s">
        <v>212</v>
      </c>
      <c r="AU3381" t="s">
        <v>212</v>
      </c>
      <c r="AV3381" t="s">
        <v>212</v>
      </c>
      <c r="AW3381"/>
      <c r="AX3381"/>
      <c r="AY3381"/>
      <c r="AZ3381"/>
      <c r="ADB3381"/>
    </row>
    <row r="3382" spans="1:782">
      <c r="A3382">
        <v>7872</v>
      </c>
      <c r="B3382">
        <v>5641</v>
      </c>
      <c r="C3382" t="s">
        <v>14953</v>
      </c>
      <c r="D3382" t="s">
        <v>14954</v>
      </c>
      <c r="E3382" t="s">
        <v>15061</v>
      </c>
      <c r="F3382" t="s">
        <v>15062</v>
      </c>
      <c r="G3382" t="s">
        <v>15062</v>
      </c>
      <c r="H3382"/>
      <c r="I3382" t="s">
        <v>14957</v>
      </c>
      <c r="J3382"/>
      <c r="K3382">
        <v>1</v>
      </c>
      <c r="L3382">
        <v>21</v>
      </c>
      <c r="M3382"/>
      <c r="N3382"/>
      <c r="O3382"/>
      <c r="P3382"/>
      <c r="Q3382"/>
      <c r="R3382"/>
      <c r="S3382"/>
      <c r="T3382"/>
      <c r="U3382"/>
      <c r="V3382" s="30" t="s">
        <v>201</v>
      </c>
      <c r="W3382" t="s">
        <v>15063</v>
      </c>
      <c r="X3382" t="s">
        <v>15063</v>
      </c>
      <c r="Y3382" t="s">
        <v>201</v>
      </c>
      <c r="Z3382" t="s">
        <v>15064</v>
      </c>
      <c r="AA3382" t="s">
        <v>15064</v>
      </c>
      <c r="AB3382" t="s">
        <v>201</v>
      </c>
      <c r="AC3382" t="s">
        <v>201</v>
      </c>
      <c r="AE3382" t="s">
        <v>114</v>
      </c>
      <c r="AF3382"/>
      <c r="AG3382" t="s">
        <v>319</v>
      </c>
      <c r="AH3382" t="s">
        <v>205</v>
      </c>
      <c r="AI3382" t="s">
        <v>205</v>
      </c>
      <c r="AJ3382" t="s">
        <v>205</v>
      </c>
      <c r="AK3382" t="s">
        <v>205</v>
      </c>
      <c r="AL3382" t="s">
        <v>206</v>
      </c>
      <c r="AM3382" s="47"/>
      <c r="AN3382"/>
      <c r="AO3382" s="53"/>
      <c r="AP3382" t="s">
        <v>15065</v>
      </c>
      <c r="AQ3382" t="s">
        <v>14959</v>
      </c>
      <c r="AR3382" t="s">
        <v>15066</v>
      </c>
      <c r="AS3382"/>
      <c r="AT3382" t="s">
        <v>212</v>
      </c>
      <c r="AU3382" t="s">
        <v>212</v>
      </c>
      <c r="AV3382" t="s">
        <v>212</v>
      </c>
      <c r="AW3382"/>
      <c r="AX3382"/>
      <c r="AY3382"/>
      <c r="AZ3382"/>
      <c r="ADB3382"/>
    </row>
    <row r="3383" spans="1:782">
      <c r="A3383">
        <v>7873</v>
      </c>
      <c r="B3383">
        <v>5642</v>
      </c>
      <c r="C3383" t="s">
        <v>14953</v>
      </c>
      <c r="D3383" t="s">
        <v>14954</v>
      </c>
      <c r="E3383" t="s">
        <v>15067</v>
      </c>
      <c r="F3383" t="s">
        <v>15068</v>
      </c>
      <c r="G3383" t="s">
        <v>15068</v>
      </c>
      <c r="H3383"/>
      <c r="I3383" t="s">
        <v>14957</v>
      </c>
      <c r="J3383"/>
      <c r="K3383">
        <v>1</v>
      </c>
      <c r="L3383">
        <v>23</v>
      </c>
      <c r="M3383"/>
      <c r="N3383"/>
      <c r="O3383"/>
      <c r="P3383"/>
      <c r="Q3383"/>
      <c r="R3383"/>
      <c r="S3383"/>
      <c r="T3383"/>
      <c r="U3383"/>
      <c r="V3383" s="30" t="s">
        <v>201</v>
      </c>
      <c r="W3383" t="s">
        <v>14447</v>
      </c>
      <c r="X3383" t="s">
        <v>14447</v>
      </c>
      <c r="Y3383" t="s">
        <v>201</v>
      </c>
      <c r="Z3383" t="s">
        <v>15069</v>
      </c>
      <c r="AA3383" t="s">
        <v>15069</v>
      </c>
      <c r="AB3383" t="s">
        <v>201</v>
      </c>
      <c r="AC3383" t="s">
        <v>201</v>
      </c>
      <c r="AE3383" t="s">
        <v>114</v>
      </c>
      <c r="AF3383"/>
      <c r="AG3383" t="s">
        <v>319</v>
      </c>
      <c r="AH3383" t="s">
        <v>205</v>
      </c>
      <c r="AI3383" t="s">
        <v>205</v>
      </c>
      <c r="AJ3383" t="s">
        <v>205</v>
      </c>
      <c r="AK3383" t="s">
        <v>205</v>
      </c>
      <c r="AL3383" t="s">
        <v>206</v>
      </c>
      <c r="AM3383" s="47"/>
      <c r="AN3383"/>
      <c r="AO3383" s="53"/>
      <c r="AP3383" t="s">
        <v>15070</v>
      </c>
      <c r="AQ3383" t="s">
        <v>14959</v>
      </c>
      <c r="AR3383" t="s">
        <v>15071</v>
      </c>
      <c r="AS3383"/>
      <c r="AT3383" t="s">
        <v>212</v>
      </c>
      <c r="AU3383" t="s">
        <v>212</v>
      </c>
      <c r="AV3383" t="s">
        <v>212</v>
      </c>
      <c r="AW3383"/>
      <c r="AX3383"/>
      <c r="AY3383"/>
      <c r="AZ3383"/>
      <c r="ADB3383"/>
    </row>
    <row r="3384" spans="1:782">
      <c r="A3384">
        <v>7874</v>
      </c>
      <c r="B3384">
        <v>5643</v>
      </c>
      <c r="C3384" t="s">
        <v>14953</v>
      </c>
      <c r="D3384" t="s">
        <v>14954</v>
      </c>
      <c r="E3384" t="s">
        <v>15072</v>
      </c>
      <c r="F3384" t="s">
        <v>15073</v>
      </c>
      <c r="G3384" t="s">
        <v>15073</v>
      </c>
      <c r="H3384"/>
      <c r="I3384" t="s">
        <v>14957</v>
      </c>
      <c r="J3384"/>
      <c r="K3384">
        <v>1</v>
      </c>
      <c r="L3384">
        <v>24</v>
      </c>
      <c r="M3384"/>
      <c r="N3384"/>
      <c r="O3384"/>
      <c r="P3384"/>
      <c r="Q3384"/>
      <c r="R3384"/>
      <c r="S3384"/>
      <c r="T3384"/>
      <c r="U3384"/>
      <c r="V3384" s="30" t="s">
        <v>201</v>
      </c>
      <c r="W3384" t="s">
        <v>14447</v>
      </c>
      <c r="X3384" t="s">
        <v>14447</v>
      </c>
      <c r="Y3384" t="s">
        <v>201</v>
      </c>
      <c r="Z3384" t="s">
        <v>15069</v>
      </c>
      <c r="AA3384" t="s">
        <v>15069</v>
      </c>
      <c r="AB3384" t="s">
        <v>201</v>
      </c>
      <c r="AC3384" t="s">
        <v>201</v>
      </c>
      <c r="AE3384" t="s">
        <v>114</v>
      </c>
      <c r="AF3384"/>
      <c r="AG3384" t="s">
        <v>319</v>
      </c>
      <c r="AH3384" t="s">
        <v>205</v>
      </c>
      <c r="AI3384" t="s">
        <v>205</v>
      </c>
      <c r="AJ3384" t="s">
        <v>205</v>
      </c>
      <c r="AK3384" t="s">
        <v>205</v>
      </c>
      <c r="AL3384" t="s">
        <v>206</v>
      </c>
      <c r="AM3384" s="47"/>
      <c r="AN3384"/>
      <c r="AO3384" s="53"/>
      <c r="AP3384" t="s">
        <v>15074</v>
      </c>
      <c r="AQ3384" t="s">
        <v>14959</v>
      </c>
      <c r="AR3384" t="s">
        <v>15075</v>
      </c>
      <c r="AS3384"/>
      <c r="AT3384" t="s">
        <v>212</v>
      </c>
      <c r="AU3384" t="s">
        <v>212</v>
      </c>
      <c r="AV3384" t="s">
        <v>212</v>
      </c>
      <c r="AW3384"/>
      <c r="AX3384"/>
      <c r="AY3384"/>
      <c r="AZ3384"/>
      <c r="ADB3384"/>
    </row>
    <row r="3385" spans="1:782">
      <c r="A3385">
        <v>7875</v>
      </c>
      <c r="B3385">
        <v>5644</v>
      </c>
      <c r="C3385" t="s">
        <v>14953</v>
      </c>
      <c r="D3385" t="s">
        <v>14954</v>
      </c>
      <c r="E3385" t="s">
        <v>3232</v>
      </c>
      <c r="F3385" t="s">
        <v>15076</v>
      </c>
      <c r="G3385" t="s">
        <v>15076</v>
      </c>
      <c r="H3385"/>
      <c r="I3385" t="s">
        <v>14957</v>
      </c>
      <c r="J3385"/>
      <c r="K3385">
        <v>1</v>
      </c>
      <c r="L3385">
        <v>25</v>
      </c>
      <c r="M3385"/>
      <c r="N3385"/>
      <c r="O3385"/>
      <c r="P3385"/>
      <c r="Q3385"/>
      <c r="R3385"/>
      <c r="S3385"/>
      <c r="T3385"/>
      <c r="U3385"/>
      <c r="V3385" s="30" t="s">
        <v>201</v>
      </c>
      <c r="W3385" t="s">
        <v>14447</v>
      </c>
      <c r="X3385" t="s">
        <v>14447</v>
      </c>
      <c r="Y3385" t="s">
        <v>201</v>
      </c>
      <c r="Z3385" t="s">
        <v>3232</v>
      </c>
      <c r="AA3385" t="s">
        <v>3232</v>
      </c>
      <c r="AB3385" t="s">
        <v>201</v>
      </c>
      <c r="AC3385" t="s">
        <v>201</v>
      </c>
      <c r="AE3385" t="s">
        <v>114</v>
      </c>
      <c r="AF3385"/>
      <c r="AG3385" t="s">
        <v>319</v>
      </c>
      <c r="AH3385" t="s">
        <v>205</v>
      </c>
      <c r="AI3385" t="s">
        <v>205</v>
      </c>
      <c r="AJ3385" t="s">
        <v>205</v>
      </c>
      <c r="AK3385" t="s">
        <v>205</v>
      </c>
      <c r="AL3385" t="s">
        <v>206</v>
      </c>
      <c r="AM3385" s="47"/>
      <c r="AN3385"/>
      <c r="AO3385" s="53"/>
      <c r="AP3385" t="s">
        <v>15077</v>
      </c>
      <c r="AQ3385" t="s">
        <v>14959</v>
      </c>
      <c r="AR3385" t="s">
        <v>15078</v>
      </c>
      <c r="AS3385"/>
      <c r="AT3385" t="s">
        <v>212</v>
      </c>
      <c r="AU3385" t="s">
        <v>212</v>
      </c>
      <c r="AV3385" t="s">
        <v>212</v>
      </c>
      <c r="AW3385"/>
      <c r="AX3385"/>
      <c r="AY3385"/>
      <c r="AZ3385"/>
      <c r="ADB3385"/>
    </row>
    <row r="3386" spans="1:782">
      <c r="A3386">
        <v>7876</v>
      </c>
      <c r="B3386">
        <v>4806</v>
      </c>
      <c r="C3386" t="s">
        <v>15079</v>
      </c>
      <c r="D3386" t="s">
        <v>15080</v>
      </c>
      <c r="E3386" t="s">
        <v>15081</v>
      </c>
      <c r="F3386" t="s">
        <v>15082</v>
      </c>
      <c r="G3386" t="s">
        <v>15082</v>
      </c>
      <c r="H3386"/>
      <c r="I3386" t="s">
        <v>15083</v>
      </c>
      <c r="J3386"/>
      <c r="K3386">
        <v>1</v>
      </c>
      <c r="L3386">
        <v>1</v>
      </c>
      <c r="M3386"/>
      <c r="N3386"/>
      <c r="O3386"/>
      <c r="P3386"/>
      <c r="Q3386">
        <v>2011</v>
      </c>
      <c r="R3386"/>
      <c r="S3386"/>
      <c r="T3386"/>
      <c r="U3386"/>
      <c r="V3386" s="30" t="s">
        <v>201</v>
      </c>
      <c r="W3386" t="s">
        <v>15084</v>
      </c>
      <c r="X3386" t="s">
        <v>15084</v>
      </c>
      <c r="Y3386" t="s">
        <v>201</v>
      </c>
      <c r="Z3386" t="s">
        <v>14898</v>
      </c>
      <c r="AA3386" t="s">
        <v>14898</v>
      </c>
      <c r="AB3386" t="s">
        <v>201</v>
      </c>
      <c r="AC3386" t="s">
        <v>201</v>
      </c>
      <c r="AE3386" t="s">
        <v>114</v>
      </c>
      <c r="AF3386"/>
      <c r="AG3386"/>
      <c r="AH3386" t="s">
        <v>205</v>
      </c>
      <c r="AI3386" t="s">
        <v>205</v>
      </c>
      <c r="AJ3386" t="s">
        <v>205</v>
      </c>
      <c r="AK3386" t="s">
        <v>205</v>
      </c>
      <c r="AL3386" t="s">
        <v>206</v>
      </c>
      <c r="AM3386" s="47"/>
      <c r="AN3386"/>
      <c r="AO3386" s="53"/>
      <c r="AP3386" t="s">
        <v>15085</v>
      </c>
      <c r="AQ3386" t="s">
        <v>15086</v>
      </c>
      <c r="AR3386" t="s">
        <v>15087</v>
      </c>
      <c r="AS3386"/>
      <c r="AT3386" t="s">
        <v>212</v>
      </c>
      <c r="AU3386" t="s">
        <v>212</v>
      </c>
      <c r="AV3386" t="s">
        <v>212</v>
      </c>
      <c r="AW3386"/>
      <c r="AX3386"/>
      <c r="AY3386"/>
      <c r="AZ3386"/>
      <c r="ADB3386"/>
    </row>
    <row r="3387" spans="1:782">
      <c r="A3387">
        <v>7877</v>
      </c>
      <c r="B3387">
        <v>4807</v>
      </c>
      <c r="C3387" t="s">
        <v>15079</v>
      </c>
      <c r="D3387" t="s">
        <v>15080</v>
      </c>
      <c r="E3387" t="s">
        <v>14852</v>
      </c>
      <c r="F3387" t="s">
        <v>15088</v>
      </c>
      <c r="G3387" t="s">
        <v>15088</v>
      </c>
      <c r="H3387"/>
      <c r="I3387" t="s">
        <v>15083</v>
      </c>
      <c r="J3387"/>
      <c r="K3387">
        <v>1</v>
      </c>
      <c r="L3387">
        <v>2</v>
      </c>
      <c r="M3387"/>
      <c r="N3387"/>
      <c r="O3387"/>
      <c r="P3387"/>
      <c r="Q3387">
        <v>2011</v>
      </c>
      <c r="R3387"/>
      <c r="S3387"/>
      <c r="T3387"/>
      <c r="U3387"/>
      <c r="V3387" s="30" t="s">
        <v>201</v>
      </c>
      <c r="W3387" t="s">
        <v>13018</v>
      </c>
      <c r="X3387" t="s">
        <v>13018</v>
      </c>
      <c r="Y3387" t="s">
        <v>201</v>
      </c>
      <c r="Z3387" t="s">
        <v>15089</v>
      </c>
      <c r="AA3387" t="s">
        <v>15089</v>
      </c>
      <c r="AB3387" t="s">
        <v>201</v>
      </c>
      <c r="AC3387" t="s">
        <v>201</v>
      </c>
      <c r="AE3387" t="s">
        <v>114</v>
      </c>
      <c r="AF3387"/>
      <c r="AG3387"/>
      <c r="AH3387" t="s">
        <v>205</v>
      </c>
      <c r="AI3387" t="s">
        <v>205</v>
      </c>
      <c r="AJ3387" t="s">
        <v>205</v>
      </c>
      <c r="AK3387" t="s">
        <v>205</v>
      </c>
      <c r="AL3387" t="s">
        <v>206</v>
      </c>
      <c r="AM3387" s="47"/>
      <c r="AN3387"/>
      <c r="AO3387" s="53"/>
      <c r="AP3387" t="s">
        <v>15090</v>
      </c>
      <c r="AQ3387" t="s">
        <v>15086</v>
      </c>
      <c r="AR3387" t="s">
        <v>15091</v>
      </c>
      <c r="AS3387"/>
      <c r="AT3387" t="s">
        <v>212</v>
      </c>
      <c r="AU3387" t="s">
        <v>212</v>
      </c>
      <c r="AV3387" t="s">
        <v>212</v>
      </c>
      <c r="AW3387"/>
      <c r="AX3387"/>
      <c r="AY3387"/>
      <c r="AZ3387"/>
      <c r="ADB3387"/>
    </row>
    <row r="3388" spans="1:782">
      <c r="A3388">
        <v>7878</v>
      </c>
      <c r="B3388">
        <v>4808</v>
      </c>
      <c r="C3388" t="s">
        <v>15079</v>
      </c>
      <c r="D3388" t="s">
        <v>15080</v>
      </c>
      <c r="E3388" t="s">
        <v>14852</v>
      </c>
      <c r="F3388" t="s">
        <v>15092</v>
      </c>
      <c r="G3388" t="s">
        <v>15092</v>
      </c>
      <c r="H3388"/>
      <c r="I3388" t="s">
        <v>15083</v>
      </c>
      <c r="J3388"/>
      <c r="K3388">
        <v>1</v>
      </c>
      <c r="L3388">
        <v>3</v>
      </c>
      <c r="M3388"/>
      <c r="N3388"/>
      <c r="O3388"/>
      <c r="P3388"/>
      <c r="Q3388">
        <v>2011</v>
      </c>
      <c r="R3388"/>
      <c r="S3388"/>
      <c r="T3388"/>
      <c r="U3388"/>
      <c r="V3388" s="30" t="s">
        <v>201</v>
      </c>
      <c r="W3388" t="s">
        <v>14847</v>
      </c>
      <c r="X3388" t="s">
        <v>14847</v>
      </c>
      <c r="Y3388" t="s">
        <v>201</v>
      </c>
      <c r="Z3388" t="s">
        <v>14848</v>
      </c>
      <c r="AA3388" t="s">
        <v>14848</v>
      </c>
      <c r="AB3388" t="s">
        <v>201</v>
      </c>
      <c r="AC3388" t="s">
        <v>201</v>
      </c>
      <c r="AE3388" t="s">
        <v>114</v>
      </c>
      <c r="AF3388"/>
      <c r="AG3388"/>
      <c r="AH3388" t="s">
        <v>205</v>
      </c>
      <c r="AI3388" t="s">
        <v>205</v>
      </c>
      <c r="AJ3388" t="s">
        <v>205</v>
      </c>
      <c r="AK3388" t="s">
        <v>205</v>
      </c>
      <c r="AL3388" t="s">
        <v>206</v>
      </c>
      <c r="AM3388" s="47"/>
      <c r="AN3388"/>
      <c r="AO3388" s="53"/>
      <c r="AP3388" t="s">
        <v>15093</v>
      </c>
      <c r="AQ3388" t="s">
        <v>15086</v>
      </c>
      <c r="AR3388" t="s">
        <v>15094</v>
      </c>
      <c r="AS3388"/>
      <c r="AT3388" t="s">
        <v>212</v>
      </c>
      <c r="AU3388" t="s">
        <v>212</v>
      </c>
      <c r="AV3388" t="s">
        <v>212</v>
      </c>
      <c r="AW3388"/>
      <c r="AX3388"/>
      <c r="AY3388"/>
      <c r="AZ3388"/>
      <c r="ADB3388"/>
    </row>
    <row r="3389" spans="1:782">
      <c r="A3389">
        <v>7879</v>
      </c>
      <c r="B3389">
        <v>4809</v>
      </c>
      <c r="C3389" t="s">
        <v>15079</v>
      </c>
      <c r="D3389" t="s">
        <v>15080</v>
      </c>
      <c r="E3389" t="s">
        <v>14852</v>
      </c>
      <c r="F3389" t="s">
        <v>15095</v>
      </c>
      <c r="G3389" t="s">
        <v>15095</v>
      </c>
      <c r="H3389"/>
      <c r="I3389" t="s">
        <v>15083</v>
      </c>
      <c r="J3389"/>
      <c r="K3389">
        <v>1</v>
      </c>
      <c r="L3389">
        <v>4</v>
      </c>
      <c r="M3389"/>
      <c r="N3389"/>
      <c r="O3389"/>
      <c r="P3389"/>
      <c r="Q3389">
        <v>2011</v>
      </c>
      <c r="R3389"/>
      <c r="S3389"/>
      <c r="T3389"/>
      <c r="U3389"/>
      <c r="V3389" s="30" t="s">
        <v>201</v>
      </c>
      <c r="W3389" t="s">
        <v>14847</v>
      </c>
      <c r="X3389" t="s">
        <v>14847</v>
      </c>
      <c r="Y3389" t="s">
        <v>201</v>
      </c>
      <c r="Z3389" t="s">
        <v>14848</v>
      </c>
      <c r="AA3389" t="s">
        <v>14848</v>
      </c>
      <c r="AB3389" t="s">
        <v>201</v>
      </c>
      <c r="AC3389" t="s">
        <v>201</v>
      </c>
      <c r="AE3389" t="s">
        <v>114</v>
      </c>
      <c r="AF3389"/>
      <c r="AG3389"/>
      <c r="AH3389" t="s">
        <v>205</v>
      </c>
      <c r="AI3389" t="s">
        <v>205</v>
      </c>
      <c r="AJ3389" t="s">
        <v>205</v>
      </c>
      <c r="AK3389" t="s">
        <v>205</v>
      </c>
      <c r="AL3389" t="s">
        <v>206</v>
      </c>
      <c r="AM3389" s="47"/>
      <c r="AN3389"/>
      <c r="AO3389" s="53"/>
      <c r="AP3389" t="s">
        <v>15096</v>
      </c>
      <c r="AQ3389" t="s">
        <v>15086</v>
      </c>
      <c r="AR3389" t="s">
        <v>15097</v>
      </c>
      <c r="AS3389"/>
      <c r="AT3389" t="s">
        <v>212</v>
      </c>
      <c r="AU3389" t="s">
        <v>212</v>
      </c>
      <c r="AV3389" t="s">
        <v>212</v>
      </c>
      <c r="AW3389"/>
      <c r="AX3389"/>
      <c r="AY3389"/>
      <c r="AZ3389"/>
      <c r="ADB3389"/>
    </row>
    <row r="3390" spans="1:782">
      <c r="A3390">
        <v>7880</v>
      </c>
      <c r="B3390">
        <v>4810</v>
      </c>
      <c r="C3390" t="s">
        <v>15079</v>
      </c>
      <c r="D3390" t="s">
        <v>15080</v>
      </c>
      <c r="E3390" t="s">
        <v>15098</v>
      </c>
      <c r="F3390" t="s">
        <v>15099</v>
      </c>
      <c r="G3390" t="s">
        <v>15099</v>
      </c>
      <c r="H3390"/>
      <c r="I3390" t="s">
        <v>15083</v>
      </c>
      <c r="J3390"/>
      <c r="K3390">
        <v>1</v>
      </c>
      <c r="L3390">
        <v>5</v>
      </c>
      <c r="M3390"/>
      <c r="N3390"/>
      <c r="O3390"/>
      <c r="P3390"/>
      <c r="Q3390">
        <v>2011</v>
      </c>
      <c r="R3390"/>
      <c r="S3390"/>
      <c r="T3390"/>
      <c r="U3390"/>
      <c r="V3390" s="30" t="s">
        <v>201</v>
      </c>
      <c r="W3390" t="s">
        <v>14848</v>
      </c>
      <c r="X3390" t="s">
        <v>14848</v>
      </c>
      <c r="Y3390" t="s">
        <v>201</v>
      </c>
      <c r="Z3390" t="s">
        <v>15100</v>
      </c>
      <c r="AA3390" t="s">
        <v>15100</v>
      </c>
      <c r="AB3390" t="s">
        <v>201</v>
      </c>
      <c r="AC3390" t="s">
        <v>201</v>
      </c>
      <c r="AE3390" t="s">
        <v>114</v>
      </c>
      <c r="AF3390"/>
      <c r="AG3390"/>
      <c r="AH3390" t="s">
        <v>205</v>
      </c>
      <c r="AI3390" t="s">
        <v>205</v>
      </c>
      <c r="AJ3390" t="s">
        <v>205</v>
      </c>
      <c r="AK3390" t="s">
        <v>205</v>
      </c>
      <c r="AL3390" t="s">
        <v>206</v>
      </c>
      <c r="AM3390" s="47"/>
      <c r="AN3390"/>
      <c r="AO3390" s="53"/>
      <c r="AP3390" t="s">
        <v>15101</v>
      </c>
      <c r="AQ3390" t="s">
        <v>15086</v>
      </c>
      <c r="AR3390" t="s">
        <v>15102</v>
      </c>
      <c r="AS3390"/>
      <c r="AT3390" t="s">
        <v>212</v>
      </c>
      <c r="AU3390" t="s">
        <v>212</v>
      </c>
      <c r="AV3390" t="s">
        <v>212</v>
      </c>
      <c r="AW3390"/>
      <c r="AX3390"/>
      <c r="AY3390"/>
      <c r="AZ3390"/>
      <c r="ADB3390"/>
    </row>
    <row r="3391" spans="1:782">
      <c r="A3391">
        <v>7881</v>
      </c>
      <c r="B3391">
        <v>4811</v>
      </c>
      <c r="C3391" t="s">
        <v>15079</v>
      </c>
      <c r="D3391" t="s">
        <v>15080</v>
      </c>
      <c r="E3391" t="s">
        <v>15103</v>
      </c>
      <c r="F3391" t="s">
        <v>15104</v>
      </c>
      <c r="G3391" t="s">
        <v>15104</v>
      </c>
      <c r="H3391"/>
      <c r="I3391" t="s">
        <v>15083</v>
      </c>
      <c r="J3391"/>
      <c r="K3391">
        <v>1</v>
      </c>
      <c r="L3391">
        <v>6</v>
      </c>
      <c r="M3391"/>
      <c r="N3391"/>
      <c r="O3391"/>
      <c r="P3391"/>
      <c r="Q3391">
        <v>2011</v>
      </c>
      <c r="R3391"/>
      <c r="S3391"/>
      <c r="T3391"/>
      <c r="U3391"/>
      <c r="V3391" s="30" t="s">
        <v>201</v>
      </c>
      <c r="W3391" t="s">
        <v>14950</v>
      </c>
      <c r="X3391" t="s">
        <v>14950</v>
      </c>
      <c r="Y3391" t="s">
        <v>201</v>
      </c>
      <c r="Z3391" t="s">
        <v>15089</v>
      </c>
      <c r="AA3391" t="s">
        <v>15089</v>
      </c>
      <c r="AB3391" t="s">
        <v>201</v>
      </c>
      <c r="AC3391" t="s">
        <v>201</v>
      </c>
      <c r="AE3391" t="s">
        <v>114</v>
      </c>
      <c r="AF3391"/>
      <c r="AG3391"/>
      <c r="AH3391" t="s">
        <v>205</v>
      </c>
      <c r="AI3391" t="s">
        <v>205</v>
      </c>
      <c r="AJ3391" t="s">
        <v>205</v>
      </c>
      <c r="AK3391" t="s">
        <v>205</v>
      </c>
      <c r="AL3391" t="s">
        <v>206</v>
      </c>
      <c r="AM3391" s="47"/>
      <c r="AN3391"/>
      <c r="AO3391" s="53"/>
      <c r="AP3391" t="s">
        <v>15105</v>
      </c>
      <c r="AQ3391" t="s">
        <v>15086</v>
      </c>
      <c r="AR3391" t="s">
        <v>15106</v>
      </c>
      <c r="AS3391"/>
      <c r="AT3391" t="s">
        <v>212</v>
      </c>
      <c r="AU3391" t="s">
        <v>212</v>
      </c>
      <c r="AV3391" t="s">
        <v>212</v>
      </c>
      <c r="AW3391"/>
      <c r="AX3391"/>
      <c r="AY3391"/>
      <c r="AZ3391"/>
      <c r="ADB3391"/>
    </row>
    <row r="3392" spans="1:782">
      <c r="A3392">
        <v>7882</v>
      </c>
      <c r="B3392">
        <v>4812</v>
      </c>
      <c r="C3392" t="s">
        <v>15079</v>
      </c>
      <c r="D3392" t="s">
        <v>15080</v>
      </c>
      <c r="E3392" t="s">
        <v>15107</v>
      </c>
      <c r="F3392" t="s">
        <v>15108</v>
      </c>
      <c r="G3392" t="s">
        <v>15108</v>
      </c>
      <c r="H3392"/>
      <c r="I3392" t="s">
        <v>15083</v>
      </c>
      <c r="J3392"/>
      <c r="K3392">
        <v>1</v>
      </c>
      <c r="L3392">
        <v>7</v>
      </c>
      <c r="M3392"/>
      <c r="N3392"/>
      <c r="O3392"/>
      <c r="P3392"/>
      <c r="Q3392">
        <v>2011</v>
      </c>
      <c r="R3392"/>
      <c r="S3392"/>
      <c r="T3392"/>
      <c r="U3392"/>
      <c r="V3392" s="30" t="s">
        <v>201</v>
      </c>
      <c r="W3392" t="s">
        <v>15109</v>
      </c>
      <c r="X3392" t="s">
        <v>15109</v>
      </c>
      <c r="Y3392" t="s">
        <v>201</v>
      </c>
      <c r="Z3392" t="s">
        <v>15110</v>
      </c>
      <c r="AA3392" t="s">
        <v>15110</v>
      </c>
      <c r="AB3392" t="s">
        <v>201</v>
      </c>
      <c r="AC3392" t="s">
        <v>201</v>
      </c>
      <c r="AE3392" t="s">
        <v>114</v>
      </c>
      <c r="AF3392"/>
      <c r="AG3392"/>
      <c r="AH3392" t="s">
        <v>205</v>
      </c>
      <c r="AI3392" t="s">
        <v>205</v>
      </c>
      <c r="AJ3392" t="s">
        <v>205</v>
      </c>
      <c r="AK3392" t="s">
        <v>205</v>
      </c>
      <c r="AL3392" t="s">
        <v>206</v>
      </c>
      <c r="AM3392" s="47"/>
      <c r="AN3392"/>
      <c r="AO3392" s="53"/>
      <c r="AP3392" t="s">
        <v>15111</v>
      </c>
      <c r="AQ3392" t="s">
        <v>15086</v>
      </c>
      <c r="AR3392" t="s">
        <v>15112</v>
      </c>
      <c r="AS3392"/>
      <c r="AT3392" t="s">
        <v>212</v>
      </c>
      <c r="AU3392" t="s">
        <v>212</v>
      </c>
      <c r="AV3392" t="s">
        <v>212</v>
      </c>
      <c r="AW3392"/>
      <c r="AX3392"/>
      <c r="AY3392"/>
      <c r="AZ3392"/>
      <c r="ADB3392"/>
    </row>
    <row r="3393" spans="1:782">
      <c r="A3393">
        <v>7883</v>
      </c>
      <c r="B3393">
        <v>4813</v>
      </c>
      <c r="C3393" t="s">
        <v>15079</v>
      </c>
      <c r="D3393" t="s">
        <v>15080</v>
      </c>
      <c r="E3393" t="s">
        <v>15107</v>
      </c>
      <c r="F3393" t="s">
        <v>15113</v>
      </c>
      <c r="G3393" t="s">
        <v>15113</v>
      </c>
      <c r="H3393"/>
      <c r="I3393" t="s">
        <v>15083</v>
      </c>
      <c r="J3393"/>
      <c r="K3393">
        <v>1</v>
      </c>
      <c r="L3393">
        <v>8</v>
      </c>
      <c r="M3393"/>
      <c r="N3393"/>
      <c r="O3393"/>
      <c r="P3393"/>
      <c r="Q3393">
        <v>2011</v>
      </c>
      <c r="R3393"/>
      <c r="S3393"/>
      <c r="T3393"/>
      <c r="U3393"/>
      <c r="V3393" s="30" t="s">
        <v>201</v>
      </c>
      <c r="W3393" t="s">
        <v>14848</v>
      </c>
      <c r="X3393" t="s">
        <v>14848</v>
      </c>
      <c r="Y3393" t="s">
        <v>201</v>
      </c>
      <c r="Z3393" t="s">
        <v>15089</v>
      </c>
      <c r="AA3393" t="s">
        <v>15089</v>
      </c>
      <c r="AB3393" t="s">
        <v>201</v>
      </c>
      <c r="AC3393" t="s">
        <v>201</v>
      </c>
      <c r="AE3393" t="s">
        <v>114</v>
      </c>
      <c r="AF3393"/>
      <c r="AG3393"/>
      <c r="AH3393" t="s">
        <v>205</v>
      </c>
      <c r="AI3393" t="s">
        <v>205</v>
      </c>
      <c r="AJ3393" t="s">
        <v>205</v>
      </c>
      <c r="AK3393" t="s">
        <v>205</v>
      </c>
      <c r="AL3393" t="s">
        <v>206</v>
      </c>
      <c r="AM3393" s="47"/>
      <c r="AN3393"/>
      <c r="AO3393" s="53"/>
      <c r="AP3393" t="s">
        <v>15114</v>
      </c>
      <c r="AQ3393" t="s">
        <v>15086</v>
      </c>
      <c r="AR3393" t="s">
        <v>15115</v>
      </c>
      <c r="AS3393"/>
      <c r="AT3393" t="s">
        <v>212</v>
      </c>
      <c r="AU3393" t="s">
        <v>212</v>
      </c>
      <c r="AV3393" t="s">
        <v>212</v>
      </c>
      <c r="AW3393"/>
      <c r="AX3393"/>
      <c r="AY3393"/>
      <c r="AZ3393"/>
      <c r="ADB3393"/>
    </row>
    <row r="3394" spans="1:782">
      <c r="A3394">
        <v>7884</v>
      </c>
      <c r="B3394">
        <v>4814</v>
      </c>
      <c r="C3394" t="s">
        <v>15079</v>
      </c>
      <c r="D3394" t="s">
        <v>15080</v>
      </c>
      <c r="E3394" t="s">
        <v>15116</v>
      </c>
      <c r="F3394" t="s">
        <v>15117</v>
      </c>
      <c r="G3394" t="s">
        <v>15117</v>
      </c>
      <c r="H3394"/>
      <c r="I3394" t="s">
        <v>15083</v>
      </c>
      <c r="J3394"/>
      <c r="K3394">
        <v>1</v>
      </c>
      <c r="L3394">
        <v>9</v>
      </c>
      <c r="M3394"/>
      <c r="N3394"/>
      <c r="O3394"/>
      <c r="P3394"/>
      <c r="Q3394">
        <v>2011</v>
      </c>
      <c r="R3394"/>
      <c r="S3394"/>
      <c r="T3394"/>
      <c r="U3394"/>
      <c r="V3394" s="30" t="s">
        <v>201</v>
      </c>
      <c r="W3394" t="s">
        <v>15109</v>
      </c>
      <c r="X3394" t="s">
        <v>15109</v>
      </c>
      <c r="Y3394" t="s">
        <v>201</v>
      </c>
      <c r="Z3394" t="s">
        <v>15118</v>
      </c>
      <c r="AA3394" t="s">
        <v>15118</v>
      </c>
      <c r="AB3394" t="s">
        <v>201</v>
      </c>
      <c r="AC3394" t="s">
        <v>201</v>
      </c>
      <c r="AE3394" t="s">
        <v>114</v>
      </c>
      <c r="AF3394"/>
      <c r="AG3394"/>
      <c r="AH3394" t="s">
        <v>205</v>
      </c>
      <c r="AI3394" t="s">
        <v>205</v>
      </c>
      <c r="AJ3394" t="s">
        <v>205</v>
      </c>
      <c r="AK3394" t="s">
        <v>205</v>
      </c>
      <c r="AL3394" t="s">
        <v>206</v>
      </c>
      <c r="AM3394" s="47"/>
      <c r="AN3394"/>
      <c r="AO3394" s="53"/>
      <c r="AP3394" t="s">
        <v>15119</v>
      </c>
      <c r="AQ3394" t="s">
        <v>15086</v>
      </c>
      <c r="AR3394" t="s">
        <v>15120</v>
      </c>
      <c r="AS3394"/>
      <c r="AT3394" t="s">
        <v>212</v>
      </c>
      <c r="AU3394" t="s">
        <v>212</v>
      </c>
      <c r="AV3394" t="s">
        <v>212</v>
      </c>
      <c r="AW3394"/>
      <c r="AX3394"/>
      <c r="AY3394"/>
      <c r="AZ3394"/>
      <c r="ADB3394"/>
    </row>
    <row r="3395" spans="1:782">
      <c r="A3395">
        <v>7885</v>
      </c>
      <c r="B3395">
        <v>4815</v>
      </c>
      <c r="C3395" t="s">
        <v>15079</v>
      </c>
      <c r="D3395" t="s">
        <v>15080</v>
      </c>
      <c r="E3395" t="s">
        <v>14852</v>
      </c>
      <c r="F3395" t="s">
        <v>15121</v>
      </c>
      <c r="G3395" t="s">
        <v>15121</v>
      </c>
      <c r="H3395"/>
      <c r="I3395" t="s">
        <v>15083</v>
      </c>
      <c r="J3395"/>
      <c r="K3395">
        <v>1</v>
      </c>
      <c r="L3395">
        <v>10</v>
      </c>
      <c r="M3395"/>
      <c r="N3395"/>
      <c r="O3395"/>
      <c r="P3395"/>
      <c r="Q3395">
        <v>2011</v>
      </c>
      <c r="R3395"/>
      <c r="S3395"/>
      <c r="T3395"/>
      <c r="U3395"/>
      <c r="V3395" s="30" t="s">
        <v>201</v>
      </c>
      <c r="W3395" t="s">
        <v>14823</v>
      </c>
      <c r="X3395" t="s">
        <v>14823</v>
      </c>
      <c r="Y3395" t="s">
        <v>201</v>
      </c>
      <c r="Z3395" t="s">
        <v>84</v>
      </c>
      <c r="AA3395" t="s">
        <v>84</v>
      </c>
      <c r="AB3395" t="s">
        <v>201</v>
      </c>
      <c r="AC3395" t="s">
        <v>201</v>
      </c>
      <c r="AE3395" t="s">
        <v>114</v>
      </c>
      <c r="AF3395"/>
      <c r="AG3395"/>
      <c r="AH3395" t="s">
        <v>205</v>
      </c>
      <c r="AI3395" t="s">
        <v>205</v>
      </c>
      <c r="AJ3395" t="s">
        <v>205</v>
      </c>
      <c r="AK3395" t="s">
        <v>205</v>
      </c>
      <c r="AL3395" t="s">
        <v>206</v>
      </c>
      <c r="AM3395" s="47"/>
      <c r="AN3395"/>
      <c r="AO3395" s="53"/>
      <c r="AP3395" t="s">
        <v>15122</v>
      </c>
      <c r="AQ3395" t="s">
        <v>15086</v>
      </c>
      <c r="AR3395" t="s">
        <v>15123</v>
      </c>
      <c r="AS3395"/>
      <c r="AT3395" t="s">
        <v>212</v>
      </c>
      <c r="AU3395" t="s">
        <v>212</v>
      </c>
      <c r="AV3395" t="s">
        <v>212</v>
      </c>
      <c r="AW3395"/>
      <c r="AX3395"/>
      <c r="AY3395"/>
      <c r="AZ3395"/>
      <c r="ADB3395"/>
    </row>
    <row r="3396" spans="1:782">
      <c r="A3396">
        <v>7886</v>
      </c>
      <c r="B3396">
        <v>4816</v>
      </c>
      <c r="C3396" t="s">
        <v>15079</v>
      </c>
      <c r="D3396" t="s">
        <v>15080</v>
      </c>
      <c r="E3396" t="s">
        <v>15124</v>
      </c>
      <c r="F3396" t="s">
        <v>15125</v>
      </c>
      <c r="G3396" t="s">
        <v>15125</v>
      </c>
      <c r="H3396"/>
      <c r="I3396" t="s">
        <v>15083</v>
      </c>
      <c r="J3396"/>
      <c r="K3396">
        <v>1</v>
      </c>
      <c r="L3396">
        <v>11</v>
      </c>
      <c r="M3396"/>
      <c r="N3396"/>
      <c r="O3396"/>
      <c r="P3396"/>
      <c r="Q3396">
        <v>2011</v>
      </c>
      <c r="R3396"/>
      <c r="S3396"/>
      <c r="T3396"/>
      <c r="U3396"/>
      <c r="V3396" s="30" t="s">
        <v>201</v>
      </c>
      <c r="W3396" t="s">
        <v>15084</v>
      </c>
      <c r="X3396" t="s">
        <v>15084</v>
      </c>
      <c r="Y3396" t="s">
        <v>201</v>
      </c>
      <c r="Z3396" t="s">
        <v>15126</v>
      </c>
      <c r="AA3396" t="s">
        <v>15126</v>
      </c>
      <c r="AB3396" t="s">
        <v>201</v>
      </c>
      <c r="AC3396" t="s">
        <v>201</v>
      </c>
      <c r="AE3396" t="s">
        <v>114</v>
      </c>
      <c r="AF3396"/>
      <c r="AG3396"/>
      <c r="AH3396" t="s">
        <v>205</v>
      </c>
      <c r="AI3396" t="s">
        <v>205</v>
      </c>
      <c r="AJ3396" t="s">
        <v>205</v>
      </c>
      <c r="AK3396" t="s">
        <v>205</v>
      </c>
      <c r="AL3396" t="s">
        <v>206</v>
      </c>
      <c r="AM3396" s="47"/>
      <c r="AN3396"/>
      <c r="AO3396" s="53"/>
      <c r="AP3396" t="s">
        <v>15127</v>
      </c>
      <c r="AQ3396" t="s">
        <v>15086</v>
      </c>
      <c r="AR3396" t="s">
        <v>15128</v>
      </c>
      <c r="AS3396"/>
      <c r="AT3396" t="s">
        <v>212</v>
      </c>
      <c r="AU3396" t="s">
        <v>212</v>
      </c>
      <c r="AV3396" t="s">
        <v>212</v>
      </c>
      <c r="AW3396"/>
      <c r="AX3396"/>
      <c r="AY3396"/>
      <c r="AZ3396"/>
      <c r="ADB3396"/>
    </row>
    <row r="3397" spans="1:782">
      <c r="A3397">
        <v>7887</v>
      </c>
      <c r="B3397">
        <v>4817</v>
      </c>
      <c r="C3397" t="s">
        <v>15079</v>
      </c>
      <c r="D3397" t="s">
        <v>15080</v>
      </c>
      <c r="E3397" t="s">
        <v>14852</v>
      </c>
      <c r="F3397" t="s">
        <v>15129</v>
      </c>
      <c r="G3397" t="s">
        <v>15129</v>
      </c>
      <c r="H3397"/>
      <c r="I3397" t="s">
        <v>15083</v>
      </c>
      <c r="J3397"/>
      <c r="K3397">
        <v>1</v>
      </c>
      <c r="L3397">
        <v>12</v>
      </c>
      <c r="M3397"/>
      <c r="N3397"/>
      <c r="O3397"/>
      <c r="P3397"/>
      <c r="Q3397">
        <v>2011</v>
      </c>
      <c r="R3397"/>
      <c r="S3397"/>
      <c r="T3397"/>
      <c r="U3397"/>
      <c r="V3397" s="30" t="s">
        <v>201</v>
      </c>
      <c r="W3397" t="s">
        <v>13012</v>
      </c>
      <c r="X3397" t="s">
        <v>13012</v>
      </c>
      <c r="Y3397" t="s">
        <v>201</v>
      </c>
      <c r="Z3397" t="s">
        <v>14506</v>
      </c>
      <c r="AA3397" t="s">
        <v>14506</v>
      </c>
      <c r="AB3397" t="s">
        <v>201</v>
      </c>
      <c r="AC3397" t="s">
        <v>201</v>
      </c>
      <c r="AE3397" t="s">
        <v>114</v>
      </c>
      <c r="AF3397"/>
      <c r="AG3397"/>
      <c r="AH3397" t="s">
        <v>205</v>
      </c>
      <c r="AI3397" t="s">
        <v>205</v>
      </c>
      <c r="AJ3397" t="s">
        <v>205</v>
      </c>
      <c r="AK3397" t="s">
        <v>205</v>
      </c>
      <c r="AL3397" t="s">
        <v>206</v>
      </c>
      <c r="AM3397" s="47"/>
      <c r="AN3397"/>
      <c r="AO3397" s="53"/>
      <c r="AP3397" t="s">
        <v>15130</v>
      </c>
      <c r="AQ3397" t="s">
        <v>15086</v>
      </c>
      <c r="AR3397" t="s">
        <v>15131</v>
      </c>
      <c r="AS3397"/>
      <c r="AT3397" t="s">
        <v>212</v>
      </c>
      <c r="AU3397" t="s">
        <v>212</v>
      </c>
      <c r="AV3397" t="s">
        <v>212</v>
      </c>
      <c r="AW3397"/>
      <c r="AX3397"/>
      <c r="AY3397"/>
      <c r="AZ3397"/>
      <c r="ADB3397"/>
    </row>
    <row r="3398" spans="1:782">
      <c r="A3398">
        <v>7888</v>
      </c>
      <c r="B3398">
        <v>4818</v>
      </c>
      <c r="C3398" t="s">
        <v>15079</v>
      </c>
      <c r="D3398" t="s">
        <v>15080</v>
      </c>
      <c r="E3398" t="s">
        <v>14852</v>
      </c>
      <c r="F3398" t="s">
        <v>15132</v>
      </c>
      <c r="G3398" t="s">
        <v>15132</v>
      </c>
      <c r="H3398"/>
      <c r="I3398" t="s">
        <v>15083</v>
      </c>
      <c r="J3398"/>
      <c r="K3398">
        <v>1</v>
      </c>
      <c r="L3398">
        <v>13</v>
      </c>
      <c r="M3398"/>
      <c r="N3398"/>
      <c r="O3398"/>
      <c r="P3398"/>
      <c r="Q3398">
        <v>2011</v>
      </c>
      <c r="R3398"/>
      <c r="S3398"/>
      <c r="T3398"/>
      <c r="U3398"/>
      <c r="V3398" s="30" t="s">
        <v>201</v>
      </c>
      <c r="W3398" t="s">
        <v>15133</v>
      </c>
      <c r="X3398" t="s">
        <v>15133</v>
      </c>
      <c r="Y3398" t="s">
        <v>201</v>
      </c>
      <c r="Z3398" t="s">
        <v>14848</v>
      </c>
      <c r="AA3398" t="s">
        <v>14848</v>
      </c>
      <c r="AB3398" t="s">
        <v>201</v>
      </c>
      <c r="AC3398" t="s">
        <v>201</v>
      </c>
      <c r="AE3398" t="s">
        <v>114</v>
      </c>
      <c r="AF3398"/>
      <c r="AG3398"/>
      <c r="AH3398" t="s">
        <v>205</v>
      </c>
      <c r="AI3398" t="s">
        <v>205</v>
      </c>
      <c r="AJ3398" t="s">
        <v>205</v>
      </c>
      <c r="AK3398" t="s">
        <v>205</v>
      </c>
      <c r="AL3398" t="s">
        <v>206</v>
      </c>
      <c r="AM3398" s="47"/>
      <c r="AN3398"/>
      <c r="AO3398" s="53"/>
      <c r="AP3398" t="s">
        <v>15134</v>
      </c>
      <c r="AQ3398" t="s">
        <v>15086</v>
      </c>
      <c r="AR3398" t="s">
        <v>15135</v>
      </c>
      <c r="AS3398"/>
      <c r="AT3398" t="s">
        <v>212</v>
      </c>
      <c r="AU3398" t="s">
        <v>212</v>
      </c>
      <c r="AV3398" t="s">
        <v>212</v>
      </c>
      <c r="AW3398"/>
      <c r="AX3398"/>
      <c r="AY3398"/>
      <c r="AZ3398"/>
      <c r="ADB3398"/>
    </row>
    <row r="3399" spans="1:782">
      <c r="A3399">
        <v>7889</v>
      </c>
      <c r="B3399">
        <v>4819</v>
      </c>
      <c r="C3399" t="s">
        <v>15079</v>
      </c>
      <c r="D3399" t="s">
        <v>15080</v>
      </c>
      <c r="E3399" t="s">
        <v>15136</v>
      </c>
      <c r="F3399" t="s">
        <v>15137</v>
      </c>
      <c r="G3399" t="s">
        <v>15137</v>
      </c>
      <c r="H3399"/>
      <c r="I3399" t="s">
        <v>15083</v>
      </c>
      <c r="J3399"/>
      <c r="K3399">
        <v>1</v>
      </c>
      <c r="L3399">
        <v>14</v>
      </c>
      <c r="M3399"/>
      <c r="N3399"/>
      <c r="O3399"/>
      <c r="P3399"/>
      <c r="Q3399">
        <v>2011</v>
      </c>
      <c r="R3399"/>
      <c r="S3399"/>
      <c r="T3399"/>
      <c r="U3399"/>
      <c r="V3399" s="30" t="s">
        <v>201</v>
      </c>
      <c r="W3399" t="s">
        <v>4841</v>
      </c>
      <c r="X3399" t="s">
        <v>4841</v>
      </c>
      <c r="Y3399" t="s">
        <v>201</v>
      </c>
      <c r="Z3399" t="s">
        <v>14860</v>
      </c>
      <c r="AA3399" t="s">
        <v>14860</v>
      </c>
      <c r="AB3399" t="s">
        <v>201</v>
      </c>
      <c r="AC3399" t="s">
        <v>201</v>
      </c>
      <c r="AE3399" t="s">
        <v>114</v>
      </c>
      <c r="AF3399"/>
      <c r="AG3399"/>
      <c r="AH3399" t="s">
        <v>205</v>
      </c>
      <c r="AI3399" t="s">
        <v>205</v>
      </c>
      <c r="AJ3399" t="s">
        <v>205</v>
      </c>
      <c r="AK3399" t="s">
        <v>205</v>
      </c>
      <c r="AL3399" t="s">
        <v>206</v>
      </c>
      <c r="AM3399" s="47"/>
      <c r="AN3399"/>
      <c r="AO3399" s="53"/>
      <c r="AP3399" t="s">
        <v>15138</v>
      </c>
      <c r="AQ3399" t="s">
        <v>15086</v>
      </c>
      <c r="AR3399" t="s">
        <v>15139</v>
      </c>
      <c r="AS3399"/>
      <c r="AT3399" t="s">
        <v>212</v>
      </c>
      <c r="AU3399" t="s">
        <v>212</v>
      </c>
      <c r="AV3399" t="s">
        <v>212</v>
      </c>
      <c r="AW3399"/>
      <c r="AX3399"/>
      <c r="AY3399"/>
      <c r="AZ3399"/>
      <c r="ADB3399"/>
    </row>
    <row r="3400" spans="1:782">
      <c r="A3400">
        <v>7890</v>
      </c>
      <c r="B3400">
        <v>4820</v>
      </c>
      <c r="C3400" t="s">
        <v>15140</v>
      </c>
      <c r="D3400" t="s">
        <v>13620</v>
      </c>
      <c r="E3400" t="s">
        <v>13620</v>
      </c>
      <c r="F3400" t="s">
        <v>15141</v>
      </c>
      <c r="G3400" t="s">
        <v>15141</v>
      </c>
      <c r="H3400"/>
      <c r="I3400" t="s">
        <v>15142</v>
      </c>
      <c r="J3400"/>
      <c r="K3400">
        <v>1</v>
      </c>
      <c r="L3400">
        <v>1</v>
      </c>
      <c r="M3400"/>
      <c r="N3400"/>
      <c r="O3400"/>
      <c r="P3400"/>
      <c r="Q3400">
        <v>2006</v>
      </c>
      <c r="R3400"/>
      <c r="S3400"/>
      <c r="T3400"/>
      <c r="U3400"/>
      <c r="V3400" s="30" t="s">
        <v>201</v>
      </c>
      <c r="W3400" t="s">
        <v>15143</v>
      </c>
      <c r="X3400" t="s">
        <v>15143</v>
      </c>
      <c r="Y3400" t="s">
        <v>201</v>
      </c>
      <c r="Z3400" t="s">
        <v>15143</v>
      </c>
      <c r="AA3400" t="s">
        <v>15143</v>
      </c>
      <c r="AB3400" t="s">
        <v>201</v>
      </c>
      <c r="AC3400" t="s">
        <v>201</v>
      </c>
      <c r="AE3400" t="s">
        <v>114</v>
      </c>
      <c r="AF3400"/>
      <c r="AG3400" t="s">
        <v>319</v>
      </c>
      <c r="AH3400" t="s">
        <v>205</v>
      </c>
      <c r="AI3400" t="s">
        <v>205</v>
      </c>
      <c r="AJ3400" t="s">
        <v>205</v>
      </c>
      <c r="AK3400" t="s">
        <v>205</v>
      </c>
      <c r="AL3400" t="s">
        <v>206</v>
      </c>
      <c r="AM3400" s="47"/>
      <c r="AN3400"/>
      <c r="AO3400" s="53"/>
      <c r="AP3400" t="s">
        <v>15144</v>
      </c>
      <c r="AQ3400" t="s">
        <v>15145</v>
      </c>
      <c r="AR3400" t="s">
        <v>15146</v>
      </c>
      <c r="AS3400"/>
      <c r="AT3400" t="s">
        <v>212</v>
      </c>
      <c r="AU3400" t="s">
        <v>212</v>
      </c>
      <c r="AV3400" t="s">
        <v>212</v>
      </c>
      <c r="AW3400"/>
      <c r="AX3400"/>
      <c r="AY3400"/>
      <c r="AZ3400"/>
      <c r="ADB3400"/>
    </row>
    <row r="3401" spans="1:782">
      <c r="A3401">
        <v>7891</v>
      </c>
      <c r="B3401">
        <v>4821</v>
      </c>
      <c r="C3401" t="s">
        <v>15140</v>
      </c>
      <c r="D3401" t="s">
        <v>13620</v>
      </c>
      <c r="E3401" t="s">
        <v>13620</v>
      </c>
      <c r="F3401" t="s">
        <v>15147</v>
      </c>
      <c r="G3401" t="s">
        <v>15147</v>
      </c>
      <c r="H3401"/>
      <c r="I3401" t="s">
        <v>15142</v>
      </c>
      <c r="J3401"/>
      <c r="K3401">
        <v>1</v>
      </c>
      <c r="L3401">
        <v>2</v>
      </c>
      <c r="M3401"/>
      <c r="N3401"/>
      <c r="O3401"/>
      <c r="P3401"/>
      <c r="Q3401">
        <v>2006</v>
      </c>
      <c r="R3401"/>
      <c r="S3401"/>
      <c r="T3401"/>
      <c r="U3401"/>
      <c r="V3401" s="30" t="s">
        <v>201</v>
      </c>
      <c r="W3401" t="s">
        <v>15148</v>
      </c>
      <c r="X3401" t="s">
        <v>15148</v>
      </c>
      <c r="Y3401" t="s">
        <v>201</v>
      </c>
      <c r="Z3401" t="s">
        <v>3232</v>
      </c>
      <c r="AA3401" t="s">
        <v>3232</v>
      </c>
      <c r="AB3401" t="s">
        <v>201</v>
      </c>
      <c r="AC3401" t="s">
        <v>201</v>
      </c>
      <c r="AE3401" t="s">
        <v>114</v>
      </c>
      <c r="AF3401"/>
      <c r="AG3401"/>
      <c r="AH3401" t="s">
        <v>205</v>
      </c>
      <c r="AI3401" t="s">
        <v>205</v>
      </c>
      <c r="AJ3401" t="s">
        <v>205</v>
      </c>
      <c r="AK3401" t="s">
        <v>205</v>
      </c>
      <c r="AL3401" t="s">
        <v>206</v>
      </c>
      <c r="AM3401" s="47"/>
      <c r="AN3401"/>
      <c r="AO3401" s="53"/>
      <c r="AP3401" t="s">
        <v>15149</v>
      </c>
      <c r="AQ3401" t="s">
        <v>15145</v>
      </c>
      <c r="AR3401" t="s">
        <v>15150</v>
      </c>
      <c r="AS3401"/>
      <c r="AT3401" t="s">
        <v>212</v>
      </c>
      <c r="AU3401" t="s">
        <v>212</v>
      </c>
      <c r="AV3401" t="s">
        <v>212</v>
      </c>
      <c r="AW3401"/>
      <c r="AX3401"/>
      <c r="AY3401"/>
      <c r="AZ3401"/>
      <c r="ADB3401"/>
    </row>
    <row r="3402" spans="1:782">
      <c r="A3402">
        <v>7892</v>
      </c>
      <c r="B3402">
        <v>4822</v>
      </c>
      <c r="C3402" t="s">
        <v>15140</v>
      </c>
      <c r="D3402" t="s">
        <v>13620</v>
      </c>
      <c r="E3402" t="s">
        <v>13620</v>
      </c>
      <c r="F3402" t="s">
        <v>15151</v>
      </c>
      <c r="G3402" t="s">
        <v>15151</v>
      </c>
      <c r="H3402"/>
      <c r="I3402" t="s">
        <v>15142</v>
      </c>
      <c r="J3402"/>
      <c r="K3402">
        <v>1</v>
      </c>
      <c r="L3402">
        <v>3</v>
      </c>
      <c r="M3402"/>
      <c r="N3402"/>
      <c r="O3402"/>
      <c r="P3402"/>
      <c r="Q3402">
        <v>2006</v>
      </c>
      <c r="R3402"/>
      <c r="S3402"/>
      <c r="T3402"/>
      <c r="U3402"/>
      <c r="V3402" s="30" t="s">
        <v>201</v>
      </c>
      <c r="W3402" t="s">
        <v>15152</v>
      </c>
      <c r="X3402" t="s">
        <v>15152</v>
      </c>
      <c r="Y3402" t="s">
        <v>201</v>
      </c>
      <c r="Z3402" t="s">
        <v>14387</v>
      </c>
      <c r="AA3402" t="s">
        <v>14387</v>
      </c>
      <c r="AB3402" t="s">
        <v>201</v>
      </c>
      <c r="AC3402" t="s">
        <v>201</v>
      </c>
      <c r="AE3402" t="s">
        <v>114</v>
      </c>
      <c r="AF3402"/>
      <c r="AG3402"/>
      <c r="AH3402" t="s">
        <v>205</v>
      </c>
      <c r="AI3402" t="s">
        <v>205</v>
      </c>
      <c r="AJ3402" t="s">
        <v>205</v>
      </c>
      <c r="AK3402" t="s">
        <v>205</v>
      </c>
      <c r="AL3402" t="s">
        <v>206</v>
      </c>
      <c r="AM3402" s="47"/>
      <c r="AN3402"/>
      <c r="AO3402" s="53"/>
      <c r="AP3402" t="s">
        <v>15153</v>
      </c>
      <c r="AQ3402" t="s">
        <v>15145</v>
      </c>
      <c r="AR3402" t="s">
        <v>15154</v>
      </c>
      <c r="AS3402"/>
      <c r="AT3402" t="s">
        <v>212</v>
      </c>
      <c r="AU3402" t="s">
        <v>212</v>
      </c>
      <c r="AV3402" t="s">
        <v>212</v>
      </c>
      <c r="AW3402"/>
      <c r="AX3402"/>
      <c r="AY3402"/>
      <c r="AZ3402"/>
      <c r="ADB3402"/>
    </row>
    <row r="3403" spans="1:782">
      <c r="A3403">
        <v>7893</v>
      </c>
      <c r="B3403">
        <v>4823</v>
      </c>
      <c r="C3403" t="s">
        <v>15140</v>
      </c>
      <c r="D3403" t="s">
        <v>13620</v>
      </c>
      <c r="E3403" t="s">
        <v>15155</v>
      </c>
      <c r="F3403" t="s">
        <v>15156</v>
      </c>
      <c r="G3403" t="s">
        <v>15156</v>
      </c>
      <c r="H3403"/>
      <c r="I3403" t="s">
        <v>15142</v>
      </c>
      <c r="J3403"/>
      <c r="K3403">
        <v>1</v>
      </c>
      <c r="L3403">
        <v>4</v>
      </c>
      <c r="M3403"/>
      <c r="N3403"/>
      <c r="O3403"/>
      <c r="P3403"/>
      <c r="Q3403">
        <v>2006</v>
      </c>
      <c r="R3403"/>
      <c r="S3403"/>
      <c r="T3403"/>
      <c r="U3403"/>
      <c r="V3403" s="30" t="s">
        <v>201</v>
      </c>
      <c r="W3403" t="s">
        <v>14387</v>
      </c>
      <c r="X3403" t="s">
        <v>14387</v>
      </c>
      <c r="Y3403" t="s">
        <v>201</v>
      </c>
      <c r="Z3403" t="s">
        <v>13421</v>
      </c>
      <c r="AA3403" t="s">
        <v>13421</v>
      </c>
      <c r="AB3403" t="s">
        <v>201</v>
      </c>
      <c r="AC3403" t="s">
        <v>201</v>
      </c>
      <c r="AE3403" t="s">
        <v>114</v>
      </c>
      <c r="AF3403"/>
      <c r="AG3403"/>
      <c r="AH3403" t="s">
        <v>205</v>
      </c>
      <c r="AI3403" t="s">
        <v>205</v>
      </c>
      <c r="AJ3403" t="s">
        <v>205</v>
      </c>
      <c r="AK3403" t="s">
        <v>205</v>
      </c>
      <c r="AL3403" t="s">
        <v>206</v>
      </c>
      <c r="AM3403" s="47"/>
      <c r="AN3403"/>
      <c r="AO3403" s="53"/>
      <c r="AP3403" t="s">
        <v>15157</v>
      </c>
      <c r="AQ3403" t="s">
        <v>15145</v>
      </c>
      <c r="AR3403" t="s">
        <v>15158</v>
      </c>
      <c r="AS3403"/>
      <c r="AT3403" t="s">
        <v>212</v>
      </c>
      <c r="AU3403" t="s">
        <v>212</v>
      </c>
      <c r="AV3403" t="s">
        <v>212</v>
      </c>
      <c r="AW3403"/>
      <c r="AX3403"/>
      <c r="AY3403"/>
      <c r="AZ3403"/>
      <c r="ADB3403"/>
    </row>
    <row r="3404" spans="1:782">
      <c r="A3404">
        <v>7894</v>
      </c>
      <c r="B3404">
        <v>4824</v>
      </c>
      <c r="C3404" t="s">
        <v>15140</v>
      </c>
      <c r="D3404" t="s">
        <v>13620</v>
      </c>
      <c r="E3404" t="s">
        <v>15159</v>
      </c>
      <c r="F3404" t="s">
        <v>15160</v>
      </c>
      <c r="G3404" t="s">
        <v>15160</v>
      </c>
      <c r="H3404"/>
      <c r="I3404" t="s">
        <v>15142</v>
      </c>
      <c r="J3404"/>
      <c r="K3404">
        <v>1</v>
      </c>
      <c r="L3404">
        <v>5</v>
      </c>
      <c r="M3404"/>
      <c r="N3404"/>
      <c r="O3404"/>
      <c r="P3404"/>
      <c r="Q3404">
        <v>2006</v>
      </c>
      <c r="R3404"/>
      <c r="S3404"/>
      <c r="T3404"/>
      <c r="U3404"/>
      <c r="V3404" s="30" t="s">
        <v>201</v>
      </c>
      <c r="W3404" t="s">
        <v>15148</v>
      </c>
      <c r="X3404" t="s">
        <v>15148</v>
      </c>
      <c r="Y3404" t="s">
        <v>201</v>
      </c>
      <c r="Z3404" t="s">
        <v>14387</v>
      </c>
      <c r="AA3404" t="s">
        <v>14387</v>
      </c>
      <c r="AB3404" t="s">
        <v>201</v>
      </c>
      <c r="AC3404" t="s">
        <v>201</v>
      </c>
      <c r="AE3404" t="s">
        <v>114</v>
      </c>
      <c r="AF3404"/>
      <c r="AG3404"/>
      <c r="AH3404" t="s">
        <v>205</v>
      </c>
      <c r="AI3404" t="s">
        <v>205</v>
      </c>
      <c r="AJ3404" t="s">
        <v>205</v>
      </c>
      <c r="AK3404" t="s">
        <v>205</v>
      </c>
      <c r="AL3404" t="s">
        <v>206</v>
      </c>
      <c r="AM3404" s="47"/>
      <c r="AN3404"/>
      <c r="AO3404" s="53"/>
      <c r="AP3404" t="s">
        <v>15161</v>
      </c>
      <c r="AQ3404" t="s">
        <v>15145</v>
      </c>
      <c r="AR3404" t="s">
        <v>15162</v>
      </c>
      <c r="AS3404"/>
      <c r="AT3404" t="s">
        <v>212</v>
      </c>
      <c r="AU3404" t="s">
        <v>212</v>
      </c>
      <c r="AV3404" t="s">
        <v>212</v>
      </c>
      <c r="AW3404"/>
      <c r="AX3404"/>
      <c r="AY3404"/>
      <c r="AZ3404"/>
      <c r="ADB3404"/>
    </row>
    <row r="3405" spans="1:782">
      <c r="A3405">
        <v>7895</v>
      </c>
      <c r="B3405">
        <v>4825</v>
      </c>
      <c r="C3405" t="s">
        <v>15140</v>
      </c>
      <c r="D3405" t="s">
        <v>13620</v>
      </c>
      <c r="E3405" t="s">
        <v>14384</v>
      </c>
      <c r="F3405" t="s">
        <v>15163</v>
      </c>
      <c r="G3405" t="s">
        <v>15163</v>
      </c>
      <c r="H3405"/>
      <c r="I3405" t="s">
        <v>15142</v>
      </c>
      <c r="J3405"/>
      <c r="K3405">
        <v>1</v>
      </c>
      <c r="L3405">
        <v>6</v>
      </c>
      <c r="M3405"/>
      <c r="N3405"/>
      <c r="O3405"/>
      <c r="P3405"/>
      <c r="Q3405">
        <v>2006</v>
      </c>
      <c r="R3405"/>
      <c r="S3405"/>
      <c r="T3405"/>
      <c r="U3405"/>
      <c r="V3405" s="30" t="s">
        <v>201</v>
      </c>
      <c r="W3405" t="s">
        <v>15164</v>
      </c>
      <c r="X3405" t="s">
        <v>15164</v>
      </c>
      <c r="Y3405" t="s">
        <v>201</v>
      </c>
      <c r="Z3405" t="s">
        <v>3232</v>
      </c>
      <c r="AA3405" t="s">
        <v>3232</v>
      </c>
      <c r="AB3405" t="s">
        <v>201</v>
      </c>
      <c r="AC3405" t="s">
        <v>201</v>
      </c>
      <c r="AE3405" t="s">
        <v>114</v>
      </c>
      <c r="AF3405"/>
      <c r="AG3405"/>
      <c r="AH3405" t="s">
        <v>205</v>
      </c>
      <c r="AI3405" t="s">
        <v>205</v>
      </c>
      <c r="AJ3405" t="s">
        <v>205</v>
      </c>
      <c r="AK3405" t="s">
        <v>205</v>
      </c>
      <c r="AL3405" t="s">
        <v>206</v>
      </c>
      <c r="AM3405" s="47"/>
      <c r="AN3405"/>
      <c r="AO3405" s="53"/>
      <c r="AP3405" t="s">
        <v>15165</v>
      </c>
      <c r="AQ3405" t="s">
        <v>15145</v>
      </c>
      <c r="AR3405" t="s">
        <v>15166</v>
      </c>
      <c r="AS3405"/>
      <c r="AT3405" t="s">
        <v>212</v>
      </c>
      <c r="AU3405" t="s">
        <v>212</v>
      </c>
      <c r="AV3405" t="s">
        <v>212</v>
      </c>
      <c r="AW3405"/>
      <c r="AX3405"/>
      <c r="AY3405"/>
      <c r="AZ3405"/>
      <c r="ADB3405"/>
    </row>
    <row r="3406" spans="1:782">
      <c r="A3406">
        <v>7896</v>
      </c>
      <c r="B3406">
        <v>4826</v>
      </c>
      <c r="C3406" t="s">
        <v>15140</v>
      </c>
      <c r="D3406" t="s">
        <v>13620</v>
      </c>
      <c r="E3406" t="s">
        <v>13620</v>
      </c>
      <c r="F3406" t="s">
        <v>15167</v>
      </c>
      <c r="G3406" t="s">
        <v>15167</v>
      </c>
      <c r="H3406"/>
      <c r="I3406" t="s">
        <v>15142</v>
      </c>
      <c r="J3406"/>
      <c r="K3406">
        <v>1</v>
      </c>
      <c r="L3406">
        <v>7</v>
      </c>
      <c r="M3406"/>
      <c r="N3406"/>
      <c r="O3406"/>
      <c r="P3406"/>
      <c r="Q3406">
        <v>2006</v>
      </c>
      <c r="R3406"/>
      <c r="S3406"/>
      <c r="T3406"/>
      <c r="U3406"/>
      <c r="V3406" s="30" t="s">
        <v>201</v>
      </c>
      <c r="W3406" t="s">
        <v>15168</v>
      </c>
      <c r="X3406" t="s">
        <v>15168</v>
      </c>
      <c r="Y3406" t="s">
        <v>201</v>
      </c>
      <c r="Z3406" t="s">
        <v>15143</v>
      </c>
      <c r="AA3406" t="s">
        <v>15143</v>
      </c>
      <c r="AB3406" t="s">
        <v>201</v>
      </c>
      <c r="AC3406" t="s">
        <v>201</v>
      </c>
      <c r="AE3406" t="s">
        <v>114</v>
      </c>
      <c r="AF3406"/>
      <c r="AG3406" t="s">
        <v>319</v>
      </c>
      <c r="AH3406" t="s">
        <v>205</v>
      </c>
      <c r="AI3406" t="s">
        <v>205</v>
      </c>
      <c r="AJ3406" t="s">
        <v>205</v>
      </c>
      <c r="AK3406" t="s">
        <v>205</v>
      </c>
      <c r="AL3406" t="s">
        <v>206</v>
      </c>
      <c r="AM3406" s="47"/>
      <c r="AN3406"/>
      <c r="AO3406" s="53"/>
      <c r="AP3406" t="s">
        <v>15169</v>
      </c>
      <c r="AQ3406" t="s">
        <v>15145</v>
      </c>
      <c r="AR3406" t="s">
        <v>15170</v>
      </c>
      <c r="AS3406"/>
      <c r="AT3406" t="s">
        <v>212</v>
      </c>
      <c r="AU3406" t="s">
        <v>212</v>
      </c>
      <c r="AV3406" t="s">
        <v>212</v>
      </c>
      <c r="AW3406"/>
      <c r="AX3406"/>
      <c r="AY3406"/>
      <c r="AZ3406"/>
      <c r="ADB3406"/>
    </row>
    <row r="3407" spans="1:782">
      <c r="A3407">
        <v>7897</v>
      </c>
      <c r="B3407">
        <v>4827</v>
      </c>
      <c r="C3407" t="s">
        <v>15140</v>
      </c>
      <c r="D3407" t="s">
        <v>13620</v>
      </c>
      <c r="E3407" t="s">
        <v>13620</v>
      </c>
      <c r="F3407" t="s">
        <v>15171</v>
      </c>
      <c r="G3407" t="s">
        <v>15171</v>
      </c>
      <c r="H3407"/>
      <c r="I3407" t="s">
        <v>15142</v>
      </c>
      <c r="J3407"/>
      <c r="K3407">
        <v>1</v>
      </c>
      <c r="L3407">
        <v>8</v>
      </c>
      <c r="M3407"/>
      <c r="N3407"/>
      <c r="O3407"/>
      <c r="P3407"/>
      <c r="Q3407">
        <v>2006</v>
      </c>
      <c r="R3407"/>
      <c r="S3407"/>
      <c r="T3407"/>
      <c r="U3407"/>
      <c r="V3407" s="30" t="s">
        <v>201</v>
      </c>
      <c r="W3407" t="s">
        <v>15172</v>
      </c>
      <c r="X3407" t="s">
        <v>15172</v>
      </c>
      <c r="Y3407" t="s">
        <v>201</v>
      </c>
      <c r="Z3407" t="s">
        <v>14387</v>
      </c>
      <c r="AA3407" t="s">
        <v>14387</v>
      </c>
      <c r="AB3407" t="s">
        <v>201</v>
      </c>
      <c r="AC3407" t="s">
        <v>201</v>
      </c>
      <c r="AE3407" t="s">
        <v>114</v>
      </c>
      <c r="AF3407"/>
      <c r="AG3407"/>
      <c r="AH3407" t="s">
        <v>205</v>
      </c>
      <c r="AI3407" t="s">
        <v>205</v>
      </c>
      <c r="AJ3407" t="s">
        <v>205</v>
      </c>
      <c r="AK3407" t="s">
        <v>205</v>
      </c>
      <c r="AL3407" t="s">
        <v>206</v>
      </c>
      <c r="AM3407" s="47"/>
      <c r="AN3407"/>
      <c r="AO3407" s="53"/>
      <c r="AP3407" t="s">
        <v>15173</v>
      </c>
      <c r="AQ3407" t="s">
        <v>15145</v>
      </c>
      <c r="AR3407" t="s">
        <v>15174</v>
      </c>
      <c r="AS3407"/>
      <c r="AT3407" t="s">
        <v>212</v>
      </c>
      <c r="AU3407" t="s">
        <v>212</v>
      </c>
      <c r="AV3407" t="s">
        <v>212</v>
      </c>
      <c r="AW3407"/>
      <c r="AX3407"/>
      <c r="AY3407"/>
      <c r="AZ3407"/>
      <c r="ADB3407"/>
    </row>
    <row r="3408" spans="1:782">
      <c r="A3408">
        <v>7898</v>
      </c>
      <c r="B3408">
        <v>4828</v>
      </c>
      <c r="C3408" t="s">
        <v>15140</v>
      </c>
      <c r="D3408" t="s">
        <v>13620</v>
      </c>
      <c r="E3408" t="s">
        <v>13620</v>
      </c>
      <c r="F3408" t="s">
        <v>15175</v>
      </c>
      <c r="G3408" t="s">
        <v>15175</v>
      </c>
      <c r="H3408"/>
      <c r="I3408" t="s">
        <v>15142</v>
      </c>
      <c r="J3408"/>
      <c r="K3408">
        <v>1</v>
      </c>
      <c r="L3408">
        <v>9</v>
      </c>
      <c r="M3408"/>
      <c r="N3408"/>
      <c r="O3408"/>
      <c r="P3408"/>
      <c r="Q3408">
        <v>2006</v>
      </c>
      <c r="R3408"/>
      <c r="S3408"/>
      <c r="T3408"/>
      <c r="U3408"/>
      <c r="V3408" s="30" t="s">
        <v>201</v>
      </c>
      <c r="W3408" t="s">
        <v>15172</v>
      </c>
      <c r="X3408" t="s">
        <v>15172</v>
      </c>
      <c r="Y3408" t="s">
        <v>201</v>
      </c>
      <c r="Z3408" t="s">
        <v>14387</v>
      </c>
      <c r="AA3408" t="s">
        <v>14387</v>
      </c>
      <c r="AB3408" t="s">
        <v>201</v>
      </c>
      <c r="AC3408" t="s">
        <v>201</v>
      </c>
      <c r="AE3408" t="s">
        <v>114</v>
      </c>
      <c r="AF3408"/>
      <c r="AG3408"/>
      <c r="AH3408" t="s">
        <v>205</v>
      </c>
      <c r="AI3408" t="s">
        <v>205</v>
      </c>
      <c r="AJ3408" t="s">
        <v>205</v>
      </c>
      <c r="AK3408" t="s">
        <v>205</v>
      </c>
      <c r="AL3408" t="s">
        <v>206</v>
      </c>
      <c r="AM3408" s="47"/>
      <c r="AN3408"/>
      <c r="AO3408" s="53"/>
      <c r="AP3408" t="s">
        <v>15176</v>
      </c>
      <c r="AQ3408" t="s">
        <v>15145</v>
      </c>
      <c r="AR3408" t="s">
        <v>15177</v>
      </c>
      <c r="AS3408"/>
      <c r="AT3408" t="s">
        <v>212</v>
      </c>
      <c r="AU3408" t="s">
        <v>212</v>
      </c>
      <c r="AV3408" t="s">
        <v>212</v>
      </c>
      <c r="AW3408"/>
      <c r="AX3408"/>
      <c r="AY3408"/>
      <c r="AZ3408"/>
      <c r="ADB3408"/>
    </row>
    <row r="3409" spans="1:782">
      <c r="A3409">
        <v>7899</v>
      </c>
      <c r="B3409">
        <v>4829</v>
      </c>
      <c r="C3409" t="s">
        <v>15140</v>
      </c>
      <c r="D3409" t="s">
        <v>13620</v>
      </c>
      <c r="E3409" t="s">
        <v>13620</v>
      </c>
      <c r="F3409" t="s">
        <v>15178</v>
      </c>
      <c r="G3409" t="s">
        <v>15178</v>
      </c>
      <c r="H3409"/>
      <c r="I3409" t="s">
        <v>15142</v>
      </c>
      <c r="J3409"/>
      <c r="K3409">
        <v>1</v>
      </c>
      <c r="L3409">
        <v>10</v>
      </c>
      <c r="M3409"/>
      <c r="N3409"/>
      <c r="O3409"/>
      <c r="P3409"/>
      <c r="Q3409">
        <v>2006</v>
      </c>
      <c r="R3409"/>
      <c r="S3409"/>
      <c r="T3409"/>
      <c r="U3409"/>
      <c r="V3409" s="30" t="s">
        <v>201</v>
      </c>
      <c r="W3409" t="s">
        <v>15172</v>
      </c>
      <c r="X3409" t="s">
        <v>15172</v>
      </c>
      <c r="Y3409" t="s">
        <v>201</v>
      </c>
      <c r="Z3409" t="s">
        <v>15143</v>
      </c>
      <c r="AA3409" t="s">
        <v>15143</v>
      </c>
      <c r="AB3409" t="s">
        <v>201</v>
      </c>
      <c r="AC3409" t="s">
        <v>201</v>
      </c>
      <c r="AE3409" t="s">
        <v>114</v>
      </c>
      <c r="AF3409"/>
      <c r="AG3409" t="s">
        <v>319</v>
      </c>
      <c r="AH3409" t="s">
        <v>205</v>
      </c>
      <c r="AI3409" t="s">
        <v>205</v>
      </c>
      <c r="AJ3409" t="s">
        <v>205</v>
      </c>
      <c r="AK3409" t="s">
        <v>205</v>
      </c>
      <c r="AL3409" t="s">
        <v>206</v>
      </c>
      <c r="AM3409" s="47"/>
      <c r="AN3409"/>
      <c r="AO3409" s="53"/>
      <c r="AP3409" t="s">
        <v>15179</v>
      </c>
      <c r="AQ3409" t="s">
        <v>15145</v>
      </c>
      <c r="AR3409" t="s">
        <v>15180</v>
      </c>
      <c r="AS3409"/>
      <c r="AT3409" t="s">
        <v>212</v>
      </c>
      <c r="AU3409" t="s">
        <v>212</v>
      </c>
      <c r="AV3409" t="s">
        <v>212</v>
      </c>
      <c r="AW3409"/>
      <c r="AX3409"/>
      <c r="AY3409"/>
      <c r="AZ3409"/>
      <c r="ADB3409"/>
    </row>
    <row r="3410" spans="1:782">
      <c r="A3410">
        <v>7900</v>
      </c>
      <c r="B3410">
        <v>4830</v>
      </c>
      <c r="C3410" t="s">
        <v>15140</v>
      </c>
      <c r="D3410" t="s">
        <v>13620</v>
      </c>
      <c r="E3410" t="s">
        <v>15181</v>
      </c>
      <c r="F3410" t="s">
        <v>15182</v>
      </c>
      <c r="G3410" t="s">
        <v>15182</v>
      </c>
      <c r="H3410"/>
      <c r="I3410" t="s">
        <v>15142</v>
      </c>
      <c r="J3410"/>
      <c r="K3410">
        <v>1</v>
      </c>
      <c r="L3410">
        <v>11</v>
      </c>
      <c r="M3410"/>
      <c r="N3410"/>
      <c r="O3410"/>
      <c r="P3410"/>
      <c r="Q3410">
        <v>2006</v>
      </c>
      <c r="R3410"/>
      <c r="S3410"/>
      <c r="T3410"/>
      <c r="U3410"/>
      <c r="V3410" s="30" t="s">
        <v>201</v>
      </c>
      <c r="W3410" t="s">
        <v>15148</v>
      </c>
      <c r="X3410" t="s">
        <v>15148</v>
      </c>
      <c r="Y3410" t="s">
        <v>201</v>
      </c>
      <c r="Z3410" t="s">
        <v>15143</v>
      </c>
      <c r="AA3410" t="s">
        <v>15143</v>
      </c>
      <c r="AB3410" t="s">
        <v>201</v>
      </c>
      <c r="AC3410" t="s">
        <v>201</v>
      </c>
      <c r="AE3410" t="s">
        <v>114</v>
      </c>
      <c r="AF3410"/>
      <c r="AG3410" t="s">
        <v>319</v>
      </c>
      <c r="AH3410" t="s">
        <v>205</v>
      </c>
      <c r="AI3410" t="s">
        <v>205</v>
      </c>
      <c r="AJ3410" t="s">
        <v>205</v>
      </c>
      <c r="AK3410" t="s">
        <v>205</v>
      </c>
      <c r="AL3410" t="s">
        <v>206</v>
      </c>
      <c r="AM3410" s="47"/>
      <c r="AN3410"/>
      <c r="AO3410" s="53"/>
      <c r="AP3410" t="s">
        <v>15183</v>
      </c>
      <c r="AQ3410" t="s">
        <v>15145</v>
      </c>
      <c r="AR3410" t="s">
        <v>15184</v>
      </c>
      <c r="AS3410"/>
      <c r="AT3410" t="s">
        <v>212</v>
      </c>
      <c r="AU3410" t="s">
        <v>212</v>
      </c>
      <c r="AV3410" t="s">
        <v>212</v>
      </c>
      <c r="AW3410"/>
      <c r="AX3410"/>
      <c r="AY3410"/>
      <c r="AZ3410"/>
      <c r="ADB3410"/>
    </row>
    <row r="3411" spans="1:782">
      <c r="A3411">
        <v>7901</v>
      </c>
      <c r="B3411">
        <v>4831</v>
      </c>
      <c r="C3411" t="s">
        <v>15140</v>
      </c>
      <c r="D3411" t="s">
        <v>13620</v>
      </c>
      <c r="E3411" t="s">
        <v>14384</v>
      </c>
      <c r="F3411" t="s">
        <v>14385</v>
      </c>
      <c r="G3411" t="s">
        <v>14385</v>
      </c>
      <c r="H3411"/>
      <c r="I3411" t="s">
        <v>15142</v>
      </c>
      <c r="J3411"/>
      <c r="K3411">
        <v>1</v>
      </c>
      <c r="L3411">
        <v>12</v>
      </c>
      <c r="M3411"/>
      <c r="N3411"/>
      <c r="O3411"/>
      <c r="P3411"/>
      <c r="Q3411">
        <v>2014</v>
      </c>
      <c r="R3411"/>
      <c r="S3411"/>
      <c r="T3411"/>
      <c r="U3411"/>
      <c r="V3411" s="30" t="s">
        <v>201</v>
      </c>
      <c r="W3411" t="s">
        <v>14386</v>
      </c>
      <c r="X3411" t="s">
        <v>14386</v>
      </c>
      <c r="Y3411" t="s">
        <v>201</v>
      </c>
      <c r="Z3411" t="s">
        <v>14387</v>
      </c>
      <c r="AA3411" t="s">
        <v>14387</v>
      </c>
      <c r="AB3411" t="s">
        <v>201</v>
      </c>
      <c r="AC3411" t="s">
        <v>201</v>
      </c>
      <c r="AE3411" t="s">
        <v>114</v>
      </c>
      <c r="AF3411"/>
      <c r="AG3411"/>
      <c r="AH3411" t="s">
        <v>205</v>
      </c>
      <c r="AI3411" t="s">
        <v>205</v>
      </c>
      <c r="AJ3411" t="s">
        <v>205</v>
      </c>
      <c r="AK3411" t="s">
        <v>205</v>
      </c>
      <c r="AL3411" t="s">
        <v>206</v>
      </c>
      <c r="AM3411" s="47"/>
      <c r="AN3411"/>
      <c r="AO3411" s="53"/>
      <c r="AP3411" t="s">
        <v>14388</v>
      </c>
      <c r="AQ3411" t="s">
        <v>15145</v>
      </c>
      <c r="AR3411" t="s">
        <v>14389</v>
      </c>
      <c r="AS3411"/>
      <c r="AT3411" t="s">
        <v>212</v>
      </c>
      <c r="AU3411" t="s">
        <v>212</v>
      </c>
      <c r="AV3411" t="s">
        <v>212</v>
      </c>
      <c r="AW3411"/>
      <c r="AX3411"/>
      <c r="AY3411"/>
      <c r="AZ3411"/>
      <c r="ADB3411"/>
    </row>
    <row r="3412" spans="1:782">
      <c r="A3412">
        <v>7902</v>
      </c>
      <c r="B3412">
        <v>4832</v>
      </c>
      <c r="C3412" t="s">
        <v>15140</v>
      </c>
      <c r="D3412" t="s">
        <v>13620</v>
      </c>
      <c r="E3412" t="s">
        <v>13620</v>
      </c>
      <c r="F3412" t="s">
        <v>15185</v>
      </c>
      <c r="G3412" t="s">
        <v>15185</v>
      </c>
      <c r="H3412"/>
      <c r="I3412" t="s">
        <v>15142</v>
      </c>
      <c r="J3412"/>
      <c r="K3412">
        <v>1</v>
      </c>
      <c r="L3412">
        <v>13</v>
      </c>
      <c r="M3412"/>
      <c r="N3412"/>
      <c r="O3412"/>
      <c r="P3412"/>
      <c r="Q3412">
        <v>2006</v>
      </c>
      <c r="R3412"/>
      <c r="S3412"/>
      <c r="T3412"/>
      <c r="U3412"/>
      <c r="V3412" s="30" t="s">
        <v>201</v>
      </c>
      <c r="W3412" t="s">
        <v>15186</v>
      </c>
      <c r="X3412" t="s">
        <v>15186</v>
      </c>
      <c r="Y3412" t="s">
        <v>201</v>
      </c>
      <c r="Z3412" t="s">
        <v>14387</v>
      </c>
      <c r="AA3412" t="s">
        <v>14387</v>
      </c>
      <c r="AB3412" t="s">
        <v>201</v>
      </c>
      <c r="AC3412" t="s">
        <v>201</v>
      </c>
      <c r="AE3412" t="s">
        <v>114</v>
      </c>
      <c r="AF3412"/>
      <c r="AG3412"/>
      <c r="AH3412" t="s">
        <v>205</v>
      </c>
      <c r="AI3412" t="s">
        <v>205</v>
      </c>
      <c r="AJ3412" t="s">
        <v>205</v>
      </c>
      <c r="AK3412" t="s">
        <v>205</v>
      </c>
      <c r="AL3412" t="s">
        <v>206</v>
      </c>
      <c r="AM3412" s="47"/>
      <c r="AN3412"/>
      <c r="AO3412" s="53"/>
      <c r="AP3412" t="s">
        <v>15187</v>
      </c>
      <c r="AQ3412" t="s">
        <v>15145</v>
      </c>
      <c r="AR3412" t="s">
        <v>15188</v>
      </c>
      <c r="AS3412"/>
      <c r="AT3412" t="s">
        <v>212</v>
      </c>
      <c r="AU3412" t="s">
        <v>212</v>
      </c>
      <c r="AV3412" t="s">
        <v>212</v>
      </c>
      <c r="AW3412"/>
      <c r="AX3412"/>
      <c r="AY3412"/>
      <c r="AZ3412"/>
      <c r="ADB3412"/>
    </row>
    <row r="3413" spans="1:782">
      <c r="A3413">
        <v>7903</v>
      </c>
      <c r="B3413">
        <v>4833</v>
      </c>
      <c r="C3413" t="s">
        <v>15140</v>
      </c>
      <c r="D3413" t="s">
        <v>13620</v>
      </c>
      <c r="E3413" t="s">
        <v>13620</v>
      </c>
      <c r="F3413" t="s">
        <v>15189</v>
      </c>
      <c r="G3413" t="s">
        <v>15189</v>
      </c>
      <c r="H3413"/>
      <c r="I3413" t="s">
        <v>15142</v>
      </c>
      <c r="J3413"/>
      <c r="K3413">
        <v>1</v>
      </c>
      <c r="L3413">
        <v>14</v>
      </c>
      <c r="M3413"/>
      <c r="N3413"/>
      <c r="O3413"/>
      <c r="P3413"/>
      <c r="Q3413">
        <v>2006</v>
      </c>
      <c r="R3413"/>
      <c r="S3413"/>
      <c r="T3413"/>
      <c r="U3413"/>
      <c r="V3413" s="30" t="s">
        <v>201</v>
      </c>
      <c r="W3413" t="s">
        <v>14430</v>
      </c>
      <c r="X3413" t="s">
        <v>14430</v>
      </c>
      <c r="Y3413" t="s">
        <v>201</v>
      </c>
      <c r="Z3413" t="s">
        <v>15143</v>
      </c>
      <c r="AA3413" t="s">
        <v>15143</v>
      </c>
      <c r="AB3413" t="s">
        <v>201</v>
      </c>
      <c r="AC3413" t="s">
        <v>201</v>
      </c>
      <c r="AE3413" t="s">
        <v>114</v>
      </c>
      <c r="AF3413"/>
      <c r="AG3413" t="s">
        <v>319</v>
      </c>
      <c r="AH3413" t="s">
        <v>205</v>
      </c>
      <c r="AI3413" t="s">
        <v>205</v>
      </c>
      <c r="AJ3413" t="s">
        <v>205</v>
      </c>
      <c r="AK3413" t="s">
        <v>205</v>
      </c>
      <c r="AL3413" t="s">
        <v>206</v>
      </c>
      <c r="AM3413" s="47"/>
      <c r="AN3413"/>
      <c r="AO3413" s="53"/>
      <c r="AP3413" t="s">
        <v>15190</v>
      </c>
      <c r="AQ3413" t="s">
        <v>15145</v>
      </c>
      <c r="AR3413" t="s">
        <v>15191</v>
      </c>
      <c r="AS3413"/>
      <c r="AT3413" t="s">
        <v>212</v>
      </c>
      <c r="AU3413" t="s">
        <v>212</v>
      </c>
      <c r="AV3413" t="s">
        <v>212</v>
      </c>
      <c r="AW3413"/>
      <c r="AX3413"/>
      <c r="AY3413"/>
      <c r="AZ3413"/>
      <c r="ADB3413"/>
    </row>
    <row r="3414" spans="1:782">
      <c r="A3414">
        <v>7904</v>
      </c>
      <c r="B3414">
        <v>4834</v>
      </c>
      <c r="C3414" t="s">
        <v>15192</v>
      </c>
      <c r="D3414" t="s">
        <v>15050</v>
      </c>
      <c r="E3414" t="s">
        <v>15050</v>
      </c>
      <c r="F3414" t="s">
        <v>15193</v>
      </c>
      <c r="G3414" t="s">
        <v>15193</v>
      </c>
      <c r="H3414"/>
      <c r="I3414" t="s">
        <v>15194</v>
      </c>
      <c r="J3414"/>
      <c r="K3414">
        <v>1</v>
      </c>
      <c r="L3414">
        <v>1</v>
      </c>
      <c r="M3414"/>
      <c r="N3414"/>
      <c r="O3414"/>
      <c r="P3414"/>
      <c r="Q3414">
        <v>2003</v>
      </c>
      <c r="R3414"/>
      <c r="S3414"/>
      <c r="T3414"/>
      <c r="U3414"/>
      <c r="V3414" s="30" t="s">
        <v>201</v>
      </c>
      <c r="W3414" t="s">
        <v>13163</v>
      </c>
      <c r="X3414" t="s">
        <v>13163</v>
      </c>
      <c r="Y3414" t="s">
        <v>201</v>
      </c>
      <c r="Z3414" t="s">
        <v>15195</v>
      </c>
      <c r="AA3414" t="s">
        <v>15195</v>
      </c>
      <c r="AB3414" t="s">
        <v>201</v>
      </c>
      <c r="AC3414" t="s">
        <v>201</v>
      </c>
      <c r="AE3414" t="s">
        <v>114</v>
      </c>
      <c r="AF3414"/>
      <c r="AG3414" t="s">
        <v>319</v>
      </c>
      <c r="AH3414" t="s">
        <v>205</v>
      </c>
      <c r="AI3414" t="s">
        <v>205</v>
      </c>
      <c r="AJ3414" t="s">
        <v>205</v>
      </c>
      <c r="AK3414" t="s">
        <v>205</v>
      </c>
      <c r="AL3414" t="s">
        <v>206</v>
      </c>
      <c r="AM3414" s="47"/>
      <c r="AN3414"/>
      <c r="AO3414" s="53"/>
      <c r="AP3414" t="s">
        <v>15196</v>
      </c>
      <c r="AQ3414" t="s">
        <v>15197</v>
      </c>
      <c r="AR3414" t="s">
        <v>15198</v>
      </c>
      <c r="AS3414"/>
      <c r="AT3414" t="s">
        <v>212</v>
      </c>
      <c r="AU3414" t="s">
        <v>212</v>
      </c>
      <c r="AV3414" t="s">
        <v>212</v>
      </c>
      <c r="AW3414"/>
      <c r="AX3414"/>
      <c r="AY3414"/>
      <c r="AZ3414"/>
      <c r="ADB3414"/>
    </row>
    <row r="3415" spans="1:782">
      <c r="A3415">
        <v>7905</v>
      </c>
      <c r="B3415">
        <v>4835</v>
      </c>
      <c r="C3415" t="s">
        <v>15192</v>
      </c>
      <c r="D3415" t="s">
        <v>15050</v>
      </c>
      <c r="E3415" t="s">
        <v>15050</v>
      </c>
      <c r="F3415" t="s">
        <v>15199</v>
      </c>
      <c r="G3415" t="s">
        <v>15199</v>
      </c>
      <c r="H3415"/>
      <c r="I3415" t="s">
        <v>15194</v>
      </c>
      <c r="J3415"/>
      <c r="K3415">
        <v>1</v>
      </c>
      <c r="L3415">
        <v>2</v>
      </c>
      <c r="M3415"/>
      <c r="N3415"/>
      <c r="O3415"/>
      <c r="P3415"/>
      <c r="Q3415">
        <v>2003</v>
      </c>
      <c r="R3415"/>
      <c r="S3415"/>
      <c r="T3415"/>
      <c r="U3415"/>
      <c r="V3415" s="30" t="s">
        <v>201</v>
      </c>
      <c r="W3415" t="s">
        <v>15200</v>
      </c>
      <c r="X3415" t="s">
        <v>15200</v>
      </c>
      <c r="Y3415" t="s">
        <v>201</v>
      </c>
      <c r="Z3415" t="s">
        <v>15201</v>
      </c>
      <c r="AA3415" t="s">
        <v>15201</v>
      </c>
      <c r="AB3415" t="s">
        <v>201</v>
      </c>
      <c r="AC3415" t="s">
        <v>201</v>
      </c>
      <c r="AE3415" t="s">
        <v>114</v>
      </c>
      <c r="AF3415"/>
      <c r="AG3415"/>
      <c r="AH3415" t="s">
        <v>205</v>
      </c>
      <c r="AI3415" t="s">
        <v>205</v>
      </c>
      <c r="AJ3415" t="s">
        <v>205</v>
      </c>
      <c r="AK3415" t="s">
        <v>205</v>
      </c>
      <c r="AL3415" t="s">
        <v>206</v>
      </c>
      <c r="AM3415" s="47"/>
      <c r="AN3415"/>
      <c r="AO3415" s="53"/>
      <c r="AP3415" t="s">
        <v>15202</v>
      </c>
      <c r="AQ3415" t="s">
        <v>15197</v>
      </c>
      <c r="AR3415" t="s">
        <v>15203</v>
      </c>
      <c r="AS3415"/>
      <c r="AT3415" t="s">
        <v>212</v>
      </c>
      <c r="AU3415" t="s">
        <v>212</v>
      </c>
      <c r="AV3415" t="s">
        <v>212</v>
      </c>
      <c r="AW3415"/>
      <c r="AX3415"/>
      <c r="AY3415"/>
      <c r="AZ3415"/>
      <c r="ADB3415"/>
    </row>
    <row r="3416" spans="1:782">
      <c r="A3416">
        <v>7906</v>
      </c>
      <c r="B3416">
        <v>4836</v>
      </c>
      <c r="C3416" t="s">
        <v>15192</v>
      </c>
      <c r="D3416" t="s">
        <v>15050</v>
      </c>
      <c r="E3416" t="s">
        <v>15050</v>
      </c>
      <c r="F3416" t="s">
        <v>15204</v>
      </c>
      <c r="G3416" t="s">
        <v>15204</v>
      </c>
      <c r="H3416"/>
      <c r="I3416" t="s">
        <v>15194</v>
      </c>
      <c r="J3416"/>
      <c r="K3416">
        <v>1</v>
      </c>
      <c r="L3416">
        <v>3</v>
      </c>
      <c r="M3416"/>
      <c r="N3416"/>
      <c r="O3416"/>
      <c r="P3416"/>
      <c r="Q3416">
        <v>2003</v>
      </c>
      <c r="R3416"/>
      <c r="S3416"/>
      <c r="T3416"/>
      <c r="U3416"/>
      <c r="V3416" s="30" t="s">
        <v>201</v>
      </c>
      <c r="W3416" t="s">
        <v>13163</v>
      </c>
      <c r="X3416" t="s">
        <v>13163</v>
      </c>
      <c r="Y3416" t="s">
        <v>201</v>
      </c>
      <c r="Z3416" t="s">
        <v>15205</v>
      </c>
      <c r="AA3416" t="s">
        <v>15205</v>
      </c>
      <c r="AB3416" t="s">
        <v>201</v>
      </c>
      <c r="AC3416" t="s">
        <v>201</v>
      </c>
      <c r="AE3416" t="s">
        <v>114</v>
      </c>
      <c r="AF3416"/>
      <c r="AG3416" t="s">
        <v>319</v>
      </c>
      <c r="AH3416" t="s">
        <v>205</v>
      </c>
      <c r="AI3416" t="s">
        <v>205</v>
      </c>
      <c r="AJ3416" t="s">
        <v>205</v>
      </c>
      <c r="AK3416" t="s">
        <v>205</v>
      </c>
      <c r="AL3416" t="s">
        <v>206</v>
      </c>
      <c r="AM3416" s="47"/>
      <c r="AN3416"/>
      <c r="AO3416" s="53"/>
      <c r="AP3416" t="s">
        <v>15206</v>
      </c>
      <c r="AQ3416" t="s">
        <v>15197</v>
      </c>
      <c r="AR3416" t="s">
        <v>15207</v>
      </c>
      <c r="AS3416"/>
      <c r="AT3416" t="s">
        <v>212</v>
      </c>
      <c r="AU3416" t="s">
        <v>212</v>
      </c>
      <c r="AV3416" t="s">
        <v>212</v>
      </c>
      <c r="AW3416"/>
      <c r="AX3416"/>
      <c r="AY3416"/>
      <c r="AZ3416"/>
      <c r="ADB3416"/>
    </row>
    <row r="3417" spans="1:782">
      <c r="A3417">
        <v>7907</v>
      </c>
      <c r="B3417">
        <v>4837</v>
      </c>
      <c r="C3417" t="s">
        <v>15192</v>
      </c>
      <c r="D3417" t="s">
        <v>15050</v>
      </c>
      <c r="E3417" t="s">
        <v>15050</v>
      </c>
      <c r="F3417" t="s">
        <v>15208</v>
      </c>
      <c r="G3417" t="s">
        <v>15208</v>
      </c>
      <c r="H3417"/>
      <c r="I3417" t="s">
        <v>15194</v>
      </c>
      <c r="J3417"/>
      <c r="K3417">
        <v>1</v>
      </c>
      <c r="L3417">
        <v>4</v>
      </c>
      <c r="M3417"/>
      <c r="N3417"/>
      <c r="O3417"/>
      <c r="P3417"/>
      <c r="Q3417">
        <v>2003</v>
      </c>
      <c r="R3417"/>
      <c r="S3417"/>
      <c r="T3417"/>
      <c r="U3417"/>
      <c r="V3417" s="30" t="s">
        <v>201</v>
      </c>
      <c r="W3417" t="s">
        <v>13163</v>
      </c>
      <c r="X3417" t="s">
        <v>13163</v>
      </c>
      <c r="Y3417" t="s">
        <v>201</v>
      </c>
      <c r="Z3417" t="s">
        <v>15205</v>
      </c>
      <c r="AA3417" t="s">
        <v>15205</v>
      </c>
      <c r="AB3417" t="s">
        <v>201</v>
      </c>
      <c r="AC3417" t="s">
        <v>201</v>
      </c>
      <c r="AE3417" t="s">
        <v>114</v>
      </c>
      <c r="AF3417"/>
      <c r="AG3417" t="s">
        <v>319</v>
      </c>
      <c r="AH3417" t="s">
        <v>205</v>
      </c>
      <c r="AI3417" t="s">
        <v>205</v>
      </c>
      <c r="AJ3417" t="s">
        <v>205</v>
      </c>
      <c r="AK3417" t="s">
        <v>205</v>
      </c>
      <c r="AL3417" t="s">
        <v>206</v>
      </c>
      <c r="AM3417" s="47"/>
      <c r="AN3417"/>
      <c r="AO3417" s="53"/>
      <c r="AP3417" t="s">
        <v>15209</v>
      </c>
      <c r="AQ3417" t="s">
        <v>15197</v>
      </c>
      <c r="AR3417" t="s">
        <v>15210</v>
      </c>
      <c r="AS3417"/>
      <c r="AT3417" t="s">
        <v>212</v>
      </c>
      <c r="AU3417" t="s">
        <v>212</v>
      </c>
      <c r="AV3417" t="s">
        <v>212</v>
      </c>
      <c r="AW3417"/>
      <c r="AX3417"/>
      <c r="AY3417"/>
      <c r="AZ3417"/>
      <c r="ADB3417"/>
    </row>
    <row r="3418" spans="1:782">
      <c r="A3418">
        <v>7908</v>
      </c>
      <c r="B3418">
        <v>4838</v>
      </c>
      <c r="C3418" t="s">
        <v>15192</v>
      </c>
      <c r="D3418" t="s">
        <v>15050</v>
      </c>
      <c r="E3418" t="s">
        <v>15050</v>
      </c>
      <c r="F3418" t="s">
        <v>15211</v>
      </c>
      <c r="G3418" t="s">
        <v>15211</v>
      </c>
      <c r="H3418"/>
      <c r="I3418" t="s">
        <v>15194</v>
      </c>
      <c r="J3418"/>
      <c r="K3418">
        <v>1</v>
      </c>
      <c r="L3418">
        <v>5</v>
      </c>
      <c r="M3418"/>
      <c r="N3418"/>
      <c r="O3418"/>
      <c r="P3418"/>
      <c r="Q3418">
        <v>2003</v>
      </c>
      <c r="R3418"/>
      <c r="S3418"/>
      <c r="T3418"/>
      <c r="U3418"/>
      <c r="V3418" s="30" t="s">
        <v>201</v>
      </c>
      <c r="W3418" t="s">
        <v>15212</v>
      </c>
      <c r="X3418" t="s">
        <v>15212</v>
      </c>
      <c r="Y3418" t="s">
        <v>201</v>
      </c>
      <c r="Z3418" t="s">
        <v>15205</v>
      </c>
      <c r="AA3418" t="s">
        <v>15205</v>
      </c>
      <c r="AB3418" t="s">
        <v>201</v>
      </c>
      <c r="AC3418" t="s">
        <v>201</v>
      </c>
      <c r="AE3418" t="s">
        <v>114</v>
      </c>
      <c r="AF3418"/>
      <c r="AG3418" t="s">
        <v>319</v>
      </c>
      <c r="AH3418" t="s">
        <v>205</v>
      </c>
      <c r="AI3418" t="s">
        <v>205</v>
      </c>
      <c r="AJ3418" t="s">
        <v>205</v>
      </c>
      <c r="AK3418" t="s">
        <v>205</v>
      </c>
      <c r="AL3418" t="s">
        <v>206</v>
      </c>
      <c r="AM3418" s="47"/>
      <c r="AN3418"/>
      <c r="AO3418" s="53"/>
      <c r="AP3418" t="s">
        <v>15213</v>
      </c>
      <c r="AQ3418" t="s">
        <v>15197</v>
      </c>
      <c r="AR3418" t="s">
        <v>15214</v>
      </c>
      <c r="AS3418"/>
      <c r="AT3418" t="s">
        <v>212</v>
      </c>
      <c r="AU3418" t="s">
        <v>212</v>
      </c>
      <c r="AV3418" t="s">
        <v>212</v>
      </c>
      <c r="AW3418"/>
      <c r="AX3418"/>
      <c r="AY3418"/>
      <c r="AZ3418"/>
      <c r="ADB3418"/>
    </row>
    <row r="3419" spans="1:782">
      <c r="A3419">
        <v>7909</v>
      </c>
      <c r="B3419">
        <v>4839</v>
      </c>
      <c r="C3419" t="s">
        <v>15192</v>
      </c>
      <c r="D3419" t="s">
        <v>15050</v>
      </c>
      <c r="E3419" t="s">
        <v>15050</v>
      </c>
      <c r="F3419" t="s">
        <v>15215</v>
      </c>
      <c r="G3419" t="s">
        <v>15215</v>
      </c>
      <c r="H3419"/>
      <c r="I3419" t="s">
        <v>15194</v>
      </c>
      <c r="J3419"/>
      <c r="K3419">
        <v>1</v>
      </c>
      <c r="L3419">
        <v>6</v>
      </c>
      <c r="M3419"/>
      <c r="N3419"/>
      <c r="O3419"/>
      <c r="P3419"/>
      <c r="Q3419">
        <v>2003</v>
      </c>
      <c r="R3419"/>
      <c r="S3419"/>
      <c r="T3419"/>
      <c r="U3419"/>
      <c r="V3419" s="30" t="s">
        <v>201</v>
      </c>
      <c r="W3419" t="s">
        <v>13163</v>
      </c>
      <c r="X3419" t="s">
        <v>13163</v>
      </c>
      <c r="Y3419" t="s">
        <v>201</v>
      </c>
      <c r="Z3419" t="s">
        <v>11023</v>
      </c>
      <c r="AA3419" t="s">
        <v>11023</v>
      </c>
      <c r="AB3419" t="s">
        <v>201</v>
      </c>
      <c r="AC3419" t="s">
        <v>201</v>
      </c>
      <c r="AE3419" t="s">
        <v>114</v>
      </c>
      <c r="AF3419"/>
      <c r="AG3419" t="s">
        <v>319</v>
      </c>
      <c r="AH3419" t="s">
        <v>205</v>
      </c>
      <c r="AI3419" t="s">
        <v>205</v>
      </c>
      <c r="AJ3419" t="s">
        <v>205</v>
      </c>
      <c r="AK3419" t="s">
        <v>205</v>
      </c>
      <c r="AL3419" t="s">
        <v>206</v>
      </c>
      <c r="AM3419" s="47"/>
      <c r="AN3419"/>
      <c r="AO3419" s="53"/>
      <c r="AP3419" t="s">
        <v>15216</v>
      </c>
      <c r="AQ3419" t="s">
        <v>15197</v>
      </c>
      <c r="AR3419" t="s">
        <v>15217</v>
      </c>
      <c r="AS3419"/>
      <c r="AT3419" t="s">
        <v>212</v>
      </c>
      <c r="AU3419" t="s">
        <v>212</v>
      </c>
      <c r="AV3419" t="s">
        <v>212</v>
      </c>
      <c r="AW3419"/>
      <c r="AX3419"/>
      <c r="AY3419"/>
      <c r="AZ3419"/>
      <c r="ADB3419"/>
    </row>
    <row r="3420" spans="1:782">
      <c r="A3420">
        <v>7910</v>
      </c>
      <c r="B3420">
        <v>4840</v>
      </c>
      <c r="C3420" t="s">
        <v>15192</v>
      </c>
      <c r="D3420" t="s">
        <v>15050</v>
      </c>
      <c r="E3420" t="s">
        <v>15050</v>
      </c>
      <c r="F3420" t="s">
        <v>15218</v>
      </c>
      <c r="G3420" t="s">
        <v>15218</v>
      </c>
      <c r="H3420"/>
      <c r="I3420" t="s">
        <v>15194</v>
      </c>
      <c r="J3420"/>
      <c r="K3420">
        <v>1</v>
      </c>
      <c r="L3420">
        <v>7</v>
      </c>
      <c r="M3420"/>
      <c r="N3420"/>
      <c r="O3420"/>
      <c r="P3420"/>
      <c r="Q3420">
        <v>2003</v>
      </c>
      <c r="R3420"/>
      <c r="S3420"/>
      <c r="T3420"/>
      <c r="U3420"/>
      <c r="V3420" s="30" t="s">
        <v>201</v>
      </c>
      <c r="W3420" t="s">
        <v>15219</v>
      </c>
      <c r="X3420" t="s">
        <v>15219</v>
      </c>
      <c r="Y3420" t="s">
        <v>201</v>
      </c>
      <c r="Z3420" t="s">
        <v>15195</v>
      </c>
      <c r="AA3420" t="s">
        <v>15195</v>
      </c>
      <c r="AB3420" t="s">
        <v>201</v>
      </c>
      <c r="AC3420" t="s">
        <v>201</v>
      </c>
      <c r="AE3420" t="s">
        <v>114</v>
      </c>
      <c r="AF3420"/>
      <c r="AG3420" t="s">
        <v>319</v>
      </c>
      <c r="AH3420" t="s">
        <v>205</v>
      </c>
      <c r="AI3420" t="s">
        <v>205</v>
      </c>
      <c r="AJ3420" t="s">
        <v>205</v>
      </c>
      <c r="AK3420" t="s">
        <v>205</v>
      </c>
      <c r="AL3420" t="s">
        <v>206</v>
      </c>
      <c r="AM3420" s="47"/>
      <c r="AN3420"/>
      <c r="AO3420" s="53"/>
      <c r="AP3420" t="s">
        <v>15220</v>
      </c>
      <c r="AQ3420" t="s">
        <v>15197</v>
      </c>
      <c r="AR3420" t="s">
        <v>15221</v>
      </c>
      <c r="AS3420"/>
      <c r="AT3420" t="s">
        <v>212</v>
      </c>
      <c r="AU3420" t="s">
        <v>212</v>
      </c>
      <c r="AV3420" t="s">
        <v>212</v>
      </c>
      <c r="AW3420"/>
      <c r="AX3420"/>
      <c r="AY3420"/>
      <c r="AZ3420"/>
      <c r="ADB3420"/>
    </row>
    <row r="3421" spans="1:782">
      <c r="A3421">
        <v>7911</v>
      </c>
      <c r="B3421">
        <v>4841</v>
      </c>
      <c r="C3421" t="s">
        <v>15192</v>
      </c>
      <c r="D3421" t="s">
        <v>15050</v>
      </c>
      <c r="E3421" t="s">
        <v>15050</v>
      </c>
      <c r="F3421" t="s">
        <v>15222</v>
      </c>
      <c r="G3421" t="s">
        <v>15222</v>
      </c>
      <c r="H3421"/>
      <c r="I3421" t="s">
        <v>15194</v>
      </c>
      <c r="J3421"/>
      <c r="K3421">
        <v>1</v>
      </c>
      <c r="L3421">
        <v>8</v>
      </c>
      <c r="M3421"/>
      <c r="N3421"/>
      <c r="O3421"/>
      <c r="P3421"/>
      <c r="Q3421">
        <v>2003</v>
      </c>
      <c r="R3421"/>
      <c r="S3421"/>
      <c r="T3421"/>
      <c r="U3421"/>
      <c r="V3421" s="30" t="s">
        <v>201</v>
      </c>
      <c r="W3421" t="s">
        <v>13163</v>
      </c>
      <c r="X3421" t="s">
        <v>13163</v>
      </c>
      <c r="Y3421" t="s">
        <v>201</v>
      </c>
      <c r="Z3421" t="s">
        <v>15195</v>
      </c>
      <c r="AA3421" t="s">
        <v>15195</v>
      </c>
      <c r="AB3421" t="s">
        <v>201</v>
      </c>
      <c r="AC3421" t="s">
        <v>201</v>
      </c>
      <c r="AE3421" t="s">
        <v>114</v>
      </c>
      <c r="AF3421"/>
      <c r="AG3421" t="s">
        <v>319</v>
      </c>
      <c r="AH3421" t="s">
        <v>205</v>
      </c>
      <c r="AI3421" t="s">
        <v>205</v>
      </c>
      <c r="AJ3421" t="s">
        <v>205</v>
      </c>
      <c r="AK3421" t="s">
        <v>205</v>
      </c>
      <c r="AL3421" t="s">
        <v>206</v>
      </c>
      <c r="AM3421" s="47"/>
      <c r="AN3421"/>
      <c r="AO3421" s="53"/>
      <c r="AP3421" t="s">
        <v>15223</v>
      </c>
      <c r="AQ3421" t="s">
        <v>15197</v>
      </c>
      <c r="AR3421" t="s">
        <v>15224</v>
      </c>
      <c r="AS3421"/>
      <c r="AT3421" t="s">
        <v>212</v>
      </c>
      <c r="AU3421" t="s">
        <v>212</v>
      </c>
      <c r="AV3421" t="s">
        <v>212</v>
      </c>
      <c r="AW3421"/>
      <c r="AX3421"/>
      <c r="AY3421"/>
      <c r="AZ3421"/>
      <c r="ADB3421"/>
    </row>
    <row r="3422" spans="1:782">
      <c r="A3422">
        <v>7912</v>
      </c>
      <c r="B3422">
        <v>4842</v>
      </c>
      <c r="C3422" t="s">
        <v>15192</v>
      </c>
      <c r="D3422" t="s">
        <v>15050</v>
      </c>
      <c r="E3422" t="s">
        <v>15050</v>
      </c>
      <c r="F3422" t="s">
        <v>15225</v>
      </c>
      <c r="G3422" t="s">
        <v>15225</v>
      </c>
      <c r="H3422"/>
      <c r="I3422" t="s">
        <v>15194</v>
      </c>
      <c r="J3422"/>
      <c r="K3422">
        <v>1</v>
      </c>
      <c r="L3422">
        <v>9</v>
      </c>
      <c r="M3422"/>
      <c r="N3422"/>
      <c r="O3422"/>
      <c r="P3422"/>
      <c r="Q3422">
        <v>2003</v>
      </c>
      <c r="R3422"/>
      <c r="S3422"/>
      <c r="T3422"/>
      <c r="U3422"/>
      <c r="V3422" s="30" t="s">
        <v>201</v>
      </c>
      <c r="W3422" t="s">
        <v>13163</v>
      </c>
      <c r="X3422" t="s">
        <v>13163</v>
      </c>
      <c r="Y3422" t="s">
        <v>201</v>
      </c>
      <c r="Z3422" t="s">
        <v>15226</v>
      </c>
      <c r="AA3422" t="s">
        <v>15226</v>
      </c>
      <c r="AB3422" t="s">
        <v>201</v>
      </c>
      <c r="AC3422" t="s">
        <v>201</v>
      </c>
      <c r="AE3422" t="s">
        <v>114</v>
      </c>
      <c r="AF3422"/>
      <c r="AG3422" t="s">
        <v>319</v>
      </c>
      <c r="AH3422" t="s">
        <v>205</v>
      </c>
      <c r="AI3422" t="s">
        <v>205</v>
      </c>
      <c r="AJ3422" t="s">
        <v>205</v>
      </c>
      <c r="AK3422" t="s">
        <v>205</v>
      </c>
      <c r="AL3422" t="s">
        <v>206</v>
      </c>
      <c r="AM3422" s="47"/>
      <c r="AN3422"/>
      <c r="AO3422" s="53"/>
      <c r="AP3422" t="s">
        <v>15227</v>
      </c>
      <c r="AQ3422" t="s">
        <v>15197</v>
      </c>
      <c r="AR3422" t="s">
        <v>15228</v>
      </c>
      <c r="AS3422"/>
      <c r="AT3422" t="s">
        <v>212</v>
      </c>
      <c r="AU3422" t="s">
        <v>212</v>
      </c>
      <c r="AV3422" t="s">
        <v>212</v>
      </c>
      <c r="AW3422"/>
      <c r="AX3422"/>
      <c r="AY3422"/>
      <c r="AZ3422"/>
      <c r="ADB3422"/>
    </row>
    <row r="3423" spans="1:782">
      <c r="A3423">
        <v>7913</v>
      </c>
      <c r="B3423">
        <v>4843</v>
      </c>
      <c r="C3423" t="s">
        <v>15192</v>
      </c>
      <c r="D3423" t="s">
        <v>15050</v>
      </c>
      <c r="E3423" t="s">
        <v>15050</v>
      </c>
      <c r="F3423" t="s">
        <v>15229</v>
      </c>
      <c r="G3423" t="s">
        <v>15229</v>
      </c>
      <c r="H3423"/>
      <c r="I3423" t="s">
        <v>15194</v>
      </c>
      <c r="J3423"/>
      <c r="K3423">
        <v>1</v>
      </c>
      <c r="L3423">
        <v>10</v>
      </c>
      <c r="M3423"/>
      <c r="N3423"/>
      <c r="O3423"/>
      <c r="P3423"/>
      <c r="Q3423">
        <v>2003</v>
      </c>
      <c r="R3423"/>
      <c r="S3423"/>
      <c r="T3423"/>
      <c r="U3423"/>
      <c r="V3423" s="30" t="s">
        <v>201</v>
      </c>
      <c r="W3423" t="s">
        <v>13163</v>
      </c>
      <c r="X3423" t="s">
        <v>13163</v>
      </c>
      <c r="Y3423" t="s">
        <v>201</v>
      </c>
      <c r="Z3423" t="s">
        <v>15195</v>
      </c>
      <c r="AA3423" t="s">
        <v>15195</v>
      </c>
      <c r="AB3423" t="s">
        <v>201</v>
      </c>
      <c r="AC3423" t="s">
        <v>201</v>
      </c>
      <c r="AE3423" t="s">
        <v>114</v>
      </c>
      <c r="AF3423"/>
      <c r="AG3423" t="s">
        <v>319</v>
      </c>
      <c r="AH3423" t="s">
        <v>205</v>
      </c>
      <c r="AI3423" t="s">
        <v>205</v>
      </c>
      <c r="AJ3423" t="s">
        <v>205</v>
      </c>
      <c r="AK3423" t="s">
        <v>205</v>
      </c>
      <c r="AL3423" t="s">
        <v>206</v>
      </c>
      <c r="AM3423" s="47"/>
      <c r="AN3423"/>
      <c r="AO3423" s="53"/>
      <c r="AP3423" t="s">
        <v>15230</v>
      </c>
      <c r="AQ3423" t="s">
        <v>15197</v>
      </c>
      <c r="AR3423" t="s">
        <v>15231</v>
      </c>
      <c r="AS3423"/>
      <c r="AT3423" t="s">
        <v>212</v>
      </c>
      <c r="AU3423" t="s">
        <v>212</v>
      </c>
      <c r="AV3423" t="s">
        <v>212</v>
      </c>
      <c r="AW3423"/>
      <c r="AX3423"/>
      <c r="AY3423"/>
      <c r="AZ3423"/>
      <c r="ADB3423"/>
    </row>
    <row r="3424" spans="1:782">
      <c r="A3424">
        <v>7914</v>
      </c>
      <c r="B3424">
        <v>4844</v>
      </c>
      <c r="C3424" t="s">
        <v>15192</v>
      </c>
      <c r="D3424" t="s">
        <v>15050</v>
      </c>
      <c r="E3424" t="s">
        <v>15050</v>
      </c>
      <c r="F3424" t="s">
        <v>15232</v>
      </c>
      <c r="G3424" t="s">
        <v>15232</v>
      </c>
      <c r="H3424"/>
      <c r="I3424" t="s">
        <v>15194</v>
      </c>
      <c r="J3424"/>
      <c r="K3424">
        <v>1</v>
      </c>
      <c r="L3424">
        <v>11</v>
      </c>
      <c r="M3424"/>
      <c r="N3424"/>
      <c r="O3424"/>
      <c r="P3424"/>
      <c r="Q3424">
        <v>2003</v>
      </c>
      <c r="R3424"/>
      <c r="S3424"/>
      <c r="T3424"/>
      <c r="U3424"/>
      <c r="V3424" s="30" t="s">
        <v>201</v>
      </c>
      <c r="W3424" t="s">
        <v>15233</v>
      </c>
      <c r="X3424" t="s">
        <v>15233</v>
      </c>
      <c r="Y3424" t="s">
        <v>201</v>
      </c>
      <c r="Z3424" t="s">
        <v>15205</v>
      </c>
      <c r="AA3424" t="s">
        <v>15205</v>
      </c>
      <c r="AB3424" t="s">
        <v>201</v>
      </c>
      <c r="AC3424" t="s">
        <v>201</v>
      </c>
      <c r="AE3424" t="s">
        <v>114</v>
      </c>
      <c r="AF3424"/>
      <c r="AG3424" t="s">
        <v>319</v>
      </c>
      <c r="AH3424" t="s">
        <v>205</v>
      </c>
      <c r="AI3424" t="s">
        <v>205</v>
      </c>
      <c r="AJ3424" t="s">
        <v>205</v>
      </c>
      <c r="AK3424" t="s">
        <v>205</v>
      </c>
      <c r="AL3424" t="s">
        <v>206</v>
      </c>
      <c r="AM3424" s="47"/>
      <c r="AN3424"/>
      <c r="AO3424" s="53"/>
      <c r="AP3424" t="s">
        <v>15234</v>
      </c>
      <c r="AQ3424" t="s">
        <v>15197</v>
      </c>
      <c r="AR3424" t="s">
        <v>15235</v>
      </c>
      <c r="AS3424"/>
      <c r="AT3424" t="s">
        <v>212</v>
      </c>
      <c r="AU3424" t="s">
        <v>212</v>
      </c>
      <c r="AV3424" t="s">
        <v>212</v>
      </c>
      <c r="AW3424"/>
      <c r="AX3424"/>
      <c r="AY3424"/>
      <c r="AZ3424"/>
      <c r="ADB3424"/>
    </row>
    <row r="3425" spans="1:782">
      <c r="A3425">
        <v>7915</v>
      </c>
      <c r="B3425">
        <v>4845</v>
      </c>
      <c r="C3425" t="s">
        <v>15192</v>
      </c>
      <c r="D3425" t="s">
        <v>15050</v>
      </c>
      <c r="E3425" t="s">
        <v>15050</v>
      </c>
      <c r="F3425" t="s">
        <v>15236</v>
      </c>
      <c r="G3425" t="s">
        <v>15236</v>
      </c>
      <c r="H3425"/>
      <c r="I3425" t="s">
        <v>15194</v>
      </c>
      <c r="J3425"/>
      <c r="K3425">
        <v>1</v>
      </c>
      <c r="L3425">
        <v>12</v>
      </c>
      <c r="M3425"/>
      <c r="N3425"/>
      <c r="O3425"/>
      <c r="P3425"/>
      <c r="Q3425">
        <v>2003</v>
      </c>
      <c r="R3425"/>
      <c r="S3425"/>
      <c r="T3425"/>
      <c r="U3425"/>
      <c r="V3425" s="30" t="s">
        <v>201</v>
      </c>
      <c r="W3425" t="s">
        <v>13163</v>
      </c>
      <c r="X3425" t="s">
        <v>13163</v>
      </c>
      <c r="Y3425" t="s">
        <v>201</v>
      </c>
      <c r="Z3425" t="s">
        <v>15237</v>
      </c>
      <c r="AA3425" t="s">
        <v>15237</v>
      </c>
      <c r="AB3425" t="s">
        <v>201</v>
      </c>
      <c r="AC3425" t="s">
        <v>201</v>
      </c>
      <c r="AE3425" t="s">
        <v>114</v>
      </c>
      <c r="AF3425"/>
      <c r="AG3425" t="s">
        <v>319</v>
      </c>
      <c r="AH3425" t="s">
        <v>205</v>
      </c>
      <c r="AI3425" t="s">
        <v>205</v>
      </c>
      <c r="AJ3425" t="s">
        <v>205</v>
      </c>
      <c r="AK3425" t="s">
        <v>205</v>
      </c>
      <c r="AL3425" t="s">
        <v>206</v>
      </c>
      <c r="AM3425" s="47"/>
      <c r="AN3425"/>
      <c r="AO3425" s="53"/>
      <c r="AP3425" t="s">
        <v>15238</v>
      </c>
      <c r="AQ3425" t="s">
        <v>15197</v>
      </c>
      <c r="AR3425" t="s">
        <v>15239</v>
      </c>
      <c r="AS3425"/>
      <c r="AT3425" t="s">
        <v>212</v>
      </c>
      <c r="AU3425" t="s">
        <v>212</v>
      </c>
      <c r="AV3425" t="s">
        <v>212</v>
      </c>
      <c r="AW3425"/>
      <c r="AX3425"/>
      <c r="AY3425"/>
      <c r="AZ3425"/>
      <c r="ADB3425"/>
    </row>
    <row r="3426" spans="1:782">
      <c r="A3426">
        <v>7916</v>
      </c>
      <c r="B3426">
        <v>4846</v>
      </c>
      <c r="C3426" t="s">
        <v>15192</v>
      </c>
      <c r="D3426" t="s">
        <v>15050</v>
      </c>
      <c r="E3426" t="s">
        <v>15050</v>
      </c>
      <c r="F3426" t="s">
        <v>15240</v>
      </c>
      <c r="G3426" t="s">
        <v>15240</v>
      </c>
      <c r="H3426"/>
      <c r="I3426" t="s">
        <v>15194</v>
      </c>
      <c r="J3426"/>
      <c r="K3426">
        <v>1</v>
      </c>
      <c r="L3426">
        <v>13</v>
      </c>
      <c r="M3426"/>
      <c r="N3426"/>
      <c r="O3426"/>
      <c r="P3426"/>
      <c r="Q3426">
        <v>2003</v>
      </c>
      <c r="R3426"/>
      <c r="S3426"/>
      <c r="T3426"/>
      <c r="U3426"/>
      <c r="V3426" s="30" t="s">
        <v>201</v>
      </c>
      <c r="W3426" t="s">
        <v>13163</v>
      </c>
      <c r="X3426" t="s">
        <v>13163</v>
      </c>
      <c r="Y3426" t="s">
        <v>201</v>
      </c>
      <c r="Z3426" t="s">
        <v>15241</v>
      </c>
      <c r="AA3426" t="s">
        <v>15241</v>
      </c>
      <c r="AB3426" t="s">
        <v>201</v>
      </c>
      <c r="AC3426" t="s">
        <v>201</v>
      </c>
      <c r="AE3426" t="s">
        <v>114</v>
      </c>
      <c r="AF3426"/>
      <c r="AG3426" t="s">
        <v>319</v>
      </c>
      <c r="AH3426" t="s">
        <v>205</v>
      </c>
      <c r="AI3426" t="s">
        <v>205</v>
      </c>
      <c r="AJ3426" t="s">
        <v>205</v>
      </c>
      <c r="AK3426" t="s">
        <v>205</v>
      </c>
      <c r="AL3426" t="s">
        <v>206</v>
      </c>
      <c r="AM3426" s="47"/>
      <c r="AN3426"/>
      <c r="AO3426" s="53"/>
      <c r="AP3426" t="s">
        <v>15242</v>
      </c>
      <c r="AQ3426" t="s">
        <v>15197</v>
      </c>
      <c r="AR3426" t="s">
        <v>15243</v>
      </c>
      <c r="AS3426"/>
      <c r="AT3426" t="s">
        <v>212</v>
      </c>
      <c r="AU3426" t="s">
        <v>212</v>
      </c>
      <c r="AV3426" t="s">
        <v>212</v>
      </c>
      <c r="AW3426"/>
      <c r="AX3426"/>
      <c r="AY3426"/>
      <c r="AZ3426"/>
      <c r="ADB3426"/>
    </row>
    <row r="3427" spans="1:782">
      <c r="A3427">
        <v>7917</v>
      </c>
      <c r="B3427">
        <v>4847</v>
      </c>
      <c r="C3427" t="s">
        <v>15192</v>
      </c>
      <c r="D3427" t="s">
        <v>15050</v>
      </c>
      <c r="E3427" t="s">
        <v>15050</v>
      </c>
      <c r="F3427" t="s">
        <v>15244</v>
      </c>
      <c r="G3427" t="s">
        <v>15244</v>
      </c>
      <c r="H3427"/>
      <c r="I3427" t="s">
        <v>15194</v>
      </c>
      <c r="J3427"/>
      <c r="K3427">
        <v>1</v>
      </c>
      <c r="L3427">
        <v>14</v>
      </c>
      <c r="M3427"/>
      <c r="N3427"/>
      <c r="O3427"/>
      <c r="P3427"/>
      <c r="Q3427">
        <v>2003</v>
      </c>
      <c r="R3427"/>
      <c r="S3427"/>
      <c r="T3427"/>
      <c r="U3427"/>
      <c r="V3427" s="30" t="s">
        <v>201</v>
      </c>
      <c r="W3427" t="s">
        <v>13163</v>
      </c>
      <c r="X3427" t="s">
        <v>13163</v>
      </c>
      <c r="Y3427" t="s">
        <v>201</v>
      </c>
      <c r="Z3427" t="s">
        <v>15241</v>
      </c>
      <c r="AA3427" t="s">
        <v>15241</v>
      </c>
      <c r="AB3427" t="s">
        <v>201</v>
      </c>
      <c r="AC3427" t="s">
        <v>201</v>
      </c>
      <c r="AE3427" t="s">
        <v>114</v>
      </c>
      <c r="AF3427"/>
      <c r="AG3427" t="s">
        <v>319</v>
      </c>
      <c r="AH3427" t="s">
        <v>205</v>
      </c>
      <c r="AI3427" t="s">
        <v>205</v>
      </c>
      <c r="AJ3427" t="s">
        <v>205</v>
      </c>
      <c r="AK3427" t="s">
        <v>205</v>
      </c>
      <c r="AL3427" t="s">
        <v>206</v>
      </c>
      <c r="AM3427" s="47"/>
      <c r="AN3427"/>
      <c r="AO3427" s="53"/>
      <c r="AP3427" t="s">
        <v>15245</v>
      </c>
      <c r="AQ3427" t="s">
        <v>15197</v>
      </c>
      <c r="AR3427" t="s">
        <v>15246</v>
      </c>
      <c r="AS3427"/>
      <c r="AT3427" t="s">
        <v>212</v>
      </c>
      <c r="AU3427" t="s">
        <v>212</v>
      </c>
      <c r="AV3427" t="s">
        <v>212</v>
      </c>
      <c r="AW3427"/>
      <c r="AX3427"/>
      <c r="AY3427"/>
      <c r="AZ3427"/>
      <c r="ADB3427"/>
    </row>
    <row r="3428" spans="1:782">
      <c r="A3428">
        <v>7918</v>
      </c>
      <c r="B3428">
        <v>4848</v>
      </c>
      <c r="C3428" t="s">
        <v>15192</v>
      </c>
      <c r="D3428" t="s">
        <v>15050</v>
      </c>
      <c r="E3428" t="s">
        <v>15050</v>
      </c>
      <c r="F3428" t="s">
        <v>15247</v>
      </c>
      <c r="G3428" t="s">
        <v>15247</v>
      </c>
      <c r="H3428"/>
      <c r="I3428" t="s">
        <v>15194</v>
      </c>
      <c r="J3428"/>
      <c r="K3428">
        <v>1</v>
      </c>
      <c r="L3428">
        <v>15</v>
      </c>
      <c r="M3428"/>
      <c r="N3428"/>
      <c r="O3428"/>
      <c r="P3428"/>
      <c r="Q3428">
        <v>2003</v>
      </c>
      <c r="R3428"/>
      <c r="S3428"/>
      <c r="T3428"/>
      <c r="U3428"/>
      <c r="V3428" s="30" t="s">
        <v>201</v>
      </c>
      <c r="W3428" t="s">
        <v>15248</v>
      </c>
      <c r="X3428" t="s">
        <v>15248</v>
      </c>
      <c r="Y3428" t="s">
        <v>201</v>
      </c>
      <c r="Z3428" t="s">
        <v>15195</v>
      </c>
      <c r="AA3428" t="s">
        <v>15195</v>
      </c>
      <c r="AB3428" t="s">
        <v>201</v>
      </c>
      <c r="AC3428" t="s">
        <v>201</v>
      </c>
      <c r="AE3428" t="s">
        <v>114</v>
      </c>
      <c r="AF3428"/>
      <c r="AG3428" t="s">
        <v>319</v>
      </c>
      <c r="AH3428" t="s">
        <v>205</v>
      </c>
      <c r="AI3428" t="s">
        <v>205</v>
      </c>
      <c r="AJ3428" t="s">
        <v>205</v>
      </c>
      <c r="AK3428" t="s">
        <v>205</v>
      </c>
      <c r="AL3428" t="s">
        <v>206</v>
      </c>
      <c r="AM3428" s="47"/>
      <c r="AN3428"/>
      <c r="AO3428" s="53"/>
      <c r="AP3428" t="s">
        <v>15249</v>
      </c>
      <c r="AQ3428" t="s">
        <v>15197</v>
      </c>
      <c r="AR3428" t="s">
        <v>15250</v>
      </c>
      <c r="AS3428"/>
      <c r="AT3428" t="s">
        <v>212</v>
      </c>
      <c r="AU3428" t="s">
        <v>212</v>
      </c>
      <c r="AV3428" t="s">
        <v>212</v>
      </c>
      <c r="AW3428"/>
      <c r="AX3428"/>
      <c r="AY3428"/>
      <c r="AZ3428"/>
      <c r="ADB3428"/>
    </row>
    <row r="3429" spans="1:782">
      <c r="A3429">
        <v>7919</v>
      </c>
      <c r="B3429">
        <v>4849</v>
      </c>
      <c r="C3429" t="s">
        <v>15251</v>
      </c>
      <c r="D3429" t="s">
        <v>15050</v>
      </c>
      <c r="E3429" t="s">
        <v>15050</v>
      </c>
      <c r="F3429" t="s">
        <v>15252</v>
      </c>
      <c r="G3429" t="s">
        <v>15252</v>
      </c>
      <c r="H3429"/>
      <c r="I3429" t="s">
        <v>15253</v>
      </c>
      <c r="J3429"/>
      <c r="K3429">
        <v>1</v>
      </c>
      <c r="L3429">
        <v>1</v>
      </c>
      <c r="M3429"/>
      <c r="N3429"/>
      <c r="O3429"/>
      <c r="P3429"/>
      <c r="Q3429">
        <v>2006</v>
      </c>
      <c r="R3429"/>
      <c r="S3429"/>
      <c r="T3429"/>
      <c r="U3429"/>
      <c r="V3429" s="30" t="s">
        <v>201</v>
      </c>
      <c r="W3429" t="s">
        <v>15254</v>
      </c>
      <c r="X3429" t="s">
        <v>15254</v>
      </c>
      <c r="Y3429" t="s">
        <v>201</v>
      </c>
      <c r="Z3429" t="s">
        <v>14270</v>
      </c>
      <c r="AA3429" t="s">
        <v>14270</v>
      </c>
      <c r="AB3429" t="s">
        <v>201</v>
      </c>
      <c r="AC3429" t="s">
        <v>201</v>
      </c>
      <c r="AE3429" t="s">
        <v>114</v>
      </c>
      <c r="AF3429"/>
      <c r="AG3429" t="s">
        <v>319</v>
      </c>
      <c r="AH3429" t="s">
        <v>205</v>
      </c>
      <c r="AI3429" t="s">
        <v>205</v>
      </c>
      <c r="AJ3429" t="s">
        <v>205</v>
      </c>
      <c r="AK3429" t="s">
        <v>205</v>
      </c>
      <c r="AL3429" t="s">
        <v>206</v>
      </c>
      <c r="AM3429" s="47"/>
      <c r="AN3429"/>
      <c r="AO3429" s="53"/>
      <c r="AP3429" t="s">
        <v>15255</v>
      </c>
      <c r="AQ3429" t="s">
        <v>15256</v>
      </c>
      <c r="AR3429" t="s">
        <v>15257</v>
      </c>
      <c r="AS3429"/>
      <c r="AT3429" t="s">
        <v>212</v>
      </c>
      <c r="AU3429" t="s">
        <v>212</v>
      </c>
      <c r="AV3429" t="s">
        <v>212</v>
      </c>
      <c r="AW3429"/>
      <c r="AX3429"/>
      <c r="AY3429"/>
      <c r="AZ3429"/>
      <c r="ADB3429"/>
    </row>
    <row r="3430" spans="1:782">
      <c r="A3430">
        <v>7920</v>
      </c>
      <c r="B3430">
        <v>4850</v>
      </c>
      <c r="C3430" t="s">
        <v>15251</v>
      </c>
      <c r="D3430" t="s">
        <v>15050</v>
      </c>
      <c r="E3430" t="s">
        <v>15050</v>
      </c>
      <c r="F3430" t="s">
        <v>13604</v>
      </c>
      <c r="G3430" t="s">
        <v>13604</v>
      </c>
      <c r="H3430"/>
      <c r="I3430" t="s">
        <v>15253</v>
      </c>
      <c r="J3430"/>
      <c r="K3430">
        <v>1</v>
      </c>
      <c r="L3430">
        <v>2</v>
      </c>
      <c r="M3430"/>
      <c r="N3430"/>
      <c r="O3430"/>
      <c r="P3430"/>
      <c r="Q3430">
        <v>2006</v>
      </c>
      <c r="R3430"/>
      <c r="S3430"/>
      <c r="T3430"/>
      <c r="U3430"/>
      <c r="V3430" s="30" t="s">
        <v>201</v>
      </c>
      <c r="W3430" t="s">
        <v>15258</v>
      </c>
      <c r="X3430" t="s">
        <v>15258</v>
      </c>
      <c r="Y3430" t="s">
        <v>201</v>
      </c>
      <c r="Z3430" t="s">
        <v>15259</v>
      </c>
      <c r="AA3430" t="s">
        <v>15259</v>
      </c>
      <c r="AB3430" t="s">
        <v>201</v>
      </c>
      <c r="AC3430" t="s">
        <v>201</v>
      </c>
      <c r="AE3430" t="s">
        <v>114</v>
      </c>
      <c r="AF3430"/>
      <c r="AG3430" t="s">
        <v>319</v>
      </c>
      <c r="AH3430" t="s">
        <v>205</v>
      </c>
      <c r="AI3430" t="s">
        <v>205</v>
      </c>
      <c r="AJ3430" t="s">
        <v>205</v>
      </c>
      <c r="AK3430" t="s">
        <v>205</v>
      </c>
      <c r="AL3430" t="s">
        <v>206</v>
      </c>
      <c r="AM3430" s="47"/>
      <c r="AN3430"/>
      <c r="AO3430" s="53"/>
      <c r="AP3430" t="s">
        <v>15260</v>
      </c>
      <c r="AQ3430" t="s">
        <v>15256</v>
      </c>
      <c r="AR3430" t="s">
        <v>15261</v>
      </c>
      <c r="AS3430"/>
      <c r="AT3430" t="s">
        <v>212</v>
      </c>
      <c r="AU3430" t="s">
        <v>212</v>
      </c>
      <c r="AV3430" t="s">
        <v>212</v>
      </c>
      <c r="AW3430"/>
      <c r="AX3430"/>
      <c r="AY3430"/>
      <c r="AZ3430"/>
      <c r="ADB3430"/>
    </row>
    <row r="3431" spans="1:782">
      <c r="A3431">
        <v>7921</v>
      </c>
      <c r="B3431">
        <v>4851</v>
      </c>
      <c r="C3431" t="s">
        <v>15251</v>
      </c>
      <c r="D3431" t="s">
        <v>15050</v>
      </c>
      <c r="E3431" t="s">
        <v>15050</v>
      </c>
      <c r="F3431" t="s">
        <v>15262</v>
      </c>
      <c r="G3431" t="s">
        <v>15262</v>
      </c>
      <c r="H3431"/>
      <c r="I3431" t="s">
        <v>15253</v>
      </c>
      <c r="J3431"/>
      <c r="K3431">
        <v>1</v>
      </c>
      <c r="L3431">
        <v>3</v>
      </c>
      <c r="M3431"/>
      <c r="N3431"/>
      <c r="O3431"/>
      <c r="P3431"/>
      <c r="Q3431">
        <v>2006</v>
      </c>
      <c r="R3431"/>
      <c r="S3431"/>
      <c r="T3431"/>
      <c r="U3431"/>
      <c r="V3431" s="30" t="s">
        <v>201</v>
      </c>
      <c r="W3431" t="s">
        <v>15052</v>
      </c>
      <c r="X3431" t="s">
        <v>15052</v>
      </c>
      <c r="Y3431" t="s">
        <v>201</v>
      </c>
      <c r="Z3431" t="s">
        <v>15263</v>
      </c>
      <c r="AA3431" t="s">
        <v>15263</v>
      </c>
      <c r="AB3431" t="s">
        <v>201</v>
      </c>
      <c r="AC3431" t="s">
        <v>201</v>
      </c>
      <c r="AE3431" t="s">
        <v>114</v>
      </c>
      <c r="AF3431"/>
      <c r="AG3431" t="s">
        <v>319</v>
      </c>
      <c r="AH3431" t="s">
        <v>205</v>
      </c>
      <c r="AI3431" t="s">
        <v>205</v>
      </c>
      <c r="AJ3431" t="s">
        <v>205</v>
      </c>
      <c r="AK3431" t="s">
        <v>205</v>
      </c>
      <c r="AL3431" t="s">
        <v>206</v>
      </c>
      <c r="AM3431" s="47"/>
      <c r="AN3431"/>
      <c r="AO3431" s="53"/>
      <c r="AP3431" t="s">
        <v>15264</v>
      </c>
      <c r="AQ3431" t="s">
        <v>15256</v>
      </c>
      <c r="AR3431" t="s">
        <v>15265</v>
      </c>
      <c r="AS3431"/>
      <c r="AT3431" t="s">
        <v>212</v>
      </c>
      <c r="AU3431" t="s">
        <v>212</v>
      </c>
      <c r="AV3431" t="s">
        <v>212</v>
      </c>
      <c r="AW3431"/>
      <c r="AX3431"/>
      <c r="AY3431"/>
      <c r="AZ3431"/>
      <c r="ADB3431"/>
    </row>
    <row r="3432" spans="1:782">
      <c r="A3432">
        <v>7922</v>
      </c>
      <c r="B3432">
        <v>4852</v>
      </c>
      <c r="C3432" t="s">
        <v>15251</v>
      </c>
      <c r="D3432" t="s">
        <v>15050</v>
      </c>
      <c r="E3432" t="s">
        <v>15050</v>
      </c>
      <c r="F3432" t="s">
        <v>15266</v>
      </c>
      <c r="G3432" t="s">
        <v>15266</v>
      </c>
      <c r="H3432"/>
      <c r="I3432" t="s">
        <v>15253</v>
      </c>
      <c r="J3432"/>
      <c r="K3432">
        <v>1</v>
      </c>
      <c r="L3432">
        <v>4</v>
      </c>
      <c r="M3432"/>
      <c r="N3432"/>
      <c r="O3432"/>
      <c r="P3432"/>
      <c r="Q3432">
        <v>2006</v>
      </c>
      <c r="R3432"/>
      <c r="S3432"/>
      <c r="T3432"/>
      <c r="U3432"/>
      <c r="V3432" s="30" t="s">
        <v>201</v>
      </c>
      <c r="W3432" t="s">
        <v>15052</v>
      </c>
      <c r="X3432" t="s">
        <v>15052</v>
      </c>
      <c r="Y3432" t="s">
        <v>201</v>
      </c>
      <c r="Z3432" t="s">
        <v>15052</v>
      </c>
      <c r="AA3432" t="s">
        <v>15052</v>
      </c>
      <c r="AB3432" t="s">
        <v>201</v>
      </c>
      <c r="AC3432" t="s">
        <v>201</v>
      </c>
      <c r="AE3432" t="s">
        <v>114</v>
      </c>
      <c r="AF3432"/>
      <c r="AG3432" t="s">
        <v>319</v>
      </c>
      <c r="AH3432" t="s">
        <v>205</v>
      </c>
      <c r="AI3432" t="s">
        <v>205</v>
      </c>
      <c r="AJ3432" t="s">
        <v>205</v>
      </c>
      <c r="AK3432" t="s">
        <v>205</v>
      </c>
      <c r="AL3432" t="s">
        <v>206</v>
      </c>
      <c r="AM3432" s="47"/>
      <c r="AN3432"/>
      <c r="AO3432" s="53"/>
      <c r="AP3432" t="s">
        <v>15267</v>
      </c>
      <c r="AQ3432" t="s">
        <v>15256</v>
      </c>
      <c r="AR3432" t="s">
        <v>15268</v>
      </c>
      <c r="AS3432"/>
      <c r="AT3432" t="s">
        <v>212</v>
      </c>
      <c r="AU3432" t="s">
        <v>212</v>
      </c>
      <c r="AV3432" t="s">
        <v>212</v>
      </c>
      <c r="AW3432"/>
      <c r="AX3432"/>
      <c r="AY3432"/>
      <c r="AZ3432"/>
      <c r="ADB3432"/>
    </row>
    <row r="3433" spans="1:782">
      <c r="A3433">
        <v>7923</v>
      </c>
      <c r="B3433">
        <v>4853</v>
      </c>
      <c r="C3433" t="s">
        <v>15251</v>
      </c>
      <c r="D3433" t="s">
        <v>15050</v>
      </c>
      <c r="E3433" t="s">
        <v>15050</v>
      </c>
      <c r="F3433" t="s">
        <v>15269</v>
      </c>
      <c r="G3433" t="s">
        <v>15269</v>
      </c>
      <c r="H3433"/>
      <c r="I3433" t="s">
        <v>15253</v>
      </c>
      <c r="J3433"/>
      <c r="K3433">
        <v>1</v>
      </c>
      <c r="L3433">
        <v>5</v>
      </c>
      <c r="M3433"/>
      <c r="N3433"/>
      <c r="O3433"/>
      <c r="P3433"/>
      <c r="Q3433">
        <v>2006</v>
      </c>
      <c r="R3433"/>
      <c r="S3433"/>
      <c r="T3433"/>
      <c r="U3433"/>
      <c r="V3433" s="30" t="s">
        <v>201</v>
      </c>
      <c r="W3433" t="s">
        <v>15052</v>
      </c>
      <c r="X3433" t="s">
        <v>15052</v>
      </c>
      <c r="Y3433" t="s">
        <v>201</v>
      </c>
      <c r="Z3433" t="s">
        <v>15270</v>
      </c>
      <c r="AA3433" t="s">
        <v>15270</v>
      </c>
      <c r="AB3433" t="s">
        <v>201</v>
      </c>
      <c r="AC3433" t="s">
        <v>201</v>
      </c>
      <c r="AE3433" t="s">
        <v>114</v>
      </c>
      <c r="AF3433"/>
      <c r="AG3433" t="s">
        <v>319</v>
      </c>
      <c r="AH3433" t="s">
        <v>205</v>
      </c>
      <c r="AI3433" t="s">
        <v>205</v>
      </c>
      <c r="AJ3433" t="s">
        <v>205</v>
      </c>
      <c r="AK3433" t="s">
        <v>205</v>
      </c>
      <c r="AL3433" t="s">
        <v>206</v>
      </c>
      <c r="AM3433" s="47"/>
      <c r="AN3433"/>
      <c r="AO3433" s="53"/>
      <c r="AP3433" t="s">
        <v>15271</v>
      </c>
      <c r="AQ3433" t="s">
        <v>15256</v>
      </c>
      <c r="AR3433" t="s">
        <v>15272</v>
      </c>
      <c r="AS3433"/>
      <c r="AT3433" t="s">
        <v>212</v>
      </c>
      <c r="AU3433" t="s">
        <v>212</v>
      </c>
      <c r="AV3433" t="s">
        <v>212</v>
      </c>
      <c r="AW3433"/>
      <c r="AX3433"/>
      <c r="AY3433"/>
      <c r="AZ3433"/>
      <c r="ADB3433"/>
    </row>
    <row r="3434" spans="1:782">
      <c r="A3434">
        <v>7924</v>
      </c>
      <c r="B3434">
        <v>4854</v>
      </c>
      <c r="C3434" t="s">
        <v>15251</v>
      </c>
      <c r="D3434" t="s">
        <v>15050</v>
      </c>
      <c r="E3434" t="s">
        <v>15273</v>
      </c>
      <c r="F3434" t="s">
        <v>15274</v>
      </c>
      <c r="G3434" t="s">
        <v>15274</v>
      </c>
      <c r="H3434"/>
      <c r="I3434" t="s">
        <v>15253</v>
      </c>
      <c r="J3434"/>
      <c r="K3434">
        <v>1</v>
      </c>
      <c r="L3434">
        <v>6</v>
      </c>
      <c r="M3434"/>
      <c r="N3434"/>
      <c r="O3434"/>
      <c r="P3434"/>
      <c r="Q3434">
        <v>2006</v>
      </c>
      <c r="R3434"/>
      <c r="S3434"/>
      <c r="T3434"/>
      <c r="U3434"/>
      <c r="V3434" s="30" t="s">
        <v>201</v>
      </c>
      <c r="W3434" t="s">
        <v>15052</v>
      </c>
      <c r="X3434" t="s">
        <v>15052</v>
      </c>
      <c r="Y3434" t="s">
        <v>201</v>
      </c>
      <c r="Z3434" t="s">
        <v>15052</v>
      </c>
      <c r="AA3434" t="s">
        <v>15052</v>
      </c>
      <c r="AB3434" t="s">
        <v>201</v>
      </c>
      <c r="AC3434" t="s">
        <v>201</v>
      </c>
      <c r="AE3434" t="s">
        <v>114</v>
      </c>
      <c r="AF3434"/>
      <c r="AG3434" t="s">
        <v>319</v>
      </c>
      <c r="AH3434" t="s">
        <v>205</v>
      </c>
      <c r="AI3434" t="s">
        <v>205</v>
      </c>
      <c r="AJ3434" t="s">
        <v>205</v>
      </c>
      <c r="AK3434" t="s">
        <v>205</v>
      </c>
      <c r="AL3434" t="s">
        <v>206</v>
      </c>
      <c r="AM3434" s="47"/>
      <c r="AN3434"/>
      <c r="AO3434" s="53"/>
      <c r="AP3434" t="s">
        <v>15275</v>
      </c>
      <c r="AQ3434" t="s">
        <v>15256</v>
      </c>
      <c r="AR3434" t="s">
        <v>15276</v>
      </c>
      <c r="AS3434"/>
      <c r="AT3434" t="s">
        <v>212</v>
      </c>
      <c r="AU3434" t="s">
        <v>212</v>
      </c>
      <c r="AV3434" t="s">
        <v>212</v>
      </c>
      <c r="AW3434"/>
      <c r="AX3434"/>
      <c r="AY3434"/>
      <c r="AZ3434"/>
      <c r="ADB3434"/>
    </row>
    <row r="3435" spans="1:782">
      <c r="A3435">
        <v>7925</v>
      </c>
      <c r="B3435">
        <v>4855</v>
      </c>
      <c r="C3435" t="s">
        <v>15251</v>
      </c>
      <c r="D3435" t="s">
        <v>15050</v>
      </c>
      <c r="E3435" t="s">
        <v>15050</v>
      </c>
      <c r="F3435" t="s">
        <v>15277</v>
      </c>
      <c r="G3435" t="s">
        <v>15277</v>
      </c>
      <c r="H3435"/>
      <c r="I3435" t="s">
        <v>15253</v>
      </c>
      <c r="J3435"/>
      <c r="K3435">
        <v>1</v>
      </c>
      <c r="L3435">
        <v>7</v>
      </c>
      <c r="M3435"/>
      <c r="N3435"/>
      <c r="O3435"/>
      <c r="P3435"/>
      <c r="Q3435">
        <v>2006</v>
      </c>
      <c r="R3435"/>
      <c r="S3435"/>
      <c r="T3435"/>
      <c r="U3435"/>
      <c r="V3435" s="30" t="s">
        <v>201</v>
      </c>
      <c r="W3435" t="s">
        <v>15052</v>
      </c>
      <c r="X3435" t="s">
        <v>15052</v>
      </c>
      <c r="Y3435" t="s">
        <v>201</v>
      </c>
      <c r="Z3435" t="s">
        <v>15052</v>
      </c>
      <c r="AA3435" t="s">
        <v>15052</v>
      </c>
      <c r="AB3435" t="s">
        <v>201</v>
      </c>
      <c r="AC3435" t="s">
        <v>201</v>
      </c>
      <c r="AE3435" t="s">
        <v>114</v>
      </c>
      <c r="AF3435"/>
      <c r="AG3435" t="s">
        <v>319</v>
      </c>
      <c r="AH3435" t="s">
        <v>205</v>
      </c>
      <c r="AI3435" t="s">
        <v>205</v>
      </c>
      <c r="AJ3435" t="s">
        <v>205</v>
      </c>
      <c r="AK3435" t="s">
        <v>205</v>
      </c>
      <c r="AL3435" t="s">
        <v>206</v>
      </c>
      <c r="AM3435" s="47"/>
      <c r="AN3435"/>
      <c r="AO3435" s="53"/>
      <c r="AP3435" t="s">
        <v>15278</v>
      </c>
      <c r="AQ3435" t="s">
        <v>15256</v>
      </c>
      <c r="AR3435" t="s">
        <v>15279</v>
      </c>
      <c r="AS3435"/>
      <c r="AT3435" t="s">
        <v>212</v>
      </c>
      <c r="AU3435" t="s">
        <v>212</v>
      </c>
      <c r="AV3435" t="s">
        <v>212</v>
      </c>
      <c r="AW3435"/>
      <c r="AX3435"/>
      <c r="AY3435"/>
      <c r="AZ3435"/>
      <c r="ADB3435"/>
    </row>
    <row r="3436" spans="1:782">
      <c r="A3436">
        <v>7926</v>
      </c>
      <c r="B3436">
        <v>4856</v>
      </c>
      <c r="C3436" t="s">
        <v>15251</v>
      </c>
      <c r="D3436" t="s">
        <v>15050</v>
      </c>
      <c r="E3436" t="s">
        <v>15050</v>
      </c>
      <c r="F3436" t="s">
        <v>15280</v>
      </c>
      <c r="G3436" t="s">
        <v>15280</v>
      </c>
      <c r="H3436"/>
      <c r="I3436" t="s">
        <v>15253</v>
      </c>
      <c r="J3436"/>
      <c r="K3436">
        <v>1</v>
      </c>
      <c r="L3436">
        <v>8</v>
      </c>
      <c r="M3436"/>
      <c r="N3436"/>
      <c r="O3436"/>
      <c r="P3436"/>
      <c r="Q3436">
        <v>2006</v>
      </c>
      <c r="R3436"/>
      <c r="S3436"/>
      <c r="T3436"/>
      <c r="U3436"/>
      <c r="V3436" s="30" t="s">
        <v>201</v>
      </c>
      <c r="W3436" t="s">
        <v>15258</v>
      </c>
      <c r="X3436" t="s">
        <v>15258</v>
      </c>
      <c r="Y3436" t="s">
        <v>201</v>
      </c>
      <c r="Z3436" t="s">
        <v>15052</v>
      </c>
      <c r="AA3436" t="s">
        <v>15052</v>
      </c>
      <c r="AB3436" t="s">
        <v>201</v>
      </c>
      <c r="AC3436" t="s">
        <v>201</v>
      </c>
      <c r="AE3436" t="s">
        <v>114</v>
      </c>
      <c r="AF3436"/>
      <c r="AG3436" t="s">
        <v>319</v>
      </c>
      <c r="AH3436" t="s">
        <v>205</v>
      </c>
      <c r="AI3436" t="s">
        <v>205</v>
      </c>
      <c r="AJ3436" t="s">
        <v>205</v>
      </c>
      <c r="AK3436" t="s">
        <v>205</v>
      </c>
      <c r="AL3436" t="s">
        <v>206</v>
      </c>
      <c r="AM3436" s="47"/>
      <c r="AN3436"/>
      <c r="AO3436" s="53"/>
      <c r="AP3436" t="s">
        <v>15281</v>
      </c>
      <c r="AQ3436" t="s">
        <v>15256</v>
      </c>
      <c r="AR3436" t="s">
        <v>15282</v>
      </c>
      <c r="AS3436"/>
      <c r="AT3436" t="s">
        <v>212</v>
      </c>
      <c r="AU3436" t="s">
        <v>212</v>
      </c>
      <c r="AV3436" t="s">
        <v>212</v>
      </c>
      <c r="AW3436"/>
      <c r="AX3436"/>
      <c r="AY3436"/>
      <c r="AZ3436"/>
      <c r="ADB3436"/>
    </row>
    <row r="3437" spans="1:782">
      <c r="A3437">
        <v>7927</v>
      </c>
      <c r="B3437">
        <v>4857</v>
      </c>
      <c r="C3437" t="s">
        <v>15251</v>
      </c>
      <c r="D3437" t="s">
        <v>15050</v>
      </c>
      <c r="E3437" t="s">
        <v>15050</v>
      </c>
      <c r="F3437" t="s">
        <v>15283</v>
      </c>
      <c r="G3437" t="s">
        <v>15283</v>
      </c>
      <c r="H3437"/>
      <c r="I3437" t="s">
        <v>15253</v>
      </c>
      <c r="J3437"/>
      <c r="K3437">
        <v>1</v>
      </c>
      <c r="L3437">
        <v>9</v>
      </c>
      <c r="M3437"/>
      <c r="N3437"/>
      <c r="O3437"/>
      <c r="P3437"/>
      <c r="Q3437">
        <v>2006</v>
      </c>
      <c r="R3437"/>
      <c r="S3437"/>
      <c r="T3437"/>
      <c r="U3437"/>
      <c r="V3437" s="30" t="s">
        <v>201</v>
      </c>
      <c r="W3437" t="s">
        <v>15052</v>
      </c>
      <c r="X3437" t="s">
        <v>15052</v>
      </c>
      <c r="Y3437" t="s">
        <v>201</v>
      </c>
      <c r="Z3437" t="s">
        <v>15052</v>
      </c>
      <c r="AA3437" t="s">
        <v>15052</v>
      </c>
      <c r="AB3437" t="s">
        <v>201</v>
      </c>
      <c r="AC3437" t="s">
        <v>201</v>
      </c>
      <c r="AE3437" t="s">
        <v>114</v>
      </c>
      <c r="AF3437"/>
      <c r="AG3437" t="s">
        <v>319</v>
      </c>
      <c r="AH3437" t="s">
        <v>205</v>
      </c>
      <c r="AI3437" t="s">
        <v>205</v>
      </c>
      <c r="AJ3437" t="s">
        <v>205</v>
      </c>
      <c r="AK3437" t="s">
        <v>205</v>
      </c>
      <c r="AL3437" t="s">
        <v>206</v>
      </c>
      <c r="AM3437" s="47"/>
      <c r="AN3437"/>
      <c r="AO3437" s="53"/>
      <c r="AP3437" t="s">
        <v>15284</v>
      </c>
      <c r="AQ3437" t="s">
        <v>15256</v>
      </c>
      <c r="AR3437" t="s">
        <v>15285</v>
      </c>
      <c r="AS3437"/>
      <c r="AT3437" t="s">
        <v>212</v>
      </c>
      <c r="AU3437" t="s">
        <v>212</v>
      </c>
      <c r="AV3437" t="s">
        <v>212</v>
      </c>
      <c r="AW3437"/>
      <c r="AX3437"/>
      <c r="AY3437"/>
      <c r="AZ3437"/>
      <c r="ADB3437"/>
    </row>
    <row r="3438" spans="1:782">
      <c r="A3438">
        <v>7928</v>
      </c>
      <c r="B3438">
        <v>4858</v>
      </c>
      <c r="C3438" t="s">
        <v>15251</v>
      </c>
      <c r="D3438" t="s">
        <v>15050</v>
      </c>
      <c r="E3438" t="s">
        <v>15286</v>
      </c>
      <c r="F3438" t="s">
        <v>15287</v>
      </c>
      <c r="G3438" t="s">
        <v>15287</v>
      </c>
      <c r="H3438"/>
      <c r="I3438" t="s">
        <v>15253</v>
      </c>
      <c r="J3438"/>
      <c r="K3438">
        <v>1</v>
      </c>
      <c r="L3438">
        <v>11</v>
      </c>
      <c r="M3438"/>
      <c r="N3438"/>
      <c r="O3438"/>
      <c r="P3438"/>
      <c r="Q3438">
        <v>2006</v>
      </c>
      <c r="R3438"/>
      <c r="S3438"/>
      <c r="T3438"/>
      <c r="U3438"/>
      <c r="V3438" s="30" t="s">
        <v>201</v>
      </c>
      <c r="W3438" t="s">
        <v>3224</v>
      </c>
      <c r="X3438" t="s">
        <v>3224</v>
      </c>
      <c r="Y3438" t="s">
        <v>201</v>
      </c>
      <c r="Z3438" t="s">
        <v>15288</v>
      </c>
      <c r="AA3438" t="s">
        <v>15288</v>
      </c>
      <c r="AB3438" t="s">
        <v>201</v>
      </c>
      <c r="AC3438" t="s">
        <v>201</v>
      </c>
      <c r="AE3438" t="s">
        <v>114</v>
      </c>
      <c r="AF3438"/>
      <c r="AG3438" t="s">
        <v>319</v>
      </c>
      <c r="AH3438" t="s">
        <v>205</v>
      </c>
      <c r="AI3438" t="s">
        <v>205</v>
      </c>
      <c r="AJ3438" t="s">
        <v>205</v>
      </c>
      <c r="AK3438" t="s">
        <v>205</v>
      </c>
      <c r="AL3438" t="s">
        <v>206</v>
      </c>
      <c r="AM3438" s="47"/>
      <c r="AN3438"/>
      <c r="AO3438" s="53"/>
      <c r="AP3438" t="s">
        <v>15289</v>
      </c>
      <c r="AQ3438" t="s">
        <v>15256</v>
      </c>
      <c r="AR3438" t="s">
        <v>15290</v>
      </c>
      <c r="AS3438"/>
      <c r="AT3438" t="s">
        <v>212</v>
      </c>
      <c r="AU3438" t="s">
        <v>212</v>
      </c>
      <c r="AV3438" t="s">
        <v>212</v>
      </c>
      <c r="AW3438"/>
      <c r="AX3438"/>
      <c r="AY3438"/>
      <c r="AZ3438"/>
      <c r="ADB3438"/>
    </row>
    <row r="3439" spans="1:782">
      <c r="A3439">
        <v>7929</v>
      </c>
      <c r="B3439">
        <v>4859</v>
      </c>
      <c r="C3439" t="s">
        <v>15251</v>
      </c>
      <c r="D3439" t="s">
        <v>15050</v>
      </c>
      <c r="E3439" t="s">
        <v>15050</v>
      </c>
      <c r="F3439" t="s">
        <v>15291</v>
      </c>
      <c r="G3439" t="s">
        <v>15291</v>
      </c>
      <c r="H3439"/>
      <c r="I3439" t="s">
        <v>15253</v>
      </c>
      <c r="J3439"/>
      <c r="K3439">
        <v>1</v>
      </c>
      <c r="L3439">
        <v>12</v>
      </c>
      <c r="M3439"/>
      <c r="N3439"/>
      <c r="O3439"/>
      <c r="P3439"/>
      <c r="Q3439">
        <v>2006</v>
      </c>
      <c r="R3439"/>
      <c r="S3439"/>
      <c r="T3439"/>
      <c r="U3439"/>
      <c r="V3439" s="30" t="s">
        <v>201</v>
      </c>
      <c r="W3439" t="s">
        <v>15233</v>
      </c>
      <c r="X3439" t="s">
        <v>15233</v>
      </c>
      <c r="Y3439" t="s">
        <v>201</v>
      </c>
      <c r="Z3439" t="s">
        <v>15263</v>
      </c>
      <c r="AA3439" t="s">
        <v>15263</v>
      </c>
      <c r="AB3439" t="s">
        <v>201</v>
      </c>
      <c r="AC3439" t="s">
        <v>201</v>
      </c>
      <c r="AE3439" t="s">
        <v>114</v>
      </c>
      <c r="AF3439"/>
      <c r="AG3439" t="s">
        <v>319</v>
      </c>
      <c r="AH3439" t="s">
        <v>205</v>
      </c>
      <c r="AI3439" t="s">
        <v>205</v>
      </c>
      <c r="AJ3439" t="s">
        <v>205</v>
      </c>
      <c r="AK3439" t="s">
        <v>205</v>
      </c>
      <c r="AL3439" t="s">
        <v>206</v>
      </c>
      <c r="AM3439" s="47"/>
      <c r="AN3439"/>
      <c r="AO3439" s="53"/>
      <c r="AP3439" t="s">
        <v>15292</v>
      </c>
      <c r="AQ3439" t="s">
        <v>15256</v>
      </c>
      <c r="AR3439" t="s">
        <v>15293</v>
      </c>
      <c r="AS3439"/>
      <c r="AT3439" t="s">
        <v>212</v>
      </c>
      <c r="AU3439" t="s">
        <v>212</v>
      </c>
      <c r="AV3439" t="s">
        <v>212</v>
      </c>
      <c r="AW3439"/>
      <c r="AX3439"/>
      <c r="AY3439"/>
      <c r="AZ3439"/>
      <c r="ADB3439"/>
    </row>
    <row r="3440" spans="1:782">
      <c r="A3440">
        <v>7930</v>
      </c>
      <c r="B3440">
        <v>4860</v>
      </c>
      <c r="C3440" t="s">
        <v>15251</v>
      </c>
      <c r="D3440" t="s">
        <v>15050</v>
      </c>
      <c r="E3440" t="s">
        <v>15050</v>
      </c>
      <c r="F3440" t="s">
        <v>15294</v>
      </c>
      <c r="G3440" t="s">
        <v>15294</v>
      </c>
      <c r="H3440"/>
      <c r="I3440" t="s">
        <v>15253</v>
      </c>
      <c r="J3440"/>
      <c r="K3440">
        <v>1</v>
      </c>
      <c r="L3440">
        <v>13</v>
      </c>
      <c r="M3440"/>
      <c r="N3440"/>
      <c r="O3440"/>
      <c r="P3440"/>
      <c r="Q3440">
        <v>2006</v>
      </c>
      <c r="R3440"/>
      <c r="S3440"/>
      <c r="T3440"/>
      <c r="U3440"/>
      <c r="V3440" s="30" t="s">
        <v>201</v>
      </c>
      <c r="W3440" t="s">
        <v>15295</v>
      </c>
      <c r="X3440" t="s">
        <v>15295</v>
      </c>
      <c r="Y3440" t="s">
        <v>201</v>
      </c>
      <c r="Z3440" t="s">
        <v>15263</v>
      </c>
      <c r="AA3440" t="s">
        <v>15263</v>
      </c>
      <c r="AB3440" t="s">
        <v>201</v>
      </c>
      <c r="AC3440" t="s">
        <v>201</v>
      </c>
      <c r="AE3440" t="s">
        <v>114</v>
      </c>
      <c r="AF3440"/>
      <c r="AG3440" t="s">
        <v>319</v>
      </c>
      <c r="AH3440" t="s">
        <v>205</v>
      </c>
      <c r="AI3440" t="s">
        <v>205</v>
      </c>
      <c r="AJ3440" t="s">
        <v>205</v>
      </c>
      <c r="AK3440" t="s">
        <v>205</v>
      </c>
      <c r="AL3440" t="s">
        <v>206</v>
      </c>
      <c r="AM3440" s="47"/>
      <c r="AN3440"/>
      <c r="AO3440" s="53"/>
      <c r="AP3440" t="s">
        <v>15296</v>
      </c>
      <c r="AQ3440" t="s">
        <v>15256</v>
      </c>
      <c r="AR3440" t="s">
        <v>15297</v>
      </c>
      <c r="AS3440"/>
      <c r="AT3440" t="s">
        <v>212</v>
      </c>
      <c r="AU3440" t="s">
        <v>212</v>
      </c>
      <c r="AV3440" t="s">
        <v>212</v>
      </c>
      <c r="AW3440"/>
      <c r="AX3440"/>
      <c r="AY3440"/>
      <c r="AZ3440"/>
      <c r="ADB3440"/>
    </row>
    <row r="3441" spans="1:782">
      <c r="A3441">
        <v>7931</v>
      </c>
      <c r="B3441">
        <v>4861</v>
      </c>
      <c r="C3441" t="s">
        <v>15251</v>
      </c>
      <c r="D3441" t="s">
        <v>15050</v>
      </c>
      <c r="E3441" t="s">
        <v>15050</v>
      </c>
      <c r="F3441" t="s">
        <v>15298</v>
      </c>
      <c r="G3441" t="s">
        <v>15298</v>
      </c>
      <c r="H3441"/>
      <c r="I3441" t="s">
        <v>15253</v>
      </c>
      <c r="J3441"/>
      <c r="K3441">
        <v>1</v>
      </c>
      <c r="L3441">
        <v>14</v>
      </c>
      <c r="M3441"/>
      <c r="N3441"/>
      <c r="O3441"/>
      <c r="P3441"/>
      <c r="Q3441">
        <v>2006</v>
      </c>
      <c r="R3441"/>
      <c r="S3441"/>
      <c r="T3441"/>
      <c r="U3441"/>
      <c r="V3441" s="30" t="s">
        <v>201</v>
      </c>
      <c r="W3441" t="s">
        <v>15258</v>
      </c>
      <c r="X3441" t="s">
        <v>15258</v>
      </c>
      <c r="Y3441" t="s">
        <v>201</v>
      </c>
      <c r="Z3441" t="s">
        <v>15299</v>
      </c>
      <c r="AA3441" t="s">
        <v>15299</v>
      </c>
      <c r="AB3441" t="s">
        <v>201</v>
      </c>
      <c r="AC3441" t="s">
        <v>201</v>
      </c>
      <c r="AE3441" t="s">
        <v>114</v>
      </c>
      <c r="AF3441"/>
      <c r="AG3441" t="s">
        <v>319</v>
      </c>
      <c r="AH3441" t="s">
        <v>205</v>
      </c>
      <c r="AI3441" t="s">
        <v>205</v>
      </c>
      <c r="AJ3441" t="s">
        <v>205</v>
      </c>
      <c r="AK3441" t="s">
        <v>205</v>
      </c>
      <c r="AL3441" t="s">
        <v>206</v>
      </c>
      <c r="AM3441" s="47"/>
      <c r="AN3441"/>
      <c r="AO3441" s="53"/>
      <c r="AP3441" t="s">
        <v>15300</v>
      </c>
      <c r="AQ3441" t="s">
        <v>15256</v>
      </c>
      <c r="AR3441" t="s">
        <v>15301</v>
      </c>
      <c r="AS3441"/>
      <c r="AT3441" t="s">
        <v>212</v>
      </c>
      <c r="AU3441" t="s">
        <v>212</v>
      </c>
      <c r="AV3441" t="s">
        <v>212</v>
      </c>
      <c r="AW3441"/>
      <c r="AX3441"/>
      <c r="AY3441"/>
      <c r="AZ3441"/>
      <c r="ADB3441"/>
    </row>
    <row r="3442" spans="1:782">
      <c r="A3442">
        <v>7932</v>
      </c>
      <c r="B3442">
        <v>4862</v>
      </c>
      <c r="C3442" t="s">
        <v>15251</v>
      </c>
      <c r="D3442" t="s">
        <v>15050</v>
      </c>
      <c r="E3442" t="s">
        <v>15050</v>
      </c>
      <c r="F3442" t="s">
        <v>15302</v>
      </c>
      <c r="G3442" t="s">
        <v>15302</v>
      </c>
      <c r="H3442"/>
      <c r="I3442" t="s">
        <v>15253</v>
      </c>
      <c r="J3442"/>
      <c r="K3442">
        <v>1</v>
      </c>
      <c r="L3442">
        <v>15</v>
      </c>
      <c r="M3442"/>
      <c r="N3442"/>
      <c r="O3442"/>
      <c r="P3442"/>
      <c r="Q3442">
        <v>2006</v>
      </c>
      <c r="R3442"/>
      <c r="S3442"/>
      <c r="T3442"/>
      <c r="U3442"/>
      <c r="V3442" s="30" t="s">
        <v>201</v>
      </c>
      <c r="W3442" t="s">
        <v>15303</v>
      </c>
      <c r="X3442" t="s">
        <v>15303</v>
      </c>
      <c r="Y3442" t="s">
        <v>201</v>
      </c>
      <c r="Z3442" t="s">
        <v>15052</v>
      </c>
      <c r="AA3442" t="s">
        <v>15052</v>
      </c>
      <c r="AB3442" t="s">
        <v>201</v>
      </c>
      <c r="AC3442" t="s">
        <v>201</v>
      </c>
      <c r="AE3442" t="s">
        <v>114</v>
      </c>
      <c r="AF3442"/>
      <c r="AG3442" t="s">
        <v>319</v>
      </c>
      <c r="AH3442" t="s">
        <v>205</v>
      </c>
      <c r="AI3442" t="s">
        <v>205</v>
      </c>
      <c r="AJ3442" t="s">
        <v>205</v>
      </c>
      <c r="AK3442" t="s">
        <v>205</v>
      </c>
      <c r="AL3442" t="s">
        <v>206</v>
      </c>
      <c r="AM3442" s="47"/>
      <c r="AN3442"/>
      <c r="AO3442" s="53"/>
      <c r="AP3442" t="s">
        <v>15304</v>
      </c>
      <c r="AQ3442" t="s">
        <v>15256</v>
      </c>
      <c r="AR3442" t="s">
        <v>15305</v>
      </c>
      <c r="AS3442"/>
      <c r="AT3442" t="s">
        <v>212</v>
      </c>
      <c r="AU3442" t="s">
        <v>212</v>
      </c>
      <c r="AV3442" t="s">
        <v>212</v>
      </c>
      <c r="AW3442"/>
      <c r="AX3442"/>
      <c r="AY3442"/>
      <c r="AZ3442"/>
      <c r="ADB3442"/>
    </row>
    <row r="3443" spans="1:782">
      <c r="A3443">
        <v>7933</v>
      </c>
      <c r="B3443">
        <v>4863</v>
      </c>
      <c r="C3443" t="s">
        <v>15251</v>
      </c>
      <c r="D3443" t="s">
        <v>15050</v>
      </c>
      <c r="E3443" t="s">
        <v>15306</v>
      </c>
      <c r="F3443" t="s">
        <v>15307</v>
      </c>
      <c r="G3443" t="s">
        <v>15307</v>
      </c>
      <c r="H3443"/>
      <c r="I3443" t="s">
        <v>15253</v>
      </c>
      <c r="J3443"/>
      <c r="K3443">
        <v>1</v>
      </c>
      <c r="L3443">
        <v>16</v>
      </c>
      <c r="M3443"/>
      <c r="N3443"/>
      <c r="O3443"/>
      <c r="P3443"/>
      <c r="Q3443">
        <v>2006</v>
      </c>
      <c r="R3443"/>
      <c r="S3443"/>
      <c r="T3443"/>
      <c r="U3443"/>
      <c r="V3443" s="30" t="s">
        <v>201</v>
      </c>
      <c r="W3443" t="s">
        <v>15258</v>
      </c>
      <c r="X3443" t="s">
        <v>15258</v>
      </c>
      <c r="Y3443" t="s">
        <v>201</v>
      </c>
      <c r="Z3443" t="s">
        <v>15308</v>
      </c>
      <c r="AA3443" t="s">
        <v>15308</v>
      </c>
      <c r="AB3443" t="s">
        <v>201</v>
      </c>
      <c r="AC3443" t="s">
        <v>201</v>
      </c>
      <c r="AE3443" t="s">
        <v>114</v>
      </c>
      <c r="AF3443"/>
      <c r="AG3443" t="s">
        <v>319</v>
      </c>
      <c r="AH3443" t="s">
        <v>205</v>
      </c>
      <c r="AI3443" t="s">
        <v>205</v>
      </c>
      <c r="AJ3443" t="s">
        <v>205</v>
      </c>
      <c r="AK3443" t="s">
        <v>205</v>
      </c>
      <c r="AL3443" t="s">
        <v>206</v>
      </c>
      <c r="AM3443" s="47"/>
      <c r="AN3443"/>
      <c r="AO3443" s="53"/>
      <c r="AP3443" t="s">
        <v>15309</v>
      </c>
      <c r="AQ3443" t="s">
        <v>15256</v>
      </c>
      <c r="AR3443" t="s">
        <v>15310</v>
      </c>
      <c r="AS3443"/>
      <c r="AT3443" t="s">
        <v>212</v>
      </c>
      <c r="AU3443" t="s">
        <v>212</v>
      </c>
      <c r="AV3443" t="s">
        <v>212</v>
      </c>
      <c r="AW3443"/>
      <c r="AX3443"/>
      <c r="AY3443"/>
      <c r="AZ3443"/>
      <c r="ADB3443"/>
    </row>
    <row r="3444" spans="1:782">
      <c r="A3444">
        <v>7934</v>
      </c>
      <c r="B3444">
        <v>4864</v>
      </c>
      <c r="C3444" t="s">
        <v>15311</v>
      </c>
      <c r="D3444" t="s">
        <v>15050</v>
      </c>
      <c r="E3444" t="s">
        <v>15050</v>
      </c>
      <c r="F3444" t="s">
        <v>15312</v>
      </c>
      <c r="G3444" t="s">
        <v>15312</v>
      </c>
      <c r="H3444"/>
      <c r="I3444" t="s">
        <v>15313</v>
      </c>
      <c r="J3444"/>
      <c r="K3444">
        <v>1</v>
      </c>
      <c r="L3444">
        <v>1</v>
      </c>
      <c r="M3444"/>
      <c r="N3444"/>
      <c r="O3444"/>
      <c r="P3444"/>
      <c r="Q3444">
        <v>2010</v>
      </c>
      <c r="R3444"/>
      <c r="S3444"/>
      <c r="T3444"/>
      <c r="U3444"/>
      <c r="V3444" s="30" t="s">
        <v>201</v>
      </c>
      <c r="W3444" t="s">
        <v>15052</v>
      </c>
      <c r="X3444" t="s">
        <v>15052</v>
      </c>
      <c r="Y3444" t="s">
        <v>201</v>
      </c>
      <c r="Z3444" t="s">
        <v>3232</v>
      </c>
      <c r="AA3444" t="s">
        <v>3232</v>
      </c>
      <c r="AB3444" t="s">
        <v>201</v>
      </c>
      <c r="AC3444" t="s">
        <v>201</v>
      </c>
      <c r="AE3444" t="s">
        <v>114</v>
      </c>
      <c r="AF3444"/>
      <c r="AG3444" t="s">
        <v>319</v>
      </c>
      <c r="AH3444" t="s">
        <v>205</v>
      </c>
      <c r="AI3444" t="s">
        <v>205</v>
      </c>
      <c r="AJ3444" t="s">
        <v>205</v>
      </c>
      <c r="AK3444" t="s">
        <v>205</v>
      </c>
      <c r="AL3444" t="s">
        <v>206</v>
      </c>
      <c r="AM3444" s="47"/>
      <c r="AN3444"/>
      <c r="AO3444" s="53"/>
      <c r="AP3444" t="s">
        <v>15314</v>
      </c>
      <c r="AQ3444" t="s">
        <v>15315</v>
      </c>
      <c r="AR3444" t="s">
        <v>15316</v>
      </c>
      <c r="AS3444"/>
      <c r="AT3444" t="s">
        <v>212</v>
      </c>
      <c r="AU3444" t="s">
        <v>212</v>
      </c>
      <c r="AV3444" t="s">
        <v>212</v>
      </c>
      <c r="AW3444"/>
      <c r="AX3444"/>
      <c r="AY3444"/>
      <c r="AZ3444"/>
      <c r="ADB3444"/>
    </row>
    <row r="3445" spans="1:782">
      <c r="A3445">
        <v>7935</v>
      </c>
      <c r="B3445">
        <v>4865</v>
      </c>
      <c r="C3445" t="s">
        <v>15311</v>
      </c>
      <c r="D3445" t="s">
        <v>15050</v>
      </c>
      <c r="E3445" t="s">
        <v>15050</v>
      </c>
      <c r="F3445" t="s">
        <v>15317</v>
      </c>
      <c r="G3445" t="s">
        <v>15317</v>
      </c>
      <c r="H3445"/>
      <c r="I3445" t="s">
        <v>15313</v>
      </c>
      <c r="J3445"/>
      <c r="K3445">
        <v>1</v>
      </c>
      <c r="L3445">
        <v>2</v>
      </c>
      <c r="M3445"/>
      <c r="N3445"/>
      <c r="O3445"/>
      <c r="P3445"/>
      <c r="Q3445">
        <v>2010</v>
      </c>
      <c r="R3445"/>
      <c r="S3445"/>
      <c r="T3445"/>
      <c r="U3445"/>
      <c r="V3445" s="30" t="s">
        <v>201</v>
      </c>
      <c r="W3445" t="s">
        <v>15318</v>
      </c>
      <c r="X3445" t="s">
        <v>15318</v>
      </c>
      <c r="Y3445" t="s">
        <v>201</v>
      </c>
      <c r="Z3445" t="s">
        <v>15263</v>
      </c>
      <c r="AA3445" t="s">
        <v>15263</v>
      </c>
      <c r="AB3445" t="s">
        <v>201</v>
      </c>
      <c r="AC3445" t="s">
        <v>201</v>
      </c>
      <c r="AE3445" t="s">
        <v>114</v>
      </c>
      <c r="AF3445"/>
      <c r="AG3445" t="s">
        <v>319</v>
      </c>
      <c r="AH3445" t="s">
        <v>205</v>
      </c>
      <c r="AI3445" t="s">
        <v>205</v>
      </c>
      <c r="AJ3445" t="s">
        <v>205</v>
      </c>
      <c r="AK3445" t="s">
        <v>205</v>
      </c>
      <c r="AL3445" t="s">
        <v>206</v>
      </c>
      <c r="AM3445" s="47"/>
      <c r="AN3445"/>
      <c r="AO3445" s="53"/>
      <c r="AP3445" t="s">
        <v>15319</v>
      </c>
      <c r="AQ3445" t="s">
        <v>15315</v>
      </c>
      <c r="AR3445" t="s">
        <v>15320</v>
      </c>
      <c r="AS3445"/>
      <c r="AT3445" t="s">
        <v>212</v>
      </c>
      <c r="AU3445" t="s">
        <v>212</v>
      </c>
      <c r="AV3445" t="s">
        <v>212</v>
      </c>
      <c r="AW3445"/>
      <c r="AX3445"/>
      <c r="AY3445"/>
      <c r="AZ3445"/>
      <c r="ADB3445"/>
    </row>
    <row r="3446" spans="1:782">
      <c r="A3446">
        <v>7936</v>
      </c>
      <c r="B3446">
        <v>4866</v>
      </c>
      <c r="C3446" t="s">
        <v>15311</v>
      </c>
      <c r="D3446" t="s">
        <v>15050</v>
      </c>
      <c r="E3446" t="s">
        <v>15321</v>
      </c>
      <c r="F3446" t="s">
        <v>15322</v>
      </c>
      <c r="G3446" t="s">
        <v>15322</v>
      </c>
      <c r="H3446"/>
      <c r="I3446" t="s">
        <v>15313</v>
      </c>
      <c r="J3446"/>
      <c r="K3446">
        <v>1</v>
      </c>
      <c r="L3446">
        <v>3</v>
      </c>
      <c r="M3446"/>
      <c r="N3446"/>
      <c r="O3446"/>
      <c r="P3446"/>
      <c r="Q3446">
        <v>2010</v>
      </c>
      <c r="R3446"/>
      <c r="S3446"/>
      <c r="T3446"/>
      <c r="U3446"/>
      <c r="V3446" s="30" t="s">
        <v>201</v>
      </c>
      <c r="W3446" t="s">
        <v>15318</v>
      </c>
      <c r="X3446" t="s">
        <v>15318</v>
      </c>
      <c r="Y3446" t="s">
        <v>201</v>
      </c>
      <c r="Z3446" t="s">
        <v>15323</v>
      </c>
      <c r="AA3446" t="s">
        <v>15323</v>
      </c>
      <c r="AB3446" t="s">
        <v>201</v>
      </c>
      <c r="AC3446" t="s">
        <v>201</v>
      </c>
      <c r="AE3446" t="s">
        <v>114</v>
      </c>
      <c r="AF3446"/>
      <c r="AG3446" t="s">
        <v>319</v>
      </c>
      <c r="AH3446" t="s">
        <v>205</v>
      </c>
      <c r="AI3446" t="s">
        <v>205</v>
      </c>
      <c r="AJ3446" t="s">
        <v>205</v>
      </c>
      <c r="AK3446" t="s">
        <v>205</v>
      </c>
      <c r="AL3446" t="s">
        <v>206</v>
      </c>
      <c r="AM3446" s="47"/>
      <c r="AN3446"/>
      <c r="AO3446" s="53"/>
      <c r="AP3446" t="s">
        <v>15324</v>
      </c>
      <c r="AQ3446" t="s">
        <v>15315</v>
      </c>
      <c r="AR3446" t="s">
        <v>15325</v>
      </c>
      <c r="AS3446"/>
      <c r="AT3446" t="s">
        <v>212</v>
      </c>
      <c r="AU3446" t="s">
        <v>212</v>
      </c>
      <c r="AV3446" t="s">
        <v>212</v>
      </c>
      <c r="AW3446"/>
      <c r="AX3446"/>
      <c r="AY3446"/>
      <c r="AZ3446"/>
      <c r="ADB3446"/>
    </row>
    <row r="3447" spans="1:782">
      <c r="A3447">
        <v>7937</v>
      </c>
      <c r="B3447">
        <v>4867</v>
      </c>
      <c r="C3447" t="s">
        <v>15311</v>
      </c>
      <c r="D3447" t="s">
        <v>15050</v>
      </c>
      <c r="E3447" t="s">
        <v>15286</v>
      </c>
      <c r="F3447" t="s">
        <v>15326</v>
      </c>
      <c r="G3447" t="s">
        <v>15326</v>
      </c>
      <c r="H3447"/>
      <c r="I3447" t="s">
        <v>15313</v>
      </c>
      <c r="J3447"/>
      <c r="K3447">
        <v>1</v>
      </c>
      <c r="L3447">
        <v>4</v>
      </c>
      <c r="M3447"/>
      <c r="N3447"/>
      <c r="O3447"/>
      <c r="P3447"/>
      <c r="Q3447">
        <v>2010</v>
      </c>
      <c r="R3447"/>
      <c r="S3447"/>
      <c r="T3447"/>
      <c r="U3447"/>
      <c r="V3447" s="30" t="s">
        <v>201</v>
      </c>
      <c r="W3447" t="s">
        <v>15327</v>
      </c>
      <c r="X3447" t="s">
        <v>15327</v>
      </c>
      <c r="Y3447" t="s">
        <v>201</v>
      </c>
      <c r="Z3447" t="s">
        <v>15288</v>
      </c>
      <c r="AA3447" t="s">
        <v>15288</v>
      </c>
      <c r="AB3447" t="s">
        <v>201</v>
      </c>
      <c r="AC3447" t="s">
        <v>201</v>
      </c>
      <c r="AE3447" t="s">
        <v>114</v>
      </c>
      <c r="AF3447"/>
      <c r="AG3447" t="s">
        <v>319</v>
      </c>
      <c r="AH3447" t="s">
        <v>205</v>
      </c>
      <c r="AI3447" t="s">
        <v>205</v>
      </c>
      <c r="AJ3447" t="s">
        <v>205</v>
      </c>
      <c r="AK3447" t="s">
        <v>205</v>
      </c>
      <c r="AL3447" t="s">
        <v>206</v>
      </c>
      <c r="AM3447" s="47"/>
      <c r="AN3447"/>
      <c r="AO3447" s="53"/>
      <c r="AP3447" t="s">
        <v>15328</v>
      </c>
      <c r="AQ3447" t="s">
        <v>15315</v>
      </c>
      <c r="AR3447" t="s">
        <v>15329</v>
      </c>
      <c r="AS3447"/>
      <c r="AT3447" t="s">
        <v>212</v>
      </c>
      <c r="AU3447" t="s">
        <v>212</v>
      </c>
      <c r="AV3447" t="s">
        <v>212</v>
      </c>
      <c r="AW3447"/>
      <c r="AX3447"/>
      <c r="AY3447"/>
      <c r="AZ3447"/>
      <c r="ADB3447"/>
    </row>
    <row r="3448" spans="1:782">
      <c r="A3448">
        <v>7938</v>
      </c>
      <c r="B3448">
        <v>4868</v>
      </c>
      <c r="C3448" t="s">
        <v>15311</v>
      </c>
      <c r="D3448" t="s">
        <v>15050</v>
      </c>
      <c r="E3448" t="s">
        <v>15330</v>
      </c>
      <c r="F3448" t="s">
        <v>15331</v>
      </c>
      <c r="G3448" t="s">
        <v>15331</v>
      </c>
      <c r="H3448"/>
      <c r="I3448" t="s">
        <v>15313</v>
      </c>
      <c r="J3448"/>
      <c r="K3448">
        <v>1</v>
      </c>
      <c r="L3448">
        <v>5</v>
      </c>
      <c r="M3448"/>
      <c r="N3448"/>
      <c r="O3448"/>
      <c r="P3448"/>
      <c r="Q3448">
        <v>2010</v>
      </c>
      <c r="R3448"/>
      <c r="S3448"/>
      <c r="T3448"/>
      <c r="U3448"/>
      <c r="V3448" s="30" t="s">
        <v>201</v>
      </c>
      <c r="W3448" t="s">
        <v>15318</v>
      </c>
      <c r="X3448" t="s">
        <v>15318</v>
      </c>
      <c r="Y3448" t="s">
        <v>201</v>
      </c>
      <c r="Z3448" t="s">
        <v>15332</v>
      </c>
      <c r="AA3448" t="s">
        <v>15332</v>
      </c>
      <c r="AB3448" t="s">
        <v>201</v>
      </c>
      <c r="AC3448" t="s">
        <v>201</v>
      </c>
      <c r="AE3448" t="s">
        <v>114</v>
      </c>
      <c r="AF3448"/>
      <c r="AG3448" t="s">
        <v>319</v>
      </c>
      <c r="AH3448" t="s">
        <v>205</v>
      </c>
      <c r="AI3448" t="s">
        <v>205</v>
      </c>
      <c r="AJ3448" t="s">
        <v>205</v>
      </c>
      <c r="AK3448" t="s">
        <v>205</v>
      </c>
      <c r="AL3448" t="s">
        <v>206</v>
      </c>
      <c r="AM3448" s="47"/>
      <c r="AN3448"/>
      <c r="AO3448" s="53"/>
      <c r="AP3448" t="s">
        <v>15333</v>
      </c>
      <c r="AQ3448" t="s">
        <v>15315</v>
      </c>
      <c r="AR3448" t="s">
        <v>15334</v>
      </c>
      <c r="AS3448"/>
      <c r="AT3448" t="s">
        <v>212</v>
      </c>
      <c r="AU3448" t="s">
        <v>212</v>
      </c>
      <c r="AV3448" t="s">
        <v>212</v>
      </c>
      <c r="AW3448"/>
      <c r="AX3448"/>
      <c r="AY3448"/>
      <c r="AZ3448"/>
      <c r="ADB3448"/>
    </row>
    <row r="3449" spans="1:782">
      <c r="A3449">
        <v>7939</v>
      </c>
      <c r="B3449">
        <v>4869</v>
      </c>
      <c r="C3449" t="s">
        <v>15311</v>
      </c>
      <c r="D3449" t="s">
        <v>15050</v>
      </c>
      <c r="E3449" t="s">
        <v>15306</v>
      </c>
      <c r="F3449" t="s">
        <v>15335</v>
      </c>
      <c r="G3449" t="s">
        <v>15335</v>
      </c>
      <c r="H3449"/>
      <c r="I3449" t="s">
        <v>15313</v>
      </c>
      <c r="J3449"/>
      <c r="K3449">
        <v>1</v>
      </c>
      <c r="L3449">
        <v>6</v>
      </c>
      <c r="M3449"/>
      <c r="N3449"/>
      <c r="O3449"/>
      <c r="P3449"/>
      <c r="Q3449">
        <v>2010</v>
      </c>
      <c r="R3449"/>
      <c r="S3449"/>
      <c r="T3449"/>
      <c r="U3449"/>
      <c r="V3449" s="30" t="s">
        <v>201</v>
      </c>
      <c r="W3449" t="s">
        <v>15336</v>
      </c>
      <c r="X3449" t="s">
        <v>15336</v>
      </c>
      <c r="Y3449" t="s">
        <v>201</v>
      </c>
      <c r="Z3449" t="s">
        <v>15332</v>
      </c>
      <c r="AA3449" t="s">
        <v>15332</v>
      </c>
      <c r="AB3449" t="s">
        <v>201</v>
      </c>
      <c r="AC3449" t="s">
        <v>201</v>
      </c>
      <c r="AE3449" t="s">
        <v>114</v>
      </c>
      <c r="AF3449"/>
      <c r="AG3449" t="s">
        <v>319</v>
      </c>
      <c r="AH3449" t="s">
        <v>205</v>
      </c>
      <c r="AI3449" t="s">
        <v>205</v>
      </c>
      <c r="AJ3449" t="s">
        <v>205</v>
      </c>
      <c r="AK3449" t="s">
        <v>205</v>
      </c>
      <c r="AL3449" t="s">
        <v>206</v>
      </c>
      <c r="AM3449" s="47"/>
      <c r="AN3449"/>
      <c r="AO3449" s="53"/>
      <c r="AP3449" t="s">
        <v>15337</v>
      </c>
      <c r="AQ3449" t="s">
        <v>15315</v>
      </c>
      <c r="AR3449" t="s">
        <v>15338</v>
      </c>
      <c r="AS3449"/>
      <c r="AT3449" t="s">
        <v>212</v>
      </c>
      <c r="AU3449" t="s">
        <v>212</v>
      </c>
      <c r="AV3449" t="s">
        <v>212</v>
      </c>
      <c r="AW3449"/>
      <c r="AX3449"/>
      <c r="AY3449"/>
      <c r="AZ3449"/>
      <c r="ADB3449"/>
    </row>
    <row r="3450" spans="1:782">
      <c r="A3450">
        <v>7940</v>
      </c>
      <c r="B3450">
        <v>4870</v>
      </c>
      <c r="C3450" t="s">
        <v>15311</v>
      </c>
      <c r="D3450" t="s">
        <v>15050</v>
      </c>
      <c r="E3450" t="s">
        <v>15050</v>
      </c>
      <c r="F3450" t="s">
        <v>15339</v>
      </c>
      <c r="G3450" t="s">
        <v>15339</v>
      </c>
      <c r="H3450"/>
      <c r="I3450" t="s">
        <v>15313</v>
      </c>
      <c r="J3450"/>
      <c r="K3450">
        <v>1</v>
      </c>
      <c r="L3450">
        <v>7</v>
      </c>
      <c r="M3450"/>
      <c r="N3450"/>
      <c r="O3450"/>
      <c r="P3450"/>
      <c r="Q3450">
        <v>2010</v>
      </c>
      <c r="R3450"/>
      <c r="S3450"/>
      <c r="T3450"/>
      <c r="U3450"/>
      <c r="V3450" s="30" t="s">
        <v>201</v>
      </c>
      <c r="W3450" t="s">
        <v>15340</v>
      </c>
      <c r="X3450" t="s">
        <v>15340</v>
      </c>
      <c r="Y3450" t="s">
        <v>201</v>
      </c>
      <c r="Z3450" t="s">
        <v>84</v>
      </c>
      <c r="AA3450" t="s">
        <v>84</v>
      </c>
      <c r="AB3450" t="s">
        <v>201</v>
      </c>
      <c r="AC3450" t="s">
        <v>201</v>
      </c>
      <c r="AE3450" t="s">
        <v>114</v>
      </c>
      <c r="AF3450"/>
      <c r="AG3450" t="s">
        <v>319</v>
      </c>
      <c r="AH3450" t="s">
        <v>205</v>
      </c>
      <c r="AI3450" t="s">
        <v>205</v>
      </c>
      <c r="AJ3450" t="s">
        <v>205</v>
      </c>
      <c r="AK3450" t="s">
        <v>205</v>
      </c>
      <c r="AL3450" t="s">
        <v>206</v>
      </c>
      <c r="AM3450" s="47"/>
      <c r="AN3450"/>
      <c r="AO3450" s="53"/>
      <c r="AP3450" t="s">
        <v>15341</v>
      </c>
      <c r="AQ3450" t="s">
        <v>15315</v>
      </c>
      <c r="AR3450" t="s">
        <v>15342</v>
      </c>
      <c r="AS3450"/>
      <c r="AT3450" t="s">
        <v>212</v>
      </c>
      <c r="AU3450" t="s">
        <v>212</v>
      </c>
      <c r="AV3450" t="s">
        <v>212</v>
      </c>
      <c r="AW3450"/>
      <c r="AX3450"/>
      <c r="AY3450"/>
      <c r="AZ3450"/>
      <c r="ADB3450"/>
    </row>
    <row r="3451" spans="1:782">
      <c r="A3451">
        <v>7941</v>
      </c>
      <c r="B3451">
        <v>4871</v>
      </c>
      <c r="C3451" t="s">
        <v>15311</v>
      </c>
      <c r="D3451" t="s">
        <v>15050</v>
      </c>
      <c r="E3451" t="s">
        <v>15050</v>
      </c>
      <c r="F3451" t="s">
        <v>15343</v>
      </c>
      <c r="G3451" t="s">
        <v>15343</v>
      </c>
      <c r="H3451"/>
      <c r="I3451" t="s">
        <v>15313</v>
      </c>
      <c r="J3451"/>
      <c r="K3451">
        <v>1</v>
      </c>
      <c r="L3451">
        <v>8</v>
      </c>
      <c r="M3451"/>
      <c r="N3451"/>
      <c r="O3451"/>
      <c r="P3451"/>
      <c r="Q3451">
        <v>2010</v>
      </c>
      <c r="R3451"/>
      <c r="S3451"/>
      <c r="T3451"/>
      <c r="U3451"/>
      <c r="V3451" s="30" t="s">
        <v>201</v>
      </c>
      <c r="W3451" t="s">
        <v>15318</v>
      </c>
      <c r="X3451" t="s">
        <v>15318</v>
      </c>
      <c r="Y3451" t="s">
        <v>201</v>
      </c>
      <c r="Z3451" t="s">
        <v>3232</v>
      </c>
      <c r="AA3451" t="s">
        <v>3232</v>
      </c>
      <c r="AB3451" t="s">
        <v>201</v>
      </c>
      <c r="AC3451" t="s">
        <v>201</v>
      </c>
      <c r="AE3451" t="s">
        <v>114</v>
      </c>
      <c r="AF3451"/>
      <c r="AG3451" t="s">
        <v>319</v>
      </c>
      <c r="AH3451" t="s">
        <v>205</v>
      </c>
      <c r="AI3451" t="s">
        <v>205</v>
      </c>
      <c r="AJ3451" t="s">
        <v>205</v>
      </c>
      <c r="AK3451" t="s">
        <v>205</v>
      </c>
      <c r="AL3451" t="s">
        <v>206</v>
      </c>
      <c r="AM3451" s="47"/>
      <c r="AN3451"/>
      <c r="AO3451" s="53"/>
      <c r="AP3451" t="s">
        <v>15344</v>
      </c>
      <c r="AQ3451" t="s">
        <v>15315</v>
      </c>
      <c r="AR3451" t="s">
        <v>15345</v>
      </c>
      <c r="AS3451"/>
      <c r="AT3451" t="s">
        <v>212</v>
      </c>
      <c r="AU3451" t="s">
        <v>212</v>
      </c>
      <c r="AV3451" t="s">
        <v>212</v>
      </c>
      <c r="AW3451"/>
      <c r="AX3451"/>
      <c r="AY3451"/>
      <c r="AZ3451"/>
      <c r="ADB3451"/>
    </row>
    <row r="3452" spans="1:782">
      <c r="A3452">
        <v>7942</v>
      </c>
      <c r="B3452">
        <v>4872</v>
      </c>
      <c r="C3452" t="s">
        <v>15311</v>
      </c>
      <c r="D3452" t="s">
        <v>15050</v>
      </c>
      <c r="E3452" t="s">
        <v>15346</v>
      </c>
      <c r="F3452" t="s">
        <v>15347</v>
      </c>
      <c r="G3452" t="s">
        <v>15347</v>
      </c>
      <c r="H3452"/>
      <c r="I3452" t="s">
        <v>15313</v>
      </c>
      <c r="J3452"/>
      <c r="K3452">
        <v>1</v>
      </c>
      <c r="L3452">
        <v>9</v>
      </c>
      <c r="M3452"/>
      <c r="N3452"/>
      <c r="O3452"/>
      <c r="P3452"/>
      <c r="Q3452">
        <v>2010</v>
      </c>
      <c r="R3452"/>
      <c r="S3452"/>
      <c r="T3452"/>
      <c r="U3452"/>
      <c r="V3452" s="30" t="s">
        <v>201</v>
      </c>
      <c r="W3452" t="s">
        <v>15318</v>
      </c>
      <c r="X3452" t="s">
        <v>15318</v>
      </c>
      <c r="Y3452" t="s">
        <v>201</v>
      </c>
      <c r="Z3452" t="s">
        <v>15263</v>
      </c>
      <c r="AA3452" t="s">
        <v>15263</v>
      </c>
      <c r="AB3452" t="s">
        <v>201</v>
      </c>
      <c r="AC3452" t="s">
        <v>201</v>
      </c>
      <c r="AE3452" t="s">
        <v>114</v>
      </c>
      <c r="AF3452"/>
      <c r="AG3452" t="s">
        <v>319</v>
      </c>
      <c r="AH3452" t="s">
        <v>205</v>
      </c>
      <c r="AI3452" t="s">
        <v>205</v>
      </c>
      <c r="AJ3452" t="s">
        <v>205</v>
      </c>
      <c r="AK3452" t="s">
        <v>205</v>
      </c>
      <c r="AL3452" t="s">
        <v>206</v>
      </c>
      <c r="AM3452" s="47"/>
      <c r="AN3452"/>
      <c r="AO3452" s="53"/>
      <c r="AP3452" t="s">
        <v>15348</v>
      </c>
      <c r="AQ3452" t="s">
        <v>15315</v>
      </c>
      <c r="AR3452" t="s">
        <v>15349</v>
      </c>
      <c r="AS3452"/>
      <c r="AT3452" t="s">
        <v>212</v>
      </c>
      <c r="AU3452" t="s">
        <v>212</v>
      </c>
      <c r="AV3452" t="s">
        <v>212</v>
      </c>
      <c r="AW3452"/>
      <c r="AX3452"/>
      <c r="AY3452"/>
      <c r="AZ3452"/>
      <c r="ADB3452"/>
    </row>
    <row r="3453" spans="1:782">
      <c r="A3453">
        <v>7943</v>
      </c>
      <c r="B3453">
        <v>4873</v>
      </c>
      <c r="C3453" t="s">
        <v>15311</v>
      </c>
      <c r="D3453" t="s">
        <v>15050</v>
      </c>
      <c r="E3453" t="s">
        <v>15306</v>
      </c>
      <c r="F3453" t="s">
        <v>15350</v>
      </c>
      <c r="G3453" t="s">
        <v>15350</v>
      </c>
      <c r="H3453"/>
      <c r="I3453" t="s">
        <v>15313</v>
      </c>
      <c r="J3453"/>
      <c r="K3453">
        <v>1</v>
      </c>
      <c r="L3453">
        <v>10</v>
      </c>
      <c r="M3453"/>
      <c r="N3453"/>
      <c r="O3453"/>
      <c r="P3453"/>
      <c r="Q3453">
        <v>2010</v>
      </c>
      <c r="R3453"/>
      <c r="S3453"/>
      <c r="T3453"/>
      <c r="U3453"/>
      <c r="V3453" s="30" t="s">
        <v>201</v>
      </c>
      <c r="W3453" t="s">
        <v>13018</v>
      </c>
      <c r="X3453" t="s">
        <v>13018</v>
      </c>
      <c r="Y3453" t="s">
        <v>201</v>
      </c>
      <c r="Z3453" t="s">
        <v>15351</v>
      </c>
      <c r="AA3453" t="s">
        <v>15351</v>
      </c>
      <c r="AB3453" t="s">
        <v>201</v>
      </c>
      <c r="AC3453" t="s">
        <v>201</v>
      </c>
      <c r="AE3453" t="s">
        <v>114</v>
      </c>
      <c r="AF3453"/>
      <c r="AG3453" t="s">
        <v>319</v>
      </c>
      <c r="AH3453" t="s">
        <v>205</v>
      </c>
      <c r="AI3453" t="s">
        <v>205</v>
      </c>
      <c r="AJ3453" t="s">
        <v>205</v>
      </c>
      <c r="AK3453" t="s">
        <v>205</v>
      </c>
      <c r="AL3453" t="s">
        <v>206</v>
      </c>
      <c r="AM3453" s="47"/>
      <c r="AN3453"/>
      <c r="AO3453" s="53"/>
      <c r="AP3453" t="s">
        <v>15352</v>
      </c>
      <c r="AQ3453" t="s">
        <v>15315</v>
      </c>
      <c r="AR3453" t="s">
        <v>15353</v>
      </c>
      <c r="AS3453"/>
      <c r="AT3453" t="s">
        <v>212</v>
      </c>
      <c r="AU3453" t="s">
        <v>212</v>
      </c>
      <c r="AV3453" t="s">
        <v>212</v>
      </c>
      <c r="AW3453"/>
      <c r="AX3453"/>
      <c r="AY3453"/>
      <c r="AZ3453"/>
      <c r="ADB3453"/>
    </row>
    <row r="3454" spans="1:782">
      <c r="A3454">
        <v>7944</v>
      </c>
      <c r="B3454">
        <v>4874</v>
      </c>
      <c r="C3454" t="s">
        <v>15311</v>
      </c>
      <c r="D3454" t="s">
        <v>15050</v>
      </c>
      <c r="E3454" t="s">
        <v>15306</v>
      </c>
      <c r="F3454" t="s">
        <v>15354</v>
      </c>
      <c r="G3454" t="s">
        <v>15354</v>
      </c>
      <c r="H3454"/>
      <c r="I3454" t="s">
        <v>15313</v>
      </c>
      <c r="J3454"/>
      <c r="K3454">
        <v>1</v>
      </c>
      <c r="L3454">
        <v>11</v>
      </c>
      <c r="M3454"/>
      <c r="N3454"/>
      <c r="O3454"/>
      <c r="P3454"/>
      <c r="Q3454">
        <v>2010</v>
      </c>
      <c r="R3454"/>
      <c r="S3454"/>
      <c r="T3454"/>
      <c r="U3454"/>
      <c r="V3454" s="30" t="s">
        <v>201</v>
      </c>
      <c r="W3454" t="s">
        <v>13018</v>
      </c>
      <c r="X3454" t="s">
        <v>13018</v>
      </c>
      <c r="Y3454" t="s">
        <v>201</v>
      </c>
      <c r="Z3454" t="s">
        <v>15355</v>
      </c>
      <c r="AA3454" t="s">
        <v>15355</v>
      </c>
      <c r="AB3454" t="s">
        <v>201</v>
      </c>
      <c r="AC3454" t="s">
        <v>201</v>
      </c>
      <c r="AE3454" t="s">
        <v>114</v>
      </c>
      <c r="AF3454"/>
      <c r="AG3454" t="s">
        <v>319</v>
      </c>
      <c r="AH3454" t="s">
        <v>205</v>
      </c>
      <c r="AI3454" t="s">
        <v>205</v>
      </c>
      <c r="AJ3454" t="s">
        <v>205</v>
      </c>
      <c r="AK3454" t="s">
        <v>205</v>
      </c>
      <c r="AL3454" t="s">
        <v>206</v>
      </c>
      <c r="AM3454" s="47"/>
      <c r="AN3454"/>
      <c r="AO3454" s="53"/>
      <c r="AP3454" t="s">
        <v>15356</v>
      </c>
      <c r="AQ3454" t="s">
        <v>15315</v>
      </c>
      <c r="AR3454" t="s">
        <v>15357</v>
      </c>
      <c r="AS3454"/>
      <c r="AT3454" t="s">
        <v>212</v>
      </c>
      <c r="AU3454" t="s">
        <v>212</v>
      </c>
      <c r="AV3454" t="s">
        <v>212</v>
      </c>
      <c r="AW3454"/>
      <c r="AX3454"/>
      <c r="AY3454"/>
      <c r="AZ3454"/>
      <c r="ADB3454"/>
    </row>
    <row r="3455" spans="1:782">
      <c r="A3455">
        <v>7945</v>
      </c>
      <c r="B3455">
        <v>4875</v>
      </c>
      <c r="C3455" t="s">
        <v>15311</v>
      </c>
      <c r="D3455" t="s">
        <v>15050</v>
      </c>
      <c r="E3455" t="s">
        <v>15358</v>
      </c>
      <c r="F3455" t="s">
        <v>15359</v>
      </c>
      <c r="G3455" t="s">
        <v>15359</v>
      </c>
      <c r="H3455"/>
      <c r="I3455" t="s">
        <v>15313</v>
      </c>
      <c r="J3455"/>
      <c r="K3455">
        <v>1</v>
      </c>
      <c r="L3455">
        <v>12</v>
      </c>
      <c r="M3455"/>
      <c r="N3455"/>
      <c r="O3455"/>
      <c r="P3455"/>
      <c r="Q3455">
        <v>2010</v>
      </c>
      <c r="R3455"/>
      <c r="S3455"/>
      <c r="T3455"/>
      <c r="U3455"/>
      <c r="V3455" s="30" t="s">
        <v>201</v>
      </c>
      <c r="W3455" t="s">
        <v>13018</v>
      </c>
      <c r="X3455" t="s">
        <v>13018</v>
      </c>
      <c r="Y3455" t="s">
        <v>201</v>
      </c>
      <c r="Z3455" t="s">
        <v>15360</v>
      </c>
      <c r="AA3455" t="s">
        <v>15360</v>
      </c>
      <c r="AB3455" t="s">
        <v>201</v>
      </c>
      <c r="AC3455" t="s">
        <v>201</v>
      </c>
      <c r="AE3455" t="s">
        <v>114</v>
      </c>
      <c r="AF3455"/>
      <c r="AG3455"/>
      <c r="AH3455" t="s">
        <v>205</v>
      </c>
      <c r="AI3455" t="s">
        <v>205</v>
      </c>
      <c r="AJ3455" t="s">
        <v>205</v>
      </c>
      <c r="AK3455" t="s">
        <v>205</v>
      </c>
      <c r="AL3455" t="s">
        <v>206</v>
      </c>
      <c r="AM3455" s="47"/>
      <c r="AN3455"/>
      <c r="AO3455" s="53"/>
      <c r="AP3455" t="s">
        <v>15361</v>
      </c>
      <c r="AQ3455" t="s">
        <v>15315</v>
      </c>
      <c r="AR3455" t="s">
        <v>15362</v>
      </c>
      <c r="AS3455"/>
      <c r="AT3455" t="s">
        <v>212</v>
      </c>
      <c r="AU3455" t="s">
        <v>212</v>
      </c>
      <c r="AV3455" t="s">
        <v>212</v>
      </c>
      <c r="AW3455"/>
      <c r="AX3455"/>
      <c r="AY3455"/>
      <c r="AZ3455"/>
      <c r="ADB3455"/>
    </row>
    <row r="3456" spans="1:782">
      <c r="A3456">
        <v>7946</v>
      </c>
      <c r="B3456">
        <v>4876</v>
      </c>
      <c r="C3456" t="s">
        <v>15311</v>
      </c>
      <c r="D3456" t="s">
        <v>15050</v>
      </c>
      <c r="E3456" t="s">
        <v>15363</v>
      </c>
      <c r="F3456" t="s">
        <v>15364</v>
      </c>
      <c r="G3456" t="s">
        <v>15364</v>
      </c>
      <c r="H3456"/>
      <c r="I3456" t="s">
        <v>15313</v>
      </c>
      <c r="J3456"/>
      <c r="K3456">
        <v>1</v>
      </c>
      <c r="L3456">
        <v>13</v>
      </c>
      <c r="M3456"/>
      <c r="N3456"/>
      <c r="O3456"/>
      <c r="P3456"/>
      <c r="Q3456">
        <v>2010</v>
      </c>
      <c r="R3456"/>
      <c r="S3456"/>
      <c r="T3456"/>
      <c r="U3456"/>
      <c r="V3456" s="30" t="s">
        <v>201</v>
      </c>
      <c r="W3456" t="s">
        <v>15318</v>
      </c>
      <c r="X3456" t="s">
        <v>15318</v>
      </c>
      <c r="Y3456" t="s">
        <v>201</v>
      </c>
      <c r="Z3456" t="s">
        <v>15365</v>
      </c>
      <c r="AA3456" t="s">
        <v>15365</v>
      </c>
      <c r="AB3456" t="s">
        <v>201</v>
      </c>
      <c r="AC3456" t="s">
        <v>201</v>
      </c>
      <c r="AE3456" t="s">
        <v>114</v>
      </c>
      <c r="AF3456"/>
      <c r="AG3456" t="s">
        <v>319</v>
      </c>
      <c r="AH3456" t="s">
        <v>205</v>
      </c>
      <c r="AI3456" t="s">
        <v>205</v>
      </c>
      <c r="AJ3456" t="s">
        <v>205</v>
      </c>
      <c r="AK3456" t="s">
        <v>205</v>
      </c>
      <c r="AL3456" t="s">
        <v>206</v>
      </c>
      <c r="AM3456" s="47"/>
      <c r="AN3456"/>
      <c r="AO3456" s="53"/>
      <c r="AP3456" t="s">
        <v>15366</v>
      </c>
      <c r="AQ3456" t="s">
        <v>15315</v>
      </c>
      <c r="AR3456" t="s">
        <v>15367</v>
      </c>
      <c r="AS3456"/>
      <c r="AT3456" t="s">
        <v>212</v>
      </c>
      <c r="AU3456" t="s">
        <v>212</v>
      </c>
      <c r="AV3456" t="s">
        <v>212</v>
      </c>
      <c r="AW3456"/>
      <c r="AX3456"/>
      <c r="AY3456"/>
      <c r="AZ3456"/>
      <c r="ADB3456"/>
    </row>
    <row r="3457" spans="1:782">
      <c r="A3457">
        <v>7947</v>
      </c>
      <c r="B3457">
        <v>4877</v>
      </c>
      <c r="C3457" t="s">
        <v>15311</v>
      </c>
      <c r="D3457" t="s">
        <v>15050</v>
      </c>
      <c r="E3457" t="s">
        <v>15368</v>
      </c>
      <c r="F3457" t="s">
        <v>15369</v>
      </c>
      <c r="G3457" t="s">
        <v>15369</v>
      </c>
      <c r="H3457"/>
      <c r="I3457" t="s">
        <v>15313</v>
      </c>
      <c r="J3457"/>
      <c r="K3457">
        <v>1</v>
      </c>
      <c r="L3457">
        <v>14</v>
      </c>
      <c r="M3457"/>
      <c r="N3457"/>
      <c r="O3457"/>
      <c r="P3457"/>
      <c r="Q3457">
        <v>2010</v>
      </c>
      <c r="R3457"/>
      <c r="S3457"/>
      <c r="T3457"/>
      <c r="U3457"/>
      <c r="V3457" s="30" t="s">
        <v>201</v>
      </c>
      <c r="W3457" t="s">
        <v>13018</v>
      </c>
      <c r="X3457" t="s">
        <v>13018</v>
      </c>
      <c r="Y3457" t="s">
        <v>201</v>
      </c>
      <c r="Z3457" t="s">
        <v>15370</v>
      </c>
      <c r="AA3457" t="s">
        <v>15370</v>
      </c>
      <c r="AB3457" t="s">
        <v>201</v>
      </c>
      <c r="AC3457" t="s">
        <v>201</v>
      </c>
      <c r="AE3457" t="s">
        <v>114</v>
      </c>
      <c r="AF3457"/>
      <c r="AG3457" t="s">
        <v>319</v>
      </c>
      <c r="AH3457" t="s">
        <v>205</v>
      </c>
      <c r="AI3457" t="s">
        <v>205</v>
      </c>
      <c r="AJ3457" t="s">
        <v>205</v>
      </c>
      <c r="AK3457" t="s">
        <v>205</v>
      </c>
      <c r="AL3457" t="s">
        <v>206</v>
      </c>
      <c r="AM3457" s="47"/>
      <c r="AN3457"/>
      <c r="AO3457" s="53"/>
      <c r="AP3457" t="s">
        <v>15371</v>
      </c>
      <c r="AQ3457" t="s">
        <v>15315</v>
      </c>
      <c r="AR3457" t="s">
        <v>15372</v>
      </c>
      <c r="AS3457"/>
      <c r="AT3457" t="s">
        <v>212</v>
      </c>
      <c r="AU3457" t="s">
        <v>212</v>
      </c>
      <c r="AV3457" t="s">
        <v>212</v>
      </c>
      <c r="AW3457"/>
      <c r="AX3457"/>
      <c r="AY3457"/>
      <c r="AZ3457"/>
      <c r="ADB3457"/>
    </row>
    <row r="3458" spans="1:782">
      <c r="A3458">
        <v>7948</v>
      </c>
      <c r="B3458">
        <v>4878</v>
      </c>
      <c r="C3458" t="s">
        <v>15311</v>
      </c>
      <c r="D3458" t="s">
        <v>15050</v>
      </c>
      <c r="E3458" t="s">
        <v>15373</v>
      </c>
      <c r="F3458" t="s">
        <v>15374</v>
      </c>
      <c r="G3458" t="s">
        <v>15374</v>
      </c>
      <c r="H3458"/>
      <c r="I3458" t="s">
        <v>15313</v>
      </c>
      <c r="J3458"/>
      <c r="K3458">
        <v>1</v>
      </c>
      <c r="L3458">
        <v>15</v>
      </c>
      <c r="M3458"/>
      <c r="N3458"/>
      <c r="O3458"/>
      <c r="P3458"/>
      <c r="Q3458">
        <v>2010</v>
      </c>
      <c r="R3458"/>
      <c r="S3458"/>
      <c r="T3458"/>
      <c r="U3458"/>
      <c r="V3458" s="30" t="s">
        <v>201</v>
      </c>
      <c r="W3458" t="s">
        <v>13022</v>
      </c>
      <c r="X3458" t="s">
        <v>13022</v>
      </c>
      <c r="Y3458" t="s">
        <v>201</v>
      </c>
      <c r="Z3458" t="s">
        <v>15375</v>
      </c>
      <c r="AA3458" t="s">
        <v>15375</v>
      </c>
      <c r="AB3458" t="s">
        <v>201</v>
      </c>
      <c r="AC3458" t="s">
        <v>201</v>
      </c>
      <c r="AE3458" t="s">
        <v>114</v>
      </c>
      <c r="AF3458"/>
      <c r="AG3458"/>
      <c r="AH3458" t="s">
        <v>205</v>
      </c>
      <c r="AI3458" t="s">
        <v>205</v>
      </c>
      <c r="AJ3458" t="s">
        <v>205</v>
      </c>
      <c r="AK3458" t="s">
        <v>205</v>
      </c>
      <c r="AL3458" t="s">
        <v>206</v>
      </c>
      <c r="AM3458" s="47"/>
      <c r="AN3458"/>
      <c r="AO3458" s="53"/>
      <c r="AP3458" t="s">
        <v>15376</v>
      </c>
      <c r="AQ3458" t="s">
        <v>15315</v>
      </c>
      <c r="AR3458" t="s">
        <v>15377</v>
      </c>
      <c r="AS3458"/>
      <c r="AT3458" t="s">
        <v>212</v>
      </c>
      <c r="AU3458" t="s">
        <v>212</v>
      </c>
      <c r="AV3458" t="s">
        <v>212</v>
      </c>
      <c r="AW3458"/>
      <c r="AX3458"/>
      <c r="AY3458"/>
      <c r="AZ3458"/>
      <c r="ADB3458"/>
    </row>
    <row r="3459" spans="1:782">
      <c r="A3459">
        <v>7949</v>
      </c>
      <c r="B3459">
        <v>4879</v>
      </c>
      <c r="C3459" t="s">
        <v>15311</v>
      </c>
      <c r="D3459" t="s">
        <v>15050</v>
      </c>
      <c r="E3459" t="s">
        <v>15378</v>
      </c>
      <c r="F3459" t="s">
        <v>15379</v>
      </c>
      <c r="G3459" t="s">
        <v>15379</v>
      </c>
      <c r="H3459"/>
      <c r="I3459" t="s">
        <v>15313</v>
      </c>
      <c r="J3459"/>
      <c r="K3459">
        <v>1</v>
      </c>
      <c r="L3459">
        <v>16</v>
      </c>
      <c r="M3459"/>
      <c r="N3459"/>
      <c r="O3459"/>
      <c r="P3459"/>
      <c r="Q3459">
        <v>2010</v>
      </c>
      <c r="R3459"/>
      <c r="S3459"/>
      <c r="T3459"/>
      <c r="U3459"/>
      <c r="V3459" s="30" t="s">
        <v>201</v>
      </c>
      <c r="W3459" t="s">
        <v>15318</v>
      </c>
      <c r="X3459" t="s">
        <v>15318</v>
      </c>
      <c r="Y3459" t="s">
        <v>201</v>
      </c>
      <c r="Z3459" t="s">
        <v>15299</v>
      </c>
      <c r="AA3459" t="s">
        <v>15299</v>
      </c>
      <c r="AB3459" t="s">
        <v>201</v>
      </c>
      <c r="AC3459" t="s">
        <v>201</v>
      </c>
      <c r="AE3459" t="s">
        <v>114</v>
      </c>
      <c r="AF3459"/>
      <c r="AG3459"/>
      <c r="AH3459" t="s">
        <v>205</v>
      </c>
      <c r="AI3459" t="s">
        <v>205</v>
      </c>
      <c r="AJ3459" t="s">
        <v>205</v>
      </c>
      <c r="AK3459" t="s">
        <v>205</v>
      </c>
      <c r="AL3459" t="s">
        <v>206</v>
      </c>
      <c r="AM3459" s="47"/>
      <c r="AN3459"/>
      <c r="AO3459" s="53"/>
      <c r="AP3459" t="s">
        <v>15380</v>
      </c>
      <c r="AQ3459" t="s">
        <v>15315</v>
      </c>
      <c r="AR3459" t="s">
        <v>15381</v>
      </c>
      <c r="AS3459"/>
      <c r="AT3459" t="s">
        <v>212</v>
      </c>
      <c r="AU3459" t="s">
        <v>212</v>
      </c>
      <c r="AV3459" t="s">
        <v>212</v>
      </c>
      <c r="AW3459"/>
      <c r="AX3459"/>
      <c r="AY3459"/>
      <c r="AZ3459"/>
      <c r="ADB3459"/>
    </row>
    <row r="3460" spans="1:782">
      <c r="A3460">
        <v>7950</v>
      </c>
      <c r="B3460">
        <v>4880</v>
      </c>
      <c r="C3460" t="s">
        <v>15311</v>
      </c>
      <c r="D3460" t="s">
        <v>15050</v>
      </c>
      <c r="E3460" t="s">
        <v>15378</v>
      </c>
      <c r="F3460" t="s">
        <v>15382</v>
      </c>
      <c r="G3460" t="s">
        <v>15382</v>
      </c>
      <c r="H3460"/>
      <c r="I3460" t="s">
        <v>15313</v>
      </c>
      <c r="J3460"/>
      <c r="K3460">
        <v>1</v>
      </c>
      <c r="L3460">
        <v>17</v>
      </c>
      <c r="M3460"/>
      <c r="N3460"/>
      <c r="O3460"/>
      <c r="P3460"/>
      <c r="Q3460">
        <v>2010</v>
      </c>
      <c r="R3460"/>
      <c r="S3460"/>
      <c r="T3460"/>
      <c r="U3460"/>
      <c r="V3460" s="30" t="s">
        <v>201</v>
      </c>
      <c r="W3460" t="s">
        <v>15052</v>
      </c>
      <c r="X3460" t="s">
        <v>15052</v>
      </c>
      <c r="Y3460" t="s">
        <v>201</v>
      </c>
      <c r="Z3460" t="s">
        <v>15052</v>
      </c>
      <c r="AA3460" t="s">
        <v>15052</v>
      </c>
      <c r="AB3460" t="s">
        <v>201</v>
      </c>
      <c r="AC3460" t="s">
        <v>201</v>
      </c>
      <c r="AE3460" t="s">
        <v>114</v>
      </c>
      <c r="AF3460"/>
      <c r="AG3460"/>
      <c r="AH3460" t="s">
        <v>205</v>
      </c>
      <c r="AI3460" t="s">
        <v>205</v>
      </c>
      <c r="AJ3460" t="s">
        <v>205</v>
      </c>
      <c r="AK3460" t="s">
        <v>205</v>
      </c>
      <c r="AL3460" t="s">
        <v>206</v>
      </c>
      <c r="AM3460" s="47"/>
      <c r="AN3460"/>
      <c r="AO3460" s="53"/>
      <c r="AP3460" t="s">
        <v>15383</v>
      </c>
      <c r="AQ3460" t="s">
        <v>15315</v>
      </c>
      <c r="AR3460" t="s">
        <v>15384</v>
      </c>
      <c r="AS3460"/>
      <c r="AT3460" t="s">
        <v>212</v>
      </c>
      <c r="AU3460" t="s">
        <v>212</v>
      </c>
      <c r="AV3460" t="s">
        <v>212</v>
      </c>
      <c r="AW3460"/>
      <c r="AX3460"/>
      <c r="AY3460"/>
      <c r="AZ3460"/>
      <c r="ADB3460"/>
    </row>
    <row r="3461" spans="1:782">
      <c r="A3461">
        <v>7951</v>
      </c>
      <c r="B3461">
        <v>4881</v>
      </c>
      <c r="C3461" t="s">
        <v>15311</v>
      </c>
      <c r="D3461" t="s">
        <v>15050</v>
      </c>
      <c r="E3461" t="s">
        <v>15385</v>
      </c>
      <c r="F3461" t="s">
        <v>15386</v>
      </c>
      <c r="G3461" t="s">
        <v>15386</v>
      </c>
      <c r="H3461"/>
      <c r="I3461" t="s">
        <v>15313</v>
      </c>
      <c r="J3461"/>
      <c r="K3461">
        <v>1</v>
      </c>
      <c r="L3461">
        <v>18</v>
      </c>
      <c r="M3461"/>
      <c r="N3461"/>
      <c r="O3461"/>
      <c r="P3461"/>
      <c r="Q3461">
        <v>2010</v>
      </c>
      <c r="R3461"/>
      <c r="S3461"/>
      <c r="T3461"/>
      <c r="U3461"/>
      <c r="V3461" s="30" t="s">
        <v>201</v>
      </c>
      <c r="W3461" t="s">
        <v>15318</v>
      </c>
      <c r="X3461" t="s">
        <v>15318</v>
      </c>
      <c r="Y3461" t="s">
        <v>201</v>
      </c>
      <c r="Z3461" t="s">
        <v>15375</v>
      </c>
      <c r="AA3461" t="s">
        <v>15375</v>
      </c>
      <c r="AB3461" t="s">
        <v>201</v>
      </c>
      <c r="AC3461" t="s">
        <v>201</v>
      </c>
      <c r="AE3461" t="s">
        <v>114</v>
      </c>
      <c r="AF3461"/>
      <c r="AG3461" t="s">
        <v>319</v>
      </c>
      <c r="AH3461" t="s">
        <v>205</v>
      </c>
      <c r="AI3461" t="s">
        <v>205</v>
      </c>
      <c r="AJ3461" t="s">
        <v>205</v>
      </c>
      <c r="AK3461" t="s">
        <v>205</v>
      </c>
      <c r="AL3461" t="s">
        <v>206</v>
      </c>
      <c r="AM3461" s="47"/>
      <c r="AN3461"/>
      <c r="AO3461" s="53"/>
      <c r="AP3461" t="s">
        <v>15387</v>
      </c>
      <c r="AQ3461" t="s">
        <v>15315</v>
      </c>
      <c r="AR3461" t="s">
        <v>15388</v>
      </c>
      <c r="AS3461"/>
      <c r="AT3461" t="s">
        <v>212</v>
      </c>
      <c r="AU3461" t="s">
        <v>212</v>
      </c>
      <c r="AV3461" t="s">
        <v>212</v>
      </c>
      <c r="AW3461"/>
      <c r="AX3461"/>
      <c r="AY3461"/>
      <c r="AZ3461"/>
      <c r="ADB3461"/>
    </row>
    <row r="3462" spans="1:782">
      <c r="A3462">
        <v>7952</v>
      </c>
      <c r="B3462">
        <v>4882</v>
      </c>
      <c r="C3462" t="s">
        <v>15389</v>
      </c>
      <c r="D3462" t="s">
        <v>15390</v>
      </c>
      <c r="E3462" t="s">
        <v>15390</v>
      </c>
      <c r="F3462" t="s">
        <v>15391</v>
      </c>
      <c r="G3462" t="s">
        <v>15391</v>
      </c>
      <c r="H3462"/>
      <c r="I3462" t="s">
        <v>15392</v>
      </c>
      <c r="J3462"/>
      <c r="K3462">
        <v>1</v>
      </c>
      <c r="L3462">
        <v>1</v>
      </c>
      <c r="M3462"/>
      <c r="N3462"/>
      <c r="O3462"/>
      <c r="P3462"/>
      <c r="Q3462">
        <v>2011</v>
      </c>
      <c r="R3462"/>
      <c r="S3462"/>
      <c r="T3462"/>
      <c r="U3462"/>
      <c r="V3462" s="30" t="s">
        <v>201</v>
      </c>
      <c r="W3462" t="s">
        <v>15393</v>
      </c>
      <c r="X3462" t="s">
        <v>15393</v>
      </c>
      <c r="Y3462" t="s">
        <v>201</v>
      </c>
      <c r="Z3462" t="s">
        <v>15394</v>
      </c>
      <c r="AA3462" t="s">
        <v>15394</v>
      </c>
      <c r="AB3462" t="s">
        <v>201</v>
      </c>
      <c r="AC3462" t="s">
        <v>201</v>
      </c>
      <c r="AE3462" t="s">
        <v>114</v>
      </c>
      <c r="AF3462"/>
      <c r="AG3462" t="s">
        <v>319</v>
      </c>
      <c r="AH3462" t="s">
        <v>205</v>
      </c>
      <c r="AI3462" t="s">
        <v>205</v>
      </c>
      <c r="AJ3462" t="s">
        <v>205</v>
      </c>
      <c r="AK3462" t="s">
        <v>205</v>
      </c>
      <c r="AL3462" t="s">
        <v>206</v>
      </c>
      <c r="AM3462" s="47"/>
      <c r="AN3462"/>
      <c r="AO3462" s="53"/>
      <c r="AP3462" t="s">
        <v>15395</v>
      </c>
      <c r="AQ3462" t="s">
        <v>15396</v>
      </c>
      <c r="AR3462" t="s">
        <v>15397</v>
      </c>
      <c r="AS3462"/>
      <c r="AT3462" t="s">
        <v>212</v>
      </c>
      <c r="AU3462" t="s">
        <v>212</v>
      </c>
      <c r="AV3462" t="s">
        <v>212</v>
      </c>
      <c r="AW3462"/>
      <c r="AX3462"/>
      <c r="AY3462"/>
      <c r="AZ3462"/>
      <c r="ADB3462"/>
    </row>
    <row r="3463" spans="1:782">
      <c r="A3463">
        <v>7953</v>
      </c>
      <c r="B3463">
        <v>4883</v>
      </c>
      <c r="C3463" t="s">
        <v>15389</v>
      </c>
      <c r="D3463" t="s">
        <v>15390</v>
      </c>
      <c r="E3463" t="s">
        <v>15398</v>
      </c>
      <c r="F3463" t="s">
        <v>15002</v>
      </c>
      <c r="G3463" t="s">
        <v>15002</v>
      </c>
      <c r="H3463"/>
      <c r="I3463" t="s">
        <v>15392</v>
      </c>
      <c r="J3463"/>
      <c r="K3463">
        <v>1</v>
      </c>
      <c r="L3463">
        <v>2</v>
      </c>
      <c r="M3463"/>
      <c r="N3463"/>
      <c r="O3463"/>
      <c r="P3463"/>
      <c r="Q3463">
        <v>2011</v>
      </c>
      <c r="R3463"/>
      <c r="S3463"/>
      <c r="T3463"/>
      <c r="U3463"/>
      <c r="V3463" s="30" t="s">
        <v>201</v>
      </c>
      <c r="W3463" t="s">
        <v>15393</v>
      </c>
      <c r="X3463" t="s">
        <v>15393</v>
      </c>
      <c r="Y3463" t="s">
        <v>201</v>
      </c>
      <c r="Z3463" t="s">
        <v>13691</v>
      </c>
      <c r="AA3463" t="s">
        <v>13691</v>
      </c>
      <c r="AB3463" t="s">
        <v>201</v>
      </c>
      <c r="AC3463" t="s">
        <v>201</v>
      </c>
      <c r="AE3463" t="s">
        <v>114</v>
      </c>
      <c r="AF3463"/>
      <c r="AG3463"/>
      <c r="AH3463" t="s">
        <v>205</v>
      </c>
      <c r="AI3463" t="s">
        <v>205</v>
      </c>
      <c r="AJ3463" t="s">
        <v>205</v>
      </c>
      <c r="AK3463" t="s">
        <v>205</v>
      </c>
      <c r="AL3463" t="s">
        <v>206</v>
      </c>
      <c r="AM3463" s="47"/>
      <c r="AN3463"/>
      <c r="AO3463" s="53"/>
      <c r="AP3463" t="s">
        <v>15399</v>
      </c>
      <c r="AQ3463" t="s">
        <v>15396</v>
      </c>
      <c r="AR3463" t="s">
        <v>15400</v>
      </c>
      <c r="AS3463"/>
      <c r="AT3463" t="s">
        <v>212</v>
      </c>
      <c r="AU3463" t="s">
        <v>212</v>
      </c>
      <c r="AV3463" t="s">
        <v>212</v>
      </c>
      <c r="AW3463"/>
      <c r="AX3463"/>
      <c r="AY3463"/>
      <c r="AZ3463"/>
      <c r="ADB3463"/>
    </row>
    <row r="3464" spans="1:782">
      <c r="A3464">
        <v>7954</v>
      </c>
      <c r="B3464">
        <v>4884</v>
      </c>
      <c r="C3464" t="s">
        <v>15389</v>
      </c>
      <c r="D3464" t="s">
        <v>15390</v>
      </c>
      <c r="E3464" t="s">
        <v>15401</v>
      </c>
      <c r="F3464" t="s">
        <v>15402</v>
      </c>
      <c r="G3464" t="s">
        <v>15402</v>
      </c>
      <c r="H3464"/>
      <c r="I3464" t="s">
        <v>15392</v>
      </c>
      <c r="J3464"/>
      <c r="K3464">
        <v>1</v>
      </c>
      <c r="L3464">
        <v>3</v>
      </c>
      <c r="M3464"/>
      <c r="N3464"/>
      <c r="O3464"/>
      <c r="P3464"/>
      <c r="Q3464">
        <v>2011</v>
      </c>
      <c r="R3464"/>
      <c r="S3464"/>
      <c r="T3464"/>
      <c r="U3464"/>
      <c r="V3464" s="30" t="s">
        <v>201</v>
      </c>
      <c r="W3464" t="s">
        <v>15403</v>
      </c>
      <c r="X3464" t="s">
        <v>15403</v>
      </c>
      <c r="Y3464" t="s">
        <v>201</v>
      </c>
      <c r="Z3464" t="s">
        <v>15404</v>
      </c>
      <c r="AA3464" t="s">
        <v>15404</v>
      </c>
      <c r="AB3464" t="s">
        <v>201</v>
      </c>
      <c r="AC3464" t="s">
        <v>201</v>
      </c>
      <c r="AE3464" t="s">
        <v>114</v>
      </c>
      <c r="AF3464"/>
      <c r="AG3464" t="s">
        <v>319</v>
      </c>
      <c r="AH3464" t="s">
        <v>205</v>
      </c>
      <c r="AI3464" t="s">
        <v>205</v>
      </c>
      <c r="AJ3464" t="s">
        <v>205</v>
      </c>
      <c r="AK3464" t="s">
        <v>205</v>
      </c>
      <c r="AL3464" t="s">
        <v>206</v>
      </c>
      <c r="AM3464" s="47"/>
      <c r="AN3464"/>
      <c r="AO3464" s="53"/>
      <c r="AP3464" t="s">
        <v>15405</v>
      </c>
      <c r="AQ3464" t="s">
        <v>15396</v>
      </c>
      <c r="AR3464" t="s">
        <v>15406</v>
      </c>
      <c r="AS3464"/>
      <c r="AT3464" t="s">
        <v>212</v>
      </c>
      <c r="AU3464" t="s">
        <v>212</v>
      </c>
      <c r="AV3464" t="s">
        <v>212</v>
      </c>
      <c r="AW3464"/>
      <c r="AX3464"/>
      <c r="AY3464"/>
      <c r="AZ3464"/>
      <c r="ADB3464"/>
    </row>
    <row r="3465" spans="1:782">
      <c r="A3465">
        <v>7955</v>
      </c>
      <c r="B3465">
        <v>4885</v>
      </c>
      <c r="C3465" t="s">
        <v>15389</v>
      </c>
      <c r="D3465" t="s">
        <v>15390</v>
      </c>
      <c r="E3465" t="s">
        <v>15407</v>
      </c>
      <c r="F3465" t="s">
        <v>15408</v>
      </c>
      <c r="G3465" t="s">
        <v>15408</v>
      </c>
      <c r="H3465"/>
      <c r="I3465" t="s">
        <v>15392</v>
      </c>
      <c r="J3465"/>
      <c r="K3465">
        <v>1</v>
      </c>
      <c r="L3465">
        <v>4</v>
      </c>
      <c r="M3465"/>
      <c r="N3465"/>
      <c r="O3465"/>
      <c r="P3465"/>
      <c r="Q3465">
        <v>2011</v>
      </c>
      <c r="R3465"/>
      <c r="S3465"/>
      <c r="T3465"/>
      <c r="U3465"/>
      <c r="V3465" s="30" t="s">
        <v>201</v>
      </c>
      <c r="W3465" t="s">
        <v>15409</v>
      </c>
      <c r="X3465" t="s">
        <v>15409</v>
      </c>
      <c r="Y3465" t="s">
        <v>201</v>
      </c>
      <c r="Z3465" t="s">
        <v>13274</v>
      </c>
      <c r="AA3465" t="s">
        <v>13274</v>
      </c>
      <c r="AB3465" t="s">
        <v>201</v>
      </c>
      <c r="AC3465" t="s">
        <v>201</v>
      </c>
      <c r="AE3465" t="s">
        <v>114</v>
      </c>
      <c r="AF3465"/>
      <c r="AG3465" t="s">
        <v>319</v>
      </c>
      <c r="AH3465" t="s">
        <v>205</v>
      </c>
      <c r="AI3465" t="s">
        <v>205</v>
      </c>
      <c r="AJ3465" t="s">
        <v>205</v>
      </c>
      <c r="AK3465" t="s">
        <v>205</v>
      </c>
      <c r="AL3465" t="s">
        <v>206</v>
      </c>
      <c r="AM3465" s="47"/>
      <c r="AN3465"/>
      <c r="AO3465" s="53"/>
      <c r="AP3465" t="s">
        <v>15410</v>
      </c>
      <c r="AQ3465" t="s">
        <v>15396</v>
      </c>
      <c r="AR3465" t="s">
        <v>15411</v>
      </c>
      <c r="AS3465"/>
      <c r="AT3465" t="s">
        <v>212</v>
      </c>
      <c r="AU3465" t="s">
        <v>212</v>
      </c>
      <c r="AV3465" t="s">
        <v>212</v>
      </c>
      <c r="AW3465"/>
      <c r="AX3465"/>
      <c r="AY3465"/>
      <c r="AZ3465"/>
      <c r="ADB3465"/>
    </row>
    <row r="3466" spans="1:782">
      <c r="A3466">
        <v>7956</v>
      </c>
      <c r="B3466">
        <v>4886</v>
      </c>
      <c r="C3466" t="s">
        <v>15389</v>
      </c>
      <c r="D3466" t="s">
        <v>15390</v>
      </c>
      <c r="E3466" t="s">
        <v>15398</v>
      </c>
      <c r="F3466" t="s">
        <v>15412</v>
      </c>
      <c r="G3466" t="s">
        <v>15412</v>
      </c>
      <c r="H3466"/>
      <c r="I3466" t="s">
        <v>15392</v>
      </c>
      <c r="J3466"/>
      <c r="K3466">
        <v>1</v>
      </c>
      <c r="L3466">
        <v>5</v>
      </c>
      <c r="M3466"/>
      <c r="N3466"/>
      <c r="O3466"/>
      <c r="P3466"/>
      <c r="Q3466">
        <v>2011</v>
      </c>
      <c r="R3466"/>
      <c r="S3466"/>
      <c r="T3466"/>
      <c r="U3466"/>
      <c r="V3466" s="30" t="s">
        <v>201</v>
      </c>
      <c r="W3466" t="s">
        <v>13691</v>
      </c>
      <c r="X3466" t="s">
        <v>13691</v>
      </c>
      <c r="Y3466" t="s">
        <v>201</v>
      </c>
      <c r="Z3466" t="s">
        <v>13691</v>
      </c>
      <c r="AA3466" t="s">
        <v>13691</v>
      </c>
      <c r="AB3466" t="s">
        <v>201</v>
      </c>
      <c r="AC3466" t="s">
        <v>201</v>
      </c>
      <c r="AE3466" t="s">
        <v>114</v>
      </c>
      <c r="AF3466"/>
      <c r="AG3466"/>
      <c r="AH3466" t="s">
        <v>205</v>
      </c>
      <c r="AI3466" t="s">
        <v>205</v>
      </c>
      <c r="AJ3466" t="s">
        <v>205</v>
      </c>
      <c r="AK3466" t="s">
        <v>205</v>
      </c>
      <c r="AL3466" t="s">
        <v>206</v>
      </c>
      <c r="AM3466" s="47"/>
      <c r="AN3466"/>
      <c r="AO3466" s="53"/>
      <c r="AP3466" t="s">
        <v>15413</v>
      </c>
      <c r="AQ3466" t="s">
        <v>15396</v>
      </c>
      <c r="AR3466" t="s">
        <v>15414</v>
      </c>
      <c r="AS3466"/>
      <c r="AT3466" t="s">
        <v>212</v>
      </c>
      <c r="AU3466" t="s">
        <v>212</v>
      </c>
      <c r="AV3466" t="s">
        <v>212</v>
      </c>
      <c r="AW3466"/>
      <c r="AX3466"/>
      <c r="AY3466"/>
      <c r="AZ3466"/>
      <c r="ADB3466"/>
    </row>
    <row r="3467" spans="1:782">
      <c r="A3467">
        <v>7957</v>
      </c>
      <c r="B3467">
        <v>4887</v>
      </c>
      <c r="C3467" t="s">
        <v>15389</v>
      </c>
      <c r="D3467" t="s">
        <v>15390</v>
      </c>
      <c r="E3467" t="s">
        <v>15415</v>
      </c>
      <c r="F3467" t="s">
        <v>15416</v>
      </c>
      <c r="G3467" t="s">
        <v>15416</v>
      </c>
      <c r="H3467"/>
      <c r="I3467" t="s">
        <v>15392</v>
      </c>
      <c r="J3467"/>
      <c r="K3467">
        <v>1</v>
      </c>
      <c r="L3467">
        <v>6</v>
      </c>
      <c r="M3467"/>
      <c r="N3467"/>
      <c r="O3467"/>
      <c r="P3467"/>
      <c r="Q3467">
        <v>2011</v>
      </c>
      <c r="R3467"/>
      <c r="S3467"/>
      <c r="T3467"/>
      <c r="U3467"/>
      <c r="V3467" s="30" t="s">
        <v>201</v>
      </c>
      <c r="W3467" t="s">
        <v>13691</v>
      </c>
      <c r="X3467" t="s">
        <v>13691</v>
      </c>
      <c r="Y3467" t="s">
        <v>201</v>
      </c>
      <c r="Z3467" t="s">
        <v>15417</v>
      </c>
      <c r="AA3467" t="s">
        <v>15417</v>
      </c>
      <c r="AB3467" t="s">
        <v>201</v>
      </c>
      <c r="AC3467" t="s">
        <v>201</v>
      </c>
      <c r="AE3467" t="s">
        <v>114</v>
      </c>
      <c r="AF3467"/>
      <c r="AG3467" t="s">
        <v>319</v>
      </c>
      <c r="AH3467" t="s">
        <v>205</v>
      </c>
      <c r="AI3467" t="s">
        <v>205</v>
      </c>
      <c r="AJ3467" t="s">
        <v>205</v>
      </c>
      <c r="AK3467" t="s">
        <v>205</v>
      </c>
      <c r="AL3467" t="s">
        <v>206</v>
      </c>
      <c r="AM3467" s="47"/>
      <c r="AN3467"/>
      <c r="AO3467" s="53"/>
      <c r="AP3467" t="s">
        <v>15418</v>
      </c>
      <c r="AQ3467" t="s">
        <v>15396</v>
      </c>
      <c r="AR3467" t="s">
        <v>15419</v>
      </c>
      <c r="AS3467"/>
      <c r="AT3467" t="s">
        <v>212</v>
      </c>
      <c r="AU3467" t="s">
        <v>212</v>
      </c>
      <c r="AV3467" t="s">
        <v>212</v>
      </c>
      <c r="AW3467"/>
      <c r="AX3467"/>
      <c r="AY3467"/>
      <c r="AZ3467"/>
      <c r="ADB3467"/>
    </row>
    <row r="3468" spans="1:782">
      <c r="A3468">
        <v>7958</v>
      </c>
      <c r="B3468">
        <v>4888</v>
      </c>
      <c r="C3468" t="s">
        <v>15389</v>
      </c>
      <c r="D3468" t="s">
        <v>15390</v>
      </c>
      <c r="E3468" t="s">
        <v>15420</v>
      </c>
      <c r="F3468" t="s">
        <v>15421</v>
      </c>
      <c r="G3468" t="s">
        <v>15421</v>
      </c>
      <c r="H3468"/>
      <c r="I3468" t="s">
        <v>15392</v>
      </c>
      <c r="J3468"/>
      <c r="K3468">
        <v>1</v>
      </c>
      <c r="L3468">
        <v>7</v>
      </c>
      <c r="M3468"/>
      <c r="N3468"/>
      <c r="O3468"/>
      <c r="P3468"/>
      <c r="Q3468">
        <v>2011</v>
      </c>
      <c r="R3468"/>
      <c r="S3468"/>
      <c r="T3468"/>
      <c r="U3468"/>
      <c r="V3468" s="30" t="s">
        <v>201</v>
      </c>
      <c r="W3468" t="s">
        <v>15393</v>
      </c>
      <c r="X3468" t="s">
        <v>15393</v>
      </c>
      <c r="Y3468" t="s">
        <v>201</v>
      </c>
      <c r="Z3468" t="s">
        <v>15393</v>
      </c>
      <c r="AA3468" t="s">
        <v>15393</v>
      </c>
      <c r="AB3468" t="s">
        <v>201</v>
      </c>
      <c r="AC3468" t="s">
        <v>201</v>
      </c>
      <c r="AE3468" t="s">
        <v>114</v>
      </c>
      <c r="AF3468"/>
      <c r="AG3468" t="s">
        <v>319</v>
      </c>
      <c r="AH3468" t="s">
        <v>205</v>
      </c>
      <c r="AI3468" t="s">
        <v>205</v>
      </c>
      <c r="AJ3468" t="s">
        <v>205</v>
      </c>
      <c r="AK3468" t="s">
        <v>205</v>
      </c>
      <c r="AL3468" t="s">
        <v>206</v>
      </c>
      <c r="AM3468" s="47"/>
      <c r="AN3468"/>
      <c r="AO3468" s="53"/>
      <c r="AP3468" t="s">
        <v>15422</v>
      </c>
      <c r="AQ3468" t="s">
        <v>15396</v>
      </c>
      <c r="AR3468" t="s">
        <v>15423</v>
      </c>
      <c r="AS3468"/>
      <c r="AT3468" t="s">
        <v>212</v>
      </c>
      <c r="AU3468" t="s">
        <v>212</v>
      </c>
      <c r="AV3468" t="s">
        <v>212</v>
      </c>
      <c r="AW3468"/>
      <c r="AX3468"/>
      <c r="AY3468"/>
      <c r="AZ3468"/>
      <c r="ADB3468"/>
    </row>
    <row r="3469" spans="1:782">
      <c r="A3469">
        <v>7959</v>
      </c>
      <c r="B3469">
        <v>4889</v>
      </c>
      <c r="C3469" t="s">
        <v>15389</v>
      </c>
      <c r="D3469" t="s">
        <v>15390</v>
      </c>
      <c r="E3469" t="s">
        <v>15424</v>
      </c>
      <c r="F3469" t="s">
        <v>15425</v>
      </c>
      <c r="G3469" t="s">
        <v>15425</v>
      </c>
      <c r="H3469"/>
      <c r="I3469" t="s">
        <v>15392</v>
      </c>
      <c r="J3469"/>
      <c r="K3469">
        <v>1</v>
      </c>
      <c r="L3469">
        <v>8</v>
      </c>
      <c r="M3469"/>
      <c r="N3469"/>
      <c r="O3469"/>
      <c r="P3469"/>
      <c r="Q3469">
        <v>2011</v>
      </c>
      <c r="R3469"/>
      <c r="S3469"/>
      <c r="T3469"/>
      <c r="U3469"/>
      <c r="V3469" s="30" t="s">
        <v>201</v>
      </c>
      <c r="W3469" t="s">
        <v>15393</v>
      </c>
      <c r="X3469" t="s">
        <v>15393</v>
      </c>
      <c r="Y3469" t="s">
        <v>201</v>
      </c>
      <c r="Z3469" t="s">
        <v>15394</v>
      </c>
      <c r="AA3469" t="s">
        <v>15394</v>
      </c>
      <c r="AB3469" t="s">
        <v>201</v>
      </c>
      <c r="AC3469" t="s">
        <v>201</v>
      </c>
      <c r="AE3469" t="s">
        <v>114</v>
      </c>
      <c r="AF3469"/>
      <c r="AG3469" t="s">
        <v>319</v>
      </c>
      <c r="AH3469" t="s">
        <v>205</v>
      </c>
      <c r="AI3469" t="s">
        <v>205</v>
      </c>
      <c r="AJ3469" t="s">
        <v>205</v>
      </c>
      <c r="AK3469" t="s">
        <v>205</v>
      </c>
      <c r="AL3469" t="s">
        <v>206</v>
      </c>
      <c r="AM3469" s="47"/>
      <c r="AN3469"/>
      <c r="AO3469" s="53"/>
      <c r="AP3469" t="s">
        <v>15426</v>
      </c>
      <c r="AQ3469" t="s">
        <v>15396</v>
      </c>
      <c r="AR3469" t="s">
        <v>15427</v>
      </c>
      <c r="AS3469"/>
      <c r="AT3469" t="s">
        <v>212</v>
      </c>
      <c r="AU3469" t="s">
        <v>212</v>
      </c>
      <c r="AV3469" t="s">
        <v>212</v>
      </c>
      <c r="AW3469"/>
      <c r="AX3469"/>
      <c r="AY3469"/>
      <c r="AZ3469"/>
      <c r="ADB3469"/>
    </row>
    <row r="3470" spans="1:782">
      <c r="A3470">
        <v>7960</v>
      </c>
      <c r="B3470">
        <v>4891</v>
      </c>
      <c r="C3470" t="s">
        <v>15389</v>
      </c>
      <c r="D3470" t="s">
        <v>15390</v>
      </c>
      <c r="E3470" t="s">
        <v>15428</v>
      </c>
      <c r="F3470" t="s">
        <v>15429</v>
      </c>
      <c r="G3470" t="s">
        <v>15429</v>
      </c>
      <c r="H3470"/>
      <c r="I3470" t="s">
        <v>15392</v>
      </c>
      <c r="J3470"/>
      <c r="K3470">
        <v>1</v>
      </c>
      <c r="L3470">
        <v>9</v>
      </c>
      <c r="M3470"/>
      <c r="N3470"/>
      <c r="O3470"/>
      <c r="P3470"/>
      <c r="Q3470">
        <v>2011</v>
      </c>
      <c r="R3470"/>
      <c r="S3470"/>
      <c r="T3470"/>
      <c r="U3470"/>
      <c r="V3470" s="30" t="s">
        <v>201</v>
      </c>
      <c r="W3470" t="s">
        <v>15430</v>
      </c>
      <c r="X3470" t="s">
        <v>15430</v>
      </c>
      <c r="Y3470" t="s">
        <v>201</v>
      </c>
      <c r="Z3470" t="s">
        <v>15431</v>
      </c>
      <c r="AA3470" t="s">
        <v>15431</v>
      </c>
      <c r="AB3470" t="s">
        <v>201</v>
      </c>
      <c r="AC3470" t="s">
        <v>201</v>
      </c>
      <c r="AE3470" t="s">
        <v>114</v>
      </c>
      <c r="AF3470"/>
      <c r="AG3470" t="s">
        <v>319</v>
      </c>
      <c r="AH3470" t="s">
        <v>205</v>
      </c>
      <c r="AI3470" t="s">
        <v>205</v>
      </c>
      <c r="AJ3470" t="s">
        <v>205</v>
      </c>
      <c r="AK3470" t="s">
        <v>205</v>
      </c>
      <c r="AL3470" t="s">
        <v>206</v>
      </c>
      <c r="AM3470" s="47"/>
      <c r="AN3470"/>
      <c r="AO3470" s="53"/>
      <c r="AP3470" t="s">
        <v>15432</v>
      </c>
      <c r="AQ3470" t="s">
        <v>15396</v>
      </c>
      <c r="AR3470" t="s">
        <v>15433</v>
      </c>
      <c r="AS3470"/>
      <c r="AT3470" t="s">
        <v>212</v>
      </c>
      <c r="AU3470" t="s">
        <v>212</v>
      </c>
      <c r="AV3470" t="s">
        <v>212</v>
      </c>
      <c r="AW3470"/>
      <c r="AX3470"/>
      <c r="AY3470"/>
      <c r="AZ3470"/>
      <c r="ADB3470"/>
    </row>
    <row r="3471" spans="1:782">
      <c r="A3471">
        <v>7961</v>
      </c>
      <c r="B3471">
        <v>4892</v>
      </c>
      <c r="C3471" t="s">
        <v>15389</v>
      </c>
      <c r="D3471" t="s">
        <v>15390</v>
      </c>
      <c r="E3471" t="s">
        <v>15398</v>
      </c>
      <c r="F3471" t="s">
        <v>15434</v>
      </c>
      <c r="G3471" t="s">
        <v>15434</v>
      </c>
      <c r="H3471"/>
      <c r="I3471" t="s">
        <v>15392</v>
      </c>
      <c r="J3471"/>
      <c r="K3471">
        <v>1</v>
      </c>
      <c r="L3471">
        <v>10</v>
      </c>
      <c r="M3471"/>
      <c r="N3471"/>
      <c r="O3471"/>
      <c r="P3471"/>
      <c r="Q3471">
        <v>2011</v>
      </c>
      <c r="R3471"/>
      <c r="S3471"/>
      <c r="T3471"/>
      <c r="U3471"/>
      <c r="V3471" s="30" t="s">
        <v>201</v>
      </c>
      <c r="W3471" t="s">
        <v>15393</v>
      </c>
      <c r="X3471" t="s">
        <v>15393</v>
      </c>
      <c r="Y3471" t="s">
        <v>201</v>
      </c>
      <c r="Z3471" t="s">
        <v>15393</v>
      </c>
      <c r="AA3471" t="s">
        <v>15393</v>
      </c>
      <c r="AB3471" t="s">
        <v>201</v>
      </c>
      <c r="AC3471" t="s">
        <v>201</v>
      </c>
      <c r="AE3471" t="s">
        <v>114</v>
      </c>
      <c r="AF3471"/>
      <c r="AG3471"/>
      <c r="AH3471" t="s">
        <v>205</v>
      </c>
      <c r="AI3471" t="s">
        <v>205</v>
      </c>
      <c r="AJ3471" t="s">
        <v>205</v>
      </c>
      <c r="AK3471" t="s">
        <v>205</v>
      </c>
      <c r="AL3471" t="s">
        <v>206</v>
      </c>
      <c r="AM3471" s="47"/>
      <c r="AN3471"/>
      <c r="AO3471" s="53"/>
      <c r="AP3471" t="s">
        <v>15435</v>
      </c>
      <c r="AQ3471" t="s">
        <v>15396</v>
      </c>
      <c r="AR3471" t="s">
        <v>15436</v>
      </c>
      <c r="AS3471"/>
      <c r="AT3471" t="s">
        <v>212</v>
      </c>
      <c r="AU3471" t="s">
        <v>212</v>
      </c>
      <c r="AV3471" t="s">
        <v>212</v>
      </c>
      <c r="AW3471"/>
      <c r="AX3471"/>
      <c r="AY3471"/>
      <c r="AZ3471"/>
      <c r="ADB3471"/>
    </row>
    <row r="3472" spans="1:782">
      <c r="A3472">
        <v>7962</v>
      </c>
      <c r="B3472">
        <v>4893</v>
      </c>
      <c r="C3472" t="s">
        <v>15389</v>
      </c>
      <c r="D3472" t="s">
        <v>15390</v>
      </c>
      <c r="E3472" t="s">
        <v>15390</v>
      </c>
      <c r="F3472" t="s">
        <v>15437</v>
      </c>
      <c r="G3472" t="s">
        <v>15437</v>
      </c>
      <c r="H3472"/>
      <c r="I3472" t="s">
        <v>15392</v>
      </c>
      <c r="J3472"/>
      <c r="K3472">
        <v>1</v>
      </c>
      <c r="L3472">
        <v>11</v>
      </c>
      <c r="M3472"/>
      <c r="N3472"/>
      <c r="O3472"/>
      <c r="P3472"/>
      <c r="Q3472">
        <v>2011</v>
      </c>
      <c r="R3472"/>
      <c r="S3472"/>
      <c r="T3472"/>
      <c r="U3472"/>
      <c r="V3472" s="30" t="s">
        <v>201</v>
      </c>
      <c r="W3472" t="s">
        <v>15393</v>
      </c>
      <c r="X3472" t="s">
        <v>15393</v>
      </c>
      <c r="Y3472" t="s">
        <v>201</v>
      </c>
      <c r="Z3472" t="s">
        <v>15393</v>
      </c>
      <c r="AA3472" t="s">
        <v>15393</v>
      </c>
      <c r="AB3472" t="s">
        <v>201</v>
      </c>
      <c r="AC3472" t="s">
        <v>201</v>
      </c>
      <c r="AE3472" t="s">
        <v>114</v>
      </c>
      <c r="AF3472"/>
      <c r="AG3472" t="s">
        <v>319</v>
      </c>
      <c r="AH3472" t="s">
        <v>205</v>
      </c>
      <c r="AI3472" t="s">
        <v>205</v>
      </c>
      <c r="AJ3472" t="s">
        <v>205</v>
      </c>
      <c r="AK3472" t="s">
        <v>205</v>
      </c>
      <c r="AL3472" t="s">
        <v>206</v>
      </c>
      <c r="AM3472" s="47"/>
      <c r="AN3472"/>
      <c r="AO3472" s="53"/>
      <c r="AP3472" t="s">
        <v>15438</v>
      </c>
      <c r="AQ3472" t="s">
        <v>15396</v>
      </c>
      <c r="AR3472" t="s">
        <v>15439</v>
      </c>
      <c r="AS3472"/>
      <c r="AT3472" t="s">
        <v>212</v>
      </c>
      <c r="AU3472" t="s">
        <v>212</v>
      </c>
      <c r="AV3472" t="s">
        <v>212</v>
      </c>
      <c r="AW3472"/>
      <c r="AX3472"/>
      <c r="AY3472"/>
      <c r="AZ3472"/>
      <c r="ADB3472"/>
    </row>
    <row r="3473" spans="1:782">
      <c r="A3473">
        <v>7963</v>
      </c>
      <c r="B3473">
        <v>4894</v>
      </c>
      <c r="C3473" t="s">
        <v>15389</v>
      </c>
      <c r="D3473" t="s">
        <v>15390</v>
      </c>
      <c r="E3473" t="s">
        <v>15398</v>
      </c>
      <c r="F3473" t="s">
        <v>15440</v>
      </c>
      <c r="G3473" t="s">
        <v>15440</v>
      </c>
      <c r="H3473"/>
      <c r="I3473" t="s">
        <v>15392</v>
      </c>
      <c r="J3473"/>
      <c r="K3473">
        <v>1</v>
      </c>
      <c r="L3473">
        <v>12</v>
      </c>
      <c r="M3473"/>
      <c r="N3473"/>
      <c r="O3473"/>
      <c r="P3473"/>
      <c r="Q3473">
        <v>2011</v>
      </c>
      <c r="R3473"/>
      <c r="S3473"/>
      <c r="T3473"/>
      <c r="U3473"/>
      <c r="V3473" s="30" t="s">
        <v>201</v>
      </c>
      <c r="W3473" t="s">
        <v>15430</v>
      </c>
      <c r="X3473" t="s">
        <v>15430</v>
      </c>
      <c r="Y3473" t="s">
        <v>201</v>
      </c>
      <c r="Z3473" t="s">
        <v>13691</v>
      </c>
      <c r="AA3473" t="s">
        <v>13691</v>
      </c>
      <c r="AB3473" t="s">
        <v>201</v>
      </c>
      <c r="AC3473" t="s">
        <v>201</v>
      </c>
      <c r="AE3473" t="s">
        <v>114</v>
      </c>
      <c r="AF3473"/>
      <c r="AG3473"/>
      <c r="AH3473" t="s">
        <v>205</v>
      </c>
      <c r="AI3473" t="s">
        <v>205</v>
      </c>
      <c r="AJ3473" t="s">
        <v>205</v>
      </c>
      <c r="AK3473" t="s">
        <v>205</v>
      </c>
      <c r="AL3473" t="s">
        <v>206</v>
      </c>
      <c r="AM3473" s="47"/>
      <c r="AN3473"/>
      <c r="AO3473" s="53"/>
      <c r="AP3473" t="s">
        <v>15441</v>
      </c>
      <c r="AQ3473" t="s">
        <v>15396</v>
      </c>
      <c r="AR3473" t="s">
        <v>15442</v>
      </c>
      <c r="AS3473"/>
      <c r="AT3473" t="s">
        <v>212</v>
      </c>
      <c r="AU3473" t="s">
        <v>212</v>
      </c>
      <c r="AV3473" t="s">
        <v>212</v>
      </c>
      <c r="AW3473"/>
      <c r="AX3473"/>
      <c r="AY3473"/>
      <c r="AZ3473"/>
      <c r="ADB3473"/>
    </row>
    <row r="3474" spans="1:782">
      <c r="A3474">
        <v>7964</v>
      </c>
      <c r="B3474">
        <v>4895</v>
      </c>
      <c r="C3474" t="s">
        <v>15389</v>
      </c>
      <c r="D3474" t="s">
        <v>15390</v>
      </c>
      <c r="E3474" t="s">
        <v>15443</v>
      </c>
      <c r="F3474" t="s">
        <v>15444</v>
      </c>
      <c r="G3474" t="s">
        <v>15444</v>
      </c>
      <c r="H3474"/>
      <c r="I3474" t="s">
        <v>15392</v>
      </c>
      <c r="J3474"/>
      <c r="K3474">
        <v>1</v>
      </c>
      <c r="L3474">
        <v>13</v>
      </c>
      <c r="M3474"/>
      <c r="N3474"/>
      <c r="O3474"/>
      <c r="P3474"/>
      <c r="Q3474">
        <v>2011</v>
      </c>
      <c r="R3474"/>
      <c r="S3474"/>
      <c r="T3474"/>
      <c r="U3474"/>
      <c r="V3474" s="30" t="s">
        <v>201</v>
      </c>
      <c r="W3474" t="s">
        <v>13691</v>
      </c>
      <c r="X3474" t="s">
        <v>13691</v>
      </c>
      <c r="Y3474" t="s">
        <v>201</v>
      </c>
      <c r="Z3474" t="s">
        <v>13691</v>
      </c>
      <c r="AA3474" t="s">
        <v>13691</v>
      </c>
      <c r="AB3474" t="s">
        <v>201</v>
      </c>
      <c r="AC3474" t="s">
        <v>201</v>
      </c>
      <c r="AE3474" t="s">
        <v>114</v>
      </c>
      <c r="AF3474"/>
      <c r="AG3474" t="s">
        <v>319</v>
      </c>
      <c r="AH3474" t="s">
        <v>205</v>
      </c>
      <c r="AI3474" t="s">
        <v>205</v>
      </c>
      <c r="AJ3474" t="s">
        <v>205</v>
      </c>
      <c r="AK3474" t="s">
        <v>205</v>
      </c>
      <c r="AL3474" t="s">
        <v>206</v>
      </c>
      <c r="AM3474" s="47"/>
      <c r="AN3474"/>
      <c r="AO3474" s="53"/>
      <c r="AP3474" t="s">
        <v>15445</v>
      </c>
      <c r="AQ3474" t="s">
        <v>15396</v>
      </c>
      <c r="AR3474" t="s">
        <v>15446</v>
      </c>
      <c r="AS3474"/>
      <c r="AT3474" t="s">
        <v>212</v>
      </c>
      <c r="AU3474" t="s">
        <v>212</v>
      </c>
      <c r="AV3474" t="s">
        <v>212</v>
      </c>
      <c r="AW3474"/>
      <c r="AX3474"/>
      <c r="AY3474"/>
      <c r="AZ3474"/>
      <c r="ADB3474"/>
    </row>
    <row r="3475" spans="1:782">
      <c r="A3475">
        <v>7965</v>
      </c>
      <c r="B3475">
        <v>4896</v>
      </c>
      <c r="C3475" t="s">
        <v>15389</v>
      </c>
      <c r="D3475" t="s">
        <v>15390</v>
      </c>
      <c r="E3475" t="s">
        <v>15398</v>
      </c>
      <c r="F3475" t="s">
        <v>15447</v>
      </c>
      <c r="G3475" t="s">
        <v>15447</v>
      </c>
      <c r="H3475"/>
      <c r="I3475" t="s">
        <v>15392</v>
      </c>
      <c r="J3475"/>
      <c r="K3475">
        <v>1</v>
      </c>
      <c r="L3475">
        <v>14</v>
      </c>
      <c r="M3475"/>
      <c r="N3475"/>
      <c r="O3475"/>
      <c r="P3475"/>
      <c r="Q3475">
        <v>2011</v>
      </c>
      <c r="R3475"/>
      <c r="S3475"/>
      <c r="T3475"/>
      <c r="U3475"/>
      <c r="V3475" s="30" t="s">
        <v>201</v>
      </c>
      <c r="W3475" t="s">
        <v>15448</v>
      </c>
      <c r="X3475" t="s">
        <v>15448</v>
      </c>
      <c r="Y3475" t="s">
        <v>201</v>
      </c>
      <c r="Z3475" t="s">
        <v>13691</v>
      </c>
      <c r="AA3475" t="s">
        <v>13691</v>
      </c>
      <c r="AB3475" t="s">
        <v>201</v>
      </c>
      <c r="AC3475" t="s">
        <v>201</v>
      </c>
      <c r="AE3475" t="s">
        <v>114</v>
      </c>
      <c r="AF3475"/>
      <c r="AG3475"/>
      <c r="AH3475" t="s">
        <v>205</v>
      </c>
      <c r="AI3475" t="s">
        <v>205</v>
      </c>
      <c r="AJ3475" t="s">
        <v>205</v>
      </c>
      <c r="AK3475" t="s">
        <v>205</v>
      </c>
      <c r="AL3475" t="s">
        <v>206</v>
      </c>
      <c r="AM3475" s="47"/>
      <c r="AN3475"/>
      <c r="AO3475" s="53"/>
      <c r="AP3475" t="s">
        <v>15449</v>
      </c>
      <c r="AQ3475" t="s">
        <v>15396</v>
      </c>
      <c r="AR3475" t="s">
        <v>15450</v>
      </c>
      <c r="AS3475"/>
      <c r="AT3475" t="s">
        <v>212</v>
      </c>
      <c r="AU3475" t="s">
        <v>212</v>
      </c>
      <c r="AV3475" t="s">
        <v>212</v>
      </c>
      <c r="AW3475"/>
      <c r="AX3475"/>
      <c r="AY3475"/>
      <c r="AZ3475"/>
      <c r="ADB3475"/>
    </row>
    <row r="3476" spans="1:782">
      <c r="A3476">
        <v>7966</v>
      </c>
      <c r="B3476">
        <v>4897</v>
      </c>
      <c r="C3476" t="s">
        <v>15389</v>
      </c>
      <c r="D3476" t="s">
        <v>15390</v>
      </c>
      <c r="E3476" t="s">
        <v>15390</v>
      </c>
      <c r="F3476" t="s">
        <v>15451</v>
      </c>
      <c r="G3476" t="s">
        <v>15451</v>
      </c>
      <c r="H3476"/>
      <c r="I3476" t="s">
        <v>15392</v>
      </c>
      <c r="J3476"/>
      <c r="K3476">
        <v>1</v>
      </c>
      <c r="L3476">
        <v>15</v>
      </c>
      <c r="M3476"/>
      <c r="N3476"/>
      <c r="O3476"/>
      <c r="P3476"/>
      <c r="Q3476">
        <v>2011</v>
      </c>
      <c r="R3476"/>
      <c r="S3476"/>
      <c r="T3476"/>
      <c r="U3476"/>
      <c r="V3476" s="30" t="s">
        <v>201</v>
      </c>
      <c r="W3476" t="s">
        <v>15393</v>
      </c>
      <c r="X3476" t="s">
        <v>15393</v>
      </c>
      <c r="Y3476" t="s">
        <v>201</v>
      </c>
      <c r="Z3476" t="s">
        <v>15394</v>
      </c>
      <c r="AA3476" t="s">
        <v>15394</v>
      </c>
      <c r="AB3476" t="s">
        <v>201</v>
      </c>
      <c r="AC3476" t="s">
        <v>201</v>
      </c>
      <c r="AE3476" t="s">
        <v>114</v>
      </c>
      <c r="AF3476"/>
      <c r="AG3476" t="s">
        <v>319</v>
      </c>
      <c r="AH3476" t="s">
        <v>205</v>
      </c>
      <c r="AI3476" t="s">
        <v>205</v>
      </c>
      <c r="AJ3476" t="s">
        <v>205</v>
      </c>
      <c r="AK3476" t="s">
        <v>205</v>
      </c>
      <c r="AL3476" t="s">
        <v>206</v>
      </c>
      <c r="AM3476" s="47"/>
      <c r="AN3476"/>
      <c r="AO3476" s="53"/>
      <c r="AP3476" t="s">
        <v>15452</v>
      </c>
      <c r="AQ3476" t="s">
        <v>15396</v>
      </c>
      <c r="AR3476" t="s">
        <v>15453</v>
      </c>
      <c r="AS3476"/>
      <c r="AT3476" t="s">
        <v>212</v>
      </c>
      <c r="AU3476" t="s">
        <v>212</v>
      </c>
      <c r="AV3476" t="s">
        <v>212</v>
      </c>
      <c r="AW3476"/>
      <c r="AX3476"/>
      <c r="AY3476"/>
      <c r="AZ3476"/>
      <c r="ADB3476"/>
    </row>
    <row r="3477" spans="1:782">
      <c r="A3477">
        <v>7967</v>
      </c>
      <c r="B3477">
        <v>4898</v>
      </c>
      <c r="C3477" t="s">
        <v>15389</v>
      </c>
      <c r="D3477" t="s">
        <v>15390</v>
      </c>
      <c r="E3477" t="s">
        <v>15398</v>
      </c>
      <c r="F3477" t="s">
        <v>15454</v>
      </c>
      <c r="G3477" t="s">
        <v>15454</v>
      </c>
      <c r="H3477"/>
      <c r="I3477" t="s">
        <v>15392</v>
      </c>
      <c r="J3477"/>
      <c r="K3477">
        <v>1</v>
      </c>
      <c r="L3477">
        <v>16</v>
      </c>
      <c r="M3477"/>
      <c r="N3477"/>
      <c r="O3477"/>
      <c r="P3477"/>
      <c r="Q3477">
        <v>2011</v>
      </c>
      <c r="R3477"/>
      <c r="S3477"/>
      <c r="T3477"/>
      <c r="U3477"/>
      <c r="V3477" s="30" t="s">
        <v>201</v>
      </c>
      <c r="W3477" t="s">
        <v>15409</v>
      </c>
      <c r="X3477" t="s">
        <v>15409</v>
      </c>
      <c r="Y3477" t="s">
        <v>201</v>
      </c>
      <c r="Z3477" t="s">
        <v>15393</v>
      </c>
      <c r="AA3477" t="s">
        <v>15393</v>
      </c>
      <c r="AB3477" t="s">
        <v>201</v>
      </c>
      <c r="AC3477" t="s">
        <v>201</v>
      </c>
      <c r="AE3477" t="s">
        <v>114</v>
      </c>
      <c r="AF3477"/>
      <c r="AG3477"/>
      <c r="AH3477" t="s">
        <v>205</v>
      </c>
      <c r="AI3477" t="s">
        <v>205</v>
      </c>
      <c r="AJ3477" t="s">
        <v>205</v>
      </c>
      <c r="AK3477" t="s">
        <v>205</v>
      </c>
      <c r="AL3477" t="s">
        <v>206</v>
      </c>
      <c r="AM3477" s="47"/>
      <c r="AN3477"/>
      <c r="AO3477" s="53"/>
      <c r="AP3477" t="s">
        <v>15455</v>
      </c>
      <c r="AQ3477" t="s">
        <v>15396</v>
      </c>
      <c r="AR3477" t="s">
        <v>15456</v>
      </c>
      <c r="AS3477"/>
      <c r="AT3477" t="s">
        <v>212</v>
      </c>
      <c r="AU3477" t="s">
        <v>212</v>
      </c>
      <c r="AV3477" t="s">
        <v>212</v>
      </c>
      <c r="AW3477"/>
      <c r="AX3477"/>
      <c r="AY3477"/>
      <c r="AZ3477"/>
      <c r="ADB3477"/>
    </row>
    <row r="3478" spans="1:782">
      <c r="A3478">
        <v>7968</v>
      </c>
      <c r="B3478">
        <v>4899</v>
      </c>
      <c r="C3478" t="s">
        <v>15457</v>
      </c>
      <c r="D3478" t="s">
        <v>15458</v>
      </c>
      <c r="E3478" t="s">
        <v>15458</v>
      </c>
      <c r="F3478" t="s">
        <v>10767</v>
      </c>
      <c r="G3478" t="s">
        <v>10767</v>
      </c>
      <c r="H3478"/>
      <c r="I3478" t="s">
        <v>15459</v>
      </c>
      <c r="J3478"/>
      <c r="K3478">
        <v>1</v>
      </c>
      <c r="L3478">
        <v>1</v>
      </c>
      <c r="M3478"/>
      <c r="N3478"/>
      <c r="O3478"/>
      <c r="P3478"/>
      <c r="Q3478"/>
      <c r="R3478"/>
      <c r="S3478"/>
      <c r="T3478"/>
      <c r="U3478"/>
      <c r="V3478" s="30" t="s">
        <v>201</v>
      </c>
      <c r="W3478" t="s">
        <v>15460</v>
      </c>
      <c r="X3478" t="s">
        <v>15460</v>
      </c>
      <c r="Y3478" t="s">
        <v>201</v>
      </c>
      <c r="Z3478" t="s">
        <v>15460</v>
      </c>
      <c r="AA3478" t="s">
        <v>15460</v>
      </c>
      <c r="AB3478" t="s">
        <v>201</v>
      </c>
      <c r="AC3478" t="s">
        <v>201</v>
      </c>
      <c r="AE3478" t="s">
        <v>114</v>
      </c>
      <c r="AF3478"/>
      <c r="AG3478" t="s">
        <v>319</v>
      </c>
      <c r="AH3478" t="s">
        <v>205</v>
      </c>
      <c r="AI3478" t="s">
        <v>205</v>
      </c>
      <c r="AJ3478" t="s">
        <v>205</v>
      </c>
      <c r="AK3478" t="s">
        <v>205</v>
      </c>
      <c r="AL3478" t="s">
        <v>206</v>
      </c>
      <c r="AM3478" s="47"/>
      <c r="AN3478"/>
      <c r="AO3478" s="53"/>
      <c r="AP3478" t="s">
        <v>15461</v>
      </c>
      <c r="AQ3478" t="s">
        <v>15462</v>
      </c>
      <c r="AR3478" t="s">
        <v>15463</v>
      </c>
      <c r="AS3478"/>
      <c r="AT3478" t="s">
        <v>212</v>
      </c>
      <c r="AU3478" t="s">
        <v>212</v>
      </c>
      <c r="AV3478" t="s">
        <v>212</v>
      </c>
      <c r="AW3478"/>
      <c r="AX3478"/>
      <c r="AY3478"/>
      <c r="AZ3478"/>
      <c r="ADB3478"/>
    </row>
    <row r="3479" spans="1:782">
      <c r="A3479">
        <v>7969</v>
      </c>
      <c r="B3479">
        <v>4900</v>
      </c>
      <c r="C3479" t="s">
        <v>15457</v>
      </c>
      <c r="D3479" t="s">
        <v>15458</v>
      </c>
      <c r="E3479" t="s">
        <v>15458</v>
      </c>
      <c r="F3479" t="s">
        <v>15464</v>
      </c>
      <c r="G3479" t="s">
        <v>15464</v>
      </c>
      <c r="H3479"/>
      <c r="I3479" t="s">
        <v>15459</v>
      </c>
      <c r="J3479"/>
      <c r="K3479">
        <v>1</v>
      </c>
      <c r="L3479">
        <v>1</v>
      </c>
      <c r="M3479"/>
      <c r="N3479"/>
      <c r="O3479"/>
      <c r="P3479"/>
      <c r="Q3479"/>
      <c r="R3479"/>
      <c r="S3479"/>
      <c r="T3479"/>
      <c r="U3479"/>
      <c r="V3479" s="30" t="s">
        <v>201</v>
      </c>
      <c r="W3479" t="s">
        <v>15460</v>
      </c>
      <c r="X3479" t="s">
        <v>15460</v>
      </c>
      <c r="Y3479" t="s">
        <v>201</v>
      </c>
      <c r="Z3479" t="s">
        <v>15460</v>
      </c>
      <c r="AA3479" t="s">
        <v>15460</v>
      </c>
      <c r="AB3479" t="s">
        <v>201</v>
      </c>
      <c r="AC3479" t="s">
        <v>201</v>
      </c>
      <c r="AE3479" t="s">
        <v>114</v>
      </c>
      <c r="AF3479"/>
      <c r="AG3479" t="s">
        <v>319</v>
      </c>
      <c r="AH3479" t="s">
        <v>205</v>
      </c>
      <c r="AI3479" t="s">
        <v>205</v>
      </c>
      <c r="AJ3479" t="s">
        <v>205</v>
      </c>
      <c r="AK3479" t="s">
        <v>205</v>
      </c>
      <c r="AL3479" t="s">
        <v>206</v>
      </c>
      <c r="AM3479" s="47"/>
      <c r="AN3479"/>
      <c r="AO3479" s="53"/>
      <c r="AP3479" t="s">
        <v>15465</v>
      </c>
      <c r="AQ3479" t="s">
        <v>15462</v>
      </c>
      <c r="AR3479" t="s">
        <v>15466</v>
      </c>
      <c r="AS3479"/>
      <c r="AT3479" t="s">
        <v>212</v>
      </c>
      <c r="AU3479" t="s">
        <v>212</v>
      </c>
      <c r="AV3479" t="s">
        <v>212</v>
      </c>
      <c r="AW3479"/>
      <c r="AX3479"/>
      <c r="AY3479"/>
      <c r="AZ3479"/>
      <c r="ADB3479"/>
    </row>
    <row r="3480" spans="1:782">
      <c r="A3480">
        <v>7970</v>
      </c>
      <c r="B3480">
        <v>4901</v>
      </c>
      <c r="C3480" t="s">
        <v>15457</v>
      </c>
      <c r="D3480" t="s">
        <v>15458</v>
      </c>
      <c r="E3480" t="s">
        <v>15458</v>
      </c>
      <c r="F3480" t="s">
        <v>15467</v>
      </c>
      <c r="G3480" t="s">
        <v>15467</v>
      </c>
      <c r="H3480"/>
      <c r="I3480" t="s">
        <v>15459</v>
      </c>
      <c r="J3480"/>
      <c r="K3480">
        <v>1</v>
      </c>
      <c r="L3480">
        <v>1</v>
      </c>
      <c r="M3480"/>
      <c r="N3480"/>
      <c r="O3480"/>
      <c r="P3480"/>
      <c r="Q3480"/>
      <c r="R3480"/>
      <c r="S3480"/>
      <c r="T3480"/>
      <c r="U3480"/>
      <c r="V3480" s="30" t="s">
        <v>201</v>
      </c>
      <c r="W3480" t="s">
        <v>15460</v>
      </c>
      <c r="X3480" t="s">
        <v>15460</v>
      </c>
      <c r="Y3480" t="s">
        <v>201</v>
      </c>
      <c r="Z3480" t="s">
        <v>15460</v>
      </c>
      <c r="AA3480" t="s">
        <v>15460</v>
      </c>
      <c r="AB3480" t="s">
        <v>201</v>
      </c>
      <c r="AC3480" t="s">
        <v>201</v>
      </c>
      <c r="AE3480" t="s">
        <v>114</v>
      </c>
      <c r="AF3480"/>
      <c r="AG3480" t="s">
        <v>319</v>
      </c>
      <c r="AH3480" t="s">
        <v>205</v>
      </c>
      <c r="AI3480" t="s">
        <v>205</v>
      </c>
      <c r="AJ3480" t="s">
        <v>205</v>
      </c>
      <c r="AK3480" t="s">
        <v>205</v>
      </c>
      <c r="AL3480" t="s">
        <v>206</v>
      </c>
      <c r="AM3480" s="47"/>
      <c r="AN3480"/>
      <c r="AO3480" s="53"/>
      <c r="AP3480" t="s">
        <v>15468</v>
      </c>
      <c r="AQ3480" t="s">
        <v>15462</v>
      </c>
      <c r="AR3480" t="s">
        <v>15469</v>
      </c>
      <c r="AS3480"/>
      <c r="AT3480" t="s">
        <v>212</v>
      </c>
      <c r="AU3480" t="s">
        <v>212</v>
      </c>
      <c r="AV3480" t="s">
        <v>212</v>
      </c>
      <c r="AW3480"/>
      <c r="AX3480"/>
      <c r="AY3480"/>
      <c r="AZ3480"/>
      <c r="ADB3480"/>
    </row>
    <row r="3481" spans="1:782">
      <c r="A3481">
        <v>7971</v>
      </c>
      <c r="B3481">
        <v>4902</v>
      </c>
      <c r="C3481" t="s">
        <v>15457</v>
      </c>
      <c r="D3481" t="s">
        <v>15458</v>
      </c>
      <c r="E3481" t="s">
        <v>15458</v>
      </c>
      <c r="F3481" t="s">
        <v>15470</v>
      </c>
      <c r="G3481" t="s">
        <v>15470</v>
      </c>
      <c r="H3481"/>
      <c r="I3481" t="s">
        <v>15459</v>
      </c>
      <c r="J3481"/>
      <c r="K3481">
        <v>1</v>
      </c>
      <c r="L3481">
        <v>1</v>
      </c>
      <c r="M3481"/>
      <c r="N3481"/>
      <c r="O3481"/>
      <c r="P3481"/>
      <c r="Q3481"/>
      <c r="R3481"/>
      <c r="S3481"/>
      <c r="T3481"/>
      <c r="U3481"/>
      <c r="V3481" s="30" t="s">
        <v>201</v>
      </c>
      <c r="W3481" t="s">
        <v>15460</v>
      </c>
      <c r="X3481" t="s">
        <v>15460</v>
      </c>
      <c r="Y3481" t="s">
        <v>201</v>
      </c>
      <c r="Z3481" t="s">
        <v>15460</v>
      </c>
      <c r="AA3481" t="s">
        <v>15460</v>
      </c>
      <c r="AB3481" t="s">
        <v>201</v>
      </c>
      <c r="AC3481" t="s">
        <v>201</v>
      </c>
      <c r="AE3481" t="s">
        <v>114</v>
      </c>
      <c r="AF3481"/>
      <c r="AG3481" t="s">
        <v>319</v>
      </c>
      <c r="AH3481" t="s">
        <v>205</v>
      </c>
      <c r="AI3481" t="s">
        <v>205</v>
      </c>
      <c r="AJ3481" t="s">
        <v>205</v>
      </c>
      <c r="AK3481" t="s">
        <v>205</v>
      </c>
      <c r="AL3481" t="s">
        <v>206</v>
      </c>
      <c r="AM3481" s="47"/>
      <c r="AN3481"/>
      <c r="AO3481" s="53"/>
      <c r="AP3481" t="s">
        <v>15471</v>
      </c>
      <c r="AQ3481" t="s">
        <v>15462</v>
      </c>
      <c r="AR3481" t="s">
        <v>15472</v>
      </c>
      <c r="AS3481"/>
      <c r="AT3481" t="s">
        <v>212</v>
      </c>
      <c r="AU3481" t="s">
        <v>212</v>
      </c>
      <c r="AV3481" t="s">
        <v>212</v>
      </c>
      <c r="AW3481"/>
      <c r="AX3481"/>
      <c r="AY3481"/>
      <c r="AZ3481"/>
      <c r="ADB3481"/>
    </row>
    <row r="3482" spans="1:782">
      <c r="A3482">
        <v>7972</v>
      </c>
      <c r="B3482">
        <v>4903</v>
      </c>
      <c r="C3482" t="s">
        <v>15457</v>
      </c>
      <c r="D3482" t="s">
        <v>15458</v>
      </c>
      <c r="E3482" t="s">
        <v>15458</v>
      </c>
      <c r="F3482" t="s">
        <v>15473</v>
      </c>
      <c r="G3482" t="s">
        <v>15473</v>
      </c>
      <c r="H3482"/>
      <c r="I3482" t="s">
        <v>15459</v>
      </c>
      <c r="J3482"/>
      <c r="K3482">
        <v>1</v>
      </c>
      <c r="L3482">
        <v>1</v>
      </c>
      <c r="M3482"/>
      <c r="N3482"/>
      <c r="O3482"/>
      <c r="P3482"/>
      <c r="Q3482"/>
      <c r="R3482"/>
      <c r="S3482"/>
      <c r="T3482"/>
      <c r="U3482"/>
      <c r="V3482" s="30" t="s">
        <v>201</v>
      </c>
      <c r="W3482" t="s">
        <v>15474</v>
      </c>
      <c r="X3482" t="s">
        <v>15474</v>
      </c>
      <c r="Y3482" t="s">
        <v>201</v>
      </c>
      <c r="Z3482" t="s">
        <v>15460</v>
      </c>
      <c r="AA3482" t="s">
        <v>15460</v>
      </c>
      <c r="AB3482" t="s">
        <v>201</v>
      </c>
      <c r="AC3482" t="s">
        <v>201</v>
      </c>
      <c r="AE3482" t="s">
        <v>114</v>
      </c>
      <c r="AF3482"/>
      <c r="AG3482" t="s">
        <v>319</v>
      </c>
      <c r="AH3482" t="s">
        <v>205</v>
      </c>
      <c r="AI3482" t="s">
        <v>205</v>
      </c>
      <c r="AJ3482" t="s">
        <v>205</v>
      </c>
      <c r="AK3482" t="s">
        <v>205</v>
      </c>
      <c r="AL3482" t="s">
        <v>206</v>
      </c>
      <c r="AM3482" s="47"/>
      <c r="AN3482"/>
      <c r="AO3482" s="53"/>
      <c r="AP3482" t="s">
        <v>15475</v>
      </c>
      <c r="AQ3482" t="s">
        <v>15462</v>
      </c>
      <c r="AR3482" t="s">
        <v>15476</v>
      </c>
      <c r="AS3482"/>
      <c r="AT3482" t="s">
        <v>212</v>
      </c>
      <c r="AU3482" t="s">
        <v>212</v>
      </c>
      <c r="AV3482" t="s">
        <v>212</v>
      </c>
      <c r="AW3482"/>
      <c r="AX3482"/>
      <c r="AY3482"/>
      <c r="AZ3482"/>
      <c r="ADB3482"/>
    </row>
    <row r="3483" spans="1:782">
      <c r="A3483">
        <v>7973</v>
      </c>
      <c r="B3483">
        <v>4904</v>
      </c>
      <c r="C3483" t="s">
        <v>15457</v>
      </c>
      <c r="D3483" t="s">
        <v>15458</v>
      </c>
      <c r="E3483" t="s">
        <v>15458</v>
      </c>
      <c r="F3483" t="s">
        <v>15477</v>
      </c>
      <c r="G3483" t="s">
        <v>15477</v>
      </c>
      <c r="H3483"/>
      <c r="I3483" t="s">
        <v>15459</v>
      </c>
      <c r="J3483"/>
      <c r="K3483">
        <v>1</v>
      </c>
      <c r="L3483">
        <v>1</v>
      </c>
      <c r="M3483"/>
      <c r="N3483"/>
      <c r="O3483"/>
      <c r="P3483"/>
      <c r="Q3483"/>
      <c r="R3483"/>
      <c r="S3483"/>
      <c r="T3483"/>
      <c r="U3483"/>
      <c r="V3483" s="30" t="s">
        <v>201</v>
      </c>
      <c r="W3483" t="s">
        <v>15478</v>
      </c>
      <c r="X3483" t="s">
        <v>15478</v>
      </c>
      <c r="Y3483" t="s">
        <v>201</v>
      </c>
      <c r="Z3483" t="s">
        <v>15460</v>
      </c>
      <c r="AA3483" t="s">
        <v>15460</v>
      </c>
      <c r="AB3483" t="s">
        <v>201</v>
      </c>
      <c r="AC3483" t="s">
        <v>201</v>
      </c>
      <c r="AE3483" t="s">
        <v>114</v>
      </c>
      <c r="AF3483"/>
      <c r="AG3483" t="s">
        <v>319</v>
      </c>
      <c r="AH3483" t="s">
        <v>205</v>
      </c>
      <c r="AI3483" t="s">
        <v>205</v>
      </c>
      <c r="AJ3483" t="s">
        <v>205</v>
      </c>
      <c r="AK3483" t="s">
        <v>205</v>
      </c>
      <c r="AL3483" t="s">
        <v>206</v>
      </c>
      <c r="AM3483" s="47"/>
      <c r="AN3483"/>
      <c r="AO3483" s="53"/>
      <c r="AP3483" t="s">
        <v>15479</v>
      </c>
      <c r="AQ3483" t="s">
        <v>15462</v>
      </c>
      <c r="AR3483" t="s">
        <v>15480</v>
      </c>
      <c r="AS3483"/>
      <c r="AT3483" t="s">
        <v>212</v>
      </c>
      <c r="AU3483" t="s">
        <v>212</v>
      </c>
      <c r="AV3483" t="s">
        <v>212</v>
      </c>
      <c r="AW3483"/>
      <c r="AX3483"/>
      <c r="AY3483"/>
      <c r="AZ3483"/>
      <c r="ADB3483"/>
    </row>
    <row r="3484" spans="1:782">
      <c r="A3484">
        <v>7974</v>
      </c>
      <c r="B3484">
        <v>4905</v>
      </c>
      <c r="C3484" t="s">
        <v>15457</v>
      </c>
      <c r="D3484" t="s">
        <v>15458</v>
      </c>
      <c r="E3484" t="s">
        <v>15458</v>
      </c>
      <c r="F3484" t="s">
        <v>15481</v>
      </c>
      <c r="G3484" t="s">
        <v>15481</v>
      </c>
      <c r="H3484"/>
      <c r="I3484" t="s">
        <v>15459</v>
      </c>
      <c r="J3484"/>
      <c r="K3484">
        <v>1</v>
      </c>
      <c r="L3484">
        <v>1</v>
      </c>
      <c r="M3484"/>
      <c r="N3484"/>
      <c r="O3484"/>
      <c r="P3484"/>
      <c r="Q3484"/>
      <c r="R3484"/>
      <c r="S3484"/>
      <c r="T3484"/>
      <c r="U3484"/>
      <c r="V3484" s="30" t="s">
        <v>201</v>
      </c>
      <c r="W3484" t="s">
        <v>15460</v>
      </c>
      <c r="X3484" t="s">
        <v>15460</v>
      </c>
      <c r="Y3484" t="s">
        <v>201</v>
      </c>
      <c r="Z3484" t="s">
        <v>15460</v>
      </c>
      <c r="AA3484" t="s">
        <v>15460</v>
      </c>
      <c r="AB3484" t="s">
        <v>201</v>
      </c>
      <c r="AC3484" t="s">
        <v>201</v>
      </c>
      <c r="AE3484" t="s">
        <v>114</v>
      </c>
      <c r="AF3484"/>
      <c r="AG3484" t="s">
        <v>319</v>
      </c>
      <c r="AH3484" t="s">
        <v>205</v>
      </c>
      <c r="AI3484" t="s">
        <v>205</v>
      </c>
      <c r="AJ3484" t="s">
        <v>205</v>
      </c>
      <c r="AK3484" t="s">
        <v>205</v>
      </c>
      <c r="AL3484" t="s">
        <v>206</v>
      </c>
      <c r="AM3484" s="47"/>
      <c r="AN3484"/>
      <c r="AO3484" s="53"/>
      <c r="AP3484" t="s">
        <v>15482</v>
      </c>
      <c r="AQ3484" t="s">
        <v>15462</v>
      </c>
      <c r="AR3484" t="s">
        <v>15483</v>
      </c>
      <c r="AS3484"/>
      <c r="AT3484" t="s">
        <v>212</v>
      </c>
      <c r="AU3484" t="s">
        <v>212</v>
      </c>
      <c r="AV3484" t="s">
        <v>212</v>
      </c>
      <c r="AW3484"/>
      <c r="AX3484"/>
      <c r="AY3484"/>
      <c r="AZ3484"/>
      <c r="ADB3484"/>
    </row>
    <row r="3485" spans="1:782">
      <c r="A3485">
        <v>7975</v>
      </c>
      <c r="B3485">
        <v>4906</v>
      </c>
      <c r="C3485" t="s">
        <v>15457</v>
      </c>
      <c r="D3485" t="s">
        <v>15458</v>
      </c>
      <c r="E3485" t="s">
        <v>15458</v>
      </c>
      <c r="F3485" t="s">
        <v>15484</v>
      </c>
      <c r="G3485" t="s">
        <v>15484</v>
      </c>
      <c r="H3485"/>
      <c r="I3485" t="s">
        <v>15459</v>
      </c>
      <c r="J3485"/>
      <c r="K3485">
        <v>1</v>
      </c>
      <c r="L3485">
        <v>1</v>
      </c>
      <c r="M3485"/>
      <c r="N3485"/>
      <c r="O3485"/>
      <c r="P3485"/>
      <c r="Q3485"/>
      <c r="R3485"/>
      <c r="S3485"/>
      <c r="T3485"/>
      <c r="U3485"/>
      <c r="V3485" s="30" t="s">
        <v>201</v>
      </c>
      <c r="W3485" t="s">
        <v>15460</v>
      </c>
      <c r="X3485" t="s">
        <v>15460</v>
      </c>
      <c r="Y3485" t="s">
        <v>201</v>
      </c>
      <c r="Z3485" t="s">
        <v>15460</v>
      </c>
      <c r="AA3485" t="s">
        <v>15460</v>
      </c>
      <c r="AB3485" t="s">
        <v>201</v>
      </c>
      <c r="AC3485" t="s">
        <v>201</v>
      </c>
      <c r="AE3485" t="s">
        <v>114</v>
      </c>
      <c r="AF3485"/>
      <c r="AG3485" t="s">
        <v>319</v>
      </c>
      <c r="AH3485" t="s">
        <v>205</v>
      </c>
      <c r="AI3485" t="s">
        <v>205</v>
      </c>
      <c r="AJ3485" t="s">
        <v>205</v>
      </c>
      <c r="AK3485" t="s">
        <v>205</v>
      </c>
      <c r="AL3485" t="s">
        <v>206</v>
      </c>
      <c r="AM3485" s="47"/>
      <c r="AN3485"/>
      <c r="AO3485" s="53"/>
      <c r="AP3485" t="s">
        <v>15485</v>
      </c>
      <c r="AQ3485" t="s">
        <v>15462</v>
      </c>
      <c r="AR3485" t="s">
        <v>15486</v>
      </c>
      <c r="AS3485"/>
      <c r="AT3485" t="s">
        <v>212</v>
      </c>
      <c r="AU3485" t="s">
        <v>212</v>
      </c>
      <c r="AV3485" t="s">
        <v>212</v>
      </c>
      <c r="AW3485"/>
      <c r="AX3485"/>
      <c r="AY3485"/>
      <c r="AZ3485"/>
      <c r="ADB3485"/>
    </row>
    <row r="3486" spans="1:782">
      <c r="A3486">
        <v>7976</v>
      </c>
      <c r="B3486">
        <v>4907</v>
      </c>
      <c r="C3486" t="s">
        <v>15457</v>
      </c>
      <c r="D3486" t="s">
        <v>15458</v>
      </c>
      <c r="E3486" t="s">
        <v>15458</v>
      </c>
      <c r="F3486" t="s">
        <v>15487</v>
      </c>
      <c r="G3486" t="s">
        <v>15487</v>
      </c>
      <c r="H3486"/>
      <c r="I3486" t="s">
        <v>15459</v>
      </c>
      <c r="J3486"/>
      <c r="K3486">
        <v>1</v>
      </c>
      <c r="L3486">
        <v>1</v>
      </c>
      <c r="M3486"/>
      <c r="N3486"/>
      <c r="O3486"/>
      <c r="P3486"/>
      <c r="Q3486"/>
      <c r="R3486"/>
      <c r="S3486"/>
      <c r="T3486"/>
      <c r="U3486"/>
      <c r="V3486" s="30" t="s">
        <v>201</v>
      </c>
      <c r="W3486" t="s">
        <v>15460</v>
      </c>
      <c r="X3486" t="s">
        <v>15460</v>
      </c>
      <c r="Y3486" t="s">
        <v>201</v>
      </c>
      <c r="Z3486" t="s">
        <v>15460</v>
      </c>
      <c r="AA3486" t="s">
        <v>15460</v>
      </c>
      <c r="AB3486" t="s">
        <v>201</v>
      </c>
      <c r="AC3486" t="s">
        <v>201</v>
      </c>
      <c r="AE3486" t="s">
        <v>114</v>
      </c>
      <c r="AF3486"/>
      <c r="AG3486" t="s">
        <v>319</v>
      </c>
      <c r="AH3486" t="s">
        <v>205</v>
      </c>
      <c r="AI3486" t="s">
        <v>205</v>
      </c>
      <c r="AJ3486" t="s">
        <v>205</v>
      </c>
      <c r="AK3486" t="s">
        <v>205</v>
      </c>
      <c r="AL3486" t="s">
        <v>206</v>
      </c>
      <c r="AM3486" s="47"/>
      <c r="AN3486"/>
      <c r="AO3486" s="53"/>
      <c r="AP3486" t="s">
        <v>15488</v>
      </c>
      <c r="AQ3486" t="s">
        <v>15462</v>
      </c>
      <c r="AR3486" t="s">
        <v>15489</v>
      </c>
      <c r="AS3486"/>
      <c r="AT3486" t="s">
        <v>212</v>
      </c>
      <c r="AU3486" t="s">
        <v>212</v>
      </c>
      <c r="AV3486" t="s">
        <v>212</v>
      </c>
      <c r="AW3486"/>
      <c r="AX3486"/>
      <c r="AY3486"/>
      <c r="AZ3486"/>
      <c r="ADB3486"/>
    </row>
    <row r="3487" spans="1:782">
      <c r="A3487">
        <v>7977</v>
      </c>
      <c r="B3487">
        <v>4908</v>
      </c>
      <c r="C3487" t="s">
        <v>15457</v>
      </c>
      <c r="D3487" t="s">
        <v>15458</v>
      </c>
      <c r="E3487" t="s">
        <v>15458</v>
      </c>
      <c r="F3487" t="s">
        <v>15490</v>
      </c>
      <c r="G3487" t="s">
        <v>15490</v>
      </c>
      <c r="H3487"/>
      <c r="I3487" t="s">
        <v>15459</v>
      </c>
      <c r="J3487"/>
      <c r="K3487">
        <v>1</v>
      </c>
      <c r="L3487">
        <v>1</v>
      </c>
      <c r="M3487"/>
      <c r="N3487"/>
      <c r="O3487"/>
      <c r="P3487"/>
      <c r="Q3487"/>
      <c r="R3487"/>
      <c r="S3487"/>
      <c r="T3487"/>
      <c r="U3487"/>
      <c r="V3487" s="30" t="s">
        <v>201</v>
      </c>
      <c r="W3487" t="s">
        <v>15460</v>
      </c>
      <c r="X3487" t="s">
        <v>15460</v>
      </c>
      <c r="Y3487" t="s">
        <v>201</v>
      </c>
      <c r="Z3487" t="s">
        <v>15460</v>
      </c>
      <c r="AA3487" t="s">
        <v>15460</v>
      </c>
      <c r="AB3487" t="s">
        <v>201</v>
      </c>
      <c r="AC3487" t="s">
        <v>201</v>
      </c>
      <c r="AE3487" t="s">
        <v>114</v>
      </c>
      <c r="AF3487"/>
      <c r="AG3487" t="s">
        <v>319</v>
      </c>
      <c r="AH3487" t="s">
        <v>205</v>
      </c>
      <c r="AI3487" t="s">
        <v>205</v>
      </c>
      <c r="AJ3487" t="s">
        <v>205</v>
      </c>
      <c r="AK3487" t="s">
        <v>205</v>
      </c>
      <c r="AL3487" t="s">
        <v>206</v>
      </c>
      <c r="AM3487" s="47"/>
      <c r="AN3487"/>
      <c r="AO3487" s="53"/>
      <c r="AP3487" t="s">
        <v>15491</v>
      </c>
      <c r="AQ3487" t="s">
        <v>15462</v>
      </c>
      <c r="AR3487" t="s">
        <v>15492</v>
      </c>
      <c r="AS3487"/>
      <c r="AT3487" t="s">
        <v>212</v>
      </c>
      <c r="AU3487" t="s">
        <v>212</v>
      </c>
      <c r="AV3487" t="s">
        <v>212</v>
      </c>
      <c r="AW3487"/>
      <c r="AX3487"/>
      <c r="AY3487"/>
      <c r="AZ3487"/>
      <c r="ADB3487"/>
    </row>
    <row r="3488" spans="1:782">
      <c r="A3488">
        <v>7978</v>
      </c>
      <c r="B3488">
        <v>4909</v>
      </c>
      <c r="C3488" t="s">
        <v>15457</v>
      </c>
      <c r="D3488" t="s">
        <v>15458</v>
      </c>
      <c r="E3488" t="s">
        <v>15458</v>
      </c>
      <c r="F3488" t="s">
        <v>15493</v>
      </c>
      <c r="G3488" t="s">
        <v>15493</v>
      </c>
      <c r="H3488"/>
      <c r="I3488" t="s">
        <v>15459</v>
      </c>
      <c r="J3488"/>
      <c r="K3488">
        <v>1</v>
      </c>
      <c r="L3488">
        <v>1</v>
      </c>
      <c r="M3488"/>
      <c r="N3488"/>
      <c r="O3488"/>
      <c r="P3488"/>
      <c r="Q3488"/>
      <c r="R3488"/>
      <c r="S3488"/>
      <c r="T3488"/>
      <c r="U3488"/>
      <c r="V3488" s="30" t="s">
        <v>201</v>
      </c>
      <c r="W3488" t="s">
        <v>15460</v>
      </c>
      <c r="X3488" t="s">
        <v>15460</v>
      </c>
      <c r="Y3488" t="s">
        <v>201</v>
      </c>
      <c r="Z3488" t="s">
        <v>15460</v>
      </c>
      <c r="AA3488" t="s">
        <v>15460</v>
      </c>
      <c r="AB3488" t="s">
        <v>201</v>
      </c>
      <c r="AC3488" t="s">
        <v>201</v>
      </c>
      <c r="AE3488" t="s">
        <v>114</v>
      </c>
      <c r="AF3488"/>
      <c r="AG3488" t="s">
        <v>319</v>
      </c>
      <c r="AH3488" t="s">
        <v>205</v>
      </c>
      <c r="AI3488" t="s">
        <v>205</v>
      </c>
      <c r="AJ3488" t="s">
        <v>205</v>
      </c>
      <c r="AK3488" t="s">
        <v>205</v>
      </c>
      <c r="AL3488" t="s">
        <v>206</v>
      </c>
      <c r="AM3488" s="47"/>
      <c r="AN3488"/>
      <c r="AO3488" s="53"/>
      <c r="AP3488" t="s">
        <v>15494</v>
      </c>
      <c r="AQ3488" t="s">
        <v>15462</v>
      </c>
      <c r="AR3488" t="s">
        <v>15495</v>
      </c>
      <c r="AS3488"/>
      <c r="AT3488" t="s">
        <v>212</v>
      </c>
      <c r="AU3488" t="s">
        <v>212</v>
      </c>
      <c r="AV3488" t="s">
        <v>212</v>
      </c>
      <c r="AW3488"/>
      <c r="AX3488"/>
      <c r="AY3488"/>
      <c r="AZ3488"/>
      <c r="ADB3488"/>
    </row>
    <row r="3489" spans="1:782">
      <c r="A3489">
        <v>7979</v>
      </c>
      <c r="B3489">
        <v>4910</v>
      </c>
      <c r="C3489" t="s">
        <v>15457</v>
      </c>
      <c r="D3489" t="s">
        <v>15458</v>
      </c>
      <c r="E3489" t="s">
        <v>15458</v>
      </c>
      <c r="F3489" t="s">
        <v>15496</v>
      </c>
      <c r="G3489" t="s">
        <v>15496</v>
      </c>
      <c r="H3489"/>
      <c r="I3489" t="s">
        <v>15459</v>
      </c>
      <c r="J3489"/>
      <c r="K3489">
        <v>1</v>
      </c>
      <c r="L3489">
        <v>1</v>
      </c>
      <c r="M3489"/>
      <c r="N3489"/>
      <c r="O3489"/>
      <c r="P3489"/>
      <c r="Q3489"/>
      <c r="R3489"/>
      <c r="S3489"/>
      <c r="T3489"/>
      <c r="U3489"/>
      <c r="V3489" s="30" t="s">
        <v>201</v>
      </c>
      <c r="W3489" t="s">
        <v>15460</v>
      </c>
      <c r="X3489" t="s">
        <v>15460</v>
      </c>
      <c r="Y3489" t="s">
        <v>201</v>
      </c>
      <c r="Z3489" t="s">
        <v>15460</v>
      </c>
      <c r="AA3489" t="s">
        <v>15460</v>
      </c>
      <c r="AB3489" t="s">
        <v>201</v>
      </c>
      <c r="AC3489" t="s">
        <v>201</v>
      </c>
      <c r="AE3489" t="s">
        <v>114</v>
      </c>
      <c r="AF3489"/>
      <c r="AG3489" t="s">
        <v>319</v>
      </c>
      <c r="AH3489" t="s">
        <v>205</v>
      </c>
      <c r="AI3489" t="s">
        <v>205</v>
      </c>
      <c r="AJ3489" t="s">
        <v>205</v>
      </c>
      <c r="AK3489" t="s">
        <v>205</v>
      </c>
      <c r="AL3489" t="s">
        <v>206</v>
      </c>
      <c r="AM3489" s="47"/>
      <c r="AN3489"/>
      <c r="AO3489" s="53"/>
      <c r="AP3489" t="s">
        <v>15497</v>
      </c>
      <c r="AQ3489" t="s">
        <v>15462</v>
      </c>
      <c r="AR3489" t="s">
        <v>15498</v>
      </c>
      <c r="AS3489"/>
      <c r="AT3489" t="s">
        <v>212</v>
      </c>
      <c r="AU3489" t="s">
        <v>212</v>
      </c>
      <c r="AV3489" t="s">
        <v>212</v>
      </c>
      <c r="AW3489"/>
      <c r="AX3489"/>
      <c r="AY3489"/>
      <c r="AZ3489"/>
      <c r="ADB3489"/>
    </row>
    <row r="3490" spans="1:782">
      <c r="A3490">
        <v>7980</v>
      </c>
      <c r="B3490">
        <v>4911</v>
      </c>
      <c r="C3490" t="s">
        <v>15457</v>
      </c>
      <c r="D3490" t="s">
        <v>15458</v>
      </c>
      <c r="E3490" t="s">
        <v>15458</v>
      </c>
      <c r="F3490" t="s">
        <v>15499</v>
      </c>
      <c r="G3490" t="s">
        <v>15499</v>
      </c>
      <c r="H3490"/>
      <c r="I3490" t="s">
        <v>15459</v>
      </c>
      <c r="J3490"/>
      <c r="K3490">
        <v>1</v>
      </c>
      <c r="L3490">
        <v>1</v>
      </c>
      <c r="M3490"/>
      <c r="N3490"/>
      <c r="O3490"/>
      <c r="P3490"/>
      <c r="Q3490"/>
      <c r="R3490"/>
      <c r="S3490"/>
      <c r="T3490"/>
      <c r="U3490"/>
      <c r="V3490" s="30" t="s">
        <v>201</v>
      </c>
      <c r="W3490" t="s">
        <v>15474</v>
      </c>
      <c r="X3490" t="s">
        <v>15474</v>
      </c>
      <c r="Y3490" t="s">
        <v>201</v>
      </c>
      <c r="Z3490" t="s">
        <v>15460</v>
      </c>
      <c r="AA3490" t="s">
        <v>15460</v>
      </c>
      <c r="AB3490" t="s">
        <v>201</v>
      </c>
      <c r="AC3490" t="s">
        <v>201</v>
      </c>
      <c r="AE3490" t="s">
        <v>114</v>
      </c>
      <c r="AF3490"/>
      <c r="AG3490" t="s">
        <v>319</v>
      </c>
      <c r="AH3490" t="s">
        <v>205</v>
      </c>
      <c r="AI3490" t="s">
        <v>205</v>
      </c>
      <c r="AJ3490" t="s">
        <v>205</v>
      </c>
      <c r="AK3490" t="s">
        <v>205</v>
      </c>
      <c r="AL3490" t="s">
        <v>206</v>
      </c>
      <c r="AM3490" s="47"/>
      <c r="AN3490"/>
      <c r="AO3490" s="53"/>
      <c r="AP3490" t="s">
        <v>15500</v>
      </c>
      <c r="AQ3490" t="s">
        <v>15462</v>
      </c>
      <c r="AR3490" t="s">
        <v>15501</v>
      </c>
      <c r="AS3490"/>
      <c r="AT3490" t="s">
        <v>212</v>
      </c>
      <c r="AU3490" t="s">
        <v>212</v>
      </c>
      <c r="AV3490" t="s">
        <v>212</v>
      </c>
      <c r="AW3490"/>
      <c r="AX3490"/>
      <c r="AY3490"/>
      <c r="AZ3490"/>
      <c r="ADB3490"/>
    </row>
    <row r="3491" spans="1:782">
      <c r="A3491">
        <v>7981</v>
      </c>
      <c r="B3491">
        <v>4912</v>
      </c>
      <c r="C3491" t="s">
        <v>15457</v>
      </c>
      <c r="D3491" t="s">
        <v>15458</v>
      </c>
      <c r="E3491" t="s">
        <v>15458</v>
      </c>
      <c r="F3491" t="s">
        <v>15502</v>
      </c>
      <c r="G3491" t="s">
        <v>15502</v>
      </c>
      <c r="H3491"/>
      <c r="I3491" t="s">
        <v>15459</v>
      </c>
      <c r="J3491"/>
      <c r="K3491">
        <v>1</v>
      </c>
      <c r="L3491">
        <v>1</v>
      </c>
      <c r="M3491"/>
      <c r="N3491"/>
      <c r="O3491"/>
      <c r="P3491"/>
      <c r="Q3491"/>
      <c r="R3491"/>
      <c r="S3491"/>
      <c r="T3491"/>
      <c r="U3491"/>
      <c r="V3491" s="30" t="s">
        <v>201</v>
      </c>
      <c r="W3491" t="s">
        <v>15460</v>
      </c>
      <c r="X3491" t="s">
        <v>15460</v>
      </c>
      <c r="Y3491" t="s">
        <v>201</v>
      </c>
      <c r="Z3491" t="s">
        <v>15460</v>
      </c>
      <c r="AA3491" t="s">
        <v>15460</v>
      </c>
      <c r="AB3491" t="s">
        <v>201</v>
      </c>
      <c r="AC3491" t="s">
        <v>201</v>
      </c>
      <c r="AE3491" t="s">
        <v>114</v>
      </c>
      <c r="AF3491"/>
      <c r="AG3491" t="s">
        <v>319</v>
      </c>
      <c r="AH3491" t="s">
        <v>205</v>
      </c>
      <c r="AI3491" t="s">
        <v>205</v>
      </c>
      <c r="AJ3491" t="s">
        <v>205</v>
      </c>
      <c r="AK3491" t="s">
        <v>205</v>
      </c>
      <c r="AL3491" t="s">
        <v>206</v>
      </c>
      <c r="AM3491" s="47"/>
      <c r="AN3491"/>
      <c r="AO3491" s="53"/>
      <c r="AP3491" t="s">
        <v>15503</v>
      </c>
      <c r="AQ3491" t="s">
        <v>15462</v>
      </c>
      <c r="AR3491" t="s">
        <v>15504</v>
      </c>
      <c r="AS3491"/>
      <c r="AT3491" t="s">
        <v>212</v>
      </c>
      <c r="AU3491" t="s">
        <v>212</v>
      </c>
      <c r="AV3491" t="s">
        <v>212</v>
      </c>
      <c r="AW3491"/>
      <c r="AX3491"/>
      <c r="AY3491"/>
      <c r="AZ3491"/>
      <c r="ADB3491"/>
    </row>
    <row r="3492" spans="1:782">
      <c r="A3492">
        <v>7982</v>
      </c>
      <c r="B3492">
        <v>4913</v>
      </c>
      <c r="C3492" t="s">
        <v>15457</v>
      </c>
      <c r="D3492" t="s">
        <v>15458</v>
      </c>
      <c r="E3492" t="s">
        <v>15458</v>
      </c>
      <c r="F3492" t="s">
        <v>15505</v>
      </c>
      <c r="G3492" t="s">
        <v>15505</v>
      </c>
      <c r="H3492"/>
      <c r="I3492" t="s">
        <v>15459</v>
      </c>
      <c r="J3492"/>
      <c r="K3492">
        <v>1</v>
      </c>
      <c r="L3492">
        <v>1</v>
      </c>
      <c r="M3492"/>
      <c r="N3492"/>
      <c r="O3492"/>
      <c r="P3492"/>
      <c r="Q3492"/>
      <c r="R3492"/>
      <c r="S3492"/>
      <c r="T3492"/>
      <c r="U3492"/>
      <c r="V3492" s="30" t="s">
        <v>201</v>
      </c>
      <c r="W3492" t="s">
        <v>15474</v>
      </c>
      <c r="X3492" t="s">
        <v>15474</v>
      </c>
      <c r="Y3492" t="s">
        <v>201</v>
      </c>
      <c r="Z3492" t="s">
        <v>15460</v>
      </c>
      <c r="AA3492" t="s">
        <v>15460</v>
      </c>
      <c r="AB3492" t="s">
        <v>201</v>
      </c>
      <c r="AC3492" t="s">
        <v>201</v>
      </c>
      <c r="AE3492" t="s">
        <v>114</v>
      </c>
      <c r="AF3492"/>
      <c r="AG3492" t="s">
        <v>319</v>
      </c>
      <c r="AH3492" t="s">
        <v>205</v>
      </c>
      <c r="AI3492" t="s">
        <v>205</v>
      </c>
      <c r="AJ3492" t="s">
        <v>205</v>
      </c>
      <c r="AK3492" t="s">
        <v>205</v>
      </c>
      <c r="AL3492" t="s">
        <v>206</v>
      </c>
      <c r="AM3492" s="47"/>
      <c r="AN3492"/>
      <c r="AO3492" s="53"/>
      <c r="AP3492" t="s">
        <v>15506</v>
      </c>
      <c r="AQ3492" t="s">
        <v>15462</v>
      </c>
      <c r="AR3492" t="s">
        <v>15507</v>
      </c>
      <c r="AS3492"/>
      <c r="AT3492" t="s">
        <v>212</v>
      </c>
      <c r="AU3492" t="s">
        <v>212</v>
      </c>
      <c r="AV3492" t="s">
        <v>212</v>
      </c>
      <c r="AW3492"/>
      <c r="AX3492"/>
      <c r="AY3492"/>
      <c r="AZ3492"/>
      <c r="ADB3492"/>
    </row>
    <row r="3493" spans="1:782">
      <c r="A3493">
        <v>7983</v>
      </c>
      <c r="B3493">
        <v>4914</v>
      </c>
      <c r="C3493" t="s">
        <v>15457</v>
      </c>
      <c r="D3493" t="s">
        <v>15458</v>
      </c>
      <c r="E3493" t="s">
        <v>15458</v>
      </c>
      <c r="F3493" t="s">
        <v>15508</v>
      </c>
      <c r="G3493" t="s">
        <v>15508</v>
      </c>
      <c r="H3493"/>
      <c r="I3493" t="s">
        <v>15459</v>
      </c>
      <c r="J3493"/>
      <c r="K3493">
        <v>1</v>
      </c>
      <c r="L3493">
        <v>1</v>
      </c>
      <c r="M3493"/>
      <c r="N3493"/>
      <c r="O3493"/>
      <c r="P3493"/>
      <c r="Q3493"/>
      <c r="R3493"/>
      <c r="S3493"/>
      <c r="T3493"/>
      <c r="U3493"/>
      <c r="V3493" s="30" t="s">
        <v>201</v>
      </c>
      <c r="W3493" t="s">
        <v>15460</v>
      </c>
      <c r="X3493" t="s">
        <v>15460</v>
      </c>
      <c r="Y3493" t="s">
        <v>201</v>
      </c>
      <c r="Z3493" t="s">
        <v>15460</v>
      </c>
      <c r="AA3493" t="s">
        <v>15460</v>
      </c>
      <c r="AB3493" t="s">
        <v>201</v>
      </c>
      <c r="AC3493" t="s">
        <v>201</v>
      </c>
      <c r="AE3493" t="s">
        <v>114</v>
      </c>
      <c r="AF3493"/>
      <c r="AG3493" t="s">
        <v>319</v>
      </c>
      <c r="AH3493" t="s">
        <v>205</v>
      </c>
      <c r="AI3493" t="s">
        <v>205</v>
      </c>
      <c r="AJ3493" t="s">
        <v>205</v>
      </c>
      <c r="AK3493" t="s">
        <v>205</v>
      </c>
      <c r="AL3493" t="s">
        <v>206</v>
      </c>
      <c r="AM3493" s="47"/>
      <c r="AN3493"/>
      <c r="AO3493" s="53"/>
      <c r="AP3493" t="s">
        <v>15509</v>
      </c>
      <c r="AQ3493" t="s">
        <v>15462</v>
      </c>
      <c r="AR3493" t="s">
        <v>15510</v>
      </c>
      <c r="AS3493"/>
      <c r="AT3493" t="s">
        <v>212</v>
      </c>
      <c r="AU3493" t="s">
        <v>212</v>
      </c>
      <c r="AV3493" t="s">
        <v>212</v>
      </c>
      <c r="AW3493"/>
      <c r="AX3493"/>
      <c r="AY3493"/>
      <c r="AZ3493"/>
      <c r="ADB3493"/>
    </row>
    <row r="3494" spans="1:782">
      <c r="A3494">
        <v>7984</v>
      </c>
      <c r="B3494">
        <v>4915</v>
      </c>
      <c r="C3494" t="s">
        <v>15511</v>
      </c>
      <c r="D3494" t="s">
        <v>15512</v>
      </c>
      <c r="E3494" t="s">
        <v>15512</v>
      </c>
      <c r="F3494" t="s">
        <v>3474</v>
      </c>
      <c r="G3494" t="s">
        <v>3474</v>
      </c>
      <c r="H3494"/>
      <c r="I3494" t="s">
        <v>15513</v>
      </c>
      <c r="J3494"/>
      <c r="K3494">
        <v>1</v>
      </c>
      <c r="L3494">
        <v>1</v>
      </c>
      <c r="M3494"/>
      <c r="N3494"/>
      <c r="O3494"/>
      <c r="P3494"/>
      <c r="Q3494">
        <v>2011</v>
      </c>
      <c r="R3494"/>
      <c r="S3494"/>
      <c r="T3494"/>
      <c r="U3494"/>
      <c r="V3494" s="30" t="s">
        <v>201</v>
      </c>
      <c r="W3494" t="s">
        <v>15514</v>
      </c>
      <c r="X3494" t="s">
        <v>15514</v>
      </c>
      <c r="Y3494" t="s">
        <v>201</v>
      </c>
      <c r="Z3494" t="s">
        <v>15515</v>
      </c>
      <c r="AA3494" t="s">
        <v>15515</v>
      </c>
      <c r="AB3494" t="s">
        <v>201</v>
      </c>
      <c r="AC3494" t="s">
        <v>201</v>
      </c>
      <c r="AE3494" t="s">
        <v>114</v>
      </c>
      <c r="AF3494"/>
      <c r="AG3494" t="s">
        <v>319</v>
      </c>
      <c r="AH3494" t="s">
        <v>205</v>
      </c>
      <c r="AI3494" t="s">
        <v>205</v>
      </c>
      <c r="AJ3494" t="s">
        <v>205</v>
      </c>
      <c r="AK3494" t="s">
        <v>205</v>
      </c>
      <c r="AL3494" t="s">
        <v>206</v>
      </c>
      <c r="AM3494" s="47"/>
      <c r="AN3494"/>
      <c r="AO3494" s="53"/>
      <c r="AP3494" t="s">
        <v>15516</v>
      </c>
      <c r="AQ3494" t="s">
        <v>15517</v>
      </c>
      <c r="AR3494" t="s">
        <v>15518</v>
      </c>
      <c r="AS3494"/>
      <c r="AT3494" t="s">
        <v>212</v>
      </c>
      <c r="AU3494" t="s">
        <v>212</v>
      </c>
      <c r="AV3494" t="s">
        <v>212</v>
      </c>
      <c r="AW3494"/>
      <c r="AX3494"/>
      <c r="AY3494"/>
      <c r="AZ3494"/>
      <c r="ADB3494"/>
    </row>
    <row r="3495" spans="1:782">
      <c r="A3495">
        <v>7985</v>
      </c>
      <c r="B3495">
        <v>4916</v>
      </c>
      <c r="C3495" t="s">
        <v>15511</v>
      </c>
      <c r="D3495" t="s">
        <v>15512</v>
      </c>
      <c r="E3495" t="s">
        <v>15519</v>
      </c>
      <c r="F3495" t="s">
        <v>15520</v>
      </c>
      <c r="G3495" t="s">
        <v>15520</v>
      </c>
      <c r="H3495"/>
      <c r="I3495" t="s">
        <v>15513</v>
      </c>
      <c r="J3495"/>
      <c r="K3495">
        <v>1</v>
      </c>
      <c r="L3495">
        <v>1</v>
      </c>
      <c r="M3495"/>
      <c r="N3495"/>
      <c r="O3495"/>
      <c r="P3495"/>
      <c r="Q3495">
        <v>2011</v>
      </c>
      <c r="R3495"/>
      <c r="S3495"/>
      <c r="T3495"/>
      <c r="U3495"/>
      <c r="V3495" s="30" t="s">
        <v>201</v>
      </c>
      <c r="W3495" t="s">
        <v>15514</v>
      </c>
      <c r="X3495" t="s">
        <v>15514</v>
      </c>
      <c r="Y3495" t="s">
        <v>201</v>
      </c>
      <c r="Z3495" t="s">
        <v>15515</v>
      </c>
      <c r="AA3495" t="s">
        <v>15515</v>
      </c>
      <c r="AB3495" t="s">
        <v>201</v>
      </c>
      <c r="AC3495" t="s">
        <v>201</v>
      </c>
      <c r="AE3495" t="s">
        <v>114</v>
      </c>
      <c r="AF3495"/>
      <c r="AG3495" t="s">
        <v>319</v>
      </c>
      <c r="AH3495" t="s">
        <v>205</v>
      </c>
      <c r="AI3495" t="s">
        <v>205</v>
      </c>
      <c r="AJ3495" t="s">
        <v>205</v>
      </c>
      <c r="AK3495" t="s">
        <v>205</v>
      </c>
      <c r="AL3495" t="s">
        <v>206</v>
      </c>
      <c r="AM3495" s="47"/>
      <c r="AN3495"/>
      <c r="AO3495" s="53"/>
      <c r="AP3495" t="s">
        <v>15521</v>
      </c>
      <c r="AQ3495" t="s">
        <v>15517</v>
      </c>
      <c r="AR3495" t="s">
        <v>15522</v>
      </c>
      <c r="AS3495"/>
      <c r="AT3495" t="s">
        <v>212</v>
      </c>
      <c r="AU3495" t="s">
        <v>212</v>
      </c>
      <c r="AV3495" t="s">
        <v>212</v>
      </c>
      <c r="AW3495"/>
      <c r="AX3495"/>
      <c r="AY3495"/>
      <c r="AZ3495"/>
      <c r="ADB3495"/>
    </row>
    <row r="3496" spans="1:782">
      <c r="A3496">
        <v>7986</v>
      </c>
      <c r="B3496">
        <v>4917</v>
      </c>
      <c r="C3496" t="s">
        <v>15511</v>
      </c>
      <c r="D3496" t="s">
        <v>15512</v>
      </c>
      <c r="E3496" t="s">
        <v>15523</v>
      </c>
      <c r="F3496" t="s">
        <v>15524</v>
      </c>
      <c r="G3496" t="s">
        <v>15524</v>
      </c>
      <c r="H3496"/>
      <c r="I3496" t="s">
        <v>15513</v>
      </c>
      <c r="J3496"/>
      <c r="K3496">
        <v>1</v>
      </c>
      <c r="L3496">
        <v>1</v>
      </c>
      <c r="M3496"/>
      <c r="N3496"/>
      <c r="O3496"/>
      <c r="P3496"/>
      <c r="Q3496">
        <v>2011</v>
      </c>
      <c r="R3496"/>
      <c r="S3496"/>
      <c r="T3496"/>
      <c r="U3496"/>
      <c r="V3496" s="30" t="s">
        <v>201</v>
      </c>
      <c r="W3496" t="s">
        <v>15514</v>
      </c>
      <c r="X3496" t="s">
        <v>15514</v>
      </c>
      <c r="Y3496" t="s">
        <v>201</v>
      </c>
      <c r="Z3496" t="s">
        <v>15515</v>
      </c>
      <c r="AA3496" t="s">
        <v>15515</v>
      </c>
      <c r="AB3496" t="s">
        <v>201</v>
      </c>
      <c r="AC3496" t="s">
        <v>201</v>
      </c>
      <c r="AE3496" t="s">
        <v>114</v>
      </c>
      <c r="AF3496"/>
      <c r="AG3496" t="s">
        <v>319</v>
      </c>
      <c r="AH3496" t="s">
        <v>205</v>
      </c>
      <c r="AI3496" t="s">
        <v>205</v>
      </c>
      <c r="AJ3496" t="s">
        <v>205</v>
      </c>
      <c r="AK3496" t="s">
        <v>205</v>
      </c>
      <c r="AL3496" t="s">
        <v>206</v>
      </c>
      <c r="AM3496" s="47"/>
      <c r="AN3496"/>
      <c r="AO3496" s="53"/>
      <c r="AP3496" t="s">
        <v>15525</v>
      </c>
      <c r="AQ3496" t="s">
        <v>15517</v>
      </c>
      <c r="AR3496" t="s">
        <v>15526</v>
      </c>
      <c r="AS3496"/>
      <c r="AT3496" t="s">
        <v>212</v>
      </c>
      <c r="AU3496" t="s">
        <v>212</v>
      </c>
      <c r="AV3496" t="s">
        <v>212</v>
      </c>
      <c r="AW3496"/>
      <c r="AX3496"/>
      <c r="AY3496"/>
      <c r="AZ3496"/>
      <c r="ADB3496"/>
    </row>
    <row r="3497" spans="1:782">
      <c r="A3497">
        <v>7987</v>
      </c>
      <c r="B3497">
        <v>4918</v>
      </c>
      <c r="C3497" t="s">
        <v>15511</v>
      </c>
      <c r="D3497" t="s">
        <v>15512</v>
      </c>
      <c r="E3497" t="s">
        <v>15519</v>
      </c>
      <c r="F3497" t="s">
        <v>15527</v>
      </c>
      <c r="G3497" t="s">
        <v>15527</v>
      </c>
      <c r="H3497"/>
      <c r="I3497" t="s">
        <v>15513</v>
      </c>
      <c r="J3497"/>
      <c r="K3497">
        <v>1</v>
      </c>
      <c r="L3497">
        <v>1</v>
      </c>
      <c r="M3497"/>
      <c r="N3497"/>
      <c r="O3497"/>
      <c r="P3497"/>
      <c r="Q3497">
        <v>2011</v>
      </c>
      <c r="R3497"/>
      <c r="S3497"/>
      <c r="T3497"/>
      <c r="U3497"/>
      <c r="V3497" s="30" t="s">
        <v>201</v>
      </c>
      <c r="W3497" t="s">
        <v>15514</v>
      </c>
      <c r="X3497" t="s">
        <v>15514</v>
      </c>
      <c r="Y3497" t="s">
        <v>201</v>
      </c>
      <c r="Z3497" t="s">
        <v>15515</v>
      </c>
      <c r="AA3497" t="s">
        <v>15515</v>
      </c>
      <c r="AB3497" t="s">
        <v>201</v>
      </c>
      <c r="AC3497" t="s">
        <v>201</v>
      </c>
      <c r="AE3497" t="s">
        <v>114</v>
      </c>
      <c r="AF3497"/>
      <c r="AG3497" t="s">
        <v>319</v>
      </c>
      <c r="AH3497" t="s">
        <v>205</v>
      </c>
      <c r="AI3497" t="s">
        <v>205</v>
      </c>
      <c r="AJ3497" t="s">
        <v>205</v>
      </c>
      <c r="AK3497" t="s">
        <v>205</v>
      </c>
      <c r="AL3497" t="s">
        <v>206</v>
      </c>
      <c r="AM3497" s="47"/>
      <c r="AN3497"/>
      <c r="AO3497" s="53"/>
      <c r="AP3497" t="s">
        <v>15528</v>
      </c>
      <c r="AQ3497" t="s">
        <v>15517</v>
      </c>
      <c r="AR3497" t="s">
        <v>15529</v>
      </c>
      <c r="AS3497"/>
      <c r="AT3497" t="s">
        <v>212</v>
      </c>
      <c r="AU3497" t="s">
        <v>212</v>
      </c>
      <c r="AV3497" t="s">
        <v>212</v>
      </c>
      <c r="AW3497"/>
      <c r="AX3497"/>
      <c r="AY3497"/>
      <c r="AZ3497"/>
      <c r="ADB3497"/>
    </row>
    <row r="3498" spans="1:782">
      <c r="A3498">
        <v>7988</v>
      </c>
      <c r="B3498">
        <v>4919</v>
      </c>
      <c r="C3498" t="s">
        <v>15511</v>
      </c>
      <c r="D3498" t="s">
        <v>15512</v>
      </c>
      <c r="E3498" t="s">
        <v>15530</v>
      </c>
      <c r="F3498" t="s">
        <v>15531</v>
      </c>
      <c r="G3498" t="s">
        <v>15531</v>
      </c>
      <c r="H3498"/>
      <c r="I3498" t="s">
        <v>15513</v>
      </c>
      <c r="J3498"/>
      <c r="K3498">
        <v>1</v>
      </c>
      <c r="L3498">
        <v>1</v>
      </c>
      <c r="M3498"/>
      <c r="N3498"/>
      <c r="O3498"/>
      <c r="P3498"/>
      <c r="Q3498">
        <v>2011</v>
      </c>
      <c r="R3498"/>
      <c r="S3498"/>
      <c r="T3498"/>
      <c r="U3498"/>
      <c r="V3498" s="30" t="s">
        <v>201</v>
      </c>
      <c r="W3498" t="s">
        <v>15514</v>
      </c>
      <c r="X3498" t="s">
        <v>15514</v>
      </c>
      <c r="Y3498" t="s">
        <v>201</v>
      </c>
      <c r="Z3498" t="s">
        <v>15515</v>
      </c>
      <c r="AA3498" t="s">
        <v>15515</v>
      </c>
      <c r="AB3498" t="s">
        <v>201</v>
      </c>
      <c r="AC3498" t="s">
        <v>201</v>
      </c>
      <c r="AE3498" t="s">
        <v>114</v>
      </c>
      <c r="AF3498"/>
      <c r="AG3498" t="s">
        <v>319</v>
      </c>
      <c r="AH3498" t="s">
        <v>205</v>
      </c>
      <c r="AI3498" t="s">
        <v>205</v>
      </c>
      <c r="AJ3498" t="s">
        <v>205</v>
      </c>
      <c r="AK3498" t="s">
        <v>205</v>
      </c>
      <c r="AL3498" t="s">
        <v>206</v>
      </c>
      <c r="AM3498" s="47"/>
      <c r="AN3498"/>
      <c r="AO3498" s="53"/>
      <c r="AP3498" t="s">
        <v>15532</v>
      </c>
      <c r="AQ3498" t="s">
        <v>15517</v>
      </c>
      <c r="AR3498" t="s">
        <v>15533</v>
      </c>
      <c r="AS3498"/>
      <c r="AT3498" t="s">
        <v>212</v>
      </c>
      <c r="AU3498" t="s">
        <v>212</v>
      </c>
      <c r="AV3498" t="s">
        <v>212</v>
      </c>
      <c r="AW3498"/>
      <c r="AX3498"/>
      <c r="AY3498"/>
      <c r="AZ3498"/>
      <c r="ADB3498"/>
    </row>
    <row r="3499" spans="1:782">
      <c r="A3499">
        <v>7989</v>
      </c>
      <c r="B3499">
        <v>4920</v>
      </c>
      <c r="C3499" t="s">
        <v>15511</v>
      </c>
      <c r="D3499" t="s">
        <v>15512</v>
      </c>
      <c r="E3499" t="s">
        <v>15519</v>
      </c>
      <c r="F3499" t="s">
        <v>15534</v>
      </c>
      <c r="G3499" t="s">
        <v>15534</v>
      </c>
      <c r="H3499"/>
      <c r="I3499" t="s">
        <v>15513</v>
      </c>
      <c r="J3499"/>
      <c r="K3499">
        <v>1</v>
      </c>
      <c r="L3499">
        <v>1</v>
      </c>
      <c r="M3499"/>
      <c r="N3499"/>
      <c r="O3499"/>
      <c r="P3499"/>
      <c r="Q3499">
        <v>2011</v>
      </c>
      <c r="R3499"/>
      <c r="S3499"/>
      <c r="T3499"/>
      <c r="U3499"/>
      <c r="V3499" s="30" t="s">
        <v>201</v>
      </c>
      <c r="W3499" t="s">
        <v>15514</v>
      </c>
      <c r="X3499" t="s">
        <v>15514</v>
      </c>
      <c r="Y3499" t="s">
        <v>201</v>
      </c>
      <c r="Z3499" t="s">
        <v>15515</v>
      </c>
      <c r="AA3499" t="s">
        <v>15515</v>
      </c>
      <c r="AB3499" t="s">
        <v>201</v>
      </c>
      <c r="AC3499" t="s">
        <v>201</v>
      </c>
      <c r="AE3499" t="s">
        <v>114</v>
      </c>
      <c r="AF3499"/>
      <c r="AG3499" t="s">
        <v>319</v>
      </c>
      <c r="AH3499" t="s">
        <v>205</v>
      </c>
      <c r="AI3499" t="s">
        <v>205</v>
      </c>
      <c r="AJ3499" t="s">
        <v>205</v>
      </c>
      <c r="AK3499" t="s">
        <v>205</v>
      </c>
      <c r="AL3499" t="s">
        <v>206</v>
      </c>
      <c r="AM3499" s="47"/>
      <c r="AN3499"/>
      <c r="AO3499" s="53"/>
      <c r="AP3499" t="s">
        <v>15535</v>
      </c>
      <c r="AQ3499" t="s">
        <v>15517</v>
      </c>
      <c r="AR3499" t="s">
        <v>15536</v>
      </c>
      <c r="AS3499"/>
      <c r="AT3499" t="s">
        <v>212</v>
      </c>
      <c r="AU3499" t="s">
        <v>212</v>
      </c>
      <c r="AV3499" t="s">
        <v>212</v>
      </c>
      <c r="AW3499"/>
      <c r="AX3499"/>
      <c r="AY3499"/>
      <c r="AZ3499"/>
      <c r="ADB3499"/>
    </row>
    <row r="3500" spans="1:782">
      <c r="A3500">
        <v>7990</v>
      </c>
      <c r="B3500">
        <v>4921</v>
      </c>
      <c r="C3500" t="s">
        <v>15511</v>
      </c>
      <c r="D3500" t="s">
        <v>15512</v>
      </c>
      <c r="E3500" t="s">
        <v>15519</v>
      </c>
      <c r="F3500" t="s">
        <v>15537</v>
      </c>
      <c r="G3500" t="s">
        <v>15537</v>
      </c>
      <c r="H3500"/>
      <c r="I3500" t="s">
        <v>15513</v>
      </c>
      <c r="J3500"/>
      <c r="K3500">
        <v>1</v>
      </c>
      <c r="L3500">
        <v>1</v>
      </c>
      <c r="M3500"/>
      <c r="N3500"/>
      <c r="O3500"/>
      <c r="P3500"/>
      <c r="Q3500">
        <v>2011</v>
      </c>
      <c r="R3500"/>
      <c r="S3500"/>
      <c r="T3500"/>
      <c r="U3500"/>
      <c r="V3500" s="30" t="s">
        <v>201</v>
      </c>
      <c r="W3500" t="s">
        <v>15514</v>
      </c>
      <c r="X3500" t="s">
        <v>15514</v>
      </c>
      <c r="Y3500" t="s">
        <v>201</v>
      </c>
      <c r="Z3500" t="s">
        <v>15515</v>
      </c>
      <c r="AA3500" t="s">
        <v>15515</v>
      </c>
      <c r="AB3500" t="s">
        <v>201</v>
      </c>
      <c r="AC3500" t="s">
        <v>201</v>
      </c>
      <c r="AE3500" t="s">
        <v>114</v>
      </c>
      <c r="AF3500"/>
      <c r="AG3500" t="s">
        <v>319</v>
      </c>
      <c r="AH3500" t="s">
        <v>205</v>
      </c>
      <c r="AI3500" t="s">
        <v>205</v>
      </c>
      <c r="AJ3500" t="s">
        <v>205</v>
      </c>
      <c r="AK3500" t="s">
        <v>205</v>
      </c>
      <c r="AL3500" t="s">
        <v>206</v>
      </c>
      <c r="AM3500" s="47"/>
      <c r="AN3500"/>
      <c r="AO3500" s="53"/>
      <c r="AP3500" t="s">
        <v>15538</v>
      </c>
      <c r="AQ3500" t="s">
        <v>15517</v>
      </c>
      <c r="AR3500" t="s">
        <v>15539</v>
      </c>
      <c r="AS3500"/>
      <c r="AT3500" t="s">
        <v>212</v>
      </c>
      <c r="AU3500" t="s">
        <v>212</v>
      </c>
      <c r="AV3500" t="s">
        <v>212</v>
      </c>
      <c r="AW3500"/>
      <c r="AX3500"/>
      <c r="AY3500"/>
      <c r="AZ3500"/>
      <c r="ADB3500"/>
    </row>
    <row r="3501" spans="1:782">
      <c r="A3501">
        <v>7991</v>
      </c>
      <c r="B3501">
        <v>4922</v>
      </c>
      <c r="C3501" t="s">
        <v>15511</v>
      </c>
      <c r="D3501" t="s">
        <v>15512</v>
      </c>
      <c r="E3501" t="s">
        <v>15512</v>
      </c>
      <c r="F3501" t="s">
        <v>15540</v>
      </c>
      <c r="G3501" t="s">
        <v>15540</v>
      </c>
      <c r="H3501"/>
      <c r="I3501" t="s">
        <v>15513</v>
      </c>
      <c r="J3501"/>
      <c r="K3501">
        <v>1</v>
      </c>
      <c r="L3501">
        <v>1</v>
      </c>
      <c r="M3501"/>
      <c r="N3501"/>
      <c r="O3501"/>
      <c r="P3501"/>
      <c r="Q3501">
        <v>2011</v>
      </c>
      <c r="R3501"/>
      <c r="S3501"/>
      <c r="T3501"/>
      <c r="U3501"/>
      <c r="V3501" s="30" t="s">
        <v>201</v>
      </c>
      <c r="W3501" t="s">
        <v>15514</v>
      </c>
      <c r="X3501" t="s">
        <v>15514</v>
      </c>
      <c r="Y3501" t="s">
        <v>201</v>
      </c>
      <c r="Z3501" t="s">
        <v>15515</v>
      </c>
      <c r="AA3501" t="s">
        <v>15515</v>
      </c>
      <c r="AB3501" t="s">
        <v>201</v>
      </c>
      <c r="AC3501" t="s">
        <v>201</v>
      </c>
      <c r="AE3501" t="s">
        <v>114</v>
      </c>
      <c r="AF3501"/>
      <c r="AG3501" t="s">
        <v>319</v>
      </c>
      <c r="AH3501" t="s">
        <v>205</v>
      </c>
      <c r="AI3501" t="s">
        <v>205</v>
      </c>
      <c r="AJ3501" t="s">
        <v>205</v>
      </c>
      <c r="AK3501" t="s">
        <v>205</v>
      </c>
      <c r="AL3501" t="s">
        <v>206</v>
      </c>
      <c r="AM3501" s="47"/>
      <c r="AN3501"/>
      <c r="AO3501" s="53"/>
      <c r="AP3501" t="s">
        <v>15541</v>
      </c>
      <c r="AQ3501" t="s">
        <v>15517</v>
      </c>
      <c r="AR3501" t="s">
        <v>15542</v>
      </c>
      <c r="AS3501"/>
      <c r="AT3501" t="s">
        <v>212</v>
      </c>
      <c r="AU3501" t="s">
        <v>212</v>
      </c>
      <c r="AV3501" t="s">
        <v>212</v>
      </c>
      <c r="AW3501"/>
      <c r="AX3501"/>
      <c r="AY3501"/>
      <c r="AZ3501"/>
      <c r="ADB3501"/>
    </row>
    <row r="3502" spans="1:782">
      <c r="A3502">
        <v>7992</v>
      </c>
      <c r="B3502">
        <v>4923</v>
      </c>
      <c r="C3502" t="s">
        <v>15511</v>
      </c>
      <c r="D3502" t="s">
        <v>15512</v>
      </c>
      <c r="E3502" t="s">
        <v>15543</v>
      </c>
      <c r="F3502" t="s">
        <v>15544</v>
      </c>
      <c r="G3502" t="s">
        <v>15544</v>
      </c>
      <c r="H3502"/>
      <c r="I3502" t="s">
        <v>15513</v>
      </c>
      <c r="J3502"/>
      <c r="K3502">
        <v>1</v>
      </c>
      <c r="L3502">
        <v>1</v>
      </c>
      <c r="M3502"/>
      <c r="N3502"/>
      <c r="O3502"/>
      <c r="P3502"/>
      <c r="Q3502">
        <v>2011</v>
      </c>
      <c r="R3502"/>
      <c r="S3502"/>
      <c r="T3502"/>
      <c r="U3502"/>
      <c r="V3502" s="30" t="s">
        <v>201</v>
      </c>
      <c r="W3502" t="s">
        <v>15514</v>
      </c>
      <c r="X3502" t="s">
        <v>15514</v>
      </c>
      <c r="Y3502" t="s">
        <v>201</v>
      </c>
      <c r="Z3502" t="s">
        <v>15515</v>
      </c>
      <c r="AA3502" t="s">
        <v>15515</v>
      </c>
      <c r="AB3502" t="s">
        <v>201</v>
      </c>
      <c r="AC3502" t="s">
        <v>201</v>
      </c>
      <c r="AE3502" t="s">
        <v>114</v>
      </c>
      <c r="AF3502"/>
      <c r="AG3502" t="s">
        <v>319</v>
      </c>
      <c r="AH3502" t="s">
        <v>205</v>
      </c>
      <c r="AI3502" t="s">
        <v>205</v>
      </c>
      <c r="AJ3502" t="s">
        <v>205</v>
      </c>
      <c r="AK3502" t="s">
        <v>205</v>
      </c>
      <c r="AL3502" t="s">
        <v>206</v>
      </c>
      <c r="AM3502" s="47"/>
      <c r="AN3502"/>
      <c r="AO3502" s="53"/>
      <c r="AP3502" t="s">
        <v>15545</v>
      </c>
      <c r="AQ3502" t="s">
        <v>15517</v>
      </c>
      <c r="AR3502" t="s">
        <v>15546</v>
      </c>
      <c r="AS3502"/>
      <c r="AT3502" t="s">
        <v>212</v>
      </c>
      <c r="AU3502" t="s">
        <v>212</v>
      </c>
      <c r="AV3502" t="s">
        <v>212</v>
      </c>
      <c r="AW3502"/>
      <c r="AX3502"/>
      <c r="AY3502"/>
      <c r="AZ3502"/>
      <c r="ADB3502"/>
    </row>
    <row r="3503" spans="1:782">
      <c r="A3503">
        <v>7993</v>
      </c>
      <c r="B3503">
        <v>4924</v>
      </c>
      <c r="C3503" t="s">
        <v>15511</v>
      </c>
      <c r="D3503" t="s">
        <v>15512</v>
      </c>
      <c r="E3503" t="s">
        <v>15547</v>
      </c>
      <c r="F3503" t="s">
        <v>15548</v>
      </c>
      <c r="G3503" t="s">
        <v>15548</v>
      </c>
      <c r="H3503"/>
      <c r="I3503" t="s">
        <v>15513</v>
      </c>
      <c r="J3503"/>
      <c r="K3503">
        <v>1</v>
      </c>
      <c r="L3503">
        <v>1</v>
      </c>
      <c r="M3503"/>
      <c r="N3503"/>
      <c r="O3503"/>
      <c r="P3503"/>
      <c r="Q3503">
        <v>2011</v>
      </c>
      <c r="R3503"/>
      <c r="S3503"/>
      <c r="T3503"/>
      <c r="U3503"/>
      <c r="V3503" s="30" t="s">
        <v>201</v>
      </c>
      <c r="W3503" t="s">
        <v>15514</v>
      </c>
      <c r="X3503" t="s">
        <v>15514</v>
      </c>
      <c r="Y3503" t="s">
        <v>201</v>
      </c>
      <c r="Z3503" t="s">
        <v>15515</v>
      </c>
      <c r="AA3503" t="s">
        <v>15515</v>
      </c>
      <c r="AB3503" t="s">
        <v>201</v>
      </c>
      <c r="AC3503" t="s">
        <v>201</v>
      </c>
      <c r="AE3503" t="s">
        <v>114</v>
      </c>
      <c r="AF3503"/>
      <c r="AG3503" t="s">
        <v>319</v>
      </c>
      <c r="AH3503" t="s">
        <v>205</v>
      </c>
      <c r="AI3503" t="s">
        <v>205</v>
      </c>
      <c r="AJ3503" t="s">
        <v>205</v>
      </c>
      <c r="AK3503" t="s">
        <v>205</v>
      </c>
      <c r="AL3503" t="s">
        <v>206</v>
      </c>
      <c r="AM3503" s="47"/>
      <c r="AN3503"/>
      <c r="AO3503" s="53"/>
      <c r="AP3503" t="s">
        <v>15549</v>
      </c>
      <c r="AQ3503" t="s">
        <v>15517</v>
      </c>
      <c r="AR3503" t="s">
        <v>15550</v>
      </c>
      <c r="AS3503"/>
      <c r="AT3503" t="s">
        <v>212</v>
      </c>
      <c r="AU3503" t="s">
        <v>212</v>
      </c>
      <c r="AV3503" t="s">
        <v>212</v>
      </c>
      <c r="AW3503"/>
      <c r="AX3503"/>
      <c r="AY3503"/>
      <c r="AZ3503"/>
      <c r="ADB3503"/>
    </row>
    <row r="3504" spans="1:782">
      <c r="A3504">
        <v>7994</v>
      </c>
      <c r="B3504">
        <v>4925</v>
      </c>
      <c r="C3504" t="s">
        <v>15511</v>
      </c>
      <c r="D3504" t="s">
        <v>15512</v>
      </c>
      <c r="E3504" t="s">
        <v>15512</v>
      </c>
      <c r="F3504" t="s">
        <v>15551</v>
      </c>
      <c r="G3504" t="s">
        <v>15551</v>
      </c>
      <c r="H3504"/>
      <c r="I3504" t="s">
        <v>15513</v>
      </c>
      <c r="J3504"/>
      <c r="K3504">
        <v>1</v>
      </c>
      <c r="L3504">
        <v>1</v>
      </c>
      <c r="M3504"/>
      <c r="N3504"/>
      <c r="O3504"/>
      <c r="P3504"/>
      <c r="Q3504">
        <v>2011</v>
      </c>
      <c r="R3504"/>
      <c r="S3504"/>
      <c r="T3504"/>
      <c r="U3504"/>
      <c r="V3504" s="30" t="s">
        <v>201</v>
      </c>
      <c r="W3504" t="s">
        <v>15514</v>
      </c>
      <c r="X3504" t="s">
        <v>15514</v>
      </c>
      <c r="Y3504" t="s">
        <v>201</v>
      </c>
      <c r="Z3504" t="s">
        <v>15515</v>
      </c>
      <c r="AA3504" t="s">
        <v>15515</v>
      </c>
      <c r="AB3504" t="s">
        <v>201</v>
      </c>
      <c r="AC3504" t="s">
        <v>201</v>
      </c>
      <c r="AE3504" t="s">
        <v>114</v>
      </c>
      <c r="AF3504"/>
      <c r="AG3504" t="s">
        <v>319</v>
      </c>
      <c r="AH3504" t="s">
        <v>205</v>
      </c>
      <c r="AI3504" t="s">
        <v>205</v>
      </c>
      <c r="AJ3504" t="s">
        <v>205</v>
      </c>
      <c r="AK3504" t="s">
        <v>205</v>
      </c>
      <c r="AL3504" t="s">
        <v>206</v>
      </c>
      <c r="AM3504" s="47"/>
      <c r="AN3504"/>
      <c r="AO3504" s="53"/>
      <c r="AP3504" t="s">
        <v>15552</v>
      </c>
      <c r="AQ3504" t="s">
        <v>15517</v>
      </c>
      <c r="AR3504" t="s">
        <v>15553</v>
      </c>
      <c r="AS3504"/>
      <c r="AT3504" t="s">
        <v>212</v>
      </c>
      <c r="AU3504" t="s">
        <v>212</v>
      </c>
      <c r="AV3504" t="s">
        <v>212</v>
      </c>
      <c r="AW3504"/>
      <c r="AX3504"/>
      <c r="AY3504"/>
      <c r="AZ3504"/>
      <c r="ADB3504"/>
    </row>
    <row r="3505" spans="1:782">
      <c r="A3505">
        <v>7995</v>
      </c>
      <c r="B3505">
        <v>4926</v>
      </c>
      <c r="C3505" t="s">
        <v>15511</v>
      </c>
      <c r="D3505" t="s">
        <v>15512</v>
      </c>
      <c r="E3505" t="s">
        <v>15519</v>
      </c>
      <c r="F3505" t="s">
        <v>15513</v>
      </c>
      <c r="G3505" t="s">
        <v>15513</v>
      </c>
      <c r="H3505"/>
      <c r="I3505" t="s">
        <v>15513</v>
      </c>
      <c r="J3505"/>
      <c r="K3505">
        <v>1</v>
      </c>
      <c r="L3505">
        <v>1</v>
      </c>
      <c r="M3505"/>
      <c r="N3505"/>
      <c r="O3505"/>
      <c r="P3505"/>
      <c r="Q3505">
        <v>2011</v>
      </c>
      <c r="R3505"/>
      <c r="S3505"/>
      <c r="T3505"/>
      <c r="U3505"/>
      <c r="V3505" s="30" t="s">
        <v>201</v>
      </c>
      <c r="W3505" t="s">
        <v>15514</v>
      </c>
      <c r="X3505" t="s">
        <v>15514</v>
      </c>
      <c r="Y3505" t="s">
        <v>201</v>
      </c>
      <c r="Z3505" t="s">
        <v>15515</v>
      </c>
      <c r="AA3505" t="s">
        <v>15515</v>
      </c>
      <c r="AB3505" t="s">
        <v>201</v>
      </c>
      <c r="AC3505" t="s">
        <v>201</v>
      </c>
      <c r="AE3505" t="s">
        <v>114</v>
      </c>
      <c r="AF3505"/>
      <c r="AG3505" t="s">
        <v>319</v>
      </c>
      <c r="AH3505" t="s">
        <v>205</v>
      </c>
      <c r="AI3505" t="s">
        <v>205</v>
      </c>
      <c r="AJ3505" t="s">
        <v>205</v>
      </c>
      <c r="AK3505" t="s">
        <v>205</v>
      </c>
      <c r="AL3505" t="s">
        <v>206</v>
      </c>
      <c r="AM3505" s="47"/>
      <c r="AN3505"/>
      <c r="AO3505" s="53"/>
      <c r="AP3505" t="s">
        <v>15554</v>
      </c>
      <c r="AQ3505" t="s">
        <v>15517</v>
      </c>
      <c r="AR3505" t="s">
        <v>15555</v>
      </c>
      <c r="AS3505"/>
      <c r="AT3505" t="s">
        <v>212</v>
      </c>
      <c r="AU3505" t="s">
        <v>212</v>
      </c>
      <c r="AV3505" t="s">
        <v>212</v>
      </c>
      <c r="AW3505"/>
      <c r="AX3505"/>
      <c r="AY3505"/>
      <c r="AZ3505"/>
      <c r="ADB3505"/>
    </row>
    <row r="3506" spans="1:782">
      <c r="A3506">
        <v>7996</v>
      </c>
      <c r="B3506">
        <v>4927</v>
      </c>
      <c r="C3506" t="s">
        <v>15511</v>
      </c>
      <c r="D3506" t="s">
        <v>15512</v>
      </c>
      <c r="E3506" t="s">
        <v>15523</v>
      </c>
      <c r="F3506" t="s">
        <v>15556</v>
      </c>
      <c r="G3506" t="s">
        <v>15556</v>
      </c>
      <c r="H3506"/>
      <c r="I3506" t="s">
        <v>15513</v>
      </c>
      <c r="J3506"/>
      <c r="K3506">
        <v>1</v>
      </c>
      <c r="L3506">
        <v>1</v>
      </c>
      <c r="M3506"/>
      <c r="N3506"/>
      <c r="O3506"/>
      <c r="P3506"/>
      <c r="Q3506">
        <v>2011</v>
      </c>
      <c r="R3506"/>
      <c r="S3506"/>
      <c r="T3506"/>
      <c r="U3506"/>
      <c r="V3506" s="30" t="s">
        <v>201</v>
      </c>
      <c r="W3506" t="s">
        <v>15514</v>
      </c>
      <c r="X3506" t="s">
        <v>15514</v>
      </c>
      <c r="Y3506" t="s">
        <v>201</v>
      </c>
      <c r="Z3506" t="s">
        <v>15515</v>
      </c>
      <c r="AA3506" t="s">
        <v>15515</v>
      </c>
      <c r="AB3506" t="s">
        <v>201</v>
      </c>
      <c r="AC3506" t="s">
        <v>201</v>
      </c>
      <c r="AE3506" t="s">
        <v>114</v>
      </c>
      <c r="AF3506"/>
      <c r="AG3506" t="s">
        <v>319</v>
      </c>
      <c r="AH3506" t="s">
        <v>205</v>
      </c>
      <c r="AI3506" t="s">
        <v>205</v>
      </c>
      <c r="AJ3506" t="s">
        <v>205</v>
      </c>
      <c r="AK3506" t="s">
        <v>205</v>
      </c>
      <c r="AL3506" t="s">
        <v>206</v>
      </c>
      <c r="AM3506" s="47"/>
      <c r="AN3506"/>
      <c r="AO3506" s="53"/>
      <c r="AP3506" t="s">
        <v>15557</v>
      </c>
      <c r="AQ3506" t="s">
        <v>15517</v>
      </c>
      <c r="AR3506" t="s">
        <v>15558</v>
      </c>
      <c r="AS3506"/>
      <c r="AT3506" t="s">
        <v>212</v>
      </c>
      <c r="AU3506" t="s">
        <v>212</v>
      </c>
      <c r="AV3506" t="s">
        <v>212</v>
      </c>
      <c r="AW3506"/>
      <c r="AX3506"/>
      <c r="AY3506"/>
      <c r="AZ3506"/>
      <c r="ADB3506"/>
    </row>
    <row r="3507" spans="1:782">
      <c r="A3507">
        <v>7997</v>
      </c>
      <c r="B3507">
        <v>4928</v>
      </c>
      <c r="C3507" t="s">
        <v>15511</v>
      </c>
      <c r="D3507" t="s">
        <v>15512</v>
      </c>
      <c r="E3507" t="s">
        <v>15559</v>
      </c>
      <c r="F3507" t="s">
        <v>15560</v>
      </c>
      <c r="G3507" t="s">
        <v>15560</v>
      </c>
      <c r="H3507"/>
      <c r="I3507" t="s">
        <v>15513</v>
      </c>
      <c r="J3507"/>
      <c r="K3507">
        <v>1</v>
      </c>
      <c r="L3507">
        <v>1</v>
      </c>
      <c r="M3507"/>
      <c r="N3507"/>
      <c r="O3507"/>
      <c r="P3507"/>
      <c r="Q3507">
        <v>2011</v>
      </c>
      <c r="R3507"/>
      <c r="S3507"/>
      <c r="T3507"/>
      <c r="U3507"/>
      <c r="V3507" s="30" t="s">
        <v>201</v>
      </c>
      <c r="W3507" t="s">
        <v>15514</v>
      </c>
      <c r="X3507" t="s">
        <v>15514</v>
      </c>
      <c r="Y3507" t="s">
        <v>201</v>
      </c>
      <c r="Z3507" t="s">
        <v>15515</v>
      </c>
      <c r="AA3507" t="s">
        <v>15515</v>
      </c>
      <c r="AB3507" t="s">
        <v>201</v>
      </c>
      <c r="AC3507" t="s">
        <v>201</v>
      </c>
      <c r="AE3507" t="s">
        <v>114</v>
      </c>
      <c r="AF3507"/>
      <c r="AG3507" t="s">
        <v>319</v>
      </c>
      <c r="AH3507" t="s">
        <v>205</v>
      </c>
      <c r="AI3507" t="s">
        <v>205</v>
      </c>
      <c r="AJ3507" t="s">
        <v>205</v>
      </c>
      <c r="AK3507" t="s">
        <v>205</v>
      </c>
      <c r="AL3507" t="s">
        <v>206</v>
      </c>
      <c r="AM3507" s="47"/>
      <c r="AN3507"/>
      <c r="AO3507" s="53"/>
      <c r="AP3507" t="s">
        <v>15561</v>
      </c>
      <c r="AQ3507" t="s">
        <v>15517</v>
      </c>
      <c r="AR3507" t="s">
        <v>15562</v>
      </c>
      <c r="AS3507"/>
      <c r="AT3507" t="s">
        <v>212</v>
      </c>
      <c r="AU3507" t="s">
        <v>212</v>
      </c>
      <c r="AV3507" t="s">
        <v>212</v>
      </c>
      <c r="AW3507"/>
      <c r="AX3507"/>
      <c r="AY3507"/>
      <c r="AZ3507"/>
      <c r="ADB3507"/>
    </row>
    <row r="3508" spans="1:782">
      <c r="A3508">
        <v>7998</v>
      </c>
      <c r="B3508">
        <v>4929</v>
      </c>
      <c r="C3508" t="s">
        <v>15511</v>
      </c>
      <c r="D3508" t="s">
        <v>15512</v>
      </c>
      <c r="E3508" t="s">
        <v>15519</v>
      </c>
      <c r="F3508" t="s">
        <v>15563</v>
      </c>
      <c r="G3508" t="s">
        <v>15563</v>
      </c>
      <c r="H3508"/>
      <c r="I3508" t="s">
        <v>15513</v>
      </c>
      <c r="J3508"/>
      <c r="K3508">
        <v>1</v>
      </c>
      <c r="L3508">
        <v>1</v>
      </c>
      <c r="M3508"/>
      <c r="N3508"/>
      <c r="O3508"/>
      <c r="P3508"/>
      <c r="Q3508">
        <v>2011</v>
      </c>
      <c r="R3508"/>
      <c r="S3508"/>
      <c r="T3508"/>
      <c r="U3508"/>
      <c r="V3508" s="30" t="s">
        <v>201</v>
      </c>
      <c r="W3508" t="s">
        <v>15514</v>
      </c>
      <c r="X3508" t="s">
        <v>15514</v>
      </c>
      <c r="Y3508" t="s">
        <v>201</v>
      </c>
      <c r="Z3508" t="s">
        <v>15515</v>
      </c>
      <c r="AA3508" t="s">
        <v>15515</v>
      </c>
      <c r="AB3508" t="s">
        <v>201</v>
      </c>
      <c r="AC3508" t="s">
        <v>201</v>
      </c>
      <c r="AE3508" t="s">
        <v>114</v>
      </c>
      <c r="AF3508"/>
      <c r="AG3508" t="s">
        <v>319</v>
      </c>
      <c r="AH3508" t="s">
        <v>205</v>
      </c>
      <c r="AI3508" t="s">
        <v>205</v>
      </c>
      <c r="AJ3508" t="s">
        <v>205</v>
      </c>
      <c r="AK3508" t="s">
        <v>205</v>
      </c>
      <c r="AL3508" t="s">
        <v>206</v>
      </c>
      <c r="AM3508" s="47"/>
      <c r="AN3508"/>
      <c r="AO3508" s="53"/>
      <c r="AP3508" t="s">
        <v>15564</v>
      </c>
      <c r="AQ3508" t="s">
        <v>15517</v>
      </c>
      <c r="AR3508" t="s">
        <v>15565</v>
      </c>
      <c r="AS3508"/>
      <c r="AT3508" t="s">
        <v>212</v>
      </c>
      <c r="AU3508" t="s">
        <v>212</v>
      </c>
      <c r="AV3508" t="s">
        <v>212</v>
      </c>
      <c r="AW3508"/>
      <c r="AX3508"/>
      <c r="AY3508"/>
      <c r="AZ3508"/>
      <c r="ADB3508"/>
    </row>
    <row r="3509" spans="1:782">
      <c r="A3509">
        <v>7999</v>
      </c>
      <c r="B3509">
        <v>4930</v>
      </c>
      <c r="C3509" t="s">
        <v>15511</v>
      </c>
      <c r="D3509" t="s">
        <v>15512</v>
      </c>
      <c r="E3509" t="s">
        <v>15512</v>
      </c>
      <c r="F3509" t="s">
        <v>6019</v>
      </c>
      <c r="G3509" t="s">
        <v>6019</v>
      </c>
      <c r="H3509"/>
      <c r="I3509" t="s">
        <v>15513</v>
      </c>
      <c r="J3509"/>
      <c r="K3509">
        <v>1</v>
      </c>
      <c r="L3509">
        <v>1</v>
      </c>
      <c r="M3509"/>
      <c r="N3509"/>
      <c r="O3509"/>
      <c r="P3509"/>
      <c r="Q3509">
        <v>2011</v>
      </c>
      <c r="R3509"/>
      <c r="S3509"/>
      <c r="T3509"/>
      <c r="U3509"/>
      <c r="V3509" s="30" t="s">
        <v>201</v>
      </c>
      <c r="W3509" t="s">
        <v>15514</v>
      </c>
      <c r="X3509" t="s">
        <v>15514</v>
      </c>
      <c r="Y3509" t="s">
        <v>201</v>
      </c>
      <c r="Z3509" t="s">
        <v>13676</v>
      </c>
      <c r="AA3509" t="s">
        <v>13676</v>
      </c>
      <c r="AB3509" t="s">
        <v>201</v>
      </c>
      <c r="AC3509" t="s">
        <v>201</v>
      </c>
      <c r="AE3509" t="s">
        <v>114</v>
      </c>
      <c r="AF3509"/>
      <c r="AG3509" t="s">
        <v>319</v>
      </c>
      <c r="AH3509" t="s">
        <v>205</v>
      </c>
      <c r="AI3509" t="s">
        <v>205</v>
      </c>
      <c r="AJ3509" t="s">
        <v>205</v>
      </c>
      <c r="AK3509" t="s">
        <v>205</v>
      </c>
      <c r="AL3509" t="s">
        <v>206</v>
      </c>
      <c r="AM3509" s="47"/>
      <c r="AN3509"/>
      <c r="AO3509" s="53"/>
      <c r="AP3509" t="s">
        <v>15566</v>
      </c>
      <c r="AQ3509" t="s">
        <v>15517</v>
      </c>
      <c r="AR3509" t="s">
        <v>15567</v>
      </c>
      <c r="AS3509"/>
      <c r="AT3509" t="s">
        <v>212</v>
      </c>
      <c r="AU3509" t="s">
        <v>212</v>
      </c>
      <c r="AV3509" t="s">
        <v>212</v>
      </c>
      <c r="AW3509"/>
      <c r="AX3509"/>
      <c r="AY3509"/>
      <c r="AZ3509"/>
      <c r="ADB3509"/>
    </row>
    <row r="3510" spans="1:782">
      <c r="A3510">
        <v>8000</v>
      </c>
      <c r="B3510">
        <v>4931</v>
      </c>
      <c r="C3510" t="s">
        <v>15568</v>
      </c>
      <c r="D3510" t="s">
        <v>15569</v>
      </c>
      <c r="E3510" t="s">
        <v>15569</v>
      </c>
      <c r="F3510" t="s">
        <v>15570</v>
      </c>
      <c r="G3510" t="s">
        <v>15570</v>
      </c>
      <c r="H3510"/>
      <c r="I3510" t="s">
        <v>15571</v>
      </c>
      <c r="J3510"/>
      <c r="K3510">
        <v>1</v>
      </c>
      <c r="L3510">
        <v>1</v>
      </c>
      <c r="M3510"/>
      <c r="N3510"/>
      <c r="O3510"/>
      <c r="P3510"/>
      <c r="Q3510"/>
      <c r="R3510"/>
      <c r="S3510"/>
      <c r="T3510"/>
      <c r="U3510"/>
      <c r="V3510" s="30" t="s">
        <v>201</v>
      </c>
      <c r="W3510" t="s">
        <v>15572</v>
      </c>
      <c r="X3510" t="s">
        <v>15572</v>
      </c>
      <c r="Y3510" t="s">
        <v>201</v>
      </c>
      <c r="Z3510" t="s">
        <v>15573</v>
      </c>
      <c r="AA3510" t="s">
        <v>15573</v>
      </c>
      <c r="AB3510" t="s">
        <v>201</v>
      </c>
      <c r="AC3510" t="s">
        <v>201</v>
      </c>
      <c r="AE3510" t="s">
        <v>114</v>
      </c>
      <c r="AF3510"/>
      <c r="AG3510" t="s">
        <v>319</v>
      </c>
      <c r="AH3510" t="s">
        <v>205</v>
      </c>
      <c r="AI3510" t="s">
        <v>205</v>
      </c>
      <c r="AJ3510" t="s">
        <v>205</v>
      </c>
      <c r="AK3510" t="s">
        <v>205</v>
      </c>
      <c r="AL3510" t="s">
        <v>206</v>
      </c>
      <c r="AM3510" s="47"/>
      <c r="AN3510"/>
      <c r="AO3510" s="53"/>
      <c r="AP3510" t="s">
        <v>15574</v>
      </c>
      <c r="AQ3510" t="s">
        <v>15575</v>
      </c>
      <c r="AR3510" t="s">
        <v>15576</v>
      </c>
      <c r="AS3510"/>
      <c r="AT3510" t="s">
        <v>212</v>
      </c>
      <c r="AU3510" t="s">
        <v>212</v>
      </c>
      <c r="AV3510" t="s">
        <v>212</v>
      </c>
      <c r="AW3510"/>
      <c r="AX3510"/>
      <c r="AY3510"/>
      <c r="AZ3510"/>
      <c r="ADB3510"/>
    </row>
    <row r="3511" spans="1:782">
      <c r="A3511">
        <v>8001</v>
      </c>
      <c r="B3511">
        <v>4932</v>
      </c>
      <c r="C3511" t="s">
        <v>15568</v>
      </c>
      <c r="D3511" t="s">
        <v>15569</v>
      </c>
      <c r="E3511" t="s">
        <v>15577</v>
      </c>
      <c r="F3511" t="s">
        <v>15578</v>
      </c>
      <c r="G3511" t="s">
        <v>15578</v>
      </c>
      <c r="H3511"/>
      <c r="I3511" t="s">
        <v>15571</v>
      </c>
      <c r="J3511"/>
      <c r="K3511">
        <v>1</v>
      </c>
      <c r="L3511">
        <v>1</v>
      </c>
      <c r="M3511"/>
      <c r="N3511"/>
      <c r="O3511"/>
      <c r="P3511"/>
      <c r="Q3511"/>
      <c r="R3511"/>
      <c r="S3511"/>
      <c r="T3511"/>
      <c r="U3511"/>
      <c r="V3511" s="30" t="s">
        <v>201</v>
      </c>
      <c r="W3511" t="s">
        <v>15579</v>
      </c>
      <c r="X3511" t="s">
        <v>15579</v>
      </c>
      <c r="Y3511" t="s">
        <v>201</v>
      </c>
      <c r="Z3511" t="s">
        <v>15573</v>
      </c>
      <c r="AA3511" t="s">
        <v>15573</v>
      </c>
      <c r="AB3511" t="s">
        <v>201</v>
      </c>
      <c r="AC3511" t="s">
        <v>201</v>
      </c>
      <c r="AE3511" t="s">
        <v>114</v>
      </c>
      <c r="AF3511"/>
      <c r="AG3511" t="s">
        <v>319</v>
      </c>
      <c r="AH3511" t="s">
        <v>205</v>
      </c>
      <c r="AI3511" t="s">
        <v>205</v>
      </c>
      <c r="AJ3511" t="s">
        <v>205</v>
      </c>
      <c r="AK3511" t="s">
        <v>205</v>
      </c>
      <c r="AL3511" t="s">
        <v>206</v>
      </c>
      <c r="AM3511" s="47"/>
      <c r="AN3511"/>
      <c r="AO3511" s="53"/>
      <c r="AP3511" t="s">
        <v>15580</v>
      </c>
      <c r="AQ3511" t="s">
        <v>15575</v>
      </c>
      <c r="AR3511" t="s">
        <v>15581</v>
      </c>
      <c r="AS3511"/>
      <c r="AT3511" t="s">
        <v>212</v>
      </c>
      <c r="AU3511" t="s">
        <v>212</v>
      </c>
      <c r="AV3511" t="s">
        <v>212</v>
      </c>
      <c r="AW3511"/>
      <c r="AX3511"/>
      <c r="AY3511"/>
      <c r="AZ3511"/>
      <c r="ADB3511"/>
    </row>
    <row r="3512" spans="1:782">
      <c r="A3512">
        <v>8002</v>
      </c>
      <c r="B3512">
        <v>4933</v>
      </c>
      <c r="C3512" t="s">
        <v>15568</v>
      </c>
      <c r="D3512" t="s">
        <v>15569</v>
      </c>
      <c r="E3512" t="s">
        <v>15582</v>
      </c>
      <c r="F3512" t="s">
        <v>15583</v>
      </c>
      <c r="G3512" t="s">
        <v>15583</v>
      </c>
      <c r="H3512"/>
      <c r="I3512" t="s">
        <v>15571</v>
      </c>
      <c r="J3512"/>
      <c r="K3512">
        <v>1</v>
      </c>
      <c r="L3512">
        <v>1</v>
      </c>
      <c r="M3512"/>
      <c r="N3512"/>
      <c r="O3512"/>
      <c r="P3512"/>
      <c r="Q3512"/>
      <c r="R3512"/>
      <c r="S3512"/>
      <c r="T3512"/>
      <c r="U3512"/>
      <c r="V3512" s="30" t="s">
        <v>201</v>
      </c>
      <c r="W3512" t="s">
        <v>15584</v>
      </c>
      <c r="X3512" t="s">
        <v>15584</v>
      </c>
      <c r="Y3512" t="s">
        <v>201</v>
      </c>
      <c r="Z3512" t="s">
        <v>15585</v>
      </c>
      <c r="AA3512" t="s">
        <v>15585</v>
      </c>
      <c r="AB3512" t="s">
        <v>201</v>
      </c>
      <c r="AC3512" t="s">
        <v>201</v>
      </c>
      <c r="AE3512" t="s">
        <v>114</v>
      </c>
      <c r="AF3512"/>
      <c r="AG3512" t="s">
        <v>319</v>
      </c>
      <c r="AH3512" t="s">
        <v>205</v>
      </c>
      <c r="AI3512" t="s">
        <v>205</v>
      </c>
      <c r="AJ3512" t="s">
        <v>205</v>
      </c>
      <c r="AK3512" t="s">
        <v>205</v>
      </c>
      <c r="AL3512" t="s">
        <v>206</v>
      </c>
      <c r="AM3512" s="47"/>
      <c r="AN3512"/>
      <c r="AO3512" s="53"/>
      <c r="AP3512" t="s">
        <v>15586</v>
      </c>
      <c r="AQ3512" t="s">
        <v>15575</v>
      </c>
      <c r="AR3512" t="s">
        <v>15587</v>
      </c>
      <c r="AS3512"/>
      <c r="AT3512" t="s">
        <v>212</v>
      </c>
      <c r="AU3512" t="s">
        <v>212</v>
      </c>
      <c r="AV3512" t="s">
        <v>212</v>
      </c>
      <c r="AW3512"/>
      <c r="AX3512"/>
      <c r="AY3512"/>
      <c r="AZ3512"/>
      <c r="ADB3512"/>
    </row>
    <row r="3513" spans="1:782">
      <c r="A3513">
        <v>8003</v>
      </c>
      <c r="B3513">
        <v>4934</v>
      </c>
      <c r="C3513" t="s">
        <v>15568</v>
      </c>
      <c r="D3513" t="s">
        <v>15569</v>
      </c>
      <c r="E3513" t="s">
        <v>15588</v>
      </c>
      <c r="F3513" t="s">
        <v>15589</v>
      </c>
      <c r="G3513" t="s">
        <v>15589</v>
      </c>
      <c r="H3513"/>
      <c r="I3513" t="s">
        <v>15571</v>
      </c>
      <c r="J3513"/>
      <c r="K3513">
        <v>1</v>
      </c>
      <c r="L3513">
        <v>1</v>
      </c>
      <c r="M3513"/>
      <c r="N3513"/>
      <c r="O3513"/>
      <c r="P3513"/>
      <c r="Q3513"/>
      <c r="R3513"/>
      <c r="S3513"/>
      <c r="T3513"/>
      <c r="U3513"/>
      <c r="V3513" s="30" t="s">
        <v>201</v>
      </c>
      <c r="W3513" t="s">
        <v>15590</v>
      </c>
      <c r="X3513" t="s">
        <v>15590</v>
      </c>
      <c r="Y3513" t="s">
        <v>201</v>
      </c>
      <c r="Z3513" t="s">
        <v>15591</v>
      </c>
      <c r="AA3513" t="s">
        <v>15591</v>
      </c>
      <c r="AB3513" t="s">
        <v>201</v>
      </c>
      <c r="AC3513" t="s">
        <v>201</v>
      </c>
      <c r="AE3513" t="s">
        <v>114</v>
      </c>
      <c r="AF3513"/>
      <c r="AG3513" t="s">
        <v>319</v>
      </c>
      <c r="AH3513" t="s">
        <v>205</v>
      </c>
      <c r="AI3513" t="s">
        <v>205</v>
      </c>
      <c r="AJ3513" t="s">
        <v>205</v>
      </c>
      <c r="AK3513" t="s">
        <v>205</v>
      </c>
      <c r="AL3513" t="s">
        <v>206</v>
      </c>
      <c r="AM3513" s="47"/>
      <c r="AN3513"/>
      <c r="AO3513" s="53"/>
      <c r="AP3513" t="s">
        <v>15592</v>
      </c>
      <c r="AQ3513" t="s">
        <v>15575</v>
      </c>
      <c r="AR3513" t="s">
        <v>15593</v>
      </c>
      <c r="AS3513"/>
      <c r="AT3513" t="s">
        <v>212</v>
      </c>
      <c r="AU3513" t="s">
        <v>212</v>
      </c>
      <c r="AV3513" t="s">
        <v>212</v>
      </c>
      <c r="AW3513"/>
      <c r="AX3513"/>
      <c r="AY3513"/>
      <c r="AZ3513"/>
      <c r="ADB3513"/>
    </row>
    <row r="3514" spans="1:782">
      <c r="A3514">
        <v>8004</v>
      </c>
      <c r="B3514">
        <v>4935</v>
      </c>
      <c r="C3514" t="s">
        <v>15568</v>
      </c>
      <c r="D3514" t="s">
        <v>15569</v>
      </c>
      <c r="E3514" t="s">
        <v>15569</v>
      </c>
      <c r="F3514" t="s">
        <v>15594</v>
      </c>
      <c r="G3514" t="s">
        <v>15594</v>
      </c>
      <c r="H3514"/>
      <c r="I3514" t="s">
        <v>15571</v>
      </c>
      <c r="J3514"/>
      <c r="K3514">
        <v>1</v>
      </c>
      <c r="L3514">
        <v>1</v>
      </c>
      <c r="M3514"/>
      <c r="N3514"/>
      <c r="O3514"/>
      <c r="P3514"/>
      <c r="Q3514"/>
      <c r="R3514"/>
      <c r="S3514"/>
      <c r="T3514"/>
      <c r="U3514"/>
      <c r="V3514" s="30" t="s">
        <v>201</v>
      </c>
      <c r="W3514" t="s">
        <v>15595</v>
      </c>
      <c r="X3514" t="s">
        <v>15595</v>
      </c>
      <c r="Y3514" t="s">
        <v>201</v>
      </c>
      <c r="Z3514" t="s">
        <v>15573</v>
      </c>
      <c r="AA3514" t="s">
        <v>15573</v>
      </c>
      <c r="AB3514" t="s">
        <v>201</v>
      </c>
      <c r="AC3514" t="s">
        <v>201</v>
      </c>
      <c r="AE3514" t="s">
        <v>114</v>
      </c>
      <c r="AF3514"/>
      <c r="AG3514" t="s">
        <v>319</v>
      </c>
      <c r="AH3514" t="s">
        <v>205</v>
      </c>
      <c r="AI3514" t="s">
        <v>205</v>
      </c>
      <c r="AJ3514" t="s">
        <v>205</v>
      </c>
      <c r="AK3514" t="s">
        <v>205</v>
      </c>
      <c r="AL3514" t="s">
        <v>206</v>
      </c>
      <c r="AM3514" s="47"/>
      <c r="AN3514"/>
      <c r="AO3514" s="53"/>
      <c r="AP3514" t="s">
        <v>15596</v>
      </c>
      <c r="AQ3514" t="s">
        <v>15575</v>
      </c>
      <c r="AR3514" t="s">
        <v>15597</v>
      </c>
      <c r="AS3514"/>
      <c r="AT3514" t="s">
        <v>212</v>
      </c>
      <c r="AU3514" t="s">
        <v>212</v>
      </c>
      <c r="AV3514" t="s">
        <v>212</v>
      </c>
      <c r="AW3514"/>
      <c r="AX3514"/>
      <c r="AY3514"/>
      <c r="AZ3514"/>
      <c r="ADB3514"/>
    </row>
    <row r="3515" spans="1:782">
      <c r="A3515">
        <v>8005</v>
      </c>
      <c r="B3515">
        <v>4936</v>
      </c>
      <c r="C3515" t="s">
        <v>15568</v>
      </c>
      <c r="D3515" t="s">
        <v>15569</v>
      </c>
      <c r="E3515" t="s">
        <v>15598</v>
      </c>
      <c r="F3515" t="s">
        <v>15599</v>
      </c>
      <c r="G3515" t="s">
        <v>15599</v>
      </c>
      <c r="H3515"/>
      <c r="I3515" t="s">
        <v>15571</v>
      </c>
      <c r="J3515"/>
      <c r="K3515">
        <v>1</v>
      </c>
      <c r="L3515">
        <v>1</v>
      </c>
      <c r="M3515"/>
      <c r="N3515"/>
      <c r="O3515"/>
      <c r="P3515"/>
      <c r="Q3515"/>
      <c r="R3515"/>
      <c r="S3515"/>
      <c r="T3515"/>
      <c r="U3515"/>
      <c r="V3515" s="30" t="s">
        <v>201</v>
      </c>
      <c r="W3515" t="s">
        <v>15600</v>
      </c>
      <c r="X3515" t="s">
        <v>15600</v>
      </c>
      <c r="Y3515" t="s">
        <v>201</v>
      </c>
      <c r="Z3515" t="s">
        <v>15601</v>
      </c>
      <c r="AA3515" t="s">
        <v>15601</v>
      </c>
      <c r="AB3515" t="s">
        <v>201</v>
      </c>
      <c r="AC3515" t="s">
        <v>201</v>
      </c>
      <c r="AE3515" t="s">
        <v>114</v>
      </c>
      <c r="AF3515"/>
      <c r="AG3515" t="s">
        <v>319</v>
      </c>
      <c r="AH3515" t="s">
        <v>205</v>
      </c>
      <c r="AI3515" t="s">
        <v>205</v>
      </c>
      <c r="AJ3515" t="s">
        <v>205</v>
      </c>
      <c r="AK3515" t="s">
        <v>205</v>
      </c>
      <c r="AL3515" t="s">
        <v>206</v>
      </c>
      <c r="AM3515" s="47"/>
      <c r="AN3515"/>
      <c r="AO3515" s="53"/>
      <c r="AP3515" t="s">
        <v>15602</v>
      </c>
      <c r="AQ3515" t="s">
        <v>15575</v>
      </c>
      <c r="AR3515" t="s">
        <v>15603</v>
      </c>
      <c r="AS3515"/>
      <c r="AT3515" t="s">
        <v>212</v>
      </c>
      <c r="AU3515" t="s">
        <v>212</v>
      </c>
      <c r="AV3515" t="s">
        <v>212</v>
      </c>
      <c r="AW3515"/>
      <c r="AX3515"/>
      <c r="AY3515"/>
      <c r="AZ3515"/>
      <c r="ADB3515"/>
    </row>
    <row r="3516" spans="1:782">
      <c r="A3516">
        <v>8006</v>
      </c>
      <c r="B3516">
        <v>4937</v>
      </c>
      <c r="C3516" t="s">
        <v>15568</v>
      </c>
      <c r="D3516" t="s">
        <v>15569</v>
      </c>
      <c r="E3516" t="s">
        <v>15569</v>
      </c>
      <c r="F3516" t="s">
        <v>15604</v>
      </c>
      <c r="G3516" t="s">
        <v>15604</v>
      </c>
      <c r="H3516"/>
      <c r="I3516" t="s">
        <v>15571</v>
      </c>
      <c r="J3516"/>
      <c r="K3516">
        <v>1</v>
      </c>
      <c r="L3516">
        <v>1</v>
      </c>
      <c r="M3516"/>
      <c r="N3516"/>
      <c r="O3516"/>
      <c r="P3516"/>
      <c r="Q3516"/>
      <c r="R3516"/>
      <c r="S3516"/>
      <c r="T3516"/>
      <c r="U3516"/>
      <c r="V3516" s="30" t="s">
        <v>201</v>
      </c>
      <c r="W3516" t="s">
        <v>15579</v>
      </c>
      <c r="X3516" t="s">
        <v>15579</v>
      </c>
      <c r="Y3516" t="s">
        <v>201</v>
      </c>
      <c r="Z3516" t="s">
        <v>15573</v>
      </c>
      <c r="AA3516" t="s">
        <v>15573</v>
      </c>
      <c r="AB3516" t="s">
        <v>201</v>
      </c>
      <c r="AC3516" t="s">
        <v>201</v>
      </c>
      <c r="AE3516" t="s">
        <v>114</v>
      </c>
      <c r="AF3516"/>
      <c r="AG3516" t="s">
        <v>319</v>
      </c>
      <c r="AH3516" t="s">
        <v>205</v>
      </c>
      <c r="AI3516" t="s">
        <v>205</v>
      </c>
      <c r="AJ3516" t="s">
        <v>205</v>
      </c>
      <c r="AK3516" t="s">
        <v>205</v>
      </c>
      <c r="AL3516" t="s">
        <v>206</v>
      </c>
      <c r="AM3516" s="47"/>
      <c r="AN3516"/>
      <c r="AO3516" s="53"/>
      <c r="AP3516" t="s">
        <v>15605</v>
      </c>
      <c r="AQ3516" t="s">
        <v>15575</v>
      </c>
      <c r="AR3516" t="s">
        <v>15606</v>
      </c>
      <c r="AS3516"/>
      <c r="AT3516" t="s">
        <v>212</v>
      </c>
      <c r="AU3516" t="s">
        <v>212</v>
      </c>
      <c r="AV3516" t="s">
        <v>212</v>
      </c>
      <c r="AW3516"/>
      <c r="AX3516"/>
      <c r="AY3516"/>
      <c r="AZ3516"/>
      <c r="ADB3516"/>
    </row>
    <row r="3517" spans="1:782">
      <c r="A3517">
        <v>8007</v>
      </c>
      <c r="B3517">
        <v>4938</v>
      </c>
      <c r="C3517" t="s">
        <v>15568</v>
      </c>
      <c r="D3517" t="s">
        <v>15569</v>
      </c>
      <c r="E3517" t="s">
        <v>15569</v>
      </c>
      <c r="F3517" t="s">
        <v>15607</v>
      </c>
      <c r="G3517" t="s">
        <v>15607</v>
      </c>
      <c r="H3517"/>
      <c r="I3517" t="s">
        <v>15571</v>
      </c>
      <c r="J3517"/>
      <c r="K3517">
        <v>1</v>
      </c>
      <c r="L3517">
        <v>1</v>
      </c>
      <c r="M3517"/>
      <c r="N3517"/>
      <c r="O3517"/>
      <c r="P3517"/>
      <c r="Q3517"/>
      <c r="R3517"/>
      <c r="S3517"/>
      <c r="T3517"/>
      <c r="U3517"/>
      <c r="V3517" s="30" t="s">
        <v>201</v>
      </c>
      <c r="W3517" t="s">
        <v>15579</v>
      </c>
      <c r="X3517" t="s">
        <v>15579</v>
      </c>
      <c r="Y3517" t="s">
        <v>201</v>
      </c>
      <c r="Z3517" t="s">
        <v>15573</v>
      </c>
      <c r="AA3517" t="s">
        <v>15573</v>
      </c>
      <c r="AB3517" t="s">
        <v>201</v>
      </c>
      <c r="AC3517" t="s">
        <v>201</v>
      </c>
      <c r="AE3517" t="s">
        <v>114</v>
      </c>
      <c r="AF3517"/>
      <c r="AG3517" t="s">
        <v>319</v>
      </c>
      <c r="AH3517" t="s">
        <v>205</v>
      </c>
      <c r="AI3517" t="s">
        <v>205</v>
      </c>
      <c r="AJ3517" t="s">
        <v>205</v>
      </c>
      <c r="AK3517" t="s">
        <v>205</v>
      </c>
      <c r="AL3517" t="s">
        <v>206</v>
      </c>
      <c r="AM3517" s="47"/>
      <c r="AN3517"/>
      <c r="AO3517" s="53"/>
      <c r="AP3517" t="s">
        <v>15608</v>
      </c>
      <c r="AQ3517" t="s">
        <v>15575</v>
      </c>
      <c r="AR3517" t="s">
        <v>15609</v>
      </c>
      <c r="AS3517"/>
      <c r="AT3517" t="s">
        <v>212</v>
      </c>
      <c r="AU3517" t="s">
        <v>212</v>
      </c>
      <c r="AV3517" t="s">
        <v>212</v>
      </c>
      <c r="AW3517"/>
      <c r="AX3517"/>
      <c r="AY3517"/>
      <c r="AZ3517"/>
      <c r="ADB3517"/>
    </row>
    <row r="3518" spans="1:782">
      <c r="A3518">
        <v>8008</v>
      </c>
      <c r="B3518">
        <v>4939</v>
      </c>
      <c r="C3518" t="s">
        <v>15568</v>
      </c>
      <c r="D3518" t="s">
        <v>15569</v>
      </c>
      <c r="E3518" t="s">
        <v>15569</v>
      </c>
      <c r="F3518" t="s">
        <v>15610</v>
      </c>
      <c r="G3518" t="s">
        <v>15610</v>
      </c>
      <c r="H3518"/>
      <c r="I3518" t="s">
        <v>15571</v>
      </c>
      <c r="J3518"/>
      <c r="K3518">
        <v>1</v>
      </c>
      <c r="L3518">
        <v>1</v>
      </c>
      <c r="M3518"/>
      <c r="N3518"/>
      <c r="O3518"/>
      <c r="P3518"/>
      <c r="Q3518"/>
      <c r="R3518"/>
      <c r="S3518"/>
      <c r="T3518"/>
      <c r="U3518"/>
      <c r="V3518" s="30" t="s">
        <v>201</v>
      </c>
      <c r="W3518" t="s">
        <v>15611</v>
      </c>
      <c r="X3518" t="s">
        <v>15611</v>
      </c>
      <c r="Y3518" t="s">
        <v>201</v>
      </c>
      <c r="Z3518" t="s">
        <v>15573</v>
      </c>
      <c r="AA3518" t="s">
        <v>15573</v>
      </c>
      <c r="AB3518" t="s">
        <v>201</v>
      </c>
      <c r="AC3518" t="s">
        <v>201</v>
      </c>
      <c r="AE3518" t="s">
        <v>114</v>
      </c>
      <c r="AF3518"/>
      <c r="AG3518" t="s">
        <v>319</v>
      </c>
      <c r="AH3518" t="s">
        <v>205</v>
      </c>
      <c r="AI3518" t="s">
        <v>205</v>
      </c>
      <c r="AJ3518" t="s">
        <v>205</v>
      </c>
      <c r="AK3518" t="s">
        <v>205</v>
      </c>
      <c r="AL3518" t="s">
        <v>206</v>
      </c>
      <c r="AM3518" s="47"/>
      <c r="AN3518"/>
      <c r="AO3518" s="53"/>
      <c r="AP3518" t="s">
        <v>15612</v>
      </c>
      <c r="AQ3518" t="s">
        <v>15575</v>
      </c>
      <c r="AR3518" t="s">
        <v>15613</v>
      </c>
      <c r="AS3518"/>
      <c r="AT3518" t="s">
        <v>212</v>
      </c>
      <c r="AU3518" t="s">
        <v>212</v>
      </c>
      <c r="AV3518" t="s">
        <v>212</v>
      </c>
      <c r="AW3518"/>
      <c r="AX3518"/>
      <c r="AY3518"/>
      <c r="AZ3518"/>
      <c r="ADB3518"/>
    </row>
    <row r="3519" spans="1:782">
      <c r="A3519">
        <v>8009</v>
      </c>
      <c r="B3519">
        <v>4940</v>
      </c>
      <c r="C3519" t="s">
        <v>15568</v>
      </c>
      <c r="D3519" t="s">
        <v>15569</v>
      </c>
      <c r="E3519" t="s">
        <v>15614</v>
      </c>
      <c r="F3519" t="s">
        <v>15615</v>
      </c>
      <c r="G3519" t="s">
        <v>15615</v>
      </c>
      <c r="H3519"/>
      <c r="I3519" t="s">
        <v>15571</v>
      </c>
      <c r="J3519"/>
      <c r="K3519">
        <v>1</v>
      </c>
      <c r="L3519">
        <v>1</v>
      </c>
      <c r="M3519"/>
      <c r="N3519"/>
      <c r="O3519"/>
      <c r="P3519"/>
      <c r="Q3519"/>
      <c r="R3519"/>
      <c r="S3519"/>
      <c r="T3519"/>
      <c r="U3519"/>
      <c r="V3519" s="30" t="s">
        <v>201</v>
      </c>
      <c r="W3519" t="s">
        <v>15616</v>
      </c>
      <c r="X3519" t="s">
        <v>15616</v>
      </c>
      <c r="Y3519" t="s">
        <v>201</v>
      </c>
      <c r="Z3519" t="s">
        <v>15617</v>
      </c>
      <c r="AA3519" t="s">
        <v>15617</v>
      </c>
      <c r="AB3519" t="s">
        <v>201</v>
      </c>
      <c r="AC3519" t="s">
        <v>201</v>
      </c>
      <c r="AE3519" t="s">
        <v>114</v>
      </c>
      <c r="AF3519"/>
      <c r="AG3519" t="s">
        <v>319</v>
      </c>
      <c r="AH3519" t="s">
        <v>205</v>
      </c>
      <c r="AI3519" t="s">
        <v>205</v>
      </c>
      <c r="AJ3519" t="s">
        <v>205</v>
      </c>
      <c r="AK3519" t="s">
        <v>205</v>
      </c>
      <c r="AL3519" t="s">
        <v>206</v>
      </c>
      <c r="AM3519" s="47"/>
      <c r="AN3519"/>
      <c r="AO3519" s="53"/>
      <c r="AP3519" t="s">
        <v>15618</v>
      </c>
      <c r="AQ3519" t="s">
        <v>15575</v>
      </c>
      <c r="AR3519" t="s">
        <v>15619</v>
      </c>
      <c r="AS3519"/>
      <c r="AT3519" t="s">
        <v>212</v>
      </c>
      <c r="AU3519" t="s">
        <v>212</v>
      </c>
      <c r="AV3519" t="s">
        <v>212</v>
      </c>
      <c r="AW3519"/>
      <c r="AX3519"/>
      <c r="AY3519"/>
      <c r="AZ3519"/>
      <c r="ADB3519"/>
    </row>
    <row r="3520" spans="1:782">
      <c r="A3520">
        <v>8010</v>
      </c>
      <c r="B3520">
        <v>4941</v>
      </c>
      <c r="C3520" t="s">
        <v>15568</v>
      </c>
      <c r="D3520" t="s">
        <v>15569</v>
      </c>
      <c r="E3520" t="s">
        <v>15620</v>
      </c>
      <c r="F3520" t="s">
        <v>15621</v>
      </c>
      <c r="G3520" t="s">
        <v>15621</v>
      </c>
      <c r="H3520"/>
      <c r="I3520" t="s">
        <v>15571</v>
      </c>
      <c r="J3520"/>
      <c r="K3520">
        <v>1</v>
      </c>
      <c r="L3520">
        <v>1</v>
      </c>
      <c r="M3520"/>
      <c r="N3520"/>
      <c r="O3520"/>
      <c r="P3520"/>
      <c r="Q3520"/>
      <c r="R3520"/>
      <c r="S3520"/>
      <c r="T3520"/>
      <c r="U3520"/>
      <c r="V3520" s="30" t="s">
        <v>201</v>
      </c>
      <c r="W3520" t="s">
        <v>15622</v>
      </c>
      <c r="X3520" t="s">
        <v>15622</v>
      </c>
      <c r="Y3520" t="s">
        <v>201</v>
      </c>
      <c r="Z3520" t="s">
        <v>15623</v>
      </c>
      <c r="AA3520" t="s">
        <v>15623</v>
      </c>
      <c r="AB3520" t="s">
        <v>201</v>
      </c>
      <c r="AC3520" t="s">
        <v>201</v>
      </c>
      <c r="AE3520" t="s">
        <v>114</v>
      </c>
      <c r="AF3520"/>
      <c r="AG3520" t="s">
        <v>319</v>
      </c>
      <c r="AH3520" t="s">
        <v>205</v>
      </c>
      <c r="AI3520" t="s">
        <v>205</v>
      </c>
      <c r="AJ3520" t="s">
        <v>205</v>
      </c>
      <c r="AK3520" t="s">
        <v>205</v>
      </c>
      <c r="AL3520" t="s">
        <v>206</v>
      </c>
      <c r="AM3520" s="47"/>
      <c r="AN3520"/>
      <c r="AO3520" s="53"/>
      <c r="AP3520" t="s">
        <v>15624</v>
      </c>
      <c r="AQ3520" t="s">
        <v>15575</v>
      </c>
      <c r="AR3520" t="s">
        <v>15625</v>
      </c>
      <c r="AS3520"/>
      <c r="AT3520" t="s">
        <v>212</v>
      </c>
      <c r="AU3520" t="s">
        <v>212</v>
      </c>
      <c r="AV3520" t="s">
        <v>212</v>
      </c>
      <c r="AW3520"/>
      <c r="AX3520"/>
      <c r="AY3520"/>
      <c r="AZ3520"/>
      <c r="ADB3520"/>
    </row>
    <row r="3521" spans="1:782">
      <c r="A3521">
        <v>8011</v>
      </c>
      <c r="B3521">
        <v>4942</v>
      </c>
      <c r="C3521" t="s">
        <v>15568</v>
      </c>
      <c r="D3521" t="s">
        <v>15569</v>
      </c>
      <c r="E3521" t="s">
        <v>15626</v>
      </c>
      <c r="F3521" t="s">
        <v>15627</v>
      </c>
      <c r="G3521" t="s">
        <v>15627</v>
      </c>
      <c r="H3521"/>
      <c r="I3521" t="s">
        <v>15571</v>
      </c>
      <c r="J3521"/>
      <c r="K3521">
        <v>1</v>
      </c>
      <c r="L3521">
        <v>1</v>
      </c>
      <c r="M3521"/>
      <c r="N3521"/>
      <c r="O3521"/>
      <c r="P3521"/>
      <c r="Q3521"/>
      <c r="R3521"/>
      <c r="S3521"/>
      <c r="T3521"/>
      <c r="U3521"/>
      <c r="V3521" s="30" t="s">
        <v>201</v>
      </c>
      <c r="W3521" t="s">
        <v>15628</v>
      </c>
      <c r="X3521" t="s">
        <v>15628</v>
      </c>
      <c r="Y3521" t="s">
        <v>201</v>
      </c>
      <c r="Z3521" t="s">
        <v>15629</v>
      </c>
      <c r="AA3521" t="s">
        <v>15629</v>
      </c>
      <c r="AB3521" t="s">
        <v>201</v>
      </c>
      <c r="AC3521" t="s">
        <v>201</v>
      </c>
      <c r="AE3521" t="s">
        <v>114</v>
      </c>
      <c r="AF3521"/>
      <c r="AG3521" t="s">
        <v>319</v>
      </c>
      <c r="AH3521" t="s">
        <v>205</v>
      </c>
      <c r="AI3521" t="s">
        <v>205</v>
      </c>
      <c r="AJ3521" t="s">
        <v>205</v>
      </c>
      <c r="AK3521" t="s">
        <v>205</v>
      </c>
      <c r="AL3521" t="s">
        <v>206</v>
      </c>
      <c r="AM3521" s="47"/>
      <c r="AN3521"/>
      <c r="AO3521" s="53"/>
      <c r="AP3521" t="s">
        <v>15630</v>
      </c>
      <c r="AQ3521" t="s">
        <v>15575</v>
      </c>
      <c r="AR3521" t="s">
        <v>15631</v>
      </c>
      <c r="AS3521"/>
      <c r="AT3521" t="s">
        <v>212</v>
      </c>
      <c r="AU3521" t="s">
        <v>212</v>
      </c>
      <c r="AV3521" t="s">
        <v>212</v>
      </c>
      <c r="AW3521"/>
      <c r="AX3521"/>
      <c r="AY3521"/>
      <c r="AZ3521"/>
      <c r="ADB3521"/>
    </row>
    <row r="3522" spans="1:782">
      <c r="A3522">
        <v>8012</v>
      </c>
      <c r="B3522">
        <v>4943</v>
      </c>
      <c r="C3522" t="s">
        <v>15568</v>
      </c>
      <c r="D3522" t="s">
        <v>15569</v>
      </c>
      <c r="E3522" t="s">
        <v>15632</v>
      </c>
      <c r="F3522" t="s">
        <v>15633</v>
      </c>
      <c r="G3522" t="s">
        <v>15633</v>
      </c>
      <c r="H3522"/>
      <c r="I3522" t="s">
        <v>15571</v>
      </c>
      <c r="J3522"/>
      <c r="K3522">
        <v>1</v>
      </c>
      <c r="L3522">
        <v>1</v>
      </c>
      <c r="M3522"/>
      <c r="N3522"/>
      <c r="O3522"/>
      <c r="P3522"/>
      <c r="Q3522"/>
      <c r="R3522"/>
      <c r="S3522"/>
      <c r="T3522"/>
      <c r="U3522"/>
      <c r="V3522" s="30" t="s">
        <v>201</v>
      </c>
      <c r="W3522" t="s">
        <v>15634</v>
      </c>
      <c r="X3522" t="s">
        <v>15634</v>
      </c>
      <c r="Y3522" t="s">
        <v>201</v>
      </c>
      <c r="Z3522" t="s">
        <v>15635</v>
      </c>
      <c r="AA3522" t="s">
        <v>15635</v>
      </c>
      <c r="AB3522" t="s">
        <v>201</v>
      </c>
      <c r="AC3522" t="s">
        <v>201</v>
      </c>
      <c r="AE3522" t="s">
        <v>114</v>
      </c>
      <c r="AF3522"/>
      <c r="AG3522" t="s">
        <v>319</v>
      </c>
      <c r="AH3522" t="s">
        <v>205</v>
      </c>
      <c r="AI3522" t="s">
        <v>205</v>
      </c>
      <c r="AJ3522" t="s">
        <v>205</v>
      </c>
      <c r="AK3522" t="s">
        <v>205</v>
      </c>
      <c r="AL3522" t="s">
        <v>206</v>
      </c>
      <c r="AM3522" s="47"/>
      <c r="AN3522"/>
      <c r="AO3522" s="53"/>
      <c r="AP3522" t="s">
        <v>15636</v>
      </c>
      <c r="AQ3522" t="s">
        <v>15575</v>
      </c>
      <c r="AR3522" t="s">
        <v>15637</v>
      </c>
      <c r="AS3522"/>
      <c r="AT3522" t="s">
        <v>212</v>
      </c>
      <c r="AU3522" t="s">
        <v>212</v>
      </c>
      <c r="AV3522" t="s">
        <v>212</v>
      </c>
      <c r="AW3522"/>
      <c r="AX3522"/>
      <c r="AY3522"/>
      <c r="AZ3522"/>
      <c r="ADB3522"/>
    </row>
    <row r="3523" spans="1:782">
      <c r="A3523">
        <v>8013</v>
      </c>
      <c r="B3523">
        <v>4944</v>
      </c>
      <c r="C3523" t="s">
        <v>15568</v>
      </c>
      <c r="D3523" t="s">
        <v>15569</v>
      </c>
      <c r="E3523" t="s">
        <v>15638</v>
      </c>
      <c r="F3523" t="s">
        <v>15639</v>
      </c>
      <c r="G3523" t="s">
        <v>15639</v>
      </c>
      <c r="H3523"/>
      <c r="I3523" t="s">
        <v>15571</v>
      </c>
      <c r="J3523"/>
      <c r="K3523">
        <v>1</v>
      </c>
      <c r="L3523">
        <v>1</v>
      </c>
      <c r="M3523"/>
      <c r="N3523"/>
      <c r="O3523"/>
      <c r="P3523"/>
      <c r="Q3523"/>
      <c r="R3523"/>
      <c r="S3523"/>
      <c r="T3523"/>
      <c r="U3523"/>
      <c r="V3523" s="30" t="s">
        <v>201</v>
      </c>
      <c r="W3523" t="s">
        <v>15640</v>
      </c>
      <c r="X3523" t="s">
        <v>15640</v>
      </c>
      <c r="Y3523" t="s">
        <v>201</v>
      </c>
      <c r="Z3523" t="s">
        <v>15641</v>
      </c>
      <c r="AA3523" t="s">
        <v>15641</v>
      </c>
      <c r="AB3523" t="s">
        <v>201</v>
      </c>
      <c r="AC3523" t="s">
        <v>201</v>
      </c>
      <c r="AE3523" t="s">
        <v>114</v>
      </c>
      <c r="AF3523"/>
      <c r="AG3523" t="s">
        <v>319</v>
      </c>
      <c r="AH3523" t="s">
        <v>205</v>
      </c>
      <c r="AI3523" t="s">
        <v>205</v>
      </c>
      <c r="AJ3523" t="s">
        <v>205</v>
      </c>
      <c r="AK3523" t="s">
        <v>205</v>
      </c>
      <c r="AL3523" t="s">
        <v>206</v>
      </c>
      <c r="AM3523" s="47"/>
      <c r="AN3523"/>
      <c r="AO3523" s="53"/>
      <c r="AP3523" t="s">
        <v>15642</v>
      </c>
      <c r="AQ3523" t="s">
        <v>15575</v>
      </c>
      <c r="AR3523" t="s">
        <v>15643</v>
      </c>
      <c r="AS3523"/>
      <c r="AT3523" t="s">
        <v>212</v>
      </c>
      <c r="AU3523" t="s">
        <v>212</v>
      </c>
      <c r="AV3523" t="s">
        <v>212</v>
      </c>
      <c r="AW3523"/>
      <c r="AX3523"/>
      <c r="AY3523"/>
      <c r="AZ3523"/>
      <c r="ADB3523"/>
    </row>
    <row r="3524" spans="1:782">
      <c r="A3524">
        <v>8014</v>
      </c>
      <c r="B3524">
        <v>4945</v>
      </c>
      <c r="C3524" t="s">
        <v>15644</v>
      </c>
      <c r="D3524" t="s">
        <v>15645</v>
      </c>
      <c r="E3524" t="s">
        <v>15646</v>
      </c>
      <c r="F3524" t="s">
        <v>15647</v>
      </c>
      <c r="G3524" t="s">
        <v>15647</v>
      </c>
      <c r="H3524"/>
      <c r="I3524" t="s">
        <v>15648</v>
      </c>
      <c r="J3524"/>
      <c r="K3524">
        <v>1</v>
      </c>
      <c r="L3524">
        <v>1</v>
      </c>
      <c r="M3524"/>
      <c r="N3524"/>
      <c r="O3524"/>
      <c r="P3524"/>
      <c r="Q3524">
        <v>2008</v>
      </c>
      <c r="R3524"/>
      <c r="S3524"/>
      <c r="T3524"/>
      <c r="U3524"/>
      <c r="V3524" s="30" t="s">
        <v>201</v>
      </c>
      <c r="W3524" t="s">
        <v>13686</v>
      </c>
      <c r="X3524" t="s">
        <v>13686</v>
      </c>
      <c r="Y3524" t="s">
        <v>201</v>
      </c>
      <c r="Z3524" t="s">
        <v>15649</v>
      </c>
      <c r="AA3524" t="s">
        <v>15649</v>
      </c>
      <c r="AB3524" t="s">
        <v>201</v>
      </c>
      <c r="AC3524" t="s">
        <v>201</v>
      </c>
      <c r="AE3524" t="s">
        <v>114</v>
      </c>
      <c r="AF3524"/>
      <c r="AG3524" t="s">
        <v>319</v>
      </c>
      <c r="AH3524" t="s">
        <v>205</v>
      </c>
      <c r="AI3524" t="s">
        <v>205</v>
      </c>
      <c r="AJ3524" t="s">
        <v>205</v>
      </c>
      <c r="AK3524" t="s">
        <v>205</v>
      </c>
      <c r="AL3524" t="s">
        <v>206</v>
      </c>
      <c r="AM3524" s="47"/>
      <c r="AN3524"/>
      <c r="AO3524" s="53"/>
      <c r="AP3524" t="s">
        <v>15650</v>
      </c>
      <c r="AQ3524" t="s">
        <v>15651</v>
      </c>
      <c r="AR3524" t="s">
        <v>15652</v>
      </c>
      <c r="AS3524"/>
      <c r="AT3524" t="s">
        <v>212</v>
      </c>
      <c r="AU3524" t="s">
        <v>212</v>
      </c>
      <c r="AV3524" t="s">
        <v>212</v>
      </c>
      <c r="AW3524"/>
      <c r="AX3524"/>
      <c r="AY3524"/>
      <c r="AZ3524"/>
      <c r="ADB3524"/>
    </row>
    <row r="3525" spans="1:782">
      <c r="A3525">
        <v>8015</v>
      </c>
      <c r="B3525">
        <v>4946</v>
      </c>
      <c r="C3525" t="s">
        <v>15644</v>
      </c>
      <c r="D3525" t="s">
        <v>15645</v>
      </c>
      <c r="E3525" t="s">
        <v>15646</v>
      </c>
      <c r="F3525" t="s">
        <v>15653</v>
      </c>
      <c r="G3525" t="s">
        <v>15653</v>
      </c>
      <c r="H3525"/>
      <c r="I3525" t="s">
        <v>15648</v>
      </c>
      <c r="J3525"/>
      <c r="K3525">
        <v>1</v>
      </c>
      <c r="L3525">
        <v>2</v>
      </c>
      <c r="M3525"/>
      <c r="N3525"/>
      <c r="O3525"/>
      <c r="P3525"/>
      <c r="Q3525">
        <v>2008</v>
      </c>
      <c r="R3525"/>
      <c r="S3525"/>
      <c r="T3525"/>
      <c r="U3525"/>
      <c r="V3525" s="30" t="s">
        <v>201</v>
      </c>
      <c r="W3525" t="s">
        <v>13686</v>
      </c>
      <c r="X3525" t="s">
        <v>13686</v>
      </c>
      <c r="Y3525" t="s">
        <v>201</v>
      </c>
      <c r="Z3525" t="s">
        <v>15649</v>
      </c>
      <c r="AA3525" t="s">
        <v>15649</v>
      </c>
      <c r="AB3525" t="s">
        <v>201</v>
      </c>
      <c r="AC3525" t="s">
        <v>201</v>
      </c>
      <c r="AE3525" t="s">
        <v>114</v>
      </c>
      <c r="AF3525"/>
      <c r="AG3525" t="s">
        <v>319</v>
      </c>
      <c r="AH3525" t="s">
        <v>205</v>
      </c>
      <c r="AI3525" t="s">
        <v>205</v>
      </c>
      <c r="AJ3525" t="s">
        <v>205</v>
      </c>
      <c r="AK3525" t="s">
        <v>205</v>
      </c>
      <c r="AL3525" t="s">
        <v>206</v>
      </c>
      <c r="AM3525" s="47"/>
      <c r="AN3525"/>
      <c r="AO3525" s="53"/>
      <c r="AP3525" t="s">
        <v>15654</v>
      </c>
      <c r="AQ3525" t="s">
        <v>15651</v>
      </c>
      <c r="AR3525" t="s">
        <v>15655</v>
      </c>
      <c r="AS3525"/>
      <c r="AT3525" t="s">
        <v>212</v>
      </c>
      <c r="AU3525" t="s">
        <v>212</v>
      </c>
      <c r="AV3525" t="s">
        <v>212</v>
      </c>
      <c r="AW3525"/>
      <c r="AX3525"/>
      <c r="AY3525"/>
      <c r="AZ3525"/>
      <c r="ADB3525"/>
    </row>
    <row r="3526" spans="1:782">
      <c r="A3526">
        <v>8016</v>
      </c>
      <c r="B3526">
        <v>4947</v>
      </c>
      <c r="C3526" t="s">
        <v>15644</v>
      </c>
      <c r="D3526" t="s">
        <v>15645</v>
      </c>
      <c r="E3526" t="s">
        <v>15646</v>
      </c>
      <c r="F3526" t="s">
        <v>15656</v>
      </c>
      <c r="G3526" t="s">
        <v>15656</v>
      </c>
      <c r="H3526"/>
      <c r="I3526" t="s">
        <v>15648</v>
      </c>
      <c r="J3526"/>
      <c r="K3526">
        <v>1</v>
      </c>
      <c r="L3526">
        <v>3</v>
      </c>
      <c r="M3526"/>
      <c r="N3526"/>
      <c r="O3526"/>
      <c r="P3526"/>
      <c r="Q3526">
        <v>2008</v>
      </c>
      <c r="R3526"/>
      <c r="S3526"/>
      <c r="T3526"/>
      <c r="U3526"/>
      <c r="V3526" s="30" t="s">
        <v>201</v>
      </c>
      <c r="W3526" t="s">
        <v>13686</v>
      </c>
      <c r="X3526" t="s">
        <v>13686</v>
      </c>
      <c r="Y3526" t="s">
        <v>201</v>
      </c>
      <c r="Z3526" t="s">
        <v>15649</v>
      </c>
      <c r="AA3526" t="s">
        <v>15649</v>
      </c>
      <c r="AB3526" t="s">
        <v>201</v>
      </c>
      <c r="AC3526" t="s">
        <v>201</v>
      </c>
      <c r="AE3526" t="s">
        <v>114</v>
      </c>
      <c r="AF3526"/>
      <c r="AG3526" t="s">
        <v>319</v>
      </c>
      <c r="AH3526" t="s">
        <v>205</v>
      </c>
      <c r="AI3526" t="s">
        <v>205</v>
      </c>
      <c r="AJ3526" t="s">
        <v>205</v>
      </c>
      <c r="AK3526" t="s">
        <v>205</v>
      </c>
      <c r="AL3526" t="s">
        <v>206</v>
      </c>
      <c r="AM3526" s="47"/>
      <c r="AN3526"/>
      <c r="AO3526" s="53"/>
      <c r="AP3526" t="s">
        <v>15657</v>
      </c>
      <c r="AQ3526" t="s">
        <v>15651</v>
      </c>
      <c r="AR3526" t="s">
        <v>15658</v>
      </c>
      <c r="AS3526"/>
      <c r="AT3526" t="s">
        <v>212</v>
      </c>
      <c r="AU3526" t="s">
        <v>212</v>
      </c>
      <c r="AV3526" t="s">
        <v>212</v>
      </c>
      <c r="AW3526"/>
      <c r="AX3526"/>
      <c r="AY3526"/>
      <c r="AZ3526"/>
      <c r="ADB3526"/>
    </row>
    <row r="3527" spans="1:782">
      <c r="A3527">
        <v>8017</v>
      </c>
      <c r="B3527">
        <v>4948</v>
      </c>
      <c r="C3527" t="s">
        <v>15644</v>
      </c>
      <c r="D3527" t="s">
        <v>15645</v>
      </c>
      <c r="E3527" t="s">
        <v>15646</v>
      </c>
      <c r="F3527" t="s">
        <v>3795</v>
      </c>
      <c r="G3527" t="s">
        <v>3795</v>
      </c>
      <c r="H3527"/>
      <c r="I3527" t="s">
        <v>15648</v>
      </c>
      <c r="J3527"/>
      <c r="K3527">
        <v>1</v>
      </c>
      <c r="L3527">
        <v>4</v>
      </c>
      <c r="M3527"/>
      <c r="N3527"/>
      <c r="O3527"/>
      <c r="P3527"/>
      <c r="Q3527">
        <v>2008</v>
      </c>
      <c r="R3527"/>
      <c r="S3527"/>
      <c r="T3527"/>
      <c r="U3527"/>
      <c r="V3527" s="30" t="s">
        <v>201</v>
      </c>
      <c r="W3527" t="s">
        <v>13686</v>
      </c>
      <c r="X3527" t="s">
        <v>13686</v>
      </c>
      <c r="Y3527" t="s">
        <v>201</v>
      </c>
      <c r="Z3527" t="s">
        <v>13686</v>
      </c>
      <c r="AA3527" t="s">
        <v>13686</v>
      </c>
      <c r="AB3527" t="s">
        <v>201</v>
      </c>
      <c r="AC3527" t="s">
        <v>201</v>
      </c>
      <c r="AE3527" t="s">
        <v>114</v>
      </c>
      <c r="AF3527"/>
      <c r="AG3527" t="s">
        <v>319</v>
      </c>
      <c r="AH3527" t="s">
        <v>205</v>
      </c>
      <c r="AI3527" t="s">
        <v>205</v>
      </c>
      <c r="AJ3527" t="s">
        <v>205</v>
      </c>
      <c r="AK3527" t="s">
        <v>205</v>
      </c>
      <c r="AL3527" t="s">
        <v>206</v>
      </c>
      <c r="AM3527" s="47"/>
      <c r="AN3527"/>
      <c r="AO3527" s="53"/>
      <c r="AP3527" t="s">
        <v>15659</v>
      </c>
      <c r="AQ3527" t="s">
        <v>15651</v>
      </c>
      <c r="AR3527" t="s">
        <v>15660</v>
      </c>
      <c r="AS3527"/>
      <c r="AT3527" t="s">
        <v>212</v>
      </c>
      <c r="AU3527" t="s">
        <v>212</v>
      </c>
      <c r="AV3527" t="s">
        <v>212</v>
      </c>
      <c r="AW3527"/>
      <c r="AX3527"/>
      <c r="AY3527"/>
      <c r="AZ3527"/>
      <c r="ADB3527"/>
    </row>
    <row r="3528" spans="1:782">
      <c r="A3528">
        <v>8018</v>
      </c>
      <c r="B3528">
        <v>4949</v>
      </c>
      <c r="C3528" t="s">
        <v>15644</v>
      </c>
      <c r="D3528" t="s">
        <v>15645</v>
      </c>
      <c r="E3528" t="s">
        <v>15661</v>
      </c>
      <c r="F3528" t="s">
        <v>15662</v>
      </c>
      <c r="G3528" t="s">
        <v>15662</v>
      </c>
      <c r="H3528"/>
      <c r="I3528" t="s">
        <v>15648</v>
      </c>
      <c r="J3528"/>
      <c r="K3528">
        <v>1</v>
      </c>
      <c r="L3528">
        <v>5</v>
      </c>
      <c r="M3528"/>
      <c r="N3528"/>
      <c r="O3528"/>
      <c r="P3528"/>
      <c r="Q3528">
        <v>2008</v>
      </c>
      <c r="R3528"/>
      <c r="S3528"/>
      <c r="T3528"/>
      <c r="U3528"/>
      <c r="V3528" s="30" t="s">
        <v>201</v>
      </c>
      <c r="W3528" t="s">
        <v>13686</v>
      </c>
      <c r="X3528" t="s">
        <v>13686</v>
      </c>
      <c r="Y3528" t="s">
        <v>201</v>
      </c>
      <c r="Z3528" t="s">
        <v>15663</v>
      </c>
      <c r="AA3528" t="s">
        <v>15663</v>
      </c>
      <c r="AB3528" t="s">
        <v>201</v>
      </c>
      <c r="AC3528" t="s">
        <v>201</v>
      </c>
      <c r="AE3528" t="s">
        <v>114</v>
      </c>
      <c r="AF3528"/>
      <c r="AG3528" t="s">
        <v>319</v>
      </c>
      <c r="AH3528" t="s">
        <v>205</v>
      </c>
      <c r="AI3528" t="s">
        <v>205</v>
      </c>
      <c r="AJ3528" t="s">
        <v>205</v>
      </c>
      <c r="AK3528" t="s">
        <v>205</v>
      </c>
      <c r="AL3528" t="s">
        <v>206</v>
      </c>
      <c r="AM3528" s="47"/>
      <c r="AN3528"/>
      <c r="AO3528" s="53"/>
      <c r="AP3528" t="s">
        <v>15664</v>
      </c>
      <c r="AQ3528" t="s">
        <v>15651</v>
      </c>
      <c r="AR3528" t="s">
        <v>15665</v>
      </c>
      <c r="AS3528"/>
      <c r="AT3528" t="s">
        <v>212</v>
      </c>
      <c r="AU3528" t="s">
        <v>212</v>
      </c>
      <c r="AV3528" t="s">
        <v>212</v>
      </c>
      <c r="AW3528"/>
      <c r="AX3528"/>
      <c r="AY3528"/>
      <c r="AZ3528"/>
      <c r="ADB3528"/>
    </row>
    <row r="3529" spans="1:782">
      <c r="A3529">
        <v>8019</v>
      </c>
      <c r="B3529">
        <v>4950</v>
      </c>
      <c r="C3529" t="s">
        <v>15644</v>
      </c>
      <c r="D3529" t="s">
        <v>15645</v>
      </c>
      <c r="E3529" t="s">
        <v>15646</v>
      </c>
      <c r="F3529" t="s">
        <v>15666</v>
      </c>
      <c r="G3529" t="s">
        <v>15666</v>
      </c>
      <c r="H3529"/>
      <c r="I3529" t="s">
        <v>15648</v>
      </c>
      <c r="J3529"/>
      <c r="K3529">
        <v>1</v>
      </c>
      <c r="L3529">
        <v>6</v>
      </c>
      <c r="M3529"/>
      <c r="N3529"/>
      <c r="O3529"/>
      <c r="P3529"/>
      <c r="Q3529">
        <v>2008</v>
      </c>
      <c r="R3529"/>
      <c r="S3529"/>
      <c r="T3529"/>
      <c r="U3529"/>
      <c r="V3529" s="30" t="s">
        <v>201</v>
      </c>
      <c r="W3529" t="s">
        <v>13686</v>
      </c>
      <c r="X3529" t="s">
        <v>13686</v>
      </c>
      <c r="Y3529" t="s">
        <v>201</v>
      </c>
      <c r="Z3529" t="s">
        <v>15649</v>
      </c>
      <c r="AA3529" t="s">
        <v>15649</v>
      </c>
      <c r="AB3529" t="s">
        <v>201</v>
      </c>
      <c r="AC3529" t="s">
        <v>201</v>
      </c>
      <c r="AE3529" t="s">
        <v>114</v>
      </c>
      <c r="AF3529"/>
      <c r="AG3529" t="s">
        <v>319</v>
      </c>
      <c r="AH3529" t="s">
        <v>205</v>
      </c>
      <c r="AI3529" t="s">
        <v>205</v>
      </c>
      <c r="AJ3529" t="s">
        <v>205</v>
      </c>
      <c r="AK3529" t="s">
        <v>205</v>
      </c>
      <c r="AL3529" t="s">
        <v>206</v>
      </c>
      <c r="AM3529" s="47"/>
      <c r="AN3529"/>
      <c r="AO3529" s="53"/>
      <c r="AP3529" t="s">
        <v>15667</v>
      </c>
      <c r="AQ3529" t="s">
        <v>15651</v>
      </c>
      <c r="AR3529" t="s">
        <v>15668</v>
      </c>
      <c r="AS3529"/>
      <c r="AT3529" t="s">
        <v>212</v>
      </c>
      <c r="AU3529" t="s">
        <v>212</v>
      </c>
      <c r="AV3529" t="s">
        <v>212</v>
      </c>
      <c r="AW3529"/>
      <c r="AX3529"/>
      <c r="AY3529"/>
      <c r="AZ3529"/>
      <c r="ADB3529"/>
    </row>
    <row r="3530" spans="1:782">
      <c r="A3530">
        <v>8020</v>
      </c>
      <c r="B3530">
        <v>4951</v>
      </c>
      <c r="C3530" t="s">
        <v>15644</v>
      </c>
      <c r="D3530" t="s">
        <v>15645</v>
      </c>
      <c r="E3530" t="s">
        <v>15646</v>
      </c>
      <c r="F3530" t="s">
        <v>15669</v>
      </c>
      <c r="G3530" t="s">
        <v>15669</v>
      </c>
      <c r="H3530"/>
      <c r="I3530" t="s">
        <v>15648</v>
      </c>
      <c r="J3530"/>
      <c r="K3530">
        <v>1</v>
      </c>
      <c r="L3530">
        <v>7</v>
      </c>
      <c r="M3530"/>
      <c r="N3530"/>
      <c r="O3530"/>
      <c r="P3530"/>
      <c r="Q3530">
        <v>2008</v>
      </c>
      <c r="R3530"/>
      <c r="S3530"/>
      <c r="T3530"/>
      <c r="U3530"/>
      <c r="V3530" s="30" t="s">
        <v>201</v>
      </c>
      <c r="W3530" t="s">
        <v>13686</v>
      </c>
      <c r="X3530" t="s">
        <v>13686</v>
      </c>
      <c r="Y3530" t="s">
        <v>201</v>
      </c>
      <c r="Z3530" t="s">
        <v>13686</v>
      </c>
      <c r="AA3530" t="s">
        <v>13686</v>
      </c>
      <c r="AB3530" t="s">
        <v>201</v>
      </c>
      <c r="AC3530" t="s">
        <v>201</v>
      </c>
      <c r="AE3530" t="s">
        <v>114</v>
      </c>
      <c r="AF3530"/>
      <c r="AG3530" t="s">
        <v>319</v>
      </c>
      <c r="AH3530" t="s">
        <v>205</v>
      </c>
      <c r="AI3530" t="s">
        <v>205</v>
      </c>
      <c r="AJ3530" t="s">
        <v>205</v>
      </c>
      <c r="AK3530" t="s">
        <v>205</v>
      </c>
      <c r="AL3530" t="s">
        <v>206</v>
      </c>
      <c r="AM3530" s="47"/>
      <c r="AN3530"/>
      <c r="AO3530" s="53"/>
      <c r="AP3530" t="s">
        <v>15670</v>
      </c>
      <c r="AQ3530" t="s">
        <v>15651</v>
      </c>
      <c r="AR3530" t="s">
        <v>15671</v>
      </c>
      <c r="AS3530"/>
      <c r="AT3530" t="s">
        <v>212</v>
      </c>
      <c r="AU3530" t="s">
        <v>212</v>
      </c>
      <c r="AV3530" t="s">
        <v>212</v>
      </c>
      <c r="AW3530"/>
      <c r="AX3530"/>
      <c r="AY3530"/>
      <c r="AZ3530"/>
      <c r="ADB3530"/>
    </row>
    <row r="3531" spans="1:782">
      <c r="A3531">
        <v>8021</v>
      </c>
      <c r="B3531">
        <v>5606</v>
      </c>
      <c r="C3531" t="s">
        <v>15644</v>
      </c>
      <c r="D3531" t="s">
        <v>15645</v>
      </c>
      <c r="E3531" t="s">
        <v>15012</v>
      </c>
      <c r="F3531" t="s">
        <v>15672</v>
      </c>
      <c r="G3531" t="s">
        <v>15672</v>
      </c>
      <c r="H3531"/>
      <c r="I3531" t="s">
        <v>15648</v>
      </c>
      <c r="J3531"/>
      <c r="K3531">
        <v>1</v>
      </c>
      <c r="L3531">
        <v>8</v>
      </c>
      <c r="M3531"/>
      <c r="N3531"/>
      <c r="O3531"/>
      <c r="P3531"/>
      <c r="Q3531"/>
      <c r="R3531"/>
      <c r="S3531"/>
      <c r="T3531"/>
      <c r="U3531"/>
      <c r="V3531" s="30" t="s">
        <v>201</v>
      </c>
      <c r="W3531" t="s">
        <v>15014</v>
      </c>
      <c r="X3531" t="s">
        <v>15014</v>
      </c>
      <c r="Y3531" t="s">
        <v>201</v>
      </c>
      <c r="Z3531" t="s">
        <v>15015</v>
      </c>
      <c r="AA3531" t="s">
        <v>15015</v>
      </c>
      <c r="AB3531" t="s">
        <v>201</v>
      </c>
      <c r="AC3531" t="s">
        <v>201</v>
      </c>
      <c r="AE3531" t="s">
        <v>114</v>
      </c>
      <c r="AF3531"/>
      <c r="AG3531"/>
      <c r="AH3531" t="s">
        <v>205</v>
      </c>
      <c r="AI3531" t="s">
        <v>205</v>
      </c>
      <c r="AJ3531" t="s">
        <v>205</v>
      </c>
      <c r="AK3531" t="s">
        <v>205</v>
      </c>
      <c r="AL3531" t="s">
        <v>206</v>
      </c>
      <c r="AM3531" s="47"/>
      <c r="AN3531"/>
      <c r="AO3531" s="53"/>
      <c r="AP3531" t="s">
        <v>15673</v>
      </c>
      <c r="AQ3531" t="s">
        <v>15651</v>
      </c>
      <c r="AR3531" t="s">
        <v>15674</v>
      </c>
      <c r="AS3531"/>
      <c r="AT3531" t="s">
        <v>212</v>
      </c>
      <c r="AU3531" t="s">
        <v>212</v>
      </c>
      <c r="AV3531" t="s">
        <v>212</v>
      </c>
      <c r="AW3531"/>
      <c r="AX3531"/>
      <c r="AY3531"/>
      <c r="AZ3531"/>
      <c r="ADB3531"/>
    </row>
    <row r="3532" spans="1:782">
      <c r="A3532">
        <v>8022</v>
      </c>
      <c r="B3532">
        <v>4953</v>
      </c>
      <c r="C3532" t="s">
        <v>15644</v>
      </c>
      <c r="D3532" t="s">
        <v>15645</v>
      </c>
      <c r="E3532" t="s">
        <v>15646</v>
      </c>
      <c r="F3532" t="s">
        <v>15675</v>
      </c>
      <c r="G3532" t="s">
        <v>15675</v>
      </c>
      <c r="H3532"/>
      <c r="I3532" t="s">
        <v>15648</v>
      </c>
      <c r="J3532"/>
      <c r="K3532">
        <v>1</v>
      </c>
      <c r="L3532">
        <v>9</v>
      </c>
      <c r="M3532"/>
      <c r="N3532"/>
      <c r="O3532"/>
      <c r="P3532"/>
      <c r="Q3532">
        <v>2008</v>
      </c>
      <c r="R3532"/>
      <c r="S3532"/>
      <c r="T3532"/>
      <c r="U3532"/>
      <c r="V3532" s="30" t="s">
        <v>201</v>
      </c>
      <c r="W3532" t="s">
        <v>13686</v>
      </c>
      <c r="X3532" t="s">
        <v>13686</v>
      </c>
      <c r="Y3532" t="s">
        <v>201</v>
      </c>
      <c r="Z3532" t="s">
        <v>15649</v>
      </c>
      <c r="AA3532" t="s">
        <v>15649</v>
      </c>
      <c r="AB3532" t="s">
        <v>201</v>
      </c>
      <c r="AC3532" t="s">
        <v>201</v>
      </c>
      <c r="AE3532" t="s">
        <v>114</v>
      </c>
      <c r="AF3532"/>
      <c r="AG3532" t="s">
        <v>319</v>
      </c>
      <c r="AH3532" t="s">
        <v>205</v>
      </c>
      <c r="AI3532" t="s">
        <v>205</v>
      </c>
      <c r="AJ3532" t="s">
        <v>205</v>
      </c>
      <c r="AK3532" t="s">
        <v>205</v>
      </c>
      <c r="AL3532" t="s">
        <v>206</v>
      </c>
      <c r="AM3532" s="47"/>
      <c r="AN3532"/>
      <c r="AO3532" s="53"/>
      <c r="AP3532" t="s">
        <v>15676</v>
      </c>
      <c r="AQ3532" t="s">
        <v>15651</v>
      </c>
      <c r="AR3532" t="s">
        <v>15677</v>
      </c>
      <c r="AS3532"/>
      <c r="AT3532" t="s">
        <v>212</v>
      </c>
      <c r="AU3532" t="s">
        <v>212</v>
      </c>
      <c r="AV3532" t="s">
        <v>212</v>
      </c>
      <c r="AW3532"/>
      <c r="AX3532"/>
      <c r="AY3532"/>
      <c r="AZ3532"/>
      <c r="ADB3532"/>
    </row>
    <row r="3533" spans="1:782">
      <c r="A3533">
        <v>8023</v>
      </c>
      <c r="B3533">
        <v>4954</v>
      </c>
      <c r="C3533" t="s">
        <v>15644</v>
      </c>
      <c r="D3533" t="s">
        <v>15645</v>
      </c>
      <c r="E3533" t="s">
        <v>15646</v>
      </c>
      <c r="F3533" t="s">
        <v>15678</v>
      </c>
      <c r="G3533" t="s">
        <v>15678</v>
      </c>
      <c r="H3533"/>
      <c r="I3533" t="s">
        <v>15648</v>
      </c>
      <c r="J3533"/>
      <c r="K3533">
        <v>1</v>
      </c>
      <c r="L3533">
        <v>10</v>
      </c>
      <c r="M3533"/>
      <c r="N3533"/>
      <c r="O3533"/>
      <c r="P3533"/>
      <c r="Q3533">
        <v>2008</v>
      </c>
      <c r="R3533"/>
      <c r="S3533"/>
      <c r="T3533"/>
      <c r="U3533"/>
      <c r="V3533" s="30" t="s">
        <v>201</v>
      </c>
      <c r="W3533" t="s">
        <v>13686</v>
      </c>
      <c r="X3533" t="s">
        <v>13686</v>
      </c>
      <c r="Y3533" t="s">
        <v>201</v>
      </c>
      <c r="Z3533" t="s">
        <v>13686</v>
      </c>
      <c r="AA3533" t="s">
        <v>13686</v>
      </c>
      <c r="AB3533" t="s">
        <v>201</v>
      </c>
      <c r="AC3533" t="s">
        <v>201</v>
      </c>
      <c r="AE3533" t="s">
        <v>114</v>
      </c>
      <c r="AF3533"/>
      <c r="AG3533" t="s">
        <v>319</v>
      </c>
      <c r="AH3533" t="s">
        <v>205</v>
      </c>
      <c r="AI3533" t="s">
        <v>205</v>
      </c>
      <c r="AJ3533" t="s">
        <v>205</v>
      </c>
      <c r="AK3533" t="s">
        <v>205</v>
      </c>
      <c r="AL3533" t="s">
        <v>206</v>
      </c>
      <c r="AM3533" s="47"/>
      <c r="AN3533"/>
      <c r="AO3533" s="53"/>
      <c r="AP3533" t="s">
        <v>15679</v>
      </c>
      <c r="AQ3533" t="s">
        <v>15651</v>
      </c>
      <c r="AR3533" t="s">
        <v>15680</v>
      </c>
      <c r="AS3533"/>
      <c r="AT3533" t="s">
        <v>212</v>
      </c>
      <c r="AU3533" t="s">
        <v>212</v>
      </c>
      <c r="AV3533" t="s">
        <v>212</v>
      </c>
      <c r="AW3533"/>
      <c r="AX3533"/>
      <c r="AY3533"/>
      <c r="AZ3533"/>
      <c r="ADB3533"/>
    </row>
    <row r="3534" spans="1:782">
      <c r="A3534">
        <v>8024</v>
      </c>
      <c r="B3534">
        <v>4955</v>
      </c>
      <c r="C3534" t="s">
        <v>15644</v>
      </c>
      <c r="D3534" t="s">
        <v>15645</v>
      </c>
      <c r="E3534" t="s">
        <v>15681</v>
      </c>
      <c r="F3534" t="s">
        <v>15682</v>
      </c>
      <c r="G3534" t="s">
        <v>15682</v>
      </c>
      <c r="H3534"/>
      <c r="I3534" t="s">
        <v>15648</v>
      </c>
      <c r="J3534"/>
      <c r="K3534">
        <v>1</v>
      </c>
      <c r="L3534">
        <v>11</v>
      </c>
      <c r="M3534"/>
      <c r="N3534"/>
      <c r="O3534"/>
      <c r="P3534"/>
      <c r="Q3534">
        <v>2008</v>
      </c>
      <c r="R3534"/>
      <c r="S3534"/>
      <c r="T3534"/>
      <c r="U3534"/>
      <c r="V3534" s="30" t="s">
        <v>201</v>
      </c>
      <c r="W3534" t="s">
        <v>13686</v>
      </c>
      <c r="X3534" t="s">
        <v>13686</v>
      </c>
      <c r="Y3534" t="s">
        <v>201</v>
      </c>
      <c r="Z3534" t="s">
        <v>15683</v>
      </c>
      <c r="AA3534" t="s">
        <v>15683</v>
      </c>
      <c r="AB3534" t="s">
        <v>201</v>
      </c>
      <c r="AC3534" t="s">
        <v>201</v>
      </c>
      <c r="AE3534" t="s">
        <v>114</v>
      </c>
      <c r="AF3534"/>
      <c r="AG3534" t="s">
        <v>319</v>
      </c>
      <c r="AH3534" t="s">
        <v>205</v>
      </c>
      <c r="AI3534" t="s">
        <v>205</v>
      </c>
      <c r="AJ3534" t="s">
        <v>205</v>
      </c>
      <c r="AK3534" t="s">
        <v>205</v>
      </c>
      <c r="AL3534" t="s">
        <v>206</v>
      </c>
      <c r="AM3534" s="47"/>
      <c r="AN3534"/>
      <c r="AO3534" s="53"/>
      <c r="AP3534" t="s">
        <v>15684</v>
      </c>
      <c r="AQ3534" t="s">
        <v>15651</v>
      </c>
      <c r="AR3534" t="s">
        <v>15685</v>
      </c>
      <c r="AS3534"/>
      <c r="AT3534" t="s">
        <v>212</v>
      </c>
      <c r="AU3534" t="s">
        <v>212</v>
      </c>
      <c r="AV3534" t="s">
        <v>212</v>
      </c>
      <c r="AW3534"/>
      <c r="AX3534"/>
      <c r="AY3534"/>
      <c r="AZ3534"/>
      <c r="ADB3534"/>
    </row>
    <row r="3535" spans="1:782">
      <c r="A3535">
        <v>8025</v>
      </c>
      <c r="B3535">
        <v>4956</v>
      </c>
      <c r="C3535" t="s">
        <v>15644</v>
      </c>
      <c r="D3535" t="s">
        <v>15645</v>
      </c>
      <c r="E3535" t="s">
        <v>15646</v>
      </c>
      <c r="F3535" t="s">
        <v>15686</v>
      </c>
      <c r="G3535" t="s">
        <v>15686</v>
      </c>
      <c r="H3535"/>
      <c r="I3535" t="s">
        <v>15648</v>
      </c>
      <c r="J3535"/>
      <c r="K3535">
        <v>1</v>
      </c>
      <c r="L3535">
        <v>12</v>
      </c>
      <c r="M3535"/>
      <c r="N3535"/>
      <c r="O3535"/>
      <c r="P3535"/>
      <c r="Q3535">
        <v>2008</v>
      </c>
      <c r="R3535"/>
      <c r="S3535"/>
      <c r="T3535"/>
      <c r="U3535"/>
      <c r="V3535" s="30" t="s">
        <v>201</v>
      </c>
      <c r="W3535" t="s">
        <v>13686</v>
      </c>
      <c r="X3535" t="s">
        <v>13686</v>
      </c>
      <c r="Y3535" t="s">
        <v>201</v>
      </c>
      <c r="Z3535" t="s">
        <v>15687</v>
      </c>
      <c r="AA3535" t="s">
        <v>15687</v>
      </c>
      <c r="AB3535" t="s">
        <v>201</v>
      </c>
      <c r="AC3535" t="s">
        <v>201</v>
      </c>
      <c r="AE3535" t="s">
        <v>114</v>
      </c>
      <c r="AF3535"/>
      <c r="AG3535" t="s">
        <v>319</v>
      </c>
      <c r="AH3535" t="s">
        <v>205</v>
      </c>
      <c r="AI3535" t="s">
        <v>205</v>
      </c>
      <c r="AJ3535" t="s">
        <v>205</v>
      </c>
      <c r="AK3535" t="s">
        <v>205</v>
      </c>
      <c r="AL3535" t="s">
        <v>206</v>
      </c>
      <c r="AM3535" s="47"/>
      <c r="AN3535"/>
      <c r="AO3535" s="53"/>
      <c r="AP3535" t="s">
        <v>15688</v>
      </c>
      <c r="AQ3535" t="s">
        <v>15651</v>
      </c>
      <c r="AR3535" t="s">
        <v>15689</v>
      </c>
      <c r="AS3535"/>
      <c r="AT3535" t="s">
        <v>212</v>
      </c>
      <c r="AU3535" t="s">
        <v>212</v>
      </c>
      <c r="AV3535" t="s">
        <v>212</v>
      </c>
      <c r="AW3535"/>
      <c r="AX3535"/>
      <c r="AY3535"/>
      <c r="AZ3535"/>
      <c r="ADB3535"/>
    </row>
    <row r="3536" spans="1:782">
      <c r="A3536">
        <v>8026</v>
      </c>
      <c r="B3536">
        <v>4957</v>
      </c>
      <c r="C3536" t="s">
        <v>15644</v>
      </c>
      <c r="D3536" t="s">
        <v>15645</v>
      </c>
      <c r="E3536" t="s">
        <v>15646</v>
      </c>
      <c r="F3536" t="s">
        <v>15690</v>
      </c>
      <c r="G3536" t="s">
        <v>15690</v>
      </c>
      <c r="H3536"/>
      <c r="I3536" t="s">
        <v>15648</v>
      </c>
      <c r="J3536"/>
      <c r="K3536">
        <v>1</v>
      </c>
      <c r="L3536">
        <v>13</v>
      </c>
      <c r="M3536"/>
      <c r="N3536"/>
      <c r="O3536"/>
      <c r="P3536"/>
      <c r="Q3536">
        <v>2008</v>
      </c>
      <c r="R3536"/>
      <c r="S3536"/>
      <c r="T3536"/>
      <c r="U3536"/>
      <c r="V3536" s="30" t="s">
        <v>201</v>
      </c>
      <c r="W3536" t="s">
        <v>13686</v>
      </c>
      <c r="X3536" t="s">
        <v>13686</v>
      </c>
      <c r="Y3536" t="s">
        <v>201</v>
      </c>
      <c r="Z3536" t="s">
        <v>15649</v>
      </c>
      <c r="AA3536" t="s">
        <v>15649</v>
      </c>
      <c r="AB3536" t="s">
        <v>201</v>
      </c>
      <c r="AC3536" t="s">
        <v>201</v>
      </c>
      <c r="AE3536" t="s">
        <v>114</v>
      </c>
      <c r="AF3536"/>
      <c r="AG3536" t="s">
        <v>319</v>
      </c>
      <c r="AH3536" t="s">
        <v>205</v>
      </c>
      <c r="AI3536" t="s">
        <v>205</v>
      </c>
      <c r="AJ3536" t="s">
        <v>205</v>
      </c>
      <c r="AK3536" t="s">
        <v>205</v>
      </c>
      <c r="AL3536" t="s">
        <v>206</v>
      </c>
      <c r="AM3536" s="47"/>
      <c r="AN3536"/>
      <c r="AO3536" s="53"/>
      <c r="AP3536" t="s">
        <v>15691</v>
      </c>
      <c r="AQ3536" t="s">
        <v>15651</v>
      </c>
      <c r="AR3536" t="s">
        <v>15692</v>
      </c>
      <c r="AS3536"/>
      <c r="AT3536" t="s">
        <v>212</v>
      </c>
      <c r="AU3536" t="s">
        <v>212</v>
      </c>
      <c r="AV3536" t="s">
        <v>212</v>
      </c>
      <c r="AW3536"/>
      <c r="AX3536"/>
      <c r="AY3536"/>
      <c r="AZ3536"/>
      <c r="ADB3536"/>
    </row>
    <row r="3537" spans="1:782">
      <c r="A3537">
        <v>8027</v>
      </c>
      <c r="B3537">
        <v>4958</v>
      </c>
      <c r="C3537" t="s">
        <v>15644</v>
      </c>
      <c r="D3537" t="s">
        <v>15645</v>
      </c>
      <c r="E3537" t="s">
        <v>15693</v>
      </c>
      <c r="F3537" t="s">
        <v>15694</v>
      </c>
      <c r="G3537" t="s">
        <v>15694</v>
      </c>
      <c r="H3537"/>
      <c r="I3537" t="s">
        <v>15648</v>
      </c>
      <c r="J3537"/>
      <c r="K3537">
        <v>1</v>
      </c>
      <c r="L3537">
        <v>14</v>
      </c>
      <c r="M3537"/>
      <c r="N3537"/>
      <c r="O3537"/>
      <c r="P3537"/>
      <c r="Q3537">
        <v>2008</v>
      </c>
      <c r="R3537"/>
      <c r="S3537"/>
      <c r="T3537"/>
      <c r="U3537"/>
      <c r="V3537" s="30" t="s">
        <v>201</v>
      </c>
      <c r="W3537" t="s">
        <v>13686</v>
      </c>
      <c r="X3537" t="s">
        <v>13686</v>
      </c>
      <c r="Y3537" t="s">
        <v>201</v>
      </c>
      <c r="Z3537" t="s">
        <v>15695</v>
      </c>
      <c r="AA3537" t="s">
        <v>15695</v>
      </c>
      <c r="AB3537" t="s">
        <v>201</v>
      </c>
      <c r="AC3537" t="s">
        <v>201</v>
      </c>
      <c r="AE3537" t="s">
        <v>114</v>
      </c>
      <c r="AF3537"/>
      <c r="AG3537" t="s">
        <v>319</v>
      </c>
      <c r="AH3537" t="s">
        <v>205</v>
      </c>
      <c r="AI3537" t="s">
        <v>205</v>
      </c>
      <c r="AJ3537" t="s">
        <v>205</v>
      </c>
      <c r="AK3537" t="s">
        <v>205</v>
      </c>
      <c r="AL3537" t="s">
        <v>206</v>
      </c>
      <c r="AM3537" s="47"/>
      <c r="AN3537"/>
      <c r="AO3537" s="53"/>
      <c r="AP3537" t="s">
        <v>15696</v>
      </c>
      <c r="AQ3537" t="s">
        <v>15651</v>
      </c>
      <c r="AR3537" t="s">
        <v>15697</v>
      </c>
      <c r="AS3537"/>
      <c r="AT3537" t="s">
        <v>212</v>
      </c>
      <c r="AU3537" t="s">
        <v>212</v>
      </c>
      <c r="AV3537" t="s">
        <v>212</v>
      </c>
      <c r="AW3537"/>
      <c r="AX3537"/>
      <c r="AY3537"/>
      <c r="AZ3537"/>
      <c r="ADB3537"/>
    </row>
    <row r="3538" spans="1:782">
      <c r="A3538">
        <v>8028</v>
      </c>
      <c r="B3538">
        <v>4959</v>
      </c>
      <c r="C3538" t="s">
        <v>15644</v>
      </c>
      <c r="D3538" t="s">
        <v>15645</v>
      </c>
      <c r="E3538" t="s">
        <v>15646</v>
      </c>
      <c r="F3538" t="s">
        <v>15698</v>
      </c>
      <c r="G3538" t="s">
        <v>15698</v>
      </c>
      <c r="H3538"/>
      <c r="I3538" t="s">
        <v>15648</v>
      </c>
      <c r="J3538"/>
      <c r="K3538">
        <v>1</v>
      </c>
      <c r="L3538">
        <v>15</v>
      </c>
      <c r="M3538"/>
      <c r="N3538"/>
      <c r="O3538"/>
      <c r="P3538"/>
      <c r="Q3538">
        <v>2008</v>
      </c>
      <c r="R3538"/>
      <c r="S3538"/>
      <c r="T3538"/>
      <c r="U3538"/>
      <c r="V3538" s="30" t="s">
        <v>201</v>
      </c>
      <c r="W3538" t="s">
        <v>13686</v>
      </c>
      <c r="X3538" t="s">
        <v>13686</v>
      </c>
      <c r="Y3538" t="s">
        <v>201</v>
      </c>
      <c r="Z3538" t="s">
        <v>13686</v>
      </c>
      <c r="AA3538" t="s">
        <v>13686</v>
      </c>
      <c r="AB3538" t="s">
        <v>201</v>
      </c>
      <c r="AC3538" t="s">
        <v>201</v>
      </c>
      <c r="AE3538" t="s">
        <v>114</v>
      </c>
      <c r="AF3538"/>
      <c r="AG3538" t="s">
        <v>319</v>
      </c>
      <c r="AH3538" t="s">
        <v>205</v>
      </c>
      <c r="AI3538" t="s">
        <v>205</v>
      </c>
      <c r="AJ3538" t="s">
        <v>205</v>
      </c>
      <c r="AK3538" t="s">
        <v>205</v>
      </c>
      <c r="AL3538" t="s">
        <v>206</v>
      </c>
      <c r="AM3538" s="47"/>
      <c r="AN3538"/>
      <c r="AO3538" s="53"/>
      <c r="AP3538" t="s">
        <v>15699</v>
      </c>
      <c r="AQ3538" t="s">
        <v>15651</v>
      </c>
      <c r="AR3538" t="s">
        <v>15700</v>
      </c>
      <c r="AS3538"/>
      <c r="AT3538" t="s">
        <v>212</v>
      </c>
      <c r="AU3538" t="s">
        <v>212</v>
      </c>
      <c r="AV3538" t="s">
        <v>212</v>
      </c>
      <c r="AW3538"/>
      <c r="AX3538"/>
      <c r="AY3538"/>
      <c r="AZ3538"/>
      <c r="ADB3538"/>
    </row>
    <row r="3539" spans="1:782">
      <c r="A3539">
        <v>8029</v>
      </c>
      <c r="B3539">
        <v>4960</v>
      </c>
      <c r="C3539" t="s">
        <v>15644</v>
      </c>
      <c r="D3539" t="s">
        <v>15645</v>
      </c>
      <c r="E3539" t="s">
        <v>15646</v>
      </c>
      <c r="F3539" t="s">
        <v>15701</v>
      </c>
      <c r="G3539" t="s">
        <v>15701</v>
      </c>
      <c r="H3539"/>
      <c r="I3539" t="s">
        <v>15648</v>
      </c>
      <c r="J3539"/>
      <c r="K3539">
        <v>1</v>
      </c>
      <c r="L3539">
        <v>16</v>
      </c>
      <c r="M3539"/>
      <c r="N3539"/>
      <c r="O3539"/>
      <c r="P3539"/>
      <c r="Q3539">
        <v>2008</v>
      </c>
      <c r="R3539"/>
      <c r="S3539"/>
      <c r="T3539"/>
      <c r="U3539"/>
      <c r="V3539" s="30" t="s">
        <v>201</v>
      </c>
      <c r="W3539" t="s">
        <v>13686</v>
      </c>
      <c r="X3539" t="s">
        <v>13686</v>
      </c>
      <c r="Y3539" t="s">
        <v>201</v>
      </c>
      <c r="Z3539" t="s">
        <v>15649</v>
      </c>
      <c r="AA3539" t="s">
        <v>15649</v>
      </c>
      <c r="AB3539" t="s">
        <v>201</v>
      </c>
      <c r="AC3539" t="s">
        <v>201</v>
      </c>
      <c r="AE3539" t="s">
        <v>114</v>
      </c>
      <c r="AF3539"/>
      <c r="AG3539" t="s">
        <v>319</v>
      </c>
      <c r="AH3539" t="s">
        <v>205</v>
      </c>
      <c r="AI3539" t="s">
        <v>205</v>
      </c>
      <c r="AJ3539" t="s">
        <v>205</v>
      </c>
      <c r="AK3539" t="s">
        <v>205</v>
      </c>
      <c r="AL3539" t="s">
        <v>206</v>
      </c>
      <c r="AM3539" s="47"/>
      <c r="AN3539"/>
      <c r="AO3539" s="53"/>
      <c r="AP3539" t="s">
        <v>15702</v>
      </c>
      <c r="AQ3539" t="s">
        <v>15651</v>
      </c>
      <c r="AR3539" t="s">
        <v>15703</v>
      </c>
      <c r="AS3539"/>
      <c r="AT3539" t="s">
        <v>212</v>
      </c>
      <c r="AU3539" t="s">
        <v>212</v>
      </c>
      <c r="AV3539" t="s">
        <v>212</v>
      </c>
      <c r="AW3539"/>
      <c r="AX3539"/>
      <c r="AY3539"/>
      <c r="AZ3539"/>
      <c r="ADB3539"/>
    </row>
    <row r="3540" spans="1:782">
      <c r="A3540">
        <v>8030</v>
      </c>
      <c r="B3540">
        <v>4961</v>
      </c>
      <c r="C3540" t="s">
        <v>15644</v>
      </c>
      <c r="D3540" t="s">
        <v>15645</v>
      </c>
      <c r="E3540" t="s">
        <v>15646</v>
      </c>
      <c r="F3540" t="s">
        <v>15704</v>
      </c>
      <c r="G3540" t="s">
        <v>15704</v>
      </c>
      <c r="H3540"/>
      <c r="I3540" t="s">
        <v>15648</v>
      </c>
      <c r="J3540"/>
      <c r="K3540">
        <v>1</v>
      </c>
      <c r="L3540">
        <v>17</v>
      </c>
      <c r="M3540"/>
      <c r="N3540"/>
      <c r="O3540"/>
      <c r="P3540"/>
      <c r="Q3540">
        <v>2008</v>
      </c>
      <c r="R3540"/>
      <c r="S3540"/>
      <c r="T3540"/>
      <c r="U3540"/>
      <c r="V3540" s="30" t="s">
        <v>201</v>
      </c>
      <c r="W3540" t="s">
        <v>13686</v>
      </c>
      <c r="X3540" t="s">
        <v>13686</v>
      </c>
      <c r="Y3540" t="s">
        <v>201</v>
      </c>
      <c r="Z3540" t="s">
        <v>13686</v>
      </c>
      <c r="AA3540" t="s">
        <v>13686</v>
      </c>
      <c r="AB3540" t="s">
        <v>201</v>
      </c>
      <c r="AC3540" t="s">
        <v>201</v>
      </c>
      <c r="AE3540" t="s">
        <v>114</v>
      </c>
      <c r="AF3540"/>
      <c r="AG3540" t="s">
        <v>319</v>
      </c>
      <c r="AH3540" t="s">
        <v>205</v>
      </c>
      <c r="AI3540" t="s">
        <v>205</v>
      </c>
      <c r="AJ3540" t="s">
        <v>205</v>
      </c>
      <c r="AK3540" t="s">
        <v>205</v>
      </c>
      <c r="AL3540" t="s">
        <v>206</v>
      </c>
      <c r="AM3540" s="47"/>
      <c r="AN3540"/>
      <c r="AO3540" s="53"/>
      <c r="AP3540" t="s">
        <v>15705</v>
      </c>
      <c r="AQ3540" t="s">
        <v>15651</v>
      </c>
      <c r="AR3540" t="s">
        <v>15706</v>
      </c>
      <c r="AS3540"/>
      <c r="AT3540" t="s">
        <v>212</v>
      </c>
      <c r="AU3540" t="s">
        <v>212</v>
      </c>
      <c r="AV3540" t="s">
        <v>212</v>
      </c>
      <c r="AW3540"/>
      <c r="AX3540"/>
      <c r="AY3540"/>
      <c r="AZ3540"/>
      <c r="ADB3540"/>
    </row>
    <row r="3541" spans="1:782">
      <c r="A3541">
        <v>8031</v>
      </c>
      <c r="B3541">
        <v>4962</v>
      </c>
      <c r="C3541" t="s">
        <v>15644</v>
      </c>
      <c r="D3541" t="s">
        <v>15645</v>
      </c>
      <c r="E3541" t="s">
        <v>15707</v>
      </c>
      <c r="F3541" t="s">
        <v>15708</v>
      </c>
      <c r="G3541" t="s">
        <v>15708</v>
      </c>
      <c r="H3541"/>
      <c r="I3541" t="s">
        <v>15648</v>
      </c>
      <c r="J3541"/>
      <c r="K3541">
        <v>1</v>
      </c>
      <c r="L3541">
        <v>18</v>
      </c>
      <c r="M3541"/>
      <c r="N3541"/>
      <c r="O3541"/>
      <c r="P3541"/>
      <c r="Q3541">
        <v>2008</v>
      </c>
      <c r="R3541"/>
      <c r="S3541"/>
      <c r="T3541"/>
      <c r="U3541"/>
      <c r="V3541" s="30" t="s">
        <v>201</v>
      </c>
      <c r="W3541" t="s">
        <v>13686</v>
      </c>
      <c r="X3541" t="s">
        <v>13686</v>
      </c>
      <c r="Y3541" t="s">
        <v>201</v>
      </c>
      <c r="Z3541" t="s">
        <v>15709</v>
      </c>
      <c r="AA3541" t="s">
        <v>15709</v>
      </c>
      <c r="AB3541" t="s">
        <v>201</v>
      </c>
      <c r="AC3541" t="s">
        <v>201</v>
      </c>
      <c r="AE3541" t="s">
        <v>114</v>
      </c>
      <c r="AF3541"/>
      <c r="AG3541" t="s">
        <v>319</v>
      </c>
      <c r="AH3541" t="s">
        <v>205</v>
      </c>
      <c r="AI3541" t="s">
        <v>205</v>
      </c>
      <c r="AJ3541" t="s">
        <v>205</v>
      </c>
      <c r="AK3541" t="s">
        <v>205</v>
      </c>
      <c r="AL3541" t="s">
        <v>206</v>
      </c>
      <c r="AM3541" s="47"/>
      <c r="AN3541"/>
      <c r="AO3541" s="53"/>
      <c r="AP3541" t="s">
        <v>15710</v>
      </c>
      <c r="AQ3541" t="s">
        <v>15651</v>
      </c>
      <c r="AR3541" t="s">
        <v>15711</v>
      </c>
      <c r="AS3541"/>
      <c r="AT3541" t="s">
        <v>212</v>
      </c>
      <c r="AU3541" t="s">
        <v>212</v>
      </c>
      <c r="AV3541" t="s">
        <v>212</v>
      </c>
      <c r="AW3541"/>
      <c r="AX3541"/>
      <c r="AY3541"/>
      <c r="AZ3541"/>
      <c r="ADB3541"/>
    </row>
    <row r="3542" spans="1:782">
      <c r="A3542">
        <v>8032</v>
      </c>
      <c r="B3542">
        <v>4963</v>
      </c>
      <c r="C3542" t="s">
        <v>15644</v>
      </c>
      <c r="D3542" t="s">
        <v>15645</v>
      </c>
      <c r="E3542" t="s">
        <v>15646</v>
      </c>
      <c r="F3542" t="s">
        <v>15712</v>
      </c>
      <c r="G3542" t="s">
        <v>15712</v>
      </c>
      <c r="H3542"/>
      <c r="I3542" t="s">
        <v>15648</v>
      </c>
      <c r="J3542"/>
      <c r="K3542">
        <v>1</v>
      </c>
      <c r="L3542">
        <v>19</v>
      </c>
      <c r="M3542"/>
      <c r="N3542"/>
      <c r="O3542"/>
      <c r="P3542"/>
      <c r="Q3542">
        <v>2008</v>
      </c>
      <c r="R3542"/>
      <c r="S3542"/>
      <c r="T3542"/>
      <c r="U3542"/>
      <c r="V3542" s="30" t="s">
        <v>201</v>
      </c>
      <c r="W3542" t="s">
        <v>13686</v>
      </c>
      <c r="X3542" t="s">
        <v>13686</v>
      </c>
      <c r="Y3542" t="s">
        <v>201</v>
      </c>
      <c r="Z3542" t="s">
        <v>15649</v>
      </c>
      <c r="AA3542" t="s">
        <v>15649</v>
      </c>
      <c r="AB3542" t="s">
        <v>201</v>
      </c>
      <c r="AC3542" t="s">
        <v>201</v>
      </c>
      <c r="AE3542" t="s">
        <v>114</v>
      </c>
      <c r="AF3542"/>
      <c r="AG3542" t="s">
        <v>319</v>
      </c>
      <c r="AH3542" t="s">
        <v>205</v>
      </c>
      <c r="AI3542" t="s">
        <v>205</v>
      </c>
      <c r="AJ3542" t="s">
        <v>205</v>
      </c>
      <c r="AK3542" t="s">
        <v>205</v>
      </c>
      <c r="AL3542" t="s">
        <v>206</v>
      </c>
      <c r="AM3542" s="47"/>
      <c r="AN3542"/>
      <c r="AO3542" s="53"/>
      <c r="AP3542" t="s">
        <v>15713</v>
      </c>
      <c r="AQ3542" t="s">
        <v>15651</v>
      </c>
      <c r="AR3542" t="s">
        <v>15714</v>
      </c>
      <c r="AS3542"/>
      <c r="AT3542" t="s">
        <v>212</v>
      </c>
      <c r="AU3542" t="s">
        <v>212</v>
      </c>
      <c r="AV3542" t="s">
        <v>212</v>
      </c>
      <c r="AW3542"/>
      <c r="AX3542"/>
      <c r="AY3542"/>
      <c r="AZ3542"/>
      <c r="ADB3542"/>
    </row>
    <row r="3543" spans="1:782">
      <c r="A3543">
        <v>8033</v>
      </c>
      <c r="B3543">
        <v>4964</v>
      </c>
      <c r="C3543" t="s">
        <v>15644</v>
      </c>
      <c r="D3543" t="s">
        <v>15645</v>
      </c>
      <c r="E3543" t="s">
        <v>15646</v>
      </c>
      <c r="F3543" t="s">
        <v>15715</v>
      </c>
      <c r="G3543" t="s">
        <v>15715</v>
      </c>
      <c r="H3543"/>
      <c r="I3543" t="s">
        <v>15648</v>
      </c>
      <c r="J3543"/>
      <c r="K3543">
        <v>1</v>
      </c>
      <c r="L3543">
        <v>20</v>
      </c>
      <c r="M3543"/>
      <c r="N3543"/>
      <c r="O3543"/>
      <c r="P3543"/>
      <c r="Q3543">
        <v>2008</v>
      </c>
      <c r="R3543"/>
      <c r="S3543"/>
      <c r="T3543"/>
      <c r="U3543"/>
      <c r="V3543" s="30" t="s">
        <v>201</v>
      </c>
      <c r="W3543" t="s">
        <v>13686</v>
      </c>
      <c r="X3543" t="s">
        <v>13686</v>
      </c>
      <c r="Y3543" t="s">
        <v>201</v>
      </c>
      <c r="Z3543" t="s">
        <v>15649</v>
      </c>
      <c r="AA3543" t="s">
        <v>15649</v>
      </c>
      <c r="AB3543" t="s">
        <v>201</v>
      </c>
      <c r="AC3543" t="s">
        <v>201</v>
      </c>
      <c r="AE3543" t="s">
        <v>114</v>
      </c>
      <c r="AF3543"/>
      <c r="AG3543" t="s">
        <v>319</v>
      </c>
      <c r="AH3543" t="s">
        <v>205</v>
      </c>
      <c r="AI3543" t="s">
        <v>205</v>
      </c>
      <c r="AJ3543" t="s">
        <v>205</v>
      </c>
      <c r="AK3543" t="s">
        <v>205</v>
      </c>
      <c r="AL3543" t="s">
        <v>206</v>
      </c>
      <c r="AM3543" s="47"/>
      <c r="AN3543"/>
      <c r="AO3543" s="53"/>
      <c r="AP3543" t="s">
        <v>15716</v>
      </c>
      <c r="AQ3543" t="s">
        <v>15651</v>
      </c>
      <c r="AR3543" t="s">
        <v>15717</v>
      </c>
      <c r="AS3543"/>
      <c r="AT3543" t="s">
        <v>212</v>
      </c>
      <c r="AU3543" t="s">
        <v>212</v>
      </c>
      <c r="AV3543" t="s">
        <v>212</v>
      </c>
      <c r="AW3543"/>
      <c r="AX3543"/>
      <c r="AY3543"/>
      <c r="AZ3543"/>
      <c r="ADB3543"/>
    </row>
    <row r="3544" spans="1:782">
      <c r="A3544">
        <v>8034</v>
      </c>
      <c r="B3544">
        <v>4965</v>
      </c>
      <c r="C3544" t="s">
        <v>15644</v>
      </c>
      <c r="D3544" t="s">
        <v>15645</v>
      </c>
      <c r="E3544" t="s">
        <v>15646</v>
      </c>
      <c r="F3544" t="s">
        <v>15718</v>
      </c>
      <c r="G3544" t="s">
        <v>15718</v>
      </c>
      <c r="H3544"/>
      <c r="I3544" t="s">
        <v>15648</v>
      </c>
      <c r="J3544"/>
      <c r="K3544">
        <v>1</v>
      </c>
      <c r="L3544">
        <v>21</v>
      </c>
      <c r="M3544"/>
      <c r="N3544"/>
      <c r="O3544"/>
      <c r="P3544"/>
      <c r="Q3544">
        <v>2008</v>
      </c>
      <c r="R3544"/>
      <c r="S3544"/>
      <c r="T3544"/>
      <c r="U3544"/>
      <c r="V3544" s="30" t="s">
        <v>201</v>
      </c>
      <c r="W3544" t="s">
        <v>13686</v>
      </c>
      <c r="X3544" t="s">
        <v>13686</v>
      </c>
      <c r="Y3544" t="s">
        <v>201</v>
      </c>
      <c r="Z3544" t="s">
        <v>15649</v>
      </c>
      <c r="AA3544" t="s">
        <v>15649</v>
      </c>
      <c r="AB3544" t="s">
        <v>201</v>
      </c>
      <c r="AC3544" t="s">
        <v>201</v>
      </c>
      <c r="AE3544" t="s">
        <v>114</v>
      </c>
      <c r="AF3544"/>
      <c r="AG3544" t="s">
        <v>319</v>
      </c>
      <c r="AH3544" t="s">
        <v>205</v>
      </c>
      <c r="AI3544" t="s">
        <v>205</v>
      </c>
      <c r="AJ3544" t="s">
        <v>205</v>
      </c>
      <c r="AK3544" t="s">
        <v>205</v>
      </c>
      <c r="AL3544" t="s">
        <v>206</v>
      </c>
      <c r="AM3544" s="47"/>
      <c r="AN3544"/>
      <c r="AO3544" s="53"/>
      <c r="AP3544" t="s">
        <v>15719</v>
      </c>
      <c r="AQ3544" t="s">
        <v>15651</v>
      </c>
      <c r="AR3544" t="s">
        <v>15720</v>
      </c>
      <c r="AS3544"/>
      <c r="AT3544" t="s">
        <v>212</v>
      </c>
      <c r="AU3544" t="s">
        <v>212</v>
      </c>
      <c r="AV3544" t="s">
        <v>212</v>
      </c>
      <c r="AW3544"/>
      <c r="AX3544"/>
      <c r="AY3544"/>
      <c r="AZ3544"/>
      <c r="ADB3544"/>
    </row>
    <row r="3545" spans="1:782">
      <c r="A3545">
        <v>8035</v>
      </c>
      <c r="B3545">
        <v>4966</v>
      </c>
      <c r="C3545" t="s">
        <v>15644</v>
      </c>
      <c r="D3545" t="s">
        <v>15645</v>
      </c>
      <c r="E3545" t="s">
        <v>15646</v>
      </c>
      <c r="F3545" t="s">
        <v>6019</v>
      </c>
      <c r="G3545" t="s">
        <v>6019</v>
      </c>
      <c r="H3545"/>
      <c r="I3545" t="s">
        <v>15648</v>
      </c>
      <c r="J3545"/>
      <c r="K3545">
        <v>1</v>
      </c>
      <c r="L3545">
        <v>22</v>
      </c>
      <c r="M3545"/>
      <c r="N3545"/>
      <c r="O3545"/>
      <c r="P3545"/>
      <c r="Q3545">
        <v>2008</v>
      </c>
      <c r="R3545"/>
      <c r="S3545"/>
      <c r="T3545"/>
      <c r="U3545"/>
      <c r="V3545" s="30" t="s">
        <v>201</v>
      </c>
      <c r="W3545" t="s">
        <v>13686</v>
      </c>
      <c r="X3545" t="s">
        <v>13686</v>
      </c>
      <c r="Y3545" t="s">
        <v>201</v>
      </c>
      <c r="Z3545" t="s">
        <v>15649</v>
      </c>
      <c r="AA3545" t="s">
        <v>15649</v>
      </c>
      <c r="AB3545" t="s">
        <v>201</v>
      </c>
      <c r="AC3545" t="s">
        <v>201</v>
      </c>
      <c r="AE3545" t="s">
        <v>114</v>
      </c>
      <c r="AF3545"/>
      <c r="AG3545" t="s">
        <v>319</v>
      </c>
      <c r="AH3545" t="s">
        <v>205</v>
      </c>
      <c r="AI3545" t="s">
        <v>205</v>
      </c>
      <c r="AJ3545" t="s">
        <v>205</v>
      </c>
      <c r="AK3545" t="s">
        <v>205</v>
      </c>
      <c r="AL3545" t="s">
        <v>206</v>
      </c>
      <c r="AM3545" s="47"/>
      <c r="AN3545"/>
      <c r="AO3545" s="53"/>
      <c r="AP3545" t="s">
        <v>15721</v>
      </c>
      <c r="AQ3545" t="s">
        <v>15651</v>
      </c>
      <c r="AR3545" t="s">
        <v>15722</v>
      </c>
      <c r="AS3545"/>
      <c r="AT3545" t="s">
        <v>212</v>
      </c>
      <c r="AU3545" t="s">
        <v>212</v>
      </c>
      <c r="AV3545" t="s">
        <v>212</v>
      </c>
      <c r="AW3545"/>
      <c r="AX3545"/>
      <c r="AY3545"/>
      <c r="AZ3545"/>
      <c r="ADB3545"/>
    </row>
    <row r="3546" spans="1:782">
      <c r="A3546">
        <v>8036</v>
      </c>
      <c r="B3546">
        <v>4967</v>
      </c>
      <c r="C3546" t="s">
        <v>15723</v>
      </c>
      <c r="D3546" t="s">
        <v>15724</v>
      </c>
      <c r="E3546" t="s">
        <v>15724</v>
      </c>
      <c r="F3546" t="s">
        <v>15725</v>
      </c>
      <c r="G3546" t="s">
        <v>15725</v>
      </c>
      <c r="H3546"/>
      <c r="I3546" t="s">
        <v>15726</v>
      </c>
      <c r="J3546"/>
      <c r="K3546">
        <v>1</v>
      </c>
      <c r="L3546">
        <v>1</v>
      </c>
      <c r="M3546"/>
      <c r="N3546"/>
      <c r="O3546"/>
      <c r="P3546"/>
      <c r="Q3546"/>
      <c r="R3546"/>
      <c r="S3546"/>
      <c r="T3546"/>
      <c r="U3546"/>
      <c r="V3546" s="30" t="s">
        <v>201</v>
      </c>
      <c r="W3546" t="s">
        <v>15727</v>
      </c>
      <c r="X3546" t="s">
        <v>15727</v>
      </c>
      <c r="Y3546" t="s">
        <v>201</v>
      </c>
      <c r="Z3546" t="s">
        <v>15728</v>
      </c>
      <c r="AA3546" t="s">
        <v>15728</v>
      </c>
      <c r="AB3546" t="s">
        <v>201</v>
      </c>
      <c r="AC3546" t="s">
        <v>201</v>
      </c>
      <c r="AE3546" t="s">
        <v>114</v>
      </c>
      <c r="AF3546"/>
      <c r="AG3546" t="s">
        <v>319</v>
      </c>
      <c r="AH3546" t="s">
        <v>205</v>
      </c>
      <c r="AI3546" t="s">
        <v>205</v>
      </c>
      <c r="AJ3546" t="s">
        <v>205</v>
      </c>
      <c r="AK3546" t="s">
        <v>205</v>
      </c>
      <c r="AL3546" t="s">
        <v>206</v>
      </c>
      <c r="AM3546" s="47"/>
      <c r="AN3546"/>
      <c r="AO3546" s="53"/>
      <c r="AP3546" t="s">
        <v>15729</v>
      </c>
      <c r="AQ3546" t="s">
        <v>15730</v>
      </c>
      <c r="AR3546" t="s">
        <v>15731</v>
      </c>
      <c r="AS3546"/>
      <c r="AT3546" t="s">
        <v>212</v>
      </c>
      <c r="AU3546" t="s">
        <v>212</v>
      </c>
      <c r="AV3546" t="s">
        <v>212</v>
      </c>
      <c r="AW3546"/>
      <c r="AX3546"/>
      <c r="AY3546"/>
      <c r="AZ3546"/>
      <c r="ADB3546"/>
    </row>
    <row r="3547" spans="1:782">
      <c r="A3547">
        <v>8037</v>
      </c>
      <c r="B3547">
        <v>4968</v>
      </c>
      <c r="C3547" t="s">
        <v>15723</v>
      </c>
      <c r="D3547" t="s">
        <v>15724</v>
      </c>
      <c r="E3547" t="s">
        <v>15724</v>
      </c>
      <c r="F3547" t="s">
        <v>15732</v>
      </c>
      <c r="G3547" t="s">
        <v>15732</v>
      </c>
      <c r="H3547"/>
      <c r="I3547" t="s">
        <v>15726</v>
      </c>
      <c r="J3547"/>
      <c r="K3547">
        <v>1</v>
      </c>
      <c r="L3547">
        <v>1</v>
      </c>
      <c r="M3547"/>
      <c r="N3547"/>
      <c r="O3547"/>
      <c r="P3547"/>
      <c r="Q3547"/>
      <c r="R3547"/>
      <c r="S3547"/>
      <c r="T3547"/>
      <c r="U3547"/>
      <c r="V3547" s="30" t="s">
        <v>201</v>
      </c>
      <c r="W3547" t="s">
        <v>15727</v>
      </c>
      <c r="X3547" t="s">
        <v>15727</v>
      </c>
      <c r="Y3547" t="s">
        <v>201</v>
      </c>
      <c r="Z3547" t="s">
        <v>15728</v>
      </c>
      <c r="AA3547" t="s">
        <v>15728</v>
      </c>
      <c r="AB3547" t="s">
        <v>201</v>
      </c>
      <c r="AC3547" t="s">
        <v>201</v>
      </c>
      <c r="AE3547" t="s">
        <v>114</v>
      </c>
      <c r="AF3547"/>
      <c r="AG3547" t="s">
        <v>319</v>
      </c>
      <c r="AH3547" t="s">
        <v>205</v>
      </c>
      <c r="AI3547" t="s">
        <v>205</v>
      </c>
      <c r="AJ3547" t="s">
        <v>205</v>
      </c>
      <c r="AK3547" t="s">
        <v>205</v>
      </c>
      <c r="AL3547" t="s">
        <v>206</v>
      </c>
      <c r="AM3547" s="47"/>
      <c r="AN3547"/>
      <c r="AO3547" s="53"/>
      <c r="AP3547" t="s">
        <v>15733</v>
      </c>
      <c r="AQ3547" t="s">
        <v>15730</v>
      </c>
      <c r="AR3547" t="s">
        <v>15734</v>
      </c>
      <c r="AS3547"/>
      <c r="AT3547" t="s">
        <v>212</v>
      </c>
      <c r="AU3547" t="s">
        <v>212</v>
      </c>
      <c r="AV3547" t="s">
        <v>212</v>
      </c>
      <c r="AW3547"/>
      <c r="AX3547"/>
      <c r="AY3547"/>
      <c r="AZ3547"/>
      <c r="ADB3547"/>
    </row>
    <row r="3548" spans="1:782">
      <c r="A3548">
        <v>8038</v>
      </c>
      <c r="B3548">
        <v>4969</v>
      </c>
      <c r="C3548" t="s">
        <v>15723</v>
      </c>
      <c r="D3548" t="s">
        <v>15724</v>
      </c>
      <c r="E3548" t="s">
        <v>15724</v>
      </c>
      <c r="F3548" t="s">
        <v>15735</v>
      </c>
      <c r="G3548" t="s">
        <v>15735</v>
      </c>
      <c r="H3548"/>
      <c r="I3548" t="s">
        <v>15726</v>
      </c>
      <c r="J3548"/>
      <c r="K3548">
        <v>1</v>
      </c>
      <c r="L3548">
        <v>1</v>
      </c>
      <c r="M3548"/>
      <c r="N3548"/>
      <c r="O3548"/>
      <c r="P3548"/>
      <c r="Q3548"/>
      <c r="R3548"/>
      <c r="S3548"/>
      <c r="T3548"/>
      <c r="U3548"/>
      <c r="V3548" s="30" t="s">
        <v>201</v>
      </c>
      <c r="W3548" t="s">
        <v>15727</v>
      </c>
      <c r="X3548" t="s">
        <v>15727</v>
      </c>
      <c r="Y3548" t="s">
        <v>201</v>
      </c>
      <c r="Z3548" t="s">
        <v>15728</v>
      </c>
      <c r="AA3548" t="s">
        <v>15728</v>
      </c>
      <c r="AB3548" t="s">
        <v>201</v>
      </c>
      <c r="AC3548" t="s">
        <v>201</v>
      </c>
      <c r="AE3548" t="s">
        <v>114</v>
      </c>
      <c r="AF3548"/>
      <c r="AG3548" t="s">
        <v>319</v>
      </c>
      <c r="AH3548" t="s">
        <v>205</v>
      </c>
      <c r="AI3548" t="s">
        <v>205</v>
      </c>
      <c r="AJ3548" t="s">
        <v>205</v>
      </c>
      <c r="AK3548" t="s">
        <v>205</v>
      </c>
      <c r="AL3548" t="s">
        <v>206</v>
      </c>
      <c r="AM3548" s="47"/>
      <c r="AN3548"/>
      <c r="AO3548" s="53"/>
      <c r="AP3548" t="s">
        <v>15736</v>
      </c>
      <c r="AQ3548" t="s">
        <v>15730</v>
      </c>
      <c r="AR3548" t="s">
        <v>15737</v>
      </c>
      <c r="AS3548"/>
      <c r="AT3548" t="s">
        <v>212</v>
      </c>
      <c r="AU3548" t="s">
        <v>212</v>
      </c>
      <c r="AV3548" t="s">
        <v>212</v>
      </c>
      <c r="AW3548"/>
      <c r="AX3548"/>
      <c r="AY3548"/>
      <c r="AZ3548"/>
      <c r="ADB3548"/>
    </row>
    <row r="3549" spans="1:782">
      <c r="A3549">
        <v>8039</v>
      </c>
      <c r="B3549">
        <v>4970</v>
      </c>
      <c r="C3549" t="s">
        <v>15723</v>
      </c>
      <c r="D3549" t="s">
        <v>15724</v>
      </c>
      <c r="E3549" t="s">
        <v>15724</v>
      </c>
      <c r="F3549" t="s">
        <v>4170</v>
      </c>
      <c r="G3549" t="s">
        <v>4170</v>
      </c>
      <c r="H3549"/>
      <c r="I3549" t="s">
        <v>15726</v>
      </c>
      <c r="J3549"/>
      <c r="K3549">
        <v>1</v>
      </c>
      <c r="L3549">
        <v>1</v>
      </c>
      <c r="M3549"/>
      <c r="N3549"/>
      <c r="O3549"/>
      <c r="P3549"/>
      <c r="Q3549"/>
      <c r="R3549"/>
      <c r="S3549"/>
      <c r="T3549"/>
      <c r="U3549"/>
      <c r="V3549" s="30" t="s">
        <v>201</v>
      </c>
      <c r="W3549" t="s">
        <v>15727</v>
      </c>
      <c r="X3549" t="s">
        <v>15727</v>
      </c>
      <c r="Y3549" t="s">
        <v>201</v>
      </c>
      <c r="Z3549" t="s">
        <v>15728</v>
      </c>
      <c r="AA3549" t="s">
        <v>15728</v>
      </c>
      <c r="AB3549" t="s">
        <v>201</v>
      </c>
      <c r="AC3549" t="s">
        <v>201</v>
      </c>
      <c r="AE3549" t="s">
        <v>114</v>
      </c>
      <c r="AF3549"/>
      <c r="AG3549" t="s">
        <v>319</v>
      </c>
      <c r="AH3549" t="s">
        <v>205</v>
      </c>
      <c r="AI3549" t="s">
        <v>205</v>
      </c>
      <c r="AJ3549" t="s">
        <v>205</v>
      </c>
      <c r="AK3549" t="s">
        <v>205</v>
      </c>
      <c r="AL3549" t="s">
        <v>206</v>
      </c>
      <c r="AM3549" s="47"/>
      <c r="AN3549"/>
      <c r="AO3549" s="53"/>
      <c r="AP3549" t="s">
        <v>15738</v>
      </c>
      <c r="AQ3549" t="s">
        <v>15730</v>
      </c>
      <c r="AR3549" t="s">
        <v>15739</v>
      </c>
      <c r="AS3549"/>
      <c r="AT3549" t="s">
        <v>212</v>
      </c>
      <c r="AU3549" t="s">
        <v>212</v>
      </c>
      <c r="AV3549" t="s">
        <v>212</v>
      </c>
      <c r="AW3549"/>
      <c r="AX3549"/>
      <c r="AY3549"/>
      <c r="AZ3549"/>
      <c r="ADB3549"/>
    </row>
    <row r="3550" spans="1:782">
      <c r="A3550">
        <v>8040</v>
      </c>
      <c r="B3550">
        <v>4971</v>
      </c>
      <c r="C3550" t="s">
        <v>15723</v>
      </c>
      <c r="D3550" t="s">
        <v>15724</v>
      </c>
      <c r="E3550" t="s">
        <v>15724</v>
      </c>
      <c r="F3550" t="s">
        <v>15740</v>
      </c>
      <c r="G3550" t="s">
        <v>15740</v>
      </c>
      <c r="H3550"/>
      <c r="I3550" t="s">
        <v>15726</v>
      </c>
      <c r="J3550"/>
      <c r="K3550">
        <v>1</v>
      </c>
      <c r="L3550">
        <v>1</v>
      </c>
      <c r="M3550"/>
      <c r="N3550"/>
      <c r="O3550"/>
      <c r="P3550"/>
      <c r="Q3550"/>
      <c r="R3550"/>
      <c r="S3550"/>
      <c r="T3550"/>
      <c r="U3550"/>
      <c r="V3550" s="30" t="s">
        <v>201</v>
      </c>
      <c r="W3550" t="s">
        <v>15727</v>
      </c>
      <c r="X3550" t="s">
        <v>15727</v>
      </c>
      <c r="Y3550" t="s">
        <v>201</v>
      </c>
      <c r="Z3550" t="s">
        <v>15728</v>
      </c>
      <c r="AA3550" t="s">
        <v>15728</v>
      </c>
      <c r="AB3550" t="s">
        <v>201</v>
      </c>
      <c r="AC3550" t="s">
        <v>201</v>
      </c>
      <c r="AE3550" t="s">
        <v>114</v>
      </c>
      <c r="AF3550"/>
      <c r="AG3550" t="s">
        <v>319</v>
      </c>
      <c r="AH3550" t="s">
        <v>205</v>
      </c>
      <c r="AI3550" t="s">
        <v>205</v>
      </c>
      <c r="AJ3550" t="s">
        <v>205</v>
      </c>
      <c r="AK3550" t="s">
        <v>205</v>
      </c>
      <c r="AL3550" t="s">
        <v>206</v>
      </c>
      <c r="AM3550" s="47"/>
      <c r="AN3550"/>
      <c r="AO3550" s="53"/>
      <c r="AP3550" t="s">
        <v>15741</v>
      </c>
      <c r="AQ3550" t="s">
        <v>15730</v>
      </c>
      <c r="AR3550" t="s">
        <v>15742</v>
      </c>
      <c r="AS3550"/>
      <c r="AT3550" t="s">
        <v>212</v>
      </c>
      <c r="AU3550" t="s">
        <v>212</v>
      </c>
      <c r="AV3550" t="s">
        <v>212</v>
      </c>
      <c r="AW3550"/>
      <c r="AX3550"/>
      <c r="AY3550"/>
      <c r="AZ3550"/>
      <c r="ADB3550"/>
    </row>
    <row r="3551" spans="1:782">
      <c r="A3551">
        <v>8041</v>
      </c>
      <c r="B3551">
        <v>4972</v>
      </c>
      <c r="C3551" t="s">
        <v>15723</v>
      </c>
      <c r="D3551" t="s">
        <v>15724</v>
      </c>
      <c r="E3551" t="s">
        <v>15724</v>
      </c>
      <c r="F3551" t="s">
        <v>15743</v>
      </c>
      <c r="G3551" t="s">
        <v>15743</v>
      </c>
      <c r="H3551"/>
      <c r="I3551" t="s">
        <v>15726</v>
      </c>
      <c r="J3551"/>
      <c r="K3551">
        <v>1</v>
      </c>
      <c r="L3551">
        <v>1</v>
      </c>
      <c r="M3551"/>
      <c r="N3551"/>
      <c r="O3551"/>
      <c r="P3551"/>
      <c r="Q3551"/>
      <c r="R3551"/>
      <c r="S3551"/>
      <c r="T3551"/>
      <c r="U3551"/>
      <c r="V3551" s="30" t="s">
        <v>201</v>
      </c>
      <c r="W3551" t="s">
        <v>15727</v>
      </c>
      <c r="X3551" t="s">
        <v>15727</v>
      </c>
      <c r="Y3551" t="s">
        <v>201</v>
      </c>
      <c r="Z3551" t="s">
        <v>15728</v>
      </c>
      <c r="AA3551" t="s">
        <v>15728</v>
      </c>
      <c r="AB3551" t="s">
        <v>201</v>
      </c>
      <c r="AC3551" t="s">
        <v>201</v>
      </c>
      <c r="AE3551" t="s">
        <v>114</v>
      </c>
      <c r="AF3551"/>
      <c r="AG3551" t="s">
        <v>319</v>
      </c>
      <c r="AH3551" t="s">
        <v>205</v>
      </c>
      <c r="AI3551" t="s">
        <v>205</v>
      </c>
      <c r="AJ3551" t="s">
        <v>205</v>
      </c>
      <c r="AK3551" t="s">
        <v>205</v>
      </c>
      <c r="AL3551" t="s">
        <v>206</v>
      </c>
      <c r="AM3551" s="47"/>
      <c r="AN3551"/>
      <c r="AO3551" s="53"/>
      <c r="AP3551" t="s">
        <v>15744</v>
      </c>
      <c r="AQ3551" t="s">
        <v>15730</v>
      </c>
      <c r="AR3551" t="s">
        <v>15745</v>
      </c>
      <c r="AS3551"/>
      <c r="AT3551" t="s">
        <v>212</v>
      </c>
      <c r="AU3551" t="s">
        <v>212</v>
      </c>
      <c r="AV3551" t="s">
        <v>212</v>
      </c>
      <c r="AW3551"/>
      <c r="AX3551"/>
      <c r="AY3551"/>
      <c r="AZ3551"/>
      <c r="ADB3551"/>
    </row>
    <row r="3552" spans="1:782">
      <c r="A3552">
        <v>8042</v>
      </c>
      <c r="B3552">
        <v>4973</v>
      </c>
      <c r="C3552" t="s">
        <v>15723</v>
      </c>
      <c r="D3552" t="s">
        <v>15724</v>
      </c>
      <c r="E3552" t="s">
        <v>15724</v>
      </c>
      <c r="F3552" t="s">
        <v>15746</v>
      </c>
      <c r="G3552" t="s">
        <v>15746</v>
      </c>
      <c r="H3552"/>
      <c r="I3552" t="s">
        <v>15726</v>
      </c>
      <c r="J3552"/>
      <c r="K3552">
        <v>1</v>
      </c>
      <c r="L3552">
        <v>1</v>
      </c>
      <c r="M3552"/>
      <c r="N3552"/>
      <c r="O3552"/>
      <c r="P3552"/>
      <c r="Q3552"/>
      <c r="R3552"/>
      <c r="S3552"/>
      <c r="T3552"/>
      <c r="U3552"/>
      <c r="V3552" s="30" t="s">
        <v>201</v>
      </c>
      <c r="W3552" t="s">
        <v>15727</v>
      </c>
      <c r="X3552" t="s">
        <v>15727</v>
      </c>
      <c r="Y3552" t="s">
        <v>201</v>
      </c>
      <c r="Z3552" t="s">
        <v>15747</v>
      </c>
      <c r="AA3552" t="s">
        <v>15747</v>
      </c>
      <c r="AB3552" t="s">
        <v>201</v>
      </c>
      <c r="AC3552" t="s">
        <v>201</v>
      </c>
      <c r="AE3552" t="s">
        <v>114</v>
      </c>
      <c r="AF3552"/>
      <c r="AG3552" t="s">
        <v>319</v>
      </c>
      <c r="AH3552" t="s">
        <v>205</v>
      </c>
      <c r="AI3552" t="s">
        <v>205</v>
      </c>
      <c r="AJ3552" t="s">
        <v>205</v>
      </c>
      <c r="AK3552" t="s">
        <v>205</v>
      </c>
      <c r="AL3552" t="s">
        <v>206</v>
      </c>
      <c r="AM3552" s="47"/>
      <c r="AN3552"/>
      <c r="AO3552" s="53"/>
      <c r="AP3552" t="s">
        <v>15748</v>
      </c>
      <c r="AQ3552" t="s">
        <v>15730</v>
      </c>
      <c r="AR3552" t="s">
        <v>15749</v>
      </c>
      <c r="AS3552"/>
      <c r="AT3552" t="s">
        <v>212</v>
      </c>
      <c r="AU3552" t="s">
        <v>212</v>
      </c>
      <c r="AV3552" t="s">
        <v>212</v>
      </c>
      <c r="AW3552"/>
      <c r="AX3552"/>
      <c r="AY3552"/>
      <c r="AZ3552"/>
      <c r="ADB3552"/>
    </row>
    <row r="3553" spans="1:782">
      <c r="A3553">
        <v>8043</v>
      </c>
      <c r="B3553">
        <v>4974</v>
      </c>
      <c r="C3553" t="s">
        <v>15723</v>
      </c>
      <c r="D3553" t="s">
        <v>15724</v>
      </c>
      <c r="E3553" t="s">
        <v>15724</v>
      </c>
      <c r="F3553" t="s">
        <v>15750</v>
      </c>
      <c r="G3553" t="s">
        <v>15750</v>
      </c>
      <c r="H3553"/>
      <c r="I3553" t="s">
        <v>15726</v>
      </c>
      <c r="J3553"/>
      <c r="K3553">
        <v>1</v>
      </c>
      <c r="L3553">
        <v>1</v>
      </c>
      <c r="M3553"/>
      <c r="N3553"/>
      <c r="O3553"/>
      <c r="P3553"/>
      <c r="Q3553"/>
      <c r="R3553"/>
      <c r="S3553"/>
      <c r="T3553"/>
      <c r="U3553"/>
      <c r="V3553" s="30" t="s">
        <v>201</v>
      </c>
      <c r="W3553" t="s">
        <v>15727</v>
      </c>
      <c r="X3553" t="s">
        <v>15727</v>
      </c>
      <c r="Y3553" t="s">
        <v>201</v>
      </c>
      <c r="Z3553" t="s">
        <v>15727</v>
      </c>
      <c r="AA3553" t="s">
        <v>15727</v>
      </c>
      <c r="AB3553" t="s">
        <v>201</v>
      </c>
      <c r="AC3553" t="s">
        <v>201</v>
      </c>
      <c r="AE3553" t="s">
        <v>114</v>
      </c>
      <c r="AF3553"/>
      <c r="AG3553" t="s">
        <v>319</v>
      </c>
      <c r="AH3553" t="s">
        <v>205</v>
      </c>
      <c r="AI3553" t="s">
        <v>205</v>
      </c>
      <c r="AJ3553" t="s">
        <v>205</v>
      </c>
      <c r="AK3553" t="s">
        <v>205</v>
      </c>
      <c r="AL3553" t="s">
        <v>206</v>
      </c>
      <c r="AM3553" s="47"/>
      <c r="AN3553"/>
      <c r="AO3553" s="53"/>
      <c r="AP3553" t="s">
        <v>15751</v>
      </c>
      <c r="AQ3553" t="s">
        <v>15730</v>
      </c>
      <c r="AR3553" t="s">
        <v>15752</v>
      </c>
      <c r="AS3553"/>
      <c r="AT3553" t="s">
        <v>212</v>
      </c>
      <c r="AU3553" t="s">
        <v>212</v>
      </c>
      <c r="AV3553" t="s">
        <v>212</v>
      </c>
      <c r="AW3553"/>
      <c r="AX3553"/>
      <c r="AY3553"/>
      <c r="AZ3553"/>
      <c r="ADB3553"/>
    </row>
    <row r="3554" spans="1:782">
      <c r="A3554">
        <v>8044</v>
      </c>
      <c r="B3554">
        <v>4975</v>
      </c>
      <c r="C3554" t="s">
        <v>15723</v>
      </c>
      <c r="D3554" t="s">
        <v>15724</v>
      </c>
      <c r="E3554" t="s">
        <v>15724</v>
      </c>
      <c r="F3554" t="s">
        <v>15753</v>
      </c>
      <c r="G3554" t="s">
        <v>15753</v>
      </c>
      <c r="H3554"/>
      <c r="I3554" t="s">
        <v>15726</v>
      </c>
      <c r="J3554"/>
      <c r="K3554">
        <v>1</v>
      </c>
      <c r="L3554">
        <v>1</v>
      </c>
      <c r="M3554"/>
      <c r="N3554"/>
      <c r="O3554"/>
      <c r="P3554"/>
      <c r="Q3554"/>
      <c r="R3554"/>
      <c r="S3554"/>
      <c r="T3554"/>
      <c r="U3554"/>
      <c r="V3554" s="30" t="s">
        <v>201</v>
      </c>
      <c r="W3554" t="s">
        <v>15727</v>
      </c>
      <c r="X3554" t="s">
        <v>15727</v>
      </c>
      <c r="Y3554" t="s">
        <v>201</v>
      </c>
      <c r="Z3554" t="s">
        <v>15747</v>
      </c>
      <c r="AA3554" t="s">
        <v>15747</v>
      </c>
      <c r="AB3554" t="s">
        <v>201</v>
      </c>
      <c r="AC3554" t="s">
        <v>201</v>
      </c>
      <c r="AE3554" t="s">
        <v>114</v>
      </c>
      <c r="AF3554"/>
      <c r="AG3554" t="s">
        <v>319</v>
      </c>
      <c r="AH3554" t="s">
        <v>205</v>
      </c>
      <c r="AI3554" t="s">
        <v>205</v>
      </c>
      <c r="AJ3554" t="s">
        <v>205</v>
      </c>
      <c r="AK3554" t="s">
        <v>205</v>
      </c>
      <c r="AL3554" t="s">
        <v>206</v>
      </c>
      <c r="AM3554" s="47"/>
      <c r="AN3554"/>
      <c r="AO3554" s="53"/>
      <c r="AP3554" t="s">
        <v>15754</v>
      </c>
      <c r="AQ3554" t="s">
        <v>15730</v>
      </c>
      <c r="AR3554" t="s">
        <v>15755</v>
      </c>
      <c r="AS3554"/>
      <c r="AT3554" t="s">
        <v>212</v>
      </c>
      <c r="AU3554" t="s">
        <v>212</v>
      </c>
      <c r="AV3554" t="s">
        <v>212</v>
      </c>
      <c r="AW3554"/>
      <c r="AX3554"/>
      <c r="AY3554"/>
      <c r="AZ3554"/>
      <c r="ADB3554"/>
    </row>
    <row r="3555" spans="1:782">
      <c r="A3555">
        <v>8045</v>
      </c>
      <c r="B3555">
        <v>4976</v>
      </c>
      <c r="C3555" t="s">
        <v>15723</v>
      </c>
      <c r="D3555" t="s">
        <v>15724</v>
      </c>
      <c r="E3555" t="s">
        <v>15724</v>
      </c>
      <c r="F3555" t="s">
        <v>15756</v>
      </c>
      <c r="G3555" t="s">
        <v>15756</v>
      </c>
      <c r="H3555"/>
      <c r="I3555" t="s">
        <v>15726</v>
      </c>
      <c r="J3555"/>
      <c r="K3555">
        <v>1</v>
      </c>
      <c r="L3555">
        <v>1</v>
      </c>
      <c r="M3555"/>
      <c r="N3555"/>
      <c r="O3555"/>
      <c r="P3555"/>
      <c r="Q3555"/>
      <c r="R3555"/>
      <c r="S3555"/>
      <c r="T3555"/>
      <c r="U3555"/>
      <c r="V3555" s="30" t="s">
        <v>201</v>
      </c>
      <c r="W3555" t="s">
        <v>15727</v>
      </c>
      <c r="X3555" t="s">
        <v>15727</v>
      </c>
      <c r="Y3555" t="s">
        <v>201</v>
      </c>
      <c r="Z3555" t="s">
        <v>15747</v>
      </c>
      <c r="AA3555" t="s">
        <v>15747</v>
      </c>
      <c r="AB3555" t="s">
        <v>201</v>
      </c>
      <c r="AC3555" t="s">
        <v>201</v>
      </c>
      <c r="AE3555" t="s">
        <v>114</v>
      </c>
      <c r="AF3555"/>
      <c r="AG3555" t="s">
        <v>319</v>
      </c>
      <c r="AH3555" t="s">
        <v>205</v>
      </c>
      <c r="AI3555" t="s">
        <v>205</v>
      </c>
      <c r="AJ3555" t="s">
        <v>205</v>
      </c>
      <c r="AK3555" t="s">
        <v>205</v>
      </c>
      <c r="AL3555" t="s">
        <v>206</v>
      </c>
      <c r="AM3555" s="47"/>
      <c r="AN3555"/>
      <c r="AO3555" s="53"/>
      <c r="AP3555" t="s">
        <v>15757</v>
      </c>
      <c r="AQ3555" t="s">
        <v>15730</v>
      </c>
      <c r="AR3555" t="s">
        <v>15758</v>
      </c>
      <c r="AS3555"/>
      <c r="AT3555" t="s">
        <v>212</v>
      </c>
      <c r="AU3555" t="s">
        <v>212</v>
      </c>
      <c r="AV3555" t="s">
        <v>212</v>
      </c>
      <c r="AW3555"/>
      <c r="AX3555"/>
      <c r="AY3555"/>
      <c r="AZ3555"/>
      <c r="ADB3555"/>
    </row>
    <row r="3556" spans="1:782">
      <c r="A3556">
        <v>8046</v>
      </c>
      <c r="B3556">
        <v>4977</v>
      </c>
      <c r="C3556" t="s">
        <v>15723</v>
      </c>
      <c r="D3556" t="s">
        <v>15724</v>
      </c>
      <c r="E3556" t="s">
        <v>15724</v>
      </c>
      <c r="F3556" t="s">
        <v>15759</v>
      </c>
      <c r="G3556" t="s">
        <v>15759</v>
      </c>
      <c r="H3556"/>
      <c r="I3556" t="s">
        <v>15726</v>
      </c>
      <c r="J3556"/>
      <c r="K3556">
        <v>1</v>
      </c>
      <c r="L3556">
        <v>1</v>
      </c>
      <c r="M3556"/>
      <c r="N3556"/>
      <c r="O3556"/>
      <c r="P3556"/>
      <c r="Q3556"/>
      <c r="R3556"/>
      <c r="S3556"/>
      <c r="T3556"/>
      <c r="U3556"/>
      <c r="V3556" s="30" t="s">
        <v>201</v>
      </c>
      <c r="W3556" t="s">
        <v>15727</v>
      </c>
      <c r="X3556" t="s">
        <v>15727</v>
      </c>
      <c r="Y3556" t="s">
        <v>201</v>
      </c>
      <c r="Z3556" t="s">
        <v>15728</v>
      </c>
      <c r="AA3556" t="s">
        <v>15728</v>
      </c>
      <c r="AB3556" t="s">
        <v>201</v>
      </c>
      <c r="AC3556" t="s">
        <v>201</v>
      </c>
      <c r="AE3556" t="s">
        <v>114</v>
      </c>
      <c r="AF3556"/>
      <c r="AG3556" t="s">
        <v>319</v>
      </c>
      <c r="AH3556" t="s">
        <v>205</v>
      </c>
      <c r="AI3556" t="s">
        <v>205</v>
      </c>
      <c r="AJ3556" t="s">
        <v>205</v>
      </c>
      <c r="AK3556" t="s">
        <v>205</v>
      </c>
      <c r="AL3556" t="s">
        <v>206</v>
      </c>
      <c r="AM3556" s="47"/>
      <c r="AN3556"/>
      <c r="AO3556" s="53"/>
      <c r="AP3556" t="s">
        <v>15760</v>
      </c>
      <c r="AQ3556" t="s">
        <v>15730</v>
      </c>
      <c r="AR3556" t="s">
        <v>15761</v>
      </c>
      <c r="AS3556"/>
      <c r="AT3556" t="s">
        <v>212</v>
      </c>
      <c r="AU3556" t="s">
        <v>212</v>
      </c>
      <c r="AV3556" t="s">
        <v>212</v>
      </c>
      <c r="AW3556"/>
      <c r="AX3556"/>
      <c r="AY3556"/>
      <c r="AZ3556"/>
      <c r="ADB3556"/>
    </row>
    <row r="3557" spans="1:782">
      <c r="A3557">
        <v>8047</v>
      </c>
      <c r="B3557">
        <v>4978</v>
      </c>
      <c r="C3557" t="s">
        <v>15723</v>
      </c>
      <c r="D3557" t="s">
        <v>15724</v>
      </c>
      <c r="E3557" t="s">
        <v>15724</v>
      </c>
      <c r="F3557" t="s">
        <v>15762</v>
      </c>
      <c r="G3557" t="s">
        <v>15762</v>
      </c>
      <c r="H3557"/>
      <c r="I3557" t="s">
        <v>15726</v>
      </c>
      <c r="J3557"/>
      <c r="K3557">
        <v>1</v>
      </c>
      <c r="L3557">
        <v>1</v>
      </c>
      <c r="M3557"/>
      <c r="N3557"/>
      <c r="O3557"/>
      <c r="P3557"/>
      <c r="Q3557"/>
      <c r="R3557"/>
      <c r="S3557"/>
      <c r="T3557"/>
      <c r="U3557"/>
      <c r="V3557" s="30" t="s">
        <v>201</v>
      </c>
      <c r="W3557" t="s">
        <v>15727</v>
      </c>
      <c r="X3557" t="s">
        <v>15727</v>
      </c>
      <c r="Y3557" t="s">
        <v>201</v>
      </c>
      <c r="Z3557" t="s">
        <v>15747</v>
      </c>
      <c r="AA3557" t="s">
        <v>15747</v>
      </c>
      <c r="AB3557" t="s">
        <v>201</v>
      </c>
      <c r="AC3557" t="s">
        <v>201</v>
      </c>
      <c r="AE3557" t="s">
        <v>114</v>
      </c>
      <c r="AF3557"/>
      <c r="AG3557" t="s">
        <v>319</v>
      </c>
      <c r="AH3557" t="s">
        <v>205</v>
      </c>
      <c r="AI3557" t="s">
        <v>205</v>
      </c>
      <c r="AJ3557" t="s">
        <v>205</v>
      </c>
      <c r="AK3557" t="s">
        <v>205</v>
      </c>
      <c r="AL3557" t="s">
        <v>206</v>
      </c>
      <c r="AM3557" s="47"/>
      <c r="AN3557"/>
      <c r="AO3557" s="53"/>
      <c r="AP3557" t="s">
        <v>15763</v>
      </c>
      <c r="AQ3557" t="s">
        <v>15730</v>
      </c>
      <c r="AR3557" t="s">
        <v>15764</v>
      </c>
      <c r="AS3557"/>
      <c r="AT3557" t="s">
        <v>212</v>
      </c>
      <c r="AU3557" t="s">
        <v>212</v>
      </c>
      <c r="AV3557" t="s">
        <v>212</v>
      </c>
      <c r="AW3557"/>
      <c r="AX3557"/>
      <c r="AY3557"/>
      <c r="AZ3557"/>
      <c r="ADB3557"/>
    </row>
    <row r="3558" spans="1:782">
      <c r="A3558">
        <v>8048</v>
      </c>
      <c r="B3558">
        <v>4979</v>
      </c>
      <c r="C3558" t="s">
        <v>15723</v>
      </c>
      <c r="D3558" t="s">
        <v>15724</v>
      </c>
      <c r="E3558" t="s">
        <v>15724</v>
      </c>
      <c r="F3558" t="s">
        <v>15765</v>
      </c>
      <c r="G3558" t="s">
        <v>15765</v>
      </c>
      <c r="H3558"/>
      <c r="I3558" t="s">
        <v>15726</v>
      </c>
      <c r="J3558"/>
      <c r="K3558">
        <v>1</v>
      </c>
      <c r="L3558">
        <v>1</v>
      </c>
      <c r="M3558"/>
      <c r="N3558"/>
      <c r="O3558"/>
      <c r="P3558"/>
      <c r="Q3558"/>
      <c r="R3558"/>
      <c r="S3558"/>
      <c r="T3558"/>
      <c r="U3558"/>
      <c r="V3558" s="30" t="s">
        <v>201</v>
      </c>
      <c r="W3558" t="s">
        <v>15727</v>
      </c>
      <c r="X3558" t="s">
        <v>15727</v>
      </c>
      <c r="Y3558" t="s">
        <v>201</v>
      </c>
      <c r="Z3558"/>
      <c r="AA3558"/>
      <c r="AB3558" t="s">
        <v>201</v>
      </c>
      <c r="AC3558" t="s">
        <v>201</v>
      </c>
      <c r="AE3558" t="s">
        <v>114</v>
      </c>
      <c r="AF3558"/>
      <c r="AG3558" t="s">
        <v>319</v>
      </c>
      <c r="AH3558" t="s">
        <v>205</v>
      </c>
      <c r="AI3558" t="s">
        <v>205</v>
      </c>
      <c r="AJ3558" t="s">
        <v>205</v>
      </c>
      <c r="AK3558" t="s">
        <v>205</v>
      </c>
      <c r="AL3558" t="s">
        <v>206</v>
      </c>
      <c r="AM3558" s="47"/>
      <c r="AN3558"/>
      <c r="AO3558" s="53"/>
      <c r="AP3558" t="s">
        <v>15766</v>
      </c>
      <c r="AQ3558" t="s">
        <v>15730</v>
      </c>
      <c r="AR3558" t="s">
        <v>15767</v>
      </c>
      <c r="AS3558"/>
      <c r="AT3558" t="s">
        <v>212</v>
      </c>
      <c r="AU3558" t="s">
        <v>212</v>
      </c>
      <c r="AV3558" t="s">
        <v>212</v>
      </c>
      <c r="AW3558"/>
      <c r="AX3558"/>
      <c r="AY3558"/>
      <c r="AZ3558"/>
      <c r="ADB3558"/>
    </row>
    <row r="3559" spans="1:782">
      <c r="A3559">
        <v>8049</v>
      </c>
      <c r="B3559">
        <v>4980</v>
      </c>
      <c r="C3559" t="s">
        <v>15768</v>
      </c>
      <c r="D3559" t="s">
        <v>15769</v>
      </c>
      <c r="E3559" t="s">
        <v>15769</v>
      </c>
      <c r="F3559" t="s">
        <v>3474</v>
      </c>
      <c r="G3559" t="s">
        <v>3474</v>
      </c>
      <c r="H3559"/>
      <c r="I3559" t="s">
        <v>15770</v>
      </c>
      <c r="J3559"/>
      <c r="K3559">
        <v>1</v>
      </c>
      <c r="L3559">
        <v>1</v>
      </c>
      <c r="M3559"/>
      <c r="N3559"/>
      <c r="O3559"/>
      <c r="P3559"/>
      <c r="Q3559"/>
      <c r="R3559"/>
      <c r="S3559"/>
      <c r="T3559"/>
      <c r="U3559"/>
      <c r="V3559" s="30" t="s">
        <v>201</v>
      </c>
      <c r="W3559" t="s">
        <v>15771</v>
      </c>
      <c r="X3559" t="s">
        <v>15771</v>
      </c>
      <c r="Y3559" t="s">
        <v>201</v>
      </c>
      <c r="Z3559" t="s">
        <v>15772</v>
      </c>
      <c r="AA3559" t="s">
        <v>15772</v>
      </c>
      <c r="AB3559" t="s">
        <v>201</v>
      </c>
      <c r="AC3559" t="s">
        <v>201</v>
      </c>
      <c r="AE3559" t="s">
        <v>114</v>
      </c>
      <c r="AF3559"/>
      <c r="AG3559" t="s">
        <v>319</v>
      </c>
      <c r="AH3559" t="s">
        <v>205</v>
      </c>
      <c r="AI3559" t="s">
        <v>205</v>
      </c>
      <c r="AJ3559" t="s">
        <v>205</v>
      </c>
      <c r="AK3559" t="s">
        <v>205</v>
      </c>
      <c r="AL3559" t="s">
        <v>206</v>
      </c>
      <c r="AM3559" s="47"/>
      <c r="AN3559"/>
      <c r="AO3559" s="53"/>
      <c r="AP3559" t="s">
        <v>15773</v>
      </c>
      <c r="AQ3559" t="s">
        <v>15774</v>
      </c>
      <c r="AR3559" t="s">
        <v>15775</v>
      </c>
      <c r="AS3559"/>
      <c r="AT3559" t="s">
        <v>212</v>
      </c>
      <c r="AU3559" t="s">
        <v>212</v>
      </c>
      <c r="AV3559" t="s">
        <v>212</v>
      </c>
      <c r="AW3559"/>
      <c r="AX3559"/>
      <c r="AY3559"/>
      <c r="AZ3559"/>
      <c r="ADB3559"/>
    </row>
    <row r="3560" spans="1:782">
      <c r="A3560">
        <v>8050</v>
      </c>
      <c r="B3560">
        <v>4981</v>
      </c>
      <c r="C3560" t="s">
        <v>15768</v>
      </c>
      <c r="D3560" t="s">
        <v>15769</v>
      </c>
      <c r="E3560" t="s">
        <v>15769</v>
      </c>
      <c r="F3560" t="s">
        <v>15776</v>
      </c>
      <c r="G3560" t="s">
        <v>15776</v>
      </c>
      <c r="H3560"/>
      <c r="I3560" t="s">
        <v>15770</v>
      </c>
      <c r="J3560"/>
      <c r="K3560">
        <v>1</v>
      </c>
      <c r="L3560">
        <v>1</v>
      </c>
      <c r="M3560"/>
      <c r="N3560"/>
      <c r="O3560"/>
      <c r="P3560"/>
      <c r="Q3560"/>
      <c r="R3560"/>
      <c r="S3560"/>
      <c r="T3560"/>
      <c r="U3560"/>
      <c r="V3560" s="30" t="s">
        <v>201</v>
      </c>
      <c r="W3560" t="s">
        <v>15777</v>
      </c>
      <c r="X3560" t="s">
        <v>15777</v>
      </c>
      <c r="Y3560" t="s">
        <v>201</v>
      </c>
      <c r="Z3560" t="s">
        <v>15772</v>
      </c>
      <c r="AA3560" t="s">
        <v>15772</v>
      </c>
      <c r="AB3560" t="s">
        <v>201</v>
      </c>
      <c r="AC3560" t="s">
        <v>201</v>
      </c>
      <c r="AE3560" t="s">
        <v>114</v>
      </c>
      <c r="AF3560"/>
      <c r="AG3560" t="s">
        <v>319</v>
      </c>
      <c r="AH3560" t="s">
        <v>205</v>
      </c>
      <c r="AI3560" t="s">
        <v>205</v>
      </c>
      <c r="AJ3560" t="s">
        <v>205</v>
      </c>
      <c r="AK3560" t="s">
        <v>205</v>
      </c>
      <c r="AL3560" t="s">
        <v>206</v>
      </c>
      <c r="AM3560" s="47"/>
      <c r="AN3560"/>
      <c r="AO3560" s="53"/>
      <c r="AP3560" t="s">
        <v>15778</v>
      </c>
      <c r="AQ3560" t="s">
        <v>15774</v>
      </c>
      <c r="AR3560" t="s">
        <v>15779</v>
      </c>
      <c r="AS3560"/>
      <c r="AT3560" t="s">
        <v>212</v>
      </c>
      <c r="AU3560" t="s">
        <v>212</v>
      </c>
      <c r="AV3560" t="s">
        <v>212</v>
      </c>
      <c r="AW3560"/>
      <c r="AX3560"/>
      <c r="AY3560"/>
      <c r="AZ3560"/>
      <c r="ADB3560"/>
    </row>
    <row r="3561" spans="1:782">
      <c r="A3561">
        <v>8051</v>
      </c>
      <c r="B3561">
        <v>4982</v>
      </c>
      <c r="C3561" t="s">
        <v>15768</v>
      </c>
      <c r="D3561" t="s">
        <v>15769</v>
      </c>
      <c r="E3561" t="s">
        <v>15769</v>
      </c>
      <c r="F3561" t="s">
        <v>15780</v>
      </c>
      <c r="G3561" t="s">
        <v>15780</v>
      </c>
      <c r="H3561"/>
      <c r="I3561" t="s">
        <v>15770</v>
      </c>
      <c r="J3561"/>
      <c r="K3561">
        <v>1</v>
      </c>
      <c r="L3561">
        <v>1</v>
      </c>
      <c r="M3561"/>
      <c r="N3561"/>
      <c r="O3561"/>
      <c r="P3561"/>
      <c r="Q3561"/>
      <c r="R3561"/>
      <c r="S3561"/>
      <c r="T3561"/>
      <c r="U3561"/>
      <c r="V3561" s="30" t="s">
        <v>201</v>
      </c>
      <c r="W3561" t="s">
        <v>15771</v>
      </c>
      <c r="X3561" t="s">
        <v>15771</v>
      </c>
      <c r="Y3561" t="s">
        <v>201</v>
      </c>
      <c r="Z3561" t="s">
        <v>15772</v>
      </c>
      <c r="AA3561" t="s">
        <v>15772</v>
      </c>
      <c r="AB3561" t="s">
        <v>201</v>
      </c>
      <c r="AC3561" t="s">
        <v>201</v>
      </c>
      <c r="AE3561" t="s">
        <v>114</v>
      </c>
      <c r="AF3561"/>
      <c r="AG3561" t="s">
        <v>319</v>
      </c>
      <c r="AH3561" t="s">
        <v>205</v>
      </c>
      <c r="AI3561" t="s">
        <v>205</v>
      </c>
      <c r="AJ3561" t="s">
        <v>205</v>
      </c>
      <c r="AK3561" t="s">
        <v>205</v>
      </c>
      <c r="AL3561" t="s">
        <v>206</v>
      </c>
      <c r="AM3561" s="47"/>
      <c r="AN3561"/>
      <c r="AO3561" s="53"/>
      <c r="AP3561" t="s">
        <v>15781</v>
      </c>
      <c r="AQ3561" t="s">
        <v>15774</v>
      </c>
      <c r="AR3561" t="s">
        <v>15782</v>
      </c>
      <c r="AS3561"/>
      <c r="AT3561" t="s">
        <v>212</v>
      </c>
      <c r="AU3561" t="s">
        <v>212</v>
      </c>
      <c r="AV3561" t="s">
        <v>212</v>
      </c>
      <c r="AW3561"/>
      <c r="AX3561"/>
      <c r="AY3561"/>
      <c r="AZ3561"/>
      <c r="ADB3561"/>
    </row>
    <row r="3562" spans="1:782">
      <c r="A3562">
        <v>8052</v>
      </c>
      <c r="B3562">
        <v>4983</v>
      </c>
      <c r="C3562" t="s">
        <v>15768</v>
      </c>
      <c r="D3562" t="s">
        <v>15769</v>
      </c>
      <c r="E3562" t="s">
        <v>15769</v>
      </c>
      <c r="F3562" t="s">
        <v>15770</v>
      </c>
      <c r="G3562" t="s">
        <v>15770</v>
      </c>
      <c r="H3562"/>
      <c r="I3562" t="s">
        <v>15770</v>
      </c>
      <c r="J3562"/>
      <c r="K3562">
        <v>1</v>
      </c>
      <c r="L3562">
        <v>1</v>
      </c>
      <c r="M3562"/>
      <c r="N3562"/>
      <c r="O3562"/>
      <c r="P3562"/>
      <c r="Q3562"/>
      <c r="R3562"/>
      <c r="S3562"/>
      <c r="T3562"/>
      <c r="U3562"/>
      <c r="V3562" s="30" t="s">
        <v>201</v>
      </c>
      <c r="W3562" t="s">
        <v>15783</v>
      </c>
      <c r="X3562" t="s">
        <v>15783</v>
      </c>
      <c r="Y3562" t="s">
        <v>201</v>
      </c>
      <c r="Z3562" t="s">
        <v>15772</v>
      </c>
      <c r="AA3562" t="s">
        <v>15772</v>
      </c>
      <c r="AB3562" t="s">
        <v>201</v>
      </c>
      <c r="AC3562" t="s">
        <v>201</v>
      </c>
      <c r="AE3562" t="s">
        <v>114</v>
      </c>
      <c r="AF3562"/>
      <c r="AG3562" t="s">
        <v>319</v>
      </c>
      <c r="AH3562" t="s">
        <v>205</v>
      </c>
      <c r="AI3562" t="s">
        <v>205</v>
      </c>
      <c r="AJ3562" t="s">
        <v>205</v>
      </c>
      <c r="AK3562" t="s">
        <v>205</v>
      </c>
      <c r="AL3562" t="s">
        <v>206</v>
      </c>
      <c r="AM3562" s="47"/>
      <c r="AN3562"/>
      <c r="AO3562" s="53"/>
      <c r="AP3562" t="s">
        <v>15784</v>
      </c>
      <c r="AQ3562" t="s">
        <v>15774</v>
      </c>
      <c r="AR3562" t="s">
        <v>15785</v>
      </c>
      <c r="AS3562"/>
      <c r="AT3562" t="s">
        <v>212</v>
      </c>
      <c r="AU3562" t="s">
        <v>212</v>
      </c>
      <c r="AV3562" t="s">
        <v>212</v>
      </c>
      <c r="AW3562"/>
      <c r="AX3562"/>
      <c r="AY3562"/>
      <c r="AZ3562"/>
      <c r="ADB3562"/>
    </row>
    <row r="3563" spans="1:782">
      <c r="A3563">
        <v>8053</v>
      </c>
      <c r="B3563">
        <v>4984</v>
      </c>
      <c r="C3563" t="s">
        <v>15768</v>
      </c>
      <c r="D3563" t="s">
        <v>15769</v>
      </c>
      <c r="E3563" t="s">
        <v>15769</v>
      </c>
      <c r="F3563" t="s">
        <v>15786</v>
      </c>
      <c r="G3563" t="s">
        <v>15786</v>
      </c>
      <c r="H3563"/>
      <c r="I3563" t="s">
        <v>15770</v>
      </c>
      <c r="J3563"/>
      <c r="K3563">
        <v>1</v>
      </c>
      <c r="L3563">
        <v>1</v>
      </c>
      <c r="M3563"/>
      <c r="N3563"/>
      <c r="O3563"/>
      <c r="P3563"/>
      <c r="Q3563"/>
      <c r="R3563"/>
      <c r="S3563"/>
      <c r="T3563"/>
      <c r="U3563"/>
      <c r="V3563" s="30" t="s">
        <v>201</v>
      </c>
      <c r="W3563" t="s">
        <v>15771</v>
      </c>
      <c r="X3563" t="s">
        <v>15771</v>
      </c>
      <c r="Y3563" t="s">
        <v>201</v>
      </c>
      <c r="Z3563" t="s">
        <v>15772</v>
      </c>
      <c r="AA3563" t="s">
        <v>15772</v>
      </c>
      <c r="AB3563" t="s">
        <v>201</v>
      </c>
      <c r="AC3563" t="s">
        <v>201</v>
      </c>
      <c r="AE3563" t="s">
        <v>114</v>
      </c>
      <c r="AF3563"/>
      <c r="AG3563" t="s">
        <v>319</v>
      </c>
      <c r="AH3563" t="s">
        <v>205</v>
      </c>
      <c r="AI3563" t="s">
        <v>205</v>
      </c>
      <c r="AJ3563" t="s">
        <v>205</v>
      </c>
      <c r="AK3563" t="s">
        <v>205</v>
      </c>
      <c r="AL3563" t="s">
        <v>206</v>
      </c>
      <c r="AM3563" s="47"/>
      <c r="AN3563"/>
      <c r="AO3563" s="53"/>
      <c r="AP3563" t="s">
        <v>15787</v>
      </c>
      <c r="AQ3563" t="s">
        <v>15774</v>
      </c>
      <c r="AR3563" t="s">
        <v>15788</v>
      </c>
      <c r="AS3563"/>
      <c r="AT3563" t="s">
        <v>212</v>
      </c>
      <c r="AU3563" t="s">
        <v>212</v>
      </c>
      <c r="AV3563" t="s">
        <v>212</v>
      </c>
      <c r="AW3563"/>
      <c r="AX3563"/>
      <c r="AY3563"/>
      <c r="AZ3563"/>
      <c r="ADB3563"/>
    </row>
    <row r="3564" spans="1:782">
      <c r="A3564">
        <v>8054</v>
      </c>
      <c r="B3564">
        <v>4985</v>
      </c>
      <c r="C3564" t="s">
        <v>15768</v>
      </c>
      <c r="D3564" t="s">
        <v>15769</v>
      </c>
      <c r="E3564" t="s">
        <v>15769</v>
      </c>
      <c r="F3564" t="s">
        <v>15789</v>
      </c>
      <c r="G3564" t="s">
        <v>15789</v>
      </c>
      <c r="H3564"/>
      <c r="I3564" t="s">
        <v>15770</v>
      </c>
      <c r="J3564"/>
      <c r="K3564">
        <v>1</v>
      </c>
      <c r="L3564">
        <v>1</v>
      </c>
      <c r="M3564"/>
      <c r="N3564"/>
      <c r="O3564"/>
      <c r="P3564"/>
      <c r="Q3564"/>
      <c r="R3564"/>
      <c r="S3564"/>
      <c r="T3564"/>
      <c r="U3564"/>
      <c r="V3564" s="30" t="s">
        <v>201</v>
      </c>
      <c r="W3564" t="s">
        <v>15771</v>
      </c>
      <c r="X3564" t="s">
        <v>15771</v>
      </c>
      <c r="Y3564" t="s">
        <v>201</v>
      </c>
      <c r="Z3564" t="s">
        <v>15772</v>
      </c>
      <c r="AA3564" t="s">
        <v>15772</v>
      </c>
      <c r="AB3564" t="s">
        <v>201</v>
      </c>
      <c r="AC3564" t="s">
        <v>201</v>
      </c>
      <c r="AE3564" t="s">
        <v>114</v>
      </c>
      <c r="AF3564"/>
      <c r="AG3564" t="s">
        <v>319</v>
      </c>
      <c r="AH3564" t="s">
        <v>205</v>
      </c>
      <c r="AI3564" t="s">
        <v>205</v>
      </c>
      <c r="AJ3564" t="s">
        <v>205</v>
      </c>
      <c r="AK3564" t="s">
        <v>205</v>
      </c>
      <c r="AL3564" t="s">
        <v>206</v>
      </c>
      <c r="AM3564" s="47"/>
      <c r="AN3564"/>
      <c r="AO3564" s="53"/>
      <c r="AP3564" t="s">
        <v>15790</v>
      </c>
      <c r="AQ3564" t="s">
        <v>15774</v>
      </c>
      <c r="AR3564" t="s">
        <v>15791</v>
      </c>
      <c r="AS3564"/>
      <c r="AT3564" t="s">
        <v>212</v>
      </c>
      <c r="AU3564" t="s">
        <v>212</v>
      </c>
      <c r="AV3564" t="s">
        <v>212</v>
      </c>
      <c r="AW3564"/>
      <c r="AX3564"/>
      <c r="AY3564"/>
      <c r="AZ3564"/>
      <c r="ADB3564"/>
    </row>
    <row r="3565" spans="1:782">
      <c r="A3565">
        <v>8055</v>
      </c>
      <c r="B3565">
        <v>4986</v>
      </c>
      <c r="C3565" t="s">
        <v>15768</v>
      </c>
      <c r="D3565" t="s">
        <v>15769</v>
      </c>
      <c r="E3565" t="s">
        <v>15769</v>
      </c>
      <c r="F3565" t="s">
        <v>15792</v>
      </c>
      <c r="G3565" t="s">
        <v>15792</v>
      </c>
      <c r="H3565"/>
      <c r="I3565" t="s">
        <v>15770</v>
      </c>
      <c r="J3565"/>
      <c r="K3565">
        <v>1</v>
      </c>
      <c r="L3565">
        <v>1</v>
      </c>
      <c r="M3565"/>
      <c r="N3565"/>
      <c r="O3565"/>
      <c r="P3565"/>
      <c r="Q3565"/>
      <c r="R3565"/>
      <c r="S3565"/>
      <c r="T3565"/>
      <c r="U3565"/>
      <c r="V3565" s="30" t="s">
        <v>201</v>
      </c>
      <c r="W3565" t="s">
        <v>15771</v>
      </c>
      <c r="X3565" t="s">
        <v>15771</v>
      </c>
      <c r="Y3565" t="s">
        <v>201</v>
      </c>
      <c r="Z3565" t="s">
        <v>15772</v>
      </c>
      <c r="AA3565" t="s">
        <v>15772</v>
      </c>
      <c r="AB3565" t="s">
        <v>201</v>
      </c>
      <c r="AC3565" t="s">
        <v>201</v>
      </c>
      <c r="AE3565" t="s">
        <v>114</v>
      </c>
      <c r="AF3565"/>
      <c r="AG3565" t="s">
        <v>319</v>
      </c>
      <c r="AH3565" t="s">
        <v>205</v>
      </c>
      <c r="AI3565" t="s">
        <v>205</v>
      </c>
      <c r="AJ3565" t="s">
        <v>205</v>
      </c>
      <c r="AK3565" t="s">
        <v>205</v>
      </c>
      <c r="AL3565" t="s">
        <v>206</v>
      </c>
      <c r="AM3565" s="47"/>
      <c r="AN3565"/>
      <c r="AO3565" s="53"/>
      <c r="AP3565" t="s">
        <v>15793</v>
      </c>
      <c r="AQ3565" t="s">
        <v>15774</v>
      </c>
      <c r="AR3565" t="s">
        <v>15794</v>
      </c>
      <c r="AS3565"/>
      <c r="AT3565" t="s">
        <v>212</v>
      </c>
      <c r="AU3565" t="s">
        <v>212</v>
      </c>
      <c r="AV3565" t="s">
        <v>212</v>
      </c>
      <c r="AW3565"/>
      <c r="AX3565"/>
      <c r="AY3565"/>
      <c r="AZ3565"/>
      <c r="ADB3565"/>
    </row>
    <row r="3566" spans="1:782">
      <c r="A3566">
        <v>8056</v>
      </c>
      <c r="B3566">
        <v>4987</v>
      </c>
      <c r="C3566" t="s">
        <v>15768</v>
      </c>
      <c r="D3566" t="s">
        <v>15769</v>
      </c>
      <c r="E3566" t="s">
        <v>15769</v>
      </c>
      <c r="F3566" t="s">
        <v>15795</v>
      </c>
      <c r="G3566" t="s">
        <v>15795</v>
      </c>
      <c r="H3566"/>
      <c r="I3566" t="s">
        <v>15770</v>
      </c>
      <c r="J3566"/>
      <c r="K3566">
        <v>1</v>
      </c>
      <c r="L3566">
        <v>1</v>
      </c>
      <c r="M3566"/>
      <c r="N3566"/>
      <c r="O3566"/>
      <c r="P3566"/>
      <c r="Q3566"/>
      <c r="R3566"/>
      <c r="S3566"/>
      <c r="T3566"/>
      <c r="U3566"/>
      <c r="V3566" s="30" t="s">
        <v>201</v>
      </c>
      <c r="W3566" t="s">
        <v>15777</v>
      </c>
      <c r="X3566" t="s">
        <v>15777</v>
      </c>
      <c r="Y3566" t="s">
        <v>201</v>
      </c>
      <c r="Z3566" t="s">
        <v>15772</v>
      </c>
      <c r="AA3566" t="s">
        <v>15772</v>
      </c>
      <c r="AB3566" t="s">
        <v>201</v>
      </c>
      <c r="AC3566" t="s">
        <v>201</v>
      </c>
      <c r="AE3566" t="s">
        <v>114</v>
      </c>
      <c r="AF3566"/>
      <c r="AG3566" t="s">
        <v>319</v>
      </c>
      <c r="AH3566" t="s">
        <v>205</v>
      </c>
      <c r="AI3566" t="s">
        <v>205</v>
      </c>
      <c r="AJ3566" t="s">
        <v>205</v>
      </c>
      <c r="AK3566" t="s">
        <v>205</v>
      </c>
      <c r="AL3566" t="s">
        <v>206</v>
      </c>
      <c r="AM3566" s="47"/>
      <c r="AN3566"/>
      <c r="AO3566" s="53"/>
      <c r="AP3566" t="s">
        <v>15796</v>
      </c>
      <c r="AQ3566" t="s">
        <v>15774</v>
      </c>
      <c r="AR3566" t="s">
        <v>15797</v>
      </c>
      <c r="AS3566"/>
      <c r="AT3566" t="s">
        <v>212</v>
      </c>
      <c r="AU3566" t="s">
        <v>212</v>
      </c>
      <c r="AV3566" t="s">
        <v>212</v>
      </c>
      <c r="AW3566"/>
      <c r="AX3566"/>
      <c r="AY3566"/>
      <c r="AZ3566"/>
      <c r="ADB3566"/>
    </row>
    <row r="3567" spans="1:782">
      <c r="A3567">
        <v>8057</v>
      </c>
      <c r="B3567">
        <v>4988</v>
      </c>
      <c r="C3567" t="s">
        <v>15768</v>
      </c>
      <c r="D3567" t="s">
        <v>15769</v>
      </c>
      <c r="E3567" t="s">
        <v>15769</v>
      </c>
      <c r="F3567" t="s">
        <v>15798</v>
      </c>
      <c r="G3567" t="s">
        <v>15798</v>
      </c>
      <c r="H3567"/>
      <c r="I3567" t="s">
        <v>15770</v>
      </c>
      <c r="J3567"/>
      <c r="K3567">
        <v>1</v>
      </c>
      <c r="L3567">
        <v>1</v>
      </c>
      <c r="M3567"/>
      <c r="N3567"/>
      <c r="O3567"/>
      <c r="P3567"/>
      <c r="Q3567"/>
      <c r="R3567"/>
      <c r="S3567"/>
      <c r="T3567"/>
      <c r="U3567"/>
      <c r="V3567" s="30" t="s">
        <v>201</v>
      </c>
      <c r="W3567" t="s">
        <v>13163</v>
      </c>
      <c r="X3567" t="s">
        <v>13163</v>
      </c>
      <c r="Y3567" t="s">
        <v>201</v>
      </c>
      <c r="Z3567" t="s">
        <v>15772</v>
      </c>
      <c r="AA3567" t="s">
        <v>15772</v>
      </c>
      <c r="AB3567" t="s">
        <v>201</v>
      </c>
      <c r="AC3567" t="s">
        <v>201</v>
      </c>
      <c r="AE3567" t="s">
        <v>114</v>
      </c>
      <c r="AF3567"/>
      <c r="AG3567" t="s">
        <v>319</v>
      </c>
      <c r="AH3567" t="s">
        <v>205</v>
      </c>
      <c r="AI3567" t="s">
        <v>205</v>
      </c>
      <c r="AJ3567" t="s">
        <v>205</v>
      </c>
      <c r="AK3567" t="s">
        <v>205</v>
      </c>
      <c r="AL3567" t="s">
        <v>206</v>
      </c>
      <c r="AM3567" s="47"/>
      <c r="AN3567"/>
      <c r="AO3567" s="53"/>
      <c r="AP3567" t="s">
        <v>15799</v>
      </c>
      <c r="AQ3567" t="s">
        <v>15774</v>
      </c>
      <c r="AR3567" t="s">
        <v>15800</v>
      </c>
      <c r="AS3567"/>
      <c r="AT3567" t="s">
        <v>212</v>
      </c>
      <c r="AU3567" t="s">
        <v>212</v>
      </c>
      <c r="AV3567" t="s">
        <v>212</v>
      </c>
      <c r="AW3567"/>
      <c r="AX3567"/>
      <c r="AY3567"/>
      <c r="AZ3567"/>
      <c r="ADB3567"/>
    </row>
    <row r="3568" spans="1:782">
      <c r="A3568">
        <v>8058</v>
      </c>
      <c r="B3568">
        <v>4989</v>
      </c>
      <c r="C3568" t="s">
        <v>15768</v>
      </c>
      <c r="D3568" t="s">
        <v>15769</v>
      </c>
      <c r="E3568" t="s">
        <v>15769</v>
      </c>
      <c r="F3568" t="s">
        <v>15801</v>
      </c>
      <c r="G3568" t="s">
        <v>15801</v>
      </c>
      <c r="H3568"/>
      <c r="I3568" t="s">
        <v>15770</v>
      </c>
      <c r="J3568"/>
      <c r="K3568">
        <v>1</v>
      </c>
      <c r="L3568">
        <v>1</v>
      </c>
      <c r="M3568"/>
      <c r="N3568"/>
      <c r="O3568"/>
      <c r="P3568"/>
      <c r="Q3568"/>
      <c r="R3568"/>
      <c r="S3568"/>
      <c r="T3568"/>
      <c r="U3568"/>
      <c r="V3568" s="30" t="s">
        <v>201</v>
      </c>
      <c r="W3568" t="s">
        <v>15777</v>
      </c>
      <c r="X3568" t="s">
        <v>15777</v>
      </c>
      <c r="Y3568" t="s">
        <v>201</v>
      </c>
      <c r="Z3568" t="s">
        <v>15772</v>
      </c>
      <c r="AA3568" t="s">
        <v>15772</v>
      </c>
      <c r="AB3568" t="s">
        <v>201</v>
      </c>
      <c r="AC3568" t="s">
        <v>201</v>
      </c>
      <c r="AE3568" t="s">
        <v>114</v>
      </c>
      <c r="AF3568"/>
      <c r="AG3568" t="s">
        <v>319</v>
      </c>
      <c r="AH3568" t="s">
        <v>205</v>
      </c>
      <c r="AI3568" t="s">
        <v>205</v>
      </c>
      <c r="AJ3568" t="s">
        <v>205</v>
      </c>
      <c r="AK3568" t="s">
        <v>205</v>
      </c>
      <c r="AL3568" t="s">
        <v>206</v>
      </c>
      <c r="AM3568" s="47"/>
      <c r="AN3568"/>
      <c r="AO3568" s="53"/>
      <c r="AP3568" t="s">
        <v>15802</v>
      </c>
      <c r="AQ3568" t="s">
        <v>15774</v>
      </c>
      <c r="AR3568" t="s">
        <v>15803</v>
      </c>
      <c r="AS3568"/>
      <c r="AT3568" t="s">
        <v>212</v>
      </c>
      <c r="AU3568" t="s">
        <v>212</v>
      </c>
      <c r="AV3568" t="s">
        <v>212</v>
      </c>
      <c r="AW3568"/>
      <c r="AX3568"/>
      <c r="AY3568"/>
      <c r="AZ3568"/>
      <c r="ADB3568"/>
    </row>
    <row r="3569" spans="1:782">
      <c r="A3569">
        <v>8059</v>
      </c>
      <c r="B3569">
        <v>4990</v>
      </c>
      <c r="C3569" t="s">
        <v>15768</v>
      </c>
      <c r="D3569" t="s">
        <v>15769</v>
      </c>
      <c r="E3569" t="s">
        <v>15769</v>
      </c>
      <c r="F3569" t="s">
        <v>15804</v>
      </c>
      <c r="G3569" t="s">
        <v>15804</v>
      </c>
      <c r="H3569"/>
      <c r="I3569" t="s">
        <v>15770</v>
      </c>
      <c r="J3569"/>
      <c r="K3569">
        <v>1</v>
      </c>
      <c r="L3569">
        <v>1</v>
      </c>
      <c r="M3569"/>
      <c r="N3569"/>
      <c r="O3569"/>
      <c r="P3569"/>
      <c r="Q3569"/>
      <c r="R3569"/>
      <c r="S3569"/>
      <c r="T3569"/>
      <c r="U3569"/>
      <c r="V3569" s="30" t="s">
        <v>201</v>
      </c>
      <c r="W3569" t="s">
        <v>15772</v>
      </c>
      <c r="X3569" t="s">
        <v>15772</v>
      </c>
      <c r="Y3569" t="s">
        <v>201</v>
      </c>
      <c r="Z3569" t="s">
        <v>15772</v>
      </c>
      <c r="AA3569" t="s">
        <v>15772</v>
      </c>
      <c r="AB3569" t="s">
        <v>201</v>
      </c>
      <c r="AC3569" t="s">
        <v>201</v>
      </c>
      <c r="AE3569" t="s">
        <v>114</v>
      </c>
      <c r="AF3569"/>
      <c r="AG3569" t="s">
        <v>319</v>
      </c>
      <c r="AH3569" t="s">
        <v>205</v>
      </c>
      <c r="AI3569" t="s">
        <v>205</v>
      </c>
      <c r="AJ3569" t="s">
        <v>205</v>
      </c>
      <c r="AK3569" t="s">
        <v>205</v>
      </c>
      <c r="AL3569" t="s">
        <v>206</v>
      </c>
      <c r="AM3569" s="47"/>
      <c r="AN3569"/>
      <c r="AO3569" s="53"/>
      <c r="AP3569" t="s">
        <v>15805</v>
      </c>
      <c r="AQ3569" t="s">
        <v>15774</v>
      </c>
      <c r="AR3569" t="s">
        <v>15806</v>
      </c>
      <c r="AS3569"/>
      <c r="AT3569" t="s">
        <v>212</v>
      </c>
      <c r="AU3569" t="s">
        <v>212</v>
      </c>
      <c r="AV3569" t="s">
        <v>212</v>
      </c>
      <c r="AW3569"/>
      <c r="AX3569"/>
      <c r="AY3569"/>
      <c r="AZ3569"/>
      <c r="ADB3569"/>
    </row>
    <row r="3570" spans="1:782">
      <c r="A3570">
        <v>8060</v>
      </c>
      <c r="B3570">
        <v>4991</v>
      </c>
      <c r="C3570" t="s">
        <v>15768</v>
      </c>
      <c r="D3570" t="s">
        <v>15769</v>
      </c>
      <c r="E3570" t="s">
        <v>15769</v>
      </c>
      <c r="F3570" t="s">
        <v>15807</v>
      </c>
      <c r="G3570" t="s">
        <v>15807</v>
      </c>
      <c r="H3570"/>
      <c r="I3570" t="s">
        <v>15770</v>
      </c>
      <c r="J3570"/>
      <c r="K3570">
        <v>1</v>
      </c>
      <c r="L3570">
        <v>1</v>
      </c>
      <c r="M3570"/>
      <c r="N3570"/>
      <c r="O3570"/>
      <c r="P3570"/>
      <c r="Q3570"/>
      <c r="R3570"/>
      <c r="S3570"/>
      <c r="T3570"/>
      <c r="U3570"/>
      <c r="V3570" s="30" t="s">
        <v>201</v>
      </c>
      <c r="W3570" t="s">
        <v>15772</v>
      </c>
      <c r="X3570" t="s">
        <v>15772</v>
      </c>
      <c r="Y3570" t="s">
        <v>201</v>
      </c>
      <c r="Z3570" t="s">
        <v>15772</v>
      </c>
      <c r="AA3570" t="s">
        <v>15772</v>
      </c>
      <c r="AB3570" t="s">
        <v>201</v>
      </c>
      <c r="AC3570" t="s">
        <v>201</v>
      </c>
      <c r="AE3570" t="s">
        <v>114</v>
      </c>
      <c r="AF3570"/>
      <c r="AG3570" t="s">
        <v>319</v>
      </c>
      <c r="AH3570" t="s">
        <v>205</v>
      </c>
      <c r="AI3570" t="s">
        <v>205</v>
      </c>
      <c r="AJ3570" t="s">
        <v>205</v>
      </c>
      <c r="AK3570" t="s">
        <v>205</v>
      </c>
      <c r="AL3570" t="s">
        <v>206</v>
      </c>
      <c r="AM3570" s="47"/>
      <c r="AN3570"/>
      <c r="AO3570" s="53"/>
      <c r="AP3570" t="s">
        <v>15808</v>
      </c>
      <c r="AQ3570" t="s">
        <v>15774</v>
      </c>
      <c r="AR3570" t="s">
        <v>15809</v>
      </c>
      <c r="AS3570"/>
      <c r="AT3570" t="s">
        <v>212</v>
      </c>
      <c r="AU3570" t="s">
        <v>212</v>
      </c>
      <c r="AV3570" t="s">
        <v>212</v>
      </c>
      <c r="AW3570"/>
      <c r="AX3570"/>
      <c r="AY3570"/>
      <c r="AZ3570"/>
      <c r="ADB3570"/>
    </row>
    <row r="3571" spans="1:782">
      <c r="A3571">
        <v>8061</v>
      </c>
      <c r="B3571">
        <v>4992</v>
      </c>
      <c r="C3571" t="s">
        <v>15768</v>
      </c>
      <c r="D3571" t="s">
        <v>15769</v>
      </c>
      <c r="E3571" t="s">
        <v>15769</v>
      </c>
      <c r="F3571" t="s">
        <v>15810</v>
      </c>
      <c r="G3571" t="s">
        <v>15810</v>
      </c>
      <c r="H3571"/>
      <c r="I3571" t="s">
        <v>15770</v>
      </c>
      <c r="J3571"/>
      <c r="K3571">
        <v>1</v>
      </c>
      <c r="L3571">
        <v>1</v>
      </c>
      <c r="M3571"/>
      <c r="N3571"/>
      <c r="O3571"/>
      <c r="P3571"/>
      <c r="Q3571"/>
      <c r="R3571"/>
      <c r="S3571"/>
      <c r="T3571"/>
      <c r="U3571"/>
      <c r="V3571" s="30" t="s">
        <v>201</v>
      </c>
      <c r="W3571" t="s">
        <v>13163</v>
      </c>
      <c r="X3571" t="s">
        <v>13163</v>
      </c>
      <c r="Y3571" t="s">
        <v>201</v>
      </c>
      <c r="Z3571" t="s">
        <v>15772</v>
      </c>
      <c r="AA3571" t="s">
        <v>15772</v>
      </c>
      <c r="AB3571" t="s">
        <v>201</v>
      </c>
      <c r="AC3571" t="s">
        <v>201</v>
      </c>
      <c r="AE3571" t="s">
        <v>114</v>
      </c>
      <c r="AF3571"/>
      <c r="AG3571" t="s">
        <v>319</v>
      </c>
      <c r="AH3571" t="s">
        <v>205</v>
      </c>
      <c r="AI3571" t="s">
        <v>205</v>
      </c>
      <c r="AJ3571" t="s">
        <v>205</v>
      </c>
      <c r="AK3571" t="s">
        <v>205</v>
      </c>
      <c r="AL3571" t="s">
        <v>206</v>
      </c>
      <c r="AM3571" s="47"/>
      <c r="AN3571"/>
      <c r="AO3571" s="53"/>
      <c r="AP3571" t="s">
        <v>15811</v>
      </c>
      <c r="AQ3571" t="s">
        <v>15774</v>
      </c>
      <c r="AR3571" t="s">
        <v>15812</v>
      </c>
      <c r="AS3571"/>
      <c r="AT3571" t="s">
        <v>212</v>
      </c>
      <c r="AU3571" t="s">
        <v>212</v>
      </c>
      <c r="AV3571" t="s">
        <v>212</v>
      </c>
      <c r="AW3571"/>
      <c r="AX3571"/>
      <c r="AY3571"/>
      <c r="AZ3571"/>
      <c r="ADB3571"/>
    </row>
    <row r="3572" spans="1:782">
      <c r="A3572">
        <v>8062</v>
      </c>
      <c r="B3572">
        <v>4993</v>
      </c>
      <c r="C3572" t="s">
        <v>15813</v>
      </c>
      <c r="D3572" t="s">
        <v>15814</v>
      </c>
      <c r="E3572" t="s">
        <v>15814</v>
      </c>
      <c r="F3572" t="s">
        <v>15815</v>
      </c>
      <c r="G3572" t="s">
        <v>15815</v>
      </c>
      <c r="H3572"/>
      <c r="I3572" t="s">
        <v>15816</v>
      </c>
      <c r="J3572"/>
      <c r="K3572">
        <v>1</v>
      </c>
      <c r="L3572">
        <v>1</v>
      </c>
      <c r="M3572"/>
      <c r="N3572"/>
      <c r="O3572"/>
      <c r="P3572"/>
      <c r="Q3572"/>
      <c r="R3572"/>
      <c r="S3572"/>
      <c r="T3572"/>
      <c r="U3572"/>
      <c r="V3572" s="30" t="s">
        <v>201</v>
      </c>
      <c r="W3572" t="s">
        <v>15817</v>
      </c>
      <c r="X3572" t="s">
        <v>15817</v>
      </c>
      <c r="Y3572" t="s">
        <v>201</v>
      </c>
      <c r="Z3572" t="s">
        <v>15818</v>
      </c>
      <c r="AA3572" t="s">
        <v>15818</v>
      </c>
      <c r="AB3572" t="s">
        <v>201</v>
      </c>
      <c r="AC3572" t="s">
        <v>201</v>
      </c>
      <c r="AE3572" t="s">
        <v>114</v>
      </c>
      <c r="AF3572"/>
      <c r="AG3572" t="s">
        <v>319</v>
      </c>
      <c r="AH3572" t="s">
        <v>205</v>
      </c>
      <c r="AI3572" t="s">
        <v>205</v>
      </c>
      <c r="AJ3572" t="s">
        <v>205</v>
      </c>
      <c r="AK3572" t="s">
        <v>205</v>
      </c>
      <c r="AL3572" t="s">
        <v>206</v>
      </c>
      <c r="AM3572" s="47"/>
      <c r="AN3572"/>
      <c r="AO3572" s="53"/>
      <c r="AP3572" t="s">
        <v>15819</v>
      </c>
      <c r="AQ3572" t="s">
        <v>15820</v>
      </c>
      <c r="AR3572" t="s">
        <v>15821</v>
      </c>
      <c r="AS3572"/>
      <c r="AT3572" t="s">
        <v>212</v>
      </c>
      <c r="AU3572" t="s">
        <v>212</v>
      </c>
      <c r="AV3572" t="s">
        <v>212</v>
      </c>
      <c r="AW3572"/>
      <c r="AX3572"/>
      <c r="AY3572"/>
      <c r="AZ3572"/>
      <c r="ADB3572"/>
    </row>
    <row r="3573" spans="1:782">
      <c r="A3573">
        <v>8063</v>
      </c>
      <c r="B3573">
        <v>4994</v>
      </c>
      <c r="C3573" t="s">
        <v>15813</v>
      </c>
      <c r="D3573" t="s">
        <v>15814</v>
      </c>
      <c r="E3573" t="s">
        <v>15814</v>
      </c>
      <c r="F3573" t="s">
        <v>15822</v>
      </c>
      <c r="G3573" t="s">
        <v>15822</v>
      </c>
      <c r="H3573"/>
      <c r="I3573" t="s">
        <v>15816</v>
      </c>
      <c r="J3573"/>
      <c r="K3573">
        <v>1</v>
      </c>
      <c r="L3573">
        <v>1</v>
      </c>
      <c r="M3573"/>
      <c r="N3573"/>
      <c r="O3573"/>
      <c r="P3573"/>
      <c r="Q3573"/>
      <c r="R3573"/>
      <c r="S3573"/>
      <c r="T3573"/>
      <c r="U3573"/>
      <c r="V3573" s="30" t="s">
        <v>201</v>
      </c>
      <c r="W3573" t="s">
        <v>15817</v>
      </c>
      <c r="X3573" t="s">
        <v>15817</v>
      </c>
      <c r="Y3573" t="s">
        <v>201</v>
      </c>
      <c r="Z3573" t="s">
        <v>15818</v>
      </c>
      <c r="AA3573" t="s">
        <v>15818</v>
      </c>
      <c r="AB3573" t="s">
        <v>201</v>
      </c>
      <c r="AC3573" t="s">
        <v>201</v>
      </c>
      <c r="AE3573" t="s">
        <v>114</v>
      </c>
      <c r="AF3573"/>
      <c r="AG3573" t="s">
        <v>319</v>
      </c>
      <c r="AH3573" t="s">
        <v>205</v>
      </c>
      <c r="AI3573" t="s">
        <v>205</v>
      </c>
      <c r="AJ3573" t="s">
        <v>205</v>
      </c>
      <c r="AK3573" t="s">
        <v>205</v>
      </c>
      <c r="AL3573" t="s">
        <v>206</v>
      </c>
      <c r="AM3573" s="47"/>
      <c r="AN3573"/>
      <c r="AO3573" s="53"/>
      <c r="AP3573" t="s">
        <v>15823</v>
      </c>
      <c r="AQ3573" t="s">
        <v>15820</v>
      </c>
      <c r="AR3573" t="s">
        <v>15824</v>
      </c>
      <c r="AS3573"/>
      <c r="AT3573" t="s">
        <v>212</v>
      </c>
      <c r="AU3573" t="s">
        <v>212</v>
      </c>
      <c r="AV3573" t="s">
        <v>212</v>
      </c>
      <c r="AW3573"/>
      <c r="AX3573"/>
      <c r="AY3573"/>
      <c r="AZ3573"/>
      <c r="ADB3573"/>
    </row>
    <row r="3574" spans="1:782">
      <c r="A3574">
        <v>8064</v>
      </c>
      <c r="B3574">
        <v>4995</v>
      </c>
      <c r="C3574" t="s">
        <v>15813</v>
      </c>
      <c r="D3574" t="s">
        <v>15814</v>
      </c>
      <c r="E3574" t="s">
        <v>15814</v>
      </c>
      <c r="F3574" t="s">
        <v>15825</v>
      </c>
      <c r="G3574" t="s">
        <v>15825</v>
      </c>
      <c r="H3574"/>
      <c r="I3574" t="s">
        <v>15816</v>
      </c>
      <c r="J3574"/>
      <c r="K3574">
        <v>1</v>
      </c>
      <c r="L3574">
        <v>1</v>
      </c>
      <c r="M3574"/>
      <c r="N3574"/>
      <c r="O3574"/>
      <c r="P3574"/>
      <c r="Q3574"/>
      <c r="R3574"/>
      <c r="S3574"/>
      <c r="T3574"/>
      <c r="U3574"/>
      <c r="V3574" s="30" t="s">
        <v>201</v>
      </c>
      <c r="W3574" t="s">
        <v>15817</v>
      </c>
      <c r="X3574" t="s">
        <v>15817</v>
      </c>
      <c r="Y3574" t="s">
        <v>201</v>
      </c>
      <c r="Z3574" t="s">
        <v>15818</v>
      </c>
      <c r="AA3574" t="s">
        <v>15818</v>
      </c>
      <c r="AB3574" t="s">
        <v>201</v>
      </c>
      <c r="AC3574" t="s">
        <v>201</v>
      </c>
      <c r="AE3574" t="s">
        <v>114</v>
      </c>
      <c r="AF3574"/>
      <c r="AG3574" t="s">
        <v>319</v>
      </c>
      <c r="AH3574" t="s">
        <v>205</v>
      </c>
      <c r="AI3574" t="s">
        <v>205</v>
      </c>
      <c r="AJ3574" t="s">
        <v>205</v>
      </c>
      <c r="AK3574" t="s">
        <v>205</v>
      </c>
      <c r="AL3574" t="s">
        <v>206</v>
      </c>
      <c r="AM3574" s="47"/>
      <c r="AN3574"/>
      <c r="AO3574" s="53"/>
      <c r="AP3574" t="s">
        <v>15826</v>
      </c>
      <c r="AQ3574" t="s">
        <v>15820</v>
      </c>
      <c r="AR3574" t="s">
        <v>15827</v>
      </c>
      <c r="AS3574"/>
      <c r="AT3574" t="s">
        <v>212</v>
      </c>
      <c r="AU3574" t="s">
        <v>212</v>
      </c>
      <c r="AV3574" t="s">
        <v>212</v>
      </c>
      <c r="AW3574"/>
      <c r="AX3574"/>
      <c r="AY3574"/>
      <c r="AZ3574"/>
      <c r="ADB3574"/>
    </row>
    <row r="3575" spans="1:782">
      <c r="A3575">
        <v>8065</v>
      </c>
      <c r="B3575">
        <v>4996</v>
      </c>
      <c r="C3575" t="s">
        <v>15813</v>
      </c>
      <c r="D3575" t="s">
        <v>15814</v>
      </c>
      <c r="E3575" t="s">
        <v>15814</v>
      </c>
      <c r="F3575" t="s">
        <v>15828</v>
      </c>
      <c r="G3575" t="s">
        <v>15828</v>
      </c>
      <c r="H3575"/>
      <c r="I3575" t="s">
        <v>15816</v>
      </c>
      <c r="J3575"/>
      <c r="K3575">
        <v>1</v>
      </c>
      <c r="L3575">
        <v>1</v>
      </c>
      <c r="M3575"/>
      <c r="N3575"/>
      <c r="O3575"/>
      <c r="P3575"/>
      <c r="Q3575"/>
      <c r="R3575"/>
      <c r="S3575"/>
      <c r="T3575"/>
      <c r="U3575"/>
      <c r="V3575" s="30" t="s">
        <v>201</v>
      </c>
      <c r="W3575" t="s">
        <v>15817</v>
      </c>
      <c r="X3575" t="s">
        <v>15817</v>
      </c>
      <c r="Y3575" t="s">
        <v>201</v>
      </c>
      <c r="Z3575" t="s">
        <v>15818</v>
      </c>
      <c r="AA3575" t="s">
        <v>15818</v>
      </c>
      <c r="AB3575" t="s">
        <v>201</v>
      </c>
      <c r="AC3575" t="s">
        <v>201</v>
      </c>
      <c r="AE3575" t="s">
        <v>114</v>
      </c>
      <c r="AF3575"/>
      <c r="AG3575" t="s">
        <v>319</v>
      </c>
      <c r="AH3575" t="s">
        <v>205</v>
      </c>
      <c r="AI3575" t="s">
        <v>205</v>
      </c>
      <c r="AJ3575" t="s">
        <v>205</v>
      </c>
      <c r="AK3575" t="s">
        <v>205</v>
      </c>
      <c r="AL3575" t="s">
        <v>206</v>
      </c>
      <c r="AM3575" s="47"/>
      <c r="AN3575"/>
      <c r="AO3575" s="53"/>
      <c r="AP3575" t="s">
        <v>15829</v>
      </c>
      <c r="AQ3575" t="s">
        <v>15820</v>
      </c>
      <c r="AR3575" t="s">
        <v>15830</v>
      </c>
      <c r="AS3575"/>
      <c r="AT3575" t="s">
        <v>212</v>
      </c>
      <c r="AU3575" t="s">
        <v>212</v>
      </c>
      <c r="AV3575" t="s">
        <v>212</v>
      </c>
      <c r="AW3575"/>
      <c r="AX3575"/>
      <c r="AY3575"/>
      <c r="AZ3575"/>
      <c r="ADB3575"/>
    </row>
    <row r="3576" spans="1:782">
      <c r="A3576">
        <v>8066</v>
      </c>
      <c r="B3576">
        <v>4997</v>
      </c>
      <c r="C3576" t="s">
        <v>15813</v>
      </c>
      <c r="D3576" t="s">
        <v>15814</v>
      </c>
      <c r="E3576" t="s">
        <v>15814</v>
      </c>
      <c r="F3576" t="s">
        <v>15831</v>
      </c>
      <c r="G3576" t="s">
        <v>15831</v>
      </c>
      <c r="H3576"/>
      <c r="I3576" t="s">
        <v>15816</v>
      </c>
      <c r="J3576"/>
      <c r="K3576">
        <v>1</v>
      </c>
      <c r="L3576">
        <v>1</v>
      </c>
      <c r="M3576"/>
      <c r="N3576"/>
      <c r="O3576"/>
      <c r="P3576"/>
      <c r="Q3576"/>
      <c r="R3576"/>
      <c r="S3576"/>
      <c r="T3576"/>
      <c r="U3576"/>
      <c r="V3576" s="30" t="s">
        <v>201</v>
      </c>
      <c r="W3576" t="s">
        <v>15817</v>
      </c>
      <c r="X3576" t="s">
        <v>15817</v>
      </c>
      <c r="Y3576" t="s">
        <v>201</v>
      </c>
      <c r="Z3576" t="s">
        <v>15818</v>
      </c>
      <c r="AA3576" t="s">
        <v>15818</v>
      </c>
      <c r="AB3576" t="s">
        <v>201</v>
      </c>
      <c r="AC3576" t="s">
        <v>201</v>
      </c>
      <c r="AE3576" t="s">
        <v>114</v>
      </c>
      <c r="AF3576"/>
      <c r="AG3576" t="s">
        <v>319</v>
      </c>
      <c r="AH3576" t="s">
        <v>205</v>
      </c>
      <c r="AI3576" t="s">
        <v>205</v>
      </c>
      <c r="AJ3576" t="s">
        <v>205</v>
      </c>
      <c r="AK3576" t="s">
        <v>205</v>
      </c>
      <c r="AL3576" t="s">
        <v>206</v>
      </c>
      <c r="AM3576" s="47"/>
      <c r="AN3576"/>
      <c r="AO3576" s="53"/>
      <c r="AP3576" t="s">
        <v>15832</v>
      </c>
      <c r="AQ3576" t="s">
        <v>15820</v>
      </c>
      <c r="AR3576" t="s">
        <v>15833</v>
      </c>
      <c r="AS3576"/>
      <c r="AT3576" t="s">
        <v>212</v>
      </c>
      <c r="AU3576" t="s">
        <v>212</v>
      </c>
      <c r="AV3576" t="s">
        <v>212</v>
      </c>
      <c r="AW3576"/>
      <c r="AX3576"/>
      <c r="AY3576"/>
      <c r="AZ3576"/>
      <c r="ADB3576"/>
    </row>
    <row r="3577" spans="1:782">
      <c r="A3577">
        <v>8067</v>
      </c>
      <c r="B3577">
        <v>4998</v>
      </c>
      <c r="C3577" t="s">
        <v>15813</v>
      </c>
      <c r="D3577" t="s">
        <v>15814</v>
      </c>
      <c r="E3577" t="s">
        <v>15814</v>
      </c>
      <c r="F3577" t="s">
        <v>15834</v>
      </c>
      <c r="G3577" t="s">
        <v>15834</v>
      </c>
      <c r="H3577"/>
      <c r="I3577" t="s">
        <v>15816</v>
      </c>
      <c r="J3577"/>
      <c r="K3577">
        <v>1</v>
      </c>
      <c r="L3577">
        <v>1</v>
      </c>
      <c r="M3577"/>
      <c r="N3577"/>
      <c r="O3577"/>
      <c r="P3577"/>
      <c r="Q3577"/>
      <c r="R3577"/>
      <c r="S3577"/>
      <c r="T3577"/>
      <c r="U3577"/>
      <c r="V3577" s="30" t="s">
        <v>201</v>
      </c>
      <c r="W3577" t="s">
        <v>15817</v>
      </c>
      <c r="X3577" t="s">
        <v>15817</v>
      </c>
      <c r="Y3577" t="s">
        <v>201</v>
      </c>
      <c r="Z3577" t="s">
        <v>15818</v>
      </c>
      <c r="AA3577" t="s">
        <v>15818</v>
      </c>
      <c r="AB3577" t="s">
        <v>201</v>
      </c>
      <c r="AC3577" t="s">
        <v>201</v>
      </c>
      <c r="AE3577" t="s">
        <v>114</v>
      </c>
      <c r="AF3577"/>
      <c r="AG3577" t="s">
        <v>319</v>
      </c>
      <c r="AH3577" t="s">
        <v>205</v>
      </c>
      <c r="AI3577" t="s">
        <v>205</v>
      </c>
      <c r="AJ3577" t="s">
        <v>205</v>
      </c>
      <c r="AK3577" t="s">
        <v>205</v>
      </c>
      <c r="AL3577" t="s">
        <v>206</v>
      </c>
      <c r="AM3577" s="47"/>
      <c r="AN3577"/>
      <c r="AO3577" s="53"/>
      <c r="AP3577" t="s">
        <v>15835</v>
      </c>
      <c r="AQ3577" t="s">
        <v>15820</v>
      </c>
      <c r="AR3577" t="s">
        <v>15836</v>
      </c>
      <c r="AS3577"/>
      <c r="AT3577" t="s">
        <v>212</v>
      </c>
      <c r="AU3577" t="s">
        <v>212</v>
      </c>
      <c r="AV3577" t="s">
        <v>212</v>
      </c>
      <c r="AW3577"/>
      <c r="AX3577"/>
      <c r="AY3577"/>
      <c r="AZ3577"/>
      <c r="ADB3577"/>
    </row>
    <row r="3578" spans="1:782">
      <c r="A3578">
        <v>8068</v>
      </c>
      <c r="B3578">
        <v>4999</v>
      </c>
      <c r="C3578" t="s">
        <v>15813</v>
      </c>
      <c r="D3578" t="s">
        <v>15814</v>
      </c>
      <c r="E3578" t="s">
        <v>15814</v>
      </c>
      <c r="F3578" t="s">
        <v>15029</v>
      </c>
      <c r="G3578" t="s">
        <v>15029</v>
      </c>
      <c r="H3578"/>
      <c r="I3578" t="s">
        <v>15816</v>
      </c>
      <c r="J3578"/>
      <c r="K3578">
        <v>1</v>
      </c>
      <c r="L3578">
        <v>1</v>
      </c>
      <c r="M3578"/>
      <c r="N3578"/>
      <c r="O3578"/>
      <c r="P3578"/>
      <c r="Q3578"/>
      <c r="R3578"/>
      <c r="S3578"/>
      <c r="T3578"/>
      <c r="U3578"/>
      <c r="V3578" s="30" t="s">
        <v>201</v>
      </c>
      <c r="W3578" t="s">
        <v>15817</v>
      </c>
      <c r="X3578" t="s">
        <v>15817</v>
      </c>
      <c r="Y3578" t="s">
        <v>201</v>
      </c>
      <c r="Z3578" t="s">
        <v>15818</v>
      </c>
      <c r="AA3578" t="s">
        <v>15818</v>
      </c>
      <c r="AB3578" t="s">
        <v>201</v>
      </c>
      <c r="AC3578" t="s">
        <v>201</v>
      </c>
      <c r="AE3578" t="s">
        <v>114</v>
      </c>
      <c r="AF3578"/>
      <c r="AG3578" t="s">
        <v>319</v>
      </c>
      <c r="AH3578" t="s">
        <v>205</v>
      </c>
      <c r="AI3578" t="s">
        <v>205</v>
      </c>
      <c r="AJ3578" t="s">
        <v>205</v>
      </c>
      <c r="AK3578" t="s">
        <v>205</v>
      </c>
      <c r="AL3578" t="s">
        <v>206</v>
      </c>
      <c r="AM3578" s="47"/>
      <c r="AN3578"/>
      <c r="AO3578" s="53"/>
      <c r="AP3578" t="s">
        <v>15837</v>
      </c>
      <c r="AQ3578" t="s">
        <v>15820</v>
      </c>
      <c r="AR3578" t="s">
        <v>15838</v>
      </c>
      <c r="AS3578"/>
      <c r="AT3578" t="s">
        <v>212</v>
      </c>
      <c r="AU3578" t="s">
        <v>212</v>
      </c>
      <c r="AV3578" t="s">
        <v>212</v>
      </c>
      <c r="AW3578"/>
      <c r="AX3578"/>
      <c r="AY3578"/>
      <c r="AZ3578"/>
      <c r="ADB3578"/>
    </row>
    <row r="3579" spans="1:782">
      <c r="A3579">
        <v>8069</v>
      </c>
      <c r="B3579">
        <v>5000</v>
      </c>
      <c r="C3579" t="s">
        <v>15813</v>
      </c>
      <c r="D3579" t="s">
        <v>15814</v>
      </c>
      <c r="E3579" t="s">
        <v>15814</v>
      </c>
      <c r="F3579" t="s">
        <v>15839</v>
      </c>
      <c r="G3579" t="s">
        <v>15839</v>
      </c>
      <c r="H3579"/>
      <c r="I3579" t="s">
        <v>15816</v>
      </c>
      <c r="J3579"/>
      <c r="K3579">
        <v>1</v>
      </c>
      <c r="L3579">
        <v>1</v>
      </c>
      <c r="M3579"/>
      <c r="N3579"/>
      <c r="O3579"/>
      <c r="P3579"/>
      <c r="Q3579"/>
      <c r="R3579"/>
      <c r="S3579"/>
      <c r="T3579"/>
      <c r="U3579"/>
      <c r="V3579" s="30" t="s">
        <v>201</v>
      </c>
      <c r="W3579" t="s">
        <v>15817</v>
      </c>
      <c r="X3579" t="s">
        <v>15817</v>
      </c>
      <c r="Y3579" t="s">
        <v>201</v>
      </c>
      <c r="Z3579" t="s">
        <v>15818</v>
      </c>
      <c r="AA3579" t="s">
        <v>15818</v>
      </c>
      <c r="AB3579" t="s">
        <v>201</v>
      </c>
      <c r="AC3579" t="s">
        <v>201</v>
      </c>
      <c r="AE3579" t="s">
        <v>114</v>
      </c>
      <c r="AF3579"/>
      <c r="AG3579" t="s">
        <v>319</v>
      </c>
      <c r="AH3579" t="s">
        <v>205</v>
      </c>
      <c r="AI3579" t="s">
        <v>205</v>
      </c>
      <c r="AJ3579" t="s">
        <v>205</v>
      </c>
      <c r="AK3579" t="s">
        <v>205</v>
      </c>
      <c r="AL3579" t="s">
        <v>206</v>
      </c>
      <c r="AM3579" s="47"/>
      <c r="AN3579"/>
      <c r="AO3579" s="53"/>
      <c r="AP3579" t="s">
        <v>15840</v>
      </c>
      <c r="AQ3579" t="s">
        <v>15820</v>
      </c>
      <c r="AR3579" t="s">
        <v>15841</v>
      </c>
      <c r="AS3579"/>
      <c r="AT3579" t="s">
        <v>212</v>
      </c>
      <c r="AU3579" t="s">
        <v>212</v>
      </c>
      <c r="AV3579" t="s">
        <v>212</v>
      </c>
      <c r="AW3579"/>
      <c r="AX3579"/>
      <c r="AY3579"/>
      <c r="AZ3579"/>
      <c r="ADB3579"/>
    </row>
    <row r="3580" spans="1:782">
      <c r="A3580">
        <v>8070</v>
      </c>
      <c r="B3580">
        <v>5001</v>
      </c>
      <c r="C3580" t="s">
        <v>15813</v>
      </c>
      <c r="D3580" t="s">
        <v>15814</v>
      </c>
      <c r="E3580" t="s">
        <v>15814</v>
      </c>
      <c r="F3580" t="s">
        <v>15842</v>
      </c>
      <c r="G3580" t="s">
        <v>15842</v>
      </c>
      <c r="H3580"/>
      <c r="I3580" t="s">
        <v>15816</v>
      </c>
      <c r="J3580"/>
      <c r="K3580">
        <v>1</v>
      </c>
      <c r="L3580">
        <v>1</v>
      </c>
      <c r="M3580"/>
      <c r="N3580"/>
      <c r="O3580"/>
      <c r="P3580"/>
      <c r="Q3580"/>
      <c r="R3580"/>
      <c r="S3580"/>
      <c r="T3580"/>
      <c r="U3580"/>
      <c r="V3580" s="30" t="s">
        <v>201</v>
      </c>
      <c r="W3580" t="s">
        <v>15817</v>
      </c>
      <c r="X3580" t="s">
        <v>15817</v>
      </c>
      <c r="Y3580" t="s">
        <v>201</v>
      </c>
      <c r="Z3580" t="s">
        <v>15818</v>
      </c>
      <c r="AA3580" t="s">
        <v>15818</v>
      </c>
      <c r="AB3580" t="s">
        <v>201</v>
      </c>
      <c r="AC3580" t="s">
        <v>201</v>
      </c>
      <c r="AE3580" t="s">
        <v>114</v>
      </c>
      <c r="AF3580"/>
      <c r="AG3580" t="s">
        <v>319</v>
      </c>
      <c r="AH3580" t="s">
        <v>205</v>
      </c>
      <c r="AI3580" t="s">
        <v>205</v>
      </c>
      <c r="AJ3580" t="s">
        <v>205</v>
      </c>
      <c r="AK3580" t="s">
        <v>205</v>
      </c>
      <c r="AL3580" t="s">
        <v>206</v>
      </c>
      <c r="AM3580" s="47"/>
      <c r="AN3580"/>
      <c r="AO3580" s="53"/>
      <c r="AP3580" t="s">
        <v>15843</v>
      </c>
      <c r="AQ3580" t="s">
        <v>15820</v>
      </c>
      <c r="AR3580" t="s">
        <v>15844</v>
      </c>
      <c r="AS3580"/>
      <c r="AT3580" t="s">
        <v>212</v>
      </c>
      <c r="AU3580" t="s">
        <v>212</v>
      </c>
      <c r="AV3580" t="s">
        <v>212</v>
      </c>
      <c r="AW3580"/>
      <c r="AX3580"/>
      <c r="AY3580"/>
      <c r="AZ3580"/>
      <c r="ADB3580"/>
    </row>
    <row r="3581" spans="1:782">
      <c r="A3581">
        <v>8071</v>
      </c>
      <c r="B3581">
        <v>5002</v>
      </c>
      <c r="C3581" t="s">
        <v>15813</v>
      </c>
      <c r="D3581" t="s">
        <v>15814</v>
      </c>
      <c r="E3581" t="s">
        <v>15814</v>
      </c>
      <c r="F3581" t="s">
        <v>15845</v>
      </c>
      <c r="G3581" t="s">
        <v>15845</v>
      </c>
      <c r="H3581"/>
      <c r="I3581" t="s">
        <v>15816</v>
      </c>
      <c r="J3581"/>
      <c r="K3581">
        <v>1</v>
      </c>
      <c r="L3581">
        <v>1</v>
      </c>
      <c r="M3581"/>
      <c r="N3581"/>
      <c r="O3581"/>
      <c r="P3581"/>
      <c r="Q3581"/>
      <c r="R3581"/>
      <c r="S3581"/>
      <c r="T3581"/>
      <c r="U3581"/>
      <c r="V3581" s="30" t="s">
        <v>201</v>
      </c>
      <c r="W3581" t="s">
        <v>15817</v>
      </c>
      <c r="X3581" t="s">
        <v>15817</v>
      </c>
      <c r="Y3581" t="s">
        <v>201</v>
      </c>
      <c r="Z3581" t="s">
        <v>15818</v>
      </c>
      <c r="AA3581" t="s">
        <v>15818</v>
      </c>
      <c r="AB3581" t="s">
        <v>201</v>
      </c>
      <c r="AC3581" t="s">
        <v>201</v>
      </c>
      <c r="AE3581" t="s">
        <v>114</v>
      </c>
      <c r="AF3581"/>
      <c r="AG3581" t="s">
        <v>319</v>
      </c>
      <c r="AH3581" t="s">
        <v>205</v>
      </c>
      <c r="AI3581" t="s">
        <v>205</v>
      </c>
      <c r="AJ3581" t="s">
        <v>205</v>
      </c>
      <c r="AK3581" t="s">
        <v>205</v>
      </c>
      <c r="AL3581" t="s">
        <v>206</v>
      </c>
      <c r="AM3581" s="47"/>
      <c r="AN3581"/>
      <c r="AO3581" s="53"/>
      <c r="AP3581" t="s">
        <v>15846</v>
      </c>
      <c r="AQ3581" t="s">
        <v>15820</v>
      </c>
      <c r="AR3581" t="s">
        <v>15847</v>
      </c>
      <c r="AS3581"/>
      <c r="AT3581" t="s">
        <v>212</v>
      </c>
      <c r="AU3581" t="s">
        <v>212</v>
      </c>
      <c r="AV3581" t="s">
        <v>212</v>
      </c>
      <c r="AW3581"/>
      <c r="AX3581"/>
      <c r="AY3581"/>
      <c r="AZ3581"/>
      <c r="ADB3581"/>
    </row>
    <row r="3582" spans="1:782">
      <c r="A3582">
        <v>8072</v>
      </c>
      <c r="B3582">
        <v>5003</v>
      </c>
      <c r="C3582" t="s">
        <v>15813</v>
      </c>
      <c r="D3582" t="s">
        <v>15814</v>
      </c>
      <c r="E3582" t="s">
        <v>15814</v>
      </c>
      <c r="F3582" t="s">
        <v>15848</v>
      </c>
      <c r="G3582" t="s">
        <v>15848</v>
      </c>
      <c r="H3582"/>
      <c r="I3582" t="s">
        <v>15816</v>
      </c>
      <c r="J3582"/>
      <c r="K3582">
        <v>1</v>
      </c>
      <c r="L3582">
        <v>1</v>
      </c>
      <c r="M3582"/>
      <c r="N3582"/>
      <c r="O3582"/>
      <c r="P3582"/>
      <c r="Q3582"/>
      <c r="R3582"/>
      <c r="S3582"/>
      <c r="T3582"/>
      <c r="U3582"/>
      <c r="V3582" s="30" t="s">
        <v>201</v>
      </c>
      <c r="W3582" t="s">
        <v>15817</v>
      </c>
      <c r="X3582" t="s">
        <v>15817</v>
      </c>
      <c r="Y3582" t="s">
        <v>201</v>
      </c>
      <c r="Z3582" t="s">
        <v>15818</v>
      </c>
      <c r="AA3582" t="s">
        <v>15818</v>
      </c>
      <c r="AB3582" t="s">
        <v>201</v>
      </c>
      <c r="AC3582" t="s">
        <v>201</v>
      </c>
      <c r="AE3582" t="s">
        <v>114</v>
      </c>
      <c r="AF3582"/>
      <c r="AG3582" t="s">
        <v>319</v>
      </c>
      <c r="AH3582" t="s">
        <v>205</v>
      </c>
      <c r="AI3582" t="s">
        <v>205</v>
      </c>
      <c r="AJ3582" t="s">
        <v>205</v>
      </c>
      <c r="AK3582" t="s">
        <v>205</v>
      </c>
      <c r="AL3582" t="s">
        <v>206</v>
      </c>
      <c r="AM3582" s="47"/>
      <c r="AN3582"/>
      <c r="AO3582" s="53"/>
      <c r="AP3582" t="s">
        <v>15849</v>
      </c>
      <c r="AQ3582" t="s">
        <v>15820</v>
      </c>
      <c r="AR3582" t="s">
        <v>15850</v>
      </c>
      <c r="AS3582"/>
      <c r="AT3582" t="s">
        <v>212</v>
      </c>
      <c r="AU3582" t="s">
        <v>212</v>
      </c>
      <c r="AV3582" t="s">
        <v>212</v>
      </c>
      <c r="AW3582"/>
      <c r="AX3582"/>
      <c r="AY3582"/>
      <c r="AZ3582"/>
      <c r="ADB3582"/>
    </row>
    <row r="3583" spans="1:782">
      <c r="A3583">
        <v>8073</v>
      </c>
      <c r="B3583">
        <v>5004</v>
      </c>
      <c r="C3583" t="s">
        <v>15813</v>
      </c>
      <c r="D3583" t="s">
        <v>15814</v>
      </c>
      <c r="E3583" t="s">
        <v>15814</v>
      </c>
      <c r="F3583" t="s">
        <v>15851</v>
      </c>
      <c r="G3583" t="s">
        <v>15851</v>
      </c>
      <c r="H3583"/>
      <c r="I3583" t="s">
        <v>15816</v>
      </c>
      <c r="J3583"/>
      <c r="K3583">
        <v>1</v>
      </c>
      <c r="L3583">
        <v>1</v>
      </c>
      <c r="M3583"/>
      <c r="N3583"/>
      <c r="O3583"/>
      <c r="P3583"/>
      <c r="Q3583"/>
      <c r="R3583"/>
      <c r="S3583"/>
      <c r="T3583"/>
      <c r="U3583"/>
      <c r="V3583" s="30" t="s">
        <v>201</v>
      </c>
      <c r="W3583" t="s">
        <v>15817</v>
      </c>
      <c r="X3583" t="s">
        <v>15817</v>
      </c>
      <c r="Y3583" t="s">
        <v>201</v>
      </c>
      <c r="Z3583" t="s">
        <v>15818</v>
      </c>
      <c r="AA3583" t="s">
        <v>15818</v>
      </c>
      <c r="AB3583" t="s">
        <v>201</v>
      </c>
      <c r="AC3583" t="s">
        <v>201</v>
      </c>
      <c r="AE3583" t="s">
        <v>114</v>
      </c>
      <c r="AF3583"/>
      <c r="AG3583" t="s">
        <v>319</v>
      </c>
      <c r="AH3583" t="s">
        <v>205</v>
      </c>
      <c r="AI3583" t="s">
        <v>205</v>
      </c>
      <c r="AJ3583" t="s">
        <v>205</v>
      </c>
      <c r="AK3583" t="s">
        <v>205</v>
      </c>
      <c r="AL3583" t="s">
        <v>206</v>
      </c>
      <c r="AM3583" s="47"/>
      <c r="AN3583"/>
      <c r="AO3583" s="53"/>
      <c r="AP3583" t="s">
        <v>15852</v>
      </c>
      <c r="AQ3583" t="s">
        <v>15820</v>
      </c>
      <c r="AR3583" t="s">
        <v>15853</v>
      </c>
      <c r="AS3583"/>
      <c r="AT3583" t="s">
        <v>212</v>
      </c>
      <c r="AU3583" t="s">
        <v>212</v>
      </c>
      <c r="AV3583" t="s">
        <v>212</v>
      </c>
      <c r="AW3583"/>
      <c r="AX3583"/>
      <c r="AY3583"/>
      <c r="AZ3583"/>
      <c r="ADB3583"/>
    </row>
    <row r="3584" spans="1:782">
      <c r="A3584">
        <v>8074</v>
      </c>
      <c r="B3584">
        <v>5005</v>
      </c>
      <c r="C3584" t="s">
        <v>15813</v>
      </c>
      <c r="D3584" t="s">
        <v>15814</v>
      </c>
      <c r="E3584" t="s">
        <v>15814</v>
      </c>
      <c r="F3584" t="s">
        <v>15854</v>
      </c>
      <c r="G3584" t="s">
        <v>15854</v>
      </c>
      <c r="H3584"/>
      <c r="I3584" t="s">
        <v>15816</v>
      </c>
      <c r="J3584"/>
      <c r="K3584">
        <v>1</v>
      </c>
      <c r="L3584">
        <v>1</v>
      </c>
      <c r="M3584"/>
      <c r="N3584"/>
      <c r="O3584"/>
      <c r="P3584"/>
      <c r="Q3584"/>
      <c r="R3584"/>
      <c r="S3584"/>
      <c r="T3584"/>
      <c r="U3584"/>
      <c r="V3584" s="30" t="s">
        <v>201</v>
      </c>
      <c r="W3584" t="s">
        <v>15817</v>
      </c>
      <c r="X3584" t="s">
        <v>15817</v>
      </c>
      <c r="Y3584" t="s">
        <v>201</v>
      </c>
      <c r="Z3584" t="s">
        <v>15818</v>
      </c>
      <c r="AA3584" t="s">
        <v>15818</v>
      </c>
      <c r="AB3584" t="s">
        <v>201</v>
      </c>
      <c r="AC3584" t="s">
        <v>201</v>
      </c>
      <c r="AE3584" t="s">
        <v>114</v>
      </c>
      <c r="AF3584"/>
      <c r="AG3584" t="s">
        <v>319</v>
      </c>
      <c r="AH3584" t="s">
        <v>205</v>
      </c>
      <c r="AI3584" t="s">
        <v>205</v>
      </c>
      <c r="AJ3584" t="s">
        <v>205</v>
      </c>
      <c r="AK3584" t="s">
        <v>205</v>
      </c>
      <c r="AL3584" t="s">
        <v>206</v>
      </c>
      <c r="AM3584" s="47"/>
      <c r="AN3584"/>
      <c r="AO3584" s="53"/>
      <c r="AP3584" t="s">
        <v>15855</v>
      </c>
      <c r="AQ3584" t="s">
        <v>15820</v>
      </c>
      <c r="AR3584" t="s">
        <v>15856</v>
      </c>
      <c r="AS3584"/>
      <c r="AT3584" t="s">
        <v>212</v>
      </c>
      <c r="AU3584" t="s">
        <v>212</v>
      </c>
      <c r="AV3584" t="s">
        <v>212</v>
      </c>
      <c r="AW3584"/>
      <c r="AX3584"/>
      <c r="AY3584"/>
      <c r="AZ3584"/>
      <c r="ADB3584"/>
    </row>
    <row r="3585" spans="1:782">
      <c r="A3585">
        <v>8075</v>
      </c>
      <c r="B3585">
        <v>5006</v>
      </c>
      <c r="C3585" t="s">
        <v>15813</v>
      </c>
      <c r="D3585" t="s">
        <v>15814</v>
      </c>
      <c r="E3585" t="s">
        <v>15814</v>
      </c>
      <c r="F3585" t="s">
        <v>15857</v>
      </c>
      <c r="G3585" t="s">
        <v>15857</v>
      </c>
      <c r="H3585"/>
      <c r="I3585" t="s">
        <v>15816</v>
      </c>
      <c r="J3585"/>
      <c r="K3585">
        <v>1</v>
      </c>
      <c r="L3585">
        <v>1</v>
      </c>
      <c r="M3585"/>
      <c r="N3585"/>
      <c r="O3585"/>
      <c r="P3585"/>
      <c r="Q3585"/>
      <c r="R3585"/>
      <c r="S3585"/>
      <c r="T3585"/>
      <c r="U3585"/>
      <c r="V3585" s="30" t="s">
        <v>201</v>
      </c>
      <c r="W3585" t="s">
        <v>15817</v>
      </c>
      <c r="X3585" t="s">
        <v>15817</v>
      </c>
      <c r="Y3585" t="s">
        <v>201</v>
      </c>
      <c r="Z3585" t="s">
        <v>15818</v>
      </c>
      <c r="AA3585" t="s">
        <v>15818</v>
      </c>
      <c r="AB3585" t="s">
        <v>201</v>
      </c>
      <c r="AC3585" t="s">
        <v>201</v>
      </c>
      <c r="AE3585" t="s">
        <v>114</v>
      </c>
      <c r="AF3585"/>
      <c r="AG3585" t="s">
        <v>319</v>
      </c>
      <c r="AH3585" t="s">
        <v>205</v>
      </c>
      <c r="AI3585" t="s">
        <v>205</v>
      </c>
      <c r="AJ3585" t="s">
        <v>205</v>
      </c>
      <c r="AK3585" t="s">
        <v>205</v>
      </c>
      <c r="AL3585" t="s">
        <v>206</v>
      </c>
      <c r="AM3585" s="47"/>
      <c r="AN3585"/>
      <c r="AO3585" s="53"/>
      <c r="AP3585" t="s">
        <v>15858</v>
      </c>
      <c r="AQ3585" t="s">
        <v>15820</v>
      </c>
      <c r="AR3585" t="s">
        <v>15859</v>
      </c>
      <c r="AS3585"/>
      <c r="AT3585" t="s">
        <v>212</v>
      </c>
      <c r="AU3585" t="s">
        <v>212</v>
      </c>
      <c r="AV3585" t="s">
        <v>212</v>
      </c>
      <c r="AW3585"/>
      <c r="AX3585"/>
      <c r="AY3585"/>
      <c r="AZ3585"/>
      <c r="ADB3585"/>
    </row>
    <row r="3586" spans="1:782">
      <c r="A3586">
        <v>8076</v>
      </c>
      <c r="B3586">
        <v>8222</v>
      </c>
      <c r="C3586" t="s">
        <v>15813</v>
      </c>
      <c r="D3586" t="s">
        <v>15814</v>
      </c>
      <c r="E3586" t="s">
        <v>15814</v>
      </c>
      <c r="F3586" t="s">
        <v>15860</v>
      </c>
      <c r="G3586" t="s">
        <v>15860</v>
      </c>
      <c r="H3586"/>
      <c r="I3586" t="s">
        <v>15816</v>
      </c>
      <c r="J3586"/>
      <c r="K3586">
        <v>1</v>
      </c>
      <c r="L3586">
        <v>1</v>
      </c>
      <c r="M3586"/>
      <c r="N3586"/>
      <c r="O3586"/>
      <c r="P3586"/>
      <c r="Q3586"/>
      <c r="R3586"/>
      <c r="S3586"/>
      <c r="T3586"/>
      <c r="U3586"/>
      <c r="V3586" s="30" t="s">
        <v>201</v>
      </c>
      <c r="W3586" t="s">
        <v>15817</v>
      </c>
      <c r="X3586" t="s">
        <v>15817</v>
      </c>
      <c r="Y3586" t="s">
        <v>201</v>
      </c>
      <c r="Z3586" t="s">
        <v>15818</v>
      </c>
      <c r="AA3586" t="s">
        <v>15818</v>
      </c>
      <c r="AB3586" t="s">
        <v>201</v>
      </c>
      <c r="AC3586" t="s">
        <v>201</v>
      </c>
      <c r="AE3586" t="s">
        <v>114</v>
      </c>
      <c r="AF3586"/>
      <c r="AG3586" t="s">
        <v>319</v>
      </c>
      <c r="AH3586" t="s">
        <v>205</v>
      </c>
      <c r="AI3586" t="s">
        <v>205</v>
      </c>
      <c r="AJ3586" t="s">
        <v>205</v>
      </c>
      <c r="AK3586" t="s">
        <v>205</v>
      </c>
      <c r="AL3586" t="s">
        <v>206</v>
      </c>
      <c r="AM3586" s="47"/>
      <c r="AN3586"/>
      <c r="AO3586" s="53"/>
      <c r="AP3586" t="s">
        <v>15861</v>
      </c>
      <c r="AQ3586" t="s">
        <v>15820</v>
      </c>
      <c r="AR3586" t="s">
        <v>15862</v>
      </c>
      <c r="AS3586"/>
      <c r="AT3586" t="s">
        <v>212</v>
      </c>
      <c r="AU3586" t="s">
        <v>212</v>
      </c>
      <c r="AV3586" t="s">
        <v>212</v>
      </c>
      <c r="AW3586"/>
      <c r="AX3586"/>
      <c r="AY3586"/>
      <c r="AZ3586"/>
      <c r="ADB3586"/>
    </row>
    <row r="3587" spans="1:782">
      <c r="A3587">
        <v>8077</v>
      </c>
      <c r="B3587">
        <v>8223</v>
      </c>
      <c r="C3587" t="s">
        <v>15813</v>
      </c>
      <c r="D3587" t="s">
        <v>15814</v>
      </c>
      <c r="E3587" t="s">
        <v>15814</v>
      </c>
      <c r="F3587" t="s">
        <v>15863</v>
      </c>
      <c r="G3587" t="s">
        <v>15863</v>
      </c>
      <c r="H3587"/>
      <c r="I3587" t="s">
        <v>15816</v>
      </c>
      <c r="J3587"/>
      <c r="K3587">
        <v>1</v>
      </c>
      <c r="L3587">
        <v>1</v>
      </c>
      <c r="M3587"/>
      <c r="N3587"/>
      <c r="O3587"/>
      <c r="P3587"/>
      <c r="Q3587"/>
      <c r="R3587"/>
      <c r="S3587"/>
      <c r="T3587"/>
      <c r="U3587"/>
      <c r="V3587" s="30" t="s">
        <v>201</v>
      </c>
      <c r="W3587" t="s">
        <v>15817</v>
      </c>
      <c r="X3587" t="s">
        <v>15817</v>
      </c>
      <c r="Y3587" t="s">
        <v>201</v>
      </c>
      <c r="Z3587" t="s">
        <v>15818</v>
      </c>
      <c r="AA3587" t="s">
        <v>15818</v>
      </c>
      <c r="AB3587" t="s">
        <v>201</v>
      </c>
      <c r="AC3587" t="s">
        <v>201</v>
      </c>
      <c r="AE3587" t="s">
        <v>114</v>
      </c>
      <c r="AF3587"/>
      <c r="AG3587" t="s">
        <v>319</v>
      </c>
      <c r="AH3587" t="s">
        <v>205</v>
      </c>
      <c r="AI3587" t="s">
        <v>205</v>
      </c>
      <c r="AJ3587" t="s">
        <v>205</v>
      </c>
      <c r="AK3587" t="s">
        <v>205</v>
      </c>
      <c r="AL3587" t="s">
        <v>206</v>
      </c>
      <c r="AM3587" s="47"/>
      <c r="AN3587"/>
      <c r="AO3587" s="53"/>
      <c r="AP3587" t="s">
        <v>15864</v>
      </c>
      <c r="AQ3587" t="s">
        <v>15820</v>
      </c>
      <c r="AR3587" t="s">
        <v>15865</v>
      </c>
      <c r="AS3587"/>
      <c r="AT3587" t="s">
        <v>212</v>
      </c>
      <c r="AU3587" t="s">
        <v>212</v>
      </c>
      <c r="AV3587" t="s">
        <v>212</v>
      </c>
      <c r="AW3587"/>
      <c r="AX3587"/>
      <c r="AY3587"/>
      <c r="AZ3587"/>
      <c r="ADB3587"/>
    </row>
    <row r="3588" spans="1:782">
      <c r="A3588">
        <v>8078</v>
      </c>
      <c r="B3588">
        <v>8224</v>
      </c>
      <c r="C3588" t="s">
        <v>15813</v>
      </c>
      <c r="D3588" t="s">
        <v>15814</v>
      </c>
      <c r="E3588" t="s">
        <v>15814</v>
      </c>
      <c r="F3588" t="s">
        <v>15866</v>
      </c>
      <c r="G3588" t="s">
        <v>15866</v>
      </c>
      <c r="H3588"/>
      <c r="I3588" t="s">
        <v>15816</v>
      </c>
      <c r="J3588"/>
      <c r="K3588">
        <v>1</v>
      </c>
      <c r="L3588">
        <v>1</v>
      </c>
      <c r="M3588"/>
      <c r="N3588"/>
      <c r="O3588"/>
      <c r="P3588"/>
      <c r="Q3588"/>
      <c r="R3588"/>
      <c r="S3588"/>
      <c r="T3588"/>
      <c r="U3588"/>
      <c r="V3588" s="30" t="s">
        <v>201</v>
      </c>
      <c r="W3588" t="s">
        <v>15817</v>
      </c>
      <c r="X3588" t="s">
        <v>15817</v>
      </c>
      <c r="Y3588" t="s">
        <v>201</v>
      </c>
      <c r="Z3588" t="s">
        <v>15818</v>
      </c>
      <c r="AA3588" t="s">
        <v>15818</v>
      </c>
      <c r="AB3588" t="s">
        <v>201</v>
      </c>
      <c r="AC3588" t="s">
        <v>201</v>
      </c>
      <c r="AE3588" t="s">
        <v>114</v>
      </c>
      <c r="AF3588"/>
      <c r="AG3588" t="s">
        <v>319</v>
      </c>
      <c r="AH3588" t="s">
        <v>205</v>
      </c>
      <c r="AI3588" t="s">
        <v>205</v>
      </c>
      <c r="AJ3588" t="s">
        <v>205</v>
      </c>
      <c r="AK3588" t="s">
        <v>205</v>
      </c>
      <c r="AL3588" t="s">
        <v>206</v>
      </c>
      <c r="AM3588" s="47"/>
      <c r="AN3588"/>
      <c r="AO3588" s="53"/>
      <c r="AP3588" t="s">
        <v>15867</v>
      </c>
      <c r="AQ3588" t="s">
        <v>15820</v>
      </c>
      <c r="AR3588" t="s">
        <v>15868</v>
      </c>
      <c r="AS3588"/>
      <c r="AT3588" t="s">
        <v>212</v>
      </c>
      <c r="AU3588" t="s">
        <v>212</v>
      </c>
      <c r="AV3588" t="s">
        <v>212</v>
      </c>
      <c r="AW3588"/>
      <c r="AX3588"/>
      <c r="AY3588"/>
      <c r="AZ3588"/>
      <c r="ADB3588"/>
    </row>
    <row r="3589" spans="1:782">
      <c r="A3589">
        <v>8079</v>
      </c>
      <c r="B3589">
        <v>8225</v>
      </c>
      <c r="C3589" t="s">
        <v>15813</v>
      </c>
      <c r="D3589" t="s">
        <v>15814</v>
      </c>
      <c r="E3589" t="s">
        <v>15814</v>
      </c>
      <c r="F3589" t="s">
        <v>15869</v>
      </c>
      <c r="G3589" t="s">
        <v>15869</v>
      </c>
      <c r="H3589"/>
      <c r="I3589" t="s">
        <v>15816</v>
      </c>
      <c r="J3589"/>
      <c r="K3589">
        <v>1</v>
      </c>
      <c r="L3589">
        <v>1</v>
      </c>
      <c r="M3589"/>
      <c r="N3589"/>
      <c r="O3589"/>
      <c r="P3589"/>
      <c r="Q3589"/>
      <c r="R3589"/>
      <c r="S3589"/>
      <c r="T3589"/>
      <c r="U3589"/>
      <c r="V3589" s="30" t="s">
        <v>201</v>
      </c>
      <c r="W3589" t="s">
        <v>15817</v>
      </c>
      <c r="X3589" t="s">
        <v>15817</v>
      </c>
      <c r="Y3589" t="s">
        <v>201</v>
      </c>
      <c r="Z3589" t="s">
        <v>15818</v>
      </c>
      <c r="AA3589" t="s">
        <v>15818</v>
      </c>
      <c r="AB3589" t="s">
        <v>201</v>
      </c>
      <c r="AC3589" t="s">
        <v>201</v>
      </c>
      <c r="AE3589" t="s">
        <v>114</v>
      </c>
      <c r="AF3589"/>
      <c r="AG3589" t="s">
        <v>319</v>
      </c>
      <c r="AH3589" t="s">
        <v>205</v>
      </c>
      <c r="AI3589" t="s">
        <v>205</v>
      </c>
      <c r="AJ3589" t="s">
        <v>205</v>
      </c>
      <c r="AK3589" t="s">
        <v>205</v>
      </c>
      <c r="AL3589" t="s">
        <v>206</v>
      </c>
      <c r="AM3589" s="47"/>
      <c r="AN3589"/>
      <c r="AO3589" s="53"/>
      <c r="AP3589" t="s">
        <v>15870</v>
      </c>
      <c r="AQ3589" t="s">
        <v>15820</v>
      </c>
      <c r="AR3589" t="s">
        <v>15871</v>
      </c>
      <c r="AS3589"/>
      <c r="AT3589" t="s">
        <v>212</v>
      </c>
      <c r="AU3589" t="s">
        <v>212</v>
      </c>
      <c r="AV3589" t="s">
        <v>212</v>
      </c>
      <c r="AW3589"/>
      <c r="AX3589"/>
      <c r="AY3589"/>
      <c r="AZ3589"/>
      <c r="ADB3589"/>
    </row>
    <row r="3590" spans="1:782">
      <c r="A3590">
        <v>8080</v>
      </c>
      <c r="B3590">
        <v>5008</v>
      </c>
      <c r="C3590" t="s">
        <v>15872</v>
      </c>
      <c r="D3590" t="s">
        <v>15873</v>
      </c>
      <c r="E3590" t="s">
        <v>15873</v>
      </c>
      <c r="F3590" t="s">
        <v>15874</v>
      </c>
      <c r="G3590" t="s">
        <v>15874</v>
      </c>
      <c r="H3590"/>
      <c r="I3590" t="s">
        <v>15875</v>
      </c>
      <c r="J3590"/>
      <c r="K3590">
        <v>1</v>
      </c>
      <c r="L3590">
        <v>1</v>
      </c>
      <c r="M3590"/>
      <c r="N3590"/>
      <c r="O3590"/>
      <c r="P3590"/>
      <c r="Q3590">
        <v>2014</v>
      </c>
      <c r="R3590"/>
      <c r="S3590"/>
      <c r="T3590"/>
      <c r="U3590"/>
      <c r="V3590" s="30" t="s">
        <v>201</v>
      </c>
      <c r="W3590" t="s">
        <v>15876</v>
      </c>
      <c r="X3590" t="s">
        <v>15876</v>
      </c>
      <c r="Y3590" t="s">
        <v>201</v>
      </c>
      <c r="Z3590" t="s">
        <v>15877</v>
      </c>
      <c r="AA3590" t="s">
        <v>15877</v>
      </c>
      <c r="AB3590" t="s">
        <v>201</v>
      </c>
      <c r="AC3590" t="s">
        <v>201</v>
      </c>
      <c r="AE3590" t="s">
        <v>114</v>
      </c>
      <c r="AF3590"/>
      <c r="AG3590"/>
      <c r="AH3590" t="s">
        <v>205</v>
      </c>
      <c r="AI3590" t="s">
        <v>205</v>
      </c>
      <c r="AJ3590" t="s">
        <v>205</v>
      </c>
      <c r="AK3590" t="s">
        <v>205</v>
      </c>
      <c r="AL3590" t="s">
        <v>206</v>
      </c>
      <c r="AM3590" s="47"/>
      <c r="AN3590"/>
      <c r="AO3590" s="53"/>
      <c r="AP3590" t="s">
        <v>15878</v>
      </c>
      <c r="AQ3590" t="s">
        <v>15879</v>
      </c>
      <c r="AR3590" t="s">
        <v>15880</v>
      </c>
      <c r="AS3590"/>
      <c r="AT3590" t="s">
        <v>212</v>
      </c>
      <c r="AU3590" t="s">
        <v>212</v>
      </c>
      <c r="AV3590" t="s">
        <v>212</v>
      </c>
      <c r="AW3590"/>
      <c r="AX3590"/>
      <c r="AY3590"/>
      <c r="AZ3590"/>
      <c r="ADB3590"/>
    </row>
    <row r="3591" spans="1:782">
      <c r="A3591">
        <v>8081</v>
      </c>
      <c r="B3591">
        <v>5023</v>
      </c>
      <c r="C3591" t="s">
        <v>15872</v>
      </c>
      <c r="D3591" t="s">
        <v>15873</v>
      </c>
      <c r="E3591" t="s">
        <v>15873</v>
      </c>
      <c r="F3591" t="s">
        <v>15881</v>
      </c>
      <c r="G3591" t="s">
        <v>15881</v>
      </c>
      <c r="H3591"/>
      <c r="I3591" t="s">
        <v>15875</v>
      </c>
      <c r="J3591"/>
      <c r="K3591">
        <v>1</v>
      </c>
      <c r="L3591">
        <v>2</v>
      </c>
      <c r="M3591"/>
      <c r="N3591"/>
      <c r="O3591"/>
      <c r="P3591"/>
      <c r="Q3591">
        <v>2014</v>
      </c>
      <c r="R3591"/>
      <c r="S3591"/>
      <c r="T3591"/>
      <c r="U3591"/>
      <c r="V3591" s="30" t="s">
        <v>201</v>
      </c>
      <c r="W3591" t="s">
        <v>15882</v>
      </c>
      <c r="X3591" t="s">
        <v>15882</v>
      </c>
      <c r="Y3591" t="s">
        <v>201</v>
      </c>
      <c r="Z3591" t="s">
        <v>15883</v>
      </c>
      <c r="AA3591" t="s">
        <v>15883</v>
      </c>
      <c r="AB3591" t="s">
        <v>201</v>
      </c>
      <c r="AC3591" t="s">
        <v>201</v>
      </c>
      <c r="AE3591" t="s">
        <v>114</v>
      </c>
      <c r="AF3591"/>
      <c r="AG3591"/>
      <c r="AH3591" t="s">
        <v>205</v>
      </c>
      <c r="AI3591" t="s">
        <v>205</v>
      </c>
      <c r="AJ3591" t="s">
        <v>205</v>
      </c>
      <c r="AK3591" t="s">
        <v>205</v>
      </c>
      <c r="AL3591" t="s">
        <v>206</v>
      </c>
      <c r="AM3591" s="47"/>
      <c r="AN3591"/>
      <c r="AO3591" s="53"/>
      <c r="AP3591" t="s">
        <v>15884</v>
      </c>
      <c r="AQ3591" t="s">
        <v>15879</v>
      </c>
      <c r="AR3591" t="s">
        <v>15885</v>
      </c>
      <c r="AS3591"/>
      <c r="AT3591" t="s">
        <v>212</v>
      </c>
      <c r="AU3591" t="s">
        <v>212</v>
      </c>
      <c r="AV3591" t="s">
        <v>212</v>
      </c>
      <c r="AW3591"/>
      <c r="AX3591"/>
      <c r="AY3591"/>
      <c r="AZ3591"/>
      <c r="ADB3591"/>
    </row>
    <row r="3592" spans="1:782">
      <c r="A3592">
        <v>8082</v>
      </c>
      <c r="B3592">
        <v>5014</v>
      </c>
      <c r="C3592" t="s">
        <v>15872</v>
      </c>
      <c r="D3592" t="s">
        <v>15873</v>
      </c>
      <c r="E3592" t="s">
        <v>15873</v>
      </c>
      <c r="F3592" t="s">
        <v>15886</v>
      </c>
      <c r="G3592" t="s">
        <v>15886</v>
      </c>
      <c r="H3592"/>
      <c r="I3592" t="s">
        <v>15875</v>
      </c>
      <c r="J3592"/>
      <c r="K3592">
        <v>1</v>
      </c>
      <c r="L3592">
        <v>3</v>
      </c>
      <c r="M3592"/>
      <c r="N3592"/>
      <c r="O3592"/>
      <c r="P3592"/>
      <c r="Q3592">
        <v>2014</v>
      </c>
      <c r="R3592"/>
      <c r="S3592"/>
      <c r="T3592"/>
      <c r="U3592"/>
      <c r="V3592" s="30" t="s">
        <v>201</v>
      </c>
      <c r="W3592" t="s">
        <v>15887</v>
      </c>
      <c r="X3592" t="s">
        <v>15887</v>
      </c>
      <c r="Y3592" t="s">
        <v>201</v>
      </c>
      <c r="Z3592" t="s">
        <v>15883</v>
      </c>
      <c r="AA3592" t="s">
        <v>15883</v>
      </c>
      <c r="AB3592" t="s">
        <v>201</v>
      </c>
      <c r="AC3592" t="s">
        <v>201</v>
      </c>
      <c r="AE3592" t="s">
        <v>114</v>
      </c>
      <c r="AF3592"/>
      <c r="AG3592"/>
      <c r="AH3592" t="s">
        <v>205</v>
      </c>
      <c r="AI3592" t="s">
        <v>205</v>
      </c>
      <c r="AJ3592" t="s">
        <v>205</v>
      </c>
      <c r="AK3592" t="s">
        <v>205</v>
      </c>
      <c r="AL3592" t="s">
        <v>206</v>
      </c>
      <c r="AM3592" s="47"/>
      <c r="AN3592"/>
      <c r="AO3592" s="53"/>
      <c r="AP3592" t="s">
        <v>15888</v>
      </c>
      <c r="AQ3592" t="s">
        <v>15879</v>
      </c>
      <c r="AR3592" t="s">
        <v>15889</v>
      </c>
      <c r="AS3592"/>
      <c r="AT3592" t="s">
        <v>212</v>
      </c>
      <c r="AU3592" t="s">
        <v>212</v>
      </c>
      <c r="AV3592" t="s">
        <v>212</v>
      </c>
      <c r="AW3592"/>
      <c r="AX3592"/>
      <c r="AY3592"/>
      <c r="AZ3592"/>
      <c r="ADB3592"/>
    </row>
    <row r="3593" spans="1:782">
      <c r="A3593">
        <v>8083</v>
      </c>
      <c r="B3593">
        <v>5021</v>
      </c>
      <c r="C3593" t="s">
        <v>15872</v>
      </c>
      <c r="D3593" t="s">
        <v>15873</v>
      </c>
      <c r="E3593" t="s">
        <v>15873</v>
      </c>
      <c r="F3593" t="s">
        <v>15890</v>
      </c>
      <c r="G3593" t="s">
        <v>15890</v>
      </c>
      <c r="H3593"/>
      <c r="I3593" t="s">
        <v>15875</v>
      </c>
      <c r="J3593"/>
      <c r="K3593">
        <v>1</v>
      </c>
      <c r="L3593">
        <v>4</v>
      </c>
      <c r="M3593"/>
      <c r="N3593"/>
      <c r="O3593"/>
      <c r="P3593"/>
      <c r="Q3593">
        <v>2014</v>
      </c>
      <c r="R3593"/>
      <c r="S3593"/>
      <c r="T3593"/>
      <c r="U3593"/>
      <c r="V3593" s="30" t="s">
        <v>201</v>
      </c>
      <c r="W3593" t="s">
        <v>15891</v>
      </c>
      <c r="X3593" t="s">
        <v>15891</v>
      </c>
      <c r="Y3593" t="s">
        <v>201</v>
      </c>
      <c r="Z3593" t="s">
        <v>15883</v>
      </c>
      <c r="AA3593" t="s">
        <v>15883</v>
      </c>
      <c r="AB3593" t="s">
        <v>201</v>
      </c>
      <c r="AC3593" t="s">
        <v>201</v>
      </c>
      <c r="AE3593" t="s">
        <v>114</v>
      </c>
      <c r="AF3593"/>
      <c r="AG3593"/>
      <c r="AH3593" t="s">
        <v>205</v>
      </c>
      <c r="AI3593" t="s">
        <v>205</v>
      </c>
      <c r="AJ3593" t="s">
        <v>205</v>
      </c>
      <c r="AK3593" t="s">
        <v>205</v>
      </c>
      <c r="AL3593" t="s">
        <v>206</v>
      </c>
      <c r="AM3593" s="47"/>
      <c r="AN3593"/>
      <c r="AO3593" s="53"/>
      <c r="AP3593" t="s">
        <v>15892</v>
      </c>
      <c r="AQ3593" t="s">
        <v>15879</v>
      </c>
      <c r="AR3593" t="s">
        <v>15893</v>
      </c>
      <c r="AS3593"/>
      <c r="AT3593" t="s">
        <v>212</v>
      </c>
      <c r="AU3593" t="s">
        <v>212</v>
      </c>
      <c r="AV3593" t="s">
        <v>212</v>
      </c>
      <c r="AW3593"/>
      <c r="AX3593"/>
      <c r="AY3593"/>
      <c r="AZ3593"/>
      <c r="ADB3593"/>
    </row>
    <row r="3594" spans="1:782">
      <c r="A3594">
        <v>8084</v>
      </c>
      <c r="B3594">
        <v>5012</v>
      </c>
      <c r="C3594" t="s">
        <v>15872</v>
      </c>
      <c r="D3594" t="s">
        <v>15873</v>
      </c>
      <c r="E3594" t="s">
        <v>15873</v>
      </c>
      <c r="F3594" t="s">
        <v>15875</v>
      </c>
      <c r="G3594" t="s">
        <v>15875</v>
      </c>
      <c r="H3594"/>
      <c r="I3594" t="s">
        <v>15875</v>
      </c>
      <c r="J3594"/>
      <c r="K3594">
        <v>1</v>
      </c>
      <c r="L3594">
        <v>5</v>
      </c>
      <c r="M3594"/>
      <c r="N3594"/>
      <c r="O3594"/>
      <c r="P3594"/>
      <c r="Q3594">
        <v>2014</v>
      </c>
      <c r="R3594"/>
      <c r="S3594"/>
      <c r="T3594"/>
      <c r="U3594"/>
      <c r="V3594" s="30" t="s">
        <v>201</v>
      </c>
      <c r="W3594" t="s">
        <v>15894</v>
      </c>
      <c r="X3594" t="s">
        <v>15894</v>
      </c>
      <c r="Y3594" t="s">
        <v>201</v>
      </c>
      <c r="Z3594" t="s">
        <v>15883</v>
      </c>
      <c r="AA3594" t="s">
        <v>15883</v>
      </c>
      <c r="AB3594" t="s">
        <v>201</v>
      </c>
      <c r="AC3594" t="s">
        <v>201</v>
      </c>
      <c r="AE3594" t="s">
        <v>114</v>
      </c>
      <c r="AF3594"/>
      <c r="AG3594"/>
      <c r="AH3594" t="s">
        <v>205</v>
      </c>
      <c r="AI3594" t="s">
        <v>205</v>
      </c>
      <c r="AJ3594" t="s">
        <v>205</v>
      </c>
      <c r="AK3594" t="s">
        <v>205</v>
      </c>
      <c r="AL3594" t="s">
        <v>206</v>
      </c>
      <c r="AM3594" s="47"/>
      <c r="AN3594"/>
      <c r="AO3594" s="53"/>
      <c r="AP3594" t="s">
        <v>15895</v>
      </c>
      <c r="AQ3594" t="s">
        <v>15879</v>
      </c>
      <c r="AR3594" t="s">
        <v>15896</v>
      </c>
      <c r="AS3594"/>
      <c r="AT3594" t="s">
        <v>212</v>
      </c>
      <c r="AU3594" t="s">
        <v>212</v>
      </c>
      <c r="AV3594" t="s">
        <v>212</v>
      </c>
      <c r="AW3594"/>
      <c r="AX3594"/>
      <c r="AY3594"/>
      <c r="AZ3594"/>
      <c r="ADB3594"/>
    </row>
    <row r="3595" spans="1:782">
      <c r="A3595">
        <v>8085</v>
      </c>
      <c r="B3595">
        <v>5019</v>
      </c>
      <c r="C3595" t="s">
        <v>15872</v>
      </c>
      <c r="D3595" t="s">
        <v>15873</v>
      </c>
      <c r="E3595" t="s">
        <v>15873</v>
      </c>
      <c r="F3595" t="s">
        <v>4225</v>
      </c>
      <c r="G3595" t="s">
        <v>4225</v>
      </c>
      <c r="H3595"/>
      <c r="I3595" t="s">
        <v>15875</v>
      </c>
      <c r="J3595"/>
      <c r="K3595">
        <v>1</v>
      </c>
      <c r="L3595">
        <v>6</v>
      </c>
      <c r="M3595"/>
      <c r="N3595"/>
      <c r="O3595"/>
      <c r="P3595"/>
      <c r="Q3595">
        <v>2014</v>
      </c>
      <c r="R3595"/>
      <c r="S3595"/>
      <c r="T3595"/>
      <c r="U3595"/>
      <c r="V3595" s="30" t="s">
        <v>201</v>
      </c>
      <c r="W3595" t="s">
        <v>15897</v>
      </c>
      <c r="X3595" t="s">
        <v>15897</v>
      </c>
      <c r="Y3595" t="s">
        <v>201</v>
      </c>
      <c r="Z3595" t="s">
        <v>15883</v>
      </c>
      <c r="AA3595" t="s">
        <v>15883</v>
      </c>
      <c r="AB3595" t="s">
        <v>201</v>
      </c>
      <c r="AC3595" t="s">
        <v>201</v>
      </c>
      <c r="AE3595" t="s">
        <v>114</v>
      </c>
      <c r="AF3595"/>
      <c r="AG3595"/>
      <c r="AH3595" t="s">
        <v>205</v>
      </c>
      <c r="AI3595" t="s">
        <v>205</v>
      </c>
      <c r="AJ3595" t="s">
        <v>205</v>
      </c>
      <c r="AK3595" t="s">
        <v>205</v>
      </c>
      <c r="AL3595" t="s">
        <v>206</v>
      </c>
      <c r="AM3595" s="47"/>
      <c r="AN3595"/>
      <c r="AO3595" s="53"/>
      <c r="AP3595" t="s">
        <v>15898</v>
      </c>
      <c r="AQ3595" t="s">
        <v>15879</v>
      </c>
      <c r="AR3595" t="s">
        <v>15899</v>
      </c>
      <c r="AS3595"/>
      <c r="AT3595" t="s">
        <v>212</v>
      </c>
      <c r="AU3595" t="s">
        <v>212</v>
      </c>
      <c r="AV3595" t="s">
        <v>212</v>
      </c>
      <c r="AW3595"/>
      <c r="AX3595"/>
      <c r="AY3595"/>
      <c r="AZ3595"/>
      <c r="ADB3595"/>
    </row>
    <row r="3596" spans="1:782">
      <c r="A3596">
        <v>8086</v>
      </c>
      <c r="B3596">
        <v>5017</v>
      </c>
      <c r="C3596" t="s">
        <v>15872</v>
      </c>
      <c r="D3596" t="s">
        <v>15873</v>
      </c>
      <c r="E3596" t="s">
        <v>15873</v>
      </c>
      <c r="F3596" t="s">
        <v>15900</v>
      </c>
      <c r="G3596" t="s">
        <v>15900</v>
      </c>
      <c r="H3596"/>
      <c r="I3596" t="s">
        <v>15875</v>
      </c>
      <c r="J3596"/>
      <c r="K3596">
        <v>1</v>
      </c>
      <c r="L3596">
        <v>7</v>
      </c>
      <c r="M3596"/>
      <c r="N3596"/>
      <c r="O3596"/>
      <c r="P3596"/>
      <c r="Q3596">
        <v>2014</v>
      </c>
      <c r="R3596"/>
      <c r="S3596"/>
      <c r="T3596"/>
      <c r="U3596"/>
      <c r="V3596" s="30" t="s">
        <v>201</v>
      </c>
      <c r="W3596" t="s">
        <v>15901</v>
      </c>
      <c r="X3596" t="s">
        <v>15901</v>
      </c>
      <c r="Y3596" t="s">
        <v>201</v>
      </c>
      <c r="Z3596" t="s">
        <v>15883</v>
      </c>
      <c r="AA3596" t="s">
        <v>15883</v>
      </c>
      <c r="AB3596" t="s">
        <v>201</v>
      </c>
      <c r="AC3596" t="s">
        <v>201</v>
      </c>
      <c r="AE3596" t="s">
        <v>114</v>
      </c>
      <c r="AF3596"/>
      <c r="AG3596"/>
      <c r="AH3596" t="s">
        <v>205</v>
      </c>
      <c r="AI3596" t="s">
        <v>205</v>
      </c>
      <c r="AJ3596" t="s">
        <v>205</v>
      </c>
      <c r="AK3596" t="s">
        <v>205</v>
      </c>
      <c r="AL3596" t="s">
        <v>206</v>
      </c>
      <c r="AM3596" s="47"/>
      <c r="AN3596"/>
      <c r="AO3596" s="53"/>
      <c r="AP3596" t="s">
        <v>15902</v>
      </c>
      <c r="AQ3596" t="s">
        <v>15879</v>
      </c>
      <c r="AR3596" t="s">
        <v>15903</v>
      </c>
      <c r="AS3596"/>
      <c r="AT3596" t="s">
        <v>212</v>
      </c>
      <c r="AU3596" t="s">
        <v>212</v>
      </c>
      <c r="AV3596" t="s">
        <v>212</v>
      </c>
      <c r="AW3596"/>
      <c r="AX3596"/>
      <c r="AY3596"/>
      <c r="AZ3596"/>
      <c r="ADB3596"/>
    </row>
    <row r="3597" spans="1:782">
      <c r="A3597">
        <v>8087</v>
      </c>
      <c r="B3597">
        <v>5018</v>
      </c>
      <c r="C3597" t="s">
        <v>15872</v>
      </c>
      <c r="D3597" t="s">
        <v>15873</v>
      </c>
      <c r="E3597" t="s">
        <v>15873</v>
      </c>
      <c r="F3597" t="s">
        <v>15904</v>
      </c>
      <c r="G3597" t="s">
        <v>15904</v>
      </c>
      <c r="H3597"/>
      <c r="I3597" t="s">
        <v>15875</v>
      </c>
      <c r="J3597"/>
      <c r="K3597">
        <v>1</v>
      </c>
      <c r="L3597">
        <v>8</v>
      </c>
      <c r="M3597"/>
      <c r="N3597"/>
      <c r="O3597"/>
      <c r="P3597"/>
      <c r="Q3597">
        <v>2014</v>
      </c>
      <c r="R3597"/>
      <c r="S3597"/>
      <c r="T3597"/>
      <c r="U3597"/>
      <c r="V3597" s="30" t="s">
        <v>201</v>
      </c>
      <c r="W3597" t="s">
        <v>15905</v>
      </c>
      <c r="X3597" t="s">
        <v>15905</v>
      </c>
      <c r="Y3597" t="s">
        <v>201</v>
      </c>
      <c r="Z3597" t="s">
        <v>15883</v>
      </c>
      <c r="AA3597" t="s">
        <v>15883</v>
      </c>
      <c r="AB3597" t="s">
        <v>201</v>
      </c>
      <c r="AC3597" t="s">
        <v>201</v>
      </c>
      <c r="AE3597" t="s">
        <v>114</v>
      </c>
      <c r="AF3597"/>
      <c r="AG3597"/>
      <c r="AH3597" t="s">
        <v>205</v>
      </c>
      <c r="AI3597" t="s">
        <v>205</v>
      </c>
      <c r="AJ3597" t="s">
        <v>205</v>
      </c>
      <c r="AK3597" t="s">
        <v>205</v>
      </c>
      <c r="AL3597" t="s">
        <v>206</v>
      </c>
      <c r="AM3597" s="47"/>
      <c r="AN3597"/>
      <c r="AO3597" s="53"/>
      <c r="AP3597" t="s">
        <v>15906</v>
      </c>
      <c r="AQ3597" t="s">
        <v>15879</v>
      </c>
      <c r="AR3597" t="s">
        <v>15907</v>
      </c>
      <c r="AS3597"/>
      <c r="AT3597" t="s">
        <v>212</v>
      </c>
      <c r="AU3597" t="s">
        <v>212</v>
      </c>
      <c r="AV3597" t="s">
        <v>212</v>
      </c>
      <c r="AW3597"/>
      <c r="AX3597"/>
      <c r="AY3597"/>
      <c r="AZ3597"/>
      <c r="ADB3597"/>
    </row>
    <row r="3598" spans="1:782">
      <c r="A3598">
        <v>8088</v>
      </c>
      <c r="B3598">
        <v>5009</v>
      </c>
      <c r="C3598" t="s">
        <v>15872</v>
      </c>
      <c r="D3598" t="s">
        <v>15873</v>
      </c>
      <c r="E3598" t="s">
        <v>15873</v>
      </c>
      <c r="F3598" t="s">
        <v>15908</v>
      </c>
      <c r="G3598" t="s">
        <v>15908</v>
      </c>
      <c r="H3598"/>
      <c r="I3598" t="s">
        <v>15875</v>
      </c>
      <c r="J3598"/>
      <c r="K3598">
        <v>1</v>
      </c>
      <c r="L3598">
        <v>9</v>
      </c>
      <c r="M3598"/>
      <c r="N3598"/>
      <c r="O3598"/>
      <c r="P3598"/>
      <c r="Q3598">
        <v>2014</v>
      </c>
      <c r="R3598"/>
      <c r="S3598"/>
      <c r="T3598"/>
      <c r="U3598"/>
      <c r="V3598" s="30" t="s">
        <v>201</v>
      </c>
      <c r="W3598" t="s">
        <v>15894</v>
      </c>
      <c r="X3598" t="s">
        <v>15894</v>
      </c>
      <c r="Y3598" t="s">
        <v>201</v>
      </c>
      <c r="Z3598" t="s">
        <v>15909</v>
      </c>
      <c r="AA3598" t="s">
        <v>15909</v>
      </c>
      <c r="AB3598" t="s">
        <v>201</v>
      </c>
      <c r="AC3598" t="s">
        <v>201</v>
      </c>
      <c r="AE3598" t="s">
        <v>114</v>
      </c>
      <c r="AF3598"/>
      <c r="AG3598"/>
      <c r="AH3598" t="s">
        <v>205</v>
      </c>
      <c r="AI3598" t="s">
        <v>205</v>
      </c>
      <c r="AJ3598" t="s">
        <v>205</v>
      </c>
      <c r="AK3598" t="s">
        <v>205</v>
      </c>
      <c r="AL3598" t="s">
        <v>206</v>
      </c>
      <c r="AM3598" s="47"/>
      <c r="AN3598"/>
      <c r="AO3598" s="53"/>
      <c r="AP3598" t="s">
        <v>15910</v>
      </c>
      <c r="AQ3598" t="s">
        <v>15879</v>
      </c>
      <c r="AR3598" t="s">
        <v>15911</v>
      </c>
      <c r="AS3598"/>
      <c r="AT3598" t="s">
        <v>212</v>
      </c>
      <c r="AU3598" t="s">
        <v>212</v>
      </c>
      <c r="AV3598" t="s">
        <v>212</v>
      </c>
      <c r="AW3598"/>
      <c r="AX3598"/>
      <c r="AY3598"/>
      <c r="AZ3598"/>
      <c r="ADB3598"/>
    </row>
    <row r="3599" spans="1:782">
      <c r="A3599">
        <v>8089</v>
      </c>
      <c r="B3599">
        <v>5024</v>
      </c>
      <c r="C3599" t="s">
        <v>15872</v>
      </c>
      <c r="D3599" t="s">
        <v>15873</v>
      </c>
      <c r="E3599" t="s">
        <v>15873</v>
      </c>
      <c r="F3599" t="s">
        <v>15912</v>
      </c>
      <c r="G3599" t="s">
        <v>15912</v>
      </c>
      <c r="H3599"/>
      <c r="I3599" t="s">
        <v>15875</v>
      </c>
      <c r="J3599"/>
      <c r="K3599">
        <v>1</v>
      </c>
      <c r="L3599">
        <v>10</v>
      </c>
      <c r="M3599"/>
      <c r="N3599"/>
      <c r="O3599"/>
      <c r="P3599"/>
      <c r="Q3599">
        <v>2014</v>
      </c>
      <c r="R3599"/>
      <c r="S3599"/>
      <c r="T3599"/>
      <c r="U3599"/>
      <c r="V3599" s="30" t="s">
        <v>201</v>
      </c>
      <c r="W3599" t="s">
        <v>15913</v>
      </c>
      <c r="X3599" t="s">
        <v>15913</v>
      </c>
      <c r="Y3599" t="s">
        <v>201</v>
      </c>
      <c r="Z3599" t="s">
        <v>15914</v>
      </c>
      <c r="AA3599" t="s">
        <v>15914</v>
      </c>
      <c r="AB3599" t="s">
        <v>201</v>
      </c>
      <c r="AC3599" t="s">
        <v>201</v>
      </c>
      <c r="AE3599" t="s">
        <v>114</v>
      </c>
      <c r="AF3599"/>
      <c r="AG3599"/>
      <c r="AH3599" t="s">
        <v>205</v>
      </c>
      <c r="AI3599" t="s">
        <v>205</v>
      </c>
      <c r="AJ3599" t="s">
        <v>205</v>
      </c>
      <c r="AK3599" t="s">
        <v>205</v>
      </c>
      <c r="AL3599" t="s">
        <v>206</v>
      </c>
      <c r="AM3599" s="47"/>
      <c r="AN3599"/>
      <c r="AO3599" s="53"/>
      <c r="AP3599" t="s">
        <v>15915</v>
      </c>
      <c r="AQ3599" t="s">
        <v>15879</v>
      </c>
      <c r="AR3599" t="s">
        <v>15916</v>
      </c>
      <c r="AS3599"/>
      <c r="AT3599" t="s">
        <v>212</v>
      </c>
      <c r="AU3599" t="s">
        <v>212</v>
      </c>
      <c r="AV3599" t="s">
        <v>212</v>
      </c>
      <c r="AW3599"/>
      <c r="AX3599"/>
      <c r="AY3599"/>
      <c r="AZ3599"/>
      <c r="ADB3599"/>
    </row>
    <row r="3600" spans="1:782">
      <c r="A3600">
        <v>8090</v>
      </c>
      <c r="B3600">
        <v>5013</v>
      </c>
      <c r="C3600" t="s">
        <v>15872</v>
      </c>
      <c r="D3600" t="s">
        <v>15873</v>
      </c>
      <c r="E3600" t="s">
        <v>15873</v>
      </c>
      <c r="F3600" t="s">
        <v>15917</v>
      </c>
      <c r="G3600" t="s">
        <v>15917</v>
      </c>
      <c r="H3600"/>
      <c r="I3600" t="s">
        <v>15875</v>
      </c>
      <c r="J3600"/>
      <c r="K3600">
        <v>1</v>
      </c>
      <c r="L3600">
        <v>11</v>
      </c>
      <c r="M3600"/>
      <c r="N3600"/>
      <c r="O3600"/>
      <c r="P3600"/>
      <c r="Q3600">
        <v>2014</v>
      </c>
      <c r="R3600"/>
      <c r="S3600"/>
      <c r="T3600"/>
      <c r="U3600"/>
      <c r="V3600" s="30" t="s">
        <v>201</v>
      </c>
      <c r="W3600" t="s">
        <v>15882</v>
      </c>
      <c r="X3600" t="s">
        <v>15882</v>
      </c>
      <c r="Y3600" t="s">
        <v>201</v>
      </c>
      <c r="Z3600" t="s">
        <v>15918</v>
      </c>
      <c r="AA3600" t="s">
        <v>15918</v>
      </c>
      <c r="AB3600" t="s">
        <v>201</v>
      </c>
      <c r="AC3600" t="s">
        <v>201</v>
      </c>
      <c r="AE3600" t="s">
        <v>114</v>
      </c>
      <c r="AF3600"/>
      <c r="AG3600"/>
      <c r="AH3600" t="s">
        <v>205</v>
      </c>
      <c r="AI3600" t="s">
        <v>205</v>
      </c>
      <c r="AJ3600" t="s">
        <v>205</v>
      </c>
      <c r="AK3600" t="s">
        <v>205</v>
      </c>
      <c r="AL3600" t="s">
        <v>206</v>
      </c>
      <c r="AM3600" s="47"/>
      <c r="AN3600"/>
      <c r="AO3600" s="53"/>
      <c r="AP3600" t="s">
        <v>15919</v>
      </c>
      <c r="AQ3600" t="s">
        <v>15879</v>
      </c>
      <c r="AR3600" t="s">
        <v>15920</v>
      </c>
      <c r="AS3600"/>
      <c r="AT3600" t="s">
        <v>212</v>
      </c>
      <c r="AU3600" t="s">
        <v>212</v>
      </c>
      <c r="AV3600" t="s">
        <v>212</v>
      </c>
      <c r="AW3600"/>
      <c r="AX3600"/>
      <c r="AY3600"/>
      <c r="AZ3600"/>
      <c r="ADB3600"/>
    </row>
    <row r="3601" spans="1:782">
      <c r="A3601">
        <v>8091</v>
      </c>
      <c r="B3601">
        <v>5007</v>
      </c>
      <c r="C3601" t="s">
        <v>15872</v>
      </c>
      <c r="D3601" t="s">
        <v>15873</v>
      </c>
      <c r="E3601" t="s">
        <v>15873</v>
      </c>
      <c r="F3601" t="s">
        <v>15921</v>
      </c>
      <c r="G3601" t="s">
        <v>15921</v>
      </c>
      <c r="H3601"/>
      <c r="I3601" t="s">
        <v>15875</v>
      </c>
      <c r="J3601"/>
      <c r="K3601">
        <v>1</v>
      </c>
      <c r="L3601">
        <v>12</v>
      </c>
      <c r="M3601"/>
      <c r="N3601"/>
      <c r="O3601"/>
      <c r="P3601"/>
      <c r="Q3601">
        <v>2014</v>
      </c>
      <c r="R3601"/>
      <c r="S3601"/>
      <c r="T3601"/>
      <c r="U3601"/>
      <c r="V3601" s="30" t="s">
        <v>201</v>
      </c>
      <c r="W3601" t="s">
        <v>3224</v>
      </c>
      <c r="X3601" t="s">
        <v>3224</v>
      </c>
      <c r="Y3601" t="s">
        <v>201</v>
      </c>
      <c r="Z3601" t="s">
        <v>15922</v>
      </c>
      <c r="AA3601" t="s">
        <v>15922</v>
      </c>
      <c r="AB3601" t="s">
        <v>201</v>
      </c>
      <c r="AC3601" t="s">
        <v>201</v>
      </c>
      <c r="AE3601" t="s">
        <v>114</v>
      </c>
      <c r="AF3601"/>
      <c r="AG3601"/>
      <c r="AH3601" t="s">
        <v>205</v>
      </c>
      <c r="AI3601" t="s">
        <v>205</v>
      </c>
      <c r="AJ3601" t="s">
        <v>205</v>
      </c>
      <c r="AK3601" t="s">
        <v>205</v>
      </c>
      <c r="AL3601" t="s">
        <v>206</v>
      </c>
      <c r="AM3601" s="47"/>
      <c r="AN3601"/>
      <c r="AO3601" s="53"/>
      <c r="AP3601" t="s">
        <v>15923</v>
      </c>
      <c r="AQ3601" t="s">
        <v>15879</v>
      </c>
      <c r="AR3601" t="s">
        <v>15924</v>
      </c>
      <c r="AS3601"/>
      <c r="AT3601" t="s">
        <v>212</v>
      </c>
      <c r="AU3601" t="s">
        <v>212</v>
      </c>
      <c r="AV3601" t="s">
        <v>212</v>
      </c>
      <c r="AW3601"/>
      <c r="AX3601"/>
      <c r="AY3601"/>
      <c r="AZ3601"/>
      <c r="ADB3601"/>
    </row>
    <row r="3602" spans="1:782">
      <c r="A3602">
        <v>8092</v>
      </c>
      <c r="B3602">
        <v>5010</v>
      </c>
      <c r="C3602" t="s">
        <v>15872</v>
      </c>
      <c r="D3602" t="s">
        <v>15873</v>
      </c>
      <c r="E3602" t="s">
        <v>15873</v>
      </c>
      <c r="F3602" t="s">
        <v>15925</v>
      </c>
      <c r="G3602" t="s">
        <v>15925</v>
      </c>
      <c r="H3602"/>
      <c r="I3602" t="s">
        <v>15875</v>
      </c>
      <c r="J3602"/>
      <c r="K3602">
        <v>1</v>
      </c>
      <c r="L3602">
        <v>13</v>
      </c>
      <c r="M3602"/>
      <c r="N3602"/>
      <c r="O3602"/>
      <c r="P3602"/>
      <c r="Q3602">
        <v>2014</v>
      </c>
      <c r="R3602"/>
      <c r="S3602"/>
      <c r="T3602"/>
      <c r="U3602"/>
      <c r="V3602" s="30" t="s">
        <v>201</v>
      </c>
      <c r="W3602" t="s">
        <v>15894</v>
      </c>
      <c r="X3602" t="s">
        <v>15894</v>
      </c>
      <c r="Y3602" t="s">
        <v>201</v>
      </c>
      <c r="Z3602" t="s">
        <v>15926</v>
      </c>
      <c r="AA3602" t="s">
        <v>15926</v>
      </c>
      <c r="AB3602" t="s">
        <v>201</v>
      </c>
      <c r="AC3602" t="s">
        <v>201</v>
      </c>
      <c r="AE3602" t="s">
        <v>114</v>
      </c>
      <c r="AF3602"/>
      <c r="AG3602"/>
      <c r="AH3602" t="s">
        <v>205</v>
      </c>
      <c r="AI3602" t="s">
        <v>205</v>
      </c>
      <c r="AJ3602" t="s">
        <v>205</v>
      </c>
      <c r="AK3602" t="s">
        <v>205</v>
      </c>
      <c r="AL3602" t="s">
        <v>206</v>
      </c>
      <c r="AM3602" s="47"/>
      <c r="AN3602"/>
      <c r="AO3602" s="53"/>
      <c r="AP3602" t="s">
        <v>15927</v>
      </c>
      <c r="AQ3602" t="s">
        <v>15879</v>
      </c>
      <c r="AR3602" t="s">
        <v>15928</v>
      </c>
      <c r="AS3602"/>
      <c r="AT3602" t="s">
        <v>212</v>
      </c>
      <c r="AU3602" t="s">
        <v>212</v>
      </c>
      <c r="AV3602" t="s">
        <v>212</v>
      </c>
      <c r="AW3602"/>
      <c r="AX3602"/>
      <c r="AY3602"/>
      <c r="AZ3602"/>
      <c r="ADB3602"/>
    </row>
    <row r="3603" spans="1:782">
      <c r="A3603">
        <v>8093</v>
      </c>
      <c r="B3603">
        <v>5016</v>
      </c>
      <c r="C3603" t="s">
        <v>15872</v>
      </c>
      <c r="D3603" t="s">
        <v>15873</v>
      </c>
      <c r="E3603" t="s">
        <v>15873</v>
      </c>
      <c r="F3603" t="s">
        <v>15929</v>
      </c>
      <c r="G3603" t="s">
        <v>15929</v>
      </c>
      <c r="H3603"/>
      <c r="I3603" t="s">
        <v>15875</v>
      </c>
      <c r="J3603"/>
      <c r="K3603">
        <v>1</v>
      </c>
      <c r="L3603">
        <v>14</v>
      </c>
      <c r="M3603"/>
      <c r="N3603"/>
      <c r="O3603"/>
      <c r="P3603"/>
      <c r="Q3603">
        <v>2014</v>
      </c>
      <c r="R3603"/>
      <c r="S3603"/>
      <c r="T3603"/>
      <c r="U3603"/>
      <c r="V3603" s="30" t="s">
        <v>201</v>
      </c>
      <c r="W3603" t="s">
        <v>15882</v>
      </c>
      <c r="X3603" t="s">
        <v>15882</v>
      </c>
      <c r="Y3603" t="s">
        <v>201</v>
      </c>
      <c r="Z3603" t="s">
        <v>15883</v>
      </c>
      <c r="AA3603" t="s">
        <v>15883</v>
      </c>
      <c r="AB3603" t="s">
        <v>201</v>
      </c>
      <c r="AC3603" t="s">
        <v>201</v>
      </c>
      <c r="AE3603" t="s">
        <v>114</v>
      </c>
      <c r="AF3603"/>
      <c r="AG3603"/>
      <c r="AH3603" t="s">
        <v>205</v>
      </c>
      <c r="AI3603" t="s">
        <v>205</v>
      </c>
      <c r="AJ3603" t="s">
        <v>205</v>
      </c>
      <c r="AK3603" t="s">
        <v>205</v>
      </c>
      <c r="AL3603" t="s">
        <v>206</v>
      </c>
      <c r="AM3603" s="47"/>
      <c r="AN3603"/>
      <c r="AO3603" s="53"/>
      <c r="AP3603" t="s">
        <v>15930</v>
      </c>
      <c r="AQ3603" t="s">
        <v>15879</v>
      </c>
      <c r="AR3603" t="s">
        <v>15931</v>
      </c>
      <c r="AS3603"/>
      <c r="AT3603" t="s">
        <v>212</v>
      </c>
      <c r="AU3603" t="s">
        <v>212</v>
      </c>
      <c r="AV3603" t="s">
        <v>212</v>
      </c>
      <c r="AW3603"/>
      <c r="AX3603"/>
      <c r="AY3603"/>
      <c r="AZ3603"/>
      <c r="ADB3603"/>
    </row>
    <row r="3604" spans="1:782">
      <c r="A3604">
        <v>8094</v>
      </c>
      <c r="B3604">
        <v>5020</v>
      </c>
      <c r="C3604" t="s">
        <v>15872</v>
      </c>
      <c r="D3604" t="s">
        <v>15873</v>
      </c>
      <c r="E3604" t="s">
        <v>15873</v>
      </c>
      <c r="F3604" t="s">
        <v>15932</v>
      </c>
      <c r="G3604" t="s">
        <v>15932</v>
      </c>
      <c r="H3604"/>
      <c r="I3604" t="s">
        <v>15875</v>
      </c>
      <c r="J3604"/>
      <c r="K3604">
        <v>1</v>
      </c>
      <c r="L3604">
        <v>15</v>
      </c>
      <c r="M3604"/>
      <c r="N3604"/>
      <c r="O3604"/>
      <c r="P3604"/>
      <c r="Q3604">
        <v>2014</v>
      </c>
      <c r="R3604"/>
      <c r="S3604"/>
      <c r="T3604"/>
      <c r="U3604"/>
      <c r="V3604" s="30" t="s">
        <v>201</v>
      </c>
      <c r="W3604" t="s">
        <v>15933</v>
      </c>
      <c r="X3604" t="s">
        <v>15933</v>
      </c>
      <c r="Y3604" t="s">
        <v>201</v>
      </c>
      <c r="Z3604" t="s">
        <v>15883</v>
      </c>
      <c r="AA3604" t="s">
        <v>15883</v>
      </c>
      <c r="AB3604" t="s">
        <v>201</v>
      </c>
      <c r="AC3604" t="s">
        <v>201</v>
      </c>
      <c r="AE3604" t="s">
        <v>114</v>
      </c>
      <c r="AF3604"/>
      <c r="AG3604"/>
      <c r="AH3604" t="s">
        <v>205</v>
      </c>
      <c r="AI3604" t="s">
        <v>205</v>
      </c>
      <c r="AJ3604" t="s">
        <v>205</v>
      </c>
      <c r="AK3604" t="s">
        <v>205</v>
      </c>
      <c r="AL3604" t="s">
        <v>206</v>
      </c>
      <c r="AM3604" s="47"/>
      <c r="AN3604"/>
      <c r="AO3604" s="53"/>
      <c r="AP3604" t="s">
        <v>15934</v>
      </c>
      <c r="AQ3604" t="s">
        <v>15879</v>
      </c>
      <c r="AR3604" t="s">
        <v>15935</v>
      </c>
      <c r="AS3604"/>
      <c r="AT3604" t="s">
        <v>212</v>
      </c>
      <c r="AU3604" t="s">
        <v>212</v>
      </c>
      <c r="AV3604" t="s">
        <v>212</v>
      </c>
      <c r="AW3604"/>
      <c r="AX3604"/>
      <c r="AY3604"/>
      <c r="AZ3604"/>
      <c r="ADB3604"/>
    </row>
    <row r="3605" spans="1:782">
      <c r="A3605">
        <v>8095</v>
      </c>
      <c r="B3605">
        <v>5011</v>
      </c>
      <c r="C3605" t="s">
        <v>15872</v>
      </c>
      <c r="D3605" t="s">
        <v>15873</v>
      </c>
      <c r="E3605" t="s">
        <v>15873</v>
      </c>
      <c r="F3605" t="s">
        <v>15936</v>
      </c>
      <c r="G3605" t="s">
        <v>15936</v>
      </c>
      <c r="H3605"/>
      <c r="I3605" t="s">
        <v>15875</v>
      </c>
      <c r="J3605"/>
      <c r="K3605">
        <v>1</v>
      </c>
      <c r="L3605">
        <v>16</v>
      </c>
      <c r="M3605"/>
      <c r="N3605"/>
      <c r="O3605"/>
      <c r="P3605"/>
      <c r="Q3605">
        <v>2014</v>
      </c>
      <c r="R3605"/>
      <c r="S3605"/>
      <c r="T3605"/>
      <c r="U3605"/>
      <c r="V3605" s="30" t="s">
        <v>201</v>
      </c>
      <c r="W3605" t="s">
        <v>15933</v>
      </c>
      <c r="X3605" t="s">
        <v>15933</v>
      </c>
      <c r="Y3605" t="s">
        <v>201</v>
      </c>
      <c r="Z3605" t="s">
        <v>15883</v>
      </c>
      <c r="AA3605" t="s">
        <v>15883</v>
      </c>
      <c r="AB3605" t="s">
        <v>201</v>
      </c>
      <c r="AC3605" t="s">
        <v>201</v>
      </c>
      <c r="AE3605" t="s">
        <v>114</v>
      </c>
      <c r="AF3605"/>
      <c r="AG3605"/>
      <c r="AH3605" t="s">
        <v>205</v>
      </c>
      <c r="AI3605" t="s">
        <v>205</v>
      </c>
      <c r="AJ3605" t="s">
        <v>205</v>
      </c>
      <c r="AK3605" t="s">
        <v>205</v>
      </c>
      <c r="AL3605" t="s">
        <v>206</v>
      </c>
      <c r="AM3605" s="47"/>
      <c r="AN3605"/>
      <c r="AO3605" s="53"/>
      <c r="AP3605" t="s">
        <v>15937</v>
      </c>
      <c r="AQ3605" t="s">
        <v>15879</v>
      </c>
      <c r="AR3605" t="s">
        <v>15938</v>
      </c>
      <c r="AS3605"/>
      <c r="AT3605" t="s">
        <v>212</v>
      </c>
      <c r="AU3605" t="s">
        <v>212</v>
      </c>
      <c r="AV3605" t="s">
        <v>212</v>
      </c>
      <c r="AW3605"/>
      <c r="AX3605"/>
      <c r="AY3605"/>
      <c r="AZ3605"/>
      <c r="ADB3605"/>
    </row>
    <row r="3606" spans="1:782">
      <c r="A3606">
        <v>8096</v>
      </c>
      <c r="B3606">
        <v>5015</v>
      </c>
      <c r="C3606" t="s">
        <v>15872</v>
      </c>
      <c r="D3606" t="s">
        <v>15873</v>
      </c>
      <c r="E3606" t="s">
        <v>15873</v>
      </c>
      <c r="F3606" t="s">
        <v>15939</v>
      </c>
      <c r="G3606" t="s">
        <v>15939</v>
      </c>
      <c r="H3606"/>
      <c r="I3606" t="s">
        <v>15875</v>
      </c>
      <c r="J3606"/>
      <c r="K3606">
        <v>1</v>
      </c>
      <c r="L3606">
        <v>17</v>
      </c>
      <c r="M3606"/>
      <c r="N3606"/>
      <c r="O3606"/>
      <c r="P3606"/>
      <c r="Q3606">
        <v>2014</v>
      </c>
      <c r="R3606"/>
      <c r="S3606"/>
      <c r="T3606"/>
      <c r="U3606"/>
      <c r="V3606" s="30" t="s">
        <v>201</v>
      </c>
      <c r="W3606" t="s">
        <v>15940</v>
      </c>
      <c r="X3606" t="s">
        <v>15940</v>
      </c>
      <c r="Y3606" t="s">
        <v>201</v>
      </c>
      <c r="Z3606" t="s">
        <v>15941</v>
      </c>
      <c r="AA3606" t="s">
        <v>15941</v>
      </c>
      <c r="AB3606" t="s">
        <v>201</v>
      </c>
      <c r="AC3606" t="s">
        <v>201</v>
      </c>
      <c r="AE3606" t="s">
        <v>114</v>
      </c>
      <c r="AF3606"/>
      <c r="AG3606"/>
      <c r="AH3606" t="s">
        <v>205</v>
      </c>
      <c r="AI3606" t="s">
        <v>205</v>
      </c>
      <c r="AJ3606" t="s">
        <v>205</v>
      </c>
      <c r="AK3606" t="s">
        <v>205</v>
      </c>
      <c r="AL3606" t="s">
        <v>206</v>
      </c>
      <c r="AM3606" s="47"/>
      <c r="AN3606"/>
      <c r="AO3606" s="53"/>
      <c r="AP3606" t="s">
        <v>15942</v>
      </c>
      <c r="AQ3606" t="s">
        <v>15879</v>
      </c>
      <c r="AR3606" t="s">
        <v>15943</v>
      </c>
      <c r="AS3606"/>
      <c r="AT3606" t="s">
        <v>212</v>
      </c>
      <c r="AU3606" t="s">
        <v>212</v>
      </c>
      <c r="AV3606" t="s">
        <v>212</v>
      </c>
      <c r="AW3606"/>
      <c r="AX3606"/>
      <c r="AY3606"/>
      <c r="AZ3606"/>
      <c r="ADB3606"/>
    </row>
    <row r="3607" spans="1:782">
      <c r="A3607">
        <v>8097</v>
      </c>
      <c r="B3607">
        <v>5022</v>
      </c>
      <c r="C3607" t="s">
        <v>15872</v>
      </c>
      <c r="D3607" t="s">
        <v>15873</v>
      </c>
      <c r="E3607" t="s">
        <v>15873</v>
      </c>
      <c r="F3607" t="s">
        <v>11753</v>
      </c>
      <c r="G3607" t="s">
        <v>11753</v>
      </c>
      <c r="H3607"/>
      <c r="I3607" t="s">
        <v>15875</v>
      </c>
      <c r="J3607"/>
      <c r="K3607">
        <v>1</v>
      </c>
      <c r="L3607">
        <v>18</v>
      </c>
      <c r="M3607"/>
      <c r="N3607"/>
      <c r="O3607"/>
      <c r="P3607"/>
      <c r="Q3607">
        <v>2014</v>
      </c>
      <c r="R3607"/>
      <c r="S3607"/>
      <c r="T3607"/>
      <c r="U3607"/>
      <c r="V3607" s="30" t="s">
        <v>201</v>
      </c>
      <c r="W3607" t="s">
        <v>15882</v>
      </c>
      <c r="X3607" t="s">
        <v>15882</v>
      </c>
      <c r="Y3607" t="s">
        <v>201</v>
      </c>
      <c r="Z3607" t="s">
        <v>15883</v>
      </c>
      <c r="AA3607" t="s">
        <v>15883</v>
      </c>
      <c r="AB3607" t="s">
        <v>201</v>
      </c>
      <c r="AC3607" t="s">
        <v>201</v>
      </c>
      <c r="AE3607" t="s">
        <v>114</v>
      </c>
      <c r="AF3607"/>
      <c r="AG3607"/>
      <c r="AH3607" t="s">
        <v>205</v>
      </c>
      <c r="AI3607" t="s">
        <v>205</v>
      </c>
      <c r="AJ3607" t="s">
        <v>205</v>
      </c>
      <c r="AK3607" t="s">
        <v>205</v>
      </c>
      <c r="AL3607" t="s">
        <v>206</v>
      </c>
      <c r="AM3607" s="47"/>
      <c r="AN3607"/>
      <c r="AO3607" s="53"/>
      <c r="AP3607" t="s">
        <v>15944</v>
      </c>
      <c r="AQ3607" t="s">
        <v>15879</v>
      </c>
      <c r="AR3607" t="s">
        <v>15945</v>
      </c>
      <c r="AS3607"/>
      <c r="AT3607" t="s">
        <v>212</v>
      </c>
      <c r="AU3607" t="s">
        <v>212</v>
      </c>
      <c r="AV3607" t="s">
        <v>212</v>
      </c>
      <c r="AW3607"/>
      <c r="AX3607"/>
      <c r="AY3607"/>
      <c r="AZ3607"/>
      <c r="ADB3607"/>
    </row>
    <row r="3608" spans="1:782">
      <c r="A3608">
        <v>8098</v>
      </c>
      <c r="B3608">
        <v>5027</v>
      </c>
      <c r="C3608" t="s">
        <v>15946</v>
      </c>
      <c r="D3608" t="s">
        <v>13695</v>
      </c>
      <c r="E3608" t="s">
        <v>13695</v>
      </c>
      <c r="F3608" t="s">
        <v>15947</v>
      </c>
      <c r="G3608" t="s">
        <v>15947</v>
      </c>
      <c r="H3608"/>
      <c r="I3608" t="s">
        <v>15947</v>
      </c>
      <c r="J3608"/>
      <c r="K3608">
        <v>1</v>
      </c>
      <c r="L3608">
        <v>1</v>
      </c>
      <c r="M3608"/>
      <c r="N3608"/>
      <c r="O3608"/>
      <c r="P3608"/>
      <c r="Q3608">
        <v>2014</v>
      </c>
      <c r="R3608"/>
      <c r="S3608"/>
      <c r="T3608"/>
      <c r="U3608"/>
      <c r="V3608" s="30" t="s">
        <v>201</v>
      </c>
      <c r="W3608" t="s">
        <v>3224</v>
      </c>
      <c r="X3608" t="s">
        <v>3224</v>
      </c>
      <c r="Y3608" t="s">
        <v>201</v>
      </c>
      <c r="Z3608" t="s">
        <v>13697</v>
      </c>
      <c r="AA3608" t="s">
        <v>13697</v>
      </c>
      <c r="AB3608" t="s">
        <v>201</v>
      </c>
      <c r="AC3608" t="s">
        <v>201</v>
      </c>
      <c r="AE3608" t="s">
        <v>114</v>
      </c>
      <c r="AF3608"/>
      <c r="AG3608"/>
      <c r="AH3608" t="s">
        <v>205</v>
      </c>
      <c r="AI3608" t="s">
        <v>205</v>
      </c>
      <c r="AJ3608" t="s">
        <v>205</v>
      </c>
      <c r="AK3608" t="s">
        <v>205</v>
      </c>
      <c r="AL3608" t="s">
        <v>206</v>
      </c>
      <c r="AM3608" s="47"/>
      <c r="AN3608"/>
      <c r="AO3608" s="53"/>
      <c r="AP3608" t="s">
        <v>15948</v>
      </c>
      <c r="AQ3608" t="s">
        <v>15949</v>
      </c>
      <c r="AR3608" t="s">
        <v>15950</v>
      </c>
      <c r="AS3608"/>
      <c r="AT3608" t="s">
        <v>212</v>
      </c>
      <c r="AU3608" t="s">
        <v>212</v>
      </c>
      <c r="AV3608" t="s">
        <v>212</v>
      </c>
      <c r="AW3608"/>
      <c r="AX3608"/>
      <c r="AY3608"/>
      <c r="AZ3608"/>
      <c r="ADB3608"/>
    </row>
    <row r="3609" spans="1:782">
      <c r="A3609">
        <v>8099</v>
      </c>
      <c r="B3609">
        <v>5035</v>
      </c>
      <c r="C3609" t="s">
        <v>15946</v>
      </c>
      <c r="D3609" t="s">
        <v>13695</v>
      </c>
      <c r="E3609" t="s">
        <v>13695</v>
      </c>
      <c r="F3609" t="s">
        <v>15951</v>
      </c>
      <c r="G3609" t="s">
        <v>15951</v>
      </c>
      <c r="H3609"/>
      <c r="I3609" t="s">
        <v>15947</v>
      </c>
      <c r="J3609"/>
      <c r="K3609">
        <v>1</v>
      </c>
      <c r="L3609">
        <v>2</v>
      </c>
      <c r="M3609"/>
      <c r="N3609"/>
      <c r="O3609"/>
      <c r="P3609"/>
      <c r="Q3609">
        <v>2014</v>
      </c>
      <c r="R3609"/>
      <c r="S3609"/>
      <c r="T3609"/>
      <c r="U3609"/>
      <c r="V3609" s="30" t="s">
        <v>201</v>
      </c>
      <c r="W3609" t="s">
        <v>3224</v>
      </c>
      <c r="X3609" t="s">
        <v>3224</v>
      </c>
      <c r="Y3609" t="s">
        <v>201</v>
      </c>
      <c r="Z3609" t="s">
        <v>13697</v>
      </c>
      <c r="AA3609" t="s">
        <v>13697</v>
      </c>
      <c r="AB3609" t="s">
        <v>201</v>
      </c>
      <c r="AC3609" t="s">
        <v>201</v>
      </c>
      <c r="AE3609" t="s">
        <v>114</v>
      </c>
      <c r="AF3609"/>
      <c r="AG3609"/>
      <c r="AH3609" t="s">
        <v>205</v>
      </c>
      <c r="AI3609" t="s">
        <v>205</v>
      </c>
      <c r="AJ3609" t="s">
        <v>205</v>
      </c>
      <c r="AK3609" t="s">
        <v>205</v>
      </c>
      <c r="AL3609" t="s">
        <v>206</v>
      </c>
      <c r="AM3609" s="47"/>
      <c r="AN3609"/>
      <c r="AO3609" s="53"/>
      <c r="AP3609" t="s">
        <v>15952</v>
      </c>
      <c r="AQ3609" t="s">
        <v>15949</v>
      </c>
      <c r="AR3609" t="s">
        <v>15953</v>
      </c>
      <c r="AS3609"/>
      <c r="AT3609" t="s">
        <v>212</v>
      </c>
      <c r="AU3609" t="s">
        <v>212</v>
      </c>
      <c r="AV3609" t="s">
        <v>212</v>
      </c>
      <c r="AW3609"/>
      <c r="AX3609"/>
      <c r="AY3609"/>
      <c r="AZ3609"/>
      <c r="ADB3609"/>
    </row>
    <row r="3610" spans="1:782">
      <c r="A3610">
        <v>8100</v>
      </c>
      <c r="B3610">
        <v>5037</v>
      </c>
      <c r="C3610" t="s">
        <v>15946</v>
      </c>
      <c r="D3610" t="s">
        <v>13695</v>
      </c>
      <c r="E3610" t="s">
        <v>13695</v>
      </c>
      <c r="F3610" t="s">
        <v>15954</v>
      </c>
      <c r="G3610" t="s">
        <v>15954</v>
      </c>
      <c r="H3610"/>
      <c r="I3610" t="s">
        <v>15947</v>
      </c>
      <c r="J3610"/>
      <c r="K3610">
        <v>1</v>
      </c>
      <c r="L3610">
        <v>3</v>
      </c>
      <c r="M3610"/>
      <c r="N3610"/>
      <c r="O3610"/>
      <c r="P3610"/>
      <c r="Q3610">
        <v>2014</v>
      </c>
      <c r="R3610"/>
      <c r="S3610"/>
      <c r="T3610"/>
      <c r="U3610"/>
      <c r="V3610" s="30" t="s">
        <v>201</v>
      </c>
      <c r="W3610" t="s">
        <v>3224</v>
      </c>
      <c r="X3610" t="s">
        <v>3224</v>
      </c>
      <c r="Y3610" t="s">
        <v>201</v>
      </c>
      <c r="Z3610" t="s">
        <v>15955</v>
      </c>
      <c r="AA3610" t="s">
        <v>15955</v>
      </c>
      <c r="AB3610" t="s">
        <v>201</v>
      </c>
      <c r="AC3610" t="s">
        <v>201</v>
      </c>
      <c r="AE3610" t="s">
        <v>114</v>
      </c>
      <c r="AF3610"/>
      <c r="AG3610"/>
      <c r="AH3610" t="s">
        <v>205</v>
      </c>
      <c r="AI3610" t="s">
        <v>205</v>
      </c>
      <c r="AJ3610" t="s">
        <v>205</v>
      </c>
      <c r="AK3610" t="s">
        <v>205</v>
      </c>
      <c r="AL3610" t="s">
        <v>206</v>
      </c>
      <c r="AM3610" s="47"/>
      <c r="AN3610"/>
      <c r="AO3610" s="53"/>
      <c r="AP3610" t="s">
        <v>15956</v>
      </c>
      <c r="AQ3610" t="s">
        <v>15949</v>
      </c>
      <c r="AR3610" t="s">
        <v>15957</v>
      </c>
      <c r="AS3610"/>
      <c r="AT3610" t="s">
        <v>212</v>
      </c>
      <c r="AU3610" t="s">
        <v>212</v>
      </c>
      <c r="AV3610" t="s">
        <v>212</v>
      </c>
      <c r="AW3610"/>
      <c r="AX3610"/>
      <c r="AY3610"/>
      <c r="AZ3610"/>
      <c r="ADB3610"/>
    </row>
    <row r="3611" spans="1:782">
      <c r="A3611">
        <v>8101</v>
      </c>
      <c r="B3611">
        <v>5033</v>
      </c>
      <c r="C3611" t="s">
        <v>15946</v>
      </c>
      <c r="D3611" t="s">
        <v>13695</v>
      </c>
      <c r="E3611" t="s">
        <v>13695</v>
      </c>
      <c r="F3611" t="s">
        <v>15958</v>
      </c>
      <c r="G3611" t="s">
        <v>15958</v>
      </c>
      <c r="H3611"/>
      <c r="I3611" t="s">
        <v>15947</v>
      </c>
      <c r="J3611"/>
      <c r="K3611">
        <v>1</v>
      </c>
      <c r="L3611">
        <v>4</v>
      </c>
      <c r="M3611"/>
      <c r="N3611"/>
      <c r="O3611"/>
      <c r="P3611"/>
      <c r="Q3611">
        <v>2014</v>
      </c>
      <c r="R3611"/>
      <c r="S3611"/>
      <c r="T3611"/>
      <c r="U3611"/>
      <c r="V3611" s="30" t="s">
        <v>201</v>
      </c>
      <c r="W3611" t="s">
        <v>3224</v>
      </c>
      <c r="X3611" t="s">
        <v>3224</v>
      </c>
      <c r="Y3611" t="s">
        <v>201</v>
      </c>
      <c r="Z3611" t="s">
        <v>13697</v>
      </c>
      <c r="AA3611" t="s">
        <v>13697</v>
      </c>
      <c r="AB3611" t="s">
        <v>201</v>
      </c>
      <c r="AC3611" t="s">
        <v>201</v>
      </c>
      <c r="AE3611" t="s">
        <v>114</v>
      </c>
      <c r="AF3611"/>
      <c r="AG3611"/>
      <c r="AH3611" t="s">
        <v>205</v>
      </c>
      <c r="AI3611" t="s">
        <v>205</v>
      </c>
      <c r="AJ3611" t="s">
        <v>205</v>
      </c>
      <c r="AK3611" t="s">
        <v>205</v>
      </c>
      <c r="AL3611" t="s">
        <v>206</v>
      </c>
      <c r="AM3611" s="47"/>
      <c r="AN3611"/>
      <c r="AO3611" s="53"/>
      <c r="AP3611" t="s">
        <v>15959</v>
      </c>
      <c r="AQ3611" t="s">
        <v>15949</v>
      </c>
      <c r="AR3611" t="s">
        <v>15960</v>
      </c>
      <c r="AS3611"/>
      <c r="AT3611" t="s">
        <v>212</v>
      </c>
      <c r="AU3611" t="s">
        <v>212</v>
      </c>
      <c r="AV3611" t="s">
        <v>212</v>
      </c>
      <c r="AW3611"/>
      <c r="AX3611"/>
      <c r="AY3611"/>
      <c r="AZ3611"/>
      <c r="ADB3611"/>
    </row>
    <row r="3612" spans="1:782">
      <c r="A3612">
        <v>8102</v>
      </c>
      <c r="B3612">
        <v>5034</v>
      </c>
      <c r="C3612" t="s">
        <v>15946</v>
      </c>
      <c r="D3612" t="s">
        <v>13695</v>
      </c>
      <c r="E3612" t="s">
        <v>13695</v>
      </c>
      <c r="F3612" t="s">
        <v>15961</v>
      </c>
      <c r="G3612" t="s">
        <v>15961</v>
      </c>
      <c r="H3612"/>
      <c r="I3612" t="s">
        <v>15947</v>
      </c>
      <c r="J3612"/>
      <c r="K3612">
        <v>1</v>
      </c>
      <c r="L3612">
        <v>5</v>
      </c>
      <c r="M3612"/>
      <c r="N3612"/>
      <c r="O3612"/>
      <c r="P3612"/>
      <c r="Q3612">
        <v>2014</v>
      </c>
      <c r="R3612"/>
      <c r="S3612"/>
      <c r="T3612"/>
      <c r="U3612"/>
      <c r="V3612" s="30" t="s">
        <v>201</v>
      </c>
      <c r="W3612" t="s">
        <v>3224</v>
      </c>
      <c r="X3612" t="s">
        <v>3224</v>
      </c>
      <c r="Y3612" t="s">
        <v>201</v>
      </c>
      <c r="Z3612" t="s">
        <v>15955</v>
      </c>
      <c r="AA3612" t="s">
        <v>15955</v>
      </c>
      <c r="AB3612" t="s">
        <v>201</v>
      </c>
      <c r="AC3612" t="s">
        <v>201</v>
      </c>
      <c r="AE3612" t="s">
        <v>114</v>
      </c>
      <c r="AF3612"/>
      <c r="AG3612"/>
      <c r="AH3612" t="s">
        <v>205</v>
      </c>
      <c r="AI3612" t="s">
        <v>205</v>
      </c>
      <c r="AJ3612" t="s">
        <v>205</v>
      </c>
      <c r="AK3612" t="s">
        <v>205</v>
      </c>
      <c r="AL3612" t="s">
        <v>206</v>
      </c>
      <c r="AM3612" s="47"/>
      <c r="AN3612"/>
      <c r="AO3612" s="53"/>
      <c r="AP3612" t="s">
        <v>15962</v>
      </c>
      <c r="AQ3612" t="s">
        <v>15949</v>
      </c>
      <c r="AR3612" t="s">
        <v>15963</v>
      </c>
      <c r="AS3612"/>
      <c r="AT3612" t="s">
        <v>212</v>
      </c>
      <c r="AU3612" t="s">
        <v>212</v>
      </c>
      <c r="AV3612" t="s">
        <v>212</v>
      </c>
      <c r="AW3612"/>
      <c r="AX3612"/>
      <c r="AY3612"/>
      <c r="AZ3612"/>
      <c r="ADB3612"/>
    </row>
    <row r="3613" spans="1:782">
      <c r="A3613">
        <v>8103</v>
      </c>
      <c r="B3613">
        <v>5026</v>
      </c>
      <c r="C3613" t="s">
        <v>15946</v>
      </c>
      <c r="D3613" t="s">
        <v>13695</v>
      </c>
      <c r="E3613" t="s">
        <v>13695</v>
      </c>
      <c r="F3613" t="s">
        <v>15964</v>
      </c>
      <c r="G3613" t="s">
        <v>15964</v>
      </c>
      <c r="H3613"/>
      <c r="I3613" t="s">
        <v>15947</v>
      </c>
      <c r="J3613"/>
      <c r="K3613">
        <v>1</v>
      </c>
      <c r="L3613">
        <v>6</v>
      </c>
      <c r="M3613"/>
      <c r="N3613"/>
      <c r="O3613"/>
      <c r="P3613"/>
      <c r="Q3613">
        <v>2014</v>
      </c>
      <c r="R3613"/>
      <c r="S3613"/>
      <c r="T3613"/>
      <c r="U3613"/>
      <c r="V3613" s="30" t="s">
        <v>201</v>
      </c>
      <c r="W3613" t="s">
        <v>3224</v>
      </c>
      <c r="X3613" t="s">
        <v>3224</v>
      </c>
      <c r="Y3613" t="s">
        <v>201</v>
      </c>
      <c r="Z3613" t="s">
        <v>13697</v>
      </c>
      <c r="AA3613" t="s">
        <v>13697</v>
      </c>
      <c r="AB3613" t="s">
        <v>201</v>
      </c>
      <c r="AC3613" t="s">
        <v>201</v>
      </c>
      <c r="AE3613" t="s">
        <v>114</v>
      </c>
      <c r="AF3613"/>
      <c r="AG3613"/>
      <c r="AH3613" t="s">
        <v>205</v>
      </c>
      <c r="AI3613" t="s">
        <v>205</v>
      </c>
      <c r="AJ3613" t="s">
        <v>205</v>
      </c>
      <c r="AK3613" t="s">
        <v>205</v>
      </c>
      <c r="AL3613" t="s">
        <v>206</v>
      </c>
      <c r="AM3613" s="47"/>
      <c r="AN3613"/>
      <c r="AO3613" s="53"/>
      <c r="AP3613" t="s">
        <v>15965</v>
      </c>
      <c r="AQ3613" t="s">
        <v>15949</v>
      </c>
      <c r="AR3613" t="s">
        <v>15966</v>
      </c>
      <c r="AS3613"/>
      <c r="AT3613" t="s">
        <v>212</v>
      </c>
      <c r="AU3613" t="s">
        <v>212</v>
      </c>
      <c r="AV3613" t="s">
        <v>212</v>
      </c>
      <c r="AW3613"/>
      <c r="AX3613"/>
      <c r="AY3613"/>
      <c r="AZ3613"/>
      <c r="ADB3613"/>
    </row>
    <row r="3614" spans="1:782">
      <c r="A3614">
        <v>8104</v>
      </c>
      <c r="B3614">
        <v>5029</v>
      </c>
      <c r="C3614" t="s">
        <v>15946</v>
      </c>
      <c r="D3614" t="s">
        <v>13695</v>
      </c>
      <c r="E3614" t="s">
        <v>13695</v>
      </c>
      <c r="F3614" t="s">
        <v>15967</v>
      </c>
      <c r="G3614" t="s">
        <v>15967</v>
      </c>
      <c r="H3614"/>
      <c r="I3614" t="s">
        <v>15947</v>
      </c>
      <c r="J3614"/>
      <c r="K3614">
        <v>1</v>
      </c>
      <c r="L3614">
        <v>7</v>
      </c>
      <c r="M3614"/>
      <c r="N3614"/>
      <c r="O3614"/>
      <c r="P3614"/>
      <c r="Q3614">
        <v>2014</v>
      </c>
      <c r="R3614"/>
      <c r="S3614"/>
      <c r="T3614"/>
      <c r="U3614"/>
      <c r="V3614" s="30" t="s">
        <v>201</v>
      </c>
      <c r="W3614" t="s">
        <v>3224</v>
      </c>
      <c r="X3614" t="s">
        <v>3224</v>
      </c>
      <c r="Y3614" t="s">
        <v>201</v>
      </c>
      <c r="Z3614" t="s">
        <v>3232</v>
      </c>
      <c r="AA3614" t="s">
        <v>3232</v>
      </c>
      <c r="AB3614" t="s">
        <v>201</v>
      </c>
      <c r="AC3614" t="s">
        <v>201</v>
      </c>
      <c r="AE3614" t="s">
        <v>114</v>
      </c>
      <c r="AF3614"/>
      <c r="AG3614"/>
      <c r="AH3614" t="s">
        <v>205</v>
      </c>
      <c r="AI3614" t="s">
        <v>205</v>
      </c>
      <c r="AJ3614" t="s">
        <v>205</v>
      </c>
      <c r="AK3614" t="s">
        <v>205</v>
      </c>
      <c r="AL3614" t="s">
        <v>206</v>
      </c>
      <c r="AM3614" s="47"/>
      <c r="AN3614"/>
      <c r="AO3614" s="53"/>
      <c r="AP3614" t="s">
        <v>15968</v>
      </c>
      <c r="AQ3614" t="s">
        <v>15949</v>
      </c>
      <c r="AR3614" t="s">
        <v>15969</v>
      </c>
      <c r="AS3614"/>
      <c r="AT3614" t="s">
        <v>212</v>
      </c>
      <c r="AU3614" t="s">
        <v>212</v>
      </c>
      <c r="AV3614" t="s">
        <v>212</v>
      </c>
      <c r="AW3614"/>
      <c r="AX3614"/>
      <c r="AY3614"/>
      <c r="AZ3614"/>
      <c r="ADB3614"/>
    </row>
    <row r="3615" spans="1:782">
      <c r="A3615">
        <v>8105</v>
      </c>
      <c r="B3615">
        <v>5028</v>
      </c>
      <c r="C3615" t="s">
        <v>15946</v>
      </c>
      <c r="D3615" t="s">
        <v>13695</v>
      </c>
      <c r="E3615" t="s">
        <v>13695</v>
      </c>
      <c r="F3615" t="s">
        <v>15970</v>
      </c>
      <c r="G3615" t="s">
        <v>15970</v>
      </c>
      <c r="H3615"/>
      <c r="I3615" t="s">
        <v>15947</v>
      </c>
      <c r="J3615"/>
      <c r="K3615">
        <v>1</v>
      </c>
      <c r="L3615">
        <v>8</v>
      </c>
      <c r="M3615"/>
      <c r="N3615"/>
      <c r="O3615"/>
      <c r="P3615"/>
      <c r="Q3615">
        <v>2014</v>
      </c>
      <c r="R3615"/>
      <c r="S3615"/>
      <c r="T3615"/>
      <c r="U3615"/>
      <c r="V3615" s="30" t="s">
        <v>201</v>
      </c>
      <c r="W3615" t="s">
        <v>15971</v>
      </c>
      <c r="X3615" t="s">
        <v>15971</v>
      </c>
      <c r="Y3615" t="s">
        <v>201</v>
      </c>
      <c r="Z3615" t="s">
        <v>13697</v>
      </c>
      <c r="AA3615" t="s">
        <v>13697</v>
      </c>
      <c r="AB3615" t="s">
        <v>201</v>
      </c>
      <c r="AC3615" t="s">
        <v>201</v>
      </c>
      <c r="AE3615" t="s">
        <v>114</v>
      </c>
      <c r="AF3615"/>
      <c r="AG3615"/>
      <c r="AH3615" t="s">
        <v>205</v>
      </c>
      <c r="AI3615" t="s">
        <v>205</v>
      </c>
      <c r="AJ3615" t="s">
        <v>205</v>
      </c>
      <c r="AK3615" t="s">
        <v>205</v>
      </c>
      <c r="AL3615" t="s">
        <v>206</v>
      </c>
      <c r="AM3615" s="47"/>
      <c r="AN3615"/>
      <c r="AO3615" s="53"/>
      <c r="AP3615" t="s">
        <v>15972</v>
      </c>
      <c r="AQ3615" t="s">
        <v>15949</v>
      </c>
      <c r="AR3615" t="s">
        <v>15973</v>
      </c>
      <c r="AS3615"/>
      <c r="AT3615" t="s">
        <v>212</v>
      </c>
      <c r="AU3615" t="s">
        <v>212</v>
      </c>
      <c r="AV3615" t="s">
        <v>212</v>
      </c>
      <c r="AW3615"/>
      <c r="AX3615"/>
      <c r="AY3615"/>
      <c r="AZ3615"/>
      <c r="ADB3615"/>
    </row>
    <row r="3616" spans="1:782">
      <c r="A3616">
        <v>8106</v>
      </c>
      <c r="B3616">
        <v>5032</v>
      </c>
      <c r="C3616" t="s">
        <v>15946</v>
      </c>
      <c r="D3616" t="s">
        <v>13695</v>
      </c>
      <c r="E3616" t="s">
        <v>13695</v>
      </c>
      <c r="F3616" t="s">
        <v>15974</v>
      </c>
      <c r="G3616" t="s">
        <v>15974</v>
      </c>
      <c r="H3616"/>
      <c r="I3616" t="s">
        <v>15947</v>
      </c>
      <c r="J3616"/>
      <c r="K3616">
        <v>1</v>
      </c>
      <c r="L3616">
        <v>9</v>
      </c>
      <c r="M3616"/>
      <c r="N3616"/>
      <c r="O3616"/>
      <c r="P3616"/>
      <c r="Q3616">
        <v>2014</v>
      </c>
      <c r="R3616"/>
      <c r="S3616"/>
      <c r="T3616"/>
      <c r="U3616"/>
      <c r="V3616" s="30" t="s">
        <v>201</v>
      </c>
      <c r="W3616" t="s">
        <v>3224</v>
      </c>
      <c r="X3616" t="s">
        <v>3224</v>
      </c>
      <c r="Y3616" t="s">
        <v>201</v>
      </c>
      <c r="Z3616" t="s">
        <v>13697</v>
      </c>
      <c r="AA3616" t="s">
        <v>13697</v>
      </c>
      <c r="AB3616" t="s">
        <v>201</v>
      </c>
      <c r="AC3616" t="s">
        <v>201</v>
      </c>
      <c r="AE3616" t="s">
        <v>114</v>
      </c>
      <c r="AF3616"/>
      <c r="AG3616"/>
      <c r="AH3616" t="s">
        <v>205</v>
      </c>
      <c r="AI3616" t="s">
        <v>205</v>
      </c>
      <c r="AJ3616" t="s">
        <v>205</v>
      </c>
      <c r="AK3616" t="s">
        <v>205</v>
      </c>
      <c r="AL3616" t="s">
        <v>206</v>
      </c>
      <c r="AM3616" s="47"/>
      <c r="AN3616"/>
      <c r="AO3616" s="53"/>
      <c r="AP3616" t="s">
        <v>15975</v>
      </c>
      <c r="AQ3616" t="s">
        <v>15949</v>
      </c>
      <c r="AR3616" t="s">
        <v>15976</v>
      </c>
      <c r="AS3616"/>
      <c r="AT3616" t="s">
        <v>212</v>
      </c>
      <c r="AU3616" t="s">
        <v>212</v>
      </c>
      <c r="AV3616" t="s">
        <v>212</v>
      </c>
      <c r="AW3616"/>
      <c r="AX3616"/>
      <c r="AY3616"/>
      <c r="AZ3616"/>
      <c r="ADB3616"/>
    </row>
    <row r="3617" spans="1:782">
      <c r="A3617">
        <v>8107</v>
      </c>
      <c r="B3617">
        <v>5025</v>
      </c>
      <c r="C3617" t="s">
        <v>15946</v>
      </c>
      <c r="D3617" t="s">
        <v>13695</v>
      </c>
      <c r="E3617" t="s">
        <v>13695</v>
      </c>
      <c r="F3617" t="s">
        <v>15977</v>
      </c>
      <c r="G3617" t="s">
        <v>15977</v>
      </c>
      <c r="H3617"/>
      <c r="I3617" t="s">
        <v>15947</v>
      </c>
      <c r="J3617"/>
      <c r="K3617">
        <v>1</v>
      </c>
      <c r="L3617">
        <v>10</v>
      </c>
      <c r="M3617"/>
      <c r="N3617"/>
      <c r="O3617"/>
      <c r="P3617"/>
      <c r="Q3617">
        <v>2014</v>
      </c>
      <c r="R3617"/>
      <c r="S3617"/>
      <c r="T3617"/>
      <c r="U3617"/>
      <c r="V3617" s="30" t="s">
        <v>201</v>
      </c>
      <c r="W3617" t="s">
        <v>3224</v>
      </c>
      <c r="X3617" t="s">
        <v>3224</v>
      </c>
      <c r="Y3617" t="s">
        <v>201</v>
      </c>
      <c r="Z3617" t="s">
        <v>13697</v>
      </c>
      <c r="AA3617" t="s">
        <v>13697</v>
      </c>
      <c r="AB3617" t="s">
        <v>201</v>
      </c>
      <c r="AC3617" t="s">
        <v>201</v>
      </c>
      <c r="AE3617" t="s">
        <v>114</v>
      </c>
      <c r="AF3617"/>
      <c r="AG3617"/>
      <c r="AH3617" t="s">
        <v>205</v>
      </c>
      <c r="AI3617" t="s">
        <v>205</v>
      </c>
      <c r="AJ3617" t="s">
        <v>205</v>
      </c>
      <c r="AK3617" t="s">
        <v>205</v>
      </c>
      <c r="AL3617" t="s">
        <v>206</v>
      </c>
      <c r="AM3617" s="47"/>
      <c r="AN3617"/>
      <c r="AO3617" s="53"/>
      <c r="AP3617" t="s">
        <v>15978</v>
      </c>
      <c r="AQ3617" t="s">
        <v>15949</v>
      </c>
      <c r="AR3617" t="s">
        <v>15979</v>
      </c>
      <c r="AS3617"/>
      <c r="AT3617" t="s">
        <v>212</v>
      </c>
      <c r="AU3617" t="s">
        <v>212</v>
      </c>
      <c r="AV3617" t="s">
        <v>212</v>
      </c>
      <c r="AW3617"/>
      <c r="AX3617"/>
      <c r="AY3617"/>
      <c r="AZ3617"/>
      <c r="ADB3617"/>
    </row>
    <row r="3618" spans="1:782">
      <c r="A3618">
        <v>8108</v>
      </c>
      <c r="B3618">
        <v>5031</v>
      </c>
      <c r="C3618" t="s">
        <v>15946</v>
      </c>
      <c r="D3618" t="s">
        <v>13695</v>
      </c>
      <c r="E3618" t="s">
        <v>13695</v>
      </c>
      <c r="F3618" t="s">
        <v>15980</v>
      </c>
      <c r="G3618" t="s">
        <v>15980</v>
      </c>
      <c r="H3618"/>
      <c r="I3618" t="s">
        <v>15947</v>
      </c>
      <c r="J3618"/>
      <c r="K3618">
        <v>1</v>
      </c>
      <c r="L3618">
        <v>11</v>
      </c>
      <c r="M3618"/>
      <c r="N3618"/>
      <c r="O3618"/>
      <c r="P3618"/>
      <c r="Q3618">
        <v>2014</v>
      </c>
      <c r="R3618"/>
      <c r="S3618"/>
      <c r="T3618"/>
      <c r="U3618"/>
      <c r="V3618" s="30" t="s">
        <v>201</v>
      </c>
      <c r="W3618" t="s">
        <v>3224</v>
      </c>
      <c r="X3618" t="s">
        <v>3224</v>
      </c>
      <c r="Y3618" t="s">
        <v>201</v>
      </c>
      <c r="Z3618" t="s">
        <v>15955</v>
      </c>
      <c r="AA3618" t="s">
        <v>15955</v>
      </c>
      <c r="AB3618" t="s">
        <v>201</v>
      </c>
      <c r="AC3618" t="s">
        <v>201</v>
      </c>
      <c r="AE3618" t="s">
        <v>114</v>
      </c>
      <c r="AF3618"/>
      <c r="AG3618"/>
      <c r="AH3618" t="s">
        <v>205</v>
      </c>
      <c r="AI3618" t="s">
        <v>205</v>
      </c>
      <c r="AJ3618" t="s">
        <v>205</v>
      </c>
      <c r="AK3618" t="s">
        <v>205</v>
      </c>
      <c r="AL3618" t="s">
        <v>206</v>
      </c>
      <c r="AM3618" s="47"/>
      <c r="AN3618"/>
      <c r="AO3618" s="53"/>
      <c r="AP3618" t="s">
        <v>15981</v>
      </c>
      <c r="AQ3618" t="s">
        <v>15949</v>
      </c>
      <c r="AR3618" t="s">
        <v>15982</v>
      </c>
      <c r="AS3618"/>
      <c r="AT3618" t="s">
        <v>212</v>
      </c>
      <c r="AU3618" t="s">
        <v>212</v>
      </c>
      <c r="AV3618" t="s">
        <v>212</v>
      </c>
      <c r="AW3618"/>
      <c r="AX3618"/>
      <c r="AY3618"/>
      <c r="AZ3618"/>
      <c r="ADB3618"/>
    </row>
    <row r="3619" spans="1:782">
      <c r="A3619">
        <v>8109</v>
      </c>
      <c r="B3619">
        <v>5030</v>
      </c>
      <c r="C3619" t="s">
        <v>15946</v>
      </c>
      <c r="D3619" t="s">
        <v>13695</v>
      </c>
      <c r="E3619" t="s">
        <v>13695</v>
      </c>
      <c r="F3619" t="s">
        <v>15983</v>
      </c>
      <c r="G3619" t="s">
        <v>15983</v>
      </c>
      <c r="H3619"/>
      <c r="I3619" t="s">
        <v>15947</v>
      </c>
      <c r="J3619"/>
      <c r="K3619">
        <v>1</v>
      </c>
      <c r="L3619">
        <v>12</v>
      </c>
      <c r="M3619"/>
      <c r="N3619"/>
      <c r="O3619"/>
      <c r="P3619"/>
      <c r="Q3619">
        <v>2014</v>
      </c>
      <c r="R3619"/>
      <c r="S3619"/>
      <c r="T3619"/>
      <c r="U3619"/>
      <c r="V3619" s="30" t="s">
        <v>201</v>
      </c>
      <c r="W3619" t="s">
        <v>3224</v>
      </c>
      <c r="X3619" t="s">
        <v>3224</v>
      </c>
      <c r="Y3619" t="s">
        <v>201</v>
      </c>
      <c r="Z3619" t="s">
        <v>13697</v>
      </c>
      <c r="AA3619" t="s">
        <v>13697</v>
      </c>
      <c r="AB3619" t="s">
        <v>201</v>
      </c>
      <c r="AC3619" t="s">
        <v>201</v>
      </c>
      <c r="AE3619" t="s">
        <v>114</v>
      </c>
      <c r="AF3619"/>
      <c r="AG3619"/>
      <c r="AH3619" t="s">
        <v>205</v>
      </c>
      <c r="AI3619" t="s">
        <v>205</v>
      </c>
      <c r="AJ3619" t="s">
        <v>205</v>
      </c>
      <c r="AK3619" t="s">
        <v>205</v>
      </c>
      <c r="AL3619" t="s">
        <v>206</v>
      </c>
      <c r="AM3619" s="47"/>
      <c r="AN3619"/>
      <c r="AO3619" s="53"/>
      <c r="AP3619" t="s">
        <v>15984</v>
      </c>
      <c r="AQ3619" t="s">
        <v>15949</v>
      </c>
      <c r="AR3619" t="s">
        <v>15985</v>
      </c>
      <c r="AS3619"/>
      <c r="AT3619" t="s">
        <v>212</v>
      </c>
      <c r="AU3619" t="s">
        <v>212</v>
      </c>
      <c r="AV3619" t="s">
        <v>212</v>
      </c>
      <c r="AW3619"/>
      <c r="AX3619"/>
      <c r="AY3619"/>
      <c r="AZ3619"/>
      <c r="ADB3619"/>
    </row>
    <row r="3620" spans="1:782">
      <c r="A3620">
        <v>8110</v>
      </c>
      <c r="B3620">
        <v>5036</v>
      </c>
      <c r="C3620" t="s">
        <v>15946</v>
      </c>
      <c r="D3620" t="s">
        <v>13695</v>
      </c>
      <c r="E3620" t="s">
        <v>13695</v>
      </c>
      <c r="F3620" t="s">
        <v>15986</v>
      </c>
      <c r="G3620" t="s">
        <v>15986</v>
      </c>
      <c r="H3620"/>
      <c r="I3620" t="s">
        <v>15947</v>
      </c>
      <c r="J3620"/>
      <c r="K3620">
        <v>1</v>
      </c>
      <c r="L3620">
        <v>13</v>
      </c>
      <c r="M3620"/>
      <c r="N3620"/>
      <c r="O3620"/>
      <c r="P3620"/>
      <c r="Q3620">
        <v>2014</v>
      </c>
      <c r="R3620"/>
      <c r="S3620"/>
      <c r="T3620"/>
      <c r="U3620"/>
      <c r="V3620" s="30" t="s">
        <v>201</v>
      </c>
      <c r="W3620" t="s">
        <v>3224</v>
      </c>
      <c r="X3620" t="s">
        <v>3224</v>
      </c>
      <c r="Y3620" t="s">
        <v>201</v>
      </c>
      <c r="Z3620" t="s">
        <v>13697</v>
      </c>
      <c r="AA3620" t="s">
        <v>13697</v>
      </c>
      <c r="AB3620" t="s">
        <v>201</v>
      </c>
      <c r="AC3620" t="s">
        <v>201</v>
      </c>
      <c r="AE3620" t="s">
        <v>114</v>
      </c>
      <c r="AF3620"/>
      <c r="AG3620"/>
      <c r="AH3620" t="s">
        <v>205</v>
      </c>
      <c r="AI3620" t="s">
        <v>205</v>
      </c>
      <c r="AJ3620" t="s">
        <v>205</v>
      </c>
      <c r="AK3620" t="s">
        <v>205</v>
      </c>
      <c r="AL3620" t="s">
        <v>206</v>
      </c>
      <c r="AM3620" s="47"/>
      <c r="AN3620"/>
      <c r="AO3620" s="53"/>
      <c r="AP3620" t="s">
        <v>15987</v>
      </c>
      <c r="AQ3620" t="s">
        <v>15949</v>
      </c>
      <c r="AR3620" t="s">
        <v>15988</v>
      </c>
      <c r="AS3620"/>
      <c r="AT3620" t="s">
        <v>212</v>
      </c>
      <c r="AU3620" t="s">
        <v>212</v>
      </c>
      <c r="AV3620" t="s">
        <v>212</v>
      </c>
      <c r="AW3620"/>
      <c r="AX3620"/>
      <c r="AY3620"/>
      <c r="AZ3620"/>
      <c r="ADB3620"/>
    </row>
    <row r="3621" spans="1:782">
      <c r="A3621">
        <v>8111</v>
      </c>
      <c r="B3621">
        <v>8249</v>
      </c>
      <c r="C3621" t="s">
        <v>15989</v>
      </c>
      <c r="D3621" t="s">
        <v>15990</v>
      </c>
      <c r="E3621" t="s">
        <v>15990</v>
      </c>
      <c r="F3621" t="s">
        <v>15025</v>
      </c>
      <c r="G3621" t="s">
        <v>15025</v>
      </c>
      <c r="H3621"/>
      <c r="I3621" t="s">
        <v>15991</v>
      </c>
      <c r="J3621"/>
      <c r="K3621">
        <v>1</v>
      </c>
      <c r="L3621">
        <v>1</v>
      </c>
      <c r="M3621"/>
      <c r="N3621"/>
      <c r="O3621"/>
      <c r="P3621"/>
      <c r="Q3621">
        <v>2007</v>
      </c>
      <c r="R3621"/>
      <c r="S3621"/>
      <c r="T3621"/>
      <c r="U3621"/>
      <c r="V3621" s="30" t="s">
        <v>201</v>
      </c>
      <c r="W3621" t="s">
        <v>1478</v>
      </c>
      <c r="X3621" t="s">
        <v>1478</v>
      </c>
      <c r="Y3621" t="s">
        <v>201</v>
      </c>
      <c r="Z3621" t="s">
        <v>15992</v>
      </c>
      <c r="AA3621" t="s">
        <v>15992</v>
      </c>
      <c r="AB3621" t="s">
        <v>201</v>
      </c>
      <c r="AC3621" t="s">
        <v>201</v>
      </c>
      <c r="AE3621" t="s">
        <v>114</v>
      </c>
      <c r="AF3621"/>
      <c r="AG3621" t="s">
        <v>319</v>
      </c>
      <c r="AH3621" t="s">
        <v>205</v>
      </c>
      <c r="AI3621" t="s">
        <v>205</v>
      </c>
      <c r="AJ3621" t="s">
        <v>205</v>
      </c>
      <c r="AK3621" t="s">
        <v>205</v>
      </c>
      <c r="AL3621" t="s">
        <v>206</v>
      </c>
      <c r="AM3621" s="47"/>
      <c r="AN3621"/>
      <c r="AO3621" s="53"/>
      <c r="AP3621" t="s">
        <v>15993</v>
      </c>
      <c r="AQ3621" t="s">
        <v>15994</v>
      </c>
      <c r="AR3621" t="s">
        <v>15995</v>
      </c>
      <c r="AS3621"/>
      <c r="AT3621" t="s">
        <v>212</v>
      </c>
      <c r="AU3621" t="s">
        <v>212</v>
      </c>
      <c r="AV3621" t="s">
        <v>212</v>
      </c>
      <c r="AW3621"/>
      <c r="AX3621"/>
      <c r="AY3621"/>
      <c r="AZ3621"/>
      <c r="ADB3621"/>
    </row>
    <row r="3622" spans="1:782">
      <c r="A3622">
        <v>8112</v>
      </c>
      <c r="B3622">
        <v>8250</v>
      </c>
      <c r="C3622" t="s">
        <v>15989</v>
      </c>
      <c r="D3622" t="s">
        <v>15990</v>
      </c>
      <c r="E3622" t="s">
        <v>15990</v>
      </c>
      <c r="F3622" t="s">
        <v>15996</v>
      </c>
      <c r="G3622" t="s">
        <v>15996</v>
      </c>
      <c r="H3622"/>
      <c r="I3622" t="s">
        <v>15991</v>
      </c>
      <c r="J3622"/>
      <c r="K3622">
        <v>1</v>
      </c>
      <c r="L3622">
        <v>2</v>
      </c>
      <c r="M3622"/>
      <c r="N3622"/>
      <c r="O3622"/>
      <c r="P3622"/>
      <c r="Q3622"/>
      <c r="R3622"/>
      <c r="S3622"/>
      <c r="T3622"/>
      <c r="U3622"/>
      <c r="V3622" s="30" t="s">
        <v>201</v>
      </c>
      <c r="W3622" t="s">
        <v>15997</v>
      </c>
      <c r="X3622" t="s">
        <v>15997</v>
      </c>
      <c r="Y3622" t="s">
        <v>201</v>
      </c>
      <c r="Z3622" t="s">
        <v>15997</v>
      </c>
      <c r="AA3622" t="s">
        <v>15997</v>
      </c>
      <c r="AB3622" t="s">
        <v>201</v>
      </c>
      <c r="AC3622" t="s">
        <v>201</v>
      </c>
      <c r="AE3622" t="s">
        <v>114</v>
      </c>
      <c r="AF3622"/>
      <c r="AG3622" t="s">
        <v>319</v>
      </c>
      <c r="AH3622" t="s">
        <v>205</v>
      </c>
      <c r="AI3622" t="s">
        <v>205</v>
      </c>
      <c r="AJ3622" t="s">
        <v>205</v>
      </c>
      <c r="AK3622" t="s">
        <v>205</v>
      </c>
      <c r="AL3622" t="s">
        <v>206</v>
      </c>
      <c r="AM3622" s="47"/>
      <c r="AN3622"/>
      <c r="AO3622" s="53"/>
      <c r="AP3622" t="s">
        <v>15998</v>
      </c>
      <c r="AQ3622" t="s">
        <v>15994</v>
      </c>
      <c r="AR3622" t="s">
        <v>15999</v>
      </c>
      <c r="AS3622"/>
      <c r="AT3622" t="s">
        <v>212</v>
      </c>
      <c r="AU3622" t="s">
        <v>212</v>
      </c>
      <c r="AV3622" t="s">
        <v>212</v>
      </c>
      <c r="AW3622"/>
      <c r="AX3622"/>
      <c r="AY3622"/>
      <c r="AZ3622"/>
      <c r="ADB3622"/>
    </row>
    <row r="3623" spans="1:782">
      <c r="A3623">
        <v>8113</v>
      </c>
      <c r="B3623">
        <v>8251</v>
      </c>
      <c r="C3623" t="s">
        <v>15989</v>
      </c>
      <c r="D3623" t="s">
        <v>15990</v>
      </c>
      <c r="E3623" t="s">
        <v>15990</v>
      </c>
      <c r="F3623" t="s">
        <v>16000</v>
      </c>
      <c r="G3623" t="s">
        <v>16000</v>
      </c>
      <c r="H3623"/>
      <c r="I3623" t="s">
        <v>15991</v>
      </c>
      <c r="J3623"/>
      <c r="K3623">
        <v>1</v>
      </c>
      <c r="L3623">
        <v>3</v>
      </c>
      <c r="M3623"/>
      <c r="N3623"/>
      <c r="O3623"/>
      <c r="P3623"/>
      <c r="Q3623">
        <v>2007</v>
      </c>
      <c r="R3623"/>
      <c r="S3623"/>
      <c r="T3623"/>
      <c r="U3623"/>
      <c r="V3623" s="30" t="s">
        <v>201</v>
      </c>
      <c r="W3623" t="s">
        <v>1478</v>
      </c>
      <c r="X3623" t="s">
        <v>1478</v>
      </c>
      <c r="Y3623" t="s">
        <v>201</v>
      </c>
      <c r="Z3623" t="s">
        <v>16001</v>
      </c>
      <c r="AA3623" t="s">
        <v>16001</v>
      </c>
      <c r="AB3623" t="s">
        <v>201</v>
      </c>
      <c r="AC3623" t="s">
        <v>201</v>
      </c>
      <c r="AE3623" t="s">
        <v>114</v>
      </c>
      <c r="AF3623"/>
      <c r="AG3623" t="s">
        <v>319</v>
      </c>
      <c r="AH3623" t="s">
        <v>205</v>
      </c>
      <c r="AI3623" t="s">
        <v>205</v>
      </c>
      <c r="AJ3623" t="s">
        <v>205</v>
      </c>
      <c r="AK3623" t="s">
        <v>205</v>
      </c>
      <c r="AL3623" t="s">
        <v>206</v>
      </c>
      <c r="AM3623" s="47"/>
      <c r="AN3623"/>
      <c r="AO3623" s="53"/>
      <c r="AP3623" t="s">
        <v>16002</v>
      </c>
      <c r="AQ3623" t="s">
        <v>15994</v>
      </c>
      <c r="AR3623" t="s">
        <v>16003</v>
      </c>
      <c r="AS3623"/>
      <c r="AT3623" t="s">
        <v>212</v>
      </c>
      <c r="AU3623" t="s">
        <v>212</v>
      </c>
      <c r="AV3623" t="s">
        <v>212</v>
      </c>
      <c r="AW3623"/>
      <c r="AX3623"/>
      <c r="AY3623"/>
      <c r="AZ3623"/>
      <c r="ADB3623"/>
    </row>
    <row r="3624" spans="1:782">
      <c r="A3624">
        <v>8114</v>
      </c>
      <c r="B3624">
        <v>8252</v>
      </c>
      <c r="C3624" t="s">
        <v>15989</v>
      </c>
      <c r="D3624" t="s">
        <v>15990</v>
      </c>
      <c r="E3624" t="s">
        <v>15990</v>
      </c>
      <c r="F3624" t="s">
        <v>16004</v>
      </c>
      <c r="G3624" t="s">
        <v>16004</v>
      </c>
      <c r="H3624"/>
      <c r="I3624" t="s">
        <v>15991</v>
      </c>
      <c r="J3624"/>
      <c r="K3624">
        <v>1</v>
      </c>
      <c r="L3624">
        <v>4</v>
      </c>
      <c r="M3624"/>
      <c r="N3624"/>
      <c r="O3624"/>
      <c r="P3624"/>
      <c r="Q3624">
        <v>2007</v>
      </c>
      <c r="R3624"/>
      <c r="S3624"/>
      <c r="T3624"/>
      <c r="U3624"/>
      <c r="V3624" s="30" t="s">
        <v>201</v>
      </c>
      <c r="W3624" t="s">
        <v>1478</v>
      </c>
      <c r="X3624" t="s">
        <v>1478</v>
      </c>
      <c r="Y3624" t="s">
        <v>201</v>
      </c>
      <c r="Z3624" t="s">
        <v>16001</v>
      </c>
      <c r="AA3624" t="s">
        <v>16001</v>
      </c>
      <c r="AB3624" t="s">
        <v>201</v>
      </c>
      <c r="AC3624" t="s">
        <v>201</v>
      </c>
      <c r="AE3624" t="s">
        <v>114</v>
      </c>
      <c r="AF3624"/>
      <c r="AG3624" t="s">
        <v>319</v>
      </c>
      <c r="AH3624" t="s">
        <v>205</v>
      </c>
      <c r="AI3624" t="s">
        <v>205</v>
      </c>
      <c r="AJ3624" t="s">
        <v>205</v>
      </c>
      <c r="AK3624" t="s">
        <v>205</v>
      </c>
      <c r="AL3624" t="s">
        <v>206</v>
      </c>
      <c r="AM3624" s="47"/>
      <c r="AN3624"/>
      <c r="AO3624" s="53"/>
      <c r="AP3624" t="s">
        <v>16005</v>
      </c>
      <c r="AQ3624" t="s">
        <v>15994</v>
      </c>
      <c r="AR3624" t="s">
        <v>16006</v>
      </c>
      <c r="AS3624"/>
      <c r="AT3624" t="s">
        <v>212</v>
      </c>
      <c r="AU3624" t="s">
        <v>212</v>
      </c>
      <c r="AV3624" t="s">
        <v>212</v>
      </c>
      <c r="AW3624"/>
      <c r="AX3624"/>
      <c r="AY3624"/>
      <c r="AZ3624"/>
      <c r="ADB3624"/>
    </row>
    <row r="3625" spans="1:782">
      <c r="A3625">
        <v>8115</v>
      </c>
      <c r="B3625">
        <v>8326</v>
      </c>
      <c r="C3625" t="s">
        <v>15989</v>
      </c>
      <c r="D3625" t="s">
        <v>15990</v>
      </c>
      <c r="E3625" t="s">
        <v>15990</v>
      </c>
      <c r="F3625" t="s">
        <v>5404</v>
      </c>
      <c r="G3625" t="s">
        <v>5404</v>
      </c>
      <c r="H3625"/>
      <c r="I3625" t="s">
        <v>15991</v>
      </c>
      <c r="J3625"/>
      <c r="K3625">
        <v>1</v>
      </c>
      <c r="L3625">
        <v>5</v>
      </c>
      <c r="M3625"/>
      <c r="N3625"/>
      <c r="O3625"/>
      <c r="P3625"/>
      <c r="Q3625">
        <v>2007</v>
      </c>
      <c r="R3625"/>
      <c r="S3625"/>
      <c r="T3625"/>
      <c r="U3625"/>
      <c r="V3625" s="30" t="s">
        <v>201</v>
      </c>
      <c r="W3625" t="s">
        <v>1478</v>
      </c>
      <c r="X3625" t="s">
        <v>1478</v>
      </c>
      <c r="Y3625" t="s">
        <v>201</v>
      </c>
      <c r="Z3625" t="s">
        <v>16007</v>
      </c>
      <c r="AA3625" t="s">
        <v>16007</v>
      </c>
      <c r="AB3625" t="s">
        <v>201</v>
      </c>
      <c r="AC3625" t="s">
        <v>201</v>
      </c>
      <c r="AE3625" t="s">
        <v>114</v>
      </c>
      <c r="AF3625"/>
      <c r="AG3625" t="s">
        <v>319</v>
      </c>
      <c r="AH3625" t="s">
        <v>205</v>
      </c>
      <c r="AI3625" t="s">
        <v>205</v>
      </c>
      <c r="AJ3625" t="s">
        <v>205</v>
      </c>
      <c r="AK3625" t="s">
        <v>205</v>
      </c>
      <c r="AL3625" t="s">
        <v>206</v>
      </c>
      <c r="AM3625" s="47"/>
      <c r="AN3625"/>
      <c r="AO3625" s="53"/>
      <c r="AP3625" t="s">
        <v>16008</v>
      </c>
      <c r="AQ3625" t="s">
        <v>15994</v>
      </c>
      <c r="AR3625" t="s">
        <v>16009</v>
      </c>
      <c r="AS3625"/>
      <c r="AT3625" t="s">
        <v>212</v>
      </c>
      <c r="AU3625" t="s">
        <v>212</v>
      </c>
      <c r="AV3625" t="s">
        <v>212</v>
      </c>
      <c r="AW3625"/>
      <c r="AX3625"/>
      <c r="AY3625"/>
      <c r="AZ3625"/>
      <c r="ADB3625"/>
    </row>
    <row r="3626" spans="1:782">
      <c r="A3626">
        <v>8116</v>
      </c>
      <c r="B3626">
        <v>5039</v>
      </c>
      <c r="C3626" t="s">
        <v>15989</v>
      </c>
      <c r="D3626" t="s">
        <v>15990</v>
      </c>
      <c r="E3626" t="s">
        <v>15990</v>
      </c>
      <c r="F3626" t="s">
        <v>16010</v>
      </c>
      <c r="G3626" t="s">
        <v>16010</v>
      </c>
      <c r="H3626"/>
      <c r="I3626" t="s">
        <v>15991</v>
      </c>
      <c r="J3626"/>
      <c r="K3626">
        <v>1</v>
      </c>
      <c r="L3626">
        <v>6</v>
      </c>
      <c r="M3626"/>
      <c r="N3626"/>
      <c r="O3626"/>
      <c r="P3626"/>
      <c r="Q3626">
        <v>2007</v>
      </c>
      <c r="R3626"/>
      <c r="S3626"/>
      <c r="T3626"/>
      <c r="U3626"/>
      <c r="V3626" s="30" t="s">
        <v>201</v>
      </c>
      <c r="W3626" t="s">
        <v>1478</v>
      </c>
      <c r="X3626" t="s">
        <v>1478</v>
      </c>
      <c r="Y3626" t="s">
        <v>201</v>
      </c>
      <c r="Z3626" t="s">
        <v>16011</v>
      </c>
      <c r="AA3626" t="s">
        <v>16011</v>
      </c>
      <c r="AB3626" t="s">
        <v>201</v>
      </c>
      <c r="AC3626" t="s">
        <v>201</v>
      </c>
      <c r="AE3626" t="s">
        <v>114</v>
      </c>
      <c r="AF3626"/>
      <c r="AG3626" t="s">
        <v>319</v>
      </c>
      <c r="AH3626" t="s">
        <v>205</v>
      </c>
      <c r="AI3626" t="s">
        <v>205</v>
      </c>
      <c r="AJ3626" t="s">
        <v>205</v>
      </c>
      <c r="AK3626" t="s">
        <v>205</v>
      </c>
      <c r="AL3626" t="s">
        <v>206</v>
      </c>
      <c r="AM3626" s="47"/>
      <c r="AN3626"/>
      <c r="AO3626" s="53"/>
      <c r="AP3626" t="s">
        <v>16012</v>
      </c>
      <c r="AQ3626" t="s">
        <v>15994</v>
      </c>
      <c r="AR3626" t="s">
        <v>16013</v>
      </c>
      <c r="AS3626"/>
      <c r="AT3626" t="s">
        <v>212</v>
      </c>
      <c r="AU3626" t="s">
        <v>212</v>
      </c>
      <c r="AV3626" t="s">
        <v>212</v>
      </c>
      <c r="AW3626"/>
      <c r="AX3626"/>
      <c r="AY3626"/>
      <c r="AZ3626"/>
      <c r="ADB3626"/>
    </row>
    <row r="3627" spans="1:782">
      <c r="A3627">
        <v>8117</v>
      </c>
      <c r="B3627">
        <v>5040</v>
      </c>
      <c r="C3627" t="s">
        <v>15989</v>
      </c>
      <c r="D3627" t="s">
        <v>15990</v>
      </c>
      <c r="E3627" t="s">
        <v>15990</v>
      </c>
      <c r="F3627" t="s">
        <v>16014</v>
      </c>
      <c r="G3627" t="s">
        <v>16014</v>
      </c>
      <c r="H3627"/>
      <c r="I3627" t="s">
        <v>15991</v>
      </c>
      <c r="J3627"/>
      <c r="K3627">
        <v>1</v>
      </c>
      <c r="L3627">
        <v>7</v>
      </c>
      <c r="M3627"/>
      <c r="N3627"/>
      <c r="O3627"/>
      <c r="P3627"/>
      <c r="Q3627">
        <v>2007</v>
      </c>
      <c r="R3627"/>
      <c r="S3627"/>
      <c r="T3627"/>
      <c r="U3627"/>
      <c r="V3627" s="30" t="s">
        <v>201</v>
      </c>
      <c r="W3627" t="s">
        <v>1478</v>
      </c>
      <c r="X3627" t="s">
        <v>1478</v>
      </c>
      <c r="Y3627" t="s">
        <v>201</v>
      </c>
      <c r="Z3627" t="s">
        <v>16015</v>
      </c>
      <c r="AA3627" t="s">
        <v>16015</v>
      </c>
      <c r="AB3627" t="s">
        <v>201</v>
      </c>
      <c r="AC3627" t="s">
        <v>201</v>
      </c>
      <c r="AE3627" t="s">
        <v>114</v>
      </c>
      <c r="AF3627"/>
      <c r="AG3627" t="s">
        <v>319</v>
      </c>
      <c r="AH3627" t="s">
        <v>205</v>
      </c>
      <c r="AI3627" t="s">
        <v>205</v>
      </c>
      <c r="AJ3627" t="s">
        <v>205</v>
      </c>
      <c r="AK3627" t="s">
        <v>205</v>
      </c>
      <c r="AL3627" t="s">
        <v>206</v>
      </c>
      <c r="AM3627" s="47"/>
      <c r="AN3627"/>
      <c r="AO3627" s="53"/>
      <c r="AP3627" t="s">
        <v>16016</v>
      </c>
      <c r="AQ3627" t="s">
        <v>15994</v>
      </c>
      <c r="AR3627" t="s">
        <v>16017</v>
      </c>
      <c r="AS3627"/>
      <c r="AT3627" t="s">
        <v>212</v>
      </c>
      <c r="AU3627" t="s">
        <v>212</v>
      </c>
      <c r="AV3627" t="s">
        <v>212</v>
      </c>
      <c r="AW3627"/>
      <c r="AX3627"/>
      <c r="AY3627"/>
      <c r="AZ3627"/>
      <c r="ADB3627"/>
    </row>
    <row r="3628" spans="1:782">
      <c r="A3628">
        <v>8118</v>
      </c>
      <c r="B3628">
        <v>5041</v>
      </c>
      <c r="C3628" t="s">
        <v>15989</v>
      </c>
      <c r="D3628" t="s">
        <v>15990</v>
      </c>
      <c r="E3628" t="s">
        <v>15990</v>
      </c>
      <c r="F3628" t="s">
        <v>16018</v>
      </c>
      <c r="G3628" t="s">
        <v>16018</v>
      </c>
      <c r="H3628"/>
      <c r="I3628" t="s">
        <v>15991</v>
      </c>
      <c r="J3628"/>
      <c r="K3628">
        <v>1</v>
      </c>
      <c r="L3628">
        <v>8</v>
      </c>
      <c r="M3628"/>
      <c r="N3628"/>
      <c r="O3628"/>
      <c r="P3628"/>
      <c r="Q3628">
        <v>2007</v>
      </c>
      <c r="R3628"/>
      <c r="S3628"/>
      <c r="T3628"/>
      <c r="U3628"/>
      <c r="V3628" s="30" t="s">
        <v>201</v>
      </c>
      <c r="W3628" t="s">
        <v>1478</v>
      </c>
      <c r="X3628" t="s">
        <v>1478</v>
      </c>
      <c r="Y3628" t="s">
        <v>201</v>
      </c>
      <c r="Z3628" t="s">
        <v>16001</v>
      </c>
      <c r="AA3628" t="s">
        <v>16001</v>
      </c>
      <c r="AB3628" t="s">
        <v>201</v>
      </c>
      <c r="AC3628" t="s">
        <v>201</v>
      </c>
      <c r="AE3628" t="s">
        <v>114</v>
      </c>
      <c r="AF3628"/>
      <c r="AG3628" t="s">
        <v>319</v>
      </c>
      <c r="AH3628" t="s">
        <v>205</v>
      </c>
      <c r="AI3628" t="s">
        <v>205</v>
      </c>
      <c r="AJ3628" t="s">
        <v>205</v>
      </c>
      <c r="AK3628" t="s">
        <v>205</v>
      </c>
      <c r="AL3628" t="s">
        <v>206</v>
      </c>
      <c r="AM3628" s="47"/>
      <c r="AN3628"/>
      <c r="AO3628" s="53"/>
      <c r="AP3628" t="s">
        <v>16019</v>
      </c>
      <c r="AQ3628" t="s">
        <v>15994</v>
      </c>
      <c r="AR3628" t="s">
        <v>16020</v>
      </c>
      <c r="AS3628"/>
      <c r="AT3628" t="s">
        <v>212</v>
      </c>
      <c r="AU3628" t="s">
        <v>212</v>
      </c>
      <c r="AV3628" t="s">
        <v>212</v>
      </c>
      <c r="AW3628"/>
      <c r="AX3628"/>
      <c r="AY3628"/>
      <c r="AZ3628"/>
      <c r="ADB3628"/>
    </row>
    <row r="3629" spans="1:782">
      <c r="A3629">
        <v>8119</v>
      </c>
      <c r="B3629">
        <v>5042</v>
      </c>
      <c r="C3629" t="s">
        <v>15989</v>
      </c>
      <c r="D3629" t="s">
        <v>15990</v>
      </c>
      <c r="E3629" t="s">
        <v>15990</v>
      </c>
      <c r="F3629" t="s">
        <v>16021</v>
      </c>
      <c r="G3629" t="s">
        <v>16021</v>
      </c>
      <c r="H3629"/>
      <c r="I3629" t="s">
        <v>15991</v>
      </c>
      <c r="J3629"/>
      <c r="K3629">
        <v>1</v>
      </c>
      <c r="L3629">
        <v>9</v>
      </c>
      <c r="M3629"/>
      <c r="N3629"/>
      <c r="O3629"/>
      <c r="P3629"/>
      <c r="Q3629">
        <v>2007</v>
      </c>
      <c r="R3629"/>
      <c r="S3629"/>
      <c r="T3629"/>
      <c r="U3629"/>
      <c r="V3629" s="30" t="s">
        <v>201</v>
      </c>
      <c r="W3629" t="s">
        <v>1478</v>
      </c>
      <c r="X3629" t="s">
        <v>1478</v>
      </c>
      <c r="Y3629" t="s">
        <v>201</v>
      </c>
      <c r="Z3629" t="s">
        <v>16022</v>
      </c>
      <c r="AA3629" t="s">
        <v>16022</v>
      </c>
      <c r="AB3629" t="s">
        <v>201</v>
      </c>
      <c r="AC3629" t="s">
        <v>201</v>
      </c>
      <c r="AE3629" t="s">
        <v>114</v>
      </c>
      <c r="AF3629"/>
      <c r="AG3629" t="s">
        <v>319</v>
      </c>
      <c r="AH3629" t="s">
        <v>205</v>
      </c>
      <c r="AI3629" t="s">
        <v>205</v>
      </c>
      <c r="AJ3629" t="s">
        <v>205</v>
      </c>
      <c r="AK3629" t="s">
        <v>205</v>
      </c>
      <c r="AL3629" t="s">
        <v>206</v>
      </c>
      <c r="AM3629" s="47"/>
      <c r="AN3629"/>
      <c r="AO3629" s="53"/>
      <c r="AP3629" t="s">
        <v>16023</v>
      </c>
      <c r="AQ3629" t="s">
        <v>15994</v>
      </c>
      <c r="AR3629" t="s">
        <v>16024</v>
      </c>
      <c r="AS3629"/>
      <c r="AT3629" t="s">
        <v>212</v>
      </c>
      <c r="AU3629" t="s">
        <v>212</v>
      </c>
      <c r="AV3629" t="s">
        <v>212</v>
      </c>
      <c r="AW3629"/>
      <c r="AX3629"/>
      <c r="AY3629"/>
      <c r="AZ3629"/>
      <c r="ADB3629"/>
    </row>
    <row r="3630" spans="1:782">
      <c r="A3630">
        <v>8120</v>
      </c>
      <c r="B3630">
        <v>5043</v>
      </c>
      <c r="C3630" t="s">
        <v>15989</v>
      </c>
      <c r="D3630" t="s">
        <v>15990</v>
      </c>
      <c r="E3630" t="s">
        <v>15990</v>
      </c>
      <c r="F3630" t="s">
        <v>16025</v>
      </c>
      <c r="G3630" t="s">
        <v>16025</v>
      </c>
      <c r="H3630"/>
      <c r="I3630" t="s">
        <v>15991</v>
      </c>
      <c r="J3630"/>
      <c r="K3630">
        <v>1</v>
      </c>
      <c r="L3630">
        <v>10</v>
      </c>
      <c r="M3630"/>
      <c r="N3630"/>
      <c r="O3630"/>
      <c r="P3630"/>
      <c r="Q3630">
        <v>2007</v>
      </c>
      <c r="R3630"/>
      <c r="S3630"/>
      <c r="T3630"/>
      <c r="U3630"/>
      <c r="V3630" s="30" t="s">
        <v>201</v>
      </c>
      <c r="W3630" t="s">
        <v>1478</v>
      </c>
      <c r="X3630" t="s">
        <v>1478</v>
      </c>
      <c r="Y3630" t="s">
        <v>201</v>
      </c>
      <c r="Z3630" t="s">
        <v>16026</v>
      </c>
      <c r="AA3630" t="s">
        <v>16026</v>
      </c>
      <c r="AB3630" t="s">
        <v>201</v>
      </c>
      <c r="AC3630" t="s">
        <v>201</v>
      </c>
      <c r="AE3630" t="s">
        <v>114</v>
      </c>
      <c r="AF3630"/>
      <c r="AG3630" t="s">
        <v>319</v>
      </c>
      <c r="AH3630" t="s">
        <v>205</v>
      </c>
      <c r="AI3630" t="s">
        <v>205</v>
      </c>
      <c r="AJ3630" t="s">
        <v>205</v>
      </c>
      <c r="AK3630" t="s">
        <v>205</v>
      </c>
      <c r="AL3630" t="s">
        <v>206</v>
      </c>
      <c r="AM3630" s="47"/>
      <c r="AN3630"/>
      <c r="AO3630" s="53"/>
      <c r="AP3630" t="s">
        <v>16027</v>
      </c>
      <c r="AQ3630" t="s">
        <v>15994</v>
      </c>
      <c r="AR3630" t="s">
        <v>16028</v>
      </c>
      <c r="AS3630"/>
      <c r="AT3630" t="s">
        <v>212</v>
      </c>
      <c r="AU3630" t="s">
        <v>212</v>
      </c>
      <c r="AV3630" t="s">
        <v>212</v>
      </c>
      <c r="AW3630"/>
      <c r="AX3630"/>
      <c r="AY3630"/>
      <c r="AZ3630"/>
      <c r="ADB3630"/>
    </row>
    <row r="3631" spans="1:782">
      <c r="A3631">
        <v>8121</v>
      </c>
      <c r="B3631">
        <v>5044</v>
      </c>
      <c r="C3631" t="s">
        <v>15989</v>
      </c>
      <c r="D3631" t="s">
        <v>15990</v>
      </c>
      <c r="E3631" t="s">
        <v>15990</v>
      </c>
      <c r="F3631" t="s">
        <v>16029</v>
      </c>
      <c r="G3631" t="s">
        <v>16029</v>
      </c>
      <c r="H3631"/>
      <c r="I3631" t="s">
        <v>15991</v>
      </c>
      <c r="J3631"/>
      <c r="K3631">
        <v>1</v>
      </c>
      <c r="L3631">
        <v>11</v>
      </c>
      <c r="M3631"/>
      <c r="N3631"/>
      <c r="O3631"/>
      <c r="P3631"/>
      <c r="Q3631">
        <v>2007</v>
      </c>
      <c r="R3631"/>
      <c r="S3631"/>
      <c r="T3631"/>
      <c r="U3631"/>
      <c r="V3631" s="30" t="s">
        <v>201</v>
      </c>
      <c r="W3631" t="s">
        <v>1478</v>
      </c>
      <c r="X3631" t="s">
        <v>1478</v>
      </c>
      <c r="Y3631" t="s">
        <v>201</v>
      </c>
      <c r="Z3631" t="s">
        <v>15992</v>
      </c>
      <c r="AA3631" t="s">
        <v>15992</v>
      </c>
      <c r="AB3631" t="s">
        <v>201</v>
      </c>
      <c r="AC3631" t="s">
        <v>201</v>
      </c>
      <c r="AE3631" t="s">
        <v>114</v>
      </c>
      <c r="AF3631"/>
      <c r="AG3631" t="s">
        <v>319</v>
      </c>
      <c r="AH3631" t="s">
        <v>205</v>
      </c>
      <c r="AI3631" t="s">
        <v>205</v>
      </c>
      <c r="AJ3631" t="s">
        <v>205</v>
      </c>
      <c r="AK3631" t="s">
        <v>205</v>
      </c>
      <c r="AL3631" t="s">
        <v>206</v>
      </c>
      <c r="AM3631" s="47"/>
      <c r="AN3631"/>
      <c r="AO3631" s="53"/>
      <c r="AP3631" t="s">
        <v>16030</v>
      </c>
      <c r="AQ3631" t="s">
        <v>15994</v>
      </c>
      <c r="AR3631" t="s">
        <v>16031</v>
      </c>
      <c r="AS3631"/>
      <c r="AT3631" t="s">
        <v>212</v>
      </c>
      <c r="AU3631" t="s">
        <v>212</v>
      </c>
      <c r="AV3631" t="s">
        <v>212</v>
      </c>
      <c r="AW3631"/>
      <c r="AX3631"/>
      <c r="AY3631"/>
      <c r="AZ3631"/>
      <c r="ADB3631"/>
    </row>
    <row r="3632" spans="1:782">
      <c r="A3632">
        <v>8122</v>
      </c>
      <c r="B3632">
        <v>5045</v>
      </c>
      <c r="C3632" t="s">
        <v>15989</v>
      </c>
      <c r="D3632" t="s">
        <v>15990</v>
      </c>
      <c r="E3632" t="s">
        <v>15990</v>
      </c>
      <c r="F3632" t="s">
        <v>16032</v>
      </c>
      <c r="G3632" t="s">
        <v>16032</v>
      </c>
      <c r="H3632"/>
      <c r="I3632" t="s">
        <v>15991</v>
      </c>
      <c r="J3632"/>
      <c r="K3632">
        <v>1</v>
      </c>
      <c r="L3632">
        <v>12</v>
      </c>
      <c r="M3632"/>
      <c r="N3632"/>
      <c r="O3632"/>
      <c r="P3632"/>
      <c r="Q3632">
        <v>2007</v>
      </c>
      <c r="R3632"/>
      <c r="S3632"/>
      <c r="T3632"/>
      <c r="U3632"/>
      <c r="V3632" s="30" t="s">
        <v>201</v>
      </c>
      <c r="W3632" t="s">
        <v>1478</v>
      </c>
      <c r="X3632" t="s">
        <v>1478</v>
      </c>
      <c r="Y3632" t="s">
        <v>201</v>
      </c>
      <c r="Z3632" t="s">
        <v>16033</v>
      </c>
      <c r="AA3632" t="s">
        <v>16033</v>
      </c>
      <c r="AB3632" t="s">
        <v>201</v>
      </c>
      <c r="AC3632" t="s">
        <v>201</v>
      </c>
      <c r="AE3632" t="s">
        <v>114</v>
      </c>
      <c r="AF3632"/>
      <c r="AG3632" t="s">
        <v>319</v>
      </c>
      <c r="AH3632" t="s">
        <v>205</v>
      </c>
      <c r="AI3632" t="s">
        <v>205</v>
      </c>
      <c r="AJ3632" t="s">
        <v>205</v>
      </c>
      <c r="AK3632" t="s">
        <v>205</v>
      </c>
      <c r="AL3632" t="s">
        <v>206</v>
      </c>
      <c r="AM3632" s="47"/>
      <c r="AN3632"/>
      <c r="AO3632" s="53"/>
      <c r="AP3632" t="s">
        <v>16034</v>
      </c>
      <c r="AQ3632" t="s">
        <v>15994</v>
      </c>
      <c r="AR3632" t="s">
        <v>16035</v>
      </c>
      <c r="AS3632"/>
      <c r="AT3632" t="s">
        <v>212</v>
      </c>
      <c r="AU3632" t="s">
        <v>212</v>
      </c>
      <c r="AV3632" t="s">
        <v>212</v>
      </c>
      <c r="AW3632"/>
      <c r="AX3632"/>
      <c r="AY3632"/>
      <c r="AZ3632"/>
      <c r="ADB3632"/>
    </row>
    <row r="3633" spans="1:782">
      <c r="A3633">
        <v>8123</v>
      </c>
      <c r="B3633">
        <v>5046</v>
      </c>
      <c r="C3633" t="s">
        <v>15989</v>
      </c>
      <c r="D3633" t="s">
        <v>15990</v>
      </c>
      <c r="E3633" t="s">
        <v>15990</v>
      </c>
      <c r="F3633" t="s">
        <v>16036</v>
      </c>
      <c r="G3633" t="s">
        <v>16036</v>
      </c>
      <c r="H3633"/>
      <c r="I3633" t="s">
        <v>15991</v>
      </c>
      <c r="J3633"/>
      <c r="K3633">
        <v>1</v>
      </c>
      <c r="L3633">
        <v>13</v>
      </c>
      <c r="M3633"/>
      <c r="N3633"/>
      <c r="O3633"/>
      <c r="P3633"/>
      <c r="Q3633">
        <v>2007</v>
      </c>
      <c r="R3633"/>
      <c r="S3633"/>
      <c r="T3633"/>
      <c r="U3633"/>
      <c r="V3633" s="30" t="s">
        <v>201</v>
      </c>
      <c r="W3633" t="s">
        <v>1478</v>
      </c>
      <c r="X3633" t="s">
        <v>1478</v>
      </c>
      <c r="Y3633" t="s">
        <v>201</v>
      </c>
      <c r="Z3633" t="s">
        <v>16037</v>
      </c>
      <c r="AA3633" t="s">
        <v>16037</v>
      </c>
      <c r="AB3633" t="s">
        <v>201</v>
      </c>
      <c r="AC3633" t="s">
        <v>201</v>
      </c>
      <c r="AE3633" t="s">
        <v>114</v>
      </c>
      <c r="AF3633"/>
      <c r="AG3633" t="s">
        <v>319</v>
      </c>
      <c r="AH3633" t="s">
        <v>205</v>
      </c>
      <c r="AI3633" t="s">
        <v>205</v>
      </c>
      <c r="AJ3633" t="s">
        <v>205</v>
      </c>
      <c r="AK3633" t="s">
        <v>205</v>
      </c>
      <c r="AL3633" t="s">
        <v>206</v>
      </c>
      <c r="AM3633" s="47"/>
      <c r="AN3633"/>
      <c r="AO3633" s="53"/>
      <c r="AP3633" t="s">
        <v>16038</v>
      </c>
      <c r="AQ3633" t="s">
        <v>15994</v>
      </c>
      <c r="AR3633" t="s">
        <v>16039</v>
      </c>
      <c r="AS3633"/>
      <c r="AT3633" t="s">
        <v>212</v>
      </c>
      <c r="AU3633" t="s">
        <v>212</v>
      </c>
      <c r="AV3633" t="s">
        <v>212</v>
      </c>
      <c r="AW3633"/>
      <c r="AX3633"/>
      <c r="AY3633"/>
      <c r="AZ3633"/>
      <c r="ADB3633"/>
    </row>
    <row r="3634" spans="1:782">
      <c r="A3634">
        <v>8124</v>
      </c>
      <c r="B3634">
        <v>5047</v>
      </c>
      <c r="C3634" t="s">
        <v>15989</v>
      </c>
      <c r="D3634" t="s">
        <v>15990</v>
      </c>
      <c r="E3634" t="s">
        <v>15990</v>
      </c>
      <c r="F3634" t="s">
        <v>16040</v>
      </c>
      <c r="G3634" t="s">
        <v>16040</v>
      </c>
      <c r="H3634"/>
      <c r="I3634" t="s">
        <v>15991</v>
      </c>
      <c r="J3634"/>
      <c r="K3634">
        <v>1</v>
      </c>
      <c r="L3634">
        <v>14</v>
      </c>
      <c r="M3634"/>
      <c r="N3634"/>
      <c r="O3634"/>
      <c r="P3634"/>
      <c r="Q3634">
        <v>2007</v>
      </c>
      <c r="R3634"/>
      <c r="S3634"/>
      <c r="T3634"/>
      <c r="U3634"/>
      <c r="V3634" s="30" t="s">
        <v>201</v>
      </c>
      <c r="W3634" t="s">
        <v>1478</v>
      </c>
      <c r="X3634" t="s">
        <v>1478</v>
      </c>
      <c r="Y3634" t="s">
        <v>201</v>
      </c>
      <c r="Z3634" t="s">
        <v>14492</v>
      </c>
      <c r="AA3634" t="s">
        <v>14492</v>
      </c>
      <c r="AB3634" t="s">
        <v>201</v>
      </c>
      <c r="AC3634" t="s">
        <v>201</v>
      </c>
      <c r="AE3634" t="s">
        <v>114</v>
      </c>
      <c r="AF3634"/>
      <c r="AG3634" t="s">
        <v>319</v>
      </c>
      <c r="AH3634" t="s">
        <v>205</v>
      </c>
      <c r="AI3634" t="s">
        <v>205</v>
      </c>
      <c r="AJ3634" t="s">
        <v>205</v>
      </c>
      <c r="AK3634" t="s">
        <v>205</v>
      </c>
      <c r="AL3634" t="s">
        <v>206</v>
      </c>
      <c r="AM3634" s="47"/>
      <c r="AN3634"/>
      <c r="AO3634" s="53"/>
      <c r="AP3634" t="s">
        <v>16041</v>
      </c>
      <c r="AQ3634" t="s">
        <v>15994</v>
      </c>
      <c r="AR3634" t="s">
        <v>16042</v>
      </c>
      <c r="AS3634"/>
      <c r="AT3634" t="s">
        <v>212</v>
      </c>
      <c r="AU3634" t="s">
        <v>212</v>
      </c>
      <c r="AV3634" t="s">
        <v>212</v>
      </c>
      <c r="AW3634"/>
      <c r="AX3634"/>
      <c r="AY3634"/>
      <c r="AZ3634"/>
      <c r="ADB3634"/>
    </row>
    <row r="3635" spans="1:782">
      <c r="A3635">
        <v>8125</v>
      </c>
      <c r="B3635">
        <v>5048</v>
      </c>
      <c r="C3635" t="s">
        <v>16043</v>
      </c>
      <c r="D3635" t="s">
        <v>16044</v>
      </c>
      <c r="E3635" t="s">
        <v>16044</v>
      </c>
      <c r="F3635" t="s">
        <v>4034</v>
      </c>
      <c r="G3635" t="s">
        <v>4034</v>
      </c>
      <c r="H3635"/>
      <c r="I3635" t="s">
        <v>16045</v>
      </c>
      <c r="J3635"/>
      <c r="K3635">
        <v>1</v>
      </c>
      <c r="L3635">
        <v>1</v>
      </c>
      <c r="M3635"/>
      <c r="N3635"/>
      <c r="O3635"/>
      <c r="P3635"/>
      <c r="Q3635">
        <v>2007</v>
      </c>
      <c r="R3635"/>
      <c r="S3635"/>
      <c r="T3635"/>
      <c r="U3635"/>
      <c r="V3635" s="30" t="s">
        <v>201</v>
      </c>
      <c r="W3635" t="s">
        <v>16046</v>
      </c>
      <c r="X3635" t="s">
        <v>16046</v>
      </c>
      <c r="Y3635" t="s">
        <v>201</v>
      </c>
      <c r="Z3635" t="s">
        <v>13670</v>
      </c>
      <c r="AA3635" t="s">
        <v>13670</v>
      </c>
      <c r="AB3635" t="s">
        <v>201</v>
      </c>
      <c r="AC3635" t="s">
        <v>201</v>
      </c>
      <c r="AE3635" t="s">
        <v>114</v>
      </c>
      <c r="AF3635"/>
      <c r="AG3635"/>
      <c r="AH3635" t="s">
        <v>205</v>
      </c>
      <c r="AI3635" t="s">
        <v>205</v>
      </c>
      <c r="AJ3635" t="s">
        <v>205</v>
      </c>
      <c r="AK3635" t="s">
        <v>205</v>
      </c>
      <c r="AL3635" t="s">
        <v>206</v>
      </c>
      <c r="AM3635" s="47"/>
      <c r="AN3635"/>
      <c r="AO3635" s="53"/>
      <c r="AP3635" t="s">
        <v>16047</v>
      </c>
      <c r="AQ3635" t="s">
        <v>16048</v>
      </c>
      <c r="AR3635" t="s">
        <v>16049</v>
      </c>
      <c r="AS3635"/>
      <c r="AT3635" t="s">
        <v>212</v>
      </c>
      <c r="AU3635" t="s">
        <v>212</v>
      </c>
      <c r="AV3635" t="s">
        <v>212</v>
      </c>
      <c r="AW3635"/>
      <c r="AX3635"/>
      <c r="AY3635"/>
      <c r="AZ3635"/>
      <c r="ADB3635"/>
    </row>
    <row r="3636" spans="1:782">
      <c r="A3636">
        <v>8126</v>
      </c>
      <c r="B3636">
        <v>5049</v>
      </c>
      <c r="C3636" t="s">
        <v>16043</v>
      </c>
      <c r="D3636" t="s">
        <v>16044</v>
      </c>
      <c r="E3636" t="s">
        <v>16044</v>
      </c>
      <c r="F3636" t="s">
        <v>16050</v>
      </c>
      <c r="G3636" t="s">
        <v>16050</v>
      </c>
      <c r="H3636"/>
      <c r="I3636" t="s">
        <v>16045</v>
      </c>
      <c r="J3636"/>
      <c r="K3636">
        <v>1</v>
      </c>
      <c r="L3636">
        <v>2</v>
      </c>
      <c r="M3636"/>
      <c r="N3636"/>
      <c r="O3636"/>
      <c r="P3636"/>
      <c r="Q3636">
        <v>2007</v>
      </c>
      <c r="R3636"/>
      <c r="S3636"/>
      <c r="T3636"/>
      <c r="U3636"/>
      <c r="V3636" s="30" t="s">
        <v>201</v>
      </c>
      <c r="W3636" t="s">
        <v>16046</v>
      </c>
      <c r="X3636" t="s">
        <v>16046</v>
      </c>
      <c r="Y3636" t="s">
        <v>201</v>
      </c>
      <c r="Z3636" t="s">
        <v>16051</v>
      </c>
      <c r="AA3636" t="s">
        <v>16051</v>
      </c>
      <c r="AB3636" t="s">
        <v>201</v>
      </c>
      <c r="AC3636" t="s">
        <v>201</v>
      </c>
      <c r="AE3636" t="s">
        <v>114</v>
      </c>
      <c r="AF3636"/>
      <c r="AG3636"/>
      <c r="AH3636" t="s">
        <v>205</v>
      </c>
      <c r="AI3636" t="s">
        <v>205</v>
      </c>
      <c r="AJ3636" t="s">
        <v>205</v>
      </c>
      <c r="AK3636" t="s">
        <v>205</v>
      </c>
      <c r="AL3636" t="s">
        <v>206</v>
      </c>
      <c r="AM3636" s="47"/>
      <c r="AN3636"/>
      <c r="AO3636" s="53"/>
      <c r="AP3636" t="s">
        <v>16052</v>
      </c>
      <c r="AQ3636" t="s">
        <v>16048</v>
      </c>
      <c r="AR3636" t="s">
        <v>16053</v>
      </c>
      <c r="AS3636"/>
      <c r="AT3636" t="s">
        <v>212</v>
      </c>
      <c r="AU3636" t="s">
        <v>212</v>
      </c>
      <c r="AV3636" t="s">
        <v>212</v>
      </c>
      <c r="AW3636"/>
      <c r="AX3636"/>
      <c r="AY3636"/>
      <c r="AZ3636"/>
      <c r="ADB3636"/>
    </row>
    <row r="3637" spans="1:782">
      <c r="A3637">
        <v>8127</v>
      </c>
      <c r="B3637">
        <v>5050</v>
      </c>
      <c r="C3637" t="s">
        <v>16043</v>
      </c>
      <c r="D3637" t="s">
        <v>16044</v>
      </c>
      <c r="E3637" t="s">
        <v>16044</v>
      </c>
      <c r="F3637" t="s">
        <v>14930</v>
      </c>
      <c r="G3637" t="s">
        <v>14930</v>
      </c>
      <c r="H3637"/>
      <c r="I3637" t="s">
        <v>16045</v>
      </c>
      <c r="J3637"/>
      <c r="K3637">
        <v>1</v>
      </c>
      <c r="L3637">
        <v>3</v>
      </c>
      <c r="M3637"/>
      <c r="N3637"/>
      <c r="O3637"/>
      <c r="P3637"/>
      <c r="Q3637">
        <v>2007</v>
      </c>
      <c r="R3637"/>
      <c r="S3637"/>
      <c r="T3637"/>
      <c r="U3637"/>
      <c r="V3637" s="30" t="s">
        <v>201</v>
      </c>
      <c r="W3637" t="s">
        <v>16046</v>
      </c>
      <c r="X3637" t="s">
        <v>16046</v>
      </c>
      <c r="Y3637" t="s">
        <v>201</v>
      </c>
      <c r="Z3637" t="s">
        <v>16054</v>
      </c>
      <c r="AA3637" t="s">
        <v>16054</v>
      </c>
      <c r="AB3637" t="s">
        <v>201</v>
      </c>
      <c r="AC3637" t="s">
        <v>201</v>
      </c>
      <c r="AE3637" t="s">
        <v>114</v>
      </c>
      <c r="AF3637"/>
      <c r="AG3637"/>
      <c r="AH3637" t="s">
        <v>205</v>
      </c>
      <c r="AI3637" t="s">
        <v>205</v>
      </c>
      <c r="AJ3637" t="s">
        <v>205</v>
      </c>
      <c r="AK3637" t="s">
        <v>205</v>
      </c>
      <c r="AL3637" t="s">
        <v>206</v>
      </c>
      <c r="AM3637" s="47"/>
      <c r="AN3637"/>
      <c r="AO3637" s="53"/>
      <c r="AP3637" t="s">
        <v>16055</v>
      </c>
      <c r="AQ3637" t="s">
        <v>16048</v>
      </c>
      <c r="AR3637" t="s">
        <v>16056</v>
      </c>
      <c r="AS3637"/>
      <c r="AT3637" t="s">
        <v>212</v>
      </c>
      <c r="AU3637" t="s">
        <v>212</v>
      </c>
      <c r="AV3637" t="s">
        <v>212</v>
      </c>
      <c r="AW3637"/>
      <c r="AX3637"/>
      <c r="AY3637"/>
      <c r="AZ3637"/>
      <c r="ADB3637"/>
    </row>
    <row r="3638" spans="1:782">
      <c r="A3638">
        <v>8128</v>
      </c>
      <c r="B3638">
        <v>5051</v>
      </c>
      <c r="C3638" t="s">
        <v>16043</v>
      </c>
      <c r="D3638" t="s">
        <v>16044</v>
      </c>
      <c r="E3638" t="s">
        <v>16044</v>
      </c>
      <c r="F3638" t="s">
        <v>16057</v>
      </c>
      <c r="G3638" t="s">
        <v>16057</v>
      </c>
      <c r="H3638"/>
      <c r="I3638" t="s">
        <v>16045</v>
      </c>
      <c r="J3638"/>
      <c r="K3638">
        <v>1</v>
      </c>
      <c r="L3638">
        <v>4</v>
      </c>
      <c r="M3638"/>
      <c r="N3638"/>
      <c r="O3638"/>
      <c r="P3638"/>
      <c r="Q3638">
        <v>2007</v>
      </c>
      <c r="R3638"/>
      <c r="S3638"/>
      <c r="T3638"/>
      <c r="U3638"/>
      <c r="V3638" s="30" t="s">
        <v>201</v>
      </c>
      <c r="W3638" t="s">
        <v>16046</v>
      </c>
      <c r="X3638" t="s">
        <v>16046</v>
      </c>
      <c r="Y3638" t="s">
        <v>201</v>
      </c>
      <c r="Z3638" t="s">
        <v>16058</v>
      </c>
      <c r="AA3638" t="s">
        <v>16058</v>
      </c>
      <c r="AB3638" t="s">
        <v>201</v>
      </c>
      <c r="AC3638" t="s">
        <v>201</v>
      </c>
      <c r="AE3638" t="s">
        <v>114</v>
      </c>
      <c r="AF3638"/>
      <c r="AG3638"/>
      <c r="AH3638" t="s">
        <v>205</v>
      </c>
      <c r="AI3638" t="s">
        <v>205</v>
      </c>
      <c r="AJ3638" t="s">
        <v>205</v>
      </c>
      <c r="AK3638" t="s">
        <v>205</v>
      </c>
      <c r="AL3638" t="s">
        <v>206</v>
      </c>
      <c r="AM3638" s="47"/>
      <c r="AN3638"/>
      <c r="AO3638" s="53"/>
      <c r="AP3638" t="s">
        <v>16059</v>
      </c>
      <c r="AQ3638" t="s">
        <v>16048</v>
      </c>
      <c r="AR3638" t="s">
        <v>16060</v>
      </c>
      <c r="AS3638"/>
      <c r="AT3638" t="s">
        <v>212</v>
      </c>
      <c r="AU3638" t="s">
        <v>212</v>
      </c>
      <c r="AV3638" t="s">
        <v>212</v>
      </c>
      <c r="AW3638"/>
      <c r="AX3638"/>
      <c r="AY3638"/>
      <c r="AZ3638"/>
      <c r="ADB3638"/>
    </row>
    <row r="3639" spans="1:782">
      <c r="A3639">
        <v>8129</v>
      </c>
      <c r="B3639">
        <v>5052</v>
      </c>
      <c r="C3639" t="s">
        <v>16043</v>
      </c>
      <c r="D3639" t="s">
        <v>16044</v>
      </c>
      <c r="E3639" t="s">
        <v>16044</v>
      </c>
      <c r="F3639" t="s">
        <v>16061</v>
      </c>
      <c r="G3639" t="s">
        <v>16061</v>
      </c>
      <c r="H3639"/>
      <c r="I3639" t="s">
        <v>16045</v>
      </c>
      <c r="J3639"/>
      <c r="K3639">
        <v>1</v>
      </c>
      <c r="L3639">
        <v>5</v>
      </c>
      <c r="M3639"/>
      <c r="N3639"/>
      <c r="O3639"/>
      <c r="P3639"/>
      <c r="Q3639">
        <v>2007</v>
      </c>
      <c r="R3639"/>
      <c r="S3639"/>
      <c r="T3639"/>
      <c r="U3639"/>
      <c r="V3639" s="30" t="s">
        <v>201</v>
      </c>
      <c r="W3639" t="s">
        <v>16046</v>
      </c>
      <c r="X3639" t="s">
        <v>16046</v>
      </c>
      <c r="Y3639" t="s">
        <v>201</v>
      </c>
      <c r="Z3639" t="s">
        <v>16051</v>
      </c>
      <c r="AA3639" t="s">
        <v>16051</v>
      </c>
      <c r="AB3639" t="s">
        <v>201</v>
      </c>
      <c r="AC3639" t="s">
        <v>201</v>
      </c>
      <c r="AE3639" t="s">
        <v>114</v>
      </c>
      <c r="AF3639"/>
      <c r="AG3639"/>
      <c r="AH3639" t="s">
        <v>205</v>
      </c>
      <c r="AI3639" t="s">
        <v>205</v>
      </c>
      <c r="AJ3639" t="s">
        <v>205</v>
      </c>
      <c r="AK3639" t="s">
        <v>205</v>
      </c>
      <c r="AL3639" t="s">
        <v>206</v>
      </c>
      <c r="AM3639" s="47"/>
      <c r="AN3639"/>
      <c r="AO3639" s="53"/>
      <c r="AP3639" t="s">
        <v>16062</v>
      </c>
      <c r="AQ3639" t="s">
        <v>16048</v>
      </c>
      <c r="AR3639" t="s">
        <v>16063</v>
      </c>
      <c r="AS3639"/>
      <c r="AT3639" t="s">
        <v>212</v>
      </c>
      <c r="AU3639" t="s">
        <v>212</v>
      </c>
      <c r="AV3639" t="s">
        <v>212</v>
      </c>
      <c r="AW3639"/>
      <c r="AX3639"/>
      <c r="AY3639"/>
      <c r="AZ3639"/>
      <c r="ADB3639"/>
    </row>
    <row r="3640" spans="1:782">
      <c r="A3640">
        <v>8130</v>
      </c>
      <c r="B3640">
        <v>5053</v>
      </c>
      <c r="C3640" t="s">
        <v>16043</v>
      </c>
      <c r="D3640" t="s">
        <v>16044</v>
      </c>
      <c r="E3640" t="s">
        <v>16044</v>
      </c>
      <c r="F3640" t="s">
        <v>16045</v>
      </c>
      <c r="G3640" t="s">
        <v>16045</v>
      </c>
      <c r="H3640"/>
      <c r="I3640" t="s">
        <v>16045</v>
      </c>
      <c r="J3640"/>
      <c r="K3640">
        <v>1</v>
      </c>
      <c r="L3640">
        <v>6</v>
      </c>
      <c r="M3640"/>
      <c r="N3640"/>
      <c r="O3640"/>
      <c r="P3640"/>
      <c r="Q3640">
        <v>2007</v>
      </c>
      <c r="R3640"/>
      <c r="S3640"/>
      <c r="T3640"/>
      <c r="U3640"/>
      <c r="V3640" s="30" t="s">
        <v>201</v>
      </c>
      <c r="W3640" t="s">
        <v>16046</v>
      </c>
      <c r="X3640" t="s">
        <v>16046</v>
      </c>
      <c r="Y3640" t="s">
        <v>201</v>
      </c>
      <c r="Z3640" t="s">
        <v>16051</v>
      </c>
      <c r="AA3640" t="s">
        <v>16051</v>
      </c>
      <c r="AB3640" t="s">
        <v>201</v>
      </c>
      <c r="AC3640" t="s">
        <v>201</v>
      </c>
      <c r="AE3640" t="s">
        <v>114</v>
      </c>
      <c r="AF3640"/>
      <c r="AG3640"/>
      <c r="AH3640" t="s">
        <v>205</v>
      </c>
      <c r="AI3640" t="s">
        <v>205</v>
      </c>
      <c r="AJ3640" t="s">
        <v>205</v>
      </c>
      <c r="AK3640" t="s">
        <v>205</v>
      </c>
      <c r="AL3640" t="s">
        <v>206</v>
      </c>
      <c r="AM3640" s="47"/>
      <c r="AN3640"/>
      <c r="AO3640" s="53"/>
      <c r="AP3640" t="s">
        <v>16064</v>
      </c>
      <c r="AQ3640" t="s">
        <v>16048</v>
      </c>
      <c r="AR3640" t="s">
        <v>16065</v>
      </c>
      <c r="AS3640"/>
      <c r="AT3640" t="s">
        <v>212</v>
      </c>
      <c r="AU3640" t="s">
        <v>212</v>
      </c>
      <c r="AV3640" t="s">
        <v>212</v>
      </c>
      <c r="AW3640"/>
      <c r="AX3640"/>
      <c r="AY3640"/>
      <c r="AZ3640"/>
      <c r="ADB3640"/>
    </row>
    <row r="3641" spans="1:782">
      <c r="A3641">
        <v>8131</v>
      </c>
      <c r="B3641">
        <v>5054</v>
      </c>
      <c r="C3641" t="s">
        <v>16043</v>
      </c>
      <c r="D3641" t="s">
        <v>16044</v>
      </c>
      <c r="E3641" t="s">
        <v>16044</v>
      </c>
      <c r="F3641" t="s">
        <v>10253</v>
      </c>
      <c r="G3641" t="s">
        <v>10253</v>
      </c>
      <c r="H3641"/>
      <c r="I3641" t="s">
        <v>16045</v>
      </c>
      <c r="J3641"/>
      <c r="K3641">
        <v>1</v>
      </c>
      <c r="L3641">
        <v>7</v>
      </c>
      <c r="M3641"/>
      <c r="N3641"/>
      <c r="O3641"/>
      <c r="P3641"/>
      <c r="Q3641">
        <v>2007</v>
      </c>
      <c r="R3641"/>
      <c r="S3641"/>
      <c r="T3641"/>
      <c r="U3641"/>
      <c r="V3641" s="30" t="s">
        <v>201</v>
      </c>
      <c r="W3641" t="s">
        <v>16046</v>
      </c>
      <c r="X3641" t="s">
        <v>16046</v>
      </c>
      <c r="Y3641" t="s">
        <v>201</v>
      </c>
      <c r="Z3641" t="s">
        <v>16051</v>
      </c>
      <c r="AA3641" t="s">
        <v>16051</v>
      </c>
      <c r="AB3641" t="s">
        <v>201</v>
      </c>
      <c r="AC3641" t="s">
        <v>201</v>
      </c>
      <c r="AE3641" t="s">
        <v>114</v>
      </c>
      <c r="AF3641"/>
      <c r="AG3641"/>
      <c r="AH3641" t="s">
        <v>205</v>
      </c>
      <c r="AI3641" t="s">
        <v>205</v>
      </c>
      <c r="AJ3641" t="s">
        <v>205</v>
      </c>
      <c r="AK3641" t="s">
        <v>205</v>
      </c>
      <c r="AL3641" t="s">
        <v>206</v>
      </c>
      <c r="AM3641" s="47"/>
      <c r="AN3641"/>
      <c r="AO3641" s="53"/>
      <c r="AP3641" t="s">
        <v>16066</v>
      </c>
      <c r="AQ3641" t="s">
        <v>16048</v>
      </c>
      <c r="AR3641" t="s">
        <v>16067</v>
      </c>
      <c r="AS3641"/>
      <c r="AT3641" t="s">
        <v>212</v>
      </c>
      <c r="AU3641" t="s">
        <v>212</v>
      </c>
      <c r="AV3641" t="s">
        <v>212</v>
      </c>
      <c r="AW3641"/>
      <c r="AX3641"/>
      <c r="AY3641"/>
      <c r="AZ3641"/>
      <c r="ADB3641"/>
    </row>
    <row r="3642" spans="1:782">
      <c r="A3642">
        <v>8132</v>
      </c>
      <c r="B3642">
        <v>5055</v>
      </c>
      <c r="C3642" t="s">
        <v>16043</v>
      </c>
      <c r="D3642" t="s">
        <v>16044</v>
      </c>
      <c r="E3642" t="s">
        <v>16044</v>
      </c>
      <c r="F3642" t="s">
        <v>16068</v>
      </c>
      <c r="G3642" t="s">
        <v>16068</v>
      </c>
      <c r="H3642"/>
      <c r="I3642" t="s">
        <v>16045</v>
      </c>
      <c r="J3642"/>
      <c r="K3642">
        <v>1</v>
      </c>
      <c r="L3642">
        <v>8</v>
      </c>
      <c r="M3642"/>
      <c r="N3642"/>
      <c r="O3642"/>
      <c r="P3642"/>
      <c r="Q3642">
        <v>2007</v>
      </c>
      <c r="R3642"/>
      <c r="S3642"/>
      <c r="T3642"/>
      <c r="U3642"/>
      <c r="V3642" s="30" t="s">
        <v>201</v>
      </c>
      <c r="W3642" t="s">
        <v>16046</v>
      </c>
      <c r="X3642" t="s">
        <v>16046</v>
      </c>
      <c r="Y3642" t="s">
        <v>201</v>
      </c>
      <c r="Z3642" t="s">
        <v>16051</v>
      </c>
      <c r="AA3642" t="s">
        <v>16051</v>
      </c>
      <c r="AB3642" t="s">
        <v>201</v>
      </c>
      <c r="AC3642" t="s">
        <v>201</v>
      </c>
      <c r="AE3642" t="s">
        <v>114</v>
      </c>
      <c r="AF3642"/>
      <c r="AG3642"/>
      <c r="AH3642" t="s">
        <v>205</v>
      </c>
      <c r="AI3642" t="s">
        <v>205</v>
      </c>
      <c r="AJ3642" t="s">
        <v>205</v>
      </c>
      <c r="AK3642" t="s">
        <v>205</v>
      </c>
      <c r="AL3642" t="s">
        <v>206</v>
      </c>
      <c r="AM3642" s="47"/>
      <c r="AN3642"/>
      <c r="AO3642" s="53"/>
      <c r="AP3642" t="s">
        <v>16069</v>
      </c>
      <c r="AQ3642" t="s">
        <v>16048</v>
      </c>
      <c r="AR3642" t="s">
        <v>16070</v>
      </c>
      <c r="AS3642"/>
      <c r="AT3642" t="s">
        <v>212</v>
      </c>
      <c r="AU3642" t="s">
        <v>212</v>
      </c>
      <c r="AV3642" t="s">
        <v>212</v>
      </c>
      <c r="AW3642"/>
      <c r="AX3642"/>
      <c r="AY3642"/>
      <c r="AZ3642"/>
      <c r="ADB3642"/>
    </row>
    <row r="3643" spans="1:782">
      <c r="A3643">
        <v>8133</v>
      </c>
      <c r="B3643">
        <v>5056</v>
      </c>
      <c r="C3643" t="s">
        <v>16043</v>
      </c>
      <c r="D3643" t="s">
        <v>16044</v>
      </c>
      <c r="E3643" t="s">
        <v>16044</v>
      </c>
      <c r="F3643" t="s">
        <v>16071</v>
      </c>
      <c r="G3643" t="s">
        <v>16071</v>
      </c>
      <c r="H3643"/>
      <c r="I3643" t="s">
        <v>16045</v>
      </c>
      <c r="J3643"/>
      <c r="K3643">
        <v>1</v>
      </c>
      <c r="L3643">
        <v>9</v>
      </c>
      <c r="M3643"/>
      <c r="N3643"/>
      <c r="O3643"/>
      <c r="P3643"/>
      <c r="Q3643">
        <v>2007</v>
      </c>
      <c r="R3643"/>
      <c r="S3643"/>
      <c r="T3643"/>
      <c r="U3643"/>
      <c r="V3643" s="30" t="s">
        <v>201</v>
      </c>
      <c r="W3643" t="s">
        <v>16046</v>
      </c>
      <c r="X3643" t="s">
        <v>16046</v>
      </c>
      <c r="Y3643" t="s">
        <v>201</v>
      </c>
      <c r="Z3643" t="s">
        <v>16051</v>
      </c>
      <c r="AA3643" t="s">
        <v>16051</v>
      </c>
      <c r="AB3643" t="s">
        <v>201</v>
      </c>
      <c r="AC3643" t="s">
        <v>201</v>
      </c>
      <c r="AE3643" t="s">
        <v>114</v>
      </c>
      <c r="AF3643"/>
      <c r="AG3643"/>
      <c r="AH3643" t="s">
        <v>205</v>
      </c>
      <c r="AI3643" t="s">
        <v>205</v>
      </c>
      <c r="AJ3643" t="s">
        <v>205</v>
      </c>
      <c r="AK3643" t="s">
        <v>205</v>
      </c>
      <c r="AL3643" t="s">
        <v>206</v>
      </c>
      <c r="AM3643" s="47"/>
      <c r="AN3643"/>
      <c r="AO3643" s="53"/>
      <c r="AP3643" t="s">
        <v>16072</v>
      </c>
      <c r="AQ3643" t="s">
        <v>16048</v>
      </c>
      <c r="AR3643" t="s">
        <v>16073</v>
      </c>
      <c r="AS3643"/>
      <c r="AT3643" t="s">
        <v>212</v>
      </c>
      <c r="AU3643" t="s">
        <v>212</v>
      </c>
      <c r="AV3643" t="s">
        <v>212</v>
      </c>
      <c r="AW3643"/>
      <c r="AX3643"/>
      <c r="AY3643"/>
      <c r="AZ3643"/>
      <c r="ADB3643"/>
    </row>
    <row r="3644" spans="1:782">
      <c r="A3644">
        <v>8134</v>
      </c>
      <c r="B3644">
        <v>5057</v>
      </c>
      <c r="C3644" t="s">
        <v>16043</v>
      </c>
      <c r="D3644" t="s">
        <v>16044</v>
      </c>
      <c r="E3644" t="s">
        <v>16044</v>
      </c>
      <c r="F3644" t="s">
        <v>16074</v>
      </c>
      <c r="G3644" t="s">
        <v>16074</v>
      </c>
      <c r="H3644"/>
      <c r="I3644" t="s">
        <v>16045</v>
      </c>
      <c r="J3644"/>
      <c r="K3644">
        <v>1</v>
      </c>
      <c r="L3644">
        <v>10</v>
      </c>
      <c r="M3644"/>
      <c r="N3644"/>
      <c r="O3644"/>
      <c r="P3644"/>
      <c r="Q3644">
        <v>2007</v>
      </c>
      <c r="R3644"/>
      <c r="S3644"/>
      <c r="T3644"/>
      <c r="U3644"/>
      <c r="V3644" s="30" t="s">
        <v>201</v>
      </c>
      <c r="W3644" t="s">
        <v>16046</v>
      </c>
      <c r="X3644" t="s">
        <v>16046</v>
      </c>
      <c r="Y3644" t="s">
        <v>201</v>
      </c>
      <c r="Z3644" t="s">
        <v>16051</v>
      </c>
      <c r="AA3644" t="s">
        <v>16051</v>
      </c>
      <c r="AB3644" t="s">
        <v>201</v>
      </c>
      <c r="AC3644" t="s">
        <v>201</v>
      </c>
      <c r="AE3644" t="s">
        <v>114</v>
      </c>
      <c r="AF3644"/>
      <c r="AG3644"/>
      <c r="AH3644" t="s">
        <v>205</v>
      </c>
      <c r="AI3644" t="s">
        <v>205</v>
      </c>
      <c r="AJ3644" t="s">
        <v>205</v>
      </c>
      <c r="AK3644" t="s">
        <v>205</v>
      </c>
      <c r="AL3644" t="s">
        <v>206</v>
      </c>
      <c r="AM3644" s="47"/>
      <c r="AN3644"/>
      <c r="AO3644" s="53"/>
      <c r="AP3644" t="s">
        <v>16075</v>
      </c>
      <c r="AQ3644" t="s">
        <v>16048</v>
      </c>
      <c r="AR3644" t="s">
        <v>16076</v>
      </c>
      <c r="AS3644"/>
      <c r="AT3644" t="s">
        <v>212</v>
      </c>
      <c r="AU3644" t="s">
        <v>212</v>
      </c>
      <c r="AV3644" t="s">
        <v>212</v>
      </c>
      <c r="AW3644"/>
      <c r="AX3644"/>
      <c r="AY3644"/>
      <c r="AZ3644"/>
      <c r="ADB3644"/>
    </row>
    <row r="3645" spans="1:782">
      <c r="A3645">
        <v>8135</v>
      </c>
      <c r="B3645">
        <v>5058</v>
      </c>
      <c r="C3645" t="s">
        <v>16043</v>
      </c>
      <c r="D3645" t="s">
        <v>16044</v>
      </c>
      <c r="E3645" t="s">
        <v>16044</v>
      </c>
      <c r="F3645" t="s">
        <v>16077</v>
      </c>
      <c r="G3645" t="s">
        <v>16077</v>
      </c>
      <c r="H3645"/>
      <c r="I3645" t="s">
        <v>16045</v>
      </c>
      <c r="J3645"/>
      <c r="K3645">
        <v>1</v>
      </c>
      <c r="L3645">
        <v>11</v>
      </c>
      <c r="M3645"/>
      <c r="N3645"/>
      <c r="O3645"/>
      <c r="P3645"/>
      <c r="Q3645">
        <v>2007</v>
      </c>
      <c r="R3645"/>
      <c r="S3645"/>
      <c r="T3645"/>
      <c r="U3645"/>
      <c r="V3645" s="30" t="s">
        <v>201</v>
      </c>
      <c r="W3645" t="s">
        <v>16046</v>
      </c>
      <c r="X3645" t="s">
        <v>16046</v>
      </c>
      <c r="Y3645" t="s">
        <v>201</v>
      </c>
      <c r="Z3645" t="s">
        <v>16078</v>
      </c>
      <c r="AA3645" t="s">
        <v>16078</v>
      </c>
      <c r="AB3645" t="s">
        <v>201</v>
      </c>
      <c r="AC3645" t="s">
        <v>201</v>
      </c>
      <c r="AE3645" t="s">
        <v>114</v>
      </c>
      <c r="AF3645"/>
      <c r="AG3645"/>
      <c r="AH3645" t="s">
        <v>205</v>
      </c>
      <c r="AI3645" t="s">
        <v>205</v>
      </c>
      <c r="AJ3645" t="s">
        <v>205</v>
      </c>
      <c r="AK3645" t="s">
        <v>205</v>
      </c>
      <c r="AL3645" t="s">
        <v>206</v>
      </c>
      <c r="AM3645" s="47"/>
      <c r="AN3645"/>
      <c r="AO3645" s="53"/>
      <c r="AP3645" t="s">
        <v>16079</v>
      </c>
      <c r="AQ3645" t="s">
        <v>16048</v>
      </c>
      <c r="AR3645" t="s">
        <v>16080</v>
      </c>
      <c r="AS3645"/>
      <c r="AT3645" t="s">
        <v>212</v>
      </c>
      <c r="AU3645" t="s">
        <v>212</v>
      </c>
      <c r="AV3645" t="s">
        <v>212</v>
      </c>
      <c r="AW3645"/>
      <c r="AX3645"/>
      <c r="AY3645"/>
      <c r="AZ3645"/>
      <c r="ADB3645"/>
    </row>
    <row r="3646" spans="1:782">
      <c r="A3646">
        <v>8136</v>
      </c>
      <c r="B3646">
        <v>5059</v>
      </c>
      <c r="C3646" t="s">
        <v>16043</v>
      </c>
      <c r="D3646" t="s">
        <v>16044</v>
      </c>
      <c r="E3646" t="s">
        <v>16044</v>
      </c>
      <c r="F3646" t="s">
        <v>16081</v>
      </c>
      <c r="G3646" t="s">
        <v>16081</v>
      </c>
      <c r="H3646"/>
      <c r="I3646" t="s">
        <v>16045</v>
      </c>
      <c r="J3646"/>
      <c r="K3646">
        <v>1</v>
      </c>
      <c r="L3646">
        <v>12</v>
      </c>
      <c r="M3646"/>
      <c r="N3646"/>
      <c r="O3646"/>
      <c r="P3646"/>
      <c r="Q3646">
        <v>2007</v>
      </c>
      <c r="R3646"/>
      <c r="S3646"/>
      <c r="T3646"/>
      <c r="U3646"/>
      <c r="V3646" s="30" t="s">
        <v>201</v>
      </c>
      <c r="W3646" t="s">
        <v>16046</v>
      </c>
      <c r="X3646" t="s">
        <v>16046</v>
      </c>
      <c r="Y3646" t="s">
        <v>201</v>
      </c>
      <c r="Z3646" t="s">
        <v>16054</v>
      </c>
      <c r="AA3646" t="s">
        <v>16054</v>
      </c>
      <c r="AB3646" t="s">
        <v>201</v>
      </c>
      <c r="AC3646" t="s">
        <v>201</v>
      </c>
      <c r="AE3646" t="s">
        <v>114</v>
      </c>
      <c r="AF3646"/>
      <c r="AG3646"/>
      <c r="AH3646" t="s">
        <v>205</v>
      </c>
      <c r="AI3646" t="s">
        <v>205</v>
      </c>
      <c r="AJ3646" t="s">
        <v>205</v>
      </c>
      <c r="AK3646" t="s">
        <v>205</v>
      </c>
      <c r="AL3646" t="s">
        <v>206</v>
      </c>
      <c r="AM3646" s="47"/>
      <c r="AN3646"/>
      <c r="AO3646" s="53"/>
      <c r="AP3646" t="s">
        <v>16082</v>
      </c>
      <c r="AQ3646" t="s">
        <v>16048</v>
      </c>
      <c r="AR3646" t="s">
        <v>16083</v>
      </c>
      <c r="AS3646"/>
      <c r="AT3646" t="s">
        <v>212</v>
      </c>
      <c r="AU3646" t="s">
        <v>212</v>
      </c>
      <c r="AV3646" t="s">
        <v>212</v>
      </c>
      <c r="AW3646"/>
      <c r="AX3646"/>
      <c r="AY3646"/>
      <c r="AZ3646"/>
      <c r="ADB3646"/>
    </row>
    <row r="3647" spans="1:782">
      <c r="A3647">
        <v>8137</v>
      </c>
      <c r="B3647">
        <v>5060</v>
      </c>
      <c r="C3647" t="s">
        <v>16043</v>
      </c>
      <c r="D3647" t="s">
        <v>16044</v>
      </c>
      <c r="E3647" t="s">
        <v>16044</v>
      </c>
      <c r="F3647" t="s">
        <v>16084</v>
      </c>
      <c r="G3647" t="s">
        <v>16084</v>
      </c>
      <c r="H3647"/>
      <c r="I3647" t="s">
        <v>16045</v>
      </c>
      <c r="J3647"/>
      <c r="K3647">
        <v>1</v>
      </c>
      <c r="L3647">
        <v>13</v>
      </c>
      <c r="M3647"/>
      <c r="N3647"/>
      <c r="O3647"/>
      <c r="P3647"/>
      <c r="Q3647">
        <v>2007</v>
      </c>
      <c r="R3647"/>
      <c r="S3647"/>
      <c r="T3647"/>
      <c r="U3647"/>
      <c r="V3647" s="30" t="s">
        <v>201</v>
      </c>
      <c r="W3647" t="s">
        <v>16046</v>
      </c>
      <c r="X3647" t="s">
        <v>16046</v>
      </c>
      <c r="Y3647" t="s">
        <v>201</v>
      </c>
      <c r="Z3647" t="s">
        <v>16054</v>
      </c>
      <c r="AA3647" t="s">
        <v>16054</v>
      </c>
      <c r="AB3647" t="s">
        <v>201</v>
      </c>
      <c r="AC3647" t="s">
        <v>201</v>
      </c>
      <c r="AE3647" t="s">
        <v>114</v>
      </c>
      <c r="AF3647"/>
      <c r="AG3647"/>
      <c r="AH3647" t="s">
        <v>205</v>
      </c>
      <c r="AI3647" t="s">
        <v>205</v>
      </c>
      <c r="AJ3647" t="s">
        <v>205</v>
      </c>
      <c r="AK3647" t="s">
        <v>205</v>
      </c>
      <c r="AL3647" t="s">
        <v>206</v>
      </c>
      <c r="AM3647" s="47"/>
      <c r="AN3647"/>
      <c r="AO3647" s="53"/>
      <c r="AP3647" t="s">
        <v>16085</v>
      </c>
      <c r="AQ3647" t="s">
        <v>16048</v>
      </c>
      <c r="AR3647" t="s">
        <v>16086</v>
      </c>
      <c r="AS3647"/>
      <c r="AT3647" t="s">
        <v>212</v>
      </c>
      <c r="AU3647" t="s">
        <v>212</v>
      </c>
      <c r="AV3647" t="s">
        <v>212</v>
      </c>
      <c r="AW3647"/>
      <c r="AX3647"/>
      <c r="AY3647"/>
      <c r="AZ3647"/>
      <c r="ADB3647"/>
    </row>
    <row r="3648" spans="1:782">
      <c r="A3648">
        <v>8138</v>
      </c>
      <c r="B3648">
        <v>5061</v>
      </c>
      <c r="C3648" t="s">
        <v>16043</v>
      </c>
      <c r="D3648" t="s">
        <v>16044</v>
      </c>
      <c r="E3648" t="s">
        <v>16044</v>
      </c>
      <c r="F3648" t="s">
        <v>16087</v>
      </c>
      <c r="G3648" t="s">
        <v>16087</v>
      </c>
      <c r="H3648"/>
      <c r="I3648" t="s">
        <v>16045</v>
      </c>
      <c r="J3648"/>
      <c r="K3648">
        <v>1</v>
      </c>
      <c r="L3648">
        <v>14</v>
      </c>
      <c r="M3648"/>
      <c r="N3648"/>
      <c r="O3648"/>
      <c r="P3648"/>
      <c r="Q3648">
        <v>2007</v>
      </c>
      <c r="R3648"/>
      <c r="S3648"/>
      <c r="T3648"/>
      <c r="U3648"/>
      <c r="V3648" s="30" t="s">
        <v>201</v>
      </c>
      <c r="W3648" t="s">
        <v>16046</v>
      </c>
      <c r="X3648" t="s">
        <v>16046</v>
      </c>
      <c r="Y3648" t="s">
        <v>201</v>
      </c>
      <c r="Z3648" t="s">
        <v>14091</v>
      </c>
      <c r="AA3648" t="s">
        <v>14091</v>
      </c>
      <c r="AB3648" t="s">
        <v>201</v>
      </c>
      <c r="AC3648" t="s">
        <v>201</v>
      </c>
      <c r="AE3648" t="s">
        <v>114</v>
      </c>
      <c r="AF3648"/>
      <c r="AG3648"/>
      <c r="AH3648" t="s">
        <v>205</v>
      </c>
      <c r="AI3648" t="s">
        <v>205</v>
      </c>
      <c r="AJ3648" t="s">
        <v>205</v>
      </c>
      <c r="AK3648" t="s">
        <v>205</v>
      </c>
      <c r="AL3648" t="s">
        <v>206</v>
      </c>
      <c r="AM3648" s="47"/>
      <c r="AN3648"/>
      <c r="AO3648" s="53"/>
      <c r="AP3648" t="s">
        <v>16088</v>
      </c>
      <c r="AQ3648" t="s">
        <v>16048</v>
      </c>
      <c r="AR3648" t="s">
        <v>16089</v>
      </c>
      <c r="AS3648"/>
      <c r="AT3648" t="s">
        <v>212</v>
      </c>
      <c r="AU3648" t="s">
        <v>212</v>
      </c>
      <c r="AV3648" t="s">
        <v>212</v>
      </c>
      <c r="AW3648"/>
      <c r="AX3648"/>
      <c r="AY3648"/>
      <c r="AZ3648"/>
      <c r="ADB3648"/>
    </row>
    <row r="3649" spans="1:782">
      <c r="A3649">
        <v>8139</v>
      </c>
      <c r="B3649">
        <v>5062</v>
      </c>
      <c r="C3649" t="s">
        <v>16043</v>
      </c>
      <c r="D3649" t="s">
        <v>16044</v>
      </c>
      <c r="E3649" t="s">
        <v>16044</v>
      </c>
      <c r="F3649" t="s">
        <v>16090</v>
      </c>
      <c r="G3649" t="s">
        <v>16090</v>
      </c>
      <c r="H3649"/>
      <c r="I3649" t="s">
        <v>16045</v>
      </c>
      <c r="J3649"/>
      <c r="K3649">
        <v>1</v>
      </c>
      <c r="L3649">
        <v>15</v>
      </c>
      <c r="M3649"/>
      <c r="N3649"/>
      <c r="O3649"/>
      <c r="P3649"/>
      <c r="Q3649">
        <v>2007</v>
      </c>
      <c r="R3649"/>
      <c r="S3649"/>
      <c r="T3649"/>
      <c r="U3649"/>
      <c r="V3649" s="30" t="s">
        <v>201</v>
      </c>
      <c r="W3649" t="s">
        <v>16046</v>
      </c>
      <c r="X3649" t="s">
        <v>16046</v>
      </c>
      <c r="Y3649" t="s">
        <v>201</v>
      </c>
      <c r="Z3649" t="s">
        <v>16051</v>
      </c>
      <c r="AA3649" t="s">
        <v>16051</v>
      </c>
      <c r="AB3649" t="s">
        <v>201</v>
      </c>
      <c r="AC3649" t="s">
        <v>201</v>
      </c>
      <c r="AE3649" t="s">
        <v>114</v>
      </c>
      <c r="AF3649"/>
      <c r="AG3649"/>
      <c r="AH3649" t="s">
        <v>205</v>
      </c>
      <c r="AI3649" t="s">
        <v>205</v>
      </c>
      <c r="AJ3649" t="s">
        <v>205</v>
      </c>
      <c r="AK3649" t="s">
        <v>205</v>
      </c>
      <c r="AL3649" t="s">
        <v>206</v>
      </c>
      <c r="AM3649" s="47"/>
      <c r="AN3649"/>
      <c r="AO3649" s="53"/>
      <c r="AP3649" t="s">
        <v>16091</v>
      </c>
      <c r="AQ3649" t="s">
        <v>16048</v>
      </c>
      <c r="AR3649" t="s">
        <v>16092</v>
      </c>
      <c r="AS3649"/>
      <c r="AT3649" t="s">
        <v>212</v>
      </c>
      <c r="AU3649" t="s">
        <v>212</v>
      </c>
      <c r="AV3649" t="s">
        <v>212</v>
      </c>
      <c r="AW3649"/>
      <c r="AX3649"/>
      <c r="AY3649"/>
      <c r="AZ3649"/>
      <c r="ADB3649"/>
    </row>
    <row r="3650" spans="1:782">
      <c r="A3650">
        <v>8140</v>
      </c>
      <c r="B3650">
        <v>8271</v>
      </c>
      <c r="C3650" t="s">
        <v>16043</v>
      </c>
      <c r="D3650" t="s">
        <v>16044</v>
      </c>
      <c r="E3650" t="s">
        <v>16044</v>
      </c>
      <c r="F3650" t="s">
        <v>16093</v>
      </c>
      <c r="G3650" t="s">
        <v>16093</v>
      </c>
      <c r="H3650"/>
      <c r="I3650" t="s">
        <v>16045</v>
      </c>
      <c r="J3650"/>
      <c r="K3650">
        <v>1</v>
      </c>
      <c r="L3650">
        <v>16</v>
      </c>
      <c r="M3650"/>
      <c r="N3650"/>
      <c r="O3650"/>
      <c r="P3650"/>
      <c r="Q3650">
        <v>2007</v>
      </c>
      <c r="R3650"/>
      <c r="S3650"/>
      <c r="T3650"/>
      <c r="U3650"/>
      <c r="V3650" s="30" t="s">
        <v>201</v>
      </c>
      <c r="W3650" t="s">
        <v>16046</v>
      </c>
      <c r="X3650" t="s">
        <v>16046</v>
      </c>
      <c r="Y3650" t="s">
        <v>201</v>
      </c>
      <c r="Z3650" t="s">
        <v>16054</v>
      </c>
      <c r="AA3650" t="s">
        <v>16054</v>
      </c>
      <c r="AB3650" t="s">
        <v>201</v>
      </c>
      <c r="AC3650" t="s">
        <v>201</v>
      </c>
      <c r="AE3650" t="s">
        <v>114</v>
      </c>
      <c r="AF3650"/>
      <c r="AG3650"/>
      <c r="AH3650" t="s">
        <v>205</v>
      </c>
      <c r="AI3650" t="s">
        <v>205</v>
      </c>
      <c r="AJ3650" t="s">
        <v>205</v>
      </c>
      <c r="AK3650" t="s">
        <v>205</v>
      </c>
      <c r="AL3650" t="s">
        <v>206</v>
      </c>
      <c r="AM3650" s="47"/>
      <c r="AN3650"/>
      <c r="AO3650" s="53"/>
      <c r="AP3650" t="s">
        <v>16094</v>
      </c>
      <c r="AQ3650" t="s">
        <v>16048</v>
      </c>
      <c r="AR3650" t="s">
        <v>16095</v>
      </c>
      <c r="AS3650"/>
      <c r="AT3650" t="s">
        <v>212</v>
      </c>
      <c r="AU3650" t="s">
        <v>212</v>
      </c>
      <c r="AV3650" t="s">
        <v>212</v>
      </c>
      <c r="AW3650"/>
      <c r="AX3650"/>
      <c r="AY3650"/>
      <c r="AZ3650"/>
      <c r="ADB3650"/>
    </row>
    <row r="3651" spans="1:782">
      <c r="A3651">
        <v>8141</v>
      </c>
      <c r="B3651">
        <v>5064</v>
      </c>
      <c r="C3651" t="s">
        <v>16043</v>
      </c>
      <c r="D3651" t="s">
        <v>16044</v>
      </c>
      <c r="E3651" t="s">
        <v>16044</v>
      </c>
      <c r="F3651" t="s">
        <v>16096</v>
      </c>
      <c r="G3651" t="s">
        <v>16096</v>
      </c>
      <c r="H3651"/>
      <c r="I3651" t="s">
        <v>16045</v>
      </c>
      <c r="J3651"/>
      <c r="K3651">
        <v>1</v>
      </c>
      <c r="L3651">
        <v>17</v>
      </c>
      <c r="M3651"/>
      <c r="N3651"/>
      <c r="O3651"/>
      <c r="P3651"/>
      <c r="Q3651">
        <v>2007</v>
      </c>
      <c r="R3651"/>
      <c r="S3651"/>
      <c r="T3651"/>
      <c r="U3651"/>
      <c r="V3651" s="30" t="s">
        <v>201</v>
      </c>
      <c r="W3651" t="s">
        <v>16046</v>
      </c>
      <c r="X3651" t="s">
        <v>16046</v>
      </c>
      <c r="Y3651" t="s">
        <v>201</v>
      </c>
      <c r="Z3651" t="s">
        <v>16051</v>
      </c>
      <c r="AA3651" t="s">
        <v>16051</v>
      </c>
      <c r="AB3651" t="s">
        <v>201</v>
      </c>
      <c r="AC3651" t="s">
        <v>201</v>
      </c>
      <c r="AE3651" t="s">
        <v>114</v>
      </c>
      <c r="AF3651"/>
      <c r="AG3651"/>
      <c r="AH3651" t="s">
        <v>205</v>
      </c>
      <c r="AI3651" t="s">
        <v>205</v>
      </c>
      <c r="AJ3651" t="s">
        <v>205</v>
      </c>
      <c r="AK3651" t="s">
        <v>205</v>
      </c>
      <c r="AL3651" t="s">
        <v>206</v>
      </c>
      <c r="AM3651" s="47"/>
      <c r="AN3651"/>
      <c r="AO3651" s="53"/>
      <c r="AP3651" t="s">
        <v>16097</v>
      </c>
      <c r="AQ3651" t="s">
        <v>16048</v>
      </c>
      <c r="AR3651" t="s">
        <v>16098</v>
      </c>
      <c r="AS3651"/>
      <c r="AT3651" t="s">
        <v>212</v>
      </c>
      <c r="AU3651" t="s">
        <v>212</v>
      </c>
      <c r="AV3651" t="s">
        <v>212</v>
      </c>
      <c r="AW3651"/>
      <c r="AX3651"/>
      <c r="AY3651"/>
      <c r="AZ3651"/>
      <c r="ADB3651"/>
    </row>
    <row r="3652" spans="1:782">
      <c r="A3652">
        <v>8142</v>
      </c>
      <c r="B3652">
        <v>5065</v>
      </c>
      <c r="C3652" t="s">
        <v>16099</v>
      </c>
      <c r="D3652" t="s">
        <v>16100</v>
      </c>
      <c r="E3652" t="s">
        <v>16101</v>
      </c>
      <c r="F3652" t="s">
        <v>16102</v>
      </c>
      <c r="G3652" t="s">
        <v>16102</v>
      </c>
      <c r="H3652"/>
      <c r="I3652" t="s">
        <v>16103</v>
      </c>
      <c r="J3652"/>
      <c r="K3652">
        <v>1</v>
      </c>
      <c r="L3652">
        <v>1</v>
      </c>
      <c r="M3652"/>
      <c r="N3652"/>
      <c r="O3652"/>
      <c r="P3652"/>
      <c r="Q3652"/>
      <c r="R3652"/>
      <c r="S3652"/>
      <c r="T3652"/>
      <c r="U3652"/>
      <c r="V3652" s="30" t="s">
        <v>201</v>
      </c>
      <c r="W3652" t="s">
        <v>16104</v>
      </c>
      <c r="X3652" t="s">
        <v>16104</v>
      </c>
      <c r="Y3652" t="s">
        <v>201</v>
      </c>
      <c r="Z3652" t="s">
        <v>16105</v>
      </c>
      <c r="AA3652" t="s">
        <v>16105</v>
      </c>
      <c r="AB3652" t="s">
        <v>201</v>
      </c>
      <c r="AC3652" t="s">
        <v>201</v>
      </c>
      <c r="AE3652" t="s">
        <v>114</v>
      </c>
      <c r="AF3652"/>
      <c r="AG3652" t="s">
        <v>319</v>
      </c>
      <c r="AH3652" t="s">
        <v>205</v>
      </c>
      <c r="AI3652" t="s">
        <v>205</v>
      </c>
      <c r="AJ3652" t="s">
        <v>205</v>
      </c>
      <c r="AK3652" t="s">
        <v>205</v>
      </c>
      <c r="AL3652" t="s">
        <v>206</v>
      </c>
      <c r="AM3652" s="47"/>
      <c r="AN3652"/>
      <c r="AO3652" s="53"/>
      <c r="AP3652" t="s">
        <v>16106</v>
      </c>
      <c r="AQ3652" t="s">
        <v>16107</v>
      </c>
      <c r="AR3652" t="s">
        <v>16108</v>
      </c>
      <c r="AS3652"/>
      <c r="AT3652" t="s">
        <v>212</v>
      </c>
      <c r="AU3652" t="s">
        <v>212</v>
      </c>
      <c r="AV3652" t="s">
        <v>212</v>
      </c>
      <c r="AW3652"/>
      <c r="AX3652"/>
      <c r="AY3652"/>
      <c r="AZ3652"/>
      <c r="ADB3652"/>
    </row>
    <row r="3653" spans="1:782">
      <c r="A3653">
        <v>8143</v>
      </c>
      <c r="B3653">
        <v>5066</v>
      </c>
      <c r="C3653" t="s">
        <v>16099</v>
      </c>
      <c r="D3653" t="s">
        <v>16100</v>
      </c>
      <c r="E3653" t="s">
        <v>16101</v>
      </c>
      <c r="F3653" t="s">
        <v>16109</v>
      </c>
      <c r="G3653" t="s">
        <v>16109</v>
      </c>
      <c r="H3653"/>
      <c r="I3653" t="s">
        <v>16103</v>
      </c>
      <c r="J3653"/>
      <c r="K3653">
        <v>1</v>
      </c>
      <c r="L3653">
        <v>1</v>
      </c>
      <c r="M3653"/>
      <c r="N3653"/>
      <c r="O3653"/>
      <c r="P3653"/>
      <c r="Q3653"/>
      <c r="R3653"/>
      <c r="S3653"/>
      <c r="T3653"/>
      <c r="U3653"/>
      <c r="V3653" s="30" t="s">
        <v>201</v>
      </c>
      <c r="W3653" t="s">
        <v>16104</v>
      </c>
      <c r="X3653" t="s">
        <v>16104</v>
      </c>
      <c r="Y3653" t="s">
        <v>201</v>
      </c>
      <c r="Z3653" t="s">
        <v>16105</v>
      </c>
      <c r="AA3653" t="s">
        <v>16105</v>
      </c>
      <c r="AB3653" t="s">
        <v>201</v>
      </c>
      <c r="AC3653" t="s">
        <v>201</v>
      </c>
      <c r="AE3653" t="s">
        <v>114</v>
      </c>
      <c r="AF3653"/>
      <c r="AG3653" t="s">
        <v>319</v>
      </c>
      <c r="AH3653" t="s">
        <v>205</v>
      </c>
      <c r="AI3653" t="s">
        <v>205</v>
      </c>
      <c r="AJ3653" t="s">
        <v>205</v>
      </c>
      <c r="AK3653" t="s">
        <v>205</v>
      </c>
      <c r="AL3653" t="s">
        <v>206</v>
      </c>
      <c r="AM3653" s="47"/>
      <c r="AN3653"/>
      <c r="AO3653" s="53"/>
      <c r="AP3653" t="s">
        <v>16110</v>
      </c>
      <c r="AQ3653" t="s">
        <v>16107</v>
      </c>
      <c r="AR3653" t="s">
        <v>16111</v>
      </c>
      <c r="AS3653"/>
      <c r="AT3653" t="s">
        <v>212</v>
      </c>
      <c r="AU3653" t="s">
        <v>212</v>
      </c>
      <c r="AV3653" t="s">
        <v>212</v>
      </c>
      <c r="AW3653"/>
      <c r="AX3653"/>
      <c r="AY3653"/>
      <c r="AZ3653"/>
      <c r="ADB3653"/>
    </row>
    <row r="3654" spans="1:782">
      <c r="A3654">
        <v>8144</v>
      </c>
      <c r="B3654">
        <v>5067</v>
      </c>
      <c r="C3654" t="s">
        <v>16099</v>
      </c>
      <c r="D3654" t="s">
        <v>16100</v>
      </c>
      <c r="E3654" t="s">
        <v>16101</v>
      </c>
      <c r="F3654" t="s">
        <v>16112</v>
      </c>
      <c r="G3654" t="s">
        <v>16112</v>
      </c>
      <c r="H3654"/>
      <c r="I3654" t="s">
        <v>16103</v>
      </c>
      <c r="J3654"/>
      <c r="K3654">
        <v>1</v>
      </c>
      <c r="L3654">
        <v>1</v>
      </c>
      <c r="M3654"/>
      <c r="N3654"/>
      <c r="O3654"/>
      <c r="P3654"/>
      <c r="Q3654"/>
      <c r="R3654"/>
      <c r="S3654"/>
      <c r="T3654"/>
      <c r="U3654"/>
      <c r="V3654" s="30" t="s">
        <v>201</v>
      </c>
      <c r="W3654" t="s">
        <v>16104</v>
      </c>
      <c r="X3654" t="s">
        <v>16104</v>
      </c>
      <c r="Y3654" t="s">
        <v>201</v>
      </c>
      <c r="Z3654" t="s">
        <v>16105</v>
      </c>
      <c r="AA3654" t="s">
        <v>16105</v>
      </c>
      <c r="AB3654" t="s">
        <v>201</v>
      </c>
      <c r="AC3654" t="s">
        <v>201</v>
      </c>
      <c r="AE3654" t="s">
        <v>114</v>
      </c>
      <c r="AF3654"/>
      <c r="AG3654" t="s">
        <v>319</v>
      </c>
      <c r="AH3654" t="s">
        <v>205</v>
      </c>
      <c r="AI3654" t="s">
        <v>205</v>
      </c>
      <c r="AJ3654" t="s">
        <v>205</v>
      </c>
      <c r="AK3654" t="s">
        <v>205</v>
      </c>
      <c r="AL3654" t="s">
        <v>206</v>
      </c>
      <c r="AM3654" s="47"/>
      <c r="AN3654"/>
      <c r="AO3654" s="53"/>
      <c r="AP3654" t="s">
        <v>16113</v>
      </c>
      <c r="AQ3654" t="s">
        <v>16107</v>
      </c>
      <c r="AR3654" t="s">
        <v>16114</v>
      </c>
      <c r="AS3654"/>
      <c r="AT3654" t="s">
        <v>212</v>
      </c>
      <c r="AU3654" t="s">
        <v>212</v>
      </c>
      <c r="AV3654" t="s">
        <v>212</v>
      </c>
      <c r="AW3654"/>
      <c r="AX3654"/>
      <c r="AY3654"/>
      <c r="AZ3654"/>
      <c r="ADB3654"/>
    </row>
    <row r="3655" spans="1:782">
      <c r="A3655">
        <v>8145</v>
      </c>
      <c r="B3655">
        <v>5068</v>
      </c>
      <c r="C3655" t="s">
        <v>16099</v>
      </c>
      <c r="D3655" t="s">
        <v>16100</v>
      </c>
      <c r="E3655" t="s">
        <v>16101</v>
      </c>
      <c r="F3655" t="s">
        <v>16115</v>
      </c>
      <c r="G3655" t="s">
        <v>16115</v>
      </c>
      <c r="H3655"/>
      <c r="I3655" t="s">
        <v>16103</v>
      </c>
      <c r="J3655"/>
      <c r="K3655">
        <v>1</v>
      </c>
      <c r="L3655">
        <v>1</v>
      </c>
      <c r="M3655"/>
      <c r="N3655"/>
      <c r="O3655"/>
      <c r="P3655"/>
      <c r="Q3655"/>
      <c r="R3655"/>
      <c r="S3655"/>
      <c r="T3655"/>
      <c r="U3655"/>
      <c r="V3655" s="30" t="s">
        <v>201</v>
      </c>
      <c r="W3655" t="s">
        <v>16104</v>
      </c>
      <c r="X3655" t="s">
        <v>16104</v>
      </c>
      <c r="Y3655" t="s">
        <v>201</v>
      </c>
      <c r="Z3655" t="s">
        <v>16105</v>
      </c>
      <c r="AA3655" t="s">
        <v>16105</v>
      </c>
      <c r="AB3655" t="s">
        <v>201</v>
      </c>
      <c r="AC3655" t="s">
        <v>201</v>
      </c>
      <c r="AE3655" t="s">
        <v>114</v>
      </c>
      <c r="AF3655"/>
      <c r="AG3655" t="s">
        <v>319</v>
      </c>
      <c r="AH3655" t="s">
        <v>205</v>
      </c>
      <c r="AI3655" t="s">
        <v>205</v>
      </c>
      <c r="AJ3655" t="s">
        <v>205</v>
      </c>
      <c r="AK3655" t="s">
        <v>205</v>
      </c>
      <c r="AL3655" t="s">
        <v>206</v>
      </c>
      <c r="AM3655" s="47"/>
      <c r="AN3655"/>
      <c r="AO3655" s="53"/>
      <c r="AP3655" t="s">
        <v>16116</v>
      </c>
      <c r="AQ3655" t="s">
        <v>16107</v>
      </c>
      <c r="AR3655" t="s">
        <v>16117</v>
      </c>
      <c r="AS3655"/>
      <c r="AT3655" t="s">
        <v>212</v>
      </c>
      <c r="AU3655" t="s">
        <v>212</v>
      </c>
      <c r="AV3655" t="s">
        <v>212</v>
      </c>
      <c r="AW3655"/>
      <c r="AX3655"/>
      <c r="AY3655"/>
      <c r="AZ3655"/>
      <c r="ADB3655"/>
    </row>
    <row r="3656" spans="1:782">
      <c r="A3656">
        <v>8146</v>
      </c>
      <c r="B3656">
        <v>5069</v>
      </c>
      <c r="C3656" t="s">
        <v>16099</v>
      </c>
      <c r="D3656" t="s">
        <v>16100</v>
      </c>
      <c r="E3656" t="s">
        <v>16101</v>
      </c>
      <c r="F3656" t="s">
        <v>16118</v>
      </c>
      <c r="G3656" t="s">
        <v>16118</v>
      </c>
      <c r="H3656"/>
      <c r="I3656" t="s">
        <v>16103</v>
      </c>
      <c r="J3656"/>
      <c r="K3656">
        <v>1</v>
      </c>
      <c r="L3656">
        <v>1</v>
      </c>
      <c r="M3656"/>
      <c r="N3656"/>
      <c r="O3656"/>
      <c r="P3656"/>
      <c r="Q3656"/>
      <c r="R3656"/>
      <c r="S3656"/>
      <c r="T3656"/>
      <c r="U3656"/>
      <c r="V3656" s="30" t="s">
        <v>201</v>
      </c>
      <c r="W3656" t="s">
        <v>16104</v>
      </c>
      <c r="X3656" t="s">
        <v>16104</v>
      </c>
      <c r="Y3656" t="s">
        <v>201</v>
      </c>
      <c r="Z3656" t="s">
        <v>16105</v>
      </c>
      <c r="AA3656" t="s">
        <v>16105</v>
      </c>
      <c r="AB3656" t="s">
        <v>201</v>
      </c>
      <c r="AC3656" t="s">
        <v>201</v>
      </c>
      <c r="AE3656" t="s">
        <v>114</v>
      </c>
      <c r="AF3656"/>
      <c r="AG3656" t="s">
        <v>319</v>
      </c>
      <c r="AH3656" t="s">
        <v>205</v>
      </c>
      <c r="AI3656" t="s">
        <v>205</v>
      </c>
      <c r="AJ3656" t="s">
        <v>205</v>
      </c>
      <c r="AK3656" t="s">
        <v>205</v>
      </c>
      <c r="AL3656" t="s">
        <v>206</v>
      </c>
      <c r="AM3656" s="47"/>
      <c r="AN3656"/>
      <c r="AO3656" s="53"/>
      <c r="AP3656" t="s">
        <v>16119</v>
      </c>
      <c r="AQ3656" t="s">
        <v>16107</v>
      </c>
      <c r="AR3656" t="s">
        <v>16120</v>
      </c>
      <c r="AS3656"/>
      <c r="AT3656" t="s">
        <v>212</v>
      </c>
      <c r="AU3656" t="s">
        <v>212</v>
      </c>
      <c r="AV3656" t="s">
        <v>212</v>
      </c>
      <c r="AW3656"/>
      <c r="AX3656"/>
      <c r="AY3656"/>
      <c r="AZ3656"/>
      <c r="ADB3656"/>
    </row>
    <row r="3657" spans="1:782">
      <c r="A3657">
        <v>8147</v>
      </c>
      <c r="B3657">
        <v>5070</v>
      </c>
      <c r="C3657" t="s">
        <v>16099</v>
      </c>
      <c r="D3657" t="s">
        <v>16100</v>
      </c>
      <c r="E3657" t="s">
        <v>16101</v>
      </c>
      <c r="F3657" t="s">
        <v>16121</v>
      </c>
      <c r="G3657" t="s">
        <v>16121</v>
      </c>
      <c r="H3657"/>
      <c r="I3657" t="s">
        <v>16103</v>
      </c>
      <c r="J3657"/>
      <c r="K3657">
        <v>1</v>
      </c>
      <c r="L3657">
        <v>1</v>
      </c>
      <c r="M3657"/>
      <c r="N3657"/>
      <c r="O3657"/>
      <c r="P3657"/>
      <c r="Q3657"/>
      <c r="R3657"/>
      <c r="S3657"/>
      <c r="T3657"/>
      <c r="U3657"/>
      <c r="V3657" s="30" t="s">
        <v>201</v>
      </c>
      <c r="W3657" t="s">
        <v>16104</v>
      </c>
      <c r="X3657" t="s">
        <v>16104</v>
      </c>
      <c r="Y3657" t="s">
        <v>201</v>
      </c>
      <c r="Z3657" t="s">
        <v>16105</v>
      </c>
      <c r="AA3657" t="s">
        <v>16105</v>
      </c>
      <c r="AB3657" t="s">
        <v>201</v>
      </c>
      <c r="AC3657" t="s">
        <v>201</v>
      </c>
      <c r="AE3657" t="s">
        <v>114</v>
      </c>
      <c r="AF3657"/>
      <c r="AG3657" t="s">
        <v>319</v>
      </c>
      <c r="AH3657" t="s">
        <v>205</v>
      </c>
      <c r="AI3657" t="s">
        <v>205</v>
      </c>
      <c r="AJ3657" t="s">
        <v>205</v>
      </c>
      <c r="AK3657" t="s">
        <v>205</v>
      </c>
      <c r="AL3657" t="s">
        <v>206</v>
      </c>
      <c r="AM3657" s="47"/>
      <c r="AN3657"/>
      <c r="AO3657" s="53"/>
      <c r="AP3657" t="s">
        <v>16122</v>
      </c>
      <c r="AQ3657" t="s">
        <v>16107</v>
      </c>
      <c r="AR3657" t="s">
        <v>16123</v>
      </c>
      <c r="AS3657"/>
      <c r="AT3657" t="s">
        <v>212</v>
      </c>
      <c r="AU3657" t="s">
        <v>212</v>
      </c>
      <c r="AV3657" t="s">
        <v>212</v>
      </c>
      <c r="AW3657"/>
      <c r="AX3657"/>
      <c r="AY3657"/>
      <c r="AZ3657"/>
      <c r="ADB3657"/>
    </row>
    <row r="3658" spans="1:782">
      <c r="A3658">
        <v>8148</v>
      </c>
      <c r="B3658">
        <v>5071</v>
      </c>
      <c r="C3658" t="s">
        <v>16099</v>
      </c>
      <c r="D3658" t="s">
        <v>16100</v>
      </c>
      <c r="E3658" t="s">
        <v>16101</v>
      </c>
      <c r="F3658" t="s">
        <v>16124</v>
      </c>
      <c r="G3658" t="s">
        <v>16124</v>
      </c>
      <c r="H3658"/>
      <c r="I3658" t="s">
        <v>16103</v>
      </c>
      <c r="J3658"/>
      <c r="K3658">
        <v>1</v>
      </c>
      <c r="L3658">
        <v>1</v>
      </c>
      <c r="M3658"/>
      <c r="N3658"/>
      <c r="O3658"/>
      <c r="P3658"/>
      <c r="Q3658"/>
      <c r="R3658"/>
      <c r="S3658"/>
      <c r="T3658"/>
      <c r="U3658"/>
      <c r="V3658" s="30" t="s">
        <v>201</v>
      </c>
      <c r="W3658" t="s">
        <v>16104</v>
      </c>
      <c r="X3658" t="s">
        <v>16104</v>
      </c>
      <c r="Y3658" t="s">
        <v>201</v>
      </c>
      <c r="Z3658" t="s">
        <v>16105</v>
      </c>
      <c r="AA3658" t="s">
        <v>16105</v>
      </c>
      <c r="AB3658" t="s">
        <v>201</v>
      </c>
      <c r="AC3658" t="s">
        <v>201</v>
      </c>
      <c r="AE3658" t="s">
        <v>114</v>
      </c>
      <c r="AF3658"/>
      <c r="AG3658" t="s">
        <v>319</v>
      </c>
      <c r="AH3658" t="s">
        <v>205</v>
      </c>
      <c r="AI3658" t="s">
        <v>205</v>
      </c>
      <c r="AJ3658" t="s">
        <v>205</v>
      </c>
      <c r="AK3658" t="s">
        <v>205</v>
      </c>
      <c r="AL3658" t="s">
        <v>206</v>
      </c>
      <c r="AM3658" s="47"/>
      <c r="AN3658"/>
      <c r="AO3658" s="53"/>
      <c r="AP3658" t="s">
        <v>16125</v>
      </c>
      <c r="AQ3658" t="s">
        <v>16107</v>
      </c>
      <c r="AR3658" t="s">
        <v>16126</v>
      </c>
      <c r="AS3658"/>
      <c r="AT3658" t="s">
        <v>212</v>
      </c>
      <c r="AU3658" t="s">
        <v>212</v>
      </c>
      <c r="AV3658" t="s">
        <v>212</v>
      </c>
      <c r="AW3658"/>
      <c r="AX3658"/>
      <c r="AY3658"/>
      <c r="AZ3658"/>
      <c r="ADB3658"/>
    </row>
    <row r="3659" spans="1:782">
      <c r="A3659">
        <v>8149</v>
      </c>
      <c r="B3659">
        <v>5072</v>
      </c>
      <c r="C3659" t="s">
        <v>16099</v>
      </c>
      <c r="D3659" t="s">
        <v>16100</v>
      </c>
      <c r="E3659" t="s">
        <v>16101</v>
      </c>
      <c r="F3659" t="s">
        <v>16127</v>
      </c>
      <c r="G3659" t="s">
        <v>16127</v>
      </c>
      <c r="H3659"/>
      <c r="I3659" t="s">
        <v>16103</v>
      </c>
      <c r="J3659"/>
      <c r="K3659">
        <v>1</v>
      </c>
      <c r="L3659">
        <v>1</v>
      </c>
      <c r="M3659"/>
      <c r="N3659"/>
      <c r="O3659"/>
      <c r="P3659"/>
      <c r="Q3659"/>
      <c r="R3659"/>
      <c r="S3659"/>
      <c r="T3659"/>
      <c r="U3659"/>
      <c r="V3659" s="30" t="s">
        <v>201</v>
      </c>
      <c r="W3659" t="s">
        <v>16104</v>
      </c>
      <c r="X3659" t="s">
        <v>16104</v>
      </c>
      <c r="Y3659" t="s">
        <v>201</v>
      </c>
      <c r="Z3659" t="s">
        <v>16105</v>
      </c>
      <c r="AA3659" t="s">
        <v>16105</v>
      </c>
      <c r="AB3659" t="s">
        <v>201</v>
      </c>
      <c r="AC3659" t="s">
        <v>201</v>
      </c>
      <c r="AE3659" t="s">
        <v>114</v>
      </c>
      <c r="AF3659"/>
      <c r="AG3659" t="s">
        <v>319</v>
      </c>
      <c r="AH3659" t="s">
        <v>205</v>
      </c>
      <c r="AI3659" t="s">
        <v>205</v>
      </c>
      <c r="AJ3659" t="s">
        <v>205</v>
      </c>
      <c r="AK3659" t="s">
        <v>205</v>
      </c>
      <c r="AL3659" t="s">
        <v>206</v>
      </c>
      <c r="AM3659" s="47"/>
      <c r="AN3659"/>
      <c r="AO3659" s="53"/>
      <c r="AP3659" t="s">
        <v>16128</v>
      </c>
      <c r="AQ3659" t="s">
        <v>16107</v>
      </c>
      <c r="AR3659" t="s">
        <v>16129</v>
      </c>
      <c r="AS3659"/>
      <c r="AT3659" t="s">
        <v>212</v>
      </c>
      <c r="AU3659" t="s">
        <v>212</v>
      </c>
      <c r="AV3659" t="s">
        <v>212</v>
      </c>
      <c r="AW3659"/>
      <c r="AX3659"/>
      <c r="AY3659"/>
      <c r="AZ3659"/>
      <c r="ADB3659"/>
    </row>
    <row r="3660" spans="1:782">
      <c r="A3660">
        <v>8150</v>
      </c>
      <c r="B3660">
        <v>5073</v>
      </c>
      <c r="C3660" t="s">
        <v>16099</v>
      </c>
      <c r="D3660" t="s">
        <v>16100</v>
      </c>
      <c r="E3660" t="s">
        <v>16101</v>
      </c>
      <c r="F3660" t="s">
        <v>16130</v>
      </c>
      <c r="G3660" t="s">
        <v>16130</v>
      </c>
      <c r="H3660"/>
      <c r="I3660" t="s">
        <v>16103</v>
      </c>
      <c r="J3660"/>
      <c r="K3660">
        <v>1</v>
      </c>
      <c r="L3660">
        <v>1</v>
      </c>
      <c r="M3660"/>
      <c r="N3660"/>
      <c r="O3660"/>
      <c r="P3660"/>
      <c r="Q3660"/>
      <c r="R3660"/>
      <c r="S3660"/>
      <c r="T3660"/>
      <c r="U3660"/>
      <c r="V3660" s="30" t="s">
        <v>201</v>
      </c>
      <c r="W3660" t="s">
        <v>16104</v>
      </c>
      <c r="X3660" t="s">
        <v>16104</v>
      </c>
      <c r="Y3660" t="s">
        <v>201</v>
      </c>
      <c r="Z3660" t="s">
        <v>16105</v>
      </c>
      <c r="AA3660" t="s">
        <v>16105</v>
      </c>
      <c r="AB3660" t="s">
        <v>201</v>
      </c>
      <c r="AC3660" t="s">
        <v>201</v>
      </c>
      <c r="AE3660" t="s">
        <v>114</v>
      </c>
      <c r="AF3660"/>
      <c r="AG3660" t="s">
        <v>319</v>
      </c>
      <c r="AH3660" t="s">
        <v>205</v>
      </c>
      <c r="AI3660" t="s">
        <v>205</v>
      </c>
      <c r="AJ3660" t="s">
        <v>205</v>
      </c>
      <c r="AK3660" t="s">
        <v>205</v>
      </c>
      <c r="AL3660" t="s">
        <v>206</v>
      </c>
      <c r="AM3660" s="47"/>
      <c r="AN3660"/>
      <c r="AO3660" s="53"/>
      <c r="AP3660" t="s">
        <v>16131</v>
      </c>
      <c r="AQ3660" t="s">
        <v>16107</v>
      </c>
      <c r="AR3660" t="s">
        <v>16132</v>
      </c>
      <c r="AS3660"/>
      <c r="AT3660" t="s">
        <v>212</v>
      </c>
      <c r="AU3660" t="s">
        <v>212</v>
      </c>
      <c r="AV3660" t="s">
        <v>212</v>
      </c>
      <c r="AW3660"/>
      <c r="AX3660"/>
      <c r="AY3660"/>
      <c r="AZ3660"/>
      <c r="ADB3660"/>
    </row>
    <row r="3661" spans="1:782">
      <c r="A3661">
        <v>8151</v>
      </c>
      <c r="B3661">
        <v>5074</v>
      </c>
      <c r="C3661" t="s">
        <v>16099</v>
      </c>
      <c r="D3661" t="s">
        <v>16100</v>
      </c>
      <c r="E3661" t="s">
        <v>16101</v>
      </c>
      <c r="F3661" t="s">
        <v>16133</v>
      </c>
      <c r="G3661" t="s">
        <v>16133</v>
      </c>
      <c r="H3661"/>
      <c r="I3661" t="s">
        <v>16103</v>
      </c>
      <c r="J3661"/>
      <c r="K3661">
        <v>1</v>
      </c>
      <c r="L3661">
        <v>1</v>
      </c>
      <c r="M3661"/>
      <c r="N3661"/>
      <c r="O3661"/>
      <c r="P3661"/>
      <c r="Q3661"/>
      <c r="R3661"/>
      <c r="S3661"/>
      <c r="T3661"/>
      <c r="U3661"/>
      <c r="V3661" s="30" t="s">
        <v>201</v>
      </c>
      <c r="W3661" t="s">
        <v>16104</v>
      </c>
      <c r="X3661" t="s">
        <v>16104</v>
      </c>
      <c r="Y3661" t="s">
        <v>201</v>
      </c>
      <c r="Z3661" t="s">
        <v>16105</v>
      </c>
      <c r="AA3661" t="s">
        <v>16105</v>
      </c>
      <c r="AB3661" t="s">
        <v>201</v>
      </c>
      <c r="AC3661" t="s">
        <v>201</v>
      </c>
      <c r="AE3661" t="s">
        <v>114</v>
      </c>
      <c r="AF3661"/>
      <c r="AG3661" t="s">
        <v>319</v>
      </c>
      <c r="AH3661" t="s">
        <v>205</v>
      </c>
      <c r="AI3661" t="s">
        <v>205</v>
      </c>
      <c r="AJ3661" t="s">
        <v>205</v>
      </c>
      <c r="AK3661" t="s">
        <v>205</v>
      </c>
      <c r="AL3661" t="s">
        <v>206</v>
      </c>
      <c r="AM3661" s="47"/>
      <c r="AN3661"/>
      <c r="AO3661" s="53"/>
      <c r="AP3661" t="s">
        <v>16134</v>
      </c>
      <c r="AQ3661" t="s">
        <v>16107</v>
      </c>
      <c r="AR3661" t="s">
        <v>16135</v>
      </c>
      <c r="AS3661"/>
      <c r="AT3661" t="s">
        <v>212</v>
      </c>
      <c r="AU3661" t="s">
        <v>212</v>
      </c>
      <c r="AV3661" t="s">
        <v>212</v>
      </c>
      <c r="AW3661"/>
      <c r="AX3661"/>
      <c r="AY3661"/>
      <c r="AZ3661"/>
      <c r="ADB3661"/>
    </row>
    <row r="3662" spans="1:782">
      <c r="A3662">
        <v>8152</v>
      </c>
      <c r="B3662">
        <v>5075</v>
      </c>
      <c r="C3662" t="s">
        <v>16099</v>
      </c>
      <c r="D3662" t="s">
        <v>16100</v>
      </c>
      <c r="E3662" t="s">
        <v>16101</v>
      </c>
      <c r="F3662" t="s">
        <v>16136</v>
      </c>
      <c r="G3662" t="s">
        <v>16136</v>
      </c>
      <c r="H3662"/>
      <c r="I3662" t="s">
        <v>16103</v>
      </c>
      <c r="J3662"/>
      <c r="K3662">
        <v>1</v>
      </c>
      <c r="L3662">
        <v>1</v>
      </c>
      <c r="M3662"/>
      <c r="N3662"/>
      <c r="O3662"/>
      <c r="P3662"/>
      <c r="Q3662"/>
      <c r="R3662"/>
      <c r="S3662"/>
      <c r="T3662"/>
      <c r="U3662"/>
      <c r="V3662" s="30" t="s">
        <v>201</v>
      </c>
      <c r="W3662" t="s">
        <v>16104</v>
      </c>
      <c r="X3662" t="s">
        <v>16104</v>
      </c>
      <c r="Y3662" t="s">
        <v>201</v>
      </c>
      <c r="Z3662" t="s">
        <v>16105</v>
      </c>
      <c r="AA3662" t="s">
        <v>16105</v>
      </c>
      <c r="AB3662" t="s">
        <v>201</v>
      </c>
      <c r="AC3662" t="s">
        <v>201</v>
      </c>
      <c r="AE3662" t="s">
        <v>114</v>
      </c>
      <c r="AF3662"/>
      <c r="AG3662" t="s">
        <v>319</v>
      </c>
      <c r="AH3662" t="s">
        <v>205</v>
      </c>
      <c r="AI3662" t="s">
        <v>205</v>
      </c>
      <c r="AJ3662" t="s">
        <v>205</v>
      </c>
      <c r="AK3662" t="s">
        <v>205</v>
      </c>
      <c r="AL3662" t="s">
        <v>206</v>
      </c>
      <c r="AM3662" s="47"/>
      <c r="AN3662"/>
      <c r="AO3662" s="53"/>
      <c r="AP3662" t="s">
        <v>16137</v>
      </c>
      <c r="AQ3662" t="s">
        <v>16107</v>
      </c>
      <c r="AR3662" t="s">
        <v>16138</v>
      </c>
      <c r="AS3662"/>
      <c r="AT3662" t="s">
        <v>212</v>
      </c>
      <c r="AU3662" t="s">
        <v>212</v>
      </c>
      <c r="AV3662" t="s">
        <v>212</v>
      </c>
      <c r="AW3662"/>
      <c r="AX3662"/>
      <c r="AY3662"/>
      <c r="AZ3662"/>
      <c r="ADB3662"/>
    </row>
    <row r="3663" spans="1:782">
      <c r="A3663">
        <v>8153</v>
      </c>
      <c r="B3663">
        <v>5076</v>
      </c>
      <c r="C3663" t="s">
        <v>16099</v>
      </c>
      <c r="D3663" t="s">
        <v>16100</v>
      </c>
      <c r="E3663" t="s">
        <v>16101</v>
      </c>
      <c r="F3663" t="s">
        <v>16139</v>
      </c>
      <c r="G3663" t="s">
        <v>16139</v>
      </c>
      <c r="H3663"/>
      <c r="I3663" t="s">
        <v>16103</v>
      </c>
      <c r="J3663"/>
      <c r="K3663">
        <v>1</v>
      </c>
      <c r="L3663">
        <v>1</v>
      </c>
      <c r="M3663"/>
      <c r="N3663"/>
      <c r="O3663"/>
      <c r="P3663"/>
      <c r="Q3663"/>
      <c r="R3663"/>
      <c r="S3663"/>
      <c r="T3663"/>
      <c r="U3663"/>
      <c r="V3663" s="30" t="s">
        <v>201</v>
      </c>
      <c r="W3663" t="s">
        <v>16104</v>
      </c>
      <c r="X3663" t="s">
        <v>16104</v>
      </c>
      <c r="Y3663" t="s">
        <v>201</v>
      </c>
      <c r="Z3663" t="s">
        <v>16105</v>
      </c>
      <c r="AA3663" t="s">
        <v>16105</v>
      </c>
      <c r="AB3663" t="s">
        <v>201</v>
      </c>
      <c r="AC3663" t="s">
        <v>201</v>
      </c>
      <c r="AE3663" t="s">
        <v>114</v>
      </c>
      <c r="AF3663"/>
      <c r="AG3663" t="s">
        <v>319</v>
      </c>
      <c r="AH3663" t="s">
        <v>205</v>
      </c>
      <c r="AI3663" t="s">
        <v>205</v>
      </c>
      <c r="AJ3663" t="s">
        <v>205</v>
      </c>
      <c r="AK3663" t="s">
        <v>205</v>
      </c>
      <c r="AL3663" t="s">
        <v>206</v>
      </c>
      <c r="AM3663" s="47"/>
      <c r="AN3663"/>
      <c r="AO3663" s="53"/>
      <c r="AP3663" t="s">
        <v>16140</v>
      </c>
      <c r="AQ3663" t="s">
        <v>16107</v>
      </c>
      <c r="AR3663" t="s">
        <v>16141</v>
      </c>
      <c r="AS3663"/>
      <c r="AT3663" t="s">
        <v>212</v>
      </c>
      <c r="AU3663" t="s">
        <v>212</v>
      </c>
      <c r="AV3663" t="s">
        <v>212</v>
      </c>
      <c r="AW3663"/>
      <c r="AX3663"/>
      <c r="AY3663"/>
      <c r="AZ3663"/>
      <c r="ADB3663"/>
    </row>
    <row r="3664" spans="1:782">
      <c r="A3664">
        <v>8154</v>
      </c>
      <c r="B3664">
        <v>5077</v>
      </c>
      <c r="C3664" t="s">
        <v>16099</v>
      </c>
      <c r="D3664" t="s">
        <v>16100</v>
      </c>
      <c r="E3664" t="s">
        <v>16101</v>
      </c>
      <c r="F3664" t="s">
        <v>16142</v>
      </c>
      <c r="G3664" t="s">
        <v>16142</v>
      </c>
      <c r="H3664"/>
      <c r="I3664" t="s">
        <v>16103</v>
      </c>
      <c r="J3664"/>
      <c r="K3664">
        <v>1</v>
      </c>
      <c r="L3664">
        <v>1</v>
      </c>
      <c r="M3664"/>
      <c r="N3664"/>
      <c r="O3664"/>
      <c r="P3664"/>
      <c r="Q3664"/>
      <c r="R3664"/>
      <c r="S3664"/>
      <c r="T3664"/>
      <c r="U3664"/>
      <c r="V3664" s="30" t="s">
        <v>201</v>
      </c>
      <c r="W3664" t="s">
        <v>16104</v>
      </c>
      <c r="X3664" t="s">
        <v>16104</v>
      </c>
      <c r="Y3664" t="s">
        <v>201</v>
      </c>
      <c r="Z3664" t="s">
        <v>16105</v>
      </c>
      <c r="AA3664" t="s">
        <v>16105</v>
      </c>
      <c r="AB3664" t="s">
        <v>201</v>
      </c>
      <c r="AC3664" t="s">
        <v>201</v>
      </c>
      <c r="AE3664" t="s">
        <v>114</v>
      </c>
      <c r="AF3664"/>
      <c r="AG3664" t="s">
        <v>319</v>
      </c>
      <c r="AH3664" t="s">
        <v>205</v>
      </c>
      <c r="AI3664" t="s">
        <v>205</v>
      </c>
      <c r="AJ3664" t="s">
        <v>205</v>
      </c>
      <c r="AK3664" t="s">
        <v>205</v>
      </c>
      <c r="AL3664" t="s">
        <v>206</v>
      </c>
      <c r="AM3664" s="47"/>
      <c r="AN3664"/>
      <c r="AO3664" s="53"/>
      <c r="AP3664" t="s">
        <v>16143</v>
      </c>
      <c r="AQ3664" t="s">
        <v>16107</v>
      </c>
      <c r="AR3664" t="s">
        <v>16144</v>
      </c>
      <c r="AS3664"/>
      <c r="AT3664" t="s">
        <v>212</v>
      </c>
      <c r="AU3664" t="s">
        <v>212</v>
      </c>
      <c r="AV3664" t="s">
        <v>212</v>
      </c>
      <c r="AW3664"/>
      <c r="AX3664"/>
      <c r="AY3664"/>
      <c r="AZ3664"/>
      <c r="ADB3664"/>
    </row>
    <row r="3665" spans="1:782">
      <c r="A3665">
        <v>8155</v>
      </c>
      <c r="B3665">
        <v>5078</v>
      </c>
      <c r="C3665" t="s">
        <v>16099</v>
      </c>
      <c r="D3665" t="s">
        <v>16100</v>
      </c>
      <c r="E3665" t="s">
        <v>16101</v>
      </c>
      <c r="F3665" t="s">
        <v>16145</v>
      </c>
      <c r="G3665" t="s">
        <v>16145</v>
      </c>
      <c r="H3665"/>
      <c r="I3665" t="s">
        <v>16103</v>
      </c>
      <c r="J3665"/>
      <c r="K3665">
        <v>1</v>
      </c>
      <c r="L3665">
        <v>1</v>
      </c>
      <c r="M3665"/>
      <c r="N3665"/>
      <c r="O3665"/>
      <c r="P3665"/>
      <c r="Q3665"/>
      <c r="R3665"/>
      <c r="S3665"/>
      <c r="T3665"/>
      <c r="U3665"/>
      <c r="V3665" s="30" t="s">
        <v>201</v>
      </c>
      <c r="W3665" t="s">
        <v>16104</v>
      </c>
      <c r="X3665" t="s">
        <v>16104</v>
      </c>
      <c r="Y3665" t="s">
        <v>201</v>
      </c>
      <c r="Z3665" t="s">
        <v>16105</v>
      </c>
      <c r="AA3665" t="s">
        <v>16105</v>
      </c>
      <c r="AB3665" t="s">
        <v>201</v>
      </c>
      <c r="AC3665" t="s">
        <v>201</v>
      </c>
      <c r="AE3665" t="s">
        <v>114</v>
      </c>
      <c r="AF3665"/>
      <c r="AG3665" t="s">
        <v>319</v>
      </c>
      <c r="AH3665" t="s">
        <v>205</v>
      </c>
      <c r="AI3665" t="s">
        <v>205</v>
      </c>
      <c r="AJ3665" t="s">
        <v>205</v>
      </c>
      <c r="AK3665" t="s">
        <v>205</v>
      </c>
      <c r="AL3665" t="s">
        <v>206</v>
      </c>
      <c r="AM3665" s="47"/>
      <c r="AN3665"/>
      <c r="AO3665" s="53"/>
      <c r="AP3665" t="s">
        <v>16146</v>
      </c>
      <c r="AQ3665" t="s">
        <v>16107</v>
      </c>
      <c r="AR3665" t="s">
        <v>16147</v>
      </c>
      <c r="AS3665"/>
      <c r="AT3665" t="s">
        <v>212</v>
      </c>
      <c r="AU3665" t="s">
        <v>212</v>
      </c>
      <c r="AV3665" t="s">
        <v>212</v>
      </c>
      <c r="AW3665"/>
      <c r="AX3665"/>
      <c r="AY3665"/>
      <c r="AZ3665"/>
      <c r="ADB3665"/>
    </row>
    <row r="3666" spans="1:782">
      <c r="A3666">
        <v>8156</v>
      </c>
      <c r="B3666">
        <v>5079</v>
      </c>
      <c r="C3666" t="s">
        <v>16099</v>
      </c>
      <c r="D3666" t="s">
        <v>16100</v>
      </c>
      <c r="E3666" t="s">
        <v>16101</v>
      </c>
      <c r="F3666" t="s">
        <v>11325</v>
      </c>
      <c r="G3666" t="s">
        <v>11325</v>
      </c>
      <c r="H3666"/>
      <c r="I3666" t="s">
        <v>16103</v>
      </c>
      <c r="J3666"/>
      <c r="K3666">
        <v>1</v>
      </c>
      <c r="L3666">
        <v>1</v>
      </c>
      <c r="M3666"/>
      <c r="N3666"/>
      <c r="O3666"/>
      <c r="P3666"/>
      <c r="Q3666"/>
      <c r="R3666"/>
      <c r="S3666"/>
      <c r="T3666"/>
      <c r="U3666"/>
      <c r="V3666" s="30" t="s">
        <v>201</v>
      </c>
      <c r="W3666" t="s">
        <v>16104</v>
      </c>
      <c r="X3666" t="s">
        <v>16104</v>
      </c>
      <c r="Y3666" t="s">
        <v>201</v>
      </c>
      <c r="Z3666" t="s">
        <v>16105</v>
      </c>
      <c r="AA3666" t="s">
        <v>16105</v>
      </c>
      <c r="AB3666" t="s">
        <v>201</v>
      </c>
      <c r="AC3666" t="s">
        <v>201</v>
      </c>
      <c r="AE3666" t="s">
        <v>114</v>
      </c>
      <c r="AF3666"/>
      <c r="AG3666" t="s">
        <v>319</v>
      </c>
      <c r="AH3666" t="s">
        <v>205</v>
      </c>
      <c r="AI3666" t="s">
        <v>205</v>
      </c>
      <c r="AJ3666" t="s">
        <v>205</v>
      </c>
      <c r="AK3666" t="s">
        <v>205</v>
      </c>
      <c r="AL3666" t="s">
        <v>206</v>
      </c>
      <c r="AM3666" s="47"/>
      <c r="AN3666"/>
      <c r="AO3666" s="53"/>
      <c r="AP3666" t="s">
        <v>16148</v>
      </c>
      <c r="AQ3666" t="s">
        <v>16107</v>
      </c>
      <c r="AR3666" t="s">
        <v>16149</v>
      </c>
      <c r="AS3666"/>
      <c r="AT3666" t="s">
        <v>212</v>
      </c>
      <c r="AU3666" t="s">
        <v>212</v>
      </c>
      <c r="AV3666" t="s">
        <v>212</v>
      </c>
      <c r="AW3666"/>
      <c r="AX3666"/>
      <c r="AY3666"/>
      <c r="AZ3666"/>
      <c r="ADB3666"/>
    </row>
    <row r="3667" spans="1:782">
      <c r="A3667">
        <v>8157</v>
      </c>
      <c r="B3667">
        <v>5080</v>
      </c>
      <c r="C3667" t="s">
        <v>16099</v>
      </c>
      <c r="D3667" t="s">
        <v>16100</v>
      </c>
      <c r="E3667" t="s">
        <v>16101</v>
      </c>
      <c r="F3667" t="s">
        <v>16150</v>
      </c>
      <c r="G3667" t="s">
        <v>16150</v>
      </c>
      <c r="H3667"/>
      <c r="I3667" t="s">
        <v>16103</v>
      </c>
      <c r="J3667"/>
      <c r="K3667">
        <v>1</v>
      </c>
      <c r="L3667">
        <v>1</v>
      </c>
      <c r="M3667"/>
      <c r="N3667"/>
      <c r="O3667"/>
      <c r="P3667"/>
      <c r="Q3667"/>
      <c r="R3667"/>
      <c r="S3667"/>
      <c r="T3667"/>
      <c r="U3667"/>
      <c r="V3667" s="30" t="s">
        <v>201</v>
      </c>
      <c r="W3667" t="s">
        <v>16104</v>
      </c>
      <c r="X3667" t="s">
        <v>16104</v>
      </c>
      <c r="Y3667" t="s">
        <v>201</v>
      </c>
      <c r="Z3667" t="s">
        <v>16105</v>
      </c>
      <c r="AA3667" t="s">
        <v>16105</v>
      </c>
      <c r="AB3667" t="s">
        <v>201</v>
      </c>
      <c r="AC3667" t="s">
        <v>201</v>
      </c>
      <c r="AE3667" t="s">
        <v>114</v>
      </c>
      <c r="AF3667"/>
      <c r="AG3667" t="s">
        <v>319</v>
      </c>
      <c r="AH3667" t="s">
        <v>205</v>
      </c>
      <c r="AI3667" t="s">
        <v>205</v>
      </c>
      <c r="AJ3667" t="s">
        <v>205</v>
      </c>
      <c r="AK3667" t="s">
        <v>205</v>
      </c>
      <c r="AL3667" t="s">
        <v>206</v>
      </c>
      <c r="AM3667" s="47"/>
      <c r="AN3667"/>
      <c r="AO3667" s="53"/>
      <c r="AP3667" t="s">
        <v>16151</v>
      </c>
      <c r="AQ3667" t="s">
        <v>16107</v>
      </c>
      <c r="AR3667" t="s">
        <v>16152</v>
      </c>
      <c r="AS3667"/>
      <c r="AT3667" t="s">
        <v>212</v>
      </c>
      <c r="AU3667" t="s">
        <v>212</v>
      </c>
      <c r="AV3667" t="s">
        <v>212</v>
      </c>
      <c r="AW3667"/>
      <c r="AX3667"/>
      <c r="AY3667"/>
      <c r="AZ3667"/>
      <c r="ADB3667"/>
    </row>
    <row r="3668" spans="1:782">
      <c r="A3668">
        <v>8158</v>
      </c>
      <c r="B3668">
        <v>5081</v>
      </c>
      <c r="C3668" t="s">
        <v>16099</v>
      </c>
      <c r="D3668" t="s">
        <v>16100</v>
      </c>
      <c r="E3668" t="s">
        <v>16101</v>
      </c>
      <c r="F3668" t="s">
        <v>16153</v>
      </c>
      <c r="G3668" t="s">
        <v>16153</v>
      </c>
      <c r="H3668"/>
      <c r="I3668" t="s">
        <v>16103</v>
      </c>
      <c r="J3668"/>
      <c r="K3668">
        <v>1</v>
      </c>
      <c r="L3668">
        <v>1</v>
      </c>
      <c r="M3668"/>
      <c r="N3668"/>
      <c r="O3668"/>
      <c r="P3668"/>
      <c r="Q3668"/>
      <c r="R3668"/>
      <c r="S3668"/>
      <c r="T3668"/>
      <c r="U3668"/>
      <c r="V3668" s="30" t="s">
        <v>201</v>
      </c>
      <c r="W3668" t="s">
        <v>16104</v>
      </c>
      <c r="X3668" t="s">
        <v>16104</v>
      </c>
      <c r="Y3668" t="s">
        <v>201</v>
      </c>
      <c r="Z3668" t="s">
        <v>16105</v>
      </c>
      <c r="AA3668" t="s">
        <v>16105</v>
      </c>
      <c r="AB3668" t="s">
        <v>201</v>
      </c>
      <c r="AC3668" t="s">
        <v>201</v>
      </c>
      <c r="AE3668" t="s">
        <v>114</v>
      </c>
      <c r="AF3668"/>
      <c r="AG3668" t="s">
        <v>319</v>
      </c>
      <c r="AH3668" t="s">
        <v>205</v>
      </c>
      <c r="AI3668" t="s">
        <v>205</v>
      </c>
      <c r="AJ3668" t="s">
        <v>205</v>
      </c>
      <c r="AK3668" t="s">
        <v>205</v>
      </c>
      <c r="AL3668" t="s">
        <v>206</v>
      </c>
      <c r="AM3668" s="47"/>
      <c r="AN3668"/>
      <c r="AO3668" s="53"/>
      <c r="AP3668" t="s">
        <v>16154</v>
      </c>
      <c r="AQ3668" t="s">
        <v>16107</v>
      </c>
      <c r="AR3668" t="s">
        <v>16155</v>
      </c>
      <c r="AS3668"/>
      <c r="AT3668" t="s">
        <v>212</v>
      </c>
      <c r="AU3668" t="s">
        <v>212</v>
      </c>
      <c r="AV3668" t="s">
        <v>212</v>
      </c>
      <c r="AW3668"/>
      <c r="AX3668"/>
      <c r="AY3668"/>
      <c r="AZ3668"/>
      <c r="ADB3668"/>
    </row>
    <row r="3669" spans="1:782">
      <c r="A3669">
        <v>8159</v>
      </c>
      <c r="B3669">
        <v>5082</v>
      </c>
      <c r="C3669" t="s">
        <v>16156</v>
      </c>
      <c r="D3669" t="s">
        <v>16157</v>
      </c>
      <c r="E3669" t="s">
        <v>16158</v>
      </c>
      <c r="F3669" t="s">
        <v>16159</v>
      </c>
      <c r="G3669" t="s">
        <v>16159</v>
      </c>
      <c r="H3669"/>
      <c r="I3669" t="s">
        <v>16160</v>
      </c>
      <c r="J3669"/>
      <c r="K3669">
        <v>1</v>
      </c>
      <c r="L3669">
        <v>1</v>
      </c>
      <c r="M3669"/>
      <c r="N3669"/>
      <c r="O3669"/>
      <c r="P3669"/>
      <c r="Q3669"/>
      <c r="R3669"/>
      <c r="S3669"/>
      <c r="T3669"/>
      <c r="U3669"/>
      <c r="V3669" s="30" t="s">
        <v>201</v>
      </c>
      <c r="W3669" t="s">
        <v>16161</v>
      </c>
      <c r="X3669" t="s">
        <v>16161</v>
      </c>
      <c r="Y3669" t="s">
        <v>201</v>
      </c>
      <c r="Z3669" t="s">
        <v>16162</v>
      </c>
      <c r="AA3669" t="s">
        <v>16162</v>
      </c>
      <c r="AB3669" t="s">
        <v>201</v>
      </c>
      <c r="AC3669" t="s">
        <v>201</v>
      </c>
      <c r="AE3669" t="s">
        <v>114</v>
      </c>
      <c r="AF3669"/>
      <c r="AG3669"/>
      <c r="AH3669" t="s">
        <v>205</v>
      </c>
      <c r="AI3669" t="s">
        <v>205</v>
      </c>
      <c r="AJ3669" t="s">
        <v>205</v>
      </c>
      <c r="AK3669" t="s">
        <v>205</v>
      </c>
      <c r="AL3669" t="s">
        <v>206</v>
      </c>
      <c r="AM3669" s="47"/>
      <c r="AN3669"/>
      <c r="AO3669" s="53"/>
      <c r="AP3669" t="s">
        <v>16163</v>
      </c>
      <c r="AQ3669" t="s">
        <v>16164</v>
      </c>
      <c r="AR3669" t="s">
        <v>16165</v>
      </c>
      <c r="AS3669"/>
      <c r="AT3669" t="s">
        <v>212</v>
      </c>
      <c r="AU3669" t="s">
        <v>212</v>
      </c>
      <c r="AV3669" t="s">
        <v>212</v>
      </c>
      <c r="AW3669"/>
      <c r="AX3669"/>
      <c r="AY3669"/>
      <c r="AZ3669"/>
      <c r="ADB3669"/>
    </row>
    <row r="3670" spans="1:782">
      <c r="A3670">
        <v>8160</v>
      </c>
      <c r="B3670">
        <v>5083</v>
      </c>
      <c r="C3670" t="s">
        <v>16156</v>
      </c>
      <c r="D3670" t="s">
        <v>16157</v>
      </c>
      <c r="E3670" t="s">
        <v>16166</v>
      </c>
      <c r="F3670" t="s">
        <v>16167</v>
      </c>
      <c r="G3670" t="s">
        <v>16167</v>
      </c>
      <c r="H3670"/>
      <c r="I3670" t="s">
        <v>16160</v>
      </c>
      <c r="J3670"/>
      <c r="K3670">
        <v>1</v>
      </c>
      <c r="L3670">
        <v>1</v>
      </c>
      <c r="M3670"/>
      <c r="N3670"/>
      <c r="O3670"/>
      <c r="P3670"/>
      <c r="Q3670"/>
      <c r="R3670"/>
      <c r="S3670"/>
      <c r="T3670"/>
      <c r="U3670"/>
      <c r="V3670" s="30" t="s">
        <v>201</v>
      </c>
      <c r="W3670" t="s">
        <v>16168</v>
      </c>
      <c r="X3670" t="s">
        <v>16168</v>
      </c>
      <c r="Y3670" t="s">
        <v>201</v>
      </c>
      <c r="Z3670" t="s">
        <v>16169</v>
      </c>
      <c r="AA3670" t="s">
        <v>16169</v>
      </c>
      <c r="AB3670" t="s">
        <v>201</v>
      </c>
      <c r="AC3670" t="s">
        <v>201</v>
      </c>
      <c r="AE3670" t="s">
        <v>114</v>
      </c>
      <c r="AF3670"/>
      <c r="AG3670"/>
      <c r="AH3670" t="s">
        <v>205</v>
      </c>
      <c r="AI3670" t="s">
        <v>205</v>
      </c>
      <c r="AJ3670" t="s">
        <v>205</v>
      </c>
      <c r="AK3670" t="s">
        <v>205</v>
      </c>
      <c r="AL3670" t="s">
        <v>206</v>
      </c>
      <c r="AM3670" s="47"/>
      <c r="AN3670"/>
      <c r="AO3670" s="53"/>
      <c r="AP3670" t="s">
        <v>16170</v>
      </c>
      <c r="AQ3670" t="s">
        <v>16164</v>
      </c>
      <c r="AR3670" t="s">
        <v>16171</v>
      </c>
      <c r="AS3670"/>
      <c r="AT3670" t="s">
        <v>212</v>
      </c>
      <c r="AU3670" t="s">
        <v>212</v>
      </c>
      <c r="AV3670" t="s">
        <v>212</v>
      </c>
      <c r="AW3670"/>
      <c r="AX3670"/>
      <c r="AY3670"/>
      <c r="AZ3670"/>
      <c r="ADB3670"/>
    </row>
    <row r="3671" spans="1:782">
      <c r="A3671">
        <v>8161</v>
      </c>
      <c r="B3671">
        <v>5084</v>
      </c>
      <c r="C3671" t="s">
        <v>16156</v>
      </c>
      <c r="D3671" t="s">
        <v>16157</v>
      </c>
      <c r="E3671" t="s">
        <v>16172</v>
      </c>
      <c r="F3671" t="s">
        <v>16173</v>
      </c>
      <c r="G3671" t="s">
        <v>16173</v>
      </c>
      <c r="H3671"/>
      <c r="I3671" t="s">
        <v>16160</v>
      </c>
      <c r="J3671"/>
      <c r="K3671">
        <v>1</v>
      </c>
      <c r="L3671">
        <v>1</v>
      </c>
      <c r="M3671"/>
      <c r="N3671"/>
      <c r="O3671"/>
      <c r="P3671"/>
      <c r="Q3671"/>
      <c r="R3671"/>
      <c r="S3671"/>
      <c r="T3671"/>
      <c r="U3671"/>
      <c r="V3671" s="30" t="s">
        <v>201</v>
      </c>
      <c r="W3671" t="s">
        <v>16174</v>
      </c>
      <c r="X3671" t="s">
        <v>16174</v>
      </c>
      <c r="Y3671" t="s">
        <v>201</v>
      </c>
      <c r="Z3671" t="s">
        <v>84</v>
      </c>
      <c r="AA3671" t="s">
        <v>84</v>
      </c>
      <c r="AB3671" t="s">
        <v>201</v>
      </c>
      <c r="AC3671" t="s">
        <v>201</v>
      </c>
      <c r="AE3671" t="s">
        <v>114</v>
      </c>
      <c r="AF3671"/>
      <c r="AG3671"/>
      <c r="AH3671" t="s">
        <v>205</v>
      </c>
      <c r="AI3671" t="s">
        <v>205</v>
      </c>
      <c r="AJ3671" t="s">
        <v>205</v>
      </c>
      <c r="AK3671" t="s">
        <v>205</v>
      </c>
      <c r="AL3671" t="s">
        <v>206</v>
      </c>
      <c r="AM3671" s="47"/>
      <c r="AN3671"/>
      <c r="AO3671" s="53"/>
      <c r="AP3671" t="s">
        <v>16175</v>
      </c>
      <c r="AQ3671" t="s">
        <v>16164</v>
      </c>
      <c r="AR3671" t="s">
        <v>16176</v>
      </c>
      <c r="AS3671"/>
      <c r="AT3671" t="s">
        <v>212</v>
      </c>
      <c r="AU3671" t="s">
        <v>212</v>
      </c>
      <c r="AV3671" t="s">
        <v>212</v>
      </c>
      <c r="AW3671"/>
      <c r="AX3671"/>
      <c r="AY3671"/>
      <c r="AZ3671"/>
      <c r="ADB3671"/>
    </row>
    <row r="3672" spans="1:782">
      <c r="A3672">
        <v>8162</v>
      </c>
      <c r="B3672">
        <v>5085</v>
      </c>
      <c r="C3672" t="s">
        <v>16156</v>
      </c>
      <c r="D3672" t="s">
        <v>16157</v>
      </c>
      <c r="E3672" t="s">
        <v>16166</v>
      </c>
      <c r="F3672" t="s">
        <v>16177</v>
      </c>
      <c r="G3672" t="s">
        <v>16177</v>
      </c>
      <c r="H3672"/>
      <c r="I3672" t="s">
        <v>16160</v>
      </c>
      <c r="J3672"/>
      <c r="K3672">
        <v>1</v>
      </c>
      <c r="L3672">
        <v>1</v>
      </c>
      <c r="M3672"/>
      <c r="N3672"/>
      <c r="O3672"/>
      <c r="P3672"/>
      <c r="Q3672"/>
      <c r="R3672"/>
      <c r="S3672"/>
      <c r="T3672"/>
      <c r="U3672"/>
      <c r="V3672" s="30" t="s">
        <v>201</v>
      </c>
      <c r="W3672" t="s">
        <v>16178</v>
      </c>
      <c r="X3672" t="s">
        <v>16178</v>
      </c>
      <c r="Y3672" t="s">
        <v>201</v>
      </c>
      <c r="Z3672" t="s">
        <v>16169</v>
      </c>
      <c r="AA3672" t="s">
        <v>16169</v>
      </c>
      <c r="AB3672" t="s">
        <v>201</v>
      </c>
      <c r="AC3672" t="s">
        <v>201</v>
      </c>
      <c r="AE3672" t="s">
        <v>114</v>
      </c>
      <c r="AF3672"/>
      <c r="AG3672"/>
      <c r="AH3672" t="s">
        <v>205</v>
      </c>
      <c r="AI3672" t="s">
        <v>205</v>
      </c>
      <c r="AJ3672" t="s">
        <v>205</v>
      </c>
      <c r="AK3672" t="s">
        <v>205</v>
      </c>
      <c r="AL3672" t="s">
        <v>206</v>
      </c>
      <c r="AM3672" s="47"/>
      <c r="AN3672"/>
      <c r="AO3672" s="53"/>
      <c r="AP3672" t="s">
        <v>16179</v>
      </c>
      <c r="AQ3672" t="s">
        <v>16164</v>
      </c>
      <c r="AR3672" t="s">
        <v>16180</v>
      </c>
      <c r="AS3672"/>
      <c r="AT3672" t="s">
        <v>212</v>
      </c>
      <c r="AU3672" t="s">
        <v>212</v>
      </c>
      <c r="AV3672" t="s">
        <v>212</v>
      </c>
      <c r="AW3672"/>
      <c r="AX3672"/>
      <c r="AY3672"/>
      <c r="AZ3672"/>
      <c r="ADB3672"/>
    </row>
    <row r="3673" spans="1:782">
      <c r="A3673">
        <v>8163</v>
      </c>
      <c r="B3673">
        <v>5086</v>
      </c>
      <c r="C3673" t="s">
        <v>16156</v>
      </c>
      <c r="D3673" t="s">
        <v>16157</v>
      </c>
      <c r="E3673" t="s">
        <v>16166</v>
      </c>
      <c r="F3673" t="s">
        <v>16181</v>
      </c>
      <c r="G3673" t="s">
        <v>16181</v>
      </c>
      <c r="H3673"/>
      <c r="I3673" t="s">
        <v>16160</v>
      </c>
      <c r="J3673"/>
      <c r="K3673">
        <v>1</v>
      </c>
      <c r="L3673">
        <v>1</v>
      </c>
      <c r="M3673"/>
      <c r="N3673"/>
      <c r="O3673"/>
      <c r="P3673"/>
      <c r="Q3673"/>
      <c r="R3673"/>
      <c r="S3673"/>
      <c r="T3673"/>
      <c r="U3673"/>
      <c r="V3673" s="30" t="s">
        <v>201</v>
      </c>
      <c r="W3673" t="s">
        <v>16182</v>
      </c>
      <c r="X3673" t="s">
        <v>16182</v>
      </c>
      <c r="Y3673" t="s">
        <v>201</v>
      </c>
      <c r="Z3673" t="s">
        <v>16169</v>
      </c>
      <c r="AA3673" t="s">
        <v>16169</v>
      </c>
      <c r="AB3673" t="s">
        <v>201</v>
      </c>
      <c r="AC3673" t="s">
        <v>201</v>
      </c>
      <c r="AE3673" t="s">
        <v>114</v>
      </c>
      <c r="AF3673"/>
      <c r="AG3673"/>
      <c r="AH3673" t="s">
        <v>205</v>
      </c>
      <c r="AI3673" t="s">
        <v>205</v>
      </c>
      <c r="AJ3673" t="s">
        <v>205</v>
      </c>
      <c r="AK3673" t="s">
        <v>205</v>
      </c>
      <c r="AL3673" t="s">
        <v>206</v>
      </c>
      <c r="AM3673" s="47"/>
      <c r="AN3673"/>
      <c r="AO3673" s="53"/>
      <c r="AP3673" t="s">
        <v>16183</v>
      </c>
      <c r="AQ3673" t="s">
        <v>16164</v>
      </c>
      <c r="AR3673" t="s">
        <v>16184</v>
      </c>
      <c r="AS3673"/>
      <c r="AT3673" t="s">
        <v>212</v>
      </c>
      <c r="AU3673" t="s">
        <v>212</v>
      </c>
      <c r="AV3673" t="s">
        <v>212</v>
      </c>
      <c r="AW3673"/>
      <c r="AX3673"/>
      <c r="AY3673"/>
      <c r="AZ3673"/>
      <c r="ADB3673"/>
    </row>
    <row r="3674" spans="1:782">
      <c r="A3674">
        <v>8164</v>
      </c>
      <c r="B3674">
        <v>5087</v>
      </c>
      <c r="C3674" t="s">
        <v>16156</v>
      </c>
      <c r="D3674" t="s">
        <v>16157</v>
      </c>
      <c r="E3674" t="s">
        <v>16166</v>
      </c>
      <c r="F3674" t="s">
        <v>16185</v>
      </c>
      <c r="G3674" t="s">
        <v>16185</v>
      </c>
      <c r="H3674"/>
      <c r="I3674" t="s">
        <v>16160</v>
      </c>
      <c r="J3674"/>
      <c r="K3674">
        <v>1</v>
      </c>
      <c r="L3674">
        <v>1</v>
      </c>
      <c r="M3674"/>
      <c r="N3674"/>
      <c r="O3674"/>
      <c r="P3674"/>
      <c r="Q3674"/>
      <c r="R3674"/>
      <c r="S3674"/>
      <c r="T3674"/>
      <c r="U3674"/>
      <c r="V3674" s="30" t="s">
        <v>201</v>
      </c>
      <c r="W3674" t="s">
        <v>16161</v>
      </c>
      <c r="X3674" t="s">
        <v>16161</v>
      </c>
      <c r="Y3674" t="s">
        <v>201</v>
      </c>
      <c r="Z3674" t="s">
        <v>16169</v>
      </c>
      <c r="AA3674" t="s">
        <v>16169</v>
      </c>
      <c r="AB3674" t="s">
        <v>201</v>
      </c>
      <c r="AC3674" t="s">
        <v>201</v>
      </c>
      <c r="AE3674" t="s">
        <v>114</v>
      </c>
      <c r="AF3674"/>
      <c r="AG3674"/>
      <c r="AH3674" t="s">
        <v>205</v>
      </c>
      <c r="AI3674" t="s">
        <v>205</v>
      </c>
      <c r="AJ3674" t="s">
        <v>205</v>
      </c>
      <c r="AK3674" t="s">
        <v>205</v>
      </c>
      <c r="AL3674" t="s">
        <v>206</v>
      </c>
      <c r="AM3674" s="47"/>
      <c r="AN3674"/>
      <c r="AO3674" s="53"/>
      <c r="AP3674" t="s">
        <v>16186</v>
      </c>
      <c r="AQ3674" t="s">
        <v>16164</v>
      </c>
      <c r="AR3674" t="s">
        <v>16187</v>
      </c>
      <c r="AS3674"/>
      <c r="AT3674" t="s">
        <v>212</v>
      </c>
      <c r="AU3674" t="s">
        <v>212</v>
      </c>
      <c r="AV3674" t="s">
        <v>212</v>
      </c>
      <c r="AW3674"/>
      <c r="AX3674"/>
      <c r="AY3674"/>
      <c r="AZ3674"/>
      <c r="ADB3674"/>
    </row>
    <row r="3675" spans="1:782">
      <c r="A3675">
        <v>8165</v>
      </c>
      <c r="B3675">
        <v>5088</v>
      </c>
      <c r="C3675" t="s">
        <v>16156</v>
      </c>
      <c r="D3675" t="s">
        <v>16157</v>
      </c>
      <c r="E3675" t="s">
        <v>16166</v>
      </c>
      <c r="F3675" t="s">
        <v>16188</v>
      </c>
      <c r="G3675" t="s">
        <v>16188</v>
      </c>
      <c r="H3675"/>
      <c r="I3675" t="s">
        <v>16160</v>
      </c>
      <c r="J3675"/>
      <c r="K3675">
        <v>1</v>
      </c>
      <c r="L3675">
        <v>1</v>
      </c>
      <c r="M3675"/>
      <c r="N3675"/>
      <c r="O3675"/>
      <c r="P3675"/>
      <c r="Q3675"/>
      <c r="R3675"/>
      <c r="S3675"/>
      <c r="T3675"/>
      <c r="U3675"/>
      <c r="V3675" s="30" t="s">
        <v>201</v>
      </c>
      <c r="W3675" t="s">
        <v>16174</v>
      </c>
      <c r="X3675" t="s">
        <v>16174</v>
      </c>
      <c r="Y3675" t="s">
        <v>201</v>
      </c>
      <c r="Z3675" t="s">
        <v>16169</v>
      </c>
      <c r="AA3675" t="s">
        <v>16169</v>
      </c>
      <c r="AB3675" t="s">
        <v>201</v>
      </c>
      <c r="AC3675" t="s">
        <v>201</v>
      </c>
      <c r="AE3675" t="s">
        <v>114</v>
      </c>
      <c r="AF3675"/>
      <c r="AG3675"/>
      <c r="AH3675" t="s">
        <v>205</v>
      </c>
      <c r="AI3675" t="s">
        <v>205</v>
      </c>
      <c r="AJ3675" t="s">
        <v>205</v>
      </c>
      <c r="AK3675" t="s">
        <v>205</v>
      </c>
      <c r="AL3675" t="s">
        <v>206</v>
      </c>
      <c r="AM3675" s="47"/>
      <c r="AN3675"/>
      <c r="AO3675" s="53"/>
      <c r="AP3675" t="s">
        <v>16189</v>
      </c>
      <c r="AQ3675" t="s">
        <v>16164</v>
      </c>
      <c r="AR3675" t="s">
        <v>16190</v>
      </c>
      <c r="AS3675"/>
      <c r="AT3675" t="s">
        <v>212</v>
      </c>
      <c r="AU3675" t="s">
        <v>212</v>
      </c>
      <c r="AV3675" t="s">
        <v>212</v>
      </c>
      <c r="AW3675"/>
      <c r="AX3675"/>
      <c r="AY3675"/>
      <c r="AZ3675"/>
      <c r="ADB3675"/>
    </row>
    <row r="3676" spans="1:782">
      <c r="A3676">
        <v>8166</v>
      </c>
      <c r="B3676">
        <v>5089</v>
      </c>
      <c r="C3676" t="s">
        <v>16156</v>
      </c>
      <c r="D3676" t="s">
        <v>16157</v>
      </c>
      <c r="E3676" t="s">
        <v>16166</v>
      </c>
      <c r="F3676" t="s">
        <v>16191</v>
      </c>
      <c r="G3676" t="s">
        <v>16191</v>
      </c>
      <c r="H3676"/>
      <c r="I3676" t="s">
        <v>16160</v>
      </c>
      <c r="J3676"/>
      <c r="K3676">
        <v>1</v>
      </c>
      <c r="L3676">
        <v>1</v>
      </c>
      <c r="M3676"/>
      <c r="N3676"/>
      <c r="O3676"/>
      <c r="P3676"/>
      <c r="Q3676"/>
      <c r="R3676"/>
      <c r="S3676"/>
      <c r="T3676"/>
      <c r="U3676"/>
      <c r="V3676" s="30" t="s">
        <v>201</v>
      </c>
      <c r="W3676" t="s">
        <v>16182</v>
      </c>
      <c r="X3676" t="s">
        <v>16182</v>
      </c>
      <c r="Y3676" t="s">
        <v>201</v>
      </c>
      <c r="Z3676" t="s">
        <v>16169</v>
      </c>
      <c r="AA3676" t="s">
        <v>16169</v>
      </c>
      <c r="AB3676" t="s">
        <v>201</v>
      </c>
      <c r="AC3676" t="s">
        <v>201</v>
      </c>
      <c r="AE3676" t="s">
        <v>114</v>
      </c>
      <c r="AF3676"/>
      <c r="AG3676"/>
      <c r="AH3676" t="s">
        <v>205</v>
      </c>
      <c r="AI3676" t="s">
        <v>205</v>
      </c>
      <c r="AJ3676" t="s">
        <v>205</v>
      </c>
      <c r="AK3676" t="s">
        <v>205</v>
      </c>
      <c r="AL3676" t="s">
        <v>206</v>
      </c>
      <c r="AM3676" s="47"/>
      <c r="AN3676"/>
      <c r="AO3676" s="53"/>
      <c r="AP3676" t="s">
        <v>16192</v>
      </c>
      <c r="AQ3676" t="s">
        <v>16164</v>
      </c>
      <c r="AR3676" t="s">
        <v>16193</v>
      </c>
      <c r="AS3676"/>
      <c r="AT3676" t="s">
        <v>212</v>
      </c>
      <c r="AU3676" t="s">
        <v>212</v>
      </c>
      <c r="AV3676" t="s">
        <v>212</v>
      </c>
      <c r="AW3676"/>
      <c r="AX3676"/>
      <c r="AY3676"/>
      <c r="AZ3676"/>
      <c r="ADB3676"/>
    </row>
    <row r="3677" spans="1:782">
      <c r="A3677">
        <v>8167</v>
      </c>
      <c r="B3677">
        <v>5090</v>
      </c>
      <c r="C3677" t="s">
        <v>16156</v>
      </c>
      <c r="D3677" t="s">
        <v>16157</v>
      </c>
      <c r="E3677" t="s">
        <v>16166</v>
      </c>
      <c r="F3677" t="s">
        <v>16194</v>
      </c>
      <c r="G3677" t="s">
        <v>16194</v>
      </c>
      <c r="H3677"/>
      <c r="I3677" t="s">
        <v>16160</v>
      </c>
      <c r="J3677"/>
      <c r="K3677">
        <v>1</v>
      </c>
      <c r="L3677">
        <v>1</v>
      </c>
      <c r="M3677"/>
      <c r="N3677"/>
      <c r="O3677"/>
      <c r="P3677"/>
      <c r="Q3677"/>
      <c r="R3677"/>
      <c r="S3677"/>
      <c r="T3677"/>
      <c r="U3677"/>
      <c r="V3677" s="30" t="s">
        <v>201</v>
      </c>
      <c r="W3677" t="s">
        <v>16178</v>
      </c>
      <c r="X3677" t="s">
        <v>16178</v>
      </c>
      <c r="Y3677" t="s">
        <v>201</v>
      </c>
      <c r="Z3677" t="s">
        <v>16169</v>
      </c>
      <c r="AA3677" t="s">
        <v>16169</v>
      </c>
      <c r="AB3677" t="s">
        <v>201</v>
      </c>
      <c r="AC3677" t="s">
        <v>201</v>
      </c>
      <c r="AE3677" t="s">
        <v>114</v>
      </c>
      <c r="AF3677"/>
      <c r="AG3677"/>
      <c r="AH3677" t="s">
        <v>205</v>
      </c>
      <c r="AI3677" t="s">
        <v>205</v>
      </c>
      <c r="AJ3677" t="s">
        <v>205</v>
      </c>
      <c r="AK3677" t="s">
        <v>205</v>
      </c>
      <c r="AL3677" t="s">
        <v>206</v>
      </c>
      <c r="AM3677" s="47"/>
      <c r="AN3677"/>
      <c r="AO3677" s="53"/>
      <c r="AP3677" t="s">
        <v>16195</v>
      </c>
      <c r="AQ3677" t="s">
        <v>16164</v>
      </c>
      <c r="AR3677" t="s">
        <v>16196</v>
      </c>
      <c r="AS3677"/>
      <c r="AT3677" t="s">
        <v>212</v>
      </c>
      <c r="AU3677" t="s">
        <v>212</v>
      </c>
      <c r="AV3677" t="s">
        <v>212</v>
      </c>
      <c r="AW3677"/>
      <c r="AX3677"/>
      <c r="AY3677"/>
      <c r="AZ3677"/>
      <c r="ADB3677"/>
    </row>
    <row r="3678" spans="1:782">
      <c r="A3678">
        <v>8168</v>
      </c>
      <c r="B3678">
        <v>5091</v>
      </c>
      <c r="C3678" t="s">
        <v>16156</v>
      </c>
      <c r="D3678" t="s">
        <v>16157</v>
      </c>
      <c r="E3678" t="s">
        <v>16166</v>
      </c>
      <c r="F3678" t="s">
        <v>16197</v>
      </c>
      <c r="G3678" t="s">
        <v>16197</v>
      </c>
      <c r="H3678"/>
      <c r="I3678" t="s">
        <v>16160</v>
      </c>
      <c r="J3678"/>
      <c r="K3678">
        <v>1</v>
      </c>
      <c r="L3678">
        <v>1</v>
      </c>
      <c r="M3678"/>
      <c r="N3678"/>
      <c r="O3678"/>
      <c r="P3678"/>
      <c r="Q3678"/>
      <c r="R3678"/>
      <c r="S3678"/>
      <c r="T3678"/>
      <c r="U3678"/>
      <c r="V3678" s="30" t="s">
        <v>201</v>
      </c>
      <c r="W3678" t="s">
        <v>16198</v>
      </c>
      <c r="X3678" t="s">
        <v>16198</v>
      </c>
      <c r="Y3678" t="s">
        <v>201</v>
      </c>
      <c r="Z3678" t="s">
        <v>16169</v>
      </c>
      <c r="AA3678" t="s">
        <v>16169</v>
      </c>
      <c r="AB3678" t="s">
        <v>201</v>
      </c>
      <c r="AC3678" t="s">
        <v>201</v>
      </c>
      <c r="AE3678" t="s">
        <v>114</v>
      </c>
      <c r="AF3678"/>
      <c r="AG3678"/>
      <c r="AH3678" t="s">
        <v>205</v>
      </c>
      <c r="AI3678" t="s">
        <v>205</v>
      </c>
      <c r="AJ3678" t="s">
        <v>205</v>
      </c>
      <c r="AK3678" t="s">
        <v>205</v>
      </c>
      <c r="AL3678" t="s">
        <v>206</v>
      </c>
      <c r="AM3678" s="47"/>
      <c r="AN3678"/>
      <c r="AO3678" s="53"/>
      <c r="AP3678" t="s">
        <v>16199</v>
      </c>
      <c r="AQ3678" t="s">
        <v>16164</v>
      </c>
      <c r="AR3678" t="s">
        <v>16200</v>
      </c>
      <c r="AS3678"/>
      <c r="AT3678" t="s">
        <v>212</v>
      </c>
      <c r="AU3678" t="s">
        <v>212</v>
      </c>
      <c r="AV3678" t="s">
        <v>212</v>
      </c>
      <c r="AW3678"/>
      <c r="AX3678"/>
      <c r="AY3678"/>
      <c r="AZ3678"/>
      <c r="ADB3678"/>
    </row>
    <row r="3679" spans="1:782">
      <c r="A3679">
        <v>8169</v>
      </c>
      <c r="B3679">
        <v>5092</v>
      </c>
      <c r="C3679" t="s">
        <v>16156</v>
      </c>
      <c r="D3679" t="s">
        <v>16157</v>
      </c>
      <c r="E3679" t="s">
        <v>16166</v>
      </c>
      <c r="F3679" t="s">
        <v>16201</v>
      </c>
      <c r="G3679" t="s">
        <v>16201</v>
      </c>
      <c r="H3679"/>
      <c r="I3679" t="s">
        <v>16160</v>
      </c>
      <c r="J3679"/>
      <c r="K3679">
        <v>1</v>
      </c>
      <c r="L3679">
        <v>1</v>
      </c>
      <c r="M3679"/>
      <c r="N3679"/>
      <c r="O3679"/>
      <c r="P3679"/>
      <c r="Q3679"/>
      <c r="R3679"/>
      <c r="S3679"/>
      <c r="T3679"/>
      <c r="U3679"/>
      <c r="V3679" s="30" t="s">
        <v>201</v>
      </c>
      <c r="W3679" t="s">
        <v>16178</v>
      </c>
      <c r="X3679" t="s">
        <v>16178</v>
      </c>
      <c r="Y3679" t="s">
        <v>201</v>
      </c>
      <c r="Z3679" t="s">
        <v>16169</v>
      </c>
      <c r="AA3679" t="s">
        <v>16169</v>
      </c>
      <c r="AB3679" t="s">
        <v>201</v>
      </c>
      <c r="AC3679" t="s">
        <v>201</v>
      </c>
      <c r="AE3679" t="s">
        <v>114</v>
      </c>
      <c r="AF3679"/>
      <c r="AG3679"/>
      <c r="AH3679" t="s">
        <v>205</v>
      </c>
      <c r="AI3679" t="s">
        <v>205</v>
      </c>
      <c r="AJ3679" t="s">
        <v>205</v>
      </c>
      <c r="AK3679" t="s">
        <v>205</v>
      </c>
      <c r="AL3679" t="s">
        <v>206</v>
      </c>
      <c r="AM3679" s="47"/>
      <c r="AN3679"/>
      <c r="AO3679" s="53"/>
      <c r="AP3679" t="s">
        <v>16202</v>
      </c>
      <c r="AQ3679" t="s">
        <v>16164</v>
      </c>
      <c r="AR3679" t="s">
        <v>16203</v>
      </c>
      <c r="AS3679"/>
      <c r="AT3679" t="s">
        <v>212</v>
      </c>
      <c r="AU3679" t="s">
        <v>212</v>
      </c>
      <c r="AV3679" t="s">
        <v>212</v>
      </c>
      <c r="AW3679"/>
      <c r="AX3679"/>
      <c r="AY3679"/>
      <c r="AZ3679"/>
      <c r="ADB3679"/>
    </row>
    <row r="3680" spans="1:782">
      <c r="A3680">
        <v>8170</v>
      </c>
      <c r="B3680">
        <v>5093</v>
      </c>
      <c r="C3680" t="s">
        <v>16156</v>
      </c>
      <c r="D3680" t="s">
        <v>16157</v>
      </c>
      <c r="E3680" t="s">
        <v>16166</v>
      </c>
      <c r="F3680" t="s">
        <v>16204</v>
      </c>
      <c r="G3680" t="s">
        <v>16204</v>
      </c>
      <c r="H3680"/>
      <c r="I3680" t="s">
        <v>16160</v>
      </c>
      <c r="J3680"/>
      <c r="K3680">
        <v>1</v>
      </c>
      <c r="L3680">
        <v>1</v>
      </c>
      <c r="M3680"/>
      <c r="N3680"/>
      <c r="O3680"/>
      <c r="P3680"/>
      <c r="Q3680"/>
      <c r="R3680"/>
      <c r="S3680"/>
      <c r="T3680"/>
      <c r="U3680"/>
      <c r="V3680" s="30" t="s">
        <v>201</v>
      </c>
      <c r="W3680" t="s">
        <v>16182</v>
      </c>
      <c r="X3680" t="s">
        <v>16182</v>
      </c>
      <c r="Y3680" t="s">
        <v>201</v>
      </c>
      <c r="Z3680" t="s">
        <v>16169</v>
      </c>
      <c r="AA3680" t="s">
        <v>16169</v>
      </c>
      <c r="AB3680" t="s">
        <v>201</v>
      </c>
      <c r="AC3680" t="s">
        <v>201</v>
      </c>
      <c r="AE3680" t="s">
        <v>114</v>
      </c>
      <c r="AF3680"/>
      <c r="AG3680"/>
      <c r="AH3680" t="s">
        <v>205</v>
      </c>
      <c r="AI3680" t="s">
        <v>205</v>
      </c>
      <c r="AJ3680" t="s">
        <v>205</v>
      </c>
      <c r="AK3680" t="s">
        <v>205</v>
      </c>
      <c r="AL3680" t="s">
        <v>206</v>
      </c>
      <c r="AM3680" s="47"/>
      <c r="AN3680"/>
      <c r="AO3680" s="53"/>
      <c r="AP3680" t="s">
        <v>16205</v>
      </c>
      <c r="AQ3680" t="s">
        <v>16164</v>
      </c>
      <c r="AR3680" t="s">
        <v>16206</v>
      </c>
      <c r="AS3680"/>
      <c r="AT3680" t="s">
        <v>212</v>
      </c>
      <c r="AU3680" t="s">
        <v>212</v>
      </c>
      <c r="AV3680" t="s">
        <v>212</v>
      </c>
      <c r="AW3680"/>
      <c r="AX3680"/>
      <c r="AY3680"/>
      <c r="AZ3680"/>
      <c r="ADB3680"/>
    </row>
    <row r="3681" spans="1:782">
      <c r="A3681">
        <v>8171</v>
      </c>
      <c r="B3681">
        <v>5094</v>
      </c>
      <c r="C3681" t="s">
        <v>16156</v>
      </c>
      <c r="D3681" t="s">
        <v>16157</v>
      </c>
      <c r="E3681" t="s">
        <v>16166</v>
      </c>
      <c r="F3681" t="s">
        <v>16207</v>
      </c>
      <c r="G3681" t="s">
        <v>16207</v>
      </c>
      <c r="H3681"/>
      <c r="I3681" t="s">
        <v>16160</v>
      </c>
      <c r="J3681"/>
      <c r="K3681">
        <v>1</v>
      </c>
      <c r="L3681">
        <v>1</v>
      </c>
      <c r="M3681"/>
      <c r="N3681"/>
      <c r="O3681"/>
      <c r="P3681"/>
      <c r="Q3681"/>
      <c r="R3681"/>
      <c r="S3681"/>
      <c r="T3681"/>
      <c r="U3681"/>
      <c r="V3681" s="30" t="s">
        <v>201</v>
      </c>
      <c r="W3681" t="s">
        <v>16182</v>
      </c>
      <c r="X3681" t="s">
        <v>16182</v>
      </c>
      <c r="Y3681" t="s">
        <v>201</v>
      </c>
      <c r="Z3681" t="s">
        <v>16169</v>
      </c>
      <c r="AA3681" t="s">
        <v>16169</v>
      </c>
      <c r="AB3681" t="s">
        <v>201</v>
      </c>
      <c r="AC3681" t="s">
        <v>201</v>
      </c>
      <c r="AE3681" t="s">
        <v>114</v>
      </c>
      <c r="AF3681"/>
      <c r="AG3681"/>
      <c r="AH3681" t="s">
        <v>205</v>
      </c>
      <c r="AI3681" t="s">
        <v>205</v>
      </c>
      <c r="AJ3681" t="s">
        <v>205</v>
      </c>
      <c r="AK3681" t="s">
        <v>205</v>
      </c>
      <c r="AL3681" t="s">
        <v>206</v>
      </c>
      <c r="AM3681" s="47"/>
      <c r="AN3681"/>
      <c r="AO3681" s="53"/>
      <c r="AP3681" t="s">
        <v>16208</v>
      </c>
      <c r="AQ3681" t="s">
        <v>16164</v>
      </c>
      <c r="AR3681" t="s">
        <v>16209</v>
      </c>
      <c r="AS3681"/>
      <c r="AT3681" t="s">
        <v>212</v>
      </c>
      <c r="AU3681" t="s">
        <v>212</v>
      </c>
      <c r="AV3681" t="s">
        <v>212</v>
      </c>
      <c r="AW3681"/>
      <c r="AX3681"/>
      <c r="AY3681"/>
      <c r="AZ3681"/>
      <c r="ADB3681"/>
    </row>
    <row r="3682" spans="1:782">
      <c r="A3682">
        <v>8172</v>
      </c>
      <c r="B3682">
        <v>5095</v>
      </c>
      <c r="C3682" t="s">
        <v>16156</v>
      </c>
      <c r="D3682" t="s">
        <v>16157</v>
      </c>
      <c r="E3682" t="s">
        <v>16210</v>
      </c>
      <c r="F3682" t="s">
        <v>16211</v>
      </c>
      <c r="G3682" t="s">
        <v>16211</v>
      </c>
      <c r="H3682"/>
      <c r="I3682" t="s">
        <v>16160</v>
      </c>
      <c r="J3682"/>
      <c r="K3682">
        <v>1</v>
      </c>
      <c r="L3682">
        <v>1</v>
      </c>
      <c r="M3682"/>
      <c r="N3682"/>
      <c r="O3682"/>
      <c r="P3682"/>
      <c r="Q3682"/>
      <c r="R3682"/>
      <c r="S3682"/>
      <c r="T3682"/>
      <c r="U3682"/>
      <c r="V3682" s="30" t="s">
        <v>201</v>
      </c>
      <c r="W3682" t="s">
        <v>16182</v>
      </c>
      <c r="X3682" t="s">
        <v>16182</v>
      </c>
      <c r="Y3682" t="s">
        <v>201</v>
      </c>
      <c r="Z3682" t="s">
        <v>16212</v>
      </c>
      <c r="AA3682" t="s">
        <v>16212</v>
      </c>
      <c r="AB3682" t="s">
        <v>201</v>
      </c>
      <c r="AC3682" t="s">
        <v>201</v>
      </c>
      <c r="AE3682" t="s">
        <v>114</v>
      </c>
      <c r="AF3682"/>
      <c r="AG3682"/>
      <c r="AH3682" t="s">
        <v>205</v>
      </c>
      <c r="AI3682" t="s">
        <v>205</v>
      </c>
      <c r="AJ3682" t="s">
        <v>205</v>
      </c>
      <c r="AK3682" t="s">
        <v>205</v>
      </c>
      <c r="AL3682" t="s">
        <v>206</v>
      </c>
      <c r="AM3682" s="47"/>
      <c r="AN3682"/>
      <c r="AO3682" s="53"/>
      <c r="AP3682" t="s">
        <v>16213</v>
      </c>
      <c r="AQ3682" t="s">
        <v>16164</v>
      </c>
      <c r="AR3682" t="s">
        <v>16214</v>
      </c>
      <c r="AS3682"/>
      <c r="AT3682" t="s">
        <v>212</v>
      </c>
      <c r="AU3682" t="s">
        <v>212</v>
      </c>
      <c r="AV3682" t="s">
        <v>212</v>
      </c>
      <c r="AW3682"/>
      <c r="AX3682"/>
      <c r="AY3682"/>
      <c r="AZ3682"/>
      <c r="ADB3682"/>
    </row>
    <row r="3683" spans="1:782">
      <c r="A3683">
        <v>8173</v>
      </c>
      <c r="B3683">
        <v>5096</v>
      </c>
      <c r="C3683" t="s">
        <v>16156</v>
      </c>
      <c r="D3683" t="s">
        <v>16157</v>
      </c>
      <c r="E3683" t="s">
        <v>16166</v>
      </c>
      <c r="F3683" t="s">
        <v>16215</v>
      </c>
      <c r="G3683" t="s">
        <v>16215</v>
      </c>
      <c r="H3683"/>
      <c r="I3683" t="s">
        <v>16160</v>
      </c>
      <c r="J3683"/>
      <c r="K3683">
        <v>1</v>
      </c>
      <c r="L3683">
        <v>1</v>
      </c>
      <c r="M3683"/>
      <c r="N3683"/>
      <c r="O3683"/>
      <c r="P3683"/>
      <c r="Q3683"/>
      <c r="R3683"/>
      <c r="S3683"/>
      <c r="T3683"/>
      <c r="U3683"/>
      <c r="V3683" s="30" t="s">
        <v>201</v>
      </c>
      <c r="W3683" t="s">
        <v>16182</v>
      </c>
      <c r="X3683" t="s">
        <v>16182</v>
      </c>
      <c r="Y3683" t="s">
        <v>201</v>
      </c>
      <c r="Z3683" t="s">
        <v>16169</v>
      </c>
      <c r="AA3683" t="s">
        <v>16169</v>
      </c>
      <c r="AB3683" t="s">
        <v>201</v>
      </c>
      <c r="AC3683" t="s">
        <v>201</v>
      </c>
      <c r="AE3683" t="s">
        <v>114</v>
      </c>
      <c r="AF3683"/>
      <c r="AG3683"/>
      <c r="AH3683" t="s">
        <v>205</v>
      </c>
      <c r="AI3683" t="s">
        <v>205</v>
      </c>
      <c r="AJ3683" t="s">
        <v>205</v>
      </c>
      <c r="AK3683" t="s">
        <v>205</v>
      </c>
      <c r="AL3683" t="s">
        <v>206</v>
      </c>
      <c r="AM3683" s="47"/>
      <c r="AN3683"/>
      <c r="AO3683" s="53"/>
      <c r="AP3683" t="s">
        <v>16216</v>
      </c>
      <c r="AQ3683" t="s">
        <v>16164</v>
      </c>
      <c r="AR3683" t="s">
        <v>16217</v>
      </c>
      <c r="AS3683"/>
      <c r="AT3683" t="s">
        <v>212</v>
      </c>
      <c r="AU3683" t="s">
        <v>212</v>
      </c>
      <c r="AV3683" t="s">
        <v>212</v>
      </c>
      <c r="AW3683"/>
      <c r="AX3683"/>
      <c r="AY3683"/>
      <c r="AZ3683"/>
      <c r="ADB3683"/>
    </row>
    <row r="3684" spans="1:782">
      <c r="A3684">
        <v>8174</v>
      </c>
      <c r="B3684">
        <v>5097</v>
      </c>
      <c r="C3684" t="s">
        <v>16156</v>
      </c>
      <c r="D3684" t="s">
        <v>16157</v>
      </c>
      <c r="E3684" t="s">
        <v>16218</v>
      </c>
      <c r="F3684" t="s">
        <v>16219</v>
      </c>
      <c r="G3684" t="s">
        <v>16219</v>
      </c>
      <c r="H3684"/>
      <c r="I3684" t="s">
        <v>16160</v>
      </c>
      <c r="J3684"/>
      <c r="K3684">
        <v>1</v>
      </c>
      <c r="L3684">
        <v>1</v>
      </c>
      <c r="M3684"/>
      <c r="N3684"/>
      <c r="O3684"/>
      <c r="P3684"/>
      <c r="Q3684"/>
      <c r="R3684"/>
      <c r="S3684"/>
      <c r="T3684"/>
      <c r="U3684"/>
      <c r="V3684" s="30" t="s">
        <v>201</v>
      </c>
      <c r="W3684" t="s">
        <v>16220</v>
      </c>
      <c r="X3684" t="s">
        <v>16220</v>
      </c>
      <c r="Y3684" t="s">
        <v>201</v>
      </c>
      <c r="Z3684" t="s">
        <v>16221</v>
      </c>
      <c r="AA3684" t="s">
        <v>16221</v>
      </c>
      <c r="AB3684" t="s">
        <v>201</v>
      </c>
      <c r="AC3684" t="s">
        <v>201</v>
      </c>
      <c r="AE3684" t="s">
        <v>114</v>
      </c>
      <c r="AF3684"/>
      <c r="AG3684"/>
      <c r="AH3684" t="s">
        <v>205</v>
      </c>
      <c r="AI3684" t="s">
        <v>205</v>
      </c>
      <c r="AJ3684" t="s">
        <v>205</v>
      </c>
      <c r="AK3684" t="s">
        <v>205</v>
      </c>
      <c r="AL3684" t="s">
        <v>206</v>
      </c>
      <c r="AM3684" s="47"/>
      <c r="AN3684"/>
      <c r="AO3684" s="53"/>
      <c r="AP3684" t="s">
        <v>16222</v>
      </c>
      <c r="AQ3684" t="s">
        <v>16164</v>
      </c>
      <c r="AR3684" t="s">
        <v>16223</v>
      </c>
      <c r="AS3684"/>
      <c r="AT3684" t="s">
        <v>212</v>
      </c>
      <c r="AU3684" t="s">
        <v>212</v>
      </c>
      <c r="AV3684" t="s">
        <v>212</v>
      </c>
      <c r="AW3684"/>
      <c r="AX3684"/>
      <c r="AY3684"/>
      <c r="AZ3684"/>
      <c r="ADB3684"/>
    </row>
    <row r="3685" spans="1:782">
      <c r="A3685">
        <v>8175</v>
      </c>
      <c r="B3685">
        <v>5098</v>
      </c>
      <c r="C3685" t="s">
        <v>16224</v>
      </c>
      <c r="D3685" t="s">
        <v>16225</v>
      </c>
      <c r="E3685" t="s">
        <v>16225</v>
      </c>
      <c r="F3685" t="s">
        <v>16226</v>
      </c>
      <c r="G3685" t="s">
        <v>16226</v>
      </c>
      <c r="H3685"/>
      <c r="I3685" t="s">
        <v>16227</v>
      </c>
      <c r="J3685"/>
      <c r="K3685">
        <v>1</v>
      </c>
      <c r="L3685">
        <v>1</v>
      </c>
      <c r="M3685"/>
      <c r="N3685"/>
      <c r="O3685"/>
      <c r="P3685"/>
      <c r="Q3685"/>
      <c r="R3685"/>
      <c r="S3685"/>
      <c r="T3685"/>
      <c r="U3685"/>
      <c r="V3685" s="30" t="s">
        <v>201</v>
      </c>
      <c r="W3685" t="s">
        <v>15063</v>
      </c>
      <c r="X3685" t="s">
        <v>15063</v>
      </c>
      <c r="Y3685" t="s">
        <v>201</v>
      </c>
      <c r="Z3685" t="s">
        <v>15063</v>
      </c>
      <c r="AA3685" t="s">
        <v>15063</v>
      </c>
      <c r="AB3685" t="s">
        <v>201</v>
      </c>
      <c r="AC3685" t="s">
        <v>201</v>
      </c>
      <c r="AE3685" t="s">
        <v>114</v>
      </c>
      <c r="AF3685"/>
      <c r="AG3685" t="s">
        <v>319</v>
      </c>
      <c r="AH3685" t="s">
        <v>205</v>
      </c>
      <c r="AI3685" t="s">
        <v>205</v>
      </c>
      <c r="AJ3685" t="s">
        <v>205</v>
      </c>
      <c r="AK3685" t="s">
        <v>205</v>
      </c>
      <c r="AL3685" t="s">
        <v>206</v>
      </c>
      <c r="AM3685" s="47"/>
      <c r="AN3685"/>
      <c r="AO3685" s="53"/>
      <c r="AP3685" t="s">
        <v>16228</v>
      </c>
      <c r="AQ3685" t="s">
        <v>16229</v>
      </c>
      <c r="AR3685" t="s">
        <v>16230</v>
      </c>
      <c r="AS3685"/>
      <c r="AT3685" t="s">
        <v>212</v>
      </c>
      <c r="AU3685" t="s">
        <v>212</v>
      </c>
      <c r="AV3685" t="s">
        <v>212</v>
      </c>
      <c r="AW3685"/>
      <c r="AX3685"/>
      <c r="AY3685"/>
      <c r="AZ3685"/>
      <c r="ADB3685"/>
    </row>
    <row r="3686" spans="1:782">
      <c r="A3686">
        <v>8176</v>
      </c>
      <c r="B3686">
        <v>5099</v>
      </c>
      <c r="C3686" t="s">
        <v>16224</v>
      </c>
      <c r="D3686" t="s">
        <v>16225</v>
      </c>
      <c r="E3686" t="s">
        <v>16225</v>
      </c>
      <c r="F3686" t="s">
        <v>16231</v>
      </c>
      <c r="G3686" t="s">
        <v>16231</v>
      </c>
      <c r="H3686"/>
      <c r="I3686" t="s">
        <v>16227</v>
      </c>
      <c r="J3686"/>
      <c r="K3686">
        <v>1</v>
      </c>
      <c r="L3686">
        <v>1</v>
      </c>
      <c r="M3686"/>
      <c r="N3686"/>
      <c r="O3686"/>
      <c r="P3686"/>
      <c r="Q3686"/>
      <c r="R3686"/>
      <c r="S3686"/>
      <c r="T3686"/>
      <c r="U3686"/>
      <c r="V3686" s="30" t="s">
        <v>201</v>
      </c>
      <c r="W3686" t="s">
        <v>15063</v>
      </c>
      <c r="X3686" t="s">
        <v>15063</v>
      </c>
      <c r="Y3686" t="s">
        <v>201</v>
      </c>
      <c r="Z3686" t="s">
        <v>15063</v>
      </c>
      <c r="AA3686" t="s">
        <v>15063</v>
      </c>
      <c r="AB3686" t="s">
        <v>201</v>
      </c>
      <c r="AC3686" t="s">
        <v>201</v>
      </c>
      <c r="AE3686" t="s">
        <v>114</v>
      </c>
      <c r="AF3686"/>
      <c r="AG3686" t="s">
        <v>319</v>
      </c>
      <c r="AH3686" t="s">
        <v>205</v>
      </c>
      <c r="AI3686" t="s">
        <v>205</v>
      </c>
      <c r="AJ3686" t="s">
        <v>205</v>
      </c>
      <c r="AK3686" t="s">
        <v>205</v>
      </c>
      <c r="AL3686" t="s">
        <v>206</v>
      </c>
      <c r="AM3686" s="47"/>
      <c r="AN3686"/>
      <c r="AO3686" s="53"/>
      <c r="AP3686" t="s">
        <v>16232</v>
      </c>
      <c r="AQ3686" t="s">
        <v>16229</v>
      </c>
      <c r="AR3686" t="s">
        <v>16233</v>
      </c>
      <c r="AS3686"/>
      <c r="AT3686" t="s">
        <v>212</v>
      </c>
      <c r="AU3686" t="s">
        <v>212</v>
      </c>
      <c r="AV3686" t="s">
        <v>212</v>
      </c>
      <c r="AW3686"/>
      <c r="AX3686"/>
      <c r="AY3686"/>
      <c r="AZ3686"/>
      <c r="ADB3686"/>
    </row>
    <row r="3687" spans="1:782">
      <c r="A3687">
        <v>8177</v>
      </c>
      <c r="B3687">
        <v>5100</v>
      </c>
      <c r="C3687" t="s">
        <v>16224</v>
      </c>
      <c r="D3687" t="s">
        <v>16225</v>
      </c>
      <c r="E3687" t="s">
        <v>16225</v>
      </c>
      <c r="F3687" t="s">
        <v>16234</v>
      </c>
      <c r="G3687" t="s">
        <v>16234</v>
      </c>
      <c r="H3687"/>
      <c r="I3687" t="s">
        <v>16227</v>
      </c>
      <c r="J3687"/>
      <c r="K3687">
        <v>1</v>
      </c>
      <c r="L3687">
        <v>1</v>
      </c>
      <c r="M3687"/>
      <c r="N3687"/>
      <c r="O3687"/>
      <c r="P3687"/>
      <c r="Q3687"/>
      <c r="R3687"/>
      <c r="S3687"/>
      <c r="T3687"/>
      <c r="U3687"/>
      <c r="V3687" s="30" t="s">
        <v>201</v>
      </c>
      <c r="W3687" t="s">
        <v>15063</v>
      </c>
      <c r="X3687" t="s">
        <v>15063</v>
      </c>
      <c r="Y3687" t="s">
        <v>201</v>
      </c>
      <c r="Z3687" t="s">
        <v>15063</v>
      </c>
      <c r="AA3687" t="s">
        <v>15063</v>
      </c>
      <c r="AB3687" t="s">
        <v>201</v>
      </c>
      <c r="AC3687" t="s">
        <v>201</v>
      </c>
      <c r="AE3687" t="s">
        <v>114</v>
      </c>
      <c r="AF3687"/>
      <c r="AG3687" t="s">
        <v>319</v>
      </c>
      <c r="AH3687" t="s">
        <v>205</v>
      </c>
      <c r="AI3687" t="s">
        <v>205</v>
      </c>
      <c r="AJ3687" t="s">
        <v>205</v>
      </c>
      <c r="AK3687" t="s">
        <v>205</v>
      </c>
      <c r="AL3687" t="s">
        <v>206</v>
      </c>
      <c r="AM3687" s="47"/>
      <c r="AN3687"/>
      <c r="AO3687" s="53"/>
      <c r="AP3687" t="s">
        <v>16235</v>
      </c>
      <c r="AQ3687" t="s">
        <v>16229</v>
      </c>
      <c r="AR3687" t="s">
        <v>16236</v>
      </c>
      <c r="AS3687"/>
      <c r="AT3687" t="s">
        <v>212</v>
      </c>
      <c r="AU3687" t="s">
        <v>212</v>
      </c>
      <c r="AV3687" t="s">
        <v>212</v>
      </c>
      <c r="AW3687"/>
      <c r="AX3687"/>
      <c r="AY3687"/>
      <c r="AZ3687"/>
      <c r="ADB3687"/>
    </row>
    <row r="3688" spans="1:782">
      <c r="A3688">
        <v>8178</v>
      </c>
      <c r="B3688">
        <v>5101</v>
      </c>
      <c r="C3688" t="s">
        <v>16224</v>
      </c>
      <c r="D3688" t="s">
        <v>16225</v>
      </c>
      <c r="E3688" t="s">
        <v>16237</v>
      </c>
      <c r="F3688" t="s">
        <v>16238</v>
      </c>
      <c r="G3688" t="s">
        <v>16238</v>
      </c>
      <c r="H3688"/>
      <c r="I3688" t="s">
        <v>16227</v>
      </c>
      <c r="J3688"/>
      <c r="K3688">
        <v>1</v>
      </c>
      <c r="L3688">
        <v>1</v>
      </c>
      <c r="M3688"/>
      <c r="N3688"/>
      <c r="O3688"/>
      <c r="P3688"/>
      <c r="Q3688"/>
      <c r="R3688"/>
      <c r="S3688"/>
      <c r="T3688"/>
      <c r="U3688"/>
      <c r="V3688" s="30" t="s">
        <v>201</v>
      </c>
      <c r="W3688" t="s">
        <v>15063</v>
      </c>
      <c r="X3688" t="s">
        <v>15063</v>
      </c>
      <c r="Y3688" t="s">
        <v>201</v>
      </c>
      <c r="Z3688" t="s">
        <v>15063</v>
      </c>
      <c r="AA3688" t="s">
        <v>15063</v>
      </c>
      <c r="AB3688" t="s">
        <v>201</v>
      </c>
      <c r="AC3688" t="s">
        <v>201</v>
      </c>
      <c r="AE3688" t="s">
        <v>114</v>
      </c>
      <c r="AF3688"/>
      <c r="AG3688" t="s">
        <v>319</v>
      </c>
      <c r="AH3688" t="s">
        <v>205</v>
      </c>
      <c r="AI3688" t="s">
        <v>205</v>
      </c>
      <c r="AJ3688" t="s">
        <v>205</v>
      </c>
      <c r="AK3688" t="s">
        <v>205</v>
      </c>
      <c r="AL3688" t="s">
        <v>206</v>
      </c>
      <c r="AM3688" s="47"/>
      <c r="AN3688"/>
      <c r="AO3688" s="53"/>
      <c r="AP3688" t="s">
        <v>16239</v>
      </c>
      <c r="AQ3688" t="s">
        <v>16229</v>
      </c>
      <c r="AR3688" t="s">
        <v>16240</v>
      </c>
      <c r="AS3688"/>
      <c r="AT3688" t="s">
        <v>212</v>
      </c>
      <c r="AU3688" t="s">
        <v>212</v>
      </c>
      <c r="AV3688" t="s">
        <v>212</v>
      </c>
      <c r="AW3688"/>
      <c r="AX3688"/>
      <c r="AY3688"/>
      <c r="AZ3688"/>
      <c r="ADB3688"/>
    </row>
    <row r="3689" spans="1:782">
      <c r="A3689">
        <v>8179</v>
      </c>
      <c r="B3689">
        <v>5102</v>
      </c>
      <c r="C3689" t="s">
        <v>16224</v>
      </c>
      <c r="D3689" t="s">
        <v>16225</v>
      </c>
      <c r="E3689" t="s">
        <v>16225</v>
      </c>
      <c r="F3689" t="s">
        <v>16241</v>
      </c>
      <c r="G3689" t="s">
        <v>16241</v>
      </c>
      <c r="H3689"/>
      <c r="I3689" t="s">
        <v>16227</v>
      </c>
      <c r="J3689"/>
      <c r="K3689">
        <v>1</v>
      </c>
      <c r="L3689">
        <v>1</v>
      </c>
      <c r="M3689"/>
      <c r="N3689"/>
      <c r="O3689"/>
      <c r="P3689"/>
      <c r="Q3689"/>
      <c r="R3689"/>
      <c r="S3689"/>
      <c r="T3689"/>
      <c r="U3689"/>
      <c r="V3689" s="30" t="s">
        <v>201</v>
      </c>
      <c r="W3689" t="s">
        <v>15063</v>
      </c>
      <c r="X3689" t="s">
        <v>15063</v>
      </c>
      <c r="Y3689" t="s">
        <v>201</v>
      </c>
      <c r="Z3689" t="s">
        <v>15063</v>
      </c>
      <c r="AA3689" t="s">
        <v>15063</v>
      </c>
      <c r="AB3689" t="s">
        <v>201</v>
      </c>
      <c r="AC3689" t="s">
        <v>201</v>
      </c>
      <c r="AE3689" t="s">
        <v>114</v>
      </c>
      <c r="AF3689"/>
      <c r="AG3689" t="s">
        <v>319</v>
      </c>
      <c r="AH3689" t="s">
        <v>205</v>
      </c>
      <c r="AI3689" t="s">
        <v>205</v>
      </c>
      <c r="AJ3689" t="s">
        <v>205</v>
      </c>
      <c r="AK3689" t="s">
        <v>205</v>
      </c>
      <c r="AL3689" t="s">
        <v>206</v>
      </c>
      <c r="AM3689" s="47"/>
      <c r="AN3689"/>
      <c r="AO3689" s="53"/>
      <c r="AP3689" t="s">
        <v>16242</v>
      </c>
      <c r="AQ3689" t="s">
        <v>16229</v>
      </c>
      <c r="AR3689" t="s">
        <v>16243</v>
      </c>
      <c r="AS3689"/>
      <c r="AT3689" t="s">
        <v>212</v>
      </c>
      <c r="AU3689" t="s">
        <v>212</v>
      </c>
      <c r="AV3689" t="s">
        <v>212</v>
      </c>
      <c r="AW3689"/>
      <c r="AX3689"/>
      <c r="AY3689"/>
      <c r="AZ3689"/>
      <c r="ADB3689"/>
    </row>
    <row r="3690" spans="1:782">
      <c r="A3690">
        <v>8180</v>
      </c>
      <c r="B3690">
        <v>5103</v>
      </c>
      <c r="C3690" t="s">
        <v>16224</v>
      </c>
      <c r="D3690" t="s">
        <v>16225</v>
      </c>
      <c r="E3690" t="s">
        <v>16225</v>
      </c>
      <c r="F3690" t="s">
        <v>16244</v>
      </c>
      <c r="G3690" t="s">
        <v>16244</v>
      </c>
      <c r="H3690"/>
      <c r="I3690" t="s">
        <v>16227</v>
      </c>
      <c r="J3690"/>
      <c r="K3690">
        <v>1</v>
      </c>
      <c r="L3690">
        <v>1</v>
      </c>
      <c r="M3690"/>
      <c r="N3690"/>
      <c r="O3690"/>
      <c r="P3690"/>
      <c r="Q3690"/>
      <c r="R3690"/>
      <c r="S3690"/>
      <c r="T3690"/>
      <c r="U3690"/>
      <c r="V3690" s="30" t="s">
        <v>201</v>
      </c>
      <c r="W3690" t="s">
        <v>15063</v>
      </c>
      <c r="X3690" t="s">
        <v>15063</v>
      </c>
      <c r="Y3690" t="s">
        <v>201</v>
      </c>
      <c r="Z3690" t="s">
        <v>15063</v>
      </c>
      <c r="AA3690" t="s">
        <v>15063</v>
      </c>
      <c r="AB3690" t="s">
        <v>201</v>
      </c>
      <c r="AC3690" t="s">
        <v>201</v>
      </c>
      <c r="AE3690" t="s">
        <v>114</v>
      </c>
      <c r="AF3690"/>
      <c r="AG3690" t="s">
        <v>319</v>
      </c>
      <c r="AH3690" t="s">
        <v>205</v>
      </c>
      <c r="AI3690" t="s">
        <v>205</v>
      </c>
      <c r="AJ3690" t="s">
        <v>205</v>
      </c>
      <c r="AK3690" t="s">
        <v>205</v>
      </c>
      <c r="AL3690" t="s">
        <v>206</v>
      </c>
      <c r="AM3690" s="47"/>
      <c r="AN3690"/>
      <c r="AO3690" s="53"/>
      <c r="AP3690" t="s">
        <v>16245</v>
      </c>
      <c r="AQ3690" t="s">
        <v>16229</v>
      </c>
      <c r="AR3690" t="s">
        <v>16246</v>
      </c>
      <c r="AS3690"/>
      <c r="AT3690" t="s">
        <v>212</v>
      </c>
      <c r="AU3690" t="s">
        <v>212</v>
      </c>
      <c r="AV3690" t="s">
        <v>212</v>
      </c>
      <c r="AW3690"/>
      <c r="AX3690"/>
      <c r="AY3690"/>
      <c r="AZ3690"/>
      <c r="ADB3690"/>
    </row>
    <row r="3691" spans="1:782">
      <c r="A3691">
        <v>8181</v>
      </c>
      <c r="B3691">
        <v>5104</v>
      </c>
      <c r="C3691" t="s">
        <v>16224</v>
      </c>
      <c r="D3691" t="s">
        <v>16225</v>
      </c>
      <c r="E3691" t="s">
        <v>16247</v>
      </c>
      <c r="F3691" t="s">
        <v>16248</v>
      </c>
      <c r="G3691" t="s">
        <v>16248</v>
      </c>
      <c r="H3691"/>
      <c r="I3691" t="s">
        <v>16227</v>
      </c>
      <c r="J3691"/>
      <c r="K3691">
        <v>1</v>
      </c>
      <c r="L3691">
        <v>1</v>
      </c>
      <c r="M3691"/>
      <c r="N3691"/>
      <c r="O3691"/>
      <c r="P3691"/>
      <c r="Q3691"/>
      <c r="R3691"/>
      <c r="S3691"/>
      <c r="T3691"/>
      <c r="U3691"/>
      <c r="V3691" s="30" t="s">
        <v>201</v>
      </c>
      <c r="W3691" t="s">
        <v>15063</v>
      </c>
      <c r="X3691" t="s">
        <v>15063</v>
      </c>
      <c r="Y3691" t="s">
        <v>201</v>
      </c>
      <c r="Z3691" t="s">
        <v>15063</v>
      </c>
      <c r="AA3691" t="s">
        <v>15063</v>
      </c>
      <c r="AB3691" t="s">
        <v>201</v>
      </c>
      <c r="AC3691" t="s">
        <v>201</v>
      </c>
      <c r="AE3691" t="s">
        <v>114</v>
      </c>
      <c r="AF3691"/>
      <c r="AG3691" t="s">
        <v>319</v>
      </c>
      <c r="AH3691" t="s">
        <v>205</v>
      </c>
      <c r="AI3691" t="s">
        <v>205</v>
      </c>
      <c r="AJ3691" t="s">
        <v>205</v>
      </c>
      <c r="AK3691" t="s">
        <v>205</v>
      </c>
      <c r="AL3691" t="s">
        <v>206</v>
      </c>
      <c r="AM3691" s="47"/>
      <c r="AN3691"/>
      <c r="AO3691" s="53"/>
      <c r="AP3691" t="s">
        <v>16249</v>
      </c>
      <c r="AQ3691" t="s">
        <v>16229</v>
      </c>
      <c r="AR3691" t="s">
        <v>16250</v>
      </c>
      <c r="AS3691"/>
      <c r="AT3691" t="s">
        <v>212</v>
      </c>
      <c r="AU3691" t="s">
        <v>212</v>
      </c>
      <c r="AV3691" t="s">
        <v>212</v>
      </c>
      <c r="AW3691"/>
      <c r="AX3691"/>
      <c r="AY3691"/>
      <c r="AZ3691"/>
      <c r="ADB3691"/>
    </row>
    <row r="3692" spans="1:782">
      <c r="A3692">
        <v>8182</v>
      </c>
      <c r="B3692">
        <v>5105</v>
      </c>
      <c r="C3692" t="s">
        <v>16224</v>
      </c>
      <c r="D3692" t="s">
        <v>16225</v>
      </c>
      <c r="E3692" t="s">
        <v>16225</v>
      </c>
      <c r="F3692" t="s">
        <v>16251</v>
      </c>
      <c r="G3692" t="s">
        <v>16251</v>
      </c>
      <c r="H3692"/>
      <c r="I3692" t="s">
        <v>16227</v>
      </c>
      <c r="J3692"/>
      <c r="K3692">
        <v>1</v>
      </c>
      <c r="L3692">
        <v>1</v>
      </c>
      <c r="M3692"/>
      <c r="N3692"/>
      <c r="O3692"/>
      <c r="P3692"/>
      <c r="Q3692"/>
      <c r="R3692"/>
      <c r="S3692"/>
      <c r="T3692"/>
      <c r="U3692"/>
      <c r="V3692" s="30" t="s">
        <v>201</v>
      </c>
      <c r="W3692" t="s">
        <v>15063</v>
      </c>
      <c r="X3692" t="s">
        <v>15063</v>
      </c>
      <c r="Y3692" t="s">
        <v>201</v>
      </c>
      <c r="Z3692" t="s">
        <v>15063</v>
      </c>
      <c r="AA3692" t="s">
        <v>15063</v>
      </c>
      <c r="AB3692" t="s">
        <v>201</v>
      </c>
      <c r="AC3692" t="s">
        <v>201</v>
      </c>
      <c r="AE3692" t="s">
        <v>114</v>
      </c>
      <c r="AF3692"/>
      <c r="AG3692" t="s">
        <v>319</v>
      </c>
      <c r="AH3692" t="s">
        <v>205</v>
      </c>
      <c r="AI3692" t="s">
        <v>205</v>
      </c>
      <c r="AJ3692" t="s">
        <v>205</v>
      </c>
      <c r="AK3692" t="s">
        <v>205</v>
      </c>
      <c r="AL3692" t="s">
        <v>206</v>
      </c>
      <c r="AM3692" s="47"/>
      <c r="AN3692"/>
      <c r="AO3692" s="53"/>
      <c r="AP3692" t="s">
        <v>16252</v>
      </c>
      <c r="AQ3692" t="s">
        <v>16229</v>
      </c>
      <c r="AR3692" t="s">
        <v>16253</v>
      </c>
      <c r="AS3692"/>
      <c r="AT3692" t="s">
        <v>212</v>
      </c>
      <c r="AU3692" t="s">
        <v>212</v>
      </c>
      <c r="AV3692" t="s">
        <v>212</v>
      </c>
      <c r="AW3692"/>
      <c r="AX3692"/>
      <c r="AY3692"/>
      <c r="AZ3692"/>
      <c r="ADB3692"/>
    </row>
    <row r="3693" spans="1:782">
      <c r="A3693">
        <v>8183</v>
      </c>
      <c r="B3693">
        <v>5106</v>
      </c>
      <c r="C3693" t="s">
        <v>16224</v>
      </c>
      <c r="D3693" t="s">
        <v>16225</v>
      </c>
      <c r="E3693" t="s">
        <v>16225</v>
      </c>
      <c r="F3693" t="s">
        <v>16254</v>
      </c>
      <c r="G3693" t="s">
        <v>16254</v>
      </c>
      <c r="H3693"/>
      <c r="I3693" t="s">
        <v>16227</v>
      </c>
      <c r="J3693"/>
      <c r="K3693">
        <v>1</v>
      </c>
      <c r="L3693">
        <v>1</v>
      </c>
      <c r="M3693"/>
      <c r="N3693"/>
      <c r="O3693"/>
      <c r="P3693"/>
      <c r="Q3693"/>
      <c r="R3693"/>
      <c r="S3693"/>
      <c r="T3693"/>
      <c r="U3693"/>
      <c r="V3693" s="30" t="s">
        <v>201</v>
      </c>
      <c r="W3693" t="s">
        <v>15063</v>
      </c>
      <c r="X3693" t="s">
        <v>15063</v>
      </c>
      <c r="Y3693" t="s">
        <v>201</v>
      </c>
      <c r="Z3693" t="s">
        <v>15063</v>
      </c>
      <c r="AA3693" t="s">
        <v>15063</v>
      </c>
      <c r="AB3693" t="s">
        <v>201</v>
      </c>
      <c r="AC3693" t="s">
        <v>201</v>
      </c>
      <c r="AE3693" t="s">
        <v>114</v>
      </c>
      <c r="AF3693"/>
      <c r="AG3693" t="s">
        <v>319</v>
      </c>
      <c r="AH3693" t="s">
        <v>205</v>
      </c>
      <c r="AI3693" t="s">
        <v>205</v>
      </c>
      <c r="AJ3693" t="s">
        <v>205</v>
      </c>
      <c r="AK3693" t="s">
        <v>205</v>
      </c>
      <c r="AL3693" t="s">
        <v>206</v>
      </c>
      <c r="AM3693" s="47"/>
      <c r="AN3693"/>
      <c r="AO3693" s="53"/>
      <c r="AP3693" t="s">
        <v>16255</v>
      </c>
      <c r="AQ3693" t="s">
        <v>16229</v>
      </c>
      <c r="AR3693" t="s">
        <v>16256</v>
      </c>
      <c r="AS3693"/>
      <c r="AT3693" t="s">
        <v>212</v>
      </c>
      <c r="AU3693" t="s">
        <v>212</v>
      </c>
      <c r="AV3693" t="s">
        <v>212</v>
      </c>
      <c r="AW3693" t="s">
        <v>125</v>
      </c>
      <c r="AX3693" t="s">
        <v>140</v>
      </c>
      <c r="AY3693"/>
      <c r="AZ3693"/>
      <c r="ADB3693"/>
    </row>
    <row r="3694" spans="1:782">
      <c r="A3694">
        <v>8184</v>
      </c>
      <c r="B3694">
        <v>5107</v>
      </c>
      <c r="C3694" t="s">
        <v>16224</v>
      </c>
      <c r="D3694" t="s">
        <v>16225</v>
      </c>
      <c r="E3694" t="s">
        <v>16225</v>
      </c>
      <c r="F3694" t="s">
        <v>16257</v>
      </c>
      <c r="G3694" t="s">
        <v>16257</v>
      </c>
      <c r="H3694"/>
      <c r="I3694" t="s">
        <v>16227</v>
      </c>
      <c r="J3694"/>
      <c r="K3694">
        <v>1</v>
      </c>
      <c r="L3694">
        <v>1</v>
      </c>
      <c r="M3694"/>
      <c r="N3694"/>
      <c r="O3694"/>
      <c r="P3694"/>
      <c r="Q3694"/>
      <c r="R3694"/>
      <c r="S3694"/>
      <c r="T3694"/>
      <c r="U3694"/>
      <c r="V3694" s="30" t="s">
        <v>201</v>
      </c>
      <c r="W3694" t="s">
        <v>15063</v>
      </c>
      <c r="X3694" t="s">
        <v>15063</v>
      </c>
      <c r="Y3694" t="s">
        <v>201</v>
      </c>
      <c r="Z3694" t="s">
        <v>15063</v>
      </c>
      <c r="AA3694" t="s">
        <v>15063</v>
      </c>
      <c r="AB3694" t="s">
        <v>201</v>
      </c>
      <c r="AC3694" t="s">
        <v>201</v>
      </c>
      <c r="AE3694" t="s">
        <v>114</v>
      </c>
      <c r="AF3694"/>
      <c r="AG3694" t="s">
        <v>319</v>
      </c>
      <c r="AH3694" t="s">
        <v>205</v>
      </c>
      <c r="AI3694" t="s">
        <v>205</v>
      </c>
      <c r="AJ3694" t="s">
        <v>205</v>
      </c>
      <c r="AK3694" t="s">
        <v>205</v>
      </c>
      <c r="AL3694" t="s">
        <v>206</v>
      </c>
      <c r="AM3694" s="47"/>
      <c r="AN3694"/>
      <c r="AO3694" s="53"/>
      <c r="AP3694" t="s">
        <v>16258</v>
      </c>
      <c r="AQ3694" t="s">
        <v>16229</v>
      </c>
      <c r="AR3694" t="s">
        <v>16259</v>
      </c>
      <c r="AS3694"/>
      <c r="AT3694" t="s">
        <v>212</v>
      </c>
      <c r="AU3694" t="s">
        <v>212</v>
      </c>
      <c r="AV3694" t="s">
        <v>212</v>
      </c>
      <c r="AW3694"/>
      <c r="AX3694"/>
      <c r="AY3694"/>
      <c r="AZ3694"/>
      <c r="ADB3694"/>
    </row>
    <row r="3695" spans="1:782">
      <c r="A3695">
        <v>8185</v>
      </c>
      <c r="B3695">
        <v>5108</v>
      </c>
      <c r="C3695" t="s">
        <v>16224</v>
      </c>
      <c r="D3695" t="s">
        <v>16225</v>
      </c>
      <c r="E3695" t="s">
        <v>16225</v>
      </c>
      <c r="F3695" t="s">
        <v>16260</v>
      </c>
      <c r="G3695" t="s">
        <v>16260</v>
      </c>
      <c r="H3695"/>
      <c r="I3695" t="s">
        <v>16227</v>
      </c>
      <c r="J3695"/>
      <c r="K3695">
        <v>1</v>
      </c>
      <c r="L3695">
        <v>1</v>
      </c>
      <c r="M3695"/>
      <c r="N3695"/>
      <c r="O3695"/>
      <c r="P3695"/>
      <c r="Q3695"/>
      <c r="R3695"/>
      <c r="S3695"/>
      <c r="T3695"/>
      <c r="U3695"/>
      <c r="V3695" s="30" t="s">
        <v>201</v>
      </c>
      <c r="W3695" t="s">
        <v>15063</v>
      </c>
      <c r="X3695" t="s">
        <v>15063</v>
      </c>
      <c r="Y3695" t="s">
        <v>201</v>
      </c>
      <c r="Z3695" t="s">
        <v>15063</v>
      </c>
      <c r="AA3695" t="s">
        <v>15063</v>
      </c>
      <c r="AB3695" t="s">
        <v>201</v>
      </c>
      <c r="AC3695" t="s">
        <v>201</v>
      </c>
      <c r="AE3695" t="s">
        <v>114</v>
      </c>
      <c r="AF3695"/>
      <c r="AG3695" t="s">
        <v>319</v>
      </c>
      <c r="AH3695" t="s">
        <v>205</v>
      </c>
      <c r="AI3695" t="s">
        <v>205</v>
      </c>
      <c r="AJ3695" t="s">
        <v>205</v>
      </c>
      <c r="AK3695" t="s">
        <v>205</v>
      </c>
      <c r="AL3695" t="s">
        <v>206</v>
      </c>
      <c r="AM3695" s="47"/>
      <c r="AN3695"/>
      <c r="AO3695" s="53"/>
      <c r="AP3695" t="s">
        <v>16261</v>
      </c>
      <c r="AQ3695" t="s">
        <v>16229</v>
      </c>
      <c r="AR3695" t="s">
        <v>16262</v>
      </c>
      <c r="AS3695"/>
      <c r="AT3695" t="s">
        <v>212</v>
      </c>
      <c r="AU3695" t="s">
        <v>212</v>
      </c>
      <c r="AV3695" t="s">
        <v>212</v>
      </c>
      <c r="AW3695"/>
      <c r="AX3695"/>
      <c r="AY3695"/>
      <c r="AZ3695"/>
      <c r="ADB3695"/>
    </row>
    <row r="3696" spans="1:782">
      <c r="A3696">
        <v>8186</v>
      </c>
      <c r="B3696">
        <v>5109</v>
      </c>
      <c r="C3696" t="s">
        <v>16224</v>
      </c>
      <c r="D3696" t="s">
        <v>16225</v>
      </c>
      <c r="E3696" t="s">
        <v>16225</v>
      </c>
      <c r="F3696" t="s">
        <v>16263</v>
      </c>
      <c r="G3696" t="s">
        <v>16263</v>
      </c>
      <c r="H3696"/>
      <c r="I3696" t="s">
        <v>16227</v>
      </c>
      <c r="J3696"/>
      <c r="K3696">
        <v>1</v>
      </c>
      <c r="L3696">
        <v>1</v>
      </c>
      <c r="M3696"/>
      <c r="N3696"/>
      <c r="O3696"/>
      <c r="P3696"/>
      <c r="Q3696"/>
      <c r="R3696"/>
      <c r="S3696"/>
      <c r="T3696"/>
      <c r="U3696"/>
      <c r="V3696" s="30" t="s">
        <v>201</v>
      </c>
      <c r="W3696" t="s">
        <v>15063</v>
      </c>
      <c r="X3696" t="s">
        <v>15063</v>
      </c>
      <c r="Y3696" t="s">
        <v>201</v>
      </c>
      <c r="Z3696" t="s">
        <v>15063</v>
      </c>
      <c r="AA3696" t="s">
        <v>15063</v>
      </c>
      <c r="AB3696" t="s">
        <v>201</v>
      </c>
      <c r="AC3696" t="s">
        <v>201</v>
      </c>
      <c r="AE3696" t="s">
        <v>114</v>
      </c>
      <c r="AF3696"/>
      <c r="AG3696" t="s">
        <v>319</v>
      </c>
      <c r="AH3696" t="s">
        <v>205</v>
      </c>
      <c r="AI3696" t="s">
        <v>205</v>
      </c>
      <c r="AJ3696" t="s">
        <v>205</v>
      </c>
      <c r="AK3696" t="s">
        <v>205</v>
      </c>
      <c r="AL3696" t="s">
        <v>206</v>
      </c>
      <c r="AM3696" s="47"/>
      <c r="AN3696"/>
      <c r="AO3696" s="53"/>
      <c r="AP3696" t="s">
        <v>16264</v>
      </c>
      <c r="AQ3696" t="s">
        <v>16229</v>
      </c>
      <c r="AR3696" t="s">
        <v>16265</v>
      </c>
      <c r="AS3696"/>
      <c r="AT3696" t="s">
        <v>212</v>
      </c>
      <c r="AU3696" t="s">
        <v>212</v>
      </c>
      <c r="AV3696" t="s">
        <v>212</v>
      </c>
      <c r="AW3696"/>
      <c r="AX3696"/>
      <c r="AY3696"/>
      <c r="AZ3696"/>
      <c r="ADB3696"/>
    </row>
    <row r="3697" spans="1:782">
      <c r="A3697">
        <v>8187</v>
      </c>
      <c r="B3697">
        <v>5110</v>
      </c>
      <c r="C3697" t="s">
        <v>16266</v>
      </c>
      <c r="D3697" t="s">
        <v>16267</v>
      </c>
      <c r="E3697" t="s">
        <v>16267</v>
      </c>
      <c r="F3697" t="s">
        <v>16268</v>
      </c>
      <c r="G3697" t="s">
        <v>16268</v>
      </c>
      <c r="H3697"/>
      <c r="I3697" t="s">
        <v>16268</v>
      </c>
      <c r="J3697"/>
      <c r="K3697">
        <v>1</v>
      </c>
      <c r="L3697">
        <v>1</v>
      </c>
      <c r="M3697"/>
      <c r="N3697"/>
      <c r="O3697"/>
      <c r="P3697"/>
      <c r="Q3697">
        <v>2006</v>
      </c>
      <c r="R3697"/>
      <c r="S3697"/>
      <c r="T3697"/>
      <c r="U3697"/>
      <c r="V3697" s="30" t="s">
        <v>201</v>
      </c>
      <c r="W3697" t="s">
        <v>14386</v>
      </c>
      <c r="X3697" t="s">
        <v>14386</v>
      </c>
      <c r="Y3697" t="s">
        <v>201</v>
      </c>
      <c r="Z3697" t="s">
        <v>16269</v>
      </c>
      <c r="AA3697" t="s">
        <v>16269</v>
      </c>
      <c r="AB3697" t="s">
        <v>201</v>
      </c>
      <c r="AC3697" t="s">
        <v>201</v>
      </c>
      <c r="AE3697" t="s">
        <v>114</v>
      </c>
      <c r="AF3697"/>
      <c r="AG3697" t="s">
        <v>319</v>
      </c>
      <c r="AH3697" t="s">
        <v>205</v>
      </c>
      <c r="AI3697" t="s">
        <v>205</v>
      </c>
      <c r="AJ3697" t="s">
        <v>205</v>
      </c>
      <c r="AK3697" t="s">
        <v>205</v>
      </c>
      <c r="AL3697" t="s">
        <v>206</v>
      </c>
      <c r="AM3697" s="47"/>
      <c r="AN3697"/>
      <c r="AO3697" s="53"/>
      <c r="AP3697" t="s">
        <v>16270</v>
      </c>
      <c r="AQ3697" t="s">
        <v>16271</v>
      </c>
      <c r="AR3697" t="s">
        <v>16272</v>
      </c>
      <c r="AS3697"/>
      <c r="AT3697" t="s">
        <v>212</v>
      </c>
      <c r="AU3697" t="s">
        <v>212</v>
      </c>
      <c r="AV3697" t="s">
        <v>212</v>
      </c>
      <c r="AW3697"/>
      <c r="AX3697"/>
      <c r="AY3697"/>
      <c r="AZ3697"/>
      <c r="ADB3697"/>
    </row>
    <row r="3698" spans="1:782">
      <c r="A3698">
        <v>8188</v>
      </c>
      <c r="B3698">
        <v>5111</v>
      </c>
      <c r="C3698" t="s">
        <v>16266</v>
      </c>
      <c r="D3698" t="s">
        <v>16267</v>
      </c>
      <c r="E3698" t="s">
        <v>16267</v>
      </c>
      <c r="F3698" t="s">
        <v>5817</v>
      </c>
      <c r="G3698" t="s">
        <v>5817</v>
      </c>
      <c r="H3698"/>
      <c r="I3698" t="s">
        <v>16268</v>
      </c>
      <c r="J3698"/>
      <c r="K3698">
        <v>1</v>
      </c>
      <c r="L3698">
        <v>2</v>
      </c>
      <c r="M3698"/>
      <c r="N3698"/>
      <c r="O3698"/>
      <c r="P3698"/>
      <c r="Q3698">
        <v>2006</v>
      </c>
      <c r="R3698"/>
      <c r="S3698"/>
      <c r="T3698"/>
      <c r="U3698"/>
      <c r="V3698" s="30" t="s">
        <v>201</v>
      </c>
      <c r="W3698" t="s">
        <v>14386</v>
      </c>
      <c r="X3698" t="s">
        <v>14386</v>
      </c>
      <c r="Y3698" t="s">
        <v>201</v>
      </c>
      <c r="Z3698" t="s">
        <v>16269</v>
      </c>
      <c r="AA3698" t="s">
        <v>16269</v>
      </c>
      <c r="AB3698" t="s">
        <v>201</v>
      </c>
      <c r="AC3698" t="s">
        <v>201</v>
      </c>
      <c r="AE3698" t="s">
        <v>114</v>
      </c>
      <c r="AF3698"/>
      <c r="AG3698" t="s">
        <v>319</v>
      </c>
      <c r="AH3698" t="s">
        <v>205</v>
      </c>
      <c r="AI3698" t="s">
        <v>205</v>
      </c>
      <c r="AJ3698" t="s">
        <v>205</v>
      </c>
      <c r="AK3698" t="s">
        <v>205</v>
      </c>
      <c r="AL3698" t="s">
        <v>206</v>
      </c>
      <c r="AM3698" s="47"/>
      <c r="AN3698"/>
      <c r="AO3698" s="53"/>
      <c r="AP3698" t="s">
        <v>16273</v>
      </c>
      <c r="AQ3698" t="s">
        <v>16271</v>
      </c>
      <c r="AR3698" t="s">
        <v>16274</v>
      </c>
      <c r="AS3698"/>
      <c r="AT3698" t="s">
        <v>212</v>
      </c>
      <c r="AU3698" t="s">
        <v>212</v>
      </c>
      <c r="AV3698" t="s">
        <v>212</v>
      </c>
      <c r="AW3698"/>
      <c r="AX3698"/>
      <c r="AY3698"/>
      <c r="AZ3698"/>
      <c r="ADB3698"/>
    </row>
    <row r="3699" spans="1:782">
      <c r="A3699">
        <v>8189</v>
      </c>
      <c r="B3699">
        <v>5112</v>
      </c>
      <c r="C3699" t="s">
        <v>16266</v>
      </c>
      <c r="D3699" t="s">
        <v>16267</v>
      </c>
      <c r="E3699" t="s">
        <v>16267</v>
      </c>
      <c r="F3699" t="s">
        <v>16275</v>
      </c>
      <c r="G3699" t="s">
        <v>16275</v>
      </c>
      <c r="H3699"/>
      <c r="I3699" t="s">
        <v>16268</v>
      </c>
      <c r="J3699"/>
      <c r="K3699">
        <v>1</v>
      </c>
      <c r="L3699">
        <v>3</v>
      </c>
      <c r="M3699"/>
      <c r="N3699"/>
      <c r="O3699"/>
      <c r="P3699"/>
      <c r="Q3699">
        <v>2006</v>
      </c>
      <c r="R3699"/>
      <c r="S3699"/>
      <c r="T3699"/>
      <c r="U3699"/>
      <c r="V3699" s="30" t="s">
        <v>201</v>
      </c>
      <c r="W3699" t="s">
        <v>14386</v>
      </c>
      <c r="X3699" t="s">
        <v>14386</v>
      </c>
      <c r="Y3699" t="s">
        <v>201</v>
      </c>
      <c r="Z3699" t="s">
        <v>16269</v>
      </c>
      <c r="AA3699" t="s">
        <v>16269</v>
      </c>
      <c r="AB3699" t="s">
        <v>201</v>
      </c>
      <c r="AC3699" t="s">
        <v>201</v>
      </c>
      <c r="AE3699" t="s">
        <v>114</v>
      </c>
      <c r="AF3699"/>
      <c r="AG3699" t="s">
        <v>319</v>
      </c>
      <c r="AH3699" t="s">
        <v>205</v>
      </c>
      <c r="AI3699" t="s">
        <v>205</v>
      </c>
      <c r="AJ3699" t="s">
        <v>205</v>
      </c>
      <c r="AK3699" t="s">
        <v>205</v>
      </c>
      <c r="AL3699" t="s">
        <v>206</v>
      </c>
      <c r="AM3699" s="47"/>
      <c r="AN3699"/>
      <c r="AO3699" s="53"/>
      <c r="AP3699" t="s">
        <v>16276</v>
      </c>
      <c r="AQ3699" t="s">
        <v>16271</v>
      </c>
      <c r="AR3699" t="s">
        <v>16277</v>
      </c>
      <c r="AS3699"/>
      <c r="AT3699" t="s">
        <v>212</v>
      </c>
      <c r="AU3699" t="s">
        <v>212</v>
      </c>
      <c r="AV3699" t="s">
        <v>212</v>
      </c>
      <c r="AW3699"/>
      <c r="AX3699"/>
      <c r="AY3699"/>
      <c r="AZ3699"/>
      <c r="ADB3699"/>
    </row>
    <row r="3700" spans="1:782">
      <c r="A3700">
        <v>8190</v>
      </c>
      <c r="B3700">
        <v>5113</v>
      </c>
      <c r="C3700" t="s">
        <v>16266</v>
      </c>
      <c r="D3700" t="s">
        <v>16267</v>
      </c>
      <c r="E3700" t="s">
        <v>16267</v>
      </c>
      <c r="F3700" t="s">
        <v>5894</v>
      </c>
      <c r="G3700" t="s">
        <v>5894</v>
      </c>
      <c r="H3700"/>
      <c r="I3700" t="s">
        <v>16268</v>
      </c>
      <c r="J3700"/>
      <c r="K3700">
        <v>1</v>
      </c>
      <c r="L3700">
        <v>4</v>
      </c>
      <c r="M3700"/>
      <c r="N3700"/>
      <c r="O3700"/>
      <c r="P3700"/>
      <c r="Q3700">
        <v>2006</v>
      </c>
      <c r="R3700"/>
      <c r="S3700"/>
      <c r="T3700"/>
      <c r="U3700"/>
      <c r="V3700" s="30" t="s">
        <v>201</v>
      </c>
      <c r="W3700" t="s">
        <v>14386</v>
      </c>
      <c r="X3700" t="s">
        <v>14386</v>
      </c>
      <c r="Y3700" t="s">
        <v>201</v>
      </c>
      <c r="Z3700" t="s">
        <v>16269</v>
      </c>
      <c r="AA3700" t="s">
        <v>16269</v>
      </c>
      <c r="AB3700" t="s">
        <v>201</v>
      </c>
      <c r="AC3700" t="s">
        <v>201</v>
      </c>
      <c r="AE3700" t="s">
        <v>114</v>
      </c>
      <c r="AF3700"/>
      <c r="AG3700" t="s">
        <v>319</v>
      </c>
      <c r="AH3700" t="s">
        <v>205</v>
      </c>
      <c r="AI3700" t="s">
        <v>205</v>
      </c>
      <c r="AJ3700" t="s">
        <v>205</v>
      </c>
      <c r="AK3700" t="s">
        <v>205</v>
      </c>
      <c r="AL3700" t="s">
        <v>206</v>
      </c>
      <c r="AM3700" s="47"/>
      <c r="AN3700"/>
      <c r="AO3700" s="53"/>
      <c r="AP3700" t="s">
        <v>16278</v>
      </c>
      <c r="AQ3700" t="s">
        <v>16271</v>
      </c>
      <c r="AR3700" t="s">
        <v>16279</v>
      </c>
      <c r="AS3700"/>
      <c r="AT3700" t="s">
        <v>212</v>
      </c>
      <c r="AU3700" t="s">
        <v>212</v>
      </c>
      <c r="AV3700" t="s">
        <v>212</v>
      </c>
      <c r="AW3700"/>
      <c r="AX3700"/>
      <c r="AY3700"/>
      <c r="AZ3700"/>
      <c r="ADB3700"/>
    </row>
    <row r="3701" spans="1:782">
      <c r="A3701">
        <v>8191</v>
      </c>
      <c r="B3701">
        <v>5114</v>
      </c>
      <c r="C3701" t="s">
        <v>16266</v>
      </c>
      <c r="D3701" t="s">
        <v>16267</v>
      </c>
      <c r="E3701" t="s">
        <v>16267</v>
      </c>
      <c r="F3701" t="s">
        <v>16280</v>
      </c>
      <c r="G3701" t="s">
        <v>16280</v>
      </c>
      <c r="H3701"/>
      <c r="I3701" t="s">
        <v>16268</v>
      </c>
      <c r="J3701"/>
      <c r="K3701">
        <v>1</v>
      </c>
      <c r="L3701">
        <v>5</v>
      </c>
      <c r="M3701"/>
      <c r="N3701"/>
      <c r="O3701"/>
      <c r="P3701"/>
      <c r="Q3701">
        <v>2006</v>
      </c>
      <c r="R3701"/>
      <c r="S3701"/>
      <c r="T3701"/>
      <c r="U3701"/>
      <c r="V3701" s="30" t="s">
        <v>201</v>
      </c>
      <c r="W3701" t="s">
        <v>14386</v>
      </c>
      <c r="X3701" t="s">
        <v>14386</v>
      </c>
      <c r="Y3701" t="s">
        <v>201</v>
      </c>
      <c r="Z3701" t="s">
        <v>16269</v>
      </c>
      <c r="AA3701" t="s">
        <v>16269</v>
      </c>
      <c r="AB3701" t="s">
        <v>201</v>
      </c>
      <c r="AC3701" t="s">
        <v>201</v>
      </c>
      <c r="AE3701" t="s">
        <v>114</v>
      </c>
      <c r="AF3701"/>
      <c r="AG3701" t="s">
        <v>319</v>
      </c>
      <c r="AH3701" t="s">
        <v>205</v>
      </c>
      <c r="AI3701" t="s">
        <v>205</v>
      </c>
      <c r="AJ3701" t="s">
        <v>205</v>
      </c>
      <c r="AK3701" t="s">
        <v>205</v>
      </c>
      <c r="AL3701" t="s">
        <v>206</v>
      </c>
      <c r="AM3701" s="47"/>
      <c r="AN3701"/>
      <c r="AO3701" s="53"/>
      <c r="AP3701" t="s">
        <v>16281</v>
      </c>
      <c r="AQ3701" t="s">
        <v>16271</v>
      </c>
      <c r="AR3701" t="s">
        <v>16282</v>
      </c>
      <c r="AS3701"/>
      <c r="AT3701" t="s">
        <v>212</v>
      </c>
      <c r="AU3701" t="s">
        <v>212</v>
      </c>
      <c r="AV3701" t="s">
        <v>212</v>
      </c>
      <c r="AW3701"/>
      <c r="AX3701"/>
      <c r="AY3701"/>
      <c r="AZ3701"/>
      <c r="ADB3701"/>
    </row>
    <row r="3702" spans="1:782">
      <c r="A3702">
        <v>8192</v>
      </c>
      <c r="B3702">
        <v>5115</v>
      </c>
      <c r="C3702" t="s">
        <v>16266</v>
      </c>
      <c r="D3702" t="s">
        <v>16267</v>
      </c>
      <c r="E3702" t="s">
        <v>16267</v>
      </c>
      <c r="F3702" t="s">
        <v>16283</v>
      </c>
      <c r="G3702" t="s">
        <v>16283</v>
      </c>
      <c r="H3702"/>
      <c r="I3702" t="s">
        <v>16268</v>
      </c>
      <c r="J3702"/>
      <c r="K3702">
        <v>1</v>
      </c>
      <c r="L3702">
        <v>6</v>
      </c>
      <c r="M3702"/>
      <c r="N3702"/>
      <c r="O3702"/>
      <c r="P3702"/>
      <c r="Q3702">
        <v>2006</v>
      </c>
      <c r="R3702"/>
      <c r="S3702"/>
      <c r="T3702"/>
      <c r="U3702"/>
      <c r="V3702" s="30" t="s">
        <v>201</v>
      </c>
      <c r="W3702" t="s">
        <v>14386</v>
      </c>
      <c r="X3702" t="s">
        <v>14386</v>
      </c>
      <c r="Y3702" t="s">
        <v>201</v>
      </c>
      <c r="Z3702" t="s">
        <v>16269</v>
      </c>
      <c r="AA3702" t="s">
        <v>16269</v>
      </c>
      <c r="AB3702" t="s">
        <v>201</v>
      </c>
      <c r="AC3702" t="s">
        <v>201</v>
      </c>
      <c r="AE3702" t="s">
        <v>114</v>
      </c>
      <c r="AF3702"/>
      <c r="AG3702" t="s">
        <v>319</v>
      </c>
      <c r="AH3702" t="s">
        <v>205</v>
      </c>
      <c r="AI3702" t="s">
        <v>205</v>
      </c>
      <c r="AJ3702" t="s">
        <v>205</v>
      </c>
      <c r="AK3702" t="s">
        <v>205</v>
      </c>
      <c r="AL3702" t="s">
        <v>206</v>
      </c>
      <c r="AM3702" s="47"/>
      <c r="AN3702"/>
      <c r="AO3702" s="53"/>
      <c r="AP3702" t="s">
        <v>16284</v>
      </c>
      <c r="AQ3702" t="s">
        <v>16271</v>
      </c>
      <c r="AR3702" t="s">
        <v>16285</v>
      </c>
      <c r="AS3702"/>
      <c r="AT3702" t="s">
        <v>212</v>
      </c>
      <c r="AU3702" t="s">
        <v>212</v>
      </c>
      <c r="AV3702" t="s">
        <v>212</v>
      </c>
      <c r="AW3702"/>
      <c r="AX3702"/>
      <c r="AY3702"/>
      <c r="AZ3702"/>
      <c r="ADB3702"/>
    </row>
    <row r="3703" spans="1:782">
      <c r="A3703">
        <v>8193</v>
      </c>
      <c r="B3703">
        <v>5116</v>
      </c>
      <c r="C3703" t="s">
        <v>16266</v>
      </c>
      <c r="D3703" t="s">
        <v>16267</v>
      </c>
      <c r="E3703" t="s">
        <v>16267</v>
      </c>
      <c r="F3703" t="s">
        <v>16286</v>
      </c>
      <c r="G3703" t="s">
        <v>16286</v>
      </c>
      <c r="H3703"/>
      <c r="I3703" t="s">
        <v>16268</v>
      </c>
      <c r="J3703"/>
      <c r="K3703">
        <v>1</v>
      </c>
      <c r="L3703">
        <v>7</v>
      </c>
      <c r="M3703"/>
      <c r="N3703"/>
      <c r="O3703"/>
      <c r="P3703"/>
      <c r="Q3703">
        <v>2006</v>
      </c>
      <c r="R3703"/>
      <c r="S3703"/>
      <c r="T3703"/>
      <c r="U3703"/>
      <c r="V3703" s="30" t="s">
        <v>201</v>
      </c>
      <c r="W3703" t="s">
        <v>14386</v>
      </c>
      <c r="X3703" t="s">
        <v>14386</v>
      </c>
      <c r="Y3703" t="s">
        <v>201</v>
      </c>
      <c r="Z3703" t="s">
        <v>16269</v>
      </c>
      <c r="AA3703" t="s">
        <v>16269</v>
      </c>
      <c r="AB3703" t="s">
        <v>201</v>
      </c>
      <c r="AC3703" t="s">
        <v>201</v>
      </c>
      <c r="AE3703" t="s">
        <v>114</v>
      </c>
      <c r="AF3703"/>
      <c r="AG3703" t="s">
        <v>319</v>
      </c>
      <c r="AH3703" t="s">
        <v>205</v>
      </c>
      <c r="AI3703" t="s">
        <v>205</v>
      </c>
      <c r="AJ3703" t="s">
        <v>205</v>
      </c>
      <c r="AK3703" t="s">
        <v>205</v>
      </c>
      <c r="AL3703" t="s">
        <v>206</v>
      </c>
      <c r="AM3703" s="47"/>
      <c r="AN3703"/>
      <c r="AO3703" s="53"/>
      <c r="AP3703" t="s">
        <v>16287</v>
      </c>
      <c r="AQ3703" t="s">
        <v>16271</v>
      </c>
      <c r="AR3703" t="s">
        <v>16288</v>
      </c>
      <c r="AS3703"/>
      <c r="AT3703" t="s">
        <v>212</v>
      </c>
      <c r="AU3703" t="s">
        <v>212</v>
      </c>
      <c r="AV3703" t="s">
        <v>212</v>
      </c>
      <c r="AW3703"/>
      <c r="AX3703"/>
      <c r="AY3703"/>
      <c r="AZ3703"/>
      <c r="ADB3703"/>
    </row>
    <row r="3704" spans="1:782">
      <c r="A3704">
        <v>8194</v>
      </c>
      <c r="B3704">
        <v>5117</v>
      </c>
      <c r="C3704" t="s">
        <v>16266</v>
      </c>
      <c r="D3704" t="s">
        <v>16267</v>
      </c>
      <c r="E3704" t="s">
        <v>16267</v>
      </c>
      <c r="F3704" t="s">
        <v>10767</v>
      </c>
      <c r="G3704" t="s">
        <v>10767</v>
      </c>
      <c r="H3704"/>
      <c r="I3704" t="s">
        <v>16268</v>
      </c>
      <c r="J3704"/>
      <c r="K3704">
        <v>1</v>
      </c>
      <c r="L3704">
        <v>8</v>
      </c>
      <c r="M3704"/>
      <c r="N3704"/>
      <c r="O3704"/>
      <c r="P3704"/>
      <c r="Q3704">
        <v>2006</v>
      </c>
      <c r="R3704"/>
      <c r="S3704"/>
      <c r="T3704"/>
      <c r="U3704"/>
      <c r="V3704" s="30" t="s">
        <v>201</v>
      </c>
      <c r="W3704" t="s">
        <v>14386</v>
      </c>
      <c r="X3704" t="s">
        <v>14386</v>
      </c>
      <c r="Y3704" t="s">
        <v>201</v>
      </c>
      <c r="Z3704" t="s">
        <v>16269</v>
      </c>
      <c r="AA3704" t="s">
        <v>16269</v>
      </c>
      <c r="AB3704" t="s">
        <v>201</v>
      </c>
      <c r="AC3704" t="s">
        <v>201</v>
      </c>
      <c r="AE3704" t="s">
        <v>114</v>
      </c>
      <c r="AF3704"/>
      <c r="AG3704" t="s">
        <v>319</v>
      </c>
      <c r="AH3704" t="s">
        <v>205</v>
      </c>
      <c r="AI3704" t="s">
        <v>205</v>
      </c>
      <c r="AJ3704" t="s">
        <v>205</v>
      </c>
      <c r="AK3704" t="s">
        <v>205</v>
      </c>
      <c r="AL3704" t="s">
        <v>206</v>
      </c>
      <c r="AM3704" s="47"/>
      <c r="AN3704"/>
      <c r="AO3704" s="53"/>
      <c r="AP3704" t="s">
        <v>16289</v>
      </c>
      <c r="AQ3704" t="s">
        <v>16271</v>
      </c>
      <c r="AR3704" t="s">
        <v>16290</v>
      </c>
      <c r="AS3704"/>
      <c r="AT3704" t="s">
        <v>212</v>
      </c>
      <c r="AU3704" t="s">
        <v>212</v>
      </c>
      <c r="AV3704" t="s">
        <v>212</v>
      </c>
      <c r="AW3704"/>
      <c r="AX3704"/>
      <c r="AY3704"/>
      <c r="AZ3704"/>
      <c r="ADB3704"/>
    </row>
    <row r="3705" spans="1:782">
      <c r="A3705">
        <v>8195</v>
      </c>
      <c r="B3705">
        <v>5118</v>
      </c>
      <c r="C3705" t="s">
        <v>16266</v>
      </c>
      <c r="D3705" t="s">
        <v>16267</v>
      </c>
      <c r="E3705" t="s">
        <v>16267</v>
      </c>
      <c r="F3705" t="s">
        <v>16291</v>
      </c>
      <c r="G3705" t="s">
        <v>16291</v>
      </c>
      <c r="H3705"/>
      <c r="I3705" t="s">
        <v>16268</v>
      </c>
      <c r="J3705"/>
      <c r="K3705">
        <v>1</v>
      </c>
      <c r="L3705">
        <v>9</v>
      </c>
      <c r="M3705"/>
      <c r="N3705"/>
      <c r="O3705"/>
      <c r="P3705"/>
      <c r="Q3705">
        <v>2006</v>
      </c>
      <c r="R3705"/>
      <c r="S3705"/>
      <c r="T3705"/>
      <c r="U3705"/>
      <c r="V3705" s="30" t="s">
        <v>201</v>
      </c>
      <c r="W3705" t="s">
        <v>14386</v>
      </c>
      <c r="X3705" t="s">
        <v>14386</v>
      </c>
      <c r="Y3705" t="s">
        <v>201</v>
      </c>
      <c r="Z3705" t="s">
        <v>16269</v>
      </c>
      <c r="AA3705" t="s">
        <v>16269</v>
      </c>
      <c r="AB3705" t="s">
        <v>201</v>
      </c>
      <c r="AC3705" t="s">
        <v>201</v>
      </c>
      <c r="AE3705" t="s">
        <v>114</v>
      </c>
      <c r="AF3705"/>
      <c r="AG3705" t="s">
        <v>319</v>
      </c>
      <c r="AH3705" t="s">
        <v>205</v>
      </c>
      <c r="AI3705" t="s">
        <v>205</v>
      </c>
      <c r="AJ3705" t="s">
        <v>205</v>
      </c>
      <c r="AK3705" t="s">
        <v>205</v>
      </c>
      <c r="AL3705" t="s">
        <v>206</v>
      </c>
      <c r="AM3705" s="47"/>
      <c r="AN3705"/>
      <c r="AO3705" s="53"/>
      <c r="AP3705" t="s">
        <v>16292</v>
      </c>
      <c r="AQ3705" t="s">
        <v>16271</v>
      </c>
      <c r="AR3705" t="s">
        <v>16293</v>
      </c>
      <c r="AS3705"/>
      <c r="AT3705" t="s">
        <v>212</v>
      </c>
      <c r="AU3705" t="s">
        <v>212</v>
      </c>
      <c r="AV3705" t="s">
        <v>212</v>
      </c>
      <c r="AW3705"/>
      <c r="AX3705"/>
      <c r="AY3705"/>
      <c r="AZ3705"/>
      <c r="ADB3705"/>
    </row>
    <row r="3706" spans="1:782">
      <c r="A3706">
        <v>8196</v>
      </c>
      <c r="B3706">
        <v>5119</v>
      </c>
      <c r="C3706" t="s">
        <v>16266</v>
      </c>
      <c r="D3706" t="s">
        <v>16267</v>
      </c>
      <c r="E3706" t="s">
        <v>16267</v>
      </c>
      <c r="F3706" t="s">
        <v>16294</v>
      </c>
      <c r="G3706" t="s">
        <v>16294</v>
      </c>
      <c r="H3706"/>
      <c r="I3706" t="s">
        <v>16268</v>
      </c>
      <c r="J3706"/>
      <c r="K3706">
        <v>1</v>
      </c>
      <c r="L3706">
        <v>10</v>
      </c>
      <c r="M3706"/>
      <c r="N3706"/>
      <c r="O3706"/>
      <c r="P3706"/>
      <c r="Q3706">
        <v>2006</v>
      </c>
      <c r="R3706"/>
      <c r="S3706"/>
      <c r="T3706"/>
      <c r="U3706"/>
      <c r="V3706" s="30" t="s">
        <v>201</v>
      </c>
      <c r="W3706" t="s">
        <v>14386</v>
      </c>
      <c r="X3706" t="s">
        <v>14386</v>
      </c>
      <c r="Y3706" t="s">
        <v>201</v>
      </c>
      <c r="Z3706" t="s">
        <v>16269</v>
      </c>
      <c r="AA3706" t="s">
        <v>16269</v>
      </c>
      <c r="AB3706" t="s">
        <v>201</v>
      </c>
      <c r="AC3706" t="s">
        <v>201</v>
      </c>
      <c r="AE3706" t="s">
        <v>114</v>
      </c>
      <c r="AF3706"/>
      <c r="AG3706" t="s">
        <v>319</v>
      </c>
      <c r="AH3706" t="s">
        <v>205</v>
      </c>
      <c r="AI3706" t="s">
        <v>205</v>
      </c>
      <c r="AJ3706" t="s">
        <v>205</v>
      </c>
      <c r="AK3706" t="s">
        <v>205</v>
      </c>
      <c r="AL3706" t="s">
        <v>206</v>
      </c>
      <c r="AM3706" s="47"/>
      <c r="AN3706"/>
      <c r="AO3706" s="53"/>
      <c r="AP3706" t="s">
        <v>16295</v>
      </c>
      <c r="AQ3706" t="s">
        <v>16271</v>
      </c>
      <c r="AR3706" t="s">
        <v>16296</v>
      </c>
      <c r="AS3706"/>
      <c r="AT3706" t="s">
        <v>212</v>
      </c>
      <c r="AU3706" t="s">
        <v>212</v>
      </c>
      <c r="AV3706" t="s">
        <v>212</v>
      </c>
      <c r="AW3706"/>
      <c r="AX3706"/>
      <c r="AY3706"/>
      <c r="AZ3706"/>
      <c r="ADB3706"/>
    </row>
    <row r="3707" spans="1:782">
      <c r="A3707">
        <v>8197</v>
      </c>
      <c r="B3707">
        <v>5120</v>
      </c>
      <c r="C3707" t="s">
        <v>16266</v>
      </c>
      <c r="D3707" t="s">
        <v>16267</v>
      </c>
      <c r="E3707" t="s">
        <v>16297</v>
      </c>
      <c r="F3707" t="s">
        <v>16298</v>
      </c>
      <c r="G3707" t="s">
        <v>16298</v>
      </c>
      <c r="H3707"/>
      <c r="I3707" t="s">
        <v>16268</v>
      </c>
      <c r="J3707"/>
      <c r="K3707">
        <v>1</v>
      </c>
      <c r="L3707">
        <v>11</v>
      </c>
      <c r="M3707"/>
      <c r="N3707"/>
      <c r="O3707"/>
      <c r="P3707"/>
      <c r="Q3707">
        <v>2006</v>
      </c>
      <c r="R3707"/>
      <c r="S3707"/>
      <c r="T3707"/>
      <c r="U3707"/>
      <c r="V3707" s="30" t="s">
        <v>201</v>
      </c>
      <c r="W3707" t="s">
        <v>14386</v>
      </c>
      <c r="X3707" t="s">
        <v>14386</v>
      </c>
      <c r="Y3707" t="s">
        <v>201</v>
      </c>
      <c r="Z3707" t="s">
        <v>16299</v>
      </c>
      <c r="AA3707" t="s">
        <v>16299</v>
      </c>
      <c r="AB3707" t="s">
        <v>201</v>
      </c>
      <c r="AC3707" t="s">
        <v>201</v>
      </c>
      <c r="AE3707" t="s">
        <v>114</v>
      </c>
      <c r="AF3707"/>
      <c r="AG3707" t="s">
        <v>319</v>
      </c>
      <c r="AH3707" t="s">
        <v>205</v>
      </c>
      <c r="AI3707" t="s">
        <v>205</v>
      </c>
      <c r="AJ3707" t="s">
        <v>205</v>
      </c>
      <c r="AK3707" t="s">
        <v>205</v>
      </c>
      <c r="AL3707" t="s">
        <v>206</v>
      </c>
      <c r="AM3707" s="47"/>
      <c r="AN3707"/>
      <c r="AO3707" s="53"/>
      <c r="AP3707" t="s">
        <v>16300</v>
      </c>
      <c r="AQ3707" t="s">
        <v>16271</v>
      </c>
      <c r="AR3707" t="s">
        <v>16301</v>
      </c>
      <c r="AS3707"/>
      <c r="AT3707" t="s">
        <v>212</v>
      </c>
      <c r="AU3707" t="s">
        <v>212</v>
      </c>
      <c r="AV3707" t="s">
        <v>212</v>
      </c>
      <c r="AW3707"/>
      <c r="AX3707"/>
      <c r="AY3707"/>
      <c r="AZ3707"/>
      <c r="ADB3707"/>
    </row>
    <row r="3708" spans="1:782">
      <c r="A3708">
        <v>8198</v>
      </c>
      <c r="B3708">
        <v>5121</v>
      </c>
      <c r="C3708" t="s">
        <v>16266</v>
      </c>
      <c r="D3708" t="s">
        <v>16267</v>
      </c>
      <c r="E3708" t="s">
        <v>16267</v>
      </c>
      <c r="F3708" t="s">
        <v>16302</v>
      </c>
      <c r="G3708" t="s">
        <v>16302</v>
      </c>
      <c r="H3708"/>
      <c r="I3708" t="s">
        <v>16268</v>
      </c>
      <c r="J3708"/>
      <c r="K3708">
        <v>1</v>
      </c>
      <c r="L3708">
        <v>12</v>
      </c>
      <c r="M3708"/>
      <c r="N3708"/>
      <c r="O3708"/>
      <c r="P3708"/>
      <c r="Q3708">
        <v>2006</v>
      </c>
      <c r="R3708"/>
      <c r="S3708"/>
      <c r="T3708"/>
      <c r="U3708"/>
      <c r="V3708" s="30" t="s">
        <v>201</v>
      </c>
      <c r="W3708" t="s">
        <v>14386</v>
      </c>
      <c r="X3708" t="s">
        <v>14386</v>
      </c>
      <c r="Y3708" t="s">
        <v>201</v>
      </c>
      <c r="Z3708" t="s">
        <v>16269</v>
      </c>
      <c r="AA3708" t="s">
        <v>16269</v>
      </c>
      <c r="AB3708" t="s">
        <v>201</v>
      </c>
      <c r="AC3708" t="s">
        <v>201</v>
      </c>
      <c r="AE3708" t="s">
        <v>114</v>
      </c>
      <c r="AF3708"/>
      <c r="AG3708" t="s">
        <v>319</v>
      </c>
      <c r="AH3708" t="s">
        <v>205</v>
      </c>
      <c r="AI3708" t="s">
        <v>205</v>
      </c>
      <c r="AJ3708" t="s">
        <v>205</v>
      </c>
      <c r="AK3708" t="s">
        <v>205</v>
      </c>
      <c r="AL3708" t="s">
        <v>206</v>
      </c>
      <c r="AM3708" s="47"/>
      <c r="AN3708"/>
      <c r="AO3708" s="53"/>
      <c r="AP3708" t="s">
        <v>16303</v>
      </c>
      <c r="AQ3708" t="s">
        <v>16271</v>
      </c>
      <c r="AR3708" t="s">
        <v>16304</v>
      </c>
      <c r="AS3708"/>
      <c r="AT3708" t="s">
        <v>212</v>
      </c>
      <c r="AU3708" t="s">
        <v>212</v>
      </c>
      <c r="AV3708" t="s">
        <v>212</v>
      </c>
      <c r="AW3708"/>
      <c r="AX3708"/>
      <c r="AY3708"/>
      <c r="AZ3708"/>
      <c r="ADB3708"/>
    </row>
    <row r="3709" spans="1:782">
      <c r="A3709">
        <v>8199</v>
      </c>
      <c r="B3709">
        <v>5122</v>
      </c>
      <c r="C3709" t="s">
        <v>16266</v>
      </c>
      <c r="D3709" t="s">
        <v>16267</v>
      </c>
      <c r="E3709" t="s">
        <v>16267</v>
      </c>
      <c r="F3709" t="s">
        <v>16305</v>
      </c>
      <c r="G3709" t="s">
        <v>16305</v>
      </c>
      <c r="H3709"/>
      <c r="I3709" t="s">
        <v>16268</v>
      </c>
      <c r="J3709"/>
      <c r="K3709">
        <v>1</v>
      </c>
      <c r="L3709">
        <v>13</v>
      </c>
      <c r="M3709"/>
      <c r="N3709"/>
      <c r="O3709"/>
      <c r="P3709"/>
      <c r="Q3709">
        <v>2006</v>
      </c>
      <c r="R3709"/>
      <c r="S3709"/>
      <c r="T3709"/>
      <c r="U3709"/>
      <c r="V3709" s="30" t="s">
        <v>201</v>
      </c>
      <c r="W3709" t="s">
        <v>14386</v>
      </c>
      <c r="X3709" t="s">
        <v>14386</v>
      </c>
      <c r="Y3709" t="s">
        <v>201</v>
      </c>
      <c r="Z3709" t="s">
        <v>16269</v>
      </c>
      <c r="AA3709" t="s">
        <v>16269</v>
      </c>
      <c r="AB3709" t="s">
        <v>201</v>
      </c>
      <c r="AC3709" t="s">
        <v>201</v>
      </c>
      <c r="AE3709" t="s">
        <v>114</v>
      </c>
      <c r="AF3709"/>
      <c r="AG3709" t="s">
        <v>319</v>
      </c>
      <c r="AH3709" t="s">
        <v>205</v>
      </c>
      <c r="AI3709" t="s">
        <v>205</v>
      </c>
      <c r="AJ3709" t="s">
        <v>205</v>
      </c>
      <c r="AK3709" t="s">
        <v>205</v>
      </c>
      <c r="AL3709" t="s">
        <v>206</v>
      </c>
      <c r="AM3709" s="47"/>
      <c r="AN3709"/>
      <c r="AO3709" s="53"/>
      <c r="AP3709" t="s">
        <v>16306</v>
      </c>
      <c r="AQ3709" t="s">
        <v>16271</v>
      </c>
      <c r="AR3709" t="s">
        <v>16307</v>
      </c>
      <c r="AS3709"/>
      <c r="AT3709" t="s">
        <v>212</v>
      </c>
      <c r="AU3709" t="s">
        <v>212</v>
      </c>
      <c r="AV3709" t="s">
        <v>212</v>
      </c>
      <c r="AW3709"/>
      <c r="AX3709"/>
      <c r="AY3709"/>
      <c r="AZ3709"/>
      <c r="ADB3709"/>
    </row>
    <row r="3710" spans="1:782">
      <c r="A3710">
        <v>8200</v>
      </c>
      <c r="B3710">
        <v>5123</v>
      </c>
      <c r="C3710" t="s">
        <v>16266</v>
      </c>
      <c r="D3710" t="s">
        <v>16267</v>
      </c>
      <c r="E3710" t="s">
        <v>16267</v>
      </c>
      <c r="F3710" t="s">
        <v>16308</v>
      </c>
      <c r="G3710" t="s">
        <v>16308</v>
      </c>
      <c r="H3710"/>
      <c r="I3710" t="s">
        <v>16268</v>
      </c>
      <c r="J3710"/>
      <c r="K3710">
        <v>1</v>
      </c>
      <c r="L3710">
        <v>14</v>
      </c>
      <c r="M3710"/>
      <c r="N3710"/>
      <c r="O3710"/>
      <c r="P3710"/>
      <c r="Q3710">
        <v>2006</v>
      </c>
      <c r="R3710"/>
      <c r="S3710"/>
      <c r="T3710"/>
      <c r="U3710"/>
      <c r="V3710" s="30" t="s">
        <v>201</v>
      </c>
      <c r="W3710" t="s">
        <v>14386</v>
      </c>
      <c r="X3710" t="s">
        <v>14386</v>
      </c>
      <c r="Y3710" t="s">
        <v>201</v>
      </c>
      <c r="Z3710" t="s">
        <v>16269</v>
      </c>
      <c r="AA3710" t="s">
        <v>16269</v>
      </c>
      <c r="AB3710" t="s">
        <v>201</v>
      </c>
      <c r="AC3710" t="s">
        <v>201</v>
      </c>
      <c r="AE3710" t="s">
        <v>114</v>
      </c>
      <c r="AF3710"/>
      <c r="AG3710" t="s">
        <v>319</v>
      </c>
      <c r="AH3710" t="s">
        <v>205</v>
      </c>
      <c r="AI3710" t="s">
        <v>205</v>
      </c>
      <c r="AJ3710" t="s">
        <v>205</v>
      </c>
      <c r="AK3710" t="s">
        <v>205</v>
      </c>
      <c r="AL3710" t="s">
        <v>206</v>
      </c>
      <c r="AM3710" s="47"/>
      <c r="AN3710"/>
      <c r="AO3710" s="53"/>
      <c r="AP3710" t="s">
        <v>16309</v>
      </c>
      <c r="AQ3710" t="s">
        <v>16271</v>
      </c>
      <c r="AR3710" t="s">
        <v>16310</v>
      </c>
      <c r="AS3710"/>
      <c r="AT3710" t="s">
        <v>212</v>
      </c>
      <c r="AU3710" t="s">
        <v>212</v>
      </c>
      <c r="AV3710" t="s">
        <v>212</v>
      </c>
      <c r="AW3710"/>
      <c r="AX3710"/>
      <c r="AY3710"/>
      <c r="AZ3710"/>
      <c r="ADB3710"/>
    </row>
    <row r="3711" spans="1:782">
      <c r="A3711">
        <v>8201</v>
      </c>
      <c r="B3711">
        <v>5124</v>
      </c>
      <c r="C3711" t="s">
        <v>16266</v>
      </c>
      <c r="D3711" t="s">
        <v>16267</v>
      </c>
      <c r="E3711" t="s">
        <v>16267</v>
      </c>
      <c r="F3711" t="s">
        <v>16311</v>
      </c>
      <c r="G3711" t="s">
        <v>16311</v>
      </c>
      <c r="H3711"/>
      <c r="I3711" t="s">
        <v>16268</v>
      </c>
      <c r="J3711"/>
      <c r="K3711">
        <v>1</v>
      </c>
      <c r="L3711">
        <v>15</v>
      </c>
      <c r="M3711"/>
      <c r="N3711"/>
      <c r="O3711"/>
      <c r="P3711"/>
      <c r="Q3711">
        <v>2006</v>
      </c>
      <c r="R3711"/>
      <c r="S3711"/>
      <c r="T3711"/>
      <c r="U3711"/>
      <c r="V3711" s="30" t="s">
        <v>201</v>
      </c>
      <c r="W3711" t="s">
        <v>16269</v>
      </c>
      <c r="X3711" t="s">
        <v>16269</v>
      </c>
      <c r="Y3711" t="s">
        <v>201</v>
      </c>
      <c r="Z3711" t="s">
        <v>16269</v>
      </c>
      <c r="AA3711" t="s">
        <v>16269</v>
      </c>
      <c r="AB3711" t="s">
        <v>201</v>
      </c>
      <c r="AC3711" t="s">
        <v>201</v>
      </c>
      <c r="AE3711" t="s">
        <v>114</v>
      </c>
      <c r="AF3711"/>
      <c r="AG3711" t="s">
        <v>319</v>
      </c>
      <c r="AH3711" t="s">
        <v>205</v>
      </c>
      <c r="AI3711" t="s">
        <v>205</v>
      </c>
      <c r="AJ3711" t="s">
        <v>205</v>
      </c>
      <c r="AK3711" t="s">
        <v>205</v>
      </c>
      <c r="AL3711" t="s">
        <v>206</v>
      </c>
      <c r="AM3711" s="47"/>
      <c r="AN3711"/>
      <c r="AO3711" s="53"/>
      <c r="AP3711" t="s">
        <v>16312</v>
      </c>
      <c r="AQ3711" t="s">
        <v>16271</v>
      </c>
      <c r="AR3711" t="s">
        <v>16313</v>
      </c>
      <c r="AS3711"/>
      <c r="AT3711" t="s">
        <v>212</v>
      </c>
      <c r="AU3711" t="s">
        <v>212</v>
      </c>
      <c r="AV3711" t="s">
        <v>212</v>
      </c>
      <c r="AW3711"/>
      <c r="AX3711"/>
      <c r="AY3711"/>
      <c r="AZ3711"/>
      <c r="ADB3711"/>
    </row>
    <row r="3712" spans="1:782">
      <c r="A3712">
        <v>8202</v>
      </c>
      <c r="B3712">
        <v>5126</v>
      </c>
      <c r="C3712" t="s">
        <v>16314</v>
      </c>
      <c r="D3712" t="s">
        <v>16315</v>
      </c>
      <c r="E3712" t="s">
        <v>16315</v>
      </c>
      <c r="F3712" t="s">
        <v>4034</v>
      </c>
      <c r="G3712" t="s">
        <v>4034</v>
      </c>
      <c r="H3712"/>
      <c r="I3712" t="s">
        <v>16316</v>
      </c>
      <c r="J3712"/>
      <c r="K3712">
        <v>1</v>
      </c>
      <c r="L3712">
        <v>1</v>
      </c>
      <c r="M3712"/>
      <c r="N3712"/>
      <c r="O3712"/>
      <c r="P3712"/>
      <c r="Q3712"/>
      <c r="R3712"/>
      <c r="S3712"/>
      <c r="T3712"/>
      <c r="U3712"/>
      <c r="V3712" s="30" t="s">
        <v>201</v>
      </c>
      <c r="W3712" t="s">
        <v>16317</v>
      </c>
      <c r="X3712" t="s">
        <v>16317</v>
      </c>
      <c r="Y3712" t="s">
        <v>201</v>
      </c>
      <c r="Z3712" t="s">
        <v>16317</v>
      </c>
      <c r="AA3712" t="s">
        <v>16317</v>
      </c>
      <c r="AB3712" t="s">
        <v>201</v>
      </c>
      <c r="AC3712" t="s">
        <v>201</v>
      </c>
      <c r="AE3712" t="s">
        <v>114</v>
      </c>
      <c r="AF3712"/>
      <c r="AG3712" t="s">
        <v>319</v>
      </c>
      <c r="AH3712" t="s">
        <v>205</v>
      </c>
      <c r="AI3712" t="s">
        <v>205</v>
      </c>
      <c r="AJ3712" t="s">
        <v>205</v>
      </c>
      <c r="AK3712" t="s">
        <v>205</v>
      </c>
      <c r="AL3712" t="s">
        <v>206</v>
      </c>
      <c r="AM3712" s="47"/>
      <c r="AN3712"/>
      <c r="AO3712" s="53"/>
      <c r="AP3712" t="s">
        <v>16318</v>
      </c>
      <c r="AQ3712" t="s">
        <v>16319</v>
      </c>
      <c r="AR3712" t="s">
        <v>16320</v>
      </c>
      <c r="AS3712"/>
      <c r="AT3712" t="s">
        <v>212</v>
      </c>
      <c r="AU3712" t="s">
        <v>212</v>
      </c>
      <c r="AV3712" t="s">
        <v>212</v>
      </c>
      <c r="AW3712"/>
      <c r="AX3712"/>
      <c r="AY3712"/>
      <c r="AZ3712"/>
      <c r="ADB3712"/>
    </row>
    <row r="3713" spans="1:782">
      <c r="A3713">
        <v>8203</v>
      </c>
      <c r="B3713">
        <v>5127</v>
      </c>
      <c r="C3713" t="s">
        <v>16314</v>
      </c>
      <c r="D3713" t="s">
        <v>16315</v>
      </c>
      <c r="E3713" t="s">
        <v>16315</v>
      </c>
      <c r="F3713" t="s">
        <v>16321</v>
      </c>
      <c r="G3713" t="s">
        <v>16321</v>
      </c>
      <c r="H3713"/>
      <c r="I3713" t="s">
        <v>16316</v>
      </c>
      <c r="J3713"/>
      <c r="K3713">
        <v>1</v>
      </c>
      <c r="L3713">
        <v>2</v>
      </c>
      <c r="M3713"/>
      <c r="N3713"/>
      <c r="O3713"/>
      <c r="P3713"/>
      <c r="Q3713"/>
      <c r="R3713"/>
      <c r="S3713"/>
      <c r="T3713"/>
      <c r="U3713"/>
      <c r="V3713" s="30" t="s">
        <v>201</v>
      </c>
      <c r="W3713" t="s">
        <v>16317</v>
      </c>
      <c r="X3713" t="s">
        <v>16317</v>
      </c>
      <c r="Y3713" t="s">
        <v>201</v>
      </c>
      <c r="Z3713" t="s">
        <v>16317</v>
      </c>
      <c r="AA3713" t="s">
        <v>16317</v>
      </c>
      <c r="AB3713" t="s">
        <v>201</v>
      </c>
      <c r="AC3713" t="s">
        <v>201</v>
      </c>
      <c r="AE3713" t="s">
        <v>114</v>
      </c>
      <c r="AF3713"/>
      <c r="AG3713" t="s">
        <v>319</v>
      </c>
      <c r="AH3713" t="s">
        <v>205</v>
      </c>
      <c r="AI3713" t="s">
        <v>205</v>
      </c>
      <c r="AJ3713" t="s">
        <v>205</v>
      </c>
      <c r="AK3713" t="s">
        <v>205</v>
      </c>
      <c r="AL3713" t="s">
        <v>206</v>
      </c>
      <c r="AM3713" s="47"/>
      <c r="AN3713"/>
      <c r="AO3713" s="53"/>
      <c r="AP3713" t="s">
        <v>16322</v>
      </c>
      <c r="AQ3713" t="s">
        <v>16319</v>
      </c>
      <c r="AR3713" t="s">
        <v>16323</v>
      </c>
      <c r="AS3713"/>
      <c r="AT3713" t="s">
        <v>212</v>
      </c>
      <c r="AU3713" t="s">
        <v>212</v>
      </c>
      <c r="AV3713" t="s">
        <v>212</v>
      </c>
      <c r="AW3713"/>
      <c r="AX3713"/>
      <c r="AY3713"/>
      <c r="AZ3713"/>
      <c r="ADB3713"/>
    </row>
    <row r="3714" spans="1:782">
      <c r="A3714">
        <v>8204</v>
      </c>
      <c r="B3714">
        <v>5128</v>
      </c>
      <c r="C3714" t="s">
        <v>16314</v>
      </c>
      <c r="D3714" t="s">
        <v>16315</v>
      </c>
      <c r="E3714" t="s">
        <v>16315</v>
      </c>
      <c r="F3714" t="s">
        <v>16324</v>
      </c>
      <c r="G3714" t="s">
        <v>16324</v>
      </c>
      <c r="H3714"/>
      <c r="I3714" t="s">
        <v>16316</v>
      </c>
      <c r="J3714"/>
      <c r="K3714">
        <v>1</v>
      </c>
      <c r="L3714">
        <v>3</v>
      </c>
      <c r="M3714"/>
      <c r="N3714"/>
      <c r="O3714"/>
      <c r="P3714"/>
      <c r="Q3714"/>
      <c r="R3714"/>
      <c r="S3714"/>
      <c r="T3714"/>
      <c r="U3714"/>
      <c r="V3714" s="30" t="s">
        <v>201</v>
      </c>
      <c r="W3714" t="s">
        <v>16317</v>
      </c>
      <c r="X3714" t="s">
        <v>16317</v>
      </c>
      <c r="Y3714" t="s">
        <v>201</v>
      </c>
      <c r="Z3714" t="s">
        <v>16317</v>
      </c>
      <c r="AA3714" t="s">
        <v>16317</v>
      </c>
      <c r="AB3714" t="s">
        <v>201</v>
      </c>
      <c r="AC3714" t="s">
        <v>201</v>
      </c>
      <c r="AE3714" t="s">
        <v>114</v>
      </c>
      <c r="AF3714"/>
      <c r="AG3714" t="s">
        <v>319</v>
      </c>
      <c r="AH3714" t="s">
        <v>205</v>
      </c>
      <c r="AI3714" t="s">
        <v>205</v>
      </c>
      <c r="AJ3714" t="s">
        <v>205</v>
      </c>
      <c r="AK3714" t="s">
        <v>205</v>
      </c>
      <c r="AL3714" t="s">
        <v>206</v>
      </c>
      <c r="AM3714" s="47"/>
      <c r="AN3714"/>
      <c r="AO3714" s="53"/>
      <c r="AP3714" t="s">
        <v>16325</v>
      </c>
      <c r="AQ3714" t="s">
        <v>16319</v>
      </c>
      <c r="AR3714" t="s">
        <v>16326</v>
      </c>
      <c r="AS3714"/>
      <c r="AT3714" t="s">
        <v>212</v>
      </c>
      <c r="AU3714" t="s">
        <v>212</v>
      </c>
      <c r="AV3714" t="s">
        <v>212</v>
      </c>
      <c r="AW3714"/>
      <c r="AX3714"/>
      <c r="AY3714"/>
      <c r="AZ3714"/>
      <c r="ADB3714"/>
    </row>
    <row r="3715" spans="1:782">
      <c r="A3715">
        <v>8205</v>
      </c>
      <c r="B3715">
        <v>5129</v>
      </c>
      <c r="C3715" t="s">
        <v>16314</v>
      </c>
      <c r="D3715" t="s">
        <v>16315</v>
      </c>
      <c r="E3715" t="s">
        <v>16327</v>
      </c>
      <c r="F3715" t="s">
        <v>16328</v>
      </c>
      <c r="G3715" t="s">
        <v>16328</v>
      </c>
      <c r="H3715"/>
      <c r="I3715" t="s">
        <v>16316</v>
      </c>
      <c r="J3715"/>
      <c r="K3715">
        <v>1</v>
      </c>
      <c r="L3715">
        <v>4</v>
      </c>
      <c r="M3715"/>
      <c r="N3715"/>
      <c r="O3715"/>
      <c r="P3715"/>
      <c r="Q3715"/>
      <c r="R3715"/>
      <c r="S3715"/>
      <c r="T3715"/>
      <c r="U3715"/>
      <c r="V3715" s="30" t="s">
        <v>201</v>
      </c>
      <c r="W3715" t="s">
        <v>16317</v>
      </c>
      <c r="X3715" t="s">
        <v>16317</v>
      </c>
      <c r="Y3715" t="s">
        <v>201</v>
      </c>
      <c r="Z3715" t="s">
        <v>16317</v>
      </c>
      <c r="AA3715" t="s">
        <v>16317</v>
      </c>
      <c r="AB3715" t="s">
        <v>201</v>
      </c>
      <c r="AC3715" t="s">
        <v>201</v>
      </c>
      <c r="AE3715" t="s">
        <v>114</v>
      </c>
      <c r="AF3715"/>
      <c r="AG3715" t="s">
        <v>319</v>
      </c>
      <c r="AH3715" t="s">
        <v>205</v>
      </c>
      <c r="AI3715" t="s">
        <v>205</v>
      </c>
      <c r="AJ3715" t="s">
        <v>205</v>
      </c>
      <c r="AK3715" t="s">
        <v>205</v>
      </c>
      <c r="AL3715" t="s">
        <v>206</v>
      </c>
      <c r="AM3715" s="47"/>
      <c r="AN3715"/>
      <c r="AO3715" s="53"/>
      <c r="AP3715" t="s">
        <v>16329</v>
      </c>
      <c r="AQ3715" t="s">
        <v>16319</v>
      </c>
      <c r="AR3715" t="s">
        <v>16330</v>
      </c>
      <c r="AS3715"/>
      <c r="AT3715" t="s">
        <v>212</v>
      </c>
      <c r="AU3715" t="s">
        <v>212</v>
      </c>
      <c r="AV3715" t="s">
        <v>212</v>
      </c>
      <c r="AW3715"/>
      <c r="AX3715"/>
      <c r="AY3715"/>
      <c r="AZ3715"/>
      <c r="ADB3715"/>
    </row>
    <row r="3716" spans="1:782">
      <c r="A3716">
        <v>8206</v>
      </c>
      <c r="B3716">
        <v>5130</v>
      </c>
      <c r="C3716" t="s">
        <v>16314</v>
      </c>
      <c r="D3716" t="s">
        <v>16315</v>
      </c>
      <c r="E3716" t="s">
        <v>16331</v>
      </c>
      <c r="F3716" t="s">
        <v>16332</v>
      </c>
      <c r="G3716" t="s">
        <v>16332</v>
      </c>
      <c r="H3716"/>
      <c r="I3716" t="s">
        <v>16316</v>
      </c>
      <c r="J3716"/>
      <c r="K3716">
        <v>1</v>
      </c>
      <c r="L3716">
        <v>5</v>
      </c>
      <c r="M3716"/>
      <c r="N3716"/>
      <c r="O3716"/>
      <c r="P3716"/>
      <c r="Q3716"/>
      <c r="R3716"/>
      <c r="S3716"/>
      <c r="T3716"/>
      <c r="U3716"/>
      <c r="V3716" s="30" t="s">
        <v>201</v>
      </c>
      <c r="W3716" t="s">
        <v>16317</v>
      </c>
      <c r="X3716" t="s">
        <v>16317</v>
      </c>
      <c r="Y3716" t="s">
        <v>201</v>
      </c>
      <c r="Z3716" t="s">
        <v>16317</v>
      </c>
      <c r="AA3716" t="s">
        <v>16317</v>
      </c>
      <c r="AB3716" t="s">
        <v>201</v>
      </c>
      <c r="AC3716" t="s">
        <v>201</v>
      </c>
      <c r="AE3716" t="s">
        <v>114</v>
      </c>
      <c r="AF3716"/>
      <c r="AG3716" t="s">
        <v>319</v>
      </c>
      <c r="AH3716" t="s">
        <v>205</v>
      </c>
      <c r="AI3716" t="s">
        <v>205</v>
      </c>
      <c r="AJ3716" t="s">
        <v>205</v>
      </c>
      <c r="AK3716" t="s">
        <v>205</v>
      </c>
      <c r="AL3716" t="s">
        <v>206</v>
      </c>
      <c r="AM3716" s="47"/>
      <c r="AN3716"/>
      <c r="AO3716" s="53"/>
      <c r="AP3716" t="s">
        <v>16333</v>
      </c>
      <c r="AQ3716" t="s">
        <v>16319</v>
      </c>
      <c r="AR3716" t="s">
        <v>16334</v>
      </c>
      <c r="AS3716"/>
      <c r="AT3716" t="s">
        <v>212</v>
      </c>
      <c r="AU3716" t="s">
        <v>212</v>
      </c>
      <c r="AV3716" t="s">
        <v>212</v>
      </c>
      <c r="AW3716"/>
      <c r="AX3716"/>
      <c r="AY3716"/>
      <c r="AZ3716"/>
      <c r="ADB3716"/>
    </row>
    <row r="3717" spans="1:782">
      <c r="A3717">
        <v>8207</v>
      </c>
      <c r="B3717">
        <v>5131</v>
      </c>
      <c r="C3717" t="s">
        <v>16314</v>
      </c>
      <c r="D3717" t="s">
        <v>16315</v>
      </c>
      <c r="E3717" t="s">
        <v>16315</v>
      </c>
      <c r="F3717" t="s">
        <v>16335</v>
      </c>
      <c r="G3717" t="s">
        <v>16335</v>
      </c>
      <c r="H3717"/>
      <c r="I3717" t="s">
        <v>16316</v>
      </c>
      <c r="J3717"/>
      <c r="K3717">
        <v>1</v>
      </c>
      <c r="L3717">
        <v>6</v>
      </c>
      <c r="M3717"/>
      <c r="N3717"/>
      <c r="O3717"/>
      <c r="P3717"/>
      <c r="Q3717"/>
      <c r="R3717"/>
      <c r="S3717"/>
      <c r="T3717"/>
      <c r="U3717"/>
      <c r="V3717" s="30" t="s">
        <v>201</v>
      </c>
      <c r="W3717" t="s">
        <v>16317</v>
      </c>
      <c r="X3717" t="s">
        <v>16317</v>
      </c>
      <c r="Y3717" t="s">
        <v>201</v>
      </c>
      <c r="Z3717" t="s">
        <v>16317</v>
      </c>
      <c r="AA3717" t="s">
        <v>16317</v>
      </c>
      <c r="AB3717" t="s">
        <v>201</v>
      </c>
      <c r="AC3717" t="s">
        <v>201</v>
      </c>
      <c r="AE3717" t="s">
        <v>114</v>
      </c>
      <c r="AF3717"/>
      <c r="AG3717" t="s">
        <v>319</v>
      </c>
      <c r="AH3717" t="s">
        <v>205</v>
      </c>
      <c r="AI3717" t="s">
        <v>205</v>
      </c>
      <c r="AJ3717" t="s">
        <v>205</v>
      </c>
      <c r="AK3717" t="s">
        <v>205</v>
      </c>
      <c r="AL3717" t="s">
        <v>206</v>
      </c>
      <c r="AM3717" s="47"/>
      <c r="AN3717"/>
      <c r="AO3717" s="53"/>
      <c r="AP3717" t="s">
        <v>16336</v>
      </c>
      <c r="AQ3717" t="s">
        <v>16319</v>
      </c>
      <c r="AR3717" t="s">
        <v>16337</v>
      </c>
      <c r="AS3717"/>
      <c r="AT3717" t="s">
        <v>212</v>
      </c>
      <c r="AU3717" t="s">
        <v>212</v>
      </c>
      <c r="AV3717" t="s">
        <v>212</v>
      </c>
      <c r="AW3717"/>
      <c r="AX3717"/>
      <c r="AY3717"/>
      <c r="AZ3717"/>
      <c r="ADB3717"/>
    </row>
    <row r="3718" spans="1:782">
      <c r="A3718">
        <v>8208</v>
      </c>
      <c r="B3718">
        <v>5132</v>
      </c>
      <c r="C3718" t="s">
        <v>16314</v>
      </c>
      <c r="D3718" t="s">
        <v>16315</v>
      </c>
      <c r="E3718" t="s">
        <v>16338</v>
      </c>
      <c r="F3718" t="s">
        <v>16339</v>
      </c>
      <c r="G3718" t="s">
        <v>16339</v>
      </c>
      <c r="H3718"/>
      <c r="I3718" t="s">
        <v>16316</v>
      </c>
      <c r="J3718"/>
      <c r="K3718">
        <v>1</v>
      </c>
      <c r="L3718">
        <v>7</v>
      </c>
      <c r="M3718"/>
      <c r="N3718"/>
      <c r="O3718"/>
      <c r="P3718"/>
      <c r="Q3718"/>
      <c r="R3718"/>
      <c r="S3718"/>
      <c r="T3718"/>
      <c r="U3718"/>
      <c r="V3718" s="30" t="s">
        <v>201</v>
      </c>
      <c r="W3718" t="s">
        <v>16317</v>
      </c>
      <c r="X3718" t="s">
        <v>16317</v>
      </c>
      <c r="Y3718" t="s">
        <v>201</v>
      </c>
      <c r="Z3718" t="s">
        <v>16317</v>
      </c>
      <c r="AA3718" t="s">
        <v>16317</v>
      </c>
      <c r="AB3718" t="s">
        <v>201</v>
      </c>
      <c r="AC3718" t="s">
        <v>201</v>
      </c>
      <c r="AE3718" t="s">
        <v>114</v>
      </c>
      <c r="AF3718"/>
      <c r="AG3718" t="s">
        <v>319</v>
      </c>
      <c r="AH3718" t="s">
        <v>205</v>
      </c>
      <c r="AI3718" t="s">
        <v>205</v>
      </c>
      <c r="AJ3718" t="s">
        <v>205</v>
      </c>
      <c r="AK3718" t="s">
        <v>205</v>
      </c>
      <c r="AL3718" t="s">
        <v>206</v>
      </c>
      <c r="AM3718" s="47"/>
      <c r="AN3718"/>
      <c r="AO3718" s="53"/>
      <c r="AP3718" t="s">
        <v>16340</v>
      </c>
      <c r="AQ3718" t="s">
        <v>16319</v>
      </c>
      <c r="AR3718" t="s">
        <v>16341</v>
      </c>
      <c r="AS3718"/>
      <c r="AT3718" t="s">
        <v>212</v>
      </c>
      <c r="AU3718" t="s">
        <v>212</v>
      </c>
      <c r="AV3718" t="s">
        <v>212</v>
      </c>
      <c r="AW3718"/>
      <c r="AX3718"/>
      <c r="AY3718"/>
      <c r="AZ3718"/>
      <c r="ADB3718"/>
    </row>
    <row r="3719" spans="1:782">
      <c r="A3719">
        <v>8209</v>
      </c>
      <c r="B3719">
        <v>5133</v>
      </c>
      <c r="C3719" t="s">
        <v>16314</v>
      </c>
      <c r="D3719" t="s">
        <v>16315</v>
      </c>
      <c r="E3719" t="s">
        <v>16315</v>
      </c>
      <c r="F3719" t="s">
        <v>16342</v>
      </c>
      <c r="G3719" t="s">
        <v>16342</v>
      </c>
      <c r="H3719"/>
      <c r="I3719" t="s">
        <v>16316</v>
      </c>
      <c r="J3719"/>
      <c r="K3719">
        <v>1</v>
      </c>
      <c r="L3719">
        <v>8</v>
      </c>
      <c r="M3719"/>
      <c r="N3719"/>
      <c r="O3719"/>
      <c r="P3719"/>
      <c r="Q3719"/>
      <c r="R3719"/>
      <c r="S3719"/>
      <c r="T3719"/>
      <c r="U3719"/>
      <c r="V3719" s="30" t="s">
        <v>201</v>
      </c>
      <c r="W3719" t="s">
        <v>16317</v>
      </c>
      <c r="X3719" t="s">
        <v>16317</v>
      </c>
      <c r="Y3719" t="s">
        <v>201</v>
      </c>
      <c r="Z3719" t="s">
        <v>16317</v>
      </c>
      <c r="AA3719" t="s">
        <v>16317</v>
      </c>
      <c r="AB3719" t="s">
        <v>201</v>
      </c>
      <c r="AC3719" t="s">
        <v>201</v>
      </c>
      <c r="AE3719" t="s">
        <v>114</v>
      </c>
      <c r="AF3719"/>
      <c r="AG3719" t="s">
        <v>319</v>
      </c>
      <c r="AH3719" t="s">
        <v>205</v>
      </c>
      <c r="AI3719" t="s">
        <v>205</v>
      </c>
      <c r="AJ3719" t="s">
        <v>205</v>
      </c>
      <c r="AK3719" t="s">
        <v>205</v>
      </c>
      <c r="AL3719" t="s">
        <v>206</v>
      </c>
      <c r="AM3719" s="47"/>
      <c r="AN3719"/>
      <c r="AO3719" s="53"/>
      <c r="AP3719" t="s">
        <v>16343</v>
      </c>
      <c r="AQ3719" t="s">
        <v>16319</v>
      </c>
      <c r="AR3719" t="s">
        <v>16344</v>
      </c>
      <c r="AS3719"/>
      <c r="AT3719" t="s">
        <v>212</v>
      </c>
      <c r="AU3719" t="s">
        <v>212</v>
      </c>
      <c r="AV3719" t="s">
        <v>212</v>
      </c>
      <c r="AW3719"/>
      <c r="AX3719"/>
      <c r="AY3719"/>
      <c r="AZ3719"/>
      <c r="ADB3719"/>
    </row>
    <row r="3720" spans="1:782">
      <c r="A3720">
        <v>8210</v>
      </c>
      <c r="B3720">
        <v>5134</v>
      </c>
      <c r="C3720" t="s">
        <v>16314</v>
      </c>
      <c r="D3720" t="s">
        <v>16315</v>
      </c>
      <c r="E3720" t="s">
        <v>16315</v>
      </c>
      <c r="F3720" t="s">
        <v>16345</v>
      </c>
      <c r="G3720" t="s">
        <v>16345</v>
      </c>
      <c r="H3720"/>
      <c r="I3720" t="s">
        <v>16316</v>
      </c>
      <c r="J3720"/>
      <c r="K3720">
        <v>1</v>
      </c>
      <c r="L3720">
        <v>9</v>
      </c>
      <c r="M3720"/>
      <c r="N3720"/>
      <c r="O3720"/>
      <c r="P3720"/>
      <c r="Q3720"/>
      <c r="R3720"/>
      <c r="S3720"/>
      <c r="T3720"/>
      <c r="U3720"/>
      <c r="V3720" s="30" t="s">
        <v>201</v>
      </c>
      <c r="W3720" t="s">
        <v>16317</v>
      </c>
      <c r="X3720" t="s">
        <v>16317</v>
      </c>
      <c r="Y3720" t="s">
        <v>201</v>
      </c>
      <c r="Z3720" t="s">
        <v>16317</v>
      </c>
      <c r="AA3720" t="s">
        <v>16317</v>
      </c>
      <c r="AB3720" t="s">
        <v>201</v>
      </c>
      <c r="AC3720" t="s">
        <v>201</v>
      </c>
      <c r="AE3720" t="s">
        <v>114</v>
      </c>
      <c r="AF3720"/>
      <c r="AG3720" t="s">
        <v>319</v>
      </c>
      <c r="AH3720" t="s">
        <v>205</v>
      </c>
      <c r="AI3720" t="s">
        <v>205</v>
      </c>
      <c r="AJ3720" t="s">
        <v>205</v>
      </c>
      <c r="AK3720" t="s">
        <v>205</v>
      </c>
      <c r="AL3720" t="s">
        <v>206</v>
      </c>
      <c r="AM3720" s="47"/>
      <c r="AN3720"/>
      <c r="AO3720" s="53"/>
      <c r="AP3720" t="s">
        <v>16346</v>
      </c>
      <c r="AQ3720" t="s">
        <v>16319</v>
      </c>
      <c r="AR3720" t="s">
        <v>16347</v>
      </c>
      <c r="AS3720"/>
      <c r="AT3720" t="s">
        <v>212</v>
      </c>
      <c r="AU3720" t="s">
        <v>212</v>
      </c>
      <c r="AV3720" t="s">
        <v>212</v>
      </c>
      <c r="AW3720"/>
      <c r="AX3720"/>
      <c r="AY3720"/>
      <c r="AZ3720"/>
      <c r="ADB3720"/>
    </row>
    <row r="3721" spans="1:782">
      <c r="A3721">
        <v>8211</v>
      </c>
      <c r="B3721">
        <v>5135</v>
      </c>
      <c r="C3721" t="s">
        <v>16314</v>
      </c>
      <c r="D3721" t="s">
        <v>16315</v>
      </c>
      <c r="E3721" t="s">
        <v>16315</v>
      </c>
      <c r="F3721" t="s">
        <v>16348</v>
      </c>
      <c r="G3721" t="s">
        <v>16348</v>
      </c>
      <c r="H3721"/>
      <c r="I3721" t="s">
        <v>16316</v>
      </c>
      <c r="J3721"/>
      <c r="K3721">
        <v>1</v>
      </c>
      <c r="L3721">
        <v>10</v>
      </c>
      <c r="M3721"/>
      <c r="N3721"/>
      <c r="O3721"/>
      <c r="P3721"/>
      <c r="Q3721"/>
      <c r="R3721"/>
      <c r="S3721"/>
      <c r="T3721"/>
      <c r="U3721"/>
      <c r="V3721" s="30" t="s">
        <v>201</v>
      </c>
      <c r="W3721" t="s">
        <v>16317</v>
      </c>
      <c r="X3721" t="s">
        <v>16317</v>
      </c>
      <c r="Y3721" t="s">
        <v>201</v>
      </c>
      <c r="Z3721" t="s">
        <v>16317</v>
      </c>
      <c r="AA3721" t="s">
        <v>16317</v>
      </c>
      <c r="AB3721" t="s">
        <v>201</v>
      </c>
      <c r="AC3721" t="s">
        <v>201</v>
      </c>
      <c r="AE3721" t="s">
        <v>114</v>
      </c>
      <c r="AF3721"/>
      <c r="AG3721" t="s">
        <v>319</v>
      </c>
      <c r="AH3721" t="s">
        <v>205</v>
      </c>
      <c r="AI3721" t="s">
        <v>205</v>
      </c>
      <c r="AJ3721" t="s">
        <v>205</v>
      </c>
      <c r="AK3721" t="s">
        <v>205</v>
      </c>
      <c r="AL3721" t="s">
        <v>206</v>
      </c>
      <c r="AM3721" s="47"/>
      <c r="AN3721"/>
      <c r="AO3721" s="53"/>
      <c r="AP3721" t="s">
        <v>16349</v>
      </c>
      <c r="AQ3721" t="s">
        <v>16319</v>
      </c>
      <c r="AR3721" t="s">
        <v>16350</v>
      </c>
      <c r="AS3721"/>
      <c r="AT3721" t="s">
        <v>212</v>
      </c>
      <c r="AU3721" t="s">
        <v>212</v>
      </c>
      <c r="AV3721" t="s">
        <v>212</v>
      </c>
      <c r="AW3721"/>
      <c r="AX3721"/>
      <c r="AY3721"/>
      <c r="AZ3721"/>
      <c r="ADB3721"/>
    </row>
    <row r="3722" spans="1:782">
      <c r="A3722">
        <v>8212</v>
      </c>
      <c r="B3722">
        <v>5136</v>
      </c>
      <c r="C3722" t="s">
        <v>16314</v>
      </c>
      <c r="D3722" t="s">
        <v>16315</v>
      </c>
      <c r="E3722" t="s">
        <v>16315</v>
      </c>
      <c r="F3722" t="s">
        <v>16339</v>
      </c>
      <c r="G3722" t="s">
        <v>16339</v>
      </c>
      <c r="H3722"/>
      <c r="I3722" t="s">
        <v>16316</v>
      </c>
      <c r="J3722"/>
      <c r="K3722">
        <v>1</v>
      </c>
      <c r="L3722">
        <v>11</v>
      </c>
      <c r="M3722"/>
      <c r="N3722"/>
      <c r="O3722"/>
      <c r="P3722"/>
      <c r="Q3722"/>
      <c r="R3722"/>
      <c r="S3722"/>
      <c r="T3722"/>
      <c r="U3722"/>
      <c r="V3722" s="30" t="s">
        <v>201</v>
      </c>
      <c r="W3722" t="s">
        <v>16317</v>
      </c>
      <c r="X3722" t="s">
        <v>16317</v>
      </c>
      <c r="Y3722" t="s">
        <v>201</v>
      </c>
      <c r="Z3722" t="s">
        <v>16317</v>
      </c>
      <c r="AA3722" t="s">
        <v>16317</v>
      </c>
      <c r="AB3722" t="s">
        <v>201</v>
      </c>
      <c r="AC3722" t="s">
        <v>201</v>
      </c>
      <c r="AE3722" t="s">
        <v>114</v>
      </c>
      <c r="AF3722"/>
      <c r="AG3722" t="s">
        <v>319</v>
      </c>
      <c r="AH3722" t="s">
        <v>205</v>
      </c>
      <c r="AI3722" t="s">
        <v>205</v>
      </c>
      <c r="AJ3722" t="s">
        <v>205</v>
      </c>
      <c r="AK3722" t="s">
        <v>205</v>
      </c>
      <c r="AL3722" t="s">
        <v>206</v>
      </c>
      <c r="AM3722" s="47"/>
      <c r="AN3722"/>
      <c r="AO3722" s="53"/>
      <c r="AP3722" t="s">
        <v>16351</v>
      </c>
      <c r="AQ3722" t="s">
        <v>16319</v>
      </c>
      <c r="AR3722" t="s">
        <v>16352</v>
      </c>
      <c r="AS3722"/>
      <c r="AT3722" t="s">
        <v>212</v>
      </c>
      <c r="AU3722" t="s">
        <v>212</v>
      </c>
      <c r="AV3722" t="s">
        <v>212</v>
      </c>
      <c r="AW3722"/>
      <c r="AX3722"/>
      <c r="AY3722"/>
      <c r="AZ3722"/>
      <c r="ADB3722"/>
    </row>
    <row r="3723" spans="1:782">
      <c r="A3723">
        <v>8213</v>
      </c>
      <c r="B3723">
        <v>5137</v>
      </c>
      <c r="C3723" t="s">
        <v>16314</v>
      </c>
      <c r="D3723" t="s">
        <v>16315</v>
      </c>
      <c r="E3723" t="s">
        <v>16315</v>
      </c>
      <c r="F3723" t="s">
        <v>16353</v>
      </c>
      <c r="G3723" t="s">
        <v>16353</v>
      </c>
      <c r="H3723"/>
      <c r="I3723" t="s">
        <v>16316</v>
      </c>
      <c r="J3723"/>
      <c r="K3723">
        <v>1</v>
      </c>
      <c r="L3723">
        <v>12</v>
      </c>
      <c r="M3723"/>
      <c r="N3723"/>
      <c r="O3723"/>
      <c r="P3723"/>
      <c r="Q3723"/>
      <c r="R3723"/>
      <c r="S3723"/>
      <c r="T3723"/>
      <c r="U3723"/>
      <c r="V3723" s="30" t="s">
        <v>201</v>
      </c>
      <c r="W3723" t="s">
        <v>16317</v>
      </c>
      <c r="X3723" t="s">
        <v>16317</v>
      </c>
      <c r="Y3723" t="s">
        <v>201</v>
      </c>
      <c r="Z3723" t="s">
        <v>16317</v>
      </c>
      <c r="AA3723" t="s">
        <v>16317</v>
      </c>
      <c r="AB3723" t="s">
        <v>201</v>
      </c>
      <c r="AC3723" t="s">
        <v>201</v>
      </c>
      <c r="AE3723" t="s">
        <v>114</v>
      </c>
      <c r="AF3723"/>
      <c r="AG3723" t="s">
        <v>319</v>
      </c>
      <c r="AH3723" t="s">
        <v>205</v>
      </c>
      <c r="AI3723" t="s">
        <v>205</v>
      </c>
      <c r="AJ3723" t="s">
        <v>205</v>
      </c>
      <c r="AK3723" t="s">
        <v>205</v>
      </c>
      <c r="AL3723" t="s">
        <v>206</v>
      </c>
      <c r="AM3723" s="47"/>
      <c r="AN3723"/>
      <c r="AO3723" s="53"/>
      <c r="AP3723" t="s">
        <v>16354</v>
      </c>
      <c r="AQ3723" t="s">
        <v>16319</v>
      </c>
      <c r="AR3723" t="s">
        <v>16355</v>
      </c>
      <c r="AS3723"/>
      <c r="AT3723" t="s">
        <v>212</v>
      </c>
      <c r="AU3723" t="s">
        <v>212</v>
      </c>
      <c r="AV3723" t="s">
        <v>212</v>
      </c>
      <c r="AW3723"/>
      <c r="AX3723"/>
      <c r="AY3723"/>
      <c r="AZ3723"/>
      <c r="ADB3723"/>
    </row>
    <row r="3724" spans="1:782">
      <c r="A3724">
        <v>8214</v>
      </c>
      <c r="B3724">
        <v>5138</v>
      </c>
      <c r="C3724" t="s">
        <v>16314</v>
      </c>
      <c r="D3724" t="s">
        <v>16315</v>
      </c>
      <c r="E3724" t="s">
        <v>16356</v>
      </c>
      <c r="F3724" t="s">
        <v>16357</v>
      </c>
      <c r="G3724" t="s">
        <v>16357</v>
      </c>
      <c r="H3724"/>
      <c r="I3724" t="s">
        <v>16316</v>
      </c>
      <c r="J3724"/>
      <c r="K3724">
        <v>1</v>
      </c>
      <c r="L3724">
        <v>13</v>
      </c>
      <c r="M3724"/>
      <c r="N3724"/>
      <c r="O3724"/>
      <c r="P3724"/>
      <c r="Q3724"/>
      <c r="R3724"/>
      <c r="S3724"/>
      <c r="T3724"/>
      <c r="U3724"/>
      <c r="V3724" s="30" t="s">
        <v>201</v>
      </c>
      <c r="W3724" t="s">
        <v>16317</v>
      </c>
      <c r="X3724" t="s">
        <v>16317</v>
      </c>
      <c r="Y3724" t="s">
        <v>201</v>
      </c>
      <c r="Z3724" t="s">
        <v>16317</v>
      </c>
      <c r="AA3724" t="s">
        <v>16317</v>
      </c>
      <c r="AB3724" t="s">
        <v>201</v>
      </c>
      <c r="AC3724" t="s">
        <v>201</v>
      </c>
      <c r="AE3724" t="s">
        <v>114</v>
      </c>
      <c r="AF3724"/>
      <c r="AG3724" t="s">
        <v>319</v>
      </c>
      <c r="AH3724" t="s">
        <v>205</v>
      </c>
      <c r="AI3724" t="s">
        <v>205</v>
      </c>
      <c r="AJ3724" t="s">
        <v>205</v>
      </c>
      <c r="AK3724" t="s">
        <v>205</v>
      </c>
      <c r="AL3724" t="s">
        <v>206</v>
      </c>
      <c r="AM3724" s="47"/>
      <c r="AN3724"/>
      <c r="AO3724" s="53"/>
      <c r="AP3724" t="s">
        <v>16358</v>
      </c>
      <c r="AQ3724" t="s">
        <v>16319</v>
      </c>
      <c r="AR3724" t="s">
        <v>16359</v>
      </c>
      <c r="AS3724"/>
      <c r="AT3724" t="s">
        <v>212</v>
      </c>
      <c r="AU3724" t="s">
        <v>212</v>
      </c>
      <c r="AV3724" t="s">
        <v>212</v>
      </c>
      <c r="AW3724"/>
      <c r="AX3724"/>
      <c r="AY3724"/>
      <c r="AZ3724"/>
      <c r="ADB3724"/>
    </row>
    <row r="3725" spans="1:782">
      <c r="A3725">
        <v>8215</v>
      </c>
      <c r="B3725">
        <v>5139</v>
      </c>
      <c r="C3725" t="s">
        <v>16314</v>
      </c>
      <c r="D3725" t="s">
        <v>16315</v>
      </c>
      <c r="E3725" t="s">
        <v>16360</v>
      </c>
      <c r="F3725" t="s">
        <v>16361</v>
      </c>
      <c r="G3725" t="s">
        <v>16361</v>
      </c>
      <c r="H3725"/>
      <c r="I3725" t="s">
        <v>16316</v>
      </c>
      <c r="J3725"/>
      <c r="K3725">
        <v>1</v>
      </c>
      <c r="L3725">
        <v>14</v>
      </c>
      <c r="M3725"/>
      <c r="N3725"/>
      <c r="O3725"/>
      <c r="P3725"/>
      <c r="Q3725"/>
      <c r="R3725"/>
      <c r="S3725"/>
      <c r="T3725"/>
      <c r="U3725"/>
      <c r="V3725" s="30" t="s">
        <v>201</v>
      </c>
      <c r="W3725" t="s">
        <v>16317</v>
      </c>
      <c r="X3725" t="s">
        <v>16317</v>
      </c>
      <c r="Y3725" t="s">
        <v>201</v>
      </c>
      <c r="Z3725" t="s">
        <v>16362</v>
      </c>
      <c r="AA3725" t="s">
        <v>16362</v>
      </c>
      <c r="AB3725" t="s">
        <v>201</v>
      </c>
      <c r="AC3725" t="s">
        <v>201</v>
      </c>
      <c r="AE3725" t="s">
        <v>114</v>
      </c>
      <c r="AF3725"/>
      <c r="AG3725" t="s">
        <v>319</v>
      </c>
      <c r="AH3725" t="s">
        <v>205</v>
      </c>
      <c r="AI3725" t="s">
        <v>205</v>
      </c>
      <c r="AJ3725" t="s">
        <v>205</v>
      </c>
      <c r="AK3725" t="s">
        <v>205</v>
      </c>
      <c r="AL3725" t="s">
        <v>206</v>
      </c>
      <c r="AM3725" s="47"/>
      <c r="AN3725"/>
      <c r="AO3725" s="53"/>
      <c r="AP3725" t="s">
        <v>16363</v>
      </c>
      <c r="AQ3725" t="s">
        <v>16319</v>
      </c>
      <c r="AR3725" t="s">
        <v>16364</v>
      </c>
      <c r="AS3725"/>
      <c r="AT3725" t="s">
        <v>212</v>
      </c>
      <c r="AU3725" t="s">
        <v>212</v>
      </c>
      <c r="AV3725" t="s">
        <v>212</v>
      </c>
      <c r="AW3725"/>
      <c r="AX3725"/>
      <c r="AY3725"/>
      <c r="AZ3725"/>
      <c r="ADB3725"/>
    </row>
    <row r="3726" spans="1:782">
      <c r="A3726">
        <v>8216</v>
      </c>
      <c r="B3726">
        <v>5140</v>
      </c>
      <c r="C3726" t="s">
        <v>16365</v>
      </c>
      <c r="D3726" t="s">
        <v>16366</v>
      </c>
      <c r="E3726" t="s">
        <v>16366</v>
      </c>
      <c r="F3726" t="s">
        <v>16367</v>
      </c>
      <c r="G3726" t="s">
        <v>16367</v>
      </c>
      <c r="H3726"/>
      <c r="I3726" t="s">
        <v>14740</v>
      </c>
      <c r="J3726"/>
      <c r="K3726">
        <v>1</v>
      </c>
      <c r="L3726">
        <v>1</v>
      </c>
      <c r="M3726"/>
      <c r="N3726"/>
      <c r="O3726"/>
      <c r="P3726"/>
      <c r="Q3726"/>
      <c r="R3726"/>
      <c r="S3726"/>
      <c r="T3726"/>
      <c r="U3726"/>
      <c r="V3726" s="30" t="s">
        <v>201</v>
      </c>
      <c r="W3726" t="s">
        <v>16368</v>
      </c>
      <c r="X3726" t="s">
        <v>16368</v>
      </c>
      <c r="Y3726" t="s">
        <v>201</v>
      </c>
      <c r="Z3726" t="s">
        <v>4819</v>
      </c>
      <c r="AA3726" t="s">
        <v>4819</v>
      </c>
      <c r="AB3726" t="s">
        <v>201</v>
      </c>
      <c r="AC3726" t="s">
        <v>201</v>
      </c>
      <c r="AE3726" t="s">
        <v>114</v>
      </c>
      <c r="AF3726"/>
      <c r="AG3726"/>
      <c r="AH3726" t="s">
        <v>205</v>
      </c>
      <c r="AI3726" t="s">
        <v>205</v>
      </c>
      <c r="AJ3726" t="s">
        <v>205</v>
      </c>
      <c r="AK3726" t="s">
        <v>205</v>
      </c>
      <c r="AL3726" t="s">
        <v>206</v>
      </c>
      <c r="AM3726" s="47"/>
      <c r="AN3726"/>
      <c r="AO3726" s="53"/>
      <c r="AP3726" t="s">
        <v>16369</v>
      </c>
      <c r="AQ3726" t="s">
        <v>16370</v>
      </c>
      <c r="AR3726" t="s">
        <v>16371</v>
      </c>
      <c r="AS3726"/>
      <c r="AT3726" t="s">
        <v>212</v>
      </c>
      <c r="AU3726" t="s">
        <v>212</v>
      </c>
      <c r="AV3726" t="s">
        <v>212</v>
      </c>
      <c r="AW3726"/>
      <c r="AX3726"/>
      <c r="AY3726"/>
      <c r="AZ3726"/>
      <c r="ADB3726"/>
    </row>
    <row r="3727" spans="1:782">
      <c r="A3727">
        <v>8217</v>
      </c>
      <c r="B3727">
        <v>5141</v>
      </c>
      <c r="C3727" t="s">
        <v>16365</v>
      </c>
      <c r="D3727" t="s">
        <v>16366</v>
      </c>
      <c r="E3727" t="s">
        <v>16372</v>
      </c>
      <c r="F3727" t="s">
        <v>16373</v>
      </c>
      <c r="G3727" t="s">
        <v>16373</v>
      </c>
      <c r="H3727"/>
      <c r="I3727" t="s">
        <v>14740</v>
      </c>
      <c r="J3727"/>
      <c r="K3727">
        <v>1</v>
      </c>
      <c r="L3727">
        <v>5</v>
      </c>
      <c r="M3727"/>
      <c r="N3727"/>
      <c r="O3727"/>
      <c r="P3727"/>
      <c r="Q3727"/>
      <c r="R3727"/>
      <c r="S3727"/>
      <c r="T3727"/>
      <c r="U3727"/>
      <c r="V3727" s="30" t="s">
        <v>201</v>
      </c>
      <c r="W3727" t="s">
        <v>16368</v>
      </c>
      <c r="X3727" t="s">
        <v>16368</v>
      </c>
      <c r="Y3727" t="s">
        <v>201</v>
      </c>
      <c r="Z3727" t="s">
        <v>16368</v>
      </c>
      <c r="AA3727" t="s">
        <v>16368</v>
      </c>
      <c r="AB3727" t="s">
        <v>201</v>
      </c>
      <c r="AC3727" t="s">
        <v>201</v>
      </c>
      <c r="AE3727" t="s">
        <v>114</v>
      </c>
      <c r="AF3727"/>
      <c r="AG3727" t="s">
        <v>319</v>
      </c>
      <c r="AH3727" t="s">
        <v>205</v>
      </c>
      <c r="AI3727" t="s">
        <v>205</v>
      </c>
      <c r="AJ3727" t="s">
        <v>205</v>
      </c>
      <c r="AK3727" t="s">
        <v>205</v>
      </c>
      <c r="AL3727" t="s">
        <v>206</v>
      </c>
      <c r="AM3727" s="47"/>
      <c r="AN3727"/>
      <c r="AO3727" s="53"/>
      <c r="AP3727" t="s">
        <v>16374</v>
      </c>
      <c r="AQ3727" t="s">
        <v>16370</v>
      </c>
      <c r="AR3727" t="s">
        <v>16375</v>
      </c>
      <c r="AS3727"/>
      <c r="AT3727" t="s">
        <v>212</v>
      </c>
      <c r="AU3727" t="s">
        <v>212</v>
      </c>
      <c r="AV3727" t="s">
        <v>212</v>
      </c>
      <c r="AW3727"/>
      <c r="AX3727"/>
      <c r="AY3727"/>
      <c r="AZ3727"/>
      <c r="ADB3727"/>
    </row>
    <row r="3728" spans="1:782">
      <c r="A3728">
        <v>8218</v>
      </c>
      <c r="B3728">
        <v>5142</v>
      </c>
      <c r="C3728" t="s">
        <v>16365</v>
      </c>
      <c r="D3728" t="s">
        <v>16366</v>
      </c>
      <c r="E3728" t="s">
        <v>16376</v>
      </c>
      <c r="F3728" t="s">
        <v>16294</v>
      </c>
      <c r="G3728" t="s">
        <v>16294</v>
      </c>
      <c r="H3728"/>
      <c r="I3728" t="s">
        <v>14740</v>
      </c>
      <c r="J3728"/>
      <c r="K3728">
        <v>1</v>
      </c>
      <c r="L3728">
        <v>9</v>
      </c>
      <c r="M3728"/>
      <c r="N3728"/>
      <c r="O3728"/>
      <c r="P3728"/>
      <c r="Q3728"/>
      <c r="R3728"/>
      <c r="S3728"/>
      <c r="T3728"/>
      <c r="U3728"/>
      <c r="V3728" s="30" t="s">
        <v>201</v>
      </c>
      <c r="W3728" t="s">
        <v>3224</v>
      </c>
      <c r="X3728" t="s">
        <v>3224</v>
      </c>
      <c r="Y3728" t="s">
        <v>201</v>
      </c>
      <c r="Z3728" t="s">
        <v>3232</v>
      </c>
      <c r="AA3728" t="s">
        <v>3232</v>
      </c>
      <c r="AB3728" t="s">
        <v>201</v>
      </c>
      <c r="AC3728" t="s">
        <v>201</v>
      </c>
      <c r="AE3728" t="s">
        <v>114</v>
      </c>
      <c r="AF3728"/>
      <c r="AG3728" t="s">
        <v>319</v>
      </c>
      <c r="AH3728" t="s">
        <v>205</v>
      </c>
      <c r="AI3728" t="s">
        <v>205</v>
      </c>
      <c r="AJ3728" t="s">
        <v>205</v>
      </c>
      <c r="AK3728" t="s">
        <v>205</v>
      </c>
      <c r="AL3728" t="s">
        <v>206</v>
      </c>
      <c r="AM3728" s="47"/>
      <c r="AN3728"/>
      <c r="AO3728" s="53"/>
      <c r="AP3728" t="s">
        <v>16377</v>
      </c>
      <c r="AQ3728" t="s">
        <v>16370</v>
      </c>
      <c r="AR3728" t="s">
        <v>16378</v>
      </c>
      <c r="AS3728"/>
      <c r="AT3728" t="s">
        <v>212</v>
      </c>
      <c r="AU3728" t="s">
        <v>212</v>
      </c>
      <c r="AV3728" t="s">
        <v>212</v>
      </c>
      <c r="AW3728"/>
      <c r="AX3728"/>
      <c r="AY3728"/>
      <c r="AZ3728"/>
      <c r="ADB3728"/>
    </row>
    <row r="3729" spans="1:782">
      <c r="A3729">
        <v>8219</v>
      </c>
      <c r="B3729">
        <v>5143</v>
      </c>
      <c r="C3729" t="s">
        <v>16365</v>
      </c>
      <c r="D3729" t="s">
        <v>16366</v>
      </c>
      <c r="E3729" t="s">
        <v>16379</v>
      </c>
      <c r="F3729" t="s">
        <v>16380</v>
      </c>
      <c r="G3729" t="s">
        <v>16380</v>
      </c>
      <c r="H3729"/>
      <c r="I3729" t="s">
        <v>14740</v>
      </c>
      <c r="J3729"/>
      <c r="K3729">
        <v>1</v>
      </c>
      <c r="L3729">
        <v>11</v>
      </c>
      <c r="M3729"/>
      <c r="N3729"/>
      <c r="O3729"/>
      <c r="P3729"/>
      <c r="Q3729"/>
      <c r="R3729"/>
      <c r="S3729"/>
      <c r="T3729"/>
      <c r="U3729"/>
      <c r="V3729" s="30" t="s">
        <v>201</v>
      </c>
      <c r="W3729" t="s">
        <v>3224</v>
      </c>
      <c r="X3729" t="s">
        <v>3224</v>
      </c>
      <c r="Y3729" t="s">
        <v>201</v>
      </c>
      <c r="Z3729" t="s">
        <v>16381</v>
      </c>
      <c r="AA3729" t="s">
        <v>16381</v>
      </c>
      <c r="AB3729" t="s">
        <v>201</v>
      </c>
      <c r="AC3729" t="s">
        <v>201</v>
      </c>
      <c r="AE3729" t="s">
        <v>114</v>
      </c>
      <c r="AF3729"/>
      <c r="AG3729" t="s">
        <v>319</v>
      </c>
      <c r="AH3729" t="s">
        <v>205</v>
      </c>
      <c r="AI3729" t="s">
        <v>205</v>
      </c>
      <c r="AJ3729" t="s">
        <v>205</v>
      </c>
      <c r="AK3729" t="s">
        <v>205</v>
      </c>
      <c r="AL3729" t="s">
        <v>206</v>
      </c>
      <c r="AM3729" s="47"/>
      <c r="AN3729"/>
      <c r="AO3729" s="53"/>
      <c r="AP3729" t="s">
        <v>16382</v>
      </c>
      <c r="AQ3729" t="s">
        <v>16370</v>
      </c>
      <c r="AR3729" t="s">
        <v>16383</v>
      </c>
      <c r="AS3729"/>
      <c r="AT3729" t="s">
        <v>212</v>
      </c>
      <c r="AU3729" t="s">
        <v>212</v>
      </c>
      <c r="AV3729" t="s">
        <v>212</v>
      </c>
      <c r="AW3729"/>
      <c r="AX3729"/>
      <c r="AY3729"/>
      <c r="AZ3729"/>
      <c r="ADB3729"/>
    </row>
    <row r="3730" spans="1:782">
      <c r="A3730">
        <v>8220</v>
      </c>
      <c r="B3730">
        <v>5144</v>
      </c>
      <c r="C3730" t="s">
        <v>16365</v>
      </c>
      <c r="D3730" t="s">
        <v>16366</v>
      </c>
      <c r="E3730" t="s">
        <v>16384</v>
      </c>
      <c r="F3730" t="s">
        <v>16385</v>
      </c>
      <c r="G3730" t="s">
        <v>16385</v>
      </c>
      <c r="H3730"/>
      <c r="I3730" t="s">
        <v>14740</v>
      </c>
      <c r="J3730"/>
      <c r="K3730">
        <v>1</v>
      </c>
      <c r="L3730">
        <v>17</v>
      </c>
      <c r="M3730"/>
      <c r="N3730"/>
      <c r="O3730"/>
      <c r="P3730"/>
      <c r="Q3730"/>
      <c r="R3730"/>
      <c r="S3730"/>
      <c r="T3730"/>
      <c r="U3730"/>
      <c r="V3730" s="30" t="s">
        <v>201</v>
      </c>
      <c r="W3730" t="s">
        <v>3224</v>
      </c>
      <c r="X3730" t="s">
        <v>3224</v>
      </c>
      <c r="Y3730" t="s">
        <v>201</v>
      </c>
      <c r="Z3730" t="s">
        <v>4819</v>
      </c>
      <c r="AA3730" t="s">
        <v>4819</v>
      </c>
      <c r="AB3730" t="s">
        <v>201</v>
      </c>
      <c r="AC3730" t="s">
        <v>201</v>
      </c>
      <c r="AE3730" t="s">
        <v>114</v>
      </c>
      <c r="AF3730"/>
      <c r="AG3730"/>
      <c r="AH3730" t="s">
        <v>205</v>
      </c>
      <c r="AI3730" t="s">
        <v>205</v>
      </c>
      <c r="AJ3730" t="s">
        <v>205</v>
      </c>
      <c r="AK3730" t="s">
        <v>205</v>
      </c>
      <c r="AL3730" t="s">
        <v>206</v>
      </c>
      <c r="AM3730" s="47"/>
      <c r="AN3730"/>
      <c r="AO3730" s="53"/>
      <c r="AP3730" t="s">
        <v>16386</v>
      </c>
      <c r="AQ3730" t="s">
        <v>16370</v>
      </c>
      <c r="AR3730" t="s">
        <v>16387</v>
      </c>
      <c r="AS3730"/>
      <c r="AT3730" t="s">
        <v>212</v>
      </c>
      <c r="AU3730" t="s">
        <v>212</v>
      </c>
      <c r="AV3730" t="s">
        <v>212</v>
      </c>
      <c r="AW3730"/>
      <c r="AX3730"/>
      <c r="AY3730"/>
      <c r="AZ3730"/>
      <c r="ADB3730"/>
    </row>
    <row r="3731" spans="1:782">
      <c r="A3731">
        <v>8221</v>
      </c>
      <c r="B3731">
        <v>5143</v>
      </c>
      <c r="C3731" t="s">
        <v>16388</v>
      </c>
      <c r="D3731" t="s">
        <v>16379</v>
      </c>
      <c r="E3731" t="s">
        <v>16379</v>
      </c>
      <c r="F3731" t="s">
        <v>16389</v>
      </c>
      <c r="G3731" t="s">
        <v>16380</v>
      </c>
      <c r="H3731"/>
      <c r="I3731" t="s">
        <v>16390</v>
      </c>
      <c r="J3731"/>
      <c r="K3731">
        <v>1</v>
      </c>
      <c r="L3731">
        <v>1</v>
      </c>
      <c r="M3731"/>
      <c r="N3731"/>
      <c r="O3731"/>
      <c r="P3731"/>
      <c r="Q3731"/>
      <c r="R3731"/>
      <c r="S3731"/>
      <c r="T3731"/>
      <c r="U3731"/>
      <c r="V3731" s="30" t="s">
        <v>201</v>
      </c>
      <c r="W3731" t="s">
        <v>3224</v>
      </c>
      <c r="X3731" t="s">
        <v>3224</v>
      </c>
      <c r="Y3731" t="s">
        <v>201</v>
      </c>
      <c r="Z3731" t="s">
        <v>16381</v>
      </c>
      <c r="AA3731" t="s">
        <v>16381</v>
      </c>
      <c r="AB3731" t="s">
        <v>201</v>
      </c>
      <c r="AC3731" t="s">
        <v>201</v>
      </c>
      <c r="AE3731" t="s">
        <v>114</v>
      </c>
      <c r="AF3731"/>
      <c r="AG3731" t="s">
        <v>319</v>
      </c>
      <c r="AH3731" t="s">
        <v>205</v>
      </c>
      <c r="AI3731" t="s">
        <v>205</v>
      </c>
      <c r="AJ3731" t="s">
        <v>205</v>
      </c>
      <c r="AK3731" t="s">
        <v>205</v>
      </c>
      <c r="AL3731" t="s">
        <v>206</v>
      </c>
      <c r="AM3731" s="47"/>
      <c r="AN3731"/>
      <c r="AO3731" s="53"/>
      <c r="AP3731" t="s">
        <v>16391</v>
      </c>
      <c r="AQ3731" t="s">
        <v>16392</v>
      </c>
      <c r="AR3731" t="s">
        <v>16393</v>
      </c>
      <c r="AS3731"/>
      <c r="AT3731" t="s">
        <v>212</v>
      </c>
      <c r="AU3731" t="s">
        <v>212</v>
      </c>
      <c r="AV3731" t="s">
        <v>212</v>
      </c>
      <c r="AW3731"/>
      <c r="AX3731"/>
      <c r="AY3731"/>
      <c r="AZ3731"/>
      <c r="ADB3731"/>
    </row>
    <row r="3732" spans="1:782">
      <c r="A3732">
        <v>8222</v>
      </c>
      <c r="B3732">
        <v>5684</v>
      </c>
      <c r="C3732" t="s">
        <v>16388</v>
      </c>
      <c r="D3732" t="s">
        <v>16379</v>
      </c>
      <c r="E3732" t="s">
        <v>16394</v>
      </c>
      <c r="F3732" t="s">
        <v>16395</v>
      </c>
      <c r="G3732" t="s">
        <v>16395</v>
      </c>
      <c r="H3732"/>
      <c r="I3732" t="s">
        <v>16390</v>
      </c>
      <c r="J3732"/>
      <c r="K3732">
        <v>1</v>
      </c>
      <c r="L3732">
        <v>1</v>
      </c>
      <c r="M3732"/>
      <c r="N3732"/>
      <c r="O3732"/>
      <c r="P3732"/>
      <c r="Q3732"/>
      <c r="R3732"/>
      <c r="S3732"/>
      <c r="T3732"/>
      <c r="U3732"/>
      <c r="V3732" s="30" t="s">
        <v>201</v>
      </c>
      <c r="W3732" t="s">
        <v>16396</v>
      </c>
      <c r="X3732" t="s">
        <v>16396</v>
      </c>
      <c r="Y3732" t="s">
        <v>201</v>
      </c>
      <c r="Z3732" t="s">
        <v>16397</v>
      </c>
      <c r="AA3732" t="s">
        <v>16397</v>
      </c>
      <c r="AB3732" t="s">
        <v>201</v>
      </c>
      <c r="AC3732" t="s">
        <v>201</v>
      </c>
      <c r="AE3732" t="s">
        <v>114</v>
      </c>
      <c r="AF3732"/>
      <c r="AG3732" t="s">
        <v>319</v>
      </c>
      <c r="AH3732" t="s">
        <v>205</v>
      </c>
      <c r="AI3732" t="s">
        <v>205</v>
      </c>
      <c r="AJ3732" t="s">
        <v>205</v>
      </c>
      <c r="AK3732" t="s">
        <v>205</v>
      </c>
      <c r="AL3732" t="s">
        <v>206</v>
      </c>
      <c r="AM3732" s="47"/>
      <c r="AN3732"/>
      <c r="AO3732" s="53"/>
      <c r="AP3732" t="s">
        <v>16398</v>
      </c>
      <c r="AQ3732" t="s">
        <v>16392</v>
      </c>
      <c r="AR3732" t="s">
        <v>16399</v>
      </c>
      <c r="AS3732"/>
      <c r="AT3732" t="s">
        <v>212</v>
      </c>
      <c r="AU3732" t="s">
        <v>212</v>
      </c>
      <c r="AV3732" t="s">
        <v>212</v>
      </c>
      <c r="AW3732"/>
      <c r="AX3732"/>
      <c r="AY3732"/>
      <c r="AZ3732"/>
      <c r="ADB3732"/>
    </row>
    <row r="3733" spans="1:782">
      <c r="A3733">
        <v>8223</v>
      </c>
      <c r="B3733">
        <v>5145</v>
      </c>
      <c r="C3733" t="s">
        <v>16400</v>
      </c>
      <c r="D3733" t="s">
        <v>16401</v>
      </c>
      <c r="E3733" t="s">
        <v>14310</v>
      </c>
      <c r="F3733" t="s">
        <v>3474</v>
      </c>
      <c r="G3733" t="s">
        <v>3474</v>
      </c>
      <c r="H3733"/>
      <c r="I3733" t="s">
        <v>16402</v>
      </c>
      <c r="J3733"/>
      <c r="K3733">
        <v>1</v>
      </c>
      <c r="L3733">
        <v>1</v>
      </c>
      <c r="M3733"/>
      <c r="N3733"/>
      <c r="O3733"/>
      <c r="P3733"/>
      <c r="Q3733">
        <v>2006</v>
      </c>
      <c r="R3733"/>
      <c r="S3733"/>
      <c r="T3733"/>
      <c r="U3733"/>
      <c r="V3733" s="30" t="s">
        <v>201</v>
      </c>
      <c r="W3733" t="s">
        <v>14313</v>
      </c>
      <c r="X3733" t="s">
        <v>14313</v>
      </c>
      <c r="Y3733" t="s">
        <v>201</v>
      </c>
      <c r="Z3733" t="s">
        <v>14313</v>
      </c>
      <c r="AA3733" t="s">
        <v>14313</v>
      </c>
      <c r="AB3733" t="s">
        <v>201</v>
      </c>
      <c r="AC3733" t="s">
        <v>201</v>
      </c>
      <c r="AE3733" t="s">
        <v>114</v>
      </c>
      <c r="AF3733"/>
      <c r="AG3733"/>
      <c r="AH3733" t="s">
        <v>205</v>
      </c>
      <c r="AI3733" t="s">
        <v>205</v>
      </c>
      <c r="AJ3733" t="s">
        <v>205</v>
      </c>
      <c r="AK3733" t="s">
        <v>205</v>
      </c>
      <c r="AL3733" t="s">
        <v>206</v>
      </c>
      <c r="AM3733" s="47"/>
      <c r="AN3733"/>
      <c r="AO3733" s="53"/>
      <c r="AP3733" t="s">
        <v>16403</v>
      </c>
      <c r="AQ3733" t="s">
        <v>16404</v>
      </c>
      <c r="AR3733" t="s">
        <v>16405</v>
      </c>
      <c r="AS3733"/>
      <c r="AT3733" t="s">
        <v>212</v>
      </c>
      <c r="AU3733" t="s">
        <v>212</v>
      </c>
      <c r="AV3733" t="s">
        <v>212</v>
      </c>
      <c r="AW3733"/>
      <c r="AX3733"/>
      <c r="AY3733"/>
      <c r="AZ3733"/>
      <c r="ADB3733"/>
    </row>
    <row r="3734" spans="1:782">
      <c r="A3734">
        <v>8224</v>
      </c>
      <c r="B3734">
        <v>5146</v>
      </c>
      <c r="C3734" t="s">
        <v>16400</v>
      </c>
      <c r="D3734" t="s">
        <v>16401</v>
      </c>
      <c r="E3734" t="s">
        <v>14310</v>
      </c>
      <c r="F3734" t="s">
        <v>16406</v>
      </c>
      <c r="G3734" t="s">
        <v>16406</v>
      </c>
      <c r="H3734"/>
      <c r="I3734" t="s">
        <v>16402</v>
      </c>
      <c r="J3734"/>
      <c r="K3734">
        <v>1</v>
      </c>
      <c r="L3734">
        <v>2</v>
      </c>
      <c r="M3734"/>
      <c r="N3734"/>
      <c r="O3734"/>
      <c r="P3734"/>
      <c r="Q3734">
        <v>2006</v>
      </c>
      <c r="R3734"/>
      <c r="S3734"/>
      <c r="T3734"/>
      <c r="U3734"/>
      <c r="V3734" s="30" t="s">
        <v>201</v>
      </c>
      <c r="W3734" t="s">
        <v>14313</v>
      </c>
      <c r="X3734" t="s">
        <v>14313</v>
      </c>
      <c r="Y3734" t="s">
        <v>201</v>
      </c>
      <c r="Z3734" t="s">
        <v>14313</v>
      </c>
      <c r="AA3734" t="s">
        <v>14313</v>
      </c>
      <c r="AB3734" t="s">
        <v>201</v>
      </c>
      <c r="AC3734" t="s">
        <v>201</v>
      </c>
      <c r="AE3734" t="s">
        <v>114</v>
      </c>
      <c r="AF3734"/>
      <c r="AG3734"/>
      <c r="AH3734" t="s">
        <v>205</v>
      </c>
      <c r="AI3734" t="s">
        <v>205</v>
      </c>
      <c r="AJ3734" t="s">
        <v>205</v>
      </c>
      <c r="AK3734" t="s">
        <v>205</v>
      </c>
      <c r="AL3734" t="s">
        <v>206</v>
      </c>
      <c r="AM3734" s="47"/>
      <c r="AN3734"/>
      <c r="AO3734" s="53"/>
      <c r="AP3734" t="s">
        <v>16407</v>
      </c>
      <c r="AQ3734" t="s">
        <v>16404</v>
      </c>
      <c r="AR3734" t="s">
        <v>16408</v>
      </c>
      <c r="AS3734"/>
      <c r="AT3734" t="s">
        <v>212</v>
      </c>
      <c r="AU3734" t="s">
        <v>212</v>
      </c>
      <c r="AV3734" t="s">
        <v>212</v>
      </c>
      <c r="AW3734"/>
      <c r="AX3734"/>
      <c r="AY3734"/>
      <c r="AZ3734"/>
      <c r="ADB3734"/>
    </row>
    <row r="3735" spans="1:782">
      <c r="A3735">
        <v>8225</v>
      </c>
      <c r="B3735">
        <v>5147</v>
      </c>
      <c r="C3735" t="s">
        <v>16400</v>
      </c>
      <c r="D3735" t="s">
        <v>16401</v>
      </c>
      <c r="E3735" t="s">
        <v>14310</v>
      </c>
      <c r="F3735" t="s">
        <v>16409</v>
      </c>
      <c r="G3735" t="s">
        <v>16409</v>
      </c>
      <c r="H3735"/>
      <c r="I3735" t="s">
        <v>16402</v>
      </c>
      <c r="J3735"/>
      <c r="K3735">
        <v>1</v>
      </c>
      <c r="L3735">
        <v>3</v>
      </c>
      <c r="M3735"/>
      <c r="N3735"/>
      <c r="O3735"/>
      <c r="P3735"/>
      <c r="Q3735">
        <v>2006</v>
      </c>
      <c r="R3735"/>
      <c r="S3735"/>
      <c r="T3735"/>
      <c r="U3735"/>
      <c r="V3735" s="30" t="s">
        <v>201</v>
      </c>
      <c r="W3735" t="s">
        <v>14313</v>
      </c>
      <c r="X3735" t="s">
        <v>14313</v>
      </c>
      <c r="Y3735" t="s">
        <v>201</v>
      </c>
      <c r="Z3735" t="s">
        <v>14313</v>
      </c>
      <c r="AA3735" t="s">
        <v>14313</v>
      </c>
      <c r="AB3735" t="s">
        <v>201</v>
      </c>
      <c r="AC3735" t="s">
        <v>201</v>
      </c>
      <c r="AE3735" t="s">
        <v>114</v>
      </c>
      <c r="AF3735"/>
      <c r="AG3735"/>
      <c r="AH3735" t="s">
        <v>205</v>
      </c>
      <c r="AI3735" t="s">
        <v>205</v>
      </c>
      <c r="AJ3735" t="s">
        <v>205</v>
      </c>
      <c r="AK3735" t="s">
        <v>205</v>
      </c>
      <c r="AL3735" t="s">
        <v>206</v>
      </c>
      <c r="AM3735" s="47"/>
      <c r="AN3735"/>
      <c r="AO3735" s="53"/>
      <c r="AP3735" t="s">
        <v>16410</v>
      </c>
      <c r="AQ3735" t="s">
        <v>16404</v>
      </c>
      <c r="AR3735" t="s">
        <v>16411</v>
      </c>
      <c r="AS3735"/>
      <c r="AT3735" t="s">
        <v>212</v>
      </c>
      <c r="AU3735" t="s">
        <v>212</v>
      </c>
      <c r="AV3735" t="s">
        <v>212</v>
      </c>
      <c r="AW3735"/>
      <c r="AX3735"/>
      <c r="AY3735"/>
      <c r="AZ3735"/>
      <c r="ADB3735"/>
    </row>
    <row r="3736" spans="1:782">
      <c r="A3736">
        <v>8226</v>
      </c>
      <c r="B3736">
        <v>5148</v>
      </c>
      <c r="C3736" t="s">
        <v>16400</v>
      </c>
      <c r="D3736" t="s">
        <v>16401</v>
      </c>
      <c r="E3736" t="s">
        <v>14310</v>
      </c>
      <c r="F3736" t="s">
        <v>16412</v>
      </c>
      <c r="G3736" t="s">
        <v>16412</v>
      </c>
      <c r="H3736"/>
      <c r="I3736" t="s">
        <v>16402</v>
      </c>
      <c r="J3736"/>
      <c r="K3736">
        <v>1</v>
      </c>
      <c r="L3736">
        <v>4</v>
      </c>
      <c r="M3736"/>
      <c r="N3736"/>
      <c r="O3736"/>
      <c r="P3736"/>
      <c r="Q3736">
        <v>2006</v>
      </c>
      <c r="R3736"/>
      <c r="S3736"/>
      <c r="T3736"/>
      <c r="U3736"/>
      <c r="V3736" s="30" t="s">
        <v>201</v>
      </c>
      <c r="W3736" t="s">
        <v>14313</v>
      </c>
      <c r="X3736" t="s">
        <v>14313</v>
      </c>
      <c r="Y3736" t="s">
        <v>201</v>
      </c>
      <c r="Z3736" t="s">
        <v>14313</v>
      </c>
      <c r="AA3736" t="s">
        <v>14313</v>
      </c>
      <c r="AB3736" t="s">
        <v>201</v>
      </c>
      <c r="AC3736" t="s">
        <v>201</v>
      </c>
      <c r="AE3736" t="s">
        <v>114</v>
      </c>
      <c r="AF3736"/>
      <c r="AG3736"/>
      <c r="AH3736" t="s">
        <v>205</v>
      </c>
      <c r="AI3736" t="s">
        <v>205</v>
      </c>
      <c r="AJ3736" t="s">
        <v>205</v>
      </c>
      <c r="AK3736" t="s">
        <v>205</v>
      </c>
      <c r="AL3736" t="s">
        <v>206</v>
      </c>
      <c r="AM3736" s="47"/>
      <c r="AN3736"/>
      <c r="AO3736" s="53"/>
      <c r="AP3736" t="s">
        <v>16413</v>
      </c>
      <c r="AQ3736" t="s">
        <v>16404</v>
      </c>
      <c r="AR3736" t="s">
        <v>16414</v>
      </c>
      <c r="AS3736"/>
      <c r="AT3736" t="s">
        <v>212</v>
      </c>
      <c r="AU3736" t="s">
        <v>212</v>
      </c>
      <c r="AV3736" t="s">
        <v>212</v>
      </c>
      <c r="AW3736"/>
      <c r="AX3736"/>
      <c r="AY3736"/>
      <c r="AZ3736"/>
      <c r="ADB3736"/>
    </row>
    <row r="3737" spans="1:782">
      <c r="A3737">
        <v>8227</v>
      </c>
      <c r="B3737">
        <v>5149</v>
      </c>
      <c r="C3737" t="s">
        <v>16400</v>
      </c>
      <c r="D3737" t="s">
        <v>16401</v>
      </c>
      <c r="E3737" t="s">
        <v>14310</v>
      </c>
      <c r="F3737" t="s">
        <v>16415</v>
      </c>
      <c r="G3737" t="s">
        <v>16415</v>
      </c>
      <c r="H3737"/>
      <c r="I3737" t="s">
        <v>16402</v>
      </c>
      <c r="J3737"/>
      <c r="K3737">
        <v>1</v>
      </c>
      <c r="L3737">
        <v>5</v>
      </c>
      <c r="M3737"/>
      <c r="N3737"/>
      <c r="O3737"/>
      <c r="P3737"/>
      <c r="Q3737">
        <v>2006</v>
      </c>
      <c r="R3737"/>
      <c r="S3737"/>
      <c r="T3737"/>
      <c r="U3737"/>
      <c r="V3737" s="30" t="s">
        <v>201</v>
      </c>
      <c r="W3737" t="s">
        <v>14313</v>
      </c>
      <c r="X3737" t="s">
        <v>14313</v>
      </c>
      <c r="Y3737" t="s">
        <v>201</v>
      </c>
      <c r="Z3737" t="s">
        <v>14313</v>
      </c>
      <c r="AA3737" t="s">
        <v>14313</v>
      </c>
      <c r="AB3737" t="s">
        <v>201</v>
      </c>
      <c r="AC3737" t="s">
        <v>201</v>
      </c>
      <c r="AE3737" t="s">
        <v>114</v>
      </c>
      <c r="AF3737"/>
      <c r="AG3737"/>
      <c r="AH3737" t="s">
        <v>205</v>
      </c>
      <c r="AI3737" t="s">
        <v>205</v>
      </c>
      <c r="AJ3737" t="s">
        <v>205</v>
      </c>
      <c r="AK3737" t="s">
        <v>205</v>
      </c>
      <c r="AL3737" t="s">
        <v>206</v>
      </c>
      <c r="AM3737" s="47"/>
      <c r="AN3737"/>
      <c r="AO3737" s="53"/>
      <c r="AP3737" t="s">
        <v>16416</v>
      </c>
      <c r="AQ3737" t="s">
        <v>16404</v>
      </c>
      <c r="AR3737" t="s">
        <v>16417</v>
      </c>
      <c r="AS3737"/>
      <c r="AT3737" t="s">
        <v>212</v>
      </c>
      <c r="AU3737" t="s">
        <v>212</v>
      </c>
      <c r="AV3737" t="s">
        <v>212</v>
      </c>
      <c r="AW3737"/>
      <c r="AX3737"/>
      <c r="AY3737"/>
      <c r="AZ3737"/>
      <c r="ADB3737"/>
    </row>
    <row r="3738" spans="1:782">
      <c r="A3738">
        <v>8228</v>
      </c>
      <c r="B3738">
        <v>5150</v>
      </c>
      <c r="C3738" t="s">
        <v>16400</v>
      </c>
      <c r="D3738" t="s">
        <v>16401</v>
      </c>
      <c r="E3738" t="s">
        <v>14310</v>
      </c>
      <c r="F3738" t="s">
        <v>16418</v>
      </c>
      <c r="G3738" t="s">
        <v>16418</v>
      </c>
      <c r="H3738"/>
      <c r="I3738" t="s">
        <v>16402</v>
      </c>
      <c r="J3738"/>
      <c r="K3738">
        <v>1</v>
      </c>
      <c r="L3738">
        <v>6</v>
      </c>
      <c r="M3738"/>
      <c r="N3738"/>
      <c r="O3738"/>
      <c r="P3738"/>
      <c r="Q3738">
        <v>2006</v>
      </c>
      <c r="R3738"/>
      <c r="S3738"/>
      <c r="T3738"/>
      <c r="U3738"/>
      <c r="V3738" s="30" t="s">
        <v>201</v>
      </c>
      <c r="W3738" t="s">
        <v>14313</v>
      </c>
      <c r="X3738" t="s">
        <v>14313</v>
      </c>
      <c r="Y3738" t="s">
        <v>201</v>
      </c>
      <c r="Z3738" t="s">
        <v>14313</v>
      </c>
      <c r="AA3738" t="s">
        <v>14313</v>
      </c>
      <c r="AB3738" t="s">
        <v>201</v>
      </c>
      <c r="AC3738" t="s">
        <v>201</v>
      </c>
      <c r="AE3738" t="s">
        <v>114</v>
      </c>
      <c r="AF3738"/>
      <c r="AG3738"/>
      <c r="AH3738" t="s">
        <v>205</v>
      </c>
      <c r="AI3738" t="s">
        <v>205</v>
      </c>
      <c r="AJ3738" t="s">
        <v>205</v>
      </c>
      <c r="AK3738" t="s">
        <v>205</v>
      </c>
      <c r="AL3738" t="s">
        <v>206</v>
      </c>
      <c r="AM3738" s="47"/>
      <c r="AN3738"/>
      <c r="AO3738" s="53"/>
      <c r="AP3738" t="s">
        <v>16419</v>
      </c>
      <c r="AQ3738" t="s">
        <v>16404</v>
      </c>
      <c r="AR3738" t="s">
        <v>16420</v>
      </c>
      <c r="AS3738"/>
      <c r="AT3738" t="s">
        <v>212</v>
      </c>
      <c r="AU3738" t="s">
        <v>212</v>
      </c>
      <c r="AV3738" t="s">
        <v>212</v>
      </c>
      <c r="AW3738"/>
      <c r="AX3738"/>
      <c r="AY3738"/>
      <c r="AZ3738"/>
      <c r="ADB3738"/>
    </row>
    <row r="3739" spans="1:782">
      <c r="A3739">
        <v>8229</v>
      </c>
      <c r="B3739">
        <v>5151</v>
      </c>
      <c r="C3739" t="s">
        <v>16400</v>
      </c>
      <c r="D3739" t="s">
        <v>16401</v>
      </c>
      <c r="E3739" t="s">
        <v>14310</v>
      </c>
      <c r="F3739" t="s">
        <v>16421</v>
      </c>
      <c r="G3739" t="s">
        <v>16421</v>
      </c>
      <c r="H3739"/>
      <c r="I3739" t="s">
        <v>16402</v>
      </c>
      <c r="J3739"/>
      <c r="K3739">
        <v>1</v>
      </c>
      <c r="L3739">
        <v>7</v>
      </c>
      <c r="M3739"/>
      <c r="N3739"/>
      <c r="O3739"/>
      <c r="P3739"/>
      <c r="Q3739">
        <v>2006</v>
      </c>
      <c r="R3739"/>
      <c r="S3739"/>
      <c r="T3739"/>
      <c r="U3739"/>
      <c r="V3739" s="30" t="s">
        <v>201</v>
      </c>
      <c r="W3739" t="s">
        <v>14313</v>
      </c>
      <c r="X3739" t="s">
        <v>14313</v>
      </c>
      <c r="Y3739" t="s">
        <v>201</v>
      </c>
      <c r="Z3739" t="s">
        <v>14313</v>
      </c>
      <c r="AA3739" t="s">
        <v>14313</v>
      </c>
      <c r="AB3739" t="s">
        <v>201</v>
      </c>
      <c r="AC3739" t="s">
        <v>201</v>
      </c>
      <c r="AE3739" t="s">
        <v>114</v>
      </c>
      <c r="AF3739"/>
      <c r="AG3739"/>
      <c r="AH3739" t="s">
        <v>205</v>
      </c>
      <c r="AI3739" t="s">
        <v>205</v>
      </c>
      <c r="AJ3739" t="s">
        <v>205</v>
      </c>
      <c r="AK3739" t="s">
        <v>205</v>
      </c>
      <c r="AL3739" t="s">
        <v>206</v>
      </c>
      <c r="AM3739" s="47"/>
      <c r="AN3739"/>
      <c r="AO3739" s="53"/>
      <c r="AP3739" t="s">
        <v>16422</v>
      </c>
      <c r="AQ3739" t="s">
        <v>16404</v>
      </c>
      <c r="AR3739" t="s">
        <v>16423</v>
      </c>
      <c r="AS3739"/>
      <c r="AT3739" t="s">
        <v>212</v>
      </c>
      <c r="AU3739" t="s">
        <v>212</v>
      </c>
      <c r="AV3739" t="s">
        <v>212</v>
      </c>
      <c r="AW3739"/>
      <c r="AX3739"/>
      <c r="AY3739"/>
      <c r="AZ3739"/>
      <c r="ADB3739"/>
    </row>
    <row r="3740" spans="1:782">
      <c r="A3740">
        <v>8230</v>
      </c>
      <c r="B3740">
        <v>5152</v>
      </c>
      <c r="C3740" t="s">
        <v>16400</v>
      </c>
      <c r="D3740" t="s">
        <v>16401</v>
      </c>
      <c r="E3740" t="s">
        <v>14310</v>
      </c>
      <c r="F3740" t="s">
        <v>16424</v>
      </c>
      <c r="G3740" t="s">
        <v>16424</v>
      </c>
      <c r="H3740"/>
      <c r="I3740" t="s">
        <v>16402</v>
      </c>
      <c r="J3740"/>
      <c r="K3740">
        <v>1</v>
      </c>
      <c r="L3740">
        <v>8</v>
      </c>
      <c r="M3740"/>
      <c r="N3740"/>
      <c r="O3740"/>
      <c r="P3740"/>
      <c r="Q3740">
        <v>2006</v>
      </c>
      <c r="R3740"/>
      <c r="S3740"/>
      <c r="T3740"/>
      <c r="U3740"/>
      <c r="V3740" s="30" t="s">
        <v>201</v>
      </c>
      <c r="W3740" t="s">
        <v>14313</v>
      </c>
      <c r="X3740" t="s">
        <v>14313</v>
      </c>
      <c r="Y3740" t="s">
        <v>201</v>
      </c>
      <c r="Z3740" t="s">
        <v>14313</v>
      </c>
      <c r="AA3740" t="s">
        <v>14313</v>
      </c>
      <c r="AB3740" t="s">
        <v>201</v>
      </c>
      <c r="AC3740" t="s">
        <v>201</v>
      </c>
      <c r="AE3740" t="s">
        <v>114</v>
      </c>
      <c r="AF3740"/>
      <c r="AG3740"/>
      <c r="AH3740" t="s">
        <v>205</v>
      </c>
      <c r="AI3740" t="s">
        <v>205</v>
      </c>
      <c r="AJ3740" t="s">
        <v>205</v>
      </c>
      <c r="AK3740" t="s">
        <v>205</v>
      </c>
      <c r="AL3740" t="s">
        <v>206</v>
      </c>
      <c r="AM3740" s="47"/>
      <c r="AN3740"/>
      <c r="AO3740" s="53"/>
      <c r="AP3740" t="s">
        <v>16425</v>
      </c>
      <c r="AQ3740" t="s">
        <v>16404</v>
      </c>
      <c r="AR3740" t="s">
        <v>16426</v>
      </c>
      <c r="AS3740"/>
      <c r="AT3740" t="s">
        <v>212</v>
      </c>
      <c r="AU3740" t="s">
        <v>212</v>
      </c>
      <c r="AV3740" t="s">
        <v>212</v>
      </c>
      <c r="AW3740"/>
      <c r="AX3740"/>
      <c r="AY3740"/>
      <c r="AZ3740"/>
      <c r="ADB3740"/>
    </row>
    <row r="3741" spans="1:782">
      <c r="A3741">
        <v>8231</v>
      </c>
      <c r="B3741">
        <v>5153</v>
      </c>
      <c r="C3741" t="s">
        <v>16400</v>
      </c>
      <c r="D3741" t="s">
        <v>16401</v>
      </c>
      <c r="E3741" t="s">
        <v>14310</v>
      </c>
      <c r="F3741" t="s">
        <v>16427</v>
      </c>
      <c r="G3741" t="s">
        <v>16427</v>
      </c>
      <c r="H3741"/>
      <c r="I3741" t="s">
        <v>16402</v>
      </c>
      <c r="J3741"/>
      <c r="K3741">
        <v>1</v>
      </c>
      <c r="L3741">
        <v>9</v>
      </c>
      <c r="M3741"/>
      <c r="N3741"/>
      <c r="O3741"/>
      <c r="P3741"/>
      <c r="Q3741">
        <v>2006</v>
      </c>
      <c r="R3741"/>
      <c r="S3741"/>
      <c r="T3741"/>
      <c r="U3741"/>
      <c r="V3741" s="30" t="s">
        <v>201</v>
      </c>
      <c r="W3741" t="s">
        <v>14313</v>
      </c>
      <c r="X3741" t="s">
        <v>14313</v>
      </c>
      <c r="Y3741" t="s">
        <v>201</v>
      </c>
      <c r="Z3741" t="s">
        <v>14313</v>
      </c>
      <c r="AA3741" t="s">
        <v>14313</v>
      </c>
      <c r="AB3741" t="s">
        <v>201</v>
      </c>
      <c r="AC3741" t="s">
        <v>201</v>
      </c>
      <c r="AE3741" t="s">
        <v>114</v>
      </c>
      <c r="AF3741"/>
      <c r="AG3741"/>
      <c r="AH3741" t="s">
        <v>205</v>
      </c>
      <c r="AI3741" t="s">
        <v>205</v>
      </c>
      <c r="AJ3741" t="s">
        <v>205</v>
      </c>
      <c r="AK3741" t="s">
        <v>205</v>
      </c>
      <c r="AL3741" t="s">
        <v>206</v>
      </c>
      <c r="AM3741" s="47"/>
      <c r="AN3741"/>
      <c r="AO3741" s="53"/>
      <c r="AP3741" t="s">
        <v>16428</v>
      </c>
      <c r="AQ3741" t="s">
        <v>16404</v>
      </c>
      <c r="AR3741" t="s">
        <v>16429</v>
      </c>
      <c r="AS3741"/>
      <c r="AT3741" t="s">
        <v>212</v>
      </c>
      <c r="AU3741" t="s">
        <v>212</v>
      </c>
      <c r="AV3741" t="s">
        <v>212</v>
      </c>
      <c r="AW3741"/>
      <c r="AX3741"/>
      <c r="AY3741"/>
      <c r="AZ3741"/>
      <c r="ADB3741"/>
    </row>
    <row r="3742" spans="1:782">
      <c r="A3742">
        <v>8232</v>
      </c>
      <c r="B3742">
        <v>5154</v>
      </c>
      <c r="C3742" t="s">
        <v>16400</v>
      </c>
      <c r="D3742" t="s">
        <v>16401</v>
      </c>
      <c r="E3742" t="s">
        <v>14310</v>
      </c>
      <c r="F3742" t="s">
        <v>16430</v>
      </c>
      <c r="G3742" t="s">
        <v>16430</v>
      </c>
      <c r="H3742"/>
      <c r="I3742" t="s">
        <v>16402</v>
      </c>
      <c r="J3742"/>
      <c r="K3742">
        <v>1</v>
      </c>
      <c r="L3742">
        <v>10</v>
      </c>
      <c r="M3742"/>
      <c r="N3742"/>
      <c r="O3742"/>
      <c r="P3742"/>
      <c r="Q3742">
        <v>2006</v>
      </c>
      <c r="R3742"/>
      <c r="S3742"/>
      <c r="T3742"/>
      <c r="U3742"/>
      <c r="V3742" s="30" t="s">
        <v>201</v>
      </c>
      <c r="W3742" t="s">
        <v>14313</v>
      </c>
      <c r="X3742" t="s">
        <v>14313</v>
      </c>
      <c r="Y3742" t="s">
        <v>201</v>
      </c>
      <c r="Z3742" t="s">
        <v>14313</v>
      </c>
      <c r="AA3742" t="s">
        <v>14313</v>
      </c>
      <c r="AB3742" t="s">
        <v>201</v>
      </c>
      <c r="AC3742" t="s">
        <v>201</v>
      </c>
      <c r="AE3742" t="s">
        <v>114</v>
      </c>
      <c r="AF3742"/>
      <c r="AG3742"/>
      <c r="AH3742" t="s">
        <v>205</v>
      </c>
      <c r="AI3742" t="s">
        <v>205</v>
      </c>
      <c r="AJ3742" t="s">
        <v>205</v>
      </c>
      <c r="AK3742" t="s">
        <v>205</v>
      </c>
      <c r="AL3742" t="s">
        <v>206</v>
      </c>
      <c r="AM3742" s="47"/>
      <c r="AN3742"/>
      <c r="AO3742" s="53"/>
      <c r="AP3742" t="s">
        <v>16431</v>
      </c>
      <c r="AQ3742" t="s">
        <v>16404</v>
      </c>
      <c r="AR3742" t="s">
        <v>16432</v>
      </c>
      <c r="AS3742"/>
      <c r="AT3742" t="s">
        <v>212</v>
      </c>
      <c r="AU3742" t="s">
        <v>212</v>
      </c>
      <c r="AV3742" t="s">
        <v>212</v>
      </c>
      <c r="AW3742"/>
      <c r="AX3742"/>
      <c r="AY3742"/>
      <c r="AZ3742"/>
      <c r="ADB3742"/>
    </row>
    <row r="3743" spans="1:782">
      <c r="A3743">
        <v>8233</v>
      </c>
      <c r="B3743">
        <v>5155</v>
      </c>
      <c r="C3743" t="s">
        <v>16400</v>
      </c>
      <c r="D3743" t="s">
        <v>16401</v>
      </c>
      <c r="E3743" t="s">
        <v>14310</v>
      </c>
      <c r="F3743" t="s">
        <v>16433</v>
      </c>
      <c r="G3743" t="s">
        <v>16433</v>
      </c>
      <c r="H3743"/>
      <c r="I3743" t="s">
        <v>16402</v>
      </c>
      <c r="J3743"/>
      <c r="K3743">
        <v>1</v>
      </c>
      <c r="L3743">
        <v>11</v>
      </c>
      <c r="M3743"/>
      <c r="N3743"/>
      <c r="O3743"/>
      <c r="P3743"/>
      <c r="Q3743">
        <v>2006</v>
      </c>
      <c r="R3743"/>
      <c r="S3743"/>
      <c r="T3743"/>
      <c r="U3743"/>
      <c r="V3743" s="30" t="s">
        <v>201</v>
      </c>
      <c r="W3743" t="s">
        <v>14313</v>
      </c>
      <c r="X3743" t="s">
        <v>14313</v>
      </c>
      <c r="Y3743" t="s">
        <v>201</v>
      </c>
      <c r="Z3743" t="s">
        <v>14313</v>
      </c>
      <c r="AA3743" t="s">
        <v>14313</v>
      </c>
      <c r="AB3743" t="s">
        <v>201</v>
      </c>
      <c r="AC3743" t="s">
        <v>201</v>
      </c>
      <c r="AE3743" t="s">
        <v>114</v>
      </c>
      <c r="AF3743"/>
      <c r="AG3743"/>
      <c r="AH3743" t="s">
        <v>205</v>
      </c>
      <c r="AI3743" t="s">
        <v>205</v>
      </c>
      <c r="AJ3743" t="s">
        <v>205</v>
      </c>
      <c r="AK3743" t="s">
        <v>205</v>
      </c>
      <c r="AL3743" t="s">
        <v>206</v>
      </c>
      <c r="AM3743" s="47"/>
      <c r="AN3743"/>
      <c r="AO3743" s="53"/>
      <c r="AP3743" t="s">
        <v>16434</v>
      </c>
      <c r="AQ3743" t="s">
        <v>16404</v>
      </c>
      <c r="AR3743" t="s">
        <v>16435</v>
      </c>
      <c r="AS3743"/>
      <c r="AT3743" t="s">
        <v>212</v>
      </c>
      <c r="AU3743" t="s">
        <v>212</v>
      </c>
      <c r="AV3743" t="s">
        <v>212</v>
      </c>
      <c r="AW3743"/>
      <c r="AX3743"/>
      <c r="AY3743"/>
      <c r="AZ3743"/>
      <c r="ADB3743"/>
    </row>
    <row r="3744" spans="1:782">
      <c r="A3744">
        <v>8234</v>
      </c>
      <c r="B3744">
        <v>5156</v>
      </c>
      <c r="C3744" t="s">
        <v>16400</v>
      </c>
      <c r="D3744" t="s">
        <v>16401</v>
      </c>
      <c r="E3744" t="s">
        <v>14310</v>
      </c>
      <c r="F3744" t="s">
        <v>16436</v>
      </c>
      <c r="G3744" t="s">
        <v>16436</v>
      </c>
      <c r="H3744"/>
      <c r="I3744" t="s">
        <v>16402</v>
      </c>
      <c r="J3744"/>
      <c r="K3744">
        <v>1</v>
      </c>
      <c r="L3744">
        <v>12</v>
      </c>
      <c r="M3744"/>
      <c r="N3744"/>
      <c r="O3744"/>
      <c r="P3744"/>
      <c r="Q3744">
        <v>2006</v>
      </c>
      <c r="R3744"/>
      <c r="S3744"/>
      <c r="T3744"/>
      <c r="U3744"/>
      <c r="V3744" s="30" t="s">
        <v>201</v>
      </c>
      <c r="W3744" t="s">
        <v>14313</v>
      </c>
      <c r="X3744" t="s">
        <v>14313</v>
      </c>
      <c r="Y3744" t="s">
        <v>201</v>
      </c>
      <c r="Z3744" t="s">
        <v>14313</v>
      </c>
      <c r="AA3744" t="s">
        <v>14313</v>
      </c>
      <c r="AB3744" t="s">
        <v>201</v>
      </c>
      <c r="AC3744" t="s">
        <v>201</v>
      </c>
      <c r="AE3744" t="s">
        <v>114</v>
      </c>
      <c r="AF3744"/>
      <c r="AG3744"/>
      <c r="AH3744" t="s">
        <v>205</v>
      </c>
      <c r="AI3744" t="s">
        <v>205</v>
      </c>
      <c r="AJ3744" t="s">
        <v>205</v>
      </c>
      <c r="AK3744" t="s">
        <v>205</v>
      </c>
      <c r="AL3744" t="s">
        <v>206</v>
      </c>
      <c r="AM3744" s="47"/>
      <c r="AN3744"/>
      <c r="AO3744" s="53"/>
      <c r="AP3744" t="s">
        <v>16437</v>
      </c>
      <c r="AQ3744" t="s">
        <v>16404</v>
      </c>
      <c r="AR3744" t="s">
        <v>16438</v>
      </c>
      <c r="AS3744"/>
      <c r="AT3744" t="s">
        <v>212</v>
      </c>
      <c r="AU3744" t="s">
        <v>212</v>
      </c>
      <c r="AV3744" t="s">
        <v>212</v>
      </c>
      <c r="AW3744"/>
      <c r="AX3744"/>
      <c r="AY3744"/>
      <c r="AZ3744"/>
      <c r="ADB3744"/>
    </row>
    <row r="3745" spans="1:782">
      <c r="A3745">
        <v>8235</v>
      </c>
      <c r="B3745">
        <v>5157</v>
      </c>
      <c r="C3745" t="s">
        <v>16400</v>
      </c>
      <c r="D3745" t="s">
        <v>16401</v>
      </c>
      <c r="E3745" t="s">
        <v>14310</v>
      </c>
      <c r="F3745" t="s">
        <v>16439</v>
      </c>
      <c r="G3745" t="s">
        <v>16439</v>
      </c>
      <c r="H3745"/>
      <c r="I3745" t="s">
        <v>16402</v>
      </c>
      <c r="J3745"/>
      <c r="K3745">
        <v>1</v>
      </c>
      <c r="L3745">
        <v>13</v>
      </c>
      <c r="M3745"/>
      <c r="N3745"/>
      <c r="O3745"/>
      <c r="P3745"/>
      <c r="Q3745">
        <v>2006</v>
      </c>
      <c r="R3745"/>
      <c r="S3745"/>
      <c r="T3745"/>
      <c r="U3745"/>
      <c r="V3745" s="30" t="s">
        <v>201</v>
      </c>
      <c r="W3745" t="s">
        <v>14313</v>
      </c>
      <c r="X3745" t="s">
        <v>14313</v>
      </c>
      <c r="Y3745" t="s">
        <v>201</v>
      </c>
      <c r="Z3745" t="s">
        <v>14313</v>
      </c>
      <c r="AA3745" t="s">
        <v>14313</v>
      </c>
      <c r="AB3745" t="s">
        <v>201</v>
      </c>
      <c r="AC3745" t="s">
        <v>201</v>
      </c>
      <c r="AE3745" t="s">
        <v>114</v>
      </c>
      <c r="AF3745"/>
      <c r="AG3745"/>
      <c r="AH3745" t="s">
        <v>205</v>
      </c>
      <c r="AI3745" t="s">
        <v>205</v>
      </c>
      <c r="AJ3745" t="s">
        <v>205</v>
      </c>
      <c r="AK3745" t="s">
        <v>205</v>
      </c>
      <c r="AL3745" t="s">
        <v>206</v>
      </c>
      <c r="AM3745" s="47"/>
      <c r="AN3745"/>
      <c r="AO3745" s="53"/>
      <c r="AP3745" t="s">
        <v>16440</v>
      </c>
      <c r="AQ3745" t="s">
        <v>16404</v>
      </c>
      <c r="AR3745" t="s">
        <v>16441</v>
      </c>
      <c r="AS3745"/>
      <c r="AT3745" t="s">
        <v>212</v>
      </c>
      <c r="AU3745" t="s">
        <v>212</v>
      </c>
      <c r="AV3745" t="s">
        <v>212</v>
      </c>
      <c r="AW3745"/>
      <c r="AX3745"/>
      <c r="AY3745"/>
      <c r="AZ3745"/>
      <c r="ADB3745"/>
    </row>
    <row r="3746" spans="1:782">
      <c r="A3746">
        <v>8236</v>
      </c>
      <c r="B3746">
        <v>5158</v>
      </c>
      <c r="C3746" t="s">
        <v>16400</v>
      </c>
      <c r="D3746" t="s">
        <v>16401</v>
      </c>
      <c r="E3746" t="s">
        <v>14310</v>
      </c>
      <c r="F3746" t="s">
        <v>16442</v>
      </c>
      <c r="G3746" t="s">
        <v>16442</v>
      </c>
      <c r="H3746"/>
      <c r="I3746" t="s">
        <v>16402</v>
      </c>
      <c r="J3746"/>
      <c r="K3746">
        <v>1</v>
      </c>
      <c r="L3746">
        <v>14</v>
      </c>
      <c r="M3746"/>
      <c r="N3746"/>
      <c r="O3746"/>
      <c r="P3746"/>
      <c r="Q3746">
        <v>2006</v>
      </c>
      <c r="R3746"/>
      <c r="S3746"/>
      <c r="T3746"/>
      <c r="U3746"/>
      <c r="V3746" s="30" t="s">
        <v>201</v>
      </c>
      <c r="W3746" t="s">
        <v>14313</v>
      </c>
      <c r="X3746" t="s">
        <v>14313</v>
      </c>
      <c r="Y3746" t="s">
        <v>201</v>
      </c>
      <c r="Z3746" t="s">
        <v>14313</v>
      </c>
      <c r="AA3746" t="s">
        <v>14313</v>
      </c>
      <c r="AB3746" t="s">
        <v>201</v>
      </c>
      <c r="AC3746" t="s">
        <v>201</v>
      </c>
      <c r="AE3746" t="s">
        <v>114</v>
      </c>
      <c r="AF3746"/>
      <c r="AG3746"/>
      <c r="AH3746" t="s">
        <v>205</v>
      </c>
      <c r="AI3746" t="s">
        <v>205</v>
      </c>
      <c r="AJ3746" t="s">
        <v>205</v>
      </c>
      <c r="AK3746" t="s">
        <v>205</v>
      </c>
      <c r="AL3746" t="s">
        <v>206</v>
      </c>
      <c r="AM3746" s="47"/>
      <c r="AN3746"/>
      <c r="AO3746" s="53"/>
      <c r="AP3746" t="s">
        <v>16443</v>
      </c>
      <c r="AQ3746" t="s">
        <v>16404</v>
      </c>
      <c r="AR3746" t="s">
        <v>16444</v>
      </c>
      <c r="AS3746"/>
      <c r="AT3746" t="s">
        <v>212</v>
      </c>
      <c r="AU3746" t="s">
        <v>212</v>
      </c>
      <c r="AV3746" t="s">
        <v>212</v>
      </c>
      <c r="AW3746"/>
      <c r="AX3746"/>
      <c r="AY3746"/>
      <c r="AZ3746"/>
      <c r="ADB3746"/>
    </row>
    <row r="3747" spans="1:782">
      <c r="A3747">
        <v>8237</v>
      </c>
      <c r="B3747">
        <v>5159</v>
      </c>
      <c r="C3747" t="s">
        <v>16400</v>
      </c>
      <c r="D3747" t="s">
        <v>16401</v>
      </c>
      <c r="E3747" t="s">
        <v>14310</v>
      </c>
      <c r="F3747" t="s">
        <v>16445</v>
      </c>
      <c r="G3747" t="s">
        <v>16445</v>
      </c>
      <c r="H3747"/>
      <c r="I3747" t="s">
        <v>16402</v>
      </c>
      <c r="J3747"/>
      <c r="K3747">
        <v>1</v>
      </c>
      <c r="L3747">
        <v>15</v>
      </c>
      <c r="M3747"/>
      <c r="N3747"/>
      <c r="O3747"/>
      <c r="P3747"/>
      <c r="Q3747">
        <v>2006</v>
      </c>
      <c r="R3747"/>
      <c r="S3747"/>
      <c r="T3747"/>
      <c r="U3747"/>
      <c r="V3747" s="30" t="s">
        <v>201</v>
      </c>
      <c r="W3747" t="s">
        <v>14313</v>
      </c>
      <c r="X3747" t="s">
        <v>14313</v>
      </c>
      <c r="Y3747" t="s">
        <v>201</v>
      </c>
      <c r="Z3747" t="s">
        <v>14313</v>
      </c>
      <c r="AA3747" t="s">
        <v>14313</v>
      </c>
      <c r="AB3747" t="s">
        <v>201</v>
      </c>
      <c r="AC3747" t="s">
        <v>201</v>
      </c>
      <c r="AE3747" t="s">
        <v>114</v>
      </c>
      <c r="AF3747"/>
      <c r="AG3747"/>
      <c r="AH3747" t="s">
        <v>205</v>
      </c>
      <c r="AI3747" t="s">
        <v>205</v>
      </c>
      <c r="AJ3747" t="s">
        <v>205</v>
      </c>
      <c r="AK3747" t="s">
        <v>205</v>
      </c>
      <c r="AL3747" t="s">
        <v>206</v>
      </c>
      <c r="AM3747" s="47"/>
      <c r="AN3747"/>
      <c r="AO3747" s="53"/>
      <c r="AP3747" t="s">
        <v>16446</v>
      </c>
      <c r="AQ3747" t="s">
        <v>16404</v>
      </c>
      <c r="AR3747" t="s">
        <v>16447</v>
      </c>
      <c r="AS3747"/>
      <c r="AT3747" t="s">
        <v>212</v>
      </c>
      <c r="AU3747" t="s">
        <v>212</v>
      </c>
      <c r="AV3747" t="s">
        <v>212</v>
      </c>
      <c r="AW3747"/>
      <c r="AX3747"/>
      <c r="AY3747"/>
      <c r="AZ3747"/>
      <c r="ADB3747"/>
    </row>
    <row r="3748" spans="1:782">
      <c r="A3748">
        <v>8238</v>
      </c>
      <c r="B3748">
        <v>5160</v>
      </c>
      <c r="C3748" t="s">
        <v>16400</v>
      </c>
      <c r="D3748" t="s">
        <v>16401</v>
      </c>
      <c r="E3748" t="s">
        <v>14310</v>
      </c>
      <c r="F3748" t="s">
        <v>16448</v>
      </c>
      <c r="G3748" t="s">
        <v>16448</v>
      </c>
      <c r="H3748"/>
      <c r="I3748" t="s">
        <v>16402</v>
      </c>
      <c r="J3748"/>
      <c r="K3748">
        <v>1</v>
      </c>
      <c r="L3748">
        <v>16</v>
      </c>
      <c r="M3748"/>
      <c r="N3748"/>
      <c r="O3748"/>
      <c r="P3748"/>
      <c r="Q3748">
        <v>2006</v>
      </c>
      <c r="R3748"/>
      <c r="S3748"/>
      <c r="T3748"/>
      <c r="U3748"/>
      <c r="V3748" s="30" t="s">
        <v>201</v>
      </c>
      <c r="W3748" t="s">
        <v>14313</v>
      </c>
      <c r="X3748" t="s">
        <v>14313</v>
      </c>
      <c r="Y3748" t="s">
        <v>201</v>
      </c>
      <c r="Z3748" t="s">
        <v>14313</v>
      </c>
      <c r="AA3748" t="s">
        <v>14313</v>
      </c>
      <c r="AB3748" t="s">
        <v>201</v>
      </c>
      <c r="AC3748" t="s">
        <v>201</v>
      </c>
      <c r="AE3748" t="s">
        <v>114</v>
      </c>
      <c r="AF3748"/>
      <c r="AG3748"/>
      <c r="AH3748" t="s">
        <v>205</v>
      </c>
      <c r="AI3748" t="s">
        <v>205</v>
      </c>
      <c r="AJ3748" t="s">
        <v>205</v>
      </c>
      <c r="AK3748" t="s">
        <v>205</v>
      </c>
      <c r="AL3748" t="s">
        <v>206</v>
      </c>
      <c r="AM3748" s="47"/>
      <c r="AN3748"/>
      <c r="AO3748" s="53"/>
      <c r="AP3748" t="s">
        <v>16449</v>
      </c>
      <c r="AQ3748" t="s">
        <v>16404</v>
      </c>
      <c r="AR3748" t="s">
        <v>16450</v>
      </c>
      <c r="AS3748"/>
      <c r="AT3748" t="s">
        <v>212</v>
      </c>
      <c r="AU3748" t="s">
        <v>212</v>
      </c>
      <c r="AV3748" t="s">
        <v>212</v>
      </c>
      <c r="AW3748"/>
      <c r="AX3748"/>
      <c r="AY3748"/>
      <c r="AZ3748"/>
      <c r="ADB3748"/>
    </row>
    <row r="3749" spans="1:782">
      <c r="A3749">
        <v>8239</v>
      </c>
      <c r="B3749">
        <v>5161</v>
      </c>
      <c r="C3749" t="s">
        <v>16400</v>
      </c>
      <c r="D3749" t="s">
        <v>16401</v>
      </c>
      <c r="E3749" t="s">
        <v>14310</v>
      </c>
      <c r="F3749" t="s">
        <v>6019</v>
      </c>
      <c r="G3749" t="s">
        <v>6019</v>
      </c>
      <c r="H3749"/>
      <c r="I3749" t="s">
        <v>16402</v>
      </c>
      <c r="J3749"/>
      <c r="K3749">
        <v>1</v>
      </c>
      <c r="L3749">
        <v>17</v>
      </c>
      <c r="M3749"/>
      <c r="N3749"/>
      <c r="O3749"/>
      <c r="P3749"/>
      <c r="Q3749">
        <v>2006</v>
      </c>
      <c r="R3749"/>
      <c r="S3749"/>
      <c r="T3749"/>
      <c r="U3749"/>
      <c r="V3749" s="30" t="s">
        <v>201</v>
      </c>
      <c r="W3749" t="s">
        <v>14313</v>
      </c>
      <c r="X3749" t="s">
        <v>14313</v>
      </c>
      <c r="Y3749" t="s">
        <v>201</v>
      </c>
      <c r="Z3749" t="s">
        <v>14313</v>
      </c>
      <c r="AA3749" t="s">
        <v>14313</v>
      </c>
      <c r="AB3749" t="s">
        <v>201</v>
      </c>
      <c r="AC3749" t="s">
        <v>201</v>
      </c>
      <c r="AE3749" t="s">
        <v>114</v>
      </c>
      <c r="AF3749"/>
      <c r="AG3749"/>
      <c r="AH3749" t="s">
        <v>205</v>
      </c>
      <c r="AI3749" t="s">
        <v>205</v>
      </c>
      <c r="AJ3749" t="s">
        <v>205</v>
      </c>
      <c r="AK3749" t="s">
        <v>205</v>
      </c>
      <c r="AL3749" t="s">
        <v>206</v>
      </c>
      <c r="AM3749" s="47"/>
      <c r="AN3749"/>
      <c r="AO3749" s="53"/>
      <c r="AP3749" t="s">
        <v>16451</v>
      </c>
      <c r="AQ3749" t="s">
        <v>16404</v>
      </c>
      <c r="AR3749" t="s">
        <v>16452</v>
      </c>
      <c r="AS3749"/>
      <c r="AT3749" t="s">
        <v>212</v>
      </c>
      <c r="AU3749" t="s">
        <v>212</v>
      </c>
      <c r="AV3749" t="s">
        <v>212</v>
      </c>
      <c r="AW3749"/>
      <c r="AX3749"/>
      <c r="AY3749"/>
      <c r="AZ3749"/>
      <c r="ADB3749"/>
    </row>
    <row r="3750" spans="1:782">
      <c r="A3750">
        <v>8240</v>
      </c>
      <c r="B3750">
        <v>5162</v>
      </c>
      <c r="C3750" t="s">
        <v>16453</v>
      </c>
      <c r="D3750" t="s">
        <v>16454</v>
      </c>
      <c r="E3750" t="s">
        <v>16454</v>
      </c>
      <c r="F3750" t="s">
        <v>16455</v>
      </c>
      <c r="G3750" t="s">
        <v>16455</v>
      </c>
      <c r="H3750"/>
      <c r="I3750" t="s">
        <v>16456</v>
      </c>
      <c r="J3750"/>
      <c r="K3750">
        <v>1</v>
      </c>
      <c r="L3750">
        <v>1</v>
      </c>
      <c r="M3750"/>
      <c r="N3750"/>
      <c r="O3750"/>
      <c r="P3750"/>
      <c r="Q3750"/>
      <c r="R3750"/>
      <c r="S3750"/>
      <c r="T3750"/>
      <c r="U3750"/>
      <c r="V3750" s="30" t="s">
        <v>201</v>
      </c>
      <c r="W3750" t="s">
        <v>14271</v>
      </c>
      <c r="X3750" t="s">
        <v>14271</v>
      </c>
      <c r="Y3750" t="s">
        <v>201</v>
      </c>
      <c r="Z3750" t="s">
        <v>14271</v>
      </c>
      <c r="AA3750" t="s">
        <v>14271</v>
      </c>
      <c r="AB3750" t="s">
        <v>201</v>
      </c>
      <c r="AC3750" t="s">
        <v>201</v>
      </c>
      <c r="AE3750" t="s">
        <v>114</v>
      </c>
      <c r="AF3750"/>
      <c r="AG3750" t="s">
        <v>319</v>
      </c>
      <c r="AH3750" t="s">
        <v>205</v>
      </c>
      <c r="AI3750" t="s">
        <v>205</v>
      </c>
      <c r="AJ3750" t="s">
        <v>205</v>
      </c>
      <c r="AK3750" t="s">
        <v>205</v>
      </c>
      <c r="AL3750" t="s">
        <v>206</v>
      </c>
      <c r="AM3750" s="47"/>
      <c r="AN3750"/>
      <c r="AO3750" s="53"/>
      <c r="AP3750" t="s">
        <v>16457</v>
      </c>
      <c r="AQ3750" t="s">
        <v>16458</v>
      </c>
      <c r="AR3750" t="s">
        <v>16459</v>
      </c>
      <c r="AS3750"/>
      <c r="AT3750" t="s">
        <v>212</v>
      </c>
      <c r="AU3750" t="s">
        <v>212</v>
      </c>
      <c r="AV3750" t="s">
        <v>212</v>
      </c>
      <c r="AW3750"/>
      <c r="AX3750"/>
      <c r="AY3750"/>
      <c r="AZ3750"/>
      <c r="ADB3750"/>
    </row>
    <row r="3751" spans="1:782">
      <c r="A3751">
        <v>8241</v>
      </c>
      <c r="B3751">
        <v>5163</v>
      </c>
      <c r="C3751" t="s">
        <v>16453</v>
      </c>
      <c r="D3751" t="s">
        <v>16454</v>
      </c>
      <c r="E3751" t="s">
        <v>16454</v>
      </c>
      <c r="F3751" t="s">
        <v>16460</v>
      </c>
      <c r="G3751" t="s">
        <v>16460</v>
      </c>
      <c r="H3751"/>
      <c r="I3751" t="s">
        <v>16456</v>
      </c>
      <c r="J3751"/>
      <c r="K3751">
        <v>1</v>
      </c>
      <c r="L3751">
        <v>1</v>
      </c>
      <c r="M3751"/>
      <c r="N3751"/>
      <c r="O3751"/>
      <c r="P3751"/>
      <c r="Q3751"/>
      <c r="R3751"/>
      <c r="S3751"/>
      <c r="T3751"/>
      <c r="U3751"/>
      <c r="V3751" s="30" t="s">
        <v>201</v>
      </c>
      <c r="W3751" t="s">
        <v>14271</v>
      </c>
      <c r="X3751" t="s">
        <v>14271</v>
      </c>
      <c r="Y3751" t="s">
        <v>201</v>
      </c>
      <c r="Z3751" t="s">
        <v>14271</v>
      </c>
      <c r="AA3751" t="s">
        <v>14271</v>
      </c>
      <c r="AB3751" t="s">
        <v>201</v>
      </c>
      <c r="AC3751" t="s">
        <v>201</v>
      </c>
      <c r="AE3751" t="s">
        <v>114</v>
      </c>
      <c r="AF3751"/>
      <c r="AG3751" t="s">
        <v>319</v>
      </c>
      <c r="AH3751" t="s">
        <v>205</v>
      </c>
      <c r="AI3751" t="s">
        <v>205</v>
      </c>
      <c r="AJ3751" t="s">
        <v>205</v>
      </c>
      <c r="AK3751" t="s">
        <v>205</v>
      </c>
      <c r="AL3751" t="s">
        <v>206</v>
      </c>
      <c r="AM3751" s="47"/>
      <c r="AN3751"/>
      <c r="AO3751" s="53"/>
      <c r="AP3751" t="s">
        <v>16461</v>
      </c>
      <c r="AQ3751" t="s">
        <v>16458</v>
      </c>
      <c r="AR3751" t="s">
        <v>16462</v>
      </c>
      <c r="AS3751"/>
      <c r="AT3751" t="s">
        <v>212</v>
      </c>
      <c r="AU3751" t="s">
        <v>212</v>
      </c>
      <c r="AV3751" t="s">
        <v>212</v>
      </c>
      <c r="AW3751"/>
      <c r="AX3751"/>
      <c r="AY3751"/>
      <c r="AZ3751"/>
      <c r="ADB3751"/>
    </row>
    <row r="3752" spans="1:782">
      <c r="A3752">
        <v>8242</v>
      </c>
      <c r="B3752">
        <v>5164</v>
      </c>
      <c r="C3752" t="s">
        <v>16453</v>
      </c>
      <c r="D3752" t="s">
        <v>16454</v>
      </c>
      <c r="E3752" t="s">
        <v>16454</v>
      </c>
      <c r="F3752" t="s">
        <v>16463</v>
      </c>
      <c r="G3752" t="s">
        <v>16463</v>
      </c>
      <c r="H3752"/>
      <c r="I3752" t="s">
        <v>16456</v>
      </c>
      <c r="J3752"/>
      <c r="K3752">
        <v>1</v>
      </c>
      <c r="L3752">
        <v>1</v>
      </c>
      <c r="M3752"/>
      <c r="N3752"/>
      <c r="O3752"/>
      <c r="P3752"/>
      <c r="Q3752"/>
      <c r="R3752"/>
      <c r="S3752"/>
      <c r="T3752"/>
      <c r="U3752"/>
      <c r="V3752" s="30" t="s">
        <v>201</v>
      </c>
      <c r="W3752" t="s">
        <v>14271</v>
      </c>
      <c r="X3752" t="s">
        <v>14271</v>
      </c>
      <c r="Y3752" t="s">
        <v>201</v>
      </c>
      <c r="Z3752" t="s">
        <v>16464</v>
      </c>
      <c r="AA3752" t="s">
        <v>16464</v>
      </c>
      <c r="AB3752" t="s">
        <v>201</v>
      </c>
      <c r="AC3752" t="s">
        <v>201</v>
      </c>
      <c r="AE3752" t="s">
        <v>114</v>
      </c>
      <c r="AF3752"/>
      <c r="AG3752" t="s">
        <v>319</v>
      </c>
      <c r="AH3752" t="s">
        <v>205</v>
      </c>
      <c r="AI3752" t="s">
        <v>205</v>
      </c>
      <c r="AJ3752" t="s">
        <v>205</v>
      </c>
      <c r="AK3752" t="s">
        <v>205</v>
      </c>
      <c r="AL3752" t="s">
        <v>206</v>
      </c>
      <c r="AM3752" s="47"/>
      <c r="AN3752"/>
      <c r="AO3752" s="53"/>
      <c r="AP3752" t="s">
        <v>16465</v>
      </c>
      <c r="AQ3752" t="s">
        <v>16458</v>
      </c>
      <c r="AR3752" t="s">
        <v>16466</v>
      </c>
      <c r="AS3752"/>
      <c r="AT3752" t="s">
        <v>212</v>
      </c>
      <c r="AU3752" t="s">
        <v>212</v>
      </c>
      <c r="AV3752" t="s">
        <v>212</v>
      </c>
      <c r="AW3752"/>
      <c r="AX3752"/>
      <c r="AY3752"/>
      <c r="AZ3752"/>
      <c r="ADB3752"/>
    </row>
    <row r="3753" spans="1:782">
      <c r="A3753">
        <v>8243</v>
      </c>
      <c r="B3753">
        <v>5165</v>
      </c>
      <c r="C3753" t="s">
        <v>16453</v>
      </c>
      <c r="D3753" t="s">
        <v>16454</v>
      </c>
      <c r="E3753" t="s">
        <v>16454</v>
      </c>
      <c r="F3753" t="s">
        <v>16467</v>
      </c>
      <c r="G3753" t="s">
        <v>16467</v>
      </c>
      <c r="H3753"/>
      <c r="I3753" t="s">
        <v>16456</v>
      </c>
      <c r="J3753"/>
      <c r="K3753">
        <v>1</v>
      </c>
      <c r="L3753">
        <v>1</v>
      </c>
      <c r="M3753"/>
      <c r="N3753"/>
      <c r="O3753"/>
      <c r="P3753"/>
      <c r="Q3753"/>
      <c r="R3753"/>
      <c r="S3753"/>
      <c r="T3753"/>
      <c r="U3753"/>
      <c r="V3753" s="30" t="s">
        <v>201</v>
      </c>
      <c r="W3753" t="s">
        <v>14271</v>
      </c>
      <c r="X3753" t="s">
        <v>14271</v>
      </c>
      <c r="Y3753" t="s">
        <v>201</v>
      </c>
      <c r="Z3753" t="s">
        <v>14271</v>
      </c>
      <c r="AA3753" t="s">
        <v>14271</v>
      </c>
      <c r="AB3753" t="s">
        <v>201</v>
      </c>
      <c r="AC3753" t="s">
        <v>201</v>
      </c>
      <c r="AE3753" t="s">
        <v>114</v>
      </c>
      <c r="AF3753"/>
      <c r="AG3753" t="s">
        <v>319</v>
      </c>
      <c r="AH3753" t="s">
        <v>205</v>
      </c>
      <c r="AI3753" t="s">
        <v>205</v>
      </c>
      <c r="AJ3753" t="s">
        <v>205</v>
      </c>
      <c r="AK3753" t="s">
        <v>205</v>
      </c>
      <c r="AL3753" t="s">
        <v>206</v>
      </c>
      <c r="AM3753" s="47"/>
      <c r="AN3753"/>
      <c r="AO3753" s="53"/>
      <c r="AP3753" t="s">
        <v>16468</v>
      </c>
      <c r="AQ3753" t="s">
        <v>16458</v>
      </c>
      <c r="AR3753" t="s">
        <v>16469</v>
      </c>
      <c r="AS3753"/>
      <c r="AT3753" t="s">
        <v>212</v>
      </c>
      <c r="AU3753" t="s">
        <v>212</v>
      </c>
      <c r="AV3753" t="s">
        <v>212</v>
      </c>
      <c r="AW3753"/>
      <c r="AX3753"/>
      <c r="AY3753"/>
      <c r="AZ3753"/>
      <c r="ADB3753"/>
    </row>
    <row r="3754" spans="1:782">
      <c r="A3754">
        <v>8244</v>
      </c>
      <c r="B3754">
        <v>5166</v>
      </c>
      <c r="C3754" t="s">
        <v>16453</v>
      </c>
      <c r="D3754" t="s">
        <v>16454</v>
      </c>
      <c r="E3754" t="s">
        <v>16454</v>
      </c>
      <c r="F3754" t="s">
        <v>16470</v>
      </c>
      <c r="G3754" t="s">
        <v>16470</v>
      </c>
      <c r="H3754"/>
      <c r="I3754" t="s">
        <v>16456</v>
      </c>
      <c r="J3754"/>
      <c r="K3754">
        <v>1</v>
      </c>
      <c r="L3754">
        <v>1</v>
      </c>
      <c r="M3754"/>
      <c r="N3754"/>
      <c r="O3754"/>
      <c r="P3754"/>
      <c r="Q3754"/>
      <c r="R3754"/>
      <c r="S3754"/>
      <c r="T3754"/>
      <c r="U3754"/>
      <c r="V3754" s="30" t="s">
        <v>201</v>
      </c>
      <c r="W3754" t="s">
        <v>14271</v>
      </c>
      <c r="X3754" t="s">
        <v>14271</v>
      </c>
      <c r="Y3754" t="s">
        <v>201</v>
      </c>
      <c r="Z3754" t="s">
        <v>16471</v>
      </c>
      <c r="AA3754" t="s">
        <v>16471</v>
      </c>
      <c r="AB3754" t="s">
        <v>201</v>
      </c>
      <c r="AC3754" t="s">
        <v>201</v>
      </c>
      <c r="AE3754" t="s">
        <v>114</v>
      </c>
      <c r="AF3754"/>
      <c r="AG3754" t="s">
        <v>319</v>
      </c>
      <c r="AH3754" t="s">
        <v>205</v>
      </c>
      <c r="AI3754" t="s">
        <v>205</v>
      </c>
      <c r="AJ3754" t="s">
        <v>205</v>
      </c>
      <c r="AK3754" t="s">
        <v>205</v>
      </c>
      <c r="AL3754" t="s">
        <v>206</v>
      </c>
      <c r="AM3754" s="47"/>
      <c r="AN3754"/>
      <c r="AO3754" s="53"/>
      <c r="AP3754" t="s">
        <v>16472</v>
      </c>
      <c r="AQ3754" t="s">
        <v>16458</v>
      </c>
      <c r="AR3754" t="s">
        <v>16473</v>
      </c>
      <c r="AS3754"/>
      <c r="AT3754" t="s">
        <v>212</v>
      </c>
      <c r="AU3754" t="s">
        <v>212</v>
      </c>
      <c r="AV3754" t="s">
        <v>212</v>
      </c>
      <c r="AW3754"/>
      <c r="AX3754"/>
      <c r="AY3754"/>
      <c r="AZ3754"/>
      <c r="ADB3754"/>
    </row>
    <row r="3755" spans="1:782">
      <c r="A3755">
        <v>8245</v>
      </c>
      <c r="B3755">
        <v>5167</v>
      </c>
      <c r="C3755" t="s">
        <v>16453</v>
      </c>
      <c r="D3755" t="s">
        <v>16454</v>
      </c>
      <c r="E3755" t="s">
        <v>16474</v>
      </c>
      <c r="F3755" t="s">
        <v>16475</v>
      </c>
      <c r="G3755" t="s">
        <v>16475</v>
      </c>
      <c r="H3755"/>
      <c r="I3755" t="s">
        <v>16456</v>
      </c>
      <c r="J3755"/>
      <c r="K3755">
        <v>1</v>
      </c>
      <c r="L3755">
        <v>1</v>
      </c>
      <c r="M3755"/>
      <c r="N3755"/>
      <c r="O3755"/>
      <c r="P3755"/>
      <c r="Q3755"/>
      <c r="R3755"/>
      <c r="S3755"/>
      <c r="T3755"/>
      <c r="U3755"/>
      <c r="V3755" s="30" t="s">
        <v>201</v>
      </c>
      <c r="W3755" t="s">
        <v>14271</v>
      </c>
      <c r="X3755" t="s">
        <v>14271</v>
      </c>
      <c r="Y3755" t="s">
        <v>201</v>
      </c>
      <c r="Z3755" t="s">
        <v>16464</v>
      </c>
      <c r="AA3755" t="s">
        <v>16464</v>
      </c>
      <c r="AB3755" t="s">
        <v>201</v>
      </c>
      <c r="AC3755" t="s">
        <v>201</v>
      </c>
      <c r="AE3755" t="s">
        <v>114</v>
      </c>
      <c r="AF3755"/>
      <c r="AG3755" t="s">
        <v>319</v>
      </c>
      <c r="AH3755" t="s">
        <v>205</v>
      </c>
      <c r="AI3755" t="s">
        <v>205</v>
      </c>
      <c r="AJ3755" t="s">
        <v>205</v>
      </c>
      <c r="AK3755" t="s">
        <v>205</v>
      </c>
      <c r="AL3755" t="s">
        <v>206</v>
      </c>
      <c r="AM3755" s="47"/>
      <c r="AN3755"/>
      <c r="AO3755" s="53"/>
      <c r="AP3755" t="s">
        <v>16476</v>
      </c>
      <c r="AQ3755" t="s">
        <v>16458</v>
      </c>
      <c r="AR3755" t="s">
        <v>16477</v>
      </c>
      <c r="AS3755"/>
      <c r="AT3755" t="s">
        <v>212</v>
      </c>
      <c r="AU3755" t="s">
        <v>212</v>
      </c>
      <c r="AV3755" t="s">
        <v>212</v>
      </c>
      <c r="AW3755"/>
      <c r="AX3755"/>
      <c r="AY3755"/>
      <c r="AZ3755"/>
      <c r="ADB3755"/>
    </row>
    <row r="3756" spans="1:782">
      <c r="A3756">
        <v>8246</v>
      </c>
      <c r="B3756">
        <v>5168</v>
      </c>
      <c r="C3756" t="s">
        <v>16453</v>
      </c>
      <c r="D3756" t="s">
        <v>16454</v>
      </c>
      <c r="E3756" t="s">
        <v>16478</v>
      </c>
      <c r="F3756" t="s">
        <v>16479</v>
      </c>
      <c r="G3756" t="s">
        <v>16479</v>
      </c>
      <c r="H3756"/>
      <c r="I3756" t="s">
        <v>16456</v>
      </c>
      <c r="J3756"/>
      <c r="K3756">
        <v>1</v>
      </c>
      <c r="L3756">
        <v>1</v>
      </c>
      <c r="M3756"/>
      <c r="N3756"/>
      <c r="O3756"/>
      <c r="P3756"/>
      <c r="Q3756"/>
      <c r="R3756"/>
      <c r="S3756"/>
      <c r="T3756"/>
      <c r="U3756"/>
      <c r="V3756" s="30" t="s">
        <v>201</v>
      </c>
      <c r="W3756" t="s">
        <v>14271</v>
      </c>
      <c r="X3756" t="s">
        <v>14271</v>
      </c>
      <c r="Y3756" t="s">
        <v>201</v>
      </c>
      <c r="Z3756" t="s">
        <v>16480</v>
      </c>
      <c r="AA3756" t="s">
        <v>16480</v>
      </c>
      <c r="AB3756" t="s">
        <v>201</v>
      </c>
      <c r="AC3756" t="s">
        <v>201</v>
      </c>
      <c r="AE3756" t="s">
        <v>114</v>
      </c>
      <c r="AF3756"/>
      <c r="AG3756" t="s">
        <v>319</v>
      </c>
      <c r="AH3756" t="s">
        <v>205</v>
      </c>
      <c r="AI3756" t="s">
        <v>205</v>
      </c>
      <c r="AJ3756" t="s">
        <v>205</v>
      </c>
      <c r="AK3756" t="s">
        <v>205</v>
      </c>
      <c r="AL3756" t="s">
        <v>206</v>
      </c>
      <c r="AM3756" s="47"/>
      <c r="AN3756"/>
      <c r="AO3756" s="53"/>
      <c r="AP3756" t="s">
        <v>16481</v>
      </c>
      <c r="AQ3756" t="s">
        <v>16458</v>
      </c>
      <c r="AR3756" t="s">
        <v>16482</v>
      </c>
      <c r="AS3756"/>
      <c r="AT3756" t="s">
        <v>212</v>
      </c>
      <c r="AU3756" t="s">
        <v>212</v>
      </c>
      <c r="AV3756" t="s">
        <v>212</v>
      </c>
      <c r="AW3756"/>
      <c r="AX3756"/>
      <c r="AY3756"/>
      <c r="AZ3756"/>
      <c r="ADB3756"/>
    </row>
    <row r="3757" spans="1:782">
      <c r="A3757">
        <v>8247</v>
      </c>
      <c r="B3757">
        <v>5169</v>
      </c>
      <c r="C3757" t="s">
        <v>16453</v>
      </c>
      <c r="D3757" t="s">
        <v>16454</v>
      </c>
      <c r="E3757" t="s">
        <v>16454</v>
      </c>
      <c r="F3757" t="s">
        <v>16483</v>
      </c>
      <c r="G3757" t="s">
        <v>16483</v>
      </c>
      <c r="H3757"/>
      <c r="I3757" t="s">
        <v>16456</v>
      </c>
      <c r="J3757"/>
      <c r="K3757">
        <v>1</v>
      </c>
      <c r="L3757">
        <v>1</v>
      </c>
      <c r="M3757"/>
      <c r="N3757"/>
      <c r="O3757"/>
      <c r="P3757"/>
      <c r="Q3757"/>
      <c r="R3757"/>
      <c r="S3757"/>
      <c r="T3757"/>
      <c r="U3757"/>
      <c r="V3757" s="30" t="s">
        <v>201</v>
      </c>
      <c r="W3757" t="s">
        <v>14271</v>
      </c>
      <c r="X3757" t="s">
        <v>14271</v>
      </c>
      <c r="Y3757" t="s">
        <v>201</v>
      </c>
      <c r="Z3757" t="s">
        <v>14271</v>
      </c>
      <c r="AA3757" t="s">
        <v>14271</v>
      </c>
      <c r="AB3757" t="s">
        <v>201</v>
      </c>
      <c r="AC3757" t="s">
        <v>201</v>
      </c>
      <c r="AE3757" t="s">
        <v>114</v>
      </c>
      <c r="AF3757"/>
      <c r="AG3757" t="s">
        <v>319</v>
      </c>
      <c r="AH3757" t="s">
        <v>205</v>
      </c>
      <c r="AI3757" t="s">
        <v>205</v>
      </c>
      <c r="AJ3757" t="s">
        <v>205</v>
      </c>
      <c r="AK3757" t="s">
        <v>205</v>
      </c>
      <c r="AL3757" t="s">
        <v>206</v>
      </c>
      <c r="AM3757" s="47"/>
      <c r="AN3757"/>
      <c r="AO3757" s="53"/>
      <c r="AP3757" t="s">
        <v>16484</v>
      </c>
      <c r="AQ3757" t="s">
        <v>16458</v>
      </c>
      <c r="AR3757" t="s">
        <v>16485</v>
      </c>
      <c r="AS3757"/>
      <c r="AT3757" t="s">
        <v>212</v>
      </c>
      <c r="AU3757" t="s">
        <v>212</v>
      </c>
      <c r="AV3757" t="s">
        <v>212</v>
      </c>
      <c r="AW3757"/>
      <c r="AX3757"/>
      <c r="AY3757"/>
      <c r="AZ3757"/>
      <c r="ADB3757"/>
    </row>
    <row r="3758" spans="1:782">
      <c r="A3758">
        <v>8248</v>
      </c>
      <c r="B3758">
        <v>5170</v>
      </c>
      <c r="C3758" t="s">
        <v>16453</v>
      </c>
      <c r="D3758" t="s">
        <v>16454</v>
      </c>
      <c r="E3758" t="s">
        <v>16478</v>
      </c>
      <c r="F3758" t="s">
        <v>16486</v>
      </c>
      <c r="G3758" t="s">
        <v>16486</v>
      </c>
      <c r="H3758"/>
      <c r="I3758" t="s">
        <v>16456</v>
      </c>
      <c r="J3758"/>
      <c r="K3758">
        <v>1</v>
      </c>
      <c r="L3758">
        <v>1</v>
      </c>
      <c r="M3758"/>
      <c r="N3758"/>
      <c r="O3758"/>
      <c r="P3758"/>
      <c r="Q3758"/>
      <c r="R3758"/>
      <c r="S3758"/>
      <c r="T3758"/>
      <c r="U3758"/>
      <c r="V3758" s="30" t="s">
        <v>201</v>
      </c>
      <c r="W3758" t="s">
        <v>14271</v>
      </c>
      <c r="X3758" t="s">
        <v>14271</v>
      </c>
      <c r="Y3758" t="s">
        <v>201</v>
      </c>
      <c r="Z3758" t="s">
        <v>16480</v>
      </c>
      <c r="AA3758" t="s">
        <v>16480</v>
      </c>
      <c r="AB3758" t="s">
        <v>201</v>
      </c>
      <c r="AC3758" t="s">
        <v>201</v>
      </c>
      <c r="AE3758" t="s">
        <v>114</v>
      </c>
      <c r="AF3758"/>
      <c r="AG3758" t="s">
        <v>319</v>
      </c>
      <c r="AH3758" t="s">
        <v>205</v>
      </c>
      <c r="AI3758" t="s">
        <v>205</v>
      </c>
      <c r="AJ3758" t="s">
        <v>205</v>
      </c>
      <c r="AK3758" t="s">
        <v>205</v>
      </c>
      <c r="AL3758" t="s">
        <v>206</v>
      </c>
      <c r="AM3758" s="47"/>
      <c r="AN3758"/>
      <c r="AO3758" s="53"/>
      <c r="AP3758" t="s">
        <v>16487</v>
      </c>
      <c r="AQ3758" t="s">
        <v>16458</v>
      </c>
      <c r="AR3758" t="s">
        <v>16488</v>
      </c>
      <c r="AS3758"/>
      <c r="AT3758" t="s">
        <v>212</v>
      </c>
      <c r="AU3758" t="s">
        <v>212</v>
      </c>
      <c r="AV3758" t="s">
        <v>212</v>
      </c>
      <c r="AW3758"/>
      <c r="AX3758"/>
      <c r="AY3758"/>
      <c r="AZ3758"/>
      <c r="ADB3758"/>
    </row>
    <row r="3759" spans="1:782">
      <c r="A3759">
        <v>8249</v>
      </c>
      <c r="B3759">
        <v>5171</v>
      </c>
      <c r="C3759" t="s">
        <v>16453</v>
      </c>
      <c r="D3759" t="s">
        <v>16454</v>
      </c>
      <c r="E3759" t="s">
        <v>16454</v>
      </c>
      <c r="F3759" t="s">
        <v>16489</v>
      </c>
      <c r="G3759" t="s">
        <v>16489</v>
      </c>
      <c r="H3759"/>
      <c r="I3759" t="s">
        <v>16456</v>
      </c>
      <c r="J3759"/>
      <c r="K3759">
        <v>1</v>
      </c>
      <c r="L3759">
        <v>1</v>
      </c>
      <c r="M3759"/>
      <c r="N3759"/>
      <c r="O3759"/>
      <c r="P3759"/>
      <c r="Q3759"/>
      <c r="R3759"/>
      <c r="S3759"/>
      <c r="T3759"/>
      <c r="U3759"/>
      <c r="V3759" s="30" t="s">
        <v>201</v>
      </c>
      <c r="W3759" t="s">
        <v>14271</v>
      </c>
      <c r="X3759" t="s">
        <v>14271</v>
      </c>
      <c r="Y3759" t="s">
        <v>201</v>
      </c>
      <c r="Z3759" t="s">
        <v>14271</v>
      </c>
      <c r="AA3759" t="s">
        <v>14271</v>
      </c>
      <c r="AB3759" t="s">
        <v>201</v>
      </c>
      <c r="AC3759" t="s">
        <v>201</v>
      </c>
      <c r="AE3759" t="s">
        <v>114</v>
      </c>
      <c r="AF3759"/>
      <c r="AG3759" t="s">
        <v>319</v>
      </c>
      <c r="AH3759" t="s">
        <v>205</v>
      </c>
      <c r="AI3759" t="s">
        <v>205</v>
      </c>
      <c r="AJ3759" t="s">
        <v>205</v>
      </c>
      <c r="AK3759" t="s">
        <v>205</v>
      </c>
      <c r="AL3759" t="s">
        <v>206</v>
      </c>
      <c r="AM3759" s="47"/>
      <c r="AN3759"/>
      <c r="AO3759" s="53"/>
      <c r="AP3759" t="s">
        <v>16490</v>
      </c>
      <c r="AQ3759" t="s">
        <v>16458</v>
      </c>
      <c r="AR3759" t="s">
        <v>16491</v>
      </c>
      <c r="AS3759"/>
      <c r="AT3759" t="s">
        <v>212</v>
      </c>
      <c r="AU3759" t="s">
        <v>212</v>
      </c>
      <c r="AV3759" t="s">
        <v>212</v>
      </c>
      <c r="AW3759"/>
      <c r="AX3759"/>
      <c r="AY3759"/>
      <c r="AZ3759"/>
      <c r="ADB3759"/>
    </row>
    <row r="3760" spans="1:782">
      <c r="A3760">
        <v>8250</v>
      </c>
      <c r="B3760">
        <v>5172</v>
      </c>
      <c r="C3760" t="s">
        <v>16492</v>
      </c>
      <c r="D3760" t="s">
        <v>16493</v>
      </c>
      <c r="E3760" t="s">
        <v>16493</v>
      </c>
      <c r="F3760" t="s">
        <v>16494</v>
      </c>
      <c r="G3760" t="s">
        <v>16494</v>
      </c>
      <c r="H3760"/>
      <c r="I3760" t="s">
        <v>16495</v>
      </c>
      <c r="J3760"/>
      <c r="K3760">
        <v>1</v>
      </c>
      <c r="L3760">
        <v>1</v>
      </c>
      <c r="M3760"/>
      <c r="N3760"/>
      <c r="O3760"/>
      <c r="P3760"/>
      <c r="Q3760"/>
      <c r="R3760"/>
      <c r="S3760"/>
      <c r="T3760"/>
      <c r="U3760"/>
      <c r="V3760" s="30" t="s">
        <v>201</v>
      </c>
      <c r="W3760" t="s">
        <v>16496</v>
      </c>
      <c r="X3760" t="s">
        <v>16496</v>
      </c>
      <c r="Y3760" t="s">
        <v>201</v>
      </c>
      <c r="Z3760" t="s">
        <v>16497</v>
      </c>
      <c r="AA3760" t="s">
        <v>16497</v>
      </c>
      <c r="AB3760" t="s">
        <v>201</v>
      </c>
      <c r="AC3760" t="s">
        <v>201</v>
      </c>
      <c r="AE3760" t="s">
        <v>114</v>
      </c>
      <c r="AF3760"/>
      <c r="AG3760" t="s">
        <v>319</v>
      </c>
      <c r="AH3760" t="s">
        <v>205</v>
      </c>
      <c r="AI3760" t="s">
        <v>205</v>
      </c>
      <c r="AJ3760" t="s">
        <v>205</v>
      </c>
      <c r="AK3760" t="s">
        <v>205</v>
      </c>
      <c r="AL3760" t="s">
        <v>206</v>
      </c>
      <c r="AM3760" s="47"/>
      <c r="AN3760"/>
      <c r="AO3760" s="53"/>
      <c r="AP3760" t="s">
        <v>16498</v>
      </c>
      <c r="AQ3760" t="s">
        <v>16499</v>
      </c>
      <c r="AR3760" t="s">
        <v>16500</v>
      </c>
      <c r="AS3760"/>
      <c r="AT3760" t="s">
        <v>212</v>
      </c>
      <c r="AU3760" t="s">
        <v>212</v>
      </c>
      <c r="AV3760" t="s">
        <v>212</v>
      </c>
      <c r="AW3760"/>
      <c r="AX3760"/>
      <c r="AY3760"/>
      <c r="AZ3760"/>
      <c r="ADB3760"/>
    </row>
    <row r="3761" spans="1:782">
      <c r="A3761">
        <v>8251</v>
      </c>
      <c r="B3761">
        <v>5173</v>
      </c>
      <c r="C3761" t="s">
        <v>16492</v>
      </c>
      <c r="D3761" t="s">
        <v>16493</v>
      </c>
      <c r="E3761" t="s">
        <v>16493</v>
      </c>
      <c r="F3761" t="s">
        <v>16501</v>
      </c>
      <c r="G3761" t="s">
        <v>16501</v>
      </c>
      <c r="H3761"/>
      <c r="I3761" t="s">
        <v>16495</v>
      </c>
      <c r="J3761"/>
      <c r="K3761">
        <v>1</v>
      </c>
      <c r="L3761">
        <v>1</v>
      </c>
      <c r="M3761"/>
      <c r="N3761"/>
      <c r="O3761"/>
      <c r="P3761"/>
      <c r="Q3761"/>
      <c r="R3761"/>
      <c r="S3761"/>
      <c r="T3761"/>
      <c r="U3761"/>
      <c r="V3761" s="30" t="s">
        <v>201</v>
      </c>
      <c r="W3761" t="s">
        <v>16496</v>
      </c>
      <c r="X3761" t="s">
        <v>16496</v>
      </c>
      <c r="Y3761" t="s">
        <v>201</v>
      </c>
      <c r="Z3761" t="s">
        <v>16497</v>
      </c>
      <c r="AA3761" t="s">
        <v>16497</v>
      </c>
      <c r="AB3761" t="s">
        <v>201</v>
      </c>
      <c r="AC3761" t="s">
        <v>201</v>
      </c>
      <c r="AE3761" t="s">
        <v>114</v>
      </c>
      <c r="AF3761"/>
      <c r="AG3761" t="s">
        <v>319</v>
      </c>
      <c r="AH3761" t="s">
        <v>205</v>
      </c>
      <c r="AI3761" t="s">
        <v>205</v>
      </c>
      <c r="AJ3761" t="s">
        <v>205</v>
      </c>
      <c r="AK3761" t="s">
        <v>205</v>
      </c>
      <c r="AL3761" t="s">
        <v>206</v>
      </c>
      <c r="AM3761" s="47"/>
      <c r="AN3761"/>
      <c r="AO3761" s="53"/>
      <c r="AP3761" t="s">
        <v>16502</v>
      </c>
      <c r="AQ3761" t="s">
        <v>16499</v>
      </c>
      <c r="AR3761" t="s">
        <v>16503</v>
      </c>
      <c r="AS3761"/>
      <c r="AT3761" t="s">
        <v>212</v>
      </c>
      <c r="AU3761" t="s">
        <v>212</v>
      </c>
      <c r="AV3761" t="s">
        <v>212</v>
      </c>
      <c r="AW3761"/>
      <c r="AX3761"/>
      <c r="AY3761"/>
      <c r="AZ3761"/>
      <c r="ADB3761"/>
    </row>
    <row r="3762" spans="1:782">
      <c r="A3762">
        <v>8252</v>
      </c>
      <c r="B3762">
        <v>5174</v>
      </c>
      <c r="C3762" t="s">
        <v>16492</v>
      </c>
      <c r="D3762" t="s">
        <v>16493</v>
      </c>
      <c r="E3762" t="s">
        <v>16493</v>
      </c>
      <c r="F3762" t="s">
        <v>16504</v>
      </c>
      <c r="G3762" t="s">
        <v>16504</v>
      </c>
      <c r="H3762"/>
      <c r="I3762" t="s">
        <v>16495</v>
      </c>
      <c r="J3762"/>
      <c r="K3762">
        <v>1</v>
      </c>
      <c r="L3762">
        <v>1</v>
      </c>
      <c r="M3762"/>
      <c r="N3762"/>
      <c r="O3762"/>
      <c r="P3762"/>
      <c r="Q3762"/>
      <c r="R3762"/>
      <c r="S3762"/>
      <c r="T3762"/>
      <c r="U3762"/>
      <c r="V3762" s="30" t="s">
        <v>201</v>
      </c>
      <c r="W3762" t="s">
        <v>16496</v>
      </c>
      <c r="X3762" t="s">
        <v>16496</v>
      </c>
      <c r="Y3762" t="s">
        <v>201</v>
      </c>
      <c r="Z3762" t="s">
        <v>16497</v>
      </c>
      <c r="AA3762" t="s">
        <v>16497</v>
      </c>
      <c r="AB3762" t="s">
        <v>201</v>
      </c>
      <c r="AC3762" t="s">
        <v>201</v>
      </c>
      <c r="AE3762" t="s">
        <v>114</v>
      </c>
      <c r="AF3762"/>
      <c r="AG3762" t="s">
        <v>319</v>
      </c>
      <c r="AH3762" t="s">
        <v>205</v>
      </c>
      <c r="AI3762" t="s">
        <v>205</v>
      </c>
      <c r="AJ3762" t="s">
        <v>205</v>
      </c>
      <c r="AK3762" t="s">
        <v>205</v>
      </c>
      <c r="AL3762" t="s">
        <v>206</v>
      </c>
      <c r="AM3762" s="47"/>
      <c r="AN3762"/>
      <c r="AO3762" s="53"/>
      <c r="AP3762" t="s">
        <v>16505</v>
      </c>
      <c r="AQ3762" t="s">
        <v>16499</v>
      </c>
      <c r="AR3762" t="s">
        <v>16506</v>
      </c>
      <c r="AS3762"/>
      <c r="AT3762" t="s">
        <v>212</v>
      </c>
      <c r="AU3762" t="s">
        <v>212</v>
      </c>
      <c r="AV3762" t="s">
        <v>212</v>
      </c>
      <c r="AW3762"/>
      <c r="AX3762"/>
      <c r="AY3762"/>
      <c r="AZ3762"/>
      <c r="ADB3762"/>
    </row>
    <row r="3763" spans="1:782">
      <c r="A3763">
        <v>8253</v>
      </c>
      <c r="B3763">
        <v>5175</v>
      </c>
      <c r="C3763" t="s">
        <v>16492</v>
      </c>
      <c r="D3763" t="s">
        <v>16493</v>
      </c>
      <c r="E3763" t="s">
        <v>16493</v>
      </c>
      <c r="F3763" t="s">
        <v>16507</v>
      </c>
      <c r="G3763" t="s">
        <v>16507</v>
      </c>
      <c r="H3763"/>
      <c r="I3763" t="s">
        <v>16495</v>
      </c>
      <c r="J3763"/>
      <c r="K3763">
        <v>1</v>
      </c>
      <c r="L3763">
        <v>1</v>
      </c>
      <c r="M3763"/>
      <c r="N3763"/>
      <c r="O3763"/>
      <c r="P3763"/>
      <c r="Q3763"/>
      <c r="R3763"/>
      <c r="S3763"/>
      <c r="T3763"/>
      <c r="U3763"/>
      <c r="V3763" s="30" t="s">
        <v>201</v>
      </c>
      <c r="W3763" t="s">
        <v>16496</v>
      </c>
      <c r="X3763" t="s">
        <v>16496</v>
      </c>
      <c r="Y3763" t="s">
        <v>201</v>
      </c>
      <c r="Z3763" t="s">
        <v>16497</v>
      </c>
      <c r="AA3763" t="s">
        <v>16497</v>
      </c>
      <c r="AB3763" t="s">
        <v>201</v>
      </c>
      <c r="AC3763" t="s">
        <v>201</v>
      </c>
      <c r="AE3763" t="s">
        <v>114</v>
      </c>
      <c r="AF3763"/>
      <c r="AG3763" t="s">
        <v>319</v>
      </c>
      <c r="AH3763" t="s">
        <v>205</v>
      </c>
      <c r="AI3763" t="s">
        <v>205</v>
      </c>
      <c r="AJ3763" t="s">
        <v>205</v>
      </c>
      <c r="AK3763" t="s">
        <v>205</v>
      </c>
      <c r="AL3763" t="s">
        <v>206</v>
      </c>
      <c r="AM3763" s="47"/>
      <c r="AN3763"/>
      <c r="AO3763" s="53"/>
      <c r="AP3763" t="s">
        <v>16508</v>
      </c>
      <c r="AQ3763" t="s">
        <v>16499</v>
      </c>
      <c r="AR3763" t="s">
        <v>16509</v>
      </c>
      <c r="AS3763"/>
      <c r="AT3763" t="s">
        <v>212</v>
      </c>
      <c r="AU3763" t="s">
        <v>212</v>
      </c>
      <c r="AV3763" t="s">
        <v>212</v>
      </c>
      <c r="AW3763"/>
      <c r="AX3763"/>
      <c r="AY3763"/>
      <c r="AZ3763"/>
      <c r="ADB3763"/>
    </row>
    <row r="3764" spans="1:782">
      <c r="A3764">
        <v>8254</v>
      </c>
      <c r="B3764">
        <v>5176</v>
      </c>
      <c r="C3764" t="s">
        <v>16492</v>
      </c>
      <c r="D3764" t="s">
        <v>16493</v>
      </c>
      <c r="E3764" t="s">
        <v>16493</v>
      </c>
      <c r="F3764" t="s">
        <v>16510</v>
      </c>
      <c r="G3764" t="s">
        <v>16510</v>
      </c>
      <c r="H3764"/>
      <c r="I3764" t="s">
        <v>16495</v>
      </c>
      <c r="J3764"/>
      <c r="K3764">
        <v>1</v>
      </c>
      <c r="L3764">
        <v>1</v>
      </c>
      <c r="M3764"/>
      <c r="N3764"/>
      <c r="O3764"/>
      <c r="P3764"/>
      <c r="Q3764"/>
      <c r="R3764"/>
      <c r="S3764"/>
      <c r="T3764"/>
      <c r="U3764"/>
      <c r="V3764" s="30" t="s">
        <v>201</v>
      </c>
      <c r="W3764" t="s">
        <v>16496</v>
      </c>
      <c r="X3764" t="s">
        <v>16496</v>
      </c>
      <c r="Y3764" t="s">
        <v>201</v>
      </c>
      <c r="Z3764" t="s">
        <v>16511</v>
      </c>
      <c r="AA3764" t="s">
        <v>16511</v>
      </c>
      <c r="AB3764" t="s">
        <v>201</v>
      </c>
      <c r="AC3764" t="s">
        <v>201</v>
      </c>
      <c r="AE3764" t="s">
        <v>114</v>
      </c>
      <c r="AF3764"/>
      <c r="AG3764" t="s">
        <v>319</v>
      </c>
      <c r="AH3764" t="s">
        <v>205</v>
      </c>
      <c r="AI3764" t="s">
        <v>205</v>
      </c>
      <c r="AJ3764" t="s">
        <v>205</v>
      </c>
      <c r="AK3764" t="s">
        <v>205</v>
      </c>
      <c r="AL3764" t="s">
        <v>206</v>
      </c>
      <c r="AM3764" s="47"/>
      <c r="AN3764"/>
      <c r="AO3764" s="53"/>
      <c r="AP3764" t="s">
        <v>16512</v>
      </c>
      <c r="AQ3764" t="s">
        <v>16499</v>
      </c>
      <c r="AR3764" t="s">
        <v>16513</v>
      </c>
      <c r="AS3764"/>
      <c r="AT3764" t="s">
        <v>212</v>
      </c>
      <c r="AU3764" t="s">
        <v>212</v>
      </c>
      <c r="AV3764" t="s">
        <v>212</v>
      </c>
      <c r="AW3764"/>
      <c r="AX3764"/>
      <c r="AY3764"/>
      <c r="AZ3764"/>
      <c r="ADB3764"/>
    </row>
    <row r="3765" spans="1:782">
      <c r="A3765">
        <v>8255</v>
      </c>
      <c r="B3765">
        <v>5177</v>
      </c>
      <c r="C3765" t="s">
        <v>16492</v>
      </c>
      <c r="D3765" t="s">
        <v>16493</v>
      </c>
      <c r="E3765" t="s">
        <v>16493</v>
      </c>
      <c r="F3765" t="s">
        <v>16514</v>
      </c>
      <c r="G3765" t="s">
        <v>16514</v>
      </c>
      <c r="H3765"/>
      <c r="I3765" t="s">
        <v>16495</v>
      </c>
      <c r="J3765"/>
      <c r="K3765">
        <v>1</v>
      </c>
      <c r="L3765">
        <v>1</v>
      </c>
      <c r="M3765"/>
      <c r="N3765"/>
      <c r="O3765"/>
      <c r="P3765"/>
      <c r="Q3765"/>
      <c r="R3765"/>
      <c r="S3765"/>
      <c r="T3765"/>
      <c r="U3765"/>
      <c r="V3765" s="30" t="s">
        <v>201</v>
      </c>
      <c r="W3765" t="s">
        <v>16496</v>
      </c>
      <c r="X3765" t="s">
        <v>16496</v>
      </c>
      <c r="Y3765" t="s">
        <v>201</v>
      </c>
      <c r="Z3765" t="s">
        <v>16511</v>
      </c>
      <c r="AA3765" t="s">
        <v>16511</v>
      </c>
      <c r="AB3765" t="s">
        <v>201</v>
      </c>
      <c r="AC3765" t="s">
        <v>201</v>
      </c>
      <c r="AE3765" t="s">
        <v>114</v>
      </c>
      <c r="AF3765"/>
      <c r="AG3765" t="s">
        <v>319</v>
      </c>
      <c r="AH3765" t="s">
        <v>205</v>
      </c>
      <c r="AI3765" t="s">
        <v>205</v>
      </c>
      <c r="AJ3765" t="s">
        <v>205</v>
      </c>
      <c r="AK3765" t="s">
        <v>205</v>
      </c>
      <c r="AL3765" t="s">
        <v>206</v>
      </c>
      <c r="AM3765" s="47"/>
      <c r="AN3765"/>
      <c r="AO3765" s="53"/>
      <c r="AP3765" t="s">
        <v>16515</v>
      </c>
      <c r="AQ3765" t="s">
        <v>16499</v>
      </c>
      <c r="AR3765" t="s">
        <v>16516</v>
      </c>
      <c r="AS3765"/>
      <c r="AT3765" t="s">
        <v>212</v>
      </c>
      <c r="AU3765" t="s">
        <v>212</v>
      </c>
      <c r="AV3765" t="s">
        <v>212</v>
      </c>
      <c r="AW3765"/>
      <c r="AX3765"/>
      <c r="AY3765"/>
      <c r="AZ3765"/>
      <c r="ADB3765"/>
    </row>
    <row r="3766" spans="1:782">
      <c r="A3766">
        <v>8256</v>
      </c>
      <c r="B3766">
        <v>5178</v>
      </c>
      <c r="C3766" t="s">
        <v>16492</v>
      </c>
      <c r="D3766" t="s">
        <v>16493</v>
      </c>
      <c r="E3766" t="s">
        <v>16493</v>
      </c>
      <c r="F3766" t="s">
        <v>16517</v>
      </c>
      <c r="G3766" t="s">
        <v>16517</v>
      </c>
      <c r="H3766"/>
      <c r="I3766" t="s">
        <v>16495</v>
      </c>
      <c r="J3766"/>
      <c r="K3766">
        <v>1</v>
      </c>
      <c r="L3766">
        <v>1</v>
      </c>
      <c r="M3766"/>
      <c r="N3766"/>
      <c r="O3766"/>
      <c r="P3766"/>
      <c r="Q3766"/>
      <c r="R3766"/>
      <c r="S3766"/>
      <c r="T3766"/>
      <c r="U3766"/>
      <c r="V3766" s="30" t="s">
        <v>201</v>
      </c>
      <c r="W3766" t="s">
        <v>16496</v>
      </c>
      <c r="X3766" t="s">
        <v>16496</v>
      </c>
      <c r="Y3766" t="s">
        <v>201</v>
      </c>
      <c r="Z3766" t="s">
        <v>16497</v>
      </c>
      <c r="AA3766" t="s">
        <v>16497</v>
      </c>
      <c r="AB3766" t="s">
        <v>201</v>
      </c>
      <c r="AC3766" t="s">
        <v>201</v>
      </c>
      <c r="AE3766" t="s">
        <v>114</v>
      </c>
      <c r="AF3766"/>
      <c r="AG3766" t="s">
        <v>319</v>
      </c>
      <c r="AH3766" t="s">
        <v>205</v>
      </c>
      <c r="AI3766" t="s">
        <v>205</v>
      </c>
      <c r="AJ3766" t="s">
        <v>205</v>
      </c>
      <c r="AK3766" t="s">
        <v>205</v>
      </c>
      <c r="AL3766" t="s">
        <v>206</v>
      </c>
      <c r="AM3766" s="47"/>
      <c r="AN3766"/>
      <c r="AO3766" s="53"/>
      <c r="AP3766" t="s">
        <v>16518</v>
      </c>
      <c r="AQ3766" t="s">
        <v>16499</v>
      </c>
      <c r="AR3766" t="s">
        <v>16519</v>
      </c>
      <c r="AS3766"/>
      <c r="AT3766" t="s">
        <v>212</v>
      </c>
      <c r="AU3766" t="s">
        <v>212</v>
      </c>
      <c r="AV3766" t="s">
        <v>212</v>
      </c>
      <c r="AW3766"/>
      <c r="AX3766"/>
      <c r="AY3766"/>
      <c r="AZ3766"/>
      <c r="ADB3766"/>
    </row>
    <row r="3767" spans="1:782">
      <c r="A3767">
        <v>8257</v>
      </c>
      <c r="B3767">
        <v>5179</v>
      </c>
      <c r="C3767" t="s">
        <v>16492</v>
      </c>
      <c r="D3767" t="s">
        <v>16493</v>
      </c>
      <c r="E3767" t="s">
        <v>16493</v>
      </c>
      <c r="F3767" t="s">
        <v>16520</v>
      </c>
      <c r="G3767" t="s">
        <v>16520</v>
      </c>
      <c r="H3767"/>
      <c r="I3767" t="s">
        <v>16495</v>
      </c>
      <c r="J3767"/>
      <c r="K3767">
        <v>1</v>
      </c>
      <c r="L3767">
        <v>1</v>
      </c>
      <c r="M3767"/>
      <c r="N3767"/>
      <c r="O3767"/>
      <c r="P3767"/>
      <c r="Q3767"/>
      <c r="R3767"/>
      <c r="S3767"/>
      <c r="T3767"/>
      <c r="U3767"/>
      <c r="V3767" s="30" t="s">
        <v>201</v>
      </c>
      <c r="W3767" t="s">
        <v>16496</v>
      </c>
      <c r="X3767" t="s">
        <v>16496</v>
      </c>
      <c r="Y3767" t="s">
        <v>201</v>
      </c>
      <c r="Z3767" t="s">
        <v>16521</v>
      </c>
      <c r="AA3767" t="s">
        <v>16521</v>
      </c>
      <c r="AB3767" t="s">
        <v>201</v>
      </c>
      <c r="AC3767" t="s">
        <v>201</v>
      </c>
      <c r="AE3767" t="s">
        <v>114</v>
      </c>
      <c r="AF3767"/>
      <c r="AG3767" t="s">
        <v>319</v>
      </c>
      <c r="AH3767" t="s">
        <v>205</v>
      </c>
      <c r="AI3767" t="s">
        <v>205</v>
      </c>
      <c r="AJ3767" t="s">
        <v>205</v>
      </c>
      <c r="AK3767" t="s">
        <v>205</v>
      </c>
      <c r="AL3767" t="s">
        <v>206</v>
      </c>
      <c r="AM3767" s="47"/>
      <c r="AN3767"/>
      <c r="AO3767" s="53"/>
      <c r="AP3767" t="s">
        <v>16522</v>
      </c>
      <c r="AQ3767" t="s">
        <v>16499</v>
      </c>
      <c r="AR3767" t="s">
        <v>16523</v>
      </c>
      <c r="AS3767"/>
      <c r="AT3767" t="s">
        <v>212</v>
      </c>
      <c r="AU3767" t="s">
        <v>212</v>
      </c>
      <c r="AV3767" t="s">
        <v>212</v>
      </c>
      <c r="AW3767"/>
      <c r="AX3767"/>
      <c r="AY3767"/>
      <c r="AZ3767"/>
      <c r="ADB3767"/>
    </row>
    <row r="3768" spans="1:782">
      <c r="A3768">
        <v>8258</v>
      </c>
      <c r="B3768">
        <v>5180</v>
      </c>
      <c r="C3768" t="s">
        <v>16492</v>
      </c>
      <c r="D3768" t="s">
        <v>16493</v>
      </c>
      <c r="E3768" t="s">
        <v>16493</v>
      </c>
      <c r="F3768" t="s">
        <v>16524</v>
      </c>
      <c r="G3768" t="s">
        <v>16524</v>
      </c>
      <c r="H3768"/>
      <c r="I3768" t="s">
        <v>16495</v>
      </c>
      <c r="J3768"/>
      <c r="K3768">
        <v>1</v>
      </c>
      <c r="L3768">
        <v>1</v>
      </c>
      <c r="M3768"/>
      <c r="N3768"/>
      <c r="O3768"/>
      <c r="P3768"/>
      <c r="Q3768"/>
      <c r="R3768"/>
      <c r="S3768"/>
      <c r="T3768"/>
      <c r="U3768"/>
      <c r="V3768" s="30" t="s">
        <v>201</v>
      </c>
      <c r="W3768" t="s">
        <v>16496</v>
      </c>
      <c r="X3768" t="s">
        <v>16496</v>
      </c>
      <c r="Y3768" t="s">
        <v>201</v>
      </c>
      <c r="Z3768" t="s">
        <v>84</v>
      </c>
      <c r="AA3768" t="s">
        <v>84</v>
      </c>
      <c r="AB3768" t="s">
        <v>201</v>
      </c>
      <c r="AC3768" t="s">
        <v>201</v>
      </c>
      <c r="AE3768" t="s">
        <v>114</v>
      </c>
      <c r="AF3768"/>
      <c r="AG3768" t="s">
        <v>319</v>
      </c>
      <c r="AH3768" t="s">
        <v>205</v>
      </c>
      <c r="AI3768" t="s">
        <v>205</v>
      </c>
      <c r="AJ3768" t="s">
        <v>205</v>
      </c>
      <c r="AK3768" t="s">
        <v>205</v>
      </c>
      <c r="AL3768" t="s">
        <v>206</v>
      </c>
      <c r="AM3768" s="47"/>
      <c r="AN3768"/>
      <c r="AO3768" s="53"/>
      <c r="AP3768" t="s">
        <v>16525</v>
      </c>
      <c r="AQ3768" t="s">
        <v>16499</v>
      </c>
      <c r="AR3768" t="s">
        <v>16526</v>
      </c>
      <c r="AS3768"/>
      <c r="AT3768" t="s">
        <v>212</v>
      </c>
      <c r="AU3768" t="s">
        <v>212</v>
      </c>
      <c r="AV3768" t="s">
        <v>212</v>
      </c>
      <c r="AW3768"/>
      <c r="AX3768"/>
      <c r="AY3768"/>
      <c r="AZ3768"/>
      <c r="ADB3768"/>
    </row>
    <row r="3769" spans="1:782">
      <c r="A3769">
        <v>8259</v>
      </c>
      <c r="B3769">
        <v>5181</v>
      </c>
      <c r="C3769" t="s">
        <v>16492</v>
      </c>
      <c r="D3769" t="s">
        <v>16493</v>
      </c>
      <c r="E3769" t="s">
        <v>16493</v>
      </c>
      <c r="F3769" t="s">
        <v>16527</v>
      </c>
      <c r="G3769" t="s">
        <v>16527</v>
      </c>
      <c r="H3769"/>
      <c r="I3769" t="s">
        <v>16495</v>
      </c>
      <c r="J3769"/>
      <c r="K3769">
        <v>1</v>
      </c>
      <c r="L3769">
        <v>1</v>
      </c>
      <c r="M3769"/>
      <c r="N3769"/>
      <c r="O3769"/>
      <c r="P3769"/>
      <c r="Q3769"/>
      <c r="R3769"/>
      <c r="S3769"/>
      <c r="T3769"/>
      <c r="U3769"/>
      <c r="V3769" s="30" t="s">
        <v>201</v>
      </c>
      <c r="W3769" t="s">
        <v>16496</v>
      </c>
      <c r="X3769" t="s">
        <v>16496</v>
      </c>
      <c r="Y3769" t="s">
        <v>201</v>
      </c>
      <c r="Z3769" t="s">
        <v>16497</v>
      </c>
      <c r="AA3769" t="s">
        <v>16497</v>
      </c>
      <c r="AB3769" t="s">
        <v>201</v>
      </c>
      <c r="AC3769" t="s">
        <v>201</v>
      </c>
      <c r="AE3769" t="s">
        <v>114</v>
      </c>
      <c r="AF3769"/>
      <c r="AG3769" t="s">
        <v>319</v>
      </c>
      <c r="AH3769" t="s">
        <v>205</v>
      </c>
      <c r="AI3769" t="s">
        <v>205</v>
      </c>
      <c r="AJ3769" t="s">
        <v>205</v>
      </c>
      <c r="AK3769" t="s">
        <v>205</v>
      </c>
      <c r="AL3769" t="s">
        <v>206</v>
      </c>
      <c r="AM3769" s="47"/>
      <c r="AN3769"/>
      <c r="AO3769" s="53"/>
      <c r="AP3769" t="s">
        <v>16528</v>
      </c>
      <c r="AQ3769" t="s">
        <v>16499</v>
      </c>
      <c r="AR3769" t="s">
        <v>16529</v>
      </c>
      <c r="AS3769"/>
      <c r="AT3769" t="s">
        <v>212</v>
      </c>
      <c r="AU3769" t="s">
        <v>212</v>
      </c>
      <c r="AV3769" t="s">
        <v>212</v>
      </c>
      <c r="AW3769"/>
      <c r="AX3769"/>
      <c r="AY3769"/>
      <c r="AZ3769"/>
      <c r="ADB3769"/>
    </row>
    <row r="3770" spans="1:782">
      <c r="A3770">
        <v>8260</v>
      </c>
      <c r="B3770">
        <v>5182</v>
      </c>
      <c r="C3770" t="s">
        <v>16492</v>
      </c>
      <c r="D3770" t="s">
        <v>16493</v>
      </c>
      <c r="E3770" t="s">
        <v>16493</v>
      </c>
      <c r="F3770" t="s">
        <v>16530</v>
      </c>
      <c r="G3770" t="s">
        <v>16530</v>
      </c>
      <c r="H3770"/>
      <c r="I3770" t="s">
        <v>16495</v>
      </c>
      <c r="J3770"/>
      <c r="K3770">
        <v>1</v>
      </c>
      <c r="L3770">
        <v>1</v>
      </c>
      <c r="M3770"/>
      <c r="N3770"/>
      <c r="O3770"/>
      <c r="P3770"/>
      <c r="Q3770"/>
      <c r="R3770"/>
      <c r="S3770"/>
      <c r="T3770"/>
      <c r="U3770"/>
      <c r="V3770" s="30" t="s">
        <v>201</v>
      </c>
      <c r="W3770" t="s">
        <v>16496</v>
      </c>
      <c r="X3770" t="s">
        <v>16496</v>
      </c>
      <c r="Y3770" t="s">
        <v>201</v>
      </c>
      <c r="Z3770" t="s">
        <v>16496</v>
      </c>
      <c r="AA3770" t="s">
        <v>16496</v>
      </c>
      <c r="AB3770" t="s">
        <v>201</v>
      </c>
      <c r="AC3770" t="s">
        <v>201</v>
      </c>
      <c r="AE3770" t="s">
        <v>114</v>
      </c>
      <c r="AF3770"/>
      <c r="AG3770" t="s">
        <v>319</v>
      </c>
      <c r="AH3770" t="s">
        <v>205</v>
      </c>
      <c r="AI3770" t="s">
        <v>205</v>
      </c>
      <c r="AJ3770" t="s">
        <v>205</v>
      </c>
      <c r="AK3770" t="s">
        <v>205</v>
      </c>
      <c r="AL3770" t="s">
        <v>206</v>
      </c>
      <c r="AM3770" s="47"/>
      <c r="AN3770"/>
      <c r="AO3770" s="53"/>
      <c r="AP3770" t="s">
        <v>16531</v>
      </c>
      <c r="AQ3770" t="s">
        <v>16499</v>
      </c>
      <c r="AR3770" t="s">
        <v>16532</v>
      </c>
      <c r="AS3770"/>
      <c r="AT3770" t="s">
        <v>212</v>
      </c>
      <c r="AU3770" t="s">
        <v>212</v>
      </c>
      <c r="AV3770" t="s">
        <v>212</v>
      </c>
      <c r="AW3770"/>
      <c r="AX3770"/>
      <c r="AY3770"/>
      <c r="AZ3770"/>
      <c r="ADB3770"/>
    </row>
    <row r="3771" spans="1:782">
      <c r="A3771">
        <v>8261</v>
      </c>
      <c r="B3771">
        <v>5183</v>
      </c>
      <c r="C3771" t="s">
        <v>16492</v>
      </c>
      <c r="D3771" t="s">
        <v>16493</v>
      </c>
      <c r="E3771" t="s">
        <v>16493</v>
      </c>
      <c r="F3771" t="s">
        <v>16533</v>
      </c>
      <c r="G3771" t="s">
        <v>16533</v>
      </c>
      <c r="H3771"/>
      <c r="I3771" t="s">
        <v>16495</v>
      </c>
      <c r="J3771"/>
      <c r="K3771">
        <v>1</v>
      </c>
      <c r="L3771">
        <v>1</v>
      </c>
      <c r="M3771"/>
      <c r="N3771"/>
      <c r="O3771"/>
      <c r="P3771"/>
      <c r="Q3771"/>
      <c r="R3771"/>
      <c r="S3771"/>
      <c r="T3771"/>
      <c r="U3771"/>
      <c r="V3771" s="30" t="s">
        <v>201</v>
      </c>
      <c r="W3771" t="s">
        <v>16496</v>
      </c>
      <c r="X3771" t="s">
        <v>16496</v>
      </c>
      <c r="Y3771" t="s">
        <v>201</v>
      </c>
      <c r="Z3771" t="s">
        <v>16497</v>
      </c>
      <c r="AA3771" t="s">
        <v>16497</v>
      </c>
      <c r="AB3771" t="s">
        <v>201</v>
      </c>
      <c r="AC3771" t="s">
        <v>201</v>
      </c>
      <c r="AE3771" t="s">
        <v>114</v>
      </c>
      <c r="AF3771"/>
      <c r="AG3771" t="s">
        <v>319</v>
      </c>
      <c r="AH3771" t="s">
        <v>205</v>
      </c>
      <c r="AI3771" t="s">
        <v>205</v>
      </c>
      <c r="AJ3771" t="s">
        <v>205</v>
      </c>
      <c r="AK3771" t="s">
        <v>205</v>
      </c>
      <c r="AL3771" t="s">
        <v>206</v>
      </c>
      <c r="AM3771" s="47"/>
      <c r="AN3771"/>
      <c r="AO3771" s="53"/>
      <c r="AP3771" t="s">
        <v>16534</v>
      </c>
      <c r="AQ3771" t="s">
        <v>16499</v>
      </c>
      <c r="AR3771" t="s">
        <v>16535</v>
      </c>
      <c r="AS3771"/>
      <c r="AT3771" t="s">
        <v>212</v>
      </c>
      <c r="AU3771" t="s">
        <v>212</v>
      </c>
      <c r="AV3771" t="s">
        <v>212</v>
      </c>
      <c r="AW3771"/>
      <c r="AX3771"/>
      <c r="AY3771"/>
      <c r="AZ3771"/>
      <c r="ADB3771"/>
    </row>
    <row r="3772" spans="1:782">
      <c r="A3772">
        <v>8262</v>
      </c>
      <c r="B3772">
        <v>5184</v>
      </c>
      <c r="C3772" t="s">
        <v>16492</v>
      </c>
      <c r="D3772" t="s">
        <v>16493</v>
      </c>
      <c r="E3772" t="s">
        <v>16493</v>
      </c>
      <c r="F3772" t="s">
        <v>16536</v>
      </c>
      <c r="G3772" t="s">
        <v>16536</v>
      </c>
      <c r="H3772"/>
      <c r="I3772" t="s">
        <v>16495</v>
      </c>
      <c r="J3772"/>
      <c r="K3772">
        <v>1</v>
      </c>
      <c r="L3772">
        <v>1</v>
      </c>
      <c r="M3772"/>
      <c r="N3772"/>
      <c r="O3772"/>
      <c r="P3772"/>
      <c r="Q3772"/>
      <c r="R3772"/>
      <c r="S3772"/>
      <c r="T3772"/>
      <c r="U3772"/>
      <c r="V3772" s="30" t="s">
        <v>201</v>
      </c>
      <c r="W3772" t="s">
        <v>16496</v>
      </c>
      <c r="X3772" t="s">
        <v>16496</v>
      </c>
      <c r="Y3772" t="s">
        <v>201</v>
      </c>
      <c r="Z3772" t="s">
        <v>16497</v>
      </c>
      <c r="AA3772" t="s">
        <v>16497</v>
      </c>
      <c r="AB3772" t="s">
        <v>201</v>
      </c>
      <c r="AC3772" t="s">
        <v>201</v>
      </c>
      <c r="AE3772" t="s">
        <v>114</v>
      </c>
      <c r="AF3772"/>
      <c r="AG3772" t="s">
        <v>319</v>
      </c>
      <c r="AH3772" t="s">
        <v>205</v>
      </c>
      <c r="AI3772" t="s">
        <v>205</v>
      </c>
      <c r="AJ3772" t="s">
        <v>205</v>
      </c>
      <c r="AK3772" t="s">
        <v>205</v>
      </c>
      <c r="AL3772" t="s">
        <v>206</v>
      </c>
      <c r="AM3772" s="47"/>
      <c r="AN3772"/>
      <c r="AO3772" s="53"/>
      <c r="AP3772" t="s">
        <v>16537</v>
      </c>
      <c r="AQ3772" t="s">
        <v>16499</v>
      </c>
      <c r="AR3772" t="s">
        <v>16538</v>
      </c>
      <c r="AS3772"/>
      <c r="AT3772" t="s">
        <v>212</v>
      </c>
      <c r="AU3772" t="s">
        <v>212</v>
      </c>
      <c r="AV3772" t="s">
        <v>212</v>
      </c>
      <c r="AW3772"/>
      <c r="AX3772"/>
      <c r="AY3772"/>
      <c r="AZ3772"/>
      <c r="ADB3772"/>
    </row>
    <row r="3773" spans="1:782">
      <c r="A3773">
        <v>8263</v>
      </c>
      <c r="B3773">
        <v>5185</v>
      </c>
      <c r="C3773" t="s">
        <v>16492</v>
      </c>
      <c r="D3773" t="s">
        <v>16493</v>
      </c>
      <c r="E3773" t="s">
        <v>16493</v>
      </c>
      <c r="F3773" t="s">
        <v>16539</v>
      </c>
      <c r="G3773" t="s">
        <v>16539</v>
      </c>
      <c r="H3773"/>
      <c r="I3773" t="s">
        <v>16495</v>
      </c>
      <c r="J3773"/>
      <c r="K3773">
        <v>1</v>
      </c>
      <c r="L3773">
        <v>1</v>
      </c>
      <c r="M3773"/>
      <c r="N3773"/>
      <c r="O3773"/>
      <c r="P3773"/>
      <c r="Q3773"/>
      <c r="R3773"/>
      <c r="S3773"/>
      <c r="T3773"/>
      <c r="U3773"/>
      <c r="V3773" s="30" t="s">
        <v>201</v>
      </c>
      <c r="W3773" t="s">
        <v>16496</v>
      </c>
      <c r="X3773" t="s">
        <v>16496</v>
      </c>
      <c r="Y3773" t="s">
        <v>201</v>
      </c>
      <c r="Z3773" t="s">
        <v>16497</v>
      </c>
      <c r="AA3773" t="s">
        <v>16497</v>
      </c>
      <c r="AB3773" t="s">
        <v>201</v>
      </c>
      <c r="AC3773" t="s">
        <v>201</v>
      </c>
      <c r="AE3773" t="s">
        <v>114</v>
      </c>
      <c r="AF3773"/>
      <c r="AG3773" t="s">
        <v>319</v>
      </c>
      <c r="AH3773" t="s">
        <v>205</v>
      </c>
      <c r="AI3773" t="s">
        <v>205</v>
      </c>
      <c r="AJ3773" t="s">
        <v>205</v>
      </c>
      <c r="AK3773" t="s">
        <v>205</v>
      </c>
      <c r="AL3773" t="s">
        <v>206</v>
      </c>
      <c r="AM3773" s="47"/>
      <c r="AN3773"/>
      <c r="AO3773" s="53"/>
      <c r="AP3773" t="s">
        <v>16540</v>
      </c>
      <c r="AQ3773" t="s">
        <v>16499</v>
      </c>
      <c r="AR3773" t="s">
        <v>16541</v>
      </c>
      <c r="AS3773"/>
      <c r="AT3773" t="s">
        <v>212</v>
      </c>
      <c r="AU3773" t="s">
        <v>212</v>
      </c>
      <c r="AV3773" t="s">
        <v>212</v>
      </c>
      <c r="AW3773"/>
      <c r="AX3773"/>
      <c r="AY3773"/>
      <c r="AZ3773"/>
      <c r="ADB3773"/>
    </row>
    <row r="3774" spans="1:782">
      <c r="A3774">
        <v>8264</v>
      </c>
      <c r="B3774">
        <v>5186</v>
      </c>
      <c r="C3774" t="s">
        <v>16492</v>
      </c>
      <c r="D3774" t="s">
        <v>16493</v>
      </c>
      <c r="E3774" t="s">
        <v>16493</v>
      </c>
      <c r="F3774" t="s">
        <v>16495</v>
      </c>
      <c r="G3774" t="s">
        <v>16495</v>
      </c>
      <c r="H3774"/>
      <c r="I3774" t="s">
        <v>16495</v>
      </c>
      <c r="J3774"/>
      <c r="K3774">
        <v>1</v>
      </c>
      <c r="L3774">
        <v>1</v>
      </c>
      <c r="M3774"/>
      <c r="N3774"/>
      <c r="O3774"/>
      <c r="P3774"/>
      <c r="Q3774"/>
      <c r="R3774"/>
      <c r="S3774"/>
      <c r="T3774"/>
      <c r="U3774"/>
      <c r="V3774" s="30" t="s">
        <v>201</v>
      </c>
      <c r="W3774" t="s">
        <v>16496</v>
      </c>
      <c r="X3774" t="s">
        <v>16496</v>
      </c>
      <c r="Y3774" t="s">
        <v>201</v>
      </c>
      <c r="Z3774" t="s">
        <v>16542</v>
      </c>
      <c r="AA3774" t="s">
        <v>16542</v>
      </c>
      <c r="AB3774" t="s">
        <v>201</v>
      </c>
      <c r="AC3774" t="s">
        <v>201</v>
      </c>
      <c r="AE3774" t="s">
        <v>114</v>
      </c>
      <c r="AF3774"/>
      <c r="AG3774" t="s">
        <v>319</v>
      </c>
      <c r="AH3774" t="s">
        <v>205</v>
      </c>
      <c r="AI3774" t="s">
        <v>205</v>
      </c>
      <c r="AJ3774" t="s">
        <v>205</v>
      </c>
      <c r="AK3774" t="s">
        <v>205</v>
      </c>
      <c r="AL3774" t="s">
        <v>206</v>
      </c>
      <c r="AM3774" s="47"/>
      <c r="AN3774"/>
      <c r="AO3774" s="53"/>
      <c r="AP3774" t="s">
        <v>16543</v>
      </c>
      <c r="AQ3774" t="s">
        <v>16499</v>
      </c>
      <c r="AR3774" t="s">
        <v>16544</v>
      </c>
      <c r="AS3774"/>
      <c r="AT3774" t="s">
        <v>212</v>
      </c>
      <c r="AU3774" t="s">
        <v>212</v>
      </c>
      <c r="AV3774" t="s">
        <v>212</v>
      </c>
      <c r="AW3774"/>
      <c r="AX3774"/>
      <c r="AY3774"/>
      <c r="AZ3774"/>
      <c r="ADB3774"/>
    </row>
    <row r="3775" spans="1:782">
      <c r="A3775">
        <v>8265</v>
      </c>
      <c r="B3775">
        <v>5187</v>
      </c>
      <c r="C3775" t="s">
        <v>16492</v>
      </c>
      <c r="D3775" t="s">
        <v>16493</v>
      </c>
      <c r="E3775" t="s">
        <v>16493</v>
      </c>
      <c r="F3775" t="s">
        <v>16545</v>
      </c>
      <c r="G3775" t="s">
        <v>16545</v>
      </c>
      <c r="H3775"/>
      <c r="I3775" t="s">
        <v>16495</v>
      </c>
      <c r="J3775"/>
      <c r="K3775">
        <v>1</v>
      </c>
      <c r="L3775">
        <v>1</v>
      </c>
      <c r="M3775"/>
      <c r="N3775"/>
      <c r="O3775"/>
      <c r="P3775"/>
      <c r="Q3775"/>
      <c r="R3775"/>
      <c r="S3775"/>
      <c r="T3775"/>
      <c r="U3775"/>
      <c r="V3775" s="30" t="s">
        <v>201</v>
      </c>
      <c r="W3775" t="s">
        <v>16546</v>
      </c>
      <c r="X3775" t="s">
        <v>16546</v>
      </c>
      <c r="Y3775" t="s">
        <v>201</v>
      </c>
      <c r="Z3775" t="s">
        <v>16511</v>
      </c>
      <c r="AA3775" t="s">
        <v>16511</v>
      </c>
      <c r="AB3775" t="s">
        <v>201</v>
      </c>
      <c r="AC3775" t="s">
        <v>201</v>
      </c>
      <c r="AE3775" t="s">
        <v>114</v>
      </c>
      <c r="AF3775"/>
      <c r="AG3775" t="s">
        <v>319</v>
      </c>
      <c r="AH3775" t="s">
        <v>205</v>
      </c>
      <c r="AI3775" t="s">
        <v>205</v>
      </c>
      <c r="AJ3775" t="s">
        <v>205</v>
      </c>
      <c r="AK3775" t="s">
        <v>205</v>
      </c>
      <c r="AL3775" t="s">
        <v>206</v>
      </c>
      <c r="AM3775" s="47"/>
      <c r="AN3775"/>
      <c r="AO3775" s="53"/>
      <c r="AP3775" t="s">
        <v>16547</v>
      </c>
      <c r="AQ3775" t="s">
        <v>16499</v>
      </c>
      <c r="AR3775" t="s">
        <v>16548</v>
      </c>
      <c r="AS3775"/>
      <c r="AT3775" t="s">
        <v>212</v>
      </c>
      <c r="AU3775" t="s">
        <v>212</v>
      </c>
      <c r="AV3775" t="s">
        <v>212</v>
      </c>
      <c r="AW3775"/>
      <c r="AX3775"/>
      <c r="AY3775"/>
      <c r="AZ3775"/>
      <c r="ADB3775"/>
    </row>
    <row r="3776" spans="1:782">
      <c r="A3776">
        <v>8266</v>
      </c>
      <c r="B3776">
        <v>5188</v>
      </c>
      <c r="C3776" t="s">
        <v>16549</v>
      </c>
      <c r="D3776" t="s">
        <v>16550</v>
      </c>
      <c r="E3776" t="s">
        <v>16550</v>
      </c>
      <c r="F3776" t="s">
        <v>16551</v>
      </c>
      <c r="G3776" t="s">
        <v>16551</v>
      </c>
      <c r="H3776"/>
      <c r="I3776" t="s">
        <v>16552</v>
      </c>
      <c r="J3776"/>
      <c r="K3776">
        <v>1</v>
      </c>
      <c r="L3776">
        <v>1</v>
      </c>
      <c r="M3776"/>
      <c r="N3776"/>
      <c r="O3776"/>
      <c r="P3776"/>
      <c r="Q3776"/>
      <c r="R3776"/>
      <c r="S3776"/>
      <c r="T3776"/>
      <c r="U3776"/>
      <c r="V3776" s="30" t="s">
        <v>201</v>
      </c>
      <c r="W3776" t="s">
        <v>16553</v>
      </c>
      <c r="X3776" t="s">
        <v>16553</v>
      </c>
      <c r="Y3776" t="s">
        <v>201</v>
      </c>
      <c r="Z3776" t="s">
        <v>16553</v>
      </c>
      <c r="AA3776" t="s">
        <v>16553</v>
      </c>
      <c r="AB3776" t="s">
        <v>201</v>
      </c>
      <c r="AC3776" t="s">
        <v>201</v>
      </c>
      <c r="AE3776" t="s">
        <v>114</v>
      </c>
      <c r="AF3776"/>
      <c r="AG3776" t="s">
        <v>319</v>
      </c>
      <c r="AH3776" t="s">
        <v>205</v>
      </c>
      <c r="AI3776" t="s">
        <v>205</v>
      </c>
      <c r="AJ3776" t="s">
        <v>205</v>
      </c>
      <c r="AK3776" t="s">
        <v>205</v>
      </c>
      <c r="AL3776" t="s">
        <v>206</v>
      </c>
      <c r="AM3776" s="47"/>
      <c r="AN3776"/>
      <c r="AO3776" s="53"/>
      <c r="AP3776" t="s">
        <v>16554</v>
      </c>
      <c r="AQ3776" t="s">
        <v>16555</v>
      </c>
      <c r="AR3776" t="s">
        <v>16556</v>
      </c>
      <c r="AS3776"/>
      <c r="AT3776" t="s">
        <v>212</v>
      </c>
      <c r="AU3776" t="s">
        <v>212</v>
      </c>
      <c r="AV3776" t="s">
        <v>212</v>
      </c>
      <c r="AW3776"/>
      <c r="AX3776"/>
      <c r="AY3776"/>
      <c r="AZ3776"/>
      <c r="ADB3776"/>
    </row>
    <row r="3777" spans="1:782">
      <c r="A3777">
        <v>8267</v>
      </c>
      <c r="B3777">
        <v>5189</v>
      </c>
      <c r="C3777" t="s">
        <v>16549</v>
      </c>
      <c r="D3777" t="s">
        <v>16550</v>
      </c>
      <c r="E3777" t="s">
        <v>16550</v>
      </c>
      <c r="F3777" t="s">
        <v>16557</v>
      </c>
      <c r="G3777" t="s">
        <v>16557</v>
      </c>
      <c r="H3777"/>
      <c r="I3777" t="s">
        <v>16552</v>
      </c>
      <c r="J3777"/>
      <c r="K3777">
        <v>1</v>
      </c>
      <c r="L3777">
        <v>1</v>
      </c>
      <c r="M3777"/>
      <c r="N3777"/>
      <c r="O3777"/>
      <c r="P3777"/>
      <c r="Q3777"/>
      <c r="R3777"/>
      <c r="S3777"/>
      <c r="T3777"/>
      <c r="U3777"/>
      <c r="V3777" s="30" t="s">
        <v>201</v>
      </c>
      <c r="W3777" t="s">
        <v>16558</v>
      </c>
      <c r="X3777" t="s">
        <v>16558</v>
      </c>
      <c r="Y3777" t="s">
        <v>201</v>
      </c>
      <c r="Z3777" t="s">
        <v>16559</v>
      </c>
      <c r="AA3777" t="s">
        <v>16559</v>
      </c>
      <c r="AB3777" t="s">
        <v>201</v>
      </c>
      <c r="AC3777" t="s">
        <v>201</v>
      </c>
      <c r="AE3777" t="s">
        <v>114</v>
      </c>
      <c r="AF3777"/>
      <c r="AG3777" t="s">
        <v>319</v>
      </c>
      <c r="AH3777" t="s">
        <v>205</v>
      </c>
      <c r="AI3777" t="s">
        <v>205</v>
      </c>
      <c r="AJ3777" t="s">
        <v>205</v>
      </c>
      <c r="AK3777" t="s">
        <v>205</v>
      </c>
      <c r="AL3777" t="s">
        <v>206</v>
      </c>
      <c r="AM3777" s="47"/>
      <c r="AN3777"/>
      <c r="AO3777" s="53"/>
      <c r="AP3777" t="s">
        <v>16560</v>
      </c>
      <c r="AQ3777" t="s">
        <v>16555</v>
      </c>
      <c r="AR3777" t="s">
        <v>16561</v>
      </c>
      <c r="AS3777"/>
      <c r="AT3777" t="s">
        <v>212</v>
      </c>
      <c r="AU3777" t="s">
        <v>212</v>
      </c>
      <c r="AV3777" t="s">
        <v>212</v>
      </c>
      <c r="AW3777"/>
      <c r="AX3777"/>
      <c r="AY3777"/>
      <c r="AZ3777"/>
      <c r="ADB3777"/>
    </row>
    <row r="3778" spans="1:782">
      <c r="A3778">
        <v>8268</v>
      </c>
      <c r="B3778">
        <v>5190</v>
      </c>
      <c r="C3778" t="s">
        <v>16549</v>
      </c>
      <c r="D3778" t="s">
        <v>16550</v>
      </c>
      <c r="E3778" t="s">
        <v>16550</v>
      </c>
      <c r="F3778" t="s">
        <v>16562</v>
      </c>
      <c r="G3778" t="s">
        <v>16562</v>
      </c>
      <c r="H3778"/>
      <c r="I3778" t="s">
        <v>16552</v>
      </c>
      <c r="J3778"/>
      <c r="K3778">
        <v>1</v>
      </c>
      <c r="L3778">
        <v>1</v>
      </c>
      <c r="M3778"/>
      <c r="N3778"/>
      <c r="O3778"/>
      <c r="P3778"/>
      <c r="Q3778"/>
      <c r="R3778"/>
      <c r="S3778"/>
      <c r="T3778"/>
      <c r="U3778"/>
      <c r="V3778" s="30" t="s">
        <v>201</v>
      </c>
      <c r="W3778" t="s">
        <v>16563</v>
      </c>
      <c r="X3778" t="s">
        <v>16563</v>
      </c>
      <c r="Y3778" t="s">
        <v>201</v>
      </c>
      <c r="Z3778" t="s">
        <v>84</v>
      </c>
      <c r="AA3778" t="s">
        <v>84</v>
      </c>
      <c r="AB3778" t="s">
        <v>201</v>
      </c>
      <c r="AC3778" t="s">
        <v>201</v>
      </c>
      <c r="AE3778" t="s">
        <v>114</v>
      </c>
      <c r="AF3778"/>
      <c r="AG3778" t="s">
        <v>319</v>
      </c>
      <c r="AH3778" t="s">
        <v>205</v>
      </c>
      <c r="AI3778" t="s">
        <v>205</v>
      </c>
      <c r="AJ3778" t="s">
        <v>205</v>
      </c>
      <c r="AK3778" t="s">
        <v>205</v>
      </c>
      <c r="AL3778" t="s">
        <v>206</v>
      </c>
      <c r="AM3778" s="47"/>
      <c r="AN3778"/>
      <c r="AO3778" s="53"/>
      <c r="AP3778" t="s">
        <v>16564</v>
      </c>
      <c r="AQ3778" t="s">
        <v>16555</v>
      </c>
      <c r="AR3778" t="s">
        <v>16565</v>
      </c>
      <c r="AS3778"/>
      <c r="AT3778" t="s">
        <v>212</v>
      </c>
      <c r="AU3778" t="s">
        <v>212</v>
      </c>
      <c r="AV3778" t="s">
        <v>212</v>
      </c>
      <c r="AW3778"/>
      <c r="AX3778"/>
      <c r="AY3778"/>
      <c r="AZ3778"/>
      <c r="ADB3778"/>
    </row>
    <row r="3779" spans="1:782">
      <c r="A3779">
        <v>8269</v>
      </c>
      <c r="B3779">
        <v>5191</v>
      </c>
      <c r="C3779" t="s">
        <v>16549</v>
      </c>
      <c r="D3779" t="s">
        <v>16550</v>
      </c>
      <c r="E3779" t="s">
        <v>16550</v>
      </c>
      <c r="F3779" t="s">
        <v>16566</v>
      </c>
      <c r="G3779" t="s">
        <v>16566</v>
      </c>
      <c r="H3779"/>
      <c r="I3779" t="s">
        <v>16552</v>
      </c>
      <c r="J3779"/>
      <c r="K3779">
        <v>1</v>
      </c>
      <c r="L3779">
        <v>1</v>
      </c>
      <c r="M3779"/>
      <c r="N3779"/>
      <c r="O3779"/>
      <c r="P3779"/>
      <c r="Q3779"/>
      <c r="R3779"/>
      <c r="S3779"/>
      <c r="T3779"/>
      <c r="U3779"/>
      <c r="V3779" s="30" t="s">
        <v>201</v>
      </c>
      <c r="W3779" t="s">
        <v>16558</v>
      </c>
      <c r="X3779" t="s">
        <v>16558</v>
      </c>
      <c r="Y3779" t="s">
        <v>201</v>
      </c>
      <c r="Z3779" t="s">
        <v>16553</v>
      </c>
      <c r="AA3779" t="s">
        <v>16553</v>
      </c>
      <c r="AB3779" t="s">
        <v>201</v>
      </c>
      <c r="AC3779" t="s">
        <v>201</v>
      </c>
      <c r="AE3779" t="s">
        <v>114</v>
      </c>
      <c r="AF3779"/>
      <c r="AG3779" t="s">
        <v>319</v>
      </c>
      <c r="AH3779" t="s">
        <v>205</v>
      </c>
      <c r="AI3779" t="s">
        <v>205</v>
      </c>
      <c r="AJ3779" t="s">
        <v>205</v>
      </c>
      <c r="AK3779" t="s">
        <v>205</v>
      </c>
      <c r="AL3779" t="s">
        <v>206</v>
      </c>
      <c r="AM3779" s="47"/>
      <c r="AN3779"/>
      <c r="AO3779" s="53"/>
      <c r="AP3779" t="s">
        <v>16567</v>
      </c>
      <c r="AQ3779" t="s">
        <v>16555</v>
      </c>
      <c r="AR3779" t="s">
        <v>16568</v>
      </c>
      <c r="AS3779"/>
      <c r="AT3779" t="s">
        <v>212</v>
      </c>
      <c r="AU3779" t="s">
        <v>212</v>
      </c>
      <c r="AV3779" t="s">
        <v>212</v>
      </c>
      <c r="AW3779"/>
      <c r="AX3779"/>
      <c r="AY3779"/>
      <c r="AZ3779"/>
      <c r="ADB3779"/>
    </row>
    <row r="3780" spans="1:782">
      <c r="A3780">
        <v>8270</v>
      </c>
      <c r="B3780">
        <v>5192</v>
      </c>
      <c r="C3780" t="s">
        <v>16549</v>
      </c>
      <c r="D3780" t="s">
        <v>16550</v>
      </c>
      <c r="E3780" t="s">
        <v>16550</v>
      </c>
      <c r="F3780" t="s">
        <v>16569</v>
      </c>
      <c r="G3780" t="s">
        <v>16569</v>
      </c>
      <c r="H3780"/>
      <c r="I3780" t="s">
        <v>16552</v>
      </c>
      <c r="J3780"/>
      <c r="K3780">
        <v>1</v>
      </c>
      <c r="L3780">
        <v>1</v>
      </c>
      <c r="M3780"/>
      <c r="N3780"/>
      <c r="O3780"/>
      <c r="P3780"/>
      <c r="Q3780"/>
      <c r="R3780"/>
      <c r="S3780"/>
      <c r="T3780"/>
      <c r="U3780"/>
      <c r="V3780" s="30" t="s">
        <v>201</v>
      </c>
      <c r="W3780" t="s">
        <v>16558</v>
      </c>
      <c r="X3780" t="s">
        <v>16558</v>
      </c>
      <c r="Y3780" t="s">
        <v>201</v>
      </c>
      <c r="Z3780" t="s">
        <v>84</v>
      </c>
      <c r="AA3780" t="s">
        <v>84</v>
      </c>
      <c r="AB3780" t="s">
        <v>201</v>
      </c>
      <c r="AC3780" t="s">
        <v>201</v>
      </c>
      <c r="AE3780" t="s">
        <v>114</v>
      </c>
      <c r="AF3780"/>
      <c r="AG3780" t="s">
        <v>319</v>
      </c>
      <c r="AH3780" t="s">
        <v>205</v>
      </c>
      <c r="AI3780" t="s">
        <v>205</v>
      </c>
      <c r="AJ3780" t="s">
        <v>205</v>
      </c>
      <c r="AK3780" t="s">
        <v>205</v>
      </c>
      <c r="AL3780" t="s">
        <v>206</v>
      </c>
      <c r="AM3780" s="47"/>
      <c r="AN3780"/>
      <c r="AO3780" s="53"/>
      <c r="AP3780" t="s">
        <v>16570</v>
      </c>
      <c r="AQ3780" t="s">
        <v>16555</v>
      </c>
      <c r="AR3780" t="s">
        <v>16571</v>
      </c>
      <c r="AS3780"/>
      <c r="AT3780" t="s">
        <v>212</v>
      </c>
      <c r="AU3780" t="s">
        <v>212</v>
      </c>
      <c r="AV3780" t="s">
        <v>212</v>
      </c>
      <c r="AW3780"/>
      <c r="AX3780"/>
      <c r="AY3780"/>
      <c r="AZ3780"/>
      <c r="ADB3780"/>
    </row>
    <row r="3781" spans="1:782">
      <c r="A3781">
        <v>8271</v>
      </c>
      <c r="B3781">
        <v>5193</v>
      </c>
      <c r="C3781" t="s">
        <v>16549</v>
      </c>
      <c r="D3781" t="s">
        <v>16550</v>
      </c>
      <c r="E3781" t="s">
        <v>16550</v>
      </c>
      <c r="F3781" t="s">
        <v>16572</v>
      </c>
      <c r="G3781" t="s">
        <v>16572</v>
      </c>
      <c r="H3781"/>
      <c r="I3781" t="s">
        <v>16552</v>
      </c>
      <c r="J3781"/>
      <c r="K3781">
        <v>1</v>
      </c>
      <c r="L3781">
        <v>1</v>
      </c>
      <c r="M3781"/>
      <c r="N3781"/>
      <c r="O3781"/>
      <c r="P3781"/>
      <c r="Q3781"/>
      <c r="R3781"/>
      <c r="S3781"/>
      <c r="T3781"/>
      <c r="U3781"/>
      <c r="V3781" s="30" t="s">
        <v>201</v>
      </c>
      <c r="W3781" t="s">
        <v>16573</v>
      </c>
      <c r="X3781" t="s">
        <v>16573</v>
      </c>
      <c r="Y3781" t="s">
        <v>201</v>
      </c>
      <c r="Z3781" t="s">
        <v>16573</v>
      </c>
      <c r="AA3781" t="s">
        <v>16573</v>
      </c>
      <c r="AB3781" t="s">
        <v>201</v>
      </c>
      <c r="AC3781" t="s">
        <v>201</v>
      </c>
      <c r="AE3781" t="s">
        <v>114</v>
      </c>
      <c r="AF3781"/>
      <c r="AG3781" t="s">
        <v>319</v>
      </c>
      <c r="AH3781" t="s">
        <v>205</v>
      </c>
      <c r="AI3781" t="s">
        <v>205</v>
      </c>
      <c r="AJ3781" t="s">
        <v>205</v>
      </c>
      <c r="AK3781" t="s">
        <v>205</v>
      </c>
      <c r="AL3781" t="s">
        <v>206</v>
      </c>
      <c r="AM3781" s="47"/>
      <c r="AN3781"/>
      <c r="AO3781" s="53"/>
      <c r="AP3781" t="s">
        <v>16574</v>
      </c>
      <c r="AQ3781" t="s">
        <v>16555</v>
      </c>
      <c r="AR3781" t="s">
        <v>16575</v>
      </c>
      <c r="AS3781"/>
      <c r="AT3781" t="s">
        <v>212</v>
      </c>
      <c r="AU3781" t="s">
        <v>212</v>
      </c>
      <c r="AV3781" t="s">
        <v>212</v>
      </c>
      <c r="AW3781"/>
      <c r="AX3781"/>
      <c r="AY3781"/>
      <c r="AZ3781"/>
      <c r="ADB3781"/>
    </row>
    <row r="3782" spans="1:782">
      <c r="A3782">
        <v>8272</v>
      </c>
      <c r="B3782">
        <v>5194</v>
      </c>
      <c r="C3782" t="s">
        <v>16549</v>
      </c>
      <c r="D3782" t="s">
        <v>16550</v>
      </c>
      <c r="E3782" t="s">
        <v>16550</v>
      </c>
      <c r="F3782" t="s">
        <v>16576</v>
      </c>
      <c r="G3782" t="s">
        <v>16576</v>
      </c>
      <c r="H3782"/>
      <c r="I3782" t="s">
        <v>16552</v>
      </c>
      <c r="J3782"/>
      <c r="K3782">
        <v>1</v>
      </c>
      <c r="L3782">
        <v>1</v>
      </c>
      <c r="M3782"/>
      <c r="N3782"/>
      <c r="O3782"/>
      <c r="P3782"/>
      <c r="Q3782"/>
      <c r="R3782"/>
      <c r="S3782"/>
      <c r="T3782"/>
      <c r="U3782"/>
      <c r="V3782" s="30" t="s">
        <v>201</v>
      </c>
      <c r="W3782" t="s">
        <v>16573</v>
      </c>
      <c r="X3782" t="s">
        <v>16573</v>
      </c>
      <c r="Y3782" t="s">
        <v>201</v>
      </c>
      <c r="Z3782" t="s">
        <v>16577</v>
      </c>
      <c r="AA3782" t="s">
        <v>16577</v>
      </c>
      <c r="AB3782" t="s">
        <v>201</v>
      </c>
      <c r="AC3782" t="s">
        <v>201</v>
      </c>
      <c r="AE3782" t="s">
        <v>114</v>
      </c>
      <c r="AF3782"/>
      <c r="AG3782" t="s">
        <v>319</v>
      </c>
      <c r="AH3782" t="s">
        <v>205</v>
      </c>
      <c r="AI3782" t="s">
        <v>205</v>
      </c>
      <c r="AJ3782" t="s">
        <v>205</v>
      </c>
      <c r="AK3782" t="s">
        <v>205</v>
      </c>
      <c r="AL3782" t="s">
        <v>206</v>
      </c>
      <c r="AM3782" s="47"/>
      <c r="AN3782"/>
      <c r="AO3782" s="53"/>
      <c r="AP3782" t="s">
        <v>16578</v>
      </c>
      <c r="AQ3782" t="s">
        <v>16555</v>
      </c>
      <c r="AR3782" t="s">
        <v>16579</v>
      </c>
      <c r="AS3782"/>
      <c r="AT3782" t="s">
        <v>212</v>
      </c>
      <c r="AU3782" t="s">
        <v>212</v>
      </c>
      <c r="AV3782" t="s">
        <v>212</v>
      </c>
      <c r="AW3782"/>
      <c r="AX3782"/>
      <c r="AY3782"/>
      <c r="AZ3782"/>
      <c r="ADB3782"/>
    </row>
    <row r="3783" spans="1:782">
      <c r="A3783">
        <v>8273</v>
      </c>
      <c r="B3783">
        <v>5195</v>
      </c>
      <c r="C3783" t="s">
        <v>16549</v>
      </c>
      <c r="D3783" t="s">
        <v>16550</v>
      </c>
      <c r="E3783" t="s">
        <v>16550</v>
      </c>
      <c r="F3783" t="s">
        <v>16580</v>
      </c>
      <c r="G3783" t="s">
        <v>16580</v>
      </c>
      <c r="H3783"/>
      <c r="I3783" t="s">
        <v>16552</v>
      </c>
      <c r="J3783"/>
      <c r="K3783">
        <v>1</v>
      </c>
      <c r="L3783">
        <v>1</v>
      </c>
      <c r="M3783"/>
      <c r="N3783"/>
      <c r="O3783"/>
      <c r="P3783"/>
      <c r="Q3783"/>
      <c r="R3783"/>
      <c r="S3783"/>
      <c r="T3783"/>
      <c r="U3783"/>
      <c r="V3783" s="30" t="s">
        <v>201</v>
      </c>
      <c r="W3783" t="s">
        <v>16553</v>
      </c>
      <c r="X3783" t="s">
        <v>16553</v>
      </c>
      <c r="Y3783" t="s">
        <v>201</v>
      </c>
      <c r="Z3783" t="s">
        <v>16553</v>
      </c>
      <c r="AA3783" t="s">
        <v>16553</v>
      </c>
      <c r="AB3783" t="s">
        <v>201</v>
      </c>
      <c r="AC3783" t="s">
        <v>201</v>
      </c>
      <c r="AE3783" t="s">
        <v>114</v>
      </c>
      <c r="AF3783"/>
      <c r="AG3783" t="s">
        <v>319</v>
      </c>
      <c r="AH3783" t="s">
        <v>205</v>
      </c>
      <c r="AI3783" t="s">
        <v>205</v>
      </c>
      <c r="AJ3783" t="s">
        <v>205</v>
      </c>
      <c r="AK3783" t="s">
        <v>205</v>
      </c>
      <c r="AL3783" t="s">
        <v>206</v>
      </c>
      <c r="AM3783" s="47"/>
      <c r="AN3783"/>
      <c r="AO3783" s="53"/>
      <c r="AP3783" t="s">
        <v>16581</v>
      </c>
      <c r="AQ3783" t="s">
        <v>16555</v>
      </c>
      <c r="AR3783" t="s">
        <v>16582</v>
      </c>
      <c r="AS3783"/>
      <c r="AT3783" t="s">
        <v>212</v>
      </c>
      <c r="AU3783" t="s">
        <v>212</v>
      </c>
      <c r="AV3783" t="s">
        <v>212</v>
      </c>
      <c r="AW3783"/>
      <c r="AX3783"/>
      <c r="AY3783"/>
      <c r="AZ3783"/>
      <c r="ADB3783"/>
    </row>
    <row r="3784" spans="1:782">
      <c r="A3784">
        <v>8274</v>
      </c>
      <c r="B3784">
        <v>5196</v>
      </c>
      <c r="C3784" t="s">
        <v>16549</v>
      </c>
      <c r="D3784" t="s">
        <v>16550</v>
      </c>
      <c r="E3784" t="s">
        <v>16583</v>
      </c>
      <c r="F3784" t="s">
        <v>5600</v>
      </c>
      <c r="G3784" t="s">
        <v>5600</v>
      </c>
      <c r="H3784"/>
      <c r="I3784" t="s">
        <v>16552</v>
      </c>
      <c r="J3784"/>
      <c r="K3784">
        <v>1</v>
      </c>
      <c r="L3784">
        <v>1</v>
      </c>
      <c r="M3784"/>
      <c r="N3784"/>
      <c r="O3784"/>
      <c r="P3784"/>
      <c r="Q3784"/>
      <c r="R3784"/>
      <c r="S3784"/>
      <c r="T3784"/>
      <c r="U3784"/>
      <c r="V3784" s="30" t="s">
        <v>201</v>
      </c>
      <c r="W3784" t="s">
        <v>16553</v>
      </c>
      <c r="X3784" t="s">
        <v>16553</v>
      </c>
      <c r="Y3784" t="s">
        <v>201</v>
      </c>
      <c r="Z3784" t="s">
        <v>16553</v>
      </c>
      <c r="AA3784" t="s">
        <v>16553</v>
      </c>
      <c r="AB3784" t="s">
        <v>201</v>
      </c>
      <c r="AC3784" t="s">
        <v>201</v>
      </c>
      <c r="AE3784" t="s">
        <v>114</v>
      </c>
      <c r="AF3784"/>
      <c r="AG3784" t="s">
        <v>319</v>
      </c>
      <c r="AH3784" t="s">
        <v>205</v>
      </c>
      <c r="AI3784" t="s">
        <v>205</v>
      </c>
      <c r="AJ3784" t="s">
        <v>205</v>
      </c>
      <c r="AK3784" t="s">
        <v>205</v>
      </c>
      <c r="AL3784" t="s">
        <v>206</v>
      </c>
      <c r="AM3784" s="47"/>
      <c r="AN3784"/>
      <c r="AO3784" s="53"/>
      <c r="AP3784" t="s">
        <v>16584</v>
      </c>
      <c r="AQ3784" t="s">
        <v>16555</v>
      </c>
      <c r="AR3784" t="s">
        <v>16585</v>
      </c>
      <c r="AS3784"/>
      <c r="AT3784" t="s">
        <v>212</v>
      </c>
      <c r="AU3784" t="s">
        <v>212</v>
      </c>
      <c r="AV3784" t="s">
        <v>212</v>
      </c>
      <c r="AW3784"/>
      <c r="AX3784"/>
      <c r="AY3784"/>
      <c r="AZ3784"/>
      <c r="ADB3784"/>
    </row>
    <row r="3785" spans="1:782">
      <c r="A3785">
        <v>8275</v>
      </c>
      <c r="B3785">
        <v>5197</v>
      </c>
      <c r="C3785" t="s">
        <v>16549</v>
      </c>
      <c r="D3785" t="s">
        <v>16550</v>
      </c>
      <c r="E3785" t="s">
        <v>16550</v>
      </c>
      <c r="F3785" t="s">
        <v>16586</v>
      </c>
      <c r="G3785" t="s">
        <v>16586</v>
      </c>
      <c r="H3785"/>
      <c r="I3785" t="s">
        <v>16552</v>
      </c>
      <c r="J3785"/>
      <c r="K3785">
        <v>1</v>
      </c>
      <c r="L3785">
        <v>1</v>
      </c>
      <c r="M3785"/>
      <c r="N3785"/>
      <c r="O3785"/>
      <c r="P3785"/>
      <c r="Q3785"/>
      <c r="R3785"/>
      <c r="S3785"/>
      <c r="T3785"/>
      <c r="U3785"/>
      <c r="V3785" s="30" t="s">
        <v>201</v>
      </c>
      <c r="W3785" t="s">
        <v>16553</v>
      </c>
      <c r="X3785" t="s">
        <v>16553</v>
      </c>
      <c r="Y3785" t="s">
        <v>201</v>
      </c>
      <c r="Z3785" t="s">
        <v>16553</v>
      </c>
      <c r="AA3785" t="s">
        <v>16553</v>
      </c>
      <c r="AB3785" t="s">
        <v>201</v>
      </c>
      <c r="AC3785" t="s">
        <v>201</v>
      </c>
      <c r="AE3785" t="s">
        <v>114</v>
      </c>
      <c r="AF3785"/>
      <c r="AG3785" t="s">
        <v>319</v>
      </c>
      <c r="AH3785" t="s">
        <v>205</v>
      </c>
      <c r="AI3785" t="s">
        <v>205</v>
      </c>
      <c r="AJ3785" t="s">
        <v>205</v>
      </c>
      <c r="AK3785" t="s">
        <v>205</v>
      </c>
      <c r="AL3785" t="s">
        <v>206</v>
      </c>
      <c r="AM3785" s="47"/>
      <c r="AN3785"/>
      <c r="AO3785" s="53"/>
      <c r="AP3785" t="s">
        <v>16587</v>
      </c>
      <c r="AQ3785" t="s">
        <v>16555</v>
      </c>
      <c r="AR3785" t="s">
        <v>16588</v>
      </c>
      <c r="AS3785"/>
      <c r="AT3785" t="s">
        <v>212</v>
      </c>
      <c r="AU3785" t="s">
        <v>212</v>
      </c>
      <c r="AV3785" t="s">
        <v>212</v>
      </c>
      <c r="AW3785"/>
      <c r="AX3785"/>
      <c r="AY3785"/>
      <c r="AZ3785"/>
      <c r="ADB3785"/>
    </row>
    <row r="3786" spans="1:782">
      <c r="A3786">
        <v>8276</v>
      </c>
      <c r="B3786">
        <v>5198</v>
      </c>
      <c r="C3786" t="s">
        <v>16549</v>
      </c>
      <c r="D3786" t="s">
        <v>16550</v>
      </c>
      <c r="E3786" t="s">
        <v>16589</v>
      </c>
      <c r="F3786" t="s">
        <v>16590</v>
      </c>
      <c r="G3786" t="s">
        <v>16590</v>
      </c>
      <c r="H3786"/>
      <c r="I3786" t="s">
        <v>16552</v>
      </c>
      <c r="J3786"/>
      <c r="K3786">
        <v>1</v>
      </c>
      <c r="L3786">
        <v>1</v>
      </c>
      <c r="M3786"/>
      <c r="N3786"/>
      <c r="O3786"/>
      <c r="P3786"/>
      <c r="Q3786"/>
      <c r="R3786"/>
      <c r="S3786"/>
      <c r="T3786"/>
      <c r="U3786"/>
      <c r="V3786" s="30" t="s">
        <v>201</v>
      </c>
      <c r="W3786" t="s">
        <v>16558</v>
      </c>
      <c r="X3786" t="s">
        <v>16558</v>
      </c>
      <c r="Y3786" t="s">
        <v>201</v>
      </c>
      <c r="Z3786" t="s">
        <v>16591</v>
      </c>
      <c r="AA3786" t="s">
        <v>16591</v>
      </c>
      <c r="AB3786" t="s">
        <v>201</v>
      </c>
      <c r="AC3786" t="s">
        <v>201</v>
      </c>
      <c r="AE3786" t="s">
        <v>114</v>
      </c>
      <c r="AF3786"/>
      <c r="AG3786" t="s">
        <v>319</v>
      </c>
      <c r="AH3786" t="s">
        <v>205</v>
      </c>
      <c r="AI3786" t="s">
        <v>205</v>
      </c>
      <c r="AJ3786" t="s">
        <v>205</v>
      </c>
      <c r="AK3786" t="s">
        <v>205</v>
      </c>
      <c r="AL3786" t="s">
        <v>206</v>
      </c>
      <c r="AM3786" s="47"/>
      <c r="AN3786"/>
      <c r="AO3786" s="53"/>
      <c r="AP3786" t="s">
        <v>16592</v>
      </c>
      <c r="AQ3786" t="s">
        <v>16555</v>
      </c>
      <c r="AR3786" t="s">
        <v>16593</v>
      </c>
      <c r="AS3786"/>
      <c r="AT3786" t="s">
        <v>212</v>
      </c>
      <c r="AU3786" t="s">
        <v>212</v>
      </c>
      <c r="AV3786" t="s">
        <v>212</v>
      </c>
      <c r="AW3786"/>
      <c r="AX3786"/>
      <c r="AY3786"/>
      <c r="AZ3786"/>
      <c r="ADB3786"/>
    </row>
    <row r="3787" spans="1:782">
      <c r="A3787">
        <v>8277</v>
      </c>
      <c r="B3787">
        <v>5199</v>
      </c>
      <c r="C3787" t="s">
        <v>16549</v>
      </c>
      <c r="D3787" t="s">
        <v>16550</v>
      </c>
      <c r="E3787" t="s">
        <v>16550</v>
      </c>
      <c r="F3787" t="s">
        <v>16594</v>
      </c>
      <c r="G3787" t="s">
        <v>16594</v>
      </c>
      <c r="H3787"/>
      <c r="I3787" t="s">
        <v>16552</v>
      </c>
      <c r="J3787"/>
      <c r="K3787">
        <v>1</v>
      </c>
      <c r="L3787">
        <v>1</v>
      </c>
      <c r="M3787"/>
      <c r="N3787"/>
      <c r="O3787"/>
      <c r="P3787"/>
      <c r="Q3787"/>
      <c r="R3787"/>
      <c r="S3787"/>
      <c r="T3787"/>
      <c r="U3787"/>
      <c r="V3787" s="30" t="s">
        <v>201</v>
      </c>
      <c r="W3787" t="s">
        <v>16553</v>
      </c>
      <c r="X3787" t="s">
        <v>16553</v>
      </c>
      <c r="Y3787" t="s">
        <v>201</v>
      </c>
      <c r="Z3787" t="s">
        <v>16553</v>
      </c>
      <c r="AA3787" t="s">
        <v>16553</v>
      </c>
      <c r="AB3787" t="s">
        <v>201</v>
      </c>
      <c r="AC3787" t="s">
        <v>201</v>
      </c>
      <c r="AE3787" t="s">
        <v>114</v>
      </c>
      <c r="AF3787"/>
      <c r="AG3787" t="s">
        <v>319</v>
      </c>
      <c r="AH3787" t="s">
        <v>205</v>
      </c>
      <c r="AI3787" t="s">
        <v>205</v>
      </c>
      <c r="AJ3787" t="s">
        <v>205</v>
      </c>
      <c r="AK3787" t="s">
        <v>205</v>
      </c>
      <c r="AL3787" t="s">
        <v>206</v>
      </c>
      <c r="AM3787" s="47"/>
      <c r="AN3787"/>
      <c r="AO3787" s="53"/>
      <c r="AP3787" t="s">
        <v>16595</v>
      </c>
      <c r="AQ3787" t="s">
        <v>16555</v>
      </c>
      <c r="AR3787" t="s">
        <v>16596</v>
      </c>
      <c r="AS3787"/>
      <c r="AT3787" t="s">
        <v>212</v>
      </c>
      <c r="AU3787" t="s">
        <v>212</v>
      </c>
      <c r="AV3787" t="s">
        <v>212</v>
      </c>
      <c r="AW3787"/>
      <c r="AX3787"/>
      <c r="AY3787"/>
      <c r="AZ3787"/>
      <c r="ADB3787"/>
    </row>
    <row r="3788" spans="1:782">
      <c r="A3788">
        <v>8278</v>
      </c>
      <c r="B3788">
        <v>5200</v>
      </c>
      <c r="C3788" t="s">
        <v>16549</v>
      </c>
      <c r="D3788" t="s">
        <v>16550</v>
      </c>
      <c r="E3788" t="s">
        <v>16550</v>
      </c>
      <c r="F3788" t="s">
        <v>16597</v>
      </c>
      <c r="G3788" t="s">
        <v>16597</v>
      </c>
      <c r="H3788"/>
      <c r="I3788" t="s">
        <v>16552</v>
      </c>
      <c r="J3788"/>
      <c r="K3788">
        <v>1</v>
      </c>
      <c r="L3788">
        <v>1</v>
      </c>
      <c r="M3788"/>
      <c r="N3788"/>
      <c r="O3788"/>
      <c r="P3788"/>
      <c r="Q3788"/>
      <c r="R3788"/>
      <c r="S3788"/>
      <c r="T3788"/>
      <c r="U3788"/>
      <c r="V3788" s="30" t="s">
        <v>201</v>
      </c>
      <c r="W3788" t="s">
        <v>16598</v>
      </c>
      <c r="X3788" t="s">
        <v>16598</v>
      </c>
      <c r="Y3788" t="s">
        <v>201</v>
      </c>
      <c r="Z3788" t="s">
        <v>16598</v>
      </c>
      <c r="AA3788" t="s">
        <v>16598</v>
      </c>
      <c r="AB3788" t="s">
        <v>201</v>
      </c>
      <c r="AC3788" t="s">
        <v>201</v>
      </c>
      <c r="AE3788" t="s">
        <v>114</v>
      </c>
      <c r="AF3788"/>
      <c r="AG3788" t="s">
        <v>319</v>
      </c>
      <c r="AH3788" t="s">
        <v>205</v>
      </c>
      <c r="AI3788" t="s">
        <v>205</v>
      </c>
      <c r="AJ3788" t="s">
        <v>205</v>
      </c>
      <c r="AK3788" t="s">
        <v>205</v>
      </c>
      <c r="AL3788" t="s">
        <v>206</v>
      </c>
      <c r="AM3788" s="47"/>
      <c r="AN3788"/>
      <c r="AO3788" s="53"/>
      <c r="AP3788" t="s">
        <v>16599</v>
      </c>
      <c r="AQ3788" t="s">
        <v>16555</v>
      </c>
      <c r="AR3788" t="s">
        <v>16600</v>
      </c>
      <c r="AS3788"/>
      <c r="AT3788" t="s">
        <v>212</v>
      </c>
      <c r="AU3788" t="s">
        <v>212</v>
      </c>
      <c r="AV3788" t="s">
        <v>212</v>
      </c>
      <c r="AW3788"/>
      <c r="AX3788"/>
      <c r="AY3788"/>
      <c r="AZ3788"/>
      <c r="ADB3788"/>
    </row>
    <row r="3789" spans="1:782">
      <c r="A3789">
        <v>8279</v>
      </c>
      <c r="B3789">
        <v>5201</v>
      </c>
      <c r="C3789" t="s">
        <v>16549</v>
      </c>
      <c r="D3789" t="s">
        <v>16550</v>
      </c>
      <c r="E3789" t="s">
        <v>16550</v>
      </c>
      <c r="F3789" t="s">
        <v>16601</v>
      </c>
      <c r="G3789" t="s">
        <v>16601</v>
      </c>
      <c r="H3789"/>
      <c r="I3789" t="s">
        <v>16552</v>
      </c>
      <c r="J3789"/>
      <c r="K3789">
        <v>1</v>
      </c>
      <c r="L3789">
        <v>1</v>
      </c>
      <c r="M3789"/>
      <c r="N3789"/>
      <c r="O3789"/>
      <c r="P3789"/>
      <c r="Q3789"/>
      <c r="R3789"/>
      <c r="S3789"/>
      <c r="T3789"/>
      <c r="U3789"/>
      <c r="V3789" s="30" t="s">
        <v>201</v>
      </c>
      <c r="W3789" t="s">
        <v>16553</v>
      </c>
      <c r="X3789" t="s">
        <v>16553</v>
      </c>
      <c r="Y3789" t="s">
        <v>201</v>
      </c>
      <c r="Z3789" t="s">
        <v>16577</v>
      </c>
      <c r="AA3789" t="s">
        <v>16577</v>
      </c>
      <c r="AB3789" t="s">
        <v>201</v>
      </c>
      <c r="AC3789" t="s">
        <v>201</v>
      </c>
      <c r="AE3789" t="s">
        <v>114</v>
      </c>
      <c r="AF3789"/>
      <c r="AG3789" t="s">
        <v>319</v>
      </c>
      <c r="AH3789" t="s">
        <v>205</v>
      </c>
      <c r="AI3789" t="s">
        <v>205</v>
      </c>
      <c r="AJ3789" t="s">
        <v>205</v>
      </c>
      <c r="AK3789" t="s">
        <v>205</v>
      </c>
      <c r="AL3789" t="s">
        <v>206</v>
      </c>
      <c r="AM3789" s="47"/>
      <c r="AN3789"/>
      <c r="AO3789" s="53"/>
      <c r="AP3789" t="s">
        <v>16602</v>
      </c>
      <c r="AQ3789" t="s">
        <v>16555</v>
      </c>
      <c r="AR3789" t="s">
        <v>16603</v>
      </c>
      <c r="AS3789"/>
      <c r="AT3789" t="s">
        <v>212</v>
      </c>
      <c r="AU3789" t="s">
        <v>212</v>
      </c>
      <c r="AV3789" t="s">
        <v>212</v>
      </c>
      <c r="AW3789"/>
      <c r="AX3789"/>
      <c r="AY3789"/>
      <c r="AZ3789"/>
      <c r="ADB3789"/>
    </row>
    <row r="3790" spans="1:782">
      <c r="A3790">
        <v>8280</v>
      </c>
      <c r="B3790">
        <v>5202</v>
      </c>
      <c r="C3790" t="s">
        <v>16549</v>
      </c>
      <c r="D3790" t="s">
        <v>16550</v>
      </c>
      <c r="E3790" t="s">
        <v>16550</v>
      </c>
      <c r="F3790" t="s">
        <v>16268</v>
      </c>
      <c r="G3790" t="s">
        <v>16268</v>
      </c>
      <c r="H3790"/>
      <c r="I3790" t="s">
        <v>16552</v>
      </c>
      <c r="J3790"/>
      <c r="K3790">
        <v>1</v>
      </c>
      <c r="L3790">
        <v>1</v>
      </c>
      <c r="M3790"/>
      <c r="N3790"/>
      <c r="O3790"/>
      <c r="P3790"/>
      <c r="Q3790"/>
      <c r="R3790"/>
      <c r="S3790"/>
      <c r="T3790"/>
      <c r="U3790"/>
      <c r="V3790" s="30" t="s">
        <v>201</v>
      </c>
      <c r="W3790" t="s">
        <v>16553</v>
      </c>
      <c r="X3790" t="s">
        <v>16553</v>
      </c>
      <c r="Y3790" t="s">
        <v>201</v>
      </c>
      <c r="Z3790" t="s">
        <v>16577</v>
      </c>
      <c r="AA3790" t="s">
        <v>16577</v>
      </c>
      <c r="AB3790" t="s">
        <v>201</v>
      </c>
      <c r="AC3790" t="s">
        <v>201</v>
      </c>
      <c r="AE3790" t="s">
        <v>114</v>
      </c>
      <c r="AF3790"/>
      <c r="AG3790" t="s">
        <v>319</v>
      </c>
      <c r="AH3790" t="s">
        <v>205</v>
      </c>
      <c r="AI3790" t="s">
        <v>205</v>
      </c>
      <c r="AJ3790" t="s">
        <v>205</v>
      </c>
      <c r="AK3790" t="s">
        <v>205</v>
      </c>
      <c r="AL3790" t="s">
        <v>206</v>
      </c>
      <c r="AM3790" s="47"/>
      <c r="AN3790"/>
      <c r="AO3790" s="53"/>
      <c r="AP3790" t="s">
        <v>16604</v>
      </c>
      <c r="AQ3790" t="s">
        <v>16555</v>
      </c>
      <c r="AR3790" t="s">
        <v>16605</v>
      </c>
      <c r="AS3790"/>
      <c r="AT3790" t="s">
        <v>212</v>
      </c>
      <c r="AU3790" t="s">
        <v>212</v>
      </c>
      <c r="AV3790" t="s">
        <v>212</v>
      </c>
      <c r="AW3790"/>
      <c r="AX3790"/>
      <c r="AY3790"/>
      <c r="AZ3790"/>
      <c r="ADB3790"/>
    </row>
    <row r="3791" spans="1:782">
      <c r="A3791">
        <v>8281</v>
      </c>
      <c r="B3791">
        <v>5203</v>
      </c>
      <c r="C3791" t="s">
        <v>16549</v>
      </c>
      <c r="D3791" t="s">
        <v>16550</v>
      </c>
      <c r="E3791" t="s">
        <v>16550</v>
      </c>
      <c r="F3791" t="s">
        <v>16606</v>
      </c>
      <c r="G3791" t="s">
        <v>16606</v>
      </c>
      <c r="H3791"/>
      <c r="I3791" t="s">
        <v>16552</v>
      </c>
      <c r="J3791"/>
      <c r="K3791">
        <v>1</v>
      </c>
      <c r="L3791">
        <v>1</v>
      </c>
      <c r="M3791"/>
      <c r="N3791"/>
      <c r="O3791"/>
      <c r="P3791"/>
      <c r="Q3791"/>
      <c r="R3791"/>
      <c r="S3791"/>
      <c r="T3791"/>
      <c r="U3791"/>
      <c r="V3791" s="30" t="s">
        <v>201</v>
      </c>
      <c r="W3791" t="s">
        <v>16553</v>
      </c>
      <c r="X3791" t="s">
        <v>16553</v>
      </c>
      <c r="Y3791" t="s">
        <v>201</v>
      </c>
      <c r="Z3791" t="s">
        <v>16553</v>
      </c>
      <c r="AA3791" t="s">
        <v>16553</v>
      </c>
      <c r="AB3791" t="s">
        <v>201</v>
      </c>
      <c r="AC3791" t="s">
        <v>201</v>
      </c>
      <c r="AE3791" t="s">
        <v>114</v>
      </c>
      <c r="AF3791"/>
      <c r="AG3791" t="s">
        <v>319</v>
      </c>
      <c r="AH3791" t="s">
        <v>205</v>
      </c>
      <c r="AI3791" t="s">
        <v>205</v>
      </c>
      <c r="AJ3791" t="s">
        <v>205</v>
      </c>
      <c r="AK3791" t="s">
        <v>205</v>
      </c>
      <c r="AL3791" t="s">
        <v>206</v>
      </c>
      <c r="AM3791" s="47"/>
      <c r="AN3791"/>
      <c r="AO3791" s="53"/>
      <c r="AP3791" t="s">
        <v>16607</v>
      </c>
      <c r="AQ3791" t="s">
        <v>16555</v>
      </c>
      <c r="AR3791" t="s">
        <v>16608</v>
      </c>
      <c r="AS3791"/>
      <c r="AT3791" t="s">
        <v>212</v>
      </c>
      <c r="AU3791" t="s">
        <v>212</v>
      </c>
      <c r="AV3791" t="s">
        <v>212</v>
      </c>
      <c r="AW3791"/>
      <c r="AX3791"/>
      <c r="AY3791"/>
      <c r="AZ3791"/>
      <c r="ADB3791"/>
    </row>
    <row r="3792" spans="1:782">
      <c r="A3792">
        <v>8282</v>
      </c>
      <c r="B3792">
        <v>5204</v>
      </c>
      <c r="C3792" t="s">
        <v>16609</v>
      </c>
      <c r="D3792" t="s">
        <v>16610</v>
      </c>
      <c r="E3792" t="s">
        <v>16610</v>
      </c>
      <c r="F3792" t="s">
        <v>16611</v>
      </c>
      <c r="G3792" t="s">
        <v>16611</v>
      </c>
      <c r="H3792"/>
      <c r="I3792" t="s">
        <v>16612</v>
      </c>
      <c r="J3792"/>
      <c r="K3792">
        <v>1</v>
      </c>
      <c r="L3792">
        <v>1</v>
      </c>
      <c r="M3792"/>
      <c r="N3792"/>
      <c r="O3792"/>
      <c r="P3792"/>
      <c r="Q3792"/>
      <c r="R3792"/>
      <c r="S3792"/>
      <c r="T3792"/>
      <c r="U3792"/>
      <c r="V3792" s="30" t="s">
        <v>201</v>
      </c>
      <c r="W3792" t="s">
        <v>15634</v>
      </c>
      <c r="X3792" t="s">
        <v>15634</v>
      </c>
      <c r="Y3792" t="s">
        <v>201</v>
      </c>
      <c r="Z3792" t="s">
        <v>16613</v>
      </c>
      <c r="AA3792" t="s">
        <v>16613</v>
      </c>
      <c r="AB3792" t="s">
        <v>201</v>
      </c>
      <c r="AC3792" t="s">
        <v>201</v>
      </c>
      <c r="AE3792" t="s">
        <v>114</v>
      </c>
      <c r="AF3792"/>
      <c r="AG3792" t="s">
        <v>319</v>
      </c>
      <c r="AH3792" t="s">
        <v>205</v>
      </c>
      <c r="AI3792" t="s">
        <v>205</v>
      </c>
      <c r="AJ3792" t="s">
        <v>205</v>
      </c>
      <c r="AK3792" t="s">
        <v>205</v>
      </c>
      <c r="AL3792" t="s">
        <v>206</v>
      </c>
      <c r="AM3792" s="47"/>
      <c r="AN3792"/>
      <c r="AO3792" s="53"/>
      <c r="AP3792" t="s">
        <v>16614</v>
      </c>
      <c r="AQ3792" t="s">
        <v>16615</v>
      </c>
      <c r="AR3792" t="s">
        <v>16616</v>
      </c>
      <c r="AS3792"/>
      <c r="AT3792" t="s">
        <v>212</v>
      </c>
      <c r="AU3792" t="s">
        <v>212</v>
      </c>
      <c r="AV3792" t="s">
        <v>212</v>
      </c>
      <c r="AW3792"/>
      <c r="AX3792"/>
      <c r="AY3792"/>
      <c r="AZ3792"/>
      <c r="ADB3792"/>
    </row>
    <row r="3793" spans="1:782">
      <c r="A3793">
        <v>8283</v>
      </c>
      <c r="B3793">
        <v>5205</v>
      </c>
      <c r="C3793" t="s">
        <v>16609</v>
      </c>
      <c r="D3793" t="s">
        <v>16610</v>
      </c>
      <c r="E3793" t="s">
        <v>16610</v>
      </c>
      <c r="F3793" t="s">
        <v>16617</v>
      </c>
      <c r="G3793" t="s">
        <v>16617</v>
      </c>
      <c r="H3793"/>
      <c r="I3793" t="s">
        <v>16612</v>
      </c>
      <c r="J3793"/>
      <c r="K3793">
        <v>1</v>
      </c>
      <c r="L3793">
        <v>1</v>
      </c>
      <c r="M3793"/>
      <c r="N3793"/>
      <c r="O3793"/>
      <c r="P3793"/>
      <c r="Q3793"/>
      <c r="R3793"/>
      <c r="S3793"/>
      <c r="T3793"/>
      <c r="U3793"/>
      <c r="V3793" s="30" t="s">
        <v>201</v>
      </c>
      <c r="W3793" t="s">
        <v>15634</v>
      </c>
      <c r="X3793" t="s">
        <v>15634</v>
      </c>
      <c r="Y3793" t="s">
        <v>201</v>
      </c>
      <c r="Z3793" t="s">
        <v>16613</v>
      </c>
      <c r="AA3793" t="s">
        <v>16613</v>
      </c>
      <c r="AB3793" t="s">
        <v>201</v>
      </c>
      <c r="AC3793" t="s">
        <v>201</v>
      </c>
      <c r="AE3793" t="s">
        <v>114</v>
      </c>
      <c r="AF3793"/>
      <c r="AG3793" t="s">
        <v>319</v>
      </c>
      <c r="AH3793" t="s">
        <v>205</v>
      </c>
      <c r="AI3793" t="s">
        <v>205</v>
      </c>
      <c r="AJ3793" t="s">
        <v>205</v>
      </c>
      <c r="AK3793" t="s">
        <v>205</v>
      </c>
      <c r="AL3793" t="s">
        <v>206</v>
      </c>
      <c r="AM3793" s="47"/>
      <c r="AN3793"/>
      <c r="AO3793" s="53"/>
      <c r="AP3793" t="s">
        <v>16618</v>
      </c>
      <c r="AQ3793" t="s">
        <v>16615</v>
      </c>
      <c r="AR3793" t="s">
        <v>16619</v>
      </c>
      <c r="AS3793"/>
      <c r="AT3793" t="s">
        <v>212</v>
      </c>
      <c r="AU3793" t="s">
        <v>212</v>
      </c>
      <c r="AV3793" t="s">
        <v>212</v>
      </c>
      <c r="AW3793"/>
      <c r="AX3793"/>
      <c r="AY3793"/>
      <c r="AZ3793"/>
      <c r="ADB3793"/>
    </row>
    <row r="3794" spans="1:782">
      <c r="A3794">
        <v>8284</v>
      </c>
      <c r="B3794">
        <v>5206</v>
      </c>
      <c r="C3794" t="s">
        <v>16609</v>
      </c>
      <c r="D3794" t="s">
        <v>16610</v>
      </c>
      <c r="E3794" t="s">
        <v>16610</v>
      </c>
      <c r="F3794" t="s">
        <v>16620</v>
      </c>
      <c r="G3794" t="s">
        <v>16620</v>
      </c>
      <c r="H3794"/>
      <c r="I3794" t="s">
        <v>16612</v>
      </c>
      <c r="J3794"/>
      <c r="K3794">
        <v>1</v>
      </c>
      <c r="L3794">
        <v>1</v>
      </c>
      <c r="M3794"/>
      <c r="N3794"/>
      <c r="O3794"/>
      <c r="P3794"/>
      <c r="Q3794"/>
      <c r="R3794"/>
      <c r="S3794"/>
      <c r="T3794"/>
      <c r="U3794"/>
      <c r="V3794" s="30" t="s">
        <v>201</v>
      </c>
      <c r="W3794" t="s">
        <v>15634</v>
      </c>
      <c r="X3794" t="s">
        <v>15634</v>
      </c>
      <c r="Y3794" t="s">
        <v>201</v>
      </c>
      <c r="Z3794" t="s">
        <v>16613</v>
      </c>
      <c r="AA3794" t="s">
        <v>16613</v>
      </c>
      <c r="AB3794" t="s">
        <v>201</v>
      </c>
      <c r="AC3794" t="s">
        <v>201</v>
      </c>
      <c r="AE3794" t="s">
        <v>114</v>
      </c>
      <c r="AF3794"/>
      <c r="AG3794" t="s">
        <v>319</v>
      </c>
      <c r="AH3794" t="s">
        <v>205</v>
      </c>
      <c r="AI3794" t="s">
        <v>205</v>
      </c>
      <c r="AJ3794" t="s">
        <v>205</v>
      </c>
      <c r="AK3794" t="s">
        <v>205</v>
      </c>
      <c r="AL3794" t="s">
        <v>206</v>
      </c>
      <c r="AM3794" s="47"/>
      <c r="AN3794"/>
      <c r="AO3794" s="53"/>
      <c r="AP3794" t="s">
        <v>16621</v>
      </c>
      <c r="AQ3794" t="s">
        <v>16615</v>
      </c>
      <c r="AR3794" t="s">
        <v>16622</v>
      </c>
      <c r="AS3794"/>
      <c r="AT3794" t="s">
        <v>212</v>
      </c>
      <c r="AU3794" t="s">
        <v>212</v>
      </c>
      <c r="AV3794" t="s">
        <v>212</v>
      </c>
      <c r="AW3794"/>
      <c r="AX3794"/>
      <c r="AY3794"/>
      <c r="AZ3794"/>
      <c r="ADB3794"/>
    </row>
    <row r="3795" spans="1:782">
      <c r="A3795">
        <v>8285</v>
      </c>
      <c r="B3795">
        <v>5207</v>
      </c>
      <c r="C3795" t="s">
        <v>16609</v>
      </c>
      <c r="D3795" t="s">
        <v>16610</v>
      </c>
      <c r="E3795" t="s">
        <v>16610</v>
      </c>
      <c r="F3795" t="s">
        <v>16623</v>
      </c>
      <c r="G3795" t="s">
        <v>16623</v>
      </c>
      <c r="H3795"/>
      <c r="I3795" t="s">
        <v>16612</v>
      </c>
      <c r="J3795"/>
      <c r="K3795">
        <v>1</v>
      </c>
      <c r="L3795">
        <v>1</v>
      </c>
      <c r="M3795"/>
      <c r="N3795"/>
      <c r="O3795"/>
      <c r="P3795"/>
      <c r="Q3795"/>
      <c r="R3795"/>
      <c r="S3795"/>
      <c r="T3795"/>
      <c r="U3795"/>
      <c r="V3795" s="30" t="s">
        <v>201</v>
      </c>
      <c r="W3795" t="s">
        <v>15634</v>
      </c>
      <c r="X3795" t="s">
        <v>15634</v>
      </c>
      <c r="Y3795" t="s">
        <v>201</v>
      </c>
      <c r="Z3795" t="s">
        <v>16613</v>
      </c>
      <c r="AA3795" t="s">
        <v>16613</v>
      </c>
      <c r="AB3795" t="s">
        <v>201</v>
      </c>
      <c r="AC3795" t="s">
        <v>201</v>
      </c>
      <c r="AE3795" t="s">
        <v>114</v>
      </c>
      <c r="AF3795"/>
      <c r="AG3795" t="s">
        <v>319</v>
      </c>
      <c r="AH3795" t="s">
        <v>205</v>
      </c>
      <c r="AI3795" t="s">
        <v>205</v>
      </c>
      <c r="AJ3795" t="s">
        <v>205</v>
      </c>
      <c r="AK3795" t="s">
        <v>205</v>
      </c>
      <c r="AL3795" t="s">
        <v>206</v>
      </c>
      <c r="AM3795" s="47"/>
      <c r="AN3795"/>
      <c r="AO3795" s="53"/>
      <c r="AP3795" t="s">
        <v>16624</v>
      </c>
      <c r="AQ3795" t="s">
        <v>16615</v>
      </c>
      <c r="AR3795" t="s">
        <v>16625</v>
      </c>
      <c r="AS3795"/>
      <c r="AT3795" t="s">
        <v>212</v>
      </c>
      <c r="AU3795" t="s">
        <v>212</v>
      </c>
      <c r="AV3795" t="s">
        <v>212</v>
      </c>
      <c r="AW3795"/>
      <c r="AX3795"/>
      <c r="AY3795"/>
      <c r="AZ3795"/>
      <c r="ADB3795"/>
    </row>
    <row r="3796" spans="1:782">
      <c r="A3796">
        <v>8286</v>
      </c>
      <c r="B3796">
        <v>5208</v>
      </c>
      <c r="C3796" t="s">
        <v>16609</v>
      </c>
      <c r="D3796" t="s">
        <v>16610</v>
      </c>
      <c r="E3796" t="s">
        <v>16610</v>
      </c>
      <c r="F3796" t="s">
        <v>16626</v>
      </c>
      <c r="G3796" t="s">
        <v>16626</v>
      </c>
      <c r="H3796"/>
      <c r="I3796" t="s">
        <v>16612</v>
      </c>
      <c r="J3796"/>
      <c r="K3796">
        <v>1</v>
      </c>
      <c r="L3796">
        <v>1</v>
      </c>
      <c r="M3796"/>
      <c r="N3796"/>
      <c r="O3796"/>
      <c r="P3796"/>
      <c r="Q3796"/>
      <c r="R3796"/>
      <c r="S3796"/>
      <c r="T3796"/>
      <c r="U3796"/>
      <c r="V3796" s="30" t="s">
        <v>201</v>
      </c>
      <c r="W3796" t="s">
        <v>15634</v>
      </c>
      <c r="X3796" t="s">
        <v>15634</v>
      </c>
      <c r="Y3796" t="s">
        <v>201</v>
      </c>
      <c r="Z3796" t="s">
        <v>16613</v>
      </c>
      <c r="AA3796" t="s">
        <v>16613</v>
      </c>
      <c r="AB3796" t="s">
        <v>201</v>
      </c>
      <c r="AC3796" t="s">
        <v>201</v>
      </c>
      <c r="AE3796" t="s">
        <v>114</v>
      </c>
      <c r="AF3796"/>
      <c r="AG3796" t="s">
        <v>319</v>
      </c>
      <c r="AH3796" t="s">
        <v>205</v>
      </c>
      <c r="AI3796" t="s">
        <v>205</v>
      </c>
      <c r="AJ3796" t="s">
        <v>205</v>
      </c>
      <c r="AK3796" t="s">
        <v>205</v>
      </c>
      <c r="AL3796" t="s">
        <v>206</v>
      </c>
      <c r="AM3796" s="47"/>
      <c r="AN3796"/>
      <c r="AO3796" s="53"/>
      <c r="AP3796" t="s">
        <v>16627</v>
      </c>
      <c r="AQ3796" t="s">
        <v>16615</v>
      </c>
      <c r="AR3796" t="s">
        <v>16628</v>
      </c>
      <c r="AS3796"/>
      <c r="AT3796" t="s">
        <v>212</v>
      </c>
      <c r="AU3796" t="s">
        <v>212</v>
      </c>
      <c r="AV3796" t="s">
        <v>212</v>
      </c>
      <c r="AW3796"/>
      <c r="AX3796"/>
      <c r="AY3796"/>
      <c r="AZ3796"/>
      <c r="ADB3796"/>
    </row>
    <row r="3797" spans="1:782">
      <c r="A3797">
        <v>8287</v>
      </c>
      <c r="B3797">
        <v>5209</v>
      </c>
      <c r="C3797" t="s">
        <v>16609</v>
      </c>
      <c r="D3797" t="s">
        <v>16610</v>
      </c>
      <c r="E3797" t="s">
        <v>16610</v>
      </c>
      <c r="F3797" t="s">
        <v>16629</v>
      </c>
      <c r="G3797" t="s">
        <v>16629</v>
      </c>
      <c r="H3797"/>
      <c r="I3797" t="s">
        <v>16612</v>
      </c>
      <c r="J3797"/>
      <c r="K3797">
        <v>1</v>
      </c>
      <c r="L3797">
        <v>1</v>
      </c>
      <c r="M3797"/>
      <c r="N3797"/>
      <c r="O3797"/>
      <c r="P3797"/>
      <c r="Q3797"/>
      <c r="R3797"/>
      <c r="S3797"/>
      <c r="T3797"/>
      <c r="U3797"/>
      <c r="V3797" s="30" t="s">
        <v>201</v>
      </c>
      <c r="W3797" t="s">
        <v>15634</v>
      </c>
      <c r="X3797" t="s">
        <v>15634</v>
      </c>
      <c r="Y3797" t="s">
        <v>201</v>
      </c>
      <c r="Z3797" t="s">
        <v>16613</v>
      </c>
      <c r="AA3797" t="s">
        <v>16613</v>
      </c>
      <c r="AB3797" t="s">
        <v>201</v>
      </c>
      <c r="AC3797" t="s">
        <v>201</v>
      </c>
      <c r="AE3797" t="s">
        <v>114</v>
      </c>
      <c r="AF3797"/>
      <c r="AG3797" t="s">
        <v>319</v>
      </c>
      <c r="AH3797" t="s">
        <v>205</v>
      </c>
      <c r="AI3797" t="s">
        <v>205</v>
      </c>
      <c r="AJ3797" t="s">
        <v>205</v>
      </c>
      <c r="AK3797" t="s">
        <v>205</v>
      </c>
      <c r="AL3797" t="s">
        <v>206</v>
      </c>
      <c r="AM3797" s="47"/>
      <c r="AN3797"/>
      <c r="AO3797" s="53"/>
      <c r="AP3797" t="s">
        <v>16630</v>
      </c>
      <c r="AQ3797" t="s">
        <v>16615</v>
      </c>
      <c r="AR3797" t="s">
        <v>16631</v>
      </c>
      <c r="AS3797"/>
      <c r="AT3797" t="s">
        <v>212</v>
      </c>
      <c r="AU3797" t="s">
        <v>212</v>
      </c>
      <c r="AV3797" t="s">
        <v>212</v>
      </c>
      <c r="AW3797"/>
      <c r="AX3797"/>
      <c r="AY3797"/>
      <c r="AZ3797"/>
      <c r="ADB3797"/>
    </row>
    <row r="3798" spans="1:782">
      <c r="A3798">
        <v>8288</v>
      </c>
      <c r="B3798">
        <v>5210</v>
      </c>
      <c r="C3798" t="s">
        <v>16609</v>
      </c>
      <c r="D3798" t="s">
        <v>16610</v>
      </c>
      <c r="E3798" t="s">
        <v>16610</v>
      </c>
      <c r="F3798" t="s">
        <v>16632</v>
      </c>
      <c r="G3798" t="s">
        <v>16632</v>
      </c>
      <c r="H3798"/>
      <c r="I3798" t="s">
        <v>16612</v>
      </c>
      <c r="J3798"/>
      <c r="K3798">
        <v>1</v>
      </c>
      <c r="L3798">
        <v>1</v>
      </c>
      <c r="M3798"/>
      <c r="N3798"/>
      <c r="O3798"/>
      <c r="P3798"/>
      <c r="Q3798"/>
      <c r="R3798"/>
      <c r="S3798"/>
      <c r="T3798"/>
      <c r="U3798"/>
      <c r="V3798" s="30" t="s">
        <v>201</v>
      </c>
      <c r="W3798" t="s">
        <v>15634</v>
      </c>
      <c r="X3798" t="s">
        <v>15634</v>
      </c>
      <c r="Y3798" t="s">
        <v>201</v>
      </c>
      <c r="Z3798" t="s">
        <v>16613</v>
      </c>
      <c r="AA3798" t="s">
        <v>16613</v>
      </c>
      <c r="AB3798" t="s">
        <v>201</v>
      </c>
      <c r="AC3798" t="s">
        <v>201</v>
      </c>
      <c r="AE3798" t="s">
        <v>114</v>
      </c>
      <c r="AF3798"/>
      <c r="AG3798" t="s">
        <v>319</v>
      </c>
      <c r="AH3798" t="s">
        <v>205</v>
      </c>
      <c r="AI3798" t="s">
        <v>205</v>
      </c>
      <c r="AJ3798" t="s">
        <v>205</v>
      </c>
      <c r="AK3798" t="s">
        <v>205</v>
      </c>
      <c r="AL3798" t="s">
        <v>206</v>
      </c>
      <c r="AM3798" s="47"/>
      <c r="AN3798"/>
      <c r="AO3798" s="53"/>
      <c r="AP3798" t="s">
        <v>16633</v>
      </c>
      <c r="AQ3798" t="s">
        <v>16615</v>
      </c>
      <c r="AR3798" t="s">
        <v>16634</v>
      </c>
      <c r="AS3798"/>
      <c r="AT3798" t="s">
        <v>212</v>
      </c>
      <c r="AU3798" t="s">
        <v>212</v>
      </c>
      <c r="AV3798" t="s">
        <v>212</v>
      </c>
      <c r="AW3798"/>
      <c r="AX3798"/>
      <c r="AY3798"/>
      <c r="AZ3798"/>
      <c r="ADB3798"/>
    </row>
    <row r="3799" spans="1:782">
      <c r="A3799">
        <v>8289</v>
      </c>
      <c r="B3799">
        <v>5211</v>
      </c>
      <c r="C3799" t="s">
        <v>16609</v>
      </c>
      <c r="D3799" t="s">
        <v>16610</v>
      </c>
      <c r="E3799" t="s">
        <v>16610</v>
      </c>
      <c r="F3799" t="s">
        <v>16635</v>
      </c>
      <c r="G3799" t="s">
        <v>16635</v>
      </c>
      <c r="H3799"/>
      <c r="I3799" t="s">
        <v>16612</v>
      </c>
      <c r="J3799"/>
      <c r="K3799">
        <v>1</v>
      </c>
      <c r="L3799">
        <v>1</v>
      </c>
      <c r="M3799"/>
      <c r="N3799"/>
      <c r="O3799"/>
      <c r="P3799"/>
      <c r="Q3799"/>
      <c r="R3799"/>
      <c r="S3799"/>
      <c r="T3799"/>
      <c r="U3799"/>
      <c r="V3799" s="30" t="s">
        <v>201</v>
      </c>
      <c r="W3799" t="s">
        <v>15634</v>
      </c>
      <c r="X3799" t="s">
        <v>15634</v>
      </c>
      <c r="Y3799" t="s">
        <v>201</v>
      </c>
      <c r="Z3799" t="s">
        <v>16613</v>
      </c>
      <c r="AA3799" t="s">
        <v>16613</v>
      </c>
      <c r="AB3799" t="s">
        <v>201</v>
      </c>
      <c r="AC3799" t="s">
        <v>201</v>
      </c>
      <c r="AE3799" t="s">
        <v>114</v>
      </c>
      <c r="AF3799"/>
      <c r="AG3799" t="s">
        <v>319</v>
      </c>
      <c r="AH3799" t="s">
        <v>205</v>
      </c>
      <c r="AI3799" t="s">
        <v>205</v>
      </c>
      <c r="AJ3799" t="s">
        <v>205</v>
      </c>
      <c r="AK3799" t="s">
        <v>205</v>
      </c>
      <c r="AL3799" t="s">
        <v>206</v>
      </c>
      <c r="AM3799" s="47"/>
      <c r="AN3799"/>
      <c r="AO3799" s="53"/>
      <c r="AP3799" t="s">
        <v>16636</v>
      </c>
      <c r="AQ3799" t="s">
        <v>16615</v>
      </c>
      <c r="AR3799" t="s">
        <v>16637</v>
      </c>
      <c r="AS3799"/>
      <c r="AT3799" t="s">
        <v>212</v>
      </c>
      <c r="AU3799" t="s">
        <v>212</v>
      </c>
      <c r="AV3799" t="s">
        <v>212</v>
      </c>
      <c r="AW3799"/>
      <c r="AX3799"/>
      <c r="AY3799"/>
      <c r="AZ3799"/>
      <c r="ADB3799"/>
    </row>
    <row r="3800" spans="1:782">
      <c r="A3800">
        <v>8290</v>
      </c>
      <c r="B3800">
        <v>5212</v>
      </c>
      <c r="C3800" t="s">
        <v>16609</v>
      </c>
      <c r="D3800" t="s">
        <v>16610</v>
      </c>
      <c r="E3800" t="s">
        <v>16610</v>
      </c>
      <c r="F3800" t="s">
        <v>16638</v>
      </c>
      <c r="G3800" t="s">
        <v>16638</v>
      </c>
      <c r="H3800"/>
      <c r="I3800" t="s">
        <v>16612</v>
      </c>
      <c r="J3800"/>
      <c r="K3800">
        <v>1</v>
      </c>
      <c r="L3800">
        <v>1</v>
      </c>
      <c r="M3800"/>
      <c r="N3800"/>
      <c r="O3800"/>
      <c r="P3800"/>
      <c r="Q3800"/>
      <c r="R3800"/>
      <c r="S3800"/>
      <c r="T3800"/>
      <c r="U3800"/>
      <c r="V3800" s="30" t="s">
        <v>201</v>
      </c>
      <c r="W3800" t="s">
        <v>15634</v>
      </c>
      <c r="X3800" t="s">
        <v>15634</v>
      </c>
      <c r="Y3800" t="s">
        <v>201</v>
      </c>
      <c r="Z3800" t="s">
        <v>16613</v>
      </c>
      <c r="AA3800" t="s">
        <v>16613</v>
      </c>
      <c r="AB3800" t="s">
        <v>201</v>
      </c>
      <c r="AC3800" t="s">
        <v>201</v>
      </c>
      <c r="AE3800" t="s">
        <v>114</v>
      </c>
      <c r="AF3800"/>
      <c r="AG3800" t="s">
        <v>319</v>
      </c>
      <c r="AH3800" t="s">
        <v>205</v>
      </c>
      <c r="AI3800" t="s">
        <v>205</v>
      </c>
      <c r="AJ3800" t="s">
        <v>205</v>
      </c>
      <c r="AK3800" t="s">
        <v>205</v>
      </c>
      <c r="AL3800" t="s">
        <v>206</v>
      </c>
      <c r="AM3800" s="47"/>
      <c r="AN3800"/>
      <c r="AO3800" s="53"/>
      <c r="AP3800" t="s">
        <v>16639</v>
      </c>
      <c r="AQ3800" t="s">
        <v>16615</v>
      </c>
      <c r="AR3800" t="s">
        <v>16640</v>
      </c>
      <c r="AS3800"/>
      <c r="AT3800" t="s">
        <v>212</v>
      </c>
      <c r="AU3800" t="s">
        <v>212</v>
      </c>
      <c r="AV3800" t="s">
        <v>212</v>
      </c>
      <c r="AW3800"/>
      <c r="AX3800"/>
      <c r="AY3800"/>
      <c r="AZ3800"/>
      <c r="ADB3800"/>
    </row>
    <row r="3801" spans="1:782">
      <c r="A3801">
        <v>8291</v>
      </c>
      <c r="B3801">
        <v>5213</v>
      </c>
      <c r="C3801" t="s">
        <v>16609</v>
      </c>
      <c r="D3801" t="s">
        <v>16610</v>
      </c>
      <c r="E3801" t="s">
        <v>16610</v>
      </c>
      <c r="F3801" t="s">
        <v>16641</v>
      </c>
      <c r="G3801" t="s">
        <v>16641</v>
      </c>
      <c r="H3801"/>
      <c r="I3801" t="s">
        <v>16612</v>
      </c>
      <c r="J3801"/>
      <c r="K3801">
        <v>1</v>
      </c>
      <c r="L3801">
        <v>1</v>
      </c>
      <c r="M3801"/>
      <c r="N3801"/>
      <c r="O3801"/>
      <c r="P3801"/>
      <c r="Q3801"/>
      <c r="R3801"/>
      <c r="S3801"/>
      <c r="T3801"/>
      <c r="U3801"/>
      <c r="V3801" s="30" t="s">
        <v>201</v>
      </c>
      <c r="W3801" t="s">
        <v>15634</v>
      </c>
      <c r="X3801" t="s">
        <v>15634</v>
      </c>
      <c r="Y3801" t="s">
        <v>201</v>
      </c>
      <c r="Z3801" t="s">
        <v>16613</v>
      </c>
      <c r="AA3801" t="s">
        <v>16613</v>
      </c>
      <c r="AB3801" t="s">
        <v>201</v>
      </c>
      <c r="AC3801" t="s">
        <v>201</v>
      </c>
      <c r="AE3801" t="s">
        <v>114</v>
      </c>
      <c r="AF3801"/>
      <c r="AG3801" t="s">
        <v>319</v>
      </c>
      <c r="AH3801" t="s">
        <v>205</v>
      </c>
      <c r="AI3801" t="s">
        <v>205</v>
      </c>
      <c r="AJ3801" t="s">
        <v>205</v>
      </c>
      <c r="AK3801" t="s">
        <v>205</v>
      </c>
      <c r="AL3801" t="s">
        <v>206</v>
      </c>
      <c r="AM3801" s="47"/>
      <c r="AN3801"/>
      <c r="AO3801" s="53"/>
      <c r="AP3801" t="s">
        <v>16642</v>
      </c>
      <c r="AQ3801" t="s">
        <v>16615</v>
      </c>
      <c r="AR3801" t="s">
        <v>16643</v>
      </c>
      <c r="AS3801"/>
      <c r="AT3801" t="s">
        <v>212</v>
      </c>
      <c r="AU3801" t="s">
        <v>212</v>
      </c>
      <c r="AV3801" t="s">
        <v>212</v>
      </c>
      <c r="AW3801"/>
      <c r="AX3801"/>
      <c r="AY3801"/>
      <c r="AZ3801"/>
      <c r="ADB3801"/>
    </row>
    <row r="3802" spans="1:782">
      <c r="A3802">
        <v>8292</v>
      </c>
      <c r="B3802">
        <v>5214</v>
      </c>
      <c r="C3802" t="s">
        <v>16609</v>
      </c>
      <c r="D3802" t="s">
        <v>16610</v>
      </c>
      <c r="E3802" t="s">
        <v>16610</v>
      </c>
      <c r="F3802" t="s">
        <v>16644</v>
      </c>
      <c r="G3802" t="s">
        <v>16644</v>
      </c>
      <c r="H3802"/>
      <c r="I3802" t="s">
        <v>16612</v>
      </c>
      <c r="J3802"/>
      <c r="K3802">
        <v>1</v>
      </c>
      <c r="L3802">
        <v>1</v>
      </c>
      <c r="M3802"/>
      <c r="N3802"/>
      <c r="O3802"/>
      <c r="P3802"/>
      <c r="Q3802"/>
      <c r="R3802"/>
      <c r="S3802"/>
      <c r="T3802"/>
      <c r="U3802"/>
      <c r="V3802" s="30" t="s">
        <v>201</v>
      </c>
      <c r="W3802" t="s">
        <v>15634</v>
      </c>
      <c r="X3802" t="s">
        <v>15634</v>
      </c>
      <c r="Y3802" t="s">
        <v>201</v>
      </c>
      <c r="Z3802" t="s">
        <v>16613</v>
      </c>
      <c r="AA3802" t="s">
        <v>16613</v>
      </c>
      <c r="AB3802" t="s">
        <v>201</v>
      </c>
      <c r="AC3802" t="s">
        <v>201</v>
      </c>
      <c r="AE3802" t="s">
        <v>114</v>
      </c>
      <c r="AF3802"/>
      <c r="AG3802" t="s">
        <v>319</v>
      </c>
      <c r="AH3802" t="s">
        <v>205</v>
      </c>
      <c r="AI3802" t="s">
        <v>205</v>
      </c>
      <c r="AJ3802" t="s">
        <v>205</v>
      </c>
      <c r="AK3802" t="s">
        <v>205</v>
      </c>
      <c r="AL3802" t="s">
        <v>206</v>
      </c>
      <c r="AM3802" s="47"/>
      <c r="AN3802"/>
      <c r="AO3802" s="53"/>
      <c r="AP3802" t="s">
        <v>16645</v>
      </c>
      <c r="AQ3802" t="s">
        <v>16615</v>
      </c>
      <c r="AR3802" t="s">
        <v>16646</v>
      </c>
      <c r="AS3802"/>
      <c r="AT3802" t="s">
        <v>212</v>
      </c>
      <c r="AU3802" t="s">
        <v>212</v>
      </c>
      <c r="AV3802" t="s">
        <v>212</v>
      </c>
      <c r="AW3802"/>
      <c r="AX3802"/>
      <c r="AY3802"/>
      <c r="AZ3802"/>
      <c r="ADB3802"/>
    </row>
    <row r="3803" spans="1:782">
      <c r="A3803">
        <v>8293</v>
      </c>
      <c r="B3803">
        <v>5215</v>
      </c>
      <c r="C3803" t="s">
        <v>16609</v>
      </c>
      <c r="D3803" t="s">
        <v>16610</v>
      </c>
      <c r="E3803" t="s">
        <v>16610</v>
      </c>
      <c r="F3803" t="s">
        <v>16647</v>
      </c>
      <c r="G3803" t="s">
        <v>16647</v>
      </c>
      <c r="H3803"/>
      <c r="I3803" t="s">
        <v>16612</v>
      </c>
      <c r="J3803"/>
      <c r="K3803">
        <v>1</v>
      </c>
      <c r="L3803">
        <v>1</v>
      </c>
      <c r="M3803"/>
      <c r="N3803"/>
      <c r="O3803"/>
      <c r="P3803"/>
      <c r="Q3803"/>
      <c r="R3803"/>
      <c r="S3803"/>
      <c r="T3803"/>
      <c r="U3803"/>
      <c r="V3803" s="30" t="s">
        <v>201</v>
      </c>
      <c r="W3803" t="s">
        <v>15634</v>
      </c>
      <c r="X3803" t="s">
        <v>15634</v>
      </c>
      <c r="Y3803" t="s">
        <v>201</v>
      </c>
      <c r="Z3803" t="s">
        <v>16613</v>
      </c>
      <c r="AA3803" t="s">
        <v>16613</v>
      </c>
      <c r="AB3803" t="s">
        <v>201</v>
      </c>
      <c r="AC3803" t="s">
        <v>201</v>
      </c>
      <c r="AE3803" t="s">
        <v>114</v>
      </c>
      <c r="AF3803"/>
      <c r="AG3803" t="s">
        <v>319</v>
      </c>
      <c r="AH3803" t="s">
        <v>205</v>
      </c>
      <c r="AI3803" t="s">
        <v>205</v>
      </c>
      <c r="AJ3803" t="s">
        <v>205</v>
      </c>
      <c r="AK3803" t="s">
        <v>205</v>
      </c>
      <c r="AL3803" t="s">
        <v>206</v>
      </c>
      <c r="AM3803" s="47"/>
      <c r="AN3803"/>
      <c r="AO3803" s="53"/>
      <c r="AP3803" t="s">
        <v>16648</v>
      </c>
      <c r="AQ3803" t="s">
        <v>16615</v>
      </c>
      <c r="AR3803" t="s">
        <v>16649</v>
      </c>
      <c r="AS3803"/>
      <c r="AT3803" t="s">
        <v>212</v>
      </c>
      <c r="AU3803" t="s">
        <v>212</v>
      </c>
      <c r="AV3803" t="s">
        <v>212</v>
      </c>
      <c r="AW3803"/>
      <c r="AX3803"/>
      <c r="AY3803"/>
      <c r="AZ3803"/>
      <c r="ADB3803"/>
    </row>
    <row r="3804" spans="1:782">
      <c r="A3804">
        <v>8294</v>
      </c>
      <c r="B3804">
        <v>5216</v>
      </c>
      <c r="C3804" t="s">
        <v>16609</v>
      </c>
      <c r="D3804" t="s">
        <v>16610</v>
      </c>
      <c r="E3804" t="s">
        <v>16610</v>
      </c>
      <c r="F3804" t="s">
        <v>16650</v>
      </c>
      <c r="G3804" t="s">
        <v>16650</v>
      </c>
      <c r="H3804"/>
      <c r="I3804" t="s">
        <v>16612</v>
      </c>
      <c r="J3804"/>
      <c r="K3804">
        <v>1</v>
      </c>
      <c r="L3804">
        <v>1</v>
      </c>
      <c r="M3804"/>
      <c r="N3804"/>
      <c r="O3804"/>
      <c r="P3804"/>
      <c r="Q3804"/>
      <c r="R3804"/>
      <c r="S3804"/>
      <c r="T3804"/>
      <c r="U3804"/>
      <c r="V3804" s="30" t="s">
        <v>201</v>
      </c>
      <c r="W3804" t="s">
        <v>15634</v>
      </c>
      <c r="X3804" t="s">
        <v>15634</v>
      </c>
      <c r="Y3804" t="s">
        <v>201</v>
      </c>
      <c r="Z3804" t="s">
        <v>16613</v>
      </c>
      <c r="AA3804" t="s">
        <v>16613</v>
      </c>
      <c r="AB3804" t="s">
        <v>201</v>
      </c>
      <c r="AC3804" t="s">
        <v>201</v>
      </c>
      <c r="AE3804" t="s">
        <v>114</v>
      </c>
      <c r="AF3804"/>
      <c r="AG3804" t="s">
        <v>319</v>
      </c>
      <c r="AH3804" t="s">
        <v>205</v>
      </c>
      <c r="AI3804" t="s">
        <v>205</v>
      </c>
      <c r="AJ3804" t="s">
        <v>205</v>
      </c>
      <c r="AK3804" t="s">
        <v>205</v>
      </c>
      <c r="AL3804" t="s">
        <v>206</v>
      </c>
      <c r="AM3804" s="47"/>
      <c r="AN3804"/>
      <c r="AO3804" s="53"/>
      <c r="AP3804" t="s">
        <v>16651</v>
      </c>
      <c r="AQ3804" t="s">
        <v>16615</v>
      </c>
      <c r="AR3804" t="s">
        <v>16652</v>
      </c>
      <c r="AS3804"/>
      <c r="AT3804" t="s">
        <v>212</v>
      </c>
      <c r="AU3804" t="s">
        <v>212</v>
      </c>
      <c r="AV3804" t="s">
        <v>212</v>
      </c>
      <c r="AW3804"/>
      <c r="AX3804"/>
      <c r="AY3804"/>
      <c r="AZ3804"/>
      <c r="ADB3804"/>
    </row>
    <row r="3805" spans="1:782">
      <c r="A3805">
        <v>8295</v>
      </c>
      <c r="B3805">
        <v>5217</v>
      </c>
      <c r="C3805" t="s">
        <v>16609</v>
      </c>
      <c r="D3805" t="s">
        <v>16610</v>
      </c>
      <c r="E3805" t="s">
        <v>16610</v>
      </c>
      <c r="F3805" t="s">
        <v>16653</v>
      </c>
      <c r="G3805" t="s">
        <v>16653</v>
      </c>
      <c r="H3805"/>
      <c r="I3805" t="s">
        <v>16612</v>
      </c>
      <c r="J3805"/>
      <c r="K3805">
        <v>1</v>
      </c>
      <c r="L3805">
        <v>1</v>
      </c>
      <c r="M3805"/>
      <c r="N3805"/>
      <c r="O3805"/>
      <c r="P3805"/>
      <c r="Q3805"/>
      <c r="R3805"/>
      <c r="S3805"/>
      <c r="T3805"/>
      <c r="U3805"/>
      <c r="V3805" s="30" t="s">
        <v>201</v>
      </c>
      <c r="W3805" t="s">
        <v>15634</v>
      </c>
      <c r="X3805" t="s">
        <v>15634</v>
      </c>
      <c r="Y3805" t="s">
        <v>201</v>
      </c>
      <c r="Z3805" t="s">
        <v>16613</v>
      </c>
      <c r="AA3805" t="s">
        <v>16613</v>
      </c>
      <c r="AB3805" t="s">
        <v>201</v>
      </c>
      <c r="AC3805" t="s">
        <v>201</v>
      </c>
      <c r="AE3805" t="s">
        <v>114</v>
      </c>
      <c r="AF3805"/>
      <c r="AG3805" t="s">
        <v>319</v>
      </c>
      <c r="AH3805" t="s">
        <v>205</v>
      </c>
      <c r="AI3805" t="s">
        <v>205</v>
      </c>
      <c r="AJ3805" t="s">
        <v>205</v>
      </c>
      <c r="AK3805" t="s">
        <v>205</v>
      </c>
      <c r="AL3805" t="s">
        <v>206</v>
      </c>
      <c r="AM3805" s="47"/>
      <c r="AN3805"/>
      <c r="AO3805" s="53"/>
      <c r="AP3805" t="s">
        <v>16654</v>
      </c>
      <c r="AQ3805" t="s">
        <v>16615</v>
      </c>
      <c r="AR3805" t="s">
        <v>16655</v>
      </c>
      <c r="AS3805"/>
      <c r="AT3805" t="s">
        <v>212</v>
      </c>
      <c r="AU3805" t="s">
        <v>212</v>
      </c>
      <c r="AV3805" t="s">
        <v>212</v>
      </c>
      <c r="AW3805"/>
      <c r="AX3805"/>
      <c r="AY3805"/>
      <c r="AZ3805"/>
      <c r="ADB3805"/>
    </row>
    <row r="3806" spans="1:782">
      <c r="A3806">
        <v>8296</v>
      </c>
      <c r="B3806">
        <v>5218</v>
      </c>
      <c r="C3806" t="s">
        <v>16609</v>
      </c>
      <c r="D3806" t="s">
        <v>16610</v>
      </c>
      <c r="E3806" t="s">
        <v>16610</v>
      </c>
      <c r="F3806" t="s">
        <v>16656</v>
      </c>
      <c r="G3806" t="s">
        <v>16656</v>
      </c>
      <c r="H3806"/>
      <c r="I3806" t="s">
        <v>16612</v>
      </c>
      <c r="J3806"/>
      <c r="K3806">
        <v>1</v>
      </c>
      <c r="L3806">
        <v>1</v>
      </c>
      <c r="M3806"/>
      <c r="N3806"/>
      <c r="O3806"/>
      <c r="P3806"/>
      <c r="Q3806"/>
      <c r="R3806"/>
      <c r="S3806"/>
      <c r="T3806"/>
      <c r="U3806"/>
      <c r="V3806" s="30" t="s">
        <v>201</v>
      </c>
      <c r="W3806" t="s">
        <v>15634</v>
      </c>
      <c r="X3806" t="s">
        <v>15634</v>
      </c>
      <c r="Y3806" t="s">
        <v>201</v>
      </c>
      <c r="Z3806" t="s">
        <v>16613</v>
      </c>
      <c r="AA3806" t="s">
        <v>16613</v>
      </c>
      <c r="AB3806" t="s">
        <v>201</v>
      </c>
      <c r="AC3806" t="s">
        <v>201</v>
      </c>
      <c r="AE3806" t="s">
        <v>114</v>
      </c>
      <c r="AF3806"/>
      <c r="AG3806" t="s">
        <v>319</v>
      </c>
      <c r="AH3806" t="s">
        <v>205</v>
      </c>
      <c r="AI3806" t="s">
        <v>205</v>
      </c>
      <c r="AJ3806" t="s">
        <v>205</v>
      </c>
      <c r="AK3806" t="s">
        <v>205</v>
      </c>
      <c r="AL3806" t="s">
        <v>206</v>
      </c>
      <c r="AM3806" s="47"/>
      <c r="AN3806"/>
      <c r="AO3806" s="53"/>
      <c r="AP3806" t="s">
        <v>16657</v>
      </c>
      <c r="AQ3806" t="s">
        <v>16615</v>
      </c>
      <c r="AR3806" t="s">
        <v>16658</v>
      </c>
      <c r="AS3806"/>
      <c r="AT3806" t="s">
        <v>212</v>
      </c>
      <c r="AU3806" t="s">
        <v>212</v>
      </c>
      <c r="AV3806" t="s">
        <v>212</v>
      </c>
      <c r="AW3806"/>
      <c r="AX3806"/>
      <c r="AY3806"/>
      <c r="AZ3806"/>
      <c r="ADB3806"/>
    </row>
    <row r="3807" spans="1:782">
      <c r="A3807">
        <v>8297</v>
      </c>
      <c r="B3807">
        <v>5219</v>
      </c>
      <c r="C3807" t="s">
        <v>16609</v>
      </c>
      <c r="D3807" t="s">
        <v>16610</v>
      </c>
      <c r="E3807" t="s">
        <v>16610</v>
      </c>
      <c r="F3807" t="s">
        <v>16659</v>
      </c>
      <c r="G3807" t="s">
        <v>16659</v>
      </c>
      <c r="H3807"/>
      <c r="I3807" t="s">
        <v>16612</v>
      </c>
      <c r="J3807"/>
      <c r="K3807">
        <v>1</v>
      </c>
      <c r="L3807">
        <v>1</v>
      </c>
      <c r="M3807"/>
      <c r="N3807"/>
      <c r="O3807"/>
      <c r="P3807"/>
      <c r="Q3807"/>
      <c r="R3807"/>
      <c r="S3807"/>
      <c r="T3807"/>
      <c r="U3807"/>
      <c r="V3807" s="30" t="s">
        <v>201</v>
      </c>
      <c r="W3807" t="s">
        <v>15634</v>
      </c>
      <c r="X3807" t="s">
        <v>15634</v>
      </c>
      <c r="Y3807" t="s">
        <v>201</v>
      </c>
      <c r="Z3807" t="s">
        <v>16613</v>
      </c>
      <c r="AA3807" t="s">
        <v>16613</v>
      </c>
      <c r="AB3807" t="s">
        <v>201</v>
      </c>
      <c r="AC3807" t="s">
        <v>201</v>
      </c>
      <c r="AE3807" t="s">
        <v>114</v>
      </c>
      <c r="AF3807"/>
      <c r="AG3807" t="s">
        <v>319</v>
      </c>
      <c r="AH3807" t="s">
        <v>205</v>
      </c>
      <c r="AI3807" t="s">
        <v>205</v>
      </c>
      <c r="AJ3807" t="s">
        <v>205</v>
      </c>
      <c r="AK3807" t="s">
        <v>205</v>
      </c>
      <c r="AL3807" t="s">
        <v>206</v>
      </c>
      <c r="AM3807" s="47"/>
      <c r="AN3807"/>
      <c r="AO3807" s="53"/>
      <c r="AP3807" t="s">
        <v>16660</v>
      </c>
      <c r="AQ3807" t="s">
        <v>16615</v>
      </c>
      <c r="AR3807" t="s">
        <v>16661</v>
      </c>
      <c r="AS3807"/>
      <c r="AT3807" t="s">
        <v>212</v>
      </c>
      <c r="AU3807" t="s">
        <v>212</v>
      </c>
      <c r="AV3807" t="s">
        <v>212</v>
      </c>
      <c r="AW3807"/>
      <c r="AX3807"/>
      <c r="AY3807"/>
      <c r="AZ3807"/>
      <c r="ADB3807"/>
    </row>
    <row r="3808" spans="1:782">
      <c r="A3808">
        <v>8298</v>
      </c>
      <c r="B3808">
        <v>5220</v>
      </c>
      <c r="C3808" t="s">
        <v>16609</v>
      </c>
      <c r="D3808" t="s">
        <v>16610</v>
      </c>
      <c r="E3808" t="s">
        <v>16610</v>
      </c>
      <c r="F3808" t="s">
        <v>16662</v>
      </c>
      <c r="G3808" t="s">
        <v>16662</v>
      </c>
      <c r="H3808"/>
      <c r="I3808" t="s">
        <v>16612</v>
      </c>
      <c r="J3808"/>
      <c r="K3808">
        <v>1</v>
      </c>
      <c r="L3808">
        <v>1</v>
      </c>
      <c r="M3808"/>
      <c r="N3808"/>
      <c r="O3808"/>
      <c r="P3808"/>
      <c r="Q3808"/>
      <c r="R3808"/>
      <c r="S3808"/>
      <c r="T3808"/>
      <c r="U3808"/>
      <c r="V3808" s="30" t="s">
        <v>201</v>
      </c>
      <c r="W3808" t="s">
        <v>15634</v>
      </c>
      <c r="X3808" t="s">
        <v>15634</v>
      </c>
      <c r="Y3808" t="s">
        <v>201</v>
      </c>
      <c r="Z3808" t="s">
        <v>16613</v>
      </c>
      <c r="AA3808" t="s">
        <v>16613</v>
      </c>
      <c r="AB3808" t="s">
        <v>201</v>
      </c>
      <c r="AC3808" t="s">
        <v>201</v>
      </c>
      <c r="AE3808" t="s">
        <v>114</v>
      </c>
      <c r="AF3808"/>
      <c r="AG3808" t="s">
        <v>319</v>
      </c>
      <c r="AH3808" t="s">
        <v>205</v>
      </c>
      <c r="AI3808" t="s">
        <v>205</v>
      </c>
      <c r="AJ3808" t="s">
        <v>205</v>
      </c>
      <c r="AK3808" t="s">
        <v>205</v>
      </c>
      <c r="AL3808" t="s">
        <v>206</v>
      </c>
      <c r="AM3808" s="47"/>
      <c r="AN3808"/>
      <c r="AO3808" s="53"/>
      <c r="AP3808" t="s">
        <v>16663</v>
      </c>
      <c r="AQ3808" t="s">
        <v>16615</v>
      </c>
      <c r="AR3808" t="s">
        <v>16664</v>
      </c>
      <c r="AS3808"/>
      <c r="AT3808" t="s">
        <v>212</v>
      </c>
      <c r="AU3808" t="s">
        <v>212</v>
      </c>
      <c r="AV3808" t="s">
        <v>212</v>
      </c>
      <c r="AW3808"/>
      <c r="AX3808"/>
      <c r="AY3808"/>
      <c r="AZ3808"/>
      <c r="ADB3808"/>
    </row>
    <row r="3809" spans="1:782">
      <c r="A3809">
        <v>8299</v>
      </c>
      <c r="B3809">
        <v>5221</v>
      </c>
      <c r="C3809" t="s">
        <v>16609</v>
      </c>
      <c r="D3809" t="s">
        <v>16610</v>
      </c>
      <c r="E3809" t="s">
        <v>16610</v>
      </c>
      <c r="F3809" t="s">
        <v>16665</v>
      </c>
      <c r="G3809" t="s">
        <v>16665</v>
      </c>
      <c r="H3809"/>
      <c r="I3809" t="s">
        <v>16612</v>
      </c>
      <c r="J3809"/>
      <c r="K3809">
        <v>1</v>
      </c>
      <c r="L3809">
        <v>1</v>
      </c>
      <c r="M3809"/>
      <c r="N3809"/>
      <c r="O3809"/>
      <c r="P3809"/>
      <c r="Q3809"/>
      <c r="R3809"/>
      <c r="S3809"/>
      <c r="T3809"/>
      <c r="U3809"/>
      <c r="V3809" s="30" t="s">
        <v>201</v>
      </c>
      <c r="W3809" t="s">
        <v>15634</v>
      </c>
      <c r="X3809" t="s">
        <v>15634</v>
      </c>
      <c r="Y3809" t="s">
        <v>201</v>
      </c>
      <c r="Z3809" t="s">
        <v>16613</v>
      </c>
      <c r="AA3809" t="s">
        <v>16613</v>
      </c>
      <c r="AB3809" t="s">
        <v>201</v>
      </c>
      <c r="AC3809" t="s">
        <v>201</v>
      </c>
      <c r="AE3809" t="s">
        <v>114</v>
      </c>
      <c r="AF3809"/>
      <c r="AG3809" t="s">
        <v>319</v>
      </c>
      <c r="AH3809" t="s">
        <v>205</v>
      </c>
      <c r="AI3809" t="s">
        <v>205</v>
      </c>
      <c r="AJ3809" t="s">
        <v>205</v>
      </c>
      <c r="AK3809" t="s">
        <v>205</v>
      </c>
      <c r="AL3809" t="s">
        <v>206</v>
      </c>
      <c r="AM3809" s="47"/>
      <c r="AN3809"/>
      <c r="AO3809" s="53"/>
      <c r="AP3809" t="s">
        <v>16666</v>
      </c>
      <c r="AQ3809" t="s">
        <v>16615</v>
      </c>
      <c r="AR3809" t="s">
        <v>16667</v>
      </c>
      <c r="AS3809"/>
      <c r="AT3809" t="s">
        <v>212</v>
      </c>
      <c r="AU3809" t="s">
        <v>212</v>
      </c>
      <c r="AV3809" t="s">
        <v>212</v>
      </c>
      <c r="AW3809"/>
      <c r="AX3809"/>
      <c r="AY3809"/>
      <c r="AZ3809"/>
      <c r="ADB3809"/>
    </row>
    <row r="3810" spans="1:782">
      <c r="A3810">
        <v>8300</v>
      </c>
      <c r="B3810">
        <v>5222</v>
      </c>
      <c r="C3810" t="s">
        <v>16609</v>
      </c>
      <c r="D3810" t="s">
        <v>16610</v>
      </c>
      <c r="E3810" t="s">
        <v>16610</v>
      </c>
      <c r="F3810" t="s">
        <v>16668</v>
      </c>
      <c r="G3810" t="s">
        <v>16668</v>
      </c>
      <c r="H3810"/>
      <c r="I3810" t="s">
        <v>16612</v>
      </c>
      <c r="J3810"/>
      <c r="K3810">
        <v>1</v>
      </c>
      <c r="L3810">
        <v>1</v>
      </c>
      <c r="M3810"/>
      <c r="N3810"/>
      <c r="O3810"/>
      <c r="P3810"/>
      <c r="Q3810"/>
      <c r="R3810"/>
      <c r="S3810"/>
      <c r="T3810"/>
      <c r="U3810"/>
      <c r="V3810" s="30" t="s">
        <v>201</v>
      </c>
      <c r="W3810" t="s">
        <v>15634</v>
      </c>
      <c r="X3810" t="s">
        <v>15634</v>
      </c>
      <c r="Y3810" t="s">
        <v>201</v>
      </c>
      <c r="Z3810" t="s">
        <v>16613</v>
      </c>
      <c r="AA3810" t="s">
        <v>16613</v>
      </c>
      <c r="AB3810" t="s">
        <v>201</v>
      </c>
      <c r="AC3810" t="s">
        <v>201</v>
      </c>
      <c r="AE3810" t="s">
        <v>114</v>
      </c>
      <c r="AF3810"/>
      <c r="AG3810" t="s">
        <v>319</v>
      </c>
      <c r="AH3810" t="s">
        <v>205</v>
      </c>
      <c r="AI3810" t="s">
        <v>205</v>
      </c>
      <c r="AJ3810" t="s">
        <v>205</v>
      </c>
      <c r="AK3810" t="s">
        <v>205</v>
      </c>
      <c r="AL3810" t="s">
        <v>206</v>
      </c>
      <c r="AM3810" s="47"/>
      <c r="AN3810"/>
      <c r="AO3810" s="53"/>
      <c r="AP3810" t="s">
        <v>16669</v>
      </c>
      <c r="AQ3810" t="s">
        <v>16615</v>
      </c>
      <c r="AR3810" t="s">
        <v>16670</v>
      </c>
      <c r="AS3810"/>
      <c r="AT3810" t="s">
        <v>212</v>
      </c>
      <c r="AU3810" t="s">
        <v>212</v>
      </c>
      <c r="AV3810" t="s">
        <v>212</v>
      </c>
      <c r="AW3810"/>
      <c r="AX3810"/>
      <c r="AY3810"/>
      <c r="AZ3810"/>
      <c r="ADB3810"/>
    </row>
    <row r="3811" spans="1:782">
      <c r="A3811">
        <v>8301</v>
      </c>
      <c r="B3811">
        <v>5223</v>
      </c>
      <c r="C3811" t="s">
        <v>16671</v>
      </c>
      <c r="D3811" t="s">
        <v>16672</v>
      </c>
      <c r="E3811" t="s">
        <v>16672</v>
      </c>
      <c r="F3811" t="s">
        <v>3474</v>
      </c>
      <c r="G3811" t="s">
        <v>3474</v>
      </c>
      <c r="H3811"/>
      <c r="I3811" t="s">
        <v>16673</v>
      </c>
      <c r="J3811"/>
      <c r="K3811">
        <v>1</v>
      </c>
      <c r="L3811">
        <v>1</v>
      </c>
      <c r="M3811"/>
      <c r="N3811"/>
      <c r="O3811"/>
      <c r="P3811"/>
      <c r="Q3811"/>
      <c r="R3811"/>
      <c r="S3811"/>
      <c r="T3811"/>
      <c r="U3811"/>
      <c r="V3811" s="30" t="s">
        <v>201</v>
      </c>
      <c r="W3811" t="s">
        <v>16674</v>
      </c>
      <c r="X3811" t="s">
        <v>16674</v>
      </c>
      <c r="Y3811" t="s">
        <v>201</v>
      </c>
      <c r="Z3811" t="s">
        <v>16674</v>
      </c>
      <c r="AA3811" t="s">
        <v>16674</v>
      </c>
      <c r="AB3811" t="s">
        <v>201</v>
      </c>
      <c r="AC3811" t="s">
        <v>201</v>
      </c>
      <c r="AE3811" t="s">
        <v>114</v>
      </c>
      <c r="AF3811"/>
      <c r="AG3811" t="s">
        <v>319</v>
      </c>
      <c r="AH3811" t="s">
        <v>205</v>
      </c>
      <c r="AI3811" t="s">
        <v>205</v>
      </c>
      <c r="AJ3811" t="s">
        <v>205</v>
      </c>
      <c r="AK3811" t="s">
        <v>205</v>
      </c>
      <c r="AL3811" t="s">
        <v>206</v>
      </c>
      <c r="AM3811" s="47"/>
      <c r="AN3811"/>
      <c r="AO3811" s="53"/>
      <c r="AP3811" t="s">
        <v>16675</v>
      </c>
      <c r="AQ3811" t="s">
        <v>16676</v>
      </c>
      <c r="AR3811" t="s">
        <v>16677</v>
      </c>
      <c r="AS3811"/>
      <c r="AT3811" t="s">
        <v>212</v>
      </c>
      <c r="AU3811" t="s">
        <v>212</v>
      </c>
      <c r="AV3811" t="s">
        <v>212</v>
      </c>
      <c r="AW3811"/>
      <c r="AX3811"/>
      <c r="AY3811"/>
      <c r="AZ3811"/>
      <c r="ADB3811"/>
    </row>
    <row r="3812" spans="1:782">
      <c r="A3812">
        <v>8302</v>
      </c>
      <c r="B3812">
        <v>5224</v>
      </c>
      <c r="C3812" t="s">
        <v>16671</v>
      </c>
      <c r="D3812" t="s">
        <v>16672</v>
      </c>
      <c r="E3812" t="s">
        <v>16672</v>
      </c>
      <c r="F3812" t="s">
        <v>16673</v>
      </c>
      <c r="G3812" t="s">
        <v>16673</v>
      </c>
      <c r="H3812"/>
      <c r="I3812" t="s">
        <v>16673</v>
      </c>
      <c r="J3812"/>
      <c r="K3812">
        <v>1</v>
      </c>
      <c r="L3812">
        <v>1</v>
      </c>
      <c r="M3812"/>
      <c r="N3812"/>
      <c r="O3812"/>
      <c r="P3812"/>
      <c r="Q3812"/>
      <c r="R3812"/>
      <c r="S3812"/>
      <c r="T3812"/>
      <c r="U3812"/>
      <c r="V3812" s="30" t="s">
        <v>201</v>
      </c>
      <c r="W3812" t="s">
        <v>16678</v>
      </c>
      <c r="X3812" t="s">
        <v>16678</v>
      </c>
      <c r="Y3812" t="s">
        <v>201</v>
      </c>
      <c r="Z3812" t="s">
        <v>16674</v>
      </c>
      <c r="AA3812" t="s">
        <v>16674</v>
      </c>
      <c r="AB3812" t="s">
        <v>201</v>
      </c>
      <c r="AC3812" t="s">
        <v>201</v>
      </c>
      <c r="AE3812" t="s">
        <v>114</v>
      </c>
      <c r="AF3812"/>
      <c r="AG3812" t="s">
        <v>319</v>
      </c>
      <c r="AH3812" t="s">
        <v>205</v>
      </c>
      <c r="AI3812" t="s">
        <v>205</v>
      </c>
      <c r="AJ3812" t="s">
        <v>205</v>
      </c>
      <c r="AK3812" t="s">
        <v>205</v>
      </c>
      <c r="AL3812" t="s">
        <v>206</v>
      </c>
      <c r="AM3812" s="47"/>
      <c r="AN3812"/>
      <c r="AO3812" s="53"/>
      <c r="AP3812" t="s">
        <v>16679</v>
      </c>
      <c r="AQ3812" t="s">
        <v>16676</v>
      </c>
      <c r="AR3812" t="s">
        <v>16680</v>
      </c>
      <c r="AS3812"/>
      <c r="AT3812" t="s">
        <v>212</v>
      </c>
      <c r="AU3812" t="s">
        <v>212</v>
      </c>
      <c r="AV3812" t="s">
        <v>212</v>
      </c>
      <c r="AW3812"/>
      <c r="AX3812"/>
      <c r="AY3812"/>
      <c r="AZ3812"/>
      <c r="ADB3812"/>
    </row>
    <row r="3813" spans="1:782">
      <c r="A3813">
        <v>8303</v>
      </c>
      <c r="B3813">
        <v>5225</v>
      </c>
      <c r="C3813" t="s">
        <v>16671</v>
      </c>
      <c r="D3813" t="s">
        <v>16672</v>
      </c>
      <c r="E3813" t="s">
        <v>16672</v>
      </c>
      <c r="F3813" t="s">
        <v>16681</v>
      </c>
      <c r="G3813" t="s">
        <v>16681</v>
      </c>
      <c r="H3813"/>
      <c r="I3813" t="s">
        <v>16673</v>
      </c>
      <c r="J3813"/>
      <c r="K3813">
        <v>1</v>
      </c>
      <c r="L3813">
        <v>1</v>
      </c>
      <c r="M3813"/>
      <c r="N3813"/>
      <c r="O3813"/>
      <c r="P3813"/>
      <c r="Q3813"/>
      <c r="R3813"/>
      <c r="S3813"/>
      <c r="T3813"/>
      <c r="U3813"/>
      <c r="V3813" s="30" t="s">
        <v>201</v>
      </c>
      <c r="W3813" t="s">
        <v>16678</v>
      </c>
      <c r="X3813" t="s">
        <v>16678</v>
      </c>
      <c r="Y3813" t="s">
        <v>201</v>
      </c>
      <c r="Z3813" t="s">
        <v>16674</v>
      </c>
      <c r="AA3813" t="s">
        <v>16674</v>
      </c>
      <c r="AB3813" t="s">
        <v>201</v>
      </c>
      <c r="AC3813" t="s">
        <v>201</v>
      </c>
      <c r="AE3813" t="s">
        <v>114</v>
      </c>
      <c r="AF3813"/>
      <c r="AG3813" t="s">
        <v>319</v>
      </c>
      <c r="AH3813" t="s">
        <v>205</v>
      </c>
      <c r="AI3813" t="s">
        <v>205</v>
      </c>
      <c r="AJ3813" t="s">
        <v>205</v>
      </c>
      <c r="AK3813" t="s">
        <v>205</v>
      </c>
      <c r="AL3813" t="s">
        <v>206</v>
      </c>
      <c r="AM3813" s="47"/>
      <c r="AN3813"/>
      <c r="AO3813" s="53"/>
      <c r="AP3813" t="s">
        <v>16682</v>
      </c>
      <c r="AQ3813" t="s">
        <v>16676</v>
      </c>
      <c r="AR3813" t="s">
        <v>16683</v>
      </c>
      <c r="AS3813"/>
      <c r="AT3813" t="s">
        <v>212</v>
      </c>
      <c r="AU3813" t="s">
        <v>212</v>
      </c>
      <c r="AV3813" t="s">
        <v>212</v>
      </c>
      <c r="AW3813"/>
      <c r="AX3813"/>
      <c r="AY3813"/>
      <c r="AZ3813"/>
      <c r="ADB3813"/>
    </row>
    <row r="3814" spans="1:782">
      <c r="A3814">
        <v>8304</v>
      </c>
      <c r="B3814">
        <v>5226</v>
      </c>
      <c r="C3814" t="s">
        <v>16671</v>
      </c>
      <c r="D3814" t="s">
        <v>16672</v>
      </c>
      <c r="E3814" t="s">
        <v>16672</v>
      </c>
      <c r="F3814" t="s">
        <v>16684</v>
      </c>
      <c r="G3814" t="s">
        <v>16684</v>
      </c>
      <c r="H3814"/>
      <c r="I3814" t="s">
        <v>16673</v>
      </c>
      <c r="J3814"/>
      <c r="K3814">
        <v>1</v>
      </c>
      <c r="L3814">
        <v>1</v>
      </c>
      <c r="M3814"/>
      <c r="N3814"/>
      <c r="O3814"/>
      <c r="P3814"/>
      <c r="Q3814"/>
      <c r="R3814"/>
      <c r="S3814"/>
      <c r="T3814"/>
      <c r="U3814"/>
      <c r="V3814" s="30" t="s">
        <v>201</v>
      </c>
      <c r="W3814" t="s">
        <v>16678</v>
      </c>
      <c r="X3814" t="s">
        <v>16678</v>
      </c>
      <c r="Y3814" t="s">
        <v>201</v>
      </c>
      <c r="Z3814" t="s">
        <v>16674</v>
      </c>
      <c r="AA3814" t="s">
        <v>16674</v>
      </c>
      <c r="AB3814" t="s">
        <v>201</v>
      </c>
      <c r="AC3814" t="s">
        <v>201</v>
      </c>
      <c r="AE3814" t="s">
        <v>114</v>
      </c>
      <c r="AF3814"/>
      <c r="AG3814" t="s">
        <v>319</v>
      </c>
      <c r="AH3814" t="s">
        <v>205</v>
      </c>
      <c r="AI3814" t="s">
        <v>205</v>
      </c>
      <c r="AJ3814" t="s">
        <v>205</v>
      </c>
      <c r="AK3814" t="s">
        <v>205</v>
      </c>
      <c r="AL3814" t="s">
        <v>206</v>
      </c>
      <c r="AM3814" s="47"/>
      <c r="AN3814"/>
      <c r="AO3814" s="53"/>
      <c r="AP3814" t="s">
        <v>16685</v>
      </c>
      <c r="AQ3814" t="s">
        <v>16676</v>
      </c>
      <c r="AR3814" t="s">
        <v>16686</v>
      </c>
      <c r="AS3814"/>
      <c r="AT3814" t="s">
        <v>212</v>
      </c>
      <c r="AU3814" t="s">
        <v>212</v>
      </c>
      <c r="AV3814" t="s">
        <v>212</v>
      </c>
      <c r="AW3814"/>
      <c r="AX3814"/>
      <c r="AY3814"/>
      <c r="AZ3814"/>
      <c r="ADB3814"/>
    </row>
    <row r="3815" spans="1:782">
      <c r="A3815">
        <v>8305</v>
      </c>
      <c r="B3815">
        <v>5227</v>
      </c>
      <c r="C3815" t="s">
        <v>16671</v>
      </c>
      <c r="D3815" t="s">
        <v>16672</v>
      </c>
      <c r="E3815" t="s">
        <v>16672</v>
      </c>
      <c r="F3815" t="s">
        <v>16687</v>
      </c>
      <c r="G3815" t="s">
        <v>16687</v>
      </c>
      <c r="H3815"/>
      <c r="I3815" t="s">
        <v>16673</v>
      </c>
      <c r="J3815"/>
      <c r="K3815">
        <v>1</v>
      </c>
      <c r="L3815">
        <v>1</v>
      </c>
      <c r="M3815"/>
      <c r="N3815"/>
      <c r="O3815"/>
      <c r="P3815"/>
      <c r="Q3815"/>
      <c r="R3815"/>
      <c r="S3815"/>
      <c r="T3815"/>
      <c r="U3815"/>
      <c r="V3815" s="30" t="s">
        <v>201</v>
      </c>
      <c r="W3815" t="s">
        <v>16678</v>
      </c>
      <c r="X3815" t="s">
        <v>16678</v>
      </c>
      <c r="Y3815" t="s">
        <v>201</v>
      </c>
      <c r="Z3815" t="s">
        <v>16674</v>
      </c>
      <c r="AA3815" t="s">
        <v>16674</v>
      </c>
      <c r="AB3815" t="s">
        <v>201</v>
      </c>
      <c r="AC3815" t="s">
        <v>201</v>
      </c>
      <c r="AE3815" t="s">
        <v>114</v>
      </c>
      <c r="AF3815"/>
      <c r="AG3815" t="s">
        <v>319</v>
      </c>
      <c r="AH3815" t="s">
        <v>205</v>
      </c>
      <c r="AI3815" t="s">
        <v>205</v>
      </c>
      <c r="AJ3815" t="s">
        <v>205</v>
      </c>
      <c r="AK3815" t="s">
        <v>205</v>
      </c>
      <c r="AL3815" t="s">
        <v>206</v>
      </c>
      <c r="AM3815" s="47"/>
      <c r="AN3815"/>
      <c r="AO3815" s="53"/>
      <c r="AP3815" t="s">
        <v>16688</v>
      </c>
      <c r="AQ3815" t="s">
        <v>16676</v>
      </c>
      <c r="AR3815" t="s">
        <v>16689</v>
      </c>
      <c r="AS3815"/>
      <c r="AT3815" t="s">
        <v>212</v>
      </c>
      <c r="AU3815" t="s">
        <v>212</v>
      </c>
      <c r="AV3815" t="s">
        <v>212</v>
      </c>
      <c r="AW3815"/>
      <c r="AX3815"/>
      <c r="AY3815"/>
      <c r="AZ3815"/>
      <c r="ADB3815"/>
    </row>
    <row r="3816" spans="1:782">
      <c r="A3816">
        <v>8306</v>
      </c>
      <c r="B3816">
        <v>5228</v>
      </c>
      <c r="C3816" t="s">
        <v>16671</v>
      </c>
      <c r="D3816" t="s">
        <v>16672</v>
      </c>
      <c r="E3816" t="s">
        <v>16672</v>
      </c>
      <c r="F3816" t="s">
        <v>16690</v>
      </c>
      <c r="G3816" t="s">
        <v>16690</v>
      </c>
      <c r="H3816"/>
      <c r="I3816" t="s">
        <v>16673</v>
      </c>
      <c r="J3816"/>
      <c r="K3816">
        <v>1</v>
      </c>
      <c r="L3816">
        <v>1</v>
      </c>
      <c r="M3816"/>
      <c r="N3816"/>
      <c r="O3816"/>
      <c r="P3816"/>
      <c r="Q3816"/>
      <c r="R3816"/>
      <c r="S3816"/>
      <c r="T3816"/>
      <c r="U3816"/>
      <c r="V3816" s="30" t="s">
        <v>201</v>
      </c>
      <c r="W3816" t="s">
        <v>16678</v>
      </c>
      <c r="X3816" t="s">
        <v>16678</v>
      </c>
      <c r="Y3816" t="s">
        <v>201</v>
      </c>
      <c r="Z3816" t="s">
        <v>16674</v>
      </c>
      <c r="AA3816" t="s">
        <v>16674</v>
      </c>
      <c r="AB3816" t="s">
        <v>201</v>
      </c>
      <c r="AC3816" t="s">
        <v>201</v>
      </c>
      <c r="AE3816" t="s">
        <v>114</v>
      </c>
      <c r="AF3816"/>
      <c r="AG3816" t="s">
        <v>319</v>
      </c>
      <c r="AH3816" t="s">
        <v>205</v>
      </c>
      <c r="AI3816" t="s">
        <v>205</v>
      </c>
      <c r="AJ3816" t="s">
        <v>205</v>
      </c>
      <c r="AK3816" t="s">
        <v>205</v>
      </c>
      <c r="AL3816" t="s">
        <v>206</v>
      </c>
      <c r="AM3816" s="47"/>
      <c r="AN3816"/>
      <c r="AO3816" s="53"/>
      <c r="AP3816" t="s">
        <v>16691</v>
      </c>
      <c r="AQ3816" t="s">
        <v>16676</v>
      </c>
      <c r="AR3816" t="s">
        <v>16692</v>
      </c>
      <c r="AS3816"/>
      <c r="AT3816" t="s">
        <v>212</v>
      </c>
      <c r="AU3816" t="s">
        <v>212</v>
      </c>
      <c r="AV3816" t="s">
        <v>212</v>
      </c>
      <c r="AW3816"/>
      <c r="AX3816"/>
      <c r="AY3816"/>
      <c r="AZ3816"/>
      <c r="ADB3816"/>
    </row>
    <row r="3817" spans="1:782">
      <c r="A3817">
        <v>8307</v>
      </c>
      <c r="B3817">
        <v>5229</v>
      </c>
      <c r="C3817" t="s">
        <v>16671</v>
      </c>
      <c r="D3817" t="s">
        <v>16672</v>
      </c>
      <c r="E3817" t="s">
        <v>16672</v>
      </c>
      <c r="F3817" t="s">
        <v>16693</v>
      </c>
      <c r="G3817" t="s">
        <v>16693</v>
      </c>
      <c r="H3817"/>
      <c r="I3817" t="s">
        <v>16673</v>
      </c>
      <c r="J3817"/>
      <c r="K3817">
        <v>1</v>
      </c>
      <c r="L3817">
        <v>1</v>
      </c>
      <c r="M3817"/>
      <c r="N3817"/>
      <c r="O3817"/>
      <c r="P3817"/>
      <c r="Q3817"/>
      <c r="R3817"/>
      <c r="S3817"/>
      <c r="T3817"/>
      <c r="U3817"/>
      <c r="V3817" s="30" t="s">
        <v>201</v>
      </c>
      <c r="W3817" t="s">
        <v>16674</v>
      </c>
      <c r="X3817" t="s">
        <v>16674</v>
      </c>
      <c r="Y3817" t="s">
        <v>201</v>
      </c>
      <c r="Z3817" t="s">
        <v>16674</v>
      </c>
      <c r="AA3817" t="s">
        <v>16674</v>
      </c>
      <c r="AB3817" t="s">
        <v>201</v>
      </c>
      <c r="AC3817" t="s">
        <v>201</v>
      </c>
      <c r="AE3817" t="s">
        <v>114</v>
      </c>
      <c r="AF3817"/>
      <c r="AG3817" t="s">
        <v>319</v>
      </c>
      <c r="AH3817" t="s">
        <v>205</v>
      </c>
      <c r="AI3817" t="s">
        <v>205</v>
      </c>
      <c r="AJ3817" t="s">
        <v>205</v>
      </c>
      <c r="AK3817" t="s">
        <v>205</v>
      </c>
      <c r="AL3817" t="s">
        <v>206</v>
      </c>
      <c r="AM3817" s="47"/>
      <c r="AN3817"/>
      <c r="AO3817" s="53"/>
      <c r="AP3817" t="s">
        <v>16694</v>
      </c>
      <c r="AQ3817" t="s">
        <v>16676</v>
      </c>
      <c r="AR3817" t="s">
        <v>16695</v>
      </c>
      <c r="AS3817"/>
      <c r="AT3817" t="s">
        <v>212</v>
      </c>
      <c r="AU3817" t="s">
        <v>212</v>
      </c>
      <c r="AV3817" t="s">
        <v>212</v>
      </c>
      <c r="AW3817"/>
      <c r="AX3817"/>
      <c r="AY3817"/>
      <c r="AZ3817"/>
      <c r="ADB3817"/>
    </row>
    <row r="3818" spans="1:782">
      <c r="A3818">
        <v>8308</v>
      </c>
      <c r="B3818">
        <v>5230</v>
      </c>
      <c r="C3818" t="s">
        <v>16671</v>
      </c>
      <c r="D3818" t="s">
        <v>16672</v>
      </c>
      <c r="E3818" t="s">
        <v>16672</v>
      </c>
      <c r="F3818" t="s">
        <v>16696</v>
      </c>
      <c r="G3818" t="s">
        <v>16696</v>
      </c>
      <c r="H3818"/>
      <c r="I3818" t="s">
        <v>16673</v>
      </c>
      <c r="J3818"/>
      <c r="K3818">
        <v>1</v>
      </c>
      <c r="L3818">
        <v>1</v>
      </c>
      <c r="M3818"/>
      <c r="N3818"/>
      <c r="O3818"/>
      <c r="P3818"/>
      <c r="Q3818"/>
      <c r="R3818"/>
      <c r="S3818"/>
      <c r="T3818"/>
      <c r="U3818"/>
      <c r="V3818" s="30" t="s">
        <v>201</v>
      </c>
      <c r="W3818" t="s">
        <v>16678</v>
      </c>
      <c r="X3818" t="s">
        <v>16678</v>
      </c>
      <c r="Y3818" t="s">
        <v>201</v>
      </c>
      <c r="Z3818" t="s">
        <v>16674</v>
      </c>
      <c r="AA3818" t="s">
        <v>16674</v>
      </c>
      <c r="AB3818" t="s">
        <v>201</v>
      </c>
      <c r="AC3818" t="s">
        <v>201</v>
      </c>
      <c r="AE3818" t="s">
        <v>114</v>
      </c>
      <c r="AF3818"/>
      <c r="AG3818" t="s">
        <v>319</v>
      </c>
      <c r="AH3818" t="s">
        <v>205</v>
      </c>
      <c r="AI3818" t="s">
        <v>205</v>
      </c>
      <c r="AJ3818" t="s">
        <v>205</v>
      </c>
      <c r="AK3818" t="s">
        <v>205</v>
      </c>
      <c r="AL3818" t="s">
        <v>206</v>
      </c>
      <c r="AM3818" s="47"/>
      <c r="AN3818"/>
      <c r="AO3818" s="53"/>
      <c r="AP3818" t="s">
        <v>16697</v>
      </c>
      <c r="AQ3818" t="s">
        <v>16676</v>
      </c>
      <c r="AR3818" t="s">
        <v>16698</v>
      </c>
      <c r="AS3818"/>
      <c r="AT3818" t="s">
        <v>212</v>
      </c>
      <c r="AU3818" t="s">
        <v>212</v>
      </c>
      <c r="AV3818" t="s">
        <v>212</v>
      </c>
      <c r="AW3818"/>
      <c r="AX3818"/>
      <c r="AY3818"/>
      <c r="AZ3818"/>
      <c r="ADB3818"/>
    </row>
    <row r="3819" spans="1:782">
      <c r="A3819">
        <v>8309</v>
      </c>
      <c r="B3819">
        <v>5231</v>
      </c>
      <c r="C3819" t="s">
        <v>16671</v>
      </c>
      <c r="D3819" t="s">
        <v>16672</v>
      </c>
      <c r="E3819" t="s">
        <v>16672</v>
      </c>
      <c r="F3819" t="s">
        <v>16699</v>
      </c>
      <c r="G3819" t="s">
        <v>16699</v>
      </c>
      <c r="H3819"/>
      <c r="I3819" t="s">
        <v>16673</v>
      </c>
      <c r="J3819"/>
      <c r="K3819">
        <v>1</v>
      </c>
      <c r="L3819">
        <v>1</v>
      </c>
      <c r="M3819"/>
      <c r="N3819"/>
      <c r="O3819"/>
      <c r="P3819"/>
      <c r="Q3819"/>
      <c r="R3819"/>
      <c r="S3819"/>
      <c r="T3819"/>
      <c r="U3819"/>
      <c r="V3819" s="30" t="s">
        <v>201</v>
      </c>
      <c r="W3819" t="s">
        <v>16678</v>
      </c>
      <c r="X3819" t="s">
        <v>16678</v>
      </c>
      <c r="Y3819" t="s">
        <v>201</v>
      </c>
      <c r="Z3819" t="s">
        <v>16674</v>
      </c>
      <c r="AA3819" t="s">
        <v>16674</v>
      </c>
      <c r="AB3819" t="s">
        <v>201</v>
      </c>
      <c r="AC3819" t="s">
        <v>201</v>
      </c>
      <c r="AE3819" t="s">
        <v>114</v>
      </c>
      <c r="AF3819"/>
      <c r="AG3819" t="s">
        <v>319</v>
      </c>
      <c r="AH3819" t="s">
        <v>205</v>
      </c>
      <c r="AI3819" t="s">
        <v>205</v>
      </c>
      <c r="AJ3819" t="s">
        <v>205</v>
      </c>
      <c r="AK3819" t="s">
        <v>205</v>
      </c>
      <c r="AL3819" t="s">
        <v>206</v>
      </c>
      <c r="AM3819" s="47"/>
      <c r="AN3819"/>
      <c r="AO3819" s="53"/>
      <c r="AP3819" t="s">
        <v>16700</v>
      </c>
      <c r="AQ3819" t="s">
        <v>16676</v>
      </c>
      <c r="AR3819" t="s">
        <v>16701</v>
      </c>
      <c r="AS3819"/>
      <c r="AT3819" t="s">
        <v>212</v>
      </c>
      <c r="AU3819" t="s">
        <v>212</v>
      </c>
      <c r="AV3819" t="s">
        <v>212</v>
      </c>
      <c r="AW3819"/>
      <c r="AX3819"/>
      <c r="AY3819"/>
      <c r="AZ3819"/>
      <c r="ADB3819"/>
    </row>
    <row r="3820" spans="1:782">
      <c r="A3820">
        <v>8310</v>
      </c>
      <c r="B3820">
        <v>5232</v>
      </c>
      <c r="C3820" t="s">
        <v>16671</v>
      </c>
      <c r="D3820" t="s">
        <v>16672</v>
      </c>
      <c r="E3820" t="s">
        <v>16672</v>
      </c>
      <c r="F3820" t="s">
        <v>6019</v>
      </c>
      <c r="G3820" t="s">
        <v>6019</v>
      </c>
      <c r="H3820"/>
      <c r="I3820" t="s">
        <v>16673</v>
      </c>
      <c r="J3820"/>
      <c r="K3820">
        <v>1</v>
      </c>
      <c r="L3820">
        <v>1</v>
      </c>
      <c r="M3820"/>
      <c r="N3820"/>
      <c r="O3820"/>
      <c r="P3820"/>
      <c r="Q3820"/>
      <c r="R3820"/>
      <c r="S3820"/>
      <c r="T3820"/>
      <c r="U3820"/>
      <c r="V3820" s="30" t="s">
        <v>201</v>
      </c>
      <c r="W3820" t="s">
        <v>16674</v>
      </c>
      <c r="X3820" t="s">
        <v>16674</v>
      </c>
      <c r="Y3820" t="s">
        <v>201</v>
      </c>
      <c r="Z3820" t="s">
        <v>16674</v>
      </c>
      <c r="AA3820" t="s">
        <v>16674</v>
      </c>
      <c r="AB3820" t="s">
        <v>201</v>
      </c>
      <c r="AC3820" t="s">
        <v>201</v>
      </c>
      <c r="AE3820" t="s">
        <v>114</v>
      </c>
      <c r="AF3820"/>
      <c r="AG3820" t="s">
        <v>319</v>
      </c>
      <c r="AH3820" t="s">
        <v>205</v>
      </c>
      <c r="AI3820" t="s">
        <v>205</v>
      </c>
      <c r="AJ3820" t="s">
        <v>205</v>
      </c>
      <c r="AK3820" t="s">
        <v>205</v>
      </c>
      <c r="AL3820" t="s">
        <v>206</v>
      </c>
      <c r="AM3820" s="47"/>
      <c r="AN3820"/>
      <c r="AO3820" s="53"/>
      <c r="AP3820" t="s">
        <v>16702</v>
      </c>
      <c r="AQ3820" t="s">
        <v>16676</v>
      </c>
      <c r="AR3820" t="s">
        <v>16703</v>
      </c>
      <c r="AS3820"/>
      <c r="AT3820" t="s">
        <v>212</v>
      </c>
      <c r="AU3820" t="s">
        <v>212</v>
      </c>
      <c r="AV3820" t="s">
        <v>212</v>
      </c>
      <c r="AW3820"/>
      <c r="AX3820"/>
      <c r="AY3820"/>
      <c r="AZ3820"/>
      <c r="ADB3820"/>
    </row>
    <row r="3821" spans="1:782">
      <c r="A3821">
        <v>8311</v>
      </c>
      <c r="B3821">
        <v>5233</v>
      </c>
      <c r="C3821" t="s">
        <v>16671</v>
      </c>
      <c r="D3821" t="s">
        <v>16672</v>
      </c>
      <c r="E3821" t="s">
        <v>16672</v>
      </c>
      <c r="F3821" t="s">
        <v>16704</v>
      </c>
      <c r="G3821" t="s">
        <v>16704</v>
      </c>
      <c r="H3821"/>
      <c r="I3821" t="s">
        <v>16673</v>
      </c>
      <c r="J3821"/>
      <c r="K3821">
        <v>1</v>
      </c>
      <c r="L3821">
        <v>1</v>
      </c>
      <c r="M3821"/>
      <c r="N3821"/>
      <c r="O3821"/>
      <c r="P3821"/>
      <c r="Q3821"/>
      <c r="R3821"/>
      <c r="S3821"/>
      <c r="T3821"/>
      <c r="U3821"/>
      <c r="V3821" s="30" t="s">
        <v>201</v>
      </c>
      <c r="W3821" t="s">
        <v>16678</v>
      </c>
      <c r="X3821" t="s">
        <v>16678</v>
      </c>
      <c r="Y3821" t="s">
        <v>201</v>
      </c>
      <c r="Z3821" t="s">
        <v>16674</v>
      </c>
      <c r="AA3821" t="s">
        <v>16674</v>
      </c>
      <c r="AB3821" t="s">
        <v>201</v>
      </c>
      <c r="AC3821" t="s">
        <v>201</v>
      </c>
      <c r="AE3821" t="s">
        <v>114</v>
      </c>
      <c r="AF3821"/>
      <c r="AG3821" t="s">
        <v>319</v>
      </c>
      <c r="AH3821" t="s">
        <v>205</v>
      </c>
      <c r="AI3821" t="s">
        <v>205</v>
      </c>
      <c r="AJ3821" t="s">
        <v>205</v>
      </c>
      <c r="AK3821" t="s">
        <v>205</v>
      </c>
      <c r="AL3821" t="s">
        <v>206</v>
      </c>
      <c r="AM3821" s="47"/>
      <c r="AN3821"/>
      <c r="AO3821" s="53"/>
      <c r="AP3821" t="s">
        <v>16705</v>
      </c>
      <c r="AQ3821" t="s">
        <v>16676</v>
      </c>
      <c r="AR3821" t="s">
        <v>16706</v>
      </c>
      <c r="AS3821"/>
      <c r="AT3821" t="s">
        <v>212</v>
      </c>
      <c r="AU3821" t="s">
        <v>212</v>
      </c>
      <c r="AV3821" t="s">
        <v>212</v>
      </c>
      <c r="AW3821"/>
      <c r="AX3821"/>
      <c r="AY3821"/>
      <c r="AZ3821"/>
      <c r="ADB3821"/>
    </row>
    <row r="3822" spans="1:782">
      <c r="A3822">
        <v>8312</v>
      </c>
      <c r="B3822">
        <v>5234</v>
      </c>
      <c r="C3822" t="s">
        <v>16671</v>
      </c>
      <c r="D3822" t="s">
        <v>16672</v>
      </c>
      <c r="E3822" t="s">
        <v>16672</v>
      </c>
      <c r="F3822" t="s">
        <v>16707</v>
      </c>
      <c r="G3822" t="s">
        <v>16707</v>
      </c>
      <c r="H3822"/>
      <c r="I3822" t="s">
        <v>16673</v>
      </c>
      <c r="J3822"/>
      <c r="K3822">
        <v>1</v>
      </c>
      <c r="L3822">
        <v>1</v>
      </c>
      <c r="M3822"/>
      <c r="N3822"/>
      <c r="O3822"/>
      <c r="P3822"/>
      <c r="Q3822"/>
      <c r="R3822"/>
      <c r="S3822"/>
      <c r="T3822"/>
      <c r="U3822"/>
      <c r="V3822" s="30" t="s">
        <v>201</v>
      </c>
      <c r="W3822" t="s">
        <v>3224</v>
      </c>
      <c r="X3822" t="s">
        <v>3224</v>
      </c>
      <c r="Y3822" t="s">
        <v>201</v>
      </c>
      <c r="Z3822" t="s">
        <v>16674</v>
      </c>
      <c r="AA3822" t="s">
        <v>16674</v>
      </c>
      <c r="AB3822" t="s">
        <v>201</v>
      </c>
      <c r="AC3822" t="s">
        <v>201</v>
      </c>
      <c r="AE3822" t="s">
        <v>114</v>
      </c>
      <c r="AF3822"/>
      <c r="AG3822" t="s">
        <v>319</v>
      </c>
      <c r="AH3822" t="s">
        <v>205</v>
      </c>
      <c r="AI3822" t="s">
        <v>205</v>
      </c>
      <c r="AJ3822" t="s">
        <v>205</v>
      </c>
      <c r="AK3822" t="s">
        <v>205</v>
      </c>
      <c r="AL3822" t="s">
        <v>206</v>
      </c>
      <c r="AM3822" s="47"/>
      <c r="AN3822"/>
      <c r="AO3822" s="53"/>
      <c r="AP3822" t="s">
        <v>16708</v>
      </c>
      <c r="AQ3822" t="s">
        <v>16676</v>
      </c>
      <c r="AR3822" t="s">
        <v>16709</v>
      </c>
      <c r="AS3822"/>
      <c r="AT3822" t="s">
        <v>212</v>
      </c>
      <c r="AU3822" t="s">
        <v>212</v>
      </c>
      <c r="AV3822" t="s">
        <v>212</v>
      </c>
      <c r="AW3822"/>
      <c r="AX3822"/>
      <c r="AY3822"/>
      <c r="AZ3822"/>
      <c r="ADB3822"/>
    </row>
    <row r="3823" spans="1:782">
      <c r="A3823">
        <v>8313</v>
      </c>
      <c r="B3823">
        <v>5235</v>
      </c>
      <c r="C3823" t="s">
        <v>16671</v>
      </c>
      <c r="D3823" t="s">
        <v>16672</v>
      </c>
      <c r="E3823" t="s">
        <v>16672</v>
      </c>
      <c r="F3823" t="s">
        <v>16710</v>
      </c>
      <c r="G3823" t="s">
        <v>16710</v>
      </c>
      <c r="H3823"/>
      <c r="I3823" t="s">
        <v>16673</v>
      </c>
      <c r="J3823"/>
      <c r="K3823">
        <v>1</v>
      </c>
      <c r="L3823">
        <v>1</v>
      </c>
      <c r="M3823"/>
      <c r="N3823"/>
      <c r="O3823"/>
      <c r="P3823"/>
      <c r="Q3823"/>
      <c r="R3823"/>
      <c r="S3823"/>
      <c r="T3823"/>
      <c r="U3823"/>
      <c r="V3823" s="30" t="s">
        <v>201</v>
      </c>
      <c r="W3823" t="s">
        <v>3224</v>
      </c>
      <c r="X3823" t="s">
        <v>3224</v>
      </c>
      <c r="Y3823" t="s">
        <v>201</v>
      </c>
      <c r="Z3823" t="s">
        <v>16674</v>
      </c>
      <c r="AA3823" t="s">
        <v>16674</v>
      </c>
      <c r="AB3823" t="s">
        <v>201</v>
      </c>
      <c r="AC3823" t="s">
        <v>201</v>
      </c>
      <c r="AE3823" t="s">
        <v>114</v>
      </c>
      <c r="AF3823"/>
      <c r="AG3823" t="s">
        <v>319</v>
      </c>
      <c r="AH3823" t="s">
        <v>205</v>
      </c>
      <c r="AI3823" t="s">
        <v>205</v>
      </c>
      <c r="AJ3823" t="s">
        <v>205</v>
      </c>
      <c r="AK3823" t="s">
        <v>205</v>
      </c>
      <c r="AL3823" t="s">
        <v>206</v>
      </c>
      <c r="AM3823" s="47"/>
      <c r="AN3823"/>
      <c r="AO3823" s="53"/>
      <c r="AP3823" t="s">
        <v>16711</v>
      </c>
      <c r="AQ3823" t="s">
        <v>16676</v>
      </c>
      <c r="AR3823" t="s">
        <v>16712</v>
      </c>
      <c r="AS3823"/>
      <c r="AT3823" t="s">
        <v>212</v>
      </c>
      <c r="AU3823" t="s">
        <v>212</v>
      </c>
      <c r="AV3823" t="s">
        <v>212</v>
      </c>
      <c r="AW3823"/>
      <c r="AX3823"/>
      <c r="AY3823"/>
      <c r="AZ3823"/>
      <c r="ADB3823"/>
    </row>
    <row r="3824" spans="1:782">
      <c r="A3824">
        <v>8314</v>
      </c>
      <c r="B3824">
        <v>5236</v>
      </c>
      <c r="C3824" t="s">
        <v>16713</v>
      </c>
      <c r="D3824" t="s">
        <v>16714</v>
      </c>
      <c r="E3824" t="s">
        <v>16714</v>
      </c>
      <c r="F3824" t="s">
        <v>16715</v>
      </c>
      <c r="G3824" t="s">
        <v>16715</v>
      </c>
      <c r="H3824"/>
      <c r="I3824" t="s">
        <v>16716</v>
      </c>
      <c r="J3824"/>
      <c r="K3824">
        <v>1</v>
      </c>
      <c r="L3824">
        <v>1</v>
      </c>
      <c r="M3824"/>
      <c r="N3824"/>
      <c r="O3824"/>
      <c r="P3824"/>
      <c r="Q3824"/>
      <c r="R3824"/>
      <c r="S3824"/>
      <c r="T3824"/>
      <c r="U3824"/>
      <c r="V3824" s="30" t="s">
        <v>201</v>
      </c>
      <c r="W3824" t="s">
        <v>16717</v>
      </c>
      <c r="X3824" t="s">
        <v>16717</v>
      </c>
      <c r="Y3824" t="s">
        <v>201</v>
      </c>
      <c r="Z3824" t="s">
        <v>13670</v>
      </c>
      <c r="AA3824" t="s">
        <v>13670</v>
      </c>
      <c r="AB3824" t="s">
        <v>201</v>
      </c>
      <c r="AC3824" t="s">
        <v>201</v>
      </c>
      <c r="AE3824" t="s">
        <v>114</v>
      </c>
      <c r="AF3824"/>
      <c r="AG3824"/>
      <c r="AH3824" t="s">
        <v>205</v>
      </c>
      <c r="AI3824" t="s">
        <v>205</v>
      </c>
      <c r="AJ3824" t="s">
        <v>205</v>
      </c>
      <c r="AK3824" t="s">
        <v>205</v>
      </c>
      <c r="AL3824" t="s">
        <v>206</v>
      </c>
      <c r="AM3824" s="47"/>
      <c r="AN3824"/>
      <c r="AO3824" s="53"/>
      <c r="AP3824" t="s">
        <v>16718</v>
      </c>
      <c r="AQ3824" t="s">
        <v>16719</v>
      </c>
      <c r="AR3824" t="s">
        <v>16720</v>
      </c>
      <c r="AS3824"/>
      <c r="AT3824" t="s">
        <v>212</v>
      </c>
      <c r="AU3824" t="s">
        <v>212</v>
      </c>
      <c r="AV3824" t="s">
        <v>212</v>
      </c>
      <c r="AW3824"/>
      <c r="AX3824"/>
      <c r="AY3824"/>
      <c r="AZ3824"/>
      <c r="ADB3824"/>
    </row>
    <row r="3825" spans="1:782">
      <c r="A3825">
        <v>8315</v>
      </c>
      <c r="B3825">
        <v>5237</v>
      </c>
      <c r="C3825" t="s">
        <v>16713</v>
      </c>
      <c r="D3825" t="s">
        <v>16714</v>
      </c>
      <c r="E3825" t="s">
        <v>16714</v>
      </c>
      <c r="F3825" t="s">
        <v>16721</v>
      </c>
      <c r="G3825" t="s">
        <v>16721</v>
      </c>
      <c r="H3825"/>
      <c r="I3825" t="s">
        <v>16716</v>
      </c>
      <c r="J3825"/>
      <c r="K3825">
        <v>1</v>
      </c>
      <c r="L3825">
        <v>1</v>
      </c>
      <c r="M3825"/>
      <c r="N3825"/>
      <c r="O3825"/>
      <c r="P3825"/>
      <c r="Q3825"/>
      <c r="R3825"/>
      <c r="S3825"/>
      <c r="T3825"/>
      <c r="U3825"/>
      <c r="V3825" s="30" t="s">
        <v>201</v>
      </c>
      <c r="W3825" t="s">
        <v>16717</v>
      </c>
      <c r="X3825" t="s">
        <v>16717</v>
      </c>
      <c r="Y3825" t="s">
        <v>201</v>
      </c>
      <c r="Z3825" t="s">
        <v>16717</v>
      </c>
      <c r="AA3825" t="s">
        <v>16717</v>
      </c>
      <c r="AB3825" t="s">
        <v>201</v>
      </c>
      <c r="AC3825" t="s">
        <v>201</v>
      </c>
      <c r="AE3825" t="s">
        <v>114</v>
      </c>
      <c r="AF3825"/>
      <c r="AG3825"/>
      <c r="AH3825" t="s">
        <v>205</v>
      </c>
      <c r="AI3825" t="s">
        <v>205</v>
      </c>
      <c r="AJ3825" t="s">
        <v>205</v>
      </c>
      <c r="AK3825" t="s">
        <v>205</v>
      </c>
      <c r="AL3825" t="s">
        <v>206</v>
      </c>
      <c r="AM3825" s="47"/>
      <c r="AN3825"/>
      <c r="AO3825" s="53"/>
      <c r="AP3825" t="s">
        <v>16722</v>
      </c>
      <c r="AQ3825" t="s">
        <v>16719</v>
      </c>
      <c r="AR3825" t="s">
        <v>16723</v>
      </c>
      <c r="AS3825"/>
      <c r="AT3825" t="s">
        <v>212</v>
      </c>
      <c r="AU3825" t="s">
        <v>212</v>
      </c>
      <c r="AV3825" t="s">
        <v>212</v>
      </c>
      <c r="AW3825"/>
      <c r="AX3825"/>
      <c r="AY3825"/>
      <c r="AZ3825"/>
      <c r="ADB3825"/>
    </row>
    <row r="3826" spans="1:782">
      <c r="A3826">
        <v>8316</v>
      </c>
      <c r="B3826">
        <v>5238</v>
      </c>
      <c r="C3826" t="s">
        <v>16713</v>
      </c>
      <c r="D3826" t="s">
        <v>16714</v>
      </c>
      <c r="E3826" t="s">
        <v>16714</v>
      </c>
      <c r="F3826" t="s">
        <v>16724</v>
      </c>
      <c r="G3826" t="s">
        <v>16724</v>
      </c>
      <c r="H3826"/>
      <c r="I3826" t="s">
        <v>16716</v>
      </c>
      <c r="J3826"/>
      <c r="K3826">
        <v>1</v>
      </c>
      <c r="L3826">
        <v>1</v>
      </c>
      <c r="M3826"/>
      <c r="N3826"/>
      <c r="O3826"/>
      <c r="P3826"/>
      <c r="Q3826"/>
      <c r="R3826"/>
      <c r="S3826"/>
      <c r="T3826"/>
      <c r="U3826"/>
      <c r="V3826" s="30" t="s">
        <v>201</v>
      </c>
      <c r="W3826" t="s">
        <v>16717</v>
      </c>
      <c r="X3826" t="s">
        <v>16717</v>
      </c>
      <c r="Y3826" t="s">
        <v>201</v>
      </c>
      <c r="Z3826" t="s">
        <v>16717</v>
      </c>
      <c r="AA3826" t="s">
        <v>16717</v>
      </c>
      <c r="AB3826" t="s">
        <v>201</v>
      </c>
      <c r="AC3826" t="s">
        <v>201</v>
      </c>
      <c r="AE3826" t="s">
        <v>114</v>
      </c>
      <c r="AF3826"/>
      <c r="AG3826"/>
      <c r="AH3826" t="s">
        <v>205</v>
      </c>
      <c r="AI3826" t="s">
        <v>205</v>
      </c>
      <c r="AJ3826" t="s">
        <v>205</v>
      </c>
      <c r="AK3826" t="s">
        <v>205</v>
      </c>
      <c r="AL3826" t="s">
        <v>206</v>
      </c>
      <c r="AM3826" s="47"/>
      <c r="AN3826"/>
      <c r="AO3826" s="53"/>
      <c r="AP3826" t="s">
        <v>16725</v>
      </c>
      <c r="AQ3826" t="s">
        <v>16719</v>
      </c>
      <c r="AR3826" t="s">
        <v>16726</v>
      </c>
      <c r="AS3826"/>
      <c r="AT3826" t="s">
        <v>212</v>
      </c>
      <c r="AU3826" t="s">
        <v>212</v>
      </c>
      <c r="AV3826" t="s">
        <v>212</v>
      </c>
      <c r="AW3826"/>
      <c r="AX3826"/>
      <c r="AY3826"/>
      <c r="AZ3826"/>
      <c r="ADB3826"/>
    </row>
    <row r="3827" spans="1:782">
      <c r="A3827">
        <v>8317</v>
      </c>
      <c r="B3827">
        <v>5239</v>
      </c>
      <c r="C3827" t="s">
        <v>16713</v>
      </c>
      <c r="D3827" t="s">
        <v>16714</v>
      </c>
      <c r="E3827" t="s">
        <v>16714</v>
      </c>
      <c r="F3827" t="s">
        <v>16727</v>
      </c>
      <c r="G3827" t="s">
        <v>16727</v>
      </c>
      <c r="H3827"/>
      <c r="I3827" t="s">
        <v>16716</v>
      </c>
      <c r="J3827"/>
      <c r="K3827">
        <v>1</v>
      </c>
      <c r="L3827">
        <v>1</v>
      </c>
      <c r="M3827"/>
      <c r="N3827"/>
      <c r="O3827"/>
      <c r="P3827"/>
      <c r="Q3827"/>
      <c r="R3827"/>
      <c r="S3827"/>
      <c r="T3827"/>
      <c r="U3827"/>
      <c r="V3827" s="30" t="s">
        <v>201</v>
      </c>
      <c r="W3827" t="s">
        <v>16717</v>
      </c>
      <c r="X3827" t="s">
        <v>16717</v>
      </c>
      <c r="Y3827" t="s">
        <v>201</v>
      </c>
      <c r="Z3827" t="s">
        <v>16717</v>
      </c>
      <c r="AA3827" t="s">
        <v>16717</v>
      </c>
      <c r="AB3827" t="s">
        <v>201</v>
      </c>
      <c r="AC3827" t="s">
        <v>201</v>
      </c>
      <c r="AE3827" t="s">
        <v>114</v>
      </c>
      <c r="AF3827"/>
      <c r="AG3827"/>
      <c r="AH3827" t="s">
        <v>205</v>
      </c>
      <c r="AI3827" t="s">
        <v>205</v>
      </c>
      <c r="AJ3827" t="s">
        <v>205</v>
      </c>
      <c r="AK3827" t="s">
        <v>205</v>
      </c>
      <c r="AL3827" t="s">
        <v>206</v>
      </c>
      <c r="AM3827" s="47"/>
      <c r="AN3827"/>
      <c r="AO3827" s="53"/>
      <c r="AP3827" t="s">
        <v>16728</v>
      </c>
      <c r="AQ3827" t="s">
        <v>16719</v>
      </c>
      <c r="AR3827" t="s">
        <v>16729</v>
      </c>
      <c r="AS3827"/>
      <c r="AT3827" t="s">
        <v>212</v>
      </c>
      <c r="AU3827" t="s">
        <v>212</v>
      </c>
      <c r="AV3827" t="s">
        <v>212</v>
      </c>
      <c r="AW3827"/>
      <c r="AX3827"/>
      <c r="AY3827"/>
      <c r="AZ3827"/>
      <c r="ADB3827"/>
    </row>
    <row r="3828" spans="1:782">
      <c r="A3828">
        <v>8318</v>
      </c>
      <c r="B3828">
        <v>5240</v>
      </c>
      <c r="C3828" t="s">
        <v>16713</v>
      </c>
      <c r="D3828" t="s">
        <v>16714</v>
      </c>
      <c r="E3828" t="s">
        <v>16714</v>
      </c>
      <c r="F3828" t="s">
        <v>16730</v>
      </c>
      <c r="G3828" t="s">
        <v>16730</v>
      </c>
      <c r="H3828"/>
      <c r="I3828" t="s">
        <v>16716</v>
      </c>
      <c r="J3828"/>
      <c r="K3828">
        <v>1</v>
      </c>
      <c r="L3828">
        <v>1</v>
      </c>
      <c r="M3828"/>
      <c r="N3828"/>
      <c r="O3828"/>
      <c r="P3828"/>
      <c r="Q3828"/>
      <c r="R3828"/>
      <c r="S3828"/>
      <c r="T3828"/>
      <c r="U3828"/>
      <c r="V3828" s="30" t="s">
        <v>201</v>
      </c>
      <c r="W3828" t="s">
        <v>16717</v>
      </c>
      <c r="X3828" t="s">
        <v>16717</v>
      </c>
      <c r="Y3828" t="s">
        <v>201</v>
      </c>
      <c r="Z3828" t="s">
        <v>16717</v>
      </c>
      <c r="AA3828" t="s">
        <v>16717</v>
      </c>
      <c r="AB3828" t="s">
        <v>201</v>
      </c>
      <c r="AC3828" t="s">
        <v>201</v>
      </c>
      <c r="AE3828" t="s">
        <v>114</v>
      </c>
      <c r="AF3828"/>
      <c r="AG3828"/>
      <c r="AH3828" t="s">
        <v>205</v>
      </c>
      <c r="AI3828" t="s">
        <v>205</v>
      </c>
      <c r="AJ3828" t="s">
        <v>205</v>
      </c>
      <c r="AK3828" t="s">
        <v>205</v>
      </c>
      <c r="AL3828" t="s">
        <v>206</v>
      </c>
      <c r="AM3828" s="47"/>
      <c r="AN3828"/>
      <c r="AO3828" s="53"/>
      <c r="AP3828" t="s">
        <v>16731</v>
      </c>
      <c r="AQ3828" t="s">
        <v>16719</v>
      </c>
      <c r="AR3828" t="s">
        <v>16732</v>
      </c>
      <c r="AS3828"/>
      <c r="AT3828" t="s">
        <v>212</v>
      </c>
      <c r="AU3828" t="s">
        <v>212</v>
      </c>
      <c r="AV3828" t="s">
        <v>212</v>
      </c>
      <c r="AW3828"/>
      <c r="AX3828"/>
      <c r="AY3828"/>
      <c r="AZ3828"/>
      <c r="ADB3828"/>
    </row>
    <row r="3829" spans="1:782">
      <c r="A3829">
        <v>8319</v>
      </c>
      <c r="B3829">
        <v>5241</v>
      </c>
      <c r="C3829" t="s">
        <v>16713</v>
      </c>
      <c r="D3829" t="s">
        <v>16714</v>
      </c>
      <c r="E3829" t="s">
        <v>16714</v>
      </c>
      <c r="F3829" t="s">
        <v>16733</v>
      </c>
      <c r="G3829" t="s">
        <v>16733</v>
      </c>
      <c r="H3829"/>
      <c r="I3829" t="s">
        <v>16716</v>
      </c>
      <c r="J3829"/>
      <c r="K3829">
        <v>1</v>
      </c>
      <c r="L3829">
        <v>1</v>
      </c>
      <c r="M3829"/>
      <c r="N3829"/>
      <c r="O3829"/>
      <c r="P3829"/>
      <c r="Q3829"/>
      <c r="R3829"/>
      <c r="S3829"/>
      <c r="T3829"/>
      <c r="U3829"/>
      <c r="V3829" s="30" t="s">
        <v>201</v>
      </c>
      <c r="W3829" t="s">
        <v>16734</v>
      </c>
      <c r="X3829" t="s">
        <v>16734</v>
      </c>
      <c r="Y3829" t="s">
        <v>201</v>
      </c>
      <c r="Z3829" t="s">
        <v>16717</v>
      </c>
      <c r="AA3829" t="s">
        <v>16717</v>
      </c>
      <c r="AB3829" t="s">
        <v>201</v>
      </c>
      <c r="AC3829" t="s">
        <v>201</v>
      </c>
      <c r="AE3829" t="s">
        <v>114</v>
      </c>
      <c r="AF3829"/>
      <c r="AG3829"/>
      <c r="AH3829" t="s">
        <v>205</v>
      </c>
      <c r="AI3829" t="s">
        <v>205</v>
      </c>
      <c r="AJ3829" t="s">
        <v>205</v>
      </c>
      <c r="AK3829" t="s">
        <v>205</v>
      </c>
      <c r="AL3829" t="s">
        <v>206</v>
      </c>
      <c r="AM3829" s="47"/>
      <c r="AN3829"/>
      <c r="AO3829" s="53"/>
      <c r="AP3829" t="s">
        <v>16735</v>
      </c>
      <c r="AQ3829" t="s">
        <v>16719</v>
      </c>
      <c r="AR3829" t="s">
        <v>16736</v>
      </c>
      <c r="AS3829"/>
      <c r="AT3829" t="s">
        <v>212</v>
      </c>
      <c r="AU3829" t="s">
        <v>212</v>
      </c>
      <c r="AV3829" t="s">
        <v>212</v>
      </c>
      <c r="AW3829"/>
      <c r="AX3829"/>
      <c r="AY3829"/>
      <c r="AZ3829"/>
      <c r="ADB3829"/>
    </row>
    <row r="3830" spans="1:782">
      <c r="A3830">
        <v>8320</v>
      </c>
      <c r="B3830">
        <v>5242</v>
      </c>
      <c r="C3830" t="s">
        <v>16713</v>
      </c>
      <c r="D3830" t="s">
        <v>16714</v>
      </c>
      <c r="E3830" t="s">
        <v>16714</v>
      </c>
      <c r="F3830" t="s">
        <v>16737</v>
      </c>
      <c r="G3830" t="s">
        <v>16737</v>
      </c>
      <c r="H3830"/>
      <c r="I3830" t="s">
        <v>16716</v>
      </c>
      <c r="J3830"/>
      <c r="K3830">
        <v>1</v>
      </c>
      <c r="L3830">
        <v>1</v>
      </c>
      <c r="M3830"/>
      <c r="N3830"/>
      <c r="O3830"/>
      <c r="P3830"/>
      <c r="Q3830"/>
      <c r="R3830"/>
      <c r="S3830"/>
      <c r="T3830"/>
      <c r="U3830"/>
      <c r="V3830" s="30" t="s">
        <v>201</v>
      </c>
      <c r="W3830" t="s">
        <v>16717</v>
      </c>
      <c r="X3830" t="s">
        <v>16717</v>
      </c>
      <c r="Y3830" t="s">
        <v>201</v>
      </c>
      <c r="Z3830" t="s">
        <v>13670</v>
      </c>
      <c r="AA3830" t="s">
        <v>13670</v>
      </c>
      <c r="AB3830" t="s">
        <v>201</v>
      </c>
      <c r="AC3830" t="s">
        <v>201</v>
      </c>
      <c r="AE3830" t="s">
        <v>114</v>
      </c>
      <c r="AF3830"/>
      <c r="AG3830"/>
      <c r="AH3830" t="s">
        <v>205</v>
      </c>
      <c r="AI3830" t="s">
        <v>205</v>
      </c>
      <c r="AJ3830" t="s">
        <v>205</v>
      </c>
      <c r="AK3830" t="s">
        <v>205</v>
      </c>
      <c r="AL3830" t="s">
        <v>206</v>
      </c>
      <c r="AM3830" s="47"/>
      <c r="AN3830"/>
      <c r="AO3830" s="53"/>
      <c r="AP3830" t="s">
        <v>16738</v>
      </c>
      <c r="AQ3830" t="s">
        <v>16719</v>
      </c>
      <c r="AR3830" t="s">
        <v>16739</v>
      </c>
      <c r="AS3830"/>
      <c r="AT3830" t="s">
        <v>212</v>
      </c>
      <c r="AU3830" t="s">
        <v>212</v>
      </c>
      <c r="AV3830" t="s">
        <v>212</v>
      </c>
      <c r="AW3830"/>
      <c r="AX3830"/>
      <c r="AY3830"/>
      <c r="AZ3830"/>
      <c r="ADB3830"/>
    </row>
    <row r="3831" spans="1:782">
      <c r="A3831">
        <v>8321</v>
      </c>
      <c r="B3831">
        <v>5243</v>
      </c>
      <c r="C3831" t="s">
        <v>16713</v>
      </c>
      <c r="D3831" t="s">
        <v>16714</v>
      </c>
      <c r="E3831" t="s">
        <v>16714</v>
      </c>
      <c r="F3831" t="s">
        <v>16740</v>
      </c>
      <c r="G3831" t="s">
        <v>16740</v>
      </c>
      <c r="H3831"/>
      <c r="I3831" t="s">
        <v>16716</v>
      </c>
      <c r="J3831"/>
      <c r="K3831">
        <v>1</v>
      </c>
      <c r="L3831">
        <v>1</v>
      </c>
      <c r="M3831"/>
      <c r="N3831"/>
      <c r="O3831"/>
      <c r="P3831"/>
      <c r="Q3831"/>
      <c r="R3831"/>
      <c r="S3831"/>
      <c r="T3831"/>
      <c r="U3831"/>
      <c r="V3831" s="30" t="s">
        <v>201</v>
      </c>
      <c r="W3831" t="s">
        <v>13670</v>
      </c>
      <c r="X3831" t="s">
        <v>13670</v>
      </c>
      <c r="Y3831" t="s">
        <v>201</v>
      </c>
      <c r="Z3831" t="s">
        <v>13670</v>
      </c>
      <c r="AA3831" t="s">
        <v>13670</v>
      </c>
      <c r="AB3831" t="s">
        <v>201</v>
      </c>
      <c r="AC3831" t="s">
        <v>201</v>
      </c>
      <c r="AE3831" t="s">
        <v>114</v>
      </c>
      <c r="AF3831"/>
      <c r="AG3831"/>
      <c r="AH3831" t="s">
        <v>205</v>
      </c>
      <c r="AI3831" t="s">
        <v>205</v>
      </c>
      <c r="AJ3831" t="s">
        <v>205</v>
      </c>
      <c r="AK3831" t="s">
        <v>205</v>
      </c>
      <c r="AL3831" t="s">
        <v>206</v>
      </c>
      <c r="AM3831" s="47"/>
      <c r="AN3831"/>
      <c r="AO3831" s="53"/>
      <c r="AP3831" t="s">
        <v>16741</v>
      </c>
      <c r="AQ3831" t="s">
        <v>16719</v>
      </c>
      <c r="AR3831" t="s">
        <v>16742</v>
      </c>
      <c r="AS3831"/>
      <c r="AT3831" t="s">
        <v>212</v>
      </c>
      <c r="AU3831" t="s">
        <v>212</v>
      </c>
      <c r="AV3831" t="s">
        <v>212</v>
      </c>
      <c r="AW3831"/>
      <c r="AX3831"/>
      <c r="AY3831"/>
      <c r="AZ3831"/>
      <c r="ADB3831"/>
    </row>
    <row r="3832" spans="1:782">
      <c r="A3832">
        <v>8322</v>
      </c>
      <c r="B3832">
        <v>5244</v>
      </c>
      <c r="C3832" t="s">
        <v>16713</v>
      </c>
      <c r="D3832" t="s">
        <v>16714</v>
      </c>
      <c r="E3832" t="s">
        <v>16714</v>
      </c>
      <c r="F3832" t="s">
        <v>16743</v>
      </c>
      <c r="G3832" t="s">
        <v>16743</v>
      </c>
      <c r="H3832"/>
      <c r="I3832" t="s">
        <v>16716</v>
      </c>
      <c r="J3832"/>
      <c r="K3832">
        <v>1</v>
      </c>
      <c r="L3832">
        <v>1</v>
      </c>
      <c r="M3832"/>
      <c r="N3832"/>
      <c r="O3832"/>
      <c r="P3832"/>
      <c r="Q3832"/>
      <c r="R3832"/>
      <c r="S3832"/>
      <c r="T3832"/>
      <c r="U3832"/>
      <c r="V3832" s="30" t="s">
        <v>201</v>
      </c>
      <c r="W3832" t="s">
        <v>16051</v>
      </c>
      <c r="X3832" t="s">
        <v>16051</v>
      </c>
      <c r="Y3832" t="s">
        <v>201</v>
      </c>
      <c r="Z3832" t="s">
        <v>13670</v>
      </c>
      <c r="AA3832" t="s">
        <v>13670</v>
      </c>
      <c r="AB3832" t="s">
        <v>201</v>
      </c>
      <c r="AC3832" t="s">
        <v>201</v>
      </c>
      <c r="AE3832" t="s">
        <v>114</v>
      </c>
      <c r="AF3832"/>
      <c r="AG3832"/>
      <c r="AH3832" t="s">
        <v>205</v>
      </c>
      <c r="AI3832" t="s">
        <v>205</v>
      </c>
      <c r="AJ3832" t="s">
        <v>205</v>
      </c>
      <c r="AK3832" t="s">
        <v>205</v>
      </c>
      <c r="AL3832" t="s">
        <v>206</v>
      </c>
      <c r="AM3832" s="47"/>
      <c r="AN3832"/>
      <c r="AO3832" s="53"/>
      <c r="AP3832" t="s">
        <v>16744</v>
      </c>
      <c r="AQ3832" t="s">
        <v>16719</v>
      </c>
      <c r="AR3832" t="s">
        <v>16745</v>
      </c>
      <c r="AS3832"/>
      <c r="AT3832" t="s">
        <v>212</v>
      </c>
      <c r="AU3832" t="s">
        <v>212</v>
      </c>
      <c r="AV3832" t="s">
        <v>212</v>
      </c>
      <c r="AW3832"/>
      <c r="AX3832"/>
      <c r="AY3832"/>
      <c r="AZ3832"/>
      <c r="ADB3832"/>
    </row>
    <row r="3833" spans="1:782">
      <c r="A3833">
        <v>8323</v>
      </c>
      <c r="B3833">
        <v>5245</v>
      </c>
      <c r="C3833" t="s">
        <v>16713</v>
      </c>
      <c r="D3833" t="s">
        <v>16714</v>
      </c>
      <c r="E3833" t="s">
        <v>16714</v>
      </c>
      <c r="F3833" t="s">
        <v>16746</v>
      </c>
      <c r="G3833" t="s">
        <v>16746</v>
      </c>
      <c r="H3833"/>
      <c r="I3833" t="s">
        <v>16716</v>
      </c>
      <c r="J3833"/>
      <c r="K3833">
        <v>1</v>
      </c>
      <c r="L3833">
        <v>1</v>
      </c>
      <c r="M3833"/>
      <c r="N3833"/>
      <c r="O3833"/>
      <c r="P3833"/>
      <c r="Q3833"/>
      <c r="R3833"/>
      <c r="S3833"/>
      <c r="T3833"/>
      <c r="U3833"/>
      <c r="V3833" s="30" t="s">
        <v>201</v>
      </c>
      <c r="W3833" t="s">
        <v>16717</v>
      </c>
      <c r="X3833" t="s">
        <v>16717</v>
      </c>
      <c r="Y3833" t="s">
        <v>201</v>
      </c>
      <c r="Z3833" t="s">
        <v>16717</v>
      </c>
      <c r="AA3833" t="s">
        <v>16717</v>
      </c>
      <c r="AB3833" t="s">
        <v>201</v>
      </c>
      <c r="AC3833" t="s">
        <v>201</v>
      </c>
      <c r="AE3833" t="s">
        <v>114</v>
      </c>
      <c r="AF3833"/>
      <c r="AG3833"/>
      <c r="AH3833" t="s">
        <v>205</v>
      </c>
      <c r="AI3833" t="s">
        <v>205</v>
      </c>
      <c r="AJ3833" t="s">
        <v>205</v>
      </c>
      <c r="AK3833" t="s">
        <v>205</v>
      </c>
      <c r="AL3833" t="s">
        <v>206</v>
      </c>
      <c r="AM3833" s="47"/>
      <c r="AN3833"/>
      <c r="AO3833" s="53"/>
      <c r="AP3833" t="s">
        <v>16747</v>
      </c>
      <c r="AQ3833" t="s">
        <v>16719</v>
      </c>
      <c r="AR3833" t="s">
        <v>16748</v>
      </c>
      <c r="AS3833"/>
      <c r="AT3833" t="s">
        <v>212</v>
      </c>
      <c r="AU3833" t="s">
        <v>212</v>
      </c>
      <c r="AV3833" t="s">
        <v>212</v>
      </c>
      <c r="AW3833"/>
      <c r="AX3833"/>
      <c r="AY3833"/>
      <c r="AZ3833"/>
      <c r="ADB3833"/>
    </row>
    <row r="3834" spans="1:782">
      <c r="A3834">
        <v>8324</v>
      </c>
      <c r="B3834">
        <v>5246</v>
      </c>
      <c r="C3834" t="s">
        <v>16713</v>
      </c>
      <c r="D3834" t="s">
        <v>16714</v>
      </c>
      <c r="E3834" t="s">
        <v>16714</v>
      </c>
      <c r="F3834" t="s">
        <v>16749</v>
      </c>
      <c r="G3834" t="s">
        <v>16749</v>
      </c>
      <c r="H3834"/>
      <c r="I3834" t="s">
        <v>16716</v>
      </c>
      <c r="J3834"/>
      <c r="K3834">
        <v>1</v>
      </c>
      <c r="L3834">
        <v>1</v>
      </c>
      <c r="M3834"/>
      <c r="N3834"/>
      <c r="O3834"/>
      <c r="P3834"/>
      <c r="Q3834"/>
      <c r="R3834"/>
      <c r="S3834"/>
      <c r="T3834"/>
      <c r="U3834"/>
      <c r="V3834" s="30" t="s">
        <v>201</v>
      </c>
      <c r="W3834" t="s">
        <v>16717</v>
      </c>
      <c r="X3834" t="s">
        <v>16717</v>
      </c>
      <c r="Y3834" t="s">
        <v>201</v>
      </c>
      <c r="Z3834" t="s">
        <v>13670</v>
      </c>
      <c r="AA3834" t="s">
        <v>13670</v>
      </c>
      <c r="AB3834" t="s">
        <v>201</v>
      </c>
      <c r="AC3834" t="s">
        <v>201</v>
      </c>
      <c r="AE3834" t="s">
        <v>114</v>
      </c>
      <c r="AF3834"/>
      <c r="AG3834"/>
      <c r="AH3834" t="s">
        <v>205</v>
      </c>
      <c r="AI3834" t="s">
        <v>205</v>
      </c>
      <c r="AJ3834" t="s">
        <v>205</v>
      </c>
      <c r="AK3834" t="s">
        <v>205</v>
      </c>
      <c r="AL3834" t="s">
        <v>206</v>
      </c>
      <c r="AM3834" s="47"/>
      <c r="AN3834"/>
      <c r="AO3834" s="53"/>
      <c r="AP3834" t="s">
        <v>16750</v>
      </c>
      <c r="AQ3834" t="s">
        <v>16719</v>
      </c>
      <c r="AR3834" t="s">
        <v>16751</v>
      </c>
      <c r="AS3834"/>
      <c r="AT3834" t="s">
        <v>212</v>
      </c>
      <c r="AU3834" t="s">
        <v>212</v>
      </c>
      <c r="AV3834" t="s">
        <v>212</v>
      </c>
      <c r="AW3834"/>
      <c r="AX3834"/>
      <c r="AY3834"/>
      <c r="AZ3834"/>
      <c r="ADB3834"/>
    </row>
    <row r="3835" spans="1:782">
      <c r="A3835">
        <v>8325</v>
      </c>
      <c r="B3835">
        <v>5247</v>
      </c>
      <c r="C3835" t="s">
        <v>16713</v>
      </c>
      <c r="D3835" t="s">
        <v>16714</v>
      </c>
      <c r="E3835" t="s">
        <v>16714</v>
      </c>
      <c r="F3835" t="s">
        <v>11753</v>
      </c>
      <c r="G3835" t="s">
        <v>11753</v>
      </c>
      <c r="H3835"/>
      <c r="I3835" t="s">
        <v>16716</v>
      </c>
      <c r="J3835"/>
      <c r="K3835">
        <v>1</v>
      </c>
      <c r="L3835">
        <v>1</v>
      </c>
      <c r="M3835"/>
      <c r="N3835"/>
      <c r="O3835"/>
      <c r="P3835"/>
      <c r="Q3835"/>
      <c r="R3835"/>
      <c r="S3835"/>
      <c r="T3835"/>
      <c r="U3835"/>
      <c r="V3835" s="30" t="s">
        <v>201</v>
      </c>
      <c r="W3835" t="s">
        <v>16717</v>
      </c>
      <c r="X3835" t="s">
        <v>16717</v>
      </c>
      <c r="Y3835" t="s">
        <v>201</v>
      </c>
      <c r="Z3835" t="s">
        <v>16717</v>
      </c>
      <c r="AA3835" t="s">
        <v>16717</v>
      </c>
      <c r="AB3835" t="s">
        <v>201</v>
      </c>
      <c r="AC3835" t="s">
        <v>201</v>
      </c>
      <c r="AE3835" t="s">
        <v>114</v>
      </c>
      <c r="AF3835"/>
      <c r="AG3835"/>
      <c r="AH3835" t="s">
        <v>205</v>
      </c>
      <c r="AI3835" t="s">
        <v>205</v>
      </c>
      <c r="AJ3835" t="s">
        <v>205</v>
      </c>
      <c r="AK3835" t="s">
        <v>205</v>
      </c>
      <c r="AL3835" t="s">
        <v>206</v>
      </c>
      <c r="AM3835" s="47"/>
      <c r="AN3835"/>
      <c r="AO3835" s="53"/>
      <c r="AP3835" t="s">
        <v>16752</v>
      </c>
      <c r="AQ3835" t="s">
        <v>16719</v>
      </c>
      <c r="AR3835" t="s">
        <v>16753</v>
      </c>
      <c r="AS3835"/>
      <c r="AT3835" t="s">
        <v>212</v>
      </c>
      <c r="AU3835" t="s">
        <v>212</v>
      </c>
      <c r="AV3835" t="s">
        <v>212</v>
      </c>
      <c r="AW3835"/>
      <c r="AX3835"/>
      <c r="AY3835"/>
      <c r="AZ3835"/>
      <c r="ADB3835"/>
    </row>
    <row r="3836" spans="1:782">
      <c r="A3836">
        <v>8326</v>
      </c>
      <c r="B3836">
        <v>5248</v>
      </c>
      <c r="C3836" t="s">
        <v>16713</v>
      </c>
      <c r="D3836" t="s">
        <v>16714</v>
      </c>
      <c r="E3836" t="s">
        <v>16714</v>
      </c>
      <c r="F3836" t="s">
        <v>5783</v>
      </c>
      <c r="G3836" t="s">
        <v>5783</v>
      </c>
      <c r="H3836"/>
      <c r="I3836" t="s">
        <v>16716</v>
      </c>
      <c r="J3836"/>
      <c r="K3836">
        <v>1</v>
      </c>
      <c r="L3836">
        <v>1</v>
      </c>
      <c r="M3836"/>
      <c r="N3836"/>
      <c r="O3836"/>
      <c r="P3836"/>
      <c r="Q3836"/>
      <c r="R3836"/>
      <c r="S3836"/>
      <c r="T3836"/>
      <c r="U3836"/>
      <c r="V3836" s="30" t="s">
        <v>201</v>
      </c>
      <c r="W3836" t="s">
        <v>16717</v>
      </c>
      <c r="X3836" t="s">
        <v>16717</v>
      </c>
      <c r="Y3836" t="s">
        <v>201</v>
      </c>
      <c r="Z3836" t="s">
        <v>16717</v>
      </c>
      <c r="AA3836" t="s">
        <v>16717</v>
      </c>
      <c r="AB3836" t="s">
        <v>201</v>
      </c>
      <c r="AC3836" t="s">
        <v>201</v>
      </c>
      <c r="AE3836" t="s">
        <v>114</v>
      </c>
      <c r="AF3836"/>
      <c r="AG3836"/>
      <c r="AH3836" t="s">
        <v>205</v>
      </c>
      <c r="AI3836" t="s">
        <v>205</v>
      </c>
      <c r="AJ3836" t="s">
        <v>205</v>
      </c>
      <c r="AK3836" t="s">
        <v>205</v>
      </c>
      <c r="AL3836" t="s">
        <v>206</v>
      </c>
      <c r="AM3836" s="47"/>
      <c r="AN3836"/>
      <c r="AO3836" s="53"/>
      <c r="AP3836" t="s">
        <v>16754</v>
      </c>
      <c r="AQ3836" t="s">
        <v>16719</v>
      </c>
      <c r="AR3836" t="s">
        <v>16755</v>
      </c>
      <c r="AS3836"/>
      <c r="AT3836" t="s">
        <v>212</v>
      </c>
      <c r="AU3836" t="s">
        <v>212</v>
      </c>
      <c r="AV3836" t="s">
        <v>212</v>
      </c>
      <c r="AW3836"/>
      <c r="AX3836"/>
      <c r="AY3836"/>
      <c r="AZ3836"/>
      <c r="ADB3836"/>
    </row>
    <row r="3837" spans="1:782">
      <c r="A3837">
        <v>8327</v>
      </c>
      <c r="B3837">
        <v>5249</v>
      </c>
      <c r="C3837" t="s">
        <v>16756</v>
      </c>
      <c r="D3837" t="s">
        <v>16757</v>
      </c>
      <c r="E3837" t="s">
        <v>16757</v>
      </c>
      <c r="F3837" t="s">
        <v>16758</v>
      </c>
      <c r="G3837" t="s">
        <v>16758</v>
      </c>
      <c r="H3837"/>
      <c r="I3837" t="s">
        <v>16759</v>
      </c>
      <c r="J3837"/>
      <c r="K3837">
        <v>1</v>
      </c>
      <c r="L3837">
        <v>1</v>
      </c>
      <c r="M3837"/>
      <c r="N3837"/>
      <c r="O3837"/>
      <c r="P3837"/>
      <c r="Q3837"/>
      <c r="R3837"/>
      <c r="S3837"/>
      <c r="T3837"/>
      <c r="U3837"/>
      <c r="V3837" s="30" t="s">
        <v>201</v>
      </c>
      <c r="W3837" t="s">
        <v>16760</v>
      </c>
      <c r="X3837" t="s">
        <v>16760</v>
      </c>
      <c r="Y3837" t="s">
        <v>201</v>
      </c>
      <c r="Z3837" t="s">
        <v>16761</v>
      </c>
      <c r="AA3837" t="s">
        <v>16761</v>
      </c>
      <c r="AB3837" t="s">
        <v>201</v>
      </c>
      <c r="AC3837" t="s">
        <v>201</v>
      </c>
      <c r="AE3837" t="s">
        <v>114</v>
      </c>
      <c r="AF3837"/>
      <c r="AG3837" t="s">
        <v>319</v>
      </c>
      <c r="AH3837" t="s">
        <v>205</v>
      </c>
      <c r="AI3837" t="s">
        <v>205</v>
      </c>
      <c r="AJ3837" t="s">
        <v>205</v>
      </c>
      <c r="AK3837" t="s">
        <v>205</v>
      </c>
      <c r="AL3837" t="s">
        <v>206</v>
      </c>
      <c r="AM3837" s="47"/>
      <c r="AN3837"/>
      <c r="AO3837" s="53"/>
      <c r="AP3837" t="s">
        <v>16762</v>
      </c>
      <c r="AQ3837" t="s">
        <v>16763</v>
      </c>
      <c r="AR3837" t="s">
        <v>16764</v>
      </c>
      <c r="AS3837"/>
      <c r="AT3837" t="s">
        <v>212</v>
      </c>
      <c r="AU3837" t="s">
        <v>212</v>
      </c>
      <c r="AV3837" t="s">
        <v>212</v>
      </c>
      <c r="AW3837"/>
      <c r="AX3837"/>
      <c r="AY3837"/>
      <c r="AZ3837"/>
      <c r="ADB3837"/>
    </row>
    <row r="3838" spans="1:782">
      <c r="A3838">
        <v>8328</v>
      </c>
      <c r="B3838">
        <v>5250</v>
      </c>
      <c r="C3838" t="s">
        <v>16756</v>
      </c>
      <c r="D3838" t="s">
        <v>16757</v>
      </c>
      <c r="E3838" t="s">
        <v>16757</v>
      </c>
      <c r="F3838" t="s">
        <v>16765</v>
      </c>
      <c r="G3838" t="s">
        <v>16765</v>
      </c>
      <c r="H3838"/>
      <c r="I3838" t="s">
        <v>16759</v>
      </c>
      <c r="J3838"/>
      <c r="K3838">
        <v>1</v>
      </c>
      <c r="L3838">
        <v>1</v>
      </c>
      <c r="M3838"/>
      <c r="N3838"/>
      <c r="O3838"/>
      <c r="P3838"/>
      <c r="Q3838"/>
      <c r="R3838"/>
      <c r="S3838"/>
      <c r="T3838"/>
      <c r="U3838"/>
      <c r="V3838" s="30" t="s">
        <v>201</v>
      </c>
      <c r="W3838" t="s">
        <v>16761</v>
      </c>
      <c r="X3838" t="s">
        <v>16761</v>
      </c>
      <c r="Y3838" t="s">
        <v>201</v>
      </c>
      <c r="Z3838" t="s">
        <v>16761</v>
      </c>
      <c r="AA3838" t="s">
        <v>16761</v>
      </c>
      <c r="AB3838" t="s">
        <v>201</v>
      </c>
      <c r="AC3838" t="s">
        <v>201</v>
      </c>
      <c r="AE3838" t="s">
        <v>114</v>
      </c>
      <c r="AF3838"/>
      <c r="AG3838" t="s">
        <v>319</v>
      </c>
      <c r="AH3838" t="s">
        <v>205</v>
      </c>
      <c r="AI3838" t="s">
        <v>205</v>
      </c>
      <c r="AJ3838" t="s">
        <v>205</v>
      </c>
      <c r="AK3838" t="s">
        <v>205</v>
      </c>
      <c r="AL3838" t="s">
        <v>206</v>
      </c>
      <c r="AM3838" s="47"/>
      <c r="AN3838"/>
      <c r="AO3838" s="53"/>
      <c r="AP3838" t="s">
        <v>16766</v>
      </c>
      <c r="AQ3838" t="s">
        <v>16763</v>
      </c>
      <c r="AR3838" t="s">
        <v>16767</v>
      </c>
      <c r="AS3838"/>
      <c r="AT3838" t="s">
        <v>212</v>
      </c>
      <c r="AU3838" t="s">
        <v>212</v>
      </c>
      <c r="AV3838" t="s">
        <v>212</v>
      </c>
      <c r="AW3838"/>
      <c r="AX3838"/>
      <c r="AY3838"/>
      <c r="AZ3838"/>
      <c r="ADB3838"/>
    </row>
    <row r="3839" spans="1:782">
      <c r="A3839">
        <v>8329</v>
      </c>
      <c r="B3839">
        <v>5251</v>
      </c>
      <c r="C3839" t="s">
        <v>16756</v>
      </c>
      <c r="D3839" t="s">
        <v>16757</v>
      </c>
      <c r="E3839" t="s">
        <v>16757</v>
      </c>
      <c r="F3839" t="s">
        <v>16768</v>
      </c>
      <c r="G3839" t="s">
        <v>16768</v>
      </c>
      <c r="H3839"/>
      <c r="I3839" t="s">
        <v>16759</v>
      </c>
      <c r="J3839"/>
      <c r="K3839">
        <v>1</v>
      </c>
      <c r="L3839">
        <v>1</v>
      </c>
      <c r="M3839"/>
      <c r="N3839"/>
      <c r="O3839"/>
      <c r="P3839"/>
      <c r="Q3839"/>
      <c r="R3839"/>
      <c r="S3839"/>
      <c r="T3839"/>
      <c r="U3839"/>
      <c r="V3839" s="30" t="s">
        <v>201</v>
      </c>
      <c r="W3839" t="s">
        <v>16761</v>
      </c>
      <c r="X3839" t="s">
        <v>16761</v>
      </c>
      <c r="Y3839" t="s">
        <v>201</v>
      </c>
      <c r="Z3839" t="s">
        <v>16761</v>
      </c>
      <c r="AA3839" t="s">
        <v>16761</v>
      </c>
      <c r="AB3839" t="s">
        <v>201</v>
      </c>
      <c r="AC3839" t="s">
        <v>201</v>
      </c>
      <c r="AE3839" t="s">
        <v>114</v>
      </c>
      <c r="AF3839"/>
      <c r="AG3839" t="s">
        <v>319</v>
      </c>
      <c r="AH3839" t="s">
        <v>205</v>
      </c>
      <c r="AI3839" t="s">
        <v>205</v>
      </c>
      <c r="AJ3839" t="s">
        <v>205</v>
      </c>
      <c r="AK3839" t="s">
        <v>205</v>
      </c>
      <c r="AL3839" t="s">
        <v>206</v>
      </c>
      <c r="AM3839" s="47"/>
      <c r="AN3839"/>
      <c r="AO3839" s="53"/>
      <c r="AP3839" t="s">
        <v>16769</v>
      </c>
      <c r="AQ3839" t="s">
        <v>16763</v>
      </c>
      <c r="AR3839" t="s">
        <v>16770</v>
      </c>
      <c r="AS3839"/>
      <c r="AT3839" t="s">
        <v>212</v>
      </c>
      <c r="AU3839" t="s">
        <v>212</v>
      </c>
      <c r="AV3839" t="s">
        <v>212</v>
      </c>
      <c r="AW3839"/>
      <c r="AX3839"/>
      <c r="AY3839"/>
      <c r="AZ3839"/>
      <c r="ADB3839"/>
    </row>
    <row r="3840" spans="1:782">
      <c r="A3840">
        <v>8330</v>
      </c>
      <c r="B3840">
        <v>5252</v>
      </c>
      <c r="C3840" t="s">
        <v>16756</v>
      </c>
      <c r="D3840" t="s">
        <v>16757</v>
      </c>
      <c r="E3840" t="s">
        <v>16771</v>
      </c>
      <c r="F3840" t="s">
        <v>16772</v>
      </c>
      <c r="G3840" t="s">
        <v>16772</v>
      </c>
      <c r="H3840"/>
      <c r="I3840" t="s">
        <v>16759</v>
      </c>
      <c r="J3840"/>
      <c r="K3840">
        <v>1</v>
      </c>
      <c r="L3840">
        <v>1</v>
      </c>
      <c r="M3840"/>
      <c r="N3840"/>
      <c r="O3840"/>
      <c r="P3840"/>
      <c r="Q3840"/>
      <c r="R3840"/>
      <c r="S3840"/>
      <c r="T3840"/>
      <c r="U3840"/>
      <c r="V3840" s="30" t="s">
        <v>201</v>
      </c>
      <c r="W3840" t="s">
        <v>16761</v>
      </c>
      <c r="X3840" t="s">
        <v>16761</v>
      </c>
      <c r="Y3840" t="s">
        <v>201</v>
      </c>
      <c r="Z3840" t="s">
        <v>16761</v>
      </c>
      <c r="AA3840" t="s">
        <v>16761</v>
      </c>
      <c r="AB3840" t="s">
        <v>201</v>
      </c>
      <c r="AC3840" t="s">
        <v>201</v>
      </c>
      <c r="AE3840" t="s">
        <v>114</v>
      </c>
      <c r="AF3840"/>
      <c r="AG3840" t="s">
        <v>319</v>
      </c>
      <c r="AH3840" t="s">
        <v>205</v>
      </c>
      <c r="AI3840" t="s">
        <v>205</v>
      </c>
      <c r="AJ3840" t="s">
        <v>205</v>
      </c>
      <c r="AK3840" t="s">
        <v>205</v>
      </c>
      <c r="AL3840" t="s">
        <v>206</v>
      </c>
      <c r="AM3840" s="47"/>
      <c r="AN3840"/>
      <c r="AO3840" s="53"/>
      <c r="AP3840" t="s">
        <v>16773</v>
      </c>
      <c r="AQ3840" t="s">
        <v>16763</v>
      </c>
      <c r="AR3840" t="s">
        <v>16774</v>
      </c>
      <c r="AS3840"/>
      <c r="AT3840" t="s">
        <v>212</v>
      </c>
      <c r="AU3840" t="s">
        <v>212</v>
      </c>
      <c r="AV3840" t="s">
        <v>212</v>
      </c>
      <c r="AW3840"/>
      <c r="AX3840"/>
      <c r="AY3840"/>
      <c r="AZ3840"/>
      <c r="ADB3840"/>
    </row>
    <row r="3841" spans="1:782">
      <c r="A3841">
        <v>8331</v>
      </c>
      <c r="B3841">
        <v>5253</v>
      </c>
      <c r="C3841" t="s">
        <v>16756</v>
      </c>
      <c r="D3841" t="s">
        <v>16757</v>
      </c>
      <c r="E3841" t="s">
        <v>16757</v>
      </c>
      <c r="F3841" t="s">
        <v>16775</v>
      </c>
      <c r="G3841" t="s">
        <v>16775</v>
      </c>
      <c r="H3841"/>
      <c r="I3841" t="s">
        <v>16759</v>
      </c>
      <c r="J3841"/>
      <c r="K3841">
        <v>1</v>
      </c>
      <c r="L3841">
        <v>1</v>
      </c>
      <c r="M3841"/>
      <c r="N3841"/>
      <c r="O3841"/>
      <c r="P3841"/>
      <c r="Q3841"/>
      <c r="R3841"/>
      <c r="S3841"/>
      <c r="T3841"/>
      <c r="U3841"/>
      <c r="V3841" s="30" t="s">
        <v>201</v>
      </c>
      <c r="W3841" t="s">
        <v>16761</v>
      </c>
      <c r="X3841" t="s">
        <v>16761</v>
      </c>
      <c r="Y3841" t="s">
        <v>201</v>
      </c>
      <c r="Z3841" t="s">
        <v>16761</v>
      </c>
      <c r="AA3841" t="s">
        <v>16761</v>
      </c>
      <c r="AB3841" t="s">
        <v>201</v>
      </c>
      <c r="AC3841" t="s">
        <v>201</v>
      </c>
      <c r="AE3841" t="s">
        <v>114</v>
      </c>
      <c r="AF3841"/>
      <c r="AG3841" t="s">
        <v>319</v>
      </c>
      <c r="AH3841" t="s">
        <v>205</v>
      </c>
      <c r="AI3841" t="s">
        <v>205</v>
      </c>
      <c r="AJ3841" t="s">
        <v>205</v>
      </c>
      <c r="AK3841" t="s">
        <v>205</v>
      </c>
      <c r="AL3841" t="s">
        <v>206</v>
      </c>
      <c r="AM3841" s="47"/>
      <c r="AN3841"/>
      <c r="AO3841" s="53"/>
      <c r="AP3841" t="s">
        <v>16776</v>
      </c>
      <c r="AQ3841" t="s">
        <v>16763</v>
      </c>
      <c r="AR3841" t="s">
        <v>16777</v>
      </c>
      <c r="AS3841"/>
      <c r="AT3841" t="s">
        <v>212</v>
      </c>
      <c r="AU3841" t="s">
        <v>212</v>
      </c>
      <c r="AV3841" t="s">
        <v>212</v>
      </c>
      <c r="AW3841"/>
      <c r="AX3841"/>
      <c r="AY3841"/>
      <c r="AZ3841"/>
      <c r="ADB3841"/>
    </row>
    <row r="3842" spans="1:782">
      <c r="A3842">
        <v>8332</v>
      </c>
      <c r="B3842">
        <v>5254</v>
      </c>
      <c r="C3842" t="s">
        <v>16756</v>
      </c>
      <c r="D3842" t="s">
        <v>16757</v>
      </c>
      <c r="E3842" t="s">
        <v>16757</v>
      </c>
      <c r="F3842" t="s">
        <v>16778</v>
      </c>
      <c r="G3842" t="s">
        <v>16778</v>
      </c>
      <c r="H3842"/>
      <c r="I3842" t="s">
        <v>16759</v>
      </c>
      <c r="J3842"/>
      <c r="K3842">
        <v>1</v>
      </c>
      <c r="L3842">
        <v>1</v>
      </c>
      <c r="M3842"/>
      <c r="N3842"/>
      <c r="O3842"/>
      <c r="P3842"/>
      <c r="Q3842"/>
      <c r="R3842"/>
      <c r="S3842"/>
      <c r="T3842"/>
      <c r="U3842"/>
      <c r="V3842" s="30" t="s">
        <v>201</v>
      </c>
      <c r="W3842" t="s">
        <v>16761</v>
      </c>
      <c r="X3842" t="s">
        <v>16761</v>
      </c>
      <c r="Y3842" t="s">
        <v>201</v>
      </c>
      <c r="Z3842" t="s">
        <v>16761</v>
      </c>
      <c r="AA3842" t="s">
        <v>16761</v>
      </c>
      <c r="AB3842" t="s">
        <v>201</v>
      </c>
      <c r="AC3842" t="s">
        <v>201</v>
      </c>
      <c r="AE3842" t="s">
        <v>114</v>
      </c>
      <c r="AF3842"/>
      <c r="AG3842" t="s">
        <v>319</v>
      </c>
      <c r="AH3842" t="s">
        <v>205</v>
      </c>
      <c r="AI3842" t="s">
        <v>205</v>
      </c>
      <c r="AJ3842" t="s">
        <v>205</v>
      </c>
      <c r="AK3842" t="s">
        <v>205</v>
      </c>
      <c r="AL3842" t="s">
        <v>206</v>
      </c>
      <c r="AM3842" s="47"/>
      <c r="AN3842"/>
      <c r="AO3842" s="53"/>
      <c r="AP3842" t="s">
        <v>16779</v>
      </c>
      <c r="AQ3842" t="s">
        <v>16763</v>
      </c>
      <c r="AR3842" t="s">
        <v>16780</v>
      </c>
      <c r="AS3842"/>
      <c r="AT3842" t="s">
        <v>212</v>
      </c>
      <c r="AU3842" t="s">
        <v>212</v>
      </c>
      <c r="AV3842" t="s">
        <v>212</v>
      </c>
      <c r="AW3842"/>
      <c r="AX3842"/>
      <c r="AY3842"/>
      <c r="AZ3842"/>
      <c r="ADB3842"/>
    </row>
    <row r="3843" spans="1:782">
      <c r="A3843">
        <v>8333</v>
      </c>
      <c r="B3843">
        <v>5255</v>
      </c>
      <c r="C3843" t="s">
        <v>16756</v>
      </c>
      <c r="D3843" t="s">
        <v>16757</v>
      </c>
      <c r="E3843" t="s">
        <v>16757</v>
      </c>
      <c r="F3843" t="s">
        <v>16781</v>
      </c>
      <c r="G3843" t="s">
        <v>16781</v>
      </c>
      <c r="H3843"/>
      <c r="I3843" t="s">
        <v>16759</v>
      </c>
      <c r="J3843"/>
      <c r="K3843">
        <v>1</v>
      </c>
      <c r="L3843">
        <v>1</v>
      </c>
      <c r="M3843"/>
      <c r="N3843"/>
      <c r="O3843"/>
      <c r="P3843"/>
      <c r="Q3843"/>
      <c r="R3843"/>
      <c r="S3843"/>
      <c r="T3843"/>
      <c r="U3843"/>
      <c r="V3843" s="30" t="s">
        <v>201</v>
      </c>
      <c r="W3843" t="s">
        <v>16761</v>
      </c>
      <c r="X3843" t="s">
        <v>16761</v>
      </c>
      <c r="Y3843" t="s">
        <v>201</v>
      </c>
      <c r="Z3843" t="s">
        <v>16761</v>
      </c>
      <c r="AA3843" t="s">
        <v>16761</v>
      </c>
      <c r="AB3843" t="s">
        <v>201</v>
      </c>
      <c r="AC3843" t="s">
        <v>201</v>
      </c>
      <c r="AE3843" t="s">
        <v>114</v>
      </c>
      <c r="AF3843"/>
      <c r="AG3843" t="s">
        <v>319</v>
      </c>
      <c r="AH3843" t="s">
        <v>205</v>
      </c>
      <c r="AI3843" t="s">
        <v>205</v>
      </c>
      <c r="AJ3843" t="s">
        <v>205</v>
      </c>
      <c r="AK3843" t="s">
        <v>205</v>
      </c>
      <c r="AL3843" t="s">
        <v>206</v>
      </c>
      <c r="AM3843" s="47"/>
      <c r="AN3843"/>
      <c r="AO3843" s="53"/>
      <c r="AP3843" t="s">
        <v>16782</v>
      </c>
      <c r="AQ3843" t="s">
        <v>16763</v>
      </c>
      <c r="AR3843" t="s">
        <v>16783</v>
      </c>
      <c r="AS3843"/>
      <c r="AT3843" t="s">
        <v>212</v>
      </c>
      <c r="AU3843" t="s">
        <v>212</v>
      </c>
      <c r="AV3843" t="s">
        <v>212</v>
      </c>
      <c r="AW3843"/>
      <c r="AX3843"/>
      <c r="AY3843"/>
      <c r="AZ3843"/>
      <c r="ADB3843"/>
    </row>
    <row r="3844" spans="1:782">
      <c r="A3844">
        <v>8334</v>
      </c>
      <c r="B3844">
        <v>5256</v>
      </c>
      <c r="C3844" t="s">
        <v>16756</v>
      </c>
      <c r="D3844" t="s">
        <v>16757</v>
      </c>
      <c r="E3844" t="s">
        <v>16757</v>
      </c>
      <c r="F3844" t="s">
        <v>16784</v>
      </c>
      <c r="G3844" t="s">
        <v>16784</v>
      </c>
      <c r="H3844"/>
      <c r="I3844" t="s">
        <v>16759</v>
      </c>
      <c r="J3844"/>
      <c r="K3844">
        <v>1</v>
      </c>
      <c r="L3844">
        <v>1</v>
      </c>
      <c r="M3844"/>
      <c r="N3844"/>
      <c r="O3844"/>
      <c r="P3844"/>
      <c r="Q3844"/>
      <c r="R3844"/>
      <c r="S3844"/>
      <c r="T3844"/>
      <c r="U3844"/>
      <c r="V3844" s="30" t="s">
        <v>201</v>
      </c>
      <c r="W3844" t="s">
        <v>16761</v>
      </c>
      <c r="X3844" t="s">
        <v>16761</v>
      </c>
      <c r="Y3844" t="s">
        <v>201</v>
      </c>
      <c r="Z3844" t="s">
        <v>16761</v>
      </c>
      <c r="AA3844" t="s">
        <v>16761</v>
      </c>
      <c r="AB3844" t="s">
        <v>201</v>
      </c>
      <c r="AC3844" t="s">
        <v>201</v>
      </c>
      <c r="AE3844" t="s">
        <v>114</v>
      </c>
      <c r="AF3844"/>
      <c r="AG3844" t="s">
        <v>319</v>
      </c>
      <c r="AH3844" t="s">
        <v>205</v>
      </c>
      <c r="AI3844" t="s">
        <v>205</v>
      </c>
      <c r="AJ3844" t="s">
        <v>205</v>
      </c>
      <c r="AK3844" t="s">
        <v>205</v>
      </c>
      <c r="AL3844" t="s">
        <v>206</v>
      </c>
      <c r="AM3844" s="47"/>
      <c r="AN3844"/>
      <c r="AO3844" s="53"/>
      <c r="AP3844" t="s">
        <v>16785</v>
      </c>
      <c r="AQ3844" t="s">
        <v>16763</v>
      </c>
      <c r="AR3844" t="s">
        <v>16786</v>
      </c>
      <c r="AS3844"/>
      <c r="AT3844" t="s">
        <v>212</v>
      </c>
      <c r="AU3844" t="s">
        <v>212</v>
      </c>
      <c r="AV3844" t="s">
        <v>212</v>
      </c>
      <c r="AW3844"/>
      <c r="AX3844"/>
      <c r="AY3844"/>
      <c r="AZ3844"/>
      <c r="ADB3844"/>
    </row>
    <row r="3845" spans="1:782">
      <c r="A3845">
        <v>8335</v>
      </c>
      <c r="B3845">
        <v>5257</v>
      </c>
      <c r="C3845" t="s">
        <v>16756</v>
      </c>
      <c r="D3845" t="s">
        <v>16757</v>
      </c>
      <c r="E3845" t="s">
        <v>16757</v>
      </c>
      <c r="F3845" t="s">
        <v>16787</v>
      </c>
      <c r="G3845" t="s">
        <v>16787</v>
      </c>
      <c r="H3845"/>
      <c r="I3845" t="s">
        <v>16759</v>
      </c>
      <c r="J3845"/>
      <c r="K3845">
        <v>1</v>
      </c>
      <c r="L3845">
        <v>1</v>
      </c>
      <c r="M3845"/>
      <c r="N3845"/>
      <c r="O3845"/>
      <c r="P3845"/>
      <c r="Q3845"/>
      <c r="R3845"/>
      <c r="S3845"/>
      <c r="T3845"/>
      <c r="U3845"/>
      <c r="V3845" s="30" t="s">
        <v>201</v>
      </c>
      <c r="W3845" t="s">
        <v>16761</v>
      </c>
      <c r="X3845" t="s">
        <v>16761</v>
      </c>
      <c r="Y3845" t="s">
        <v>201</v>
      </c>
      <c r="Z3845" t="s">
        <v>16761</v>
      </c>
      <c r="AA3845" t="s">
        <v>16761</v>
      </c>
      <c r="AB3845" t="s">
        <v>201</v>
      </c>
      <c r="AC3845" t="s">
        <v>201</v>
      </c>
      <c r="AE3845" t="s">
        <v>114</v>
      </c>
      <c r="AF3845"/>
      <c r="AG3845" t="s">
        <v>319</v>
      </c>
      <c r="AH3845" t="s">
        <v>205</v>
      </c>
      <c r="AI3845" t="s">
        <v>205</v>
      </c>
      <c r="AJ3845" t="s">
        <v>205</v>
      </c>
      <c r="AK3845" t="s">
        <v>205</v>
      </c>
      <c r="AL3845" t="s">
        <v>206</v>
      </c>
      <c r="AM3845" s="47"/>
      <c r="AN3845"/>
      <c r="AO3845" s="53"/>
      <c r="AP3845" t="s">
        <v>16788</v>
      </c>
      <c r="AQ3845" t="s">
        <v>16763</v>
      </c>
      <c r="AR3845" t="s">
        <v>16789</v>
      </c>
      <c r="AS3845"/>
      <c r="AT3845" t="s">
        <v>212</v>
      </c>
      <c r="AU3845" t="s">
        <v>212</v>
      </c>
      <c r="AV3845" t="s">
        <v>212</v>
      </c>
      <c r="AW3845"/>
      <c r="AX3845"/>
      <c r="AY3845"/>
      <c r="AZ3845"/>
      <c r="ADB3845"/>
    </row>
    <row r="3846" spans="1:782">
      <c r="A3846">
        <v>8336</v>
      </c>
      <c r="B3846">
        <v>5258</v>
      </c>
      <c r="C3846" t="s">
        <v>16756</v>
      </c>
      <c r="D3846" t="s">
        <v>16757</v>
      </c>
      <c r="E3846" t="s">
        <v>16790</v>
      </c>
      <c r="F3846" t="s">
        <v>16791</v>
      </c>
      <c r="G3846" t="s">
        <v>16791</v>
      </c>
      <c r="H3846"/>
      <c r="I3846" t="s">
        <v>16759</v>
      </c>
      <c r="J3846"/>
      <c r="K3846">
        <v>1</v>
      </c>
      <c r="L3846">
        <v>1</v>
      </c>
      <c r="M3846"/>
      <c r="N3846"/>
      <c r="O3846"/>
      <c r="P3846"/>
      <c r="Q3846"/>
      <c r="R3846"/>
      <c r="S3846"/>
      <c r="T3846"/>
      <c r="U3846"/>
      <c r="V3846" s="30" t="s">
        <v>201</v>
      </c>
      <c r="W3846" t="s">
        <v>16761</v>
      </c>
      <c r="X3846" t="s">
        <v>16761</v>
      </c>
      <c r="Y3846" t="s">
        <v>201</v>
      </c>
      <c r="Z3846" t="s">
        <v>16761</v>
      </c>
      <c r="AA3846" t="s">
        <v>16761</v>
      </c>
      <c r="AB3846" t="s">
        <v>201</v>
      </c>
      <c r="AC3846" t="s">
        <v>201</v>
      </c>
      <c r="AE3846" t="s">
        <v>114</v>
      </c>
      <c r="AF3846"/>
      <c r="AG3846" t="s">
        <v>319</v>
      </c>
      <c r="AH3846" t="s">
        <v>205</v>
      </c>
      <c r="AI3846" t="s">
        <v>205</v>
      </c>
      <c r="AJ3846" t="s">
        <v>205</v>
      </c>
      <c r="AK3846" t="s">
        <v>205</v>
      </c>
      <c r="AL3846" t="s">
        <v>206</v>
      </c>
      <c r="AM3846" s="47"/>
      <c r="AN3846"/>
      <c r="AO3846" s="53"/>
      <c r="AP3846" t="s">
        <v>16792</v>
      </c>
      <c r="AQ3846" t="s">
        <v>16763</v>
      </c>
      <c r="AR3846" t="s">
        <v>16793</v>
      </c>
      <c r="AS3846"/>
      <c r="AT3846" t="s">
        <v>212</v>
      </c>
      <c r="AU3846" t="s">
        <v>212</v>
      </c>
      <c r="AV3846" t="s">
        <v>212</v>
      </c>
      <c r="AW3846"/>
      <c r="AX3846"/>
      <c r="AY3846"/>
      <c r="AZ3846"/>
      <c r="ADB3846"/>
    </row>
    <row r="3847" spans="1:782">
      <c r="A3847">
        <v>8337</v>
      </c>
      <c r="B3847">
        <v>5259</v>
      </c>
      <c r="C3847" t="s">
        <v>16756</v>
      </c>
      <c r="D3847" t="s">
        <v>16757</v>
      </c>
      <c r="E3847" t="s">
        <v>16794</v>
      </c>
      <c r="F3847" t="s">
        <v>16795</v>
      </c>
      <c r="G3847" t="s">
        <v>16795</v>
      </c>
      <c r="H3847"/>
      <c r="I3847" t="s">
        <v>16759</v>
      </c>
      <c r="J3847"/>
      <c r="K3847">
        <v>1</v>
      </c>
      <c r="L3847">
        <v>1</v>
      </c>
      <c r="M3847"/>
      <c r="N3847"/>
      <c r="O3847"/>
      <c r="P3847"/>
      <c r="Q3847"/>
      <c r="R3847"/>
      <c r="S3847"/>
      <c r="T3847"/>
      <c r="U3847"/>
      <c r="V3847" s="30" t="s">
        <v>201</v>
      </c>
      <c r="W3847" t="s">
        <v>16761</v>
      </c>
      <c r="X3847" t="s">
        <v>16761</v>
      </c>
      <c r="Y3847" t="s">
        <v>201</v>
      </c>
      <c r="Z3847" t="s">
        <v>16761</v>
      </c>
      <c r="AA3847" t="s">
        <v>16761</v>
      </c>
      <c r="AB3847" t="s">
        <v>201</v>
      </c>
      <c r="AC3847" t="s">
        <v>201</v>
      </c>
      <c r="AE3847" t="s">
        <v>114</v>
      </c>
      <c r="AF3847"/>
      <c r="AG3847" t="s">
        <v>319</v>
      </c>
      <c r="AH3847" t="s">
        <v>205</v>
      </c>
      <c r="AI3847" t="s">
        <v>205</v>
      </c>
      <c r="AJ3847" t="s">
        <v>205</v>
      </c>
      <c r="AK3847" t="s">
        <v>205</v>
      </c>
      <c r="AL3847" t="s">
        <v>206</v>
      </c>
      <c r="AM3847" s="47"/>
      <c r="AN3847"/>
      <c r="AO3847" s="53"/>
      <c r="AP3847" t="s">
        <v>16796</v>
      </c>
      <c r="AQ3847" t="s">
        <v>16763</v>
      </c>
      <c r="AR3847" t="s">
        <v>16797</v>
      </c>
      <c r="AS3847"/>
      <c r="AT3847" t="s">
        <v>212</v>
      </c>
      <c r="AU3847" t="s">
        <v>212</v>
      </c>
      <c r="AV3847" t="s">
        <v>212</v>
      </c>
      <c r="AW3847"/>
      <c r="AX3847"/>
      <c r="AY3847"/>
      <c r="AZ3847"/>
      <c r="ADB3847"/>
    </row>
    <row r="3848" spans="1:782">
      <c r="A3848">
        <v>8338</v>
      </c>
      <c r="B3848">
        <v>5260</v>
      </c>
      <c r="C3848" t="s">
        <v>16756</v>
      </c>
      <c r="D3848" t="s">
        <v>16757</v>
      </c>
      <c r="E3848" t="s">
        <v>16757</v>
      </c>
      <c r="F3848" t="s">
        <v>16798</v>
      </c>
      <c r="G3848" t="s">
        <v>16798</v>
      </c>
      <c r="H3848"/>
      <c r="I3848" t="s">
        <v>16759</v>
      </c>
      <c r="J3848"/>
      <c r="K3848">
        <v>1</v>
      </c>
      <c r="L3848">
        <v>1</v>
      </c>
      <c r="M3848"/>
      <c r="N3848"/>
      <c r="O3848"/>
      <c r="P3848"/>
      <c r="Q3848"/>
      <c r="R3848"/>
      <c r="S3848"/>
      <c r="T3848"/>
      <c r="U3848"/>
      <c r="V3848" s="30" t="s">
        <v>201</v>
      </c>
      <c r="W3848" t="s">
        <v>16761</v>
      </c>
      <c r="X3848" t="s">
        <v>16761</v>
      </c>
      <c r="Y3848" t="s">
        <v>201</v>
      </c>
      <c r="Z3848" t="s">
        <v>16761</v>
      </c>
      <c r="AA3848" t="s">
        <v>16761</v>
      </c>
      <c r="AB3848" t="s">
        <v>201</v>
      </c>
      <c r="AC3848" t="s">
        <v>201</v>
      </c>
      <c r="AE3848" t="s">
        <v>114</v>
      </c>
      <c r="AF3848"/>
      <c r="AG3848" t="s">
        <v>319</v>
      </c>
      <c r="AH3848" t="s">
        <v>205</v>
      </c>
      <c r="AI3848" t="s">
        <v>205</v>
      </c>
      <c r="AJ3848" t="s">
        <v>205</v>
      </c>
      <c r="AK3848" t="s">
        <v>205</v>
      </c>
      <c r="AL3848" t="s">
        <v>206</v>
      </c>
      <c r="AM3848" s="47"/>
      <c r="AN3848"/>
      <c r="AO3848" s="53"/>
      <c r="AP3848" t="s">
        <v>16799</v>
      </c>
      <c r="AQ3848" t="s">
        <v>16763</v>
      </c>
      <c r="AR3848" t="s">
        <v>16800</v>
      </c>
      <c r="AS3848"/>
      <c r="AT3848" t="s">
        <v>212</v>
      </c>
      <c r="AU3848" t="s">
        <v>212</v>
      </c>
      <c r="AV3848" t="s">
        <v>212</v>
      </c>
      <c r="AW3848"/>
      <c r="AX3848"/>
      <c r="AY3848"/>
      <c r="AZ3848"/>
      <c r="ADB3848"/>
    </row>
    <row r="3849" spans="1:782">
      <c r="A3849">
        <v>8339</v>
      </c>
      <c r="B3849">
        <v>5261</v>
      </c>
      <c r="C3849" t="s">
        <v>16756</v>
      </c>
      <c r="D3849" t="s">
        <v>16757</v>
      </c>
      <c r="E3849" t="s">
        <v>16757</v>
      </c>
      <c r="F3849" t="s">
        <v>16801</v>
      </c>
      <c r="G3849" t="s">
        <v>16801</v>
      </c>
      <c r="H3849"/>
      <c r="I3849" t="s">
        <v>16759</v>
      </c>
      <c r="J3849"/>
      <c r="K3849">
        <v>1</v>
      </c>
      <c r="L3849">
        <v>1</v>
      </c>
      <c r="M3849"/>
      <c r="N3849"/>
      <c r="O3849"/>
      <c r="P3849"/>
      <c r="Q3849"/>
      <c r="R3849"/>
      <c r="S3849"/>
      <c r="T3849"/>
      <c r="U3849"/>
      <c r="V3849" s="30" t="s">
        <v>201</v>
      </c>
      <c r="W3849" t="s">
        <v>16761</v>
      </c>
      <c r="X3849" t="s">
        <v>16761</v>
      </c>
      <c r="Y3849" t="s">
        <v>201</v>
      </c>
      <c r="Z3849" t="s">
        <v>16761</v>
      </c>
      <c r="AA3849" t="s">
        <v>16761</v>
      </c>
      <c r="AB3849" t="s">
        <v>201</v>
      </c>
      <c r="AC3849" t="s">
        <v>201</v>
      </c>
      <c r="AE3849" t="s">
        <v>114</v>
      </c>
      <c r="AF3849"/>
      <c r="AG3849" t="s">
        <v>319</v>
      </c>
      <c r="AH3849" t="s">
        <v>205</v>
      </c>
      <c r="AI3849" t="s">
        <v>205</v>
      </c>
      <c r="AJ3849" t="s">
        <v>205</v>
      </c>
      <c r="AK3849" t="s">
        <v>205</v>
      </c>
      <c r="AL3849" t="s">
        <v>206</v>
      </c>
      <c r="AM3849" s="47"/>
      <c r="AN3849"/>
      <c r="AO3849" s="53"/>
      <c r="AP3849" t="s">
        <v>16802</v>
      </c>
      <c r="AQ3849" t="s">
        <v>16763</v>
      </c>
      <c r="AR3849" t="s">
        <v>16803</v>
      </c>
      <c r="AS3849"/>
      <c r="AT3849" t="s">
        <v>212</v>
      </c>
      <c r="AU3849" t="s">
        <v>212</v>
      </c>
      <c r="AV3849" t="s">
        <v>212</v>
      </c>
      <c r="AW3849"/>
      <c r="AX3849"/>
      <c r="AY3849"/>
      <c r="AZ3849"/>
      <c r="ADB3849"/>
    </row>
    <row r="3850" spans="1:782">
      <c r="A3850">
        <v>8340</v>
      </c>
      <c r="B3850">
        <v>5262</v>
      </c>
      <c r="C3850" t="s">
        <v>16756</v>
      </c>
      <c r="D3850" t="s">
        <v>16757</v>
      </c>
      <c r="E3850" t="s">
        <v>16757</v>
      </c>
      <c r="F3850" t="s">
        <v>16804</v>
      </c>
      <c r="G3850" t="s">
        <v>16804</v>
      </c>
      <c r="H3850"/>
      <c r="I3850" t="s">
        <v>16759</v>
      </c>
      <c r="J3850"/>
      <c r="K3850">
        <v>1</v>
      </c>
      <c r="L3850">
        <v>1</v>
      </c>
      <c r="M3850"/>
      <c r="N3850"/>
      <c r="O3850"/>
      <c r="P3850"/>
      <c r="Q3850"/>
      <c r="R3850"/>
      <c r="S3850"/>
      <c r="T3850"/>
      <c r="U3850"/>
      <c r="V3850" s="30" t="s">
        <v>201</v>
      </c>
      <c r="W3850" t="s">
        <v>16761</v>
      </c>
      <c r="X3850" t="s">
        <v>16761</v>
      </c>
      <c r="Y3850" t="s">
        <v>201</v>
      </c>
      <c r="Z3850" t="s">
        <v>16761</v>
      </c>
      <c r="AA3850" t="s">
        <v>16761</v>
      </c>
      <c r="AB3850" t="s">
        <v>201</v>
      </c>
      <c r="AC3850" t="s">
        <v>201</v>
      </c>
      <c r="AE3850" t="s">
        <v>114</v>
      </c>
      <c r="AF3850"/>
      <c r="AG3850" t="s">
        <v>319</v>
      </c>
      <c r="AH3850" t="s">
        <v>205</v>
      </c>
      <c r="AI3850" t="s">
        <v>205</v>
      </c>
      <c r="AJ3850" t="s">
        <v>205</v>
      </c>
      <c r="AK3850" t="s">
        <v>205</v>
      </c>
      <c r="AL3850" t="s">
        <v>206</v>
      </c>
      <c r="AM3850" s="47"/>
      <c r="AN3850"/>
      <c r="AO3850" s="53"/>
      <c r="AP3850" t="s">
        <v>16805</v>
      </c>
      <c r="AQ3850" t="s">
        <v>16763</v>
      </c>
      <c r="AR3850" t="s">
        <v>16806</v>
      </c>
      <c r="AS3850"/>
      <c r="AT3850" t="s">
        <v>212</v>
      </c>
      <c r="AU3850" t="s">
        <v>212</v>
      </c>
      <c r="AV3850" t="s">
        <v>212</v>
      </c>
      <c r="AW3850"/>
      <c r="AX3850"/>
      <c r="AY3850"/>
      <c r="AZ3850"/>
      <c r="ADB3850"/>
    </row>
    <row r="3851" spans="1:782">
      <c r="A3851">
        <v>8341</v>
      </c>
      <c r="B3851">
        <v>5263</v>
      </c>
      <c r="C3851" t="s">
        <v>16756</v>
      </c>
      <c r="D3851" t="s">
        <v>16757</v>
      </c>
      <c r="E3851" t="s">
        <v>16807</v>
      </c>
      <c r="F3851" t="s">
        <v>16808</v>
      </c>
      <c r="G3851" t="s">
        <v>16808</v>
      </c>
      <c r="H3851"/>
      <c r="I3851" t="s">
        <v>16759</v>
      </c>
      <c r="J3851"/>
      <c r="K3851">
        <v>1</v>
      </c>
      <c r="L3851">
        <v>1</v>
      </c>
      <c r="M3851"/>
      <c r="N3851"/>
      <c r="O3851"/>
      <c r="P3851"/>
      <c r="Q3851"/>
      <c r="R3851"/>
      <c r="S3851"/>
      <c r="T3851"/>
      <c r="U3851"/>
      <c r="V3851" s="30" t="s">
        <v>201</v>
      </c>
      <c r="W3851" t="s">
        <v>16761</v>
      </c>
      <c r="X3851" t="s">
        <v>16761</v>
      </c>
      <c r="Y3851" t="s">
        <v>201</v>
      </c>
      <c r="Z3851" t="s">
        <v>16761</v>
      </c>
      <c r="AA3851" t="s">
        <v>16761</v>
      </c>
      <c r="AB3851" t="s">
        <v>201</v>
      </c>
      <c r="AC3851" t="s">
        <v>201</v>
      </c>
      <c r="AE3851" t="s">
        <v>114</v>
      </c>
      <c r="AF3851"/>
      <c r="AG3851" t="s">
        <v>319</v>
      </c>
      <c r="AH3851" t="s">
        <v>205</v>
      </c>
      <c r="AI3851" t="s">
        <v>205</v>
      </c>
      <c r="AJ3851" t="s">
        <v>205</v>
      </c>
      <c r="AK3851" t="s">
        <v>205</v>
      </c>
      <c r="AL3851" t="s">
        <v>206</v>
      </c>
      <c r="AM3851" s="47"/>
      <c r="AN3851"/>
      <c r="AO3851" s="53"/>
      <c r="AP3851" t="s">
        <v>16809</v>
      </c>
      <c r="AQ3851" t="s">
        <v>16763</v>
      </c>
      <c r="AR3851" t="s">
        <v>16810</v>
      </c>
      <c r="AS3851"/>
      <c r="AT3851" t="s">
        <v>212</v>
      </c>
      <c r="AU3851" t="s">
        <v>212</v>
      </c>
      <c r="AV3851" t="s">
        <v>212</v>
      </c>
      <c r="AW3851"/>
      <c r="AX3851"/>
      <c r="AY3851"/>
      <c r="AZ3851"/>
      <c r="ADB3851"/>
    </row>
    <row r="3852" spans="1:782">
      <c r="A3852">
        <v>8342</v>
      </c>
      <c r="B3852">
        <v>5264</v>
      </c>
      <c r="C3852" t="s">
        <v>16811</v>
      </c>
      <c r="D3852" t="s">
        <v>16812</v>
      </c>
      <c r="E3852" t="s">
        <v>16812</v>
      </c>
      <c r="F3852" t="s">
        <v>16813</v>
      </c>
      <c r="G3852" t="s">
        <v>16813</v>
      </c>
      <c r="H3852"/>
      <c r="I3852" t="s">
        <v>16814</v>
      </c>
      <c r="J3852"/>
      <c r="K3852">
        <v>1</v>
      </c>
      <c r="L3852">
        <v>1</v>
      </c>
      <c r="M3852"/>
      <c r="N3852"/>
      <c r="O3852"/>
      <c r="P3852"/>
      <c r="Q3852"/>
      <c r="R3852"/>
      <c r="S3852"/>
      <c r="T3852"/>
      <c r="U3852"/>
      <c r="V3852" s="30" t="s">
        <v>201</v>
      </c>
      <c r="W3852" t="s">
        <v>16815</v>
      </c>
      <c r="X3852" t="s">
        <v>16815</v>
      </c>
      <c r="Y3852" t="s">
        <v>201</v>
      </c>
      <c r="Z3852" t="s">
        <v>13274</v>
      </c>
      <c r="AA3852" t="s">
        <v>13274</v>
      </c>
      <c r="AB3852" t="s">
        <v>201</v>
      </c>
      <c r="AC3852" t="s">
        <v>201</v>
      </c>
      <c r="AE3852" t="s">
        <v>114</v>
      </c>
      <c r="AF3852"/>
      <c r="AG3852" t="s">
        <v>319</v>
      </c>
      <c r="AH3852" t="s">
        <v>205</v>
      </c>
      <c r="AI3852" t="s">
        <v>205</v>
      </c>
      <c r="AJ3852" t="s">
        <v>205</v>
      </c>
      <c r="AK3852" t="s">
        <v>205</v>
      </c>
      <c r="AL3852" t="s">
        <v>206</v>
      </c>
      <c r="AM3852" s="47"/>
      <c r="AN3852"/>
      <c r="AO3852" s="53"/>
      <c r="AP3852" t="s">
        <v>16816</v>
      </c>
      <c r="AQ3852" t="s">
        <v>16817</v>
      </c>
      <c r="AR3852" t="s">
        <v>16818</v>
      </c>
      <c r="AS3852"/>
      <c r="AT3852" t="s">
        <v>212</v>
      </c>
      <c r="AU3852" t="s">
        <v>212</v>
      </c>
      <c r="AV3852" t="s">
        <v>212</v>
      </c>
      <c r="AW3852"/>
      <c r="AX3852"/>
      <c r="AY3852"/>
      <c r="AZ3852"/>
      <c r="ADB3852"/>
    </row>
    <row r="3853" spans="1:782">
      <c r="A3853">
        <v>8343</v>
      </c>
      <c r="B3853">
        <v>5265</v>
      </c>
      <c r="C3853" t="s">
        <v>16811</v>
      </c>
      <c r="D3853" t="s">
        <v>16812</v>
      </c>
      <c r="E3853" t="s">
        <v>16812</v>
      </c>
      <c r="F3853" t="s">
        <v>16819</v>
      </c>
      <c r="G3853" t="s">
        <v>16819</v>
      </c>
      <c r="H3853"/>
      <c r="I3853" t="s">
        <v>16814</v>
      </c>
      <c r="J3853"/>
      <c r="K3853">
        <v>1</v>
      </c>
      <c r="L3853">
        <v>1</v>
      </c>
      <c r="M3853"/>
      <c r="N3853"/>
      <c r="O3853"/>
      <c r="P3853"/>
      <c r="Q3853"/>
      <c r="R3853"/>
      <c r="S3853"/>
      <c r="T3853"/>
      <c r="U3853"/>
      <c r="V3853" s="30" t="s">
        <v>201</v>
      </c>
      <c r="W3853" t="s">
        <v>13274</v>
      </c>
      <c r="X3853" t="s">
        <v>13274</v>
      </c>
      <c r="Y3853" t="s">
        <v>201</v>
      </c>
      <c r="Z3853" t="s">
        <v>13274</v>
      </c>
      <c r="AA3853" t="s">
        <v>13274</v>
      </c>
      <c r="AB3853" t="s">
        <v>201</v>
      </c>
      <c r="AC3853" t="s">
        <v>201</v>
      </c>
      <c r="AE3853" t="s">
        <v>114</v>
      </c>
      <c r="AF3853"/>
      <c r="AG3853" t="s">
        <v>319</v>
      </c>
      <c r="AH3853" t="s">
        <v>205</v>
      </c>
      <c r="AI3853" t="s">
        <v>205</v>
      </c>
      <c r="AJ3853" t="s">
        <v>205</v>
      </c>
      <c r="AK3853" t="s">
        <v>205</v>
      </c>
      <c r="AL3853" t="s">
        <v>206</v>
      </c>
      <c r="AM3853" s="47"/>
      <c r="AN3853"/>
      <c r="AO3853" s="53"/>
      <c r="AP3853" t="s">
        <v>16820</v>
      </c>
      <c r="AQ3853" t="s">
        <v>16817</v>
      </c>
      <c r="AR3853" t="s">
        <v>16821</v>
      </c>
      <c r="AS3853"/>
      <c r="AT3853" t="s">
        <v>212</v>
      </c>
      <c r="AU3853" t="s">
        <v>212</v>
      </c>
      <c r="AV3853" t="s">
        <v>212</v>
      </c>
      <c r="AW3853"/>
      <c r="AX3853"/>
      <c r="AY3853"/>
      <c r="AZ3853"/>
      <c r="ADB3853"/>
    </row>
    <row r="3854" spans="1:782">
      <c r="A3854">
        <v>8344</v>
      </c>
      <c r="B3854">
        <v>5266</v>
      </c>
      <c r="C3854" t="s">
        <v>16811</v>
      </c>
      <c r="D3854" t="s">
        <v>16812</v>
      </c>
      <c r="E3854" t="s">
        <v>16812</v>
      </c>
      <c r="F3854" t="s">
        <v>16822</v>
      </c>
      <c r="G3854" t="s">
        <v>16822</v>
      </c>
      <c r="H3854"/>
      <c r="I3854" t="s">
        <v>16814</v>
      </c>
      <c r="J3854"/>
      <c r="K3854">
        <v>1</v>
      </c>
      <c r="L3854">
        <v>1</v>
      </c>
      <c r="M3854"/>
      <c r="N3854"/>
      <c r="O3854"/>
      <c r="P3854"/>
      <c r="Q3854"/>
      <c r="R3854"/>
      <c r="S3854"/>
      <c r="T3854"/>
      <c r="U3854"/>
      <c r="V3854" s="30" t="s">
        <v>201</v>
      </c>
      <c r="W3854" t="s">
        <v>13274</v>
      </c>
      <c r="X3854" t="s">
        <v>13274</v>
      </c>
      <c r="Y3854" t="s">
        <v>201</v>
      </c>
      <c r="Z3854" t="s">
        <v>13274</v>
      </c>
      <c r="AA3854" t="s">
        <v>13274</v>
      </c>
      <c r="AB3854" t="s">
        <v>201</v>
      </c>
      <c r="AC3854" t="s">
        <v>201</v>
      </c>
      <c r="AE3854" t="s">
        <v>114</v>
      </c>
      <c r="AF3854"/>
      <c r="AG3854" t="s">
        <v>319</v>
      </c>
      <c r="AH3854" t="s">
        <v>205</v>
      </c>
      <c r="AI3854" t="s">
        <v>205</v>
      </c>
      <c r="AJ3854" t="s">
        <v>205</v>
      </c>
      <c r="AK3854" t="s">
        <v>205</v>
      </c>
      <c r="AL3854" t="s">
        <v>206</v>
      </c>
      <c r="AM3854" s="47"/>
      <c r="AN3854"/>
      <c r="AO3854" s="53"/>
      <c r="AP3854" t="s">
        <v>16823</v>
      </c>
      <c r="AQ3854" t="s">
        <v>16817</v>
      </c>
      <c r="AR3854" t="s">
        <v>16824</v>
      </c>
      <c r="AS3854"/>
      <c r="AT3854" t="s">
        <v>212</v>
      </c>
      <c r="AU3854" t="s">
        <v>212</v>
      </c>
      <c r="AV3854" t="s">
        <v>212</v>
      </c>
      <c r="AW3854"/>
      <c r="AX3854"/>
      <c r="AY3854"/>
      <c r="AZ3854"/>
      <c r="ADB3854"/>
    </row>
    <row r="3855" spans="1:782">
      <c r="A3855">
        <v>8345</v>
      </c>
      <c r="B3855">
        <v>5267</v>
      </c>
      <c r="C3855" t="s">
        <v>16811</v>
      </c>
      <c r="D3855" t="s">
        <v>16812</v>
      </c>
      <c r="E3855" t="s">
        <v>16812</v>
      </c>
      <c r="F3855" t="s">
        <v>16825</v>
      </c>
      <c r="G3855" t="s">
        <v>16825</v>
      </c>
      <c r="H3855"/>
      <c r="I3855" t="s">
        <v>16814</v>
      </c>
      <c r="J3855"/>
      <c r="K3855">
        <v>1</v>
      </c>
      <c r="L3855">
        <v>1</v>
      </c>
      <c r="M3855"/>
      <c r="N3855"/>
      <c r="O3855"/>
      <c r="P3855"/>
      <c r="Q3855"/>
      <c r="R3855"/>
      <c r="S3855"/>
      <c r="T3855"/>
      <c r="U3855"/>
      <c r="V3855" s="30" t="s">
        <v>201</v>
      </c>
      <c r="W3855" t="s">
        <v>13274</v>
      </c>
      <c r="X3855" t="s">
        <v>13274</v>
      </c>
      <c r="Y3855" t="s">
        <v>201</v>
      </c>
      <c r="Z3855" t="s">
        <v>10433</v>
      </c>
      <c r="AA3855" t="s">
        <v>10434</v>
      </c>
      <c r="AB3855" t="s">
        <v>201</v>
      </c>
      <c r="AC3855" t="s">
        <v>201</v>
      </c>
      <c r="AE3855" t="s">
        <v>114</v>
      </c>
      <c r="AF3855"/>
      <c r="AG3855" t="s">
        <v>319</v>
      </c>
      <c r="AH3855" t="s">
        <v>205</v>
      </c>
      <c r="AI3855" t="s">
        <v>205</v>
      </c>
      <c r="AJ3855" t="s">
        <v>205</v>
      </c>
      <c r="AK3855" t="s">
        <v>205</v>
      </c>
      <c r="AL3855" t="s">
        <v>206</v>
      </c>
      <c r="AM3855" s="47"/>
      <c r="AN3855"/>
      <c r="AO3855" s="53"/>
      <c r="AP3855" t="s">
        <v>16826</v>
      </c>
      <c r="AQ3855" t="s">
        <v>16817</v>
      </c>
      <c r="AR3855" t="s">
        <v>16827</v>
      </c>
      <c r="AS3855"/>
      <c r="AT3855" t="s">
        <v>212</v>
      </c>
      <c r="AU3855" t="s">
        <v>212</v>
      </c>
      <c r="AV3855" t="s">
        <v>212</v>
      </c>
      <c r="AW3855"/>
      <c r="AX3855"/>
      <c r="AY3855"/>
      <c r="AZ3855"/>
      <c r="ADB3855"/>
    </row>
    <row r="3856" spans="1:782">
      <c r="A3856">
        <v>8346</v>
      </c>
      <c r="B3856">
        <v>5268</v>
      </c>
      <c r="C3856" t="s">
        <v>16811</v>
      </c>
      <c r="D3856" t="s">
        <v>16812</v>
      </c>
      <c r="E3856" t="s">
        <v>16812</v>
      </c>
      <c r="F3856" t="s">
        <v>16828</v>
      </c>
      <c r="G3856" t="s">
        <v>16828</v>
      </c>
      <c r="H3856"/>
      <c r="I3856" t="s">
        <v>16814</v>
      </c>
      <c r="J3856"/>
      <c r="K3856">
        <v>1</v>
      </c>
      <c r="L3856">
        <v>1</v>
      </c>
      <c r="M3856"/>
      <c r="N3856"/>
      <c r="O3856"/>
      <c r="P3856"/>
      <c r="Q3856"/>
      <c r="R3856"/>
      <c r="S3856"/>
      <c r="T3856"/>
      <c r="U3856"/>
      <c r="V3856" s="30" t="s">
        <v>201</v>
      </c>
      <c r="W3856" t="s">
        <v>13274</v>
      </c>
      <c r="X3856" t="s">
        <v>13274</v>
      </c>
      <c r="Y3856" t="s">
        <v>201</v>
      </c>
      <c r="Z3856" t="s">
        <v>13274</v>
      </c>
      <c r="AA3856" t="s">
        <v>13274</v>
      </c>
      <c r="AB3856" t="s">
        <v>201</v>
      </c>
      <c r="AC3856" t="s">
        <v>201</v>
      </c>
      <c r="AE3856" t="s">
        <v>114</v>
      </c>
      <c r="AF3856"/>
      <c r="AG3856" t="s">
        <v>319</v>
      </c>
      <c r="AH3856" t="s">
        <v>205</v>
      </c>
      <c r="AI3856" t="s">
        <v>205</v>
      </c>
      <c r="AJ3856" t="s">
        <v>205</v>
      </c>
      <c r="AK3856" t="s">
        <v>205</v>
      </c>
      <c r="AL3856" t="s">
        <v>206</v>
      </c>
      <c r="AM3856" s="47"/>
      <c r="AN3856"/>
      <c r="AO3856" s="53"/>
      <c r="AP3856" t="s">
        <v>16829</v>
      </c>
      <c r="AQ3856" t="s">
        <v>16817</v>
      </c>
      <c r="AR3856" t="s">
        <v>16830</v>
      </c>
      <c r="AS3856"/>
      <c r="AT3856" t="s">
        <v>212</v>
      </c>
      <c r="AU3856" t="s">
        <v>212</v>
      </c>
      <c r="AV3856" t="s">
        <v>212</v>
      </c>
      <c r="AW3856"/>
      <c r="AX3856"/>
      <c r="AY3856"/>
      <c r="AZ3856"/>
      <c r="ADB3856"/>
    </row>
    <row r="3857" spans="1:782">
      <c r="A3857">
        <v>8347</v>
      </c>
      <c r="B3857">
        <v>5269</v>
      </c>
      <c r="C3857" t="s">
        <v>16811</v>
      </c>
      <c r="D3857" t="s">
        <v>16812</v>
      </c>
      <c r="E3857" t="s">
        <v>16812</v>
      </c>
      <c r="F3857" t="s">
        <v>16831</v>
      </c>
      <c r="G3857" t="s">
        <v>16831</v>
      </c>
      <c r="H3857"/>
      <c r="I3857" t="s">
        <v>16814</v>
      </c>
      <c r="J3857"/>
      <c r="K3857">
        <v>1</v>
      </c>
      <c r="L3857">
        <v>1</v>
      </c>
      <c r="M3857"/>
      <c r="N3857"/>
      <c r="O3857"/>
      <c r="P3857"/>
      <c r="Q3857"/>
      <c r="R3857"/>
      <c r="S3857"/>
      <c r="T3857"/>
      <c r="U3857"/>
      <c r="V3857" s="30" t="s">
        <v>201</v>
      </c>
      <c r="W3857" t="s">
        <v>13274</v>
      </c>
      <c r="X3857" t="s">
        <v>13274</v>
      </c>
      <c r="Y3857" t="s">
        <v>201</v>
      </c>
      <c r="Z3857" t="s">
        <v>13274</v>
      </c>
      <c r="AA3857" t="s">
        <v>13274</v>
      </c>
      <c r="AB3857" t="s">
        <v>201</v>
      </c>
      <c r="AC3857" t="s">
        <v>201</v>
      </c>
      <c r="AE3857" t="s">
        <v>114</v>
      </c>
      <c r="AF3857"/>
      <c r="AG3857" t="s">
        <v>319</v>
      </c>
      <c r="AH3857" t="s">
        <v>205</v>
      </c>
      <c r="AI3857" t="s">
        <v>205</v>
      </c>
      <c r="AJ3857" t="s">
        <v>205</v>
      </c>
      <c r="AK3857" t="s">
        <v>205</v>
      </c>
      <c r="AL3857" t="s">
        <v>206</v>
      </c>
      <c r="AM3857" s="47"/>
      <c r="AN3857"/>
      <c r="AO3857" s="53"/>
      <c r="AP3857" t="s">
        <v>16832</v>
      </c>
      <c r="AQ3857" t="s">
        <v>16817</v>
      </c>
      <c r="AR3857" t="s">
        <v>16833</v>
      </c>
      <c r="AS3857"/>
      <c r="AT3857" t="s">
        <v>212</v>
      </c>
      <c r="AU3857" t="s">
        <v>212</v>
      </c>
      <c r="AV3857" t="s">
        <v>212</v>
      </c>
      <c r="AW3857"/>
      <c r="AX3857"/>
      <c r="AY3857"/>
      <c r="AZ3857"/>
      <c r="ADB3857"/>
    </row>
    <row r="3858" spans="1:782">
      <c r="A3858">
        <v>8348</v>
      </c>
      <c r="B3858">
        <v>5270</v>
      </c>
      <c r="C3858" t="s">
        <v>16811</v>
      </c>
      <c r="D3858" t="s">
        <v>16812</v>
      </c>
      <c r="E3858" t="s">
        <v>16812</v>
      </c>
      <c r="F3858" t="s">
        <v>16834</v>
      </c>
      <c r="G3858" t="s">
        <v>16834</v>
      </c>
      <c r="H3858"/>
      <c r="I3858" t="s">
        <v>16814</v>
      </c>
      <c r="J3858"/>
      <c r="K3858">
        <v>1</v>
      </c>
      <c r="L3858">
        <v>1</v>
      </c>
      <c r="M3858"/>
      <c r="N3858"/>
      <c r="O3858"/>
      <c r="P3858"/>
      <c r="Q3858"/>
      <c r="R3858"/>
      <c r="S3858"/>
      <c r="T3858"/>
      <c r="U3858"/>
      <c r="V3858" s="30" t="s">
        <v>201</v>
      </c>
      <c r="W3858" t="s">
        <v>13274</v>
      </c>
      <c r="X3858" t="s">
        <v>13274</v>
      </c>
      <c r="Y3858" t="s">
        <v>201</v>
      </c>
      <c r="Z3858" t="s">
        <v>13274</v>
      </c>
      <c r="AA3858" t="s">
        <v>13274</v>
      </c>
      <c r="AB3858" t="s">
        <v>201</v>
      </c>
      <c r="AC3858" t="s">
        <v>201</v>
      </c>
      <c r="AE3858" t="s">
        <v>114</v>
      </c>
      <c r="AF3858"/>
      <c r="AG3858" t="s">
        <v>319</v>
      </c>
      <c r="AH3858" t="s">
        <v>205</v>
      </c>
      <c r="AI3858" t="s">
        <v>205</v>
      </c>
      <c r="AJ3858" t="s">
        <v>205</v>
      </c>
      <c r="AK3858" t="s">
        <v>205</v>
      </c>
      <c r="AL3858" t="s">
        <v>206</v>
      </c>
      <c r="AM3858" s="47"/>
      <c r="AN3858"/>
      <c r="AO3858" s="53"/>
      <c r="AP3858" t="s">
        <v>16835</v>
      </c>
      <c r="AQ3858" t="s">
        <v>16817</v>
      </c>
      <c r="AR3858" t="s">
        <v>16836</v>
      </c>
      <c r="AS3858"/>
      <c r="AT3858" t="s">
        <v>212</v>
      </c>
      <c r="AU3858" t="s">
        <v>212</v>
      </c>
      <c r="AV3858" t="s">
        <v>212</v>
      </c>
      <c r="AW3858"/>
      <c r="AX3858"/>
      <c r="AY3858"/>
      <c r="AZ3858"/>
      <c r="ADB3858"/>
    </row>
    <row r="3859" spans="1:782">
      <c r="A3859">
        <v>8349</v>
      </c>
      <c r="B3859">
        <v>5271</v>
      </c>
      <c r="C3859" t="s">
        <v>16811</v>
      </c>
      <c r="D3859" t="s">
        <v>16812</v>
      </c>
      <c r="E3859" t="s">
        <v>16812</v>
      </c>
      <c r="F3859" t="s">
        <v>16837</v>
      </c>
      <c r="G3859" t="s">
        <v>16837</v>
      </c>
      <c r="H3859"/>
      <c r="I3859" t="s">
        <v>16814</v>
      </c>
      <c r="J3859"/>
      <c r="K3859">
        <v>1</v>
      </c>
      <c r="L3859">
        <v>1</v>
      </c>
      <c r="M3859"/>
      <c r="N3859"/>
      <c r="O3859"/>
      <c r="P3859"/>
      <c r="Q3859"/>
      <c r="R3859"/>
      <c r="S3859"/>
      <c r="T3859"/>
      <c r="U3859"/>
      <c r="V3859" s="30" t="s">
        <v>201</v>
      </c>
      <c r="W3859" t="s">
        <v>13274</v>
      </c>
      <c r="X3859" t="s">
        <v>13274</v>
      </c>
      <c r="Y3859" t="s">
        <v>201</v>
      </c>
      <c r="Z3859" t="s">
        <v>16838</v>
      </c>
      <c r="AA3859" t="s">
        <v>16839</v>
      </c>
      <c r="AB3859" t="s">
        <v>201</v>
      </c>
      <c r="AC3859" t="s">
        <v>201</v>
      </c>
      <c r="AE3859" t="s">
        <v>114</v>
      </c>
      <c r="AF3859"/>
      <c r="AG3859" t="s">
        <v>319</v>
      </c>
      <c r="AH3859" t="s">
        <v>205</v>
      </c>
      <c r="AI3859" t="s">
        <v>205</v>
      </c>
      <c r="AJ3859" t="s">
        <v>205</v>
      </c>
      <c r="AK3859" t="s">
        <v>205</v>
      </c>
      <c r="AL3859" t="s">
        <v>206</v>
      </c>
      <c r="AM3859" s="47"/>
      <c r="AN3859"/>
      <c r="AO3859" s="53"/>
      <c r="AP3859" t="s">
        <v>16840</v>
      </c>
      <c r="AQ3859" t="s">
        <v>16817</v>
      </c>
      <c r="AR3859" t="s">
        <v>16841</v>
      </c>
      <c r="AS3859"/>
      <c r="AT3859" t="s">
        <v>212</v>
      </c>
      <c r="AU3859" t="s">
        <v>212</v>
      </c>
      <c r="AV3859" t="s">
        <v>212</v>
      </c>
      <c r="AW3859"/>
      <c r="AX3859"/>
      <c r="AY3859"/>
      <c r="AZ3859"/>
      <c r="ADB3859"/>
    </row>
    <row r="3860" spans="1:782">
      <c r="A3860">
        <v>8350</v>
      </c>
      <c r="B3860">
        <v>5272</v>
      </c>
      <c r="C3860" t="s">
        <v>16811</v>
      </c>
      <c r="D3860" t="s">
        <v>16812</v>
      </c>
      <c r="E3860" t="s">
        <v>16812</v>
      </c>
      <c r="F3860" t="s">
        <v>16842</v>
      </c>
      <c r="G3860" t="s">
        <v>16842</v>
      </c>
      <c r="H3860"/>
      <c r="I3860" t="s">
        <v>16814</v>
      </c>
      <c r="J3860"/>
      <c r="K3860">
        <v>1</v>
      </c>
      <c r="L3860">
        <v>1</v>
      </c>
      <c r="M3860"/>
      <c r="N3860"/>
      <c r="O3860"/>
      <c r="P3860"/>
      <c r="Q3860"/>
      <c r="R3860"/>
      <c r="S3860"/>
      <c r="T3860"/>
      <c r="U3860"/>
      <c r="V3860" s="30" t="s">
        <v>201</v>
      </c>
      <c r="W3860" t="s">
        <v>13274</v>
      </c>
      <c r="X3860" t="s">
        <v>13274</v>
      </c>
      <c r="Y3860" t="s">
        <v>201</v>
      </c>
      <c r="Z3860" t="s">
        <v>13274</v>
      </c>
      <c r="AA3860" t="s">
        <v>13274</v>
      </c>
      <c r="AB3860" t="s">
        <v>201</v>
      </c>
      <c r="AC3860" t="s">
        <v>201</v>
      </c>
      <c r="AE3860" t="s">
        <v>114</v>
      </c>
      <c r="AF3860"/>
      <c r="AG3860" t="s">
        <v>319</v>
      </c>
      <c r="AH3860" t="s">
        <v>205</v>
      </c>
      <c r="AI3860" t="s">
        <v>205</v>
      </c>
      <c r="AJ3860" t="s">
        <v>205</v>
      </c>
      <c r="AK3860" t="s">
        <v>205</v>
      </c>
      <c r="AL3860" t="s">
        <v>206</v>
      </c>
      <c r="AM3860" s="47"/>
      <c r="AN3860"/>
      <c r="AO3860" s="53"/>
      <c r="AP3860" t="s">
        <v>16843</v>
      </c>
      <c r="AQ3860" t="s">
        <v>16817</v>
      </c>
      <c r="AR3860" t="s">
        <v>16844</v>
      </c>
      <c r="AS3860"/>
      <c r="AT3860" t="s">
        <v>212</v>
      </c>
      <c r="AU3860" t="s">
        <v>212</v>
      </c>
      <c r="AV3860" t="s">
        <v>212</v>
      </c>
      <c r="AW3860"/>
      <c r="AX3860"/>
      <c r="AY3860"/>
      <c r="AZ3860"/>
      <c r="ADB3860"/>
    </row>
    <row r="3861" spans="1:782">
      <c r="A3861">
        <v>8351</v>
      </c>
      <c r="B3861">
        <v>5273</v>
      </c>
      <c r="C3861" t="s">
        <v>16811</v>
      </c>
      <c r="D3861" t="s">
        <v>16812</v>
      </c>
      <c r="E3861" t="s">
        <v>16812</v>
      </c>
      <c r="F3861" t="s">
        <v>16845</v>
      </c>
      <c r="G3861" t="s">
        <v>16845</v>
      </c>
      <c r="H3861"/>
      <c r="I3861" t="s">
        <v>16814</v>
      </c>
      <c r="J3861"/>
      <c r="K3861">
        <v>1</v>
      </c>
      <c r="L3861">
        <v>1</v>
      </c>
      <c r="M3861"/>
      <c r="N3861"/>
      <c r="O3861"/>
      <c r="P3861"/>
      <c r="Q3861"/>
      <c r="R3861"/>
      <c r="S3861"/>
      <c r="T3861"/>
      <c r="U3861"/>
      <c r="V3861" s="30" t="s">
        <v>201</v>
      </c>
      <c r="W3861" t="s">
        <v>13274</v>
      </c>
      <c r="X3861" t="s">
        <v>13274</v>
      </c>
      <c r="Y3861" t="s">
        <v>201</v>
      </c>
      <c r="Z3861" t="s">
        <v>13274</v>
      </c>
      <c r="AA3861" t="s">
        <v>13274</v>
      </c>
      <c r="AB3861" t="s">
        <v>201</v>
      </c>
      <c r="AC3861" t="s">
        <v>201</v>
      </c>
      <c r="AE3861" t="s">
        <v>114</v>
      </c>
      <c r="AF3861"/>
      <c r="AG3861" t="s">
        <v>319</v>
      </c>
      <c r="AH3861" t="s">
        <v>205</v>
      </c>
      <c r="AI3861" t="s">
        <v>205</v>
      </c>
      <c r="AJ3861" t="s">
        <v>205</v>
      </c>
      <c r="AK3861" t="s">
        <v>205</v>
      </c>
      <c r="AL3861" t="s">
        <v>206</v>
      </c>
      <c r="AM3861" s="47"/>
      <c r="AN3861"/>
      <c r="AO3861" s="53"/>
      <c r="AP3861" t="s">
        <v>16846</v>
      </c>
      <c r="AQ3861" t="s">
        <v>16817</v>
      </c>
      <c r="AR3861" t="s">
        <v>16847</v>
      </c>
      <c r="AS3861"/>
      <c r="AT3861" t="s">
        <v>212</v>
      </c>
      <c r="AU3861" t="s">
        <v>212</v>
      </c>
      <c r="AV3861" t="s">
        <v>212</v>
      </c>
      <c r="AW3861"/>
      <c r="AX3861"/>
      <c r="AY3861"/>
      <c r="AZ3861"/>
      <c r="ADB3861"/>
    </row>
    <row r="3862" spans="1:782">
      <c r="A3862">
        <v>8352</v>
      </c>
      <c r="B3862">
        <v>5274</v>
      </c>
      <c r="C3862" t="s">
        <v>16811</v>
      </c>
      <c r="D3862" t="s">
        <v>16812</v>
      </c>
      <c r="E3862" t="s">
        <v>16812</v>
      </c>
      <c r="F3862" t="s">
        <v>16848</v>
      </c>
      <c r="G3862" t="s">
        <v>16848</v>
      </c>
      <c r="H3862"/>
      <c r="I3862" t="s">
        <v>16814</v>
      </c>
      <c r="J3862"/>
      <c r="K3862">
        <v>1</v>
      </c>
      <c r="L3862">
        <v>1</v>
      </c>
      <c r="M3862"/>
      <c r="N3862"/>
      <c r="O3862"/>
      <c r="P3862"/>
      <c r="Q3862"/>
      <c r="R3862"/>
      <c r="S3862"/>
      <c r="T3862"/>
      <c r="U3862"/>
      <c r="V3862" s="30" t="s">
        <v>201</v>
      </c>
      <c r="W3862" t="s">
        <v>13274</v>
      </c>
      <c r="X3862" t="s">
        <v>13274</v>
      </c>
      <c r="Y3862" t="s">
        <v>201</v>
      </c>
      <c r="Z3862" t="s">
        <v>13274</v>
      </c>
      <c r="AA3862" t="s">
        <v>13274</v>
      </c>
      <c r="AB3862" t="s">
        <v>201</v>
      </c>
      <c r="AC3862" t="s">
        <v>201</v>
      </c>
      <c r="AE3862" t="s">
        <v>114</v>
      </c>
      <c r="AF3862"/>
      <c r="AG3862" t="s">
        <v>319</v>
      </c>
      <c r="AH3862" t="s">
        <v>205</v>
      </c>
      <c r="AI3862" t="s">
        <v>205</v>
      </c>
      <c r="AJ3862" t="s">
        <v>205</v>
      </c>
      <c r="AK3862" t="s">
        <v>205</v>
      </c>
      <c r="AL3862" t="s">
        <v>206</v>
      </c>
      <c r="AM3862" s="47"/>
      <c r="AN3862"/>
      <c r="AO3862" s="53"/>
      <c r="AP3862" t="s">
        <v>16849</v>
      </c>
      <c r="AQ3862" t="s">
        <v>16817</v>
      </c>
      <c r="AR3862" t="s">
        <v>16850</v>
      </c>
      <c r="AS3862"/>
      <c r="AT3862" t="s">
        <v>212</v>
      </c>
      <c r="AU3862" t="s">
        <v>212</v>
      </c>
      <c r="AV3862" t="s">
        <v>212</v>
      </c>
      <c r="AW3862"/>
      <c r="AX3862"/>
      <c r="AY3862"/>
      <c r="AZ3862"/>
      <c r="ADB3862"/>
    </row>
    <row r="3863" spans="1:782">
      <c r="A3863">
        <v>8353</v>
      </c>
      <c r="B3863">
        <v>5275</v>
      </c>
      <c r="C3863" t="s">
        <v>16811</v>
      </c>
      <c r="D3863" t="s">
        <v>16812</v>
      </c>
      <c r="E3863" t="s">
        <v>16812</v>
      </c>
      <c r="F3863" t="s">
        <v>16851</v>
      </c>
      <c r="G3863" t="s">
        <v>16851</v>
      </c>
      <c r="H3863"/>
      <c r="I3863" t="s">
        <v>16814</v>
      </c>
      <c r="J3863"/>
      <c r="K3863">
        <v>1</v>
      </c>
      <c r="L3863">
        <v>1</v>
      </c>
      <c r="M3863"/>
      <c r="N3863"/>
      <c r="O3863"/>
      <c r="P3863"/>
      <c r="Q3863"/>
      <c r="R3863"/>
      <c r="S3863"/>
      <c r="T3863"/>
      <c r="U3863"/>
      <c r="V3863" s="30" t="s">
        <v>201</v>
      </c>
      <c r="W3863" t="s">
        <v>13274</v>
      </c>
      <c r="X3863" t="s">
        <v>13274</v>
      </c>
      <c r="Y3863" t="s">
        <v>201</v>
      </c>
      <c r="Z3863" t="s">
        <v>13274</v>
      </c>
      <c r="AA3863" t="s">
        <v>13274</v>
      </c>
      <c r="AB3863" t="s">
        <v>201</v>
      </c>
      <c r="AC3863" t="s">
        <v>201</v>
      </c>
      <c r="AE3863" t="s">
        <v>114</v>
      </c>
      <c r="AF3863"/>
      <c r="AG3863" t="s">
        <v>319</v>
      </c>
      <c r="AH3863" t="s">
        <v>205</v>
      </c>
      <c r="AI3863" t="s">
        <v>205</v>
      </c>
      <c r="AJ3863" t="s">
        <v>205</v>
      </c>
      <c r="AK3863" t="s">
        <v>205</v>
      </c>
      <c r="AL3863" t="s">
        <v>206</v>
      </c>
      <c r="AM3863" s="47"/>
      <c r="AN3863"/>
      <c r="AO3863" s="53"/>
      <c r="AP3863" t="s">
        <v>16852</v>
      </c>
      <c r="AQ3863" t="s">
        <v>16817</v>
      </c>
      <c r="AR3863" t="s">
        <v>16853</v>
      </c>
      <c r="AS3863"/>
      <c r="AT3863" t="s">
        <v>212</v>
      </c>
      <c r="AU3863" t="s">
        <v>212</v>
      </c>
      <c r="AV3863" t="s">
        <v>212</v>
      </c>
      <c r="AW3863"/>
      <c r="AX3863"/>
      <c r="AY3863"/>
      <c r="AZ3863"/>
      <c r="ADB3863"/>
    </row>
    <row r="3864" spans="1:782">
      <c r="A3864">
        <v>8354</v>
      </c>
      <c r="B3864">
        <v>5276</v>
      </c>
      <c r="C3864" t="s">
        <v>16811</v>
      </c>
      <c r="D3864" t="s">
        <v>16812</v>
      </c>
      <c r="E3864" t="s">
        <v>16812</v>
      </c>
      <c r="F3864" t="s">
        <v>16854</v>
      </c>
      <c r="G3864" t="s">
        <v>16854</v>
      </c>
      <c r="H3864"/>
      <c r="I3864" t="s">
        <v>16814</v>
      </c>
      <c r="J3864"/>
      <c r="K3864">
        <v>1</v>
      </c>
      <c r="L3864">
        <v>1</v>
      </c>
      <c r="M3864"/>
      <c r="N3864"/>
      <c r="O3864"/>
      <c r="P3864"/>
      <c r="Q3864"/>
      <c r="R3864"/>
      <c r="S3864"/>
      <c r="T3864"/>
      <c r="U3864"/>
      <c r="V3864" s="30" t="s">
        <v>201</v>
      </c>
      <c r="W3864" t="s">
        <v>13274</v>
      </c>
      <c r="X3864" t="s">
        <v>13274</v>
      </c>
      <c r="Y3864" t="s">
        <v>201</v>
      </c>
      <c r="Z3864" t="s">
        <v>84</v>
      </c>
      <c r="AA3864" t="s">
        <v>84</v>
      </c>
      <c r="AB3864" t="s">
        <v>201</v>
      </c>
      <c r="AC3864" t="s">
        <v>201</v>
      </c>
      <c r="AE3864" t="s">
        <v>114</v>
      </c>
      <c r="AF3864"/>
      <c r="AG3864" t="s">
        <v>319</v>
      </c>
      <c r="AH3864" t="s">
        <v>205</v>
      </c>
      <c r="AI3864" t="s">
        <v>205</v>
      </c>
      <c r="AJ3864" t="s">
        <v>205</v>
      </c>
      <c r="AK3864" t="s">
        <v>205</v>
      </c>
      <c r="AL3864" t="s">
        <v>206</v>
      </c>
      <c r="AM3864" s="47"/>
      <c r="AN3864"/>
      <c r="AO3864" s="53"/>
      <c r="AP3864" t="s">
        <v>16855</v>
      </c>
      <c r="AQ3864" t="s">
        <v>16817</v>
      </c>
      <c r="AR3864" t="s">
        <v>16856</v>
      </c>
      <c r="AS3864"/>
      <c r="AT3864" t="s">
        <v>212</v>
      </c>
      <c r="AU3864" t="s">
        <v>212</v>
      </c>
      <c r="AV3864" t="s">
        <v>212</v>
      </c>
      <c r="AW3864"/>
      <c r="AX3864"/>
      <c r="AY3864"/>
      <c r="AZ3864"/>
      <c r="ADB3864"/>
    </row>
    <row r="3865" spans="1:782">
      <c r="A3865">
        <v>8355</v>
      </c>
      <c r="B3865">
        <v>5277</v>
      </c>
      <c r="C3865" t="s">
        <v>16811</v>
      </c>
      <c r="D3865" t="s">
        <v>16812</v>
      </c>
      <c r="E3865" t="s">
        <v>16812</v>
      </c>
      <c r="F3865" t="s">
        <v>16857</v>
      </c>
      <c r="G3865" t="s">
        <v>16857</v>
      </c>
      <c r="H3865"/>
      <c r="I3865" t="s">
        <v>16814</v>
      </c>
      <c r="J3865"/>
      <c r="K3865">
        <v>1</v>
      </c>
      <c r="L3865">
        <v>1</v>
      </c>
      <c r="M3865"/>
      <c r="N3865"/>
      <c r="O3865"/>
      <c r="P3865"/>
      <c r="Q3865"/>
      <c r="R3865"/>
      <c r="S3865"/>
      <c r="T3865"/>
      <c r="U3865"/>
      <c r="V3865" s="30" t="s">
        <v>201</v>
      </c>
      <c r="W3865" t="s">
        <v>13274</v>
      </c>
      <c r="X3865" t="s">
        <v>13274</v>
      </c>
      <c r="Y3865" t="s">
        <v>201</v>
      </c>
      <c r="Z3865" t="s">
        <v>16858</v>
      </c>
      <c r="AA3865" t="s">
        <v>16858</v>
      </c>
      <c r="AB3865" t="s">
        <v>201</v>
      </c>
      <c r="AC3865" t="s">
        <v>201</v>
      </c>
      <c r="AE3865" t="s">
        <v>114</v>
      </c>
      <c r="AF3865"/>
      <c r="AG3865" t="s">
        <v>319</v>
      </c>
      <c r="AH3865" t="s">
        <v>205</v>
      </c>
      <c r="AI3865" t="s">
        <v>205</v>
      </c>
      <c r="AJ3865" t="s">
        <v>205</v>
      </c>
      <c r="AK3865" t="s">
        <v>205</v>
      </c>
      <c r="AL3865" t="s">
        <v>206</v>
      </c>
      <c r="AM3865" s="47"/>
      <c r="AN3865"/>
      <c r="AO3865" s="53"/>
      <c r="AP3865" t="s">
        <v>16859</v>
      </c>
      <c r="AQ3865" t="s">
        <v>16817</v>
      </c>
      <c r="AR3865" t="s">
        <v>16860</v>
      </c>
      <c r="AS3865"/>
      <c r="AT3865" t="s">
        <v>212</v>
      </c>
      <c r="AU3865" t="s">
        <v>212</v>
      </c>
      <c r="AV3865" t="s">
        <v>212</v>
      </c>
      <c r="AW3865"/>
      <c r="AX3865"/>
      <c r="AY3865"/>
      <c r="AZ3865"/>
      <c r="ADB3865"/>
    </row>
    <row r="3866" spans="1:782">
      <c r="A3866">
        <v>8356</v>
      </c>
      <c r="B3866">
        <v>5278</v>
      </c>
      <c r="C3866" t="s">
        <v>16811</v>
      </c>
      <c r="D3866" t="s">
        <v>16812</v>
      </c>
      <c r="E3866" t="s">
        <v>16812</v>
      </c>
      <c r="F3866" t="s">
        <v>16861</v>
      </c>
      <c r="G3866" t="s">
        <v>16861</v>
      </c>
      <c r="H3866"/>
      <c r="I3866" t="s">
        <v>16814</v>
      </c>
      <c r="J3866"/>
      <c r="K3866">
        <v>1</v>
      </c>
      <c r="L3866">
        <v>1</v>
      </c>
      <c r="M3866"/>
      <c r="N3866"/>
      <c r="O3866"/>
      <c r="P3866"/>
      <c r="Q3866"/>
      <c r="R3866"/>
      <c r="S3866"/>
      <c r="T3866"/>
      <c r="U3866"/>
      <c r="V3866" s="30" t="s">
        <v>201</v>
      </c>
      <c r="W3866" t="s">
        <v>13274</v>
      </c>
      <c r="X3866" t="s">
        <v>13274</v>
      </c>
      <c r="Y3866" t="s">
        <v>201</v>
      </c>
      <c r="Z3866" t="s">
        <v>13274</v>
      </c>
      <c r="AA3866" t="s">
        <v>13274</v>
      </c>
      <c r="AB3866" t="s">
        <v>201</v>
      </c>
      <c r="AC3866" t="s">
        <v>201</v>
      </c>
      <c r="AE3866" t="s">
        <v>114</v>
      </c>
      <c r="AF3866"/>
      <c r="AG3866" t="s">
        <v>319</v>
      </c>
      <c r="AH3866" t="s">
        <v>205</v>
      </c>
      <c r="AI3866" t="s">
        <v>205</v>
      </c>
      <c r="AJ3866" t="s">
        <v>205</v>
      </c>
      <c r="AK3866" t="s">
        <v>205</v>
      </c>
      <c r="AL3866" t="s">
        <v>206</v>
      </c>
      <c r="AM3866" s="47"/>
      <c r="AN3866"/>
      <c r="AO3866" s="53"/>
      <c r="AP3866" t="s">
        <v>16862</v>
      </c>
      <c r="AQ3866" t="s">
        <v>16817</v>
      </c>
      <c r="AR3866" t="s">
        <v>16863</v>
      </c>
      <c r="AS3866"/>
      <c r="AT3866" t="s">
        <v>212</v>
      </c>
      <c r="AU3866" t="s">
        <v>212</v>
      </c>
      <c r="AV3866" t="s">
        <v>212</v>
      </c>
      <c r="AW3866"/>
      <c r="AX3866"/>
      <c r="AY3866"/>
      <c r="AZ3866"/>
      <c r="ADB3866"/>
    </row>
    <row r="3867" spans="1:782">
      <c r="A3867">
        <v>8357</v>
      </c>
      <c r="B3867">
        <v>5279</v>
      </c>
      <c r="C3867" t="s">
        <v>16811</v>
      </c>
      <c r="D3867" t="s">
        <v>16812</v>
      </c>
      <c r="E3867" t="s">
        <v>16812</v>
      </c>
      <c r="F3867" t="s">
        <v>16864</v>
      </c>
      <c r="G3867" t="s">
        <v>16864</v>
      </c>
      <c r="H3867"/>
      <c r="I3867" t="s">
        <v>16814</v>
      </c>
      <c r="J3867"/>
      <c r="K3867">
        <v>1</v>
      </c>
      <c r="L3867">
        <v>1</v>
      </c>
      <c r="M3867"/>
      <c r="N3867"/>
      <c r="O3867"/>
      <c r="P3867"/>
      <c r="Q3867"/>
      <c r="R3867"/>
      <c r="S3867"/>
      <c r="T3867"/>
      <c r="U3867"/>
      <c r="V3867" s="30" t="s">
        <v>201</v>
      </c>
      <c r="W3867" t="s">
        <v>13274</v>
      </c>
      <c r="X3867" t="s">
        <v>13274</v>
      </c>
      <c r="Y3867" t="s">
        <v>201</v>
      </c>
      <c r="Z3867" t="s">
        <v>13274</v>
      </c>
      <c r="AA3867" t="s">
        <v>13274</v>
      </c>
      <c r="AB3867" t="s">
        <v>201</v>
      </c>
      <c r="AC3867" t="s">
        <v>201</v>
      </c>
      <c r="AE3867" t="s">
        <v>114</v>
      </c>
      <c r="AF3867"/>
      <c r="AG3867" t="s">
        <v>319</v>
      </c>
      <c r="AH3867" t="s">
        <v>205</v>
      </c>
      <c r="AI3867" t="s">
        <v>205</v>
      </c>
      <c r="AJ3867" t="s">
        <v>205</v>
      </c>
      <c r="AK3867" t="s">
        <v>205</v>
      </c>
      <c r="AL3867" t="s">
        <v>206</v>
      </c>
      <c r="AM3867" s="47"/>
      <c r="AN3867"/>
      <c r="AO3867" s="53"/>
      <c r="AP3867" t="s">
        <v>16865</v>
      </c>
      <c r="AQ3867" t="s">
        <v>16817</v>
      </c>
      <c r="AR3867" t="s">
        <v>16866</v>
      </c>
      <c r="AS3867"/>
      <c r="AT3867" t="s">
        <v>212</v>
      </c>
      <c r="AU3867" t="s">
        <v>212</v>
      </c>
      <c r="AV3867" t="s">
        <v>212</v>
      </c>
      <c r="AW3867"/>
      <c r="AX3867"/>
      <c r="AY3867"/>
      <c r="AZ3867"/>
      <c r="ADB3867"/>
    </row>
    <row r="3868" spans="1:782">
      <c r="A3868">
        <v>8358</v>
      </c>
      <c r="B3868">
        <v>5280</v>
      </c>
      <c r="C3868" t="s">
        <v>16811</v>
      </c>
      <c r="D3868" t="s">
        <v>16812</v>
      </c>
      <c r="E3868" t="s">
        <v>16812</v>
      </c>
      <c r="F3868" t="s">
        <v>16867</v>
      </c>
      <c r="G3868" t="s">
        <v>16867</v>
      </c>
      <c r="H3868"/>
      <c r="I3868" t="s">
        <v>16814</v>
      </c>
      <c r="J3868"/>
      <c r="K3868">
        <v>1</v>
      </c>
      <c r="L3868">
        <v>1</v>
      </c>
      <c r="M3868"/>
      <c r="N3868"/>
      <c r="O3868"/>
      <c r="P3868"/>
      <c r="Q3868"/>
      <c r="R3868"/>
      <c r="S3868"/>
      <c r="T3868"/>
      <c r="U3868"/>
      <c r="V3868" s="30" t="s">
        <v>201</v>
      </c>
      <c r="W3868" t="s">
        <v>13274</v>
      </c>
      <c r="X3868" t="s">
        <v>13274</v>
      </c>
      <c r="Y3868" t="s">
        <v>201</v>
      </c>
      <c r="Z3868" t="s">
        <v>13274</v>
      </c>
      <c r="AA3868" t="s">
        <v>13274</v>
      </c>
      <c r="AB3868" t="s">
        <v>201</v>
      </c>
      <c r="AC3868" t="s">
        <v>201</v>
      </c>
      <c r="AE3868" t="s">
        <v>114</v>
      </c>
      <c r="AF3868"/>
      <c r="AG3868" t="s">
        <v>319</v>
      </c>
      <c r="AH3868" t="s">
        <v>205</v>
      </c>
      <c r="AI3868" t="s">
        <v>205</v>
      </c>
      <c r="AJ3868" t="s">
        <v>205</v>
      </c>
      <c r="AK3868" t="s">
        <v>205</v>
      </c>
      <c r="AL3868" t="s">
        <v>206</v>
      </c>
      <c r="AM3868" s="47"/>
      <c r="AN3868"/>
      <c r="AO3868" s="53"/>
      <c r="AP3868" t="s">
        <v>16868</v>
      </c>
      <c r="AQ3868" t="s">
        <v>16817</v>
      </c>
      <c r="AR3868" t="s">
        <v>16869</v>
      </c>
      <c r="AS3868"/>
      <c r="AT3868" t="s">
        <v>212</v>
      </c>
      <c r="AU3868" t="s">
        <v>212</v>
      </c>
      <c r="AV3868" t="s">
        <v>212</v>
      </c>
      <c r="AW3868"/>
      <c r="AX3868"/>
      <c r="AY3868"/>
      <c r="AZ3868"/>
      <c r="ADB3868"/>
    </row>
    <row r="3869" spans="1:782">
      <c r="A3869">
        <v>8359</v>
      </c>
      <c r="B3869">
        <v>5281</v>
      </c>
      <c r="C3869" t="s">
        <v>16811</v>
      </c>
      <c r="D3869" t="s">
        <v>16812</v>
      </c>
      <c r="E3869" t="s">
        <v>16812</v>
      </c>
      <c r="F3869" t="s">
        <v>16870</v>
      </c>
      <c r="G3869" t="s">
        <v>16870</v>
      </c>
      <c r="H3869"/>
      <c r="I3869" t="s">
        <v>16814</v>
      </c>
      <c r="J3869"/>
      <c r="K3869">
        <v>1</v>
      </c>
      <c r="L3869">
        <v>1</v>
      </c>
      <c r="M3869"/>
      <c r="N3869"/>
      <c r="O3869"/>
      <c r="P3869"/>
      <c r="Q3869"/>
      <c r="R3869"/>
      <c r="S3869"/>
      <c r="T3869"/>
      <c r="U3869"/>
      <c r="V3869" s="30" t="s">
        <v>201</v>
      </c>
      <c r="W3869" t="s">
        <v>13274</v>
      </c>
      <c r="X3869" t="s">
        <v>13274</v>
      </c>
      <c r="Y3869" t="s">
        <v>201</v>
      </c>
      <c r="Z3869" t="s">
        <v>13274</v>
      </c>
      <c r="AA3869" t="s">
        <v>13274</v>
      </c>
      <c r="AB3869" t="s">
        <v>201</v>
      </c>
      <c r="AC3869" t="s">
        <v>201</v>
      </c>
      <c r="AE3869" t="s">
        <v>114</v>
      </c>
      <c r="AF3869"/>
      <c r="AG3869" t="s">
        <v>319</v>
      </c>
      <c r="AH3869" t="s">
        <v>205</v>
      </c>
      <c r="AI3869" t="s">
        <v>205</v>
      </c>
      <c r="AJ3869" t="s">
        <v>205</v>
      </c>
      <c r="AK3869" t="s">
        <v>205</v>
      </c>
      <c r="AL3869" t="s">
        <v>206</v>
      </c>
      <c r="AM3869" s="47"/>
      <c r="AN3869"/>
      <c r="AO3869" s="53"/>
      <c r="AP3869" t="s">
        <v>16871</v>
      </c>
      <c r="AQ3869" t="s">
        <v>16817</v>
      </c>
      <c r="AR3869" t="s">
        <v>16872</v>
      </c>
      <c r="AS3869"/>
      <c r="AT3869" t="s">
        <v>212</v>
      </c>
      <c r="AU3869" t="s">
        <v>212</v>
      </c>
      <c r="AV3869" t="s">
        <v>212</v>
      </c>
      <c r="AW3869"/>
      <c r="AX3869"/>
      <c r="AY3869"/>
      <c r="AZ3869"/>
      <c r="ADB3869"/>
    </row>
    <row r="3870" spans="1:782">
      <c r="A3870">
        <v>8360</v>
      </c>
      <c r="B3870">
        <v>5282</v>
      </c>
      <c r="C3870" t="s">
        <v>16811</v>
      </c>
      <c r="D3870" t="s">
        <v>16812</v>
      </c>
      <c r="E3870" t="s">
        <v>16812</v>
      </c>
      <c r="F3870" t="s">
        <v>16873</v>
      </c>
      <c r="G3870" t="s">
        <v>16873</v>
      </c>
      <c r="H3870"/>
      <c r="I3870" t="s">
        <v>16814</v>
      </c>
      <c r="J3870"/>
      <c r="K3870">
        <v>1</v>
      </c>
      <c r="L3870">
        <v>1</v>
      </c>
      <c r="M3870"/>
      <c r="N3870"/>
      <c r="O3870"/>
      <c r="P3870"/>
      <c r="Q3870"/>
      <c r="R3870"/>
      <c r="S3870"/>
      <c r="T3870"/>
      <c r="U3870"/>
      <c r="V3870" s="30" t="s">
        <v>201</v>
      </c>
      <c r="W3870" t="s">
        <v>13274</v>
      </c>
      <c r="X3870" t="s">
        <v>13274</v>
      </c>
      <c r="Y3870" t="s">
        <v>201</v>
      </c>
      <c r="Z3870" t="s">
        <v>13274</v>
      </c>
      <c r="AA3870" t="s">
        <v>13274</v>
      </c>
      <c r="AB3870" t="s">
        <v>201</v>
      </c>
      <c r="AC3870" t="s">
        <v>201</v>
      </c>
      <c r="AE3870" t="s">
        <v>114</v>
      </c>
      <c r="AF3870"/>
      <c r="AG3870" t="s">
        <v>319</v>
      </c>
      <c r="AH3870" t="s">
        <v>205</v>
      </c>
      <c r="AI3870" t="s">
        <v>205</v>
      </c>
      <c r="AJ3870" t="s">
        <v>205</v>
      </c>
      <c r="AK3870" t="s">
        <v>205</v>
      </c>
      <c r="AL3870" t="s">
        <v>206</v>
      </c>
      <c r="AM3870" s="47"/>
      <c r="AN3870"/>
      <c r="AO3870" s="53"/>
      <c r="AP3870" t="s">
        <v>16874</v>
      </c>
      <c r="AQ3870" t="s">
        <v>16817</v>
      </c>
      <c r="AR3870" t="s">
        <v>16875</v>
      </c>
      <c r="AS3870"/>
      <c r="AT3870" t="s">
        <v>212</v>
      </c>
      <c r="AU3870" t="s">
        <v>212</v>
      </c>
      <c r="AV3870" t="s">
        <v>212</v>
      </c>
      <c r="AW3870"/>
      <c r="AX3870"/>
      <c r="AY3870"/>
      <c r="AZ3870"/>
      <c r="ADB3870"/>
    </row>
    <row r="3871" spans="1:782">
      <c r="A3871">
        <v>8361</v>
      </c>
      <c r="B3871">
        <v>5283</v>
      </c>
      <c r="C3871" t="s">
        <v>16811</v>
      </c>
      <c r="D3871" t="s">
        <v>16812</v>
      </c>
      <c r="E3871" t="s">
        <v>16812</v>
      </c>
      <c r="F3871" t="s">
        <v>16876</v>
      </c>
      <c r="G3871" t="s">
        <v>16876</v>
      </c>
      <c r="H3871"/>
      <c r="I3871" t="s">
        <v>16814</v>
      </c>
      <c r="J3871"/>
      <c r="K3871">
        <v>1</v>
      </c>
      <c r="L3871">
        <v>1</v>
      </c>
      <c r="M3871"/>
      <c r="N3871"/>
      <c r="O3871"/>
      <c r="P3871"/>
      <c r="Q3871"/>
      <c r="R3871"/>
      <c r="S3871"/>
      <c r="T3871"/>
      <c r="U3871"/>
      <c r="V3871" s="30" t="s">
        <v>201</v>
      </c>
      <c r="W3871" t="s">
        <v>13274</v>
      </c>
      <c r="X3871" t="s">
        <v>13274</v>
      </c>
      <c r="Y3871" t="s">
        <v>201</v>
      </c>
      <c r="Z3871" t="s">
        <v>13274</v>
      </c>
      <c r="AA3871" t="s">
        <v>13274</v>
      </c>
      <c r="AB3871" t="s">
        <v>201</v>
      </c>
      <c r="AC3871" t="s">
        <v>201</v>
      </c>
      <c r="AE3871" t="s">
        <v>114</v>
      </c>
      <c r="AF3871"/>
      <c r="AG3871" t="s">
        <v>319</v>
      </c>
      <c r="AH3871" t="s">
        <v>205</v>
      </c>
      <c r="AI3871" t="s">
        <v>205</v>
      </c>
      <c r="AJ3871" t="s">
        <v>205</v>
      </c>
      <c r="AK3871" t="s">
        <v>205</v>
      </c>
      <c r="AL3871" t="s">
        <v>206</v>
      </c>
      <c r="AM3871" s="47"/>
      <c r="AN3871"/>
      <c r="AO3871" s="53"/>
      <c r="AP3871" t="s">
        <v>16877</v>
      </c>
      <c r="AQ3871" t="s">
        <v>16817</v>
      </c>
      <c r="AR3871" t="s">
        <v>16878</v>
      </c>
      <c r="AS3871"/>
      <c r="AT3871" t="s">
        <v>212</v>
      </c>
      <c r="AU3871" t="s">
        <v>212</v>
      </c>
      <c r="AV3871" t="s">
        <v>212</v>
      </c>
      <c r="AW3871"/>
      <c r="AX3871"/>
      <c r="AY3871"/>
      <c r="AZ3871"/>
      <c r="ADB3871"/>
    </row>
    <row r="3872" spans="1:782">
      <c r="A3872">
        <v>8362</v>
      </c>
      <c r="B3872">
        <v>5284</v>
      </c>
      <c r="C3872" t="s">
        <v>16879</v>
      </c>
      <c r="D3872" t="s">
        <v>16493</v>
      </c>
      <c r="E3872" t="s">
        <v>16493</v>
      </c>
      <c r="F3872" t="s">
        <v>16880</v>
      </c>
      <c r="G3872" t="s">
        <v>16880</v>
      </c>
      <c r="H3872"/>
      <c r="I3872" t="s">
        <v>16881</v>
      </c>
      <c r="J3872"/>
      <c r="K3872">
        <v>1</v>
      </c>
      <c r="L3872">
        <v>1</v>
      </c>
      <c r="M3872"/>
      <c r="N3872"/>
      <c r="O3872"/>
      <c r="P3872"/>
      <c r="Q3872"/>
      <c r="R3872"/>
      <c r="S3872"/>
      <c r="T3872"/>
      <c r="U3872"/>
      <c r="V3872" s="30" t="s">
        <v>201</v>
      </c>
      <c r="W3872" t="s">
        <v>16496</v>
      </c>
      <c r="X3872" t="s">
        <v>16496</v>
      </c>
      <c r="Y3872" t="s">
        <v>201</v>
      </c>
      <c r="Z3872" t="s">
        <v>16521</v>
      </c>
      <c r="AA3872" t="s">
        <v>16521</v>
      </c>
      <c r="AB3872" t="s">
        <v>201</v>
      </c>
      <c r="AC3872" t="s">
        <v>201</v>
      </c>
      <c r="AE3872" t="s">
        <v>114</v>
      </c>
      <c r="AF3872"/>
      <c r="AG3872" t="s">
        <v>319</v>
      </c>
      <c r="AH3872" t="s">
        <v>205</v>
      </c>
      <c r="AI3872" t="s">
        <v>205</v>
      </c>
      <c r="AJ3872" t="s">
        <v>205</v>
      </c>
      <c r="AK3872" t="s">
        <v>205</v>
      </c>
      <c r="AL3872" t="s">
        <v>206</v>
      </c>
      <c r="AM3872" s="47"/>
      <c r="AN3872"/>
      <c r="AO3872" s="53"/>
      <c r="AP3872" t="s">
        <v>16882</v>
      </c>
      <c r="AQ3872" t="s">
        <v>16883</v>
      </c>
      <c r="AR3872" t="s">
        <v>16884</v>
      </c>
      <c r="AS3872"/>
      <c r="AT3872" t="s">
        <v>212</v>
      </c>
      <c r="AU3872" t="s">
        <v>212</v>
      </c>
      <c r="AV3872" t="s">
        <v>212</v>
      </c>
      <c r="AW3872"/>
      <c r="AX3872"/>
      <c r="AY3872"/>
      <c r="AZ3872"/>
      <c r="ADB3872"/>
    </row>
    <row r="3873" spans="1:782">
      <c r="A3873">
        <v>8363</v>
      </c>
      <c r="B3873">
        <v>5285</v>
      </c>
      <c r="C3873" t="s">
        <v>16879</v>
      </c>
      <c r="D3873" t="s">
        <v>16493</v>
      </c>
      <c r="E3873" t="s">
        <v>16885</v>
      </c>
      <c r="F3873" t="s">
        <v>16886</v>
      </c>
      <c r="G3873" t="s">
        <v>16886</v>
      </c>
      <c r="H3873"/>
      <c r="I3873" t="s">
        <v>16881</v>
      </c>
      <c r="J3873"/>
      <c r="K3873">
        <v>1</v>
      </c>
      <c r="L3873">
        <v>1</v>
      </c>
      <c r="M3873"/>
      <c r="N3873"/>
      <c r="O3873"/>
      <c r="P3873"/>
      <c r="Q3873"/>
      <c r="R3873"/>
      <c r="S3873"/>
      <c r="T3873"/>
      <c r="U3873"/>
      <c r="V3873" s="30" t="s">
        <v>201</v>
      </c>
      <c r="W3873" t="s">
        <v>16496</v>
      </c>
      <c r="X3873" t="s">
        <v>16496</v>
      </c>
      <c r="Y3873" t="s">
        <v>201</v>
      </c>
      <c r="Z3873" t="s">
        <v>16521</v>
      </c>
      <c r="AA3873" t="s">
        <v>16521</v>
      </c>
      <c r="AB3873" t="s">
        <v>201</v>
      </c>
      <c r="AC3873" t="s">
        <v>201</v>
      </c>
      <c r="AE3873" t="s">
        <v>114</v>
      </c>
      <c r="AF3873"/>
      <c r="AG3873" t="s">
        <v>319</v>
      </c>
      <c r="AH3873" t="s">
        <v>205</v>
      </c>
      <c r="AI3873" t="s">
        <v>205</v>
      </c>
      <c r="AJ3873" t="s">
        <v>205</v>
      </c>
      <c r="AK3873" t="s">
        <v>205</v>
      </c>
      <c r="AL3873" t="s">
        <v>206</v>
      </c>
      <c r="AM3873" s="47"/>
      <c r="AN3873"/>
      <c r="AO3873" s="53"/>
      <c r="AP3873" t="s">
        <v>16887</v>
      </c>
      <c r="AQ3873" t="s">
        <v>16883</v>
      </c>
      <c r="AR3873" t="s">
        <v>16888</v>
      </c>
      <c r="AS3873"/>
      <c r="AT3873" t="s">
        <v>212</v>
      </c>
      <c r="AU3873" t="s">
        <v>212</v>
      </c>
      <c r="AV3873" t="s">
        <v>212</v>
      </c>
      <c r="AW3873"/>
      <c r="AX3873"/>
      <c r="AY3873"/>
      <c r="AZ3873"/>
      <c r="ADB3873"/>
    </row>
    <row r="3874" spans="1:782">
      <c r="A3874">
        <v>8364</v>
      </c>
      <c r="B3874">
        <v>5286</v>
      </c>
      <c r="C3874" t="s">
        <v>16879</v>
      </c>
      <c r="D3874" t="s">
        <v>16493</v>
      </c>
      <c r="E3874" t="s">
        <v>16885</v>
      </c>
      <c r="F3874" t="s">
        <v>15056</v>
      </c>
      <c r="G3874" t="s">
        <v>15056</v>
      </c>
      <c r="H3874"/>
      <c r="I3874" t="s">
        <v>16881</v>
      </c>
      <c r="J3874"/>
      <c r="K3874">
        <v>1</v>
      </c>
      <c r="L3874">
        <v>1</v>
      </c>
      <c r="M3874"/>
      <c r="N3874"/>
      <c r="O3874"/>
      <c r="P3874"/>
      <c r="Q3874"/>
      <c r="R3874"/>
      <c r="S3874"/>
      <c r="T3874"/>
      <c r="U3874"/>
      <c r="V3874" s="30" t="s">
        <v>201</v>
      </c>
      <c r="W3874" t="s">
        <v>16496</v>
      </c>
      <c r="X3874" t="s">
        <v>16496</v>
      </c>
      <c r="Y3874" t="s">
        <v>201</v>
      </c>
      <c r="Z3874" t="s">
        <v>16889</v>
      </c>
      <c r="AA3874" t="s">
        <v>16889</v>
      </c>
      <c r="AB3874" t="s">
        <v>201</v>
      </c>
      <c r="AC3874" t="s">
        <v>201</v>
      </c>
      <c r="AE3874" t="s">
        <v>114</v>
      </c>
      <c r="AF3874"/>
      <c r="AG3874" t="s">
        <v>319</v>
      </c>
      <c r="AH3874" t="s">
        <v>205</v>
      </c>
      <c r="AI3874" t="s">
        <v>205</v>
      </c>
      <c r="AJ3874" t="s">
        <v>205</v>
      </c>
      <c r="AK3874" t="s">
        <v>205</v>
      </c>
      <c r="AL3874" t="s">
        <v>206</v>
      </c>
      <c r="AM3874" s="47"/>
      <c r="AN3874"/>
      <c r="AO3874" s="53"/>
      <c r="AP3874" t="s">
        <v>16890</v>
      </c>
      <c r="AQ3874" t="s">
        <v>16883</v>
      </c>
      <c r="AR3874" t="s">
        <v>16891</v>
      </c>
      <c r="AS3874"/>
      <c r="AT3874" t="s">
        <v>212</v>
      </c>
      <c r="AU3874" t="s">
        <v>212</v>
      </c>
      <c r="AV3874" t="s">
        <v>212</v>
      </c>
      <c r="AW3874"/>
      <c r="AX3874"/>
      <c r="AY3874"/>
      <c r="AZ3874"/>
      <c r="ADB3874"/>
    </row>
    <row r="3875" spans="1:782">
      <c r="A3875">
        <v>8365</v>
      </c>
      <c r="B3875">
        <v>5287</v>
      </c>
      <c r="C3875" t="s">
        <v>16879</v>
      </c>
      <c r="D3875" t="s">
        <v>16493</v>
      </c>
      <c r="E3875" t="s">
        <v>16885</v>
      </c>
      <c r="F3875" t="s">
        <v>16892</v>
      </c>
      <c r="G3875" t="s">
        <v>16892</v>
      </c>
      <c r="H3875"/>
      <c r="I3875" t="s">
        <v>16881</v>
      </c>
      <c r="J3875"/>
      <c r="K3875">
        <v>1</v>
      </c>
      <c r="L3875">
        <v>1</v>
      </c>
      <c r="M3875"/>
      <c r="N3875"/>
      <c r="O3875"/>
      <c r="P3875"/>
      <c r="Q3875"/>
      <c r="R3875"/>
      <c r="S3875"/>
      <c r="T3875"/>
      <c r="U3875"/>
      <c r="V3875" s="30" t="s">
        <v>201</v>
      </c>
      <c r="W3875" t="s">
        <v>16496</v>
      </c>
      <c r="X3875" t="s">
        <v>16496</v>
      </c>
      <c r="Y3875" t="s">
        <v>201</v>
      </c>
      <c r="Z3875" t="s">
        <v>16521</v>
      </c>
      <c r="AA3875" t="s">
        <v>16521</v>
      </c>
      <c r="AB3875" t="s">
        <v>201</v>
      </c>
      <c r="AC3875" t="s">
        <v>201</v>
      </c>
      <c r="AE3875" t="s">
        <v>114</v>
      </c>
      <c r="AF3875"/>
      <c r="AG3875" t="s">
        <v>319</v>
      </c>
      <c r="AH3875" t="s">
        <v>205</v>
      </c>
      <c r="AI3875" t="s">
        <v>205</v>
      </c>
      <c r="AJ3875" t="s">
        <v>205</v>
      </c>
      <c r="AK3875" t="s">
        <v>205</v>
      </c>
      <c r="AL3875" t="s">
        <v>206</v>
      </c>
      <c r="AM3875" s="47"/>
      <c r="AN3875"/>
      <c r="AO3875" s="53"/>
      <c r="AP3875" t="s">
        <v>16893</v>
      </c>
      <c r="AQ3875" t="s">
        <v>16883</v>
      </c>
      <c r="AR3875" t="s">
        <v>16894</v>
      </c>
      <c r="AS3875"/>
      <c r="AT3875" t="s">
        <v>212</v>
      </c>
      <c r="AU3875" t="s">
        <v>212</v>
      </c>
      <c r="AV3875" t="s">
        <v>212</v>
      </c>
      <c r="AW3875"/>
      <c r="AX3875"/>
      <c r="AY3875"/>
      <c r="AZ3875"/>
      <c r="ADB3875"/>
    </row>
    <row r="3876" spans="1:782">
      <c r="A3876">
        <v>8366</v>
      </c>
      <c r="B3876">
        <v>5288</v>
      </c>
      <c r="C3876" t="s">
        <v>16879</v>
      </c>
      <c r="D3876" t="s">
        <v>16493</v>
      </c>
      <c r="E3876" t="s">
        <v>16885</v>
      </c>
      <c r="F3876" t="s">
        <v>16895</v>
      </c>
      <c r="G3876" t="s">
        <v>16895</v>
      </c>
      <c r="H3876"/>
      <c r="I3876" t="s">
        <v>16881</v>
      </c>
      <c r="J3876"/>
      <c r="K3876">
        <v>1</v>
      </c>
      <c r="L3876">
        <v>1</v>
      </c>
      <c r="M3876"/>
      <c r="N3876"/>
      <c r="O3876"/>
      <c r="P3876"/>
      <c r="Q3876"/>
      <c r="R3876"/>
      <c r="S3876"/>
      <c r="T3876"/>
      <c r="U3876"/>
      <c r="V3876" s="30" t="s">
        <v>201</v>
      </c>
      <c r="W3876" t="s">
        <v>16496</v>
      </c>
      <c r="X3876" t="s">
        <v>16496</v>
      </c>
      <c r="Y3876" t="s">
        <v>201</v>
      </c>
      <c r="Z3876" t="s">
        <v>16889</v>
      </c>
      <c r="AA3876" t="s">
        <v>16889</v>
      </c>
      <c r="AB3876" t="s">
        <v>201</v>
      </c>
      <c r="AC3876" t="s">
        <v>201</v>
      </c>
      <c r="AE3876" t="s">
        <v>114</v>
      </c>
      <c r="AF3876"/>
      <c r="AG3876" t="s">
        <v>319</v>
      </c>
      <c r="AH3876" t="s">
        <v>205</v>
      </c>
      <c r="AI3876" t="s">
        <v>205</v>
      </c>
      <c r="AJ3876" t="s">
        <v>205</v>
      </c>
      <c r="AK3876" t="s">
        <v>205</v>
      </c>
      <c r="AL3876" t="s">
        <v>206</v>
      </c>
      <c r="AM3876" s="47"/>
      <c r="AN3876"/>
      <c r="AO3876" s="53"/>
      <c r="AP3876" t="s">
        <v>16896</v>
      </c>
      <c r="AQ3876" t="s">
        <v>16883</v>
      </c>
      <c r="AR3876" t="s">
        <v>16897</v>
      </c>
      <c r="AS3876"/>
      <c r="AT3876" t="s">
        <v>212</v>
      </c>
      <c r="AU3876" t="s">
        <v>212</v>
      </c>
      <c r="AV3876" t="s">
        <v>212</v>
      </c>
      <c r="AW3876"/>
      <c r="AX3876"/>
      <c r="AY3876"/>
      <c r="AZ3876"/>
      <c r="ADB3876"/>
    </row>
    <row r="3877" spans="1:782">
      <c r="A3877">
        <v>8367</v>
      </c>
      <c r="B3877">
        <v>5289</v>
      </c>
      <c r="C3877" t="s">
        <v>16879</v>
      </c>
      <c r="D3877" t="s">
        <v>16493</v>
      </c>
      <c r="E3877" t="s">
        <v>16885</v>
      </c>
      <c r="F3877" t="s">
        <v>16898</v>
      </c>
      <c r="G3877" t="s">
        <v>16898</v>
      </c>
      <c r="H3877"/>
      <c r="I3877" t="s">
        <v>16881</v>
      </c>
      <c r="J3877"/>
      <c r="K3877">
        <v>1</v>
      </c>
      <c r="L3877">
        <v>1</v>
      </c>
      <c r="M3877"/>
      <c r="N3877"/>
      <c r="O3877"/>
      <c r="P3877"/>
      <c r="Q3877"/>
      <c r="R3877"/>
      <c r="S3877"/>
      <c r="T3877"/>
      <c r="U3877"/>
      <c r="V3877" s="30" t="s">
        <v>201</v>
      </c>
      <c r="W3877" t="s">
        <v>16496</v>
      </c>
      <c r="X3877" t="s">
        <v>16496</v>
      </c>
      <c r="Y3877" t="s">
        <v>201</v>
      </c>
      <c r="Z3877" t="s">
        <v>16521</v>
      </c>
      <c r="AA3877" t="s">
        <v>16521</v>
      </c>
      <c r="AB3877" t="s">
        <v>201</v>
      </c>
      <c r="AC3877" t="s">
        <v>201</v>
      </c>
      <c r="AE3877" t="s">
        <v>114</v>
      </c>
      <c r="AF3877"/>
      <c r="AG3877" t="s">
        <v>319</v>
      </c>
      <c r="AH3877" t="s">
        <v>205</v>
      </c>
      <c r="AI3877" t="s">
        <v>205</v>
      </c>
      <c r="AJ3877" t="s">
        <v>205</v>
      </c>
      <c r="AK3877" t="s">
        <v>205</v>
      </c>
      <c r="AL3877" t="s">
        <v>206</v>
      </c>
      <c r="AM3877" s="47"/>
      <c r="AN3877"/>
      <c r="AO3877" s="53"/>
      <c r="AP3877" t="s">
        <v>16899</v>
      </c>
      <c r="AQ3877" t="s">
        <v>16883</v>
      </c>
      <c r="AR3877" t="s">
        <v>16900</v>
      </c>
      <c r="AS3877"/>
      <c r="AT3877" t="s">
        <v>212</v>
      </c>
      <c r="AU3877" t="s">
        <v>212</v>
      </c>
      <c r="AV3877" t="s">
        <v>212</v>
      </c>
      <c r="AW3877"/>
      <c r="AX3877"/>
      <c r="AY3877"/>
      <c r="AZ3877"/>
      <c r="ADB3877"/>
    </row>
    <row r="3878" spans="1:782">
      <c r="A3878">
        <v>8368</v>
      </c>
      <c r="B3878">
        <v>5290</v>
      </c>
      <c r="C3878" t="s">
        <v>16879</v>
      </c>
      <c r="D3878" t="s">
        <v>16493</v>
      </c>
      <c r="E3878" t="s">
        <v>16885</v>
      </c>
      <c r="F3878" t="s">
        <v>16901</v>
      </c>
      <c r="G3878" t="s">
        <v>16901</v>
      </c>
      <c r="H3878"/>
      <c r="I3878" t="s">
        <v>16881</v>
      </c>
      <c r="J3878"/>
      <c r="K3878">
        <v>1</v>
      </c>
      <c r="L3878">
        <v>1</v>
      </c>
      <c r="M3878"/>
      <c r="N3878"/>
      <c r="O3878"/>
      <c r="P3878"/>
      <c r="Q3878"/>
      <c r="R3878"/>
      <c r="S3878"/>
      <c r="T3878"/>
      <c r="U3878"/>
      <c r="V3878" s="30" t="s">
        <v>201</v>
      </c>
      <c r="W3878" t="s">
        <v>16496</v>
      </c>
      <c r="X3878" t="s">
        <v>16496</v>
      </c>
      <c r="Y3878" t="s">
        <v>201</v>
      </c>
      <c r="Z3878" t="s">
        <v>16542</v>
      </c>
      <c r="AA3878" t="s">
        <v>16542</v>
      </c>
      <c r="AB3878" t="s">
        <v>201</v>
      </c>
      <c r="AC3878" t="s">
        <v>201</v>
      </c>
      <c r="AE3878" t="s">
        <v>114</v>
      </c>
      <c r="AF3878"/>
      <c r="AG3878" t="s">
        <v>319</v>
      </c>
      <c r="AH3878" t="s">
        <v>205</v>
      </c>
      <c r="AI3878" t="s">
        <v>205</v>
      </c>
      <c r="AJ3878" t="s">
        <v>205</v>
      </c>
      <c r="AK3878" t="s">
        <v>205</v>
      </c>
      <c r="AL3878" t="s">
        <v>206</v>
      </c>
      <c r="AM3878" s="47"/>
      <c r="AN3878"/>
      <c r="AO3878" s="53"/>
      <c r="AP3878" t="s">
        <v>16902</v>
      </c>
      <c r="AQ3878" t="s">
        <v>16883</v>
      </c>
      <c r="AR3878" t="s">
        <v>16903</v>
      </c>
      <c r="AS3878"/>
      <c r="AT3878" t="s">
        <v>212</v>
      </c>
      <c r="AU3878" t="s">
        <v>212</v>
      </c>
      <c r="AV3878" t="s">
        <v>212</v>
      </c>
      <c r="AW3878"/>
      <c r="AX3878"/>
      <c r="AY3878"/>
      <c r="AZ3878"/>
      <c r="ADB3878"/>
    </row>
    <row r="3879" spans="1:782">
      <c r="A3879">
        <v>8369</v>
      </c>
      <c r="B3879">
        <v>5291</v>
      </c>
      <c r="C3879" t="s">
        <v>16879</v>
      </c>
      <c r="D3879" t="s">
        <v>16493</v>
      </c>
      <c r="E3879" t="s">
        <v>16885</v>
      </c>
      <c r="F3879" t="s">
        <v>16904</v>
      </c>
      <c r="G3879" t="s">
        <v>16904</v>
      </c>
      <c r="H3879"/>
      <c r="I3879" t="s">
        <v>16881</v>
      </c>
      <c r="J3879"/>
      <c r="K3879">
        <v>1</v>
      </c>
      <c r="L3879">
        <v>1</v>
      </c>
      <c r="M3879"/>
      <c r="N3879"/>
      <c r="O3879"/>
      <c r="P3879"/>
      <c r="Q3879"/>
      <c r="R3879"/>
      <c r="S3879"/>
      <c r="T3879"/>
      <c r="U3879"/>
      <c r="V3879" s="30" t="s">
        <v>201</v>
      </c>
      <c r="W3879" t="s">
        <v>16496</v>
      </c>
      <c r="X3879" t="s">
        <v>16496</v>
      </c>
      <c r="Y3879" t="s">
        <v>201</v>
      </c>
      <c r="Z3879" t="s">
        <v>16511</v>
      </c>
      <c r="AA3879" t="s">
        <v>16511</v>
      </c>
      <c r="AB3879" t="s">
        <v>201</v>
      </c>
      <c r="AC3879" t="s">
        <v>201</v>
      </c>
      <c r="AE3879" t="s">
        <v>114</v>
      </c>
      <c r="AF3879"/>
      <c r="AG3879" t="s">
        <v>319</v>
      </c>
      <c r="AH3879" t="s">
        <v>205</v>
      </c>
      <c r="AI3879" t="s">
        <v>205</v>
      </c>
      <c r="AJ3879" t="s">
        <v>205</v>
      </c>
      <c r="AK3879" t="s">
        <v>205</v>
      </c>
      <c r="AL3879" t="s">
        <v>206</v>
      </c>
      <c r="AM3879" s="47"/>
      <c r="AN3879"/>
      <c r="AO3879" s="53"/>
      <c r="AP3879" t="s">
        <v>16905</v>
      </c>
      <c r="AQ3879" t="s">
        <v>16883</v>
      </c>
      <c r="AR3879" t="s">
        <v>16906</v>
      </c>
      <c r="AS3879"/>
      <c r="AT3879" t="s">
        <v>212</v>
      </c>
      <c r="AU3879" t="s">
        <v>212</v>
      </c>
      <c r="AV3879" t="s">
        <v>212</v>
      </c>
      <c r="AW3879"/>
      <c r="AX3879"/>
      <c r="AY3879"/>
      <c r="AZ3879"/>
      <c r="ADB3879"/>
    </row>
    <row r="3880" spans="1:782">
      <c r="A3880">
        <v>8370</v>
      </c>
      <c r="B3880">
        <v>5292</v>
      </c>
      <c r="C3880" t="s">
        <v>16879</v>
      </c>
      <c r="D3880" t="s">
        <v>16493</v>
      </c>
      <c r="E3880" t="s">
        <v>16885</v>
      </c>
      <c r="F3880" t="s">
        <v>16907</v>
      </c>
      <c r="G3880" t="s">
        <v>16907</v>
      </c>
      <c r="H3880"/>
      <c r="I3880" t="s">
        <v>16881</v>
      </c>
      <c r="J3880"/>
      <c r="K3880">
        <v>1</v>
      </c>
      <c r="L3880">
        <v>1</v>
      </c>
      <c r="M3880"/>
      <c r="N3880"/>
      <c r="O3880"/>
      <c r="P3880"/>
      <c r="Q3880"/>
      <c r="R3880"/>
      <c r="S3880"/>
      <c r="T3880"/>
      <c r="U3880"/>
      <c r="V3880" s="30" t="s">
        <v>201</v>
      </c>
      <c r="W3880" t="s">
        <v>16496</v>
      </c>
      <c r="X3880" t="s">
        <v>16496</v>
      </c>
      <c r="Y3880" t="s">
        <v>201</v>
      </c>
      <c r="Z3880" t="s">
        <v>16542</v>
      </c>
      <c r="AA3880" t="s">
        <v>16542</v>
      </c>
      <c r="AB3880" t="s">
        <v>201</v>
      </c>
      <c r="AC3880" t="s">
        <v>201</v>
      </c>
      <c r="AE3880" t="s">
        <v>114</v>
      </c>
      <c r="AF3880"/>
      <c r="AG3880" t="s">
        <v>319</v>
      </c>
      <c r="AH3880" t="s">
        <v>205</v>
      </c>
      <c r="AI3880" t="s">
        <v>205</v>
      </c>
      <c r="AJ3880" t="s">
        <v>205</v>
      </c>
      <c r="AK3880" t="s">
        <v>205</v>
      </c>
      <c r="AL3880" t="s">
        <v>206</v>
      </c>
      <c r="AM3880" s="47"/>
      <c r="AN3880"/>
      <c r="AO3880" s="53"/>
      <c r="AP3880" t="s">
        <v>16908</v>
      </c>
      <c r="AQ3880" t="s">
        <v>16883</v>
      </c>
      <c r="AR3880" t="s">
        <v>16909</v>
      </c>
      <c r="AS3880"/>
      <c r="AT3880" t="s">
        <v>212</v>
      </c>
      <c r="AU3880" t="s">
        <v>212</v>
      </c>
      <c r="AV3880" t="s">
        <v>212</v>
      </c>
      <c r="AW3880"/>
      <c r="AX3880"/>
      <c r="AY3880"/>
      <c r="AZ3880"/>
      <c r="ADB3880"/>
    </row>
    <row r="3881" spans="1:782">
      <c r="A3881">
        <v>8371</v>
      </c>
      <c r="B3881">
        <v>5293</v>
      </c>
      <c r="C3881" t="s">
        <v>16879</v>
      </c>
      <c r="D3881" t="s">
        <v>16493</v>
      </c>
      <c r="E3881" t="s">
        <v>16885</v>
      </c>
      <c r="F3881" t="s">
        <v>16910</v>
      </c>
      <c r="G3881" t="s">
        <v>16910</v>
      </c>
      <c r="H3881"/>
      <c r="I3881" t="s">
        <v>16881</v>
      </c>
      <c r="J3881"/>
      <c r="K3881">
        <v>1</v>
      </c>
      <c r="L3881">
        <v>1</v>
      </c>
      <c r="M3881"/>
      <c r="N3881"/>
      <c r="O3881"/>
      <c r="P3881"/>
      <c r="Q3881"/>
      <c r="R3881"/>
      <c r="S3881"/>
      <c r="T3881"/>
      <c r="U3881"/>
      <c r="V3881" s="30" t="s">
        <v>201</v>
      </c>
      <c r="W3881" t="s">
        <v>16496</v>
      </c>
      <c r="X3881" t="s">
        <v>16496</v>
      </c>
      <c r="Y3881" t="s">
        <v>201</v>
      </c>
      <c r="Z3881" t="s">
        <v>16521</v>
      </c>
      <c r="AA3881" t="s">
        <v>16521</v>
      </c>
      <c r="AB3881" t="s">
        <v>201</v>
      </c>
      <c r="AC3881" t="s">
        <v>201</v>
      </c>
      <c r="AE3881" t="s">
        <v>114</v>
      </c>
      <c r="AF3881"/>
      <c r="AG3881" t="s">
        <v>319</v>
      </c>
      <c r="AH3881" t="s">
        <v>205</v>
      </c>
      <c r="AI3881" t="s">
        <v>205</v>
      </c>
      <c r="AJ3881" t="s">
        <v>205</v>
      </c>
      <c r="AK3881" t="s">
        <v>205</v>
      </c>
      <c r="AL3881" t="s">
        <v>206</v>
      </c>
      <c r="AM3881" s="47"/>
      <c r="AN3881"/>
      <c r="AO3881" s="53"/>
      <c r="AP3881" t="s">
        <v>16911</v>
      </c>
      <c r="AQ3881" t="s">
        <v>16883</v>
      </c>
      <c r="AR3881" t="s">
        <v>16912</v>
      </c>
      <c r="AS3881"/>
      <c r="AT3881" t="s">
        <v>212</v>
      </c>
      <c r="AU3881" t="s">
        <v>212</v>
      </c>
      <c r="AV3881" t="s">
        <v>212</v>
      </c>
      <c r="AW3881"/>
      <c r="AX3881"/>
      <c r="AY3881"/>
      <c r="AZ3881"/>
      <c r="ADB3881"/>
    </row>
    <row r="3882" spans="1:782">
      <c r="A3882">
        <v>8372</v>
      </c>
      <c r="B3882">
        <v>5294</v>
      </c>
      <c r="C3882" t="s">
        <v>16879</v>
      </c>
      <c r="D3882" t="s">
        <v>16493</v>
      </c>
      <c r="E3882" t="s">
        <v>16885</v>
      </c>
      <c r="F3882" t="s">
        <v>16913</v>
      </c>
      <c r="G3882" t="s">
        <v>16913</v>
      </c>
      <c r="H3882"/>
      <c r="I3882" t="s">
        <v>16881</v>
      </c>
      <c r="J3882"/>
      <c r="K3882">
        <v>1</v>
      </c>
      <c r="L3882">
        <v>1</v>
      </c>
      <c r="M3882"/>
      <c r="N3882"/>
      <c r="O3882"/>
      <c r="P3882"/>
      <c r="Q3882"/>
      <c r="R3882"/>
      <c r="S3882"/>
      <c r="T3882"/>
      <c r="U3882"/>
      <c r="V3882" s="30" t="s">
        <v>201</v>
      </c>
      <c r="W3882" t="s">
        <v>16496</v>
      </c>
      <c r="X3882" t="s">
        <v>16496</v>
      </c>
      <c r="Y3882" t="s">
        <v>201</v>
      </c>
      <c r="Z3882" t="s">
        <v>16542</v>
      </c>
      <c r="AA3882" t="s">
        <v>16542</v>
      </c>
      <c r="AB3882" t="s">
        <v>201</v>
      </c>
      <c r="AC3882" t="s">
        <v>201</v>
      </c>
      <c r="AE3882" t="s">
        <v>114</v>
      </c>
      <c r="AF3882"/>
      <c r="AG3882" t="s">
        <v>319</v>
      </c>
      <c r="AH3882" t="s">
        <v>205</v>
      </c>
      <c r="AI3882" t="s">
        <v>205</v>
      </c>
      <c r="AJ3882" t="s">
        <v>205</v>
      </c>
      <c r="AK3882" t="s">
        <v>205</v>
      </c>
      <c r="AL3882" t="s">
        <v>206</v>
      </c>
      <c r="AM3882" s="47"/>
      <c r="AN3882"/>
      <c r="AO3882" s="53"/>
      <c r="AP3882" t="s">
        <v>16914</v>
      </c>
      <c r="AQ3882" t="s">
        <v>16883</v>
      </c>
      <c r="AR3882" t="s">
        <v>16915</v>
      </c>
      <c r="AS3882"/>
      <c r="AT3882" t="s">
        <v>212</v>
      </c>
      <c r="AU3882" t="s">
        <v>212</v>
      </c>
      <c r="AV3882" t="s">
        <v>212</v>
      </c>
      <c r="AW3882"/>
      <c r="AX3882"/>
      <c r="AY3882"/>
      <c r="AZ3882"/>
      <c r="ADB3882"/>
    </row>
    <row r="3883" spans="1:782">
      <c r="A3883">
        <v>8373</v>
      </c>
      <c r="B3883">
        <v>5295</v>
      </c>
      <c r="C3883" t="s">
        <v>16879</v>
      </c>
      <c r="D3883" t="s">
        <v>16493</v>
      </c>
      <c r="E3883" t="s">
        <v>16885</v>
      </c>
      <c r="F3883" t="s">
        <v>16916</v>
      </c>
      <c r="G3883" t="s">
        <v>16916</v>
      </c>
      <c r="H3883"/>
      <c r="I3883" t="s">
        <v>16881</v>
      </c>
      <c r="J3883"/>
      <c r="K3883">
        <v>1</v>
      </c>
      <c r="L3883">
        <v>1</v>
      </c>
      <c r="M3883"/>
      <c r="N3883"/>
      <c r="O3883"/>
      <c r="P3883"/>
      <c r="Q3883"/>
      <c r="R3883"/>
      <c r="S3883"/>
      <c r="T3883"/>
      <c r="U3883"/>
      <c r="V3883" s="30" t="s">
        <v>201</v>
      </c>
      <c r="W3883" t="s">
        <v>16496</v>
      </c>
      <c r="X3883" t="s">
        <v>16496</v>
      </c>
      <c r="Y3883" t="s">
        <v>201</v>
      </c>
      <c r="Z3883" t="s">
        <v>16521</v>
      </c>
      <c r="AA3883" t="s">
        <v>16521</v>
      </c>
      <c r="AB3883" t="s">
        <v>201</v>
      </c>
      <c r="AC3883" t="s">
        <v>201</v>
      </c>
      <c r="AE3883" t="s">
        <v>114</v>
      </c>
      <c r="AF3883"/>
      <c r="AG3883" t="s">
        <v>319</v>
      </c>
      <c r="AH3883" t="s">
        <v>205</v>
      </c>
      <c r="AI3883" t="s">
        <v>205</v>
      </c>
      <c r="AJ3883" t="s">
        <v>205</v>
      </c>
      <c r="AK3883" t="s">
        <v>205</v>
      </c>
      <c r="AL3883" t="s">
        <v>206</v>
      </c>
      <c r="AM3883" s="47"/>
      <c r="AN3883"/>
      <c r="AO3883" s="53"/>
      <c r="AP3883" t="s">
        <v>16917</v>
      </c>
      <c r="AQ3883" t="s">
        <v>16883</v>
      </c>
      <c r="AR3883" t="s">
        <v>16918</v>
      </c>
      <c r="AS3883"/>
      <c r="AT3883" t="s">
        <v>212</v>
      </c>
      <c r="AU3883" t="s">
        <v>212</v>
      </c>
      <c r="AV3883" t="s">
        <v>212</v>
      </c>
      <c r="AW3883"/>
      <c r="AX3883"/>
      <c r="AY3883"/>
      <c r="AZ3883"/>
      <c r="ADB3883"/>
    </row>
    <row r="3884" spans="1:782">
      <c r="A3884">
        <v>8374</v>
      </c>
      <c r="B3884">
        <v>5296</v>
      </c>
      <c r="C3884" t="s">
        <v>16879</v>
      </c>
      <c r="D3884" t="s">
        <v>16493</v>
      </c>
      <c r="E3884" t="s">
        <v>16885</v>
      </c>
      <c r="F3884" t="s">
        <v>16919</v>
      </c>
      <c r="G3884" t="s">
        <v>16919</v>
      </c>
      <c r="H3884"/>
      <c r="I3884" t="s">
        <v>16881</v>
      </c>
      <c r="J3884"/>
      <c r="K3884">
        <v>1</v>
      </c>
      <c r="L3884">
        <v>1</v>
      </c>
      <c r="M3884"/>
      <c r="N3884"/>
      <c r="O3884"/>
      <c r="P3884"/>
      <c r="Q3884"/>
      <c r="R3884"/>
      <c r="S3884"/>
      <c r="T3884"/>
      <c r="U3884"/>
      <c r="V3884" s="30" t="s">
        <v>201</v>
      </c>
      <c r="W3884" t="s">
        <v>16496</v>
      </c>
      <c r="X3884" t="s">
        <v>16496</v>
      </c>
      <c r="Y3884" t="s">
        <v>201</v>
      </c>
      <c r="Z3884" t="s">
        <v>16521</v>
      </c>
      <c r="AA3884" t="s">
        <v>16521</v>
      </c>
      <c r="AB3884" t="s">
        <v>201</v>
      </c>
      <c r="AC3884" t="s">
        <v>201</v>
      </c>
      <c r="AE3884" t="s">
        <v>114</v>
      </c>
      <c r="AF3884"/>
      <c r="AG3884" t="s">
        <v>319</v>
      </c>
      <c r="AH3884" t="s">
        <v>205</v>
      </c>
      <c r="AI3884" t="s">
        <v>205</v>
      </c>
      <c r="AJ3884" t="s">
        <v>205</v>
      </c>
      <c r="AK3884" t="s">
        <v>205</v>
      </c>
      <c r="AL3884" t="s">
        <v>206</v>
      </c>
      <c r="AM3884" s="47"/>
      <c r="AN3884"/>
      <c r="AO3884" s="53"/>
      <c r="AP3884" t="s">
        <v>16920</v>
      </c>
      <c r="AQ3884" t="s">
        <v>16883</v>
      </c>
      <c r="AR3884" t="s">
        <v>16921</v>
      </c>
      <c r="AS3884"/>
      <c r="AT3884" t="s">
        <v>212</v>
      </c>
      <c r="AU3884" t="s">
        <v>212</v>
      </c>
      <c r="AV3884" t="s">
        <v>212</v>
      </c>
      <c r="AW3884"/>
      <c r="AX3884"/>
      <c r="AY3884"/>
      <c r="AZ3884"/>
      <c r="ADB3884"/>
    </row>
    <row r="3885" spans="1:782">
      <c r="A3885">
        <v>8375</v>
      </c>
      <c r="B3885">
        <v>5297</v>
      </c>
      <c r="C3885" t="s">
        <v>16879</v>
      </c>
      <c r="D3885" t="s">
        <v>16493</v>
      </c>
      <c r="E3885" t="s">
        <v>16885</v>
      </c>
      <c r="F3885" t="s">
        <v>16922</v>
      </c>
      <c r="G3885" t="s">
        <v>16922</v>
      </c>
      <c r="H3885"/>
      <c r="I3885" t="s">
        <v>16881</v>
      </c>
      <c r="J3885"/>
      <c r="K3885">
        <v>1</v>
      </c>
      <c r="L3885">
        <v>1</v>
      </c>
      <c r="M3885"/>
      <c r="N3885"/>
      <c r="O3885"/>
      <c r="P3885"/>
      <c r="Q3885"/>
      <c r="R3885"/>
      <c r="S3885"/>
      <c r="T3885"/>
      <c r="U3885"/>
      <c r="V3885" s="30" t="s">
        <v>201</v>
      </c>
      <c r="W3885" t="s">
        <v>16496</v>
      </c>
      <c r="X3885" t="s">
        <v>16496</v>
      </c>
      <c r="Y3885" t="s">
        <v>201</v>
      </c>
      <c r="Z3885" t="s">
        <v>16521</v>
      </c>
      <c r="AA3885" t="s">
        <v>16521</v>
      </c>
      <c r="AB3885" t="s">
        <v>201</v>
      </c>
      <c r="AC3885" t="s">
        <v>201</v>
      </c>
      <c r="AE3885" t="s">
        <v>114</v>
      </c>
      <c r="AF3885"/>
      <c r="AG3885" t="s">
        <v>319</v>
      </c>
      <c r="AH3885" t="s">
        <v>205</v>
      </c>
      <c r="AI3885" t="s">
        <v>205</v>
      </c>
      <c r="AJ3885" t="s">
        <v>205</v>
      </c>
      <c r="AK3885" t="s">
        <v>205</v>
      </c>
      <c r="AL3885" t="s">
        <v>206</v>
      </c>
      <c r="AM3885" s="47"/>
      <c r="AN3885"/>
      <c r="AO3885" s="53"/>
      <c r="AP3885" t="s">
        <v>16923</v>
      </c>
      <c r="AQ3885" t="s">
        <v>16883</v>
      </c>
      <c r="AR3885" t="s">
        <v>16924</v>
      </c>
      <c r="AS3885"/>
      <c r="AT3885" t="s">
        <v>212</v>
      </c>
      <c r="AU3885" t="s">
        <v>212</v>
      </c>
      <c r="AV3885" t="s">
        <v>212</v>
      </c>
      <c r="AW3885"/>
      <c r="AX3885"/>
      <c r="AY3885"/>
      <c r="AZ3885"/>
      <c r="ADB3885"/>
    </row>
    <row r="3886" spans="1:782">
      <c r="A3886">
        <v>8376</v>
      </c>
      <c r="B3886">
        <v>5298</v>
      </c>
      <c r="C3886" t="s">
        <v>16879</v>
      </c>
      <c r="D3886" t="s">
        <v>16493</v>
      </c>
      <c r="E3886" t="s">
        <v>16885</v>
      </c>
      <c r="F3886" t="s">
        <v>16925</v>
      </c>
      <c r="G3886" t="s">
        <v>16925</v>
      </c>
      <c r="H3886"/>
      <c r="I3886" t="s">
        <v>16881</v>
      </c>
      <c r="J3886"/>
      <c r="K3886">
        <v>1</v>
      </c>
      <c r="L3886">
        <v>1</v>
      </c>
      <c r="M3886"/>
      <c r="N3886"/>
      <c r="O3886"/>
      <c r="P3886"/>
      <c r="Q3886"/>
      <c r="R3886"/>
      <c r="S3886"/>
      <c r="T3886"/>
      <c r="U3886"/>
      <c r="V3886" s="30" t="s">
        <v>201</v>
      </c>
      <c r="W3886" t="s">
        <v>16496</v>
      </c>
      <c r="X3886" t="s">
        <v>16496</v>
      </c>
      <c r="Y3886" t="s">
        <v>201</v>
      </c>
      <c r="Z3886" t="s">
        <v>16521</v>
      </c>
      <c r="AA3886" t="s">
        <v>16521</v>
      </c>
      <c r="AB3886" t="s">
        <v>201</v>
      </c>
      <c r="AC3886" t="s">
        <v>201</v>
      </c>
      <c r="AE3886" t="s">
        <v>114</v>
      </c>
      <c r="AF3886"/>
      <c r="AG3886" t="s">
        <v>319</v>
      </c>
      <c r="AH3886" t="s">
        <v>205</v>
      </c>
      <c r="AI3886" t="s">
        <v>205</v>
      </c>
      <c r="AJ3886" t="s">
        <v>205</v>
      </c>
      <c r="AK3886" t="s">
        <v>205</v>
      </c>
      <c r="AL3886" t="s">
        <v>206</v>
      </c>
      <c r="AM3886" s="47"/>
      <c r="AN3886"/>
      <c r="AO3886" s="53"/>
      <c r="AP3886" t="s">
        <v>16926</v>
      </c>
      <c r="AQ3886" t="s">
        <v>16883</v>
      </c>
      <c r="AR3886" t="s">
        <v>16927</v>
      </c>
      <c r="AS3886"/>
      <c r="AT3886" t="s">
        <v>212</v>
      </c>
      <c r="AU3886" t="s">
        <v>212</v>
      </c>
      <c r="AV3886" t="s">
        <v>212</v>
      </c>
      <c r="AW3886"/>
      <c r="AX3886"/>
      <c r="AY3886"/>
      <c r="AZ3886"/>
      <c r="ADB3886"/>
    </row>
    <row r="3887" spans="1:782">
      <c r="A3887">
        <v>8377</v>
      </c>
      <c r="B3887">
        <v>5299</v>
      </c>
      <c r="C3887" t="s">
        <v>16928</v>
      </c>
      <c r="D3887" t="s">
        <v>16929</v>
      </c>
      <c r="E3887" t="s">
        <v>16929</v>
      </c>
      <c r="F3887" t="s">
        <v>16930</v>
      </c>
      <c r="G3887" t="s">
        <v>16930</v>
      </c>
      <c r="H3887"/>
      <c r="I3887" t="s">
        <v>16931</v>
      </c>
      <c r="J3887"/>
      <c r="K3887">
        <v>1</v>
      </c>
      <c r="L3887">
        <v>1</v>
      </c>
      <c r="M3887"/>
      <c r="N3887"/>
      <c r="O3887"/>
      <c r="P3887"/>
      <c r="Q3887"/>
      <c r="R3887"/>
      <c r="S3887"/>
      <c r="T3887"/>
      <c r="U3887"/>
      <c r="V3887" s="30" t="s">
        <v>201</v>
      </c>
      <c r="W3887" t="s">
        <v>16932</v>
      </c>
      <c r="X3887" t="s">
        <v>16932</v>
      </c>
      <c r="Y3887" t="s">
        <v>201</v>
      </c>
      <c r="Z3887" t="s">
        <v>16933</v>
      </c>
      <c r="AA3887" t="s">
        <v>16933</v>
      </c>
      <c r="AB3887" t="s">
        <v>201</v>
      </c>
      <c r="AC3887" t="s">
        <v>201</v>
      </c>
      <c r="AE3887" t="s">
        <v>114</v>
      </c>
      <c r="AF3887"/>
      <c r="AG3887"/>
      <c r="AH3887" t="s">
        <v>205</v>
      </c>
      <c r="AI3887" t="s">
        <v>205</v>
      </c>
      <c r="AJ3887" t="s">
        <v>205</v>
      </c>
      <c r="AK3887" t="s">
        <v>205</v>
      </c>
      <c r="AL3887" t="s">
        <v>206</v>
      </c>
      <c r="AM3887" s="47"/>
      <c r="AN3887"/>
      <c r="AO3887" s="53"/>
      <c r="AP3887" t="s">
        <v>16934</v>
      </c>
      <c r="AQ3887" t="s">
        <v>16935</v>
      </c>
      <c r="AR3887" t="s">
        <v>16936</v>
      </c>
      <c r="AS3887"/>
      <c r="AT3887" t="s">
        <v>212</v>
      </c>
      <c r="AU3887" t="s">
        <v>212</v>
      </c>
      <c r="AV3887" t="s">
        <v>212</v>
      </c>
      <c r="AW3887"/>
      <c r="AX3887"/>
      <c r="AY3887"/>
      <c r="AZ3887"/>
      <c r="ADB3887"/>
    </row>
    <row r="3888" spans="1:782">
      <c r="A3888">
        <v>8378</v>
      </c>
      <c r="B3888">
        <v>5300</v>
      </c>
      <c r="C3888" t="s">
        <v>16928</v>
      </c>
      <c r="D3888" t="s">
        <v>16929</v>
      </c>
      <c r="E3888" t="s">
        <v>16929</v>
      </c>
      <c r="F3888" t="s">
        <v>16937</v>
      </c>
      <c r="G3888" t="s">
        <v>16937</v>
      </c>
      <c r="H3888"/>
      <c r="I3888" t="s">
        <v>16931</v>
      </c>
      <c r="J3888"/>
      <c r="K3888">
        <v>1</v>
      </c>
      <c r="L3888">
        <v>1</v>
      </c>
      <c r="M3888"/>
      <c r="N3888"/>
      <c r="O3888"/>
      <c r="P3888"/>
      <c r="Q3888"/>
      <c r="R3888"/>
      <c r="S3888"/>
      <c r="T3888"/>
      <c r="U3888"/>
      <c r="V3888" s="30" t="s">
        <v>201</v>
      </c>
      <c r="W3888" t="s">
        <v>16932</v>
      </c>
      <c r="X3888" t="s">
        <v>16932</v>
      </c>
      <c r="Y3888" t="s">
        <v>201</v>
      </c>
      <c r="Z3888" t="s">
        <v>16933</v>
      </c>
      <c r="AA3888" t="s">
        <v>16933</v>
      </c>
      <c r="AB3888" t="s">
        <v>201</v>
      </c>
      <c r="AC3888" t="s">
        <v>201</v>
      </c>
      <c r="AE3888" t="s">
        <v>114</v>
      </c>
      <c r="AF3888"/>
      <c r="AG3888"/>
      <c r="AH3888" t="s">
        <v>205</v>
      </c>
      <c r="AI3888" t="s">
        <v>205</v>
      </c>
      <c r="AJ3888" t="s">
        <v>205</v>
      </c>
      <c r="AK3888" t="s">
        <v>205</v>
      </c>
      <c r="AL3888" t="s">
        <v>206</v>
      </c>
      <c r="AM3888" s="47"/>
      <c r="AN3888"/>
      <c r="AO3888" s="53"/>
      <c r="AP3888" t="s">
        <v>16938</v>
      </c>
      <c r="AQ3888" t="s">
        <v>16935</v>
      </c>
      <c r="AR3888" t="s">
        <v>16939</v>
      </c>
      <c r="AS3888"/>
      <c r="AT3888" t="s">
        <v>212</v>
      </c>
      <c r="AU3888" t="s">
        <v>212</v>
      </c>
      <c r="AV3888" t="s">
        <v>212</v>
      </c>
      <c r="AW3888"/>
      <c r="AX3888"/>
      <c r="AY3888"/>
      <c r="AZ3888"/>
      <c r="ADB3888"/>
    </row>
    <row r="3889" spans="1:782">
      <c r="A3889">
        <v>8379</v>
      </c>
      <c r="B3889">
        <v>5301</v>
      </c>
      <c r="C3889" t="s">
        <v>16928</v>
      </c>
      <c r="D3889" t="s">
        <v>16929</v>
      </c>
      <c r="E3889" t="s">
        <v>16929</v>
      </c>
      <c r="F3889" t="s">
        <v>16940</v>
      </c>
      <c r="G3889" t="s">
        <v>16940</v>
      </c>
      <c r="H3889"/>
      <c r="I3889" t="s">
        <v>16931</v>
      </c>
      <c r="J3889"/>
      <c r="K3889">
        <v>1</v>
      </c>
      <c r="L3889">
        <v>1</v>
      </c>
      <c r="M3889"/>
      <c r="N3889"/>
      <c r="O3889"/>
      <c r="P3889"/>
      <c r="Q3889"/>
      <c r="R3889"/>
      <c r="S3889"/>
      <c r="T3889"/>
      <c r="U3889"/>
      <c r="V3889" s="30" t="s">
        <v>201</v>
      </c>
      <c r="W3889" t="s">
        <v>16932</v>
      </c>
      <c r="X3889" t="s">
        <v>16932</v>
      </c>
      <c r="Y3889" t="s">
        <v>201</v>
      </c>
      <c r="Z3889" t="s">
        <v>16933</v>
      </c>
      <c r="AA3889" t="s">
        <v>16933</v>
      </c>
      <c r="AB3889" t="s">
        <v>201</v>
      </c>
      <c r="AC3889" t="s">
        <v>201</v>
      </c>
      <c r="AE3889" t="s">
        <v>114</v>
      </c>
      <c r="AF3889"/>
      <c r="AG3889"/>
      <c r="AH3889" t="s">
        <v>205</v>
      </c>
      <c r="AI3889" t="s">
        <v>205</v>
      </c>
      <c r="AJ3889" t="s">
        <v>205</v>
      </c>
      <c r="AK3889" t="s">
        <v>205</v>
      </c>
      <c r="AL3889" t="s">
        <v>206</v>
      </c>
      <c r="AM3889" s="47"/>
      <c r="AN3889"/>
      <c r="AO3889" s="53"/>
      <c r="AP3889" t="s">
        <v>16941</v>
      </c>
      <c r="AQ3889" t="s">
        <v>16935</v>
      </c>
      <c r="AR3889" t="s">
        <v>16942</v>
      </c>
      <c r="AS3889"/>
      <c r="AT3889" t="s">
        <v>212</v>
      </c>
      <c r="AU3889" t="s">
        <v>212</v>
      </c>
      <c r="AV3889" t="s">
        <v>212</v>
      </c>
      <c r="AW3889"/>
      <c r="AX3889"/>
      <c r="AY3889"/>
      <c r="AZ3889"/>
      <c r="ADB3889"/>
    </row>
    <row r="3890" spans="1:782">
      <c r="A3890">
        <v>8380</v>
      </c>
      <c r="B3890">
        <v>5302</v>
      </c>
      <c r="C3890" t="s">
        <v>16928</v>
      </c>
      <c r="D3890" t="s">
        <v>16929</v>
      </c>
      <c r="E3890" t="s">
        <v>16929</v>
      </c>
      <c r="F3890" t="s">
        <v>16943</v>
      </c>
      <c r="G3890" t="s">
        <v>16943</v>
      </c>
      <c r="H3890"/>
      <c r="I3890" t="s">
        <v>16931</v>
      </c>
      <c r="J3890"/>
      <c r="K3890">
        <v>1</v>
      </c>
      <c r="L3890">
        <v>1</v>
      </c>
      <c r="M3890"/>
      <c r="N3890"/>
      <c r="O3890"/>
      <c r="P3890"/>
      <c r="Q3890"/>
      <c r="R3890"/>
      <c r="S3890"/>
      <c r="T3890"/>
      <c r="U3890"/>
      <c r="V3890" s="30" t="s">
        <v>201</v>
      </c>
      <c r="W3890" t="s">
        <v>3224</v>
      </c>
      <c r="X3890" t="s">
        <v>3224</v>
      </c>
      <c r="Y3890" t="s">
        <v>201</v>
      </c>
      <c r="Z3890" t="s">
        <v>16933</v>
      </c>
      <c r="AA3890" t="s">
        <v>16933</v>
      </c>
      <c r="AB3890" t="s">
        <v>201</v>
      </c>
      <c r="AC3890" t="s">
        <v>201</v>
      </c>
      <c r="AE3890" t="s">
        <v>114</v>
      </c>
      <c r="AF3890"/>
      <c r="AG3890"/>
      <c r="AH3890" t="s">
        <v>205</v>
      </c>
      <c r="AI3890" t="s">
        <v>205</v>
      </c>
      <c r="AJ3890" t="s">
        <v>205</v>
      </c>
      <c r="AK3890" t="s">
        <v>205</v>
      </c>
      <c r="AL3890" t="s">
        <v>206</v>
      </c>
      <c r="AM3890" s="47"/>
      <c r="AN3890"/>
      <c r="AO3890" s="53"/>
      <c r="AP3890" t="s">
        <v>16944</v>
      </c>
      <c r="AQ3890" t="s">
        <v>16935</v>
      </c>
      <c r="AR3890" t="s">
        <v>16945</v>
      </c>
      <c r="AS3890"/>
      <c r="AT3890" t="s">
        <v>212</v>
      </c>
      <c r="AU3890" t="s">
        <v>212</v>
      </c>
      <c r="AV3890" t="s">
        <v>212</v>
      </c>
      <c r="AW3890"/>
      <c r="AX3890"/>
      <c r="AY3890"/>
      <c r="AZ3890"/>
      <c r="ADB3890"/>
    </row>
    <row r="3891" spans="1:782">
      <c r="A3891">
        <v>8381</v>
      </c>
      <c r="B3891">
        <v>5303</v>
      </c>
      <c r="C3891" t="s">
        <v>16928</v>
      </c>
      <c r="D3891" t="s">
        <v>16929</v>
      </c>
      <c r="E3891" t="s">
        <v>16929</v>
      </c>
      <c r="F3891" t="s">
        <v>16946</v>
      </c>
      <c r="G3891" t="s">
        <v>16946</v>
      </c>
      <c r="H3891"/>
      <c r="I3891" t="s">
        <v>16931</v>
      </c>
      <c r="J3891"/>
      <c r="K3891">
        <v>1</v>
      </c>
      <c r="L3891">
        <v>1</v>
      </c>
      <c r="M3891"/>
      <c r="N3891"/>
      <c r="O3891"/>
      <c r="P3891"/>
      <c r="Q3891"/>
      <c r="R3891"/>
      <c r="S3891"/>
      <c r="T3891"/>
      <c r="U3891"/>
      <c r="V3891" s="30" t="s">
        <v>201</v>
      </c>
      <c r="W3891" t="s">
        <v>16932</v>
      </c>
      <c r="X3891" t="s">
        <v>16932</v>
      </c>
      <c r="Y3891" t="s">
        <v>201</v>
      </c>
      <c r="Z3891" t="s">
        <v>16933</v>
      </c>
      <c r="AA3891" t="s">
        <v>16933</v>
      </c>
      <c r="AB3891" t="s">
        <v>201</v>
      </c>
      <c r="AC3891" t="s">
        <v>201</v>
      </c>
      <c r="AE3891" t="s">
        <v>114</v>
      </c>
      <c r="AF3891"/>
      <c r="AG3891"/>
      <c r="AH3891" t="s">
        <v>205</v>
      </c>
      <c r="AI3891" t="s">
        <v>205</v>
      </c>
      <c r="AJ3891" t="s">
        <v>205</v>
      </c>
      <c r="AK3891" t="s">
        <v>205</v>
      </c>
      <c r="AL3891" t="s">
        <v>206</v>
      </c>
      <c r="AM3891" s="47"/>
      <c r="AN3891"/>
      <c r="AO3891" s="53"/>
      <c r="AP3891" t="s">
        <v>16947</v>
      </c>
      <c r="AQ3891" t="s">
        <v>16935</v>
      </c>
      <c r="AR3891" t="s">
        <v>16948</v>
      </c>
      <c r="AS3891"/>
      <c r="AT3891" t="s">
        <v>212</v>
      </c>
      <c r="AU3891" t="s">
        <v>212</v>
      </c>
      <c r="AV3891" t="s">
        <v>212</v>
      </c>
      <c r="AW3891"/>
      <c r="AX3891"/>
      <c r="AY3891"/>
      <c r="AZ3891"/>
      <c r="ADB3891"/>
    </row>
    <row r="3892" spans="1:782">
      <c r="A3892">
        <v>8382</v>
      </c>
      <c r="B3892">
        <v>5304</v>
      </c>
      <c r="C3892" t="s">
        <v>16928</v>
      </c>
      <c r="D3892" t="s">
        <v>16929</v>
      </c>
      <c r="E3892" t="s">
        <v>16929</v>
      </c>
      <c r="F3892" t="s">
        <v>16949</v>
      </c>
      <c r="G3892" t="s">
        <v>16949</v>
      </c>
      <c r="H3892"/>
      <c r="I3892" t="s">
        <v>16931</v>
      </c>
      <c r="J3892"/>
      <c r="K3892">
        <v>1</v>
      </c>
      <c r="L3892">
        <v>1</v>
      </c>
      <c r="M3892"/>
      <c r="N3892"/>
      <c r="O3892"/>
      <c r="P3892"/>
      <c r="Q3892"/>
      <c r="R3892"/>
      <c r="S3892"/>
      <c r="T3892"/>
      <c r="U3892"/>
      <c r="V3892" s="30" t="s">
        <v>201</v>
      </c>
      <c r="W3892" t="s">
        <v>16932</v>
      </c>
      <c r="X3892" t="s">
        <v>16932</v>
      </c>
      <c r="Y3892" t="s">
        <v>201</v>
      </c>
      <c r="Z3892" t="s">
        <v>16933</v>
      </c>
      <c r="AA3892" t="s">
        <v>16933</v>
      </c>
      <c r="AB3892" t="s">
        <v>201</v>
      </c>
      <c r="AC3892" t="s">
        <v>201</v>
      </c>
      <c r="AE3892" t="s">
        <v>114</v>
      </c>
      <c r="AF3892"/>
      <c r="AG3892"/>
      <c r="AH3892" t="s">
        <v>205</v>
      </c>
      <c r="AI3892" t="s">
        <v>205</v>
      </c>
      <c r="AJ3892" t="s">
        <v>205</v>
      </c>
      <c r="AK3892" t="s">
        <v>205</v>
      </c>
      <c r="AL3892" t="s">
        <v>206</v>
      </c>
      <c r="AM3892" s="47"/>
      <c r="AN3892"/>
      <c r="AO3892" s="53"/>
      <c r="AP3892" t="s">
        <v>16950</v>
      </c>
      <c r="AQ3892" t="s">
        <v>16935</v>
      </c>
      <c r="AR3892" t="s">
        <v>16951</v>
      </c>
      <c r="AS3892"/>
      <c r="AT3892" t="s">
        <v>212</v>
      </c>
      <c r="AU3892" t="s">
        <v>212</v>
      </c>
      <c r="AV3892" t="s">
        <v>212</v>
      </c>
      <c r="AW3892"/>
      <c r="AX3892"/>
      <c r="AY3892"/>
      <c r="AZ3892"/>
      <c r="ADB3892"/>
    </row>
    <row r="3893" spans="1:782">
      <c r="A3893">
        <v>8383</v>
      </c>
      <c r="B3893">
        <v>5305</v>
      </c>
      <c r="C3893" t="s">
        <v>16928</v>
      </c>
      <c r="D3893" t="s">
        <v>16929</v>
      </c>
      <c r="E3893" t="s">
        <v>16929</v>
      </c>
      <c r="F3893" t="s">
        <v>16952</v>
      </c>
      <c r="G3893" t="s">
        <v>16952</v>
      </c>
      <c r="H3893"/>
      <c r="I3893" t="s">
        <v>16931</v>
      </c>
      <c r="J3893"/>
      <c r="K3893">
        <v>1</v>
      </c>
      <c r="L3893">
        <v>1</v>
      </c>
      <c r="M3893"/>
      <c r="N3893"/>
      <c r="O3893"/>
      <c r="P3893"/>
      <c r="Q3893"/>
      <c r="R3893"/>
      <c r="S3893"/>
      <c r="T3893"/>
      <c r="U3893"/>
      <c r="V3893" s="30" t="s">
        <v>201</v>
      </c>
      <c r="W3893" t="s">
        <v>16932</v>
      </c>
      <c r="X3893" t="s">
        <v>16932</v>
      </c>
      <c r="Y3893" t="s">
        <v>201</v>
      </c>
      <c r="Z3893" t="s">
        <v>16933</v>
      </c>
      <c r="AA3893" t="s">
        <v>16933</v>
      </c>
      <c r="AB3893" t="s">
        <v>201</v>
      </c>
      <c r="AC3893" t="s">
        <v>201</v>
      </c>
      <c r="AE3893" t="s">
        <v>114</v>
      </c>
      <c r="AF3893"/>
      <c r="AG3893"/>
      <c r="AH3893" t="s">
        <v>205</v>
      </c>
      <c r="AI3893" t="s">
        <v>205</v>
      </c>
      <c r="AJ3893" t="s">
        <v>205</v>
      </c>
      <c r="AK3893" t="s">
        <v>205</v>
      </c>
      <c r="AL3893" t="s">
        <v>206</v>
      </c>
      <c r="AM3893" s="47"/>
      <c r="AN3893"/>
      <c r="AO3893" s="53"/>
      <c r="AP3893" t="s">
        <v>16953</v>
      </c>
      <c r="AQ3893" t="s">
        <v>16935</v>
      </c>
      <c r="AR3893" t="s">
        <v>16954</v>
      </c>
      <c r="AS3893"/>
      <c r="AT3893" t="s">
        <v>212</v>
      </c>
      <c r="AU3893" t="s">
        <v>212</v>
      </c>
      <c r="AV3893" t="s">
        <v>212</v>
      </c>
      <c r="AW3893"/>
      <c r="AX3893"/>
      <c r="AY3893"/>
      <c r="AZ3893"/>
      <c r="ADB3893"/>
    </row>
    <row r="3894" spans="1:782">
      <c r="A3894">
        <v>8384</v>
      </c>
      <c r="B3894">
        <v>5306</v>
      </c>
      <c r="C3894" t="s">
        <v>16928</v>
      </c>
      <c r="D3894" t="s">
        <v>16929</v>
      </c>
      <c r="E3894" t="s">
        <v>16929</v>
      </c>
      <c r="F3894" t="s">
        <v>16955</v>
      </c>
      <c r="G3894" t="s">
        <v>16955</v>
      </c>
      <c r="H3894"/>
      <c r="I3894" t="s">
        <v>16931</v>
      </c>
      <c r="J3894"/>
      <c r="K3894">
        <v>1</v>
      </c>
      <c r="L3894">
        <v>1</v>
      </c>
      <c r="M3894"/>
      <c r="N3894"/>
      <c r="O3894"/>
      <c r="P3894"/>
      <c r="Q3894"/>
      <c r="R3894"/>
      <c r="S3894"/>
      <c r="T3894"/>
      <c r="U3894"/>
      <c r="V3894" s="30" t="s">
        <v>201</v>
      </c>
      <c r="W3894" t="s">
        <v>16932</v>
      </c>
      <c r="X3894" t="s">
        <v>16932</v>
      </c>
      <c r="Y3894" t="s">
        <v>201</v>
      </c>
      <c r="Z3894" t="s">
        <v>16933</v>
      </c>
      <c r="AA3894" t="s">
        <v>16933</v>
      </c>
      <c r="AB3894" t="s">
        <v>201</v>
      </c>
      <c r="AC3894" t="s">
        <v>201</v>
      </c>
      <c r="AE3894" t="s">
        <v>114</v>
      </c>
      <c r="AF3894"/>
      <c r="AG3894"/>
      <c r="AH3894" t="s">
        <v>205</v>
      </c>
      <c r="AI3894" t="s">
        <v>205</v>
      </c>
      <c r="AJ3894" t="s">
        <v>205</v>
      </c>
      <c r="AK3894" t="s">
        <v>205</v>
      </c>
      <c r="AL3894" t="s">
        <v>206</v>
      </c>
      <c r="AM3894" s="47"/>
      <c r="AN3894"/>
      <c r="AO3894" s="53"/>
      <c r="AP3894" t="s">
        <v>16956</v>
      </c>
      <c r="AQ3894" t="s">
        <v>16935</v>
      </c>
      <c r="AR3894" t="s">
        <v>16957</v>
      </c>
      <c r="AS3894"/>
      <c r="AT3894" t="s">
        <v>212</v>
      </c>
      <c r="AU3894" t="s">
        <v>212</v>
      </c>
      <c r="AV3894" t="s">
        <v>212</v>
      </c>
      <c r="AW3894"/>
      <c r="AX3894"/>
      <c r="AY3894"/>
      <c r="AZ3894"/>
      <c r="ADB3894"/>
    </row>
    <row r="3895" spans="1:782">
      <c r="A3895">
        <v>8385</v>
      </c>
      <c r="B3895">
        <v>5307</v>
      </c>
      <c r="C3895" t="s">
        <v>16928</v>
      </c>
      <c r="D3895" t="s">
        <v>16929</v>
      </c>
      <c r="E3895" t="s">
        <v>16929</v>
      </c>
      <c r="F3895" t="s">
        <v>16958</v>
      </c>
      <c r="G3895" t="s">
        <v>16958</v>
      </c>
      <c r="H3895"/>
      <c r="I3895" t="s">
        <v>16931</v>
      </c>
      <c r="J3895"/>
      <c r="K3895">
        <v>1</v>
      </c>
      <c r="L3895">
        <v>1</v>
      </c>
      <c r="M3895"/>
      <c r="N3895"/>
      <c r="O3895"/>
      <c r="P3895"/>
      <c r="Q3895"/>
      <c r="R3895"/>
      <c r="S3895"/>
      <c r="T3895"/>
      <c r="U3895"/>
      <c r="V3895" s="30" t="s">
        <v>201</v>
      </c>
      <c r="W3895" t="s">
        <v>16932</v>
      </c>
      <c r="X3895" t="s">
        <v>16932</v>
      </c>
      <c r="Y3895" t="s">
        <v>201</v>
      </c>
      <c r="Z3895" t="s">
        <v>16933</v>
      </c>
      <c r="AA3895" t="s">
        <v>16933</v>
      </c>
      <c r="AB3895" t="s">
        <v>201</v>
      </c>
      <c r="AC3895" t="s">
        <v>201</v>
      </c>
      <c r="AE3895" t="s">
        <v>114</v>
      </c>
      <c r="AF3895"/>
      <c r="AG3895"/>
      <c r="AH3895" t="s">
        <v>205</v>
      </c>
      <c r="AI3895" t="s">
        <v>205</v>
      </c>
      <c r="AJ3895" t="s">
        <v>205</v>
      </c>
      <c r="AK3895" t="s">
        <v>205</v>
      </c>
      <c r="AL3895" t="s">
        <v>206</v>
      </c>
      <c r="AM3895" s="47"/>
      <c r="AN3895"/>
      <c r="AO3895" s="53"/>
      <c r="AP3895" t="s">
        <v>16959</v>
      </c>
      <c r="AQ3895" t="s">
        <v>16935</v>
      </c>
      <c r="AR3895" t="s">
        <v>16960</v>
      </c>
      <c r="AS3895"/>
      <c r="AT3895" t="s">
        <v>212</v>
      </c>
      <c r="AU3895" t="s">
        <v>212</v>
      </c>
      <c r="AV3895" t="s">
        <v>212</v>
      </c>
      <c r="AW3895"/>
      <c r="AX3895"/>
      <c r="AY3895"/>
      <c r="AZ3895"/>
      <c r="ADB3895"/>
    </row>
    <row r="3896" spans="1:782">
      <c r="A3896">
        <v>8386</v>
      </c>
      <c r="B3896">
        <v>5308</v>
      </c>
      <c r="C3896" t="s">
        <v>16928</v>
      </c>
      <c r="D3896" t="s">
        <v>16929</v>
      </c>
      <c r="E3896" t="s">
        <v>16929</v>
      </c>
      <c r="F3896" t="s">
        <v>16961</v>
      </c>
      <c r="G3896" t="s">
        <v>16961</v>
      </c>
      <c r="H3896"/>
      <c r="I3896" t="s">
        <v>16931</v>
      </c>
      <c r="J3896"/>
      <c r="K3896">
        <v>1</v>
      </c>
      <c r="L3896">
        <v>1</v>
      </c>
      <c r="M3896"/>
      <c r="N3896"/>
      <c r="O3896"/>
      <c r="P3896"/>
      <c r="Q3896"/>
      <c r="R3896"/>
      <c r="S3896"/>
      <c r="T3896"/>
      <c r="U3896"/>
      <c r="V3896" s="30" t="s">
        <v>201</v>
      </c>
      <c r="W3896" t="s">
        <v>16932</v>
      </c>
      <c r="X3896" t="s">
        <v>16932</v>
      </c>
      <c r="Y3896" t="s">
        <v>201</v>
      </c>
      <c r="Z3896" t="s">
        <v>16933</v>
      </c>
      <c r="AA3896" t="s">
        <v>16933</v>
      </c>
      <c r="AB3896" t="s">
        <v>201</v>
      </c>
      <c r="AC3896" t="s">
        <v>201</v>
      </c>
      <c r="AE3896" t="s">
        <v>114</v>
      </c>
      <c r="AF3896"/>
      <c r="AG3896"/>
      <c r="AH3896" t="s">
        <v>205</v>
      </c>
      <c r="AI3896" t="s">
        <v>205</v>
      </c>
      <c r="AJ3896" t="s">
        <v>205</v>
      </c>
      <c r="AK3896" t="s">
        <v>205</v>
      </c>
      <c r="AL3896" t="s">
        <v>206</v>
      </c>
      <c r="AM3896" s="47"/>
      <c r="AN3896"/>
      <c r="AO3896" s="53"/>
      <c r="AP3896" t="s">
        <v>16962</v>
      </c>
      <c r="AQ3896" t="s">
        <v>16935</v>
      </c>
      <c r="AR3896" t="s">
        <v>16963</v>
      </c>
      <c r="AS3896"/>
      <c r="AT3896" t="s">
        <v>212</v>
      </c>
      <c r="AU3896" t="s">
        <v>212</v>
      </c>
      <c r="AV3896" t="s">
        <v>212</v>
      </c>
      <c r="AW3896"/>
      <c r="AX3896"/>
      <c r="AY3896"/>
      <c r="AZ3896"/>
      <c r="ADB3896"/>
    </row>
    <row r="3897" spans="1:782">
      <c r="A3897">
        <v>8387</v>
      </c>
      <c r="B3897">
        <v>5309</v>
      </c>
      <c r="C3897" t="s">
        <v>16928</v>
      </c>
      <c r="D3897" t="s">
        <v>16929</v>
      </c>
      <c r="E3897" t="s">
        <v>16929</v>
      </c>
      <c r="F3897" t="s">
        <v>16964</v>
      </c>
      <c r="G3897" t="s">
        <v>16964</v>
      </c>
      <c r="H3897"/>
      <c r="I3897" t="s">
        <v>16931</v>
      </c>
      <c r="J3897"/>
      <c r="K3897">
        <v>1</v>
      </c>
      <c r="L3897">
        <v>1</v>
      </c>
      <c r="M3897"/>
      <c r="N3897"/>
      <c r="O3897"/>
      <c r="P3897"/>
      <c r="Q3897"/>
      <c r="R3897"/>
      <c r="S3897"/>
      <c r="T3897"/>
      <c r="U3897"/>
      <c r="V3897" s="30" t="s">
        <v>201</v>
      </c>
      <c r="W3897" t="s">
        <v>16932</v>
      </c>
      <c r="X3897" t="s">
        <v>16932</v>
      </c>
      <c r="Y3897" t="s">
        <v>201</v>
      </c>
      <c r="Z3897" t="s">
        <v>16933</v>
      </c>
      <c r="AA3897" t="s">
        <v>16933</v>
      </c>
      <c r="AB3897" t="s">
        <v>201</v>
      </c>
      <c r="AC3897" t="s">
        <v>201</v>
      </c>
      <c r="AE3897" t="s">
        <v>114</v>
      </c>
      <c r="AF3897"/>
      <c r="AG3897"/>
      <c r="AH3897" t="s">
        <v>205</v>
      </c>
      <c r="AI3897" t="s">
        <v>205</v>
      </c>
      <c r="AJ3897" t="s">
        <v>205</v>
      </c>
      <c r="AK3897" t="s">
        <v>205</v>
      </c>
      <c r="AL3897" t="s">
        <v>206</v>
      </c>
      <c r="AM3897" s="47"/>
      <c r="AN3897"/>
      <c r="AO3897" s="53"/>
      <c r="AP3897" t="s">
        <v>16965</v>
      </c>
      <c r="AQ3897" t="s">
        <v>16935</v>
      </c>
      <c r="AR3897" t="s">
        <v>16966</v>
      </c>
      <c r="AS3897"/>
      <c r="AT3897" t="s">
        <v>212</v>
      </c>
      <c r="AU3897" t="s">
        <v>212</v>
      </c>
      <c r="AV3897" t="s">
        <v>212</v>
      </c>
      <c r="AW3897"/>
      <c r="AX3897"/>
      <c r="AY3897"/>
      <c r="AZ3897"/>
      <c r="ADB3897"/>
    </row>
    <row r="3898" spans="1:782">
      <c r="A3898">
        <v>8388</v>
      </c>
      <c r="B3898">
        <v>5310</v>
      </c>
      <c r="C3898" t="s">
        <v>16928</v>
      </c>
      <c r="D3898" t="s">
        <v>16929</v>
      </c>
      <c r="E3898" t="s">
        <v>16929</v>
      </c>
      <c r="F3898" t="s">
        <v>16967</v>
      </c>
      <c r="G3898" t="s">
        <v>16967</v>
      </c>
      <c r="H3898"/>
      <c r="I3898" t="s">
        <v>16931</v>
      </c>
      <c r="J3898"/>
      <c r="K3898">
        <v>1</v>
      </c>
      <c r="L3898">
        <v>1</v>
      </c>
      <c r="M3898"/>
      <c r="N3898"/>
      <c r="O3898"/>
      <c r="P3898"/>
      <c r="Q3898"/>
      <c r="R3898"/>
      <c r="S3898"/>
      <c r="T3898"/>
      <c r="U3898"/>
      <c r="V3898" s="30" t="s">
        <v>201</v>
      </c>
      <c r="W3898" t="s">
        <v>16932</v>
      </c>
      <c r="X3898" t="s">
        <v>16932</v>
      </c>
      <c r="Y3898" t="s">
        <v>201</v>
      </c>
      <c r="Z3898" t="s">
        <v>16933</v>
      </c>
      <c r="AA3898" t="s">
        <v>16933</v>
      </c>
      <c r="AB3898" t="s">
        <v>201</v>
      </c>
      <c r="AC3898" t="s">
        <v>201</v>
      </c>
      <c r="AE3898" t="s">
        <v>114</v>
      </c>
      <c r="AF3898"/>
      <c r="AG3898"/>
      <c r="AH3898" t="s">
        <v>205</v>
      </c>
      <c r="AI3898" t="s">
        <v>205</v>
      </c>
      <c r="AJ3898" t="s">
        <v>205</v>
      </c>
      <c r="AK3898" t="s">
        <v>205</v>
      </c>
      <c r="AL3898" t="s">
        <v>206</v>
      </c>
      <c r="AM3898" s="47"/>
      <c r="AN3898"/>
      <c r="AO3898" s="53"/>
      <c r="AP3898" t="s">
        <v>16968</v>
      </c>
      <c r="AQ3898" t="s">
        <v>16935</v>
      </c>
      <c r="AR3898" t="s">
        <v>16969</v>
      </c>
      <c r="AS3898"/>
      <c r="AT3898" t="s">
        <v>212</v>
      </c>
      <c r="AU3898" t="s">
        <v>212</v>
      </c>
      <c r="AV3898" t="s">
        <v>212</v>
      </c>
      <c r="AW3898"/>
      <c r="AX3898"/>
      <c r="AY3898"/>
      <c r="AZ3898"/>
      <c r="ADB3898"/>
    </row>
    <row r="3899" spans="1:782">
      <c r="A3899">
        <v>8389</v>
      </c>
      <c r="B3899">
        <v>5311</v>
      </c>
      <c r="C3899" t="s">
        <v>16928</v>
      </c>
      <c r="D3899" t="s">
        <v>16929</v>
      </c>
      <c r="E3899" t="s">
        <v>16929</v>
      </c>
      <c r="F3899" t="s">
        <v>16970</v>
      </c>
      <c r="G3899" t="s">
        <v>16970</v>
      </c>
      <c r="H3899"/>
      <c r="I3899" t="s">
        <v>16931</v>
      </c>
      <c r="J3899"/>
      <c r="K3899">
        <v>1</v>
      </c>
      <c r="L3899">
        <v>1</v>
      </c>
      <c r="M3899"/>
      <c r="N3899"/>
      <c r="O3899"/>
      <c r="P3899"/>
      <c r="Q3899"/>
      <c r="R3899"/>
      <c r="S3899"/>
      <c r="T3899"/>
      <c r="U3899"/>
      <c r="V3899" s="30" t="s">
        <v>201</v>
      </c>
      <c r="W3899" t="s">
        <v>16932</v>
      </c>
      <c r="X3899" t="s">
        <v>16932</v>
      </c>
      <c r="Y3899" t="s">
        <v>201</v>
      </c>
      <c r="Z3899" t="s">
        <v>16933</v>
      </c>
      <c r="AA3899" t="s">
        <v>16933</v>
      </c>
      <c r="AB3899" t="s">
        <v>201</v>
      </c>
      <c r="AC3899" t="s">
        <v>201</v>
      </c>
      <c r="AE3899" t="s">
        <v>114</v>
      </c>
      <c r="AF3899"/>
      <c r="AG3899"/>
      <c r="AH3899" t="s">
        <v>205</v>
      </c>
      <c r="AI3899" t="s">
        <v>205</v>
      </c>
      <c r="AJ3899" t="s">
        <v>205</v>
      </c>
      <c r="AK3899" t="s">
        <v>205</v>
      </c>
      <c r="AL3899" t="s">
        <v>206</v>
      </c>
      <c r="AM3899" s="47"/>
      <c r="AN3899"/>
      <c r="AO3899" s="53"/>
      <c r="AP3899" t="s">
        <v>16971</v>
      </c>
      <c r="AQ3899" t="s">
        <v>16935</v>
      </c>
      <c r="AR3899" t="s">
        <v>16972</v>
      </c>
      <c r="AS3899"/>
      <c r="AT3899" t="s">
        <v>212</v>
      </c>
      <c r="AU3899" t="s">
        <v>212</v>
      </c>
      <c r="AV3899" t="s">
        <v>212</v>
      </c>
      <c r="AW3899"/>
      <c r="AX3899"/>
      <c r="AY3899"/>
      <c r="AZ3899"/>
      <c r="ADB3899"/>
    </row>
    <row r="3900" spans="1:782">
      <c r="A3900">
        <v>8390</v>
      </c>
      <c r="B3900">
        <v>5312</v>
      </c>
      <c r="C3900" t="s">
        <v>16928</v>
      </c>
      <c r="D3900" t="s">
        <v>16929</v>
      </c>
      <c r="E3900" t="s">
        <v>16929</v>
      </c>
      <c r="F3900" t="s">
        <v>16973</v>
      </c>
      <c r="G3900" t="s">
        <v>16973</v>
      </c>
      <c r="H3900"/>
      <c r="I3900" t="s">
        <v>16931</v>
      </c>
      <c r="J3900"/>
      <c r="K3900">
        <v>1</v>
      </c>
      <c r="L3900">
        <v>1</v>
      </c>
      <c r="M3900"/>
      <c r="N3900"/>
      <c r="O3900"/>
      <c r="P3900"/>
      <c r="Q3900"/>
      <c r="R3900"/>
      <c r="S3900"/>
      <c r="T3900"/>
      <c r="U3900"/>
      <c r="V3900" s="30" t="s">
        <v>201</v>
      </c>
      <c r="W3900" t="s">
        <v>16932</v>
      </c>
      <c r="X3900" t="s">
        <v>16932</v>
      </c>
      <c r="Y3900" t="s">
        <v>201</v>
      </c>
      <c r="Z3900" t="s">
        <v>16933</v>
      </c>
      <c r="AA3900" t="s">
        <v>16933</v>
      </c>
      <c r="AB3900" t="s">
        <v>201</v>
      </c>
      <c r="AC3900" t="s">
        <v>201</v>
      </c>
      <c r="AE3900" t="s">
        <v>114</v>
      </c>
      <c r="AF3900"/>
      <c r="AG3900"/>
      <c r="AH3900" t="s">
        <v>205</v>
      </c>
      <c r="AI3900" t="s">
        <v>205</v>
      </c>
      <c r="AJ3900" t="s">
        <v>205</v>
      </c>
      <c r="AK3900" t="s">
        <v>205</v>
      </c>
      <c r="AL3900" t="s">
        <v>206</v>
      </c>
      <c r="AM3900" s="47"/>
      <c r="AN3900"/>
      <c r="AO3900" s="53"/>
      <c r="AP3900" t="s">
        <v>16974</v>
      </c>
      <c r="AQ3900" t="s">
        <v>16935</v>
      </c>
      <c r="AR3900" t="s">
        <v>16975</v>
      </c>
      <c r="AS3900"/>
      <c r="AT3900" t="s">
        <v>212</v>
      </c>
      <c r="AU3900" t="s">
        <v>212</v>
      </c>
      <c r="AV3900" t="s">
        <v>212</v>
      </c>
      <c r="AW3900"/>
      <c r="AX3900"/>
      <c r="AY3900"/>
      <c r="AZ3900"/>
      <c r="ADB3900"/>
    </row>
    <row r="3901" spans="1:782">
      <c r="A3901">
        <v>8391</v>
      </c>
      <c r="B3901">
        <v>5313</v>
      </c>
      <c r="C3901" t="s">
        <v>16976</v>
      </c>
      <c r="D3901" t="s">
        <v>16977</v>
      </c>
      <c r="E3901" t="s">
        <v>16978</v>
      </c>
      <c r="F3901" t="s">
        <v>16979</v>
      </c>
      <c r="G3901" t="s">
        <v>16979</v>
      </c>
      <c r="H3901"/>
      <c r="I3901" t="s">
        <v>16980</v>
      </c>
      <c r="J3901"/>
      <c r="K3901">
        <v>1</v>
      </c>
      <c r="L3901">
        <v>1</v>
      </c>
      <c r="M3901"/>
      <c r="N3901"/>
      <c r="O3901"/>
      <c r="P3901"/>
      <c r="Q3901"/>
      <c r="R3901"/>
      <c r="S3901"/>
      <c r="T3901"/>
      <c r="U3901"/>
      <c r="V3901" s="30" t="s">
        <v>201</v>
      </c>
      <c r="W3901" t="s">
        <v>3224</v>
      </c>
      <c r="X3901" t="s">
        <v>3224</v>
      </c>
      <c r="Y3901" t="s">
        <v>201</v>
      </c>
      <c r="Z3901" t="s">
        <v>16981</v>
      </c>
      <c r="AA3901" t="s">
        <v>16981</v>
      </c>
      <c r="AB3901" t="s">
        <v>201</v>
      </c>
      <c r="AC3901" t="s">
        <v>201</v>
      </c>
      <c r="AE3901" t="s">
        <v>114</v>
      </c>
      <c r="AF3901"/>
      <c r="AG3901" t="s">
        <v>319</v>
      </c>
      <c r="AH3901" t="s">
        <v>205</v>
      </c>
      <c r="AI3901" t="s">
        <v>205</v>
      </c>
      <c r="AJ3901" t="s">
        <v>205</v>
      </c>
      <c r="AK3901" t="s">
        <v>205</v>
      </c>
      <c r="AL3901" t="s">
        <v>206</v>
      </c>
      <c r="AM3901" s="47"/>
      <c r="AN3901"/>
      <c r="AO3901" s="53"/>
      <c r="AP3901" t="s">
        <v>16982</v>
      </c>
      <c r="AQ3901" t="s">
        <v>16983</v>
      </c>
      <c r="AR3901" t="s">
        <v>16984</v>
      </c>
      <c r="AS3901"/>
      <c r="AT3901" t="s">
        <v>212</v>
      </c>
      <c r="AU3901" t="s">
        <v>212</v>
      </c>
      <c r="AV3901" t="s">
        <v>212</v>
      </c>
      <c r="AW3901"/>
      <c r="AX3901"/>
      <c r="AY3901"/>
      <c r="AZ3901"/>
      <c r="ADB3901"/>
    </row>
    <row r="3902" spans="1:782">
      <c r="A3902">
        <v>8392</v>
      </c>
      <c r="B3902">
        <v>5314</v>
      </c>
      <c r="C3902" t="s">
        <v>16976</v>
      </c>
      <c r="D3902" t="s">
        <v>16977</v>
      </c>
      <c r="E3902" t="s">
        <v>16985</v>
      </c>
      <c r="F3902" t="s">
        <v>16980</v>
      </c>
      <c r="G3902" t="s">
        <v>16980</v>
      </c>
      <c r="H3902"/>
      <c r="I3902" t="s">
        <v>16980</v>
      </c>
      <c r="J3902"/>
      <c r="K3902">
        <v>1</v>
      </c>
      <c r="L3902">
        <v>1</v>
      </c>
      <c r="M3902"/>
      <c r="N3902"/>
      <c r="O3902"/>
      <c r="P3902"/>
      <c r="Q3902"/>
      <c r="R3902"/>
      <c r="S3902"/>
      <c r="T3902"/>
      <c r="U3902"/>
      <c r="V3902" s="30" t="s">
        <v>201</v>
      </c>
      <c r="W3902" t="s">
        <v>3224</v>
      </c>
      <c r="X3902" t="s">
        <v>3224</v>
      </c>
      <c r="Y3902" t="s">
        <v>201</v>
      </c>
      <c r="Z3902" t="s">
        <v>3224</v>
      </c>
      <c r="AA3902" t="s">
        <v>3224</v>
      </c>
      <c r="AB3902" t="s">
        <v>201</v>
      </c>
      <c r="AC3902" t="s">
        <v>201</v>
      </c>
      <c r="AE3902" t="s">
        <v>114</v>
      </c>
      <c r="AF3902"/>
      <c r="AG3902" t="s">
        <v>319</v>
      </c>
      <c r="AH3902" t="s">
        <v>205</v>
      </c>
      <c r="AI3902" t="s">
        <v>205</v>
      </c>
      <c r="AJ3902" t="s">
        <v>205</v>
      </c>
      <c r="AK3902" t="s">
        <v>205</v>
      </c>
      <c r="AL3902" t="s">
        <v>206</v>
      </c>
      <c r="AM3902" s="47"/>
      <c r="AN3902"/>
      <c r="AO3902" s="53"/>
      <c r="AP3902" t="s">
        <v>16986</v>
      </c>
      <c r="AQ3902" t="s">
        <v>16983</v>
      </c>
      <c r="AR3902" t="s">
        <v>16987</v>
      </c>
      <c r="AS3902"/>
      <c r="AT3902" t="s">
        <v>212</v>
      </c>
      <c r="AU3902" t="s">
        <v>212</v>
      </c>
      <c r="AV3902" t="s">
        <v>212</v>
      </c>
      <c r="AW3902"/>
      <c r="AX3902"/>
      <c r="AY3902"/>
      <c r="AZ3902"/>
      <c r="ADB3902"/>
    </row>
    <row r="3903" spans="1:782">
      <c r="A3903">
        <v>8393</v>
      </c>
      <c r="B3903">
        <v>5315</v>
      </c>
      <c r="C3903" t="s">
        <v>16976</v>
      </c>
      <c r="D3903" t="s">
        <v>16977</v>
      </c>
      <c r="E3903" t="s">
        <v>16985</v>
      </c>
      <c r="F3903" t="s">
        <v>16988</v>
      </c>
      <c r="G3903" t="s">
        <v>16988</v>
      </c>
      <c r="H3903"/>
      <c r="I3903" t="s">
        <v>16980</v>
      </c>
      <c r="J3903"/>
      <c r="K3903">
        <v>1</v>
      </c>
      <c r="L3903">
        <v>1</v>
      </c>
      <c r="M3903"/>
      <c r="N3903"/>
      <c r="O3903"/>
      <c r="P3903"/>
      <c r="Q3903"/>
      <c r="R3903"/>
      <c r="S3903"/>
      <c r="T3903"/>
      <c r="U3903"/>
      <c r="V3903" s="30" t="s">
        <v>201</v>
      </c>
      <c r="W3903" t="s">
        <v>3224</v>
      </c>
      <c r="X3903" t="s">
        <v>3224</v>
      </c>
      <c r="Y3903" t="s">
        <v>201</v>
      </c>
      <c r="Z3903" t="s">
        <v>3224</v>
      </c>
      <c r="AA3903" t="s">
        <v>3224</v>
      </c>
      <c r="AB3903" t="s">
        <v>201</v>
      </c>
      <c r="AC3903" t="s">
        <v>201</v>
      </c>
      <c r="AE3903" t="s">
        <v>114</v>
      </c>
      <c r="AF3903"/>
      <c r="AG3903" t="s">
        <v>319</v>
      </c>
      <c r="AH3903" t="s">
        <v>205</v>
      </c>
      <c r="AI3903" t="s">
        <v>205</v>
      </c>
      <c r="AJ3903" t="s">
        <v>205</v>
      </c>
      <c r="AK3903" t="s">
        <v>205</v>
      </c>
      <c r="AL3903" t="s">
        <v>206</v>
      </c>
      <c r="AM3903" s="47"/>
      <c r="AN3903"/>
      <c r="AO3903" s="53"/>
      <c r="AP3903" t="s">
        <v>16989</v>
      </c>
      <c r="AQ3903" t="s">
        <v>16983</v>
      </c>
      <c r="AR3903" t="s">
        <v>16990</v>
      </c>
      <c r="AS3903"/>
      <c r="AT3903" t="s">
        <v>212</v>
      </c>
      <c r="AU3903" t="s">
        <v>212</v>
      </c>
      <c r="AV3903" t="s">
        <v>212</v>
      </c>
      <c r="AW3903"/>
      <c r="AX3903"/>
      <c r="AY3903"/>
      <c r="AZ3903"/>
      <c r="ADB3903"/>
    </row>
    <row r="3904" spans="1:782">
      <c r="A3904">
        <v>8394</v>
      </c>
      <c r="B3904">
        <v>5316</v>
      </c>
      <c r="C3904" t="s">
        <v>16976</v>
      </c>
      <c r="D3904" t="s">
        <v>16977</v>
      </c>
      <c r="E3904" t="s">
        <v>16985</v>
      </c>
      <c r="F3904" t="s">
        <v>16991</v>
      </c>
      <c r="G3904" t="s">
        <v>16991</v>
      </c>
      <c r="H3904"/>
      <c r="I3904" t="s">
        <v>16980</v>
      </c>
      <c r="J3904"/>
      <c r="K3904">
        <v>1</v>
      </c>
      <c r="L3904">
        <v>1</v>
      </c>
      <c r="M3904"/>
      <c r="N3904"/>
      <c r="O3904"/>
      <c r="P3904"/>
      <c r="Q3904"/>
      <c r="R3904"/>
      <c r="S3904"/>
      <c r="T3904"/>
      <c r="U3904"/>
      <c r="V3904" s="30" t="s">
        <v>201</v>
      </c>
      <c r="W3904" t="s">
        <v>3224</v>
      </c>
      <c r="X3904" t="s">
        <v>3224</v>
      </c>
      <c r="Y3904" t="s">
        <v>201</v>
      </c>
      <c r="Z3904" t="s">
        <v>3224</v>
      </c>
      <c r="AA3904" t="s">
        <v>3224</v>
      </c>
      <c r="AB3904" t="s">
        <v>201</v>
      </c>
      <c r="AC3904" t="s">
        <v>201</v>
      </c>
      <c r="AE3904" t="s">
        <v>114</v>
      </c>
      <c r="AF3904"/>
      <c r="AG3904" t="s">
        <v>319</v>
      </c>
      <c r="AH3904" t="s">
        <v>205</v>
      </c>
      <c r="AI3904" t="s">
        <v>205</v>
      </c>
      <c r="AJ3904" t="s">
        <v>205</v>
      </c>
      <c r="AK3904" t="s">
        <v>205</v>
      </c>
      <c r="AL3904" t="s">
        <v>206</v>
      </c>
      <c r="AM3904" s="47"/>
      <c r="AN3904"/>
      <c r="AO3904" s="53"/>
      <c r="AP3904" t="s">
        <v>16992</v>
      </c>
      <c r="AQ3904" t="s">
        <v>16983</v>
      </c>
      <c r="AR3904" t="s">
        <v>16993</v>
      </c>
      <c r="AS3904"/>
      <c r="AT3904" t="s">
        <v>212</v>
      </c>
      <c r="AU3904" t="s">
        <v>212</v>
      </c>
      <c r="AV3904" t="s">
        <v>212</v>
      </c>
      <c r="AW3904"/>
      <c r="AX3904"/>
      <c r="AY3904"/>
      <c r="AZ3904"/>
      <c r="ADB3904"/>
    </row>
    <row r="3905" spans="1:782">
      <c r="A3905">
        <v>8395</v>
      </c>
      <c r="B3905">
        <v>5317</v>
      </c>
      <c r="C3905" t="s">
        <v>16976</v>
      </c>
      <c r="D3905" t="s">
        <v>16977</v>
      </c>
      <c r="E3905" t="s">
        <v>16985</v>
      </c>
      <c r="F3905" t="s">
        <v>16994</v>
      </c>
      <c r="G3905" t="s">
        <v>16994</v>
      </c>
      <c r="H3905"/>
      <c r="I3905" t="s">
        <v>16980</v>
      </c>
      <c r="J3905"/>
      <c r="K3905">
        <v>1</v>
      </c>
      <c r="L3905">
        <v>1</v>
      </c>
      <c r="M3905"/>
      <c r="N3905"/>
      <c r="O3905"/>
      <c r="P3905"/>
      <c r="Q3905"/>
      <c r="R3905"/>
      <c r="S3905"/>
      <c r="T3905"/>
      <c r="U3905"/>
      <c r="V3905" s="30" t="s">
        <v>201</v>
      </c>
      <c r="W3905" t="s">
        <v>3224</v>
      </c>
      <c r="X3905" t="s">
        <v>3224</v>
      </c>
      <c r="Y3905" t="s">
        <v>201</v>
      </c>
      <c r="Z3905" t="s">
        <v>3224</v>
      </c>
      <c r="AA3905" t="s">
        <v>3224</v>
      </c>
      <c r="AB3905" t="s">
        <v>201</v>
      </c>
      <c r="AC3905" t="s">
        <v>201</v>
      </c>
      <c r="AE3905" t="s">
        <v>114</v>
      </c>
      <c r="AF3905"/>
      <c r="AG3905" t="s">
        <v>319</v>
      </c>
      <c r="AH3905" t="s">
        <v>205</v>
      </c>
      <c r="AI3905" t="s">
        <v>205</v>
      </c>
      <c r="AJ3905" t="s">
        <v>205</v>
      </c>
      <c r="AK3905" t="s">
        <v>205</v>
      </c>
      <c r="AL3905" t="s">
        <v>206</v>
      </c>
      <c r="AM3905" s="47"/>
      <c r="AN3905"/>
      <c r="AO3905" s="53"/>
      <c r="AP3905" t="s">
        <v>16995</v>
      </c>
      <c r="AQ3905" t="s">
        <v>16983</v>
      </c>
      <c r="AR3905" t="s">
        <v>16996</v>
      </c>
      <c r="AS3905"/>
      <c r="AT3905" t="s">
        <v>212</v>
      </c>
      <c r="AU3905" t="s">
        <v>212</v>
      </c>
      <c r="AV3905" t="s">
        <v>212</v>
      </c>
      <c r="AW3905"/>
      <c r="AX3905"/>
      <c r="AY3905"/>
      <c r="AZ3905"/>
      <c r="ADB3905"/>
    </row>
    <row r="3906" spans="1:782">
      <c r="A3906">
        <v>8396</v>
      </c>
      <c r="B3906">
        <v>5318</v>
      </c>
      <c r="C3906" t="s">
        <v>16976</v>
      </c>
      <c r="D3906" t="s">
        <v>16977</v>
      </c>
      <c r="E3906" t="s">
        <v>16985</v>
      </c>
      <c r="F3906" t="s">
        <v>16997</v>
      </c>
      <c r="G3906" t="s">
        <v>16997</v>
      </c>
      <c r="H3906"/>
      <c r="I3906" t="s">
        <v>16980</v>
      </c>
      <c r="J3906"/>
      <c r="K3906">
        <v>1</v>
      </c>
      <c r="L3906">
        <v>1</v>
      </c>
      <c r="M3906"/>
      <c r="N3906"/>
      <c r="O3906"/>
      <c r="P3906"/>
      <c r="Q3906"/>
      <c r="R3906"/>
      <c r="S3906"/>
      <c r="T3906"/>
      <c r="U3906"/>
      <c r="V3906" s="30" t="s">
        <v>201</v>
      </c>
      <c r="W3906" t="s">
        <v>3224</v>
      </c>
      <c r="X3906" t="s">
        <v>3224</v>
      </c>
      <c r="Y3906" t="s">
        <v>201</v>
      </c>
      <c r="Z3906" t="s">
        <v>3224</v>
      </c>
      <c r="AA3906" t="s">
        <v>3224</v>
      </c>
      <c r="AB3906" t="s">
        <v>201</v>
      </c>
      <c r="AC3906" t="s">
        <v>201</v>
      </c>
      <c r="AE3906" t="s">
        <v>114</v>
      </c>
      <c r="AF3906"/>
      <c r="AG3906" t="s">
        <v>319</v>
      </c>
      <c r="AH3906" t="s">
        <v>205</v>
      </c>
      <c r="AI3906" t="s">
        <v>205</v>
      </c>
      <c r="AJ3906" t="s">
        <v>205</v>
      </c>
      <c r="AK3906" t="s">
        <v>205</v>
      </c>
      <c r="AL3906" t="s">
        <v>206</v>
      </c>
      <c r="AM3906" s="47"/>
      <c r="AN3906"/>
      <c r="AO3906" s="53"/>
      <c r="AP3906" t="s">
        <v>16998</v>
      </c>
      <c r="AQ3906" t="s">
        <v>16983</v>
      </c>
      <c r="AR3906" t="s">
        <v>16999</v>
      </c>
      <c r="AS3906"/>
      <c r="AT3906" t="s">
        <v>212</v>
      </c>
      <c r="AU3906" t="s">
        <v>212</v>
      </c>
      <c r="AV3906" t="s">
        <v>212</v>
      </c>
      <c r="AW3906"/>
      <c r="AX3906"/>
      <c r="AY3906"/>
      <c r="AZ3906"/>
      <c r="ADB3906"/>
    </row>
    <row r="3907" spans="1:782">
      <c r="A3907">
        <v>8397</v>
      </c>
      <c r="B3907">
        <v>5319</v>
      </c>
      <c r="C3907" t="s">
        <v>16976</v>
      </c>
      <c r="D3907" t="s">
        <v>16977</v>
      </c>
      <c r="E3907" t="s">
        <v>16985</v>
      </c>
      <c r="F3907" t="s">
        <v>17000</v>
      </c>
      <c r="G3907" t="s">
        <v>17000</v>
      </c>
      <c r="H3907"/>
      <c r="I3907" t="s">
        <v>16980</v>
      </c>
      <c r="J3907"/>
      <c r="K3907">
        <v>1</v>
      </c>
      <c r="L3907">
        <v>1</v>
      </c>
      <c r="M3907"/>
      <c r="N3907"/>
      <c r="O3907"/>
      <c r="P3907"/>
      <c r="Q3907"/>
      <c r="R3907"/>
      <c r="S3907"/>
      <c r="T3907"/>
      <c r="U3907"/>
      <c r="V3907" s="30" t="s">
        <v>201</v>
      </c>
      <c r="W3907" t="s">
        <v>3224</v>
      </c>
      <c r="X3907" t="s">
        <v>3224</v>
      </c>
      <c r="Y3907" t="s">
        <v>201</v>
      </c>
      <c r="Z3907" t="s">
        <v>3224</v>
      </c>
      <c r="AA3907" t="s">
        <v>3224</v>
      </c>
      <c r="AB3907" t="s">
        <v>201</v>
      </c>
      <c r="AC3907" t="s">
        <v>201</v>
      </c>
      <c r="AE3907" t="s">
        <v>114</v>
      </c>
      <c r="AF3907"/>
      <c r="AG3907" t="s">
        <v>319</v>
      </c>
      <c r="AH3907" t="s">
        <v>205</v>
      </c>
      <c r="AI3907" t="s">
        <v>205</v>
      </c>
      <c r="AJ3907" t="s">
        <v>205</v>
      </c>
      <c r="AK3907" t="s">
        <v>205</v>
      </c>
      <c r="AL3907" t="s">
        <v>206</v>
      </c>
      <c r="AM3907" s="47"/>
      <c r="AN3907"/>
      <c r="AO3907" s="53"/>
      <c r="AP3907" t="s">
        <v>17001</v>
      </c>
      <c r="AQ3907" t="s">
        <v>16983</v>
      </c>
      <c r="AR3907" t="s">
        <v>17002</v>
      </c>
      <c r="AS3907"/>
      <c r="AT3907" t="s">
        <v>212</v>
      </c>
      <c r="AU3907" t="s">
        <v>212</v>
      </c>
      <c r="AV3907" t="s">
        <v>212</v>
      </c>
      <c r="AW3907"/>
      <c r="AX3907"/>
      <c r="AY3907"/>
      <c r="AZ3907"/>
      <c r="ADB3907"/>
    </row>
    <row r="3908" spans="1:782">
      <c r="A3908">
        <v>8398</v>
      </c>
      <c r="B3908">
        <v>5320</v>
      </c>
      <c r="C3908" t="s">
        <v>16976</v>
      </c>
      <c r="D3908" t="s">
        <v>16977</v>
      </c>
      <c r="E3908" t="s">
        <v>16985</v>
      </c>
      <c r="F3908" t="s">
        <v>17003</v>
      </c>
      <c r="G3908" t="s">
        <v>17003</v>
      </c>
      <c r="H3908"/>
      <c r="I3908" t="s">
        <v>16980</v>
      </c>
      <c r="J3908"/>
      <c r="K3908">
        <v>1</v>
      </c>
      <c r="L3908">
        <v>1</v>
      </c>
      <c r="M3908"/>
      <c r="N3908"/>
      <c r="O3908"/>
      <c r="P3908"/>
      <c r="Q3908"/>
      <c r="R3908"/>
      <c r="S3908"/>
      <c r="T3908"/>
      <c r="U3908"/>
      <c r="V3908" s="30" t="s">
        <v>201</v>
      </c>
      <c r="W3908" t="s">
        <v>3224</v>
      </c>
      <c r="X3908" t="s">
        <v>3224</v>
      </c>
      <c r="Y3908" t="s">
        <v>201</v>
      </c>
      <c r="Z3908" t="s">
        <v>3224</v>
      </c>
      <c r="AA3908" t="s">
        <v>3224</v>
      </c>
      <c r="AB3908" t="s">
        <v>201</v>
      </c>
      <c r="AC3908" t="s">
        <v>201</v>
      </c>
      <c r="AE3908" t="s">
        <v>114</v>
      </c>
      <c r="AF3908"/>
      <c r="AG3908" t="s">
        <v>319</v>
      </c>
      <c r="AH3908" t="s">
        <v>205</v>
      </c>
      <c r="AI3908" t="s">
        <v>205</v>
      </c>
      <c r="AJ3908" t="s">
        <v>205</v>
      </c>
      <c r="AK3908" t="s">
        <v>205</v>
      </c>
      <c r="AL3908" t="s">
        <v>206</v>
      </c>
      <c r="AM3908" s="47"/>
      <c r="AN3908"/>
      <c r="AO3908" s="53"/>
      <c r="AP3908" t="s">
        <v>17004</v>
      </c>
      <c r="AQ3908" t="s">
        <v>16983</v>
      </c>
      <c r="AR3908" t="s">
        <v>17005</v>
      </c>
      <c r="AS3908"/>
      <c r="AT3908" t="s">
        <v>212</v>
      </c>
      <c r="AU3908" t="s">
        <v>212</v>
      </c>
      <c r="AV3908" t="s">
        <v>212</v>
      </c>
      <c r="AW3908"/>
      <c r="AX3908"/>
      <c r="AY3908"/>
      <c r="AZ3908"/>
      <c r="ADB3908"/>
    </row>
    <row r="3909" spans="1:782">
      <c r="A3909">
        <v>8399</v>
      </c>
      <c r="B3909">
        <v>5321</v>
      </c>
      <c r="C3909" t="s">
        <v>16976</v>
      </c>
      <c r="D3909" t="s">
        <v>16977</v>
      </c>
      <c r="E3909" t="s">
        <v>16985</v>
      </c>
      <c r="F3909" t="s">
        <v>17006</v>
      </c>
      <c r="G3909" t="s">
        <v>17006</v>
      </c>
      <c r="H3909"/>
      <c r="I3909" t="s">
        <v>16980</v>
      </c>
      <c r="J3909"/>
      <c r="K3909">
        <v>1</v>
      </c>
      <c r="L3909">
        <v>1</v>
      </c>
      <c r="M3909"/>
      <c r="N3909"/>
      <c r="O3909"/>
      <c r="P3909"/>
      <c r="Q3909"/>
      <c r="R3909"/>
      <c r="S3909"/>
      <c r="T3909"/>
      <c r="U3909"/>
      <c r="V3909" s="30" t="s">
        <v>201</v>
      </c>
      <c r="W3909" t="s">
        <v>3224</v>
      </c>
      <c r="X3909" t="s">
        <v>3224</v>
      </c>
      <c r="Y3909" t="s">
        <v>201</v>
      </c>
      <c r="Z3909" t="s">
        <v>3224</v>
      </c>
      <c r="AA3909" t="s">
        <v>3224</v>
      </c>
      <c r="AB3909" t="s">
        <v>201</v>
      </c>
      <c r="AC3909" t="s">
        <v>201</v>
      </c>
      <c r="AE3909" t="s">
        <v>114</v>
      </c>
      <c r="AF3909"/>
      <c r="AG3909" t="s">
        <v>319</v>
      </c>
      <c r="AH3909" t="s">
        <v>205</v>
      </c>
      <c r="AI3909" t="s">
        <v>205</v>
      </c>
      <c r="AJ3909" t="s">
        <v>205</v>
      </c>
      <c r="AK3909" t="s">
        <v>205</v>
      </c>
      <c r="AL3909" t="s">
        <v>206</v>
      </c>
      <c r="AM3909" s="47"/>
      <c r="AN3909"/>
      <c r="AO3909" s="53"/>
      <c r="AP3909" t="s">
        <v>17007</v>
      </c>
      <c r="AQ3909" t="s">
        <v>16983</v>
      </c>
      <c r="AR3909" t="s">
        <v>17008</v>
      </c>
      <c r="AS3909"/>
      <c r="AT3909" t="s">
        <v>212</v>
      </c>
      <c r="AU3909" t="s">
        <v>212</v>
      </c>
      <c r="AV3909" t="s">
        <v>212</v>
      </c>
      <c r="AW3909"/>
      <c r="AX3909"/>
      <c r="AY3909"/>
      <c r="AZ3909"/>
      <c r="ADB3909"/>
    </row>
    <row r="3910" spans="1:782">
      <c r="A3910">
        <v>8400</v>
      </c>
      <c r="B3910">
        <v>5322</v>
      </c>
      <c r="C3910" t="s">
        <v>16976</v>
      </c>
      <c r="D3910" t="s">
        <v>16977</v>
      </c>
      <c r="E3910" t="s">
        <v>16985</v>
      </c>
      <c r="F3910" t="s">
        <v>17009</v>
      </c>
      <c r="G3910" t="s">
        <v>17009</v>
      </c>
      <c r="H3910"/>
      <c r="I3910" t="s">
        <v>16980</v>
      </c>
      <c r="J3910"/>
      <c r="K3910">
        <v>1</v>
      </c>
      <c r="L3910">
        <v>1</v>
      </c>
      <c r="M3910"/>
      <c r="N3910"/>
      <c r="O3910"/>
      <c r="P3910"/>
      <c r="Q3910"/>
      <c r="R3910"/>
      <c r="S3910"/>
      <c r="T3910"/>
      <c r="U3910"/>
      <c r="V3910" s="30" t="s">
        <v>201</v>
      </c>
      <c r="W3910" t="s">
        <v>3224</v>
      </c>
      <c r="X3910" t="s">
        <v>3224</v>
      </c>
      <c r="Y3910" t="s">
        <v>201</v>
      </c>
      <c r="Z3910" t="s">
        <v>3224</v>
      </c>
      <c r="AA3910" t="s">
        <v>3224</v>
      </c>
      <c r="AB3910" t="s">
        <v>201</v>
      </c>
      <c r="AC3910" t="s">
        <v>201</v>
      </c>
      <c r="AE3910" t="s">
        <v>114</v>
      </c>
      <c r="AF3910"/>
      <c r="AG3910" t="s">
        <v>319</v>
      </c>
      <c r="AH3910" t="s">
        <v>205</v>
      </c>
      <c r="AI3910" t="s">
        <v>205</v>
      </c>
      <c r="AJ3910" t="s">
        <v>205</v>
      </c>
      <c r="AK3910" t="s">
        <v>205</v>
      </c>
      <c r="AL3910" t="s">
        <v>206</v>
      </c>
      <c r="AM3910" s="47"/>
      <c r="AN3910"/>
      <c r="AO3910" s="53"/>
      <c r="AP3910" t="s">
        <v>17010</v>
      </c>
      <c r="AQ3910" t="s">
        <v>16983</v>
      </c>
      <c r="AR3910" t="s">
        <v>17011</v>
      </c>
      <c r="AS3910"/>
      <c r="AT3910" t="s">
        <v>212</v>
      </c>
      <c r="AU3910" t="s">
        <v>212</v>
      </c>
      <c r="AV3910" t="s">
        <v>212</v>
      </c>
      <c r="AW3910"/>
      <c r="AX3910"/>
      <c r="AY3910"/>
      <c r="AZ3910"/>
      <c r="ADB3910"/>
    </row>
    <row r="3911" spans="1:782">
      <c r="A3911">
        <v>8401</v>
      </c>
      <c r="B3911">
        <v>5323</v>
      </c>
      <c r="C3911" t="s">
        <v>16976</v>
      </c>
      <c r="D3911" t="s">
        <v>16977</v>
      </c>
      <c r="E3911" t="s">
        <v>16985</v>
      </c>
      <c r="F3911" t="s">
        <v>17012</v>
      </c>
      <c r="G3911" t="s">
        <v>17012</v>
      </c>
      <c r="H3911"/>
      <c r="I3911" t="s">
        <v>16980</v>
      </c>
      <c r="J3911"/>
      <c r="K3911">
        <v>1</v>
      </c>
      <c r="L3911">
        <v>1</v>
      </c>
      <c r="M3911"/>
      <c r="N3911"/>
      <c r="O3911"/>
      <c r="P3911"/>
      <c r="Q3911"/>
      <c r="R3911"/>
      <c r="S3911"/>
      <c r="T3911"/>
      <c r="U3911"/>
      <c r="V3911" s="30" t="s">
        <v>201</v>
      </c>
      <c r="W3911" t="s">
        <v>3224</v>
      </c>
      <c r="X3911" t="s">
        <v>3224</v>
      </c>
      <c r="Y3911" t="s">
        <v>201</v>
      </c>
      <c r="Z3911" t="s">
        <v>3224</v>
      </c>
      <c r="AA3911" t="s">
        <v>3224</v>
      </c>
      <c r="AB3911" t="s">
        <v>201</v>
      </c>
      <c r="AC3911" t="s">
        <v>201</v>
      </c>
      <c r="AE3911" t="s">
        <v>114</v>
      </c>
      <c r="AF3911"/>
      <c r="AG3911" t="s">
        <v>319</v>
      </c>
      <c r="AH3911" t="s">
        <v>205</v>
      </c>
      <c r="AI3911" t="s">
        <v>205</v>
      </c>
      <c r="AJ3911" t="s">
        <v>205</v>
      </c>
      <c r="AK3911" t="s">
        <v>205</v>
      </c>
      <c r="AL3911" t="s">
        <v>206</v>
      </c>
      <c r="AM3911" s="47"/>
      <c r="AN3911"/>
      <c r="AO3911" s="53"/>
      <c r="AP3911" t="s">
        <v>17013</v>
      </c>
      <c r="AQ3911" t="s">
        <v>16983</v>
      </c>
      <c r="AR3911" t="s">
        <v>17014</v>
      </c>
      <c r="AS3911"/>
      <c r="AT3911" t="s">
        <v>212</v>
      </c>
      <c r="AU3911" t="s">
        <v>212</v>
      </c>
      <c r="AV3911" t="s">
        <v>212</v>
      </c>
      <c r="AW3911"/>
      <c r="AX3911"/>
      <c r="AY3911"/>
      <c r="AZ3911"/>
      <c r="ADB3911"/>
    </row>
    <row r="3912" spans="1:782">
      <c r="A3912">
        <v>8402</v>
      </c>
      <c r="B3912">
        <v>5324</v>
      </c>
      <c r="C3912" t="s">
        <v>16976</v>
      </c>
      <c r="D3912" t="s">
        <v>16977</v>
      </c>
      <c r="E3912" t="s">
        <v>16985</v>
      </c>
      <c r="F3912" t="s">
        <v>17015</v>
      </c>
      <c r="G3912" t="s">
        <v>17015</v>
      </c>
      <c r="H3912"/>
      <c r="I3912" t="s">
        <v>16980</v>
      </c>
      <c r="J3912"/>
      <c r="K3912">
        <v>1</v>
      </c>
      <c r="L3912">
        <v>1</v>
      </c>
      <c r="M3912"/>
      <c r="N3912"/>
      <c r="O3912"/>
      <c r="P3912"/>
      <c r="Q3912"/>
      <c r="R3912"/>
      <c r="S3912"/>
      <c r="T3912"/>
      <c r="U3912"/>
      <c r="V3912" s="30" t="s">
        <v>201</v>
      </c>
      <c r="W3912" t="s">
        <v>3224</v>
      </c>
      <c r="X3912" t="s">
        <v>3224</v>
      </c>
      <c r="Y3912" t="s">
        <v>201</v>
      </c>
      <c r="Z3912" t="s">
        <v>3224</v>
      </c>
      <c r="AA3912" t="s">
        <v>3224</v>
      </c>
      <c r="AB3912" t="s">
        <v>201</v>
      </c>
      <c r="AC3912" t="s">
        <v>201</v>
      </c>
      <c r="AE3912" t="s">
        <v>114</v>
      </c>
      <c r="AF3912"/>
      <c r="AG3912" t="s">
        <v>319</v>
      </c>
      <c r="AH3912" t="s">
        <v>205</v>
      </c>
      <c r="AI3912" t="s">
        <v>205</v>
      </c>
      <c r="AJ3912" t="s">
        <v>205</v>
      </c>
      <c r="AK3912" t="s">
        <v>205</v>
      </c>
      <c r="AL3912" t="s">
        <v>206</v>
      </c>
      <c r="AM3912" s="47"/>
      <c r="AN3912"/>
      <c r="AO3912" s="53"/>
      <c r="AP3912" t="s">
        <v>17016</v>
      </c>
      <c r="AQ3912" t="s">
        <v>16983</v>
      </c>
      <c r="AR3912" t="s">
        <v>17017</v>
      </c>
      <c r="AS3912"/>
      <c r="AT3912" t="s">
        <v>212</v>
      </c>
      <c r="AU3912" t="s">
        <v>212</v>
      </c>
      <c r="AV3912" t="s">
        <v>212</v>
      </c>
      <c r="AW3912"/>
      <c r="AX3912"/>
      <c r="AY3912"/>
      <c r="AZ3912"/>
      <c r="ADB3912"/>
    </row>
    <row r="3913" spans="1:782">
      <c r="A3913">
        <v>8403</v>
      </c>
      <c r="B3913">
        <v>5325</v>
      </c>
      <c r="C3913" t="s">
        <v>16976</v>
      </c>
      <c r="D3913" t="s">
        <v>16977</v>
      </c>
      <c r="E3913" t="s">
        <v>16985</v>
      </c>
      <c r="F3913" t="s">
        <v>17018</v>
      </c>
      <c r="G3913" t="s">
        <v>17018</v>
      </c>
      <c r="H3913"/>
      <c r="I3913" t="s">
        <v>16980</v>
      </c>
      <c r="J3913"/>
      <c r="K3913">
        <v>1</v>
      </c>
      <c r="L3913">
        <v>1</v>
      </c>
      <c r="M3913"/>
      <c r="N3913"/>
      <c r="O3913"/>
      <c r="P3913"/>
      <c r="Q3913"/>
      <c r="R3913"/>
      <c r="S3913"/>
      <c r="T3913"/>
      <c r="U3913"/>
      <c r="V3913" s="30" t="s">
        <v>201</v>
      </c>
      <c r="W3913" t="s">
        <v>3224</v>
      </c>
      <c r="X3913" t="s">
        <v>3224</v>
      </c>
      <c r="Y3913" t="s">
        <v>201</v>
      </c>
      <c r="Z3913" t="s">
        <v>3224</v>
      </c>
      <c r="AA3913" t="s">
        <v>3224</v>
      </c>
      <c r="AB3913" t="s">
        <v>201</v>
      </c>
      <c r="AC3913" t="s">
        <v>201</v>
      </c>
      <c r="AE3913" t="s">
        <v>114</v>
      </c>
      <c r="AF3913"/>
      <c r="AG3913" t="s">
        <v>319</v>
      </c>
      <c r="AH3913" t="s">
        <v>205</v>
      </c>
      <c r="AI3913" t="s">
        <v>205</v>
      </c>
      <c r="AJ3913" t="s">
        <v>205</v>
      </c>
      <c r="AK3913" t="s">
        <v>205</v>
      </c>
      <c r="AL3913" t="s">
        <v>206</v>
      </c>
      <c r="AM3913" s="47"/>
      <c r="AN3913"/>
      <c r="AO3913" s="53"/>
      <c r="AP3913" t="s">
        <v>17019</v>
      </c>
      <c r="AQ3913" t="s">
        <v>16983</v>
      </c>
      <c r="AR3913" t="s">
        <v>17020</v>
      </c>
      <c r="AS3913"/>
      <c r="AT3913" t="s">
        <v>212</v>
      </c>
      <c r="AU3913" t="s">
        <v>212</v>
      </c>
      <c r="AV3913" t="s">
        <v>212</v>
      </c>
      <c r="AW3913"/>
      <c r="AX3913"/>
      <c r="AY3913"/>
      <c r="AZ3913"/>
      <c r="ADB3913"/>
    </row>
    <row r="3914" spans="1:782">
      <c r="A3914">
        <v>8404</v>
      </c>
      <c r="B3914">
        <v>5326</v>
      </c>
      <c r="C3914" t="s">
        <v>16976</v>
      </c>
      <c r="D3914" t="s">
        <v>16977</v>
      </c>
      <c r="E3914" t="s">
        <v>16985</v>
      </c>
      <c r="F3914" t="s">
        <v>17021</v>
      </c>
      <c r="G3914" t="s">
        <v>17021</v>
      </c>
      <c r="H3914"/>
      <c r="I3914" t="s">
        <v>16980</v>
      </c>
      <c r="J3914"/>
      <c r="K3914">
        <v>1</v>
      </c>
      <c r="L3914">
        <v>1</v>
      </c>
      <c r="M3914"/>
      <c r="N3914"/>
      <c r="O3914"/>
      <c r="P3914"/>
      <c r="Q3914"/>
      <c r="R3914"/>
      <c r="S3914"/>
      <c r="T3914"/>
      <c r="U3914"/>
      <c r="V3914" s="30" t="s">
        <v>201</v>
      </c>
      <c r="W3914" t="s">
        <v>3224</v>
      </c>
      <c r="X3914" t="s">
        <v>3224</v>
      </c>
      <c r="Y3914" t="s">
        <v>201</v>
      </c>
      <c r="Z3914" t="s">
        <v>3224</v>
      </c>
      <c r="AA3914" t="s">
        <v>3224</v>
      </c>
      <c r="AB3914" t="s">
        <v>201</v>
      </c>
      <c r="AC3914" t="s">
        <v>201</v>
      </c>
      <c r="AE3914" t="s">
        <v>114</v>
      </c>
      <c r="AF3914"/>
      <c r="AG3914" t="s">
        <v>319</v>
      </c>
      <c r="AH3914" t="s">
        <v>205</v>
      </c>
      <c r="AI3914" t="s">
        <v>205</v>
      </c>
      <c r="AJ3914" t="s">
        <v>205</v>
      </c>
      <c r="AK3914" t="s">
        <v>205</v>
      </c>
      <c r="AL3914" t="s">
        <v>206</v>
      </c>
      <c r="AM3914" s="47"/>
      <c r="AN3914"/>
      <c r="AO3914" s="53"/>
      <c r="AP3914" t="s">
        <v>17022</v>
      </c>
      <c r="AQ3914" t="s">
        <v>16983</v>
      </c>
      <c r="AR3914" t="s">
        <v>17023</v>
      </c>
      <c r="AS3914"/>
      <c r="AT3914" t="s">
        <v>212</v>
      </c>
      <c r="AU3914" t="s">
        <v>212</v>
      </c>
      <c r="AV3914" t="s">
        <v>212</v>
      </c>
      <c r="AW3914"/>
      <c r="AX3914"/>
      <c r="AY3914"/>
      <c r="AZ3914"/>
      <c r="ADB3914"/>
    </row>
    <row r="3915" spans="1:782">
      <c r="A3915">
        <v>8405</v>
      </c>
      <c r="B3915">
        <v>5327</v>
      </c>
      <c r="C3915" t="s">
        <v>17024</v>
      </c>
      <c r="D3915" t="s">
        <v>17025</v>
      </c>
      <c r="E3915" t="s">
        <v>17025</v>
      </c>
      <c r="F3915" t="s">
        <v>17026</v>
      </c>
      <c r="G3915" t="s">
        <v>17026</v>
      </c>
      <c r="H3915"/>
      <c r="I3915" t="s">
        <v>17027</v>
      </c>
      <c r="J3915"/>
      <c r="K3915">
        <v>1</v>
      </c>
      <c r="L3915">
        <v>1</v>
      </c>
      <c r="M3915"/>
      <c r="N3915"/>
      <c r="O3915"/>
      <c r="P3915"/>
      <c r="Q3915">
        <v>2004</v>
      </c>
      <c r="R3915"/>
      <c r="S3915"/>
      <c r="T3915"/>
      <c r="U3915"/>
      <c r="V3915" s="30" t="s">
        <v>201</v>
      </c>
      <c r="W3915" t="s">
        <v>17028</v>
      </c>
      <c r="X3915" t="s">
        <v>17028</v>
      </c>
      <c r="Y3915" t="s">
        <v>201</v>
      </c>
      <c r="Z3915" t="s">
        <v>17029</v>
      </c>
      <c r="AA3915" t="s">
        <v>17029</v>
      </c>
      <c r="AB3915" t="s">
        <v>201</v>
      </c>
      <c r="AC3915" t="s">
        <v>201</v>
      </c>
      <c r="AE3915" t="s">
        <v>114</v>
      </c>
      <c r="AF3915"/>
      <c r="AG3915" t="s">
        <v>319</v>
      </c>
      <c r="AH3915" t="s">
        <v>205</v>
      </c>
      <c r="AI3915" t="s">
        <v>205</v>
      </c>
      <c r="AJ3915" t="s">
        <v>205</v>
      </c>
      <c r="AK3915" t="s">
        <v>205</v>
      </c>
      <c r="AL3915" t="s">
        <v>206</v>
      </c>
      <c r="AM3915" s="47"/>
      <c r="AN3915"/>
      <c r="AO3915" s="53"/>
      <c r="AP3915" t="s">
        <v>17030</v>
      </c>
      <c r="AQ3915" t="s">
        <v>17031</v>
      </c>
      <c r="AR3915" t="s">
        <v>17032</v>
      </c>
      <c r="AS3915"/>
      <c r="AT3915" t="s">
        <v>212</v>
      </c>
      <c r="AU3915" t="s">
        <v>212</v>
      </c>
      <c r="AV3915" t="s">
        <v>212</v>
      </c>
      <c r="AW3915"/>
      <c r="AX3915"/>
      <c r="AY3915"/>
      <c r="AZ3915"/>
      <c r="ADB3915"/>
    </row>
    <row r="3916" spans="1:782">
      <c r="A3916">
        <v>8406</v>
      </c>
      <c r="B3916">
        <v>5328</v>
      </c>
      <c r="C3916" t="s">
        <v>17024</v>
      </c>
      <c r="D3916" t="s">
        <v>17025</v>
      </c>
      <c r="E3916" t="s">
        <v>17025</v>
      </c>
      <c r="F3916" t="s">
        <v>17033</v>
      </c>
      <c r="G3916" t="s">
        <v>17033</v>
      </c>
      <c r="H3916"/>
      <c r="I3916" t="s">
        <v>17027</v>
      </c>
      <c r="J3916"/>
      <c r="K3916">
        <v>1</v>
      </c>
      <c r="L3916">
        <v>2</v>
      </c>
      <c r="M3916"/>
      <c r="N3916"/>
      <c r="O3916"/>
      <c r="P3916"/>
      <c r="Q3916">
        <v>2004</v>
      </c>
      <c r="R3916"/>
      <c r="S3916"/>
      <c r="T3916"/>
      <c r="U3916"/>
      <c r="V3916" s="30" t="s">
        <v>201</v>
      </c>
      <c r="W3916" t="s">
        <v>17028</v>
      </c>
      <c r="X3916" t="s">
        <v>17028</v>
      </c>
      <c r="Y3916" t="s">
        <v>201</v>
      </c>
      <c r="Z3916" t="s">
        <v>17034</v>
      </c>
      <c r="AA3916" t="s">
        <v>17034</v>
      </c>
      <c r="AB3916" t="s">
        <v>201</v>
      </c>
      <c r="AC3916" t="s">
        <v>201</v>
      </c>
      <c r="AE3916" t="s">
        <v>114</v>
      </c>
      <c r="AF3916"/>
      <c r="AG3916" t="s">
        <v>319</v>
      </c>
      <c r="AH3916" t="s">
        <v>205</v>
      </c>
      <c r="AI3916" t="s">
        <v>205</v>
      </c>
      <c r="AJ3916" t="s">
        <v>205</v>
      </c>
      <c r="AK3916" t="s">
        <v>205</v>
      </c>
      <c r="AL3916" t="s">
        <v>206</v>
      </c>
      <c r="AM3916" s="47"/>
      <c r="AN3916"/>
      <c r="AO3916" s="53"/>
      <c r="AP3916" t="s">
        <v>17035</v>
      </c>
      <c r="AQ3916" t="s">
        <v>17031</v>
      </c>
      <c r="AR3916" t="s">
        <v>17036</v>
      </c>
      <c r="AS3916"/>
      <c r="AT3916" t="s">
        <v>212</v>
      </c>
      <c r="AU3916" t="s">
        <v>212</v>
      </c>
      <c r="AV3916" t="s">
        <v>212</v>
      </c>
      <c r="AW3916"/>
      <c r="AX3916"/>
      <c r="AY3916"/>
      <c r="AZ3916"/>
      <c r="ADB3916"/>
    </row>
    <row r="3917" spans="1:782">
      <c r="A3917">
        <v>8407</v>
      </c>
      <c r="B3917">
        <v>5329</v>
      </c>
      <c r="C3917" t="s">
        <v>17024</v>
      </c>
      <c r="D3917" t="s">
        <v>17025</v>
      </c>
      <c r="E3917" t="s">
        <v>17025</v>
      </c>
      <c r="F3917" t="s">
        <v>17037</v>
      </c>
      <c r="G3917" t="s">
        <v>17037</v>
      </c>
      <c r="H3917"/>
      <c r="I3917" t="s">
        <v>17027</v>
      </c>
      <c r="J3917"/>
      <c r="K3917">
        <v>1</v>
      </c>
      <c r="L3917">
        <v>3</v>
      </c>
      <c r="M3917"/>
      <c r="N3917"/>
      <c r="O3917"/>
      <c r="P3917"/>
      <c r="Q3917">
        <v>2004</v>
      </c>
      <c r="R3917"/>
      <c r="S3917"/>
      <c r="T3917"/>
      <c r="U3917"/>
      <c r="V3917" s="30" t="s">
        <v>201</v>
      </c>
      <c r="W3917" t="s">
        <v>17028</v>
      </c>
      <c r="X3917" t="s">
        <v>17028</v>
      </c>
      <c r="Y3917" t="s">
        <v>201</v>
      </c>
      <c r="Z3917" t="s">
        <v>17034</v>
      </c>
      <c r="AA3917" t="s">
        <v>17034</v>
      </c>
      <c r="AB3917" t="s">
        <v>201</v>
      </c>
      <c r="AC3917" t="s">
        <v>201</v>
      </c>
      <c r="AE3917" t="s">
        <v>114</v>
      </c>
      <c r="AF3917"/>
      <c r="AG3917" t="s">
        <v>319</v>
      </c>
      <c r="AH3917" t="s">
        <v>205</v>
      </c>
      <c r="AI3917" t="s">
        <v>205</v>
      </c>
      <c r="AJ3917" t="s">
        <v>205</v>
      </c>
      <c r="AK3917" t="s">
        <v>205</v>
      </c>
      <c r="AL3917" t="s">
        <v>206</v>
      </c>
      <c r="AM3917" s="47"/>
      <c r="AN3917"/>
      <c r="AO3917" s="53"/>
      <c r="AP3917" t="s">
        <v>17038</v>
      </c>
      <c r="AQ3917" t="s">
        <v>17031</v>
      </c>
      <c r="AR3917" t="s">
        <v>17039</v>
      </c>
      <c r="AS3917"/>
      <c r="AT3917" t="s">
        <v>212</v>
      </c>
      <c r="AU3917" t="s">
        <v>212</v>
      </c>
      <c r="AV3917" t="s">
        <v>212</v>
      </c>
      <c r="AW3917"/>
      <c r="AX3917"/>
      <c r="AY3917"/>
      <c r="AZ3917"/>
      <c r="ADB3917"/>
    </row>
    <row r="3918" spans="1:782">
      <c r="A3918">
        <v>8408</v>
      </c>
      <c r="B3918">
        <v>5330</v>
      </c>
      <c r="C3918" t="s">
        <v>17024</v>
      </c>
      <c r="D3918" t="s">
        <v>17025</v>
      </c>
      <c r="E3918" t="s">
        <v>17025</v>
      </c>
      <c r="F3918" t="s">
        <v>17040</v>
      </c>
      <c r="G3918" t="s">
        <v>17040</v>
      </c>
      <c r="H3918"/>
      <c r="I3918" t="s">
        <v>17027</v>
      </c>
      <c r="J3918"/>
      <c r="K3918">
        <v>1</v>
      </c>
      <c r="L3918">
        <v>4</v>
      </c>
      <c r="M3918"/>
      <c r="N3918"/>
      <c r="O3918"/>
      <c r="P3918"/>
      <c r="Q3918">
        <v>2004</v>
      </c>
      <c r="R3918"/>
      <c r="S3918"/>
      <c r="T3918"/>
      <c r="U3918"/>
      <c r="V3918" s="30" t="s">
        <v>201</v>
      </c>
      <c r="W3918" t="s">
        <v>17028</v>
      </c>
      <c r="X3918" t="s">
        <v>17028</v>
      </c>
      <c r="Y3918" t="s">
        <v>201</v>
      </c>
      <c r="Z3918" t="s">
        <v>17034</v>
      </c>
      <c r="AA3918" t="s">
        <v>17034</v>
      </c>
      <c r="AB3918" t="s">
        <v>201</v>
      </c>
      <c r="AC3918" t="s">
        <v>201</v>
      </c>
      <c r="AE3918" t="s">
        <v>114</v>
      </c>
      <c r="AF3918"/>
      <c r="AG3918" t="s">
        <v>319</v>
      </c>
      <c r="AH3918" t="s">
        <v>205</v>
      </c>
      <c r="AI3918" t="s">
        <v>205</v>
      </c>
      <c r="AJ3918" t="s">
        <v>205</v>
      </c>
      <c r="AK3918" t="s">
        <v>205</v>
      </c>
      <c r="AL3918" t="s">
        <v>206</v>
      </c>
      <c r="AM3918" s="47"/>
      <c r="AN3918"/>
      <c r="AO3918" s="53"/>
      <c r="AP3918" t="s">
        <v>17041</v>
      </c>
      <c r="AQ3918" t="s">
        <v>17031</v>
      </c>
      <c r="AR3918" t="s">
        <v>17042</v>
      </c>
      <c r="AS3918"/>
      <c r="AT3918" t="s">
        <v>212</v>
      </c>
      <c r="AU3918" t="s">
        <v>212</v>
      </c>
      <c r="AV3918" t="s">
        <v>212</v>
      </c>
      <c r="AW3918"/>
      <c r="AX3918"/>
      <c r="AY3918"/>
      <c r="AZ3918"/>
      <c r="ADB3918"/>
    </row>
    <row r="3919" spans="1:782">
      <c r="A3919">
        <v>8409</v>
      </c>
      <c r="B3919">
        <v>5331</v>
      </c>
      <c r="C3919" t="s">
        <v>17024</v>
      </c>
      <c r="D3919" t="s">
        <v>17025</v>
      </c>
      <c r="E3919" t="s">
        <v>17025</v>
      </c>
      <c r="F3919" t="s">
        <v>17043</v>
      </c>
      <c r="G3919" t="s">
        <v>17043</v>
      </c>
      <c r="H3919"/>
      <c r="I3919" t="s">
        <v>17027</v>
      </c>
      <c r="J3919"/>
      <c r="K3919">
        <v>1</v>
      </c>
      <c r="L3919">
        <v>5</v>
      </c>
      <c r="M3919"/>
      <c r="N3919"/>
      <c r="O3919"/>
      <c r="P3919"/>
      <c r="Q3919">
        <v>2004</v>
      </c>
      <c r="R3919"/>
      <c r="S3919"/>
      <c r="T3919"/>
      <c r="U3919"/>
      <c r="V3919" s="30" t="s">
        <v>201</v>
      </c>
      <c r="W3919" t="s">
        <v>17028</v>
      </c>
      <c r="X3919" t="s">
        <v>17028</v>
      </c>
      <c r="Y3919" t="s">
        <v>201</v>
      </c>
      <c r="Z3919" t="s">
        <v>17034</v>
      </c>
      <c r="AA3919" t="s">
        <v>17034</v>
      </c>
      <c r="AB3919" t="s">
        <v>201</v>
      </c>
      <c r="AC3919" t="s">
        <v>201</v>
      </c>
      <c r="AE3919" t="s">
        <v>114</v>
      </c>
      <c r="AF3919"/>
      <c r="AG3919" t="s">
        <v>319</v>
      </c>
      <c r="AH3919" t="s">
        <v>205</v>
      </c>
      <c r="AI3919" t="s">
        <v>205</v>
      </c>
      <c r="AJ3919" t="s">
        <v>205</v>
      </c>
      <c r="AK3919" t="s">
        <v>205</v>
      </c>
      <c r="AL3919" t="s">
        <v>206</v>
      </c>
      <c r="AM3919" s="47"/>
      <c r="AN3919"/>
      <c r="AO3919" s="53"/>
      <c r="AP3919" t="s">
        <v>17044</v>
      </c>
      <c r="AQ3919" t="s">
        <v>17031</v>
      </c>
      <c r="AR3919" t="s">
        <v>17045</v>
      </c>
      <c r="AS3919"/>
      <c r="AT3919" t="s">
        <v>212</v>
      </c>
      <c r="AU3919" t="s">
        <v>212</v>
      </c>
      <c r="AV3919" t="s">
        <v>212</v>
      </c>
      <c r="AW3919"/>
      <c r="AX3919"/>
      <c r="AY3919"/>
      <c r="AZ3919"/>
      <c r="ADB3919"/>
    </row>
    <row r="3920" spans="1:782">
      <c r="A3920">
        <v>8410</v>
      </c>
      <c r="B3920">
        <v>5332</v>
      </c>
      <c r="C3920" t="s">
        <v>17024</v>
      </c>
      <c r="D3920" t="s">
        <v>17025</v>
      </c>
      <c r="E3920" t="s">
        <v>17025</v>
      </c>
      <c r="F3920" t="s">
        <v>17046</v>
      </c>
      <c r="G3920" t="s">
        <v>17046</v>
      </c>
      <c r="H3920"/>
      <c r="I3920" t="s">
        <v>17027</v>
      </c>
      <c r="J3920"/>
      <c r="K3920">
        <v>1</v>
      </c>
      <c r="L3920">
        <v>6</v>
      </c>
      <c r="M3920"/>
      <c r="N3920"/>
      <c r="O3920"/>
      <c r="P3920"/>
      <c r="Q3920">
        <v>2004</v>
      </c>
      <c r="R3920"/>
      <c r="S3920"/>
      <c r="T3920"/>
      <c r="U3920"/>
      <c r="V3920" s="30" t="s">
        <v>201</v>
      </c>
      <c r="W3920" t="s">
        <v>17028</v>
      </c>
      <c r="X3920" t="s">
        <v>17028</v>
      </c>
      <c r="Y3920" t="s">
        <v>201</v>
      </c>
      <c r="Z3920" t="s">
        <v>17034</v>
      </c>
      <c r="AA3920" t="s">
        <v>17034</v>
      </c>
      <c r="AB3920" t="s">
        <v>201</v>
      </c>
      <c r="AC3920" t="s">
        <v>201</v>
      </c>
      <c r="AE3920" t="s">
        <v>114</v>
      </c>
      <c r="AF3920"/>
      <c r="AG3920" t="s">
        <v>319</v>
      </c>
      <c r="AH3920" t="s">
        <v>205</v>
      </c>
      <c r="AI3920" t="s">
        <v>205</v>
      </c>
      <c r="AJ3920" t="s">
        <v>205</v>
      </c>
      <c r="AK3920" t="s">
        <v>205</v>
      </c>
      <c r="AL3920" t="s">
        <v>206</v>
      </c>
      <c r="AM3920" s="47"/>
      <c r="AN3920"/>
      <c r="AO3920" s="53"/>
      <c r="AP3920" t="s">
        <v>17047</v>
      </c>
      <c r="AQ3920" t="s">
        <v>17031</v>
      </c>
      <c r="AR3920" t="s">
        <v>17048</v>
      </c>
      <c r="AS3920"/>
      <c r="AT3920" t="s">
        <v>212</v>
      </c>
      <c r="AU3920" t="s">
        <v>212</v>
      </c>
      <c r="AV3920" t="s">
        <v>212</v>
      </c>
      <c r="AW3920"/>
      <c r="AX3920"/>
      <c r="AY3920"/>
      <c r="AZ3920"/>
      <c r="ADB3920"/>
    </row>
    <row r="3921" spans="1:782">
      <c r="A3921">
        <v>8411</v>
      </c>
      <c r="B3921">
        <v>5333</v>
      </c>
      <c r="C3921" t="s">
        <v>17024</v>
      </c>
      <c r="D3921" t="s">
        <v>17025</v>
      </c>
      <c r="E3921" t="s">
        <v>17025</v>
      </c>
      <c r="F3921" t="s">
        <v>17049</v>
      </c>
      <c r="G3921" t="s">
        <v>17049</v>
      </c>
      <c r="H3921"/>
      <c r="I3921" t="s">
        <v>17027</v>
      </c>
      <c r="J3921"/>
      <c r="K3921">
        <v>1</v>
      </c>
      <c r="L3921">
        <v>7</v>
      </c>
      <c r="M3921"/>
      <c r="N3921"/>
      <c r="O3921"/>
      <c r="P3921"/>
      <c r="Q3921">
        <v>2004</v>
      </c>
      <c r="R3921"/>
      <c r="S3921"/>
      <c r="T3921"/>
      <c r="U3921"/>
      <c r="V3921" s="30" t="s">
        <v>201</v>
      </c>
      <c r="W3921" t="s">
        <v>17028</v>
      </c>
      <c r="X3921" t="s">
        <v>17028</v>
      </c>
      <c r="Y3921" t="s">
        <v>201</v>
      </c>
      <c r="Z3921" t="s">
        <v>17034</v>
      </c>
      <c r="AA3921" t="s">
        <v>17034</v>
      </c>
      <c r="AB3921" t="s">
        <v>201</v>
      </c>
      <c r="AC3921" t="s">
        <v>201</v>
      </c>
      <c r="AE3921" t="s">
        <v>114</v>
      </c>
      <c r="AF3921"/>
      <c r="AG3921" t="s">
        <v>319</v>
      </c>
      <c r="AH3921" t="s">
        <v>205</v>
      </c>
      <c r="AI3921" t="s">
        <v>205</v>
      </c>
      <c r="AJ3921" t="s">
        <v>205</v>
      </c>
      <c r="AK3921" t="s">
        <v>205</v>
      </c>
      <c r="AL3921" t="s">
        <v>206</v>
      </c>
      <c r="AM3921" s="47"/>
      <c r="AN3921"/>
      <c r="AO3921" s="53"/>
      <c r="AP3921" t="s">
        <v>17050</v>
      </c>
      <c r="AQ3921" t="s">
        <v>17031</v>
      </c>
      <c r="AR3921" t="s">
        <v>17051</v>
      </c>
      <c r="AS3921"/>
      <c r="AT3921" t="s">
        <v>212</v>
      </c>
      <c r="AU3921" t="s">
        <v>212</v>
      </c>
      <c r="AV3921" t="s">
        <v>212</v>
      </c>
      <c r="AW3921"/>
      <c r="AX3921"/>
      <c r="AY3921"/>
      <c r="AZ3921"/>
      <c r="ADB3921"/>
    </row>
    <row r="3922" spans="1:782">
      <c r="A3922">
        <v>8412</v>
      </c>
      <c r="B3922">
        <v>5334</v>
      </c>
      <c r="C3922" t="s">
        <v>17024</v>
      </c>
      <c r="D3922" t="s">
        <v>17025</v>
      </c>
      <c r="E3922" t="s">
        <v>17025</v>
      </c>
      <c r="F3922" t="s">
        <v>17052</v>
      </c>
      <c r="G3922" t="s">
        <v>17052</v>
      </c>
      <c r="H3922"/>
      <c r="I3922" t="s">
        <v>17027</v>
      </c>
      <c r="J3922"/>
      <c r="K3922">
        <v>1</v>
      </c>
      <c r="L3922">
        <v>8</v>
      </c>
      <c r="M3922"/>
      <c r="N3922"/>
      <c r="O3922"/>
      <c r="P3922"/>
      <c r="Q3922">
        <v>2004</v>
      </c>
      <c r="R3922"/>
      <c r="S3922"/>
      <c r="T3922"/>
      <c r="U3922"/>
      <c r="V3922" s="30" t="s">
        <v>201</v>
      </c>
      <c r="W3922" t="s">
        <v>17028</v>
      </c>
      <c r="X3922" t="s">
        <v>17028</v>
      </c>
      <c r="Y3922" t="s">
        <v>201</v>
      </c>
      <c r="Z3922" t="s">
        <v>17034</v>
      </c>
      <c r="AA3922" t="s">
        <v>17034</v>
      </c>
      <c r="AB3922" t="s">
        <v>201</v>
      </c>
      <c r="AC3922" t="s">
        <v>201</v>
      </c>
      <c r="AE3922" t="s">
        <v>114</v>
      </c>
      <c r="AF3922"/>
      <c r="AG3922" t="s">
        <v>319</v>
      </c>
      <c r="AH3922" t="s">
        <v>205</v>
      </c>
      <c r="AI3922" t="s">
        <v>205</v>
      </c>
      <c r="AJ3922" t="s">
        <v>205</v>
      </c>
      <c r="AK3922" t="s">
        <v>205</v>
      </c>
      <c r="AL3922" t="s">
        <v>206</v>
      </c>
      <c r="AM3922" s="47"/>
      <c r="AN3922"/>
      <c r="AO3922" s="53"/>
      <c r="AP3922" t="s">
        <v>17053</v>
      </c>
      <c r="AQ3922" t="s">
        <v>17031</v>
      </c>
      <c r="AR3922" t="s">
        <v>17054</v>
      </c>
      <c r="AS3922"/>
      <c r="AT3922" t="s">
        <v>212</v>
      </c>
      <c r="AU3922" t="s">
        <v>212</v>
      </c>
      <c r="AV3922" t="s">
        <v>212</v>
      </c>
      <c r="AW3922"/>
      <c r="AX3922"/>
      <c r="AY3922"/>
      <c r="AZ3922"/>
      <c r="ADB3922"/>
    </row>
    <row r="3923" spans="1:782">
      <c r="A3923">
        <v>8413</v>
      </c>
      <c r="B3923">
        <v>5335</v>
      </c>
      <c r="C3923" t="s">
        <v>17024</v>
      </c>
      <c r="D3923" t="s">
        <v>17025</v>
      </c>
      <c r="E3923" t="s">
        <v>17025</v>
      </c>
      <c r="F3923" t="s">
        <v>17055</v>
      </c>
      <c r="G3923" t="s">
        <v>17055</v>
      </c>
      <c r="H3923"/>
      <c r="I3923" t="s">
        <v>17027</v>
      </c>
      <c r="J3923"/>
      <c r="K3923">
        <v>1</v>
      </c>
      <c r="L3923">
        <v>9</v>
      </c>
      <c r="M3923"/>
      <c r="N3923"/>
      <c r="O3923"/>
      <c r="P3923"/>
      <c r="Q3923">
        <v>2004</v>
      </c>
      <c r="R3923"/>
      <c r="S3923"/>
      <c r="T3923"/>
      <c r="U3923"/>
      <c r="V3923" s="30" t="s">
        <v>201</v>
      </c>
      <c r="W3923" t="s">
        <v>17028</v>
      </c>
      <c r="X3923" t="s">
        <v>17028</v>
      </c>
      <c r="Y3923" t="s">
        <v>201</v>
      </c>
      <c r="Z3923" t="s">
        <v>17034</v>
      </c>
      <c r="AA3923" t="s">
        <v>17034</v>
      </c>
      <c r="AB3923" t="s">
        <v>201</v>
      </c>
      <c r="AC3923" t="s">
        <v>201</v>
      </c>
      <c r="AE3923" t="s">
        <v>114</v>
      </c>
      <c r="AF3923"/>
      <c r="AG3923" t="s">
        <v>319</v>
      </c>
      <c r="AH3923" t="s">
        <v>205</v>
      </c>
      <c r="AI3923" t="s">
        <v>205</v>
      </c>
      <c r="AJ3923" t="s">
        <v>205</v>
      </c>
      <c r="AK3923" t="s">
        <v>205</v>
      </c>
      <c r="AL3923" t="s">
        <v>206</v>
      </c>
      <c r="AM3923" s="47"/>
      <c r="AN3923"/>
      <c r="AO3923" s="53"/>
      <c r="AP3923" t="s">
        <v>17056</v>
      </c>
      <c r="AQ3923" t="s">
        <v>17031</v>
      </c>
      <c r="AR3923" t="s">
        <v>17057</v>
      </c>
      <c r="AS3923"/>
      <c r="AT3923" t="s">
        <v>212</v>
      </c>
      <c r="AU3923" t="s">
        <v>212</v>
      </c>
      <c r="AV3923" t="s">
        <v>212</v>
      </c>
      <c r="AW3923"/>
      <c r="AX3923"/>
      <c r="AY3923"/>
      <c r="AZ3923"/>
      <c r="ADB3923"/>
    </row>
    <row r="3924" spans="1:782">
      <c r="A3924">
        <v>8414</v>
      </c>
      <c r="B3924">
        <v>5336</v>
      </c>
      <c r="C3924" t="s">
        <v>17024</v>
      </c>
      <c r="D3924" t="s">
        <v>17025</v>
      </c>
      <c r="E3924" t="s">
        <v>17025</v>
      </c>
      <c r="F3924" t="s">
        <v>17058</v>
      </c>
      <c r="G3924" t="s">
        <v>17058</v>
      </c>
      <c r="H3924"/>
      <c r="I3924" t="s">
        <v>17027</v>
      </c>
      <c r="J3924"/>
      <c r="K3924">
        <v>1</v>
      </c>
      <c r="L3924">
        <v>10</v>
      </c>
      <c r="M3924"/>
      <c r="N3924"/>
      <c r="O3924"/>
      <c r="P3924"/>
      <c r="Q3924">
        <v>2004</v>
      </c>
      <c r="R3924"/>
      <c r="S3924"/>
      <c r="T3924"/>
      <c r="U3924"/>
      <c r="V3924" s="30" t="s">
        <v>201</v>
      </c>
      <c r="W3924" t="s">
        <v>17028</v>
      </c>
      <c r="X3924" t="s">
        <v>17028</v>
      </c>
      <c r="Y3924" t="s">
        <v>201</v>
      </c>
      <c r="Z3924" t="s">
        <v>17034</v>
      </c>
      <c r="AA3924" t="s">
        <v>17034</v>
      </c>
      <c r="AB3924" t="s">
        <v>201</v>
      </c>
      <c r="AC3924" t="s">
        <v>201</v>
      </c>
      <c r="AE3924" t="s">
        <v>114</v>
      </c>
      <c r="AF3924"/>
      <c r="AG3924" t="s">
        <v>319</v>
      </c>
      <c r="AH3924" t="s">
        <v>205</v>
      </c>
      <c r="AI3924" t="s">
        <v>205</v>
      </c>
      <c r="AJ3924" t="s">
        <v>205</v>
      </c>
      <c r="AK3924" t="s">
        <v>205</v>
      </c>
      <c r="AL3924" t="s">
        <v>206</v>
      </c>
      <c r="AM3924" s="47"/>
      <c r="AN3924"/>
      <c r="AO3924" s="53"/>
      <c r="AP3924" t="s">
        <v>17059</v>
      </c>
      <c r="AQ3924" t="s">
        <v>17031</v>
      </c>
      <c r="AR3924" t="s">
        <v>17060</v>
      </c>
      <c r="AS3924"/>
      <c r="AT3924" t="s">
        <v>212</v>
      </c>
      <c r="AU3924" t="s">
        <v>212</v>
      </c>
      <c r="AV3924" t="s">
        <v>212</v>
      </c>
      <c r="AW3924"/>
      <c r="AX3924"/>
      <c r="AY3924"/>
      <c r="AZ3924"/>
      <c r="ADB3924"/>
    </row>
    <row r="3925" spans="1:782">
      <c r="A3925">
        <v>8415</v>
      </c>
      <c r="B3925">
        <v>5337</v>
      </c>
      <c r="C3925" t="s">
        <v>17024</v>
      </c>
      <c r="D3925" t="s">
        <v>17025</v>
      </c>
      <c r="E3925" t="s">
        <v>17025</v>
      </c>
      <c r="F3925" t="s">
        <v>17061</v>
      </c>
      <c r="G3925" t="s">
        <v>17061</v>
      </c>
      <c r="H3925"/>
      <c r="I3925" t="s">
        <v>17027</v>
      </c>
      <c r="J3925"/>
      <c r="K3925">
        <v>1</v>
      </c>
      <c r="L3925">
        <v>11</v>
      </c>
      <c r="M3925"/>
      <c r="N3925"/>
      <c r="O3925"/>
      <c r="P3925"/>
      <c r="Q3925">
        <v>2004</v>
      </c>
      <c r="R3925"/>
      <c r="S3925"/>
      <c r="T3925"/>
      <c r="U3925"/>
      <c r="V3925" s="30" t="s">
        <v>201</v>
      </c>
      <c r="W3925" t="s">
        <v>17028</v>
      </c>
      <c r="X3925" t="s">
        <v>17028</v>
      </c>
      <c r="Y3925" t="s">
        <v>201</v>
      </c>
      <c r="Z3925" t="s">
        <v>17034</v>
      </c>
      <c r="AA3925" t="s">
        <v>17034</v>
      </c>
      <c r="AB3925" t="s">
        <v>201</v>
      </c>
      <c r="AC3925" t="s">
        <v>201</v>
      </c>
      <c r="AE3925" t="s">
        <v>114</v>
      </c>
      <c r="AF3925"/>
      <c r="AG3925" t="s">
        <v>319</v>
      </c>
      <c r="AH3925" t="s">
        <v>205</v>
      </c>
      <c r="AI3925" t="s">
        <v>205</v>
      </c>
      <c r="AJ3925" t="s">
        <v>205</v>
      </c>
      <c r="AK3925" t="s">
        <v>205</v>
      </c>
      <c r="AL3925" t="s">
        <v>206</v>
      </c>
      <c r="AM3925" s="47"/>
      <c r="AN3925"/>
      <c r="AO3925" s="53"/>
      <c r="AP3925" t="s">
        <v>17062</v>
      </c>
      <c r="AQ3925" t="s">
        <v>17031</v>
      </c>
      <c r="AR3925" t="s">
        <v>17063</v>
      </c>
      <c r="AS3925"/>
      <c r="AT3925" t="s">
        <v>212</v>
      </c>
      <c r="AU3925" t="s">
        <v>212</v>
      </c>
      <c r="AV3925" t="s">
        <v>212</v>
      </c>
      <c r="AW3925"/>
      <c r="AX3925"/>
      <c r="AY3925"/>
      <c r="AZ3925"/>
      <c r="ADB3925"/>
    </row>
    <row r="3926" spans="1:782">
      <c r="A3926">
        <v>8416</v>
      </c>
      <c r="B3926">
        <v>5338</v>
      </c>
      <c r="C3926" t="s">
        <v>17024</v>
      </c>
      <c r="D3926" t="s">
        <v>17025</v>
      </c>
      <c r="E3926" t="s">
        <v>17025</v>
      </c>
      <c r="F3926" t="s">
        <v>17064</v>
      </c>
      <c r="G3926" t="s">
        <v>17064</v>
      </c>
      <c r="H3926"/>
      <c r="I3926" t="s">
        <v>17027</v>
      </c>
      <c r="J3926"/>
      <c r="K3926">
        <v>1</v>
      </c>
      <c r="L3926">
        <v>12</v>
      </c>
      <c r="M3926"/>
      <c r="N3926"/>
      <c r="O3926"/>
      <c r="P3926"/>
      <c r="Q3926">
        <v>2004</v>
      </c>
      <c r="R3926"/>
      <c r="S3926"/>
      <c r="T3926"/>
      <c r="U3926"/>
      <c r="V3926" s="30" t="s">
        <v>201</v>
      </c>
      <c r="W3926" t="s">
        <v>17028</v>
      </c>
      <c r="X3926" t="s">
        <v>17028</v>
      </c>
      <c r="Y3926" t="s">
        <v>201</v>
      </c>
      <c r="Z3926" t="s">
        <v>84</v>
      </c>
      <c r="AA3926" t="s">
        <v>84</v>
      </c>
      <c r="AB3926" t="s">
        <v>201</v>
      </c>
      <c r="AC3926" t="s">
        <v>201</v>
      </c>
      <c r="AE3926" t="s">
        <v>114</v>
      </c>
      <c r="AF3926"/>
      <c r="AG3926" t="s">
        <v>319</v>
      </c>
      <c r="AH3926" t="s">
        <v>205</v>
      </c>
      <c r="AI3926" t="s">
        <v>205</v>
      </c>
      <c r="AJ3926" t="s">
        <v>205</v>
      </c>
      <c r="AK3926" t="s">
        <v>205</v>
      </c>
      <c r="AL3926" t="s">
        <v>206</v>
      </c>
      <c r="AM3926" s="47"/>
      <c r="AN3926"/>
      <c r="AO3926" s="53"/>
      <c r="AP3926" t="s">
        <v>17065</v>
      </c>
      <c r="AQ3926" t="s">
        <v>17031</v>
      </c>
      <c r="AR3926" t="s">
        <v>17066</v>
      </c>
      <c r="AS3926"/>
      <c r="AT3926" t="s">
        <v>212</v>
      </c>
      <c r="AU3926" t="s">
        <v>212</v>
      </c>
      <c r="AV3926" t="s">
        <v>212</v>
      </c>
      <c r="AW3926"/>
      <c r="AX3926"/>
      <c r="AY3926"/>
      <c r="AZ3926"/>
      <c r="ADB3926"/>
    </row>
    <row r="3927" spans="1:782">
      <c r="A3927">
        <v>8417</v>
      </c>
      <c r="B3927">
        <v>5339</v>
      </c>
      <c r="C3927" t="s">
        <v>17024</v>
      </c>
      <c r="D3927" t="s">
        <v>17025</v>
      </c>
      <c r="E3927" t="s">
        <v>17025</v>
      </c>
      <c r="F3927" t="s">
        <v>17067</v>
      </c>
      <c r="G3927" t="s">
        <v>17067</v>
      </c>
      <c r="H3927"/>
      <c r="I3927" t="s">
        <v>17027</v>
      </c>
      <c r="J3927"/>
      <c r="K3927">
        <v>1</v>
      </c>
      <c r="L3927">
        <v>13</v>
      </c>
      <c r="M3927"/>
      <c r="N3927"/>
      <c r="O3927"/>
      <c r="P3927"/>
      <c r="Q3927">
        <v>2004</v>
      </c>
      <c r="R3927"/>
      <c r="S3927"/>
      <c r="T3927"/>
      <c r="U3927"/>
      <c r="V3927" s="30" t="s">
        <v>201</v>
      </c>
      <c r="W3927" t="s">
        <v>17028</v>
      </c>
      <c r="X3927" t="s">
        <v>17028</v>
      </c>
      <c r="Y3927" t="s">
        <v>201</v>
      </c>
      <c r="Z3927" t="s">
        <v>17034</v>
      </c>
      <c r="AA3927" t="s">
        <v>17034</v>
      </c>
      <c r="AB3927" t="s">
        <v>201</v>
      </c>
      <c r="AC3927" t="s">
        <v>201</v>
      </c>
      <c r="AE3927" t="s">
        <v>114</v>
      </c>
      <c r="AF3927"/>
      <c r="AG3927" t="s">
        <v>319</v>
      </c>
      <c r="AH3927" t="s">
        <v>205</v>
      </c>
      <c r="AI3927" t="s">
        <v>205</v>
      </c>
      <c r="AJ3927" t="s">
        <v>205</v>
      </c>
      <c r="AK3927" t="s">
        <v>205</v>
      </c>
      <c r="AL3927" t="s">
        <v>206</v>
      </c>
      <c r="AM3927" s="47"/>
      <c r="AN3927"/>
      <c r="AO3927" s="53"/>
      <c r="AP3927" t="s">
        <v>17068</v>
      </c>
      <c r="AQ3927" t="s">
        <v>17031</v>
      </c>
      <c r="AR3927" t="s">
        <v>17069</v>
      </c>
      <c r="AS3927"/>
      <c r="AT3927" t="s">
        <v>212</v>
      </c>
      <c r="AU3927" t="s">
        <v>212</v>
      </c>
      <c r="AV3927" t="s">
        <v>212</v>
      </c>
      <c r="AW3927"/>
      <c r="AX3927"/>
      <c r="AY3927"/>
      <c r="AZ3927"/>
      <c r="ADB3927"/>
    </row>
    <row r="3928" spans="1:782">
      <c r="A3928">
        <v>8418</v>
      </c>
      <c r="B3928">
        <v>5340</v>
      </c>
      <c r="C3928" t="s">
        <v>17024</v>
      </c>
      <c r="D3928" t="s">
        <v>17025</v>
      </c>
      <c r="E3928" t="s">
        <v>17025</v>
      </c>
      <c r="F3928" t="s">
        <v>17070</v>
      </c>
      <c r="G3928" t="s">
        <v>17070</v>
      </c>
      <c r="H3928"/>
      <c r="I3928" t="s">
        <v>17027</v>
      </c>
      <c r="J3928"/>
      <c r="K3928">
        <v>1</v>
      </c>
      <c r="L3928">
        <v>14</v>
      </c>
      <c r="M3928"/>
      <c r="N3928"/>
      <c r="O3928"/>
      <c r="P3928"/>
      <c r="Q3928">
        <v>2004</v>
      </c>
      <c r="R3928"/>
      <c r="S3928"/>
      <c r="T3928"/>
      <c r="U3928"/>
      <c r="V3928" s="30" t="s">
        <v>201</v>
      </c>
      <c r="W3928" t="s">
        <v>17028</v>
      </c>
      <c r="X3928" t="s">
        <v>17028</v>
      </c>
      <c r="Y3928" t="s">
        <v>201</v>
      </c>
      <c r="Z3928" t="s">
        <v>17034</v>
      </c>
      <c r="AA3928" t="s">
        <v>17034</v>
      </c>
      <c r="AB3928" t="s">
        <v>201</v>
      </c>
      <c r="AC3928" t="s">
        <v>201</v>
      </c>
      <c r="AE3928" t="s">
        <v>114</v>
      </c>
      <c r="AF3928"/>
      <c r="AG3928" t="s">
        <v>319</v>
      </c>
      <c r="AH3928" t="s">
        <v>205</v>
      </c>
      <c r="AI3928" t="s">
        <v>205</v>
      </c>
      <c r="AJ3928" t="s">
        <v>205</v>
      </c>
      <c r="AK3928" t="s">
        <v>205</v>
      </c>
      <c r="AL3928" t="s">
        <v>206</v>
      </c>
      <c r="AM3928" s="47"/>
      <c r="AN3928"/>
      <c r="AO3928" s="53"/>
      <c r="AP3928" t="s">
        <v>17071</v>
      </c>
      <c r="AQ3928" t="s">
        <v>17031</v>
      </c>
      <c r="AR3928" t="s">
        <v>17072</v>
      </c>
      <c r="AS3928"/>
      <c r="AT3928" t="s">
        <v>212</v>
      </c>
      <c r="AU3928" t="s">
        <v>212</v>
      </c>
      <c r="AV3928" t="s">
        <v>212</v>
      </c>
      <c r="AW3928"/>
      <c r="AX3928"/>
      <c r="AY3928"/>
      <c r="AZ3928"/>
      <c r="ADB3928"/>
    </row>
    <row r="3929" spans="1:782">
      <c r="A3929">
        <v>8419</v>
      </c>
      <c r="B3929">
        <v>5341</v>
      </c>
      <c r="C3929" t="s">
        <v>17024</v>
      </c>
      <c r="D3929" t="s">
        <v>17025</v>
      </c>
      <c r="E3929" t="s">
        <v>17025</v>
      </c>
      <c r="F3929" t="s">
        <v>17073</v>
      </c>
      <c r="G3929" t="s">
        <v>17073</v>
      </c>
      <c r="H3929"/>
      <c r="I3929" t="s">
        <v>17027</v>
      </c>
      <c r="J3929"/>
      <c r="K3929">
        <v>1</v>
      </c>
      <c r="L3929">
        <v>15</v>
      </c>
      <c r="M3929"/>
      <c r="N3929"/>
      <c r="O3929"/>
      <c r="P3929"/>
      <c r="Q3929">
        <v>2004</v>
      </c>
      <c r="R3929"/>
      <c r="S3929"/>
      <c r="T3929"/>
      <c r="U3929"/>
      <c r="V3929" s="30" t="s">
        <v>201</v>
      </c>
      <c r="W3929" t="s">
        <v>17028</v>
      </c>
      <c r="X3929" t="s">
        <v>17028</v>
      </c>
      <c r="Y3929" t="s">
        <v>201</v>
      </c>
      <c r="Z3929" t="s">
        <v>17034</v>
      </c>
      <c r="AA3929" t="s">
        <v>17034</v>
      </c>
      <c r="AB3929" t="s">
        <v>201</v>
      </c>
      <c r="AC3929" t="s">
        <v>201</v>
      </c>
      <c r="AE3929" t="s">
        <v>114</v>
      </c>
      <c r="AF3929"/>
      <c r="AG3929" t="s">
        <v>319</v>
      </c>
      <c r="AH3929" t="s">
        <v>205</v>
      </c>
      <c r="AI3929" t="s">
        <v>205</v>
      </c>
      <c r="AJ3929" t="s">
        <v>205</v>
      </c>
      <c r="AK3929" t="s">
        <v>205</v>
      </c>
      <c r="AL3929" t="s">
        <v>206</v>
      </c>
      <c r="AM3929" s="47"/>
      <c r="AN3929"/>
      <c r="AO3929" s="53"/>
      <c r="AP3929" t="s">
        <v>17074</v>
      </c>
      <c r="AQ3929" t="s">
        <v>17031</v>
      </c>
      <c r="AR3929" t="s">
        <v>17075</v>
      </c>
      <c r="AS3929"/>
      <c r="AT3929" t="s">
        <v>212</v>
      </c>
      <c r="AU3929" t="s">
        <v>212</v>
      </c>
      <c r="AV3929" t="s">
        <v>212</v>
      </c>
      <c r="AW3929"/>
      <c r="AX3929"/>
      <c r="AY3929"/>
      <c r="AZ3929"/>
      <c r="ADB3929"/>
    </row>
    <row r="3930" spans="1:782">
      <c r="A3930">
        <v>8420</v>
      </c>
      <c r="B3930">
        <v>5342</v>
      </c>
      <c r="C3930" t="s">
        <v>17024</v>
      </c>
      <c r="D3930" t="s">
        <v>17025</v>
      </c>
      <c r="E3930" t="s">
        <v>17076</v>
      </c>
      <c r="F3930" t="s">
        <v>17077</v>
      </c>
      <c r="G3930" t="s">
        <v>17077</v>
      </c>
      <c r="H3930"/>
      <c r="I3930" t="s">
        <v>17027</v>
      </c>
      <c r="J3930"/>
      <c r="K3930">
        <v>1</v>
      </c>
      <c r="L3930">
        <v>16</v>
      </c>
      <c r="M3930"/>
      <c r="N3930"/>
      <c r="O3930"/>
      <c r="P3930"/>
      <c r="Q3930">
        <v>2004</v>
      </c>
      <c r="R3930"/>
      <c r="S3930"/>
      <c r="T3930"/>
      <c r="U3930"/>
      <c r="V3930" s="30" t="s">
        <v>201</v>
      </c>
      <c r="W3930" t="s">
        <v>17078</v>
      </c>
      <c r="X3930" t="s">
        <v>17078</v>
      </c>
      <c r="Y3930" t="s">
        <v>201</v>
      </c>
      <c r="Z3930" t="s">
        <v>17079</v>
      </c>
      <c r="AA3930" t="s">
        <v>17079</v>
      </c>
      <c r="AB3930" t="s">
        <v>201</v>
      </c>
      <c r="AC3930" t="s">
        <v>201</v>
      </c>
      <c r="AE3930" t="s">
        <v>114</v>
      </c>
      <c r="AF3930"/>
      <c r="AG3930" t="s">
        <v>319</v>
      </c>
      <c r="AH3930" t="s">
        <v>205</v>
      </c>
      <c r="AI3930" t="s">
        <v>205</v>
      </c>
      <c r="AJ3930" t="s">
        <v>205</v>
      </c>
      <c r="AK3930" t="s">
        <v>205</v>
      </c>
      <c r="AL3930" t="s">
        <v>206</v>
      </c>
      <c r="AM3930" s="47"/>
      <c r="AN3930"/>
      <c r="AO3930" s="53"/>
      <c r="AP3930" t="s">
        <v>17080</v>
      </c>
      <c r="AQ3930" t="s">
        <v>17031</v>
      </c>
      <c r="AR3930" t="s">
        <v>17081</v>
      </c>
      <c r="AS3930"/>
      <c r="AT3930" t="s">
        <v>212</v>
      </c>
      <c r="AU3930" t="s">
        <v>212</v>
      </c>
      <c r="AV3930" t="s">
        <v>212</v>
      </c>
      <c r="AW3930"/>
      <c r="AX3930"/>
      <c r="AY3930"/>
      <c r="AZ3930"/>
      <c r="ADB3930"/>
    </row>
    <row r="3931" spans="1:782">
      <c r="A3931">
        <v>8421</v>
      </c>
      <c r="B3931">
        <v>5343</v>
      </c>
      <c r="C3931" t="s">
        <v>17024</v>
      </c>
      <c r="D3931" t="s">
        <v>17025</v>
      </c>
      <c r="E3931" t="s">
        <v>17082</v>
      </c>
      <c r="F3931" t="s">
        <v>17083</v>
      </c>
      <c r="G3931" t="s">
        <v>17083</v>
      </c>
      <c r="H3931"/>
      <c r="I3931" t="s">
        <v>17027</v>
      </c>
      <c r="J3931"/>
      <c r="K3931">
        <v>1</v>
      </c>
      <c r="L3931">
        <v>17</v>
      </c>
      <c r="M3931"/>
      <c r="N3931"/>
      <c r="O3931"/>
      <c r="P3931"/>
      <c r="Q3931">
        <v>2004</v>
      </c>
      <c r="R3931"/>
      <c r="S3931"/>
      <c r="T3931"/>
      <c r="U3931"/>
      <c r="V3931" s="30" t="s">
        <v>201</v>
      </c>
      <c r="W3931" t="s">
        <v>17028</v>
      </c>
      <c r="X3931" t="s">
        <v>17028</v>
      </c>
      <c r="Y3931" t="s">
        <v>201</v>
      </c>
      <c r="Z3931" t="s">
        <v>17034</v>
      </c>
      <c r="AA3931" t="s">
        <v>17034</v>
      </c>
      <c r="AB3931" t="s">
        <v>201</v>
      </c>
      <c r="AC3931" t="s">
        <v>201</v>
      </c>
      <c r="AE3931" t="s">
        <v>114</v>
      </c>
      <c r="AF3931"/>
      <c r="AG3931" t="s">
        <v>319</v>
      </c>
      <c r="AH3931" t="s">
        <v>205</v>
      </c>
      <c r="AI3931" t="s">
        <v>205</v>
      </c>
      <c r="AJ3931" t="s">
        <v>205</v>
      </c>
      <c r="AK3931" t="s">
        <v>205</v>
      </c>
      <c r="AL3931" t="s">
        <v>206</v>
      </c>
      <c r="AM3931" s="47"/>
      <c r="AN3931"/>
      <c r="AO3931" s="53"/>
      <c r="AP3931" t="s">
        <v>17084</v>
      </c>
      <c r="AQ3931" t="s">
        <v>17031</v>
      </c>
      <c r="AR3931" t="s">
        <v>17085</v>
      </c>
      <c r="AS3931"/>
      <c r="AT3931" t="s">
        <v>212</v>
      </c>
      <c r="AU3931" t="s">
        <v>212</v>
      </c>
      <c r="AV3931" t="s">
        <v>212</v>
      </c>
      <c r="AW3931"/>
      <c r="AX3931"/>
      <c r="AY3931"/>
      <c r="AZ3931"/>
      <c r="ADB3931"/>
    </row>
    <row r="3932" spans="1:782">
      <c r="A3932">
        <v>8422</v>
      </c>
      <c r="B3932">
        <v>5344</v>
      </c>
      <c r="C3932" t="s">
        <v>17024</v>
      </c>
      <c r="D3932" t="s">
        <v>17025</v>
      </c>
      <c r="E3932" t="s">
        <v>17025</v>
      </c>
      <c r="F3932" t="s">
        <v>17086</v>
      </c>
      <c r="G3932" t="s">
        <v>17086</v>
      </c>
      <c r="H3932"/>
      <c r="I3932" t="s">
        <v>17027</v>
      </c>
      <c r="J3932"/>
      <c r="K3932">
        <v>1</v>
      </c>
      <c r="L3932">
        <v>18</v>
      </c>
      <c r="M3932"/>
      <c r="N3932"/>
      <c r="O3932"/>
      <c r="P3932"/>
      <c r="Q3932">
        <v>2004</v>
      </c>
      <c r="R3932"/>
      <c r="S3932"/>
      <c r="T3932"/>
      <c r="U3932"/>
      <c r="V3932" s="30" t="s">
        <v>201</v>
      </c>
      <c r="W3932" t="s">
        <v>17028</v>
      </c>
      <c r="X3932" t="s">
        <v>17028</v>
      </c>
      <c r="Y3932" t="s">
        <v>201</v>
      </c>
      <c r="Z3932" t="s">
        <v>17034</v>
      </c>
      <c r="AA3932" t="s">
        <v>17034</v>
      </c>
      <c r="AB3932" t="s">
        <v>201</v>
      </c>
      <c r="AC3932" t="s">
        <v>201</v>
      </c>
      <c r="AE3932" t="s">
        <v>114</v>
      </c>
      <c r="AF3932"/>
      <c r="AG3932" t="s">
        <v>319</v>
      </c>
      <c r="AH3932" t="s">
        <v>205</v>
      </c>
      <c r="AI3932" t="s">
        <v>205</v>
      </c>
      <c r="AJ3932" t="s">
        <v>205</v>
      </c>
      <c r="AK3932" t="s">
        <v>205</v>
      </c>
      <c r="AL3932" t="s">
        <v>206</v>
      </c>
      <c r="AM3932" s="47"/>
      <c r="AN3932"/>
      <c r="AO3932" s="53"/>
      <c r="AP3932" t="s">
        <v>17087</v>
      </c>
      <c r="AQ3932" t="s">
        <v>17031</v>
      </c>
      <c r="AR3932" t="s">
        <v>17088</v>
      </c>
      <c r="AS3932"/>
      <c r="AT3932" t="s">
        <v>212</v>
      </c>
      <c r="AU3932" t="s">
        <v>212</v>
      </c>
      <c r="AV3932" t="s">
        <v>212</v>
      </c>
      <c r="AW3932"/>
      <c r="AX3932"/>
      <c r="AY3932"/>
      <c r="AZ3932"/>
      <c r="ADB3932"/>
    </row>
    <row r="3933" spans="1:782">
      <c r="A3933">
        <v>8423</v>
      </c>
      <c r="B3933">
        <v>5345</v>
      </c>
      <c r="C3933" t="s">
        <v>17024</v>
      </c>
      <c r="D3933" t="s">
        <v>17025</v>
      </c>
      <c r="E3933" t="s">
        <v>17025</v>
      </c>
      <c r="F3933" t="s">
        <v>17089</v>
      </c>
      <c r="G3933" t="s">
        <v>17089</v>
      </c>
      <c r="H3933"/>
      <c r="I3933" t="s">
        <v>17027</v>
      </c>
      <c r="J3933"/>
      <c r="K3933">
        <v>1</v>
      </c>
      <c r="L3933">
        <v>19</v>
      </c>
      <c r="M3933"/>
      <c r="N3933"/>
      <c r="O3933"/>
      <c r="P3933"/>
      <c r="Q3933">
        <v>2004</v>
      </c>
      <c r="R3933"/>
      <c r="S3933"/>
      <c r="T3933"/>
      <c r="U3933"/>
      <c r="V3933" s="30" t="s">
        <v>201</v>
      </c>
      <c r="W3933" t="s">
        <v>17028</v>
      </c>
      <c r="X3933" t="s">
        <v>17028</v>
      </c>
      <c r="Y3933" t="s">
        <v>201</v>
      </c>
      <c r="Z3933" t="s">
        <v>17034</v>
      </c>
      <c r="AA3933" t="s">
        <v>17034</v>
      </c>
      <c r="AB3933" t="s">
        <v>201</v>
      </c>
      <c r="AC3933" t="s">
        <v>201</v>
      </c>
      <c r="AE3933" t="s">
        <v>114</v>
      </c>
      <c r="AF3933"/>
      <c r="AG3933" t="s">
        <v>319</v>
      </c>
      <c r="AH3933" t="s">
        <v>205</v>
      </c>
      <c r="AI3933" t="s">
        <v>205</v>
      </c>
      <c r="AJ3933" t="s">
        <v>205</v>
      </c>
      <c r="AK3933" t="s">
        <v>205</v>
      </c>
      <c r="AL3933" t="s">
        <v>206</v>
      </c>
      <c r="AM3933" s="47"/>
      <c r="AN3933"/>
      <c r="AO3933" s="53"/>
      <c r="AP3933" t="s">
        <v>17090</v>
      </c>
      <c r="AQ3933" t="s">
        <v>17031</v>
      </c>
      <c r="AR3933" t="s">
        <v>17091</v>
      </c>
      <c r="AS3933"/>
      <c r="AT3933" t="s">
        <v>212</v>
      </c>
      <c r="AU3933" t="s">
        <v>212</v>
      </c>
      <c r="AV3933" t="s">
        <v>212</v>
      </c>
      <c r="AW3933"/>
      <c r="AX3933"/>
      <c r="AY3933"/>
      <c r="AZ3933"/>
      <c r="ADB3933"/>
    </row>
    <row r="3934" spans="1:782">
      <c r="A3934">
        <v>8424</v>
      </c>
      <c r="B3934">
        <v>5362</v>
      </c>
      <c r="C3934" t="s">
        <v>17092</v>
      </c>
      <c r="D3934" t="s">
        <v>17093</v>
      </c>
      <c r="E3934" t="s">
        <v>17093</v>
      </c>
      <c r="F3934" t="s">
        <v>17094</v>
      </c>
      <c r="G3934" t="s">
        <v>17094</v>
      </c>
      <c r="H3934"/>
      <c r="I3934" t="s">
        <v>17095</v>
      </c>
      <c r="J3934"/>
      <c r="K3934">
        <v>1</v>
      </c>
      <c r="L3934">
        <v>1</v>
      </c>
      <c r="M3934"/>
      <c r="N3934"/>
      <c r="O3934"/>
      <c r="P3934"/>
      <c r="Q3934"/>
      <c r="R3934"/>
      <c r="S3934"/>
      <c r="T3934"/>
      <c r="U3934"/>
      <c r="V3934" s="30" t="s">
        <v>201</v>
      </c>
      <c r="W3934" t="s">
        <v>13281</v>
      </c>
      <c r="X3934" t="s">
        <v>13281</v>
      </c>
      <c r="Y3934" t="s">
        <v>201</v>
      </c>
      <c r="Z3934" t="s">
        <v>84</v>
      </c>
      <c r="AA3934" t="s">
        <v>84</v>
      </c>
      <c r="AB3934" t="s">
        <v>201</v>
      </c>
      <c r="AC3934" t="s">
        <v>201</v>
      </c>
      <c r="AE3934" t="s">
        <v>114</v>
      </c>
      <c r="AF3934"/>
      <c r="AG3934" t="s">
        <v>319</v>
      </c>
      <c r="AH3934" t="s">
        <v>205</v>
      </c>
      <c r="AI3934" t="s">
        <v>205</v>
      </c>
      <c r="AJ3934" t="s">
        <v>205</v>
      </c>
      <c r="AK3934" t="s">
        <v>205</v>
      </c>
      <c r="AL3934" t="s">
        <v>206</v>
      </c>
      <c r="AM3934" s="47"/>
      <c r="AN3934"/>
      <c r="AO3934" s="53"/>
      <c r="AP3934" t="s">
        <v>17096</v>
      </c>
      <c r="AQ3934" t="s">
        <v>17097</v>
      </c>
      <c r="AR3934" t="s">
        <v>17098</v>
      </c>
      <c r="AS3934"/>
      <c r="AT3934" t="s">
        <v>212</v>
      </c>
      <c r="AU3934" t="s">
        <v>212</v>
      </c>
      <c r="AV3934" t="s">
        <v>212</v>
      </c>
      <c r="AW3934"/>
      <c r="AX3934"/>
      <c r="AY3934"/>
      <c r="AZ3934"/>
      <c r="ADB3934"/>
    </row>
    <row r="3935" spans="1:782">
      <c r="A3935">
        <v>8425</v>
      </c>
      <c r="B3935">
        <v>5363</v>
      </c>
      <c r="C3935" t="s">
        <v>17092</v>
      </c>
      <c r="D3935" t="s">
        <v>17093</v>
      </c>
      <c r="E3935" t="s">
        <v>17099</v>
      </c>
      <c r="F3935" t="s">
        <v>17100</v>
      </c>
      <c r="G3935" t="s">
        <v>17100</v>
      </c>
      <c r="H3935"/>
      <c r="I3935" t="s">
        <v>17095</v>
      </c>
      <c r="J3935"/>
      <c r="K3935">
        <v>1</v>
      </c>
      <c r="L3935">
        <v>1</v>
      </c>
      <c r="M3935"/>
      <c r="N3935"/>
      <c r="O3935"/>
      <c r="P3935"/>
      <c r="Q3935"/>
      <c r="R3935"/>
      <c r="S3935"/>
      <c r="T3935"/>
      <c r="U3935"/>
      <c r="V3935" s="30" t="s">
        <v>201</v>
      </c>
      <c r="W3935" t="s">
        <v>13281</v>
      </c>
      <c r="X3935" t="s">
        <v>13281</v>
      </c>
      <c r="Y3935" t="s">
        <v>201</v>
      </c>
      <c r="Z3935" t="s">
        <v>17101</v>
      </c>
      <c r="AA3935" t="s">
        <v>17101</v>
      </c>
      <c r="AB3935" t="s">
        <v>201</v>
      </c>
      <c r="AC3935" t="s">
        <v>201</v>
      </c>
      <c r="AE3935" t="s">
        <v>114</v>
      </c>
      <c r="AF3935"/>
      <c r="AG3935" t="s">
        <v>319</v>
      </c>
      <c r="AH3935" t="s">
        <v>205</v>
      </c>
      <c r="AI3935" t="s">
        <v>205</v>
      </c>
      <c r="AJ3935" t="s">
        <v>205</v>
      </c>
      <c r="AK3935" t="s">
        <v>205</v>
      </c>
      <c r="AL3935" t="s">
        <v>206</v>
      </c>
      <c r="AM3935" s="47"/>
      <c r="AN3935"/>
      <c r="AO3935" s="53"/>
      <c r="AP3935" t="s">
        <v>17102</v>
      </c>
      <c r="AQ3935" t="s">
        <v>17097</v>
      </c>
      <c r="AR3935" t="s">
        <v>17103</v>
      </c>
      <c r="AS3935"/>
      <c r="AT3935" t="s">
        <v>212</v>
      </c>
      <c r="AU3935" t="s">
        <v>212</v>
      </c>
      <c r="AV3935" t="s">
        <v>212</v>
      </c>
      <c r="AW3935"/>
      <c r="AX3935"/>
      <c r="AY3935"/>
      <c r="AZ3935"/>
      <c r="ADB3935"/>
    </row>
    <row r="3936" spans="1:782">
      <c r="A3936">
        <v>8426</v>
      </c>
      <c r="B3936">
        <v>5364</v>
      </c>
      <c r="C3936" t="s">
        <v>17092</v>
      </c>
      <c r="D3936" t="s">
        <v>17093</v>
      </c>
      <c r="E3936" t="s">
        <v>17104</v>
      </c>
      <c r="F3936" t="s">
        <v>17105</v>
      </c>
      <c r="G3936" t="s">
        <v>17105</v>
      </c>
      <c r="H3936"/>
      <c r="I3936" t="s">
        <v>17095</v>
      </c>
      <c r="J3936"/>
      <c r="K3936">
        <v>1</v>
      </c>
      <c r="L3936">
        <v>1</v>
      </c>
      <c r="M3936"/>
      <c r="N3936"/>
      <c r="O3936"/>
      <c r="P3936"/>
      <c r="Q3936"/>
      <c r="R3936"/>
      <c r="S3936"/>
      <c r="T3936"/>
      <c r="U3936"/>
      <c r="V3936" s="30" t="s">
        <v>201</v>
      </c>
      <c r="W3936" t="s">
        <v>13281</v>
      </c>
      <c r="X3936" t="s">
        <v>13281</v>
      </c>
      <c r="Y3936" t="s">
        <v>201</v>
      </c>
      <c r="Z3936" t="s">
        <v>17106</v>
      </c>
      <c r="AA3936" t="s">
        <v>17106</v>
      </c>
      <c r="AB3936" t="s">
        <v>201</v>
      </c>
      <c r="AC3936" t="s">
        <v>201</v>
      </c>
      <c r="AE3936" t="s">
        <v>114</v>
      </c>
      <c r="AF3936"/>
      <c r="AG3936" t="s">
        <v>319</v>
      </c>
      <c r="AH3936" t="s">
        <v>205</v>
      </c>
      <c r="AI3936" t="s">
        <v>205</v>
      </c>
      <c r="AJ3936" t="s">
        <v>205</v>
      </c>
      <c r="AK3936" t="s">
        <v>205</v>
      </c>
      <c r="AL3936" t="s">
        <v>206</v>
      </c>
      <c r="AM3936" s="47"/>
      <c r="AN3936"/>
      <c r="AO3936" s="53"/>
      <c r="AP3936" t="s">
        <v>17107</v>
      </c>
      <c r="AQ3936" t="s">
        <v>17097</v>
      </c>
      <c r="AR3936" t="s">
        <v>17108</v>
      </c>
      <c r="AS3936"/>
      <c r="AT3936" t="s">
        <v>212</v>
      </c>
      <c r="AU3936" t="s">
        <v>212</v>
      </c>
      <c r="AV3936" t="s">
        <v>212</v>
      </c>
      <c r="AW3936"/>
      <c r="AX3936"/>
      <c r="AY3936"/>
      <c r="AZ3936"/>
      <c r="ADB3936"/>
    </row>
    <row r="3937" spans="1:782">
      <c r="A3937">
        <v>8427</v>
      </c>
      <c r="B3937">
        <v>5365</v>
      </c>
      <c r="C3937" t="s">
        <v>17092</v>
      </c>
      <c r="D3937" t="s">
        <v>17093</v>
      </c>
      <c r="E3937" t="s">
        <v>17109</v>
      </c>
      <c r="F3937" t="s">
        <v>17110</v>
      </c>
      <c r="G3937" t="s">
        <v>17110</v>
      </c>
      <c r="H3937"/>
      <c r="I3937" t="s">
        <v>17095</v>
      </c>
      <c r="J3937"/>
      <c r="K3937">
        <v>1</v>
      </c>
      <c r="L3937">
        <v>1</v>
      </c>
      <c r="M3937"/>
      <c r="N3937"/>
      <c r="O3937"/>
      <c r="P3937"/>
      <c r="Q3937"/>
      <c r="R3937"/>
      <c r="S3937"/>
      <c r="T3937"/>
      <c r="U3937"/>
      <c r="V3937" s="30" t="s">
        <v>201</v>
      </c>
      <c r="W3937" t="s">
        <v>13281</v>
      </c>
      <c r="X3937" t="s">
        <v>13281</v>
      </c>
      <c r="Y3937" t="s">
        <v>201</v>
      </c>
      <c r="Z3937" t="s">
        <v>17106</v>
      </c>
      <c r="AA3937" t="s">
        <v>17106</v>
      </c>
      <c r="AB3937" t="s">
        <v>201</v>
      </c>
      <c r="AC3937" t="s">
        <v>201</v>
      </c>
      <c r="AE3937" t="s">
        <v>114</v>
      </c>
      <c r="AF3937"/>
      <c r="AG3937" t="s">
        <v>319</v>
      </c>
      <c r="AH3937" t="s">
        <v>205</v>
      </c>
      <c r="AI3937" t="s">
        <v>205</v>
      </c>
      <c r="AJ3937" t="s">
        <v>205</v>
      </c>
      <c r="AK3937" t="s">
        <v>205</v>
      </c>
      <c r="AL3937" t="s">
        <v>206</v>
      </c>
      <c r="AM3937" s="47"/>
      <c r="AN3937"/>
      <c r="AO3937" s="53"/>
      <c r="AP3937" t="s">
        <v>17111</v>
      </c>
      <c r="AQ3937" t="s">
        <v>17097</v>
      </c>
      <c r="AR3937" t="s">
        <v>17112</v>
      </c>
      <c r="AS3937"/>
      <c r="AT3937" t="s">
        <v>212</v>
      </c>
      <c r="AU3937" t="s">
        <v>212</v>
      </c>
      <c r="AV3937" t="s">
        <v>212</v>
      </c>
      <c r="AW3937"/>
      <c r="AX3937"/>
      <c r="AY3937"/>
      <c r="AZ3937"/>
      <c r="ADB3937"/>
    </row>
    <row r="3938" spans="1:782">
      <c r="A3938">
        <v>8428</v>
      </c>
      <c r="B3938">
        <v>5366</v>
      </c>
      <c r="C3938" t="s">
        <v>17092</v>
      </c>
      <c r="D3938" t="s">
        <v>17093</v>
      </c>
      <c r="E3938" t="s">
        <v>17113</v>
      </c>
      <c r="F3938" t="s">
        <v>17114</v>
      </c>
      <c r="G3938" t="s">
        <v>17114</v>
      </c>
      <c r="H3938"/>
      <c r="I3938" t="s">
        <v>17095</v>
      </c>
      <c r="J3938"/>
      <c r="K3938">
        <v>1</v>
      </c>
      <c r="L3938">
        <v>1</v>
      </c>
      <c r="M3938"/>
      <c r="N3938"/>
      <c r="O3938"/>
      <c r="P3938"/>
      <c r="Q3938"/>
      <c r="R3938"/>
      <c r="S3938"/>
      <c r="T3938"/>
      <c r="U3938"/>
      <c r="V3938" s="30" t="s">
        <v>201</v>
      </c>
      <c r="W3938" t="s">
        <v>13281</v>
      </c>
      <c r="X3938" t="s">
        <v>13281</v>
      </c>
      <c r="Y3938" t="s">
        <v>201</v>
      </c>
      <c r="Z3938" t="s">
        <v>17106</v>
      </c>
      <c r="AA3938" t="s">
        <v>17106</v>
      </c>
      <c r="AB3938" t="s">
        <v>201</v>
      </c>
      <c r="AC3938" t="s">
        <v>201</v>
      </c>
      <c r="AE3938" t="s">
        <v>114</v>
      </c>
      <c r="AF3938"/>
      <c r="AG3938" t="s">
        <v>319</v>
      </c>
      <c r="AH3938" t="s">
        <v>205</v>
      </c>
      <c r="AI3938" t="s">
        <v>205</v>
      </c>
      <c r="AJ3938" t="s">
        <v>205</v>
      </c>
      <c r="AK3938" t="s">
        <v>205</v>
      </c>
      <c r="AL3938" t="s">
        <v>206</v>
      </c>
      <c r="AM3938" s="47"/>
      <c r="AN3938"/>
      <c r="AO3938" s="53"/>
      <c r="AP3938" t="s">
        <v>17115</v>
      </c>
      <c r="AQ3938" t="s">
        <v>17097</v>
      </c>
      <c r="AR3938" t="s">
        <v>17116</v>
      </c>
      <c r="AS3938"/>
      <c r="AT3938" t="s">
        <v>212</v>
      </c>
      <c r="AU3938" t="s">
        <v>212</v>
      </c>
      <c r="AV3938" t="s">
        <v>212</v>
      </c>
      <c r="AW3938"/>
      <c r="AX3938"/>
      <c r="AY3938"/>
      <c r="AZ3938"/>
      <c r="ADB3938"/>
    </row>
    <row r="3939" spans="1:782">
      <c r="A3939">
        <v>8429</v>
      </c>
      <c r="B3939">
        <v>5367</v>
      </c>
      <c r="C3939" t="s">
        <v>17092</v>
      </c>
      <c r="D3939" t="s">
        <v>17093</v>
      </c>
      <c r="E3939" t="s">
        <v>17093</v>
      </c>
      <c r="F3939" t="s">
        <v>17117</v>
      </c>
      <c r="G3939" t="s">
        <v>17117</v>
      </c>
      <c r="H3939"/>
      <c r="I3939" t="s">
        <v>17095</v>
      </c>
      <c r="J3939"/>
      <c r="K3939">
        <v>1</v>
      </c>
      <c r="L3939">
        <v>1</v>
      </c>
      <c r="M3939"/>
      <c r="N3939"/>
      <c r="O3939"/>
      <c r="P3939"/>
      <c r="Q3939"/>
      <c r="R3939"/>
      <c r="S3939"/>
      <c r="T3939"/>
      <c r="U3939"/>
      <c r="V3939" s="30" t="s">
        <v>201</v>
      </c>
      <c r="W3939" t="s">
        <v>13281</v>
      </c>
      <c r="X3939" t="s">
        <v>13281</v>
      </c>
      <c r="Y3939" t="s">
        <v>201</v>
      </c>
      <c r="Z3939" t="s">
        <v>17118</v>
      </c>
      <c r="AA3939" t="s">
        <v>17118</v>
      </c>
      <c r="AB3939" t="s">
        <v>201</v>
      </c>
      <c r="AC3939" t="s">
        <v>201</v>
      </c>
      <c r="AE3939" t="s">
        <v>114</v>
      </c>
      <c r="AF3939"/>
      <c r="AG3939" t="s">
        <v>319</v>
      </c>
      <c r="AH3939" t="s">
        <v>205</v>
      </c>
      <c r="AI3939" t="s">
        <v>205</v>
      </c>
      <c r="AJ3939" t="s">
        <v>205</v>
      </c>
      <c r="AK3939" t="s">
        <v>205</v>
      </c>
      <c r="AL3939" t="s">
        <v>206</v>
      </c>
      <c r="AM3939" s="47"/>
      <c r="AN3939"/>
      <c r="AO3939" s="53"/>
      <c r="AP3939" t="s">
        <v>17119</v>
      </c>
      <c r="AQ3939" t="s">
        <v>17097</v>
      </c>
      <c r="AR3939" t="s">
        <v>17120</v>
      </c>
      <c r="AS3939"/>
      <c r="AT3939" t="s">
        <v>212</v>
      </c>
      <c r="AU3939" t="s">
        <v>212</v>
      </c>
      <c r="AV3939" t="s">
        <v>212</v>
      </c>
      <c r="AW3939"/>
      <c r="AX3939"/>
      <c r="AY3939"/>
      <c r="AZ3939"/>
      <c r="ADB3939"/>
    </row>
    <row r="3940" spans="1:782">
      <c r="A3940">
        <v>8430</v>
      </c>
      <c r="B3940">
        <v>5368</v>
      </c>
      <c r="C3940" t="s">
        <v>17092</v>
      </c>
      <c r="D3940" t="s">
        <v>17093</v>
      </c>
      <c r="E3940" t="s">
        <v>17109</v>
      </c>
      <c r="F3940" t="s">
        <v>17121</v>
      </c>
      <c r="G3940" t="s">
        <v>17121</v>
      </c>
      <c r="H3940"/>
      <c r="I3940" t="s">
        <v>17095</v>
      </c>
      <c r="J3940"/>
      <c r="K3940">
        <v>1</v>
      </c>
      <c r="L3940">
        <v>1</v>
      </c>
      <c r="M3940"/>
      <c r="N3940"/>
      <c r="O3940"/>
      <c r="P3940"/>
      <c r="Q3940"/>
      <c r="R3940"/>
      <c r="S3940"/>
      <c r="T3940"/>
      <c r="U3940"/>
      <c r="V3940" s="30" t="s">
        <v>201</v>
      </c>
      <c r="W3940" t="s">
        <v>13281</v>
      </c>
      <c r="X3940" t="s">
        <v>13281</v>
      </c>
      <c r="Y3940" t="s">
        <v>201</v>
      </c>
      <c r="Z3940" t="s">
        <v>17106</v>
      </c>
      <c r="AA3940" t="s">
        <v>17106</v>
      </c>
      <c r="AB3940" t="s">
        <v>201</v>
      </c>
      <c r="AC3940" t="s">
        <v>201</v>
      </c>
      <c r="AE3940" t="s">
        <v>114</v>
      </c>
      <c r="AF3940"/>
      <c r="AG3940" t="s">
        <v>319</v>
      </c>
      <c r="AH3940" t="s">
        <v>205</v>
      </c>
      <c r="AI3940" t="s">
        <v>205</v>
      </c>
      <c r="AJ3940" t="s">
        <v>205</v>
      </c>
      <c r="AK3940" t="s">
        <v>205</v>
      </c>
      <c r="AL3940" t="s">
        <v>206</v>
      </c>
      <c r="AM3940" s="47"/>
      <c r="AN3940"/>
      <c r="AO3940" s="53"/>
      <c r="AP3940" t="s">
        <v>17122</v>
      </c>
      <c r="AQ3940" t="s">
        <v>17097</v>
      </c>
      <c r="AR3940" t="s">
        <v>17123</v>
      </c>
      <c r="AS3940"/>
      <c r="AT3940" t="s">
        <v>212</v>
      </c>
      <c r="AU3940" t="s">
        <v>212</v>
      </c>
      <c r="AV3940" t="s">
        <v>212</v>
      </c>
      <c r="AW3940"/>
      <c r="AX3940"/>
      <c r="AY3940"/>
      <c r="AZ3940"/>
      <c r="ADB3940"/>
    </row>
    <row r="3941" spans="1:782">
      <c r="A3941">
        <v>8431</v>
      </c>
      <c r="B3941">
        <v>5369</v>
      </c>
      <c r="C3941" t="s">
        <v>17092</v>
      </c>
      <c r="D3941" t="s">
        <v>17093</v>
      </c>
      <c r="E3941" t="s">
        <v>17124</v>
      </c>
      <c r="F3941" t="s">
        <v>17125</v>
      </c>
      <c r="G3941" t="s">
        <v>17125</v>
      </c>
      <c r="H3941"/>
      <c r="I3941" t="s">
        <v>17095</v>
      </c>
      <c r="J3941"/>
      <c r="K3941">
        <v>1</v>
      </c>
      <c r="L3941">
        <v>1</v>
      </c>
      <c r="M3941"/>
      <c r="N3941"/>
      <c r="O3941"/>
      <c r="P3941"/>
      <c r="Q3941"/>
      <c r="R3941"/>
      <c r="S3941"/>
      <c r="T3941"/>
      <c r="U3941"/>
      <c r="V3941" s="30" t="s">
        <v>201</v>
      </c>
      <c r="W3941" t="s">
        <v>13281</v>
      </c>
      <c r="X3941" t="s">
        <v>13281</v>
      </c>
      <c r="Y3941" t="s">
        <v>201</v>
      </c>
      <c r="Z3941" t="s">
        <v>17106</v>
      </c>
      <c r="AA3941" t="s">
        <v>17106</v>
      </c>
      <c r="AB3941" t="s">
        <v>201</v>
      </c>
      <c r="AC3941" t="s">
        <v>201</v>
      </c>
      <c r="AE3941" t="s">
        <v>114</v>
      </c>
      <c r="AF3941"/>
      <c r="AG3941" t="s">
        <v>319</v>
      </c>
      <c r="AH3941" t="s">
        <v>205</v>
      </c>
      <c r="AI3941" t="s">
        <v>205</v>
      </c>
      <c r="AJ3941" t="s">
        <v>205</v>
      </c>
      <c r="AK3941" t="s">
        <v>205</v>
      </c>
      <c r="AL3941" t="s">
        <v>206</v>
      </c>
      <c r="AM3941" s="47"/>
      <c r="AN3941"/>
      <c r="AO3941" s="53"/>
      <c r="AP3941" t="s">
        <v>17126</v>
      </c>
      <c r="AQ3941" t="s">
        <v>17097</v>
      </c>
      <c r="AR3941" t="s">
        <v>17127</v>
      </c>
      <c r="AS3941"/>
      <c r="AT3941" t="s">
        <v>212</v>
      </c>
      <c r="AU3941" t="s">
        <v>212</v>
      </c>
      <c r="AV3941" t="s">
        <v>212</v>
      </c>
      <c r="AW3941"/>
      <c r="AX3941"/>
      <c r="AY3941"/>
      <c r="AZ3941"/>
      <c r="ADB3941"/>
    </row>
    <row r="3942" spans="1:782">
      <c r="A3942">
        <v>8432</v>
      </c>
      <c r="B3942">
        <v>5370</v>
      </c>
      <c r="C3942" t="s">
        <v>17092</v>
      </c>
      <c r="D3942" t="s">
        <v>17093</v>
      </c>
      <c r="E3942" t="s">
        <v>17109</v>
      </c>
      <c r="F3942" t="s">
        <v>17128</v>
      </c>
      <c r="G3942" t="s">
        <v>17128</v>
      </c>
      <c r="H3942"/>
      <c r="I3942" t="s">
        <v>17095</v>
      </c>
      <c r="J3942"/>
      <c r="K3942">
        <v>1</v>
      </c>
      <c r="L3942">
        <v>1</v>
      </c>
      <c r="M3942"/>
      <c r="N3942"/>
      <c r="O3942"/>
      <c r="P3942"/>
      <c r="Q3942"/>
      <c r="R3942"/>
      <c r="S3942"/>
      <c r="T3942"/>
      <c r="U3942"/>
      <c r="V3942" s="30" t="s">
        <v>201</v>
      </c>
      <c r="W3942" t="s">
        <v>13281</v>
      </c>
      <c r="X3942" t="s">
        <v>13281</v>
      </c>
      <c r="Y3942" t="s">
        <v>201</v>
      </c>
      <c r="Z3942" t="s">
        <v>17106</v>
      </c>
      <c r="AA3942" t="s">
        <v>17106</v>
      </c>
      <c r="AB3942" t="s">
        <v>201</v>
      </c>
      <c r="AC3942" t="s">
        <v>201</v>
      </c>
      <c r="AE3942" t="s">
        <v>114</v>
      </c>
      <c r="AF3942"/>
      <c r="AG3942" t="s">
        <v>319</v>
      </c>
      <c r="AH3942" t="s">
        <v>205</v>
      </c>
      <c r="AI3942" t="s">
        <v>205</v>
      </c>
      <c r="AJ3942" t="s">
        <v>205</v>
      </c>
      <c r="AK3942" t="s">
        <v>205</v>
      </c>
      <c r="AL3942" t="s">
        <v>206</v>
      </c>
      <c r="AM3942" s="47"/>
      <c r="AN3942"/>
      <c r="AO3942" s="53"/>
      <c r="AP3942" t="s">
        <v>17129</v>
      </c>
      <c r="AQ3942" t="s">
        <v>17097</v>
      </c>
      <c r="AR3942" t="s">
        <v>17130</v>
      </c>
      <c r="AS3942"/>
      <c r="AT3942" t="s">
        <v>212</v>
      </c>
      <c r="AU3942" t="s">
        <v>212</v>
      </c>
      <c r="AV3942" t="s">
        <v>212</v>
      </c>
      <c r="AW3942"/>
      <c r="AX3942"/>
      <c r="AY3942"/>
      <c r="AZ3942"/>
      <c r="ADB3942"/>
    </row>
    <row r="3943" spans="1:782">
      <c r="A3943">
        <v>8433</v>
      </c>
      <c r="B3943">
        <v>5371</v>
      </c>
      <c r="C3943" t="s">
        <v>17092</v>
      </c>
      <c r="D3943" t="s">
        <v>17093</v>
      </c>
      <c r="E3943" t="s">
        <v>17093</v>
      </c>
      <c r="F3943" t="s">
        <v>17131</v>
      </c>
      <c r="G3943" t="s">
        <v>17131</v>
      </c>
      <c r="H3943"/>
      <c r="I3943" t="s">
        <v>17095</v>
      </c>
      <c r="J3943"/>
      <c r="K3943">
        <v>1</v>
      </c>
      <c r="L3943">
        <v>1</v>
      </c>
      <c r="M3943"/>
      <c r="N3943"/>
      <c r="O3943"/>
      <c r="P3943"/>
      <c r="Q3943"/>
      <c r="R3943"/>
      <c r="S3943"/>
      <c r="T3943"/>
      <c r="U3943"/>
      <c r="V3943" s="30" t="s">
        <v>201</v>
      </c>
      <c r="W3943" t="s">
        <v>15254</v>
      </c>
      <c r="X3943" t="s">
        <v>15254</v>
      </c>
      <c r="Y3943" t="s">
        <v>201</v>
      </c>
      <c r="Z3943" t="s">
        <v>17118</v>
      </c>
      <c r="AA3943" t="s">
        <v>17118</v>
      </c>
      <c r="AB3943" t="s">
        <v>201</v>
      </c>
      <c r="AC3943" t="s">
        <v>201</v>
      </c>
      <c r="AE3943" t="s">
        <v>114</v>
      </c>
      <c r="AF3943"/>
      <c r="AG3943" t="s">
        <v>319</v>
      </c>
      <c r="AH3943" t="s">
        <v>205</v>
      </c>
      <c r="AI3943" t="s">
        <v>205</v>
      </c>
      <c r="AJ3943" t="s">
        <v>205</v>
      </c>
      <c r="AK3943" t="s">
        <v>205</v>
      </c>
      <c r="AL3943" t="s">
        <v>206</v>
      </c>
      <c r="AM3943" s="47"/>
      <c r="AN3943"/>
      <c r="AO3943" s="53"/>
      <c r="AP3943" t="s">
        <v>17132</v>
      </c>
      <c r="AQ3943" t="s">
        <v>17097</v>
      </c>
      <c r="AR3943" t="s">
        <v>17133</v>
      </c>
      <c r="AS3943"/>
      <c r="AT3943" t="s">
        <v>212</v>
      </c>
      <c r="AU3943" t="s">
        <v>212</v>
      </c>
      <c r="AV3943" t="s">
        <v>212</v>
      </c>
      <c r="AW3943"/>
      <c r="AX3943"/>
      <c r="AY3943"/>
      <c r="AZ3943"/>
      <c r="ADB3943"/>
    </row>
    <row r="3944" spans="1:782">
      <c r="A3944">
        <v>8434</v>
      </c>
      <c r="B3944">
        <v>5372</v>
      </c>
      <c r="C3944" t="s">
        <v>17092</v>
      </c>
      <c r="D3944" t="s">
        <v>17093</v>
      </c>
      <c r="E3944" t="s">
        <v>17093</v>
      </c>
      <c r="F3944" t="s">
        <v>17134</v>
      </c>
      <c r="G3944" t="s">
        <v>17134</v>
      </c>
      <c r="H3944"/>
      <c r="I3944" t="s">
        <v>17095</v>
      </c>
      <c r="J3944"/>
      <c r="K3944">
        <v>1</v>
      </c>
      <c r="L3944">
        <v>1</v>
      </c>
      <c r="M3944"/>
      <c r="N3944"/>
      <c r="O3944"/>
      <c r="P3944"/>
      <c r="Q3944"/>
      <c r="R3944"/>
      <c r="S3944"/>
      <c r="T3944"/>
      <c r="U3944"/>
      <c r="V3944" s="30" t="s">
        <v>201</v>
      </c>
      <c r="W3944" t="s">
        <v>13281</v>
      </c>
      <c r="X3944" t="s">
        <v>13281</v>
      </c>
      <c r="Y3944" t="s">
        <v>201</v>
      </c>
      <c r="Z3944" t="s">
        <v>17118</v>
      </c>
      <c r="AA3944" t="s">
        <v>17118</v>
      </c>
      <c r="AB3944" t="s">
        <v>201</v>
      </c>
      <c r="AC3944" t="s">
        <v>201</v>
      </c>
      <c r="AE3944" t="s">
        <v>114</v>
      </c>
      <c r="AF3944"/>
      <c r="AG3944" t="s">
        <v>319</v>
      </c>
      <c r="AH3944" t="s">
        <v>205</v>
      </c>
      <c r="AI3944" t="s">
        <v>205</v>
      </c>
      <c r="AJ3944" t="s">
        <v>205</v>
      </c>
      <c r="AK3944" t="s">
        <v>205</v>
      </c>
      <c r="AL3944" t="s">
        <v>206</v>
      </c>
      <c r="AM3944" s="47"/>
      <c r="AN3944"/>
      <c r="AO3944" s="53"/>
      <c r="AP3944" t="s">
        <v>17135</v>
      </c>
      <c r="AQ3944" t="s">
        <v>17097</v>
      </c>
      <c r="AR3944" t="s">
        <v>17136</v>
      </c>
      <c r="AS3944"/>
      <c r="AT3944" t="s">
        <v>212</v>
      </c>
      <c r="AU3944" t="s">
        <v>212</v>
      </c>
      <c r="AV3944" t="s">
        <v>212</v>
      </c>
      <c r="AW3944"/>
      <c r="AX3944"/>
      <c r="AY3944"/>
      <c r="AZ3944"/>
      <c r="ADB3944"/>
    </row>
    <row r="3945" spans="1:782">
      <c r="A3945">
        <v>8435</v>
      </c>
      <c r="B3945">
        <v>5373</v>
      </c>
      <c r="C3945" t="s">
        <v>17092</v>
      </c>
      <c r="D3945" t="s">
        <v>17093</v>
      </c>
      <c r="E3945" t="s">
        <v>17109</v>
      </c>
      <c r="F3945" t="s">
        <v>17137</v>
      </c>
      <c r="G3945" t="s">
        <v>17137</v>
      </c>
      <c r="H3945"/>
      <c r="I3945" t="s">
        <v>17095</v>
      </c>
      <c r="J3945"/>
      <c r="K3945">
        <v>1</v>
      </c>
      <c r="L3945">
        <v>1</v>
      </c>
      <c r="M3945"/>
      <c r="N3945"/>
      <c r="O3945"/>
      <c r="P3945"/>
      <c r="Q3945"/>
      <c r="R3945"/>
      <c r="S3945"/>
      <c r="T3945"/>
      <c r="U3945"/>
      <c r="V3945" s="30" t="s">
        <v>201</v>
      </c>
      <c r="W3945" t="s">
        <v>13281</v>
      </c>
      <c r="X3945" t="s">
        <v>13281</v>
      </c>
      <c r="Y3945" t="s">
        <v>201</v>
      </c>
      <c r="Z3945" t="s">
        <v>17106</v>
      </c>
      <c r="AA3945" t="s">
        <v>17106</v>
      </c>
      <c r="AB3945" t="s">
        <v>201</v>
      </c>
      <c r="AC3945" t="s">
        <v>201</v>
      </c>
      <c r="AE3945" t="s">
        <v>114</v>
      </c>
      <c r="AF3945"/>
      <c r="AG3945" t="s">
        <v>319</v>
      </c>
      <c r="AH3945" t="s">
        <v>205</v>
      </c>
      <c r="AI3945" t="s">
        <v>205</v>
      </c>
      <c r="AJ3945" t="s">
        <v>205</v>
      </c>
      <c r="AK3945" t="s">
        <v>205</v>
      </c>
      <c r="AL3945" t="s">
        <v>206</v>
      </c>
      <c r="AM3945" s="47"/>
      <c r="AN3945"/>
      <c r="AO3945" s="53"/>
      <c r="AP3945" t="s">
        <v>17138</v>
      </c>
      <c r="AQ3945" t="s">
        <v>17097</v>
      </c>
      <c r="AR3945" t="s">
        <v>17139</v>
      </c>
      <c r="AS3945"/>
      <c r="AT3945" t="s">
        <v>212</v>
      </c>
      <c r="AU3945" t="s">
        <v>212</v>
      </c>
      <c r="AV3945" t="s">
        <v>212</v>
      </c>
      <c r="AW3945"/>
      <c r="AX3945"/>
      <c r="AY3945"/>
      <c r="AZ3945"/>
      <c r="ADB3945"/>
    </row>
    <row r="3946" spans="1:782">
      <c r="A3946">
        <v>8436</v>
      </c>
      <c r="B3946">
        <v>5374</v>
      </c>
      <c r="C3946" t="s">
        <v>17092</v>
      </c>
      <c r="D3946" t="s">
        <v>17093</v>
      </c>
      <c r="E3946" t="s">
        <v>17093</v>
      </c>
      <c r="F3946" t="s">
        <v>17140</v>
      </c>
      <c r="G3946" t="s">
        <v>17140</v>
      </c>
      <c r="H3946"/>
      <c r="I3946" t="s">
        <v>17095</v>
      </c>
      <c r="J3946"/>
      <c r="K3946">
        <v>1</v>
      </c>
      <c r="L3946">
        <v>1</v>
      </c>
      <c r="M3946"/>
      <c r="N3946"/>
      <c r="O3946"/>
      <c r="P3946"/>
      <c r="Q3946"/>
      <c r="R3946"/>
      <c r="S3946"/>
      <c r="T3946"/>
      <c r="U3946"/>
      <c r="V3946" s="30" t="s">
        <v>201</v>
      </c>
      <c r="W3946" t="s">
        <v>17118</v>
      </c>
      <c r="X3946" t="s">
        <v>17118</v>
      </c>
      <c r="Y3946" t="s">
        <v>201</v>
      </c>
      <c r="Z3946" t="s">
        <v>17118</v>
      </c>
      <c r="AA3946" t="s">
        <v>17118</v>
      </c>
      <c r="AB3946" t="s">
        <v>201</v>
      </c>
      <c r="AC3946" t="s">
        <v>201</v>
      </c>
      <c r="AE3946" t="s">
        <v>114</v>
      </c>
      <c r="AF3946"/>
      <c r="AG3946" t="s">
        <v>319</v>
      </c>
      <c r="AH3946" t="s">
        <v>205</v>
      </c>
      <c r="AI3946" t="s">
        <v>205</v>
      </c>
      <c r="AJ3946" t="s">
        <v>205</v>
      </c>
      <c r="AK3946" t="s">
        <v>205</v>
      </c>
      <c r="AL3946" t="s">
        <v>206</v>
      </c>
      <c r="AM3946" s="47"/>
      <c r="AN3946"/>
      <c r="AO3946" s="53"/>
      <c r="AP3946" t="s">
        <v>17141</v>
      </c>
      <c r="AQ3946" t="s">
        <v>17097</v>
      </c>
      <c r="AR3946" t="s">
        <v>17142</v>
      </c>
      <c r="AS3946"/>
      <c r="AT3946" t="s">
        <v>212</v>
      </c>
      <c r="AU3946" t="s">
        <v>212</v>
      </c>
      <c r="AV3946" t="s">
        <v>212</v>
      </c>
      <c r="AW3946"/>
      <c r="AX3946"/>
      <c r="AY3946"/>
      <c r="AZ3946"/>
      <c r="ADB3946"/>
    </row>
    <row r="3947" spans="1:782">
      <c r="A3947">
        <v>8437</v>
      </c>
      <c r="B3947">
        <v>5375</v>
      </c>
      <c r="C3947" t="s">
        <v>17092</v>
      </c>
      <c r="D3947" t="s">
        <v>17093</v>
      </c>
      <c r="E3947" t="s">
        <v>17109</v>
      </c>
      <c r="F3947" t="s">
        <v>17143</v>
      </c>
      <c r="G3947" t="s">
        <v>17143</v>
      </c>
      <c r="H3947"/>
      <c r="I3947" t="s">
        <v>17095</v>
      </c>
      <c r="J3947"/>
      <c r="K3947">
        <v>1</v>
      </c>
      <c r="L3947">
        <v>1</v>
      </c>
      <c r="M3947"/>
      <c r="N3947"/>
      <c r="O3947"/>
      <c r="P3947"/>
      <c r="Q3947"/>
      <c r="R3947"/>
      <c r="S3947"/>
      <c r="T3947"/>
      <c r="U3947"/>
      <c r="V3947" s="30" t="s">
        <v>201</v>
      </c>
      <c r="W3947" t="s">
        <v>13281</v>
      </c>
      <c r="X3947" t="s">
        <v>13281</v>
      </c>
      <c r="Y3947" t="s">
        <v>201</v>
      </c>
      <c r="Z3947" t="s">
        <v>17106</v>
      </c>
      <c r="AA3947" t="s">
        <v>17106</v>
      </c>
      <c r="AB3947" t="s">
        <v>201</v>
      </c>
      <c r="AC3947" t="s">
        <v>201</v>
      </c>
      <c r="AE3947" t="s">
        <v>114</v>
      </c>
      <c r="AF3947"/>
      <c r="AG3947" t="s">
        <v>319</v>
      </c>
      <c r="AH3947" t="s">
        <v>205</v>
      </c>
      <c r="AI3947" t="s">
        <v>205</v>
      </c>
      <c r="AJ3947" t="s">
        <v>205</v>
      </c>
      <c r="AK3947" t="s">
        <v>205</v>
      </c>
      <c r="AL3947" t="s">
        <v>206</v>
      </c>
      <c r="AM3947" s="47"/>
      <c r="AN3947"/>
      <c r="AO3947" s="53"/>
      <c r="AP3947" t="s">
        <v>17144</v>
      </c>
      <c r="AQ3947" t="s">
        <v>17097</v>
      </c>
      <c r="AR3947" t="s">
        <v>17145</v>
      </c>
      <c r="AS3947"/>
      <c r="AT3947" t="s">
        <v>212</v>
      </c>
      <c r="AU3947" t="s">
        <v>212</v>
      </c>
      <c r="AV3947" t="s">
        <v>212</v>
      </c>
      <c r="AW3947"/>
      <c r="AX3947"/>
      <c r="AY3947"/>
      <c r="AZ3947"/>
      <c r="ADB3947"/>
    </row>
    <row r="3948" spans="1:782">
      <c r="A3948">
        <v>8438</v>
      </c>
      <c r="B3948">
        <v>5376</v>
      </c>
      <c r="C3948" t="s">
        <v>17092</v>
      </c>
      <c r="D3948" t="s">
        <v>17093</v>
      </c>
      <c r="E3948" t="s">
        <v>17146</v>
      </c>
      <c r="F3948" t="s">
        <v>17147</v>
      </c>
      <c r="G3948" t="s">
        <v>17147</v>
      </c>
      <c r="H3948"/>
      <c r="I3948" t="s">
        <v>17095</v>
      </c>
      <c r="J3948"/>
      <c r="K3948">
        <v>1</v>
      </c>
      <c r="L3948">
        <v>1</v>
      </c>
      <c r="M3948"/>
      <c r="N3948"/>
      <c r="O3948"/>
      <c r="P3948"/>
      <c r="Q3948"/>
      <c r="R3948"/>
      <c r="S3948"/>
      <c r="T3948"/>
      <c r="U3948"/>
      <c r="V3948" s="30" t="s">
        <v>201</v>
      </c>
      <c r="W3948" t="s">
        <v>13281</v>
      </c>
      <c r="X3948" t="s">
        <v>13281</v>
      </c>
      <c r="Y3948" t="s">
        <v>201</v>
      </c>
      <c r="Z3948" t="s">
        <v>17118</v>
      </c>
      <c r="AA3948" t="s">
        <v>17118</v>
      </c>
      <c r="AB3948" t="s">
        <v>201</v>
      </c>
      <c r="AC3948" t="s">
        <v>201</v>
      </c>
      <c r="AE3948" t="s">
        <v>114</v>
      </c>
      <c r="AF3948"/>
      <c r="AG3948" t="s">
        <v>319</v>
      </c>
      <c r="AH3948" t="s">
        <v>205</v>
      </c>
      <c r="AI3948" t="s">
        <v>205</v>
      </c>
      <c r="AJ3948" t="s">
        <v>205</v>
      </c>
      <c r="AK3948" t="s">
        <v>205</v>
      </c>
      <c r="AL3948" t="s">
        <v>206</v>
      </c>
      <c r="AM3948" s="47"/>
      <c r="AN3948"/>
      <c r="AO3948" s="53"/>
      <c r="AP3948" t="s">
        <v>17148</v>
      </c>
      <c r="AQ3948" t="s">
        <v>17097</v>
      </c>
      <c r="AR3948" t="s">
        <v>17149</v>
      </c>
      <c r="AS3948"/>
      <c r="AT3948" t="s">
        <v>212</v>
      </c>
      <c r="AU3948" t="s">
        <v>212</v>
      </c>
      <c r="AV3948" t="s">
        <v>212</v>
      </c>
      <c r="AW3948"/>
      <c r="AX3948"/>
      <c r="AY3948"/>
      <c r="AZ3948"/>
      <c r="ADB3948"/>
    </row>
    <row r="3949" spans="1:782">
      <c r="A3949">
        <v>8439</v>
      </c>
      <c r="B3949">
        <v>5377</v>
      </c>
      <c r="C3949" t="s">
        <v>17092</v>
      </c>
      <c r="D3949" t="s">
        <v>17093</v>
      </c>
      <c r="E3949" t="s">
        <v>17150</v>
      </c>
      <c r="F3949" t="s">
        <v>17151</v>
      </c>
      <c r="G3949" t="s">
        <v>17151</v>
      </c>
      <c r="H3949"/>
      <c r="I3949" t="s">
        <v>17095</v>
      </c>
      <c r="J3949"/>
      <c r="K3949">
        <v>1</v>
      </c>
      <c r="L3949">
        <v>1</v>
      </c>
      <c r="M3949"/>
      <c r="N3949"/>
      <c r="O3949"/>
      <c r="P3949"/>
      <c r="Q3949"/>
      <c r="R3949"/>
      <c r="S3949"/>
      <c r="T3949"/>
      <c r="U3949"/>
      <c r="V3949" s="30" t="s">
        <v>201</v>
      </c>
      <c r="W3949" t="s">
        <v>13281</v>
      </c>
      <c r="X3949" t="s">
        <v>13281</v>
      </c>
      <c r="Y3949" t="s">
        <v>201</v>
      </c>
      <c r="Z3949" t="s">
        <v>17152</v>
      </c>
      <c r="AA3949" t="s">
        <v>17153</v>
      </c>
      <c r="AB3949" t="s">
        <v>201</v>
      </c>
      <c r="AC3949" t="s">
        <v>201</v>
      </c>
      <c r="AE3949" t="s">
        <v>114</v>
      </c>
      <c r="AF3949"/>
      <c r="AG3949" t="s">
        <v>319</v>
      </c>
      <c r="AH3949" t="s">
        <v>205</v>
      </c>
      <c r="AI3949" t="s">
        <v>205</v>
      </c>
      <c r="AJ3949" t="s">
        <v>205</v>
      </c>
      <c r="AK3949" t="s">
        <v>205</v>
      </c>
      <c r="AL3949" t="s">
        <v>206</v>
      </c>
      <c r="AM3949" s="47"/>
      <c r="AN3949"/>
      <c r="AO3949" s="53"/>
      <c r="AP3949" t="s">
        <v>17154</v>
      </c>
      <c r="AQ3949" t="s">
        <v>17097</v>
      </c>
      <c r="AR3949" t="s">
        <v>17155</v>
      </c>
      <c r="AS3949"/>
      <c r="AT3949" t="s">
        <v>212</v>
      </c>
      <c r="AU3949" t="s">
        <v>212</v>
      </c>
      <c r="AV3949" t="s">
        <v>212</v>
      </c>
      <c r="AW3949"/>
      <c r="AX3949"/>
      <c r="AY3949"/>
      <c r="AZ3949"/>
      <c r="ADB3949"/>
    </row>
    <row r="3950" spans="1:782">
      <c r="A3950">
        <v>8440</v>
      </c>
      <c r="B3950">
        <v>5378</v>
      </c>
      <c r="C3950" t="s">
        <v>17092</v>
      </c>
      <c r="D3950" t="s">
        <v>17093</v>
      </c>
      <c r="E3950" t="s">
        <v>17093</v>
      </c>
      <c r="F3950" t="s">
        <v>17156</v>
      </c>
      <c r="G3950" t="s">
        <v>17156</v>
      </c>
      <c r="H3950"/>
      <c r="I3950" t="s">
        <v>17095</v>
      </c>
      <c r="J3950"/>
      <c r="K3950">
        <v>1</v>
      </c>
      <c r="L3950">
        <v>1</v>
      </c>
      <c r="M3950"/>
      <c r="N3950"/>
      <c r="O3950"/>
      <c r="P3950"/>
      <c r="Q3950"/>
      <c r="R3950"/>
      <c r="S3950"/>
      <c r="T3950"/>
      <c r="U3950"/>
      <c r="V3950" s="30" t="s">
        <v>201</v>
      </c>
      <c r="W3950" t="s">
        <v>13281</v>
      </c>
      <c r="X3950" t="s">
        <v>13281</v>
      </c>
      <c r="Y3950" t="s">
        <v>201</v>
      </c>
      <c r="Z3950" t="s">
        <v>17118</v>
      </c>
      <c r="AA3950" t="s">
        <v>17118</v>
      </c>
      <c r="AB3950" t="s">
        <v>201</v>
      </c>
      <c r="AC3950" t="s">
        <v>201</v>
      </c>
      <c r="AE3950" t="s">
        <v>114</v>
      </c>
      <c r="AF3950"/>
      <c r="AG3950" t="s">
        <v>319</v>
      </c>
      <c r="AH3950" t="s">
        <v>205</v>
      </c>
      <c r="AI3950" t="s">
        <v>205</v>
      </c>
      <c r="AJ3950" t="s">
        <v>205</v>
      </c>
      <c r="AK3950" t="s">
        <v>205</v>
      </c>
      <c r="AL3950" t="s">
        <v>206</v>
      </c>
      <c r="AM3950" s="47"/>
      <c r="AN3950"/>
      <c r="AO3950" s="53"/>
      <c r="AP3950" t="s">
        <v>17157</v>
      </c>
      <c r="AQ3950" t="s">
        <v>17097</v>
      </c>
      <c r="AR3950" t="s">
        <v>17158</v>
      </c>
      <c r="AS3950"/>
      <c r="AT3950" t="s">
        <v>212</v>
      </c>
      <c r="AU3950" t="s">
        <v>212</v>
      </c>
      <c r="AV3950" t="s">
        <v>212</v>
      </c>
      <c r="AW3950"/>
      <c r="AX3950"/>
      <c r="AY3950"/>
      <c r="AZ3950"/>
      <c r="ADB3950"/>
    </row>
    <row r="3951" spans="1:782">
      <c r="A3951">
        <v>8441</v>
      </c>
      <c r="B3951">
        <v>5379</v>
      </c>
      <c r="C3951" t="s">
        <v>17092</v>
      </c>
      <c r="D3951" t="s">
        <v>17093</v>
      </c>
      <c r="E3951" t="s">
        <v>17093</v>
      </c>
      <c r="F3951" t="s">
        <v>17159</v>
      </c>
      <c r="G3951" t="s">
        <v>17159</v>
      </c>
      <c r="H3951"/>
      <c r="I3951" t="s">
        <v>17095</v>
      </c>
      <c r="J3951"/>
      <c r="K3951">
        <v>1</v>
      </c>
      <c r="L3951">
        <v>1</v>
      </c>
      <c r="M3951"/>
      <c r="N3951"/>
      <c r="O3951"/>
      <c r="P3951"/>
      <c r="Q3951"/>
      <c r="R3951"/>
      <c r="S3951"/>
      <c r="T3951"/>
      <c r="U3951"/>
      <c r="V3951" s="30" t="s">
        <v>201</v>
      </c>
      <c r="W3951" t="s">
        <v>13281</v>
      </c>
      <c r="X3951" t="s">
        <v>13281</v>
      </c>
      <c r="Y3951" t="s">
        <v>201</v>
      </c>
      <c r="Z3951" t="s">
        <v>17118</v>
      </c>
      <c r="AA3951" t="s">
        <v>17118</v>
      </c>
      <c r="AB3951" t="s">
        <v>201</v>
      </c>
      <c r="AC3951" t="s">
        <v>201</v>
      </c>
      <c r="AE3951" t="s">
        <v>114</v>
      </c>
      <c r="AF3951"/>
      <c r="AG3951" t="s">
        <v>319</v>
      </c>
      <c r="AH3951" t="s">
        <v>205</v>
      </c>
      <c r="AI3951" t="s">
        <v>205</v>
      </c>
      <c r="AJ3951" t="s">
        <v>205</v>
      </c>
      <c r="AK3951" t="s">
        <v>205</v>
      </c>
      <c r="AL3951" t="s">
        <v>206</v>
      </c>
      <c r="AM3951" s="47"/>
      <c r="AN3951"/>
      <c r="AO3951" s="53"/>
      <c r="AP3951" t="s">
        <v>17160</v>
      </c>
      <c r="AQ3951" t="s">
        <v>17097</v>
      </c>
      <c r="AR3951" t="s">
        <v>17161</v>
      </c>
      <c r="AS3951"/>
      <c r="AT3951" t="s">
        <v>212</v>
      </c>
      <c r="AU3951" t="s">
        <v>212</v>
      </c>
      <c r="AV3951" t="s">
        <v>212</v>
      </c>
      <c r="AW3951"/>
      <c r="AX3951"/>
      <c r="AY3951"/>
      <c r="AZ3951"/>
      <c r="ADB3951"/>
    </row>
    <row r="3952" spans="1:782">
      <c r="A3952">
        <v>8442</v>
      </c>
      <c r="B3952">
        <v>5380</v>
      </c>
      <c r="C3952" t="s">
        <v>17092</v>
      </c>
      <c r="D3952" t="s">
        <v>17093</v>
      </c>
      <c r="E3952" t="s">
        <v>17093</v>
      </c>
      <c r="F3952" t="s">
        <v>17162</v>
      </c>
      <c r="G3952" t="s">
        <v>17162</v>
      </c>
      <c r="H3952"/>
      <c r="I3952" t="s">
        <v>17095</v>
      </c>
      <c r="J3952"/>
      <c r="K3952">
        <v>1</v>
      </c>
      <c r="L3952">
        <v>1</v>
      </c>
      <c r="M3952"/>
      <c r="N3952"/>
      <c r="O3952"/>
      <c r="P3952"/>
      <c r="Q3952"/>
      <c r="R3952"/>
      <c r="S3952"/>
      <c r="T3952"/>
      <c r="U3952"/>
      <c r="V3952" s="30" t="s">
        <v>201</v>
      </c>
      <c r="W3952" t="s">
        <v>13281</v>
      </c>
      <c r="X3952" t="s">
        <v>13281</v>
      </c>
      <c r="Y3952" t="s">
        <v>201</v>
      </c>
      <c r="Z3952" t="s">
        <v>17118</v>
      </c>
      <c r="AA3952" t="s">
        <v>17118</v>
      </c>
      <c r="AB3952" t="s">
        <v>201</v>
      </c>
      <c r="AC3952" t="s">
        <v>201</v>
      </c>
      <c r="AE3952" t="s">
        <v>114</v>
      </c>
      <c r="AF3952"/>
      <c r="AG3952" t="s">
        <v>319</v>
      </c>
      <c r="AH3952" t="s">
        <v>205</v>
      </c>
      <c r="AI3952" t="s">
        <v>205</v>
      </c>
      <c r="AJ3952" t="s">
        <v>205</v>
      </c>
      <c r="AK3952" t="s">
        <v>205</v>
      </c>
      <c r="AL3952" t="s">
        <v>206</v>
      </c>
      <c r="AM3952" s="47"/>
      <c r="AN3952"/>
      <c r="AO3952" s="53"/>
      <c r="AP3952" t="s">
        <v>17163</v>
      </c>
      <c r="AQ3952" t="s">
        <v>17097</v>
      </c>
      <c r="AR3952" t="s">
        <v>17164</v>
      </c>
      <c r="AS3952"/>
      <c r="AT3952" t="s">
        <v>212</v>
      </c>
      <c r="AU3952" t="s">
        <v>212</v>
      </c>
      <c r="AV3952" t="s">
        <v>212</v>
      </c>
      <c r="AW3952"/>
      <c r="AX3952"/>
      <c r="AY3952"/>
      <c r="AZ3952"/>
      <c r="ADB3952"/>
    </row>
    <row r="3953" spans="1:782">
      <c r="A3953">
        <v>8443</v>
      </c>
      <c r="B3953">
        <v>5381</v>
      </c>
      <c r="C3953" t="s">
        <v>17092</v>
      </c>
      <c r="D3953" t="s">
        <v>17093</v>
      </c>
      <c r="E3953" t="s">
        <v>17093</v>
      </c>
      <c r="F3953" t="s">
        <v>17165</v>
      </c>
      <c r="G3953" t="s">
        <v>17165</v>
      </c>
      <c r="H3953"/>
      <c r="I3953" t="s">
        <v>17095</v>
      </c>
      <c r="J3953"/>
      <c r="K3953">
        <v>1</v>
      </c>
      <c r="L3953">
        <v>1</v>
      </c>
      <c r="M3953"/>
      <c r="N3953"/>
      <c r="O3953"/>
      <c r="P3953"/>
      <c r="Q3953"/>
      <c r="R3953"/>
      <c r="S3953"/>
      <c r="T3953"/>
      <c r="U3953"/>
      <c r="V3953" s="30" t="s">
        <v>201</v>
      </c>
      <c r="W3953" t="s">
        <v>13281</v>
      </c>
      <c r="X3953" t="s">
        <v>13281</v>
      </c>
      <c r="Y3953" t="s">
        <v>201</v>
      </c>
      <c r="Z3953" t="s">
        <v>17118</v>
      </c>
      <c r="AA3953" t="s">
        <v>17118</v>
      </c>
      <c r="AB3953" t="s">
        <v>201</v>
      </c>
      <c r="AC3953" t="s">
        <v>201</v>
      </c>
      <c r="AE3953" t="s">
        <v>114</v>
      </c>
      <c r="AF3953"/>
      <c r="AG3953" t="s">
        <v>319</v>
      </c>
      <c r="AH3953" t="s">
        <v>205</v>
      </c>
      <c r="AI3953" t="s">
        <v>205</v>
      </c>
      <c r="AJ3953" t="s">
        <v>205</v>
      </c>
      <c r="AK3953" t="s">
        <v>205</v>
      </c>
      <c r="AL3953" t="s">
        <v>206</v>
      </c>
      <c r="AM3953" s="47"/>
      <c r="AN3953"/>
      <c r="AO3953" s="53"/>
      <c r="AP3953" t="s">
        <v>17166</v>
      </c>
      <c r="AQ3953" t="s">
        <v>17097</v>
      </c>
      <c r="AR3953" t="s">
        <v>17167</v>
      </c>
      <c r="AS3953"/>
      <c r="AT3953" t="s">
        <v>212</v>
      </c>
      <c r="AU3953" t="s">
        <v>212</v>
      </c>
      <c r="AV3953" t="s">
        <v>212</v>
      </c>
      <c r="AW3953"/>
      <c r="AX3953"/>
      <c r="AY3953"/>
      <c r="AZ3953"/>
      <c r="ADB3953"/>
    </row>
    <row r="3954" spans="1:782">
      <c r="A3954">
        <v>8444</v>
      </c>
      <c r="B3954">
        <v>5382</v>
      </c>
      <c r="C3954" t="s">
        <v>17092</v>
      </c>
      <c r="D3954" t="s">
        <v>17093</v>
      </c>
      <c r="E3954" t="s">
        <v>17168</v>
      </c>
      <c r="F3954" t="s">
        <v>17169</v>
      </c>
      <c r="G3954" t="s">
        <v>17169</v>
      </c>
      <c r="H3954"/>
      <c r="I3954" t="s">
        <v>17095</v>
      </c>
      <c r="J3954"/>
      <c r="K3954">
        <v>1</v>
      </c>
      <c r="L3954">
        <v>1</v>
      </c>
      <c r="M3954"/>
      <c r="N3954"/>
      <c r="O3954"/>
      <c r="P3954"/>
      <c r="Q3954"/>
      <c r="R3954"/>
      <c r="S3954"/>
      <c r="T3954"/>
      <c r="U3954"/>
      <c r="V3954" s="30" t="s">
        <v>201</v>
      </c>
      <c r="W3954" t="s">
        <v>13281</v>
      </c>
      <c r="X3954" t="s">
        <v>13281</v>
      </c>
      <c r="Y3954" t="s">
        <v>201</v>
      </c>
      <c r="Z3954" t="s">
        <v>17106</v>
      </c>
      <c r="AA3954" t="s">
        <v>17106</v>
      </c>
      <c r="AB3954" t="s">
        <v>201</v>
      </c>
      <c r="AC3954" t="s">
        <v>201</v>
      </c>
      <c r="AE3954" t="s">
        <v>114</v>
      </c>
      <c r="AF3954"/>
      <c r="AG3954" t="s">
        <v>319</v>
      </c>
      <c r="AH3954" t="s">
        <v>205</v>
      </c>
      <c r="AI3954" t="s">
        <v>205</v>
      </c>
      <c r="AJ3954" t="s">
        <v>205</v>
      </c>
      <c r="AK3954" t="s">
        <v>205</v>
      </c>
      <c r="AL3954" t="s">
        <v>206</v>
      </c>
      <c r="AM3954" s="47"/>
      <c r="AN3954"/>
      <c r="AO3954" s="53"/>
      <c r="AP3954" t="s">
        <v>17170</v>
      </c>
      <c r="AQ3954" t="s">
        <v>17097</v>
      </c>
      <c r="AR3954" t="s">
        <v>17171</v>
      </c>
      <c r="AS3954"/>
      <c r="AT3954" t="s">
        <v>212</v>
      </c>
      <c r="AU3954" t="s">
        <v>212</v>
      </c>
      <c r="AV3954" t="s">
        <v>212</v>
      </c>
      <c r="AW3954"/>
      <c r="AX3954"/>
      <c r="AY3954"/>
      <c r="AZ3954"/>
      <c r="ADB3954"/>
    </row>
    <row r="3955" spans="1:782">
      <c r="A3955">
        <v>8445</v>
      </c>
      <c r="B3955">
        <v>5383</v>
      </c>
      <c r="C3955" t="s">
        <v>17172</v>
      </c>
      <c r="D3955" t="s">
        <v>17173</v>
      </c>
      <c r="E3955" t="s">
        <v>17174</v>
      </c>
      <c r="F3955" t="s">
        <v>17175</v>
      </c>
      <c r="G3955" t="s">
        <v>17175</v>
      </c>
      <c r="H3955"/>
      <c r="I3955" t="s">
        <v>17176</v>
      </c>
      <c r="J3955"/>
      <c r="K3955">
        <v>1</v>
      </c>
      <c r="L3955">
        <v>1</v>
      </c>
      <c r="M3955"/>
      <c r="N3955"/>
      <c r="O3955"/>
      <c r="P3955"/>
      <c r="Q3955"/>
      <c r="R3955"/>
      <c r="S3955"/>
      <c r="T3955"/>
      <c r="U3955"/>
      <c r="V3955" s="30" t="s">
        <v>201</v>
      </c>
      <c r="W3955" t="s">
        <v>17177</v>
      </c>
      <c r="X3955" t="s">
        <v>17177</v>
      </c>
      <c r="Y3955" t="s">
        <v>201</v>
      </c>
      <c r="Z3955" t="s">
        <v>16761</v>
      </c>
      <c r="AA3955" t="s">
        <v>16761</v>
      </c>
      <c r="AB3955" t="s">
        <v>201</v>
      </c>
      <c r="AC3955" t="s">
        <v>201</v>
      </c>
      <c r="AE3955" t="s">
        <v>114</v>
      </c>
      <c r="AF3955"/>
      <c r="AG3955" t="s">
        <v>319</v>
      </c>
      <c r="AH3955" t="s">
        <v>205</v>
      </c>
      <c r="AI3955" t="s">
        <v>205</v>
      </c>
      <c r="AJ3955" t="s">
        <v>205</v>
      </c>
      <c r="AK3955" t="s">
        <v>205</v>
      </c>
      <c r="AL3955" t="s">
        <v>206</v>
      </c>
      <c r="AM3955" s="47"/>
      <c r="AN3955"/>
      <c r="AO3955" s="53"/>
      <c r="AP3955" t="s">
        <v>17178</v>
      </c>
      <c r="AQ3955" t="s">
        <v>17179</v>
      </c>
      <c r="AR3955" t="s">
        <v>17180</v>
      </c>
      <c r="AS3955"/>
      <c r="AT3955" t="s">
        <v>212</v>
      </c>
      <c r="AU3955" t="s">
        <v>212</v>
      </c>
      <c r="AV3955" t="s">
        <v>212</v>
      </c>
      <c r="AW3955"/>
      <c r="AX3955"/>
      <c r="AY3955"/>
      <c r="AZ3955"/>
      <c r="ADB3955"/>
    </row>
    <row r="3956" spans="1:782">
      <c r="A3956">
        <v>8446</v>
      </c>
      <c r="B3956">
        <v>5384</v>
      </c>
      <c r="C3956" t="s">
        <v>17172</v>
      </c>
      <c r="D3956" t="s">
        <v>17173</v>
      </c>
      <c r="E3956" t="s">
        <v>17181</v>
      </c>
      <c r="F3956" t="s">
        <v>17182</v>
      </c>
      <c r="G3956" t="s">
        <v>17182</v>
      </c>
      <c r="H3956"/>
      <c r="I3956" t="s">
        <v>17176</v>
      </c>
      <c r="J3956"/>
      <c r="K3956">
        <v>1</v>
      </c>
      <c r="L3956">
        <v>1</v>
      </c>
      <c r="M3956"/>
      <c r="N3956"/>
      <c r="O3956"/>
      <c r="P3956"/>
      <c r="Q3956"/>
      <c r="R3956"/>
      <c r="S3956"/>
      <c r="T3956"/>
      <c r="U3956"/>
      <c r="V3956" s="30" t="s">
        <v>201</v>
      </c>
      <c r="W3956" t="s">
        <v>17177</v>
      </c>
      <c r="X3956" t="s">
        <v>17177</v>
      </c>
      <c r="Y3956" t="s">
        <v>201</v>
      </c>
      <c r="Z3956" t="s">
        <v>16761</v>
      </c>
      <c r="AA3956" t="s">
        <v>16761</v>
      </c>
      <c r="AB3956" t="s">
        <v>201</v>
      </c>
      <c r="AC3956" t="s">
        <v>201</v>
      </c>
      <c r="AE3956" t="s">
        <v>114</v>
      </c>
      <c r="AF3956"/>
      <c r="AG3956" t="s">
        <v>319</v>
      </c>
      <c r="AH3956" t="s">
        <v>205</v>
      </c>
      <c r="AI3956" t="s">
        <v>205</v>
      </c>
      <c r="AJ3956" t="s">
        <v>205</v>
      </c>
      <c r="AK3956" t="s">
        <v>205</v>
      </c>
      <c r="AL3956" t="s">
        <v>206</v>
      </c>
      <c r="AM3956" s="47"/>
      <c r="AN3956"/>
      <c r="AO3956" s="53"/>
      <c r="AP3956" t="s">
        <v>17183</v>
      </c>
      <c r="AQ3956" t="s">
        <v>17179</v>
      </c>
      <c r="AR3956" t="s">
        <v>17184</v>
      </c>
      <c r="AS3956"/>
      <c r="AT3956" t="s">
        <v>212</v>
      </c>
      <c r="AU3956" t="s">
        <v>212</v>
      </c>
      <c r="AV3956" t="s">
        <v>212</v>
      </c>
      <c r="AW3956"/>
      <c r="AX3956"/>
      <c r="AY3956"/>
      <c r="AZ3956"/>
      <c r="ADB3956"/>
    </row>
    <row r="3957" spans="1:782">
      <c r="A3957">
        <v>8447</v>
      </c>
      <c r="B3957">
        <v>5385</v>
      </c>
      <c r="C3957" t="s">
        <v>17172</v>
      </c>
      <c r="D3957" t="s">
        <v>17173</v>
      </c>
      <c r="E3957" t="s">
        <v>17181</v>
      </c>
      <c r="F3957" t="s">
        <v>4327</v>
      </c>
      <c r="G3957" t="s">
        <v>4327</v>
      </c>
      <c r="H3957"/>
      <c r="I3957" t="s">
        <v>17176</v>
      </c>
      <c r="J3957"/>
      <c r="K3957">
        <v>1</v>
      </c>
      <c r="L3957">
        <v>1</v>
      </c>
      <c r="M3957"/>
      <c r="N3957"/>
      <c r="O3957"/>
      <c r="P3957"/>
      <c r="Q3957"/>
      <c r="R3957"/>
      <c r="S3957"/>
      <c r="T3957"/>
      <c r="U3957"/>
      <c r="V3957" s="30" t="s">
        <v>201</v>
      </c>
      <c r="W3957" t="s">
        <v>17177</v>
      </c>
      <c r="X3957" t="s">
        <v>17177</v>
      </c>
      <c r="Y3957" t="s">
        <v>201</v>
      </c>
      <c r="Z3957" t="s">
        <v>16761</v>
      </c>
      <c r="AA3957" t="s">
        <v>16761</v>
      </c>
      <c r="AB3957" t="s">
        <v>201</v>
      </c>
      <c r="AC3957" t="s">
        <v>201</v>
      </c>
      <c r="AE3957" t="s">
        <v>114</v>
      </c>
      <c r="AF3957"/>
      <c r="AG3957" t="s">
        <v>319</v>
      </c>
      <c r="AH3957" t="s">
        <v>205</v>
      </c>
      <c r="AI3957" t="s">
        <v>205</v>
      </c>
      <c r="AJ3957" t="s">
        <v>205</v>
      </c>
      <c r="AK3957" t="s">
        <v>205</v>
      </c>
      <c r="AL3957" t="s">
        <v>206</v>
      </c>
      <c r="AM3957" s="47"/>
      <c r="AN3957"/>
      <c r="AO3957" s="53"/>
      <c r="AP3957" t="s">
        <v>17185</v>
      </c>
      <c r="AQ3957" t="s">
        <v>17179</v>
      </c>
      <c r="AR3957" t="s">
        <v>17186</v>
      </c>
      <c r="AS3957"/>
      <c r="AT3957" t="s">
        <v>212</v>
      </c>
      <c r="AU3957" t="s">
        <v>212</v>
      </c>
      <c r="AV3957" t="s">
        <v>212</v>
      </c>
      <c r="AW3957"/>
      <c r="AX3957"/>
      <c r="AY3957"/>
      <c r="AZ3957"/>
      <c r="ADB3957"/>
    </row>
    <row r="3958" spans="1:782">
      <c r="A3958">
        <v>8448</v>
      </c>
      <c r="B3958">
        <v>5386</v>
      </c>
      <c r="C3958" t="s">
        <v>17172</v>
      </c>
      <c r="D3958" t="s">
        <v>17173</v>
      </c>
      <c r="E3958" t="s">
        <v>17187</v>
      </c>
      <c r="F3958" t="s">
        <v>17188</v>
      </c>
      <c r="G3958" t="s">
        <v>17188</v>
      </c>
      <c r="H3958"/>
      <c r="I3958" t="s">
        <v>17176</v>
      </c>
      <c r="J3958"/>
      <c r="K3958">
        <v>1</v>
      </c>
      <c r="L3958">
        <v>1</v>
      </c>
      <c r="M3958"/>
      <c r="N3958"/>
      <c r="O3958"/>
      <c r="P3958"/>
      <c r="Q3958"/>
      <c r="R3958"/>
      <c r="S3958"/>
      <c r="T3958"/>
      <c r="U3958"/>
      <c r="V3958" s="30" t="s">
        <v>201</v>
      </c>
      <c r="W3958" t="s">
        <v>17177</v>
      </c>
      <c r="X3958" t="s">
        <v>17177</v>
      </c>
      <c r="Y3958" t="s">
        <v>201</v>
      </c>
      <c r="Z3958" t="s">
        <v>16761</v>
      </c>
      <c r="AA3958" t="s">
        <v>16761</v>
      </c>
      <c r="AB3958" t="s">
        <v>201</v>
      </c>
      <c r="AC3958" t="s">
        <v>201</v>
      </c>
      <c r="AE3958" t="s">
        <v>114</v>
      </c>
      <c r="AF3958"/>
      <c r="AG3958" t="s">
        <v>319</v>
      </c>
      <c r="AH3958" t="s">
        <v>205</v>
      </c>
      <c r="AI3958" t="s">
        <v>205</v>
      </c>
      <c r="AJ3958" t="s">
        <v>205</v>
      </c>
      <c r="AK3958" t="s">
        <v>205</v>
      </c>
      <c r="AL3958" t="s">
        <v>206</v>
      </c>
      <c r="AM3958" s="47"/>
      <c r="AN3958"/>
      <c r="AO3958" s="53"/>
      <c r="AP3958" t="s">
        <v>17189</v>
      </c>
      <c r="AQ3958" t="s">
        <v>17179</v>
      </c>
      <c r="AR3958" t="s">
        <v>17190</v>
      </c>
      <c r="AS3958"/>
      <c r="AT3958" t="s">
        <v>212</v>
      </c>
      <c r="AU3958" t="s">
        <v>212</v>
      </c>
      <c r="AV3958" t="s">
        <v>212</v>
      </c>
      <c r="AW3958"/>
      <c r="AX3958"/>
      <c r="AY3958"/>
      <c r="AZ3958"/>
      <c r="ADB3958"/>
    </row>
    <row r="3959" spans="1:782">
      <c r="A3959">
        <v>8449</v>
      </c>
      <c r="B3959">
        <v>5387</v>
      </c>
      <c r="C3959" t="s">
        <v>17172</v>
      </c>
      <c r="D3959" t="s">
        <v>17173</v>
      </c>
      <c r="E3959" t="s">
        <v>17181</v>
      </c>
      <c r="F3959" t="s">
        <v>17191</v>
      </c>
      <c r="G3959" t="s">
        <v>17191</v>
      </c>
      <c r="H3959"/>
      <c r="I3959" t="s">
        <v>17176</v>
      </c>
      <c r="J3959"/>
      <c r="K3959">
        <v>1</v>
      </c>
      <c r="L3959">
        <v>1</v>
      </c>
      <c r="M3959"/>
      <c r="N3959"/>
      <c r="O3959"/>
      <c r="P3959"/>
      <c r="Q3959"/>
      <c r="R3959"/>
      <c r="S3959"/>
      <c r="T3959"/>
      <c r="U3959"/>
      <c r="V3959" s="30" t="s">
        <v>201</v>
      </c>
      <c r="W3959" t="s">
        <v>17177</v>
      </c>
      <c r="X3959" t="s">
        <v>17177</v>
      </c>
      <c r="Y3959" t="s">
        <v>201</v>
      </c>
      <c r="Z3959" t="s">
        <v>16761</v>
      </c>
      <c r="AA3959" t="s">
        <v>16761</v>
      </c>
      <c r="AB3959" t="s">
        <v>201</v>
      </c>
      <c r="AC3959" t="s">
        <v>201</v>
      </c>
      <c r="AE3959" t="s">
        <v>114</v>
      </c>
      <c r="AF3959"/>
      <c r="AG3959" t="s">
        <v>319</v>
      </c>
      <c r="AH3959" t="s">
        <v>205</v>
      </c>
      <c r="AI3959" t="s">
        <v>205</v>
      </c>
      <c r="AJ3959" t="s">
        <v>205</v>
      </c>
      <c r="AK3959" t="s">
        <v>205</v>
      </c>
      <c r="AL3959" t="s">
        <v>206</v>
      </c>
      <c r="AM3959" s="47"/>
      <c r="AN3959"/>
      <c r="AO3959" s="53"/>
      <c r="AP3959" t="s">
        <v>17192</v>
      </c>
      <c r="AQ3959" t="s">
        <v>17179</v>
      </c>
      <c r="AR3959" t="s">
        <v>17193</v>
      </c>
      <c r="AS3959"/>
      <c r="AT3959" t="s">
        <v>212</v>
      </c>
      <c r="AU3959" t="s">
        <v>212</v>
      </c>
      <c r="AV3959" t="s">
        <v>212</v>
      </c>
      <c r="AW3959"/>
      <c r="AX3959"/>
      <c r="AY3959"/>
      <c r="AZ3959"/>
      <c r="ADB3959"/>
    </row>
    <row r="3960" spans="1:782">
      <c r="A3960">
        <v>8450</v>
      </c>
      <c r="B3960">
        <v>5388</v>
      </c>
      <c r="C3960" t="s">
        <v>17172</v>
      </c>
      <c r="D3960" t="s">
        <v>17173</v>
      </c>
      <c r="E3960" t="s">
        <v>17181</v>
      </c>
      <c r="F3960" t="s">
        <v>17194</v>
      </c>
      <c r="G3960" t="s">
        <v>17194</v>
      </c>
      <c r="H3960"/>
      <c r="I3960" t="s">
        <v>17176</v>
      </c>
      <c r="J3960"/>
      <c r="K3960">
        <v>1</v>
      </c>
      <c r="L3960">
        <v>1</v>
      </c>
      <c r="M3960"/>
      <c r="N3960"/>
      <c r="O3960"/>
      <c r="P3960"/>
      <c r="Q3960"/>
      <c r="R3960"/>
      <c r="S3960"/>
      <c r="T3960"/>
      <c r="U3960"/>
      <c r="V3960" s="30" t="s">
        <v>201</v>
      </c>
      <c r="W3960" t="s">
        <v>17177</v>
      </c>
      <c r="X3960" t="s">
        <v>17177</v>
      </c>
      <c r="Y3960" t="s">
        <v>201</v>
      </c>
      <c r="Z3960" t="s">
        <v>16761</v>
      </c>
      <c r="AA3960" t="s">
        <v>16761</v>
      </c>
      <c r="AB3960" t="s">
        <v>201</v>
      </c>
      <c r="AC3960" t="s">
        <v>201</v>
      </c>
      <c r="AE3960" t="s">
        <v>114</v>
      </c>
      <c r="AF3960"/>
      <c r="AG3960" t="s">
        <v>319</v>
      </c>
      <c r="AH3960" t="s">
        <v>205</v>
      </c>
      <c r="AI3960" t="s">
        <v>205</v>
      </c>
      <c r="AJ3960" t="s">
        <v>205</v>
      </c>
      <c r="AK3960" t="s">
        <v>205</v>
      </c>
      <c r="AL3960" t="s">
        <v>206</v>
      </c>
      <c r="AM3960" s="47"/>
      <c r="AN3960"/>
      <c r="AO3960" s="53"/>
      <c r="AP3960" t="s">
        <v>17195</v>
      </c>
      <c r="AQ3960" t="s">
        <v>17179</v>
      </c>
      <c r="AR3960" t="s">
        <v>17196</v>
      </c>
      <c r="AS3960"/>
      <c r="AT3960" t="s">
        <v>212</v>
      </c>
      <c r="AU3960" t="s">
        <v>212</v>
      </c>
      <c r="AV3960" t="s">
        <v>212</v>
      </c>
      <c r="AW3960"/>
      <c r="AX3960"/>
      <c r="AY3960"/>
      <c r="AZ3960"/>
      <c r="ADB3960"/>
    </row>
    <row r="3961" spans="1:782">
      <c r="A3961">
        <v>8451</v>
      </c>
      <c r="B3961">
        <v>5389</v>
      </c>
      <c r="C3961" t="s">
        <v>17172</v>
      </c>
      <c r="D3961" t="s">
        <v>17173</v>
      </c>
      <c r="E3961" t="s">
        <v>17181</v>
      </c>
      <c r="F3961" t="s">
        <v>17197</v>
      </c>
      <c r="G3961" t="s">
        <v>17197</v>
      </c>
      <c r="H3961"/>
      <c r="I3961" t="s">
        <v>17176</v>
      </c>
      <c r="J3961"/>
      <c r="K3961">
        <v>1</v>
      </c>
      <c r="L3961">
        <v>1</v>
      </c>
      <c r="M3961"/>
      <c r="N3961"/>
      <c r="O3961"/>
      <c r="P3961"/>
      <c r="Q3961"/>
      <c r="R3961"/>
      <c r="S3961"/>
      <c r="T3961"/>
      <c r="U3961"/>
      <c r="V3961" s="30" t="s">
        <v>201</v>
      </c>
      <c r="W3961" t="s">
        <v>17177</v>
      </c>
      <c r="X3961" t="s">
        <v>17177</v>
      </c>
      <c r="Y3961" t="s">
        <v>201</v>
      </c>
      <c r="Z3961" t="s">
        <v>16761</v>
      </c>
      <c r="AA3961" t="s">
        <v>16761</v>
      </c>
      <c r="AB3961" t="s">
        <v>201</v>
      </c>
      <c r="AC3961" t="s">
        <v>201</v>
      </c>
      <c r="AE3961" t="s">
        <v>114</v>
      </c>
      <c r="AF3961"/>
      <c r="AG3961" t="s">
        <v>319</v>
      </c>
      <c r="AH3961" t="s">
        <v>205</v>
      </c>
      <c r="AI3961" t="s">
        <v>205</v>
      </c>
      <c r="AJ3961" t="s">
        <v>205</v>
      </c>
      <c r="AK3961" t="s">
        <v>205</v>
      </c>
      <c r="AL3961" t="s">
        <v>206</v>
      </c>
      <c r="AM3961" s="47"/>
      <c r="AN3961"/>
      <c r="AO3961" s="53"/>
      <c r="AP3961" t="s">
        <v>17198</v>
      </c>
      <c r="AQ3961" t="s">
        <v>17179</v>
      </c>
      <c r="AR3961" t="s">
        <v>17199</v>
      </c>
      <c r="AS3961"/>
      <c r="AT3961" t="s">
        <v>212</v>
      </c>
      <c r="AU3961" t="s">
        <v>212</v>
      </c>
      <c r="AV3961" t="s">
        <v>212</v>
      </c>
      <c r="AW3961"/>
      <c r="AX3961"/>
      <c r="AY3961"/>
      <c r="AZ3961"/>
      <c r="ADB3961"/>
    </row>
    <row r="3962" spans="1:782">
      <c r="A3962">
        <v>8452</v>
      </c>
      <c r="B3962">
        <v>5390</v>
      </c>
      <c r="C3962" t="s">
        <v>17172</v>
      </c>
      <c r="D3962" t="s">
        <v>17173</v>
      </c>
      <c r="E3962" t="s">
        <v>17181</v>
      </c>
      <c r="F3962" t="s">
        <v>17200</v>
      </c>
      <c r="G3962" t="s">
        <v>17200</v>
      </c>
      <c r="H3962"/>
      <c r="I3962" t="s">
        <v>17176</v>
      </c>
      <c r="J3962"/>
      <c r="K3962">
        <v>1</v>
      </c>
      <c r="L3962">
        <v>1</v>
      </c>
      <c r="M3962"/>
      <c r="N3962"/>
      <c r="O3962"/>
      <c r="P3962"/>
      <c r="Q3962"/>
      <c r="R3962"/>
      <c r="S3962"/>
      <c r="T3962"/>
      <c r="U3962"/>
      <c r="V3962" s="30" t="s">
        <v>201</v>
      </c>
      <c r="W3962" t="s">
        <v>17177</v>
      </c>
      <c r="X3962" t="s">
        <v>17177</v>
      </c>
      <c r="Y3962" t="s">
        <v>201</v>
      </c>
      <c r="Z3962" t="s">
        <v>16761</v>
      </c>
      <c r="AA3962" t="s">
        <v>16761</v>
      </c>
      <c r="AB3962" t="s">
        <v>201</v>
      </c>
      <c r="AC3962" t="s">
        <v>201</v>
      </c>
      <c r="AE3962" t="s">
        <v>114</v>
      </c>
      <c r="AF3962"/>
      <c r="AG3962" t="s">
        <v>319</v>
      </c>
      <c r="AH3962" t="s">
        <v>205</v>
      </c>
      <c r="AI3962" t="s">
        <v>205</v>
      </c>
      <c r="AJ3962" t="s">
        <v>205</v>
      </c>
      <c r="AK3962" t="s">
        <v>205</v>
      </c>
      <c r="AL3962" t="s">
        <v>206</v>
      </c>
      <c r="AM3962" s="47"/>
      <c r="AN3962"/>
      <c r="AO3962" s="53"/>
      <c r="AP3962" t="s">
        <v>17201</v>
      </c>
      <c r="AQ3962" t="s">
        <v>17179</v>
      </c>
      <c r="AR3962" t="s">
        <v>17202</v>
      </c>
      <c r="AS3962"/>
      <c r="AT3962" t="s">
        <v>212</v>
      </c>
      <c r="AU3962" t="s">
        <v>212</v>
      </c>
      <c r="AV3962" t="s">
        <v>212</v>
      </c>
      <c r="AW3962"/>
      <c r="AX3962"/>
      <c r="AY3962"/>
      <c r="AZ3962"/>
      <c r="ADB3962"/>
    </row>
    <row r="3963" spans="1:782">
      <c r="A3963">
        <v>8453</v>
      </c>
      <c r="B3963">
        <v>5391</v>
      </c>
      <c r="C3963" t="s">
        <v>17172</v>
      </c>
      <c r="D3963" t="s">
        <v>17173</v>
      </c>
      <c r="E3963" t="s">
        <v>17181</v>
      </c>
      <c r="F3963" t="s">
        <v>17203</v>
      </c>
      <c r="G3963" t="s">
        <v>17203</v>
      </c>
      <c r="H3963"/>
      <c r="I3963" t="s">
        <v>17176</v>
      </c>
      <c r="J3963"/>
      <c r="K3963">
        <v>1</v>
      </c>
      <c r="L3963">
        <v>1</v>
      </c>
      <c r="M3963"/>
      <c r="N3963"/>
      <c r="O3963"/>
      <c r="P3963"/>
      <c r="Q3963"/>
      <c r="R3963"/>
      <c r="S3963"/>
      <c r="T3963"/>
      <c r="U3963"/>
      <c r="V3963" s="30" t="s">
        <v>201</v>
      </c>
      <c r="W3963" t="s">
        <v>17177</v>
      </c>
      <c r="X3963" t="s">
        <v>17177</v>
      </c>
      <c r="Y3963" t="s">
        <v>201</v>
      </c>
      <c r="Z3963" t="s">
        <v>16761</v>
      </c>
      <c r="AA3963" t="s">
        <v>16761</v>
      </c>
      <c r="AB3963" t="s">
        <v>201</v>
      </c>
      <c r="AC3963" t="s">
        <v>201</v>
      </c>
      <c r="AE3963" t="s">
        <v>114</v>
      </c>
      <c r="AF3963"/>
      <c r="AG3963" t="s">
        <v>319</v>
      </c>
      <c r="AH3963" t="s">
        <v>205</v>
      </c>
      <c r="AI3963" t="s">
        <v>205</v>
      </c>
      <c r="AJ3963" t="s">
        <v>205</v>
      </c>
      <c r="AK3963" t="s">
        <v>205</v>
      </c>
      <c r="AL3963" t="s">
        <v>206</v>
      </c>
      <c r="AM3963" s="47"/>
      <c r="AN3963"/>
      <c r="AO3963" s="53"/>
      <c r="AP3963" t="s">
        <v>17204</v>
      </c>
      <c r="AQ3963" t="s">
        <v>17179</v>
      </c>
      <c r="AR3963" t="s">
        <v>17205</v>
      </c>
      <c r="AS3963"/>
      <c r="AT3963" t="s">
        <v>212</v>
      </c>
      <c r="AU3963" t="s">
        <v>212</v>
      </c>
      <c r="AV3963" t="s">
        <v>212</v>
      </c>
      <c r="AW3963"/>
      <c r="AX3963"/>
      <c r="AY3963"/>
      <c r="AZ3963"/>
      <c r="ADB3963"/>
    </row>
    <row r="3964" spans="1:782">
      <c r="A3964">
        <v>8454</v>
      </c>
      <c r="B3964">
        <v>5392</v>
      </c>
      <c r="C3964" t="s">
        <v>17172</v>
      </c>
      <c r="D3964" t="s">
        <v>17173</v>
      </c>
      <c r="E3964" t="s">
        <v>17181</v>
      </c>
      <c r="F3964" t="s">
        <v>17206</v>
      </c>
      <c r="G3964" t="s">
        <v>17206</v>
      </c>
      <c r="H3964"/>
      <c r="I3964" t="s">
        <v>17176</v>
      </c>
      <c r="J3964"/>
      <c r="K3964">
        <v>1</v>
      </c>
      <c r="L3964">
        <v>1</v>
      </c>
      <c r="M3964"/>
      <c r="N3964"/>
      <c r="O3964"/>
      <c r="P3964"/>
      <c r="Q3964"/>
      <c r="R3964"/>
      <c r="S3964"/>
      <c r="T3964"/>
      <c r="U3964"/>
      <c r="V3964" s="30" t="s">
        <v>201</v>
      </c>
      <c r="W3964" t="s">
        <v>17177</v>
      </c>
      <c r="X3964" t="s">
        <v>17177</v>
      </c>
      <c r="Y3964" t="s">
        <v>201</v>
      </c>
      <c r="Z3964" t="s">
        <v>16761</v>
      </c>
      <c r="AA3964" t="s">
        <v>16761</v>
      </c>
      <c r="AB3964" t="s">
        <v>201</v>
      </c>
      <c r="AC3964" t="s">
        <v>201</v>
      </c>
      <c r="AE3964" t="s">
        <v>114</v>
      </c>
      <c r="AF3964"/>
      <c r="AG3964" t="s">
        <v>319</v>
      </c>
      <c r="AH3964" t="s">
        <v>205</v>
      </c>
      <c r="AI3964" t="s">
        <v>205</v>
      </c>
      <c r="AJ3964" t="s">
        <v>205</v>
      </c>
      <c r="AK3964" t="s">
        <v>205</v>
      </c>
      <c r="AL3964" t="s">
        <v>206</v>
      </c>
      <c r="AM3964" s="47"/>
      <c r="AN3964"/>
      <c r="AO3964" s="53"/>
      <c r="AP3964" t="s">
        <v>17207</v>
      </c>
      <c r="AQ3964" t="s">
        <v>17179</v>
      </c>
      <c r="AR3964" t="s">
        <v>17208</v>
      </c>
      <c r="AS3964"/>
      <c r="AT3964" t="s">
        <v>212</v>
      </c>
      <c r="AU3964" t="s">
        <v>212</v>
      </c>
      <c r="AV3964" t="s">
        <v>212</v>
      </c>
      <c r="AW3964"/>
      <c r="AX3964"/>
      <c r="AY3964"/>
      <c r="AZ3964"/>
      <c r="ADB3964"/>
    </row>
    <row r="3965" spans="1:782">
      <c r="A3965">
        <v>8455</v>
      </c>
      <c r="B3965">
        <v>5393</v>
      </c>
      <c r="C3965" t="s">
        <v>17172</v>
      </c>
      <c r="D3965" t="s">
        <v>17173</v>
      </c>
      <c r="E3965" t="s">
        <v>17181</v>
      </c>
      <c r="F3965" t="s">
        <v>17209</v>
      </c>
      <c r="G3965" t="s">
        <v>17209</v>
      </c>
      <c r="H3965"/>
      <c r="I3965" t="s">
        <v>17176</v>
      </c>
      <c r="J3965"/>
      <c r="K3965">
        <v>1</v>
      </c>
      <c r="L3965">
        <v>1</v>
      </c>
      <c r="M3965"/>
      <c r="N3965"/>
      <c r="O3965"/>
      <c r="P3965"/>
      <c r="Q3965"/>
      <c r="R3965"/>
      <c r="S3965"/>
      <c r="T3965"/>
      <c r="U3965"/>
      <c r="V3965" s="30" t="s">
        <v>201</v>
      </c>
      <c r="W3965" t="s">
        <v>17177</v>
      </c>
      <c r="X3965" t="s">
        <v>17177</v>
      </c>
      <c r="Y3965" t="s">
        <v>201</v>
      </c>
      <c r="Z3965" t="s">
        <v>16761</v>
      </c>
      <c r="AA3965" t="s">
        <v>16761</v>
      </c>
      <c r="AB3965" t="s">
        <v>201</v>
      </c>
      <c r="AC3965" t="s">
        <v>201</v>
      </c>
      <c r="AE3965" t="s">
        <v>114</v>
      </c>
      <c r="AF3965"/>
      <c r="AG3965" t="s">
        <v>319</v>
      </c>
      <c r="AH3965" t="s">
        <v>205</v>
      </c>
      <c r="AI3965" t="s">
        <v>205</v>
      </c>
      <c r="AJ3965" t="s">
        <v>205</v>
      </c>
      <c r="AK3965" t="s">
        <v>205</v>
      </c>
      <c r="AL3965" t="s">
        <v>206</v>
      </c>
      <c r="AM3965" s="47"/>
      <c r="AN3965"/>
      <c r="AO3965" s="53"/>
      <c r="AP3965" t="s">
        <v>17210</v>
      </c>
      <c r="AQ3965" t="s">
        <v>17179</v>
      </c>
      <c r="AR3965" t="s">
        <v>17211</v>
      </c>
      <c r="AS3965"/>
      <c r="AT3965" t="s">
        <v>212</v>
      </c>
      <c r="AU3965" t="s">
        <v>212</v>
      </c>
      <c r="AV3965" t="s">
        <v>212</v>
      </c>
      <c r="AW3965"/>
      <c r="AX3965"/>
      <c r="AY3965"/>
      <c r="AZ3965"/>
      <c r="ADB3965"/>
    </row>
    <row r="3966" spans="1:782">
      <c r="A3966">
        <v>8456</v>
      </c>
      <c r="B3966">
        <v>5394</v>
      </c>
      <c r="C3966" t="s">
        <v>17172</v>
      </c>
      <c r="D3966" t="s">
        <v>17173</v>
      </c>
      <c r="E3966" t="s">
        <v>17174</v>
      </c>
      <c r="F3966" t="s">
        <v>17212</v>
      </c>
      <c r="G3966" t="s">
        <v>17212</v>
      </c>
      <c r="H3966"/>
      <c r="I3966" t="s">
        <v>17176</v>
      </c>
      <c r="J3966"/>
      <c r="K3966">
        <v>1</v>
      </c>
      <c r="L3966">
        <v>1</v>
      </c>
      <c r="M3966"/>
      <c r="N3966"/>
      <c r="O3966"/>
      <c r="P3966"/>
      <c r="Q3966"/>
      <c r="R3966"/>
      <c r="S3966"/>
      <c r="T3966"/>
      <c r="U3966"/>
      <c r="V3966" s="30" t="s">
        <v>201</v>
      </c>
      <c r="W3966" t="s">
        <v>17177</v>
      </c>
      <c r="X3966" t="s">
        <v>17177</v>
      </c>
      <c r="Y3966" t="s">
        <v>201</v>
      </c>
      <c r="Z3966" t="s">
        <v>16761</v>
      </c>
      <c r="AA3966" t="s">
        <v>16761</v>
      </c>
      <c r="AB3966" t="s">
        <v>201</v>
      </c>
      <c r="AC3966" t="s">
        <v>201</v>
      </c>
      <c r="AE3966" t="s">
        <v>114</v>
      </c>
      <c r="AF3966"/>
      <c r="AG3966" t="s">
        <v>319</v>
      </c>
      <c r="AH3966" t="s">
        <v>205</v>
      </c>
      <c r="AI3966" t="s">
        <v>205</v>
      </c>
      <c r="AJ3966" t="s">
        <v>205</v>
      </c>
      <c r="AK3966" t="s">
        <v>205</v>
      </c>
      <c r="AL3966" t="s">
        <v>206</v>
      </c>
      <c r="AM3966" s="47"/>
      <c r="AN3966"/>
      <c r="AO3966" s="53"/>
      <c r="AP3966" t="s">
        <v>17213</v>
      </c>
      <c r="AQ3966" t="s">
        <v>17179</v>
      </c>
      <c r="AR3966" t="s">
        <v>17214</v>
      </c>
      <c r="AS3966"/>
      <c r="AT3966" t="s">
        <v>212</v>
      </c>
      <c r="AU3966" t="s">
        <v>212</v>
      </c>
      <c r="AV3966" t="s">
        <v>212</v>
      </c>
      <c r="AW3966"/>
      <c r="AX3966"/>
      <c r="AY3966"/>
      <c r="AZ3966"/>
      <c r="ADB3966"/>
    </row>
    <row r="3967" spans="1:782">
      <c r="A3967">
        <v>8457</v>
      </c>
      <c r="B3967">
        <v>5395</v>
      </c>
      <c r="C3967" t="s">
        <v>17172</v>
      </c>
      <c r="D3967" t="s">
        <v>17173</v>
      </c>
      <c r="E3967" t="s">
        <v>17181</v>
      </c>
      <c r="F3967" t="s">
        <v>17215</v>
      </c>
      <c r="G3967" t="s">
        <v>17215</v>
      </c>
      <c r="H3967"/>
      <c r="I3967" t="s">
        <v>17176</v>
      </c>
      <c r="J3967"/>
      <c r="K3967">
        <v>1</v>
      </c>
      <c r="L3967">
        <v>1</v>
      </c>
      <c r="M3967"/>
      <c r="N3967"/>
      <c r="O3967"/>
      <c r="P3967"/>
      <c r="Q3967"/>
      <c r="R3967"/>
      <c r="S3967"/>
      <c r="T3967"/>
      <c r="U3967"/>
      <c r="V3967" s="30" t="s">
        <v>201</v>
      </c>
      <c r="W3967" t="s">
        <v>17177</v>
      </c>
      <c r="X3967" t="s">
        <v>17177</v>
      </c>
      <c r="Y3967" t="s">
        <v>201</v>
      </c>
      <c r="Z3967" t="s">
        <v>16761</v>
      </c>
      <c r="AA3967" t="s">
        <v>16761</v>
      </c>
      <c r="AB3967" t="s">
        <v>201</v>
      </c>
      <c r="AC3967" t="s">
        <v>201</v>
      </c>
      <c r="AE3967" t="s">
        <v>114</v>
      </c>
      <c r="AF3967"/>
      <c r="AG3967" t="s">
        <v>319</v>
      </c>
      <c r="AH3967" t="s">
        <v>205</v>
      </c>
      <c r="AI3967" t="s">
        <v>205</v>
      </c>
      <c r="AJ3967" t="s">
        <v>205</v>
      </c>
      <c r="AK3967" t="s">
        <v>205</v>
      </c>
      <c r="AL3967" t="s">
        <v>206</v>
      </c>
      <c r="AM3967" s="47"/>
      <c r="AN3967"/>
      <c r="AO3967" s="53"/>
      <c r="AP3967" t="s">
        <v>17216</v>
      </c>
      <c r="AQ3967" t="s">
        <v>17179</v>
      </c>
      <c r="AR3967" t="s">
        <v>17217</v>
      </c>
      <c r="AS3967"/>
      <c r="AT3967" t="s">
        <v>212</v>
      </c>
      <c r="AU3967" t="s">
        <v>212</v>
      </c>
      <c r="AV3967" t="s">
        <v>212</v>
      </c>
      <c r="AW3967"/>
      <c r="AX3967"/>
      <c r="AY3967"/>
      <c r="AZ3967"/>
      <c r="ADB3967"/>
    </row>
    <row r="3968" spans="1:782">
      <c r="A3968">
        <v>8458</v>
      </c>
      <c r="B3968">
        <v>5396</v>
      </c>
      <c r="C3968" t="s">
        <v>17172</v>
      </c>
      <c r="D3968" t="s">
        <v>17173</v>
      </c>
      <c r="E3968" t="s">
        <v>17181</v>
      </c>
      <c r="F3968" t="s">
        <v>17218</v>
      </c>
      <c r="G3968" t="s">
        <v>17218</v>
      </c>
      <c r="H3968"/>
      <c r="I3968" t="s">
        <v>17176</v>
      </c>
      <c r="J3968"/>
      <c r="K3968">
        <v>1</v>
      </c>
      <c r="L3968">
        <v>1</v>
      </c>
      <c r="M3968"/>
      <c r="N3968"/>
      <c r="O3968"/>
      <c r="P3968"/>
      <c r="Q3968"/>
      <c r="R3968"/>
      <c r="S3968"/>
      <c r="T3968"/>
      <c r="U3968"/>
      <c r="V3968" s="30" t="s">
        <v>201</v>
      </c>
      <c r="W3968" t="s">
        <v>17177</v>
      </c>
      <c r="X3968" t="s">
        <v>17177</v>
      </c>
      <c r="Y3968" t="s">
        <v>201</v>
      </c>
      <c r="Z3968" t="s">
        <v>16761</v>
      </c>
      <c r="AA3968" t="s">
        <v>16761</v>
      </c>
      <c r="AB3968" t="s">
        <v>201</v>
      </c>
      <c r="AC3968" t="s">
        <v>201</v>
      </c>
      <c r="AE3968" t="s">
        <v>114</v>
      </c>
      <c r="AF3968"/>
      <c r="AG3968" t="s">
        <v>319</v>
      </c>
      <c r="AH3968" t="s">
        <v>205</v>
      </c>
      <c r="AI3968" t="s">
        <v>205</v>
      </c>
      <c r="AJ3968" t="s">
        <v>205</v>
      </c>
      <c r="AK3968" t="s">
        <v>205</v>
      </c>
      <c r="AL3968" t="s">
        <v>206</v>
      </c>
      <c r="AM3968" s="47"/>
      <c r="AN3968"/>
      <c r="AO3968" s="53"/>
      <c r="AP3968" t="s">
        <v>17219</v>
      </c>
      <c r="AQ3968" t="s">
        <v>17179</v>
      </c>
      <c r="AR3968" t="s">
        <v>17220</v>
      </c>
      <c r="AS3968"/>
      <c r="AT3968" t="s">
        <v>212</v>
      </c>
      <c r="AU3968" t="s">
        <v>212</v>
      </c>
      <c r="AV3968" t="s">
        <v>212</v>
      </c>
      <c r="AW3968"/>
      <c r="AX3968"/>
      <c r="AY3968"/>
      <c r="AZ3968"/>
      <c r="ADB3968"/>
    </row>
    <row r="3969" spans="1:782">
      <c r="A3969">
        <v>8459</v>
      </c>
      <c r="B3969">
        <v>5397</v>
      </c>
      <c r="C3969" t="s">
        <v>17172</v>
      </c>
      <c r="D3969" t="s">
        <v>17173</v>
      </c>
      <c r="E3969" t="s">
        <v>17221</v>
      </c>
      <c r="F3969" t="s">
        <v>17222</v>
      </c>
      <c r="G3969" t="s">
        <v>17222</v>
      </c>
      <c r="H3969"/>
      <c r="I3969" t="s">
        <v>17176</v>
      </c>
      <c r="J3969"/>
      <c r="K3969">
        <v>1</v>
      </c>
      <c r="L3969">
        <v>1</v>
      </c>
      <c r="M3969"/>
      <c r="N3969"/>
      <c r="O3969"/>
      <c r="P3969"/>
      <c r="Q3969"/>
      <c r="R3969"/>
      <c r="S3969"/>
      <c r="T3969"/>
      <c r="U3969"/>
      <c r="V3969" s="30" t="s">
        <v>201</v>
      </c>
      <c r="W3969" t="s">
        <v>17177</v>
      </c>
      <c r="X3969" t="s">
        <v>17177</v>
      </c>
      <c r="Y3969" t="s">
        <v>201</v>
      </c>
      <c r="Z3969" t="s">
        <v>16761</v>
      </c>
      <c r="AA3969" t="s">
        <v>16761</v>
      </c>
      <c r="AB3969" t="s">
        <v>201</v>
      </c>
      <c r="AC3969" t="s">
        <v>201</v>
      </c>
      <c r="AE3969" t="s">
        <v>114</v>
      </c>
      <c r="AF3969"/>
      <c r="AG3969" t="s">
        <v>319</v>
      </c>
      <c r="AH3969" t="s">
        <v>205</v>
      </c>
      <c r="AI3969" t="s">
        <v>205</v>
      </c>
      <c r="AJ3969" t="s">
        <v>205</v>
      </c>
      <c r="AK3969" t="s">
        <v>205</v>
      </c>
      <c r="AL3969" t="s">
        <v>206</v>
      </c>
      <c r="AM3969" s="47"/>
      <c r="AN3969"/>
      <c r="AO3969" s="53"/>
      <c r="AP3969" t="s">
        <v>17223</v>
      </c>
      <c r="AQ3969" t="s">
        <v>17179</v>
      </c>
      <c r="AR3969" t="s">
        <v>17224</v>
      </c>
      <c r="AS3969"/>
      <c r="AT3969" t="s">
        <v>212</v>
      </c>
      <c r="AU3969" t="s">
        <v>212</v>
      </c>
      <c r="AV3969" t="s">
        <v>212</v>
      </c>
      <c r="AW3969"/>
      <c r="AX3969"/>
      <c r="AY3969"/>
      <c r="AZ3969"/>
      <c r="ADB3969"/>
    </row>
    <row r="3970" spans="1:782">
      <c r="A3970">
        <v>8460</v>
      </c>
      <c r="B3970">
        <v>5398</v>
      </c>
      <c r="C3970" t="s">
        <v>17172</v>
      </c>
      <c r="D3970" t="s">
        <v>17173</v>
      </c>
      <c r="E3970" t="s">
        <v>17181</v>
      </c>
      <c r="F3970" t="s">
        <v>17225</v>
      </c>
      <c r="G3970" t="s">
        <v>17225</v>
      </c>
      <c r="H3970"/>
      <c r="I3970" t="s">
        <v>17176</v>
      </c>
      <c r="J3970"/>
      <c r="K3970">
        <v>1</v>
      </c>
      <c r="L3970">
        <v>1</v>
      </c>
      <c r="M3970"/>
      <c r="N3970"/>
      <c r="O3970"/>
      <c r="P3970"/>
      <c r="Q3970"/>
      <c r="R3970"/>
      <c r="S3970"/>
      <c r="T3970"/>
      <c r="U3970"/>
      <c r="V3970" s="30" t="s">
        <v>201</v>
      </c>
      <c r="W3970" t="s">
        <v>17177</v>
      </c>
      <c r="X3970" t="s">
        <v>17177</v>
      </c>
      <c r="Y3970" t="s">
        <v>201</v>
      </c>
      <c r="Z3970" t="s">
        <v>16761</v>
      </c>
      <c r="AA3970" t="s">
        <v>16761</v>
      </c>
      <c r="AB3970" t="s">
        <v>201</v>
      </c>
      <c r="AC3970" t="s">
        <v>201</v>
      </c>
      <c r="AE3970" t="s">
        <v>114</v>
      </c>
      <c r="AF3970"/>
      <c r="AG3970" t="s">
        <v>319</v>
      </c>
      <c r="AH3970" t="s">
        <v>205</v>
      </c>
      <c r="AI3970" t="s">
        <v>205</v>
      </c>
      <c r="AJ3970" t="s">
        <v>205</v>
      </c>
      <c r="AK3970" t="s">
        <v>205</v>
      </c>
      <c r="AL3970" t="s">
        <v>206</v>
      </c>
      <c r="AM3970" s="47"/>
      <c r="AN3970"/>
      <c r="AO3970" s="53"/>
      <c r="AP3970" t="s">
        <v>17226</v>
      </c>
      <c r="AQ3970" t="s">
        <v>17179</v>
      </c>
      <c r="AR3970" t="s">
        <v>17227</v>
      </c>
      <c r="AS3970"/>
      <c r="AT3970" t="s">
        <v>212</v>
      </c>
      <c r="AU3970" t="s">
        <v>212</v>
      </c>
      <c r="AV3970" t="s">
        <v>212</v>
      </c>
      <c r="AW3970"/>
      <c r="AX3970"/>
      <c r="AY3970"/>
      <c r="AZ3970"/>
      <c r="ADB3970"/>
    </row>
    <row r="3971" spans="1:782">
      <c r="A3971">
        <v>8461</v>
      </c>
      <c r="B3971">
        <v>5399</v>
      </c>
      <c r="C3971" t="s">
        <v>17172</v>
      </c>
      <c r="D3971" t="s">
        <v>17173</v>
      </c>
      <c r="E3971" t="s">
        <v>17181</v>
      </c>
      <c r="F3971" t="s">
        <v>17228</v>
      </c>
      <c r="G3971" t="s">
        <v>17228</v>
      </c>
      <c r="H3971"/>
      <c r="I3971" t="s">
        <v>17176</v>
      </c>
      <c r="J3971"/>
      <c r="K3971">
        <v>1</v>
      </c>
      <c r="L3971">
        <v>1</v>
      </c>
      <c r="M3971"/>
      <c r="N3971"/>
      <c r="O3971"/>
      <c r="P3971"/>
      <c r="Q3971"/>
      <c r="R3971"/>
      <c r="S3971"/>
      <c r="T3971"/>
      <c r="U3971"/>
      <c r="V3971" s="30" t="s">
        <v>201</v>
      </c>
      <c r="W3971" t="s">
        <v>17177</v>
      </c>
      <c r="X3971" t="s">
        <v>17177</v>
      </c>
      <c r="Y3971" t="s">
        <v>201</v>
      </c>
      <c r="Z3971" t="s">
        <v>16761</v>
      </c>
      <c r="AA3971" t="s">
        <v>16761</v>
      </c>
      <c r="AB3971" t="s">
        <v>201</v>
      </c>
      <c r="AC3971" t="s">
        <v>201</v>
      </c>
      <c r="AE3971" t="s">
        <v>114</v>
      </c>
      <c r="AF3971"/>
      <c r="AG3971" t="s">
        <v>319</v>
      </c>
      <c r="AH3971" t="s">
        <v>205</v>
      </c>
      <c r="AI3971" t="s">
        <v>205</v>
      </c>
      <c r="AJ3971" t="s">
        <v>205</v>
      </c>
      <c r="AK3971" t="s">
        <v>205</v>
      </c>
      <c r="AL3971" t="s">
        <v>206</v>
      </c>
      <c r="AM3971" s="47"/>
      <c r="AN3971"/>
      <c r="AO3971" s="53"/>
      <c r="AP3971" t="s">
        <v>17229</v>
      </c>
      <c r="AQ3971" t="s">
        <v>17179</v>
      </c>
      <c r="AR3971" t="s">
        <v>17230</v>
      </c>
      <c r="AS3971"/>
      <c r="AT3971" t="s">
        <v>212</v>
      </c>
      <c r="AU3971" t="s">
        <v>212</v>
      </c>
      <c r="AV3971" t="s">
        <v>212</v>
      </c>
      <c r="AW3971"/>
      <c r="AX3971"/>
      <c r="AY3971"/>
      <c r="AZ3971"/>
      <c r="ADB3971"/>
    </row>
    <row r="3972" spans="1:782">
      <c r="A3972">
        <v>8462</v>
      </c>
      <c r="B3972">
        <v>5400</v>
      </c>
      <c r="C3972" t="s">
        <v>17172</v>
      </c>
      <c r="D3972" t="s">
        <v>17173</v>
      </c>
      <c r="E3972" t="s">
        <v>17181</v>
      </c>
      <c r="F3972" t="s">
        <v>17231</v>
      </c>
      <c r="G3972" t="s">
        <v>17231</v>
      </c>
      <c r="H3972"/>
      <c r="I3972" t="s">
        <v>17176</v>
      </c>
      <c r="J3972"/>
      <c r="K3972">
        <v>1</v>
      </c>
      <c r="L3972">
        <v>1</v>
      </c>
      <c r="M3972"/>
      <c r="N3972"/>
      <c r="O3972"/>
      <c r="P3972"/>
      <c r="Q3972"/>
      <c r="R3972"/>
      <c r="S3972"/>
      <c r="T3972"/>
      <c r="U3972"/>
      <c r="V3972" s="30" t="s">
        <v>201</v>
      </c>
      <c r="W3972" t="s">
        <v>17177</v>
      </c>
      <c r="X3972" t="s">
        <v>17177</v>
      </c>
      <c r="Y3972" t="s">
        <v>201</v>
      </c>
      <c r="Z3972" t="s">
        <v>16761</v>
      </c>
      <c r="AA3972" t="s">
        <v>16761</v>
      </c>
      <c r="AB3972" t="s">
        <v>201</v>
      </c>
      <c r="AC3972" t="s">
        <v>201</v>
      </c>
      <c r="AE3972" t="s">
        <v>114</v>
      </c>
      <c r="AF3972"/>
      <c r="AG3972" t="s">
        <v>319</v>
      </c>
      <c r="AH3972" t="s">
        <v>205</v>
      </c>
      <c r="AI3972" t="s">
        <v>205</v>
      </c>
      <c r="AJ3972" t="s">
        <v>205</v>
      </c>
      <c r="AK3972" t="s">
        <v>205</v>
      </c>
      <c r="AL3972" t="s">
        <v>206</v>
      </c>
      <c r="AM3972" s="47"/>
      <c r="AN3972"/>
      <c r="AO3972" s="53"/>
      <c r="AP3972" t="s">
        <v>17232</v>
      </c>
      <c r="AQ3972" t="s">
        <v>17179</v>
      </c>
      <c r="AR3972" t="s">
        <v>17233</v>
      </c>
      <c r="AS3972"/>
      <c r="AT3972" t="s">
        <v>212</v>
      </c>
      <c r="AU3972" t="s">
        <v>212</v>
      </c>
      <c r="AV3972" t="s">
        <v>212</v>
      </c>
      <c r="AW3972"/>
      <c r="AX3972"/>
      <c r="AY3972"/>
      <c r="AZ3972"/>
      <c r="ADB3972"/>
    </row>
    <row r="3973" spans="1:782">
      <c r="A3973">
        <v>8463</v>
      </c>
      <c r="B3973">
        <v>5401</v>
      </c>
      <c r="C3973" t="s">
        <v>17172</v>
      </c>
      <c r="D3973" t="s">
        <v>17173</v>
      </c>
      <c r="E3973" t="s">
        <v>17181</v>
      </c>
      <c r="F3973" t="s">
        <v>17176</v>
      </c>
      <c r="G3973" t="s">
        <v>17176</v>
      </c>
      <c r="H3973"/>
      <c r="I3973" t="s">
        <v>17176</v>
      </c>
      <c r="J3973"/>
      <c r="K3973">
        <v>1</v>
      </c>
      <c r="L3973">
        <v>1</v>
      </c>
      <c r="M3973"/>
      <c r="N3973"/>
      <c r="O3973"/>
      <c r="P3973"/>
      <c r="Q3973"/>
      <c r="R3973"/>
      <c r="S3973"/>
      <c r="T3973"/>
      <c r="U3973"/>
      <c r="V3973" s="30" t="s">
        <v>201</v>
      </c>
      <c r="W3973" t="s">
        <v>17177</v>
      </c>
      <c r="X3973" t="s">
        <v>17177</v>
      </c>
      <c r="Y3973" t="s">
        <v>201</v>
      </c>
      <c r="Z3973" t="s">
        <v>16761</v>
      </c>
      <c r="AA3973" t="s">
        <v>16761</v>
      </c>
      <c r="AB3973" t="s">
        <v>201</v>
      </c>
      <c r="AC3973" t="s">
        <v>201</v>
      </c>
      <c r="AE3973" t="s">
        <v>114</v>
      </c>
      <c r="AF3973"/>
      <c r="AG3973" t="s">
        <v>319</v>
      </c>
      <c r="AH3973" t="s">
        <v>205</v>
      </c>
      <c r="AI3973" t="s">
        <v>205</v>
      </c>
      <c r="AJ3973" t="s">
        <v>205</v>
      </c>
      <c r="AK3973" t="s">
        <v>205</v>
      </c>
      <c r="AL3973" t="s">
        <v>206</v>
      </c>
      <c r="AM3973" s="47"/>
      <c r="AN3973"/>
      <c r="AO3973" s="53"/>
      <c r="AP3973" t="s">
        <v>17234</v>
      </c>
      <c r="AQ3973" t="s">
        <v>17179</v>
      </c>
      <c r="AR3973" t="s">
        <v>17235</v>
      </c>
      <c r="AS3973"/>
      <c r="AT3973" t="s">
        <v>212</v>
      </c>
      <c r="AU3973" t="s">
        <v>212</v>
      </c>
      <c r="AV3973" t="s">
        <v>212</v>
      </c>
      <c r="AW3973"/>
      <c r="AX3973"/>
      <c r="AY3973"/>
      <c r="AZ3973"/>
      <c r="ADB3973"/>
    </row>
    <row r="3974" spans="1:782">
      <c r="A3974">
        <v>8464</v>
      </c>
      <c r="B3974">
        <v>5402</v>
      </c>
      <c r="C3974" t="s">
        <v>17172</v>
      </c>
      <c r="D3974" t="s">
        <v>17173</v>
      </c>
      <c r="E3974" t="s">
        <v>17174</v>
      </c>
      <c r="F3974" t="s">
        <v>17236</v>
      </c>
      <c r="G3974" t="s">
        <v>17236</v>
      </c>
      <c r="H3974"/>
      <c r="I3974" t="s">
        <v>17176</v>
      </c>
      <c r="J3974"/>
      <c r="K3974">
        <v>1</v>
      </c>
      <c r="L3974">
        <v>1</v>
      </c>
      <c r="M3974"/>
      <c r="N3974"/>
      <c r="O3974"/>
      <c r="P3974"/>
      <c r="Q3974"/>
      <c r="R3974"/>
      <c r="S3974"/>
      <c r="T3974"/>
      <c r="U3974"/>
      <c r="V3974" s="30" t="s">
        <v>201</v>
      </c>
      <c r="W3974" t="s">
        <v>17177</v>
      </c>
      <c r="X3974" t="s">
        <v>17177</v>
      </c>
      <c r="Y3974" t="s">
        <v>201</v>
      </c>
      <c r="Z3974" t="s">
        <v>16761</v>
      </c>
      <c r="AA3974" t="s">
        <v>16761</v>
      </c>
      <c r="AB3974" t="s">
        <v>201</v>
      </c>
      <c r="AC3974" t="s">
        <v>201</v>
      </c>
      <c r="AE3974" t="s">
        <v>114</v>
      </c>
      <c r="AF3974"/>
      <c r="AG3974" t="s">
        <v>319</v>
      </c>
      <c r="AH3974" t="s">
        <v>205</v>
      </c>
      <c r="AI3974" t="s">
        <v>205</v>
      </c>
      <c r="AJ3974" t="s">
        <v>205</v>
      </c>
      <c r="AK3974" t="s">
        <v>205</v>
      </c>
      <c r="AL3974" t="s">
        <v>206</v>
      </c>
      <c r="AM3974" s="47"/>
      <c r="AN3974"/>
      <c r="AO3974" s="53"/>
      <c r="AP3974" t="s">
        <v>17237</v>
      </c>
      <c r="AQ3974" t="s">
        <v>17179</v>
      </c>
      <c r="AR3974" t="s">
        <v>17238</v>
      </c>
      <c r="AS3974"/>
      <c r="AT3974" t="s">
        <v>212</v>
      </c>
      <c r="AU3974" t="s">
        <v>212</v>
      </c>
      <c r="AV3974" t="s">
        <v>212</v>
      </c>
      <c r="AW3974"/>
      <c r="AX3974"/>
      <c r="AY3974"/>
      <c r="AZ3974"/>
      <c r="ADB3974"/>
    </row>
    <row r="3975" spans="1:782">
      <c r="A3975">
        <v>8465</v>
      </c>
      <c r="B3975">
        <v>5403</v>
      </c>
      <c r="C3975" t="s">
        <v>17239</v>
      </c>
      <c r="D3975" t="s">
        <v>17240</v>
      </c>
      <c r="E3975" t="s">
        <v>17241</v>
      </c>
      <c r="F3975" t="s">
        <v>17242</v>
      </c>
      <c r="G3975" t="s">
        <v>17242</v>
      </c>
      <c r="H3975"/>
      <c r="I3975" t="s">
        <v>17243</v>
      </c>
      <c r="J3975"/>
      <c r="K3975">
        <v>1</v>
      </c>
      <c r="L3975">
        <v>1</v>
      </c>
      <c r="M3975"/>
      <c r="N3975"/>
      <c r="O3975"/>
      <c r="P3975"/>
      <c r="Q3975">
        <v>2003</v>
      </c>
      <c r="R3975"/>
      <c r="S3975"/>
      <c r="T3975"/>
      <c r="U3975"/>
      <c r="V3975" s="30" t="s">
        <v>201</v>
      </c>
      <c r="W3975" t="s">
        <v>17244</v>
      </c>
      <c r="X3975" t="s">
        <v>17244</v>
      </c>
      <c r="Y3975" t="s">
        <v>201</v>
      </c>
      <c r="Z3975" t="s">
        <v>17244</v>
      </c>
      <c r="AA3975" t="s">
        <v>17244</v>
      </c>
      <c r="AB3975" t="s">
        <v>201</v>
      </c>
      <c r="AC3975" t="s">
        <v>201</v>
      </c>
      <c r="AE3975" t="s">
        <v>114</v>
      </c>
      <c r="AF3975"/>
      <c r="AG3975"/>
      <c r="AH3975" t="s">
        <v>205</v>
      </c>
      <c r="AI3975" t="s">
        <v>205</v>
      </c>
      <c r="AJ3975" t="s">
        <v>205</v>
      </c>
      <c r="AK3975" t="s">
        <v>205</v>
      </c>
      <c r="AL3975" t="s">
        <v>206</v>
      </c>
      <c r="AM3975" s="47"/>
      <c r="AN3975"/>
      <c r="AO3975" s="53"/>
      <c r="AP3975" t="s">
        <v>17245</v>
      </c>
      <c r="AQ3975" t="s">
        <v>17246</v>
      </c>
      <c r="AR3975" t="s">
        <v>17247</v>
      </c>
      <c r="AS3975"/>
      <c r="AT3975" t="s">
        <v>212</v>
      </c>
      <c r="AU3975" t="s">
        <v>212</v>
      </c>
      <c r="AV3975" t="s">
        <v>212</v>
      </c>
      <c r="AW3975"/>
      <c r="AX3975"/>
      <c r="AY3975"/>
      <c r="AZ3975"/>
      <c r="ADB3975"/>
    </row>
    <row r="3976" spans="1:782">
      <c r="A3976">
        <v>8466</v>
      </c>
      <c r="B3976">
        <v>5404</v>
      </c>
      <c r="C3976" t="s">
        <v>17239</v>
      </c>
      <c r="D3976" t="s">
        <v>17240</v>
      </c>
      <c r="E3976" t="s">
        <v>17241</v>
      </c>
      <c r="F3976" t="s">
        <v>17248</v>
      </c>
      <c r="G3976" t="s">
        <v>17248</v>
      </c>
      <c r="H3976"/>
      <c r="I3976" t="s">
        <v>17243</v>
      </c>
      <c r="J3976"/>
      <c r="K3976">
        <v>1</v>
      </c>
      <c r="L3976">
        <v>2</v>
      </c>
      <c r="M3976"/>
      <c r="N3976"/>
      <c r="O3976"/>
      <c r="P3976"/>
      <c r="Q3976">
        <v>2003</v>
      </c>
      <c r="R3976"/>
      <c r="S3976"/>
      <c r="T3976"/>
      <c r="U3976"/>
      <c r="V3976" s="30" t="s">
        <v>201</v>
      </c>
      <c r="W3976" t="s">
        <v>13983</v>
      </c>
      <c r="X3976" t="s">
        <v>13983</v>
      </c>
      <c r="Y3976" t="s">
        <v>201</v>
      </c>
      <c r="Z3976" t="s">
        <v>17244</v>
      </c>
      <c r="AA3976" t="s">
        <v>17244</v>
      </c>
      <c r="AB3976" t="s">
        <v>201</v>
      </c>
      <c r="AC3976" t="s">
        <v>201</v>
      </c>
      <c r="AE3976" t="s">
        <v>114</v>
      </c>
      <c r="AF3976"/>
      <c r="AG3976"/>
      <c r="AH3976" t="s">
        <v>205</v>
      </c>
      <c r="AI3976" t="s">
        <v>205</v>
      </c>
      <c r="AJ3976" t="s">
        <v>205</v>
      </c>
      <c r="AK3976" t="s">
        <v>205</v>
      </c>
      <c r="AL3976" t="s">
        <v>206</v>
      </c>
      <c r="AM3976" s="47"/>
      <c r="AN3976"/>
      <c r="AO3976" s="53"/>
      <c r="AP3976" t="s">
        <v>17249</v>
      </c>
      <c r="AQ3976" t="s">
        <v>17246</v>
      </c>
      <c r="AR3976" t="s">
        <v>17250</v>
      </c>
      <c r="AS3976"/>
      <c r="AT3976" t="s">
        <v>212</v>
      </c>
      <c r="AU3976" t="s">
        <v>212</v>
      </c>
      <c r="AV3976" t="s">
        <v>212</v>
      </c>
      <c r="AW3976"/>
      <c r="AX3976"/>
      <c r="AY3976"/>
      <c r="AZ3976"/>
      <c r="ADB3976"/>
    </row>
    <row r="3977" spans="1:782">
      <c r="A3977">
        <v>8467</v>
      </c>
      <c r="B3977">
        <v>5405</v>
      </c>
      <c r="C3977" t="s">
        <v>17239</v>
      </c>
      <c r="D3977" t="s">
        <v>17240</v>
      </c>
      <c r="E3977" t="s">
        <v>17251</v>
      </c>
      <c r="F3977" t="s">
        <v>17252</v>
      </c>
      <c r="G3977" t="s">
        <v>17252</v>
      </c>
      <c r="H3977"/>
      <c r="I3977" t="s">
        <v>17243</v>
      </c>
      <c r="J3977"/>
      <c r="K3977">
        <v>1</v>
      </c>
      <c r="L3977">
        <v>3</v>
      </c>
      <c r="M3977"/>
      <c r="N3977"/>
      <c r="O3977"/>
      <c r="P3977"/>
      <c r="Q3977">
        <v>2003</v>
      </c>
      <c r="R3977"/>
      <c r="S3977"/>
      <c r="T3977"/>
      <c r="U3977"/>
      <c r="V3977" s="30" t="s">
        <v>201</v>
      </c>
      <c r="W3977" t="s">
        <v>17244</v>
      </c>
      <c r="X3977" t="s">
        <v>17244</v>
      </c>
      <c r="Y3977" t="s">
        <v>201</v>
      </c>
      <c r="Z3977" t="s">
        <v>17253</v>
      </c>
      <c r="AA3977" t="s">
        <v>17253</v>
      </c>
      <c r="AB3977" t="s">
        <v>201</v>
      </c>
      <c r="AC3977" t="s">
        <v>201</v>
      </c>
      <c r="AE3977" t="s">
        <v>114</v>
      </c>
      <c r="AF3977"/>
      <c r="AG3977"/>
      <c r="AH3977" t="s">
        <v>205</v>
      </c>
      <c r="AI3977" t="s">
        <v>205</v>
      </c>
      <c r="AJ3977" t="s">
        <v>205</v>
      </c>
      <c r="AK3977" t="s">
        <v>205</v>
      </c>
      <c r="AL3977" t="s">
        <v>206</v>
      </c>
      <c r="AM3977" s="47"/>
      <c r="AN3977"/>
      <c r="AO3977" s="53"/>
      <c r="AP3977" t="s">
        <v>17254</v>
      </c>
      <c r="AQ3977" t="s">
        <v>17246</v>
      </c>
      <c r="AR3977" t="s">
        <v>17255</v>
      </c>
      <c r="AS3977"/>
      <c r="AT3977" t="s">
        <v>212</v>
      </c>
      <c r="AU3977" t="s">
        <v>212</v>
      </c>
      <c r="AV3977" t="s">
        <v>212</v>
      </c>
      <c r="AW3977"/>
      <c r="AX3977"/>
      <c r="AY3977"/>
      <c r="AZ3977"/>
      <c r="ADB3977"/>
    </row>
    <row r="3978" spans="1:782">
      <c r="A3978">
        <v>8468</v>
      </c>
      <c r="B3978">
        <v>5406</v>
      </c>
      <c r="C3978" t="s">
        <v>17239</v>
      </c>
      <c r="D3978" t="s">
        <v>17240</v>
      </c>
      <c r="E3978" t="s">
        <v>17251</v>
      </c>
      <c r="F3978" t="s">
        <v>17256</v>
      </c>
      <c r="G3978" t="s">
        <v>17256</v>
      </c>
      <c r="H3978"/>
      <c r="I3978" t="s">
        <v>17243</v>
      </c>
      <c r="J3978"/>
      <c r="K3978">
        <v>1</v>
      </c>
      <c r="L3978">
        <v>4</v>
      </c>
      <c r="M3978"/>
      <c r="N3978"/>
      <c r="O3978"/>
      <c r="P3978"/>
      <c r="Q3978">
        <v>2003</v>
      </c>
      <c r="R3978"/>
      <c r="S3978"/>
      <c r="T3978"/>
      <c r="U3978"/>
      <c r="V3978" s="30" t="s">
        <v>201</v>
      </c>
      <c r="W3978" t="s">
        <v>17244</v>
      </c>
      <c r="X3978" t="s">
        <v>17244</v>
      </c>
      <c r="Y3978" t="s">
        <v>201</v>
      </c>
      <c r="Z3978" t="s">
        <v>17244</v>
      </c>
      <c r="AA3978" t="s">
        <v>17244</v>
      </c>
      <c r="AB3978" t="s">
        <v>201</v>
      </c>
      <c r="AC3978" t="s">
        <v>201</v>
      </c>
      <c r="AE3978" t="s">
        <v>114</v>
      </c>
      <c r="AF3978"/>
      <c r="AG3978"/>
      <c r="AH3978" t="s">
        <v>205</v>
      </c>
      <c r="AI3978" t="s">
        <v>205</v>
      </c>
      <c r="AJ3978" t="s">
        <v>205</v>
      </c>
      <c r="AK3978" t="s">
        <v>205</v>
      </c>
      <c r="AL3978" t="s">
        <v>206</v>
      </c>
      <c r="AM3978" s="47"/>
      <c r="AN3978"/>
      <c r="AO3978" s="53"/>
      <c r="AP3978" t="s">
        <v>17257</v>
      </c>
      <c r="AQ3978" t="s">
        <v>17246</v>
      </c>
      <c r="AR3978" t="s">
        <v>17258</v>
      </c>
      <c r="AS3978"/>
      <c r="AT3978" t="s">
        <v>212</v>
      </c>
      <c r="AU3978" t="s">
        <v>212</v>
      </c>
      <c r="AV3978" t="s">
        <v>212</v>
      </c>
      <c r="AW3978"/>
      <c r="AX3978"/>
      <c r="AY3978"/>
      <c r="AZ3978"/>
      <c r="ADB3978"/>
    </row>
    <row r="3979" spans="1:782">
      <c r="A3979">
        <v>8469</v>
      </c>
      <c r="B3979">
        <v>5407</v>
      </c>
      <c r="C3979" t="s">
        <v>17239</v>
      </c>
      <c r="D3979" t="s">
        <v>17240</v>
      </c>
      <c r="E3979" t="s">
        <v>17241</v>
      </c>
      <c r="F3979" t="s">
        <v>17259</v>
      </c>
      <c r="G3979" t="s">
        <v>17259</v>
      </c>
      <c r="H3979"/>
      <c r="I3979" t="s">
        <v>17243</v>
      </c>
      <c r="J3979"/>
      <c r="K3979">
        <v>1</v>
      </c>
      <c r="L3979">
        <v>5</v>
      </c>
      <c r="M3979"/>
      <c r="N3979"/>
      <c r="O3979"/>
      <c r="P3979"/>
      <c r="Q3979">
        <v>2003</v>
      </c>
      <c r="R3979"/>
      <c r="S3979"/>
      <c r="T3979"/>
      <c r="U3979"/>
      <c r="V3979" s="30" t="s">
        <v>201</v>
      </c>
      <c r="W3979" t="s">
        <v>17244</v>
      </c>
      <c r="X3979" t="s">
        <v>17244</v>
      </c>
      <c r="Y3979" t="s">
        <v>201</v>
      </c>
      <c r="Z3979" t="s">
        <v>17244</v>
      </c>
      <c r="AA3979" t="s">
        <v>17244</v>
      </c>
      <c r="AB3979" t="s">
        <v>201</v>
      </c>
      <c r="AC3979" t="s">
        <v>201</v>
      </c>
      <c r="AE3979" t="s">
        <v>114</v>
      </c>
      <c r="AF3979"/>
      <c r="AG3979"/>
      <c r="AH3979" t="s">
        <v>205</v>
      </c>
      <c r="AI3979" t="s">
        <v>205</v>
      </c>
      <c r="AJ3979" t="s">
        <v>205</v>
      </c>
      <c r="AK3979" t="s">
        <v>205</v>
      </c>
      <c r="AL3979" t="s">
        <v>206</v>
      </c>
      <c r="AM3979" s="47"/>
      <c r="AN3979"/>
      <c r="AO3979" s="53"/>
      <c r="AP3979" t="s">
        <v>17260</v>
      </c>
      <c r="AQ3979" t="s">
        <v>17246</v>
      </c>
      <c r="AR3979" t="s">
        <v>17261</v>
      </c>
      <c r="AS3979"/>
      <c r="AT3979" t="s">
        <v>212</v>
      </c>
      <c r="AU3979" t="s">
        <v>212</v>
      </c>
      <c r="AV3979" t="s">
        <v>212</v>
      </c>
      <c r="AW3979"/>
      <c r="AX3979"/>
      <c r="AY3979"/>
      <c r="AZ3979"/>
      <c r="ADB3979"/>
    </row>
    <row r="3980" spans="1:782">
      <c r="A3980">
        <v>8470</v>
      </c>
      <c r="B3980">
        <v>5408</v>
      </c>
      <c r="C3980" t="s">
        <v>17239</v>
      </c>
      <c r="D3980" t="s">
        <v>17240</v>
      </c>
      <c r="E3980" t="s">
        <v>17262</v>
      </c>
      <c r="F3980" t="s">
        <v>17263</v>
      </c>
      <c r="G3980" t="s">
        <v>17263</v>
      </c>
      <c r="H3980"/>
      <c r="I3980" t="s">
        <v>17243</v>
      </c>
      <c r="J3980"/>
      <c r="K3980">
        <v>1</v>
      </c>
      <c r="L3980">
        <v>6</v>
      </c>
      <c r="M3980"/>
      <c r="N3980"/>
      <c r="O3980"/>
      <c r="P3980"/>
      <c r="Q3980">
        <v>2003</v>
      </c>
      <c r="R3980"/>
      <c r="S3980"/>
      <c r="T3980"/>
      <c r="U3980"/>
      <c r="V3980" s="30" t="s">
        <v>201</v>
      </c>
      <c r="W3980" t="s">
        <v>17244</v>
      </c>
      <c r="X3980" t="s">
        <v>17244</v>
      </c>
      <c r="Y3980" t="s">
        <v>201</v>
      </c>
      <c r="Z3980" t="s">
        <v>17264</v>
      </c>
      <c r="AA3980" t="s">
        <v>17264</v>
      </c>
      <c r="AB3980" t="s">
        <v>201</v>
      </c>
      <c r="AC3980" t="s">
        <v>201</v>
      </c>
      <c r="AE3980" t="s">
        <v>114</v>
      </c>
      <c r="AF3980"/>
      <c r="AG3980"/>
      <c r="AH3980" t="s">
        <v>205</v>
      </c>
      <c r="AI3980" t="s">
        <v>205</v>
      </c>
      <c r="AJ3980" t="s">
        <v>205</v>
      </c>
      <c r="AK3980" t="s">
        <v>205</v>
      </c>
      <c r="AL3980" t="s">
        <v>206</v>
      </c>
      <c r="AM3980" s="47"/>
      <c r="AN3980"/>
      <c r="AO3980" s="53"/>
      <c r="AP3980" t="s">
        <v>17265</v>
      </c>
      <c r="AQ3980" t="s">
        <v>17246</v>
      </c>
      <c r="AR3980" t="s">
        <v>17266</v>
      </c>
      <c r="AS3980"/>
      <c r="AT3980" t="s">
        <v>212</v>
      </c>
      <c r="AU3980" t="s">
        <v>212</v>
      </c>
      <c r="AV3980" t="s">
        <v>212</v>
      </c>
      <c r="AW3980"/>
      <c r="AX3980"/>
      <c r="AY3980"/>
      <c r="AZ3980"/>
      <c r="ADB3980"/>
    </row>
    <row r="3981" spans="1:782">
      <c r="A3981">
        <v>8471</v>
      </c>
      <c r="B3981">
        <v>5409</v>
      </c>
      <c r="C3981" t="s">
        <v>17239</v>
      </c>
      <c r="D3981" t="s">
        <v>17240</v>
      </c>
      <c r="E3981" t="s">
        <v>17241</v>
      </c>
      <c r="F3981" t="s">
        <v>17267</v>
      </c>
      <c r="G3981" t="s">
        <v>17267</v>
      </c>
      <c r="H3981"/>
      <c r="I3981" t="s">
        <v>17243</v>
      </c>
      <c r="J3981"/>
      <c r="K3981">
        <v>1</v>
      </c>
      <c r="L3981">
        <v>7</v>
      </c>
      <c r="M3981"/>
      <c r="N3981"/>
      <c r="O3981"/>
      <c r="P3981"/>
      <c r="Q3981">
        <v>2003</v>
      </c>
      <c r="R3981"/>
      <c r="S3981"/>
      <c r="T3981"/>
      <c r="U3981"/>
      <c r="V3981" s="30" t="s">
        <v>201</v>
      </c>
      <c r="W3981" t="s">
        <v>13274</v>
      </c>
      <c r="X3981" t="s">
        <v>13274</v>
      </c>
      <c r="Y3981" t="s">
        <v>201</v>
      </c>
      <c r="Z3981" t="s">
        <v>17244</v>
      </c>
      <c r="AA3981" t="s">
        <v>17244</v>
      </c>
      <c r="AB3981" t="s">
        <v>201</v>
      </c>
      <c r="AC3981" t="s">
        <v>201</v>
      </c>
      <c r="AE3981" t="s">
        <v>114</v>
      </c>
      <c r="AF3981"/>
      <c r="AG3981"/>
      <c r="AH3981" t="s">
        <v>205</v>
      </c>
      <c r="AI3981" t="s">
        <v>205</v>
      </c>
      <c r="AJ3981" t="s">
        <v>205</v>
      </c>
      <c r="AK3981" t="s">
        <v>205</v>
      </c>
      <c r="AL3981" t="s">
        <v>206</v>
      </c>
      <c r="AM3981" s="47"/>
      <c r="AN3981"/>
      <c r="AO3981" s="53"/>
      <c r="AP3981" t="s">
        <v>17268</v>
      </c>
      <c r="AQ3981" t="s">
        <v>17246</v>
      </c>
      <c r="AR3981" t="s">
        <v>17269</v>
      </c>
      <c r="AS3981"/>
      <c r="AT3981" t="s">
        <v>212</v>
      </c>
      <c r="AU3981" t="s">
        <v>212</v>
      </c>
      <c r="AV3981" t="s">
        <v>212</v>
      </c>
      <c r="AW3981"/>
      <c r="AX3981"/>
      <c r="AY3981"/>
      <c r="AZ3981"/>
      <c r="ADB3981"/>
    </row>
    <row r="3982" spans="1:782">
      <c r="A3982">
        <v>8472</v>
      </c>
      <c r="B3982">
        <v>5410</v>
      </c>
      <c r="C3982" t="s">
        <v>17239</v>
      </c>
      <c r="D3982" t="s">
        <v>17240</v>
      </c>
      <c r="E3982" t="s">
        <v>17241</v>
      </c>
      <c r="F3982" t="s">
        <v>17270</v>
      </c>
      <c r="G3982" t="s">
        <v>17270</v>
      </c>
      <c r="H3982"/>
      <c r="I3982" t="s">
        <v>17243</v>
      </c>
      <c r="J3982"/>
      <c r="K3982">
        <v>1</v>
      </c>
      <c r="L3982">
        <v>8</v>
      </c>
      <c r="M3982"/>
      <c r="N3982"/>
      <c r="O3982"/>
      <c r="P3982"/>
      <c r="Q3982">
        <v>2003</v>
      </c>
      <c r="R3982"/>
      <c r="S3982"/>
      <c r="T3982"/>
      <c r="U3982"/>
      <c r="V3982" s="30" t="s">
        <v>201</v>
      </c>
      <c r="W3982" t="s">
        <v>17244</v>
      </c>
      <c r="X3982" t="s">
        <v>17244</v>
      </c>
      <c r="Y3982" t="s">
        <v>201</v>
      </c>
      <c r="Z3982" t="s">
        <v>17244</v>
      </c>
      <c r="AA3982" t="s">
        <v>17244</v>
      </c>
      <c r="AB3982" t="s">
        <v>201</v>
      </c>
      <c r="AC3982" t="s">
        <v>201</v>
      </c>
      <c r="AE3982" t="s">
        <v>114</v>
      </c>
      <c r="AF3982"/>
      <c r="AG3982"/>
      <c r="AH3982" t="s">
        <v>205</v>
      </c>
      <c r="AI3982" t="s">
        <v>205</v>
      </c>
      <c r="AJ3982" t="s">
        <v>205</v>
      </c>
      <c r="AK3982" t="s">
        <v>205</v>
      </c>
      <c r="AL3982" t="s">
        <v>206</v>
      </c>
      <c r="AM3982" s="47"/>
      <c r="AN3982"/>
      <c r="AO3982" s="53"/>
      <c r="AP3982" t="s">
        <v>17271</v>
      </c>
      <c r="AQ3982" t="s">
        <v>17246</v>
      </c>
      <c r="AR3982" t="s">
        <v>17272</v>
      </c>
      <c r="AS3982"/>
      <c r="AT3982" t="s">
        <v>212</v>
      </c>
      <c r="AU3982" t="s">
        <v>212</v>
      </c>
      <c r="AV3982" t="s">
        <v>212</v>
      </c>
      <c r="AW3982"/>
      <c r="AX3982"/>
      <c r="AY3982"/>
      <c r="AZ3982"/>
      <c r="ADB3982"/>
    </row>
    <row r="3983" spans="1:782">
      <c r="A3983">
        <v>8473</v>
      </c>
      <c r="B3983">
        <v>5411</v>
      </c>
      <c r="C3983" t="s">
        <v>17239</v>
      </c>
      <c r="D3983" t="s">
        <v>17240</v>
      </c>
      <c r="E3983" t="s">
        <v>17251</v>
      </c>
      <c r="F3983" t="s">
        <v>17273</v>
      </c>
      <c r="G3983" t="s">
        <v>17273</v>
      </c>
      <c r="H3983"/>
      <c r="I3983" t="s">
        <v>17243</v>
      </c>
      <c r="J3983"/>
      <c r="K3983">
        <v>1</v>
      </c>
      <c r="L3983">
        <v>9</v>
      </c>
      <c r="M3983"/>
      <c r="N3983"/>
      <c r="O3983"/>
      <c r="P3983"/>
      <c r="Q3983">
        <v>2003</v>
      </c>
      <c r="R3983"/>
      <c r="S3983"/>
      <c r="T3983"/>
      <c r="U3983"/>
      <c r="V3983" s="30" t="s">
        <v>201</v>
      </c>
      <c r="W3983" t="s">
        <v>17244</v>
      </c>
      <c r="X3983" t="s">
        <v>17244</v>
      </c>
      <c r="Y3983" t="s">
        <v>201</v>
      </c>
      <c r="Z3983" t="s">
        <v>17274</v>
      </c>
      <c r="AA3983" t="s">
        <v>17274</v>
      </c>
      <c r="AB3983" t="s">
        <v>201</v>
      </c>
      <c r="AC3983" t="s">
        <v>201</v>
      </c>
      <c r="AE3983" t="s">
        <v>114</v>
      </c>
      <c r="AF3983"/>
      <c r="AG3983"/>
      <c r="AH3983" t="s">
        <v>205</v>
      </c>
      <c r="AI3983" t="s">
        <v>205</v>
      </c>
      <c r="AJ3983" t="s">
        <v>205</v>
      </c>
      <c r="AK3983" t="s">
        <v>205</v>
      </c>
      <c r="AL3983" t="s">
        <v>206</v>
      </c>
      <c r="AM3983" s="47"/>
      <c r="AN3983"/>
      <c r="AO3983" s="53"/>
      <c r="AP3983" t="s">
        <v>17275</v>
      </c>
      <c r="AQ3983" t="s">
        <v>17246</v>
      </c>
      <c r="AR3983" t="s">
        <v>17276</v>
      </c>
      <c r="AS3983"/>
      <c r="AT3983" t="s">
        <v>212</v>
      </c>
      <c r="AU3983" t="s">
        <v>212</v>
      </c>
      <c r="AV3983" t="s">
        <v>212</v>
      </c>
      <c r="AW3983"/>
      <c r="AX3983"/>
      <c r="AY3983"/>
      <c r="AZ3983"/>
      <c r="ADB3983"/>
    </row>
    <row r="3984" spans="1:782">
      <c r="A3984">
        <v>8474</v>
      </c>
      <c r="B3984">
        <v>5412</v>
      </c>
      <c r="C3984" t="s">
        <v>17239</v>
      </c>
      <c r="D3984" t="s">
        <v>17240</v>
      </c>
      <c r="E3984" t="s">
        <v>17241</v>
      </c>
      <c r="F3984" t="s">
        <v>17277</v>
      </c>
      <c r="G3984" t="s">
        <v>17277</v>
      </c>
      <c r="H3984"/>
      <c r="I3984" t="s">
        <v>17243</v>
      </c>
      <c r="J3984"/>
      <c r="K3984">
        <v>1</v>
      </c>
      <c r="L3984">
        <v>10</v>
      </c>
      <c r="M3984"/>
      <c r="N3984"/>
      <c r="O3984"/>
      <c r="P3984"/>
      <c r="Q3984">
        <v>2003</v>
      </c>
      <c r="R3984"/>
      <c r="S3984"/>
      <c r="T3984"/>
      <c r="U3984"/>
      <c r="V3984" s="30" t="s">
        <v>201</v>
      </c>
      <c r="W3984" t="s">
        <v>17244</v>
      </c>
      <c r="X3984" t="s">
        <v>17244</v>
      </c>
      <c r="Y3984" t="s">
        <v>201</v>
      </c>
      <c r="Z3984" t="s">
        <v>17244</v>
      </c>
      <c r="AA3984" t="s">
        <v>17244</v>
      </c>
      <c r="AB3984" t="s">
        <v>201</v>
      </c>
      <c r="AC3984" t="s">
        <v>201</v>
      </c>
      <c r="AE3984" t="s">
        <v>114</v>
      </c>
      <c r="AF3984"/>
      <c r="AG3984"/>
      <c r="AH3984" t="s">
        <v>205</v>
      </c>
      <c r="AI3984" t="s">
        <v>205</v>
      </c>
      <c r="AJ3984" t="s">
        <v>205</v>
      </c>
      <c r="AK3984" t="s">
        <v>205</v>
      </c>
      <c r="AL3984" t="s">
        <v>206</v>
      </c>
      <c r="AM3984" s="47"/>
      <c r="AN3984"/>
      <c r="AO3984" s="53"/>
      <c r="AP3984" t="s">
        <v>17278</v>
      </c>
      <c r="AQ3984" t="s">
        <v>17246</v>
      </c>
      <c r="AR3984" t="s">
        <v>17279</v>
      </c>
      <c r="AS3984"/>
      <c r="AT3984" t="s">
        <v>212</v>
      </c>
      <c r="AU3984" t="s">
        <v>212</v>
      </c>
      <c r="AV3984" t="s">
        <v>212</v>
      </c>
      <c r="AW3984"/>
      <c r="AX3984"/>
      <c r="AY3984"/>
      <c r="AZ3984"/>
      <c r="ADB3984"/>
    </row>
    <row r="3985" spans="1:782">
      <c r="A3985">
        <v>8475</v>
      </c>
      <c r="B3985">
        <v>5413</v>
      </c>
      <c r="C3985" t="s">
        <v>17239</v>
      </c>
      <c r="D3985" t="s">
        <v>17240</v>
      </c>
      <c r="E3985" t="s">
        <v>17251</v>
      </c>
      <c r="F3985" t="s">
        <v>17280</v>
      </c>
      <c r="G3985" t="s">
        <v>17280</v>
      </c>
      <c r="H3985"/>
      <c r="I3985" t="s">
        <v>17243</v>
      </c>
      <c r="J3985"/>
      <c r="K3985">
        <v>1</v>
      </c>
      <c r="L3985">
        <v>11</v>
      </c>
      <c r="M3985"/>
      <c r="N3985"/>
      <c r="O3985"/>
      <c r="P3985"/>
      <c r="Q3985">
        <v>2003</v>
      </c>
      <c r="R3985"/>
      <c r="S3985"/>
      <c r="T3985"/>
      <c r="U3985"/>
      <c r="V3985" s="30" t="s">
        <v>201</v>
      </c>
      <c r="W3985" t="s">
        <v>17244</v>
      </c>
      <c r="X3985" t="s">
        <v>17244</v>
      </c>
      <c r="Y3985" t="s">
        <v>201</v>
      </c>
      <c r="Z3985" t="s">
        <v>17281</v>
      </c>
      <c r="AA3985" t="s">
        <v>17281</v>
      </c>
      <c r="AB3985" t="s">
        <v>201</v>
      </c>
      <c r="AC3985" t="s">
        <v>201</v>
      </c>
      <c r="AE3985" t="s">
        <v>114</v>
      </c>
      <c r="AF3985"/>
      <c r="AG3985"/>
      <c r="AH3985" t="s">
        <v>205</v>
      </c>
      <c r="AI3985" t="s">
        <v>205</v>
      </c>
      <c r="AJ3985" t="s">
        <v>205</v>
      </c>
      <c r="AK3985" t="s">
        <v>205</v>
      </c>
      <c r="AL3985" t="s">
        <v>206</v>
      </c>
      <c r="AM3985" s="47"/>
      <c r="AN3985"/>
      <c r="AO3985" s="53"/>
      <c r="AP3985" t="s">
        <v>17282</v>
      </c>
      <c r="AQ3985" t="s">
        <v>17246</v>
      </c>
      <c r="AR3985" t="s">
        <v>17283</v>
      </c>
      <c r="AS3985"/>
      <c r="AT3985" t="s">
        <v>212</v>
      </c>
      <c r="AU3985" t="s">
        <v>212</v>
      </c>
      <c r="AV3985" t="s">
        <v>212</v>
      </c>
      <c r="AW3985"/>
      <c r="AX3985"/>
      <c r="AY3985"/>
      <c r="AZ3985"/>
      <c r="ADB3985"/>
    </row>
    <row r="3986" spans="1:782">
      <c r="A3986">
        <v>8476</v>
      </c>
      <c r="B3986">
        <v>5414</v>
      </c>
      <c r="C3986" t="s">
        <v>17239</v>
      </c>
      <c r="D3986" t="s">
        <v>17240</v>
      </c>
      <c r="E3986" t="s">
        <v>17241</v>
      </c>
      <c r="F3986" t="s">
        <v>17284</v>
      </c>
      <c r="G3986" t="s">
        <v>17284</v>
      </c>
      <c r="H3986"/>
      <c r="I3986" t="s">
        <v>17243</v>
      </c>
      <c r="J3986"/>
      <c r="K3986">
        <v>1</v>
      </c>
      <c r="L3986">
        <v>12</v>
      </c>
      <c r="M3986"/>
      <c r="N3986"/>
      <c r="O3986"/>
      <c r="P3986"/>
      <c r="Q3986">
        <v>2003</v>
      </c>
      <c r="R3986"/>
      <c r="S3986"/>
      <c r="T3986"/>
      <c r="U3986"/>
      <c r="V3986" s="30" t="s">
        <v>201</v>
      </c>
      <c r="W3986" t="s">
        <v>17244</v>
      </c>
      <c r="X3986" t="s">
        <v>17244</v>
      </c>
      <c r="Y3986" t="s">
        <v>201</v>
      </c>
      <c r="Z3986" t="s">
        <v>17244</v>
      </c>
      <c r="AA3986" t="s">
        <v>17244</v>
      </c>
      <c r="AB3986" t="s">
        <v>201</v>
      </c>
      <c r="AC3986" t="s">
        <v>201</v>
      </c>
      <c r="AE3986" t="s">
        <v>114</v>
      </c>
      <c r="AF3986"/>
      <c r="AG3986"/>
      <c r="AH3986" t="s">
        <v>205</v>
      </c>
      <c r="AI3986" t="s">
        <v>205</v>
      </c>
      <c r="AJ3986" t="s">
        <v>205</v>
      </c>
      <c r="AK3986" t="s">
        <v>205</v>
      </c>
      <c r="AL3986" t="s">
        <v>206</v>
      </c>
      <c r="AM3986" s="47"/>
      <c r="AN3986"/>
      <c r="AO3986" s="53"/>
      <c r="AP3986" t="s">
        <v>17285</v>
      </c>
      <c r="AQ3986" t="s">
        <v>17246</v>
      </c>
      <c r="AR3986" t="s">
        <v>17286</v>
      </c>
      <c r="AS3986"/>
      <c r="AT3986" t="s">
        <v>212</v>
      </c>
      <c r="AU3986" t="s">
        <v>212</v>
      </c>
      <c r="AV3986" t="s">
        <v>212</v>
      </c>
      <c r="AW3986"/>
      <c r="AX3986"/>
      <c r="AY3986"/>
      <c r="AZ3986"/>
      <c r="ADB3986"/>
    </row>
    <row r="3987" spans="1:782">
      <c r="A3987">
        <v>8477</v>
      </c>
      <c r="B3987">
        <v>5415</v>
      </c>
      <c r="C3987" t="s">
        <v>17239</v>
      </c>
      <c r="D3987" t="s">
        <v>17240</v>
      </c>
      <c r="E3987" t="s">
        <v>17287</v>
      </c>
      <c r="F3987" t="s">
        <v>5639</v>
      </c>
      <c r="G3987" t="s">
        <v>5639</v>
      </c>
      <c r="H3987"/>
      <c r="I3987" t="s">
        <v>17243</v>
      </c>
      <c r="J3987"/>
      <c r="K3987">
        <v>1</v>
      </c>
      <c r="L3987">
        <v>13</v>
      </c>
      <c r="M3987"/>
      <c r="N3987"/>
      <c r="O3987"/>
      <c r="P3987"/>
      <c r="Q3987">
        <v>2003</v>
      </c>
      <c r="R3987"/>
      <c r="S3987"/>
      <c r="T3987"/>
      <c r="U3987"/>
      <c r="V3987" s="30" t="s">
        <v>201</v>
      </c>
      <c r="W3987" t="s">
        <v>17244</v>
      </c>
      <c r="X3987" t="s">
        <v>17244</v>
      </c>
      <c r="Y3987" t="s">
        <v>201</v>
      </c>
      <c r="Z3987" t="s">
        <v>17244</v>
      </c>
      <c r="AA3987" t="s">
        <v>17244</v>
      </c>
      <c r="AB3987" t="s">
        <v>201</v>
      </c>
      <c r="AC3987" t="s">
        <v>201</v>
      </c>
      <c r="AE3987" t="s">
        <v>114</v>
      </c>
      <c r="AF3987"/>
      <c r="AG3987"/>
      <c r="AH3987" t="s">
        <v>205</v>
      </c>
      <c r="AI3987" t="s">
        <v>205</v>
      </c>
      <c r="AJ3987" t="s">
        <v>205</v>
      </c>
      <c r="AK3987" t="s">
        <v>205</v>
      </c>
      <c r="AL3987" t="s">
        <v>206</v>
      </c>
      <c r="AM3987" s="47"/>
      <c r="AN3987"/>
      <c r="AO3987" s="53"/>
      <c r="AP3987" t="s">
        <v>17288</v>
      </c>
      <c r="AQ3987" t="s">
        <v>17246</v>
      </c>
      <c r="AR3987" t="s">
        <v>17289</v>
      </c>
      <c r="AS3987"/>
      <c r="AT3987" t="s">
        <v>212</v>
      </c>
      <c r="AU3987" t="s">
        <v>212</v>
      </c>
      <c r="AV3987" t="s">
        <v>212</v>
      </c>
      <c r="AW3987"/>
      <c r="AX3987"/>
      <c r="AY3987"/>
      <c r="AZ3987"/>
      <c r="ADB3987"/>
    </row>
    <row r="3988" spans="1:782">
      <c r="A3988">
        <v>8478</v>
      </c>
      <c r="B3988">
        <v>5416</v>
      </c>
      <c r="C3988" t="s">
        <v>17239</v>
      </c>
      <c r="D3988" t="s">
        <v>17240</v>
      </c>
      <c r="E3988" t="s">
        <v>17287</v>
      </c>
      <c r="F3988" t="s">
        <v>17290</v>
      </c>
      <c r="G3988" t="s">
        <v>17290</v>
      </c>
      <c r="H3988"/>
      <c r="I3988" t="s">
        <v>17243</v>
      </c>
      <c r="J3988"/>
      <c r="K3988">
        <v>1</v>
      </c>
      <c r="L3988">
        <v>14</v>
      </c>
      <c r="M3988"/>
      <c r="N3988"/>
      <c r="O3988"/>
      <c r="P3988"/>
      <c r="Q3988">
        <v>2003</v>
      </c>
      <c r="R3988"/>
      <c r="S3988"/>
      <c r="T3988"/>
      <c r="U3988"/>
      <c r="V3988" s="30" t="s">
        <v>201</v>
      </c>
      <c r="W3988" t="s">
        <v>17244</v>
      </c>
      <c r="X3988" t="s">
        <v>17244</v>
      </c>
      <c r="Y3988" t="s">
        <v>201</v>
      </c>
      <c r="Z3988" t="s">
        <v>17274</v>
      </c>
      <c r="AA3988" t="s">
        <v>17274</v>
      </c>
      <c r="AB3988" t="s">
        <v>201</v>
      </c>
      <c r="AC3988" t="s">
        <v>201</v>
      </c>
      <c r="AE3988" t="s">
        <v>114</v>
      </c>
      <c r="AF3988"/>
      <c r="AG3988"/>
      <c r="AH3988" t="s">
        <v>205</v>
      </c>
      <c r="AI3988" t="s">
        <v>205</v>
      </c>
      <c r="AJ3988" t="s">
        <v>205</v>
      </c>
      <c r="AK3988" t="s">
        <v>205</v>
      </c>
      <c r="AL3988" t="s">
        <v>206</v>
      </c>
      <c r="AM3988" s="47"/>
      <c r="AN3988"/>
      <c r="AO3988" s="53"/>
      <c r="AP3988" t="s">
        <v>17291</v>
      </c>
      <c r="AQ3988" t="s">
        <v>17246</v>
      </c>
      <c r="AR3988" t="s">
        <v>17292</v>
      </c>
      <c r="AS3988"/>
      <c r="AT3988" t="s">
        <v>212</v>
      </c>
      <c r="AU3988" t="s">
        <v>212</v>
      </c>
      <c r="AV3988" t="s">
        <v>212</v>
      </c>
      <c r="AW3988"/>
      <c r="AX3988"/>
      <c r="AY3988"/>
      <c r="AZ3988"/>
      <c r="ADB3988"/>
    </row>
    <row r="3989" spans="1:782">
      <c r="A3989">
        <v>8479</v>
      </c>
      <c r="B3989">
        <v>5417</v>
      </c>
      <c r="C3989" t="s">
        <v>17239</v>
      </c>
      <c r="D3989" t="s">
        <v>17240</v>
      </c>
      <c r="E3989" t="s">
        <v>17241</v>
      </c>
      <c r="F3989" t="s">
        <v>17293</v>
      </c>
      <c r="G3989" t="s">
        <v>17293</v>
      </c>
      <c r="H3989"/>
      <c r="I3989" t="s">
        <v>17243</v>
      </c>
      <c r="J3989"/>
      <c r="K3989">
        <v>1</v>
      </c>
      <c r="L3989">
        <v>15</v>
      </c>
      <c r="M3989"/>
      <c r="N3989"/>
      <c r="O3989"/>
      <c r="P3989"/>
      <c r="Q3989">
        <v>2003</v>
      </c>
      <c r="R3989"/>
      <c r="S3989"/>
      <c r="T3989"/>
      <c r="U3989"/>
      <c r="V3989" s="30" t="s">
        <v>201</v>
      </c>
      <c r="W3989" t="s">
        <v>17244</v>
      </c>
      <c r="X3989" t="s">
        <v>17244</v>
      </c>
      <c r="Y3989" t="s">
        <v>201</v>
      </c>
      <c r="Z3989" t="s">
        <v>17244</v>
      </c>
      <c r="AA3989" t="s">
        <v>17244</v>
      </c>
      <c r="AB3989" t="s">
        <v>201</v>
      </c>
      <c r="AC3989" t="s">
        <v>201</v>
      </c>
      <c r="AE3989" t="s">
        <v>114</v>
      </c>
      <c r="AF3989"/>
      <c r="AG3989"/>
      <c r="AH3989" t="s">
        <v>205</v>
      </c>
      <c r="AI3989" t="s">
        <v>205</v>
      </c>
      <c r="AJ3989" t="s">
        <v>205</v>
      </c>
      <c r="AK3989" t="s">
        <v>205</v>
      </c>
      <c r="AL3989" t="s">
        <v>206</v>
      </c>
      <c r="AM3989" s="47"/>
      <c r="AN3989"/>
      <c r="AO3989" s="53"/>
      <c r="AP3989" t="s">
        <v>17294</v>
      </c>
      <c r="AQ3989" t="s">
        <v>17246</v>
      </c>
      <c r="AR3989" t="s">
        <v>17295</v>
      </c>
      <c r="AS3989"/>
      <c r="AT3989" t="s">
        <v>212</v>
      </c>
      <c r="AU3989" t="s">
        <v>212</v>
      </c>
      <c r="AV3989" t="s">
        <v>212</v>
      </c>
      <c r="AW3989"/>
      <c r="AX3989"/>
      <c r="AY3989"/>
      <c r="AZ3989"/>
      <c r="ADB3989"/>
    </row>
    <row r="3990" spans="1:782">
      <c r="A3990">
        <v>8480</v>
      </c>
      <c r="B3990">
        <v>5418</v>
      </c>
      <c r="C3990" t="s">
        <v>17296</v>
      </c>
      <c r="D3990" t="s">
        <v>17297</v>
      </c>
      <c r="E3990" t="s">
        <v>17297</v>
      </c>
      <c r="F3990" t="s">
        <v>3474</v>
      </c>
      <c r="G3990" t="s">
        <v>3474</v>
      </c>
      <c r="H3990"/>
      <c r="I3990" t="s">
        <v>17298</v>
      </c>
      <c r="J3990"/>
      <c r="K3990">
        <v>1</v>
      </c>
      <c r="L3990">
        <v>1</v>
      </c>
      <c r="M3990"/>
      <c r="N3990"/>
      <c r="O3990"/>
      <c r="P3990"/>
      <c r="Q3990"/>
      <c r="R3990"/>
      <c r="S3990"/>
      <c r="T3990"/>
      <c r="U3990"/>
      <c r="V3990" s="30" t="s">
        <v>201</v>
      </c>
      <c r="W3990" t="s">
        <v>17299</v>
      </c>
      <c r="X3990" t="s">
        <v>17299</v>
      </c>
      <c r="Y3990" t="s">
        <v>201</v>
      </c>
      <c r="Z3990" t="s">
        <v>84</v>
      </c>
      <c r="AA3990" t="s">
        <v>84</v>
      </c>
      <c r="AB3990" t="s">
        <v>201</v>
      </c>
      <c r="AC3990" t="s">
        <v>201</v>
      </c>
      <c r="AE3990" t="s">
        <v>114</v>
      </c>
      <c r="AF3990"/>
      <c r="AG3990" t="s">
        <v>319</v>
      </c>
      <c r="AH3990" t="s">
        <v>205</v>
      </c>
      <c r="AI3990" t="s">
        <v>205</v>
      </c>
      <c r="AJ3990" t="s">
        <v>205</v>
      </c>
      <c r="AK3990" t="s">
        <v>205</v>
      </c>
      <c r="AL3990" t="s">
        <v>206</v>
      </c>
      <c r="AM3990" s="47"/>
      <c r="AN3990"/>
      <c r="AO3990" s="53"/>
      <c r="AP3990" t="s">
        <v>17300</v>
      </c>
      <c r="AQ3990" t="s">
        <v>17301</v>
      </c>
      <c r="AR3990" t="s">
        <v>17302</v>
      </c>
      <c r="AS3990"/>
      <c r="AT3990" t="s">
        <v>212</v>
      </c>
      <c r="AU3990" t="s">
        <v>212</v>
      </c>
      <c r="AV3990" t="s">
        <v>212</v>
      </c>
      <c r="AW3990"/>
      <c r="AX3990"/>
      <c r="AY3990"/>
      <c r="AZ3990"/>
      <c r="ADB3990"/>
    </row>
    <row r="3991" spans="1:782">
      <c r="A3991">
        <v>8481</v>
      </c>
      <c r="B3991">
        <v>5419</v>
      </c>
      <c r="C3991" t="s">
        <v>17296</v>
      </c>
      <c r="D3991" t="s">
        <v>17297</v>
      </c>
      <c r="E3991" t="s">
        <v>17297</v>
      </c>
      <c r="F3991" t="s">
        <v>17303</v>
      </c>
      <c r="G3991" t="s">
        <v>17303</v>
      </c>
      <c r="H3991"/>
      <c r="I3991" t="s">
        <v>17298</v>
      </c>
      <c r="J3991"/>
      <c r="K3991">
        <v>1</v>
      </c>
      <c r="L3991">
        <v>1</v>
      </c>
      <c r="M3991"/>
      <c r="N3991"/>
      <c r="O3991"/>
      <c r="P3991"/>
      <c r="Q3991"/>
      <c r="R3991"/>
      <c r="S3991"/>
      <c r="T3991"/>
      <c r="U3991"/>
      <c r="V3991" s="30" t="s">
        <v>201</v>
      </c>
      <c r="W3991" t="s">
        <v>17304</v>
      </c>
      <c r="X3991" t="s">
        <v>17305</v>
      </c>
      <c r="Y3991" t="s">
        <v>201</v>
      </c>
      <c r="Z3991" t="s">
        <v>17306</v>
      </c>
      <c r="AA3991" t="s">
        <v>17306</v>
      </c>
      <c r="AB3991" t="s">
        <v>201</v>
      </c>
      <c r="AC3991" t="s">
        <v>201</v>
      </c>
      <c r="AE3991" t="s">
        <v>114</v>
      </c>
      <c r="AF3991"/>
      <c r="AG3991" t="s">
        <v>319</v>
      </c>
      <c r="AH3991" t="s">
        <v>205</v>
      </c>
      <c r="AI3991" t="s">
        <v>205</v>
      </c>
      <c r="AJ3991" t="s">
        <v>205</v>
      </c>
      <c r="AK3991" t="s">
        <v>205</v>
      </c>
      <c r="AL3991" t="s">
        <v>206</v>
      </c>
      <c r="AM3991" s="47"/>
      <c r="AN3991"/>
      <c r="AO3991" s="53"/>
      <c r="AP3991" t="s">
        <v>17307</v>
      </c>
      <c r="AQ3991" t="s">
        <v>17301</v>
      </c>
      <c r="AR3991" t="s">
        <v>17308</v>
      </c>
      <c r="AS3991"/>
      <c r="AT3991" t="s">
        <v>212</v>
      </c>
      <c r="AU3991" t="s">
        <v>212</v>
      </c>
      <c r="AV3991" t="s">
        <v>212</v>
      </c>
      <c r="AW3991"/>
      <c r="AX3991"/>
      <c r="AY3991"/>
      <c r="AZ3991"/>
      <c r="ADB3991"/>
    </row>
    <row r="3992" spans="1:782">
      <c r="A3992">
        <v>8482</v>
      </c>
      <c r="B3992">
        <v>5420</v>
      </c>
      <c r="C3992" t="s">
        <v>17296</v>
      </c>
      <c r="D3992" t="s">
        <v>17297</v>
      </c>
      <c r="E3992" t="s">
        <v>17297</v>
      </c>
      <c r="F3992" t="s">
        <v>17309</v>
      </c>
      <c r="G3992" t="s">
        <v>17309</v>
      </c>
      <c r="H3992"/>
      <c r="I3992" t="s">
        <v>17298</v>
      </c>
      <c r="J3992"/>
      <c r="K3992">
        <v>1</v>
      </c>
      <c r="L3992">
        <v>1</v>
      </c>
      <c r="M3992"/>
      <c r="N3992"/>
      <c r="O3992"/>
      <c r="P3992"/>
      <c r="Q3992"/>
      <c r="R3992"/>
      <c r="S3992"/>
      <c r="T3992"/>
      <c r="U3992"/>
      <c r="V3992" s="30" t="s">
        <v>201</v>
      </c>
      <c r="W3992" t="s">
        <v>13983</v>
      </c>
      <c r="X3992" t="s">
        <v>13983</v>
      </c>
      <c r="Y3992" t="s">
        <v>201</v>
      </c>
      <c r="Z3992" t="s">
        <v>17310</v>
      </c>
      <c r="AA3992" t="s">
        <v>17310</v>
      </c>
      <c r="AB3992" t="s">
        <v>201</v>
      </c>
      <c r="AC3992" t="s">
        <v>201</v>
      </c>
      <c r="AE3992" t="s">
        <v>114</v>
      </c>
      <c r="AF3992"/>
      <c r="AG3992" t="s">
        <v>319</v>
      </c>
      <c r="AH3992" t="s">
        <v>205</v>
      </c>
      <c r="AI3992" t="s">
        <v>205</v>
      </c>
      <c r="AJ3992" t="s">
        <v>205</v>
      </c>
      <c r="AK3992" t="s">
        <v>205</v>
      </c>
      <c r="AL3992" t="s">
        <v>206</v>
      </c>
      <c r="AM3992" s="47"/>
      <c r="AN3992"/>
      <c r="AO3992" s="53"/>
      <c r="AP3992" t="s">
        <v>17311</v>
      </c>
      <c r="AQ3992" t="s">
        <v>17301</v>
      </c>
      <c r="AR3992" t="s">
        <v>17312</v>
      </c>
      <c r="AS3992"/>
      <c r="AT3992" t="s">
        <v>212</v>
      </c>
      <c r="AU3992" t="s">
        <v>212</v>
      </c>
      <c r="AV3992" t="s">
        <v>212</v>
      </c>
      <c r="AW3992"/>
      <c r="AX3992"/>
      <c r="AY3992"/>
      <c r="AZ3992"/>
      <c r="ADB3992"/>
    </row>
    <row r="3993" spans="1:782">
      <c r="A3993">
        <v>8483</v>
      </c>
      <c r="B3993">
        <v>5421</v>
      </c>
      <c r="C3993" t="s">
        <v>17296</v>
      </c>
      <c r="D3993" t="s">
        <v>17297</v>
      </c>
      <c r="E3993" t="s">
        <v>17297</v>
      </c>
      <c r="F3993" t="s">
        <v>17313</v>
      </c>
      <c r="G3993" t="s">
        <v>17313</v>
      </c>
      <c r="H3993"/>
      <c r="I3993" t="s">
        <v>17298</v>
      </c>
      <c r="J3993"/>
      <c r="K3993">
        <v>1</v>
      </c>
      <c r="L3993">
        <v>1</v>
      </c>
      <c r="M3993"/>
      <c r="N3993"/>
      <c r="O3993"/>
      <c r="P3993"/>
      <c r="Q3993"/>
      <c r="R3993"/>
      <c r="S3993"/>
      <c r="T3993"/>
      <c r="U3993"/>
      <c r="V3993" s="30" t="s">
        <v>201</v>
      </c>
      <c r="W3993" t="s">
        <v>17314</v>
      </c>
      <c r="X3993" t="s">
        <v>17314</v>
      </c>
      <c r="Y3993" t="s">
        <v>201</v>
      </c>
      <c r="Z3993" t="s">
        <v>17310</v>
      </c>
      <c r="AA3993" t="s">
        <v>17310</v>
      </c>
      <c r="AB3993" t="s">
        <v>201</v>
      </c>
      <c r="AC3993" t="s">
        <v>201</v>
      </c>
      <c r="AE3993" t="s">
        <v>114</v>
      </c>
      <c r="AF3993"/>
      <c r="AG3993" t="s">
        <v>319</v>
      </c>
      <c r="AH3993" t="s">
        <v>205</v>
      </c>
      <c r="AI3993" t="s">
        <v>205</v>
      </c>
      <c r="AJ3993" t="s">
        <v>205</v>
      </c>
      <c r="AK3993" t="s">
        <v>205</v>
      </c>
      <c r="AL3993" t="s">
        <v>206</v>
      </c>
      <c r="AM3993" s="47"/>
      <c r="AN3993"/>
      <c r="AO3993" s="53"/>
      <c r="AP3993" t="s">
        <v>17315</v>
      </c>
      <c r="AQ3993" t="s">
        <v>17301</v>
      </c>
      <c r="AR3993" t="s">
        <v>17316</v>
      </c>
      <c r="AS3993"/>
      <c r="AT3993" t="s">
        <v>212</v>
      </c>
      <c r="AU3993" t="s">
        <v>212</v>
      </c>
      <c r="AV3993" t="s">
        <v>212</v>
      </c>
      <c r="AW3993"/>
      <c r="AX3993"/>
      <c r="AY3993"/>
      <c r="AZ3993"/>
      <c r="ADB3993"/>
    </row>
    <row r="3994" spans="1:782">
      <c r="A3994">
        <v>8484</v>
      </c>
      <c r="B3994">
        <v>5422</v>
      </c>
      <c r="C3994" t="s">
        <v>17296</v>
      </c>
      <c r="D3994" t="s">
        <v>17297</v>
      </c>
      <c r="E3994" t="s">
        <v>17317</v>
      </c>
      <c r="F3994" t="s">
        <v>17318</v>
      </c>
      <c r="G3994" t="s">
        <v>17318</v>
      </c>
      <c r="H3994"/>
      <c r="I3994" t="s">
        <v>17298</v>
      </c>
      <c r="J3994"/>
      <c r="K3994">
        <v>1</v>
      </c>
      <c r="L3994">
        <v>1</v>
      </c>
      <c r="M3994"/>
      <c r="N3994"/>
      <c r="O3994"/>
      <c r="P3994"/>
      <c r="Q3994"/>
      <c r="R3994"/>
      <c r="S3994"/>
      <c r="T3994"/>
      <c r="U3994"/>
      <c r="V3994" s="30" t="s">
        <v>201</v>
      </c>
      <c r="W3994" t="s">
        <v>13983</v>
      </c>
      <c r="X3994" t="s">
        <v>13983</v>
      </c>
      <c r="Y3994" t="s">
        <v>201</v>
      </c>
      <c r="Z3994" t="s">
        <v>17310</v>
      </c>
      <c r="AA3994" t="s">
        <v>17310</v>
      </c>
      <c r="AB3994" t="s">
        <v>201</v>
      </c>
      <c r="AC3994" t="s">
        <v>201</v>
      </c>
      <c r="AE3994" t="s">
        <v>114</v>
      </c>
      <c r="AF3994"/>
      <c r="AG3994" t="s">
        <v>319</v>
      </c>
      <c r="AH3994" t="s">
        <v>205</v>
      </c>
      <c r="AI3994" t="s">
        <v>205</v>
      </c>
      <c r="AJ3994" t="s">
        <v>205</v>
      </c>
      <c r="AK3994" t="s">
        <v>205</v>
      </c>
      <c r="AL3994" t="s">
        <v>206</v>
      </c>
      <c r="AM3994" s="47"/>
      <c r="AN3994"/>
      <c r="AO3994" s="53"/>
      <c r="AP3994" t="s">
        <v>17319</v>
      </c>
      <c r="AQ3994" t="s">
        <v>17301</v>
      </c>
      <c r="AR3994" t="s">
        <v>17320</v>
      </c>
      <c r="AS3994"/>
      <c r="AT3994" t="s">
        <v>212</v>
      </c>
      <c r="AU3994" t="s">
        <v>212</v>
      </c>
      <c r="AV3994" t="s">
        <v>212</v>
      </c>
      <c r="AW3994"/>
      <c r="AX3994"/>
      <c r="AY3994"/>
      <c r="AZ3994"/>
      <c r="ADB3994"/>
    </row>
    <row r="3995" spans="1:782">
      <c r="A3995">
        <v>8485</v>
      </c>
      <c r="B3995">
        <v>5423</v>
      </c>
      <c r="C3995" t="s">
        <v>17296</v>
      </c>
      <c r="D3995" t="s">
        <v>17297</v>
      </c>
      <c r="E3995" t="s">
        <v>17297</v>
      </c>
      <c r="F3995" t="s">
        <v>17321</v>
      </c>
      <c r="G3995" t="s">
        <v>17321</v>
      </c>
      <c r="H3995"/>
      <c r="I3995" t="s">
        <v>17298</v>
      </c>
      <c r="J3995"/>
      <c r="K3995">
        <v>1</v>
      </c>
      <c r="L3995">
        <v>1</v>
      </c>
      <c r="M3995"/>
      <c r="N3995"/>
      <c r="O3995"/>
      <c r="P3995"/>
      <c r="Q3995"/>
      <c r="R3995"/>
      <c r="S3995"/>
      <c r="T3995"/>
      <c r="U3995"/>
      <c r="V3995" s="30" t="s">
        <v>201</v>
      </c>
      <c r="W3995" t="s">
        <v>13256</v>
      </c>
      <c r="X3995" t="s">
        <v>13256</v>
      </c>
      <c r="Y3995" t="s">
        <v>201</v>
      </c>
      <c r="Z3995" t="s">
        <v>17322</v>
      </c>
      <c r="AA3995" t="s">
        <v>17322</v>
      </c>
      <c r="AB3995" t="s">
        <v>201</v>
      </c>
      <c r="AC3995" t="s">
        <v>201</v>
      </c>
      <c r="AE3995" t="s">
        <v>114</v>
      </c>
      <c r="AF3995"/>
      <c r="AG3995" t="s">
        <v>319</v>
      </c>
      <c r="AH3995" t="s">
        <v>205</v>
      </c>
      <c r="AI3995" t="s">
        <v>205</v>
      </c>
      <c r="AJ3995" t="s">
        <v>205</v>
      </c>
      <c r="AK3995" t="s">
        <v>205</v>
      </c>
      <c r="AL3995" t="s">
        <v>206</v>
      </c>
      <c r="AM3995" s="47"/>
      <c r="AN3995"/>
      <c r="AO3995" s="53"/>
      <c r="AP3995" t="s">
        <v>17323</v>
      </c>
      <c r="AQ3995" t="s">
        <v>17301</v>
      </c>
      <c r="AR3995" t="s">
        <v>17324</v>
      </c>
      <c r="AS3995"/>
      <c r="AT3995" t="s">
        <v>212</v>
      </c>
      <c r="AU3995" t="s">
        <v>212</v>
      </c>
      <c r="AV3995" t="s">
        <v>212</v>
      </c>
      <c r="AW3995"/>
      <c r="AX3995"/>
      <c r="AY3995"/>
      <c r="AZ3995"/>
      <c r="ADB3995"/>
    </row>
    <row r="3996" spans="1:782">
      <c r="A3996">
        <v>8486</v>
      </c>
      <c r="B3996">
        <v>5424</v>
      </c>
      <c r="C3996" t="s">
        <v>17296</v>
      </c>
      <c r="D3996" t="s">
        <v>17297</v>
      </c>
      <c r="E3996" t="s">
        <v>17297</v>
      </c>
      <c r="F3996" t="s">
        <v>17325</v>
      </c>
      <c r="G3996" t="s">
        <v>17325</v>
      </c>
      <c r="H3996"/>
      <c r="I3996" t="s">
        <v>17298</v>
      </c>
      <c r="J3996"/>
      <c r="K3996">
        <v>1</v>
      </c>
      <c r="L3996">
        <v>1</v>
      </c>
      <c r="M3996"/>
      <c r="N3996"/>
      <c r="O3996"/>
      <c r="P3996"/>
      <c r="Q3996"/>
      <c r="R3996"/>
      <c r="S3996"/>
      <c r="T3996"/>
      <c r="U3996"/>
      <c r="V3996" s="30" t="s">
        <v>201</v>
      </c>
      <c r="W3996" t="s">
        <v>17326</v>
      </c>
      <c r="X3996" t="s">
        <v>17326</v>
      </c>
      <c r="Y3996" t="s">
        <v>201</v>
      </c>
      <c r="Z3996" t="s">
        <v>17310</v>
      </c>
      <c r="AA3996" t="s">
        <v>17310</v>
      </c>
      <c r="AB3996" t="s">
        <v>201</v>
      </c>
      <c r="AC3996" t="s">
        <v>201</v>
      </c>
      <c r="AE3996" t="s">
        <v>114</v>
      </c>
      <c r="AF3996"/>
      <c r="AG3996" t="s">
        <v>319</v>
      </c>
      <c r="AH3996" t="s">
        <v>205</v>
      </c>
      <c r="AI3996" t="s">
        <v>205</v>
      </c>
      <c r="AJ3996" t="s">
        <v>205</v>
      </c>
      <c r="AK3996" t="s">
        <v>205</v>
      </c>
      <c r="AL3996" t="s">
        <v>206</v>
      </c>
      <c r="AM3996" s="47"/>
      <c r="AN3996"/>
      <c r="AO3996" s="53"/>
      <c r="AP3996" t="s">
        <v>17327</v>
      </c>
      <c r="AQ3996" t="s">
        <v>17301</v>
      </c>
      <c r="AR3996" t="s">
        <v>17328</v>
      </c>
      <c r="AS3996"/>
      <c r="AT3996" t="s">
        <v>212</v>
      </c>
      <c r="AU3996" t="s">
        <v>212</v>
      </c>
      <c r="AV3996" t="s">
        <v>212</v>
      </c>
      <c r="AW3996"/>
      <c r="AX3996"/>
      <c r="AY3996"/>
      <c r="AZ3996"/>
      <c r="ADB3996"/>
    </row>
    <row r="3997" spans="1:782">
      <c r="A3997">
        <v>8487</v>
      </c>
      <c r="B3997">
        <v>5425</v>
      </c>
      <c r="C3997" t="s">
        <v>17296</v>
      </c>
      <c r="D3997" t="s">
        <v>17297</v>
      </c>
      <c r="E3997" t="s">
        <v>17329</v>
      </c>
      <c r="F3997" t="s">
        <v>17330</v>
      </c>
      <c r="G3997" t="s">
        <v>17330</v>
      </c>
      <c r="H3997"/>
      <c r="I3997" t="s">
        <v>17298</v>
      </c>
      <c r="J3997"/>
      <c r="K3997">
        <v>1</v>
      </c>
      <c r="L3997">
        <v>1</v>
      </c>
      <c r="M3997"/>
      <c r="N3997"/>
      <c r="O3997"/>
      <c r="P3997"/>
      <c r="Q3997"/>
      <c r="R3997"/>
      <c r="S3997"/>
      <c r="T3997"/>
      <c r="U3997"/>
      <c r="V3997" s="30" t="s">
        <v>201</v>
      </c>
      <c r="W3997" t="s">
        <v>17326</v>
      </c>
      <c r="X3997" t="s">
        <v>17326</v>
      </c>
      <c r="Y3997" t="s">
        <v>201</v>
      </c>
      <c r="Z3997" t="s">
        <v>3232</v>
      </c>
      <c r="AA3997" t="s">
        <v>3232</v>
      </c>
      <c r="AB3997" t="s">
        <v>201</v>
      </c>
      <c r="AC3997" t="s">
        <v>201</v>
      </c>
      <c r="AE3997" t="s">
        <v>114</v>
      </c>
      <c r="AF3997"/>
      <c r="AG3997" t="s">
        <v>319</v>
      </c>
      <c r="AH3997" t="s">
        <v>205</v>
      </c>
      <c r="AI3997" t="s">
        <v>205</v>
      </c>
      <c r="AJ3997" t="s">
        <v>205</v>
      </c>
      <c r="AK3997" t="s">
        <v>205</v>
      </c>
      <c r="AL3997" t="s">
        <v>206</v>
      </c>
      <c r="AM3997" s="47"/>
      <c r="AN3997"/>
      <c r="AO3997" s="53"/>
      <c r="AP3997" t="s">
        <v>17331</v>
      </c>
      <c r="AQ3997" t="s">
        <v>17301</v>
      </c>
      <c r="AR3997" t="s">
        <v>17332</v>
      </c>
      <c r="AS3997"/>
      <c r="AT3997" t="s">
        <v>212</v>
      </c>
      <c r="AU3997" t="s">
        <v>212</v>
      </c>
      <c r="AV3997" t="s">
        <v>212</v>
      </c>
      <c r="AW3997"/>
      <c r="AX3997"/>
      <c r="AY3997"/>
      <c r="AZ3997"/>
      <c r="ADB3997"/>
    </row>
    <row r="3998" spans="1:782">
      <c r="A3998">
        <v>8488</v>
      </c>
      <c r="B3998">
        <v>5426</v>
      </c>
      <c r="C3998" t="s">
        <v>17296</v>
      </c>
      <c r="D3998" t="s">
        <v>17297</v>
      </c>
      <c r="E3998" t="s">
        <v>17297</v>
      </c>
      <c r="F3998" t="s">
        <v>17333</v>
      </c>
      <c r="G3998" t="s">
        <v>17333</v>
      </c>
      <c r="H3998"/>
      <c r="I3998" t="s">
        <v>17298</v>
      </c>
      <c r="J3998"/>
      <c r="K3998">
        <v>1</v>
      </c>
      <c r="L3998">
        <v>1</v>
      </c>
      <c r="M3998"/>
      <c r="N3998"/>
      <c r="O3998"/>
      <c r="P3998"/>
      <c r="Q3998"/>
      <c r="R3998"/>
      <c r="S3998"/>
      <c r="T3998"/>
      <c r="U3998"/>
      <c r="V3998" s="30" t="s">
        <v>201</v>
      </c>
      <c r="W3998" t="s">
        <v>17326</v>
      </c>
      <c r="X3998" t="s">
        <v>17326</v>
      </c>
      <c r="Y3998" t="s">
        <v>201</v>
      </c>
      <c r="Z3998" t="s">
        <v>3232</v>
      </c>
      <c r="AA3998" t="s">
        <v>3232</v>
      </c>
      <c r="AB3998" t="s">
        <v>201</v>
      </c>
      <c r="AC3998" t="s">
        <v>201</v>
      </c>
      <c r="AE3998" t="s">
        <v>114</v>
      </c>
      <c r="AF3998"/>
      <c r="AG3998" t="s">
        <v>319</v>
      </c>
      <c r="AH3998" t="s">
        <v>205</v>
      </c>
      <c r="AI3998" t="s">
        <v>205</v>
      </c>
      <c r="AJ3998" t="s">
        <v>205</v>
      </c>
      <c r="AK3998" t="s">
        <v>205</v>
      </c>
      <c r="AL3998" t="s">
        <v>206</v>
      </c>
      <c r="AM3998" s="47"/>
      <c r="AN3998"/>
      <c r="AO3998" s="53"/>
      <c r="AP3998" t="s">
        <v>17334</v>
      </c>
      <c r="AQ3998" t="s">
        <v>17301</v>
      </c>
      <c r="AR3998" t="s">
        <v>17335</v>
      </c>
      <c r="AS3998"/>
      <c r="AT3998" t="s">
        <v>212</v>
      </c>
      <c r="AU3998" t="s">
        <v>212</v>
      </c>
      <c r="AV3998" t="s">
        <v>212</v>
      </c>
      <c r="AW3998"/>
      <c r="AX3998"/>
      <c r="AY3998"/>
      <c r="AZ3998"/>
      <c r="ADB3998"/>
    </row>
    <row r="3999" spans="1:782">
      <c r="A3999">
        <v>8489</v>
      </c>
      <c r="B3999">
        <v>5427</v>
      </c>
      <c r="C3999" t="s">
        <v>17296</v>
      </c>
      <c r="D3999" t="s">
        <v>17297</v>
      </c>
      <c r="E3999" t="s">
        <v>17297</v>
      </c>
      <c r="F3999" t="s">
        <v>16749</v>
      </c>
      <c r="G3999" t="s">
        <v>16749</v>
      </c>
      <c r="H3999"/>
      <c r="I3999" t="s">
        <v>17298</v>
      </c>
      <c r="J3999"/>
      <c r="K3999">
        <v>1</v>
      </c>
      <c r="L3999">
        <v>1</v>
      </c>
      <c r="M3999"/>
      <c r="N3999"/>
      <c r="O3999"/>
      <c r="P3999"/>
      <c r="Q3999"/>
      <c r="R3999"/>
      <c r="S3999"/>
      <c r="T3999"/>
      <c r="U3999"/>
      <c r="V3999" s="30" t="s">
        <v>201</v>
      </c>
      <c r="W3999" t="s">
        <v>17326</v>
      </c>
      <c r="X3999" t="s">
        <v>17326</v>
      </c>
      <c r="Y3999" t="s">
        <v>201</v>
      </c>
      <c r="Z3999" t="s">
        <v>17310</v>
      </c>
      <c r="AA3999" t="s">
        <v>17310</v>
      </c>
      <c r="AB3999" t="s">
        <v>201</v>
      </c>
      <c r="AC3999" t="s">
        <v>201</v>
      </c>
      <c r="AE3999" t="s">
        <v>114</v>
      </c>
      <c r="AF3999"/>
      <c r="AG3999" t="s">
        <v>319</v>
      </c>
      <c r="AH3999" t="s">
        <v>205</v>
      </c>
      <c r="AI3999" t="s">
        <v>205</v>
      </c>
      <c r="AJ3999" t="s">
        <v>205</v>
      </c>
      <c r="AK3999" t="s">
        <v>205</v>
      </c>
      <c r="AL3999" t="s">
        <v>206</v>
      </c>
      <c r="AM3999" s="47"/>
      <c r="AN3999"/>
      <c r="AO3999" s="53"/>
      <c r="AP3999" t="s">
        <v>17336</v>
      </c>
      <c r="AQ3999" t="s">
        <v>17301</v>
      </c>
      <c r="AR3999" t="s">
        <v>17337</v>
      </c>
      <c r="AS3999"/>
      <c r="AT3999" t="s">
        <v>212</v>
      </c>
      <c r="AU3999" t="s">
        <v>212</v>
      </c>
      <c r="AV3999" t="s">
        <v>212</v>
      </c>
      <c r="AW3999"/>
      <c r="AX3999"/>
      <c r="AY3999"/>
      <c r="AZ3999"/>
      <c r="ADB3999"/>
    </row>
    <row r="4000" spans="1:782">
      <c r="A4000">
        <v>8490</v>
      </c>
      <c r="B4000">
        <v>5428</v>
      </c>
      <c r="C4000" t="s">
        <v>17296</v>
      </c>
      <c r="D4000" t="s">
        <v>17297</v>
      </c>
      <c r="E4000" t="s">
        <v>17297</v>
      </c>
      <c r="F4000" t="s">
        <v>17338</v>
      </c>
      <c r="G4000" t="s">
        <v>17338</v>
      </c>
      <c r="H4000"/>
      <c r="I4000" t="s">
        <v>17298</v>
      </c>
      <c r="J4000"/>
      <c r="K4000">
        <v>1</v>
      </c>
      <c r="L4000">
        <v>1</v>
      </c>
      <c r="M4000"/>
      <c r="N4000"/>
      <c r="O4000"/>
      <c r="P4000"/>
      <c r="Q4000"/>
      <c r="R4000"/>
      <c r="S4000"/>
      <c r="T4000"/>
      <c r="U4000"/>
      <c r="V4000" s="30" t="s">
        <v>201</v>
      </c>
      <c r="W4000" t="s">
        <v>13983</v>
      </c>
      <c r="X4000" t="s">
        <v>13983</v>
      </c>
      <c r="Y4000" t="s">
        <v>201</v>
      </c>
      <c r="Z4000" t="s">
        <v>17310</v>
      </c>
      <c r="AA4000" t="s">
        <v>17310</v>
      </c>
      <c r="AB4000" t="s">
        <v>201</v>
      </c>
      <c r="AC4000" t="s">
        <v>201</v>
      </c>
      <c r="AE4000" t="s">
        <v>114</v>
      </c>
      <c r="AF4000"/>
      <c r="AG4000" t="s">
        <v>319</v>
      </c>
      <c r="AH4000" t="s">
        <v>205</v>
      </c>
      <c r="AI4000" t="s">
        <v>205</v>
      </c>
      <c r="AJ4000" t="s">
        <v>205</v>
      </c>
      <c r="AK4000" t="s">
        <v>205</v>
      </c>
      <c r="AL4000" t="s">
        <v>206</v>
      </c>
      <c r="AM4000" s="47"/>
      <c r="AN4000"/>
      <c r="AO4000" s="53"/>
      <c r="AP4000" t="s">
        <v>17339</v>
      </c>
      <c r="AQ4000" t="s">
        <v>17301</v>
      </c>
      <c r="AR4000" t="s">
        <v>17340</v>
      </c>
      <c r="AS4000"/>
      <c r="AT4000" t="s">
        <v>212</v>
      </c>
      <c r="AU4000" t="s">
        <v>212</v>
      </c>
      <c r="AV4000" t="s">
        <v>212</v>
      </c>
      <c r="AW4000"/>
      <c r="AX4000"/>
      <c r="AY4000"/>
      <c r="AZ4000"/>
      <c r="ADB4000"/>
    </row>
    <row r="4001" spans="1:782">
      <c r="A4001">
        <v>8491</v>
      </c>
      <c r="B4001">
        <v>5429</v>
      </c>
      <c r="C4001" t="s">
        <v>17296</v>
      </c>
      <c r="D4001" t="s">
        <v>17297</v>
      </c>
      <c r="E4001" t="s">
        <v>17297</v>
      </c>
      <c r="F4001" t="s">
        <v>17341</v>
      </c>
      <c r="G4001" t="s">
        <v>17341</v>
      </c>
      <c r="H4001"/>
      <c r="I4001" t="s">
        <v>17298</v>
      </c>
      <c r="J4001"/>
      <c r="K4001">
        <v>1</v>
      </c>
      <c r="L4001">
        <v>1</v>
      </c>
      <c r="M4001"/>
      <c r="N4001"/>
      <c r="O4001"/>
      <c r="P4001"/>
      <c r="Q4001"/>
      <c r="R4001"/>
      <c r="S4001"/>
      <c r="T4001"/>
      <c r="U4001"/>
      <c r="V4001" s="30" t="s">
        <v>201</v>
      </c>
      <c r="W4001" t="s">
        <v>13256</v>
      </c>
      <c r="X4001" t="s">
        <v>13256</v>
      </c>
      <c r="Y4001" t="s">
        <v>201</v>
      </c>
      <c r="Z4001" t="s">
        <v>17322</v>
      </c>
      <c r="AA4001" t="s">
        <v>17322</v>
      </c>
      <c r="AB4001" t="s">
        <v>201</v>
      </c>
      <c r="AC4001" t="s">
        <v>201</v>
      </c>
      <c r="AE4001" t="s">
        <v>114</v>
      </c>
      <c r="AF4001"/>
      <c r="AG4001" t="s">
        <v>319</v>
      </c>
      <c r="AH4001" t="s">
        <v>205</v>
      </c>
      <c r="AI4001" t="s">
        <v>205</v>
      </c>
      <c r="AJ4001" t="s">
        <v>205</v>
      </c>
      <c r="AK4001" t="s">
        <v>205</v>
      </c>
      <c r="AL4001" t="s">
        <v>206</v>
      </c>
      <c r="AM4001" s="47"/>
      <c r="AN4001"/>
      <c r="AO4001" s="53"/>
      <c r="AP4001" t="s">
        <v>17342</v>
      </c>
      <c r="AQ4001" t="s">
        <v>17301</v>
      </c>
      <c r="AR4001" t="s">
        <v>17343</v>
      </c>
      <c r="AS4001"/>
      <c r="AT4001" t="s">
        <v>212</v>
      </c>
      <c r="AU4001" t="s">
        <v>212</v>
      </c>
      <c r="AV4001" t="s">
        <v>212</v>
      </c>
      <c r="AW4001"/>
      <c r="AX4001"/>
      <c r="AY4001"/>
      <c r="AZ4001"/>
      <c r="ADB4001"/>
    </row>
    <row r="4002" spans="1:782">
      <c r="A4002">
        <v>8492</v>
      </c>
      <c r="B4002">
        <v>5430</v>
      </c>
      <c r="C4002" t="s">
        <v>17296</v>
      </c>
      <c r="D4002" t="s">
        <v>17297</v>
      </c>
      <c r="E4002" t="s">
        <v>17297</v>
      </c>
      <c r="F4002" t="s">
        <v>17344</v>
      </c>
      <c r="G4002" t="s">
        <v>17344</v>
      </c>
      <c r="H4002"/>
      <c r="I4002" t="s">
        <v>17298</v>
      </c>
      <c r="J4002"/>
      <c r="K4002">
        <v>1</v>
      </c>
      <c r="L4002">
        <v>1</v>
      </c>
      <c r="M4002"/>
      <c r="N4002"/>
      <c r="O4002"/>
      <c r="P4002"/>
      <c r="Q4002"/>
      <c r="R4002"/>
      <c r="S4002"/>
      <c r="T4002"/>
      <c r="U4002"/>
      <c r="V4002" s="30" t="s">
        <v>201</v>
      </c>
      <c r="W4002" t="s">
        <v>17326</v>
      </c>
      <c r="X4002" t="s">
        <v>17326</v>
      </c>
      <c r="Y4002" t="s">
        <v>201</v>
      </c>
      <c r="Z4002" t="s">
        <v>17345</v>
      </c>
      <c r="AA4002" t="s">
        <v>17345</v>
      </c>
      <c r="AB4002" t="s">
        <v>201</v>
      </c>
      <c r="AC4002" t="s">
        <v>201</v>
      </c>
      <c r="AE4002" t="s">
        <v>114</v>
      </c>
      <c r="AF4002"/>
      <c r="AG4002" t="s">
        <v>319</v>
      </c>
      <c r="AH4002" t="s">
        <v>205</v>
      </c>
      <c r="AI4002" t="s">
        <v>205</v>
      </c>
      <c r="AJ4002" t="s">
        <v>205</v>
      </c>
      <c r="AK4002" t="s">
        <v>205</v>
      </c>
      <c r="AL4002" t="s">
        <v>206</v>
      </c>
      <c r="AM4002" s="47"/>
      <c r="AN4002"/>
      <c r="AO4002" s="53"/>
      <c r="AP4002" t="s">
        <v>17346</v>
      </c>
      <c r="AQ4002" t="s">
        <v>17301</v>
      </c>
      <c r="AR4002" t="s">
        <v>17347</v>
      </c>
      <c r="AS4002"/>
      <c r="AT4002" t="s">
        <v>212</v>
      </c>
      <c r="AU4002" t="s">
        <v>212</v>
      </c>
      <c r="AV4002" t="s">
        <v>212</v>
      </c>
      <c r="AW4002"/>
      <c r="AX4002"/>
      <c r="AY4002"/>
      <c r="AZ4002"/>
      <c r="ADB4002"/>
    </row>
    <row r="4003" spans="1:782">
      <c r="A4003">
        <v>8493</v>
      </c>
      <c r="B4003">
        <v>5431</v>
      </c>
      <c r="C4003" t="s">
        <v>17296</v>
      </c>
      <c r="D4003" t="s">
        <v>17297</v>
      </c>
      <c r="E4003" t="s">
        <v>17348</v>
      </c>
      <c r="F4003" t="s">
        <v>17349</v>
      </c>
      <c r="G4003" t="s">
        <v>17349</v>
      </c>
      <c r="H4003"/>
      <c r="I4003" t="s">
        <v>17298</v>
      </c>
      <c r="J4003"/>
      <c r="K4003">
        <v>1</v>
      </c>
      <c r="L4003">
        <v>1</v>
      </c>
      <c r="M4003"/>
      <c r="N4003"/>
      <c r="O4003"/>
      <c r="P4003"/>
      <c r="Q4003"/>
      <c r="R4003"/>
      <c r="S4003"/>
      <c r="T4003"/>
      <c r="U4003"/>
      <c r="V4003" s="30" t="s">
        <v>201</v>
      </c>
      <c r="W4003" t="s">
        <v>13983</v>
      </c>
      <c r="X4003" t="s">
        <v>13983</v>
      </c>
      <c r="Y4003" t="s">
        <v>201</v>
      </c>
      <c r="Z4003" t="s">
        <v>17350</v>
      </c>
      <c r="AA4003" t="s">
        <v>17350</v>
      </c>
      <c r="AB4003" t="s">
        <v>201</v>
      </c>
      <c r="AC4003" t="s">
        <v>201</v>
      </c>
      <c r="AE4003" t="s">
        <v>114</v>
      </c>
      <c r="AF4003"/>
      <c r="AG4003" t="s">
        <v>319</v>
      </c>
      <c r="AH4003" t="s">
        <v>205</v>
      </c>
      <c r="AI4003" t="s">
        <v>205</v>
      </c>
      <c r="AJ4003" t="s">
        <v>205</v>
      </c>
      <c r="AK4003" t="s">
        <v>205</v>
      </c>
      <c r="AL4003" t="s">
        <v>206</v>
      </c>
      <c r="AM4003" s="47"/>
      <c r="AN4003"/>
      <c r="AO4003" s="53"/>
      <c r="AP4003" t="s">
        <v>17351</v>
      </c>
      <c r="AQ4003" t="s">
        <v>17301</v>
      </c>
      <c r="AR4003" t="s">
        <v>17352</v>
      </c>
      <c r="AS4003"/>
      <c r="AT4003" t="s">
        <v>212</v>
      </c>
      <c r="AU4003" t="s">
        <v>212</v>
      </c>
      <c r="AV4003" t="s">
        <v>212</v>
      </c>
      <c r="AW4003"/>
      <c r="AX4003"/>
      <c r="AY4003"/>
      <c r="AZ4003"/>
      <c r="ADB4003"/>
    </row>
    <row r="4004" spans="1:782">
      <c r="A4004">
        <v>8494</v>
      </c>
      <c r="B4004">
        <v>5432</v>
      </c>
      <c r="C4004" t="s">
        <v>17353</v>
      </c>
      <c r="D4004" t="s">
        <v>17354</v>
      </c>
      <c r="E4004" t="s">
        <v>17354</v>
      </c>
      <c r="F4004" t="s">
        <v>17355</v>
      </c>
      <c r="G4004" t="s">
        <v>17355</v>
      </c>
      <c r="H4004"/>
      <c r="I4004" t="s">
        <v>17356</v>
      </c>
      <c r="J4004"/>
      <c r="K4004">
        <v>1</v>
      </c>
      <c r="L4004">
        <v>1</v>
      </c>
      <c r="M4004"/>
      <c r="N4004"/>
      <c r="O4004"/>
      <c r="P4004"/>
      <c r="Q4004"/>
      <c r="R4004"/>
      <c r="S4004"/>
      <c r="T4004"/>
      <c r="U4004"/>
      <c r="V4004" s="30" t="s">
        <v>201</v>
      </c>
      <c r="W4004" t="s">
        <v>13256</v>
      </c>
      <c r="X4004" t="s">
        <v>13256</v>
      </c>
      <c r="Y4004" t="s">
        <v>201</v>
      </c>
      <c r="Z4004" t="s">
        <v>17345</v>
      </c>
      <c r="AA4004" t="s">
        <v>17345</v>
      </c>
      <c r="AB4004" t="s">
        <v>201</v>
      </c>
      <c r="AC4004" t="s">
        <v>201</v>
      </c>
      <c r="AE4004" t="s">
        <v>114</v>
      </c>
      <c r="AF4004"/>
      <c r="AG4004" t="s">
        <v>319</v>
      </c>
      <c r="AH4004" t="s">
        <v>205</v>
      </c>
      <c r="AI4004" t="s">
        <v>205</v>
      </c>
      <c r="AJ4004" t="s">
        <v>205</v>
      </c>
      <c r="AK4004" t="s">
        <v>205</v>
      </c>
      <c r="AL4004" t="s">
        <v>206</v>
      </c>
      <c r="AM4004" s="47"/>
      <c r="AN4004"/>
      <c r="AO4004" s="53"/>
      <c r="AP4004" t="s">
        <v>17357</v>
      </c>
      <c r="AQ4004" t="s">
        <v>17358</v>
      </c>
      <c r="AR4004" t="s">
        <v>17359</v>
      </c>
      <c r="AS4004"/>
      <c r="AT4004" t="s">
        <v>212</v>
      </c>
      <c r="AU4004" t="s">
        <v>212</v>
      </c>
      <c r="AV4004" t="s">
        <v>212</v>
      </c>
      <c r="AW4004"/>
      <c r="AX4004"/>
      <c r="AY4004"/>
      <c r="AZ4004"/>
      <c r="ADB4004"/>
    </row>
    <row r="4005" spans="1:782">
      <c r="A4005">
        <v>8495</v>
      </c>
      <c r="B4005">
        <v>5433</v>
      </c>
      <c r="C4005" t="s">
        <v>17353</v>
      </c>
      <c r="D4005" t="s">
        <v>17354</v>
      </c>
      <c r="E4005" t="s">
        <v>17360</v>
      </c>
      <c r="F4005" t="s">
        <v>17356</v>
      </c>
      <c r="G4005" t="s">
        <v>17356</v>
      </c>
      <c r="H4005"/>
      <c r="I4005" t="s">
        <v>17356</v>
      </c>
      <c r="J4005"/>
      <c r="K4005">
        <v>1</v>
      </c>
      <c r="L4005">
        <v>1</v>
      </c>
      <c r="M4005"/>
      <c r="N4005"/>
      <c r="O4005"/>
      <c r="P4005"/>
      <c r="Q4005"/>
      <c r="R4005"/>
      <c r="S4005"/>
      <c r="T4005"/>
      <c r="U4005"/>
      <c r="V4005" s="30" t="s">
        <v>201</v>
      </c>
      <c r="W4005" t="s">
        <v>14535</v>
      </c>
      <c r="X4005" t="s">
        <v>14535</v>
      </c>
      <c r="Y4005" t="s">
        <v>201</v>
      </c>
      <c r="Z4005" t="s">
        <v>17322</v>
      </c>
      <c r="AA4005" t="s">
        <v>17322</v>
      </c>
      <c r="AB4005" t="s">
        <v>201</v>
      </c>
      <c r="AC4005" t="s">
        <v>201</v>
      </c>
      <c r="AE4005" t="s">
        <v>114</v>
      </c>
      <c r="AF4005"/>
      <c r="AG4005" t="s">
        <v>319</v>
      </c>
      <c r="AH4005" t="s">
        <v>205</v>
      </c>
      <c r="AI4005" t="s">
        <v>205</v>
      </c>
      <c r="AJ4005" t="s">
        <v>205</v>
      </c>
      <c r="AK4005" t="s">
        <v>205</v>
      </c>
      <c r="AL4005" t="s">
        <v>206</v>
      </c>
      <c r="AM4005" s="47"/>
      <c r="AN4005"/>
      <c r="AO4005" s="53"/>
      <c r="AP4005" t="s">
        <v>17361</v>
      </c>
      <c r="AQ4005" t="s">
        <v>17358</v>
      </c>
      <c r="AR4005" t="s">
        <v>17362</v>
      </c>
      <c r="AS4005"/>
      <c r="AT4005" t="s">
        <v>212</v>
      </c>
      <c r="AU4005" t="s">
        <v>212</v>
      </c>
      <c r="AV4005" t="s">
        <v>212</v>
      </c>
      <c r="AW4005"/>
      <c r="AX4005"/>
      <c r="AY4005"/>
      <c r="AZ4005"/>
      <c r="ADB4005"/>
    </row>
    <row r="4006" spans="1:782">
      <c r="A4006">
        <v>8496</v>
      </c>
      <c r="B4006">
        <v>5434</v>
      </c>
      <c r="C4006" t="s">
        <v>17353</v>
      </c>
      <c r="D4006" t="s">
        <v>17354</v>
      </c>
      <c r="E4006" t="s">
        <v>17363</v>
      </c>
      <c r="F4006" t="s">
        <v>17364</v>
      </c>
      <c r="G4006" t="s">
        <v>17364</v>
      </c>
      <c r="H4006"/>
      <c r="I4006" t="s">
        <v>17356</v>
      </c>
      <c r="J4006"/>
      <c r="K4006">
        <v>1</v>
      </c>
      <c r="L4006">
        <v>1</v>
      </c>
      <c r="M4006"/>
      <c r="N4006"/>
      <c r="O4006"/>
      <c r="P4006"/>
      <c r="Q4006"/>
      <c r="R4006"/>
      <c r="S4006"/>
      <c r="T4006"/>
      <c r="U4006"/>
      <c r="V4006" s="30" t="s">
        <v>201</v>
      </c>
      <c r="W4006" t="s">
        <v>14535</v>
      </c>
      <c r="X4006" t="s">
        <v>14535</v>
      </c>
      <c r="Y4006" t="s">
        <v>201</v>
      </c>
      <c r="Z4006" t="s">
        <v>17365</v>
      </c>
      <c r="AA4006" t="s">
        <v>17365</v>
      </c>
      <c r="AB4006" t="s">
        <v>201</v>
      </c>
      <c r="AC4006" t="s">
        <v>201</v>
      </c>
      <c r="AE4006" t="s">
        <v>114</v>
      </c>
      <c r="AF4006"/>
      <c r="AG4006" t="s">
        <v>319</v>
      </c>
      <c r="AH4006" t="s">
        <v>205</v>
      </c>
      <c r="AI4006" t="s">
        <v>205</v>
      </c>
      <c r="AJ4006" t="s">
        <v>205</v>
      </c>
      <c r="AK4006" t="s">
        <v>205</v>
      </c>
      <c r="AL4006" t="s">
        <v>206</v>
      </c>
      <c r="AM4006" s="47"/>
      <c r="AN4006"/>
      <c r="AO4006" s="53"/>
      <c r="AP4006" t="s">
        <v>17366</v>
      </c>
      <c r="AQ4006" t="s">
        <v>17358</v>
      </c>
      <c r="AR4006" t="s">
        <v>17367</v>
      </c>
      <c r="AS4006"/>
      <c r="AT4006" t="s">
        <v>212</v>
      </c>
      <c r="AU4006" t="s">
        <v>212</v>
      </c>
      <c r="AV4006" t="s">
        <v>212</v>
      </c>
      <c r="AW4006"/>
      <c r="AX4006"/>
      <c r="AY4006"/>
      <c r="AZ4006"/>
      <c r="ADB4006"/>
    </row>
    <row r="4007" spans="1:782">
      <c r="A4007">
        <v>8497</v>
      </c>
      <c r="B4007">
        <v>5435</v>
      </c>
      <c r="C4007" t="s">
        <v>17353</v>
      </c>
      <c r="D4007" t="s">
        <v>17354</v>
      </c>
      <c r="E4007" t="s">
        <v>16376</v>
      </c>
      <c r="F4007" t="s">
        <v>17368</v>
      </c>
      <c r="G4007" t="s">
        <v>17368</v>
      </c>
      <c r="H4007"/>
      <c r="I4007" t="s">
        <v>17356</v>
      </c>
      <c r="J4007"/>
      <c r="K4007">
        <v>1</v>
      </c>
      <c r="L4007">
        <v>1</v>
      </c>
      <c r="M4007"/>
      <c r="N4007"/>
      <c r="O4007"/>
      <c r="P4007"/>
      <c r="Q4007"/>
      <c r="R4007"/>
      <c r="S4007"/>
      <c r="T4007"/>
      <c r="U4007"/>
      <c r="V4007" s="30" t="s">
        <v>201</v>
      </c>
      <c r="W4007" t="s">
        <v>14535</v>
      </c>
      <c r="X4007" t="s">
        <v>14535</v>
      </c>
      <c r="Y4007" t="s">
        <v>201</v>
      </c>
      <c r="Z4007" t="s">
        <v>17322</v>
      </c>
      <c r="AA4007" t="s">
        <v>17322</v>
      </c>
      <c r="AB4007" t="s">
        <v>201</v>
      </c>
      <c r="AC4007" t="s">
        <v>201</v>
      </c>
      <c r="AE4007" t="s">
        <v>114</v>
      </c>
      <c r="AF4007"/>
      <c r="AG4007" t="s">
        <v>319</v>
      </c>
      <c r="AH4007" t="s">
        <v>205</v>
      </c>
      <c r="AI4007" t="s">
        <v>205</v>
      </c>
      <c r="AJ4007" t="s">
        <v>205</v>
      </c>
      <c r="AK4007" t="s">
        <v>205</v>
      </c>
      <c r="AL4007" t="s">
        <v>206</v>
      </c>
      <c r="AM4007" s="47"/>
      <c r="AN4007"/>
      <c r="AO4007" s="53"/>
      <c r="AP4007" t="s">
        <v>17369</v>
      </c>
      <c r="AQ4007" t="s">
        <v>17358</v>
      </c>
      <c r="AR4007" t="s">
        <v>17370</v>
      </c>
      <c r="AS4007"/>
      <c r="AT4007" t="s">
        <v>212</v>
      </c>
      <c r="AU4007" t="s">
        <v>212</v>
      </c>
      <c r="AV4007" t="s">
        <v>212</v>
      </c>
      <c r="AW4007"/>
      <c r="AX4007"/>
      <c r="AY4007"/>
      <c r="AZ4007"/>
      <c r="ADB4007"/>
    </row>
    <row r="4008" spans="1:782">
      <c r="A4008">
        <v>8498</v>
      </c>
      <c r="B4008">
        <v>5436</v>
      </c>
      <c r="C4008" t="s">
        <v>17353</v>
      </c>
      <c r="D4008" t="s">
        <v>17354</v>
      </c>
      <c r="E4008" t="s">
        <v>17354</v>
      </c>
      <c r="F4008" t="s">
        <v>17371</v>
      </c>
      <c r="G4008" t="s">
        <v>17371</v>
      </c>
      <c r="H4008"/>
      <c r="I4008" t="s">
        <v>17356</v>
      </c>
      <c r="J4008"/>
      <c r="K4008">
        <v>1</v>
      </c>
      <c r="L4008">
        <v>1</v>
      </c>
      <c r="M4008"/>
      <c r="N4008"/>
      <c r="O4008"/>
      <c r="P4008"/>
      <c r="Q4008"/>
      <c r="R4008"/>
      <c r="S4008"/>
      <c r="T4008"/>
      <c r="U4008"/>
      <c r="V4008" s="30" t="s">
        <v>201</v>
      </c>
      <c r="W4008" t="s">
        <v>17372</v>
      </c>
      <c r="X4008" t="s">
        <v>17372</v>
      </c>
      <c r="Y4008" t="s">
        <v>201</v>
      </c>
      <c r="Z4008" t="s">
        <v>17322</v>
      </c>
      <c r="AA4008" t="s">
        <v>17322</v>
      </c>
      <c r="AB4008" t="s">
        <v>201</v>
      </c>
      <c r="AC4008" t="s">
        <v>201</v>
      </c>
      <c r="AE4008" t="s">
        <v>114</v>
      </c>
      <c r="AF4008"/>
      <c r="AG4008" t="s">
        <v>319</v>
      </c>
      <c r="AH4008" t="s">
        <v>205</v>
      </c>
      <c r="AI4008" t="s">
        <v>205</v>
      </c>
      <c r="AJ4008" t="s">
        <v>205</v>
      </c>
      <c r="AK4008" t="s">
        <v>205</v>
      </c>
      <c r="AL4008" t="s">
        <v>206</v>
      </c>
      <c r="AM4008" s="47"/>
      <c r="AN4008"/>
      <c r="AO4008" s="53"/>
      <c r="AP4008" t="s">
        <v>17373</v>
      </c>
      <c r="AQ4008" t="s">
        <v>17358</v>
      </c>
      <c r="AR4008" t="s">
        <v>17374</v>
      </c>
      <c r="AS4008"/>
      <c r="AT4008" t="s">
        <v>212</v>
      </c>
      <c r="AU4008" t="s">
        <v>212</v>
      </c>
      <c r="AV4008" t="s">
        <v>212</v>
      </c>
      <c r="AW4008"/>
      <c r="AX4008"/>
      <c r="AY4008"/>
      <c r="AZ4008"/>
      <c r="ADB4008"/>
    </row>
    <row r="4009" spans="1:782">
      <c r="A4009">
        <v>8499</v>
      </c>
      <c r="B4009">
        <v>5437</v>
      </c>
      <c r="C4009" t="s">
        <v>17353</v>
      </c>
      <c r="D4009" t="s">
        <v>17354</v>
      </c>
      <c r="E4009" t="s">
        <v>17354</v>
      </c>
      <c r="F4009" t="s">
        <v>17375</v>
      </c>
      <c r="G4009" t="s">
        <v>17375</v>
      </c>
      <c r="H4009"/>
      <c r="I4009" t="s">
        <v>17356</v>
      </c>
      <c r="J4009"/>
      <c r="K4009">
        <v>1</v>
      </c>
      <c r="L4009">
        <v>1</v>
      </c>
      <c r="M4009"/>
      <c r="N4009"/>
      <c r="O4009"/>
      <c r="P4009"/>
      <c r="Q4009"/>
      <c r="R4009"/>
      <c r="S4009"/>
      <c r="T4009"/>
      <c r="U4009"/>
      <c r="V4009" s="30" t="s">
        <v>201</v>
      </c>
      <c r="W4009" t="s">
        <v>17372</v>
      </c>
      <c r="X4009" t="s">
        <v>17372</v>
      </c>
      <c r="Y4009" t="s">
        <v>201</v>
      </c>
      <c r="Z4009" t="s">
        <v>17322</v>
      </c>
      <c r="AA4009" t="s">
        <v>17322</v>
      </c>
      <c r="AB4009" t="s">
        <v>201</v>
      </c>
      <c r="AC4009" t="s">
        <v>201</v>
      </c>
      <c r="AE4009" t="s">
        <v>114</v>
      </c>
      <c r="AF4009"/>
      <c r="AG4009" t="s">
        <v>319</v>
      </c>
      <c r="AH4009" t="s">
        <v>205</v>
      </c>
      <c r="AI4009" t="s">
        <v>205</v>
      </c>
      <c r="AJ4009" t="s">
        <v>205</v>
      </c>
      <c r="AK4009" t="s">
        <v>205</v>
      </c>
      <c r="AL4009" t="s">
        <v>206</v>
      </c>
      <c r="AM4009" s="47"/>
      <c r="AN4009"/>
      <c r="AO4009" s="53"/>
      <c r="AP4009" t="s">
        <v>17376</v>
      </c>
      <c r="AQ4009" t="s">
        <v>17358</v>
      </c>
      <c r="AR4009" t="s">
        <v>17377</v>
      </c>
      <c r="AS4009"/>
      <c r="AT4009" t="s">
        <v>212</v>
      </c>
      <c r="AU4009" t="s">
        <v>212</v>
      </c>
      <c r="AV4009" t="s">
        <v>212</v>
      </c>
      <c r="AW4009"/>
      <c r="AX4009"/>
      <c r="AY4009"/>
      <c r="AZ4009"/>
      <c r="ADB4009"/>
    </row>
    <row r="4010" spans="1:782">
      <c r="A4010">
        <v>8500</v>
      </c>
      <c r="B4010">
        <v>5438</v>
      </c>
      <c r="C4010" t="s">
        <v>17353</v>
      </c>
      <c r="D4010" t="s">
        <v>17354</v>
      </c>
      <c r="E4010" t="s">
        <v>17354</v>
      </c>
      <c r="F4010" t="s">
        <v>17378</v>
      </c>
      <c r="G4010" t="s">
        <v>17378</v>
      </c>
      <c r="H4010"/>
      <c r="I4010" t="s">
        <v>17356</v>
      </c>
      <c r="J4010"/>
      <c r="K4010">
        <v>1</v>
      </c>
      <c r="L4010">
        <v>1</v>
      </c>
      <c r="M4010"/>
      <c r="N4010"/>
      <c r="O4010"/>
      <c r="P4010"/>
      <c r="Q4010"/>
      <c r="R4010"/>
      <c r="S4010"/>
      <c r="T4010"/>
      <c r="U4010"/>
      <c r="V4010" s="30" t="s">
        <v>201</v>
      </c>
      <c r="W4010" t="s">
        <v>17372</v>
      </c>
      <c r="X4010" t="s">
        <v>17372</v>
      </c>
      <c r="Y4010" t="s">
        <v>201</v>
      </c>
      <c r="Z4010" t="s">
        <v>17322</v>
      </c>
      <c r="AA4010" t="s">
        <v>17322</v>
      </c>
      <c r="AB4010" t="s">
        <v>201</v>
      </c>
      <c r="AC4010" t="s">
        <v>201</v>
      </c>
      <c r="AE4010" t="s">
        <v>114</v>
      </c>
      <c r="AF4010"/>
      <c r="AG4010" t="s">
        <v>319</v>
      </c>
      <c r="AH4010" t="s">
        <v>205</v>
      </c>
      <c r="AI4010" t="s">
        <v>205</v>
      </c>
      <c r="AJ4010" t="s">
        <v>205</v>
      </c>
      <c r="AK4010" t="s">
        <v>205</v>
      </c>
      <c r="AL4010" t="s">
        <v>206</v>
      </c>
      <c r="AM4010" s="47"/>
      <c r="AN4010"/>
      <c r="AO4010" s="53"/>
      <c r="AP4010" t="s">
        <v>17379</v>
      </c>
      <c r="AQ4010" t="s">
        <v>17358</v>
      </c>
      <c r="AR4010" t="s">
        <v>17380</v>
      </c>
      <c r="AS4010"/>
      <c r="AT4010" t="s">
        <v>212</v>
      </c>
      <c r="AU4010" t="s">
        <v>212</v>
      </c>
      <c r="AV4010" t="s">
        <v>212</v>
      </c>
      <c r="AW4010"/>
      <c r="AX4010"/>
      <c r="AY4010"/>
      <c r="AZ4010"/>
      <c r="ADB4010"/>
    </row>
    <row r="4011" spans="1:782">
      <c r="A4011">
        <v>8501</v>
      </c>
      <c r="B4011">
        <v>5439</v>
      </c>
      <c r="C4011" t="s">
        <v>17353</v>
      </c>
      <c r="D4011" t="s">
        <v>17354</v>
      </c>
      <c r="E4011" t="s">
        <v>17354</v>
      </c>
      <c r="F4011" t="s">
        <v>17381</v>
      </c>
      <c r="G4011" t="s">
        <v>17381</v>
      </c>
      <c r="H4011"/>
      <c r="I4011" t="s">
        <v>17356</v>
      </c>
      <c r="J4011"/>
      <c r="K4011">
        <v>1</v>
      </c>
      <c r="L4011">
        <v>1</v>
      </c>
      <c r="M4011"/>
      <c r="N4011"/>
      <c r="O4011"/>
      <c r="P4011"/>
      <c r="Q4011"/>
      <c r="R4011"/>
      <c r="S4011"/>
      <c r="T4011"/>
      <c r="U4011"/>
      <c r="V4011" s="30" t="s">
        <v>201</v>
      </c>
      <c r="W4011" t="s">
        <v>17372</v>
      </c>
      <c r="X4011" t="s">
        <v>17372</v>
      </c>
      <c r="Y4011" t="s">
        <v>201</v>
      </c>
      <c r="Z4011" t="s">
        <v>17322</v>
      </c>
      <c r="AA4011" t="s">
        <v>17322</v>
      </c>
      <c r="AB4011" t="s">
        <v>201</v>
      </c>
      <c r="AC4011" t="s">
        <v>201</v>
      </c>
      <c r="AE4011" t="s">
        <v>114</v>
      </c>
      <c r="AF4011"/>
      <c r="AG4011" t="s">
        <v>319</v>
      </c>
      <c r="AH4011" t="s">
        <v>205</v>
      </c>
      <c r="AI4011" t="s">
        <v>205</v>
      </c>
      <c r="AJ4011" t="s">
        <v>205</v>
      </c>
      <c r="AK4011" t="s">
        <v>205</v>
      </c>
      <c r="AL4011" t="s">
        <v>206</v>
      </c>
      <c r="AM4011" s="47"/>
      <c r="AN4011"/>
      <c r="AO4011" s="53"/>
      <c r="AP4011" t="s">
        <v>17382</v>
      </c>
      <c r="AQ4011" t="s">
        <v>17358</v>
      </c>
      <c r="AR4011" t="s">
        <v>17383</v>
      </c>
      <c r="AS4011"/>
      <c r="AT4011" t="s">
        <v>212</v>
      </c>
      <c r="AU4011" t="s">
        <v>212</v>
      </c>
      <c r="AV4011" t="s">
        <v>212</v>
      </c>
      <c r="AW4011"/>
      <c r="AX4011"/>
      <c r="AY4011"/>
      <c r="AZ4011"/>
      <c r="ADB4011"/>
    </row>
    <row r="4012" spans="1:782">
      <c r="A4012">
        <v>8502</v>
      </c>
      <c r="B4012">
        <v>5440</v>
      </c>
      <c r="C4012" t="s">
        <v>17353</v>
      </c>
      <c r="D4012" t="s">
        <v>17354</v>
      </c>
      <c r="E4012" t="s">
        <v>17354</v>
      </c>
      <c r="F4012" t="s">
        <v>17384</v>
      </c>
      <c r="G4012" t="s">
        <v>17384</v>
      </c>
      <c r="H4012"/>
      <c r="I4012" t="s">
        <v>17356</v>
      </c>
      <c r="J4012"/>
      <c r="K4012">
        <v>1</v>
      </c>
      <c r="L4012">
        <v>1</v>
      </c>
      <c r="M4012"/>
      <c r="N4012"/>
      <c r="O4012"/>
      <c r="P4012"/>
      <c r="Q4012"/>
      <c r="R4012"/>
      <c r="S4012"/>
      <c r="T4012"/>
      <c r="U4012"/>
      <c r="V4012" s="30" t="s">
        <v>201</v>
      </c>
      <c r="W4012" t="s">
        <v>17372</v>
      </c>
      <c r="X4012" t="s">
        <v>17372</v>
      </c>
      <c r="Y4012" t="s">
        <v>201</v>
      </c>
      <c r="Z4012" t="s">
        <v>17322</v>
      </c>
      <c r="AA4012" t="s">
        <v>17322</v>
      </c>
      <c r="AB4012" t="s">
        <v>201</v>
      </c>
      <c r="AC4012" t="s">
        <v>201</v>
      </c>
      <c r="AE4012" t="s">
        <v>114</v>
      </c>
      <c r="AF4012"/>
      <c r="AG4012" t="s">
        <v>319</v>
      </c>
      <c r="AH4012" t="s">
        <v>205</v>
      </c>
      <c r="AI4012" t="s">
        <v>205</v>
      </c>
      <c r="AJ4012" t="s">
        <v>205</v>
      </c>
      <c r="AK4012" t="s">
        <v>205</v>
      </c>
      <c r="AL4012" t="s">
        <v>206</v>
      </c>
      <c r="AM4012" s="47"/>
      <c r="AN4012"/>
      <c r="AO4012" s="53"/>
      <c r="AP4012" t="s">
        <v>17385</v>
      </c>
      <c r="AQ4012" t="s">
        <v>17358</v>
      </c>
      <c r="AR4012" t="s">
        <v>17386</v>
      </c>
      <c r="AS4012"/>
      <c r="AT4012" t="s">
        <v>212</v>
      </c>
      <c r="AU4012" t="s">
        <v>212</v>
      </c>
      <c r="AV4012" t="s">
        <v>212</v>
      </c>
      <c r="AW4012"/>
      <c r="AX4012"/>
      <c r="AY4012"/>
      <c r="AZ4012"/>
      <c r="ADB4012"/>
    </row>
    <row r="4013" spans="1:782">
      <c r="A4013">
        <v>8503</v>
      </c>
      <c r="B4013">
        <v>5441</v>
      </c>
      <c r="C4013" t="s">
        <v>17387</v>
      </c>
      <c r="D4013" t="s">
        <v>17388</v>
      </c>
      <c r="E4013" t="s">
        <v>17388</v>
      </c>
      <c r="F4013" t="s">
        <v>17389</v>
      </c>
      <c r="G4013" t="s">
        <v>17389</v>
      </c>
      <c r="H4013"/>
      <c r="I4013" t="s">
        <v>17390</v>
      </c>
      <c r="J4013"/>
      <c r="K4013">
        <v>1</v>
      </c>
      <c r="L4013">
        <v>1</v>
      </c>
      <c r="M4013"/>
      <c r="N4013"/>
      <c r="O4013"/>
      <c r="P4013"/>
      <c r="Q4013"/>
      <c r="R4013"/>
      <c r="S4013"/>
      <c r="T4013"/>
      <c r="U4013"/>
      <c r="V4013" s="30" t="s">
        <v>201</v>
      </c>
      <c r="W4013" t="s">
        <v>13983</v>
      </c>
      <c r="X4013" t="s">
        <v>13983</v>
      </c>
      <c r="Y4013" t="s">
        <v>201</v>
      </c>
      <c r="Z4013" t="s">
        <v>17391</v>
      </c>
      <c r="AA4013" t="s">
        <v>17391</v>
      </c>
      <c r="AB4013" t="s">
        <v>201</v>
      </c>
      <c r="AC4013" t="s">
        <v>201</v>
      </c>
      <c r="AE4013" t="s">
        <v>114</v>
      </c>
      <c r="AF4013"/>
      <c r="AG4013" t="s">
        <v>319</v>
      </c>
      <c r="AH4013" t="s">
        <v>205</v>
      </c>
      <c r="AI4013" t="s">
        <v>205</v>
      </c>
      <c r="AJ4013" t="s">
        <v>205</v>
      </c>
      <c r="AK4013" t="s">
        <v>205</v>
      </c>
      <c r="AL4013" t="s">
        <v>206</v>
      </c>
      <c r="AM4013" s="47"/>
      <c r="AN4013"/>
      <c r="AO4013" s="53"/>
      <c r="AP4013" t="s">
        <v>17392</v>
      </c>
      <c r="AQ4013" t="s">
        <v>17393</v>
      </c>
      <c r="AR4013" t="s">
        <v>17394</v>
      </c>
      <c r="AS4013"/>
      <c r="AT4013" t="s">
        <v>212</v>
      </c>
      <c r="AU4013" t="s">
        <v>212</v>
      </c>
      <c r="AV4013" t="s">
        <v>212</v>
      </c>
      <c r="AW4013"/>
      <c r="AX4013"/>
      <c r="AY4013"/>
      <c r="AZ4013"/>
      <c r="ADB4013"/>
    </row>
    <row r="4014" spans="1:782">
      <c r="A4014">
        <v>8504</v>
      </c>
      <c r="B4014">
        <v>5442</v>
      </c>
      <c r="C4014" t="s">
        <v>17387</v>
      </c>
      <c r="D4014" t="s">
        <v>17388</v>
      </c>
      <c r="E4014" t="s">
        <v>17388</v>
      </c>
      <c r="F4014" t="s">
        <v>17395</v>
      </c>
      <c r="G4014" t="s">
        <v>17395</v>
      </c>
      <c r="H4014"/>
      <c r="I4014" t="s">
        <v>17390</v>
      </c>
      <c r="J4014"/>
      <c r="K4014">
        <v>1</v>
      </c>
      <c r="L4014">
        <v>1</v>
      </c>
      <c r="M4014"/>
      <c r="N4014"/>
      <c r="O4014"/>
      <c r="P4014"/>
      <c r="Q4014"/>
      <c r="R4014"/>
      <c r="S4014"/>
      <c r="T4014"/>
      <c r="U4014"/>
      <c r="V4014" s="30" t="s">
        <v>201</v>
      </c>
      <c r="W4014" t="s">
        <v>13256</v>
      </c>
      <c r="X4014" t="s">
        <v>13256</v>
      </c>
      <c r="Y4014" t="s">
        <v>201</v>
      </c>
      <c r="Z4014" t="s">
        <v>15143</v>
      </c>
      <c r="AA4014" t="s">
        <v>15143</v>
      </c>
      <c r="AB4014" t="s">
        <v>201</v>
      </c>
      <c r="AC4014" t="s">
        <v>201</v>
      </c>
      <c r="AE4014" t="s">
        <v>114</v>
      </c>
      <c r="AF4014"/>
      <c r="AG4014" t="s">
        <v>319</v>
      </c>
      <c r="AH4014" t="s">
        <v>205</v>
      </c>
      <c r="AI4014" t="s">
        <v>205</v>
      </c>
      <c r="AJ4014" t="s">
        <v>205</v>
      </c>
      <c r="AK4014" t="s">
        <v>205</v>
      </c>
      <c r="AL4014" t="s">
        <v>206</v>
      </c>
      <c r="AM4014" s="47"/>
      <c r="AN4014"/>
      <c r="AO4014" s="53"/>
      <c r="AP4014" t="s">
        <v>17396</v>
      </c>
      <c r="AQ4014" t="s">
        <v>17393</v>
      </c>
      <c r="AR4014" t="s">
        <v>17397</v>
      </c>
      <c r="AS4014"/>
      <c r="AT4014" t="s">
        <v>212</v>
      </c>
      <c r="AU4014" t="s">
        <v>212</v>
      </c>
      <c r="AV4014" t="s">
        <v>212</v>
      </c>
      <c r="AW4014"/>
      <c r="AX4014"/>
      <c r="AY4014"/>
      <c r="AZ4014"/>
      <c r="ADB4014"/>
    </row>
    <row r="4015" spans="1:782">
      <c r="A4015">
        <v>8505</v>
      </c>
      <c r="B4015">
        <v>5443</v>
      </c>
      <c r="C4015" t="s">
        <v>17387</v>
      </c>
      <c r="D4015" t="s">
        <v>17388</v>
      </c>
      <c r="E4015" t="s">
        <v>17388</v>
      </c>
      <c r="F4015" t="s">
        <v>17398</v>
      </c>
      <c r="G4015" t="s">
        <v>17398</v>
      </c>
      <c r="H4015"/>
      <c r="I4015" t="s">
        <v>17390</v>
      </c>
      <c r="J4015"/>
      <c r="K4015">
        <v>1</v>
      </c>
      <c r="L4015">
        <v>1</v>
      </c>
      <c r="M4015"/>
      <c r="N4015"/>
      <c r="O4015"/>
      <c r="P4015"/>
      <c r="Q4015"/>
      <c r="R4015"/>
      <c r="S4015"/>
      <c r="T4015"/>
      <c r="U4015"/>
      <c r="V4015" s="30" t="s">
        <v>201</v>
      </c>
      <c r="W4015" t="s">
        <v>13983</v>
      </c>
      <c r="X4015" t="s">
        <v>13983</v>
      </c>
      <c r="Y4015" t="s">
        <v>201</v>
      </c>
      <c r="Z4015" t="s">
        <v>3224</v>
      </c>
      <c r="AA4015" t="s">
        <v>3224</v>
      </c>
      <c r="AB4015" t="s">
        <v>201</v>
      </c>
      <c r="AC4015" t="s">
        <v>201</v>
      </c>
      <c r="AE4015" t="s">
        <v>114</v>
      </c>
      <c r="AF4015"/>
      <c r="AG4015" t="s">
        <v>319</v>
      </c>
      <c r="AH4015" t="s">
        <v>205</v>
      </c>
      <c r="AI4015" t="s">
        <v>205</v>
      </c>
      <c r="AJ4015" t="s">
        <v>205</v>
      </c>
      <c r="AK4015" t="s">
        <v>205</v>
      </c>
      <c r="AL4015" t="s">
        <v>206</v>
      </c>
      <c r="AM4015" s="47"/>
      <c r="AN4015"/>
      <c r="AO4015" s="53"/>
      <c r="AP4015" t="s">
        <v>17399</v>
      </c>
      <c r="AQ4015" t="s">
        <v>17393</v>
      </c>
      <c r="AR4015" t="s">
        <v>17400</v>
      </c>
      <c r="AS4015"/>
      <c r="AT4015" t="s">
        <v>212</v>
      </c>
      <c r="AU4015" t="s">
        <v>212</v>
      </c>
      <c r="AV4015" t="s">
        <v>212</v>
      </c>
      <c r="AW4015"/>
      <c r="AX4015"/>
      <c r="AY4015"/>
      <c r="AZ4015"/>
      <c r="ADB4015"/>
    </row>
    <row r="4016" spans="1:782">
      <c r="A4016">
        <v>8506</v>
      </c>
      <c r="B4016">
        <v>5444</v>
      </c>
      <c r="C4016" t="s">
        <v>17387</v>
      </c>
      <c r="D4016" t="s">
        <v>17388</v>
      </c>
      <c r="E4016" t="s">
        <v>17388</v>
      </c>
      <c r="F4016" t="s">
        <v>11325</v>
      </c>
      <c r="G4016" t="s">
        <v>11325</v>
      </c>
      <c r="H4016"/>
      <c r="I4016" t="s">
        <v>17390</v>
      </c>
      <c r="J4016"/>
      <c r="K4016">
        <v>1</v>
      </c>
      <c r="L4016">
        <v>1</v>
      </c>
      <c r="M4016"/>
      <c r="N4016"/>
      <c r="O4016"/>
      <c r="P4016"/>
      <c r="Q4016"/>
      <c r="R4016"/>
      <c r="S4016"/>
      <c r="T4016"/>
      <c r="U4016"/>
      <c r="V4016" s="30" t="s">
        <v>201</v>
      </c>
      <c r="W4016" t="s">
        <v>13983</v>
      </c>
      <c r="X4016" t="s">
        <v>13983</v>
      </c>
      <c r="Y4016" t="s">
        <v>201</v>
      </c>
      <c r="Z4016" t="s">
        <v>15143</v>
      </c>
      <c r="AA4016" t="s">
        <v>15143</v>
      </c>
      <c r="AB4016" t="s">
        <v>201</v>
      </c>
      <c r="AC4016" t="s">
        <v>201</v>
      </c>
      <c r="AE4016" t="s">
        <v>114</v>
      </c>
      <c r="AF4016"/>
      <c r="AG4016" t="s">
        <v>319</v>
      </c>
      <c r="AH4016" t="s">
        <v>205</v>
      </c>
      <c r="AI4016" t="s">
        <v>205</v>
      </c>
      <c r="AJ4016" t="s">
        <v>205</v>
      </c>
      <c r="AK4016" t="s">
        <v>205</v>
      </c>
      <c r="AL4016" t="s">
        <v>206</v>
      </c>
      <c r="AM4016" s="47"/>
      <c r="AN4016"/>
      <c r="AO4016" s="53"/>
      <c r="AP4016" t="s">
        <v>17401</v>
      </c>
      <c r="AQ4016" t="s">
        <v>17393</v>
      </c>
      <c r="AR4016" t="s">
        <v>17402</v>
      </c>
      <c r="AS4016"/>
      <c r="AT4016" t="s">
        <v>212</v>
      </c>
      <c r="AU4016" t="s">
        <v>212</v>
      </c>
      <c r="AV4016" t="s">
        <v>212</v>
      </c>
      <c r="AW4016"/>
      <c r="AX4016"/>
      <c r="AY4016"/>
      <c r="AZ4016"/>
      <c r="ADB4016"/>
    </row>
    <row r="4017" spans="1:782">
      <c r="A4017">
        <v>8507</v>
      </c>
      <c r="B4017">
        <v>5445</v>
      </c>
      <c r="C4017" t="s">
        <v>17387</v>
      </c>
      <c r="D4017" t="s">
        <v>17388</v>
      </c>
      <c r="E4017" t="s">
        <v>17388</v>
      </c>
      <c r="F4017" t="s">
        <v>17403</v>
      </c>
      <c r="G4017" t="s">
        <v>17403</v>
      </c>
      <c r="H4017"/>
      <c r="I4017" t="s">
        <v>17390</v>
      </c>
      <c r="J4017"/>
      <c r="K4017">
        <v>1</v>
      </c>
      <c r="L4017">
        <v>1</v>
      </c>
      <c r="M4017"/>
      <c r="N4017"/>
      <c r="O4017"/>
      <c r="P4017"/>
      <c r="Q4017"/>
      <c r="R4017"/>
      <c r="S4017"/>
      <c r="T4017"/>
      <c r="U4017"/>
      <c r="V4017" s="30" t="s">
        <v>201</v>
      </c>
      <c r="W4017" t="s">
        <v>13022</v>
      </c>
      <c r="X4017" t="s">
        <v>13022</v>
      </c>
      <c r="Y4017" t="s">
        <v>201</v>
      </c>
      <c r="Z4017" t="s">
        <v>17404</v>
      </c>
      <c r="AA4017" t="s">
        <v>17404</v>
      </c>
      <c r="AB4017" t="s">
        <v>201</v>
      </c>
      <c r="AC4017" t="s">
        <v>201</v>
      </c>
      <c r="AE4017" t="s">
        <v>114</v>
      </c>
      <c r="AF4017"/>
      <c r="AG4017" t="s">
        <v>319</v>
      </c>
      <c r="AH4017" t="s">
        <v>205</v>
      </c>
      <c r="AI4017" t="s">
        <v>205</v>
      </c>
      <c r="AJ4017" t="s">
        <v>205</v>
      </c>
      <c r="AK4017" t="s">
        <v>205</v>
      </c>
      <c r="AL4017" t="s">
        <v>206</v>
      </c>
      <c r="AM4017" s="47"/>
      <c r="AN4017"/>
      <c r="AO4017" s="53"/>
      <c r="AP4017" t="s">
        <v>17405</v>
      </c>
      <c r="AQ4017" t="s">
        <v>17393</v>
      </c>
      <c r="AR4017" t="s">
        <v>17406</v>
      </c>
      <c r="AS4017"/>
      <c r="AT4017" t="s">
        <v>212</v>
      </c>
      <c r="AU4017" t="s">
        <v>212</v>
      </c>
      <c r="AV4017" t="s">
        <v>212</v>
      </c>
      <c r="AW4017"/>
      <c r="AX4017"/>
      <c r="AY4017"/>
      <c r="AZ4017"/>
      <c r="ADB4017"/>
    </row>
    <row r="4018" spans="1:782">
      <c r="A4018">
        <v>8508</v>
      </c>
      <c r="B4018">
        <v>5446</v>
      </c>
      <c r="C4018" t="s">
        <v>17387</v>
      </c>
      <c r="D4018" t="s">
        <v>17388</v>
      </c>
      <c r="E4018" t="s">
        <v>17388</v>
      </c>
      <c r="F4018" t="s">
        <v>17407</v>
      </c>
      <c r="G4018" t="s">
        <v>17407</v>
      </c>
      <c r="H4018"/>
      <c r="I4018" t="s">
        <v>17390</v>
      </c>
      <c r="J4018"/>
      <c r="K4018">
        <v>1</v>
      </c>
      <c r="L4018">
        <v>1</v>
      </c>
      <c r="M4018"/>
      <c r="N4018"/>
      <c r="O4018"/>
      <c r="P4018"/>
      <c r="Q4018"/>
      <c r="R4018"/>
      <c r="S4018"/>
      <c r="T4018"/>
      <c r="U4018"/>
      <c r="V4018" s="30" t="s">
        <v>201</v>
      </c>
      <c r="W4018" t="s">
        <v>13274</v>
      </c>
      <c r="X4018" t="s">
        <v>13274</v>
      </c>
      <c r="Y4018" t="s">
        <v>201</v>
      </c>
      <c r="Z4018" t="s">
        <v>3224</v>
      </c>
      <c r="AA4018" t="s">
        <v>3224</v>
      </c>
      <c r="AB4018" t="s">
        <v>201</v>
      </c>
      <c r="AC4018" t="s">
        <v>201</v>
      </c>
      <c r="AE4018" t="s">
        <v>114</v>
      </c>
      <c r="AF4018"/>
      <c r="AG4018" t="s">
        <v>319</v>
      </c>
      <c r="AH4018" t="s">
        <v>205</v>
      </c>
      <c r="AI4018" t="s">
        <v>205</v>
      </c>
      <c r="AJ4018" t="s">
        <v>205</v>
      </c>
      <c r="AK4018" t="s">
        <v>205</v>
      </c>
      <c r="AL4018" t="s">
        <v>206</v>
      </c>
      <c r="AM4018" s="47"/>
      <c r="AN4018"/>
      <c r="AO4018" s="53"/>
      <c r="AP4018" t="s">
        <v>17408</v>
      </c>
      <c r="AQ4018" t="s">
        <v>17393</v>
      </c>
      <c r="AR4018" t="s">
        <v>17409</v>
      </c>
      <c r="AS4018"/>
      <c r="AT4018" t="s">
        <v>212</v>
      </c>
      <c r="AU4018" t="s">
        <v>212</v>
      </c>
      <c r="AV4018" t="s">
        <v>212</v>
      </c>
      <c r="AW4018"/>
      <c r="AX4018"/>
      <c r="AY4018"/>
      <c r="AZ4018"/>
      <c r="ADB4018"/>
    </row>
    <row r="4019" spans="1:782">
      <c r="A4019">
        <v>8509</v>
      </c>
      <c r="B4019">
        <v>5447</v>
      </c>
      <c r="C4019" t="s">
        <v>17387</v>
      </c>
      <c r="D4019" t="s">
        <v>17388</v>
      </c>
      <c r="E4019" t="s">
        <v>17388</v>
      </c>
      <c r="F4019" t="s">
        <v>13109</v>
      </c>
      <c r="G4019" t="s">
        <v>13109</v>
      </c>
      <c r="H4019"/>
      <c r="I4019" t="s">
        <v>17390</v>
      </c>
      <c r="J4019"/>
      <c r="K4019">
        <v>1</v>
      </c>
      <c r="L4019">
        <v>1</v>
      </c>
      <c r="M4019"/>
      <c r="N4019"/>
      <c r="O4019"/>
      <c r="P4019"/>
      <c r="Q4019"/>
      <c r="R4019"/>
      <c r="S4019"/>
      <c r="T4019"/>
      <c r="U4019"/>
      <c r="V4019" s="30" t="s">
        <v>201</v>
      </c>
      <c r="W4019" t="s">
        <v>13274</v>
      </c>
      <c r="X4019" t="s">
        <v>13274</v>
      </c>
      <c r="Y4019" t="s">
        <v>201</v>
      </c>
      <c r="Z4019" t="s">
        <v>15143</v>
      </c>
      <c r="AA4019" t="s">
        <v>15143</v>
      </c>
      <c r="AB4019" t="s">
        <v>201</v>
      </c>
      <c r="AC4019" t="s">
        <v>201</v>
      </c>
      <c r="AE4019" t="s">
        <v>114</v>
      </c>
      <c r="AF4019"/>
      <c r="AG4019" t="s">
        <v>319</v>
      </c>
      <c r="AH4019" t="s">
        <v>205</v>
      </c>
      <c r="AI4019" t="s">
        <v>205</v>
      </c>
      <c r="AJ4019" t="s">
        <v>205</v>
      </c>
      <c r="AK4019" t="s">
        <v>205</v>
      </c>
      <c r="AL4019" t="s">
        <v>206</v>
      </c>
      <c r="AM4019" s="47"/>
      <c r="AN4019"/>
      <c r="AO4019" s="53"/>
      <c r="AP4019" t="s">
        <v>17410</v>
      </c>
      <c r="AQ4019" t="s">
        <v>17393</v>
      </c>
      <c r="AR4019" t="s">
        <v>17411</v>
      </c>
      <c r="AS4019"/>
      <c r="AT4019" t="s">
        <v>212</v>
      </c>
      <c r="AU4019" t="s">
        <v>212</v>
      </c>
      <c r="AV4019" t="s">
        <v>212</v>
      </c>
      <c r="AW4019"/>
      <c r="AX4019"/>
      <c r="AY4019"/>
      <c r="AZ4019"/>
      <c r="ADB4019"/>
    </row>
    <row r="4020" spans="1:782">
      <c r="A4020">
        <v>8510</v>
      </c>
      <c r="B4020">
        <v>5448</v>
      </c>
      <c r="C4020" t="s">
        <v>17387</v>
      </c>
      <c r="D4020" t="s">
        <v>17388</v>
      </c>
      <c r="E4020" t="s">
        <v>17388</v>
      </c>
      <c r="F4020" t="s">
        <v>17412</v>
      </c>
      <c r="G4020" t="s">
        <v>17412</v>
      </c>
      <c r="H4020"/>
      <c r="I4020" t="s">
        <v>17390</v>
      </c>
      <c r="J4020"/>
      <c r="K4020">
        <v>1</v>
      </c>
      <c r="L4020">
        <v>1</v>
      </c>
      <c r="M4020"/>
      <c r="N4020"/>
      <c r="O4020"/>
      <c r="P4020"/>
      <c r="Q4020"/>
      <c r="R4020"/>
      <c r="S4020"/>
      <c r="T4020"/>
      <c r="U4020"/>
      <c r="V4020" s="30" t="s">
        <v>201</v>
      </c>
      <c r="W4020" t="s">
        <v>13022</v>
      </c>
      <c r="X4020" t="s">
        <v>13022</v>
      </c>
      <c r="Y4020" t="s">
        <v>201</v>
      </c>
      <c r="Z4020" t="s">
        <v>17404</v>
      </c>
      <c r="AA4020" t="s">
        <v>17404</v>
      </c>
      <c r="AB4020" t="s">
        <v>201</v>
      </c>
      <c r="AC4020" t="s">
        <v>201</v>
      </c>
      <c r="AE4020" t="s">
        <v>114</v>
      </c>
      <c r="AF4020"/>
      <c r="AG4020" t="s">
        <v>319</v>
      </c>
      <c r="AH4020" t="s">
        <v>205</v>
      </c>
      <c r="AI4020" t="s">
        <v>205</v>
      </c>
      <c r="AJ4020" t="s">
        <v>205</v>
      </c>
      <c r="AK4020" t="s">
        <v>205</v>
      </c>
      <c r="AL4020" t="s">
        <v>206</v>
      </c>
      <c r="AM4020" s="47"/>
      <c r="AN4020"/>
      <c r="AO4020" s="53"/>
      <c r="AP4020" t="s">
        <v>17413</v>
      </c>
      <c r="AQ4020" t="s">
        <v>17393</v>
      </c>
      <c r="AR4020" t="s">
        <v>17414</v>
      </c>
      <c r="AS4020"/>
      <c r="AT4020" t="s">
        <v>212</v>
      </c>
      <c r="AU4020" t="s">
        <v>212</v>
      </c>
      <c r="AV4020" t="s">
        <v>212</v>
      </c>
      <c r="AW4020"/>
      <c r="AX4020"/>
      <c r="AY4020"/>
      <c r="AZ4020"/>
      <c r="ADB4020"/>
    </row>
    <row r="4021" spans="1:782">
      <c r="A4021">
        <v>8511</v>
      </c>
      <c r="B4021">
        <v>5449</v>
      </c>
      <c r="C4021" t="s">
        <v>17387</v>
      </c>
      <c r="D4021" t="s">
        <v>17388</v>
      </c>
      <c r="E4021" t="s">
        <v>17388</v>
      </c>
      <c r="F4021" t="s">
        <v>17415</v>
      </c>
      <c r="G4021" t="s">
        <v>17415</v>
      </c>
      <c r="H4021"/>
      <c r="I4021" t="s">
        <v>17390</v>
      </c>
      <c r="J4021"/>
      <c r="K4021">
        <v>1</v>
      </c>
      <c r="L4021">
        <v>1</v>
      </c>
      <c r="M4021"/>
      <c r="N4021"/>
      <c r="O4021"/>
      <c r="P4021"/>
      <c r="Q4021"/>
      <c r="R4021"/>
      <c r="S4021"/>
      <c r="T4021"/>
      <c r="U4021"/>
      <c r="V4021" s="30" t="s">
        <v>201</v>
      </c>
      <c r="W4021" t="s">
        <v>13256</v>
      </c>
      <c r="X4021" t="s">
        <v>13256</v>
      </c>
      <c r="Y4021" t="s">
        <v>201</v>
      </c>
      <c r="Z4021" t="s">
        <v>17416</v>
      </c>
      <c r="AA4021" t="s">
        <v>17416</v>
      </c>
      <c r="AB4021" t="s">
        <v>201</v>
      </c>
      <c r="AC4021" t="s">
        <v>201</v>
      </c>
      <c r="AE4021" t="s">
        <v>114</v>
      </c>
      <c r="AF4021"/>
      <c r="AG4021" t="s">
        <v>319</v>
      </c>
      <c r="AH4021" t="s">
        <v>205</v>
      </c>
      <c r="AI4021" t="s">
        <v>205</v>
      </c>
      <c r="AJ4021" t="s">
        <v>205</v>
      </c>
      <c r="AK4021" t="s">
        <v>205</v>
      </c>
      <c r="AL4021" t="s">
        <v>206</v>
      </c>
      <c r="AM4021" s="47"/>
      <c r="AN4021"/>
      <c r="AO4021" s="53"/>
      <c r="AP4021" t="s">
        <v>17417</v>
      </c>
      <c r="AQ4021" t="s">
        <v>17393</v>
      </c>
      <c r="AR4021" t="s">
        <v>17418</v>
      </c>
      <c r="AS4021"/>
      <c r="AT4021" t="s">
        <v>212</v>
      </c>
      <c r="AU4021" t="s">
        <v>212</v>
      </c>
      <c r="AV4021" t="s">
        <v>212</v>
      </c>
      <c r="AW4021"/>
      <c r="AX4021"/>
      <c r="AY4021"/>
      <c r="AZ4021"/>
      <c r="ADB4021"/>
    </row>
    <row r="4022" spans="1:782">
      <c r="A4022">
        <v>8512</v>
      </c>
      <c r="B4022">
        <v>5450</v>
      </c>
      <c r="C4022" t="s">
        <v>17387</v>
      </c>
      <c r="D4022" t="s">
        <v>17388</v>
      </c>
      <c r="E4022" t="s">
        <v>17388</v>
      </c>
      <c r="F4022" t="s">
        <v>17419</v>
      </c>
      <c r="G4022" t="s">
        <v>17419</v>
      </c>
      <c r="H4022"/>
      <c r="I4022" t="s">
        <v>17390</v>
      </c>
      <c r="J4022"/>
      <c r="K4022">
        <v>1</v>
      </c>
      <c r="L4022">
        <v>1</v>
      </c>
      <c r="M4022"/>
      <c r="N4022"/>
      <c r="O4022"/>
      <c r="P4022"/>
      <c r="Q4022"/>
      <c r="R4022"/>
      <c r="S4022"/>
      <c r="T4022"/>
      <c r="U4022"/>
      <c r="V4022" s="30" t="s">
        <v>201</v>
      </c>
      <c r="W4022" t="s">
        <v>13022</v>
      </c>
      <c r="X4022" t="s">
        <v>13022</v>
      </c>
      <c r="Y4022" t="s">
        <v>201</v>
      </c>
      <c r="Z4022" t="s">
        <v>17404</v>
      </c>
      <c r="AA4022" t="s">
        <v>17404</v>
      </c>
      <c r="AB4022" t="s">
        <v>201</v>
      </c>
      <c r="AC4022" t="s">
        <v>201</v>
      </c>
      <c r="AE4022" t="s">
        <v>114</v>
      </c>
      <c r="AF4022"/>
      <c r="AG4022" t="s">
        <v>319</v>
      </c>
      <c r="AH4022" t="s">
        <v>205</v>
      </c>
      <c r="AI4022" t="s">
        <v>205</v>
      </c>
      <c r="AJ4022" t="s">
        <v>205</v>
      </c>
      <c r="AK4022" t="s">
        <v>205</v>
      </c>
      <c r="AL4022" t="s">
        <v>206</v>
      </c>
      <c r="AM4022" s="47"/>
      <c r="AN4022"/>
      <c r="AO4022" s="53"/>
      <c r="AP4022" t="s">
        <v>17420</v>
      </c>
      <c r="AQ4022" t="s">
        <v>17393</v>
      </c>
      <c r="AR4022" t="s">
        <v>17421</v>
      </c>
      <c r="AS4022"/>
      <c r="AT4022" t="s">
        <v>212</v>
      </c>
      <c r="AU4022" t="s">
        <v>212</v>
      </c>
      <c r="AV4022" t="s">
        <v>212</v>
      </c>
      <c r="AW4022"/>
      <c r="AX4022"/>
      <c r="AY4022"/>
      <c r="AZ4022"/>
      <c r="ADB4022"/>
    </row>
    <row r="4023" spans="1:782">
      <c r="A4023">
        <v>8513</v>
      </c>
      <c r="B4023">
        <v>5451</v>
      </c>
      <c r="C4023" t="s">
        <v>17387</v>
      </c>
      <c r="D4023" t="s">
        <v>17388</v>
      </c>
      <c r="E4023" t="s">
        <v>17388</v>
      </c>
      <c r="F4023" t="s">
        <v>17422</v>
      </c>
      <c r="G4023" t="s">
        <v>17422</v>
      </c>
      <c r="H4023"/>
      <c r="I4023" t="s">
        <v>17390</v>
      </c>
      <c r="J4023"/>
      <c r="K4023">
        <v>1</v>
      </c>
      <c r="L4023">
        <v>1</v>
      </c>
      <c r="M4023"/>
      <c r="N4023"/>
      <c r="O4023"/>
      <c r="P4023"/>
      <c r="Q4023"/>
      <c r="R4023"/>
      <c r="S4023"/>
      <c r="T4023"/>
      <c r="U4023"/>
      <c r="V4023" s="30" t="s">
        <v>201</v>
      </c>
      <c r="W4023" t="s">
        <v>13983</v>
      </c>
      <c r="X4023" t="s">
        <v>13983</v>
      </c>
      <c r="Y4023" t="s">
        <v>201</v>
      </c>
      <c r="Z4023" t="s">
        <v>3224</v>
      </c>
      <c r="AA4023" t="s">
        <v>3224</v>
      </c>
      <c r="AB4023" t="s">
        <v>201</v>
      </c>
      <c r="AC4023" t="s">
        <v>201</v>
      </c>
      <c r="AE4023" t="s">
        <v>114</v>
      </c>
      <c r="AF4023"/>
      <c r="AG4023" t="s">
        <v>319</v>
      </c>
      <c r="AH4023" t="s">
        <v>205</v>
      </c>
      <c r="AI4023" t="s">
        <v>205</v>
      </c>
      <c r="AJ4023" t="s">
        <v>205</v>
      </c>
      <c r="AK4023" t="s">
        <v>205</v>
      </c>
      <c r="AL4023" t="s">
        <v>206</v>
      </c>
      <c r="AM4023" s="47"/>
      <c r="AN4023"/>
      <c r="AO4023" s="53"/>
      <c r="AP4023" t="s">
        <v>17423</v>
      </c>
      <c r="AQ4023" t="s">
        <v>17393</v>
      </c>
      <c r="AR4023" t="s">
        <v>17424</v>
      </c>
      <c r="AS4023"/>
      <c r="AT4023" t="s">
        <v>212</v>
      </c>
      <c r="AU4023" t="s">
        <v>212</v>
      </c>
      <c r="AV4023" t="s">
        <v>212</v>
      </c>
      <c r="AW4023"/>
      <c r="AX4023"/>
      <c r="AY4023"/>
      <c r="AZ4023"/>
      <c r="ADB4023"/>
    </row>
    <row r="4024" spans="1:782">
      <c r="A4024">
        <v>8514</v>
      </c>
      <c r="B4024">
        <v>5452</v>
      </c>
      <c r="C4024" t="s">
        <v>17387</v>
      </c>
      <c r="D4024" t="s">
        <v>17388</v>
      </c>
      <c r="E4024" t="s">
        <v>17388</v>
      </c>
      <c r="F4024" t="s">
        <v>17425</v>
      </c>
      <c r="G4024" t="s">
        <v>17425</v>
      </c>
      <c r="H4024"/>
      <c r="I4024" t="s">
        <v>17390</v>
      </c>
      <c r="J4024"/>
      <c r="K4024">
        <v>1</v>
      </c>
      <c r="L4024">
        <v>1</v>
      </c>
      <c r="M4024"/>
      <c r="N4024"/>
      <c r="O4024"/>
      <c r="P4024"/>
      <c r="Q4024"/>
      <c r="R4024"/>
      <c r="S4024"/>
      <c r="T4024"/>
      <c r="U4024"/>
      <c r="V4024" s="30" t="s">
        <v>201</v>
      </c>
      <c r="W4024" t="s">
        <v>13983</v>
      </c>
      <c r="X4024" t="s">
        <v>13983</v>
      </c>
      <c r="Y4024" t="s">
        <v>201</v>
      </c>
      <c r="Z4024" t="s">
        <v>3232</v>
      </c>
      <c r="AA4024" t="s">
        <v>3232</v>
      </c>
      <c r="AB4024" t="s">
        <v>201</v>
      </c>
      <c r="AC4024" t="s">
        <v>201</v>
      </c>
      <c r="AE4024" t="s">
        <v>114</v>
      </c>
      <c r="AF4024"/>
      <c r="AG4024" t="s">
        <v>319</v>
      </c>
      <c r="AH4024" t="s">
        <v>205</v>
      </c>
      <c r="AI4024" t="s">
        <v>205</v>
      </c>
      <c r="AJ4024" t="s">
        <v>205</v>
      </c>
      <c r="AK4024" t="s">
        <v>205</v>
      </c>
      <c r="AL4024" t="s">
        <v>206</v>
      </c>
      <c r="AM4024" s="47"/>
      <c r="AN4024"/>
      <c r="AO4024" s="53"/>
      <c r="AP4024" t="s">
        <v>17426</v>
      </c>
      <c r="AQ4024" t="s">
        <v>17393</v>
      </c>
      <c r="AR4024" t="s">
        <v>17427</v>
      </c>
      <c r="AS4024"/>
      <c r="AT4024" t="s">
        <v>212</v>
      </c>
      <c r="AU4024" t="s">
        <v>212</v>
      </c>
      <c r="AV4024" t="s">
        <v>212</v>
      </c>
      <c r="AW4024"/>
      <c r="AX4024"/>
      <c r="AY4024"/>
      <c r="AZ4024"/>
      <c r="ADB4024"/>
    </row>
    <row r="4025" spans="1:782">
      <c r="A4025">
        <v>8515</v>
      </c>
      <c r="B4025">
        <v>5453</v>
      </c>
      <c r="C4025" t="s">
        <v>17387</v>
      </c>
      <c r="D4025" t="s">
        <v>17388</v>
      </c>
      <c r="E4025" t="s">
        <v>17388</v>
      </c>
      <c r="F4025" t="s">
        <v>17428</v>
      </c>
      <c r="G4025" t="s">
        <v>17428</v>
      </c>
      <c r="H4025"/>
      <c r="I4025" t="s">
        <v>17390</v>
      </c>
      <c r="J4025"/>
      <c r="K4025">
        <v>1</v>
      </c>
      <c r="L4025">
        <v>1</v>
      </c>
      <c r="M4025"/>
      <c r="N4025"/>
      <c r="O4025"/>
      <c r="P4025"/>
      <c r="Q4025"/>
      <c r="R4025"/>
      <c r="S4025"/>
      <c r="T4025"/>
      <c r="U4025"/>
      <c r="V4025" s="30" t="s">
        <v>201</v>
      </c>
      <c r="W4025" t="s">
        <v>13022</v>
      </c>
      <c r="X4025" t="s">
        <v>13022</v>
      </c>
      <c r="Y4025" t="s">
        <v>201</v>
      </c>
      <c r="Z4025" t="s">
        <v>17404</v>
      </c>
      <c r="AA4025" t="s">
        <v>17404</v>
      </c>
      <c r="AB4025" t="s">
        <v>201</v>
      </c>
      <c r="AC4025" t="s">
        <v>201</v>
      </c>
      <c r="AE4025" t="s">
        <v>114</v>
      </c>
      <c r="AF4025"/>
      <c r="AG4025" t="s">
        <v>319</v>
      </c>
      <c r="AH4025" t="s">
        <v>205</v>
      </c>
      <c r="AI4025" t="s">
        <v>205</v>
      </c>
      <c r="AJ4025" t="s">
        <v>205</v>
      </c>
      <c r="AK4025" t="s">
        <v>205</v>
      </c>
      <c r="AL4025" t="s">
        <v>206</v>
      </c>
      <c r="AM4025" s="47"/>
      <c r="AN4025"/>
      <c r="AO4025" s="53"/>
      <c r="AP4025" t="s">
        <v>17429</v>
      </c>
      <c r="AQ4025" t="s">
        <v>17393</v>
      </c>
      <c r="AR4025" t="s">
        <v>17430</v>
      </c>
      <c r="AS4025"/>
      <c r="AT4025" t="s">
        <v>212</v>
      </c>
      <c r="AU4025" t="s">
        <v>212</v>
      </c>
      <c r="AV4025" t="s">
        <v>212</v>
      </c>
      <c r="AW4025"/>
      <c r="AX4025"/>
      <c r="AY4025"/>
      <c r="AZ4025"/>
      <c r="ADB4025"/>
    </row>
    <row r="4026" spans="1:782">
      <c r="A4026">
        <v>8516</v>
      </c>
      <c r="B4026">
        <v>5454</v>
      </c>
      <c r="C4026" t="s">
        <v>17387</v>
      </c>
      <c r="D4026" t="s">
        <v>17388</v>
      </c>
      <c r="E4026" t="s">
        <v>17388</v>
      </c>
      <c r="F4026" t="s">
        <v>17431</v>
      </c>
      <c r="G4026" t="s">
        <v>17431</v>
      </c>
      <c r="H4026"/>
      <c r="I4026" t="s">
        <v>17390</v>
      </c>
      <c r="J4026"/>
      <c r="K4026">
        <v>1</v>
      </c>
      <c r="L4026">
        <v>1</v>
      </c>
      <c r="M4026"/>
      <c r="N4026"/>
      <c r="O4026"/>
      <c r="P4026"/>
      <c r="Q4026"/>
      <c r="R4026"/>
      <c r="S4026"/>
      <c r="T4026"/>
      <c r="U4026"/>
      <c r="V4026" s="30" t="s">
        <v>201</v>
      </c>
      <c r="W4026" t="s">
        <v>13983</v>
      </c>
      <c r="X4026" t="s">
        <v>13983</v>
      </c>
      <c r="Y4026" t="s">
        <v>201</v>
      </c>
      <c r="Z4026" t="s">
        <v>17432</v>
      </c>
      <c r="AA4026" t="s">
        <v>17432</v>
      </c>
      <c r="AB4026" t="s">
        <v>201</v>
      </c>
      <c r="AC4026" t="s">
        <v>201</v>
      </c>
      <c r="AE4026" t="s">
        <v>114</v>
      </c>
      <c r="AF4026"/>
      <c r="AG4026" t="s">
        <v>319</v>
      </c>
      <c r="AH4026" t="s">
        <v>205</v>
      </c>
      <c r="AI4026" t="s">
        <v>205</v>
      </c>
      <c r="AJ4026" t="s">
        <v>205</v>
      </c>
      <c r="AK4026" t="s">
        <v>205</v>
      </c>
      <c r="AL4026" t="s">
        <v>206</v>
      </c>
      <c r="AM4026" s="47"/>
      <c r="AN4026"/>
      <c r="AO4026" s="53"/>
      <c r="AP4026" t="s">
        <v>17433</v>
      </c>
      <c r="AQ4026" t="s">
        <v>17393</v>
      </c>
      <c r="AR4026" t="s">
        <v>17434</v>
      </c>
      <c r="AS4026"/>
      <c r="AT4026" t="s">
        <v>212</v>
      </c>
      <c r="AU4026" t="s">
        <v>212</v>
      </c>
      <c r="AV4026" t="s">
        <v>212</v>
      </c>
      <c r="AW4026"/>
      <c r="AX4026"/>
      <c r="AY4026"/>
      <c r="AZ4026"/>
      <c r="ADB4026"/>
    </row>
    <row r="4027" spans="1:782">
      <c r="A4027">
        <v>8517</v>
      </c>
      <c r="B4027">
        <v>5455</v>
      </c>
      <c r="C4027" t="s">
        <v>17387</v>
      </c>
      <c r="D4027" t="s">
        <v>17388</v>
      </c>
      <c r="E4027" t="s">
        <v>17388</v>
      </c>
      <c r="F4027" t="s">
        <v>17435</v>
      </c>
      <c r="G4027" t="s">
        <v>17435</v>
      </c>
      <c r="H4027"/>
      <c r="I4027" t="s">
        <v>17390</v>
      </c>
      <c r="J4027"/>
      <c r="K4027">
        <v>1</v>
      </c>
      <c r="L4027">
        <v>1</v>
      </c>
      <c r="M4027"/>
      <c r="N4027"/>
      <c r="O4027"/>
      <c r="P4027"/>
      <c r="Q4027"/>
      <c r="R4027"/>
      <c r="S4027"/>
      <c r="T4027"/>
      <c r="U4027"/>
      <c r="V4027" s="30" t="s">
        <v>201</v>
      </c>
      <c r="W4027" t="s">
        <v>13022</v>
      </c>
      <c r="X4027" t="s">
        <v>13022</v>
      </c>
      <c r="Y4027" t="s">
        <v>201</v>
      </c>
      <c r="Z4027" t="s">
        <v>17404</v>
      </c>
      <c r="AA4027" t="s">
        <v>17404</v>
      </c>
      <c r="AB4027" t="s">
        <v>201</v>
      </c>
      <c r="AC4027" t="s">
        <v>201</v>
      </c>
      <c r="AE4027" t="s">
        <v>114</v>
      </c>
      <c r="AF4027"/>
      <c r="AG4027" t="s">
        <v>319</v>
      </c>
      <c r="AH4027" t="s">
        <v>205</v>
      </c>
      <c r="AI4027" t="s">
        <v>205</v>
      </c>
      <c r="AJ4027" t="s">
        <v>205</v>
      </c>
      <c r="AK4027" t="s">
        <v>205</v>
      </c>
      <c r="AL4027" t="s">
        <v>206</v>
      </c>
      <c r="AM4027" s="47"/>
      <c r="AN4027"/>
      <c r="AO4027" s="53"/>
      <c r="AP4027" t="s">
        <v>17436</v>
      </c>
      <c r="AQ4027" t="s">
        <v>17393</v>
      </c>
      <c r="AR4027" t="s">
        <v>17437</v>
      </c>
      <c r="AS4027"/>
      <c r="AT4027" t="s">
        <v>212</v>
      </c>
      <c r="AU4027" t="s">
        <v>212</v>
      </c>
      <c r="AV4027" t="s">
        <v>212</v>
      </c>
      <c r="AW4027"/>
      <c r="AX4027"/>
      <c r="AY4027"/>
      <c r="AZ4027"/>
      <c r="ADB4027"/>
    </row>
    <row r="4028" spans="1:782">
      <c r="A4028">
        <v>8518</v>
      </c>
      <c r="B4028">
        <v>5456</v>
      </c>
      <c r="C4028" t="s">
        <v>17387</v>
      </c>
      <c r="D4028" t="s">
        <v>17388</v>
      </c>
      <c r="E4028" t="s">
        <v>17388</v>
      </c>
      <c r="F4028" t="s">
        <v>17438</v>
      </c>
      <c r="G4028" t="s">
        <v>17438</v>
      </c>
      <c r="H4028"/>
      <c r="I4028" t="s">
        <v>17390</v>
      </c>
      <c r="J4028"/>
      <c r="K4028">
        <v>1</v>
      </c>
      <c r="L4028">
        <v>1</v>
      </c>
      <c r="M4028"/>
      <c r="N4028"/>
      <c r="O4028"/>
      <c r="P4028"/>
      <c r="Q4028"/>
      <c r="R4028"/>
      <c r="S4028"/>
      <c r="T4028"/>
      <c r="U4028"/>
      <c r="V4028" s="30" t="s">
        <v>201</v>
      </c>
      <c r="W4028" t="s">
        <v>13256</v>
      </c>
      <c r="X4028" t="s">
        <v>13256</v>
      </c>
      <c r="Y4028" t="s">
        <v>201</v>
      </c>
      <c r="Z4028" t="s">
        <v>3224</v>
      </c>
      <c r="AA4028" t="s">
        <v>3224</v>
      </c>
      <c r="AB4028" t="s">
        <v>201</v>
      </c>
      <c r="AC4028" t="s">
        <v>201</v>
      </c>
      <c r="AE4028" t="s">
        <v>114</v>
      </c>
      <c r="AF4028"/>
      <c r="AG4028" t="s">
        <v>319</v>
      </c>
      <c r="AH4028" t="s">
        <v>205</v>
      </c>
      <c r="AI4028" t="s">
        <v>205</v>
      </c>
      <c r="AJ4028" t="s">
        <v>205</v>
      </c>
      <c r="AK4028" t="s">
        <v>205</v>
      </c>
      <c r="AL4028" t="s">
        <v>206</v>
      </c>
      <c r="AM4028" s="47"/>
      <c r="AN4028"/>
      <c r="AO4028" s="53"/>
      <c r="AP4028" t="s">
        <v>17439</v>
      </c>
      <c r="AQ4028" t="s">
        <v>17393</v>
      </c>
      <c r="AR4028" t="s">
        <v>17440</v>
      </c>
      <c r="AS4028"/>
      <c r="AT4028" t="s">
        <v>212</v>
      </c>
      <c r="AU4028" t="s">
        <v>212</v>
      </c>
      <c r="AV4028" t="s">
        <v>212</v>
      </c>
      <c r="AW4028"/>
      <c r="AX4028"/>
      <c r="AY4028"/>
      <c r="AZ4028"/>
      <c r="ADB4028"/>
    </row>
    <row r="4029" spans="1:782">
      <c r="A4029">
        <v>8519</v>
      </c>
      <c r="B4029">
        <v>5457</v>
      </c>
      <c r="C4029" t="s">
        <v>17387</v>
      </c>
      <c r="D4029" t="s">
        <v>17388</v>
      </c>
      <c r="E4029" t="s">
        <v>17388</v>
      </c>
      <c r="F4029" t="s">
        <v>17441</v>
      </c>
      <c r="G4029" t="s">
        <v>17441</v>
      </c>
      <c r="H4029"/>
      <c r="I4029" t="s">
        <v>17390</v>
      </c>
      <c r="J4029"/>
      <c r="K4029">
        <v>1</v>
      </c>
      <c r="L4029">
        <v>1</v>
      </c>
      <c r="M4029"/>
      <c r="N4029"/>
      <c r="O4029"/>
      <c r="P4029"/>
      <c r="Q4029"/>
      <c r="R4029"/>
      <c r="S4029"/>
      <c r="T4029"/>
      <c r="U4029"/>
      <c r="V4029" s="30" t="s">
        <v>201</v>
      </c>
      <c r="W4029" t="s">
        <v>13983</v>
      </c>
      <c r="X4029" t="s">
        <v>13983</v>
      </c>
      <c r="Y4029" t="s">
        <v>201</v>
      </c>
      <c r="Z4029" t="s">
        <v>15143</v>
      </c>
      <c r="AA4029" t="s">
        <v>15143</v>
      </c>
      <c r="AB4029" t="s">
        <v>201</v>
      </c>
      <c r="AC4029" t="s">
        <v>201</v>
      </c>
      <c r="AE4029" t="s">
        <v>114</v>
      </c>
      <c r="AF4029"/>
      <c r="AG4029" t="s">
        <v>319</v>
      </c>
      <c r="AH4029" t="s">
        <v>205</v>
      </c>
      <c r="AI4029" t="s">
        <v>205</v>
      </c>
      <c r="AJ4029" t="s">
        <v>205</v>
      </c>
      <c r="AK4029" t="s">
        <v>205</v>
      </c>
      <c r="AL4029" t="s">
        <v>206</v>
      </c>
      <c r="AM4029" s="47"/>
      <c r="AN4029"/>
      <c r="AO4029" s="53"/>
      <c r="AP4029" t="s">
        <v>17442</v>
      </c>
      <c r="AQ4029" t="s">
        <v>17393</v>
      </c>
      <c r="AR4029" t="s">
        <v>17443</v>
      </c>
      <c r="AS4029"/>
      <c r="AT4029" t="s">
        <v>212</v>
      </c>
      <c r="AU4029" t="s">
        <v>212</v>
      </c>
      <c r="AV4029" t="s">
        <v>212</v>
      </c>
      <c r="AW4029"/>
      <c r="AX4029"/>
      <c r="AY4029"/>
      <c r="AZ4029"/>
      <c r="ADB4029"/>
    </row>
    <row r="4030" spans="1:782">
      <c r="A4030">
        <v>8520</v>
      </c>
      <c r="B4030">
        <v>5458</v>
      </c>
      <c r="C4030" t="s">
        <v>17387</v>
      </c>
      <c r="D4030" t="s">
        <v>17388</v>
      </c>
      <c r="E4030" t="s">
        <v>17388</v>
      </c>
      <c r="F4030" t="s">
        <v>17444</v>
      </c>
      <c r="G4030" t="s">
        <v>17444</v>
      </c>
      <c r="H4030"/>
      <c r="I4030" t="s">
        <v>17390</v>
      </c>
      <c r="J4030"/>
      <c r="K4030">
        <v>1</v>
      </c>
      <c r="L4030">
        <v>1</v>
      </c>
      <c r="M4030"/>
      <c r="N4030"/>
      <c r="O4030"/>
      <c r="P4030"/>
      <c r="Q4030"/>
      <c r="R4030"/>
      <c r="S4030"/>
      <c r="T4030"/>
      <c r="U4030"/>
      <c r="V4030" s="30" t="s">
        <v>201</v>
      </c>
      <c r="W4030" t="s">
        <v>13022</v>
      </c>
      <c r="X4030" t="s">
        <v>13022</v>
      </c>
      <c r="Y4030" t="s">
        <v>201</v>
      </c>
      <c r="Z4030" t="s">
        <v>17404</v>
      </c>
      <c r="AA4030" t="s">
        <v>17404</v>
      </c>
      <c r="AB4030" t="s">
        <v>201</v>
      </c>
      <c r="AC4030" t="s">
        <v>201</v>
      </c>
      <c r="AE4030" t="s">
        <v>114</v>
      </c>
      <c r="AF4030"/>
      <c r="AG4030" t="s">
        <v>319</v>
      </c>
      <c r="AH4030" t="s">
        <v>205</v>
      </c>
      <c r="AI4030" t="s">
        <v>205</v>
      </c>
      <c r="AJ4030" t="s">
        <v>205</v>
      </c>
      <c r="AK4030" t="s">
        <v>205</v>
      </c>
      <c r="AL4030" t="s">
        <v>206</v>
      </c>
      <c r="AM4030" s="47"/>
      <c r="AN4030"/>
      <c r="AO4030" s="53"/>
      <c r="AP4030" t="s">
        <v>17445</v>
      </c>
      <c r="AQ4030" t="s">
        <v>17393</v>
      </c>
      <c r="AR4030" t="s">
        <v>17446</v>
      </c>
      <c r="AS4030"/>
      <c r="AT4030" t="s">
        <v>212</v>
      </c>
      <c r="AU4030" t="s">
        <v>212</v>
      </c>
      <c r="AV4030" t="s">
        <v>212</v>
      </c>
      <c r="AW4030"/>
      <c r="AX4030"/>
      <c r="AY4030"/>
      <c r="AZ4030"/>
      <c r="ADB4030"/>
    </row>
    <row r="4031" spans="1:782">
      <c r="A4031">
        <v>8521</v>
      </c>
      <c r="B4031">
        <v>5459</v>
      </c>
      <c r="C4031" t="s">
        <v>17447</v>
      </c>
      <c r="D4031" t="s">
        <v>17448</v>
      </c>
      <c r="E4031" t="s">
        <v>17448</v>
      </c>
      <c r="F4031" t="s">
        <v>3474</v>
      </c>
      <c r="G4031" t="s">
        <v>3474</v>
      </c>
      <c r="H4031"/>
      <c r="I4031" t="s">
        <v>17449</v>
      </c>
      <c r="J4031"/>
      <c r="K4031">
        <v>1</v>
      </c>
      <c r="L4031">
        <v>1</v>
      </c>
      <c r="M4031"/>
      <c r="N4031"/>
      <c r="O4031"/>
      <c r="P4031"/>
      <c r="Q4031"/>
      <c r="R4031"/>
      <c r="S4031"/>
      <c r="T4031"/>
      <c r="U4031"/>
      <c r="V4031" s="30" t="s">
        <v>201</v>
      </c>
      <c r="W4031" t="s">
        <v>14535</v>
      </c>
      <c r="X4031" t="s">
        <v>14535</v>
      </c>
      <c r="Y4031" t="s">
        <v>201</v>
      </c>
      <c r="Z4031" t="s">
        <v>17432</v>
      </c>
      <c r="AA4031" t="s">
        <v>17432</v>
      </c>
      <c r="AB4031" t="s">
        <v>201</v>
      </c>
      <c r="AC4031" t="s">
        <v>201</v>
      </c>
      <c r="AE4031" t="s">
        <v>114</v>
      </c>
      <c r="AF4031"/>
      <c r="AG4031" t="s">
        <v>319</v>
      </c>
      <c r="AH4031" t="s">
        <v>205</v>
      </c>
      <c r="AI4031" t="s">
        <v>205</v>
      </c>
      <c r="AJ4031" t="s">
        <v>205</v>
      </c>
      <c r="AK4031" t="s">
        <v>205</v>
      </c>
      <c r="AL4031" t="s">
        <v>206</v>
      </c>
      <c r="AM4031" s="47"/>
      <c r="AN4031"/>
      <c r="AO4031" s="53"/>
      <c r="AP4031" t="s">
        <v>17450</v>
      </c>
      <c r="AQ4031" t="s">
        <v>17451</v>
      </c>
      <c r="AR4031" t="s">
        <v>17452</v>
      </c>
      <c r="AS4031"/>
      <c r="AT4031" t="s">
        <v>212</v>
      </c>
      <c r="AU4031" t="s">
        <v>212</v>
      </c>
      <c r="AV4031" t="s">
        <v>212</v>
      </c>
      <c r="AW4031"/>
      <c r="AX4031"/>
      <c r="AY4031"/>
      <c r="AZ4031"/>
      <c r="ADB4031"/>
    </row>
    <row r="4032" spans="1:782">
      <c r="A4032">
        <v>8522</v>
      </c>
      <c r="B4032">
        <v>5460</v>
      </c>
      <c r="C4032" t="s">
        <v>17447</v>
      </c>
      <c r="D4032" t="s">
        <v>17448</v>
      </c>
      <c r="E4032" t="s">
        <v>17448</v>
      </c>
      <c r="F4032" t="s">
        <v>17453</v>
      </c>
      <c r="G4032" t="s">
        <v>17453</v>
      </c>
      <c r="H4032"/>
      <c r="I4032" t="s">
        <v>17449</v>
      </c>
      <c r="J4032"/>
      <c r="K4032">
        <v>1</v>
      </c>
      <c r="L4032">
        <v>1</v>
      </c>
      <c r="M4032"/>
      <c r="N4032"/>
      <c r="O4032"/>
      <c r="P4032"/>
      <c r="Q4032"/>
      <c r="R4032"/>
      <c r="S4032"/>
      <c r="T4032"/>
      <c r="U4032"/>
      <c r="V4032" s="30" t="s">
        <v>201</v>
      </c>
      <c r="W4032" t="s">
        <v>14535</v>
      </c>
      <c r="X4032" t="s">
        <v>14535</v>
      </c>
      <c r="Y4032" t="s">
        <v>201</v>
      </c>
      <c r="Z4032" t="s">
        <v>17432</v>
      </c>
      <c r="AA4032" t="s">
        <v>17432</v>
      </c>
      <c r="AB4032" t="s">
        <v>201</v>
      </c>
      <c r="AC4032" t="s">
        <v>201</v>
      </c>
      <c r="AE4032" t="s">
        <v>114</v>
      </c>
      <c r="AF4032"/>
      <c r="AG4032" t="s">
        <v>319</v>
      </c>
      <c r="AH4032" t="s">
        <v>205</v>
      </c>
      <c r="AI4032" t="s">
        <v>205</v>
      </c>
      <c r="AJ4032" t="s">
        <v>205</v>
      </c>
      <c r="AK4032" t="s">
        <v>205</v>
      </c>
      <c r="AL4032" t="s">
        <v>206</v>
      </c>
      <c r="AM4032" s="47"/>
      <c r="AN4032"/>
      <c r="AO4032" s="53"/>
      <c r="AP4032" t="s">
        <v>17454</v>
      </c>
      <c r="AQ4032" t="s">
        <v>17451</v>
      </c>
      <c r="AR4032" t="s">
        <v>17455</v>
      </c>
      <c r="AS4032"/>
      <c r="AT4032" t="s">
        <v>212</v>
      </c>
      <c r="AU4032" t="s">
        <v>212</v>
      </c>
      <c r="AV4032" t="s">
        <v>212</v>
      </c>
      <c r="AW4032"/>
      <c r="AX4032"/>
      <c r="AY4032"/>
      <c r="AZ4032"/>
      <c r="ADB4032"/>
    </row>
    <row r="4033" spans="1:782">
      <c r="A4033">
        <v>8523</v>
      </c>
      <c r="B4033">
        <v>5461</v>
      </c>
      <c r="C4033" t="s">
        <v>17447</v>
      </c>
      <c r="D4033" t="s">
        <v>17448</v>
      </c>
      <c r="E4033" t="s">
        <v>17448</v>
      </c>
      <c r="F4033" t="s">
        <v>17456</v>
      </c>
      <c r="G4033" t="s">
        <v>17456</v>
      </c>
      <c r="H4033"/>
      <c r="I4033" t="s">
        <v>17449</v>
      </c>
      <c r="J4033"/>
      <c r="K4033">
        <v>1</v>
      </c>
      <c r="L4033">
        <v>1</v>
      </c>
      <c r="M4033"/>
      <c r="N4033"/>
      <c r="O4033"/>
      <c r="P4033"/>
      <c r="Q4033"/>
      <c r="R4033"/>
      <c r="S4033"/>
      <c r="T4033"/>
      <c r="U4033"/>
      <c r="V4033" s="30" t="s">
        <v>201</v>
      </c>
      <c r="W4033" t="s">
        <v>14535</v>
      </c>
      <c r="X4033" t="s">
        <v>14535</v>
      </c>
      <c r="Y4033" t="s">
        <v>201</v>
      </c>
      <c r="Z4033" t="s">
        <v>17432</v>
      </c>
      <c r="AA4033" t="s">
        <v>17432</v>
      </c>
      <c r="AB4033" t="s">
        <v>201</v>
      </c>
      <c r="AC4033" t="s">
        <v>201</v>
      </c>
      <c r="AE4033" t="s">
        <v>114</v>
      </c>
      <c r="AF4033"/>
      <c r="AG4033" t="s">
        <v>319</v>
      </c>
      <c r="AH4033" t="s">
        <v>205</v>
      </c>
      <c r="AI4033" t="s">
        <v>205</v>
      </c>
      <c r="AJ4033" t="s">
        <v>205</v>
      </c>
      <c r="AK4033" t="s">
        <v>205</v>
      </c>
      <c r="AL4033" t="s">
        <v>206</v>
      </c>
      <c r="AM4033" s="47"/>
      <c r="AN4033"/>
      <c r="AO4033" s="53"/>
      <c r="AP4033" t="s">
        <v>17457</v>
      </c>
      <c r="AQ4033" t="s">
        <v>17451</v>
      </c>
      <c r="AR4033" t="s">
        <v>17458</v>
      </c>
      <c r="AS4033"/>
      <c r="AT4033" t="s">
        <v>212</v>
      </c>
      <c r="AU4033" t="s">
        <v>212</v>
      </c>
      <c r="AV4033" t="s">
        <v>212</v>
      </c>
      <c r="AW4033"/>
      <c r="AX4033"/>
      <c r="AY4033"/>
      <c r="AZ4033"/>
      <c r="ADB4033"/>
    </row>
    <row r="4034" spans="1:782">
      <c r="A4034">
        <v>8524</v>
      </c>
      <c r="B4034">
        <v>5462</v>
      </c>
      <c r="C4034" t="s">
        <v>17447</v>
      </c>
      <c r="D4034" t="s">
        <v>17448</v>
      </c>
      <c r="E4034" t="s">
        <v>17448</v>
      </c>
      <c r="F4034" t="s">
        <v>17459</v>
      </c>
      <c r="G4034" t="s">
        <v>17459</v>
      </c>
      <c r="H4034"/>
      <c r="I4034" t="s">
        <v>17449</v>
      </c>
      <c r="J4034"/>
      <c r="K4034">
        <v>1</v>
      </c>
      <c r="L4034">
        <v>1</v>
      </c>
      <c r="M4034"/>
      <c r="N4034"/>
      <c r="O4034"/>
      <c r="P4034"/>
      <c r="Q4034"/>
      <c r="R4034"/>
      <c r="S4034"/>
      <c r="T4034"/>
      <c r="U4034"/>
      <c r="V4034" s="30" t="s">
        <v>201</v>
      </c>
      <c r="W4034" t="s">
        <v>14535</v>
      </c>
      <c r="X4034" t="s">
        <v>14535</v>
      </c>
      <c r="Y4034" t="s">
        <v>201</v>
      </c>
      <c r="Z4034" t="s">
        <v>17432</v>
      </c>
      <c r="AA4034" t="s">
        <v>17432</v>
      </c>
      <c r="AB4034" t="s">
        <v>201</v>
      </c>
      <c r="AC4034" t="s">
        <v>201</v>
      </c>
      <c r="AE4034" t="s">
        <v>114</v>
      </c>
      <c r="AF4034"/>
      <c r="AG4034" t="s">
        <v>319</v>
      </c>
      <c r="AH4034" t="s">
        <v>205</v>
      </c>
      <c r="AI4034" t="s">
        <v>205</v>
      </c>
      <c r="AJ4034" t="s">
        <v>205</v>
      </c>
      <c r="AK4034" t="s">
        <v>205</v>
      </c>
      <c r="AL4034" t="s">
        <v>206</v>
      </c>
      <c r="AM4034" s="47"/>
      <c r="AN4034"/>
      <c r="AO4034" s="53"/>
      <c r="AP4034" t="s">
        <v>17460</v>
      </c>
      <c r="AQ4034" t="s">
        <v>17451</v>
      </c>
      <c r="AR4034" t="s">
        <v>17461</v>
      </c>
      <c r="AS4034"/>
      <c r="AT4034" t="s">
        <v>212</v>
      </c>
      <c r="AU4034" t="s">
        <v>212</v>
      </c>
      <c r="AV4034" t="s">
        <v>212</v>
      </c>
      <c r="AW4034"/>
      <c r="AX4034"/>
      <c r="AY4034"/>
      <c r="AZ4034"/>
      <c r="ADB4034"/>
    </row>
    <row r="4035" spans="1:782">
      <c r="A4035">
        <v>8525</v>
      </c>
      <c r="B4035">
        <v>5463</v>
      </c>
      <c r="C4035" t="s">
        <v>17447</v>
      </c>
      <c r="D4035" t="s">
        <v>17448</v>
      </c>
      <c r="E4035" t="s">
        <v>17448</v>
      </c>
      <c r="F4035" t="s">
        <v>17462</v>
      </c>
      <c r="G4035" t="s">
        <v>17462</v>
      </c>
      <c r="H4035"/>
      <c r="I4035" t="s">
        <v>17449</v>
      </c>
      <c r="J4035"/>
      <c r="K4035">
        <v>1</v>
      </c>
      <c r="L4035">
        <v>1</v>
      </c>
      <c r="M4035"/>
      <c r="N4035"/>
      <c r="O4035"/>
      <c r="P4035"/>
      <c r="Q4035"/>
      <c r="R4035"/>
      <c r="S4035"/>
      <c r="T4035"/>
      <c r="U4035"/>
      <c r="V4035" s="30" t="s">
        <v>201</v>
      </c>
      <c r="W4035" t="s">
        <v>14535</v>
      </c>
      <c r="X4035" t="s">
        <v>14535</v>
      </c>
      <c r="Y4035" t="s">
        <v>201</v>
      </c>
      <c r="Z4035" t="s">
        <v>17432</v>
      </c>
      <c r="AA4035" t="s">
        <v>17432</v>
      </c>
      <c r="AB4035" t="s">
        <v>201</v>
      </c>
      <c r="AC4035" t="s">
        <v>201</v>
      </c>
      <c r="AE4035" t="s">
        <v>114</v>
      </c>
      <c r="AF4035"/>
      <c r="AG4035" t="s">
        <v>319</v>
      </c>
      <c r="AH4035" t="s">
        <v>205</v>
      </c>
      <c r="AI4035" t="s">
        <v>205</v>
      </c>
      <c r="AJ4035" t="s">
        <v>205</v>
      </c>
      <c r="AK4035" t="s">
        <v>205</v>
      </c>
      <c r="AL4035" t="s">
        <v>206</v>
      </c>
      <c r="AM4035" s="47"/>
      <c r="AN4035"/>
      <c r="AO4035" s="53"/>
      <c r="AP4035" t="s">
        <v>17463</v>
      </c>
      <c r="AQ4035" t="s">
        <v>17451</v>
      </c>
      <c r="AR4035" t="s">
        <v>17464</v>
      </c>
      <c r="AS4035"/>
      <c r="AT4035" t="s">
        <v>212</v>
      </c>
      <c r="AU4035" t="s">
        <v>212</v>
      </c>
      <c r="AV4035" t="s">
        <v>212</v>
      </c>
      <c r="AW4035"/>
      <c r="AX4035"/>
      <c r="AY4035"/>
      <c r="AZ4035"/>
      <c r="ADB4035"/>
    </row>
    <row r="4036" spans="1:782">
      <c r="A4036">
        <v>8526</v>
      </c>
      <c r="B4036">
        <v>5464</v>
      </c>
      <c r="C4036" t="s">
        <v>17447</v>
      </c>
      <c r="D4036" t="s">
        <v>17448</v>
      </c>
      <c r="E4036" t="s">
        <v>17448</v>
      </c>
      <c r="F4036" t="s">
        <v>17465</v>
      </c>
      <c r="G4036" t="s">
        <v>17465</v>
      </c>
      <c r="H4036"/>
      <c r="I4036" t="s">
        <v>17449</v>
      </c>
      <c r="J4036"/>
      <c r="K4036">
        <v>1</v>
      </c>
      <c r="L4036">
        <v>1</v>
      </c>
      <c r="M4036"/>
      <c r="N4036"/>
      <c r="O4036"/>
      <c r="P4036"/>
      <c r="Q4036"/>
      <c r="R4036"/>
      <c r="S4036"/>
      <c r="T4036"/>
      <c r="U4036"/>
      <c r="V4036" s="30" t="s">
        <v>201</v>
      </c>
      <c r="W4036" t="s">
        <v>14535</v>
      </c>
      <c r="X4036" t="s">
        <v>14535</v>
      </c>
      <c r="Y4036" t="s">
        <v>201</v>
      </c>
      <c r="Z4036" t="s">
        <v>17432</v>
      </c>
      <c r="AA4036" t="s">
        <v>17432</v>
      </c>
      <c r="AB4036" t="s">
        <v>201</v>
      </c>
      <c r="AC4036" t="s">
        <v>201</v>
      </c>
      <c r="AE4036" t="s">
        <v>114</v>
      </c>
      <c r="AF4036"/>
      <c r="AG4036" t="s">
        <v>319</v>
      </c>
      <c r="AH4036" t="s">
        <v>205</v>
      </c>
      <c r="AI4036" t="s">
        <v>205</v>
      </c>
      <c r="AJ4036" t="s">
        <v>205</v>
      </c>
      <c r="AK4036" t="s">
        <v>205</v>
      </c>
      <c r="AL4036" t="s">
        <v>206</v>
      </c>
      <c r="AM4036" s="47"/>
      <c r="AN4036"/>
      <c r="AO4036" s="53"/>
      <c r="AP4036" t="s">
        <v>17466</v>
      </c>
      <c r="AQ4036" t="s">
        <v>17451</v>
      </c>
      <c r="AR4036" t="s">
        <v>17467</v>
      </c>
      <c r="AS4036"/>
      <c r="AT4036" t="s">
        <v>212</v>
      </c>
      <c r="AU4036" t="s">
        <v>212</v>
      </c>
      <c r="AV4036" t="s">
        <v>212</v>
      </c>
      <c r="AW4036"/>
      <c r="AX4036"/>
      <c r="AY4036"/>
      <c r="AZ4036"/>
      <c r="ADB4036"/>
    </row>
    <row r="4037" spans="1:782">
      <c r="A4037">
        <v>8527</v>
      </c>
      <c r="B4037">
        <v>5465</v>
      </c>
      <c r="C4037" t="s">
        <v>17447</v>
      </c>
      <c r="D4037" t="s">
        <v>17448</v>
      </c>
      <c r="E4037" t="s">
        <v>17448</v>
      </c>
      <c r="F4037" t="s">
        <v>17468</v>
      </c>
      <c r="G4037" t="s">
        <v>17468</v>
      </c>
      <c r="H4037"/>
      <c r="I4037" t="s">
        <v>17449</v>
      </c>
      <c r="J4037"/>
      <c r="K4037">
        <v>1</v>
      </c>
      <c r="L4037">
        <v>1</v>
      </c>
      <c r="M4037"/>
      <c r="N4037"/>
      <c r="O4037"/>
      <c r="P4037"/>
      <c r="Q4037"/>
      <c r="R4037"/>
      <c r="S4037"/>
      <c r="T4037"/>
      <c r="U4037"/>
      <c r="V4037" s="30" t="s">
        <v>201</v>
      </c>
      <c r="W4037" t="s">
        <v>14535</v>
      </c>
      <c r="X4037" t="s">
        <v>14535</v>
      </c>
      <c r="Y4037" t="s">
        <v>201</v>
      </c>
      <c r="Z4037" t="s">
        <v>17432</v>
      </c>
      <c r="AA4037" t="s">
        <v>17432</v>
      </c>
      <c r="AB4037" t="s">
        <v>201</v>
      </c>
      <c r="AC4037" t="s">
        <v>201</v>
      </c>
      <c r="AE4037" t="s">
        <v>114</v>
      </c>
      <c r="AF4037"/>
      <c r="AG4037" t="s">
        <v>319</v>
      </c>
      <c r="AH4037" t="s">
        <v>205</v>
      </c>
      <c r="AI4037" t="s">
        <v>205</v>
      </c>
      <c r="AJ4037" t="s">
        <v>205</v>
      </c>
      <c r="AK4037" t="s">
        <v>205</v>
      </c>
      <c r="AL4037" t="s">
        <v>206</v>
      </c>
      <c r="AM4037" s="47"/>
      <c r="AN4037"/>
      <c r="AO4037" s="53"/>
      <c r="AP4037" t="s">
        <v>17469</v>
      </c>
      <c r="AQ4037" t="s">
        <v>17451</v>
      </c>
      <c r="AR4037" t="s">
        <v>17470</v>
      </c>
      <c r="AS4037"/>
      <c r="AT4037" t="s">
        <v>212</v>
      </c>
      <c r="AU4037" t="s">
        <v>212</v>
      </c>
      <c r="AV4037" t="s">
        <v>212</v>
      </c>
      <c r="AW4037"/>
      <c r="AX4037"/>
      <c r="AY4037"/>
      <c r="AZ4037"/>
      <c r="ADB4037"/>
    </row>
    <row r="4038" spans="1:782">
      <c r="A4038">
        <v>8528</v>
      </c>
      <c r="B4038">
        <v>5466</v>
      </c>
      <c r="C4038" t="s">
        <v>17447</v>
      </c>
      <c r="D4038" t="s">
        <v>17448</v>
      </c>
      <c r="E4038" t="s">
        <v>17448</v>
      </c>
      <c r="F4038" t="s">
        <v>17471</v>
      </c>
      <c r="G4038" t="s">
        <v>17471</v>
      </c>
      <c r="H4038"/>
      <c r="I4038" t="s">
        <v>17449</v>
      </c>
      <c r="J4038"/>
      <c r="K4038">
        <v>1</v>
      </c>
      <c r="L4038">
        <v>1</v>
      </c>
      <c r="M4038"/>
      <c r="N4038"/>
      <c r="O4038"/>
      <c r="P4038"/>
      <c r="Q4038"/>
      <c r="R4038"/>
      <c r="S4038"/>
      <c r="T4038"/>
      <c r="U4038"/>
      <c r="V4038" s="30" t="s">
        <v>201</v>
      </c>
      <c r="W4038" t="s">
        <v>14535</v>
      </c>
      <c r="X4038" t="s">
        <v>14535</v>
      </c>
      <c r="Y4038" t="s">
        <v>201</v>
      </c>
      <c r="Z4038" t="s">
        <v>17432</v>
      </c>
      <c r="AA4038" t="s">
        <v>17432</v>
      </c>
      <c r="AB4038" t="s">
        <v>201</v>
      </c>
      <c r="AC4038" t="s">
        <v>201</v>
      </c>
      <c r="AE4038" t="s">
        <v>114</v>
      </c>
      <c r="AF4038"/>
      <c r="AG4038" t="s">
        <v>319</v>
      </c>
      <c r="AH4038" t="s">
        <v>205</v>
      </c>
      <c r="AI4038" t="s">
        <v>205</v>
      </c>
      <c r="AJ4038" t="s">
        <v>205</v>
      </c>
      <c r="AK4038" t="s">
        <v>205</v>
      </c>
      <c r="AL4038" t="s">
        <v>206</v>
      </c>
      <c r="AM4038" s="47"/>
      <c r="AN4038"/>
      <c r="AO4038" s="53"/>
      <c r="AP4038" t="s">
        <v>17472</v>
      </c>
      <c r="AQ4038" t="s">
        <v>17451</v>
      </c>
      <c r="AR4038" t="s">
        <v>17473</v>
      </c>
      <c r="AS4038"/>
      <c r="AT4038" t="s">
        <v>212</v>
      </c>
      <c r="AU4038" t="s">
        <v>212</v>
      </c>
      <c r="AV4038" t="s">
        <v>212</v>
      </c>
      <c r="AW4038"/>
      <c r="AX4038"/>
      <c r="AY4038"/>
      <c r="AZ4038"/>
      <c r="ADB4038"/>
    </row>
    <row r="4039" spans="1:782">
      <c r="A4039">
        <v>8529</v>
      </c>
      <c r="B4039">
        <v>5467</v>
      </c>
      <c r="C4039" t="s">
        <v>17447</v>
      </c>
      <c r="D4039" t="s">
        <v>17448</v>
      </c>
      <c r="E4039" t="s">
        <v>17448</v>
      </c>
      <c r="F4039" t="s">
        <v>17474</v>
      </c>
      <c r="G4039" t="s">
        <v>17474</v>
      </c>
      <c r="H4039"/>
      <c r="I4039" t="s">
        <v>17449</v>
      </c>
      <c r="J4039"/>
      <c r="K4039">
        <v>1</v>
      </c>
      <c r="L4039">
        <v>1</v>
      </c>
      <c r="M4039"/>
      <c r="N4039"/>
      <c r="O4039"/>
      <c r="P4039"/>
      <c r="Q4039"/>
      <c r="R4039"/>
      <c r="S4039"/>
      <c r="T4039"/>
      <c r="U4039"/>
      <c r="V4039" s="30" t="s">
        <v>201</v>
      </c>
      <c r="W4039" t="s">
        <v>14535</v>
      </c>
      <c r="X4039" t="s">
        <v>14535</v>
      </c>
      <c r="Y4039" t="s">
        <v>201</v>
      </c>
      <c r="Z4039" t="s">
        <v>17432</v>
      </c>
      <c r="AA4039" t="s">
        <v>17432</v>
      </c>
      <c r="AB4039" t="s">
        <v>201</v>
      </c>
      <c r="AC4039" t="s">
        <v>201</v>
      </c>
      <c r="AE4039" t="s">
        <v>114</v>
      </c>
      <c r="AF4039"/>
      <c r="AG4039" t="s">
        <v>319</v>
      </c>
      <c r="AH4039" t="s">
        <v>205</v>
      </c>
      <c r="AI4039" t="s">
        <v>205</v>
      </c>
      <c r="AJ4039" t="s">
        <v>205</v>
      </c>
      <c r="AK4039" t="s">
        <v>205</v>
      </c>
      <c r="AL4039" t="s">
        <v>206</v>
      </c>
      <c r="AM4039" s="47"/>
      <c r="AN4039"/>
      <c r="AO4039" s="53"/>
      <c r="AP4039" t="s">
        <v>17475</v>
      </c>
      <c r="AQ4039" t="s">
        <v>17451</v>
      </c>
      <c r="AR4039" t="s">
        <v>17476</v>
      </c>
      <c r="AS4039"/>
      <c r="AT4039" t="s">
        <v>212</v>
      </c>
      <c r="AU4039" t="s">
        <v>212</v>
      </c>
      <c r="AV4039" t="s">
        <v>212</v>
      </c>
      <c r="AW4039"/>
      <c r="AX4039"/>
      <c r="AY4039"/>
      <c r="AZ4039"/>
      <c r="ADB4039"/>
    </row>
    <row r="4040" spans="1:782">
      <c r="A4040">
        <v>8530</v>
      </c>
      <c r="B4040">
        <v>5468</v>
      </c>
      <c r="C4040" t="s">
        <v>17447</v>
      </c>
      <c r="D4040" t="s">
        <v>17448</v>
      </c>
      <c r="E4040" t="s">
        <v>17448</v>
      </c>
      <c r="F4040" t="s">
        <v>17477</v>
      </c>
      <c r="G4040" t="s">
        <v>17477</v>
      </c>
      <c r="H4040"/>
      <c r="I4040" t="s">
        <v>17449</v>
      </c>
      <c r="J4040"/>
      <c r="K4040">
        <v>1</v>
      </c>
      <c r="L4040">
        <v>1</v>
      </c>
      <c r="M4040"/>
      <c r="N4040"/>
      <c r="O4040"/>
      <c r="P4040"/>
      <c r="Q4040"/>
      <c r="R4040"/>
      <c r="S4040"/>
      <c r="T4040"/>
      <c r="U4040"/>
      <c r="V4040" s="30" t="s">
        <v>201</v>
      </c>
      <c r="W4040" t="s">
        <v>14535</v>
      </c>
      <c r="X4040" t="s">
        <v>14535</v>
      </c>
      <c r="Y4040" t="s">
        <v>201</v>
      </c>
      <c r="Z4040" t="s">
        <v>17432</v>
      </c>
      <c r="AA4040" t="s">
        <v>17432</v>
      </c>
      <c r="AB4040" t="s">
        <v>201</v>
      </c>
      <c r="AC4040" t="s">
        <v>201</v>
      </c>
      <c r="AE4040" t="s">
        <v>114</v>
      </c>
      <c r="AF4040"/>
      <c r="AG4040" t="s">
        <v>319</v>
      </c>
      <c r="AH4040" t="s">
        <v>205</v>
      </c>
      <c r="AI4040" t="s">
        <v>205</v>
      </c>
      <c r="AJ4040" t="s">
        <v>205</v>
      </c>
      <c r="AK4040" t="s">
        <v>205</v>
      </c>
      <c r="AL4040" t="s">
        <v>206</v>
      </c>
      <c r="AM4040" s="47"/>
      <c r="AN4040"/>
      <c r="AO4040" s="53"/>
      <c r="AP4040" t="s">
        <v>17478</v>
      </c>
      <c r="AQ4040" t="s">
        <v>17451</v>
      </c>
      <c r="AR4040" t="s">
        <v>17479</v>
      </c>
      <c r="AS4040"/>
      <c r="AT4040" t="s">
        <v>212</v>
      </c>
      <c r="AU4040" t="s">
        <v>212</v>
      </c>
      <c r="AV4040" t="s">
        <v>212</v>
      </c>
      <c r="AW4040"/>
      <c r="AX4040"/>
      <c r="AY4040"/>
      <c r="AZ4040"/>
      <c r="ADB4040"/>
    </row>
    <row r="4041" spans="1:782">
      <c r="A4041">
        <v>8531</v>
      </c>
      <c r="B4041">
        <v>5469</v>
      </c>
      <c r="C4041" t="s">
        <v>17447</v>
      </c>
      <c r="D4041" t="s">
        <v>17448</v>
      </c>
      <c r="E4041" t="s">
        <v>17448</v>
      </c>
      <c r="F4041" t="s">
        <v>9253</v>
      </c>
      <c r="G4041" t="s">
        <v>9253</v>
      </c>
      <c r="H4041"/>
      <c r="I4041" t="s">
        <v>17449</v>
      </c>
      <c r="J4041"/>
      <c r="K4041">
        <v>1</v>
      </c>
      <c r="L4041">
        <v>1</v>
      </c>
      <c r="M4041"/>
      <c r="N4041"/>
      <c r="O4041"/>
      <c r="P4041"/>
      <c r="Q4041"/>
      <c r="R4041"/>
      <c r="S4041"/>
      <c r="T4041"/>
      <c r="U4041"/>
      <c r="V4041" s="30" t="s">
        <v>201</v>
      </c>
      <c r="W4041" t="s">
        <v>14535</v>
      </c>
      <c r="X4041" t="s">
        <v>14535</v>
      </c>
      <c r="Y4041" t="s">
        <v>201</v>
      </c>
      <c r="Z4041" t="s">
        <v>17432</v>
      </c>
      <c r="AA4041" t="s">
        <v>17432</v>
      </c>
      <c r="AB4041" t="s">
        <v>201</v>
      </c>
      <c r="AC4041" t="s">
        <v>201</v>
      </c>
      <c r="AE4041" t="s">
        <v>114</v>
      </c>
      <c r="AF4041"/>
      <c r="AG4041" t="s">
        <v>319</v>
      </c>
      <c r="AH4041" t="s">
        <v>205</v>
      </c>
      <c r="AI4041" t="s">
        <v>205</v>
      </c>
      <c r="AJ4041" t="s">
        <v>205</v>
      </c>
      <c r="AK4041" t="s">
        <v>205</v>
      </c>
      <c r="AL4041" t="s">
        <v>206</v>
      </c>
      <c r="AM4041" s="47"/>
      <c r="AN4041"/>
      <c r="AO4041" s="53"/>
      <c r="AP4041" t="s">
        <v>17480</v>
      </c>
      <c r="AQ4041" t="s">
        <v>17451</v>
      </c>
      <c r="AR4041" t="s">
        <v>17481</v>
      </c>
      <c r="AS4041"/>
      <c r="AT4041" t="s">
        <v>212</v>
      </c>
      <c r="AU4041" t="s">
        <v>212</v>
      </c>
      <c r="AV4041" t="s">
        <v>212</v>
      </c>
      <c r="AW4041"/>
      <c r="AX4041"/>
      <c r="AY4041"/>
      <c r="AZ4041"/>
      <c r="ADB4041"/>
    </row>
    <row r="4042" spans="1:782">
      <c r="A4042">
        <v>8532</v>
      </c>
      <c r="B4042">
        <v>5470</v>
      </c>
      <c r="C4042" t="s">
        <v>17447</v>
      </c>
      <c r="D4042" t="s">
        <v>17448</v>
      </c>
      <c r="E4042" t="s">
        <v>17448</v>
      </c>
      <c r="F4042" t="s">
        <v>17482</v>
      </c>
      <c r="G4042" t="s">
        <v>17482</v>
      </c>
      <c r="H4042"/>
      <c r="I4042" t="s">
        <v>17449</v>
      </c>
      <c r="J4042"/>
      <c r="K4042">
        <v>1</v>
      </c>
      <c r="L4042">
        <v>1</v>
      </c>
      <c r="M4042"/>
      <c r="N4042"/>
      <c r="O4042"/>
      <c r="P4042"/>
      <c r="Q4042"/>
      <c r="R4042"/>
      <c r="S4042"/>
      <c r="T4042"/>
      <c r="U4042"/>
      <c r="V4042" s="30" t="s">
        <v>201</v>
      </c>
      <c r="W4042" t="s">
        <v>14535</v>
      </c>
      <c r="X4042" t="s">
        <v>14535</v>
      </c>
      <c r="Y4042" t="s">
        <v>201</v>
      </c>
      <c r="Z4042" t="s">
        <v>17432</v>
      </c>
      <c r="AA4042" t="s">
        <v>17432</v>
      </c>
      <c r="AB4042" t="s">
        <v>201</v>
      </c>
      <c r="AC4042" t="s">
        <v>201</v>
      </c>
      <c r="AE4042" t="s">
        <v>114</v>
      </c>
      <c r="AF4042"/>
      <c r="AG4042" t="s">
        <v>319</v>
      </c>
      <c r="AH4042" t="s">
        <v>205</v>
      </c>
      <c r="AI4042" t="s">
        <v>205</v>
      </c>
      <c r="AJ4042" t="s">
        <v>205</v>
      </c>
      <c r="AK4042" t="s">
        <v>205</v>
      </c>
      <c r="AL4042" t="s">
        <v>206</v>
      </c>
      <c r="AM4042" s="47"/>
      <c r="AN4042"/>
      <c r="AO4042" s="53"/>
      <c r="AP4042" t="s">
        <v>17483</v>
      </c>
      <c r="AQ4042" t="s">
        <v>17451</v>
      </c>
      <c r="AR4042" t="s">
        <v>17484</v>
      </c>
      <c r="AS4042"/>
      <c r="AT4042" t="s">
        <v>212</v>
      </c>
      <c r="AU4042" t="s">
        <v>212</v>
      </c>
      <c r="AV4042" t="s">
        <v>212</v>
      </c>
      <c r="AW4042"/>
      <c r="AX4042"/>
      <c r="AY4042"/>
      <c r="AZ4042"/>
      <c r="ADB4042"/>
    </row>
    <row r="4043" spans="1:782">
      <c r="A4043">
        <v>8533</v>
      </c>
      <c r="B4043">
        <v>5471</v>
      </c>
      <c r="C4043" t="s">
        <v>17447</v>
      </c>
      <c r="D4043" t="s">
        <v>17448</v>
      </c>
      <c r="E4043" t="s">
        <v>17448</v>
      </c>
      <c r="F4043" t="s">
        <v>17485</v>
      </c>
      <c r="G4043" t="s">
        <v>17485</v>
      </c>
      <c r="H4043"/>
      <c r="I4043" t="s">
        <v>17449</v>
      </c>
      <c r="J4043"/>
      <c r="K4043">
        <v>1</v>
      </c>
      <c r="L4043">
        <v>1</v>
      </c>
      <c r="M4043"/>
      <c r="N4043"/>
      <c r="O4043"/>
      <c r="P4043"/>
      <c r="Q4043"/>
      <c r="R4043"/>
      <c r="S4043"/>
      <c r="T4043"/>
      <c r="U4043"/>
      <c r="V4043" s="30" t="s">
        <v>201</v>
      </c>
      <c r="W4043" t="s">
        <v>14535</v>
      </c>
      <c r="X4043" t="s">
        <v>14535</v>
      </c>
      <c r="Y4043" t="s">
        <v>201</v>
      </c>
      <c r="Z4043" t="s">
        <v>17432</v>
      </c>
      <c r="AA4043" t="s">
        <v>17432</v>
      </c>
      <c r="AB4043" t="s">
        <v>201</v>
      </c>
      <c r="AC4043" t="s">
        <v>201</v>
      </c>
      <c r="AE4043" t="s">
        <v>114</v>
      </c>
      <c r="AF4043"/>
      <c r="AG4043" t="s">
        <v>319</v>
      </c>
      <c r="AH4043" t="s">
        <v>205</v>
      </c>
      <c r="AI4043" t="s">
        <v>205</v>
      </c>
      <c r="AJ4043" t="s">
        <v>205</v>
      </c>
      <c r="AK4043" t="s">
        <v>205</v>
      </c>
      <c r="AL4043" t="s">
        <v>206</v>
      </c>
      <c r="AM4043" s="47"/>
      <c r="AN4043"/>
      <c r="AO4043" s="53"/>
      <c r="AP4043" t="s">
        <v>17486</v>
      </c>
      <c r="AQ4043" t="s">
        <v>17451</v>
      </c>
      <c r="AR4043" t="s">
        <v>17487</v>
      </c>
      <c r="AS4043"/>
      <c r="AT4043" t="s">
        <v>212</v>
      </c>
      <c r="AU4043" t="s">
        <v>212</v>
      </c>
      <c r="AV4043" t="s">
        <v>212</v>
      </c>
      <c r="AW4043"/>
      <c r="AX4043"/>
      <c r="AY4043"/>
      <c r="AZ4043"/>
      <c r="ADB4043"/>
    </row>
    <row r="4044" spans="1:782">
      <c r="A4044">
        <v>8534</v>
      </c>
      <c r="B4044">
        <v>5472</v>
      </c>
      <c r="C4044" t="s">
        <v>17447</v>
      </c>
      <c r="D4044" t="s">
        <v>17448</v>
      </c>
      <c r="E4044" t="s">
        <v>17448</v>
      </c>
      <c r="F4044" t="s">
        <v>6019</v>
      </c>
      <c r="G4044" t="s">
        <v>6019</v>
      </c>
      <c r="H4044"/>
      <c r="I4044" t="s">
        <v>17449</v>
      </c>
      <c r="J4044"/>
      <c r="K4044">
        <v>1</v>
      </c>
      <c r="L4044">
        <v>1</v>
      </c>
      <c r="M4044"/>
      <c r="N4044"/>
      <c r="O4044"/>
      <c r="P4044"/>
      <c r="Q4044"/>
      <c r="R4044"/>
      <c r="S4044"/>
      <c r="T4044"/>
      <c r="U4044"/>
      <c r="V4044" s="30" t="s">
        <v>201</v>
      </c>
      <c r="W4044" t="s">
        <v>14535</v>
      </c>
      <c r="X4044" t="s">
        <v>14535</v>
      </c>
      <c r="Y4044" t="s">
        <v>201</v>
      </c>
      <c r="Z4044" t="s">
        <v>17432</v>
      </c>
      <c r="AA4044" t="s">
        <v>17432</v>
      </c>
      <c r="AB4044" t="s">
        <v>201</v>
      </c>
      <c r="AC4044" t="s">
        <v>201</v>
      </c>
      <c r="AE4044" t="s">
        <v>114</v>
      </c>
      <c r="AF4044"/>
      <c r="AG4044" t="s">
        <v>319</v>
      </c>
      <c r="AH4044" t="s">
        <v>205</v>
      </c>
      <c r="AI4044" t="s">
        <v>205</v>
      </c>
      <c r="AJ4044" t="s">
        <v>205</v>
      </c>
      <c r="AK4044" t="s">
        <v>205</v>
      </c>
      <c r="AL4044" t="s">
        <v>206</v>
      </c>
      <c r="AM4044" s="47"/>
      <c r="AN4044"/>
      <c r="AO4044" s="53"/>
      <c r="AP4044" t="s">
        <v>17488</v>
      </c>
      <c r="AQ4044" t="s">
        <v>17451</v>
      </c>
      <c r="AR4044" t="s">
        <v>17489</v>
      </c>
      <c r="AS4044"/>
      <c r="AT4044" t="s">
        <v>212</v>
      </c>
      <c r="AU4044" t="s">
        <v>212</v>
      </c>
      <c r="AV4044" t="s">
        <v>212</v>
      </c>
      <c r="AW4044"/>
      <c r="AX4044"/>
      <c r="AY4044"/>
      <c r="AZ4044"/>
      <c r="ADB4044"/>
    </row>
    <row r="4045" spans="1:782">
      <c r="A4045">
        <v>8535</v>
      </c>
      <c r="B4045">
        <v>5473</v>
      </c>
      <c r="C4045" t="s">
        <v>17490</v>
      </c>
      <c r="D4045" t="s">
        <v>17491</v>
      </c>
      <c r="E4045" t="s">
        <v>17491</v>
      </c>
      <c r="F4045" t="s">
        <v>17492</v>
      </c>
      <c r="G4045" t="s">
        <v>17492</v>
      </c>
      <c r="H4045"/>
      <c r="I4045" t="s">
        <v>17492</v>
      </c>
      <c r="J4045"/>
      <c r="K4045">
        <v>1</v>
      </c>
      <c r="L4045">
        <v>1</v>
      </c>
      <c r="M4045"/>
      <c r="N4045"/>
      <c r="O4045"/>
      <c r="P4045"/>
      <c r="Q4045"/>
      <c r="R4045"/>
      <c r="S4045"/>
      <c r="T4045"/>
      <c r="U4045"/>
      <c r="V4045" s="30" t="s">
        <v>201</v>
      </c>
      <c r="W4045" t="s">
        <v>17493</v>
      </c>
      <c r="X4045" t="s">
        <v>17493</v>
      </c>
      <c r="Y4045" t="s">
        <v>201</v>
      </c>
      <c r="Z4045" t="s">
        <v>17493</v>
      </c>
      <c r="AA4045" t="s">
        <v>17493</v>
      </c>
      <c r="AB4045" t="s">
        <v>201</v>
      </c>
      <c r="AC4045" t="s">
        <v>201</v>
      </c>
      <c r="AE4045" t="s">
        <v>114</v>
      </c>
      <c r="AF4045"/>
      <c r="AG4045" t="s">
        <v>319</v>
      </c>
      <c r="AH4045" t="s">
        <v>205</v>
      </c>
      <c r="AI4045" t="s">
        <v>205</v>
      </c>
      <c r="AJ4045" t="s">
        <v>205</v>
      </c>
      <c r="AK4045" t="s">
        <v>205</v>
      </c>
      <c r="AL4045" t="s">
        <v>206</v>
      </c>
      <c r="AM4045" s="47"/>
      <c r="AN4045"/>
      <c r="AO4045" s="53"/>
      <c r="AP4045" t="s">
        <v>17494</v>
      </c>
      <c r="AQ4045" t="s">
        <v>17495</v>
      </c>
      <c r="AR4045" t="s">
        <v>17496</v>
      </c>
      <c r="AS4045"/>
      <c r="AT4045" t="s">
        <v>212</v>
      </c>
      <c r="AU4045" t="s">
        <v>212</v>
      </c>
      <c r="AV4045" t="s">
        <v>212</v>
      </c>
      <c r="AW4045"/>
      <c r="AX4045"/>
      <c r="AY4045"/>
      <c r="AZ4045"/>
      <c r="ADB4045"/>
    </row>
    <row r="4046" spans="1:782">
      <c r="A4046">
        <v>8536</v>
      </c>
      <c r="B4046">
        <v>5474</v>
      </c>
      <c r="C4046" t="s">
        <v>17490</v>
      </c>
      <c r="D4046" t="s">
        <v>17491</v>
      </c>
      <c r="E4046" t="s">
        <v>17491</v>
      </c>
      <c r="F4046" t="s">
        <v>17497</v>
      </c>
      <c r="G4046" t="s">
        <v>17497</v>
      </c>
      <c r="H4046"/>
      <c r="I4046" t="s">
        <v>17492</v>
      </c>
      <c r="J4046"/>
      <c r="K4046">
        <v>1</v>
      </c>
      <c r="L4046">
        <v>1</v>
      </c>
      <c r="M4046"/>
      <c r="N4046"/>
      <c r="O4046"/>
      <c r="P4046"/>
      <c r="Q4046"/>
      <c r="R4046"/>
      <c r="S4046"/>
      <c r="T4046"/>
      <c r="U4046"/>
      <c r="V4046" s="30" t="s">
        <v>201</v>
      </c>
      <c r="W4046" t="s">
        <v>17493</v>
      </c>
      <c r="X4046" t="s">
        <v>17493</v>
      </c>
      <c r="Y4046" t="s">
        <v>201</v>
      </c>
      <c r="Z4046" t="s">
        <v>17493</v>
      </c>
      <c r="AA4046" t="s">
        <v>17493</v>
      </c>
      <c r="AB4046" t="s">
        <v>201</v>
      </c>
      <c r="AC4046" t="s">
        <v>201</v>
      </c>
      <c r="AE4046" t="s">
        <v>114</v>
      </c>
      <c r="AF4046"/>
      <c r="AG4046" t="s">
        <v>319</v>
      </c>
      <c r="AH4046" t="s">
        <v>205</v>
      </c>
      <c r="AI4046" t="s">
        <v>205</v>
      </c>
      <c r="AJ4046" t="s">
        <v>205</v>
      </c>
      <c r="AK4046" t="s">
        <v>205</v>
      </c>
      <c r="AL4046" t="s">
        <v>206</v>
      </c>
      <c r="AM4046" s="47"/>
      <c r="AN4046"/>
      <c r="AO4046" s="53"/>
      <c r="AP4046" t="s">
        <v>17498</v>
      </c>
      <c r="AQ4046" t="s">
        <v>17495</v>
      </c>
      <c r="AR4046" t="s">
        <v>17499</v>
      </c>
      <c r="AS4046"/>
      <c r="AT4046" t="s">
        <v>212</v>
      </c>
      <c r="AU4046" t="s">
        <v>212</v>
      </c>
      <c r="AV4046" t="s">
        <v>212</v>
      </c>
      <c r="AW4046"/>
      <c r="AX4046"/>
      <c r="AY4046"/>
      <c r="AZ4046"/>
      <c r="ADB4046"/>
    </row>
    <row r="4047" spans="1:782">
      <c r="A4047">
        <v>8537</v>
      </c>
      <c r="B4047">
        <v>5475</v>
      </c>
      <c r="C4047" t="s">
        <v>17490</v>
      </c>
      <c r="D4047" t="s">
        <v>17491</v>
      </c>
      <c r="E4047" t="s">
        <v>17491</v>
      </c>
      <c r="F4047" t="s">
        <v>17500</v>
      </c>
      <c r="G4047" t="s">
        <v>17500</v>
      </c>
      <c r="H4047"/>
      <c r="I4047" t="s">
        <v>17492</v>
      </c>
      <c r="J4047"/>
      <c r="K4047">
        <v>1</v>
      </c>
      <c r="L4047">
        <v>1</v>
      </c>
      <c r="M4047"/>
      <c r="N4047"/>
      <c r="O4047"/>
      <c r="P4047"/>
      <c r="Q4047"/>
      <c r="R4047"/>
      <c r="S4047"/>
      <c r="T4047"/>
      <c r="U4047"/>
      <c r="V4047" s="30" t="s">
        <v>201</v>
      </c>
      <c r="W4047" t="s">
        <v>17493</v>
      </c>
      <c r="X4047" t="s">
        <v>17493</v>
      </c>
      <c r="Y4047" t="s">
        <v>201</v>
      </c>
      <c r="Z4047" t="s">
        <v>17493</v>
      </c>
      <c r="AA4047" t="s">
        <v>17493</v>
      </c>
      <c r="AB4047" t="s">
        <v>201</v>
      </c>
      <c r="AC4047" t="s">
        <v>201</v>
      </c>
      <c r="AE4047" t="s">
        <v>114</v>
      </c>
      <c r="AF4047"/>
      <c r="AG4047" t="s">
        <v>319</v>
      </c>
      <c r="AH4047" t="s">
        <v>205</v>
      </c>
      <c r="AI4047" t="s">
        <v>205</v>
      </c>
      <c r="AJ4047" t="s">
        <v>205</v>
      </c>
      <c r="AK4047" t="s">
        <v>205</v>
      </c>
      <c r="AL4047" t="s">
        <v>206</v>
      </c>
      <c r="AM4047" s="47"/>
      <c r="AN4047"/>
      <c r="AO4047" s="53"/>
      <c r="AP4047" t="s">
        <v>17501</v>
      </c>
      <c r="AQ4047" t="s">
        <v>17495</v>
      </c>
      <c r="AR4047" t="s">
        <v>17502</v>
      </c>
      <c r="AS4047"/>
      <c r="AT4047" t="s">
        <v>212</v>
      </c>
      <c r="AU4047" t="s">
        <v>212</v>
      </c>
      <c r="AV4047" t="s">
        <v>212</v>
      </c>
      <c r="AW4047"/>
      <c r="AX4047"/>
      <c r="AY4047"/>
      <c r="AZ4047"/>
      <c r="ADB4047"/>
    </row>
    <row r="4048" spans="1:782">
      <c r="A4048">
        <v>8538</v>
      </c>
      <c r="B4048">
        <v>5476</v>
      </c>
      <c r="C4048" t="s">
        <v>17490</v>
      </c>
      <c r="D4048" t="s">
        <v>17491</v>
      </c>
      <c r="E4048" t="s">
        <v>17491</v>
      </c>
      <c r="F4048" t="s">
        <v>17503</v>
      </c>
      <c r="G4048" t="s">
        <v>17503</v>
      </c>
      <c r="H4048"/>
      <c r="I4048" t="s">
        <v>17492</v>
      </c>
      <c r="J4048"/>
      <c r="K4048">
        <v>1</v>
      </c>
      <c r="L4048">
        <v>1</v>
      </c>
      <c r="M4048"/>
      <c r="N4048"/>
      <c r="O4048"/>
      <c r="P4048"/>
      <c r="Q4048"/>
      <c r="R4048"/>
      <c r="S4048"/>
      <c r="T4048"/>
      <c r="U4048"/>
      <c r="V4048" s="30" t="s">
        <v>201</v>
      </c>
      <c r="W4048" t="s">
        <v>17493</v>
      </c>
      <c r="X4048" t="s">
        <v>17493</v>
      </c>
      <c r="Y4048" t="s">
        <v>201</v>
      </c>
      <c r="Z4048" t="s">
        <v>17493</v>
      </c>
      <c r="AA4048" t="s">
        <v>17493</v>
      </c>
      <c r="AB4048" t="s">
        <v>201</v>
      </c>
      <c r="AC4048" t="s">
        <v>201</v>
      </c>
      <c r="AE4048" t="s">
        <v>114</v>
      </c>
      <c r="AF4048"/>
      <c r="AG4048" t="s">
        <v>319</v>
      </c>
      <c r="AH4048" t="s">
        <v>205</v>
      </c>
      <c r="AI4048" t="s">
        <v>205</v>
      </c>
      <c r="AJ4048" t="s">
        <v>205</v>
      </c>
      <c r="AK4048" t="s">
        <v>205</v>
      </c>
      <c r="AL4048" t="s">
        <v>206</v>
      </c>
      <c r="AM4048" s="47"/>
      <c r="AN4048"/>
      <c r="AO4048" s="53"/>
      <c r="AP4048" t="s">
        <v>17504</v>
      </c>
      <c r="AQ4048" t="s">
        <v>17495</v>
      </c>
      <c r="AR4048" t="s">
        <v>17505</v>
      </c>
      <c r="AS4048"/>
      <c r="AT4048" t="s">
        <v>212</v>
      </c>
      <c r="AU4048" t="s">
        <v>212</v>
      </c>
      <c r="AV4048" t="s">
        <v>212</v>
      </c>
      <c r="AW4048"/>
      <c r="AX4048"/>
      <c r="AY4048"/>
      <c r="AZ4048"/>
      <c r="ADB4048"/>
    </row>
    <row r="4049" spans="1:782">
      <c r="A4049">
        <v>8539</v>
      </c>
      <c r="B4049">
        <v>5477</v>
      </c>
      <c r="C4049" t="s">
        <v>17490</v>
      </c>
      <c r="D4049" t="s">
        <v>17491</v>
      </c>
      <c r="E4049" t="s">
        <v>17491</v>
      </c>
      <c r="F4049" t="s">
        <v>17506</v>
      </c>
      <c r="G4049" t="s">
        <v>17506</v>
      </c>
      <c r="H4049"/>
      <c r="I4049" t="s">
        <v>17492</v>
      </c>
      <c r="J4049"/>
      <c r="K4049">
        <v>1</v>
      </c>
      <c r="L4049">
        <v>1</v>
      </c>
      <c r="M4049"/>
      <c r="N4049"/>
      <c r="O4049"/>
      <c r="P4049"/>
      <c r="Q4049"/>
      <c r="R4049"/>
      <c r="S4049"/>
      <c r="T4049"/>
      <c r="U4049"/>
      <c r="V4049" s="30" t="s">
        <v>201</v>
      </c>
      <c r="W4049" t="s">
        <v>17493</v>
      </c>
      <c r="X4049" t="s">
        <v>17493</v>
      </c>
      <c r="Y4049" t="s">
        <v>201</v>
      </c>
      <c r="Z4049" t="s">
        <v>17493</v>
      </c>
      <c r="AA4049" t="s">
        <v>17493</v>
      </c>
      <c r="AB4049" t="s">
        <v>201</v>
      </c>
      <c r="AC4049" t="s">
        <v>201</v>
      </c>
      <c r="AE4049" t="s">
        <v>114</v>
      </c>
      <c r="AF4049"/>
      <c r="AG4049" t="s">
        <v>319</v>
      </c>
      <c r="AH4049" t="s">
        <v>205</v>
      </c>
      <c r="AI4049" t="s">
        <v>205</v>
      </c>
      <c r="AJ4049" t="s">
        <v>205</v>
      </c>
      <c r="AK4049" t="s">
        <v>205</v>
      </c>
      <c r="AL4049" t="s">
        <v>206</v>
      </c>
      <c r="AM4049" s="47"/>
      <c r="AN4049"/>
      <c r="AO4049" s="53"/>
      <c r="AP4049" t="s">
        <v>17507</v>
      </c>
      <c r="AQ4049" t="s">
        <v>17495</v>
      </c>
      <c r="AR4049" t="s">
        <v>17508</v>
      </c>
      <c r="AS4049"/>
      <c r="AT4049" t="s">
        <v>212</v>
      </c>
      <c r="AU4049" t="s">
        <v>212</v>
      </c>
      <c r="AV4049" t="s">
        <v>212</v>
      </c>
      <c r="AW4049"/>
      <c r="AX4049"/>
      <c r="AY4049"/>
      <c r="AZ4049"/>
      <c r="ADB4049"/>
    </row>
    <row r="4050" spans="1:782">
      <c r="A4050">
        <v>8540</v>
      </c>
      <c r="B4050">
        <v>5478</v>
      </c>
      <c r="C4050" t="s">
        <v>17490</v>
      </c>
      <c r="D4050" t="s">
        <v>17491</v>
      </c>
      <c r="E4050" t="s">
        <v>17491</v>
      </c>
      <c r="F4050" t="s">
        <v>17509</v>
      </c>
      <c r="G4050" t="s">
        <v>17509</v>
      </c>
      <c r="H4050"/>
      <c r="I4050" t="s">
        <v>17492</v>
      </c>
      <c r="J4050"/>
      <c r="K4050">
        <v>1</v>
      </c>
      <c r="L4050">
        <v>1</v>
      </c>
      <c r="M4050"/>
      <c r="N4050"/>
      <c r="O4050"/>
      <c r="P4050"/>
      <c r="Q4050"/>
      <c r="R4050"/>
      <c r="S4050"/>
      <c r="T4050"/>
      <c r="U4050"/>
      <c r="V4050" s="30" t="s">
        <v>201</v>
      </c>
      <c r="W4050" t="s">
        <v>17493</v>
      </c>
      <c r="X4050" t="s">
        <v>17493</v>
      </c>
      <c r="Y4050" t="s">
        <v>201</v>
      </c>
      <c r="Z4050" t="s">
        <v>17493</v>
      </c>
      <c r="AA4050" t="s">
        <v>17493</v>
      </c>
      <c r="AB4050" t="s">
        <v>201</v>
      </c>
      <c r="AC4050" t="s">
        <v>201</v>
      </c>
      <c r="AE4050" t="s">
        <v>114</v>
      </c>
      <c r="AF4050"/>
      <c r="AG4050" t="s">
        <v>319</v>
      </c>
      <c r="AH4050" t="s">
        <v>205</v>
      </c>
      <c r="AI4050" t="s">
        <v>205</v>
      </c>
      <c r="AJ4050" t="s">
        <v>205</v>
      </c>
      <c r="AK4050" t="s">
        <v>205</v>
      </c>
      <c r="AL4050" t="s">
        <v>206</v>
      </c>
      <c r="AM4050" s="47"/>
      <c r="AN4050"/>
      <c r="AO4050" s="53"/>
      <c r="AP4050" t="s">
        <v>17510</v>
      </c>
      <c r="AQ4050" t="s">
        <v>17495</v>
      </c>
      <c r="AR4050" t="s">
        <v>17511</v>
      </c>
      <c r="AS4050"/>
      <c r="AT4050" t="s">
        <v>212</v>
      </c>
      <c r="AU4050" t="s">
        <v>212</v>
      </c>
      <c r="AV4050" t="s">
        <v>212</v>
      </c>
      <c r="AW4050"/>
      <c r="AX4050"/>
      <c r="AY4050"/>
      <c r="AZ4050"/>
      <c r="ADB4050"/>
    </row>
    <row r="4051" spans="1:782">
      <c r="A4051">
        <v>8541</v>
      </c>
      <c r="B4051">
        <v>5479</v>
      </c>
      <c r="C4051" t="s">
        <v>17490</v>
      </c>
      <c r="D4051" t="s">
        <v>17491</v>
      </c>
      <c r="E4051" t="s">
        <v>17491</v>
      </c>
      <c r="F4051" t="s">
        <v>17512</v>
      </c>
      <c r="G4051" t="s">
        <v>17512</v>
      </c>
      <c r="H4051"/>
      <c r="I4051" t="s">
        <v>17492</v>
      </c>
      <c r="J4051"/>
      <c r="K4051">
        <v>1</v>
      </c>
      <c r="L4051">
        <v>1</v>
      </c>
      <c r="M4051"/>
      <c r="N4051"/>
      <c r="O4051"/>
      <c r="P4051"/>
      <c r="Q4051"/>
      <c r="R4051"/>
      <c r="S4051"/>
      <c r="T4051"/>
      <c r="U4051"/>
      <c r="V4051" s="30" t="s">
        <v>201</v>
      </c>
      <c r="W4051" t="s">
        <v>17493</v>
      </c>
      <c r="X4051" t="s">
        <v>17493</v>
      </c>
      <c r="Y4051" t="s">
        <v>201</v>
      </c>
      <c r="Z4051" t="s">
        <v>17493</v>
      </c>
      <c r="AA4051" t="s">
        <v>17493</v>
      </c>
      <c r="AB4051" t="s">
        <v>201</v>
      </c>
      <c r="AC4051" t="s">
        <v>201</v>
      </c>
      <c r="AE4051" t="s">
        <v>114</v>
      </c>
      <c r="AF4051"/>
      <c r="AG4051" t="s">
        <v>319</v>
      </c>
      <c r="AH4051" t="s">
        <v>205</v>
      </c>
      <c r="AI4051" t="s">
        <v>205</v>
      </c>
      <c r="AJ4051" t="s">
        <v>205</v>
      </c>
      <c r="AK4051" t="s">
        <v>205</v>
      </c>
      <c r="AL4051" t="s">
        <v>206</v>
      </c>
      <c r="AM4051" s="47"/>
      <c r="AN4051"/>
      <c r="AO4051" s="53"/>
      <c r="AP4051" t="s">
        <v>17513</v>
      </c>
      <c r="AQ4051" t="s">
        <v>17495</v>
      </c>
      <c r="AR4051" t="s">
        <v>17514</v>
      </c>
      <c r="AS4051"/>
      <c r="AT4051" t="s">
        <v>212</v>
      </c>
      <c r="AU4051" t="s">
        <v>212</v>
      </c>
      <c r="AV4051" t="s">
        <v>212</v>
      </c>
      <c r="AW4051"/>
      <c r="AX4051"/>
      <c r="AY4051"/>
      <c r="AZ4051"/>
      <c r="ADB4051"/>
    </row>
    <row r="4052" spans="1:782">
      <c r="A4052">
        <v>8542</v>
      </c>
      <c r="B4052">
        <v>5480</v>
      </c>
      <c r="C4052" t="s">
        <v>17490</v>
      </c>
      <c r="D4052" t="s">
        <v>17491</v>
      </c>
      <c r="E4052" t="s">
        <v>17491</v>
      </c>
      <c r="F4052" t="s">
        <v>17515</v>
      </c>
      <c r="G4052" t="s">
        <v>17515</v>
      </c>
      <c r="H4052"/>
      <c r="I4052" t="s">
        <v>17492</v>
      </c>
      <c r="J4052"/>
      <c r="K4052">
        <v>1</v>
      </c>
      <c r="L4052">
        <v>1</v>
      </c>
      <c r="M4052"/>
      <c r="N4052"/>
      <c r="O4052"/>
      <c r="P4052"/>
      <c r="Q4052"/>
      <c r="R4052"/>
      <c r="S4052"/>
      <c r="T4052"/>
      <c r="U4052"/>
      <c r="V4052" s="30" t="s">
        <v>201</v>
      </c>
      <c r="W4052" t="s">
        <v>17493</v>
      </c>
      <c r="X4052" t="s">
        <v>17493</v>
      </c>
      <c r="Y4052" t="s">
        <v>201</v>
      </c>
      <c r="Z4052" t="s">
        <v>17493</v>
      </c>
      <c r="AA4052" t="s">
        <v>17493</v>
      </c>
      <c r="AB4052" t="s">
        <v>201</v>
      </c>
      <c r="AC4052" t="s">
        <v>201</v>
      </c>
      <c r="AE4052" t="s">
        <v>114</v>
      </c>
      <c r="AF4052"/>
      <c r="AG4052" t="s">
        <v>319</v>
      </c>
      <c r="AH4052" t="s">
        <v>205</v>
      </c>
      <c r="AI4052" t="s">
        <v>205</v>
      </c>
      <c r="AJ4052" t="s">
        <v>205</v>
      </c>
      <c r="AK4052" t="s">
        <v>205</v>
      </c>
      <c r="AL4052" t="s">
        <v>206</v>
      </c>
      <c r="AM4052" s="47"/>
      <c r="AN4052"/>
      <c r="AO4052" s="53"/>
      <c r="AP4052" t="s">
        <v>17516</v>
      </c>
      <c r="AQ4052" t="s">
        <v>17495</v>
      </c>
      <c r="AR4052" t="s">
        <v>17517</v>
      </c>
      <c r="AS4052"/>
      <c r="AT4052" t="s">
        <v>212</v>
      </c>
      <c r="AU4052" t="s">
        <v>212</v>
      </c>
      <c r="AV4052" t="s">
        <v>212</v>
      </c>
      <c r="AW4052"/>
      <c r="AX4052"/>
      <c r="AY4052"/>
      <c r="AZ4052"/>
      <c r="ADB4052"/>
    </row>
    <row r="4053" spans="1:782">
      <c r="A4053">
        <v>8543</v>
      </c>
      <c r="B4053">
        <v>5481</v>
      </c>
      <c r="C4053" t="s">
        <v>17490</v>
      </c>
      <c r="D4053" t="s">
        <v>17491</v>
      </c>
      <c r="E4053" t="s">
        <v>17491</v>
      </c>
      <c r="F4053" t="s">
        <v>17518</v>
      </c>
      <c r="G4053" t="s">
        <v>17518</v>
      </c>
      <c r="H4053"/>
      <c r="I4053" t="s">
        <v>17492</v>
      </c>
      <c r="J4053"/>
      <c r="K4053">
        <v>1</v>
      </c>
      <c r="L4053">
        <v>1</v>
      </c>
      <c r="M4053"/>
      <c r="N4053"/>
      <c r="O4053"/>
      <c r="P4053"/>
      <c r="Q4053"/>
      <c r="R4053"/>
      <c r="S4053"/>
      <c r="T4053"/>
      <c r="U4053"/>
      <c r="V4053" s="30" t="s">
        <v>201</v>
      </c>
      <c r="W4053" t="s">
        <v>17493</v>
      </c>
      <c r="X4053" t="s">
        <v>17493</v>
      </c>
      <c r="Y4053" t="s">
        <v>201</v>
      </c>
      <c r="Z4053" t="s">
        <v>17493</v>
      </c>
      <c r="AA4053" t="s">
        <v>17493</v>
      </c>
      <c r="AB4053" t="s">
        <v>201</v>
      </c>
      <c r="AC4053" t="s">
        <v>201</v>
      </c>
      <c r="AE4053" t="s">
        <v>114</v>
      </c>
      <c r="AF4053"/>
      <c r="AG4053" t="s">
        <v>319</v>
      </c>
      <c r="AH4053" t="s">
        <v>205</v>
      </c>
      <c r="AI4053" t="s">
        <v>205</v>
      </c>
      <c r="AJ4053" t="s">
        <v>205</v>
      </c>
      <c r="AK4053" t="s">
        <v>205</v>
      </c>
      <c r="AL4053" t="s">
        <v>206</v>
      </c>
      <c r="AM4053" s="47"/>
      <c r="AN4053"/>
      <c r="AO4053" s="53"/>
      <c r="AP4053" t="s">
        <v>17519</v>
      </c>
      <c r="AQ4053" t="s">
        <v>17495</v>
      </c>
      <c r="AR4053" t="s">
        <v>17520</v>
      </c>
      <c r="AS4053"/>
      <c r="AT4053" t="s">
        <v>212</v>
      </c>
      <c r="AU4053" t="s">
        <v>212</v>
      </c>
      <c r="AV4053" t="s">
        <v>212</v>
      </c>
      <c r="AW4053"/>
      <c r="AX4053"/>
      <c r="AY4053"/>
      <c r="AZ4053"/>
      <c r="ADB4053"/>
    </row>
    <row r="4054" spans="1:782">
      <c r="A4054">
        <v>8544</v>
      </c>
      <c r="B4054">
        <v>5482</v>
      </c>
      <c r="C4054" t="s">
        <v>17490</v>
      </c>
      <c r="D4054" t="s">
        <v>17491</v>
      </c>
      <c r="E4054" t="s">
        <v>17491</v>
      </c>
      <c r="F4054" t="s">
        <v>17521</v>
      </c>
      <c r="G4054" t="s">
        <v>17521</v>
      </c>
      <c r="H4054"/>
      <c r="I4054" t="s">
        <v>17492</v>
      </c>
      <c r="J4054"/>
      <c r="K4054">
        <v>1</v>
      </c>
      <c r="L4054">
        <v>1</v>
      </c>
      <c r="M4054"/>
      <c r="N4054"/>
      <c r="O4054"/>
      <c r="P4054"/>
      <c r="Q4054"/>
      <c r="R4054"/>
      <c r="S4054"/>
      <c r="T4054"/>
      <c r="U4054"/>
      <c r="V4054" s="30" t="s">
        <v>201</v>
      </c>
      <c r="W4054" t="s">
        <v>17493</v>
      </c>
      <c r="X4054" t="s">
        <v>17493</v>
      </c>
      <c r="Y4054" t="s">
        <v>201</v>
      </c>
      <c r="Z4054" t="s">
        <v>17493</v>
      </c>
      <c r="AA4054" t="s">
        <v>17493</v>
      </c>
      <c r="AB4054" t="s">
        <v>201</v>
      </c>
      <c r="AC4054" t="s">
        <v>201</v>
      </c>
      <c r="AE4054" t="s">
        <v>114</v>
      </c>
      <c r="AF4054"/>
      <c r="AG4054" t="s">
        <v>319</v>
      </c>
      <c r="AH4054" t="s">
        <v>205</v>
      </c>
      <c r="AI4054" t="s">
        <v>205</v>
      </c>
      <c r="AJ4054" t="s">
        <v>205</v>
      </c>
      <c r="AK4054" t="s">
        <v>205</v>
      </c>
      <c r="AL4054" t="s">
        <v>206</v>
      </c>
      <c r="AM4054" s="47"/>
      <c r="AN4054"/>
      <c r="AO4054" s="53"/>
      <c r="AP4054" t="s">
        <v>17522</v>
      </c>
      <c r="AQ4054" t="s">
        <v>17495</v>
      </c>
      <c r="AR4054" t="s">
        <v>17523</v>
      </c>
      <c r="AS4054"/>
      <c r="AT4054" t="s">
        <v>212</v>
      </c>
      <c r="AU4054" t="s">
        <v>212</v>
      </c>
      <c r="AV4054" t="s">
        <v>212</v>
      </c>
      <c r="AW4054"/>
      <c r="AX4054"/>
      <c r="AY4054"/>
      <c r="AZ4054"/>
      <c r="ADB4054"/>
    </row>
    <row r="4055" spans="1:782">
      <c r="A4055">
        <v>8545</v>
      </c>
      <c r="B4055">
        <v>5483</v>
      </c>
      <c r="C4055" t="s">
        <v>17490</v>
      </c>
      <c r="D4055" t="s">
        <v>17491</v>
      </c>
      <c r="E4055" t="s">
        <v>17491</v>
      </c>
      <c r="F4055" t="s">
        <v>9806</v>
      </c>
      <c r="G4055" t="s">
        <v>9806</v>
      </c>
      <c r="H4055"/>
      <c r="I4055" t="s">
        <v>17492</v>
      </c>
      <c r="J4055"/>
      <c r="K4055">
        <v>1</v>
      </c>
      <c r="L4055">
        <v>1</v>
      </c>
      <c r="M4055"/>
      <c r="N4055"/>
      <c r="O4055"/>
      <c r="P4055"/>
      <c r="Q4055"/>
      <c r="R4055"/>
      <c r="S4055"/>
      <c r="T4055"/>
      <c r="U4055"/>
      <c r="V4055" s="30" t="s">
        <v>201</v>
      </c>
      <c r="W4055" t="s">
        <v>17493</v>
      </c>
      <c r="X4055" t="s">
        <v>17493</v>
      </c>
      <c r="Y4055" t="s">
        <v>201</v>
      </c>
      <c r="Z4055" t="s">
        <v>17493</v>
      </c>
      <c r="AA4055" t="s">
        <v>17493</v>
      </c>
      <c r="AB4055" t="s">
        <v>201</v>
      </c>
      <c r="AC4055" t="s">
        <v>201</v>
      </c>
      <c r="AE4055" t="s">
        <v>114</v>
      </c>
      <c r="AF4055"/>
      <c r="AG4055" t="s">
        <v>319</v>
      </c>
      <c r="AH4055" t="s">
        <v>205</v>
      </c>
      <c r="AI4055" t="s">
        <v>205</v>
      </c>
      <c r="AJ4055" t="s">
        <v>205</v>
      </c>
      <c r="AK4055" t="s">
        <v>205</v>
      </c>
      <c r="AL4055" t="s">
        <v>206</v>
      </c>
      <c r="AM4055" s="47"/>
      <c r="AN4055"/>
      <c r="AO4055" s="53"/>
      <c r="AP4055" t="s">
        <v>17524</v>
      </c>
      <c r="AQ4055" t="s">
        <v>17495</v>
      </c>
      <c r="AR4055" t="s">
        <v>17525</v>
      </c>
      <c r="AS4055"/>
      <c r="AT4055" t="s">
        <v>212</v>
      </c>
      <c r="AU4055" t="s">
        <v>212</v>
      </c>
      <c r="AV4055" t="s">
        <v>212</v>
      </c>
      <c r="AW4055"/>
      <c r="AX4055"/>
      <c r="AY4055"/>
      <c r="AZ4055"/>
      <c r="ADB4055"/>
    </row>
    <row r="4056" spans="1:782">
      <c r="A4056">
        <v>8546</v>
      </c>
      <c r="B4056">
        <v>5484</v>
      </c>
      <c r="C4056" t="s">
        <v>17490</v>
      </c>
      <c r="D4056" t="s">
        <v>17491</v>
      </c>
      <c r="E4056" t="s">
        <v>17491</v>
      </c>
      <c r="F4056" t="s">
        <v>17526</v>
      </c>
      <c r="G4056" t="s">
        <v>17526</v>
      </c>
      <c r="H4056"/>
      <c r="I4056" t="s">
        <v>17492</v>
      </c>
      <c r="J4056"/>
      <c r="K4056">
        <v>1</v>
      </c>
      <c r="L4056">
        <v>1</v>
      </c>
      <c r="M4056"/>
      <c r="N4056"/>
      <c r="O4056"/>
      <c r="P4056"/>
      <c r="Q4056"/>
      <c r="R4056"/>
      <c r="S4056"/>
      <c r="T4056"/>
      <c r="U4056"/>
      <c r="V4056" s="30" t="s">
        <v>201</v>
      </c>
      <c r="W4056" t="s">
        <v>17493</v>
      </c>
      <c r="X4056" t="s">
        <v>17493</v>
      </c>
      <c r="Y4056" t="s">
        <v>201</v>
      </c>
      <c r="Z4056" t="s">
        <v>17493</v>
      </c>
      <c r="AA4056" t="s">
        <v>17493</v>
      </c>
      <c r="AB4056" t="s">
        <v>201</v>
      </c>
      <c r="AC4056" t="s">
        <v>201</v>
      </c>
      <c r="AE4056" t="s">
        <v>114</v>
      </c>
      <c r="AF4056"/>
      <c r="AG4056" t="s">
        <v>319</v>
      </c>
      <c r="AH4056" t="s">
        <v>205</v>
      </c>
      <c r="AI4056" t="s">
        <v>205</v>
      </c>
      <c r="AJ4056" t="s">
        <v>205</v>
      </c>
      <c r="AK4056" t="s">
        <v>205</v>
      </c>
      <c r="AL4056" t="s">
        <v>206</v>
      </c>
      <c r="AM4056" s="47"/>
      <c r="AN4056"/>
      <c r="AO4056" s="53"/>
      <c r="AP4056" t="s">
        <v>17527</v>
      </c>
      <c r="AQ4056" t="s">
        <v>17495</v>
      </c>
      <c r="AR4056" t="s">
        <v>17528</v>
      </c>
      <c r="AS4056"/>
      <c r="AT4056" t="s">
        <v>212</v>
      </c>
      <c r="AU4056" t="s">
        <v>212</v>
      </c>
      <c r="AV4056" t="s">
        <v>212</v>
      </c>
      <c r="AW4056"/>
      <c r="AX4056"/>
      <c r="AY4056"/>
      <c r="AZ4056"/>
      <c r="ADB4056"/>
    </row>
    <row r="4057" spans="1:782">
      <c r="A4057">
        <v>8547</v>
      </c>
      <c r="B4057">
        <v>5485</v>
      </c>
      <c r="C4057" t="s">
        <v>17490</v>
      </c>
      <c r="D4057" t="s">
        <v>17491</v>
      </c>
      <c r="E4057" t="s">
        <v>17491</v>
      </c>
      <c r="F4057" t="s">
        <v>14194</v>
      </c>
      <c r="G4057" t="s">
        <v>14194</v>
      </c>
      <c r="H4057"/>
      <c r="I4057" t="s">
        <v>17492</v>
      </c>
      <c r="J4057"/>
      <c r="K4057">
        <v>1</v>
      </c>
      <c r="L4057">
        <v>1</v>
      </c>
      <c r="M4057"/>
      <c r="N4057"/>
      <c r="O4057"/>
      <c r="P4057"/>
      <c r="Q4057"/>
      <c r="R4057"/>
      <c r="S4057"/>
      <c r="T4057"/>
      <c r="U4057"/>
      <c r="V4057" s="30" t="s">
        <v>201</v>
      </c>
      <c r="W4057" t="s">
        <v>17493</v>
      </c>
      <c r="X4057" t="s">
        <v>17493</v>
      </c>
      <c r="Y4057" t="s">
        <v>201</v>
      </c>
      <c r="Z4057" t="s">
        <v>17493</v>
      </c>
      <c r="AA4057" t="s">
        <v>17493</v>
      </c>
      <c r="AB4057" t="s">
        <v>201</v>
      </c>
      <c r="AC4057" t="s">
        <v>201</v>
      </c>
      <c r="AE4057" t="s">
        <v>114</v>
      </c>
      <c r="AF4057"/>
      <c r="AG4057" t="s">
        <v>319</v>
      </c>
      <c r="AH4057" t="s">
        <v>205</v>
      </c>
      <c r="AI4057" t="s">
        <v>205</v>
      </c>
      <c r="AJ4057" t="s">
        <v>205</v>
      </c>
      <c r="AK4057" t="s">
        <v>205</v>
      </c>
      <c r="AL4057" t="s">
        <v>206</v>
      </c>
      <c r="AM4057" s="47"/>
      <c r="AN4057"/>
      <c r="AO4057" s="53"/>
      <c r="AP4057" t="s">
        <v>17529</v>
      </c>
      <c r="AQ4057" t="s">
        <v>17495</v>
      </c>
      <c r="AR4057" t="s">
        <v>17530</v>
      </c>
      <c r="AS4057"/>
      <c r="AT4057" t="s">
        <v>212</v>
      </c>
      <c r="AU4057" t="s">
        <v>212</v>
      </c>
      <c r="AV4057" t="s">
        <v>212</v>
      </c>
      <c r="AW4057"/>
      <c r="AX4057"/>
      <c r="AY4057"/>
      <c r="AZ4057"/>
      <c r="ADB4057"/>
    </row>
    <row r="4058" spans="1:782">
      <c r="A4058">
        <v>8548</v>
      </c>
      <c r="B4058">
        <v>5486</v>
      </c>
      <c r="C4058" t="s">
        <v>17531</v>
      </c>
      <c r="D4058" t="s">
        <v>17532</v>
      </c>
      <c r="E4058" t="s">
        <v>17532</v>
      </c>
      <c r="F4058" t="s">
        <v>17533</v>
      </c>
      <c r="G4058" t="s">
        <v>17533</v>
      </c>
      <c r="H4058"/>
      <c r="I4058" t="s">
        <v>17534</v>
      </c>
      <c r="J4058"/>
      <c r="K4058">
        <v>1</v>
      </c>
      <c r="L4058">
        <v>1</v>
      </c>
      <c r="M4058"/>
      <c r="N4058"/>
      <c r="O4058"/>
      <c r="P4058"/>
      <c r="Q4058"/>
      <c r="R4058"/>
      <c r="S4058"/>
      <c r="T4058"/>
      <c r="U4058"/>
      <c r="V4058" s="30" t="s">
        <v>201</v>
      </c>
      <c r="W4058" t="s">
        <v>13274</v>
      </c>
      <c r="X4058" t="s">
        <v>13274</v>
      </c>
      <c r="Y4058" t="s">
        <v>201</v>
      </c>
      <c r="Z4058" t="s">
        <v>13274</v>
      </c>
      <c r="AA4058" t="s">
        <v>13274</v>
      </c>
      <c r="AB4058" t="s">
        <v>201</v>
      </c>
      <c r="AC4058" t="s">
        <v>201</v>
      </c>
      <c r="AE4058" t="s">
        <v>114</v>
      </c>
      <c r="AF4058"/>
      <c r="AG4058" t="s">
        <v>319</v>
      </c>
      <c r="AH4058" t="s">
        <v>205</v>
      </c>
      <c r="AI4058" t="s">
        <v>205</v>
      </c>
      <c r="AJ4058" t="s">
        <v>205</v>
      </c>
      <c r="AK4058" t="s">
        <v>205</v>
      </c>
      <c r="AL4058" t="s">
        <v>206</v>
      </c>
      <c r="AM4058" s="47"/>
      <c r="AN4058"/>
      <c r="AO4058" s="53"/>
      <c r="AP4058" t="s">
        <v>17535</v>
      </c>
      <c r="AQ4058" t="s">
        <v>17536</v>
      </c>
      <c r="AR4058" t="s">
        <v>17537</v>
      </c>
      <c r="AS4058"/>
      <c r="AT4058" t="s">
        <v>212</v>
      </c>
      <c r="AU4058" t="s">
        <v>212</v>
      </c>
      <c r="AV4058" t="s">
        <v>212</v>
      </c>
      <c r="AW4058"/>
      <c r="AX4058"/>
      <c r="AY4058"/>
      <c r="AZ4058"/>
      <c r="ADB4058"/>
    </row>
    <row r="4059" spans="1:782">
      <c r="A4059">
        <v>8549</v>
      </c>
      <c r="B4059">
        <v>5487</v>
      </c>
      <c r="C4059" t="s">
        <v>17531</v>
      </c>
      <c r="D4059" t="s">
        <v>17532</v>
      </c>
      <c r="E4059" t="s">
        <v>17532</v>
      </c>
      <c r="F4059" t="s">
        <v>17538</v>
      </c>
      <c r="G4059" t="s">
        <v>17538</v>
      </c>
      <c r="H4059"/>
      <c r="I4059" t="s">
        <v>17534</v>
      </c>
      <c r="J4059"/>
      <c r="K4059">
        <v>1</v>
      </c>
      <c r="L4059">
        <v>1</v>
      </c>
      <c r="M4059"/>
      <c r="N4059"/>
      <c r="O4059"/>
      <c r="P4059"/>
      <c r="Q4059"/>
      <c r="R4059"/>
      <c r="S4059"/>
      <c r="T4059"/>
      <c r="U4059"/>
      <c r="V4059" s="30" t="s">
        <v>201</v>
      </c>
      <c r="W4059" t="s">
        <v>13274</v>
      </c>
      <c r="X4059" t="s">
        <v>13274</v>
      </c>
      <c r="Y4059" t="s">
        <v>201</v>
      </c>
      <c r="Z4059" t="s">
        <v>13274</v>
      </c>
      <c r="AA4059" t="s">
        <v>13274</v>
      </c>
      <c r="AB4059" t="s">
        <v>201</v>
      </c>
      <c r="AC4059" t="s">
        <v>201</v>
      </c>
      <c r="AE4059" t="s">
        <v>114</v>
      </c>
      <c r="AF4059"/>
      <c r="AG4059" t="s">
        <v>319</v>
      </c>
      <c r="AH4059" t="s">
        <v>205</v>
      </c>
      <c r="AI4059" t="s">
        <v>205</v>
      </c>
      <c r="AJ4059" t="s">
        <v>205</v>
      </c>
      <c r="AK4059" t="s">
        <v>205</v>
      </c>
      <c r="AL4059" t="s">
        <v>206</v>
      </c>
      <c r="AM4059" s="47"/>
      <c r="AN4059"/>
      <c r="AO4059" s="53"/>
      <c r="AP4059" t="s">
        <v>17539</v>
      </c>
      <c r="AQ4059" t="s">
        <v>17536</v>
      </c>
      <c r="AR4059" t="s">
        <v>17540</v>
      </c>
      <c r="AS4059"/>
      <c r="AT4059" t="s">
        <v>212</v>
      </c>
      <c r="AU4059" t="s">
        <v>212</v>
      </c>
      <c r="AV4059" t="s">
        <v>212</v>
      </c>
      <c r="AW4059"/>
      <c r="AX4059"/>
      <c r="AY4059"/>
      <c r="AZ4059"/>
      <c r="ADB4059"/>
    </row>
    <row r="4060" spans="1:782">
      <c r="A4060">
        <v>8550</v>
      </c>
      <c r="B4060">
        <v>5488</v>
      </c>
      <c r="C4060" t="s">
        <v>17531</v>
      </c>
      <c r="D4060" t="s">
        <v>17532</v>
      </c>
      <c r="E4060" t="s">
        <v>17532</v>
      </c>
      <c r="F4060" t="s">
        <v>17541</v>
      </c>
      <c r="G4060" t="s">
        <v>17541</v>
      </c>
      <c r="H4060"/>
      <c r="I4060" t="s">
        <v>17534</v>
      </c>
      <c r="J4060"/>
      <c r="K4060">
        <v>1</v>
      </c>
      <c r="L4060">
        <v>1</v>
      </c>
      <c r="M4060"/>
      <c r="N4060"/>
      <c r="O4060"/>
      <c r="P4060"/>
      <c r="Q4060"/>
      <c r="R4060"/>
      <c r="S4060"/>
      <c r="T4060"/>
      <c r="U4060"/>
      <c r="V4060" s="30" t="s">
        <v>201</v>
      </c>
      <c r="W4060" t="s">
        <v>13274</v>
      </c>
      <c r="X4060" t="s">
        <v>13274</v>
      </c>
      <c r="Y4060" t="s">
        <v>201</v>
      </c>
      <c r="Z4060" t="s">
        <v>13274</v>
      </c>
      <c r="AA4060" t="s">
        <v>13274</v>
      </c>
      <c r="AB4060" t="s">
        <v>201</v>
      </c>
      <c r="AC4060" t="s">
        <v>201</v>
      </c>
      <c r="AE4060" t="s">
        <v>114</v>
      </c>
      <c r="AF4060"/>
      <c r="AG4060" t="s">
        <v>319</v>
      </c>
      <c r="AH4060" t="s">
        <v>205</v>
      </c>
      <c r="AI4060" t="s">
        <v>205</v>
      </c>
      <c r="AJ4060" t="s">
        <v>205</v>
      </c>
      <c r="AK4060" t="s">
        <v>205</v>
      </c>
      <c r="AL4060" t="s">
        <v>206</v>
      </c>
      <c r="AM4060" s="47"/>
      <c r="AN4060"/>
      <c r="AO4060" s="53"/>
      <c r="AP4060" t="s">
        <v>17542</v>
      </c>
      <c r="AQ4060" t="s">
        <v>17536</v>
      </c>
      <c r="AR4060" t="s">
        <v>17543</v>
      </c>
      <c r="AS4060"/>
      <c r="AT4060" t="s">
        <v>212</v>
      </c>
      <c r="AU4060" t="s">
        <v>212</v>
      </c>
      <c r="AV4060" t="s">
        <v>212</v>
      </c>
      <c r="AW4060"/>
      <c r="AX4060"/>
      <c r="AY4060"/>
      <c r="AZ4060"/>
      <c r="ADB4060"/>
    </row>
    <row r="4061" spans="1:782">
      <c r="A4061">
        <v>8551</v>
      </c>
      <c r="B4061">
        <v>5489</v>
      </c>
      <c r="C4061" t="s">
        <v>17531</v>
      </c>
      <c r="D4061" t="s">
        <v>17532</v>
      </c>
      <c r="E4061" t="s">
        <v>17532</v>
      </c>
      <c r="F4061" t="s">
        <v>17544</v>
      </c>
      <c r="G4061" t="s">
        <v>17544</v>
      </c>
      <c r="H4061"/>
      <c r="I4061" t="s">
        <v>17534</v>
      </c>
      <c r="J4061"/>
      <c r="K4061">
        <v>1</v>
      </c>
      <c r="L4061">
        <v>1</v>
      </c>
      <c r="M4061"/>
      <c r="N4061"/>
      <c r="O4061"/>
      <c r="P4061"/>
      <c r="Q4061"/>
      <c r="R4061"/>
      <c r="S4061"/>
      <c r="T4061"/>
      <c r="U4061"/>
      <c r="V4061" s="30" t="s">
        <v>201</v>
      </c>
      <c r="W4061" t="s">
        <v>13274</v>
      </c>
      <c r="X4061" t="s">
        <v>13274</v>
      </c>
      <c r="Y4061" t="s">
        <v>201</v>
      </c>
      <c r="Z4061" t="s">
        <v>13274</v>
      </c>
      <c r="AA4061" t="s">
        <v>13274</v>
      </c>
      <c r="AB4061" t="s">
        <v>201</v>
      </c>
      <c r="AC4061" t="s">
        <v>201</v>
      </c>
      <c r="AE4061" t="s">
        <v>114</v>
      </c>
      <c r="AF4061"/>
      <c r="AG4061" t="s">
        <v>319</v>
      </c>
      <c r="AH4061" t="s">
        <v>205</v>
      </c>
      <c r="AI4061" t="s">
        <v>205</v>
      </c>
      <c r="AJ4061" t="s">
        <v>205</v>
      </c>
      <c r="AK4061" t="s">
        <v>205</v>
      </c>
      <c r="AL4061" t="s">
        <v>206</v>
      </c>
      <c r="AM4061" s="47"/>
      <c r="AN4061"/>
      <c r="AO4061" s="53"/>
      <c r="AP4061" t="s">
        <v>17545</v>
      </c>
      <c r="AQ4061" t="s">
        <v>17536</v>
      </c>
      <c r="AR4061" t="s">
        <v>17546</v>
      </c>
      <c r="AS4061"/>
      <c r="AT4061" t="s">
        <v>212</v>
      </c>
      <c r="AU4061" t="s">
        <v>212</v>
      </c>
      <c r="AV4061" t="s">
        <v>212</v>
      </c>
      <c r="AW4061"/>
      <c r="AX4061"/>
      <c r="AY4061"/>
      <c r="AZ4061"/>
      <c r="ADB4061"/>
    </row>
    <row r="4062" spans="1:782">
      <c r="A4062">
        <v>8552</v>
      </c>
      <c r="B4062">
        <v>5490</v>
      </c>
      <c r="C4062" t="s">
        <v>17531</v>
      </c>
      <c r="D4062" t="s">
        <v>17532</v>
      </c>
      <c r="E4062" t="s">
        <v>17532</v>
      </c>
      <c r="F4062" t="s">
        <v>17547</v>
      </c>
      <c r="G4062" t="s">
        <v>17547</v>
      </c>
      <c r="H4062"/>
      <c r="I4062" t="s">
        <v>17534</v>
      </c>
      <c r="J4062"/>
      <c r="K4062">
        <v>1</v>
      </c>
      <c r="L4062">
        <v>1</v>
      </c>
      <c r="M4062"/>
      <c r="N4062"/>
      <c r="O4062"/>
      <c r="P4062"/>
      <c r="Q4062"/>
      <c r="R4062"/>
      <c r="S4062"/>
      <c r="T4062"/>
      <c r="U4062"/>
      <c r="V4062" s="30" t="s">
        <v>201</v>
      </c>
      <c r="W4062" t="s">
        <v>13274</v>
      </c>
      <c r="X4062" t="s">
        <v>13274</v>
      </c>
      <c r="Y4062" t="s">
        <v>201</v>
      </c>
      <c r="Z4062" t="s">
        <v>10433</v>
      </c>
      <c r="AA4062" t="s">
        <v>10434</v>
      </c>
      <c r="AB4062" t="s">
        <v>201</v>
      </c>
      <c r="AC4062" t="s">
        <v>201</v>
      </c>
      <c r="AE4062" t="s">
        <v>114</v>
      </c>
      <c r="AF4062"/>
      <c r="AG4062" t="s">
        <v>319</v>
      </c>
      <c r="AH4062" t="s">
        <v>205</v>
      </c>
      <c r="AI4062" t="s">
        <v>205</v>
      </c>
      <c r="AJ4062" t="s">
        <v>205</v>
      </c>
      <c r="AK4062" t="s">
        <v>205</v>
      </c>
      <c r="AL4062" t="s">
        <v>206</v>
      </c>
      <c r="AM4062" s="47"/>
      <c r="AN4062"/>
      <c r="AO4062" s="53"/>
      <c r="AP4062" t="s">
        <v>17548</v>
      </c>
      <c r="AQ4062" t="s">
        <v>17536</v>
      </c>
      <c r="AR4062" t="s">
        <v>17549</v>
      </c>
      <c r="AS4062"/>
      <c r="AT4062" t="s">
        <v>212</v>
      </c>
      <c r="AU4062" t="s">
        <v>212</v>
      </c>
      <c r="AV4062" t="s">
        <v>212</v>
      </c>
      <c r="AW4062"/>
      <c r="AX4062"/>
      <c r="AY4062"/>
      <c r="AZ4062"/>
      <c r="ADB4062"/>
    </row>
    <row r="4063" spans="1:782">
      <c r="A4063">
        <v>8553</v>
      </c>
      <c r="B4063">
        <v>5491</v>
      </c>
      <c r="C4063" t="s">
        <v>17531</v>
      </c>
      <c r="D4063" t="s">
        <v>17532</v>
      </c>
      <c r="E4063" t="s">
        <v>17532</v>
      </c>
      <c r="F4063" t="s">
        <v>17550</v>
      </c>
      <c r="G4063" t="s">
        <v>17550</v>
      </c>
      <c r="H4063"/>
      <c r="I4063" t="s">
        <v>17534</v>
      </c>
      <c r="J4063"/>
      <c r="K4063">
        <v>1</v>
      </c>
      <c r="L4063">
        <v>1</v>
      </c>
      <c r="M4063"/>
      <c r="N4063"/>
      <c r="O4063"/>
      <c r="P4063"/>
      <c r="Q4063"/>
      <c r="R4063"/>
      <c r="S4063"/>
      <c r="T4063"/>
      <c r="U4063"/>
      <c r="V4063" s="30" t="s">
        <v>201</v>
      </c>
      <c r="W4063" t="s">
        <v>13274</v>
      </c>
      <c r="X4063" t="s">
        <v>13274</v>
      </c>
      <c r="Y4063" t="s">
        <v>201</v>
      </c>
      <c r="Z4063" t="s">
        <v>13274</v>
      </c>
      <c r="AA4063" t="s">
        <v>13274</v>
      </c>
      <c r="AB4063" t="s">
        <v>201</v>
      </c>
      <c r="AC4063" t="s">
        <v>201</v>
      </c>
      <c r="AE4063" t="s">
        <v>114</v>
      </c>
      <c r="AF4063"/>
      <c r="AG4063" t="s">
        <v>319</v>
      </c>
      <c r="AH4063" t="s">
        <v>205</v>
      </c>
      <c r="AI4063" t="s">
        <v>205</v>
      </c>
      <c r="AJ4063" t="s">
        <v>205</v>
      </c>
      <c r="AK4063" t="s">
        <v>205</v>
      </c>
      <c r="AL4063" t="s">
        <v>206</v>
      </c>
      <c r="AM4063" s="47"/>
      <c r="AN4063"/>
      <c r="AO4063" s="53"/>
      <c r="AP4063" t="s">
        <v>17551</v>
      </c>
      <c r="AQ4063" t="s">
        <v>17536</v>
      </c>
      <c r="AR4063" t="s">
        <v>17552</v>
      </c>
      <c r="AS4063"/>
      <c r="AT4063" t="s">
        <v>212</v>
      </c>
      <c r="AU4063" t="s">
        <v>212</v>
      </c>
      <c r="AV4063" t="s">
        <v>212</v>
      </c>
      <c r="AW4063"/>
      <c r="AX4063"/>
      <c r="AY4063"/>
      <c r="AZ4063"/>
      <c r="ADB4063"/>
    </row>
    <row r="4064" spans="1:782">
      <c r="A4064">
        <v>8554</v>
      </c>
      <c r="B4064">
        <v>5492</v>
      </c>
      <c r="C4064" t="s">
        <v>17531</v>
      </c>
      <c r="D4064" t="s">
        <v>17532</v>
      </c>
      <c r="E4064" t="s">
        <v>17532</v>
      </c>
      <c r="F4064" t="s">
        <v>17553</v>
      </c>
      <c r="G4064" t="s">
        <v>17553</v>
      </c>
      <c r="H4064"/>
      <c r="I4064" t="s">
        <v>17534</v>
      </c>
      <c r="J4064"/>
      <c r="K4064">
        <v>1</v>
      </c>
      <c r="L4064">
        <v>1</v>
      </c>
      <c r="M4064"/>
      <c r="N4064"/>
      <c r="O4064"/>
      <c r="P4064"/>
      <c r="Q4064"/>
      <c r="R4064"/>
      <c r="S4064"/>
      <c r="T4064"/>
      <c r="U4064"/>
      <c r="V4064" s="30" t="s">
        <v>201</v>
      </c>
      <c r="W4064" t="s">
        <v>13274</v>
      </c>
      <c r="X4064" t="s">
        <v>13274</v>
      </c>
      <c r="Y4064" t="s">
        <v>201</v>
      </c>
      <c r="Z4064" t="s">
        <v>15143</v>
      </c>
      <c r="AA4064" t="s">
        <v>15143</v>
      </c>
      <c r="AB4064" t="s">
        <v>201</v>
      </c>
      <c r="AC4064" t="s">
        <v>201</v>
      </c>
      <c r="AE4064" t="s">
        <v>114</v>
      </c>
      <c r="AF4064"/>
      <c r="AG4064" t="s">
        <v>319</v>
      </c>
      <c r="AH4064" t="s">
        <v>205</v>
      </c>
      <c r="AI4064" t="s">
        <v>205</v>
      </c>
      <c r="AJ4064" t="s">
        <v>205</v>
      </c>
      <c r="AK4064" t="s">
        <v>205</v>
      </c>
      <c r="AL4064" t="s">
        <v>206</v>
      </c>
      <c r="AM4064" s="47"/>
      <c r="AN4064"/>
      <c r="AO4064" s="53"/>
      <c r="AP4064" t="s">
        <v>17554</v>
      </c>
      <c r="AQ4064" t="s">
        <v>17536</v>
      </c>
      <c r="AR4064" t="s">
        <v>17555</v>
      </c>
      <c r="AS4064"/>
      <c r="AT4064" t="s">
        <v>212</v>
      </c>
      <c r="AU4064" t="s">
        <v>212</v>
      </c>
      <c r="AV4064" t="s">
        <v>212</v>
      </c>
      <c r="AW4064"/>
      <c r="AX4064"/>
      <c r="AY4064"/>
      <c r="AZ4064"/>
      <c r="ADB4064"/>
    </row>
    <row r="4065" spans="1:782">
      <c r="A4065">
        <v>8555</v>
      </c>
      <c r="B4065">
        <v>5493</v>
      </c>
      <c r="C4065" t="s">
        <v>17531</v>
      </c>
      <c r="D4065" t="s">
        <v>17532</v>
      </c>
      <c r="E4065" t="s">
        <v>17532</v>
      </c>
      <c r="F4065" t="s">
        <v>17556</v>
      </c>
      <c r="G4065" t="s">
        <v>17556</v>
      </c>
      <c r="H4065"/>
      <c r="I4065" t="s">
        <v>17534</v>
      </c>
      <c r="J4065"/>
      <c r="K4065">
        <v>1</v>
      </c>
      <c r="L4065">
        <v>1</v>
      </c>
      <c r="M4065"/>
      <c r="N4065"/>
      <c r="O4065"/>
      <c r="P4065"/>
      <c r="Q4065"/>
      <c r="R4065"/>
      <c r="S4065"/>
      <c r="T4065"/>
      <c r="U4065"/>
      <c r="V4065" s="30" t="s">
        <v>201</v>
      </c>
      <c r="W4065" t="s">
        <v>13274</v>
      </c>
      <c r="X4065" t="s">
        <v>13274</v>
      </c>
      <c r="Y4065" t="s">
        <v>201</v>
      </c>
      <c r="Z4065" t="s">
        <v>17557</v>
      </c>
      <c r="AA4065" t="s">
        <v>17557</v>
      </c>
      <c r="AB4065" t="s">
        <v>201</v>
      </c>
      <c r="AC4065" t="s">
        <v>201</v>
      </c>
      <c r="AE4065" t="s">
        <v>114</v>
      </c>
      <c r="AF4065"/>
      <c r="AG4065" t="s">
        <v>319</v>
      </c>
      <c r="AH4065" t="s">
        <v>205</v>
      </c>
      <c r="AI4065" t="s">
        <v>205</v>
      </c>
      <c r="AJ4065" t="s">
        <v>205</v>
      </c>
      <c r="AK4065" t="s">
        <v>205</v>
      </c>
      <c r="AL4065" t="s">
        <v>206</v>
      </c>
      <c r="AM4065" s="47"/>
      <c r="AN4065"/>
      <c r="AO4065" s="53"/>
      <c r="AP4065" t="s">
        <v>17558</v>
      </c>
      <c r="AQ4065" t="s">
        <v>17536</v>
      </c>
      <c r="AR4065" t="s">
        <v>17559</v>
      </c>
      <c r="AS4065"/>
      <c r="AT4065" t="s">
        <v>212</v>
      </c>
      <c r="AU4065" t="s">
        <v>212</v>
      </c>
      <c r="AV4065" t="s">
        <v>212</v>
      </c>
      <c r="AW4065"/>
      <c r="AX4065"/>
      <c r="AY4065"/>
      <c r="AZ4065"/>
      <c r="ADB4065"/>
    </row>
    <row r="4066" spans="1:782">
      <c r="A4066">
        <v>8556</v>
      </c>
      <c r="B4066">
        <v>5494</v>
      </c>
      <c r="C4066" t="s">
        <v>17531</v>
      </c>
      <c r="D4066" t="s">
        <v>17532</v>
      </c>
      <c r="E4066" t="s">
        <v>17532</v>
      </c>
      <c r="F4066" t="s">
        <v>17560</v>
      </c>
      <c r="G4066" t="s">
        <v>17560</v>
      </c>
      <c r="H4066"/>
      <c r="I4066" t="s">
        <v>17534</v>
      </c>
      <c r="J4066"/>
      <c r="K4066">
        <v>1</v>
      </c>
      <c r="L4066">
        <v>1</v>
      </c>
      <c r="M4066"/>
      <c r="N4066"/>
      <c r="O4066"/>
      <c r="P4066"/>
      <c r="Q4066"/>
      <c r="R4066"/>
      <c r="S4066"/>
      <c r="T4066"/>
      <c r="U4066"/>
      <c r="V4066" s="30" t="s">
        <v>201</v>
      </c>
      <c r="W4066" t="s">
        <v>13274</v>
      </c>
      <c r="X4066" t="s">
        <v>13274</v>
      </c>
      <c r="Y4066" t="s">
        <v>201</v>
      </c>
      <c r="Z4066" t="s">
        <v>13274</v>
      </c>
      <c r="AA4066" t="s">
        <v>13274</v>
      </c>
      <c r="AB4066" t="s">
        <v>201</v>
      </c>
      <c r="AC4066" t="s">
        <v>201</v>
      </c>
      <c r="AE4066" t="s">
        <v>114</v>
      </c>
      <c r="AF4066"/>
      <c r="AG4066" t="s">
        <v>319</v>
      </c>
      <c r="AH4066" t="s">
        <v>205</v>
      </c>
      <c r="AI4066" t="s">
        <v>205</v>
      </c>
      <c r="AJ4066" t="s">
        <v>205</v>
      </c>
      <c r="AK4066" t="s">
        <v>205</v>
      </c>
      <c r="AL4066" t="s">
        <v>206</v>
      </c>
      <c r="AM4066" s="47"/>
      <c r="AN4066"/>
      <c r="AO4066" s="53"/>
      <c r="AP4066" t="s">
        <v>17561</v>
      </c>
      <c r="AQ4066" t="s">
        <v>17536</v>
      </c>
      <c r="AR4066" t="s">
        <v>17562</v>
      </c>
      <c r="AS4066"/>
      <c r="AT4066" t="s">
        <v>212</v>
      </c>
      <c r="AU4066" t="s">
        <v>212</v>
      </c>
      <c r="AV4066" t="s">
        <v>212</v>
      </c>
      <c r="AW4066"/>
      <c r="AX4066"/>
      <c r="AY4066"/>
      <c r="AZ4066"/>
      <c r="ADB4066"/>
    </row>
    <row r="4067" spans="1:782">
      <c r="A4067">
        <v>8557</v>
      </c>
      <c r="B4067">
        <v>5495</v>
      </c>
      <c r="C4067" t="s">
        <v>17531</v>
      </c>
      <c r="D4067" t="s">
        <v>17532</v>
      </c>
      <c r="E4067" t="s">
        <v>17532</v>
      </c>
      <c r="F4067" t="s">
        <v>17563</v>
      </c>
      <c r="G4067" t="s">
        <v>17563</v>
      </c>
      <c r="H4067"/>
      <c r="I4067" t="s">
        <v>17534</v>
      </c>
      <c r="J4067"/>
      <c r="K4067">
        <v>1</v>
      </c>
      <c r="L4067">
        <v>1</v>
      </c>
      <c r="M4067"/>
      <c r="N4067"/>
      <c r="O4067"/>
      <c r="P4067"/>
      <c r="Q4067"/>
      <c r="R4067"/>
      <c r="S4067"/>
      <c r="T4067"/>
      <c r="U4067"/>
      <c r="V4067" s="30" t="s">
        <v>201</v>
      </c>
      <c r="W4067" t="s">
        <v>13274</v>
      </c>
      <c r="X4067" t="s">
        <v>13274</v>
      </c>
      <c r="Y4067" t="s">
        <v>201</v>
      </c>
      <c r="Z4067" t="s">
        <v>13274</v>
      </c>
      <c r="AA4067" t="s">
        <v>13274</v>
      </c>
      <c r="AB4067" t="s">
        <v>201</v>
      </c>
      <c r="AC4067" t="s">
        <v>201</v>
      </c>
      <c r="AE4067" t="s">
        <v>114</v>
      </c>
      <c r="AF4067"/>
      <c r="AG4067" t="s">
        <v>319</v>
      </c>
      <c r="AH4067" t="s">
        <v>205</v>
      </c>
      <c r="AI4067" t="s">
        <v>205</v>
      </c>
      <c r="AJ4067" t="s">
        <v>205</v>
      </c>
      <c r="AK4067" t="s">
        <v>205</v>
      </c>
      <c r="AL4067" t="s">
        <v>206</v>
      </c>
      <c r="AM4067" s="47"/>
      <c r="AN4067"/>
      <c r="AO4067" s="53"/>
      <c r="AP4067" t="s">
        <v>17564</v>
      </c>
      <c r="AQ4067" t="s">
        <v>17536</v>
      </c>
      <c r="AR4067" t="s">
        <v>17565</v>
      </c>
      <c r="AS4067"/>
      <c r="AT4067" t="s">
        <v>212</v>
      </c>
      <c r="AU4067" t="s">
        <v>212</v>
      </c>
      <c r="AV4067" t="s">
        <v>212</v>
      </c>
      <c r="AW4067"/>
      <c r="AX4067"/>
      <c r="AY4067"/>
      <c r="AZ4067"/>
      <c r="ADB4067"/>
    </row>
    <row r="4068" spans="1:782">
      <c r="A4068">
        <v>8558</v>
      </c>
      <c r="B4068">
        <v>5496</v>
      </c>
      <c r="C4068" t="s">
        <v>17531</v>
      </c>
      <c r="D4068" t="s">
        <v>17532</v>
      </c>
      <c r="E4068" t="s">
        <v>17532</v>
      </c>
      <c r="F4068" t="s">
        <v>17566</v>
      </c>
      <c r="G4068" t="s">
        <v>17566</v>
      </c>
      <c r="H4068"/>
      <c r="I4068" t="s">
        <v>17534</v>
      </c>
      <c r="J4068"/>
      <c r="K4068">
        <v>1</v>
      </c>
      <c r="L4068">
        <v>1</v>
      </c>
      <c r="M4068"/>
      <c r="N4068"/>
      <c r="O4068"/>
      <c r="P4068"/>
      <c r="Q4068"/>
      <c r="R4068"/>
      <c r="S4068"/>
      <c r="T4068"/>
      <c r="U4068"/>
      <c r="V4068" s="30" t="s">
        <v>201</v>
      </c>
      <c r="W4068" t="s">
        <v>13274</v>
      </c>
      <c r="X4068" t="s">
        <v>13274</v>
      </c>
      <c r="Y4068" t="s">
        <v>201</v>
      </c>
      <c r="Z4068" t="s">
        <v>13274</v>
      </c>
      <c r="AA4068" t="s">
        <v>13274</v>
      </c>
      <c r="AB4068" t="s">
        <v>201</v>
      </c>
      <c r="AC4068" t="s">
        <v>201</v>
      </c>
      <c r="AE4068" t="s">
        <v>114</v>
      </c>
      <c r="AF4068"/>
      <c r="AG4068" t="s">
        <v>319</v>
      </c>
      <c r="AH4068" t="s">
        <v>205</v>
      </c>
      <c r="AI4068" t="s">
        <v>205</v>
      </c>
      <c r="AJ4068" t="s">
        <v>205</v>
      </c>
      <c r="AK4068" t="s">
        <v>205</v>
      </c>
      <c r="AL4068" t="s">
        <v>206</v>
      </c>
      <c r="AM4068" s="47"/>
      <c r="AN4068"/>
      <c r="AO4068" s="53"/>
      <c r="AP4068" t="s">
        <v>17567</v>
      </c>
      <c r="AQ4068" t="s">
        <v>17536</v>
      </c>
      <c r="AR4068" t="s">
        <v>17568</v>
      </c>
      <c r="AS4068"/>
      <c r="AT4068" t="s">
        <v>212</v>
      </c>
      <c r="AU4068" t="s">
        <v>212</v>
      </c>
      <c r="AV4068" t="s">
        <v>212</v>
      </c>
      <c r="AW4068"/>
      <c r="AX4068"/>
      <c r="AY4068"/>
      <c r="AZ4068"/>
      <c r="ADB4068"/>
    </row>
    <row r="4069" spans="1:782">
      <c r="A4069">
        <v>8559</v>
      </c>
      <c r="B4069">
        <v>5497</v>
      </c>
      <c r="C4069" t="s">
        <v>17531</v>
      </c>
      <c r="D4069" t="s">
        <v>17532</v>
      </c>
      <c r="E4069" t="s">
        <v>17532</v>
      </c>
      <c r="F4069" t="s">
        <v>17569</v>
      </c>
      <c r="G4069" t="s">
        <v>17569</v>
      </c>
      <c r="H4069"/>
      <c r="I4069" t="s">
        <v>17534</v>
      </c>
      <c r="J4069"/>
      <c r="K4069">
        <v>1</v>
      </c>
      <c r="L4069">
        <v>1</v>
      </c>
      <c r="M4069"/>
      <c r="N4069"/>
      <c r="O4069"/>
      <c r="P4069"/>
      <c r="Q4069"/>
      <c r="R4069"/>
      <c r="S4069"/>
      <c r="T4069"/>
      <c r="U4069"/>
      <c r="V4069" s="30" t="s">
        <v>201</v>
      </c>
      <c r="W4069" t="s">
        <v>13274</v>
      </c>
      <c r="X4069" t="s">
        <v>13274</v>
      </c>
      <c r="Y4069" t="s">
        <v>201</v>
      </c>
      <c r="Z4069" t="s">
        <v>13274</v>
      </c>
      <c r="AA4069" t="s">
        <v>13274</v>
      </c>
      <c r="AB4069" t="s">
        <v>201</v>
      </c>
      <c r="AC4069" t="s">
        <v>201</v>
      </c>
      <c r="AE4069" t="s">
        <v>114</v>
      </c>
      <c r="AF4069"/>
      <c r="AG4069" t="s">
        <v>319</v>
      </c>
      <c r="AH4069" t="s">
        <v>205</v>
      </c>
      <c r="AI4069" t="s">
        <v>205</v>
      </c>
      <c r="AJ4069" t="s">
        <v>205</v>
      </c>
      <c r="AK4069" t="s">
        <v>205</v>
      </c>
      <c r="AL4069" t="s">
        <v>206</v>
      </c>
      <c r="AM4069" s="47"/>
      <c r="AN4069"/>
      <c r="AO4069" s="53"/>
      <c r="AP4069" t="s">
        <v>17570</v>
      </c>
      <c r="AQ4069" t="s">
        <v>17536</v>
      </c>
      <c r="AR4069" t="s">
        <v>17571</v>
      </c>
      <c r="AS4069"/>
      <c r="AT4069" t="s">
        <v>212</v>
      </c>
      <c r="AU4069" t="s">
        <v>212</v>
      </c>
      <c r="AV4069" t="s">
        <v>212</v>
      </c>
      <c r="AW4069"/>
      <c r="AX4069"/>
      <c r="AY4069"/>
      <c r="AZ4069"/>
      <c r="ADB4069"/>
    </row>
    <row r="4070" spans="1:782">
      <c r="A4070">
        <v>8560</v>
      </c>
      <c r="B4070">
        <v>5498</v>
      </c>
      <c r="C4070" t="s">
        <v>17531</v>
      </c>
      <c r="D4070" t="s">
        <v>17532</v>
      </c>
      <c r="E4070" t="s">
        <v>17532</v>
      </c>
      <c r="F4070" t="s">
        <v>17572</v>
      </c>
      <c r="G4070" t="s">
        <v>17572</v>
      </c>
      <c r="H4070"/>
      <c r="I4070" t="s">
        <v>17534</v>
      </c>
      <c r="J4070"/>
      <c r="K4070">
        <v>1</v>
      </c>
      <c r="L4070">
        <v>1</v>
      </c>
      <c r="M4070"/>
      <c r="N4070"/>
      <c r="O4070"/>
      <c r="P4070"/>
      <c r="Q4070"/>
      <c r="R4070"/>
      <c r="S4070"/>
      <c r="T4070"/>
      <c r="U4070"/>
      <c r="V4070" s="30" t="s">
        <v>201</v>
      </c>
      <c r="W4070" t="s">
        <v>13274</v>
      </c>
      <c r="X4070" t="s">
        <v>13274</v>
      </c>
      <c r="Y4070" t="s">
        <v>201</v>
      </c>
      <c r="Z4070" t="s">
        <v>10433</v>
      </c>
      <c r="AA4070" t="s">
        <v>10434</v>
      </c>
      <c r="AB4070" t="s">
        <v>201</v>
      </c>
      <c r="AC4070" t="s">
        <v>201</v>
      </c>
      <c r="AE4070" t="s">
        <v>114</v>
      </c>
      <c r="AF4070"/>
      <c r="AG4070" t="s">
        <v>319</v>
      </c>
      <c r="AH4070" t="s">
        <v>205</v>
      </c>
      <c r="AI4070" t="s">
        <v>205</v>
      </c>
      <c r="AJ4070" t="s">
        <v>205</v>
      </c>
      <c r="AK4070" t="s">
        <v>205</v>
      </c>
      <c r="AL4070" t="s">
        <v>206</v>
      </c>
      <c r="AM4070" s="47"/>
      <c r="AN4070"/>
      <c r="AO4070" s="53"/>
      <c r="AP4070" t="s">
        <v>17573</v>
      </c>
      <c r="AQ4070" t="s">
        <v>17536</v>
      </c>
      <c r="AR4070" t="s">
        <v>17574</v>
      </c>
      <c r="AS4070"/>
      <c r="AT4070" t="s">
        <v>212</v>
      </c>
      <c r="AU4070" t="s">
        <v>212</v>
      </c>
      <c r="AV4070" t="s">
        <v>212</v>
      </c>
      <c r="AW4070"/>
      <c r="AX4070"/>
      <c r="AY4070"/>
      <c r="AZ4070"/>
      <c r="ADB4070"/>
    </row>
    <row r="4071" spans="1:782">
      <c r="A4071">
        <v>8561</v>
      </c>
      <c r="B4071">
        <v>5499</v>
      </c>
      <c r="C4071" t="s">
        <v>17531</v>
      </c>
      <c r="D4071" t="s">
        <v>17532</v>
      </c>
      <c r="E4071" t="s">
        <v>17532</v>
      </c>
      <c r="F4071" t="s">
        <v>17575</v>
      </c>
      <c r="G4071" t="s">
        <v>17575</v>
      </c>
      <c r="H4071"/>
      <c r="I4071" t="s">
        <v>17534</v>
      </c>
      <c r="J4071"/>
      <c r="K4071">
        <v>1</v>
      </c>
      <c r="L4071">
        <v>1</v>
      </c>
      <c r="M4071"/>
      <c r="N4071"/>
      <c r="O4071"/>
      <c r="P4071"/>
      <c r="Q4071"/>
      <c r="R4071"/>
      <c r="S4071"/>
      <c r="T4071"/>
      <c r="U4071"/>
      <c r="V4071" s="30" t="s">
        <v>201</v>
      </c>
      <c r="W4071" t="s">
        <v>13274</v>
      </c>
      <c r="X4071" t="s">
        <v>13274</v>
      </c>
      <c r="Y4071" t="s">
        <v>201</v>
      </c>
      <c r="Z4071" t="s">
        <v>17557</v>
      </c>
      <c r="AA4071" t="s">
        <v>17557</v>
      </c>
      <c r="AB4071" t="s">
        <v>201</v>
      </c>
      <c r="AC4071" t="s">
        <v>201</v>
      </c>
      <c r="AE4071" t="s">
        <v>114</v>
      </c>
      <c r="AF4071"/>
      <c r="AG4071" t="s">
        <v>319</v>
      </c>
      <c r="AH4071" t="s">
        <v>205</v>
      </c>
      <c r="AI4071" t="s">
        <v>205</v>
      </c>
      <c r="AJ4071" t="s">
        <v>205</v>
      </c>
      <c r="AK4071" t="s">
        <v>205</v>
      </c>
      <c r="AL4071" t="s">
        <v>206</v>
      </c>
      <c r="AM4071" s="47"/>
      <c r="AN4071"/>
      <c r="AO4071" s="53"/>
      <c r="AP4071" t="s">
        <v>17576</v>
      </c>
      <c r="AQ4071" t="s">
        <v>17536</v>
      </c>
      <c r="AR4071" t="s">
        <v>17577</v>
      </c>
      <c r="AS4071"/>
      <c r="AT4071" t="s">
        <v>212</v>
      </c>
      <c r="AU4071" t="s">
        <v>212</v>
      </c>
      <c r="AV4071" t="s">
        <v>212</v>
      </c>
      <c r="AW4071"/>
      <c r="AX4071"/>
      <c r="AY4071"/>
      <c r="AZ4071"/>
      <c r="ADB4071"/>
    </row>
    <row r="4072" spans="1:782">
      <c r="A4072">
        <v>8562</v>
      </c>
      <c r="B4072">
        <v>5500</v>
      </c>
      <c r="C4072" t="s">
        <v>17531</v>
      </c>
      <c r="D4072" t="s">
        <v>17532</v>
      </c>
      <c r="E4072" t="s">
        <v>17532</v>
      </c>
      <c r="F4072" t="s">
        <v>17578</v>
      </c>
      <c r="G4072" t="s">
        <v>17578</v>
      </c>
      <c r="H4072"/>
      <c r="I4072" t="s">
        <v>17534</v>
      </c>
      <c r="J4072"/>
      <c r="K4072">
        <v>1</v>
      </c>
      <c r="L4072">
        <v>1</v>
      </c>
      <c r="M4072"/>
      <c r="N4072"/>
      <c r="O4072"/>
      <c r="P4072"/>
      <c r="Q4072"/>
      <c r="R4072"/>
      <c r="S4072"/>
      <c r="T4072"/>
      <c r="U4072"/>
      <c r="V4072" s="30" t="s">
        <v>201</v>
      </c>
      <c r="W4072" t="s">
        <v>13274</v>
      </c>
      <c r="X4072" t="s">
        <v>13274</v>
      </c>
      <c r="Y4072" t="s">
        <v>201</v>
      </c>
      <c r="Z4072" t="s">
        <v>13274</v>
      </c>
      <c r="AA4072" t="s">
        <v>13274</v>
      </c>
      <c r="AB4072" t="s">
        <v>201</v>
      </c>
      <c r="AC4072" t="s">
        <v>201</v>
      </c>
      <c r="AE4072" t="s">
        <v>114</v>
      </c>
      <c r="AF4072"/>
      <c r="AG4072" t="s">
        <v>319</v>
      </c>
      <c r="AH4072" t="s">
        <v>205</v>
      </c>
      <c r="AI4072" t="s">
        <v>205</v>
      </c>
      <c r="AJ4072" t="s">
        <v>205</v>
      </c>
      <c r="AK4072" t="s">
        <v>205</v>
      </c>
      <c r="AL4072" t="s">
        <v>206</v>
      </c>
      <c r="AM4072" s="47"/>
      <c r="AN4072"/>
      <c r="AO4072" s="53"/>
      <c r="AP4072" t="s">
        <v>17579</v>
      </c>
      <c r="AQ4072" t="s">
        <v>17536</v>
      </c>
      <c r="AR4072" t="s">
        <v>17580</v>
      </c>
      <c r="AS4072"/>
      <c r="AT4072" t="s">
        <v>212</v>
      </c>
      <c r="AU4072" t="s">
        <v>212</v>
      </c>
      <c r="AV4072" t="s">
        <v>212</v>
      </c>
      <c r="AW4072"/>
      <c r="AX4072"/>
      <c r="AY4072"/>
      <c r="AZ4072"/>
      <c r="ADB4072"/>
    </row>
    <row r="4073" spans="1:782">
      <c r="A4073">
        <v>8563</v>
      </c>
      <c r="B4073">
        <v>5501</v>
      </c>
      <c r="C4073" t="s">
        <v>17581</v>
      </c>
      <c r="D4073" t="s">
        <v>16985</v>
      </c>
      <c r="E4073" t="s">
        <v>16985</v>
      </c>
      <c r="F4073" t="s">
        <v>17582</v>
      </c>
      <c r="G4073" t="s">
        <v>17582</v>
      </c>
      <c r="H4073"/>
      <c r="I4073" t="s">
        <v>17583</v>
      </c>
      <c r="J4073"/>
      <c r="K4073">
        <v>1</v>
      </c>
      <c r="L4073">
        <v>1</v>
      </c>
      <c r="M4073"/>
      <c r="N4073"/>
      <c r="O4073"/>
      <c r="P4073"/>
      <c r="Q4073"/>
      <c r="R4073"/>
      <c r="S4073"/>
      <c r="T4073"/>
      <c r="U4073"/>
      <c r="V4073" s="30" t="s">
        <v>201</v>
      </c>
      <c r="W4073" t="s">
        <v>3224</v>
      </c>
      <c r="X4073" t="s">
        <v>3224</v>
      </c>
      <c r="Y4073" t="s">
        <v>201</v>
      </c>
      <c r="Z4073" t="s">
        <v>3224</v>
      </c>
      <c r="AA4073" t="s">
        <v>3224</v>
      </c>
      <c r="AB4073" t="s">
        <v>201</v>
      </c>
      <c r="AC4073" t="s">
        <v>201</v>
      </c>
      <c r="AE4073" t="s">
        <v>114</v>
      </c>
      <c r="AF4073"/>
      <c r="AG4073" t="s">
        <v>319</v>
      </c>
      <c r="AH4073" t="s">
        <v>205</v>
      </c>
      <c r="AI4073" t="s">
        <v>205</v>
      </c>
      <c r="AJ4073" t="s">
        <v>205</v>
      </c>
      <c r="AK4073" t="s">
        <v>205</v>
      </c>
      <c r="AL4073" t="s">
        <v>206</v>
      </c>
      <c r="AM4073" s="47"/>
      <c r="AN4073"/>
      <c r="AO4073" s="53"/>
      <c r="AP4073" t="s">
        <v>17584</v>
      </c>
      <c r="AQ4073" t="s">
        <v>17585</v>
      </c>
      <c r="AR4073" t="s">
        <v>17586</v>
      </c>
      <c r="AS4073"/>
      <c r="AT4073" t="s">
        <v>212</v>
      </c>
      <c r="AU4073" t="s">
        <v>212</v>
      </c>
      <c r="AV4073" t="s">
        <v>212</v>
      </c>
      <c r="AW4073"/>
      <c r="AX4073"/>
      <c r="AY4073"/>
      <c r="AZ4073"/>
      <c r="ADB4073"/>
    </row>
    <row r="4074" spans="1:782">
      <c r="A4074">
        <v>8564</v>
      </c>
      <c r="B4074">
        <v>5502</v>
      </c>
      <c r="C4074" t="s">
        <v>17581</v>
      </c>
      <c r="D4074" t="s">
        <v>16985</v>
      </c>
      <c r="E4074" t="s">
        <v>16985</v>
      </c>
      <c r="F4074" t="s">
        <v>17587</v>
      </c>
      <c r="G4074" t="s">
        <v>17587</v>
      </c>
      <c r="H4074"/>
      <c r="I4074" t="s">
        <v>17583</v>
      </c>
      <c r="J4074"/>
      <c r="K4074">
        <v>1</v>
      </c>
      <c r="L4074">
        <v>1</v>
      </c>
      <c r="M4074"/>
      <c r="N4074"/>
      <c r="O4074"/>
      <c r="P4074"/>
      <c r="Q4074"/>
      <c r="R4074"/>
      <c r="S4074"/>
      <c r="T4074"/>
      <c r="U4074"/>
      <c r="V4074" s="30" t="s">
        <v>201</v>
      </c>
      <c r="W4074" t="s">
        <v>3224</v>
      </c>
      <c r="X4074" t="s">
        <v>3224</v>
      </c>
      <c r="Y4074" t="s">
        <v>201</v>
      </c>
      <c r="Z4074" t="s">
        <v>3224</v>
      </c>
      <c r="AA4074" t="s">
        <v>3224</v>
      </c>
      <c r="AB4074" t="s">
        <v>201</v>
      </c>
      <c r="AC4074" t="s">
        <v>201</v>
      </c>
      <c r="AE4074" t="s">
        <v>114</v>
      </c>
      <c r="AF4074"/>
      <c r="AG4074" t="s">
        <v>319</v>
      </c>
      <c r="AH4074" t="s">
        <v>205</v>
      </c>
      <c r="AI4074" t="s">
        <v>205</v>
      </c>
      <c r="AJ4074" t="s">
        <v>205</v>
      </c>
      <c r="AK4074" t="s">
        <v>205</v>
      </c>
      <c r="AL4074" t="s">
        <v>206</v>
      </c>
      <c r="AM4074" s="47"/>
      <c r="AN4074"/>
      <c r="AO4074" s="53"/>
      <c r="AP4074" t="s">
        <v>17588</v>
      </c>
      <c r="AQ4074" t="s">
        <v>17585</v>
      </c>
      <c r="AR4074" t="s">
        <v>17589</v>
      </c>
      <c r="AS4074"/>
      <c r="AT4074" t="s">
        <v>212</v>
      </c>
      <c r="AU4074" t="s">
        <v>212</v>
      </c>
      <c r="AV4074" t="s">
        <v>212</v>
      </c>
      <c r="AW4074"/>
      <c r="AX4074"/>
      <c r="AY4074"/>
      <c r="AZ4074"/>
      <c r="ADB4074"/>
    </row>
    <row r="4075" spans="1:782">
      <c r="A4075">
        <v>8565</v>
      </c>
      <c r="B4075">
        <v>5503</v>
      </c>
      <c r="C4075" t="s">
        <v>17581</v>
      </c>
      <c r="D4075" t="s">
        <v>16985</v>
      </c>
      <c r="E4075" t="s">
        <v>16985</v>
      </c>
      <c r="F4075" t="s">
        <v>17590</v>
      </c>
      <c r="G4075" t="s">
        <v>17590</v>
      </c>
      <c r="H4075"/>
      <c r="I4075" t="s">
        <v>17583</v>
      </c>
      <c r="J4075"/>
      <c r="K4075">
        <v>1</v>
      </c>
      <c r="L4075">
        <v>1</v>
      </c>
      <c r="M4075"/>
      <c r="N4075"/>
      <c r="O4075"/>
      <c r="P4075"/>
      <c r="Q4075"/>
      <c r="R4075"/>
      <c r="S4075"/>
      <c r="T4075"/>
      <c r="U4075"/>
      <c r="V4075" s="30" t="s">
        <v>201</v>
      </c>
      <c r="W4075" t="s">
        <v>3224</v>
      </c>
      <c r="X4075" t="s">
        <v>3224</v>
      </c>
      <c r="Y4075" t="s">
        <v>201</v>
      </c>
      <c r="Z4075" t="s">
        <v>3224</v>
      </c>
      <c r="AA4075" t="s">
        <v>3224</v>
      </c>
      <c r="AB4075" t="s">
        <v>201</v>
      </c>
      <c r="AC4075" t="s">
        <v>201</v>
      </c>
      <c r="AE4075" t="s">
        <v>114</v>
      </c>
      <c r="AF4075"/>
      <c r="AG4075" t="s">
        <v>319</v>
      </c>
      <c r="AH4075" t="s">
        <v>205</v>
      </c>
      <c r="AI4075" t="s">
        <v>205</v>
      </c>
      <c r="AJ4075" t="s">
        <v>205</v>
      </c>
      <c r="AK4075" t="s">
        <v>205</v>
      </c>
      <c r="AL4075" t="s">
        <v>206</v>
      </c>
      <c r="AM4075" s="47"/>
      <c r="AN4075"/>
      <c r="AO4075" s="53"/>
      <c r="AP4075" t="s">
        <v>17591</v>
      </c>
      <c r="AQ4075" t="s">
        <v>17585</v>
      </c>
      <c r="AR4075" t="s">
        <v>17592</v>
      </c>
      <c r="AS4075"/>
      <c r="AT4075" t="s">
        <v>212</v>
      </c>
      <c r="AU4075" t="s">
        <v>212</v>
      </c>
      <c r="AV4075" t="s">
        <v>212</v>
      </c>
      <c r="AW4075"/>
      <c r="AX4075"/>
      <c r="AY4075"/>
      <c r="AZ4075"/>
      <c r="ADB4075"/>
    </row>
    <row r="4076" spans="1:782">
      <c r="A4076">
        <v>8566</v>
      </c>
      <c r="B4076">
        <v>5504</v>
      </c>
      <c r="C4076" t="s">
        <v>17581</v>
      </c>
      <c r="D4076" t="s">
        <v>16985</v>
      </c>
      <c r="E4076" t="s">
        <v>16985</v>
      </c>
      <c r="F4076" t="s">
        <v>17593</v>
      </c>
      <c r="G4076" t="s">
        <v>17593</v>
      </c>
      <c r="H4076"/>
      <c r="I4076" t="s">
        <v>17583</v>
      </c>
      <c r="J4076"/>
      <c r="K4076">
        <v>1</v>
      </c>
      <c r="L4076">
        <v>1</v>
      </c>
      <c r="M4076"/>
      <c r="N4076"/>
      <c r="O4076"/>
      <c r="P4076"/>
      <c r="Q4076"/>
      <c r="R4076"/>
      <c r="S4076"/>
      <c r="T4076"/>
      <c r="U4076"/>
      <c r="V4076" s="30" t="s">
        <v>201</v>
      </c>
      <c r="W4076" t="s">
        <v>3224</v>
      </c>
      <c r="X4076" t="s">
        <v>3224</v>
      </c>
      <c r="Y4076" t="s">
        <v>201</v>
      </c>
      <c r="Z4076" t="s">
        <v>3224</v>
      </c>
      <c r="AA4076" t="s">
        <v>3224</v>
      </c>
      <c r="AB4076" t="s">
        <v>201</v>
      </c>
      <c r="AC4076" t="s">
        <v>201</v>
      </c>
      <c r="AE4076" t="s">
        <v>114</v>
      </c>
      <c r="AF4076"/>
      <c r="AG4076" t="s">
        <v>319</v>
      </c>
      <c r="AH4076" t="s">
        <v>205</v>
      </c>
      <c r="AI4076" t="s">
        <v>205</v>
      </c>
      <c r="AJ4076" t="s">
        <v>205</v>
      </c>
      <c r="AK4076" t="s">
        <v>205</v>
      </c>
      <c r="AL4076" t="s">
        <v>206</v>
      </c>
      <c r="AM4076" s="47"/>
      <c r="AN4076"/>
      <c r="AO4076" s="53"/>
      <c r="AP4076" t="s">
        <v>17594</v>
      </c>
      <c r="AQ4076" t="s">
        <v>17585</v>
      </c>
      <c r="AR4076" t="s">
        <v>17595</v>
      </c>
      <c r="AS4076"/>
      <c r="AT4076" t="s">
        <v>212</v>
      </c>
      <c r="AU4076" t="s">
        <v>212</v>
      </c>
      <c r="AV4076" t="s">
        <v>212</v>
      </c>
      <c r="AW4076"/>
      <c r="AX4076"/>
      <c r="AY4076"/>
      <c r="AZ4076"/>
      <c r="ADB4076"/>
    </row>
    <row r="4077" spans="1:782">
      <c r="A4077">
        <v>8567</v>
      </c>
      <c r="B4077">
        <v>5505</v>
      </c>
      <c r="C4077" t="s">
        <v>17581</v>
      </c>
      <c r="D4077" t="s">
        <v>16985</v>
      </c>
      <c r="E4077" t="s">
        <v>16985</v>
      </c>
      <c r="F4077" t="s">
        <v>17596</v>
      </c>
      <c r="G4077" t="s">
        <v>17596</v>
      </c>
      <c r="H4077"/>
      <c r="I4077" t="s">
        <v>17583</v>
      </c>
      <c r="J4077"/>
      <c r="K4077">
        <v>1</v>
      </c>
      <c r="L4077">
        <v>1</v>
      </c>
      <c r="M4077"/>
      <c r="N4077"/>
      <c r="O4077"/>
      <c r="P4077"/>
      <c r="Q4077"/>
      <c r="R4077"/>
      <c r="S4077"/>
      <c r="T4077"/>
      <c r="U4077"/>
      <c r="V4077" s="30" t="s">
        <v>201</v>
      </c>
      <c r="W4077" t="s">
        <v>3224</v>
      </c>
      <c r="X4077" t="s">
        <v>3224</v>
      </c>
      <c r="Y4077" t="s">
        <v>201</v>
      </c>
      <c r="Z4077" t="s">
        <v>3224</v>
      </c>
      <c r="AA4077" t="s">
        <v>3224</v>
      </c>
      <c r="AB4077" t="s">
        <v>201</v>
      </c>
      <c r="AC4077" t="s">
        <v>201</v>
      </c>
      <c r="AE4077" t="s">
        <v>114</v>
      </c>
      <c r="AF4077"/>
      <c r="AG4077" t="s">
        <v>319</v>
      </c>
      <c r="AH4077" t="s">
        <v>205</v>
      </c>
      <c r="AI4077" t="s">
        <v>205</v>
      </c>
      <c r="AJ4077" t="s">
        <v>205</v>
      </c>
      <c r="AK4077" t="s">
        <v>205</v>
      </c>
      <c r="AL4077" t="s">
        <v>206</v>
      </c>
      <c r="AM4077" s="47"/>
      <c r="AN4077"/>
      <c r="AO4077" s="53"/>
      <c r="AP4077" t="s">
        <v>17597</v>
      </c>
      <c r="AQ4077" t="s">
        <v>17585</v>
      </c>
      <c r="AR4077" t="s">
        <v>17598</v>
      </c>
      <c r="AS4077"/>
      <c r="AT4077" t="s">
        <v>212</v>
      </c>
      <c r="AU4077" t="s">
        <v>212</v>
      </c>
      <c r="AV4077" t="s">
        <v>212</v>
      </c>
      <c r="AW4077"/>
      <c r="AX4077"/>
      <c r="AY4077"/>
      <c r="AZ4077"/>
      <c r="ADB4077"/>
    </row>
    <row r="4078" spans="1:782">
      <c r="A4078">
        <v>8568</v>
      </c>
      <c r="B4078">
        <v>5506</v>
      </c>
      <c r="C4078" t="s">
        <v>17581</v>
      </c>
      <c r="D4078" t="s">
        <v>16985</v>
      </c>
      <c r="E4078" t="s">
        <v>16985</v>
      </c>
      <c r="F4078" t="s">
        <v>17599</v>
      </c>
      <c r="G4078" t="s">
        <v>17599</v>
      </c>
      <c r="H4078"/>
      <c r="I4078" t="s">
        <v>17583</v>
      </c>
      <c r="J4078"/>
      <c r="K4078">
        <v>1</v>
      </c>
      <c r="L4078">
        <v>1</v>
      </c>
      <c r="M4078"/>
      <c r="N4078"/>
      <c r="O4078"/>
      <c r="P4078"/>
      <c r="Q4078"/>
      <c r="R4078"/>
      <c r="S4078"/>
      <c r="T4078"/>
      <c r="U4078"/>
      <c r="V4078" s="30" t="s">
        <v>201</v>
      </c>
      <c r="W4078" t="s">
        <v>3224</v>
      </c>
      <c r="X4078" t="s">
        <v>3224</v>
      </c>
      <c r="Y4078" t="s">
        <v>201</v>
      </c>
      <c r="Z4078" t="s">
        <v>3224</v>
      </c>
      <c r="AA4078" t="s">
        <v>3224</v>
      </c>
      <c r="AB4078" t="s">
        <v>201</v>
      </c>
      <c r="AC4078" t="s">
        <v>201</v>
      </c>
      <c r="AE4078" t="s">
        <v>114</v>
      </c>
      <c r="AF4078"/>
      <c r="AG4078" t="s">
        <v>319</v>
      </c>
      <c r="AH4078" t="s">
        <v>205</v>
      </c>
      <c r="AI4078" t="s">
        <v>205</v>
      </c>
      <c r="AJ4078" t="s">
        <v>205</v>
      </c>
      <c r="AK4078" t="s">
        <v>205</v>
      </c>
      <c r="AL4078" t="s">
        <v>206</v>
      </c>
      <c r="AM4078" s="47"/>
      <c r="AN4078"/>
      <c r="AO4078" s="53"/>
      <c r="AP4078" t="s">
        <v>17600</v>
      </c>
      <c r="AQ4078" t="s">
        <v>17585</v>
      </c>
      <c r="AR4078" t="s">
        <v>17601</v>
      </c>
      <c r="AS4078"/>
      <c r="AT4078" t="s">
        <v>212</v>
      </c>
      <c r="AU4078" t="s">
        <v>212</v>
      </c>
      <c r="AV4078" t="s">
        <v>212</v>
      </c>
      <c r="AW4078"/>
      <c r="AX4078"/>
      <c r="AY4078"/>
      <c r="AZ4078"/>
      <c r="ADB4078"/>
    </row>
    <row r="4079" spans="1:782">
      <c r="A4079">
        <v>8569</v>
      </c>
      <c r="B4079">
        <v>5507</v>
      </c>
      <c r="C4079" t="s">
        <v>17581</v>
      </c>
      <c r="D4079" t="s">
        <v>16985</v>
      </c>
      <c r="E4079" t="s">
        <v>16985</v>
      </c>
      <c r="F4079" t="s">
        <v>17602</v>
      </c>
      <c r="G4079" t="s">
        <v>17602</v>
      </c>
      <c r="H4079"/>
      <c r="I4079" t="s">
        <v>17583</v>
      </c>
      <c r="J4079"/>
      <c r="K4079">
        <v>1</v>
      </c>
      <c r="L4079">
        <v>1</v>
      </c>
      <c r="M4079"/>
      <c r="N4079"/>
      <c r="O4079"/>
      <c r="P4079"/>
      <c r="Q4079"/>
      <c r="R4079"/>
      <c r="S4079"/>
      <c r="T4079"/>
      <c r="U4079"/>
      <c r="V4079" s="30" t="s">
        <v>201</v>
      </c>
      <c r="W4079" t="s">
        <v>3224</v>
      </c>
      <c r="X4079" t="s">
        <v>3224</v>
      </c>
      <c r="Y4079" t="s">
        <v>201</v>
      </c>
      <c r="Z4079" t="s">
        <v>3224</v>
      </c>
      <c r="AA4079" t="s">
        <v>3224</v>
      </c>
      <c r="AB4079" t="s">
        <v>201</v>
      </c>
      <c r="AC4079" t="s">
        <v>201</v>
      </c>
      <c r="AE4079" t="s">
        <v>114</v>
      </c>
      <c r="AF4079"/>
      <c r="AG4079" t="s">
        <v>319</v>
      </c>
      <c r="AH4079" t="s">
        <v>205</v>
      </c>
      <c r="AI4079" t="s">
        <v>205</v>
      </c>
      <c r="AJ4079" t="s">
        <v>205</v>
      </c>
      <c r="AK4079" t="s">
        <v>205</v>
      </c>
      <c r="AL4079" t="s">
        <v>206</v>
      </c>
      <c r="AM4079" s="47"/>
      <c r="AN4079"/>
      <c r="AO4079" s="53"/>
      <c r="AP4079" t="s">
        <v>17603</v>
      </c>
      <c r="AQ4079" t="s">
        <v>17585</v>
      </c>
      <c r="AR4079" t="s">
        <v>17604</v>
      </c>
      <c r="AS4079"/>
      <c r="AT4079" t="s">
        <v>212</v>
      </c>
      <c r="AU4079" t="s">
        <v>212</v>
      </c>
      <c r="AV4079" t="s">
        <v>212</v>
      </c>
      <c r="AW4079"/>
      <c r="AX4079"/>
      <c r="AY4079"/>
      <c r="AZ4079"/>
      <c r="ADB4079"/>
    </row>
    <row r="4080" spans="1:782">
      <c r="A4080">
        <v>8570</v>
      </c>
      <c r="B4080">
        <v>5508</v>
      </c>
      <c r="C4080" t="s">
        <v>17581</v>
      </c>
      <c r="D4080" t="s">
        <v>16985</v>
      </c>
      <c r="E4080" t="s">
        <v>16985</v>
      </c>
      <c r="F4080" t="s">
        <v>17605</v>
      </c>
      <c r="G4080" t="s">
        <v>17605</v>
      </c>
      <c r="H4080"/>
      <c r="I4080" t="s">
        <v>17583</v>
      </c>
      <c r="J4080"/>
      <c r="K4080">
        <v>1</v>
      </c>
      <c r="L4080">
        <v>1</v>
      </c>
      <c r="M4080"/>
      <c r="N4080"/>
      <c r="O4080"/>
      <c r="P4080"/>
      <c r="Q4080"/>
      <c r="R4080"/>
      <c r="S4080"/>
      <c r="T4080"/>
      <c r="U4080"/>
      <c r="V4080" s="30" t="s">
        <v>201</v>
      </c>
      <c r="W4080" t="s">
        <v>3224</v>
      </c>
      <c r="X4080" t="s">
        <v>3224</v>
      </c>
      <c r="Y4080" t="s">
        <v>201</v>
      </c>
      <c r="Z4080" t="s">
        <v>3224</v>
      </c>
      <c r="AA4080" t="s">
        <v>3224</v>
      </c>
      <c r="AB4080" t="s">
        <v>201</v>
      </c>
      <c r="AC4080" t="s">
        <v>201</v>
      </c>
      <c r="AE4080" t="s">
        <v>114</v>
      </c>
      <c r="AF4080"/>
      <c r="AG4080" t="s">
        <v>319</v>
      </c>
      <c r="AH4080" t="s">
        <v>205</v>
      </c>
      <c r="AI4080" t="s">
        <v>205</v>
      </c>
      <c r="AJ4080" t="s">
        <v>205</v>
      </c>
      <c r="AK4080" t="s">
        <v>205</v>
      </c>
      <c r="AL4080" t="s">
        <v>206</v>
      </c>
      <c r="AM4080" s="47"/>
      <c r="AN4080"/>
      <c r="AO4080" s="53"/>
      <c r="AP4080" t="s">
        <v>17606</v>
      </c>
      <c r="AQ4080" t="s">
        <v>17585</v>
      </c>
      <c r="AR4080" t="s">
        <v>17607</v>
      </c>
      <c r="AS4080"/>
      <c r="AT4080" t="s">
        <v>212</v>
      </c>
      <c r="AU4080" t="s">
        <v>212</v>
      </c>
      <c r="AV4080" t="s">
        <v>212</v>
      </c>
      <c r="AW4080"/>
      <c r="AX4080"/>
      <c r="AY4080"/>
      <c r="AZ4080"/>
      <c r="ADB4080"/>
    </row>
    <row r="4081" spans="1:782">
      <c r="A4081">
        <v>8571</v>
      </c>
      <c r="B4081">
        <v>5509</v>
      </c>
      <c r="C4081" t="s">
        <v>17581</v>
      </c>
      <c r="D4081" t="s">
        <v>16985</v>
      </c>
      <c r="E4081" t="s">
        <v>16985</v>
      </c>
      <c r="F4081" t="s">
        <v>17608</v>
      </c>
      <c r="G4081" t="s">
        <v>17608</v>
      </c>
      <c r="H4081"/>
      <c r="I4081" t="s">
        <v>17583</v>
      </c>
      <c r="J4081"/>
      <c r="K4081">
        <v>1</v>
      </c>
      <c r="L4081">
        <v>1</v>
      </c>
      <c r="M4081"/>
      <c r="N4081"/>
      <c r="O4081"/>
      <c r="P4081"/>
      <c r="Q4081"/>
      <c r="R4081"/>
      <c r="S4081"/>
      <c r="T4081"/>
      <c r="U4081"/>
      <c r="V4081" s="30" t="s">
        <v>201</v>
      </c>
      <c r="W4081" t="s">
        <v>3224</v>
      </c>
      <c r="X4081" t="s">
        <v>3224</v>
      </c>
      <c r="Y4081" t="s">
        <v>201</v>
      </c>
      <c r="Z4081" t="s">
        <v>3224</v>
      </c>
      <c r="AA4081" t="s">
        <v>3224</v>
      </c>
      <c r="AB4081" t="s">
        <v>201</v>
      </c>
      <c r="AC4081" t="s">
        <v>201</v>
      </c>
      <c r="AE4081" t="s">
        <v>114</v>
      </c>
      <c r="AF4081"/>
      <c r="AG4081" t="s">
        <v>319</v>
      </c>
      <c r="AH4081" t="s">
        <v>205</v>
      </c>
      <c r="AI4081" t="s">
        <v>205</v>
      </c>
      <c r="AJ4081" t="s">
        <v>205</v>
      </c>
      <c r="AK4081" t="s">
        <v>205</v>
      </c>
      <c r="AL4081" t="s">
        <v>206</v>
      </c>
      <c r="AM4081" s="47"/>
      <c r="AN4081"/>
      <c r="AO4081" s="53"/>
      <c r="AP4081" t="s">
        <v>17609</v>
      </c>
      <c r="AQ4081" t="s">
        <v>17585</v>
      </c>
      <c r="AR4081" t="s">
        <v>17610</v>
      </c>
      <c r="AS4081"/>
      <c r="AT4081" t="s">
        <v>212</v>
      </c>
      <c r="AU4081" t="s">
        <v>212</v>
      </c>
      <c r="AV4081" t="s">
        <v>212</v>
      </c>
      <c r="AW4081"/>
      <c r="AX4081"/>
      <c r="AY4081"/>
      <c r="AZ4081"/>
      <c r="ADB4081"/>
    </row>
    <row r="4082" spans="1:782">
      <c r="A4082">
        <v>8572</v>
      </c>
      <c r="B4082">
        <v>5510</v>
      </c>
      <c r="C4082" t="s">
        <v>17581</v>
      </c>
      <c r="D4082" t="s">
        <v>16985</v>
      </c>
      <c r="E4082" t="s">
        <v>16985</v>
      </c>
      <c r="F4082" t="s">
        <v>17611</v>
      </c>
      <c r="G4082" t="s">
        <v>17611</v>
      </c>
      <c r="H4082"/>
      <c r="I4082" t="s">
        <v>17583</v>
      </c>
      <c r="J4082"/>
      <c r="K4082">
        <v>1</v>
      </c>
      <c r="L4082">
        <v>1</v>
      </c>
      <c r="M4082"/>
      <c r="N4082"/>
      <c r="O4082"/>
      <c r="P4082"/>
      <c r="Q4082"/>
      <c r="R4082"/>
      <c r="S4082"/>
      <c r="T4082"/>
      <c r="U4082"/>
      <c r="V4082" s="30" t="s">
        <v>201</v>
      </c>
      <c r="W4082" t="s">
        <v>3224</v>
      </c>
      <c r="X4082" t="s">
        <v>3224</v>
      </c>
      <c r="Y4082" t="s">
        <v>201</v>
      </c>
      <c r="Z4082" t="s">
        <v>3224</v>
      </c>
      <c r="AA4082" t="s">
        <v>3224</v>
      </c>
      <c r="AB4082" t="s">
        <v>201</v>
      </c>
      <c r="AC4082" t="s">
        <v>201</v>
      </c>
      <c r="AE4082" t="s">
        <v>114</v>
      </c>
      <c r="AF4082"/>
      <c r="AG4082" t="s">
        <v>319</v>
      </c>
      <c r="AH4082" t="s">
        <v>205</v>
      </c>
      <c r="AI4082" t="s">
        <v>205</v>
      </c>
      <c r="AJ4082" t="s">
        <v>205</v>
      </c>
      <c r="AK4082" t="s">
        <v>205</v>
      </c>
      <c r="AL4082" t="s">
        <v>206</v>
      </c>
      <c r="AM4082" s="47"/>
      <c r="AN4082"/>
      <c r="AO4082" s="53"/>
      <c r="AP4082" t="s">
        <v>17612</v>
      </c>
      <c r="AQ4082" t="s">
        <v>17585</v>
      </c>
      <c r="AR4082" t="s">
        <v>17613</v>
      </c>
      <c r="AS4082"/>
      <c r="AT4082" t="s">
        <v>212</v>
      </c>
      <c r="AU4082" t="s">
        <v>212</v>
      </c>
      <c r="AV4082" t="s">
        <v>212</v>
      </c>
      <c r="AW4082"/>
      <c r="AX4082"/>
      <c r="AY4082"/>
      <c r="AZ4082"/>
      <c r="ADB4082"/>
    </row>
    <row r="4083" spans="1:782">
      <c r="A4083">
        <v>8573</v>
      </c>
      <c r="B4083">
        <v>5511</v>
      </c>
      <c r="C4083" t="s">
        <v>17581</v>
      </c>
      <c r="D4083" t="s">
        <v>16985</v>
      </c>
      <c r="E4083" t="s">
        <v>16985</v>
      </c>
      <c r="F4083" t="s">
        <v>17614</v>
      </c>
      <c r="G4083" t="s">
        <v>17614</v>
      </c>
      <c r="H4083"/>
      <c r="I4083" t="s">
        <v>17583</v>
      </c>
      <c r="J4083"/>
      <c r="K4083">
        <v>1</v>
      </c>
      <c r="L4083">
        <v>1</v>
      </c>
      <c r="M4083"/>
      <c r="N4083"/>
      <c r="O4083"/>
      <c r="P4083"/>
      <c r="Q4083"/>
      <c r="R4083"/>
      <c r="S4083"/>
      <c r="T4083"/>
      <c r="U4083"/>
      <c r="V4083" s="30" t="s">
        <v>201</v>
      </c>
      <c r="W4083" t="s">
        <v>3224</v>
      </c>
      <c r="X4083" t="s">
        <v>3224</v>
      </c>
      <c r="Y4083" t="s">
        <v>201</v>
      </c>
      <c r="Z4083" t="s">
        <v>3224</v>
      </c>
      <c r="AA4083" t="s">
        <v>3224</v>
      </c>
      <c r="AB4083" t="s">
        <v>201</v>
      </c>
      <c r="AC4083" t="s">
        <v>201</v>
      </c>
      <c r="AE4083" t="s">
        <v>114</v>
      </c>
      <c r="AF4083"/>
      <c r="AG4083" t="s">
        <v>319</v>
      </c>
      <c r="AH4083" t="s">
        <v>205</v>
      </c>
      <c r="AI4083" t="s">
        <v>205</v>
      </c>
      <c r="AJ4083" t="s">
        <v>205</v>
      </c>
      <c r="AK4083" t="s">
        <v>205</v>
      </c>
      <c r="AL4083" t="s">
        <v>206</v>
      </c>
      <c r="AM4083" s="47"/>
      <c r="AN4083"/>
      <c r="AO4083" s="53"/>
      <c r="AP4083" t="s">
        <v>17615</v>
      </c>
      <c r="AQ4083" t="s">
        <v>17585</v>
      </c>
      <c r="AR4083" t="s">
        <v>17616</v>
      </c>
      <c r="AS4083"/>
      <c r="AT4083" t="s">
        <v>212</v>
      </c>
      <c r="AU4083" t="s">
        <v>212</v>
      </c>
      <c r="AV4083" t="s">
        <v>212</v>
      </c>
      <c r="AW4083"/>
      <c r="AX4083"/>
      <c r="AY4083"/>
      <c r="AZ4083"/>
      <c r="ADB4083"/>
    </row>
    <row r="4084" spans="1:782">
      <c r="A4084">
        <v>8574</v>
      </c>
      <c r="B4084">
        <v>5512</v>
      </c>
      <c r="C4084" t="s">
        <v>17617</v>
      </c>
      <c r="D4084" t="s">
        <v>17618</v>
      </c>
      <c r="E4084" t="s">
        <v>17618</v>
      </c>
      <c r="F4084" t="s">
        <v>17619</v>
      </c>
      <c r="G4084" t="s">
        <v>17619</v>
      </c>
      <c r="H4084"/>
      <c r="I4084" t="s">
        <v>17620</v>
      </c>
      <c r="J4084"/>
      <c r="K4084">
        <v>1</v>
      </c>
      <c r="L4084">
        <v>1</v>
      </c>
      <c r="M4084"/>
      <c r="N4084"/>
      <c r="O4084"/>
      <c r="P4084"/>
      <c r="Q4084"/>
      <c r="R4084"/>
      <c r="S4084"/>
      <c r="T4084"/>
      <c r="U4084"/>
      <c r="V4084" s="30" t="s">
        <v>201</v>
      </c>
      <c r="W4084" t="s">
        <v>17621</v>
      </c>
      <c r="X4084" t="s">
        <v>17621</v>
      </c>
      <c r="Y4084" t="s">
        <v>201</v>
      </c>
      <c r="Z4084" t="s">
        <v>17622</v>
      </c>
      <c r="AA4084" t="s">
        <v>17622</v>
      </c>
      <c r="AB4084" t="s">
        <v>201</v>
      </c>
      <c r="AC4084" t="s">
        <v>201</v>
      </c>
      <c r="AE4084" t="s">
        <v>114</v>
      </c>
      <c r="AF4084"/>
      <c r="AG4084" t="s">
        <v>319</v>
      </c>
      <c r="AH4084" t="s">
        <v>205</v>
      </c>
      <c r="AI4084" t="s">
        <v>205</v>
      </c>
      <c r="AJ4084" t="s">
        <v>205</v>
      </c>
      <c r="AK4084" t="s">
        <v>205</v>
      </c>
      <c r="AL4084" t="s">
        <v>206</v>
      </c>
      <c r="AM4084" s="47"/>
      <c r="AN4084"/>
      <c r="AO4084" s="53"/>
      <c r="AP4084" t="s">
        <v>17623</v>
      </c>
      <c r="AQ4084" t="s">
        <v>17624</v>
      </c>
      <c r="AR4084" t="s">
        <v>17625</v>
      </c>
      <c r="AS4084"/>
      <c r="AT4084" t="s">
        <v>212</v>
      </c>
      <c r="AU4084" t="s">
        <v>212</v>
      </c>
      <c r="AV4084" t="s">
        <v>212</v>
      </c>
      <c r="AW4084"/>
      <c r="AX4084"/>
      <c r="AY4084"/>
      <c r="AZ4084"/>
      <c r="ADB4084"/>
    </row>
    <row r="4085" spans="1:782">
      <c r="A4085">
        <v>8575</v>
      </c>
      <c r="B4085">
        <v>5513</v>
      </c>
      <c r="C4085" t="s">
        <v>17617</v>
      </c>
      <c r="D4085" t="s">
        <v>17618</v>
      </c>
      <c r="E4085" t="s">
        <v>17491</v>
      </c>
      <c r="F4085" t="s">
        <v>17626</v>
      </c>
      <c r="G4085" t="s">
        <v>17626</v>
      </c>
      <c r="H4085"/>
      <c r="I4085" t="s">
        <v>17620</v>
      </c>
      <c r="J4085"/>
      <c r="K4085">
        <v>1</v>
      </c>
      <c r="L4085">
        <v>1</v>
      </c>
      <c r="M4085"/>
      <c r="N4085"/>
      <c r="O4085"/>
      <c r="P4085"/>
      <c r="Q4085"/>
      <c r="R4085"/>
      <c r="S4085"/>
      <c r="T4085"/>
      <c r="U4085"/>
      <c r="V4085" s="30" t="s">
        <v>201</v>
      </c>
      <c r="W4085" t="s">
        <v>15042</v>
      </c>
      <c r="X4085" t="s">
        <v>15042</v>
      </c>
      <c r="Y4085" t="s">
        <v>201</v>
      </c>
      <c r="Z4085" t="s">
        <v>17493</v>
      </c>
      <c r="AA4085" t="s">
        <v>17493</v>
      </c>
      <c r="AB4085" t="s">
        <v>201</v>
      </c>
      <c r="AC4085" t="s">
        <v>201</v>
      </c>
      <c r="AE4085" t="s">
        <v>114</v>
      </c>
      <c r="AF4085"/>
      <c r="AG4085" t="s">
        <v>319</v>
      </c>
      <c r="AH4085" t="s">
        <v>205</v>
      </c>
      <c r="AI4085" t="s">
        <v>205</v>
      </c>
      <c r="AJ4085" t="s">
        <v>205</v>
      </c>
      <c r="AK4085" t="s">
        <v>205</v>
      </c>
      <c r="AL4085" t="s">
        <v>206</v>
      </c>
      <c r="AM4085" s="47"/>
      <c r="AN4085"/>
      <c r="AO4085" s="53"/>
      <c r="AP4085" t="s">
        <v>17627</v>
      </c>
      <c r="AQ4085" t="s">
        <v>17624</v>
      </c>
      <c r="AR4085" t="s">
        <v>17628</v>
      </c>
      <c r="AS4085"/>
      <c r="AT4085" t="s">
        <v>212</v>
      </c>
      <c r="AU4085" t="s">
        <v>212</v>
      </c>
      <c r="AV4085" t="s">
        <v>212</v>
      </c>
      <c r="AW4085"/>
      <c r="AX4085"/>
      <c r="AY4085"/>
      <c r="AZ4085"/>
      <c r="ADB4085"/>
    </row>
    <row r="4086" spans="1:782">
      <c r="A4086">
        <v>8576</v>
      </c>
      <c r="B4086">
        <v>5514</v>
      </c>
      <c r="C4086" t="s">
        <v>17617</v>
      </c>
      <c r="D4086" t="s">
        <v>17618</v>
      </c>
      <c r="E4086" t="s">
        <v>17629</v>
      </c>
      <c r="F4086" t="s">
        <v>17630</v>
      </c>
      <c r="G4086" t="s">
        <v>17630</v>
      </c>
      <c r="H4086"/>
      <c r="I4086" t="s">
        <v>17620</v>
      </c>
      <c r="J4086"/>
      <c r="K4086">
        <v>1</v>
      </c>
      <c r="L4086">
        <v>1</v>
      </c>
      <c r="M4086"/>
      <c r="N4086"/>
      <c r="O4086"/>
      <c r="P4086"/>
      <c r="Q4086"/>
      <c r="R4086"/>
      <c r="S4086"/>
      <c r="T4086"/>
      <c r="U4086"/>
      <c r="V4086" s="30" t="s">
        <v>201</v>
      </c>
      <c r="W4086" t="s">
        <v>17631</v>
      </c>
      <c r="X4086" t="s">
        <v>17631</v>
      </c>
      <c r="Y4086" t="s">
        <v>201</v>
      </c>
      <c r="Z4086" t="s">
        <v>17632</v>
      </c>
      <c r="AA4086" t="s">
        <v>17632</v>
      </c>
      <c r="AB4086" t="s">
        <v>201</v>
      </c>
      <c r="AC4086" t="s">
        <v>201</v>
      </c>
      <c r="AE4086" t="s">
        <v>114</v>
      </c>
      <c r="AF4086"/>
      <c r="AG4086" t="s">
        <v>319</v>
      </c>
      <c r="AH4086" t="s">
        <v>205</v>
      </c>
      <c r="AI4086" t="s">
        <v>205</v>
      </c>
      <c r="AJ4086" t="s">
        <v>205</v>
      </c>
      <c r="AK4086" t="s">
        <v>205</v>
      </c>
      <c r="AL4086" t="s">
        <v>206</v>
      </c>
      <c r="AM4086" s="47"/>
      <c r="AN4086"/>
      <c r="AO4086" s="53"/>
      <c r="AP4086" t="s">
        <v>17633</v>
      </c>
      <c r="AQ4086" t="s">
        <v>17624</v>
      </c>
      <c r="AR4086" t="s">
        <v>17634</v>
      </c>
      <c r="AS4086"/>
      <c r="AT4086" t="s">
        <v>212</v>
      </c>
      <c r="AU4086" t="s">
        <v>212</v>
      </c>
      <c r="AV4086" t="s">
        <v>212</v>
      </c>
      <c r="AW4086"/>
      <c r="AX4086"/>
      <c r="AY4086"/>
      <c r="AZ4086"/>
      <c r="ADB4086"/>
    </row>
    <row r="4087" spans="1:782">
      <c r="A4087">
        <v>8577</v>
      </c>
      <c r="B4087">
        <v>5515</v>
      </c>
      <c r="C4087" t="s">
        <v>17617</v>
      </c>
      <c r="D4087" t="s">
        <v>17618</v>
      </c>
      <c r="E4087" t="s">
        <v>17635</v>
      </c>
      <c r="F4087" t="s">
        <v>17636</v>
      </c>
      <c r="G4087" t="s">
        <v>17636</v>
      </c>
      <c r="H4087"/>
      <c r="I4087" t="s">
        <v>17620</v>
      </c>
      <c r="J4087"/>
      <c r="K4087">
        <v>1</v>
      </c>
      <c r="L4087">
        <v>1</v>
      </c>
      <c r="M4087"/>
      <c r="N4087"/>
      <c r="O4087"/>
      <c r="P4087"/>
      <c r="Q4087"/>
      <c r="R4087"/>
      <c r="S4087"/>
      <c r="T4087"/>
      <c r="U4087"/>
      <c r="V4087" s="30" t="s">
        <v>201</v>
      </c>
      <c r="W4087" t="s">
        <v>13274</v>
      </c>
      <c r="X4087" t="s">
        <v>13274</v>
      </c>
      <c r="Y4087" t="s">
        <v>201</v>
      </c>
      <c r="Z4087" t="s">
        <v>17637</v>
      </c>
      <c r="AA4087" t="s">
        <v>17637</v>
      </c>
      <c r="AB4087" t="s">
        <v>201</v>
      </c>
      <c r="AC4087" t="s">
        <v>201</v>
      </c>
      <c r="AE4087" t="s">
        <v>114</v>
      </c>
      <c r="AF4087"/>
      <c r="AG4087" t="s">
        <v>319</v>
      </c>
      <c r="AH4087" t="s">
        <v>205</v>
      </c>
      <c r="AI4087" t="s">
        <v>205</v>
      </c>
      <c r="AJ4087" t="s">
        <v>205</v>
      </c>
      <c r="AK4087" t="s">
        <v>205</v>
      </c>
      <c r="AL4087" t="s">
        <v>206</v>
      </c>
      <c r="AM4087" s="47"/>
      <c r="AN4087"/>
      <c r="AO4087" s="53"/>
      <c r="AP4087" t="s">
        <v>17638</v>
      </c>
      <c r="AQ4087" t="s">
        <v>17624</v>
      </c>
      <c r="AR4087" t="s">
        <v>17639</v>
      </c>
      <c r="AS4087"/>
      <c r="AT4087" t="s">
        <v>212</v>
      </c>
      <c r="AU4087" t="s">
        <v>212</v>
      </c>
      <c r="AV4087" t="s">
        <v>212</v>
      </c>
      <c r="AW4087"/>
      <c r="AX4087"/>
      <c r="AY4087"/>
      <c r="AZ4087"/>
      <c r="ADB4087"/>
    </row>
    <row r="4088" spans="1:782">
      <c r="A4088">
        <v>8578</v>
      </c>
      <c r="B4088">
        <v>5516</v>
      </c>
      <c r="C4088" t="s">
        <v>17617</v>
      </c>
      <c r="D4088" t="s">
        <v>17618</v>
      </c>
      <c r="E4088" t="s">
        <v>14262</v>
      </c>
      <c r="F4088" t="s">
        <v>17640</v>
      </c>
      <c r="G4088" t="s">
        <v>17640</v>
      </c>
      <c r="H4088"/>
      <c r="I4088" t="s">
        <v>17620</v>
      </c>
      <c r="J4088"/>
      <c r="K4088">
        <v>1</v>
      </c>
      <c r="L4088">
        <v>1</v>
      </c>
      <c r="M4088"/>
      <c r="N4088"/>
      <c r="O4088"/>
      <c r="P4088"/>
      <c r="Q4088"/>
      <c r="R4088"/>
      <c r="S4088"/>
      <c r="T4088"/>
      <c r="U4088"/>
      <c r="V4088" s="30" t="s">
        <v>201</v>
      </c>
      <c r="W4088" t="s">
        <v>14264</v>
      </c>
      <c r="X4088" t="s">
        <v>14264</v>
      </c>
      <c r="Y4088" t="s">
        <v>201</v>
      </c>
      <c r="Z4088" t="s">
        <v>17641</v>
      </c>
      <c r="AA4088" t="s">
        <v>17641</v>
      </c>
      <c r="AB4088" t="s">
        <v>201</v>
      </c>
      <c r="AC4088" t="s">
        <v>201</v>
      </c>
      <c r="AE4088" t="s">
        <v>114</v>
      </c>
      <c r="AF4088"/>
      <c r="AG4088" t="s">
        <v>319</v>
      </c>
      <c r="AH4088" t="s">
        <v>205</v>
      </c>
      <c r="AI4088" t="s">
        <v>205</v>
      </c>
      <c r="AJ4088" t="s">
        <v>205</v>
      </c>
      <c r="AK4088" t="s">
        <v>205</v>
      </c>
      <c r="AL4088" t="s">
        <v>206</v>
      </c>
      <c r="AM4088" s="47"/>
      <c r="AN4088"/>
      <c r="AO4088" s="53"/>
      <c r="AP4088" t="s">
        <v>17642</v>
      </c>
      <c r="AQ4088" t="s">
        <v>17624</v>
      </c>
      <c r="AR4088" t="s">
        <v>17643</v>
      </c>
      <c r="AS4088"/>
      <c r="AT4088" t="s">
        <v>212</v>
      </c>
      <c r="AU4088" t="s">
        <v>212</v>
      </c>
      <c r="AV4088" t="s">
        <v>212</v>
      </c>
      <c r="AW4088"/>
      <c r="AX4088"/>
      <c r="AY4088"/>
      <c r="AZ4088"/>
      <c r="ADB4088"/>
    </row>
    <row r="4089" spans="1:782">
      <c r="A4089">
        <v>8579</v>
      </c>
      <c r="B4089">
        <v>5517</v>
      </c>
      <c r="C4089" t="s">
        <v>17617</v>
      </c>
      <c r="D4089" t="s">
        <v>17618</v>
      </c>
      <c r="E4089" t="s">
        <v>17644</v>
      </c>
      <c r="F4089" t="s">
        <v>17645</v>
      </c>
      <c r="G4089" t="s">
        <v>17645</v>
      </c>
      <c r="H4089"/>
      <c r="I4089" t="s">
        <v>17620</v>
      </c>
      <c r="J4089"/>
      <c r="K4089">
        <v>1</v>
      </c>
      <c r="L4089">
        <v>1</v>
      </c>
      <c r="M4089"/>
      <c r="N4089"/>
      <c r="O4089"/>
      <c r="P4089"/>
      <c r="Q4089"/>
      <c r="R4089"/>
      <c r="S4089"/>
      <c r="T4089"/>
      <c r="U4089"/>
      <c r="V4089" s="30" t="s">
        <v>201</v>
      </c>
      <c r="W4089" t="s">
        <v>13655</v>
      </c>
      <c r="X4089" t="s">
        <v>13655</v>
      </c>
      <c r="Y4089" t="s">
        <v>201</v>
      </c>
      <c r="Z4089" t="s">
        <v>13655</v>
      </c>
      <c r="AA4089" t="s">
        <v>13655</v>
      </c>
      <c r="AB4089" t="s">
        <v>201</v>
      </c>
      <c r="AC4089" t="s">
        <v>201</v>
      </c>
      <c r="AE4089" t="s">
        <v>114</v>
      </c>
      <c r="AF4089"/>
      <c r="AG4089" t="s">
        <v>319</v>
      </c>
      <c r="AH4089" t="s">
        <v>205</v>
      </c>
      <c r="AI4089" t="s">
        <v>205</v>
      </c>
      <c r="AJ4089" t="s">
        <v>205</v>
      </c>
      <c r="AK4089" t="s">
        <v>205</v>
      </c>
      <c r="AL4089" t="s">
        <v>206</v>
      </c>
      <c r="AM4089" s="47"/>
      <c r="AN4089"/>
      <c r="AO4089" s="53"/>
      <c r="AP4089" t="s">
        <v>17646</v>
      </c>
      <c r="AQ4089" t="s">
        <v>17624</v>
      </c>
      <c r="AR4089" t="s">
        <v>17647</v>
      </c>
      <c r="AS4089"/>
      <c r="AT4089" t="s">
        <v>212</v>
      </c>
      <c r="AU4089" t="s">
        <v>212</v>
      </c>
      <c r="AV4089" t="s">
        <v>212</v>
      </c>
      <c r="AW4089"/>
      <c r="AX4089"/>
      <c r="AY4089"/>
      <c r="AZ4089"/>
      <c r="ADB4089"/>
    </row>
    <row r="4090" spans="1:782">
      <c r="A4090">
        <v>8580</v>
      </c>
      <c r="B4090">
        <v>5518</v>
      </c>
      <c r="C4090" t="s">
        <v>17617</v>
      </c>
      <c r="D4090" t="s">
        <v>17618</v>
      </c>
      <c r="E4090" t="s">
        <v>17648</v>
      </c>
      <c r="F4090" t="s">
        <v>17649</v>
      </c>
      <c r="G4090" t="s">
        <v>17649</v>
      </c>
      <c r="H4090"/>
      <c r="I4090" t="s">
        <v>17620</v>
      </c>
      <c r="J4090"/>
      <c r="K4090">
        <v>1</v>
      </c>
      <c r="L4090">
        <v>1</v>
      </c>
      <c r="M4090"/>
      <c r="N4090"/>
      <c r="O4090"/>
      <c r="P4090"/>
      <c r="Q4090"/>
      <c r="R4090"/>
      <c r="S4090"/>
      <c r="T4090"/>
      <c r="U4090"/>
      <c r="V4090" s="30" t="s">
        <v>201</v>
      </c>
      <c r="W4090" t="s">
        <v>17650</v>
      </c>
      <c r="X4090" t="s">
        <v>17650</v>
      </c>
      <c r="Y4090" t="s">
        <v>201</v>
      </c>
      <c r="Z4090" t="s">
        <v>13940</v>
      </c>
      <c r="AA4090" t="s">
        <v>13940</v>
      </c>
      <c r="AB4090" t="s">
        <v>201</v>
      </c>
      <c r="AC4090" t="s">
        <v>201</v>
      </c>
      <c r="AE4090" t="s">
        <v>114</v>
      </c>
      <c r="AF4090"/>
      <c r="AG4090" t="s">
        <v>319</v>
      </c>
      <c r="AH4090" t="s">
        <v>205</v>
      </c>
      <c r="AI4090" t="s">
        <v>205</v>
      </c>
      <c r="AJ4090" t="s">
        <v>205</v>
      </c>
      <c r="AK4090" t="s">
        <v>205</v>
      </c>
      <c r="AL4090" t="s">
        <v>206</v>
      </c>
      <c r="AM4090" s="47"/>
      <c r="AN4090"/>
      <c r="AO4090" s="53"/>
      <c r="AP4090" t="s">
        <v>17651</v>
      </c>
      <c r="AQ4090" t="s">
        <v>17624</v>
      </c>
      <c r="AR4090" t="s">
        <v>17652</v>
      </c>
      <c r="AS4090"/>
      <c r="AT4090" t="s">
        <v>212</v>
      </c>
      <c r="AU4090" t="s">
        <v>212</v>
      </c>
      <c r="AV4090" t="s">
        <v>212</v>
      </c>
      <c r="AW4090"/>
      <c r="AX4090"/>
      <c r="AY4090"/>
      <c r="AZ4090"/>
      <c r="ADB4090"/>
    </row>
    <row r="4091" spans="1:782">
      <c r="A4091">
        <v>8581</v>
      </c>
      <c r="B4091">
        <v>5519</v>
      </c>
      <c r="C4091" t="s">
        <v>17617</v>
      </c>
      <c r="D4091" t="s">
        <v>17618</v>
      </c>
      <c r="E4091" t="s">
        <v>17653</v>
      </c>
      <c r="F4091" t="s">
        <v>17654</v>
      </c>
      <c r="G4091" t="s">
        <v>17654</v>
      </c>
      <c r="H4091"/>
      <c r="I4091" t="s">
        <v>17620</v>
      </c>
      <c r="J4091"/>
      <c r="K4091">
        <v>1</v>
      </c>
      <c r="L4091">
        <v>1</v>
      </c>
      <c r="M4091"/>
      <c r="N4091"/>
      <c r="O4091"/>
      <c r="P4091"/>
      <c r="Q4091"/>
      <c r="R4091"/>
      <c r="S4091"/>
      <c r="T4091"/>
      <c r="U4091"/>
      <c r="V4091" s="30" t="s">
        <v>201</v>
      </c>
      <c r="W4091" t="s">
        <v>13670</v>
      </c>
      <c r="X4091" t="s">
        <v>13670</v>
      </c>
      <c r="Y4091" t="s">
        <v>201</v>
      </c>
      <c r="Z4091" t="s">
        <v>13670</v>
      </c>
      <c r="AA4091" t="s">
        <v>13670</v>
      </c>
      <c r="AB4091" t="s">
        <v>201</v>
      </c>
      <c r="AC4091" t="s">
        <v>201</v>
      </c>
      <c r="AE4091" t="s">
        <v>114</v>
      </c>
      <c r="AF4091"/>
      <c r="AG4091"/>
      <c r="AH4091" t="s">
        <v>205</v>
      </c>
      <c r="AI4091" t="s">
        <v>205</v>
      </c>
      <c r="AJ4091" t="s">
        <v>205</v>
      </c>
      <c r="AK4091" t="s">
        <v>205</v>
      </c>
      <c r="AL4091" t="s">
        <v>206</v>
      </c>
      <c r="AM4091" s="47"/>
      <c r="AN4091"/>
      <c r="AO4091" s="53"/>
      <c r="AP4091" t="s">
        <v>17655</v>
      </c>
      <c r="AQ4091" t="s">
        <v>17624</v>
      </c>
      <c r="AR4091" t="s">
        <v>17656</v>
      </c>
      <c r="AS4091"/>
      <c r="AT4091" t="s">
        <v>212</v>
      </c>
      <c r="AU4091" t="s">
        <v>212</v>
      </c>
      <c r="AV4091" t="s">
        <v>212</v>
      </c>
      <c r="AW4091"/>
      <c r="AX4091"/>
      <c r="AY4091"/>
      <c r="AZ4091"/>
      <c r="ADB4091"/>
    </row>
    <row r="4092" spans="1:782">
      <c r="A4092">
        <v>8582</v>
      </c>
      <c r="B4092">
        <v>5520</v>
      </c>
      <c r="C4092" t="s">
        <v>17617</v>
      </c>
      <c r="D4092" t="s">
        <v>17618</v>
      </c>
      <c r="E4092" t="s">
        <v>17657</v>
      </c>
      <c r="F4092" t="s">
        <v>17658</v>
      </c>
      <c r="G4092" t="s">
        <v>17658</v>
      </c>
      <c r="H4092"/>
      <c r="I4092" t="s">
        <v>17620</v>
      </c>
      <c r="J4092"/>
      <c r="K4092">
        <v>1</v>
      </c>
      <c r="L4092">
        <v>1</v>
      </c>
      <c r="M4092"/>
      <c r="N4092"/>
      <c r="O4092"/>
      <c r="P4092"/>
      <c r="Q4092"/>
      <c r="R4092"/>
      <c r="S4092"/>
      <c r="T4092"/>
      <c r="U4092"/>
      <c r="V4092" s="30" t="s">
        <v>201</v>
      </c>
      <c r="W4092" t="s">
        <v>17659</v>
      </c>
      <c r="X4092" t="s">
        <v>17659</v>
      </c>
      <c r="Y4092" t="s">
        <v>201</v>
      </c>
      <c r="Z4092" t="s">
        <v>16542</v>
      </c>
      <c r="AA4092" t="s">
        <v>16542</v>
      </c>
      <c r="AB4092" t="s">
        <v>201</v>
      </c>
      <c r="AC4092" t="s">
        <v>201</v>
      </c>
      <c r="AE4092" t="s">
        <v>114</v>
      </c>
      <c r="AF4092"/>
      <c r="AG4092" t="s">
        <v>319</v>
      </c>
      <c r="AH4092" t="s">
        <v>205</v>
      </c>
      <c r="AI4092" t="s">
        <v>205</v>
      </c>
      <c r="AJ4092" t="s">
        <v>205</v>
      </c>
      <c r="AK4092" t="s">
        <v>205</v>
      </c>
      <c r="AL4092" t="s">
        <v>206</v>
      </c>
      <c r="AM4092" s="47"/>
      <c r="AN4092"/>
      <c r="AO4092" s="53"/>
      <c r="AP4092" t="s">
        <v>17660</v>
      </c>
      <c r="AQ4092" t="s">
        <v>17624</v>
      </c>
      <c r="AR4092" t="s">
        <v>17661</v>
      </c>
      <c r="AS4092"/>
      <c r="AT4092" t="s">
        <v>212</v>
      </c>
      <c r="AU4092" t="s">
        <v>212</v>
      </c>
      <c r="AV4092" t="s">
        <v>212</v>
      </c>
      <c r="AW4092"/>
      <c r="AX4092"/>
      <c r="AY4092"/>
      <c r="AZ4092"/>
      <c r="ADB4092"/>
    </row>
    <row r="4093" spans="1:782">
      <c r="A4093">
        <v>8583</v>
      </c>
      <c r="B4093">
        <v>5521</v>
      </c>
      <c r="C4093" t="s">
        <v>17617</v>
      </c>
      <c r="D4093" t="s">
        <v>17618</v>
      </c>
      <c r="E4093" t="s">
        <v>3237</v>
      </c>
      <c r="F4093" t="s">
        <v>5894</v>
      </c>
      <c r="G4093" t="s">
        <v>5894</v>
      </c>
      <c r="H4093"/>
      <c r="I4093" t="s">
        <v>17620</v>
      </c>
      <c r="J4093"/>
      <c r="K4093">
        <v>1</v>
      </c>
      <c r="L4093">
        <v>1</v>
      </c>
      <c r="M4093"/>
      <c r="N4093"/>
      <c r="O4093"/>
      <c r="P4093"/>
      <c r="Q4093"/>
      <c r="R4093"/>
      <c r="S4093"/>
      <c r="T4093"/>
      <c r="U4093"/>
      <c r="V4093" s="30" t="s">
        <v>201</v>
      </c>
      <c r="W4093" t="s">
        <v>3240</v>
      </c>
      <c r="X4093" t="s">
        <v>3240</v>
      </c>
      <c r="Y4093" t="s">
        <v>201</v>
      </c>
      <c r="Z4093" t="s">
        <v>3241</v>
      </c>
      <c r="AA4093" t="s">
        <v>3241</v>
      </c>
      <c r="AB4093" t="s">
        <v>201</v>
      </c>
      <c r="AC4093" t="s">
        <v>201</v>
      </c>
      <c r="AE4093" t="s">
        <v>114</v>
      </c>
      <c r="AF4093"/>
      <c r="AG4093" t="s">
        <v>319</v>
      </c>
      <c r="AH4093" t="s">
        <v>205</v>
      </c>
      <c r="AI4093" t="s">
        <v>205</v>
      </c>
      <c r="AJ4093" t="s">
        <v>205</v>
      </c>
      <c r="AK4093" t="s">
        <v>205</v>
      </c>
      <c r="AL4093" t="s">
        <v>206</v>
      </c>
      <c r="AM4093" s="47"/>
      <c r="AN4093"/>
      <c r="AO4093" s="53"/>
      <c r="AP4093" t="s">
        <v>17662</v>
      </c>
      <c r="AQ4093" t="s">
        <v>17624</v>
      </c>
      <c r="AR4093" t="s">
        <v>17663</v>
      </c>
      <c r="AS4093"/>
      <c r="AT4093" t="s">
        <v>212</v>
      </c>
      <c r="AU4093" t="s">
        <v>212</v>
      </c>
      <c r="AV4093" t="s">
        <v>212</v>
      </c>
      <c r="AW4093"/>
      <c r="AX4093"/>
      <c r="AY4093"/>
      <c r="AZ4093"/>
      <c r="ADB4093"/>
    </row>
    <row r="4094" spans="1:782">
      <c r="A4094">
        <v>8584</v>
      </c>
      <c r="B4094">
        <v>5524</v>
      </c>
      <c r="C4094" t="s">
        <v>17664</v>
      </c>
      <c r="D4094" t="s">
        <v>17665</v>
      </c>
      <c r="E4094" t="s">
        <v>15012</v>
      </c>
      <c r="F4094" t="s">
        <v>17666</v>
      </c>
      <c r="G4094" t="s">
        <v>17666</v>
      </c>
      <c r="H4094"/>
      <c r="I4094" t="s">
        <v>17667</v>
      </c>
      <c r="J4094"/>
      <c r="K4094">
        <v>1</v>
      </c>
      <c r="L4094">
        <v>1</v>
      </c>
      <c r="M4094"/>
      <c r="N4094"/>
      <c r="O4094"/>
      <c r="P4094"/>
      <c r="Q4094"/>
      <c r="R4094"/>
      <c r="S4094"/>
      <c r="T4094"/>
      <c r="U4094"/>
      <c r="V4094" s="30" t="s">
        <v>201</v>
      </c>
      <c r="W4094" t="s">
        <v>15014</v>
      </c>
      <c r="X4094" t="s">
        <v>15014</v>
      </c>
      <c r="Y4094" t="s">
        <v>201</v>
      </c>
      <c r="Z4094" t="s">
        <v>15015</v>
      </c>
      <c r="AA4094" t="s">
        <v>15015</v>
      </c>
      <c r="AB4094" t="s">
        <v>201</v>
      </c>
      <c r="AC4094" t="s">
        <v>201</v>
      </c>
      <c r="AE4094" t="s">
        <v>114</v>
      </c>
      <c r="AF4094"/>
      <c r="AG4094"/>
      <c r="AH4094" t="s">
        <v>205</v>
      </c>
      <c r="AI4094" t="s">
        <v>205</v>
      </c>
      <c r="AJ4094" t="s">
        <v>205</v>
      </c>
      <c r="AK4094" t="s">
        <v>205</v>
      </c>
      <c r="AL4094" t="s">
        <v>206</v>
      </c>
      <c r="AM4094" s="47"/>
      <c r="AN4094"/>
      <c r="AO4094" s="53"/>
      <c r="AP4094" t="s">
        <v>17668</v>
      </c>
      <c r="AQ4094" t="s">
        <v>17669</v>
      </c>
      <c r="AR4094" t="s">
        <v>17670</v>
      </c>
      <c r="AS4094"/>
      <c r="AT4094" t="s">
        <v>212</v>
      </c>
      <c r="AU4094" t="s">
        <v>212</v>
      </c>
      <c r="AV4094" t="s">
        <v>212</v>
      </c>
      <c r="AW4094"/>
      <c r="AX4094"/>
      <c r="AY4094"/>
      <c r="AZ4094"/>
      <c r="ADB4094"/>
    </row>
    <row r="4095" spans="1:782">
      <c r="A4095">
        <v>8585</v>
      </c>
      <c r="B4095">
        <v>5525</v>
      </c>
      <c r="C4095" t="s">
        <v>17664</v>
      </c>
      <c r="D4095" t="s">
        <v>17665</v>
      </c>
      <c r="E4095" t="s">
        <v>14262</v>
      </c>
      <c r="F4095" t="s">
        <v>14263</v>
      </c>
      <c r="G4095" t="s">
        <v>14263</v>
      </c>
      <c r="H4095"/>
      <c r="I4095" t="s">
        <v>17667</v>
      </c>
      <c r="J4095"/>
      <c r="K4095">
        <v>1</v>
      </c>
      <c r="L4095">
        <v>1</v>
      </c>
      <c r="M4095"/>
      <c r="N4095"/>
      <c r="O4095"/>
      <c r="P4095"/>
      <c r="Q4095"/>
      <c r="R4095"/>
      <c r="S4095"/>
      <c r="T4095"/>
      <c r="U4095"/>
      <c r="V4095" s="30" t="s">
        <v>201</v>
      </c>
      <c r="W4095" t="s">
        <v>14264</v>
      </c>
      <c r="X4095" t="s">
        <v>14264</v>
      </c>
      <c r="Y4095" t="s">
        <v>201</v>
      </c>
      <c r="Z4095" t="s">
        <v>14265</v>
      </c>
      <c r="AA4095" t="s">
        <v>14265</v>
      </c>
      <c r="AB4095" t="s">
        <v>201</v>
      </c>
      <c r="AC4095" t="s">
        <v>201</v>
      </c>
      <c r="AE4095" t="s">
        <v>114</v>
      </c>
      <c r="AF4095"/>
      <c r="AG4095" t="s">
        <v>319</v>
      </c>
      <c r="AH4095" t="s">
        <v>205</v>
      </c>
      <c r="AI4095" t="s">
        <v>205</v>
      </c>
      <c r="AJ4095" t="s">
        <v>205</v>
      </c>
      <c r="AK4095" t="s">
        <v>205</v>
      </c>
      <c r="AL4095" t="s">
        <v>206</v>
      </c>
      <c r="AM4095" s="47"/>
      <c r="AN4095"/>
      <c r="AO4095" s="53"/>
      <c r="AP4095" t="s">
        <v>14266</v>
      </c>
      <c r="AQ4095" t="s">
        <v>17669</v>
      </c>
      <c r="AR4095" t="s">
        <v>14267</v>
      </c>
      <c r="AS4095"/>
      <c r="AT4095" t="s">
        <v>212</v>
      </c>
      <c r="AU4095" t="s">
        <v>212</v>
      </c>
      <c r="AV4095" t="s">
        <v>212</v>
      </c>
      <c r="AW4095"/>
      <c r="AX4095"/>
      <c r="AY4095"/>
      <c r="AZ4095"/>
      <c r="ADB4095"/>
    </row>
    <row r="4096" spans="1:782">
      <c r="A4096">
        <v>8586</v>
      </c>
      <c r="B4096">
        <v>5526</v>
      </c>
      <c r="C4096" t="s">
        <v>17664</v>
      </c>
      <c r="D4096" t="s">
        <v>17665</v>
      </c>
      <c r="E4096" t="s">
        <v>17671</v>
      </c>
      <c r="F4096" t="s">
        <v>17672</v>
      </c>
      <c r="G4096" t="s">
        <v>17672</v>
      </c>
      <c r="H4096"/>
      <c r="I4096" t="s">
        <v>17667</v>
      </c>
      <c r="J4096"/>
      <c r="K4096">
        <v>1</v>
      </c>
      <c r="L4096">
        <v>1</v>
      </c>
      <c r="M4096"/>
      <c r="N4096"/>
      <c r="O4096"/>
      <c r="P4096"/>
      <c r="Q4096"/>
      <c r="R4096"/>
      <c r="S4096"/>
      <c r="T4096"/>
      <c r="U4096"/>
      <c r="V4096" s="30" t="s">
        <v>201</v>
      </c>
      <c r="W4096" t="s">
        <v>17673</v>
      </c>
      <c r="X4096" t="s">
        <v>17673</v>
      </c>
      <c r="Y4096" t="s">
        <v>201</v>
      </c>
      <c r="Z4096" t="s">
        <v>17674</v>
      </c>
      <c r="AA4096" t="s">
        <v>17674</v>
      </c>
      <c r="AB4096" t="s">
        <v>201</v>
      </c>
      <c r="AC4096" t="s">
        <v>201</v>
      </c>
      <c r="AE4096" t="s">
        <v>114</v>
      </c>
      <c r="AF4096"/>
      <c r="AG4096" t="s">
        <v>319</v>
      </c>
      <c r="AH4096" t="s">
        <v>205</v>
      </c>
      <c r="AI4096" t="s">
        <v>205</v>
      </c>
      <c r="AJ4096" t="s">
        <v>205</v>
      </c>
      <c r="AK4096" t="s">
        <v>205</v>
      </c>
      <c r="AL4096" t="s">
        <v>206</v>
      </c>
      <c r="AM4096" s="47"/>
      <c r="AN4096"/>
      <c r="AO4096" s="53"/>
      <c r="AP4096" t="s">
        <v>17675</v>
      </c>
      <c r="AQ4096" t="s">
        <v>17669</v>
      </c>
      <c r="AR4096" t="s">
        <v>17676</v>
      </c>
      <c r="AS4096"/>
      <c r="AT4096" t="s">
        <v>212</v>
      </c>
      <c r="AU4096" t="s">
        <v>212</v>
      </c>
      <c r="AV4096" t="s">
        <v>212</v>
      </c>
      <c r="AW4096"/>
      <c r="AX4096"/>
      <c r="AY4096"/>
      <c r="AZ4096"/>
      <c r="ADB4096"/>
    </row>
    <row r="4097" spans="1:782">
      <c r="A4097">
        <v>8587</v>
      </c>
      <c r="B4097">
        <v>5527</v>
      </c>
      <c r="C4097" t="s">
        <v>17664</v>
      </c>
      <c r="D4097" t="s">
        <v>17665</v>
      </c>
      <c r="E4097" t="s">
        <v>17677</v>
      </c>
      <c r="F4097" t="s">
        <v>17678</v>
      </c>
      <c r="G4097" t="s">
        <v>17678</v>
      </c>
      <c r="H4097"/>
      <c r="I4097" t="s">
        <v>17667</v>
      </c>
      <c r="J4097"/>
      <c r="K4097">
        <v>1</v>
      </c>
      <c r="L4097">
        <v>1</v>
      </c>
      <c r="M4097"/>
      <c r="N4097"/>
      <c r="O4097"/>
      <c r="P4097"/>
      <c r="Q4097"/>
      <c r="R4097"/>
      <c r="S4097"/>
      <c r="T4097"/>
      <c r="U4097"/>
      <c r="V4097" s="30" t="s">
        <v>201</v>
      </c>
      <c r="W4097" t="s">
        <v>17679</v>
      </c>
      <c r="X4097" t="s">
        <v>17679</v>
      </c>
      <c r="Y4097" t="s">
        <v>201</v>
      </c>
      <c r="Z4097" t="s">
        <v>17679</v>
      </c>
      <c r="AA4097" t="s">
        <v>17679</v>
      </c>
      <c r="AB4097" t="s">
        <v>201</v>
      </c>
      <c r="AC4097" t="s">
        <v>201</v>
      </c>
      <c r="AE4097" t="s">
        <v>114</v>
      </c>
      <c r="AF4097"/>
      <c r="AG4097" t="s">
        <v>319</v>
      </c>
      <c r="AH4097" t="s">
        <v>205</v>
      </c>
      <c r="AI4097" t="s">
        <v>205</v>
      </c>
      <c r="AJ4097" t="s">
        <v>205</v>
      </c>
      <c r="AK4097" t="s">
        <v>205</v>
      </c>
      <c r="AL4097" t="s">
        <v>206</v>
      </c>
      <c r="AM4097" s="47"/>
      <c r="AN4097"/>
      <c r="AO4097" s="53"/>
      <c r="AP4097" t="s">
        <v>17680</v>
      </c>
      <c r="AQ4097" t="s">
        <v>17669</v>
      </c>
      <c r="AR4097" t="s">
        <v>17681</v>
      </c>
      <c r="AS4097"/>
      <c r="AT4097" t="s">
        <v>212</v>
      </c>
      <c r="AU4097" t="s">
        <v>212</v>
      </c>
      <c r="AV4097" t="s">
        <v>212</v>
      </c>
      <c r="AW4097"/>
      <c r="AX4097"/>
      <c r="AY4097"/>
      <c r="AZ4097"/>
      <c r="ADB4097"/>
    </row>
    <row r="4098" spans="1:782">
      <c r="A4098">
        <v>8588</v>
      </c>
      <c r="B4098">
        <v>5528</v>
      </c>
      <c r="C4098" t="s">
        <v>17664</v>
      </c>
      <c r="D4098" t="s">
        <v>17665</v>
      </c>
      <c r="E4098" t="s">
        <v>17682</v>
      </c>
      <c r="F4098" t="s">
        <v>17683</v>
      </c>
      <c r="G4098" t="s">
        <v>17683</v>
      </c>
      <c r="H4098"/>
      <c r="I4098" t="s">
        <v>17667</v>
      </c>
      <c r="J4098"/>
      <c r="K4098">
        <v>1</v>
      </c>
      <c r="L4098">
        <v>1</v>
      </c>
      <c r="M4098"/>
      <c r="N4098"/>
      <c r="O4098"/>
      <c r="P4098"/>
      <c r="Q4098"/>
      <c r="R4098"/>
      <c r="S4098"/>
      <c r="T4098"/>
      <c r="U4098"/>
      <c r="V4098" s="30" t="s">
        <v>201</v>
      </c>
      <c r="W4098" t="s">
        <v>17684</v>
      </c>
      <c r="X4098" t="s">
        <v>17684</v>
      </c>
      <c r="Y4098" t="s">
        <v>201</v>
      </c>
      <c r="Z4098" t="s">
        <v>17685</v>
      </c>
      <c r="AA4098" t="s">
        <v>17685</v>
      </c>
      <c r="AB4098" t="s">
        <v>201</v>
      </c>
      <c r="AC4098" t="s">
        <v>201</v>
      </c>
      <c r="AE4098" t="s">
        <v>114</v>
      </c>
      <c r="AF4098"/>
      <c r="AG4098" t="s">
        <v>319</v>
      </c>
      <c r="AH4098" t="s">
        <v>205</v>
      </c>
      <c r="AI4098" t="s">
        <v>205</v>
      </c>
      <c r="AJ4098" t="s">
        <v>205</v>
      </c>
      <c r="AK4098" t="s">
        <v>205</v>
      </c>
      <c r="AL4098" t="s">
        <v>206</v>
      </c>
      <c r="AM4098" s="47"/>
      <c r="AN4098"/>
      <c r="AO4098" s="53"/>
      <c r="AP4098" t="s">
        <v>17686</v>
      </c>
      <c r="AQ4098" t="s">
        <v>17669</v>
      </c>
      <c r="AR4098" t="s">
        <v>17687</v>
      </c>
      <c r="AS4098"/>
      <c r="AT4098" t="s">
        <v>212</v>
      </c>
      <c r="AU4098" t="s">
        <v>212</v>
      </c>
      <c r="AV4098" t="s">
        <v>212</v>
      </c>
      <c r="AW4098"/>
      <c r="AX4098"/>
      <c r="AY4098"/>
      <c r="AZ4098"/>
      <c r="ADB4098"/>
    </row>
    <row r="4099" spans="1:782">
      <c r="A4099">
        <v>8589</v>
      </c>
      <c r="B4099">
        <v>5529</v>
      </c>
      <c r="C4099" t="s">
        <v>17664</v>
      </c>
      <c r="D4099" t="s">
        <v>17665</v>
      </c>
      <c r="E4099" t="s">
        <v>17688</v>
      </c>
      <c r="F4099" t="s">
        <v>17689</v>
      </c>
      <c r="G4099" t="s">
        <v>17689</v>
      </c>
      <c r="H4099"/>
      <c r="I4099" t="s">
        <v>17667</v>
      </c>
      <c r="J4099"/>
      <c r="K4099">
        <v>1</v>
      </c>
      <c r="L4099">
        <v>1</v>
      </c>
      <c r="M4099"/>
      <c r="N4099"/>
      <c r="O4099"/>
      <c r="P4099"/>
      <c r="Q4099"/>
      <c r="R4099"/>
      <c r="S4099"/>
      <c r="T4099"/>
      <c r="U4099"/>
      <c r="V4099" s="30" t="s">
        <v>201</v>
      </c>
      <c r="W4099" t="s">
        <v>17690</v>
      </c>
      <c r="X4099" t="s">
        <v>17690</v>
      </c>
      <c r="Y4099" t="s">
        <v>201</v>
      </c>
      <c r="Z4099" t="s">
        <v>17691</v>
      </c>
      <c r="AA4099" t="s">
        <v>17691</v>
      </c>
      <c r="AB4099" t="s">
        <v>201</v>
      </c>
      <c r="AC4099" t="s">
        <v>201</v>
      </c>
      <c r="AE4099" t="s">
        <v>114</v>
      </c>
      <c r="AF4099"/>
      <c r="AG4099" t="s">
        <v>319</v>
      </c>
      <c r="AH4099" t="s">
        <v>205</v>
      </c>
      <c r="AI4099" t="s">
        <v>205</v>
      </c>
      <c r="AJ4099" t="s">
        <v>205</v>
      </c>
      <c r="AK4099" t="s">
        <v>205</v>
      </c>
      <c r="AL4099" t="s">
        <v>206</v>
      </c>
      <c r="AM4099" s="47"/>
      <c r="AN4099"/>
      <c r="AO4099" s="53"/>
      <c r="AP4099" t="s">
        <v>17692</v>
      </c>
      <c r="AQ4099" t="s">
        <v>17669</v>
      </c>
      <c r="AR4099" t="s">
        <v>17693</v>
      </c>
      <c r="AS4099"/>
      <c r="AT4099" t="s">
        <v>212</v>
      </c>
      <c r="AU4099" t="s">
        <v>212</v>
      </c>
      <c r="AV4099" t="s">
        <v>212</v>
      </c>
      <c r="AW4099"/>
      <c r="AX4099"/>
      <c r="AY4099"/>
      <c r="AZ4099"/>
      <c r="ADB4099"/>
    </row>
    <row r="4100" spans="1:782">
      <c r="A4100">
        <v>8590</v>
      </c>
      <c r="B4100">
        <v>5530</v>
      </c>
      <c r="C4100" t="s">
        <v>17664</v>
      </c>
      <c r="D4100" t="s">
        <v>17665</v>
      </c>
      <c r="E4100" t="s">
        <v>17694</v>
      </c>
      <c r="F4100" t="s">
        <v>17695</v>
      </c>
      <c r="G4100" t="s">
        <v>17695</v>
      </c>
      <c r="H4100"/>
      <c r="I4100" t="s">
        <v>17667</v>
      </c>
      <c r="J4100"/>
      <c r="K4100">
        <v>1</v>
      </c>
      <c r="L4100">
        <v>1</v>
      </c>
      <c r="M4100"/>
      <c r="N4100"/>
      <c r="O4100"/>
      <c r="P4100"/>
      <c r="Q4100"/>
      <c r="R4100"/>
      <c r="S4100"/>
      <c r="T4100"/>
      <c r="U4100"/>
      <c r="V4100" s="30" t="s">
        <v>201</v>
      </c>
      <c r="W4100" t="s">
        <v>3224</v>
      </c>
      <c r="X4100" t="s">
        <v>3224</v>
      </c>
      <c r="Y4100" t="s">
        <v>201</v>
      </c>
      <c r="Z4100" t="s">
        <v>17696</v>
      </c>
      <c r="AA4100" t="s">
        <v>17696</v>
      </c>
      <c r="AB4100" t="s">
        <v>201</v>
      </c>
      <c r="AC4100" t="s">
        <v>201</v>
      </c>
      <c r="AE4100" t="s">
        <v>114</v>
      </c>
      <c r="AF4100"/>
      <c r="AG4100" t="s">
        <v>319</v>
      </c>
      <c r="AH4100" t="s">
        <v>205</v>
      </c>
      <c r="AI4100" t="s">
        <v>205</v>
      </c>
      <c r="AJ4100" t="s">
        <v>205</v>
      </c>
      <c r="AK4100" t="s">
        <v>205</v>
      </c>
      <c r="AL4100" t="s">
        <v>206</v>
      </c>
      <c r="AM4100" s="47"/>
      <c r="AN4100"/>
      <c r="AO4100" s="53"/>
      <c r="AP4100" t="s">
        <v>17697</v>
      </c>
      <c r="AQ4100" t="s">
        <v>17669</v>
      </c>
      <c r="AR4100" t="s">
        <v>17698</v>
      </c>
      <c r="AS4100"/>
      <c r="AT4100" t="s">
        <v>212</v>
      </c>
      <c r="AU4100" t="s">
        <v>212</v>
      </c>
      <c r="AV4100" t="s">
        <v>212</v>
      </c>
      <c r="AW4100"/>
      <c r="AX4100"/>
      <c r="AY4100"/>
      <c r="AZ4100"/>
      <c r="ADB4100"/>
    </row>
    <row r="4101" spans="1:782">
      <c r="A4101">
        <v>8591</v>
      </c>
      <c r="B4101">
        <v>5531</v>
      </c>
      <c r="C4101" t="s">
        <v>17664</v>
      </c>
      <c r="D4101" t="s">
        <v>17665</v>
      </c>
      <c r="E4101" t="s">
        <v>17699</v>
      </c>
      <c r="F4101" t="s">
        <v>17700</v>
      </c>
      <c r="G4101" t="s">
        <v>17700</v>
      </c>
      <c r="H4101"/>
      <c r="I4101" t="s">
        <v>17667</v>
      </c>
      <c r="J4101"/>
      <c r="K4101">
        <v>1</v>
      </c>
      <c r="L4101">
        <v>1</v>
      </c>
      <c r="M4101"/>
      <c r="N4101"/>
      <c r="O4101"/>
      <c r="P4101"/>
      <c r="Q4101"/>
      <c r="R4101"/>
      <c r="S4101"/>
      <c r="T4101"/>
      <c r="U4101"/>
      <c r="V4101" s="30" t="s">
        <v>201</v>
      </c>
      <c r="W4101" t="s">
        <v>17701</v>
      </c>
      <c r="X4101" t="s">
        <v>17701</v>
      </c>
      <c r="Y4101" t="s">
        <v>201</v>
      </c>
      <c r="Z4101" t="s">
        <v>17702</v>
      </c>
      <c r="AA4101" t="s">
        <v>17702</v>
      </c>
      <c r="AB4101" t="s">
        <v>201</v>
      </c>
      <c r="AC4101" t="s">
        <v>201</v>
      </c>
      <c r="AE4101" t="s">
        <v>114</v>
      </c>
      <c r="AF4101"/>
      <c r="AG4101" t="s">
        <v>319</v>
      </c>
      <c r="AH4101" t="s">
        <v>205</v>
      </c>
      <c r="AI4101" t="s">
        <v>205</v>
      </c>
      <c r="AJ4101" t="s">
        <v>205</v>
      </c>
      <c r="AK4101" t="s">
        <v>205</v>
      </c>
      <c r="AL4101" t="s">
        <v>206</v>
      </c>
      <c r="AM4101" s="47"/>
      <c r="AN4101"/>
      <c r="AO4101" s="53"/>
      <c r="AP4101" t="s">
        <v>17703</v>
      </c>
      <c r="AQ4101" t="s">
        <v>17669</v>
      </c>
      <c r="AR4101" t="s">
        <v>17704</v>
      </c>
      <c r="AS4101"/>
      <c r="AT4101" t="s">
        <v>212</v>
      </c>
      <c r="AU4101" t="s">
        <v>212</v>
      </c>
      <c r="AV4101" t="s">
        <v>212</v>
      </c>
      <c r="AW4101"/>
      <c r="AX4101"/>
      <c r="AY4101"/>
      <c r="AZ4101"/>
      <c r="ADB4101"/>
    </row>
    <row r="4102" spans="1:782">
      <c r="A4102">
        <v>8592</v>
      </c>
      <c r="B4102">
        <v>5532</v>
      </c>
      <c r="C4102" t="s">
        <v>17664</v>
      </c>
      <c r="D4102" t="s">
        <v>17665</v>
      </c>
      <c r="E4102" t="s">
        <v>17705</v>
      </c>
      <c r="F4102" t="s">
        <v>17706</v>
      </c>
      <c r="G4102" t="s">
        <v>17706</v>
      </c>
      <c r="H4102"/>
      <c r="I4102" t="s">
        <v>17667</v>
      </c>
      <c r="J4102"/>
      <c r="K4102">
        <v>1</v>
      </c>
      <c r="L4102">
        <v>1</v>
      </c>
      <c r="M4102"/>
      <c r="N4102"/>
      <c r="O4102"/>
      <c r="P4102"/>
      <c r="Q4102"/>
      <c r="R4102"/>
      <c r="S4102"/>
      <c r="T4102"/>
      <c r="U4102"/>
      <c r="V4102" s="30" t="s">
        <v>201</v>
      </c>
      <c r="W4102" t="s">
        <v>1479</v>
      </c>
      <c r="X4102" t="s">
        <v>1479</v>
      </c>
      <c r="Y4102" t="s">
        <v>201</v>
      </c>
      <c r="Z4102" t="s">
        <v>1479</v>
      </c>
      <c r="AA4102" t="s">
        <v>1479</v>
      </c>
      <c r="AB4102" t="s">
        <v>201</v>
      </c>
      <c r="AC4102" t="s">
        <v>201</v>
      </c>
      <c r="AE4102" t="s">
        <v>114</v>
      </c>
      <c r="AF4102"/>
      <c r="AG4102" t="s">
        <v>319</v>
      </c>
      <c r="AH4102" t="s">
        <v>205</v>
      </c>
      <c r="AI4102" t="s">
        <v>205</v>
      </c>
      <c r="AJ4102" t="s">
        <v>205</v>
      </c>
      <c r="AK4102" t="s">
        <v>205</v>
      </c>
      <c r="AL4102" t="s">
        <v>206</v>
      </c>
      <c r="AM4102" s="47"/>
      <c r="AN4102"/>
      <c r="AO4102" s="53"/>
      <c r="AP4102" t="s">
        <v>17707</v>
      </c>
      <c r="AQ4102" t="s">
        <v>17669</v>
      </c>
      <c r="AR4102" t="s">
        <v>17708</v>
      </c>
      <c r="AS4102"/>
      <c r="AT4102" t="s">
        <v>212</v>
      </c>
      <c r="AU4102" t="s">
        <v>212</v>
      </c>
      <c r="AV4102" t="s">
        <v>212</v>
      </c>
      <c r="AW4102"/>
      <c r="AX4102"/>
      <c r="AY4102"/>
      <c r="AZ4102"/>
      <c r="ADB4102"/>
    </row>
    <row r="4103" spans="1:782">
      <c r="A4103">
        <v>8593</v>
      </c>
      <c r="B4103">
        <v>5533</v>
      </c>
      <c r="C4103" t="s">
        <v>17664</v>
      </c>
      <c r="D4103" t="s">
        <v>17665</v>
      </c>
      <c r="E4103" t="s">
        <v>14299</v>
      </c>
      <c r="F4103" t="s">
        <v>17709</v>
      </c>
      <c r="G4103" t="s">
        <v>17709</v>
      </c>
      <c r="H4103"/>
      <c r="I4103" t="s">
        <v>17667</v>
      </c>
      <c r="J4103"/>
      <c r="K4103">
        <v>1</v>
      </c>
      <c r="L4103">
        <v>1</v>
      </c>
      <c r="M4103"/>
      <c r="N4103"/>
      <c r="O4103"/>
      <c r="P4103"/>
      <c r="Q4103"/>
      <c r="R4103"/>
      <c r="S4103"/>
      <c r="T4103"/>
      <c r="U4103"/>
      <c r="V4103" s="30" t="s">
        <v>201</v>
      </c>
      <c r="W4103" t="s">
        <v>3224</v>
      </c>
      <c r="X4103" t="s">
        <v>3224</v>
      </c>
      <c r="Y4103" t="s">
        <v>201</v>
      </c>
      <c r="Z4103" t="s">
        <v>17710</v>
      </c>
      <c r="AA4103" t="s">
        <v>17711</v>
      </c>
      <c r="AB4103" t="s">
        <v>201</v>
      </c>
      <c r="AC4103" t="s">
        <v>201</v>
      </c>
      <c r="AE4103" t="s">
        <v>114</v>
      </c>
      <c r="AF4103"/>
      <c r="AG4103" t="s">
        <v>319</v>
      </c>
      <c r="AH4103" t="s">
        <v>205</v>
      </c>
      <c r="AI4103" t="s">
        <v>205</v>
      </c>
      <c r="AJ4103" t="s">
        <v>205</v>
      </c>
      <c r="AK4103" t="s">
        <v>205</v>
      </c>
      <c r="AL4103" t="s">
        <v>206</v>
      </c>
      <c r="AM4103" s="47"/>
      <c r="AN4103"/>
      <c r="AO4103" s="53"/>
      <c r="AP4103" t="s">
        <v>17712</v>
      </c>
      <c r="AQ4103" t="s">
        <v>17669</v>
      </c>
      <c r="AR4103" t="s">
        <v>17713</v>
      </c>
      <c r="AS4103"/>
      <c r="AT4103" t="s">
        <v>212</v>
      </c>
      <c r="AU4103" t="s">
        <v>212</v>
      </c>
      <c r="AV4103" t="s">
        <v>212</v>
      </c>
      <c r="AW4103"/>
      <c r="AX4103"/>
      <c r="AY4103"/>
      <c r="AZ4103"/>
      <c r="ADB4103"/>
    </row>
    <row r="4104" spans="1:782">
      <c r="A4104">
        <v>8594</v>
      </c>
      <c r="B4104">
        <v>5547</v>
      </c>
      <c r="C4104" t="s">
        <v>17714</v>
      </c>
      <c r="D4104" t="s">
        <v>17715</v>
      </c>
      <c r="E4104" t="s">
        <v>17715</v>
      </c>
      <c r="F4104" t="s">
        <v>17716</v>
      </c>
      <c r="G4104" t="s">
        <v>17716</v>
      </c>
      <c r="H4104"/>
      <c r="I4104" t="s">
        <v>17717</v>
      </c>
      <c r="J4104"/>
      <c r="K4104">
        <v>1</v>
      </c>
      <c r="L4104">
        <v>1</v>
      </c>
      <c r="M4104"/>
      <c r="N4104"/>
      <c r="O4104"/>
      <c r="P4104"/>
      <c r="Q4104"/>
      <c r="R4104"/>
      <c r="S4104"/>
      <c r="T4104"/>
      <c r="U4104"/>
      <c r="V4104" s="30" t="s">
        <v>201</v>
      </c>
      <c r="W4104" t="s">
        <v>14447</v>
      </c>
      <c r="X4104" t="s">
        <v>14447</v>
      </c>
      <c r="Y4104" t="s">
        <v>201</v>
      </c>
      <c r="Z4104" t="s">
        <v>17718</v>
      </c>
      <c r="AA4104" t="s">
        <v>17718</v>
      </c>
      <c r="AB4104" t="s">
        <v>201</v>
      </c>
      <c r="AC4104" t="s">
        <v>201</v>
      </c>
      <c r="AE4104" t="s">
        <v>114</v>
      </c>
      <c r="AF4104"/>
      <c r="AG4104"/>
      <c r="AH4104" t="s">
        <v>205</v>
      </c>
      <c r="AI4104" t="s">
        <v>205</v>
      </c>
      <c r="AJ4104" t="s">
        <v>205</v>
      </c>
      <c r="AK4104" t="s">
        <v>205</v>
      </c>
      <c r="AL4104" t="s">
        <v>206</v>
      </c>
      <c r="AM4104" s="47"/>
      <c r="AN4104"/>
      <c r="AO4104" s="53"/>
      <c r="AP4104" t="s">
        <v>17719</v>
      </c>
      <c r="AQ4104" t="s">
        <v>17720</v>
      </c>
      <c r="AR4104" t="s">
        <v>17721</v>
      </c>
      <c r="AS4104"/>
      <c r="AT4104" t="s">
        <v>212</v>
      </c>
      <c r="AU4104" t="s">
        <v>212</v>
      </c>
      <c r="AV4104" t="s">
        <v>212</v>
      </c>
      <c r="AW4104"/>
      <c r="AX4104"/>
      <c r="AY4104"/>
      <c r="AZ4104"/>
      <c r="ADB4104"/>
    </row>
    <row r="4105" spans="1:782">
      <c r="A4105">
        <v>8595</v>
      </c>
      <c r="B4105">
        <v>5548</v>
      </c>
      <c r="C4105" t="s">
        <v>17714</v>
      </c>
      <c r="D4105" t="s">
        <v>17715</v>
      </c>
      <c r="E4105" t="s">
        <v>17722</v>
      </c>
      <c r="F4105" t="s">
        <v>14961</v>
      </c>
      <c r="G4105" t="s">
        <v>14961</v>
      </c>
      <c r="H4105"/>
      <c r="I4105" t="s">
        <v>17717</v>
      </c>
      <c r="J4105"/>
      <c r="K4105">
        <v>1</v>
      </c>
      <c r="L4105">
        <v>2</v>
      </c>
      <c r="M4105"/>
      <c r="N4105"/>
      <c r="O4105"/>
      <c r="P4105"/>
      <c r="Q4105"/>
      <c r="R4105"/>
      <c r="S4105"/>
      <c r="T4105"/>
      <c r="U4105"/>
      <c r="V4105" s="30" t="s">
        <v>201</v>
      </c>
      <c r="W4105" t="s">
        <v>14447</v>
      </c>
      <c r="X4105" t="s">
        <v>14447</v>
      </c>
      <c r="Y4105" t="s">
        <v>201</v>
      </c>
      <c r="Z4105" t="s">
        <v>14270</v>
      </c>
      <c r="AA4105" t="s">
        <v>14270</v>
      </c>
      <c r="AB4105" t="s">
        <v>201</v>
      </c>
      <c r="AC4105" t="s">
        <v>201</v>
      </c>
      <c r="AE4105" t="s">
        <v>114</v>
      </c>
      <c r="AF4105"/>
      <c r="AG4105"/>
      <c r="AH4105" t="s">
        <v>205</v>
      </c>
      <c r="AI4105" t="s">
        <v>205</v>
      </c>
      <c r="AJ4105" t="s">
        <v>205</v>
      </c>
      <c r="AK4105" t="s">
        <v>205</v>
      </c>
      <c r="AL4105" t="s">
        <v>206</v>
      </c>
      <c r="AM4105" s="47"/>
      <c r="AN4105"/>
      <c r="AO4105" s="53"/>
      <c r="AP4105" t="s">
        <v>17723</v>
      </c>
      <c r="AQ4105" t="s">
        <v>17720</v>
      </c>
      <c r="AR4105" t="s">
        <v>17724</v>
      </c>
      <c r="AS4105"/>
      <c r="AT4105" t="s">
        <v>212</v>
      </c>
      <c r="AU4105" t="s">
        <v>212</v>
      </c>
      <c r="AV4105" t="s">
        <v>212</v>
      </c>
      <c r="AW4105"/>
      <c r="AX4105"/>
      <c r="AY4105"/>
      <c r="AZ4105"/>
      <c r="ADB4105"/>
    </row>
    <row r="4106" spans="1:782">
      <c r="A4106">
        <v>8596</v>
      </c>
      <c r="B4106">
        <v>5549</v>
      </c>
      <c r="C4106" t="s">
        <v>17714</v>
      </c>
      <c r="D4106" t="s">
        <v>17715</v>
      </c>
      <c r="E4106" t="s">
        <v>17715</v>
      </c>
      <c r="F4106" t="s">
        <v>17725</v>
      </c>
      <c r="G4106" t="s">
        <v>17725</v>
      </c>
      <c r="H4106"/>
      <c r="I4106" t="s">
        <v>17717</v>
      </c>
      <c r="J4106"/>
      <c r="K4106">
        <v>1</v>
      </c>
      <c r="L4106">
        <v>3</v>
      </c>
      <c r="M4106"/>
      <c r="N4106"/>
      <c r="O4106"/>
      <c r="P4106"/>
      <c r="Q4106"/>
      <c r="R4106"/>
      <c r="S4106"/>
      <c r="T4106"/>
      <c r="U4106"/>
      <c r="V4106" s="30" t="s">
        <v>201</v>
      </c>
      <c r="W4106" t="s">
        <v>14447</v>
      </c>
      <c r="X4106" t="s">
        <v>14447</v>
      </c>
      <c r="Y4106" t="s">
        <v>201</v>
      </c>
      <c r="Z4106" t="s">
        <v>17718</v>
      </c>
      <c r="AA4106" t="s">
        <v>17718</v>
      </c>
      <c r="AB4106" t="s">
        <v>201</v>
      </c>
      <c r="AC4106" t="s">
        <v>201</v>
      </c>
      <c r="AE4106" t="s">
        <v>114</v>
      </c>
      <c r="AF4106"/>
      <c r="AG4106"/>
      <c r="AH4106" t="s">
        <v>205</v>
      </c>
      <c r="AI4106" t="s">
        <v>205</v>
      </c>
      <c r="AJ4106" t="s">
        <v>205</v>
      </c>
      <c r="AK4106" t="s">
        <v>205</v>
      </c>
      <c r="AL4106" t="s">
        <v>206</v>
      </c>
      <c r="AM4106" s="47"/>
      <c r="AN4106"/>
      <c r="AO4106" s="53"/>
      <c r="AP4106" t="s">
        <v>17726</v>
      </c>
      <c r="AQ4106" t="s">
        <v>17720</v>
      </c>
      <c r="AR4106" t="s">
        <v>17727</v>
      </c>
      <c r="AS4106"/>
      <c r="AT4106" t="s">
        <v>212</v>
      </c>
      <c r="AU4106" t="s">
        <v>212</v>
      </c>
      <c r="AV4106" t="s">
        <v>212</v>
      </c>
      <c r="AW4106"/>
      <c r="AX4106"/>
      <c r="AY4106"/>
      <c r="AZ4106"/>
      <c r="ADB4106"/>
    </row>
    <row r="4107" spans="1:782">
      <c r="A4107">
        <v>8597</v>
      </c>
      <c r="B4107">
        <v>5550</v>
      </c>
      <c r="C4107" t="s">
        <v>17714</v>
      </c>
      <c r="D4107" t="s">
        <v>17715</v>
      </c>
      <c r="E4107" t="s">
        <v>17728</v>
      </c>
      <c r="F4107" t="s">
        <v>17729</v>
      </c>
      <c r="G4107" t="s">
        <v>17729</v>
      </c>
      <c r="H4107"/>
      <c r="I4107" t="s">
        <v>17717</v>
      </c>
      <c r="J4107"/>
      <c r="K4107">
        <v>1</v>
      </c>
      <c r="L4107">
        <v>4</v>
      </c>
      <c r="M4107"/>
      <c r="N4107"/>
      <c r="O4107"/>
      <c r="P4107"/>
      <c r="Q4107"/>
      <c r="R4107"/>
      <c r="S4107"/>
      <c r="T4107"/>
      <c r="U4107"/>
      <c r="V4107" s="30" t="s">
        <v>201</v>
      </c>
      <c r="W4107" t="s">
        <v>17730</v>
      </c>
      <c r="X4107" t="s">
        <v>17730</v>
      </c>
      <c r="Y4107" t="s">
        <v>201</v>
      </c>
      <c r="Z4107" t="s">
        <v>17731</v>
      </c>
      <c r="AA4107" t="s">
        <v>17731</v>
      </c>
      <c r="AB4107" t="s">
        <v>201</v>
      </c>
      <c r="AC4107" t="s">
        <v>201</v>
      </c>
      <c r="AE4107" t="s">
        <v>114</v>
      </c>
      <c r="AF4107"/>
      <c r="AG4107" t="s">
        <v>319</v>
      </c>
      <c r="AH4107" t="s">
        <v>205</v>
      </c>
      <c r="AI4107" t="s">
        <v>205</v>
      </c>
      <c r="AJ4107" t="s">
        <v>205</v>
      </c>
      <c r="AK4107" t="s">
        <v>205</v>
      </c>
      <c r="AL4107" t="s">
        <v>206</v>
      </c>
      <c r="AM4107" s="47"/>
      <c r="AN4107"/>
      <c r="AO4107" s="53"/>
      <c r="AP4107" t="s">
        <v>17732</v>
      </c>
      <c r="AQ4107" t="s">
        <v>17720</v>
      </c>
      <c r="AR4107" t="s">
        <v>17733</v>
      </c>
      <c r="AS4107"/>
      <c r="AT4107" t="s">
        <v>212</v>
      </c>
      <c r="AU4107" t="s">
        <v>212</v>
      </c>
      <c r="AV4107" t="s">
        <v>212</v>
      </c>
      <c r="AW4107"/>
      <c r="AX4107"/>
      <c r="AY4107"/>
      <c r="AZ4107"/>
      <c r="ADB4107"/>
    </row>
    <row r="4108" spans="1:782">
      <c r="A4108">
        <v>8598</v>
      </c>
      <c r="B4108">
        <v>5551</v>
      </c>
      <c r="C4108" t="s">
        <v>17714</v>
      </c>
      <c r="D4108" t="s">
        <v>17715</v>
      </c>
      <c r="E4108" t="s">
        <v>14282</v>
      </c>
      <c r="F4108" t="s">
        <v>17734</v>
      </c>
      <c r="G4108" t="s">
        <v>17734</v>
      </c>
      <c r="H4108"/>
      <c r="I4108" t="s">
        <v>17717</v>
      </c>
      <c r="J4108"/>
      <c r="K4108">
        <v>1</v>
      </c>
      <c r="L4108">
        <v>5</v>
      </c>
      <c r="M4108"/>
      <c r="N4108"/>
      <c r="O4108"/>
      <c r="P4108"/>
      <c r="Q4108"/>
      <c r="R4108"/>
      <c r="S4108"/>
      <c r="T4108"/>
      <c r="U4108"/>
      <c r="V4108" s="30" t="s">
        <v>201</v>
      </c>
      <c r="W4108" t="s">
        <v>14284</v>
      </c>
      <c r="X4108" t="s">
        <v>14284</v>
      </c>
      <c r="Y4108" t="s">
        <v>201</v>
      </c>
      <c r="Z4108" t="s">
        <v>17735</v>
      </c>
      <c r="AA4108" t="s">
        <v>17735</v>
      </c>
      <c r="AB4108" t="s">
        <v>201</v>
      </c>
      <c r="AC4108" t="s">
        <v>201</v>
      </c>
      <c r="AE4108" t="s">
        <v>114</v>
      </c>
      <c r="AF4108"/>
      <c r="AG4108" t="s">
        <v>319</v>
      </c>
      <c r="AH4108" t="s">
        <v>205</v>
      </c>
      <c r="AI4108" t="s">
        <v>205</v>
      </c>
      <c r="AJ4108" t="s">
        <v>205</v>
      </c>
      <c r="AK4108" t="s">
        <v>205</v>
      </c>
      <c r="AL4108" t="s">
        <v>206</v>
      </c>
      <c r="AM4108" s="47"/>
      <c r="AN4108"/>
      <c r="AO4108" s="53"/>
      <c r="AP4108" t="s">
        <v>17736</v>
      </c>
      <c r="AQ4108" t="s">
        <v>17720</v>
      </c>
      <c r="AR4108" t="s">
        <v>17737</v>
      </c>
      <c r="AS4108"/>
      <c r="AT4108" t="s">
        <v>212</v>
      </c>
      <c r="AU4108" t="s">
        <v>212</v>
      </c>
      <c r="AV4108" t="s">
        <v>212</v>
      </c>
      <c r="AW4108"/>
      <c r="AX4108"/>
      <c r="AY4108"/>
      <c r="AZ4108"/>
      <c r="ADB4108"/>
    </row>
    <row r="4109" spans="1:782">
      <c r="A4109">
        <v>8599</v>
      </c>
      <c r="B4109">
        <v>5552</v>
      </c>
      <c r="C4109" t="s">
        <v>17714</v>
      </c>
      <c r="D4109" t="s">
        <v>17715</v>
      </c>
      <c r="E4109" t="s">
        <v>14262</v>
      </c>
      <c r="F4109" t="s">
        <v>17738</v>
      </c>
      <c r="G4109" t="s">
        <v>17738</v>
      </c>
      <c r="H4109"/>
      <c r="I4109" t="s">
        <v>17717</v>
      </c>
      <c r="J4109"/>
      <c r="K4109">
        <v>1</v>
      </c>
      <c r="L4109">
        <v>6</v>
      </c>
      <c r="M4109"/>
      <c r="N4109"/>
      <c r="O4109"/>
      <c r="P4109"/>
      <c r="Q4109"/>
      <c r="R4109"/>
      <c r="S4109"/>
      <c r="T4109"/>
      <c r="U4109"/>
      <c r="V4109" s="30" t="s">
        <v>201</v>
      </c>
      <c r="W4109" t="s">
        <v>14264</v>
      </c>
      <c r="X4109" t="s">
        <v>14264</v>
      </c>
      <c r="Y4109" t="s">
        <v>201</v>
      </c>
      <c r="Z4109" t="s">
        <v>17739</v>
      </c>
      <c r="AA4109" t="s">
        <v>17739</v>
      </c>
      <c r="AB4109" t="s">
        <v>201</v>
      </c>
      <c r="AC4109" t="s">
        <v>201</v>
      </c>
      <c r="AE4109" t="s">
        <v>114</v>
      </c>
      <c r="AF4109"/>
      <c r="AG4109" t="s">
        <v>319</v>
      </c>
      <c r="AH4109" t="s">
        <v>205</v>
      </c>
      <c r="AI4109" t="s">
        <v>205</v>
      </c>
      <c r="AJ4109" t="s">
        <v>205</v>
      </c>
      <c r="AK4109" t="s">
        <v>205</v>
      </c>
      <c r="AL4109" t="s">
        <v>206</v>
      </c>
      <c r="AM4109" s="47"/>
      <c r="AN4109"/>
      <c r="AO4109" s="53"/>
      <c r="AP4109" t="s">
        <v>17740</v>
      </c>
      <c r="AQ4109" t="s">
        <v>17720</v>
      </c>
      <c r="AR4109" t="s">
        <v>17741</v>
      </c>
      <c r="AS4109"/>
      <c r="AT4109" t="s">
        <v>212</v>
      </c>
      <c r="AU4109" t="s">
        <v>212</v>
      </c>
      <c r="AV4109" t="s">
        <v>212</v>
      </c>
      <c r="AW4109"/>
      <c r="AX4109"/>
      <c r="AY4109"/>
      <c r="AZ4109"/>
      <c r="ADB4109"/>
    </row>
    <row r="4110" spans="1:782">
      <c r="A4110">
        <v>8600</v>
      </c>
      <c r="B4110">
        <v>5553</v>
      </c>
      <c r="C4110" t="s">
        <v>17714</v>
      </c>
      <c r="D4110" t="s">
        <v>17715</v>
      </c>
      <c r="E4110" t="s">
        <v>17742</v>
      </c>
      <c r="F4110" t="s">
        <v>17743</v>
      </c>
      <c r="G4110" t="s">
        <v>17743</v>
      </c>
      <c r="H4110"/>
      <c r="I4110" t="s">
        <v>17717</v>
      </c>
      <c r="J4110"/>
      <c r="K4110">
        <v>1</v>
      </c>
      <c r="L4110">
        <v>7</v>
      </c>
      <c r="M4110"/>
      <c r="N4110"/>
      <c r="O4110"/>
      <c r="P4110"/>
      <c r="Q4110"/>
      <c r="R4110"/>
      <c r="S4110"/>
      <c r="T4110"/>
      <c r="U4110"/>
      <c r="V4110" s="30" t="s">
        <v>201</v>
      </c>
      <c r="W4110" t="s">
        <v>17744</v>
      </c>
      <c r="X4110" t="s">
        <v>17744</v>
      </c>
      <c r="Y4110" t="s">
        <v>201</v>
      </c>
      <c r="Z4110" t="s">
        <v>17745</v>
      </c>
      <c r="AA4110" t="s">
        <v>17745</v>
      </c>
      <c r="AB4110" t="s">
        <v>201</v>
      </c>
      <c r="AC4110" t="s">
        <v>201</v>
      </c>
      <c r="AE4110" t="s">
        <v>114</v>
      </c>
      <c r="AF4110"/>
      <c r="AG4110" t="s">
        <v>319</v>
      </c>
      <c r="AH4110" t="s">
        <v>205</v>
      </c>
      <c r="AI4110" t="s">
        <v>205</v>
      </c>
      <c r="AJ4110" t="s">
        <v>205</v>
      </c>
      <c r="AK4110" t="s">
        <v>205</v>
      </c>
      <c r="AL4110" t="s">
        <v>206</v>
      </c>
      <c r="AM4110" s="47"/>
      <c r="AN4110"/>
      <c r="AO4110" s="53"/>
      <c r="AP4110" t="s">
        <v>17746</v>
      </c>
      <c r="AQ4110" t="s">
        <v>17720</v>
      </c>
      <c r="AR4110" t="s">
        <v>17747</v>
      </c>
      <c r="AS4110"/>
      <c r="AT4110" t="s">
        <v>212</v>
      </c>
      <c r="AU4110" t="s">
        <v>212</v>
      </c>
      <c r="AV4110" t="s">
        <v>212</v>
      </c>
      <c r="AW4110"/>
      <c r="AX4110"/>
      <c r="AY4110"/>
      <c r="AZ4110"/>
      <c r="ADB4110"/>
    </row>
    <row r="4111" spans="1:782">
      <c r="A4111">
        <v>8601</v>
      </c>
      <c r="B4111">
        <v>5554</v>
      </c>
      <c r="C4111" t="s">
        <v>17714</v>
      </c>
      <c r="D4111" t="s">
        <v>17715</v>
      </c>
      <c r="E4111" t="s">
        <v>17748</v>
      </c>
      <c r="F4111" t="s">
        <v>17749</v>
      </c>
      <c r="G4111" t="s">
        <v>17749</v>
      </c>
      <c r="H4111"/>
      <c r="I4111" t="s">
        <v>17717</v>
      </c>
      <c r="J4111"/>
      <c r="K4111">
        <v>1</v>
      </c>
      <c r="L4111">
        <v>8</v>
      </c>
      <c r="M4111"/>
      <c r="N4111"/>
      <c r="O4111"/>
      <c r="P4111"/>
      <c r="Q4111"/>
      <c r="R4111"/>
      <c r="S4111"/>
      <c r="T4111"/>
      <c r="U4111"/>
      <c r="V4111" s="30" t="s">
        <v>201</v>
      </c>
      <c r="W4111" t="s">
        <v>17750</v>
      </c>
      <c r="X4111" t="s">
        <v>17750</v>
      </c>
      <c r="Y4111" t="s">
        <v>201</v>
      </c>
      <c r="Z4111" t="s">
        <v>17751</v>
      </c>
      <c r="AA4111" t="s">
        <v>17751</v>
      </c>
      <c r="AB4111" t="s">
        <v>201</v>
      </c>
      <c r="AC4111" t="s">
        <v>201</v>
      </c>
      <c r="AE4111" t="s">
        <v>114</v>
      </c>
      <c r="AF4111"/>
      <c r="AG4111" t="s">
        <v>319</v>
      </c>
      <c r="AH4111" t="s">
        <v>205</v>
      </c>
      <c r="AI4111" t="s">
        <v>205</v>
      </c>
      <c r="AJ4111" t="s">
        <v>205</v>
      </c>
      <c r="AK4111" t="s">
        <v>205</v>
      </c>
      <c r="AL4111" t="s">
        <v>206</v>
      </c>
      <c r="AM4111" s="47"/>
      <c r="AN4111"/>
      <c r="AO4111" s="53"/>
      <c r="AP4111" t="s">
        <v>17752</v>
      </c>
      <c r="AQ4111" t="s">
        <v>17720</v>
      </c>
      <c r="AR4111" t="s">
        <v>17753</v>
      </c>
      <c r="AS4111"/>
      <c r="AT4111" t="s">
        <v>212</v>
      </c>
      <c r="AU4111" t="s">
        <v>212</v>
      </c>
      <c r="AV4111" t="s">
        <v>212</v>
      </c>
      <c r="AW4111"/>
      <c r="AX4111"/>
      <c r="AY4111"/>
      <c r="AZ4111"/>
      <c r="ADB4111"/>
    </row>
    <row r="4112" spans="1:782">
      <c r="A4112">
        <v>8602</v>
      </c>
      <c r="B4112">
        <v>5555</v>
      </c>
      <c r="C4112" t="s">
        <v>17714</v>
      </c>
      <c r="D4112" t="s">
        <v>17715</v>
      </c>
      <c r="E4112" t="s">
        <v>17754</v>
      </c>
      <c r="F4112" t="s">
        <v>17755</v>
      </c>
      <c r="G4112" t="s">
        <v>17755</v>
      </c>
      <c r="H4112"/>
      <c r="I4112" t="s">
        <v>17717</v>
      </c>
      <c r="J4112"/>
      <c r="K4112">
        <v>1</v>
      </c>
      <c r="L4112">
        <v>9</v>
      </c>
      <c r="M4112"/>
      <c r="N4112"/>
      <c r="O4112"/>
      <c r="P4112"/>
      <c r="Q4112"/>
      <c r="R4112"/>
      <c r="S4112"/>
      <c r="T4112"/>
      <c r="U4112"/>
      <c r="V4112" s="30" t="s">
        <v>201</v>
      </c>
      <c r="W4112" t="s">
        <v>17756</v>
      </c>
      <c r="X4112" t="s">
        <v>17756</v>
      </c>
      <c r="Y4112" t="s">
        <v>201</v>
      </c>
      <c r="Z4112" t="s">
        <v>17757</v>
      </c>
      <c r="AA4112" t="s">
        <v>17757</v>
      </c>
      <c r="AB4112" t="s">
        <v>201</v>
      </c>
      <c r="AC4112" t="s">
        <v>201</v>
      </c>
      <c r="AE4112" t="s">
        <v>114</v>
      </c>
      <c r="AF4112"/>
      <c r="AG4112" t="s">
        <v>319</v>
      </c>
      <c r="AH4112" t="s">
        <v>205</v>
      </c>
      <c r="AI4112" t="s">
        <v>205</v>
      </c>
      <c r="AJ4112" t="s">
        <v>205</v>
      </c>
      <c r="AK4112" t="s">
        <v>205</v>
      </c>
      <c r="AL4112" t="s">
        <v>206</v>
      </c>
      <c r="AM4112" s="47"/>
      <c r="AN4112"/>
      <c r="AO4112" s="53"/>
      <c r="AP4112" t="s">
        <v>17758</v>
      </c>
      <c r="AQ4112" t="s">
        <v>17720</v>
      </c>
      <c r="AR4112" t="s">
        <v>17759</v>
      </c>
      <c r="AS4112"/>
      <c r="AT4112" t="s">
        <v>212</v>
      </c>
      <c r="AU4112" t="s">
        <v>212</v>
      </c>
      <c r="AV4112" t="s">
        <v>212</v>
      </c>
      <c r="AW4112"/>
      <c r="AX4112"/>
      <c r="AY4112"/>
      <c r="AZ4112"/>
      <c r="ADB4112"/>
    </row>
    <row r="4113" spans="1:782">
      <c r="A4113">
        <v>8603</v>
      </c>
      <c r="B4113">
        <v>5556</v>
      </c>
      <c r="C4113" t="s">
        <v>17714</v>
      </c>
      <c r="D4113" t="s">
        <v>17715</v>
      </c>
      <c r="E4113" t="s">
        <v>17760</v>
      </c>
      <c r="F4113" t="s">
        <v>17761</v>
      </c>
      <c r="G4113" t="s">
        <v>17761</v>
      </c>
      <c r="H4113"/>
      <c r="I4113" t="s">
        <v>17717</v>
      </c>
      <c r="J4113"/>
      <c r="K4113">
        <v>1</v>
      </c>
      <c r="L4113">
        <v>10</v>
      </c>
      <c r="M4113"/>
      <c r="N4113"/>
      <c r="O4113"/>
      <c r="P4113"/>
      <c r="Q4113"/>
      <c r="R4113"/>
      <c r="S4113"/>
      <c r="T4113"/>
      <c r="U4113"/>
      <c r="V4113" s="30" t="s">
        <v>201</v>
      </c>
      <c r="W4113" t="s">
        <v>14997</v>
      </c>
      <c r="X4113" t="s">
        <v>14997</v>
      </c>
      <c r="Y4113" t="s">
        <v>201</v>
      </c>
      <c r="Z4113" t="s">
        <v>17762</v>
      </c>
      <c r="AA4113" t="s">
        <v>17762</v>
      </c>
      <c r="AB4113" t="s">
        <v>201</v>
      </c>
      <c r="AC4113" t="s">
        <v>201</v>
      </c>
      <c r="AE4113" t="s">
        <v>114</v>
      </c>
      <c r="AF4113"/>
      <c r="AG4113" t="s">
        <v>319</v>
      </c>
      <c r="AH4113" t="s">
        <v>205</v>
      </c>
      <c r="AI4113" t="s">
        <v>205</v>
      </c>
      <c r="AJ4113" t="s">
        <v>205</v>
      </c>
      <c r="AK4113" t="s">
        <v>205</v>
      </c>
      <c r="AL4113" t="s">
        <v>206</v>
      </c>
      <c r="AM4113" s="47"/>
      <c r="AN4113"/>
      <c r="AO4113" s="53"/>
      <c r="AP4113" t="s">
        <v>17763</v>
      </c>
      <c r="AQ4113" t="s">
        <v>17720</v>
      </c>
      <c r="AR4113" t="s">
        <v>17764</v>
      </c>
      <c r="AS4113"/>
      <c r="AT4113" t="s">
        <v>212</v>
      </c>
      <c r="AU4113" t="s">
        <v>212</v>
      </c>
      <c r="AV4113" t="s">
        <v>212</v>
      </c>
      <c r="AW4113"/>
      <c r="AX4113"/>
      <c r="AY4113"/>
      <c r="AZ4113"/>
      <c r="ADB4113"/>
    </row>
    <row r="4114" spans="1:782">
      <c r="A4114">
        <v>8604</v>
      </c>
      <c r="B4114">
        <v>5557</v>
      </c>
      <c r="C4114" t="s">
        <v>17714</v>
      </c>
      <c r="D4114" t="s">
        <v>17715</v>
      </c>
      <c r="E4114" t="s">
        <v>17688</v>
      </c>
      <c r="F4114" t="s">
        <v>17765</v>
      </c>
      <c r="G4114" t="s">
        <v>17765</v>
      </c>
      <c r="H4114"/>
      <c r="I4114" t="s">
        <v>17717</v>
      </c>
      <c r="J4114"/>
      <c r="K4114">
        <v>1</v>
      </c>
      <c r="L4114">
        <v>11</v>
      </c>
      <c r="M4114"/>
      <c r="N4114"/>
      <c r="O4114"/>
      <c r="P4114"/>
      <c r="Q4114"/>
      <c r="R4114"/>
      <c r="S4114"/>
      <c r="T4114"/>
      <c r="U4114"/>
      <c r="V4114" s="30" t="s">
        <v>201</v>
      </c>
      <c r="W4114" t="s">
        <v>17766</v>
      </c>
      <c r="X4114" t="s">
        <v>17766</v>
      </c>
      <c r="Y4114" t="s">
        <v>201</v>
      </c>
      <c r="Z4114" t="s">
        <v>17691</v>
      </c>
      <c r="AA4114" t="s">
        <v>17691</v>
      </c>
      <c r="AB4114" t="s">
        <v>201</v>
      </c>
      <c r="AC4114" t="s">
        <v>201</v>
      </c>
      <c r="AE4114" t="s">
        <v>114</v>
      </c>
      <c r="AF4114"/>
      <c r="AG4114" t="s">
        <v>319</v>
      </c>
      <c r="AH4114" t="s">
        <v>205</v>
      </c>
      <c r="AI4114" t="s">
        <v>205</v>
      </c>
      <c r="AJ4114" t="s">
        <v>205</v>
      </c>
      <c r="AK4114" t="s">
        <v>205</v>
      </c>
      <c r="AL4114" t="s">
        <v>206</v>
      </c>
      <c r="AM4114" s="47"/>
      <c r="AN4114"/>
      <c r="AO4114" s="53"/>
      <c r="AP4114" t="s">
        <v>17767</v>
      </c>
      <c r="AQ4114" t="s">
        <v>17720</v>
      </c>
      <c r="AR4114" t="s">
        <v>17768</v>
      </c>
      <c r="AS4114"/>
      <c r="AT4114" t="s">
        <v>212</v>
      </c>
      <c r="AU4114" t="s">
        <v>212</v>
      </c>
      <c r="AV4114" t="s">
        <v>212</v>
      </c>
      <c r="AW4114"/>
      <c r="AX4114"/>
      <c r="AY4114"/>
      <c r="AZ4114"/>
      <c r="ADB4114"/>
    </row>
    <row r="4115" spans="1:782">
      <c r="A4115">
        <v>8605</v>
      </c>
      <c r="B4115">
        <v>5558</v>
      </c>
      <c r="C4115" t="s">
        <v>17714</v>
      </c>
      <c r="D4115" t="s">
        <v>17715</v>
      </c>
      <c r="E4115" t="s">
        <v>17769</v>
      </c>
      <c r="F4115" t="s">
        <v>17770</v>
      </c>
      <c r="G4115" t="s">
        <v>17770</v>
      </c>
      <c r="H4115"/>
      <c r="I4115" t="s">
        <v>17717</v>
      </c>
      <c r="J4115"/>
      <c r="K4115">
        <v>1</v>
      </c>
      <c r="L4115">
        <v>12</v>
      </c>
      <c r="M4115"/>
      <c r="N4115"/>
      <c r="O4115"/>
      <c r="P4115"/>
      <c r="Q4115"/>
      <c r="R4115"/>
      <c r="S4115"/>
      <c r="T4115"/>
      <c r="U4115"/>
      <c r="V4115" s="30" t="s">
        <v>201</v>
      </c>
      <c r="W4115" t="s">
        <v>17771</v>
      </c>
      <c r="X4115" t="s">
        <v>17771</v>
      </c>
      <c r="Y4115" t="s">
        <v>201</v>
      </c>
      <c r="Z4115" t="s">
        <v>17772</v>
      </c>
      <c r="AA4115" t="s">
        <v>17772</v>
      </c>
      <c r="AB4115" t="s">
        <v>201</v>
      </c>
      <c r="AC4115" t="s">
        <v>201</v>
      </c>
      <c r="AE4115" t="s">
        <v>114</v>
      </c>
      <c r="AF4115"/>
      <c r="AG4115" t="s">
        <v>319</v>
      </c>
      <c r="AH4115" t="s">
        <v>205</v>
      </c>
      <c r="AI4115" t="s">
        <v>205</v>
      </c>
      <c r="AJ4115" t="s">
        <v>205</v>
      </c>
      <c r="AK4115" t="s">
        <v>205</v>
      </c>
      <c r="AL4115" t="s">
        <v>206</v>
      </c>
      <c r="AM4115" s="47"/>
      <c r="AN4115"/>
      <c r="AO4115" s="53"/>
      <c r="AP4115" t="s">
        <v>17773</v>
      </c>
      <c r="AQ4115" t="s">
        <v>17720</v>
      </c>
      <c r="AR4115" t="s">
        <v>17774</v>
      </c>
      <c r="AS4115"/>
      <c r="AT4115" t="s">
        <v>212</v>
      </c>
      <c r="AU4115" t="s">
        <v>212</v>
      </c>
      <c r="AV4115" t="s">
        <v>212</v>
      </c>
      <c r="AW4115"/>
      <c r="AX4115"/>
      <c r="AY4115"/>
      <c r="AZ4115"/>
      <c r="ADB4115"/>
    </row>
    <row r="4116" spans="1:782">
      <c r="A4116">
        <v>8606</v>
      </c>
      <c r="B4116">
        <v>5559</v>
      </c>
      <c r="C4116" t="s">
        <v>17714</v>
      </c>
      <c r="D4116" t="s">
        <v>17715</v>
      </c>
      <c r="E4116" t="s">
        <v>17775</v>
      </c>
      <c r="F4116" t="s">
        <v>17776</v>
      </c>
      <c r="G4116" t="s">
        <v>17776</v>
      </c>
      <c r="H4116"/>
      <c r="I4116" t="s">
        <v>17717</v>
      </c>
      <c r="J4116"/>
      <c r="K4116">
        <v>1</v>
      </c>
      <c r="L4116">
        <v>13</v>
      </c>
      <c r="M4116"/>
      <c r="N4116"/>
      <c r="O4116"/>
      <c r="P4116"/>
      <c r="Q4116"/>
      <c r="R4116"/>
      <c r="S4116"/>
      <c r="T4116"/>
      <c r="U4116"/>
      <c r="V4116" s="30" t="s">
        <v>201</v>
      </c>
      <c r="W4116" t="s">
        <v>17777</v>
      </c>
      <c r="X4116" t="s">
        <v>17777</v>
      </c>
      <c r="Y4116" t="s">
        <v>201</v>
      </c>
      <c r="Z4116" t="s">
        <v>17778</v>
      </c>
      <c r="AA4116" t="s">
        <v>17778</v>
      </c>
      <c r="AB4116" t="s">
        <v>201</v>
      </c>
      <c r="AC4116" t="s">
        <v>201</v>
      </c>
      <c r="AE4116" t="s">
        <v>114</v>
      </c>
      <c r="AF4116"/>
      <c r="AG4116" t="s">
        <v>319</v>
      </c>
      <c r="AH4116" t="s">
        <v>205</v>
      </c>
      <c r="AI4116" t="s">
        <v>205</v>
      </c>
      <c r="AJ4116" t="s">
        <v>205</v>
      </c>
      <c r="AK4116" t="s">
        <v>205</v>
      </c>
      <c r="AL4116" t="s">
        <v>206</v>
      </c>
      <c r="AM4116" s="47"/>
      <c r="AN4116"/>
      <c r="AO4116" s="53"/>
      <c r="AP4116" t="s">
        <v>17779</v>
      </c>
      <c r="AQ4116" t="s">
        <v>17720</v>
      </c>
      <c r="AR4116" t="s">
        <v>17780</v>
      </c>
      <c r="AS4116"/>
      <c r="AT4116" t="s">
        <v>212</v>
      </c>
      <c r="AU4116" t="s">
        <v>212</v>
      </c>
      <c r="AV4116" t="s">
        <v>212</v>
      </c>
      <c r="AW4116"/>
      <c r="AX4116"/>
      <c r="AY4116"/>
      <c r="AZ4116"/>
      <c r="ADB4116"/>
    </row>
    <row r="4117" spans="1:782">
      <c r="A4117">
        <v>8607</v>
      </c>
      <c r="B4117">
        <v>5560</v>
      </c>
      <c r="C4117" t="s">
        <v>17714</v>
      </c>
      <c r="D4117" t="s">
        <v>17715</v>
      </c>
      <c r="E4117" t="s">
        <v>17722</v>
      </c>
      <c r="F4117" t="s">
        <v>17781</v>
      </c>
      <c r="G4117" t="s">
        <v>17781</v>
      </c>
      <c r="H4117"/>
      <c r="I4117" t="s">
        <v>17717</v>
      </c>
      <c r="J4117"/>
      <c r="K4117">
        <v>1</v>
      </c>
      <c r="L4117">
        <v>14</v>
      </c>
      <c r="M4117"/>
      <c r="N4117"/>
      <c r="O4117"/>
      <c r="P4117"/>
      <c r="Q4117"/>
      <c r="R4117"/>
      <c r="S4117"/>
      <c r="T4117"/>
      <c r="U4117"/>
      <c r="V4117" s="30" t="s">
        <v>201</v>
      </c>
      <c r="W4117" t="s">
        <v>14447</v>
      </c>
      <c r="X4117" t="s">
        <v>14447</v>
      </c>
      <c r="Y4117" t="s">
        <v>201</v>
      </c>
      <c r="Z4117" t="s">
        <v>14270</v>
      </c>
      <c r="AA4117" t="s">
        <v>14270</v>
      </c>
      <c r="AB4117" t="s">
        <v>201</v>
      </c>
      <c r="AC4117" t="s">
        <v>201</v>
      </c>
      <c r="AE4117" t="s">
        <v>114</v>
      </c>
      <c r="AF4117"/>
      <c r="AG4117" t="s">
        <v>319</v>
      </c>
      <c r="AH4117" t="s">
        <v>205</v>
      </c>
      <c r="AI4117" t="s">
        <v>205</v>
      </c>
      <c r="AJ4117" t="s">
        <v>205</v>
      </c>
      <c r="AK4117" t="s">
        <v>205</v>
      </c>
      <c r="AL4117" t="s">
        <v>206</v>
      </c>
      <c r="AM4117" s="47"/>
      <c r="AN4117"/>
      <c r="AO4117" s="53"/>
      <c r="AP4117" t="s">
        <v>17782</v>
      </c>
      <c r="AQ4117" t="s">
        <v>17720</v>
      </c>
      <c r="AR4117" t="s">
        <v>17783</v>
      </c>
      <c r="AS4117"/>
      <c r="AT4117" t="s">
        <v>212</v>
      </c>
      <c r="AU4117" t="s">
        <v>212</v>
      </c>
      <c r="AV4117" t="s">
        <v>212</v>
      </c>
      <c r="AW4117"/>
      <c r="AX4117"/>
      <c r="AY4117"/>
      <c r="AZ4117"/>
      <c r="ADB4117"/>
    </row>
    <row r="4118" spans="1:782">
      <c r="A4118">
        <v>8608</v>
      </c>
      <c r="B4118">
        <v>5561</v>
      </c>
      <c r="C4118" t="s">
        <v>17714</v>
      </c>
      <c r="D4118" t="s">
        <v>17715</v>
      </c>
      <c r="E4118" t="s">
        <v>17715</v>
      </c>
      <c r="F4118" t="s">
        <v>17784</v>
      </c>
      <c r="G4118" t="s">
        <v>17784</v>
      </c>
      <c r="H4118"/>
      <c r="I4118" t="s">
        <v>17717</v>
      </c>
      <c r="J4118"/>
      <c r="K4118">
        <v>1</v>
      </c>
      <c r="L4118">
        <v>15</v>
      </c>
      <c r="M4118"/>
      <c r="N4118"/>
      <c r="O4118"/>
      <c r="P4118"/>
      <c r="Q4118"/>
      <c r="R4118"/>
      <c r="S4118"/>
      <c r="T4118"/>
      <c r="U4118"/>
      <c r="V4118" s="30" t="s">
        <v>201</v>
      </c>
      <c r="W4118" t="s">
        <v>14447</v>
      </c>
      <c r="X4118" t="s">
        <v>14447</v>
      </c>
      <c r="Y4118" t="s">
        <v>201</v>
      </c>
      <c r="Z4118" t="s">
        <v>17718</v>
      </c>
      <c r="AA4118" t="s">
        <v>17718</v>
      </c>
      <c r="AB4118" t="s">
        <v>201</v>
      </c>
      <c r="AC4118" t="s">
        <v>201</v>
      </c>
      <c r="AE4118" t="s">
        <v>114</v>
      </c>
      <c r="AF4118"/>
      <c r="AG4118"/>
      <c r="AH4118" t="s">
        <v>205</v>
      </c>
      <c r="AI4118" t="s">
        <v>205</v>
      </c>
      <c r="AJ4118" t="s">
        <v>205</v>
      </c>
      <c r="AK4118" t="s">
        <v>205</v>
      </c>
      <c r="AL4118" t="s">
        <v>206</v>
      </c>
      <c r="AM4118" s="47"/>
      <c r="AN4118"/>
      <c r="AO4118" s="53"/>
      <c r="AP4118" t="s">
        <v>17785</v>
      </c>
      <c r="AQ4118" t="s">
        <v>17720</v>
      </c>
      <c r="AR4118" t="s">
        <v>17786</v>
      </c>
      <c r="AS4118"/>
      <c r="AT4118" t="s">
        <v>212</v>
      </c>
      <c r="AU4118" t="s">
        <v>212</v>
      </c>
      <c r="AV4118" t="s">
        <v>212</v>
      </c>
      <c r="AW4118"/>
      <c r="AX4118"/>
      <c r="AY4118"/>
      <c r="AZ4118"/>
      <c r="ADB4118"/>
    </row>
    <row r="4119" spans="1:782">
      <c r="A4119">
        <v>8609</v>
      </c>
      <c r="B4119">
        <v>5562</v>
      </c>
      <c r="C4119" t="s">
        <v>17714</v>
      </c>
      <c r="D4119" t="s">
        <v>17715</v>
      </c>
      <c r="E4119" t="s">
        <v>17715</v>
      </c>
      <c r="F4119" t="s">
        <v>17787</v>
      </c>
      <c r="G4119" t="s">
        <v>17787</v>
      </c>
      <c r="H4119"/>
      <c r="I4119" t="s">
        <v>17717</v>
      </c>
      <c r="J4119"/>
      <c r="K4119">
        <v>1</v>
      </c>
      <c r="L4119">
        <v>16</v>
      </c>
      <c r="M4119"/>
      <c r="N4119"/>
      <c r="O4119"/>
      <c r="P4119"/>
      <c r="Q4119"/>
      <c r="R4119"/>
      <c r="S4119"/>
      <c r="T4119"/>
      <c r="U4119"/>
      <c r="V4119" s="30" t="s">
        <v>201</v>
      </c>
      <c r="W4119" t="s">
        <v>14447</v>
      </c>
      <c r="X4119" t="s">
        <v>14447</v>
      </c>
      <c r="Y4119" t="s">
        <v>201</v>
      </c>
      <c r="Z4119" t="s">
        <v>17718</v>
      </c>
      <c r="AA4119" t="s">
        <v>17718</v>
      </c>
      <c r="AB4119" t="s">
        <v>201</v>
      </c>
      <c r="AC4119" t="s">
        <v>201</v>
      </c>
      <c r="AE4119" t="s">
        <v>114</v>
      </c>
      <c r="AF4119"/>
      <c r="AG4119"/>
      <c r="AH4119" t="s">
        <v>205</v>
      </c>
      <c r="AI4119" t="s">
        <v>205</v>
      </c>
      <c r="AJ4119" t="s">
        <v>205</v>
      </c>
      <c r="AK4119" t="s">
        <v>205</v>
      </c>
      <c r="AL4119" t="s">
        <v>206</v>
      </c>
      <c r="AM4119" s="47"/>
      <c r="AN4119"/>
      <c r="AO4119" s="53"/>
      <c r="AP4119" t="s">
        <v>17788</v>
      </c>
      <c r="AQ4119" t="s">
        <v>17720</v>
      </c>
      <c r="AR4119" t="s">
        <v>17789</v>
      </c>
      <c r="AS4119"/>
      <c r="AT4119" t="s">
        <v>212</v>
      </c>
      <c r="AU4119" t="s">
        <v>212</v>
      </c>
      <c r="AV4119" t="s">
        <v>212</v>
      </c>
      <c r="AW4119"/>
      <c r="AX4119"/>
      <c r="AY4119"/>
      <c r="AZ4119"/>
      <c r="ADB4119"/>
    </row>
    <row r="4120" spans="1:782">
      <c r="A4120">
        <v>8610</v>
      </c>
      <c r="B4120">
        <v>5563</v>
      </c>
      <c r="C4120" t="s">
        <v>17714</v>
      </c>
      <c r="D4120" t="s">
        <v>17715</v>
      </c>
      <c r="E4120" t="s">
        <v>17722</v>
      </c>
      <c r="F4120" t="s">
        <v>17790</v>
      </c>
      <c r="G4120" t="s">
        <v>17790</v>
      </c>
      <c r="H4120"/>
      <c r="I4120" t="s">
        <v>17717</v>
      </c>
      <c r="J4120"/>
      <c r="K4120">
        <v>1</v>
      </c>
      <c r="L4120">
        <v>17</v>
      </c>
      <c r="M4120"/>
      <c r="N4120"/>
      <c r="O4120"/>
      <c r="P4120"/>
      <c r="Q4120"/>
      <c r="R4120"/>
      <c r="S4120"/>
      <c r="T4120"/>
      <c r="U4120"/>
      <c r="V4120" s="30" t="s">
        <v>201</v>
      </c>
      <c r="W4120" t="s">
        <v>14447</v>
      </c>
      <c r="X4120" t="s">
        <v>14447</v>
      </c>
      <c r="Y4120" t="s">
        <v>201</v>
      </c>
      <c r="Z4120" t="s">
        <v>14270</v>
      </c>
      <c r="AA4120" t="s">
        <v>14270</v>
      </c>
      <c r="AB4120" t="s">
        <v>201</v>
      </c>
      <c r="AC4120" t="s">
        <v>201</v>
      </c>
      <c r="AE4120" t="s">
        <v>114</v>
      </c>
      <c r="AF4120"/>
      <c r="AG4120"/>
      <c r="AH4120" t="s">
        <v>205</v>
      </c>
      <c r="AI4120" t="s">
        <v>205</v>
      </c>
      <c r="AJ4120" t="s">
        <v>205</v>
      </c>
      <c r="AK4120" t="s">
        <v>205</v>
      </c>
      <c r="AL4120" t="s">
        <v>206</v>
      </c>
      <c r="AM4120" s="47"/>
      <c r="AN4120"/>
      <c r="AO4120" s="53"/>
      <c r="AP4120" t="s">
        <v>17791</v>
      </c>
      <c r="AQ4120" t="s">
        <v>17720</v>
      </c>
      <c r="AR4120" t="s">
        <v>17792</v>
      </c>
      <c r="AS4120"/>
      <c r="AT4120" t="s">
        <v>212</v>
      </c>
      <c r="AU4120" t="s">
        <v>212</v>
      </c>
      <c r="AV4120" t="s">
        <v>212</v>
      </c>
      <c r="AW4120"/>
      <c r="AX4120"/>
      <c r="AY4120"/>
      <c r="AZ4120"/>
      <c r="ADB4120"/>
    </row>
    <row r="4121" spans="1:782">
      <c r="A4121">
        <v>8611</v>
      </c>
      <c r="B4121">
        <v>5564</v>
      </c>
      <c r="C4121" t="s">
        <v>17714</v>
      </c>
      <c r="D4121" t="s">
        <v>17715</v>
      </c>
      <c r="E4121" t="s">
        <v>17722</v>
      </c>
      <c r="F4121" t="s">
        <v>17793</v>
      </c>
      <c r="G4121" t="s">
        <v>17793</v>
      </c>
      <c r="H4121"/>
      <c r="I4121" t="s">
        <v>17717</v>
      </c>
      <c r="J4121"/>
      <c r="K4121">
        <v>1</v>
      </c>
      <c r="L4121">
        <v>18</v>
      </c>
      <c r="M4121"/>
      <c r="N4121"/>
      <c r="O4121"/>
      <c r="P4121"/>
      <c r="Q4121"/>
      <c r="R4121"/>
      <c r="S4121"/>
      <c r="T4121"/>
      <c r="U4121"/>
      <c r="V4121" s="30" t="s">
        <v>201</v>
      </c>
      <c r="W4121" t="s">
        <v>14447</v>
      </c>
      <c r="X4121" t="s">
        <v>14447</v>
      </c>
      <c r="Y4121" t="s">
        <v>201</v>
      </c>
      <c r="Z4121" t="s">
        <v>14270</v>
      </c>
      <c r="AA4121" t="s">
        <v>14270</v>
      </c>
      <c r="AB4121" t="s">
        <v>201</v>
      </c>
      <c r="AC4121" t="s">
        <v>201</v>
      </c>
      <c r="AE4121" t="s">
        <v>114</v>
      </c>
      <c r="AF4121"/>
      <c r="AG4121"/>
      <c r="AH4121" t="s">
        <v>205</v>
      </c>
      <c r="AI4121" t="s">
        <v>205</v>
      </c>
      <c r="AJ4121" t="s">
        <v>205</v>
      </c>
      <c r="AK4121" t="s">
        <v>205</v>
      </c>
      <c r="AL4121" t="s">
        <v>206</v>
      </c>
      <c r="AM4121" s="47"/>
      <c r="AN4121"/>
      <c r="AO4121" s="53"/>
      <c r="AP4121" t="s">
        <v>17794</v>
      </c>
      <c r="AQ4121" t="s">
        <v>17720</v>
      </c>
      <c r="AR4121" t="s">
        <v>17795</v>
      </c>
      <c r="AS4121"/>
      <c r="AT4121" t="s">
        <v>212</v>
      </c>
      <c r="AU4121" t="s">
        <v>212</v>
      </c>
      <c r="AV4121" t="s">
        <v>212</v>
      </c>
      <c r="AW4121"/>
      <c r="AX4121"/>
      <c r="AY4121"/>
      <c r="AZ4121"/>
      <c r="ADB4121"/>
    </row>
    <row r="4122" spans="1:782">
      <c r="A4122">
        <v>8612</v>
      </c>
      <c r="B4122">
        <v>5565</v>
      </c>
      <c r="C4122" t="s">
        <v>17714</v>
      </c>
      <c r="D4122" t="s">
        <v>17715</v>
      </c>
      <c r="E4122" t="s">
        <v>17715</v>
      </c>
      <c r="F4122" t="s">
        <v>17796</v>
      </c>
      <c r="G4122" t="s">
        <v>17796</v>
      </c>
      <c r="H4122"/>
      <c r="I4122" t="s">
        <v>17717</v>
      </c>
      <c r="J4122"/>
      <c r="K4122">
        <v>1</v>
      </c>
      <c r="L4122">
        <v>19</v>
      </c>
      <c r="M4122"/>
      <c r="N4122"/>
      <c r="O4122"/>
      <c r="P4122"/>
      <c r="Q4122"/>
      <c r="R4122"/>
      <c r="S4122"/>
      <c r="T4122"/>
      <c r="U4122"/>
      <c r="V4122" s="30" t="s">
        <v>201</v>
      </c>
      <c r="W4122" t="s">
        <v>14447</v>
      </c>
      <c r="X4122" t="s">
        <v>14447</v>
      </c>
      <c r="Y4122" t="s">
        <v>201</v>
      </c>
      <c r="Z4122" t="s">
        <v>17718</v>
      </c>
      <c r="AA4122" t="s">
        <v>17718</v>
      </c>
      <c r="AB4122" t="s">
        <v>201</v>
      </c>
      <c r="AC4122" t="s">
        <v>201</v>
      </c>
      <c r="AE4122" t="s">
        <v>114</v>
      </c>
      <c r="AF4122"/>
      <c r="AG4122"/>
      <c r="AH4122" t="s">
        <v>205</v>
      </c>
      <c r="AI4122" t="s">
        <v>205</v>
      </c>
      <c r="AJ4122" t="s">
        <v>205</v>
      </c>
      <c r="AK4122" t="s">
        <v>205</v>
      </c>
      <c r="AL4122" t="s">
        <v>206</v>
      </c>
      <c r="AM4122" s="47"/>
      <c r="AN4122"/>
      <c r="AO4122" s="53"/>
      <c r="AP4122" t="s">
        <v>17797</v>
      </c>
      <c r="AQ4122" t="s">
        <v>17720</v>
      </c>
      <c r="AR4122" t="s">
        <v>17798</v>
      </c>
      <c r="AS4122"/>
      <c r="AT4122" t="s">
        <v>212</v>
      </c>
      <c r="AU4122" t="s">
        <v>212</v>
      </c>
      <c r="AV4122" t="s">
        <v>212</v>
      </c>
      <c r="AW4122"/>
      <c r="AX4122"/>
      <c r="AY4122"/>
      <c r="AZ4122"/>
      <c r="ADB4122"/>
    </row>
    <row r="4123" spans="1:782">
      <c r="A4123">
        <v>8613</v>
      </c>
      <c r="B4123">
        <v>5566</v>
      </c>
      <c r="C4123" t="s">
        <v>17714</v>
      </c>
      <c r="D4123" t="s">
        <v>17715</v>
      </c>
      <c r="E4123" t="s">
        <v>17799</v>
      </c>
      <c r="F4123" t="s">
        <v>17800</v>
      </c>
      <c r="G4123" t="s">
        <v>17800</v>
      </c>
      <c r="H4123"/>
      <c r="I4123" t="s">
        <v>17717</v>
      </c>
      <c r="J4123"/>
      <c r="K4123">
        <v>1</v>
      </c>
      <c r="L4123">
        <v>20</v>
      </c>
      <c r="M4123"/>
      <c r="N4123"/>
      <c r="O4123"/>
      <c r="P4123"/>
      <c r="Q4123"/>
      <c r="R4123"/>
      <c r="S4123"/>
      <c r="T4123"/>
      <c r="U4123"/>
      <c r="V4123" s="30" t="s">
        <v>201</v>
      </c>
      <c r="W4123" t="s">
        <v>17801</v>
      </c>
      <c r="X4123" t="s">
        <v>17801</v>
      </c>
      <c r="Y4123" t="s">
        <v>201</v>
      </c>
      <c r="Z4123" t="s">
        <v>17802</v>
      </c>
      <c r="AA4123" t="s">
        <v>17802</v>
      </c>
      <c r="AB4123" t="s">
        <v>201</v>
      </c>
      <c r="AC4123" t="s">
        <v>201</v>
      </c>
      <c r="AE4123" t="s">
        <v>114</v>
      </c>
      <c r="AF4123"/>
      <c r="AG4123" t="s">
        <v>319</v>
      </c>
      <c r="AH4123" t="s">
        <v>205</v>
      </c>
      <c r="AI4123" t="s">
        <v>205</v>
      </c>
      <c r="AJ4123" t="s">
        <v>205</v>
      </c>
      <c r="AK4123" t="s">
        <v>205</v>
      </c>
      <c r="AL4123" t="s">
        <v>206</v>
      </c>
      <c r="AM4123" s="47"/>
      <c r="AN4123"/>
      <c r="AO4123" s="53"/>
      <c r="AP4123" t="s">
        <v>17803</v>
      </c>
      <c r="AQ4123" t="s">
        <v>17720</v>
      </c>
      <c r="AR4123" t="s">
        <v>17804</v>
      </c>
      <c r="AS4123"/>
      <c r="AT4123" t="s">
        <v>212</v>
      </c>
      <c r="AU4123" t="s">
        <v>212</v>
      </c>
      <c r="AV4123" t="s">
        <v>212</v>
      </c>
      <c r="AW4123"/>
      <c r="AX4123"/>
      <c r="AY4123"/>
      <c r="AZ4123"/>
      <c r="ADB4123"/>
    </row>
    <row r="4124" spans="1:782">
      <c r="A4124">
        <v>8614</v>
      </c>
      <c r="B4124">
        <v>5567</v>
      </c>
      <c r="C4124" t="s">
        <v>17805</v>
      </c>
      <c r="D4124" t="s">
        <v>13700</v>
      </c>
      <c r="E4124" t="s">
        <v>13700</v>
      </c>
      <c r="F4124" t="s">
        <v>17806</v>
      </c>
      <c r="G4124" t="s">
        <v>17806</v>
      </c>
      <c r="H4124"/>
      <c r="I4124" t="s">
        <v>17807</v>
      </c>
      <c r="J4124"/>
      <c r="K4124">
        <v>1</v>
      </c>
      <c r="L4124">
        <v>1</v>
      </c>
      <c r="M4124"/>
      <c r="N4124"/>
      <c r="O4124"/>
      <c r="P4124"/>
      <c r="Q4124"/>
      <c r="R4124"/>
      <c r="S4124"/>
      <c r="T4124"/>
      <c r="U4124"/>
      <c r="V4124" s="30" t="s">
        <v>201</v>
      </c>
      <c r="W4124" t="s">
        <v>13437</v>
      </c>
      <c r="X4124" t="s">
        <v>13437</v>
      </c>
      <c r="Y4124" t="s">
        <v>201</v>
      </c>
      <c r="Z4124" t="s">
        <v>13437</v>
      </c>
      <c r="AA4124" t="s">
        <v>13437</v>
      </c>
      <c r="AB4124" t="s">
        <v>201</v>
      </c>
      <c r="AC4124" t="s">
        <v>201</v>
      </c>
      <c r="AE4124" t="s">
        <v>114</v>
      </c>
      <c r="AF4124"/>
      <c r="AG4124" t="s">
        <v>319</v>
      </c>
      <c r="AH4124" t="s">
        <v>205</v>
      </c>
      <c r="AI4124" t="s">
        <v>205</v>
      </c>
      <c r="AJ4124" t="s">
        <v>205</v>
      </c>
      <c r="AK4124" t="s">
        <v>205</v>
      </c>
      <c r="AL4124" t="s">
        <v>206</v>
      </c>
      <c r="AM4124" s="47"/>
      <c r="AN4124"/>
      <c r="AO4124" s="53"/>
      <c r="AP4124" t="s">
        <v>17808</v>
      </c>
      <c r="AQ4124" t="s">
        <v>17809</v>
      </c>
      <c r="AR4124" t="s">
        <v>17810</v>
      </c>
      <c r="AS4124"/>
      <c r="AT4124" t="s">
        <v>212</v>
      </c>
      <c r="AU4124" t="s">
        <v>212</v>
      </c>
      <c r="AV4124" t="s">
        <v>212</v>
      </c>
      <c r="AW4124"/>
      <c r="AX4124"/>
      <c r="AY4124"/>
      <c r="AZ4124"/>
      <c r="ADB4124"/>
    </row>
    <row r="4125" spans="1:782">
      <c r="A4125">
        <v>8615</v>
      </c>
      <c r="B4125">
        <v>5568</v>
      </c>
      <c r="C4125" t="s">
        <v>17805</v>
      </c>
      <c r="D4125" t="s">
        <v>13700</v>
      </c>
      <c r="E4125" t="s">
        <v>14310</v>
      </c>
      <c r="F4125" t="s">
        <v>17811</v>
      </c>
      <c r="G4125" t="s">
        <v>17811</v>
      </c>
      <c r="H4125"/>
      <c r="I4125" t="s">
        <v>17807</v>
      </c>
      <c r="J4125"/>
      <c r="K4125">
        <v>1</v>
      </c>
      <c r="L4125">
        <v>1</v>
      </c>
      <c r="M4125"/>
      <c r="N4125"/>
      <c r="O4125"/>
      <c r="P4125"/>
      <c r="Q4125"/>
      <c r="R4125"/>
      <c r="S4125"/>
      <c r="T4125"/>
      <c r="U4125"/>
      <c r="V4125" s="30" t="s">
        <v>201</v>
      </c>
      <c r="W4125" t="s">
        <v>17812</v>
      </c>
      <c r="X4125" t="s">
        <v>17812</v>
      </c>
      <c r="Y4125" t="s">
        <v>201</v>
      </c>
      <c r="Z4125" t="s">
        <v>17813</v>
      </c>
      <c r="AA4125" t="s">
        <v>17813</v>
      </c>
      <c r="AB4125" t="s">
        <v>201</v>
      </c>
      <c r="AC4125" t="s">
        <v>201</v>
      </c>
      <c r="AE4125" t="s">
        <v>114</v>
      </c>
      <c r="AF4125"/>
      <c r="AG4125"/>
      <c r="AH4125" t="s">
        <v>205</v>
      </c>
      <c r="AI4125" t="s">
        <v>205</v>
      </c>
      <c r="AJ4125" t="s">
        <v>205</v>
      </c>
      <c r="AK4125" t="s">
        <v>205</v>
      </c>
      <c r="AL4125" t="s">
        <v>206</v>
      </c>
      <c r="AM4125" s="47"/>
      <c r="AN4125"/>
      <c r="AO4125" s="53"/>
      <c r="AP4125" t="s">
        <v>17814</v>
      </c>
      <c r="AQ4125" t="s">
        <v>17809</v>
      </c>
      <c r="AR4125" t="s">
        <v>17815</v>
      </c>
      <c r="AS4125"/>
      <c r="AT4125" t="s">
        <v>212</v>
      </c>
      <c r="AU4125" t="s">
        <v>212</v>
      </c>
      <c r="AV4125" t="s">
        <v>212</v>
      </c>
      <c r="AW4125"/>
      <c r="AX4125"/>
      <c r="AY4125"/>
      <c r="AZ4125"/>
      <c r="ADB4125"/>
    </row>
    <row r="4126" spans="1:782">
      <c r="A4126">
        <v>8616</v>
      </c>
      <c r="B4126">
        <v>5569</v>
      </c>
      <c r="C4126" t="s">
        <v>17805</v>
      </c>
      <c r="D4126" t="s">
        <v>13700</v>
      </c>
      <c r="E4126" t="s">
        <v>17816</v>
      </c>
      <c r="F4126" t="s">
        <v>17817</v>
      </c>
      <c r="G4126" t="s">
        <v>17817</v>
      </c>
      <c r="H4126"/>
      <c r="I4126" t="s">
        <v>17807</v>
      </c>
      <c r="J4126"/>
      <c r="K4126">
        <v>1</v>
      </c>
      <c r="L4126">
        <v>1</v>
      </c>
      <c r="M4126"/>
      <c r="N4126"/>
      <c r="O4126"/>
      <c r="P4126"/>
      <c r="Q4126"/>
      <c r="R4126"/>
      <c r="S4126"/>
      <c r="T4126"/>
      <c r="U4126"/>
      <c r="V4126" s="30" t="s">
        <v>201</v>
      </c>
      <c r="W4126" t="s">
        <v>1479</v>
      </c>
      <c r="X4126" t="s">
        <v>1479</v>
      </c>
      <c r="Y4126" t="s">
        <v>201</v>
      </c>
      <c r="Z4126" t="s">
        <v>1479</v>
      </c>
      <c r="AA4126" t="s">
        <v>1479</v>
      </c>
      <c r="AB4126" t="s">
        <v>201</v>
      </c>
      <c r="AC4126" t="s">
        <v>201</v>
      </c>
      <c r="AE4126" t="s">
        <v>114</v>
      </c>
      <c r="AF4126"/>
      <c r="AG4126" t="s">
        <v>319</v>
      </c>
      <c r="AH4126" t="s">
        <v>205</v>
      </c>
      <c r="AI4126" t="s">
        <v>205</v>
      </c>
      <c r="AJ4126" t="s">
        <v>205</v>
      </c>
      <c r="AK4126" t="s">
        <v>205</v>
      </c>
      <c r="AL4126" t="s">
        <v>206</v>
      </c>
      <c r="AM4126" s="47"/>
      <c r="AN4126"/>
      <c r="AO4126" s="53"/>
      <c r="AP4126" t="s">
        <v>17818</v>
      </c>
      <c r="AQ4126" t="s">
        <v>17809</v>
      </c>
      <c r="AR4126" t="s">
        <v>17819</v>
      </c>
      <c r="AS4126"/>
      <c r="AT4126" t="s">
        <v>212</v>
      </c>
      <c r="AU4126" t="s">
        <v>212</v>
      </c>
      <c r="AV4126" t="s">
        <v>212</v>
      </c>
      <c r="AW4126"/>
      <c r="AX4126"/>
      <c r="AY4126"/>
      <c r="AZ4126"/>
      <c r="ADB4126"/>
    </row>
    <row r="4127" spans="1:782">
      <c r="A4127">
        <v>8617</v>
      </c>
      <c r="B4127">
        <v>5570</v>
      </c>
      <c r="C4127" t="s">
        <v>17805</v>
      </c>
      <c r="D4127" t="s">
        <v>13700</v>
      </c>
      <c r="E4127" t="s">
        <v>17820</v>
      </c>
      <c r="F4127" t="s">
        <v>17821</v>
      </c>
      <c r="G4127" t="s">
        <v>17821</v>
      </c>
      <c r="H4127"/>
      <c r="I4127" t="s">
        <v>17807</v>
      </c>
      <c r="J4127"/>
      <c r="K4127">
        <v>1</v>
      </c>
      <c r="L4127">
        <v>1</v>
      </c>
      <c r="M4127"/>
      <c r="N4127"/>
      <c r="O4127"/>
      <c r="P4127"/>
      <c r="Q4127"/>
      <c r="R4127"/>
      <c r="S4127"/>
      <c r="T4127"/>
      <c r="U4127"/>
      <c r="V4127" s="30" t="s">
        <v>201</v>
      </c>
      <c r="W4127" t="s">
        <v>17822</v>
      </c>
      <c r="X4127" t="s">
        <v>17822</v>
      </c>
      <c r="Y4127" t="s">
        <v>201</v>
      </c>
      <c r="Z4127" t="s">
        <v>17823</v>
      </c>
      <c r="AA4127" t="s">
        <v>17823</v>
      </c>
      <c r="AB4127" t="s">
        <v>201</v>
      </c>
      <c r="AC4127" t="s">
        <v>201</v>
      </c>
      <c r="AE4127" t="s">
        <v>114</v>
      </c>
      <c r="AF4127"/>
      <c r="AG4127" t="s">
        <v>319</v>
      </c>
      <c r="AH4127" t="s">
        <v>205</v>
      </c>
      <c r="AI4127" t="s">
        <v>205</v>
      </c>
      <c r="AJ4127" t="s">
        <v>205</v>
      </c>
      <c r="AK4127" t="s">
        <v>205</v>
      </c>
      <c r="AL4127" t="s">
        <v>206</v>
      </c>
      <c r="AM4127" s="47"/>
      <c r="AN4127"/>
      <c r="AO4127" s="53"/>
      <c r="AP4127" t="s">
        <v>17824</v>
      </c>
      <c r="AQ4127" t="s">
        <v>17809</v>
      </c>
      <c r="AR4127" t="s">
        <v>17825</v>
      </c>
      <c r="AS4127"/>
      <c r="AT4127" t="s">
        <v>212</v>
      </c>
      <c r="AU4127" t="s">
        <v>212</v>
      </c>
      <c r="AV4127" t="s">
        <v>212</v>
      </c>
      <c r="AW4127"/>
      <c r="AX4127"/>
      <c r="AY4127"/>
      <c r="AZ4127"/>
      <c r="ADB4127"/>
    </row>
    <row r="4128" spans="1:782">
      <c r="A4128">
        <v>8618</v>
      </c>
      <c r="B4128">
        <v>5571</v>
      </c>
      <c r="C4128" t="s">
        <v>17805</v>
      </c>
      <c r="D4128" t="s">
        <v>13700</v>
      </c>
      <c r="E4128" t="s">
        <v>17826</v>
      </c>
      <c r="F4128" t="s">
        <v>17827</v>
      </c>
      <c r="G4128" t="s">
        <v>17827</v>
      </c>
      <c r="H4128"/>
      <c r="I4128" t="s">
        <v>17807</v>
      </c>
      <c r="J4128"/>
      <c r="K4128">
        <v>1</v>
      </c>
      <c r="L4128">
        <v>1</v>
      </c>
      <c r="M4128"/>
      <c r="N4128"/>
      <c r="O4128"/>
      <c r="P4128"/>
      <c r="Q4128"/>
      <c r="R4128"/>
      <c r="S4128"/>
      <c r="T4128"/>
      <c r="U4128"/>
      <c r="V4128" s="30" t="s">
        <v>201</v>
      </c>
      <c r="W4128" t="s">
        <v>14971</v>
      </c>
      <c r="X4128" t="s">
        <v>14972</v>
      </c>
      <c r="Y4128" t="s">
        <v>201</v>
      </c>
      <c r="Z4128" t="s">
        <v>17828</v>
      </c>
      <c r="AA4128" t="s">
        <v>17829</v>
      </c>
      <c r="AB4128" t="s">
        <v>201</v>
      </c>
      <c r="AC4128" t="s">
        <v>201</v>
      </c>
      <c r="AE4128" t="s">
        <v>114</v>
      </c>
      <c r="AF4128"/>
      <c r="AG4128" t="s">
        <v>319</v>
      </c>
      <c r="AH4128" t="s">
        <v>205</v>
      </c>
      <c r="AI4128" t="s">
        <v>205</v>
      </c>
      <c r="AJ4128" t="s">
        <v>205</v>
      </c>
      <c r="AK4128" t="s">
        <v>205</v>
      </c>
      <c r="AL4128" t="s">
        <v>206</v>
      </c>
      <c r="AM4128" s="47"/>
      <c r="AN4128"/>
      <c r="AO4128" s="53"/>
      <c r="AP4128" t="s">
        <v>17830</v>
      </c>
      <c r="AQ4128" t="s">
        <v>17809</v>
      </c>
      <c r="AR4128" t="s">
        <v>17831</v>
      </c>
      <c r="AS4128"/>
      <c r="AT4128" t="s">
        <v>212</v>
      </c>
      <c r="AU4128" t="s">
        <v>212</v>
      </c>
      <c r="AV4128" t="s">
        <v>212</v>
      </c>
      <c r="AW4128"/>
      <c r="AX4128"/>
      <c r="AY4128"/>
      <c r="AZ4128"/>
      <c r="ADB4128"/>
    </row>
    <row r="4129" spans="1:782">
      <c r="A4129">
        <v>8619</v>
      </c>
      <c r="B4129">
        <v>5572</v>
      </c>
      <c r="C4129" t="s">
        <v>17832</v>
      </c>
      <c r="D4129" t="s">
        <v>17833</v>
      </c>
      <c r="E4129" t="s">
        <v>17833</v>
      </c>
      <c r="F4129" t="s">
        <v>17834</v>
      </c>
      <c r="G4129" t="s">
        <v>17834</v>
      </c>
      <c r="H4129"/>
      <c r="I4129" t="s">
        <v>17835</v>
      </c>
      <c r="J4129"/>
      <c r="K4129">
        <v>1</v>
      </c>
      <c r="L4129">
        <v>1</v>
      </c>
      <c r="M4129"/>
      <c r="N4129"/>
      <c r="O4129"/>
      <c r="P4129"/>
      <c r="Q4129"/>
      <c r="R4129"/>
      <c r="S4129"/>
      <c r="T4129"/>
      <c r="U4129"/>
      <c r="V4129" s="30" t="s">
        <v>201</v>
      </c>
      <c r="W4129" t="s">
        <v>17836</v>
      </c>
      <c r="X4129" t="s">
        <v>17836</v>
      </c>
      <c r="Y4129" t="s">
        <v>201</v>
      </c>
      <c r="Z4129" t="s">
        <v>17837</v>
      </c>
      <c r="AA4129" t="s">
        <v>17837</v>
      </c>
      <c r="AB4129" t="s">
        <v>201</v>
      </c>
      <c r="AC4129" t="s">
        <v>201</v>
      </c>
      <c r="AE4129" t="s">
        <v>114</v>
      </c>
      <c r="AF4129"/>
      <c r="AG4129" t="s">
        <v>319</v>
      </c>
      <c r="AH4129" t="s">
        <v>205</v>
      </c>
      <c r="AI4129" t="s">
        <v>205</v>
      </c>
      <c r="AJ4129" t="s">
        <v>205</v>
      </c>
      <c r="AK4129" t="s">
        <v>205</v>
      </c>
      <c r="AL4129" t="s">
        <v>206</v>
      </c>
      <c r="AM4129" s="47"/>
      <c r="AN4129"/>
      <c r="AO4129" s="53"/>
      <c r="AP4129" t="s">
        <v>17838</v>
      </c>
      <c r="AQ4129" t="s">
        <v>17839</v>
      </c>
      <c r="AR4129" t="s">
        <v>17840</v>
      </c>
      <c r="AS4129"/>
      <c r="AT4129" t="s">
        <v>212</v>
      </c>
      <c r="AU4129" t="s">
        <v>212</v>
      </c>
      <c r="AV4129" t="s">
        <v>212</v>
      </c>
      <c r="AW4129"/>
      <c r="AX4129"/>
      <c r="AY4129"/>
      <c r="AZ4129"/>
      <c r="ADB4129"/>
    </row>
    <row r="4130" spans="1:782">
      <c r="A4130">
        <v>8620</v>
      </c>
      <c r="B4130">
        <v>5573</v>
      </c>
      <c r="C4130" t="s">
        <v>17832</v>
      </c>
      <c r="D4130" t="s">
        <v>17833</v>
      </c>
      <c r="E4130" t="s">
        <v>17748</v>
      </c>
      <c r="F4130" t="s">
        <v>17841</v>
      </c>
      <c r="G4130" t="s">
        <v>17841</v>
      </c>
      <c r="H4130"/>
      <c r="I4130" t="s">
        <v>17835</v>
      </c>
      <c r="J4130"/>
      <c r="K4130">
        <v>1</v>
      </c>
      <c r="L4130">
        <v>1</v>
      </c>
      <c r="M4130"/>
      <c r="N4130"/>
      <c r="O4130"/>
      <c r="P4130"/>
      <c r="Q4130"/>
      <c r="R4130"/>
      <c r="S4130"/>
      <c r="T4130"/>
      <c r="U4130"/>
      <c r="V4130" s="30" t="s">
        <v>201</v>
      </c>
      <c r="W4130" t="s">
        <v>17750</v>
      </c>
      <c r="X4130" t="s">
        <v>17750</v>
      </c>
      <c r="Y4130" t="s">
        <v>201</v>
      </c>
      <c r="Z4130" t="s">
        <v>17842</v>
      </c>
      <c r="AA4130" t="s">
        <v>17842</v>
      </c>
      <c r="AB4130" t="s">
        <v>201</v>
      </c>
      <c r="AC4130" t="s">
        <v>201</v>
      </c>
      <c r="AE4130" t="s">
        <v>114</v>
      </c>
      <c r="AF4130"/>
      <c r="AG4130" t="s">
        <v>319</v>
      </c>
      <c r="AH4130" t="s">
        <v>205</v>
      </c>
      <c r="AI4130" t="s">
        <v>205</v>
      </c>
      <c r="AJ4130" t="s">
        <v>205</v>
      </c>
      <c r="AK4130" t="s">
        <v>205</v>
      </c>
      <c r="AL4130" t="s">
        <v>206</v>
      </c>
      <c r="AM4130" s="47"/>
      <c r="AN4130"/>
      <c r="AO4130" s="53"/>
      <c r="AP4130" t="s">
        <v>17843</v>
      </c>
      <c r="AQ4130" t="s">
        <v>17839</v>
      </c>
      <c r="AR4130" t="s">
        <v>17844</v>
      </c>
      <c r="AS4130"/>
      <c r="AT4130" t="s">
        <v>212</v>
      </c>
      <c r="AU4130" t="s">
        <v>212</v>
      </c>
      <c r="AV4130" t="s">
        <v>212</v>
      </c>
      <c r="AW4130"/>
      <c r="AX4130"/>
      <c r="AY4130"/>
      <c r="AZ4130"/>
      <c r="ADB4130"/>
    </row>
    <row r="4131" spans="1:782">
      <c r="A4131">
        <v>8621</v>
      </c>
      <c r="B4131">
        <v>5574</v>
      </c>
      <c r="C4131" t="s">
        <v>17832</v>
      </c>
      <c r="D4131" t="s">
        <v>17833</v>
      </c>
      <c r="E4131" t="s">
        <v>17845</v>
      </c>
      <c r="F4131" t="s">
        <v>17846</v>
      </c>
      <c r="G4131" t="s">
        <v>17846</v>
      </c>
      <c r="H4131"/>
      <c r="I4131" t="s">
        <v>17835</v>
      </c>
      <c r="J4131"/>
      <c r="K4131">
        <v>1</v>
      </c>
      <c r="L4131">
        <v>1</v>
      </c>
      <c r="M4131"/>
      <c r="N4131"/>
      <c r="O4131"/>
      <c r="P4131"/>
      <c r="Q4131"/>
      <c r="R4131"/>
      <c r="S4131"/>
      <c r="T4131"/>
      <c r="U4131"/>
      <c r="V4131" s="30" t="s">
        <v>201</v>
      </c>
      <c r="W4131" t="s">
        <v>17847</v>
      </c>
      <c r="X4131" t="s">
        <v>17847</v>
      </c>
      <c r="Y4131" t="s">
        <v>201</v>
      </c>
      <c r="Z4131" t="s">
        <v>17848</v>
      </c>
      <c r="AA4131" t="s">
        <v>17848</v>
      </c>
      <c r="AB4131" t="s">
        <v>201</v>
      </c>
      <c r="AC4131" t="s">
        <v>201</v>
      </c>
      <c r="AE4131" t="s">
        <v>114</v>
      </c>
      <c r="AF4131"/>
      <c r="AG4131" t="s">
        <v>319</v>
      </c>
      <c r="AH4131" t="s">
        <v>205</v>
      </c>
      <c r="AI4131" t="s">
        <v>205</v>
      </c>
      <c r="AJ4131" t="s">
        <v>205</v>
      </c>
      <c r="AK4131" t="s">
        <v>205</v>
      </c>
      <c r="AL4131" t="s">
        <v>206</v>
      </c>
      <c r="AM4131" s="47"/>
      <c r="AN4131"/>
      <c r="AO4131" s="53"/>
      <c r="AP4131" t="s">
        <v>17849</v>
      </c>
      <c r="AQ4131" t="s">
        <v>17839</v>
      </c>
      <c r="AR4131" t="s">
        <v>17850</v>
      </c>
      <c r="AS4131"/>
      <c r="AT4131" t="s">
        <v>212</v>
      </c>
      <c r="AU4131" t="s">
        <v>212</v>
      </c>
      <c r="AV4131" t="s">
        <v>212</v>
      </c>
      <c r="AW4131"/>
      <c r="AX4131"/>
      <c r="AY4131"/>
      <c r="AZ4131"/>
      <c r="ADB4131"/>
    </row>
    <row r="4132" spans="1:782">
      <c r="A4132">
        <v>8622</v>
      </c>
      <c r="B4132">
        <v>5575</v>
      </c>
      <c r="C4132" t="s">
        <v>17832</v>
      </c>
      <c r="D4132" t="s">
        <v>17833</v>
      </c>
      <c r="E4132" t="s">
        <v>17851</v>
      </c>
      <c r="F4132" t="s">
        <v>17852</v>
      </c>
      <c r="G4132" t="s">
        <v>17852</v>
      </c>
      <c r="H4132"/>
      <c r="I4132" t="s">
        <v>17835</v>
      </c>
      <c r="J4132"/>
      <c r="K4132">
        <v>1</v>
      </c>
      <c r="L4132">
        <v>1</v>
      </c>
      <c r="M4132"/>
      <c r="N4132"/>
      <c r="O4132"/>
      <c r="P4132"/>
      <c r="Q4132"/>
      <c r="R4132"/>
      <c r="S4132"/>
      <c r="T4132"/>
      <c r="U4132"/>
      <c r="V4132" s="30" t="s">
        <v>201</v>
      </c>
      <c r="W4132" t="s">
        <v>17853</v>
      </c>
      <c r="X4132" t="s">
        <v>17853</v>
      </c>
      <c r="Y4132" t="s">
        <v>201</v>
      </c>
      <c r="Z4132" t="s">
        <v>17854</v>
      </c>
      <c r="AA4132" t="s">
        <v>17854</v>
      </c>
      <c r="AB4132" t="s">
        <v>201</v>
      </c>
      <c r="AC4132" t="s">
        <v>201</v>
      </c>
      <c r="AE4132" t="s">
        <v>114</v>
      </c>
      <c r="AF4132"/>
      <c r="AG4132" t="s">
        <v>319</v>
      </c>
      <c r="AH4132" t="s">
        <v>205</v>
      </c>
      <c r="AI4132" t="s">
        <v>205</v>
      </c>
      <c r="AJ4132" t="s">
        <v>205</v>
      </c>
      <c r="AK4132" t="s">
        <v>205</v>
      </c>
      <c r="AL4132" t="s">
        <v>206</v>
      </c>
      <c r="AM4132" s="47"/>
      <c r="AN4132"/>
      <c r="AO4132" s="53"/>
      <c r="AP4132" t="s">
        <v>17855</v>
      </c>
      <c r="AQ4132" t="s">
        <v>17839</v>
      </c>
      <c r="AR4132" t="s">
        <v>17856</v>
      </c>
      <c r="AS4132"/>
      <c r="AT4132" t="s">
        <v>212</v>
      </c>
      <c r="AU4132" t="s">
        <v>212</v>
      </c>
      <c r="AV4132" t="s">
        <v>212</v>
      </c>
      <c r="AW4132"/>
      <c r="AX4132"/>
      <c r="AY4132"/>
      <c r="AZ4132"/>
      <c r="ADB4132"/>
    </row>
    <row r="4133" spans="1:782">
      <c r="A4133">
        <v>8623</v>
      </c>
      <c r="B4133">
        <v>5577</v>
      </c>
      <c r="C4133" t="s">
        <v>17832</v>
      </c>
      <c r="D4133" t="s">
        <v>17833</v>
      </c>
      <c r="E4133" t="s">
        <v>17857</v>
      </c>
      <c r="F4133" t="s">
        <v>17858</v>
      </c>
      <c r="G4133" t="s">
        <v>17858</v>
      </c>
      <c r="H4133"/>
      <c r="I4133" t="s">
        <v>17835</v>
      </c>
      <c r="J4133"/>
      <c r="K4133">
        <v>1</v>
      </c>
      <c r="L4133">
        <v>1</v>
      </c>
      <c r="M4133"/>
      <c r="N4133"/>
      <c r="O4133"/>
      <c r="P4133"/>
      <c r="Q4133"/>
      <c r="R4133"/>
      <c r="S4133"/>
      <c r="T4133"/>
      <c r="U4133"/>
      <c r="V4133" s="30" t="s">
        <v>201</v>
      </c>
      <c r="W4133" t="s">
        <v>17859</v>
      </c>
      <c r="X4133" t="s">
        <v>17859</v>
      </c>
      <c r="Y4133" t="s">
        <v>201</v>
      </c>
      <c r="Z4133" t="s">
        <v>17860</v>
      </c>
      <c r="AA4133" t="s">
        <v>17860</v>
      </c>
      <c r="AB4133" t="s">
        <v>201</v>
      </c>
      <c r="AC4133" t="s">
        <v>201</v>
      </c>
      <c r="AE4133" t="s">
        <v>114</v>
      </c>
      <c r="AF4133"/>
      <c r="AG4133" t="s">
        <v>319</v>
      </c>
      <c r="AH4133" t="s">
        <v>205</v>
      </c>
      <c r="AI4133" t="s">
        <v>205</v>
      </c>
      <c r="AJ4133" t="s">
        <v>205</v>
      </c>
      <c r="AK4133" t="s">
        <v>205</v>
      </c>
      <c r="AL4133" t="s">
        <v>206</v>
      </c>
      <c r="AM4133" s="47"/>
      <c r="AN4133"/>
      <c r="AO4133" s="53"/>
      <c r="AP4133" t="s">
        <v>17861</v>
      </c>
      <c r="AQ4133" t="s">
        <v>17839</v>
      </c>
      <c r="AR4133" t="s">
        <v>17862</v>
      </c>
      <c r="AS4133"/>
      <c r="AT4133" t="s">
        <v>212</v>
      </c>
      <c r="AU4133" t="s">
        <v>212</v>
      </c>
      <c r="AV4133" t="s">
        <v>212</v>
      </c>
      <c r="AW4133"/>
      <c r="AX4133"/>
      <c r="AY4133"/>
      <c r="AZ4133"/>
      <c r="ADB4133"/>
    </row>
    <row r="4134" spans="1:782">
      <c r="A4134">
        <v>8624</v>
      </c>
      <c r="B4134">
        <v>5578</v>
      </c>
      <c r="C4134" t="s">
        <v>17832</v>
      </c>
      <c r="D4134" t="s">
        <v>17833</v>
      </c>
      <c r="E4134" t="s">
        <v>17775</v>
      </c>
      <c r="F4134" t="s">
        <v>17863</v>
      </c>
      <c r="G4134" t="s">
        <v>17863</v>
      </c>
      <c r="H4134"/>
      <c r="I4134" t="s">
        <v>17835</v>
      </c>
      <c r="J4134"/>
      <c r="K4134">
        <v>1</v>
      </c>
      <c r="L4134">
        <v>1</v>
      </c>
      <c r="M4134"/>
      <c r="N4134"/>
      <c r="O4134"/>
      <c r="P4134"/>
      <c r="Q4134"/>
      <c r="R4134"/>
      <c r="S4134"/>
      <c r="T4134"/>
      <c r="U4134"/>
      <c r="V4134" s="30" t="s">
        <v>201</v>
      </c>
      <c r="W4134" t="s">
        <v>17864</v>
      </c>
      <c r="X4134" t="s">
        <v>17864</v>
      </c>
      <c r="Y4134" t="s">
        <v>201</v>
      </c>
      <c r="Z4134" t="s">
        <v>17865</v>
      </c>
      <c r="AA4134" t="s">
        <v>17865</v>
      </c>
      <c r="AB4134" t="s">
        <v>201</v>
      </c>
      <c r="AC4134" t="s">
        <v>201</v>
      </c>
      <c r="AE4134" t="s">
        <v>114</v>
      </c>
      <c r="AF4134"/>
      <c r="AG4134" t="s">
        <v>319</v>
      </c>
      <c r="AH4134" t="s">
        <v>205</v>
      </c>
      <c r="AI4134" t="s">
        <v>205</v>
      </c>
      <c r="AJ4134" t="s">
        <v>205</v>
      </c>
      <c r="AK4134" t="s">
        <v>205</v>
      </c>
      <c r="AL4134" t="s">
        <v>206</v>
      </c>
      <c r="AM4134" s="47"/>
      <c r="AN4134"/>
      <c r="AO4134" s="53"/>
      <c r="AP4134" t="s">
        <v>17866</v>
      </c>
      <c r="AQ4134" t="s">
        <v>17839</v>
      </c>
      <c r="AR4134" t="s">
        <v>17867</v>
      </c>
      <c r="AS4134"/>
      <c r="AT4134" t="s">
        <v>212</v>
      </c>
      <c r="AU4134" t="s">
        <v>212</v>
      </c>
      <c r="AV4134" t="s">
        <v>212</v>
      </c>
      <c r="AW4134"/>
      <c r="AX4134"/>
      <c r="AY4134"/>
      <c r="AZ4134"/>
      <c r="ADB4134"/>
    </row>
    <row r="4135" spans="1:782">
      <c r="A4135">
        <v>8625</v>
      </c>
      <c r="B4135">
        <v>5579</v>
      </c>
      <c r="C4135" t="s">
        <v>17832</v>
      </c>
      <c r="D4135" t="s">
        <v>17833</v>
      </c>
      <c r="E4135" t="s">
        <v>14282</v>
      </c>
      <c r="F4135" t="s">
        <v>17868</v>
      </c>
      <c r="G4135" t="s">
        <v>17868</v>
      </c>
      <c r="H4135"/>
      <c r="I4135" t="s">
        <v>17835</v>
      </c>
      <c r="J4135"/>
      <c r="K4135">
        <v>1</v>
      </c>
      <c r="L4135">
        <v>1</v>
      </c>
      <c r="M4135"/>
      <c r="N4135"/>
      <c r="O4135"/>
      <c r="P4135"/>
      <c r="Q4135"/>
      <c r="R4135"/>
      <c r="S4135"/>
      <c r="T4135"/>
      <c r="U4135"/>
      <c r="V4135" s="30" t="s">
        <v>201</v>
      </c>
      <c r="W4135" t="s">
        <v>17869</v>
      </c>
      <c r="X4135" t="s">
        <v>17869</v>
      </c>
      <c r="Y4135" t="s">
        <v>201</v>
      </c>
      <c r="Z4135" t="s">
        <v>17870</v>
      </c>
      <c r="AA4135" t="s">
        <v>17870</v>
      </c>
      <c r="AB4135" t="s">
        <v>201</v>
      </c>
      <c r="AC4135" t="s">
        <v>201</v>
      </c>
      <c r="AE4135" t="s">
        <v>114</v>
      </c>
      <c r="AF4135"/>
      <c r="AG4135" t="s">
        <v>319</v>
      </c>
      <c r="AH4135" t="s">
        <v>205</v>
      </c>
      <c r="AI4135" t="s">
        <v>205</v>
      </c>
      <c r="AJ4135" t="s">
        <v>205</v>
      </c>
      <c r="AK4135" t="s">
        <v>205</v>
      </c>
      <c r="AL4135" t="s">
        <v>206</v>
      </c>
      <c r="AM4135" s="47"/>
      <c r="AN4135"/>
      <c r="AO4135" s="53"/>
      <c r="AP4135" t="s">
        <v>17871</v>
      </c>
      <c r="AQ4135" t="s">
        <v>17839</v>
      </c>
      <c r="AR4135" t="s">
        <v>17872</v>
      </c>
      <c r="AS4135"/>
      <c r="AT4135" t="s">
        <v>212</v>
      </c>
      <c r="AU4135" t="s">
        <v>212</v>
      </c>
      <c r="AV4135" t="s">
        <v>212</v>
      </c>
      <c r="AW4135"/>
      <c r="AX4135"/>
      <c r="AY4135"/>
      <c r="AZ4135"/>
      <c r="ADB4135"/>
    </row>
    <row r="4136" spans="1:782">
      <c r="A4136">
        <v>8626</v>
      </c>
      <c r="B4136">
        <v>5580</v>
      </c>
      <c r="C4136" t="s">
        <v>17832</v>
      </c>
      <c r="D4136" t="s">
        <v>17833</v>
      </c>
      <c r="E4136" t="s">
        <v>17873</v>
      </c>
      <c r="F4136" t="s">
        <v>17874</v>
      </c>
      <c r="G4136" t="s">
        <v>17874</v>
      </c>
      <c r="H4136"/>
      <c r="I4136" t="s">
        <v>17835</v>
      </c>
      <c r="J4136"/>
      <c r="K4136">
        <v>1</v>
      </c>
      <c r="L4136">
        <v>1</v>
      </c>
      <c r="M4136"/>
      <c r="N4136"/>
      <c r="O4136"/>
      <c r="P4136"/>
      <c r="Q4136"/>
      <c r="R4136"/>
      <c r="S4136"/>
      <c r="T4136"/>
      <c r="U4136"/>
      <c r="V4136" s="30" t="s">
        <v>201</v>
      </c>
      <c r="W4136" t="s">
        <v>14264</v>
      </c>
      <c r="X4136" t="s">
        <v>14264</v>
      </c>
      <c r="Y4136" t="s">
        <v>201</v>
      </c>
      <c r="Z4136" t="s">
        <v>17739</v>
      </c>
      <c r="AA4136" t="s">
        <v>17739</v>
      </c>
      <c r="AB4136" t="s">
        <v>201</v>
      </c>
      <c r="AC4136" t="s">
        <v>201</v>
      </c>
      <c r="AE4136" t="s">
        <v>114</v>
      </c>
      <c r="AF4136"/>
      <c r="AG4136" t="s">
        <v>319</v>
      </c>
      <c r="AH4136" t="s">
        <v>205</v>
      </c>
      <c r="AI4136" t="s">
        <v>205</v>
      </c>
      <c r="AJ4136" t="s">
        <v>205</v>
      </c>
      <c r="AK4136" t="s">
        <v>205</v>
      </c>
      <c r="AL4136" t="s">
        <v>206</v>
      </c>
      <c r="AM4136" s="47"/>
      <c r="AN4136"/>
      <c r="AO4136" s="53"/>
      <c r="AP4136" t="s">
        <v>17875</v>
      </c>
      <c r="AQ4136" t="s">
        <v>17839</v>
      </c>
      <c r="AR4136" t="s">
        <v>17876</v>
      </c>
      <c r="AS4136"/>
      <c r="AT4136" t="s">
        <v>212</v>
      </c>
      <c r="AU4136" t="s">
        <v>212</v>
      </c>
      <c r="AV4136" t="s">
        <v>212</v>
      </c>
      <c r="AW4136"/>
      <c r="AX4136"/>
      <c r="AY4136"/>
      <c r="AZ4136"/>
      <c r="ADB4136"/>
    </row>
    <row r="4137" spans="1:782">
      <c r="A4137">
        <v>8627</v>
      </c>
      <c r="B4137">
        <v>5581</v>
      </c>
      <c r="C4137" t="s">
        <v>17832</v>
      </c>
      <c r="D4137" t="s">
        <v>17833</v>
      </c>
      <c r="E4137" t="s">
        <v>17877</v>
      </c>
      <c r="F4137" t="s">
        <v>17878</v>
      </c>
      <c r="G4137" t="s">
        <v>17878</v>
      </c>
      <c r="H4137"/>
      <c r="I4137" t="s">
        <v>17835</v>
      </c>
      <c r="J4137"/>
      <c r="K4137">
        <v>1</v>
      </c>
      <c r="L4137">
        <v>1</v>
      </c>
      <c r="M4137"/>
      <c r="N4137"/>
      <c r="O4137"/>
      <c r="P4137"/>
      <c r="Q4137"/>
      <c r="R4137"/>
      <c r="S4137"/>
      <c r="T4137"/>
      <c r="U4137"/>
      <c r="V4137" s="30" t="s">
        <v>201</v>
      </c>
      <c r="W4137" t="s">
        <v>17879</v>
      </c>
      <c r="X4137" t="s">
        <v>17879</v>
      </c>
      <c r="Y4137" t="s">
        <v>201</v>
      </c>
      <c r="Z4137" t="s">
        <v>17880</v>
      </c>
      <c r="AA4137" t="s">
        <v>17880</v>
      </c>
      <c r="AB4137" t="s">
        <v>201</v>
      </c>
      <c r="AC4137" t="s">
        <v>201</v>
      </c>
      <c r="AE4137" t="s">
        <v>114</v>
      </c>
      <c r="AF4137"/>
      <c r="AG4137" t="s">
        <v>319</v>
      </c>
      <c r="AH4137" t="s">
        <v>205</v>
      </c>
      <c r="AI4137" t="s">
        <v>205</v>
      </c>
      <c r="AJ4137" t="s">
        <v>205</v>
      </c>
      <c r="AK4137" t="s">
        <v>205</v>
      </c>
      <c r="AL4137" t="s">
        <v>206</v>
      </c>
      <c r="AM4137" s="47"/>
      <c r="AN4137"/>
      <c r="AO4137" s="53"/>
      <c r="AP4137" t="s">
        <v>17881</v>
      </c>
      <c r="AQ4137" t="s">
        <v>17839</v>
      </c>
      <c r="AR4137" t="s">
        <v>17882</v>
      </c>
      <c r="AS4137"/>
      <c r="AT4137" t="s">
        <v>212</v>
      </c>
      <c r="AU4137" t="s">
        <v>212</v>
      </c>
      <c r="AV4137" t="s">
        <v>212</v>
      </c>
      <c r="AW4137"/>
      <c r="AX4137"/>
      <c r="AY4137"/>
      <c r="AZ4137"/>
      <c r="ADB4137"/>
    </row>
    <row r="4138" spans="1:782">
      <c r="A4138">
        <v>8628</v>
      </c>
      <c r="B4138">
        <v>5582</v>
      </c>
      <c r="C4138" t="s">
        <v>17832</v>
      </c>
      <c r="D4138" t="s">
        <v>17833</v>
      </c>
      <c r="E4138" t="s">
        <v>17883</v>
      </c>
      <c r="F4138" t="s">
        <v>17884</v>
      </c>
      <c r="G4138" t="s">
        <v>17884</v>
      </c>
      <c r="H4138"/>
      <c r="I4138" t="s">
        <v>17835</v>
      </c>
      <c r="J4138"/>
      <c r="K4138">
        <v>1</v>
      </c>
      <c r="L4138">
        <v>1</v>
      </c>
      <c r="M4138"/>
      <c r="N4138"/>
      <c r="O4138"/>
      <c r="P4138"/>
      <c r="Q4138"/>
      <c r="R4138"/>
      <c r="S4138"/>
      <c r="T4138"/>
      <c r="U4138"/>
      <c r="V4138" s="30" t="s">
        <v>201</v>
      </c>
      <c r="W4138" t="s">
        <v>17885</v>
      </c>
      <c r="X4138" t="s">
        <v>17885</v>
      </c>
      <c r="Y4138" t="s">
        <v>201</v>
      </c>
      <c r="Z4138" t="s">
        <v>17885</v>
      </c>
      <c r="AA4138" t="s">
        <v>17885</v>
      </c>
      <c r="AB4138" t="s">
        <v>201</v>
      </c>
      <c r="AC4138" t="s">
        <v>201</v>
      </c>
      <c r="AE4138" t="s">
        <v>114</v>
      </c>
      <c r="AF4138"/>
      <c r="AG4138" t="s">
        <v>319</v>
      </c>
      <c r="AH4138" t="s">
        <v>205</v>
      </c>
      <c r="AI4138" t="s">
        <v>205</v>
      </c>
      <c r="AJ4138" t="s">
        <v>205</v>
      </c>
      <c r="AK4138" t="s">
        <v>205</v>
      </c>
      <c r="AL4138" t="s">
        <v>206</v>
      </c>
      <c r="AM4138" s="47"/>
      <c r="AN4138"/>
      <c r="AO4138" s="53"/>
      <c r="AP4138" t="s">
        <v>17886</v>
      </c>
      <c r="AQ4138" t="s">
        <v>17839</v>
      </c>
      <c r="AR4138" t="s">
        <v>17887</v>
      </c>
      <c r="AS4138"/>
      <c r="AT4138" t="s">
        <v>212</v>
      </c>
      <c r="AU4138" t="s">
        <v>212</v>
      </c>
      <c r="AV4138" t="s">
        <v>212</v>
      </c>
      <c r="AW4138"/>
      <c r="AX4138"/>
      <c r="AY4138"/>
      <c r="AZ4138"/>
      <c r="ADB4138"/>
    </row>
    <row r="4139" spans="1:782">
      <c r="A4139">
        <v>8629</v>
      </c>
      <c r="B4139">
        <v>5583</v>
      </c>
      <c r="C4139" t="s">
        <v>17832</v>
      </c>
      <c r="D4139" t="s">
        <v>17833</v>
      </c>
      <c r="E4139" t="s">
        <v>17754</v>
      </c>
      <c r="F4139" t="s">
        <v>17755</v>
      </c>
      <c r="G4139" t="s">
        <v>17755</v>
      </c>
      <c r="H4139"/>
      <c r="I4139" t="s">
        <v>17835</v>
      </c>
      <c r="J4139"/>
      <c r="K4139">
        <v>1</v>
      </c>
      <c r="L4139">
        <v>1</v>
      </c>
      <c r="M4139"/>
      <c r="N4139"/>
      <c r="O4139"/>
      <c r="P4139"/>
      <c r="Q4139"/>
      <c r="R4139"/>
      <c r="S4139"/>
      <c r="T4139"/>
      <c r="U4139"/>
      <c r="V4139" s="30" t="s">
        <v>201</v>
      </c>
      <c r="W4139" t="s">
        <v>17756</v>
      </c>
      <c r="X4139" t="s">
        <v>17756</v>
      </c>
      <c r="Y4139" t="s">
        <v>201</v>
      </c>
      <c r="Z4139" t="s">
        <v>17757</v>
      </c>
      <c r="AA4139" t="s">
        <v>17757</v>
      </c>
      <c r="AB4139" t="s">
        <v>201</v>
      </c>
      <c r="AC4139" t="s">
        <v>201</v>
      </c>
      <c r="AE4139" t="s">
        <v>114</v>
      </c>
      <c r="AF4139"/>
      <c r="AG4139" t="s">
        <v>319</v>
      </c>
      <c r="AH4139" t="s">
        <v>205</v>
      </c>
      <c r="AI4139" t="s">
        <v>205</v>
      </c>
      <c r="AJ4139" t="s">
        <v>205</v>
      </c>
      <c r="AK4139" t="s">
        <v>205</v>
      </c>
      <c r="AL4139" t="s">
        <v>206</v>
      </c>
      <c r="AM4139" s="47"/>
      <c r="AN4139"/>
      <c r="AO4139" s="53"/>
      <c r="AP4139" t="s">
        <v>17888</v>
      </c>
      <c r="AQ4139" t="s">
        <v>17839</v>
      </c>
      <c r="AR4139" t="s">
        <v>17889</v>
      </c>
      <c r="AS4139"/>
      <c r="AT4139" t="s">
        <v>212</v>
      </c>
      <c r="AU4139" t="s">
        <v>212</v>
      </c>
      <c r="AV4139" t="s">
        <v>212</v>
      </c>
      <c r="AW4139"/>
      <c r="AX4139"/>
      <c r="AY4139"/>
      <c r="AZ4139"/>
      <c r="ADB4139"/>
    </row>
    <row r="4140" spans="1:782">
      <c r="A4140">
        <v>8630</v>
      </c>
      <c r="B4140">
        <v>5584</v>
      </c>
      <c r="C4140" t="s">
        <v>17832</v>
      </c>
      <c r="D4140" t="s">
        <v>17833</v>
      </c>
      <c r="E4140" t="s">
        <v>17688</v>
      </c>
      <c r="F4140" t="s">
        <v>17890</v>
      </c>
      <c r="G4140" t="s">
        <v>17890</v>
      </c>
      <c r="H4140"/>
      <c r="I4140" t="s">
        <v>17835</v>
      </c>
      <c r="J4140"/>
      <c r="K4140">
        <v>1</v>
      </c>
      <c r="L4140">
        <v>1</v>
      </c>
      <c r="M4140"/>
      <c r="N4140"/>
      <c r="O4140"/>
      <c r="P4140"/>
      <c r="Q4140"/>
      <c r="R4140"/>
      <c r="S4140"/>
      <c r="T4140"/>
      <c r="U4140"/>
      <c r="V4140" s="30" t="s">
        <v>201</v>
      </c>
      <c r="W4140" t="s">
        <v>17766</v>
      </c>
      <c r="X4140" t="s">
        <v>17766</v>
      </c>
      <c r="Y4140" t="s">
        <v>201</v>
      </c>
      <c r="Z4140" t="s">
        <v>17691</v>
      </c>
      <c r="AA4140" t="s">
        <v>17691</v>
      </c>
      <c r="AB4140" t="s">
        <v>201</v>
      </c>
      <c r="AC4140" t="s">
        <v>201</v>
      </c>
      <c r="AE4140" t="s">
        <v>114</v>
      </c>
      <c r="AF4140"/>
      <c r="AG4140" t="s">
        <v>319</v>
      </c>
      <c r="AH4140" t="s">
        <v>205</v>
      </c>
      <c r="AI4140" t="s">
        <v>205</v>
      </c>
      <c r="AJ4140" t="s">
        <v>205</v>
      </c>
      <c r="AK4140" t="s">
        <v>205</v>
      </c>
      <c r="AL4140" t="s">
        <v>206</v>
      </c>
      <c r="AM4140" s="47"/>
      <c r="AN4140"/>
      <c r="AO4140" s="53"/>
      <c r="AP4140" t="s">
        <v>17891</v>
      </c>
      <c r="AQ4140" t="s">
        <v>17839</v>
      </c>
      <c r="AR4140" t="s">
        <v>17892</v>
      </c>
      <c r="AS4140"/>
      <c r="AT4140" t="s">
        <v>212</v>
      </c>
      <c r="AU4140" t="s">
        <v>212</v>
      </c>
      <c r="AV4140" t="s">
        <v>212</v>
      </c>
      <c r="AW4140"/>
      <c r="AX4140"/>
      <c r="AY4140"/>
      <c r="AZ4140"/>
      <c r="ADB4140"/>
    </row>
    <row r="4141" spans="1:782">
      <c r="A4141">
        <v>8631</v>
      </c>
      <c r="B4141">
        <v>5585</v>
      </c>
      <c r="C4141" t="s">
        <v>17832</v>
      </c>
      <c r="D4141" t="s">
        <v>17833</v>
      </c>
      <c r="E4141" t="s">
        <v>17742</v>
      </c>
      <c r="F4141" t="s">
        <v>17893</v>
      </c>
      <c r="G4141" t="s">
        <v>17893</v>
      </c>
      <c r="H4141"/>
      <c r="I4141" t="s">
        <v>17835</v>
      </c>
      <c r="J4141"/>
      <c r="K4141">
        <v>1</v>
      </c>
      <c r="L4141">
        <v>1</v>
      </c>
      <c r="M4141"/>
      <c r="N4141"/>
      <c r="O4141"/>
      <c r="P4141"/>
      <c r="Q4141"/>
      <c r="R4141"/>
      <c r="S4141"/>
      <c r="T4141"/>
      <c r="U4141"/>
      <c r="V4141" s="30" t="s">
        <v>201</v>
      </c>
      <c r="W4141" t="s">
        <v>17894</v>
      </c>
      <c r="X4141" t="s">
        <v>17894</v>
      </c>
      <c r="Y4141" t="s">
        <v>201</v>
      </c>
      <c r="Z4141" t="s">
        <v>17894</v>
      </c>
      <c r="AA4141" t="s">
        <v>17894</v>
      </c>
      <c r="AB4141" t="s">
        <v>201</v>
      </c>
      <c r="AC4141" t="s">
        <v>201</v>
      </c>
      <c r="AE4141" t="s">
        <v>114</v>
      </c>
      <c r="AF4141"/>
      <c r="AG4141" t="s">
        <v>319</v>
      </c>
      <c r="AH4141" t="s">
        <v>205</v>
      </c>
      <c r="AI4141" t="s">
        <v>205</v>
      </c>
      <c r="AJ4141" t="s">
        <v>205</v>
      </c>
      <c r="AK4141" t="s">
        <v>205</v>
      </c>
      <c r="AL4141" t="s">
        <v>206</v>
      </c>
      <c r="AM4141" s="47"/>
      <c r="AN4141"/>
      <c r="AO4141" s="53"/>
      <c r="AP4141" t="s">
        <v>17895</v>
      </c>
      <c r="AQ4141" t="s">
        <v>17839</v>
      </c>
      <c r="AR4141" t="s">
        <v>17896</v>
      </c>
      <c r="AS4141"/>
      <c r="AT4141" t="s">
        <v>212</v>
      </c>
      <c r="AU4141" t="s">
        <v>212</v>
      </c>
      <c r="AV4141" t="s">
        <v>212</v>
      </c>
      <c r="AW4141"/>
      <c r="AX4141"/>
      <c r="AY4141"/>
      <c r="AZ4141"/>
      <c r="ADB4141"/>
    </row>
    <row r="4142" spans="1:782">
      <c r="A4142">
        <v>8632</v>
      </c>
      <c r="B4142">
        <v>5586</v>
      </c>
      <c r="C4142" t="s">
        <v>17832</v>
      </c>
      <c r="D4142" t="s">
        <v>17833</v>
      </c>
      <c r="E4142" t="s">
        <v>17897</v>
      </c>
      <c r="F4142" t="s">
        <v>17898</v>
      </c>
      <c r="G4142" t="s">
        <v>17898</v>
      </c>
      <c r="H4142"/>
      <c r="I4142" t="s">
        <v>17835</v>
      </c>
      <c r="J4142"/>
      <c r="K4142">
        <v>1</v>
      </c>
      <c r="L4142">
        <v>1</v>
      </c>
      <c r="M4142"/>
      <c r="N4142"/>
      <c r="O4142"/>
      <c r="P4142"/>
      <c r="Q4142"/>
      <c r="R4142"/>
      <c r="S4142"/>
      <c r="T4142"/>
      <c r="U4142"/>
      <c r="V4142" s="30" t="s">
        <v>201</v>
      </c>
      <c r="W4142" t="s">
        <v>17899</v>
      </c>
      <c r="X4142" t="s">
        <v>17899</v>
      </c>
      <c r="Y4142" t="s">
        <v>201</v>
      </c>
      <c r="Z4142" t="s">
        <v>17900</v>
      </c>
      <c r="AA4142" t="s">
        <v>17900</v>
      </c>
      <c r="AB4142" t="s">
        <v>201</v>
      </c>
      <c r="AC4142" t="s">
        <v>201</v>
      </c>
      <c r="AE4142" t="s">
        <v>114</v>
      </c>
      <c r="AF4142"/>
      <c r="AG4142" t="s">
        <v>319</v>
      </c>
      <c r="AH4142" t="s">
        <v>205</v>
      </c>
      <c r="AI4142" t="s">
        <v>205</v>
      </c>
      <c r="AJ4142" t="s">
        <v>205</v>
      </c>
      <c r="AK4142" t="s">
        <v>205</v>
      </c>
      <c r="AL4142" t="s">
        <v>206</v>
      </c>
      <c r="AM4142" s="47"/>
      <c r="AN4142"/>
      <c r="AO4142" s="53"/>
      <c r="AP4142" t="s">
        <v>17901</v>
      </c>
      <c r="AQ4142" t="s">
        <v>17839</v>
      </c>
      <c r="AR4142" t="s">
        <v>17902</v>
      </c>
      <c r="AS4142"/>
      <c r="AT4142" t="s">
        <v>212</v>
      </c>
      <c r="AU4142" t="s">
        <v>212</v>
      </c>
      <c r="AV4142" t="s">
        <v>212</v>
      </c>
      <c r="AW4142"/>
      <c r="AX4142"/>
      <c r="AY4142"/>
      <c r="AZ4142"/>
      <c r="ADB4142"/>
    </row>
    <row r="4143" spans="1:782">
      <c r="A4143">
        <v>8633</v>
      </c>
      <c r="B4143">
        <v>5587</v>
      </c>
      <c r="C4143" t="s">
        <v>17832</v>
      </c>
      <c r="D4143" t="s">
        <v>17833</v>
      </c>
      <c r="E4143" t="s">
        <v>17903</v>
      </c>
      <c r="F4143" t="s">
        <v>17904</v>
      </c>
      <c r="G4143" t="s">
        <v>17904</v>
      </c>
      <c r="H4143"/>
      <c r="I4143" t="s">
        <v>17835</v>
      </c>
      <c r="J4143"/>
      <c r="K4143">
        <v>1</v>
      </c>
      <c r="L4143">
        <v>1</v>
      </c>
      <c r="M4143"/>
      <c r="N4143"/>
      <c r="O4143"/>
      <c r="P4143"/>
      <c r="Q4143"/>
      <c r="R4143"/>
      <c r="S4143"/>
      <c r="T4143"/>
      <c r="U4143"/>
      <c r="V4143" s="30" t="s">
        <v>201</v>
      </c>
      <c r="W4143" t="s">
        <v>17684</v>
      </c>
      <c r="X4143" t="s">
        <v>17684</v>
      </c>
      <c r="Y4143" t="s">
        <v>201</v>
      </c>
      <c r="Z4143" t="s">
        <v>17905</v>
      </c>
      <c r="AA4143" t="s">
        <v>17905</v>
      </c>
      <c r="AB4143" t="s">
        <v>201</v>
      </c>
      <c r="AC4143" t="s">
        <v>201</v>
      </c>
      <c r="AE4143" t="s">
        <v>114</v>
      </c>
      <c r="AF4143"/>
      <c r="AG4143" t="s">
        <v>319</v>
      </c>
      <c r="AH4143" t="s">
        <v>205</v>
      </c>
      <c r="AI4143" t="s">
        <v>205</v>
      </c>
      <c r="AJ4143" t="s">
        <v>205</v>
      </c>
      <c r="AK4143" t="s">
        <v>205</v>
      </c>
      <c r="AL4143" t="s">
        <v>206</v>
      </c>
      <c r="AM4143" s="47"/>
      <c r="AN4143"/>
      <c r="AO4143" s="53"/>
      <c r="AP4143" t="s">
        <v>17906</v>
      </c>
      <c r="AQ4143" t="s">
        <v>17839</v>
      </c>
      <c r="AR4143" t="s">
        <v>17907</v>
      </c>
      <c r="AS4143"/>
      <c r="AT4143" t="s">
        <v>212</v>
      </c>
      <c r="AU4143" t="s">
        <v>212</v>
      </c>
      <c r="AV4143" t="s">
        <v>212</v>
      </c>
      <c r="AW4143"/>
      <c r="AX4143"/>
      <c r="AY4143"/>
      <c r="AZ4143"/>
      <c r="ADB4143"/>
    </row>
    <row r="4144" spans="1:782">
      <c r="A4144">
        <v>8634</v>
      </c>
      <c r="B4144">
        <v>5588</v>
      </c>
      <c r="C4144" t="s">
        <v>17832</v>
      </c>
      <c r="D4144" t="s">
        <v>17833</v>
      </c>
      <c r="E4144" t="s">
        <v>17908</v>
      </c>
      <c r="F4144" t="s">
        <v>17770</v>
      </c>
      <c r="G4144" t="s">
        <v>17770</v>
      </c>
      <c r="H4144"/>
      <c r="I4144" t="s">
        <v>17835</v>
      </c>
      <c r="J4144"/>
      <c r="K4144">
        <v>1</v>
      </c>
      <c r="L4144">
        <v>1</v>
      </c>
      <c r="M4144"/>
      <c r="N4144"/>
      <c r="O4144"/>
      <c r="P4144"/>
      <c r="Q4144"/>
      <c r="R4144"/>
      <c r="S4144"/>
      <c r="T4144"/>
      <c r="U4144"/>
      <c r="V4144" s="30" t="s">
        <v>201</v>
      </c>
      <c r="W4144" t="s">
        <v>17909</v>
      </c>
      <c r="X4144" t="s">
        <v>17909</v>
      </c>
      <c r="Y4144" t="s">
        <v>201</v>
      </c>
      <c r="Z4144" t="s">
        <v>17910</v>
      </c>
      <c r="AA4144" t="s">
        <v>17910</v>
      </c>
      <c r="AB4144" t="s">
        <v>201</v>
      </c>
      <c r="AC4144" t="s">
        <v>201</v>
      </c>
      <c r="AE4144" t="s">
        <v>114</v>
      </c>
      <c r="AF4144"/>
      <c r="AG4144" t="s">
        <v>319</v>
      </c>
      <c r="AH4144" t="s">
        <v>205</v>
      </c>
      <c r="AI4144" t="s">
        <v>205</v>
      </c>
      <c r="AJ4144" t="s">
        <v>205</v>
      </c>
      <c r="AK4144" t="s">
        <v>205</v>
      </c>
      <c r="AL4144" t="s">
        <v>206</v>
      </c>
      <c r="AM4144" s="47"/>
      <c r="AN4144"/>
      <c r="AO4144" s="53"/>
      <c r="AP4144" t="s">
        <v>17911</v>
      </c>
      <c r="AQ4144" t="s">
        <v>17839</v>
      </c>
      <c r="AR4144" t="s">
        <v>17912</v>
      </c>
      <c r="AS4144"/>
      <c r="AT4144" t="s">
        <v>212</v>
      </c>
      <c r="AU4144" t="s">
        <v>212</v>
      </c>
      <c r="AV4144" t="s">
        <v>212</v>
      </c>
      <c r="AW4144"/>
      <c r="AX4144"/>
      <c r="AY4144"/>
      <c r="AZ4144"/>
      <c r="ADB4144"/>
    </row>
    <row r="4145" spans="1:782">
      <c r="A4145">
        <v>8635</v>
      </c>
      <c r="B4145">
        <v>5589</v>
      </c>
      <c r="C4145" t="s">
        <v>17832</v>
      </c>
      <c r="D4145" t="s">
        <v>17833</v>
      </c>
      <c r="E4145" t="s">
        <v>17728</v>
      </c>
      <c r="F4145" t="s">
        <v>17913</v>
      </c>
      <c r="G4145" t="s">
        <v>17913</v>
      </c>
      <c r="H4145"/>
      <c r="I4145" t="s">
        <v>17835</v>
      </c>
      <c r="J4145"/>
      <c r="K4145">
        <v>1</v>
      </c>
      <c r="L4145">
        <v>1</v>
      </c>
      <c r="M4145"/>
      <c r="N4145"/>
      <c r="O4145"/>
      <c r="P4145"/>
      <c r="Q4145"/>
      <c r="R4145"/>
      <c r="S4145"/>
      <c r="T4145"/>
      <c r="U4145"/>
      <c r="V4145" s="30" t="s">
        <v>201</v>
      </c>
      <c r="W4145" t="s">
        <v>17730</v>
      </c>
      <c r="X4145" t="s">
        <v>17730</v>
      </c>
      <c r="Y4145" t="s">
        <v>201</v>
      </c>
      <c r="Z4145" t="s">
        <v>17914</v>
      </c>
      <c r="AA4145" t="s">
        <v>17914</v>
      </c>
      <c r="AB4145" t="s">
        <v>201</v>
      </c>
      <c r="AC4145" t="s">
        <v>201</v>
      </c>
      <c r="AE4145" t="s">
        <v>114</v>
      </c>
      <c r="AF4145"/>
      <c r="AG4145" t="s">
        <v>319</v>
      </c>
      <c r="AH4145" t="s">
        <v>205</v>
      </c>
      <c r="AI4145" t="s">
        <v>205</v>
      </c>
      <c r="AJ4145" t="s">
        <v>205</v>
      </c>
      <c r="AK4145" t="s">
        <v>205</v>
      </c>
      <c r="AL4145" t="s">
        <v>206</v>
      </c>
      <c r="AM4145" s="47"/>
      <c r="AN4145"/>
      <c r="AO4145" s="53"/>
      <c r="AP4145" t="s">
        <v>17915</v>
      </c>
      <c r="AQ4145" t="s">
        <v>17839</v>
      </c>
      <c r="AR4145" t="s">
        <v>17916</v>
      </c>
      <c r="AS4145"/>
      <c r="AT4145" t="s">
        <v>212</v>
      </c>
      <c r="AU4145" t="s">
        <v>212</v>
      </c>
      <c r="AV4145" t="s">
        <v>212</v>
      </c>
      <c r="AW4145"/>
      <c r="AX4145"/>
      <c r="AY4145"/>
      <c r="AZ4145"/>
      <c r="ADB4145"/>
    </row>
    <row r="4146" spans="1:782">
      <c r="A4146">
        <v>8636</v>
      </c>
      <c r="B4146">
        <v>5590</v>
      </c>
      <c r="C4146" t="s">
        <v>17832</v>
      </c>
      <c r="D4146" t="s">
        <v>17833</v>
      </c>
      <c r="E4146" t="s">
        <v>17917</v>
      </c>
      <c r="F4146" t="s">
        <v>17918</v>
      </c>
      <c r="G4146" t="s">
        <v>17918</v>
      </c>
      <c r="H4146"/>
      <c r="I4146" t="s">
        <v>17835</v>
      </c>
      <c r="J4146"/>
      <c r="K4146">
        <v>1</v>
      </c>
      <c r="L4146">
        <v>1</v>
      </c>
      <c r="M4146"/>
      <c r="N4146"/>
      <c r="O4146"/>
      <c r="P4146"/>
      <c r="Q4146"/>
      <c r="R4146"/>
      <c r="S4146"/>
      <c r="T4146"/>
      <c r="U4146"/>
      <c r="V4146" s="30" t="s">
        <v>201</v>
      </c>
      <c r="W4146" t="s">
        <v>17919</v>
      </c>
      <c r="X4146" t="s">
        <v>17919</v>
      </c>
      <c r="Y4146" t="s">
        <v>201</v>
      </c>
      <c r="Z4146" t="s">
        <v>17920</v>
      </c>
      <c r="AA4146" t="s">
        <v>17920</v>
      </c>
      <c r="AB4146" t="s">
        <v>201</v>
      </c>
      <c r="AC4146" t="s">
        <v>201</v>
      </c>
      <c r="AE4146" t="s">
        <v>114</v>
      </c>
      <c r="AF4146"/>
      <c r="AG4146" t="s">
        <v>319</v>
      </c>
      <c r="AH4146" t="s">
        <v>205</v>
      </c>
      <c r="AI4146" t="s">
        <v>205</v>
      </c>
      <c r="AJ4146" t="s">
        <v>205</v>
      </c>
      <c r="AK4146" t="s">
        <v>205</v>
      </c>
      <c r="AL4146" t="s">
        <v>206</v>
      </c>
      <c r="AM4146" s="47"/>
      <c r="AN4146"/>
      <c r="AO4146" s="53"/>
      <c r="AP4146" t="s">
        <v>17921</v>
      </c>
      <c r="AQ4146" t="s">
        <v>17839</v>
      </c>
      <c r="AR4146" t="s">
        <v>17922</v>
      </c>
      <c r="AS4146"/>
      <c r="AT4146" t="s">
        <v>212</v>
      </c>
      <c r="AU4146" t="s">
        <v>212</v>
      </c>
      <c r="AV4146" t="s">
        <v>212</v>
      </c>
      <c r="AW4146"/>
      <c r="AX4146"/>
      <c r="AY4146"/>
      <c r="AZ4146"/>
      <c r="ADB4146"/>
    </row>
    <row r="4147" spans="1:782">
      <c r="A4147">
        <v>8637</v>
      </c>
      <c r="B4147">
        <v>5591</v>
      </c>
      <c r="C4147" t="s">
        <v>17832</v>
      </c>
      <c r="D4147" t="s">
        <v>17833</v>
      </c>
      <c r="E4147" t="s">
        <v>17923</v>
      </c>
      <c r="F4147" t="s">
        <v>17924</v>
      </c>
      <c r="G4147" t="s">
        <v>17924</v>
      </c>
      <c r="H4147"/>
      <c r="I4147" t="s">
        <v>17835</v>
      </c>
      <c r="J4147"/>
      <c r="K4147">
        <v>1</v>
      </c>
      <c r="L4147">
        <v>1</v>
      </c>
      <c r="M4147"/>
      <c r="N4147"/>
      <c r="O4147"/>
      <c r="P4147"/>
      <c r="Q4147"/>
      <c r="R4147"/>
      <c r="S4147"/>
      <c r="T4147"/>
      <c r="U4147"/>
      <c r="V4147" s="30" t="s">
        <v>201</v>
      </c>
      <c r="W4147" t="s">
        <v>17925</v>
      </c>
      <c r="X4147" t="s">
        <v>17925</v>
      </c>
      <c r="Y4147" t="s">
        <v>201</v>
      </c>
      <c r="Z4147" t="s">
        <v>17926</v>
      </c>
      <c r="AA4147" t="s">
        <v>17926</v>
      </c>
      <c r="AB4147" t="s">
        <v>201</v>
      </c>
      <c r="AC4147" t="s">
        <v>201</v>
      </c>
      <c r="AE4147" t="s">
        <v>114</v>
      </c>
      <c r="AF4147"/>
      <c r="AG4147" t="s">
        <v>319</v>
      </c>
      <c r="AH4147" t="s">
        <v>205</v>
      </c>
      <c r="AI4147" t="s">
        <v>205</v>
      </c>
      <c r="AJ4147" t="s">
        <v>205</v>
      </c>
      <c r="AK4147" t="s">
        <v>205</v>
      </c>
      <c r="AL4147" t="s">
        <v>206</v>
      </c>
      <c r="AM4147" s="47"/>
      <c r="AN4147"/>
      <c r="AO4147" s="53"/>
      <c r="AP4147" t="s">
        <v>17927</v>
      </c>
      <c r="AQ4147" t="s">
        <v>17839</v>
      </c>
      <c r="AR4147" t="s">
        <v>17928</v>
      </c>
      <c r="AS4147"/>
      <c r="AT4147" t="s">
        <v>212</v>
      </c>
      <c r="AU4147" t="s">
        <v>212</v>
      </c>
      <c r="AV4147" t="s">
        <v>212</v>
      </c>
      <c r="AW4147"/>
      <c r="AX4147"/>
      <c r="AY4147"/>
      <c r="AZ4147"/>
      <c r="ADB4147"/>
    </row>
    <row r="4148" spans="1:782">
      <c r="A4148">
        <v>8638</v>
      </c>
      <c r="B4148">
        <v>5576</v>
      </c>
      <c r="C4148" t="s">
        <v>17832</v>
      </c>
      <c r="D4148" t="s">
        <v>17833</v>
      </c>
      <c r="E4148" t="s">
        <v>17929</v>
      </c>
      <c r="F4148" t="s">
        <v>17930</v>
      </c>
      <c r="G4148" t="s">
        <v>17930</v>
      </c>
      <c r="H4148"/>
      <c r="I4148" t="s">
        <v>17835</v>
      </c>
      <c r="J4148"/>
      <c r="K4148">
        <v>1</v>
      </c>
      <c r="L4148">
        <v>5</v>
      </c>
      <c r="M4148"/>
      <c r="N4148"/>
      <c r="O4148"/>
      <c r="P4148"/>
      <c r="Q4148"/>
      <c r="R4148"/>
      <c r="S4148"/>
      <c r="T4148"/>
      <c r="U4148"/>
      <c r="V4148" s="30" t="s">
        <v>201</v>
      </c>
      <c r="W4148" t="s">
        <v>17931</v>
      </c>
      <c r="X4148" t="s">
        <v>17931</v>
      </c>
      <c r="Y4148" t="s">
        <v>201</v>
      </c>
      <c r="Z4148" t="s">
        <v>17932</v>
      </c>
      <c r="AA4148" t="s">
        <v>17932</v>
      </c>
      <c r="AB4148" t="s">
        <v>201</v>
      </c>
      <c r="AC4148" t="s">
        <v>201</v>
      </c>
      <c r="AE4148" t="s">
        <v>114</v>
      </c>
      <c r="AF4148"/>
      <c r="AG4148" t="s">
        <v>319</v>
      </c>
      <c r="AH4148" t="s">
        <v>205</v>
      </c>
      <c r="AI4148" t="s">
        <v>205</v>
      </c>
      <c r="AJ4148" t="s">
        <v>205</v>
      </c>
      <c r="AK4148" t="s">
        <v>205</v>
      </c>
      <c r="AL4148" t="s">
        <v>206</v>
      </c>
      <c r="AM4148" s="47"/>
      <c r="AN4148"/>
      <c r="AO4148" s="53"/>
      <c r="AP4148" t="s">
        <v>17933</v>
      </c>
      <c r="AQ4148" t="s">
        <v>17839</v>
      </c>
      <c r="AR4148" t="s">
        <v>17934</v>
      </c>
      <c r="AS4148"/>
      <c r="AT4148" t="s">
        <v>212</v>
      </c>
      <c r="AU4148" t="s">
        <v>212</v>
      </c>
      <c r="AV4148" t="s">
        <v>212</v>
      </c>
      <c r="AW4148"/>
      <c r="AX4148"/>
      <c r="AY4148"/>
      <c r="AZ4148"/>
      <c r="ADB4148"/>
    </row>
    <row r="4149" spans="1:782">
      <c r="A4149">
        <v>8639</v>
      </c>
      <c r="B4149">
        <v>5592</v>
      </c>
      <c r="C4149" t="s">
        <v>17935</v>
      </c>
      <c r="D4149" t="s">
        <v>16379</v>
      </c>
      <c r="E4149" t="s">
        <v>16379</v>
      </c>
      <c r="F4149" t="s">
        <v>17936</v>
      </c>
      <c r="G4149" t="s">
        <v>17936</v>
      </c>
      <c r="H4149"/>
      <c r="I4149" t="s">
        <v>17937</v>
      </c>
      <c r="J4149"/>
      <c r="K4149">
        <v>1</v>
      </c>
      <c r="L4149">
        <v>1</v>
      </c>
      <c r="M4149"/>
      <c r="N4149"/>
      <c r="O4149"/>
      <c r="P4149"/>
      <c r="Q4149"/>
      <c r="R4149"/>
      <c r="S4149"/>
      <c r="T4149"/>
      <c r="U4149"/>
      <c r="V4149" s="30" t="s">
        <v>201</v>
      </c>
      <c r="W4149" t="s">
        <v>17938</v>
      </c>
      <c r="X4149" t="s">
        <v>17938</v>
      </c>
      <c r="Y4149" t="s">
        <v>201</v>
      </c>
      <c r="Z4149" t="s">
        <v>16381</v>
      </c>
      <c r="AA4149" t="s">
        <v>16381</v>
      </c>
      <c r="AB4149" t="s">
        <v>201</v>
      </c>
      <c r="AC4149" t="s">
        <v>201</v>
      </c>
      <c r="AE4149" t="s">
        <v>114</v>
      </c>
      <c r="AF4149"/>
      <c r="AG4149"/>
      <c r="AH4149" t="s">
        <v>205</v>
      </c>
      <c r="AI4149" t="s">
        <v>205</v>
      </c>
      <c r="AJ4149" t="s">
        <v>205</v>
      </c>
      <c r="AK4149" t="s">
        <v>205</v>
      </c>
      <c r="AL4149" t="s">
        <v>206</v>
      </c>
      <c r="AM4149" s="47"/>
      <c r="AN4149"/>
      <c r="AO4149" s="53"/>
      <c r="AP4149" t="s">
        <v>17939</v>
      </c>
      <c r="AQ4149" t="s">
        <v>17940</v>
      </c>
      <c r="AR4149" t="s">
        <v>17941</v>
      </c>
      <c r="AS4149"/>
      <c r="AT4149" t="s">
        <v>212</v>
      </c>
      <c r="AU4149" t="s">
        <v>212</v>
      </c>
      <c r="AV4149" t="s">
        <v>212</v>
      </c>
      <c r="AW4149"/>
      <c r="AX4149"/>
      <c r="AY4149"/>
      <c r="AZ4149"/>
      <c r="ADB4149"/>
    </row>
    <row r="4150" spans="1:782">
      <c r="A4150">
        <v>8640</v>
      </c>
      <c r="B4150">
        <v>5593</v>
      </c>
      <c r="C4150" t="s">
        <v>17935</v>
      </c>
      <c r="D4150" t="s">
        <v>16379</v>
      </c>
      <c r="E4150" t="s">
        <v>17942</v>
      </c>
      <c r="F4150" t="s">
        <v>17943</v>
      </c>
      <c r="G4150" t="s">
        <v>17943</v>
      </c>
      <c r="H4150"/>
      <c r="I4150" t="s">
        <v>17937</v>
      </c>
      <c r="J4150"/>
      <c r="K4150">
        <v>1</v>
      </c>
      <c r="L4150">
        <v>1</v>
      </c>
      <c r="M4150"/>
      <c r="N4150"/>
      <c r="O4150"/>
      <c r="P4150"/>
      <c r="Q4150"/>
      <c r="R4150"/>
      <c r="S4150"/>
      <c r="T4150"/>
      <c r="U4150"/>
      <c r="V4150" s="30" t="s">
        <v>201</v>
      </c>
      <c r="W4150" t="s">
        <v>17944</v>
      </c>
      <c r="X4150" t="s">
        <v>17944</v>
      </c>
      <c r="Y4150" t="s">
        <v>201</v>
      </c>
      <c r="Z4150" t="s">
        <v>17945</v>
      </c>
      <c r="AA4150" t="s">
        <v>17945</v>
      </c>
      <c r="AB4150" t="s">
        <v>201</v>
      </c>
      <c r="AC4150" t="s">
        <v>201</v>
      </c>
      <c r="AE4150" t="s">
        <v>114</v>
      </c>
      <c r="AF4150"/>
      <c r="AG4150"/>
      <c r="AH4150" t="s">
        <v>205</v>
      </c>
      <c r="AI4150" t="s">
        <v>205</v>
      </c>
      <c r="AJ4150" t="s">
        <v>205</v>
      </c>
      <c r="AK4150" t="s">
        <v>205</v>
      </c>
      <c r="AL4150" t="s">
        <v>206</v>
      </c>
      <c r="AM4150" s="47"/>
      <c r="AN4150"/>
      <c r="AO4150" s="53"/>
      <c r="AP4150" t="s">
        <v>17946</v>
      </c>
      <c r="AQ4150" t="s">
        <v>17940</v>
      </c>
      <c r="AR4150" t="s">
        <v>17947</v>
      </c>
      <c r="AS4150"/>
      <c r="AT4150" t="s">
        <v>212</v>
      </c>
      <c r="AU4150" t="s">
        <v>212</v>
      </c>
      <c r="AV4150" t="s">
        <v>212</v>
      </c>
      <c r="AW4150"/>
      <c r="AX4150"/>
      <c r="AY4150"/>
      <c r="AZ4150"/>
      <c r="ADB4150"/>
    </row>
    <row r="4151" spans="1:782">
      <c r="A4151">
        <v>8641</v>
      </c>
      <c r="B4151">
        <v>5594</v>
      </c>
      <c r="C4151" t="s">
        <v>17935</v>
      </c>
      <c r="D4151" t="s">
        <v>16379</v>
      </c>
      <c r="E4151" t="s">
        <v>17948</v>
      </c>
      <c r="F4151" t="s">
        <v>17949</v>
      </c>
      <c r="G4151" t="s">
        <v>17949</v>
      </c>
      <c r="H4151"/>
      <c r="I4151" t="s">
        <v>17937</v>
      </c>
      <c r="J4151"/>
      <c r="K4151">
        <v>1</v>
      </c>
      <c r="L4151">
        <v>1</v>
      </c>
      <c r="M4151"/>
      <c r="N4151"/>
      <c r="O4151"/>
      <c r="P4151"/>
      <c r="Q4151"/>
      <c r="R4151"/>
      <c r="S4151"/>
      <c r="T4151"/>
      <c r="U4151"/>
      <c r="V4151" s="30" t="s">
        <v>201</v>
      </c>
      <c r="W4151" t="s">
        <v>17950</v>
      </c>
      <c r="X4151" t="s">
        <v>17950</v>
      </c>
      <c r="Y4151" t="s">
        <v>201</v>
      </c>
      <c r="Z4151" t="s">
        <v>17950</v>
      </c>
      <c r="AA4151" t="s">
        <v>17950</v>
      </c>
      <c r="AB4151" t="s">
        <v>201</v>
      </c>
      <c r="AC4151" t="s">
        <v>201</v>
      </c>
      <c r="AE4151" t="s">
        <v>114</v>
      </c>
      <c r="AF4151"/>
      <c r="AG4151"/>
      <c r="AH4151" t="s">
        <v>205</v>
      </c>
      <c r="AI4151" t="s">
        <v>205</v>
      </c>
      <c r="AJ4151" t="s">
        <v>205</v>
      </c>
      <c r="AK4151" t="s">
        <v>205</v>
      </c>
      <c r="AL4151" t="s">
        <v>206</v>
      </c>
      <c r="AM4151" s="47"/>
      <c r="AN4151"/>
      <c r="AO4151" s="53"/>
      <c r="AP4151" t="s">
        <v>17951</v>
      </c>
      <c r="AQ4151" t="s">
        <v>17940</v>
      </c>
      <c r="AR4151" t="s">
        <v>17952</v>
      </c>
      <c r="AS4151"/>
      <c r="AT4151" t="s">
        <v>212</v>
      </c>
      <c r="AU4151" t="s">
        <v>212</v>
      </c>
      <c r="AV4151" t="s">
        <v>212</v>
      </c>
      <c r="AW4151"/>
      <c r="AX4151"/>
      <c r="AY4151"/>
      <c r="AZ4151"/>
      <c r="ADB4151"/>
    </row>
    <row r="4152" spans="1:782">
      <c r="A4152">
        <v>8642</v>
      </c>
      <c r="B4152">
        <v>5595</v>
      </c>
      <c r="C4152" t="s">
        <v>17935</v>
      </c>
      <c r="D4152" t="s">
        <v>16379</v>
      </c>
      <c r="E4152" t="s">
        <v>17953</v>
      </c>
      <c r="F4152" t="s">
        <v>17954</v>
      </c>
      <c r="G4152" t="s">
        <v>17954</v>
      </c>
      <c r="H4152"/>
      <c r="I4152" t="s">
        <v>17937</v>
      </c>
      <c r="J4152"/>
      <c r="K4152">
        <v>1</v>
      </c>
      <c r="L4152">
        <v>1</v>
      </c>
      <c r="M4152"/>
      <c r="N4152"/>
      <c r="O4152"/>
      <c r="P4152"/>
      <c r="Q4152"/>
      <c r="R4152"/>
      <c r="S4152"/>
      <c r="T4152"/>
      <c r="U4152"/>
      <c r="V4152" s="30" t="s">
        <v>201</v>
      </c>
      <c r="W4152" t="s">
        <v>17955</v>
      </c>
      <c r="X4152" t="s">
        <v>17955</v>
      </c>
      <c r="Y4152" t="s">
        <v>201</v>
      </c>
      <c r="Z4152" t="s">
        <v>17956</v>
      </c>
      <c r="AA4152" t="s">
        <v>17956</v>
      </c>
      <c r="AB4152" t="s">
        <v>201</v>
      </c>
      <c r="AC4152" t="s">
        <v>201</v>
      </c>
      <c r="AE4152" t="s">
        <v>114</v>
      </c>
      <c r="AF4152"/>
      <c r="AG4152"/>
      <c r="AH4152" t="s">
        <v>205</v>
      </c>
      <c r="AI4152" t="s">
        <v>205</v>
      </c>
      <c r="AJ4152" t="s">
        <v>205</v>
      </c>
      <c r="AK4152" t="s">
        <v>205</v>
      </c>
      <c r="AL4152" t="s">
        <v>206</v>
      </c>
      <c r="AM4152" s="47"/>
      <c r="AN4152"/>
      <c r="AO4152" s="53"/>
      <c r="AP4152" t="s">
        <v>17957</v>
      </c>
      <c r="AQ4152" t="s">
        <v>17940</v>
      </c>
      <c r="AR4152" t="s">
        <v>17958</v>
      </c>
      <c r="AS4152"/>
      <c r="AT4152" t="s">
        <v>212</v>
      </c>
      <c r="AU4152" t="s">
        <v>212</v>
      </c>
      <c r="AV4152" t="s">
        <v>212</v>
      </c>
      <c r="AW4152"/>
      <c r="AX4152"/>
      <c r="AY4152"/>
      <c r="AZ4152"/>
      <c r="ADB4152"/>
    </row>
    <row r="4153" spans="1:782">
      <c r="A4153">
        <v>8643</v>
      </c>
      <c r="B4153">
        <v>5596</v>
      </c>
      <c r="C4153" t="s">
        <v>17935</v>
      </c>
      <c r="D4153" t="s">
        <v>16379</v>
      </c>
      <c r="E4153" t="s">
        <v>17959</v>
      </c>
      <c r="F4153" t="s">
        <v>17960</v>
      </c>
      <c r="G4153" t="s">
        <v>17960</v>
      </c>
      <c r="H4153"/>
      <c r="I4153" t="s">
        <v>17937</v>
      </c>
      <c r="J4153"/>
      <c r="K4153">
        <v>1</v>
      </c>
      <c r="L4153">
        <v>1</v>
      </c>
      <c r="M4153"/>
      <c r="N4153"/>
      <c r="O4153"/>
      <c r="P4153"/>
      <c r="Q4153"/>
      <c r="R4153"/>
      <c r="S4153"/>
      <c r="T4153"/>
      <c r="U4153"/>
      <c r="V4153" s="30" t="s">
        <v>201</v>
      </c>
      <c r="W4153" t="s">
        <v>17961</v>
      </c>
      <c r="X4153" t="s">
        <v>17961</v>
      </c>
      <c r="Y4153" t="s">
        <v>201</v>
      </c>
      <c r="Z4153" t="s">
        <v>17961</v>
      </c>
      <c r="AA4153" t="s">
        <v>17961</v>
      </c>
      <c r="AB4153" t="s">
        <v>201</v>
      </c>
      <c r="AC4153" t="s">
        <v>201</v>
      </c>
      <c r="AE4153" t="s">
        <v>114</v>
      </c>
      <c r="AF4153"/>
      <c r="AG4153"/>
      <c r="AH4153" t="s">
        <v>205</v>
      </c>
      <c r="AI4153" t="s">
        <v>205</v>
      </c>
      <c r="AJ4153" t="s">
        <v>205</v>
      </c>
      <c r="AK4153" t="s">
        <v>205</v>
      </c>
      <c r="AL4153" t="s">
        <v>206</v>
      </c>
      <c r="AM4153" s="47"/>
      <c r="AN4153"/>
      <c r="AO4153" s="53"/>
      <c r="AP4153" t="s">
        <v>17962</v>
      </c>
      <c r="AQ4153" t="s">
        <v>17940</v>
      </c>
      <c r="AR4153" t="s">
        <v>17963</v>
      </c>
      <c r="AS4153"/>
      <c r="AT4153" t="s">
        <v>212</v>
      </c>
      <c r="AU4153" t="s">
        <v>212</v>
      </c>
      <c r="AV4153" t="s">
        <v>212</v>
      </c>
      <c r="AW4153"/>
      <c r="AX4153"/>
      <c r="AY4153"/>
      <c r="AZ4153"/>
      <c r="ADB4153"/>
    </row>
    <row r="4154" spans="1:782">
      <c r="A4154">
        <v>8644</v>
      </c>
      <c r="B4154">
        <v>5597</v>
      </c>
      <c r="C4154" t="s">
        <v>17935</v>
      </c>
      <c r="D4154" t="s">
        <v>16379</v>
      </c>
      <c r="E4154" t="s">
        <v>17964</v>
      </c>
      <c r="F4154" t="s">
        <v>16749</v>
      </c>
      <c r="G4154" t="s">
        <v>16749</v>
      </c>
      <c r="H4154"/>
      <c r="I4154" t="s">
        <v>17937</v>
      </c>
      <c r="J4154"/>
      <c r="K4154">
        <v>1</v>
      </c>
      <c r="L4154">
        <v>1</v>
      </c>
      <c r="M4154"/>
      <c r="N4154"/>
      <c r="O4154"/>
      <c r="P4154"/>
      <c r="Q4154"/>
      <c r="R4154"/>
      <c r="S4154"/>
      <c r="T4154"/>
      <c r="U4154"/>
      <c r="V4154" s="30" t="s">
        <v>201</v>
      </c>
      <c r="W4154" t="s">
        <v>17965</v>
      </c>
      <c r="X4154" t="s">
        <v>17965</v>
      </c>
      <c r="Y4154" t="s">
        <v>201</v>
      </c>
      <c r="Z4154" t="s">
        <v>17965</v>
      </c>
      <c r="AA4154" t="s">
        <v>17965</v>
      </c>
      <c r="AB4154" t="s">
        <v>201</v>
      </c>
      <c r="AC4154" t="s">
        <v>201</v>
      </c>
      <c r="AE4154" t="s">
        <v>114</v>
      </c>
      <c r="AF4154"/>
      <c r="AG4154"/>
      <c r="AH4154" t="s">
        <v>205</v>
      </c>
      <c r="AI4154" t="s">
        <v>205</v>
      </c>
      <c r="AJ4154" t="s">
        <v>205</v>
      </c>
      <c r="AK4154" t="s">
        <v>205</v>
      </c>
      <c r="AL4154" t="s">
        <v>206</v>
      </c>
      <c r="AM4154" s="47"/>
      <c r="AN4154"/>
      <c r="AO4154" s="53"/>
      <c r="AP4154" t="s">
        <v>17966</v>
      </c>
      <c r="AQ4154" t="s">
        <v>17940</v>
      </c>
      <c r="AR4154" t="s">
        <v>17967</v>
      </c>
      <c r="AS4154"/>
      <c r="AT4154" t="s">
        <v>212</v>
      </c>
      <c r="AU4154" t="s">
        <v>212</v>
      </c>
      <c r="AV4154" t="s">
        <v>212</v>
      </c>
      <c r="AW4154"/>
      <c r="AX4154"/>
      <c r="AY4154"/>
      <c r="AZ4154"/>
      <c r="ADB4154"/>
    </row>
    <row r="4155" spans="1:782">
      <c r="A4155">
        <v>8645</v>
      </c>
      <c r="B4155">
        <v>5598</v>
      </c>
      <c r="C4155" t="s">
        <v>17935</v>
      </c>
      <c r="D4155" t="s">
        <v>16379</v>
      </c>
      <c r="E4155" t="s">
        <v>17968</v>
      </c>
      <c r="F4155" t="s">
        <v>17969</v>
      </c>
      <c r="G4155" t="s">
        <v>17969</v>
      </c>
      <c r="H4155"/>
      <c r="I4155" t="s">
        <v>17937</v>
      </c>
      <c r="J4155"/>
      <c r="K4155">
        <v>1</v>
      </c>
      <c r="L4155">
        <v>1</v>
      </c>
      <c r="M4155"/>
      <c r="N4155"/>
      <c r="O4155"/>
      <c r="P4155"/>
      <c r="Q4155"/>
      <c r="R4155"/>
      <c r="S4155"/>
      <c r="T4155"/>
      <c r="U4155"/>
      <c r="V4155" s="30" t="s">
        <v>201</v>
      </c>
      <c r="W4155" t="s">
        <v>17970</v>
      </c>
      <c r="X4155" t="s">
        <v>17970</v>
      </c>
      <c r="Y4155" t="s">
        <v>201</v>
      </c>
      <c r="Z4155" t="s">
        <v>17970</v>
      </c>
      <c r="AA4155" t="s">
        <v>17970</v>
      </c>
      <c r="AB4155" t="s">
        <v>201</v>
      </c>
      <c r="AC4155" t="s">
        <v>201</v>
      </c>
      <c r="AE4155" t="s">
        <v>114</v>
      </c>
      <c r="AF4155"/>
      <c r="AG4155"/>
      <c r="AH4155" t="s">
        <v>205</v>
      </c>
      <c r="AI4155" t="s">
        <v>205</v>
      </c>
      <c r="AJ4155" t="s">
        <v>205</v>
      </c>
      <c r="AK4155" t="s">
        <v>205</v>
      </c>
      <c r="AL4155" t="s">
        <v>206</v>
      </c>
      <c r="AM4155" s="47"/>
      <c r="AN4155"/>
      <c r="AO4155" s="53"/>
      <c r="AP4155" t="s">
        <v>17971</v>
      </c>
      <c r="AQ4155" t="s">
        <v>17940</v>
      </c>
      <c r="AR4155" t="s">
        <v>17972</v>
      </c>
      <c r="AS4155"/>
      <c r="AT4155" t="s">
        <v>212</v>
      </c>
      <c r="AU4155" t="s">
        <v>212</v>
      </c>
      <c r="AV4155" t="s">
        <v>212</v>
      </c>
      <c r="AW4155"/>
      <c r="AX4155"/>
      <c r="AY4155"/>
      <c r="AZ4155"/>
      <c r="ADB4155"/>
    </row>
    <row r="4156" spans="1:782">
      <c r="A4156">
        <v>8646</v>
      </c>
      <c r="B4156">
        <v>5599</v>
      </c>
      <c r="C4156" t="s">
        <v>17935</v>
      </c>
      <c r="D4156" t="s">
        <v>16379</v>
      </c>
      <c r="E4156" t="s">
        <v>17973</v>
      </c>
      <c r="F4156" t="s">
        <v>11325</v>
      </c>
      <c r="G4156" t="s">
        <v>11325</v>
      </c>
      <c r="H4156"/>
      <c r="I4156" t="s">
        <v>17937</v>
      </c>
      <c r="J4156"/>
      <c r="K4156">
        <v>1</v>
      </c>
      <c r="L4156">
        <v>1</v>
      </c>
      <c r="M4156"/>
      <c r="N4156"/>
      <c r="O4156"/>
      <c r="P4156"/>
      <c r="Q4156"/>
      <c r="R4156"/>
      <c r="S4156"/>
      <c r="T4156"/>
      <c r="U4156"/>
      <c r="V4156" s="30" t="s">
        <v>201</v>
      </c>
      <c r="W4156" t="s">
        <v>17974</v>
      </c>
      <c r="X4156" t="s">
        <v>17974</v>
      </c>
      <c r="Y4156" t="s">
        <v>201</v>
      </c>
      <c r="Z4156" t="s">
        <v>17975</v>
      </c>
      <c r="AA4156" t="s">
        <v>17975</v>
      </c>
      <c r="AB4156" t="s">
        <v>201</v>
      </c>
      <c r="AC4156" t="s">
        <v>201</v>
      </c>
      <c r="AE4156" t="s">
        <v>114</v>
      </c>
      <c r="AF4156"/>
      <c r="AG4156"/>
      <c r="AH4156" t="s">
        <v>205</v>
      </c>
      <c r="AI4156" t="s">
        <v>205</v>
      </c>
      <c r="AJ4156" t="s">
        <v>205</v>
      </c>
      <c r="AK4156" t="s">
        <v>205</v>
      </c>
      <c r="AL4156" t="s">
        <v>206</v>
      </c>
      <c r="AM4156" s="47"/>
      <c r="AN4156"/>
      <c r="AO4156" s="53"/>
      <c r="AP4156" t="s">
        <v>17976</v>
      </c>
      <c r="AQ4156" t="s">
        <v>17940</v>
      </c>
      <c r="AR4156" t="s">
        <v>17977</v>
      </c>
      <c r="AS4156"/>
      <c r="AT4156" t="s">
        <v>212</v>
      </c>
      <c r="AU4156" t="s">
        <v>212</v>
      </c>
      <c r="AV4156" t="s">
        <v>212</v>
      </c>
      <c r="AW4156"/>
      <c r="AX4156"/>
      <c r="AY4156"/>
      <c r="AZ4156"/>
      <c r="ADB4156"/>
    </row>
    <row r="4157" spans="1:782">
      <c r="A4157">
        <v>8647</v>
      </c>
      <c r="B4157">
        <v>5600</v>
      </c>
      <c r="C4157" t="s">
        <v>17935</v>
      </c>
      <c r="D4157" t="s">
        <v>16379</v>
      </c>
      <c r="E4157" t="s">
        <v>17978</v>
      </c>
      <c r="F4157" t="s">
        <v>17979</v>
      </c>
      <c r="G4157" t="s">
        <v>17979</v>
      </c>
      <c r="H4157"/>
      <c r="I4157" t="s">
        <v>17937</v>
      </c>
      <c r="J4157"/>
      <c r="K4157">
        <v>1</v>
      </c>
      <c r="L4157">
        <v>1</v>
      </c>
      <c r="M4157"/>
      <c r="N4157"/>
      <c r="O4157"/>
      <c r="P4157"/>
      <c r="Q4157"/>
      <c r="R4157"/>
      <c r="S4157"/>
      <c r="T4157"/>
      <c r="U4157"/>
      <c r="V4157" s="30" t="s">
        <v>201</v>
      </c>
      <c r="W4157" t="s">
        <v>17980</v>
      </c>
      <c r="X4157" t="s">
        <v>17980</v>
      </c>
      <c r="Y4157" t="s">
        <v>201</v>
      </c>
      <c r="Z4157" t="s">
        <v>17980</v>
      </c>
      <c r="AA4157" t="s">
        <v>17980</v>
      </c>
      <c r="AB4157" t="s">
        <v>201</v>
      </c>
      <c r="AC4157" t="s">
        <v>201</v>
      </c>
      <c r="AE4157" t="s">
        <v>114</v>
      </c>
      <c r="AF4157"/>
      <c r="AG4157"/>
      <c r="AH4157" t="s">
        <v>205</v>
      </c>
      <c r="AI4157" t="s">
        <v>205</v>
      </c>
      <c r="AJ4157" t="s">
        <v>205</v>
      </c>
      <c r="AK4157" t="s">
        <v>205</v>
      </c>
      <c r="AL4157" t="s">
        <v>206</v>
      </c>
      <c r="AM4157" s="47"/>
      <c r="AN4157"/>
      <c r="AO4157" s="53"/>
      <c r="AP4157" t="s">
        <v>17981</v>
      </c>
      <c r="AQ4157" t="s">
        <v>17940</v>
      </c>
      <c r="AR4157" t="s">
        <v>17982</v>
      </c>
      <c r="AS4157"/>
      <c r="AT4157" t="s">
        <v>212</v>
      </c>
      <c r="AU4157" t="s">
        <v>212</v>
      </c>
      <c r="AV4157" t="s">
        <v>212</v>
      </c>
      <c r="AW4157"/>
      <c r="AX4157"/>
      <c r="AY4157"/>
      <c r="AZ4157"/>
      <c r="ADB4157"/>
    </row>
    <row r="4158" spans="1:782">
      <c r="A4158">
        <v>8648</v>
      </c>
      <c r="B4158">
        <v>5601</v>
      </c>
      <c r="C4158" t="s">
        <v>17935</v>
      </c>
      <c r="D4158" t="s">
        <v>16379</v>
      </c>
      <c r="E4158" t="s">
        <v>17983</v>
      </c>
      <c r="F4158" t="s">
        <v>17984</v>
      </c>
      <c r="G4158" t="s">
        <v>17984</v>
      </c>
      <c r="H4158"/>
      <c r="I4158" t="s">
        <v>17937</v>
      </c>
      <c r="J4158"/>
      <c r="K4158">
        <v>1</v>
      </c>
      <c r="L4158">
        <v>1</v>
      </c>
      <c r="M4158"/>
      <c r="N4158"/>
      <c r="O4158"/>
      <c r="P4158"/>
      <c r="Q4158"/>
      <c r="R4158"/>
      <c r="S4158"/>
      <c r="T4158"/>
      <c r="U4158"/>
      <c r="V4158" s="30" t="s">
        <v>201</v>
      </c>
      <c r="W4158" t="s">
        <v>17985</v>
      </c>
      <c r="X4158" t="s">
        <v>17985</v>
      </c>
      <c r="Y4158" t="s">
        <v>201</v>
      </c>
      <c r="Z4158" t="s">
        <v>17985</v>
      </c>
      <c r="AA4158" t="s">
        <v>17985</v>
      </c>
      <c r="AB4158" t="s">
        <v>201</v>
      </c>
      <c r="AC4158" t="s">
        <v>201</v>
      </c>
      <c r="AE4158" t="s">
        <v>114</v>
      </c>
      <c r="AF4158"/>
      <c r="AG4158"/>
      <c r="AH4158" t="s">
        <v>205</v>
      </c>
      <c r="AI4158" t="s">
        <v>205</v>
      </c>
      <c r="AJ4158" t="s">
        <v>205</v>
      </c>
      <c r="AK4158" t="s">
        <v>205</v>
      </c>
      <c r="AL4158" t="s">
        <v>206</v>
      </c>
      <c r="AM4158" s="47"/>
      <c r="AN4158"/>
      <c r="AO4158" s="53"/>
      <c r="AP4158" t="s">
        <v>17986</v>
      </c>
      <c r="AQ4158" t="s">
        <v>17940</v>
      </c>
      <c r="AR4158" t="s">
        <v>17987</v>
      </c>
      <c r="AS4158"/>
      <c r="AT4158" t="s">
        <v>212</v>
      </c>
      <c r="AU4158" t="s">
        <v>212</v>
      </c>
      <c r="AV4158" t="s">
        <v>212</v>
      </c>
      <c r="AW4158"/>
      <c r="AX4158"/>
      <c r="AY4158"/>
      <c r="AZ4158"/>
      <c r="ADB4158"/>
    </row>
    <row r="4159" spans="1:782">
      <c r="A4159">
        <v>8649</v>
      </c>
      <c r="B4159">
        <v>5602</v>
      </c>
      <c r="C4159" t="s">
        <v>17935</v>
      </c>
      <c r="D4159" t="s">
        <v>16379</v>
      </c>
      <c r="E4159" t="s">
        <v>17988</v>
      </c>
      <c r="F4159" t="s">
        <v>17989</v>
      </c>
      <c r="G4159" t="s">
        <v>17989</v>
      </c>
      <c r="H4159"/>
      <c r="I4159" t="s">
        <v>17937</v>
      </c>
      <c r="J4159"/>
      <c r="K4159">
        <v>1</v>
      </c>
      <c r="L4159">
        <v>1</v>
      </c>
      <c r="M4159"/>
      <c r="N4159"/>
      <c r="O4159"/>
      <c r="P4159"/>
      <c r="Q4159"/>
      <c r="R4159"/>
      <c r="S4159"/>
      <c r="T4159"/>
      <c r="U4159"/>
      <c r="V4159" s="30" t="s">
        <v>201</v>
      </c>
      <c r="W4159" t="s">
        <v>17965</v>
      </c>
      <c r="X4159" t="s">
        <v>17965</v>
      </c>
      <c r="Y4159" t="s">
        <v>201</v>
      </c>
      <c r="Z4159" t="s">
        <v>17990</v>
      </c>
      <c r="AA4159" t="s">
        <v>17990</v>
      </c>
      <c r="AB4159" t="s">
        <v>201</v>
      </c>
      <c r="AC4159" t="s">
        <v>201</v>
      </c>
      <c r="AE4159" t="s">
        <v>114</v>
      </c>
      <c r="AF4159"/>
      <c r="AG4159"/>
      <c r="AH4159" t="s">
        <v>205</v>
      </c>
      <c r="AI4159" t="s">
        <v>205</v>
      </c>
      <c r="AJ4159" t="s">
        <v>205</v>
      </c>
      <c r="AK4159" t="s">
        <v>205</v>
      </c>
      <c r="AL4159" t="s">
        <v>206</v>
      </c>
      <c r="AM4159" s="47"/>
      <c r="AN4159"/>
      <c r="AO4159" s="53"/>
      <c r="AP4159" t="s">
        <v>17991</v>
      </c>
      <c r="AQ4159" t="s">
        <v>17940</v>
      </c>
      <c r="AR4159" t="s">
        <v>17992</v>
      </c>
      <c r="AS4159"/>
      <c r="AT4159" t="s">
        <v>212</v>
      </c>
      <c r="AU4159" t="s">
        <v>212</v>
      </c>
      <c r="AV4159" t="s">
        <v>212</v>
      </c>
      <c r="AW4159"/>
      <c r="AX4159"/>
      <c r="AY4159"/>
      <c r="AZ4159"/>
      <c r="ADB4159"/>
    </row>
    <row r="4160" spans="1:782">
      <c r="A4160">
        <v>8650</v>
      </c>
      <c r="B4160">
        <v>5603</v>
      </c>
      <c r="C4160" t="s">
        <v>17935</v>
      </c>
      <c r="D4160" t="s">
        <v>16379</v>
      </c>
      <c r="E4160" t="s">
        <v>17993</v>
      </c>
      <c r="F4160" t="s">
        <v>17994</v>
      </c>
      <c r="G4160" t="s">
        <v>17994</v>
      </c>
      <c r="H4160"/>
      <c r="I4160" t="s">
        <v>17937</v>
      </c>
      <c r="J4160"/>
      <c r="K4160">
        <v>1</v>
      </c>
      <c r="L4160">
        <v>1</v>
      </c>
      <c r="M4160"/>
      <c r="N4160"/>
      <c r="O4160"/>
      <c r="P4160"/>
      <c r="Q4160"/>
      <c r="R4160"/>
      <c r="S4160"/>
      <c r="T4160"/>
      <c r="U4160"/>
      <c r="V4160" s="30" t="s">
        <v>201</v>
      </c>
      <c r="W4160" t="s">
        <v>17995</v>
      </c>
      <c r="X4160" t="s">
        <v>17995</v>
      </c>
      <c r="Y4160" t="s">
        <v>201</v>
      </c>
      <c r="Z4160" t="s">
        <v>17995</v>
      </c>
      <c r="AA4160" t="s">
        <v>17995</v>
      </c>
      <c r="AB4160" t="s">
        <v>201</v>
      </c>
      <c r="AC4160" t="s">
        <v>201</v>
      </c>
      <c r="AE4160" t="s">
        <v>114</v>
      </c>
      <c r="AF4160"/>
      <c r="AG4160"/>
      <c r="AH4160" t="s">
        <v>205</v>
      </c>
      <c r="AI4160" t="s">
        <v>205</v>
      </c>
      <c r="AJ4160" t="s">
        <v>205</v>
      </c>
      <c r="AK4160" t="s">
        <v>205</v>
      </c>
      <c r="AL4160" t="s">
        <v>206</v>
      </c>
      <c r="AM4160" s="47"/>
      <c r="AN4160"/>
      <c r="AO4160" s="53"/>
      <c r="AP4160" t="s">
        <v>17996</v>
      </c>
      <c r="AQ4160" t="s">
        <v>17940</v>
      </c>
      <c r="AR4160" t="s">
        <v>17997</v>
      </c>
      <c r="AS4160"/>
      <c r="AT4160" t="s">
        <v>212</v>
      </c>
      <c r="AU4160" t="s">
        <v>212</v>
      </c>
      <c r="AV4160" t="s">
        <v>212</v>
      </c>
      <c r="AW4160"/>
      <c r="AX4160"/>
      <c r="AY4160"/>
      <c r="AZ4160"/>
      <c r="ADB4160"/>
    </row>
    <row r="4161" spans="1:782">
      <c r="A4161">
        <v>8651</v>
      </c>
      <c r="B4161">
        <v>5604</v>
      </c>
      <c r="C4161" t="s">
        <v>17998</v>
      </c>
      <c r="D4161" t="s">
        <v>14268</v>
      </c>
      <c r="E4161" t="s">
        <v>14268</v>
      </c>
      <c r="F4161" t="s">
        <v>17999</v>
      </c>
      <c r="G4161" t="s">
        <v>17999</v>
      </c>
      <c r="H4161"/>
      <c r="I4161" t="s">
        <v>18000</v>
      </c>
      <c r="J4161"/>
      <c r="K4161">
        <v>1</v>
      </c>
      <c r="L4161">
        <v>6</v>
      </c>
      <c r="M4161"/>
      <c r="N4161"/>
      <c r="O4161"/>
      <c r="P4161"/>
      <c r="Q4161"/>
      <c r="R4161"/>
      <c r="S4161"/>
      <c r="T4161"/>
      <c r="U4161"/>
      <c r="V4161" s="30" t="s">
        <v>201</v>
      </c>
      <c r="W4161" t="s">
        <v>14469</v>
      </c>
      <c r="X4161" t="s">
        <v>14469</v>
      </c>
      <c r="Y4161" t="s">
        <v>201</v>
      </c>
      <c r="Z4161" t="s">
        <v>18001</v>
      </c>
      <c r="AA4161" t="s">
        <v>18001</v>
      </c>
      <c r="AB4161" t="s">
        <v>201</v>
      </c>
      <c r="AC4161" t="s">
        <v>201</v>
      </c>
      <c r="AE4161" t="s">
        <v>114</v>
      </c>
      <c r="AF4161"/>
      <c r="AG4161" t="s">
        <v>319</v>
      </c>
      <c r="AH4161" t="s">
        <v>205</v>
      </c>
      <c r="AI4161" t="s">
        <v>205</v>
      </c>
      <c r="AJ4161" t="s">
        <v>205</v>
      </c>
      <c r="AK4161" t="s">
        <v>205</v>
      </c>
      <c r="AL4161" t="s">
        <v>206</v>
      </c>
      <c r="AM4161" s="47"/>
      <c r="AN4161"/>
      <c r="AO4161" s="53"/>
      <c r="AP4161" t="s">
        <v>18002</v>
      </c>
      <c r="AQ4161" t="s">
        <v>18003</v>
      </c>
      <c r="AR4161" t="s">
        <v>18004</v>
      </c>
      <c r="AS4161"/>
      <c r="AT4161" t="s">
        <v>212</v>
      </c>
      <c r="AU4161" t="s">
        <v>212</v>
      </c>
      <c r="AV4161" t="s">
        <v>212</v>
      </c>
      <c r="AW4161"/>
      <c r="AX4161"/>
      <c r="AY4161"/>
      <c r="AZ4161"/>
      <c r="ADB4161"/>
    </row>
    <row r="4162" spans="1:782">
      <c r="A4162">
        <v>8652</v>
      </c>
      <c r="B4162">
        <v>5605</v>
      </c>
      <c r="C4162" t="s">
        <v>17998</v>
      </c>
      <c r="D4162" t="s">
        <v>14268</v>
      </c>
      <c r="E4162" t="s">
        <v>18005</v>
      </c>
      <c r="F4162" t="s">
        <v>15051</v>
      </c>
      <c r="G4162" t="s">
        <v>15051</v>
      </c>
      <c r="H4162"/>
      <c r="I4162" t="s">
        <v>18000</v>
      </c>
      <c r="J4162"/>
      <c r="K4162">
        <v>1</v>
      </c>
      <c r="L4162">
        <v>7</v>
      </c>
      <c r="M4162"/>
      <c r="N4162"/>
      <c r="O4162"/>
      <c r="P4162"/>
      <c r="Q4162"/>
      <c r="R4162"/>
      <c r="S4162"/>
      <c r="T4162"/>
      <c r="U4162"/>
      <c r="V4162" s="30" t="s">
        <v>201</v>
      </c>
      <c r="W4162" t="s">
        <v>15052</v>
      </c>
      <c r="X4162" t="s">
        <v>15052</v>
      </c>
      <c r="Y4162" t="s">
        <v>201</v>
      </c>
      <c r="Z4162" t="s">
        <v>15052</v>
      </c>
      <c r="AA4162" t="s">
        <v>15052</v>
      </c>
      <c r="AB4162" t="s">
        <v>201</v>
      </c>
      <c r="AC4162" t="s">
        <v>201</v>
      </c>
      <c r="AE4162" t="s">
        <v>114</v>
      </c>
      <c r="AF4162"/>
      <c r="AG4162" t="s">
        <v>319</v>
      </c>
      <c r="AH4162" t="s">
        <v>205</v>
      </c>
      <c r="AI4162" t="s">
        <v>205</v>
      </c>
      <c r="AJ4162" t="s">
        <v>205</v>
      </c>
      <c r="AK4162" t="s">
        <v>205</v>
      </c>
      <c r="AL4162" t="s">
        <v>206</v>
      </c>
      <c r="AM4162" s="47"/>
      <c r="AN4162"/>
      <c r="AO4162" s="53"/>
      <c r="AP4162" t="s">
        <v>18006</v>
      </c>
      <c r="AQ4162" t="s">
        <v>18003</v>
      </c>
      <c r="AR4162" t="s">
        <v>18007</v>
      </c>
      <c r="AS4162"/>
      <c r="AT4162" t="s">
        <v>212</v>
      </c>
      <c r="AU4162" t="s">
        <v>212</v>
      </c>
      <c r="AV4162" t="s">
        <v>212</v>
      </c>
      <c r="AW4162"/>
      <c r="AX4162"/>
      <c r="AY4162"/>
      <c r="AZ4162"/>
      <c r="ADB4162"/>
    </row>
    <row r="4163" spans="1:782">
      <c r="A4163">
        <v>8653</v>
      </c>
      <c r="B4163">
        <v>5606</v>
      </c>
      <c r="C4163" t="s">
        <v>17998</v>
      </c>
      <c r="D4163" t="s">
        <v>14268</v>
      </c>
      <c r="E4163" t="s">
        <v>15012</v>
      </c>
      <c r="F4163" t="s">
        <v>15672</v>
      </c>
      <c r="G4163" t="s">
        <v>15672</v>
      </c>
      <c r="H4163"/>
      <c r="I4163" t="s">
        <v>18000</v>
      </c>
      <c r="J4163"/>
      <c r="K4163">
        <v>1</v>
      </c>
      <c r="L4163">
        <v>8</v>
      </c>
      <c r="M4163"/>
      <c r="N4163"/>
      <c r="O4163"/>
      <c r="P4163"/>
      <c r="Q4163"/>
      <c r="R4163"/>
      <c r="S4163"/>
      <c r="T4163"/>
      <c r="U4163"/>
      <c r="V4163" s="30" t="s">
        <v>201</v>
      </c>
      <c r="W4163" t="s">
        <v>15014</v>
      </c>
      <c r="X4163" t="s">
        <v>15014</v>
      </c>
      <c r="Y4163" t="s">
        <v>201</v>
      </c>
      <c r="Z4163" t="s">
        <v>15015</v>
      </c>
      <c r="AA4163" t="s">
        <v>15015</v>
      </c>
      <c r="AB4163" t="s">
        <v>201</v>
      </c>
      <c r="AC4163" t="s">
        <v>201</v>
      </c>
      <c r="AE4163" t="s">
        <v>114</v>
      </c>
      <c r="AF4163"/>
      <c r="AG4163"/>
      <c r="AH4163" t="s">
        <v>205</v>
      </c>
      <c r="AI4163" t="s">
        <v>205</v>
      </c>
      <c r="AJ4163" t="s">
        <v>205</v>
      </c>
      <c r="AK4163" t="s">
        <v>205</v>
      </c>
      <c r="AL4163" t="s">
        <v>206</v>
      </c>
      <c r="AM4163" s="47"/>
      <c r="AN4163"/>
      <c r="AO4163" s="53"/>
      <c r="AP4163" t="s">
        <v>15673</v>
      </c>
      <c r="AQ4163" t="s">
        <v>18003</v>
      </c>
      <c r="AR4163" t="s">
        <v>15674</v>
      </c>
      <c r="AS4163"/>
      <c r="AT4163" t="s">
        <v>212</v>
      </c>
      <c r="AU4163" t="s">
        <v>212</v>
      </c>
      <c r="AV4163" t="s">
        <v>212</v>
      </c>
      <c r="AW4163"/>
      <c r="AX4163"/>
      <c r="AY4163"/>
      <c r="AZ4163"/>
      <c r="ADB4163"/>
    </row>
    <row r="4164" spans="1:782">
      <c r="A4164">
        <v>8654</v>
      </c>
      <c r="B4164">
        <v>5607</v>
      </c>
      <c r="C4164" t="s">
        <v>17998</v>
      </c>
      <c r="D4164" t="s">
        <v>14268</v>
      </c>
      <c r="E4164" t="s">
        <v>14310</v>
      </c>
      <c r="F4164" t="s">
        <v>18008</v>
      </c>
      <c r="G4164" t="s">
        <v>18008</v>
      </c>
      <c r="H4164"/>
      <c r="I4164" t="s">
        <v>18000</v>
      </c>
      <c r="J4164"/>
      <c r="K4164">
        <v>1</v>
      </c>
      <c r="L4164">
        <v>9</v>
      </c>
      <c r="M4164"/>
      <c r="N4164"/>
      <c r="O4164"/>
      <c r="P4164"/>
      <c r="Q4164"/>
      <c r="R4164"/>
      <c r="S4164"/>
      <c r="T4164"/>
      <c r="U4164"/>
      <c r="V4164" s="30" t="s">
        <v>201</v>
      </c>
      <c r="W4164" t="s">
        <v>18009</v>
      </c>
      <c r="X4164" t="s">
        <v>18009</v>
      </c>
      <c r="Y4164" t="s">
        <v>201</v>
      </c>
      <c r="Z4164" t="s">
        <v>17813</v>
      </c>
      <c r="AA4164" t="s">
        <v>17813</v>
      </c>
      <c r="AB4164" t="s">
        <v>201</v>
      </c>
      <c r="AC4164" t="s">
        <v>201</v>
      </c>
      <c r="AE4164" t="s">
        <v>114</v>
      </c>
      <c r="AF4164"/>
      <c r="AG4164"/>
      <c r="AH4164" t="s">
        <v>205</v>
      </c>
      <c r="AI4164" t="s">
        <v>205</v>
      </c>
      <c r="AJ4164" t="s">
        <v>205</v>
      </c>
      <c r="AK4164" t="s">
        <v>205</v>
      </c>
      <c r="AL4164" t="s">
        <v>206</v>
      </c>
      <c r="AM4164" s="47"/>
      <c r="AN4164"/>
      <c r="AO4164" s="53"/>
      <c r="AP4164" t="s">
        <v>18010</v>
      </c>
      <c r="AQ4164" t="s">
        <v>18003</v>
      </c>
      <c r="AR4164" t="s">
        <v>18011</v>
      </c>
      <c r="AS4164"/>
      <c r="AT4164" t="s">
        <v>212</v>
      </c>
      <c r="AU4164" t="s">
        <v>212</v>
      </c>
      <c r="AV4164" t="s">
        <v>212</v>
      </c>
      <c r="AW4164"/>
      <c r="AX4164"/>
      <c r="AY4164"/>
      <c r="AZ4164"/>
      <c r="ADB4164"/>
    </row>
    <row r="4165" spans="1:782">
      <c r="A4165">
        <v>8655</v>
      </c>
      <c r="B4165">
        <v>5608</v>
      </c>
      <c r="C4165" t="s">
        <v>17998</v>
      </c>
      <c r="D4165" t="s">
        <v>14268</v>
      </c>
      <c r="E4165" t="s">
        <v>18012</v>
      </c>
      <c r="F4165" t="s">
        <v>18013</v>
      </c>
      <c r="G4165" t="s">
        <v>18013</v>
      </c>
      <c r="H4165"/>
      <c r="I4165" t="s">
        <v>18000</v>
      </c>
      <c r="J4165"/>
      <c r="K4165">
        <v>1</v>
      </c>
      <c r="L4165">
        <v>11</v>
      </c>
      <c r="M4165"/>
      <c r="N4165"/>
      <c r="O4165"/>
      <c r="P4165"/>
      <c r="Q4165"/>
      <c r="R4165"/>
      <c r="S4165"/>
      <c r="T4165"/>
      <c r="U4165"/>
      <c r="V4165" s="30" t="s">
        <v>201</v>
      </c>
      <c r="W4165" t="s">
        <v>13093</v>
      </c>
      <c r="X4165" t="s">
        <v>13093</v>
      </c>
      <c r="Y4165" t="s">
        <v>201</v>
      </c>
      <c r="Z4165" t="s">
        <v>18014</v>
      </c>
      <c r="AA4165" t="s">
        <v>18014</v>
      </c>
      <c r="AB4165" t="s">
        <v>201</v>
      </c>
      <c r="AC4165" t="s">
        <v>201</v>
      </c>
      <c r="AE4165" t="s">
        <v>114</v>
      </c>
      <c r="AF4165"/>
      <c r="AG4165" t="s">
        <v>319</v>
      </c>
      <c r="AH4165" t="s">
        <v>205</v>
      </c>
      <c r="AI4165" t="s">
        <v>205</v>
      </c>
      <c r="AJ4165" t="s">
        <v>205</v>
      </c>
      <c r="AK4165" t="s">
        <v>205</v>
      </c>
      <c r="AL4165" t="s">
        <v>206</v>
      </c>
      <c r="AM4165" s="47"/>
      <c r="AN4165"/>
      <c r="AO4165" s="53"/>
      <c r="AP4165" t="s">
        <v>18015</v>
      </c>
      <c r="AQ4165" t="s">
        <v>18003</v>
      </c>
      <c r="AR4165" t="s">
        <v>18016</v>
      </c>
      <c r="AS4165"/>
      <c r="AT4165" t="s">
        <v>212</v>
      </c>
      <c r="AU4165" t="s">
        <v>212</v>
      </c>
      <c r="AV4165" t="s">
        <v>212</v>
      </c>
      <c r="AW4165"/>
      <c r="AX4165"/>
      <c r="AY4165"/>
      <c r="AZ4165"/>
      <c r="ADB4165"/>
    </row>
    <row r="4166" spans="1:782">
      <c r="A4166">
        <v>8656</v>
      </c>
      <c r="B4166">
        <v>5609</v>
      </c>
      <c r="C4166" t="s">
        <v>17998</v>
      </c>
      <c r="D4166" t="s">
        <v>14268</v>
      </c>
      <c r="E4166" t="s">
        <v>18017</v>
      </c>
      <c r="F4166" t="s">
        <v>18018</v>
      </c>
      <c r="G4166" t="s">
        <v>18018</v>
      </c>
      <c r="H4166"/>
      <c r="I4166" t="s">
        <v>18000</v>
      </c>
      <c r="J4166"/>
      <c r="K4166">
        <v>1</v>
      </c>
      <c r="L4166">
        <v>13</v>
      </c>
      <c r="M4166"/>
      <c r="N4166"/>
      <c r="O4166"/>
      <c r="P4166"/>
      <c r="Q4166"/>
      <c r="R4166"/>
      <c r="S4166"/>
      <c r="T4166"/>
      <c r="U4166"/>
      <c r="V4166" s="30" t="s">
        <v>201</v>
      </c>
      <c r="W4166" t="s">
        <v>1478</v>
      </c>
      <c r="X4166" t="s">
        <v>1478</v>
      </c>
      <c r="Y4166" t="s">
        <v>201</v>
      </c>
      <c r="Z4166" t="s">
        <v>18019</v>
      </c>
      <c r="AA4166" t="s">
        <v>18019</v>
      </c>
      <c r="AB4166" t="s">
        <v>201</v>
      </c>
      <c r="AC4166" t="s">
        <v>201</v>
      </c>
      <c r="AE4166" t="s">
        <v>114</v>
      </c>
      <c r="AF4166"/>
      <c r="AG4166" t="s">
        <v>319</v>
      </c>
      <c r="AH4166" t="s">
        <v>205</v>
      </c>
      <c r="AI4166" t="s">
        <v>205</v>
      </c>
      <c r="AJ4166" t="s">
        <v>205</v>
      </c>
      <c r="AK4166" t="s">
        <v>205</v>
      </c>
      <c r="AL4166" t="s">
        <v>206</v>
      </c>
      <c r="AM4166" s="47"/>
      <c r="AN4166"/>
      <c r="AO4166" s="53"/>
      <c r="AP4166" t="s">
        <v>18020</v>
      </c>
      <c r="AQ4166" t="s">
        <v>18003</v>
      </c>
      <c r="AR4166" t="s">
        <v>18021</v>
      </c>
      <c r="AS4166"/>
      <c r="AT4166" t="s">
        <v>212</v>
      </c>
      <c r="AU4166" t="s">
        <v>212</v>
      </c>
      <c r="AV4166" t="s">
        <v>212</v>
      </c>
      <c r="AW4166"/>
      <c r="AX4166"/>
      <c r="AY4166"/>
      <c r="AZ4166"/>
      <c r="ADB4166"/>
    </row>
    <row r="4167" spans="1:782">
      <c r="A4167">
        <v>8657</v>
      </c>
      <c r="B4167">
        <v>5610</v>
      </c>
      <c r="C4167" t="s">
        <v>17998</v>
      </c>
      <c r="D4167" t="s">
        <v>14268</v>
      </c>
      <c r="E4167" t="s">
        <v>18022</v>
      </c>
      <c r="F4167" t="s">
        <v>18023</v>
      </c>
      <c r="G4167" t="s">
        <v>18023</v>
      </c>
      <c r="H4167"/>
      <c r="I4167" t="s">
        <v>18000</v>
      </c>
      <c r="J4167"/>
      <c r="K4167">
        <v>1</v>
      </c>
      <c r="L4167">
        <v>14</v>
      </c>
      <c r="M4167"/>
      <c r="N4167"/>
      <c r="O4167"/>
      <c r="P4167"/>
      <c r="Q4167"/>
      <c r="R4167"/>
      <c r="S4167"/>
      <c r="T4167"/>
      <c r="U4167"/>
      <c r="V4167" s="30" t="s">
        <v>201</v>
      </c>
      <c r="W4167" t="s">
        <v>17730</v>
      </c>
      <c r="X4167" t="s">
        <v>17730</v>
      </c>
      <c r="Y4167" t="s">
        <v>201</v>
      </c>
      <c r="Z4167" t="s">
        <v>17730</v>
      </c>
      <c r="AA4167" t="s">
        <v>17730</v>
      </c>
      <c r="AB4167" t="s">
        <v>201</v>
      </c>
      <c r="AC4167" t="s">
        <v>201</v>
      </c>
      <c r="AE4167" t="s">
        <v>114</v>
      </c>
      <c r="AF4167"/>
      <c r="AG4167" t="s">
        <v>319</v>
      </c>
      <c r="AH4167" t="s">
        <v>205</v>
      </c>
      <c r="AI4167" t="s">
        <v>205</v>
      </c>
      <c r="AJ4167" t="s">
        <v>205</v>
      </c>
      <c r="AK4167" t="s">
        <v>205</v>
      </c>
      <c r="AL4167" t="s">
        <v>206</v>
      </c>
      <c r="AM4167" s="47"/>
      <c r="AN4167"/>
      <c r="AO4167" s="53"/>
      <c r="AP4167" t="s">
        <v>18024</v>
      </c>
      <c r="AQ4167" t="s">
        <v>18003</v>
      </c>
      <c r="AR4167" t="s">
        <v>18025</v>
      </c>
      <c r="AS4167"/>
      <c r="AT4167" t="s">
        <v>212</v>
      </c>
      <c r="AU4167" t="s">
        <v>212</v>
      </c>
      <c r="AV4167" t="s">
        <v>212</v>
      </c>
      <c r="AW4167"/>
      <c r="AX4167"/>
      <c r="AY4167"/>
      <c r="AZ4167"/>
      <c r="ADB4167"/>
    </row>
    <row r="4168" spans="1:782">
      <c r="A4168">
        <v>8658</v>
      </c>
      <c r="B4168">
        <v>5611</v>
      </c>
      <c r="C4168" t="s">
        <v>17998</v>
      </c>
      <c r="D4168" t="s">
        <v>14268</v>
      </c>
      <c r="E4168" t="s">
        <v>18026</v>
      </c>
      <c r="F4168" t="s">
        <v>18027</v>
      </c>
      <c r="G4168" t="s">
        <v>18027</v>
      </c>
      <c r="H4168"/>
      <c r="I4168" t="s">
        <v>18000</v>
      </c>
      <c r="J4168"/>
      <c r="K4168">
        <v>1</v>
      </c>
      <c r="L4168">
        <v>16</v>
      </c>
      <c r="M4168"/>
      <c r="N4168"/>
      <c r="O4168"/>
      <c r="P4168"/>
      <c r="Q4168"/>
      <c r="R4168"/>
      <c r="S4168"/>
      <c r="T4168"/>
      <c r="U4168"/>
      <c r="V4168" s="30" t="s">
        <v>201</v>
      </c>
      <c r="W4168" t="s">
        <v>14971</v>
      </c>
      <c r="X4168" t="s">
        <v>14972</v>
      </c>
      <c r="Y4168" t="s">
        <v>201</v>
      </c>
      <c r="Z4168" t="s">
        <v>14971</v>
      </c>
      <c r="AA4168" t="s">
        <v>14972</v>
      </c>
      <c r="AB4168" t="s">
        <v>201</v>
      </c>
      <c r="AC4168" t="s">
        <v>201</v>
      </c>
      <c r="AE4168" t="s">
        <v>114</v>
      </c>
      <c r="AF4168"/>
      <c r="AG4168" t="s">
        <v>319</v>
      </c>
      <c r="AH4168" t="s">
        <v>205</v>
      </c>
      <c r="AI4168" t="s">
        <v>205</v>
      </c>
      <c r="AJ4168" t="s">
        <v>205</v>
      </c>
      <c r="AK4168" t="s">
        <v>205</v>
      </c>
      <c r="AL4168" t="s">
        <v>206</v>
      </c>
      <c r="AM4168" s="47"/>
      <c r="AN4168"/>
      <c r="AO4168" s="53"/>
      <c r="AP4168" t="s">
        <v>18028</v>
      </c>
      <c r="AQ4168" t="s">
        <v>18003</v>
      </c>
      <c r="AR4168" t="s">
        <v>18029</v>
      </c>
      <c r="AS4168"/>
      <c r="AT4168" t="s">
        <v>212</v>
      </c>
      <c r="AU4168" t="s">
        <v>212</v>
      </c>
      <c r="AV4168" t="s">
        <v>212</v>
      </c>
      <c r="AW4168"/>
      <c r="AX4168"/>
      <c r="AY4168"/>
      <c r="AZ4168"/>
      <c r="ADB4168"/>
    </row>
    <row r="4169" spans="1:782">
      <c r="A4169">
        <v>8659</v>
      </c>
      <c r="B4169">
        <v>5612</v>
      </c>
      <c r="C4169" t="s">
        <v>17998</v>
      </c>
      <c r="D4169" t="s">
        <v>14268</v>
      </c>
      <c r="E4169" t="s">
        <v>18030</v>
      </c>
      <c r="F4169" t="s">
        <v>18031</v>
      </c>
      <c r="G4169" t="s">
        <v>18031</v>
      </c>
      <c r="H4169"/>
      <c r="I4169" t="s">
        <v>18000</v>
      </c>
      <c r="J4169"/>
      <c r="K4169">
        <v>1</v>
      </c>
      <c r="L4169">
        <v>17</v>
      </c>
      <c r="M4169"/>
      <c r="N4169"/>
      <c r="O4169"/>
      <c r="P4169"/>
      <c r="Q4169"/>
      <c r="R4169"/>
      <c r="S4169"/>
      <c r="T4169"/>
      <c r="U4169"/>
      <c r="V4169" s="30" t="s">
        <v>201</v>
      </c>
      <c r="W4169" t="s">
        <v>18032</v>
      </c>
      <c r="X4169" t="s">
        <v>18032</v>
      </c>
      <c r="Y4169" t="s">
        <v>201</v>
      </c>
      <c r="Z4169" t="s">
        <v>18033</v>
      </c>
      <c r="AA4169" t="s">
        <v>18033</v>
      </c>
      <c r="AB4169" t="s">
        <v>201</v>
      </c>
      <c r="AC4169" t="s">
        <v>201</v>
      </c>
      <c r="AE4169" t="s">
        <v>114</v>
      </c>
      <c r="AF4169"/>
      <c r="AG4169" t="s">
        <v>319</v>
      </c>
      <c r="AH4169" t="s">
        <v>205</v>
      </c>
      <c r="AI4169" t="s">
        <v>205</v>
      </c>
      <c r="AJ4169" t="s">
        <v>205</v>
      </c>
      <c r="AK4169" t="s">
        <v>205</v>
      </c>
      <c r="AL4169" t="s">
        <v>206</v>
      </c>
      <c r="AM4169" s="47"/>
      <c r="AN4169"/>
      <c r="AO4169" s="53"/>
      <c r="AP4169" t="s">
        <v>18034</v>
      </c>
      <c r="AQ4169" t="s">
        <v>18003</v>
      </c>
      <c r="AR4169" t="s">
        <v>18035</v>
      </c>
      <c r="AS4169"/>
      <c r="AT4169" t="s">
        <v>212</v>
      </c>
      <c r="AU4169" t="s">
        <v>212</v>
      </c>
      <c r="AV4169" t="s">
        <v>212</v>
      </c>
      <c r="AW4169"/>
      <c r="AX4169"/>
      <c r="AY4169"/>
      <c r="AZ4169"/>
      <c r="ADB4169"/>
    </row>
    <row r="4170" spans="1:782">
      <c r="A4170">
        <v>8660</v>
      </c>
      <c r="B4170">
        <v>5614</v>
      </c>
      <c r="C4170" t="s">
        <v>18036</v>
      </c>
      <c r="D4170" t="s">
        <v>13700</v>
      </c>
      <c r="E4170" t="s">
        <v>13700</v>
      </c>
      <c r="F4170" t="s">
        <v>18037</v>
      </c>
      <c r="G4170" t="s">
        <v>18037</v>
      </c>
      <c r="H4170"/>
      <c r="I4170" t="s">
        <v>18038</v>
      </c>
      <c r="J4170"/>
      <c r="K4170">
        <v>1</v>
      </c>
      <c r="L4170">
        <v>1</v>
      </c>
      <c r="M4170"/>
      <c r="N4170"/>
      <c r="O4170"/>
      <c r="P4170"/>
      <c r="Q4170"/>
      <c r="R4170"/>
      <c r="S4170"/>
      <c r="T4170"/>
      <c r="U4170"/>
      <c r="V4170" s="30" t="s">
        <v>201</v>
      </c>
      <c r="W4170" t="s">
        <v>13437</v>
      </c>
      <c r="X4170" t="s">
        <v>13437</v>
      </c>
      <c r="Y4170" t="s">
        <v>201</v>
      </c>
      <c r="Z4170" t="s">
        <v>18039</v>
      </c>
      <c r="AA4170" t="s">
        <v>18039</v>
      </c>
      <c r="AB4170" t="s">
        <v>201</v>
      </c>
      <c r="AC4170" t="s">
        <v>201</v>
      </c>
      <c r="AE4170" t="s">
        <v>114</v>
      </c>
      <c r="AF4170"/>
      <c r="AG4170" t="s">
        <v>319</v>
      </c>
      <c r="AH4170" t="s">
        <v>205</v>
      </c>
      <c r="AI4170" t="s">
        <v>205</v>
      </c>
      <c r="AJ4170" t="s">
        <v>205</v>
      </c>
      <c r="AK4170" t="s">
        <v>205</v>
      </c>
      <c r="AL4170" t="s">
        <v>206</v>
      </c>
      <c r="AM4170" s="47"/>
      <c r="AN4170"/>
      <c r="AO4170" s="53"/>
      <c r="AP4170" t="s">
        <v>18040</v>
      </c>
      <c r="AQ4170" t="s">
        <v>18041</v>
      </c>
      <c r="AR4170" t="s">
        <v>18042</v>
      </c>
      <c r="AS4170"/>
      <c r="AT4170" t="s">
        <v>212</v>
      </c>
      <c r="AU4170" t="s">
        <v>212</v>
      </c>
      <c r="AV4170" t="s">
        <v>212</v>
      </c>
      <c r="AW4170"/>
      <c r="AX4170"/>
      <c r="AY4170"/>
      <c r="AZ4170"/>
      <c r="ADB4170"/>
    </row>
    <row r="4171" spans="1:782">
      <c r="A4171">
        <v>8661</v>
      </c>
      <c r="B4171">
        <v>5615</v>
      </c>
      <c r="C4171" t="s">
        <v>18036</v>
      </c>
      <c r="D4171" t="s">
        <v>13700</v>
      </c>
      <c r="E4171" t="s">
        <v>15036</v>
      </c>
      <c r="F4171" t="s">
        <v>18043</v>
      </c>
      <c r="G4171" t="s">
        <v>18043</v>
      </c>
      <c r="H4171"/>
      <c r="I4171" t="s">
        <v>18038</v>
      </c>
      <c r="J4171"/>
      <c r="K4171">
        <v>1</v>
      </c>
      <c r="L4171">
        <v>1</v>
      </c>
      <c r="M4171"/>
      <c r="N4171"/>
      <c r="O4171"/>
      <c r="P4171"/>
      <c r="Q4171"/>
      <c r="R4171"/>
      <c r="S4171"/>
      <c r="T4171"/>
      <c r="U4171"/>
      <c r="V4171" s="30" t="s">
        <v>201</v>
      </c>
      <c r="W4171" t="s">
        <v>3240</v>
      </c>
      <c r="X4171" t="s">
        <v>3240</v>
      </c>
      <c r="Y4171" t="s">
        <v>201</v>
      </c>
      <c r="Z4171" t="s">
        <v>3241</v>
      </c>
      <c r="AA4171" t="s">
        <v>3241</v>
      </c>
      <c r="AB4171" t="s">
        <v>201</v>
      </c>
      <c r="AC4171" t="s">
        <v>201</v>
      </c>
      <c r="AE4171" t="s">
        <v>114</v>
      </c>
      <c r="AF4171"/>
      <c r="AG4171" t="s">
        <v>319</v>
      </c>
      <c r="AH4171" t="s">
        <v>205</v>
      </c>
      <c r="AI4171" t="s">
        <v>205</v>
      </c>
      <c r="AJ4171" t="s">
        <v>205</v>
      </c>
      <c r="AK4171" t="s">
        <v>205</v>
      </c>
      <c r="AL4171" t="s">
        <v>206</v>
      </c>
      <c r="AM4171" s="47"/>
      <c r="AN4171"/>
      <c r="AO4171" s="53"/>
      <c r="AP4171" t="s">
        <v>18044</v>
      </c>
      <c r="AQ4171" t="s">
        <v>18041</v>
      </c>
      <c r="AR4171" t="s">
        <v>18045</v>
      </c>
      <c r="AS4171"/>
      <c r="AT4171" t="s">
        <v>212</v>
      </c>
      <c r="AU4171" t="s">
        <v>212</v>
      </c>
      <c r="AV4171" t="s">
        <v>212</v>
      </c>
      <c r="AW4171"/>
      <c r="AX4171"/>
      <c r="AY4171"/>
      <c r="AZ4171"/>
      <c r="ADB4171"/>
    </row>
    <row r="4172" spans="1:782">
      <c r="A4172">
        <v>8662</v>
      </c>
      <c r="B4172">
        <v>8278</v>
      </c>
      <c r="C4172" t="s">
        <v>18036</v>
      </c>
      <c r="D4172" t="s">
        <v>13700</v>
      </c>
      <c r="E4172" t="s">
        <v>14310</v>
      </c>
      <c r="F4172" t="s">
        <v>18046</v>
      </c>
      <c r="G4172" t="s">
        <v>18046</v>
      </c>
      <c r="H4172"/>
      <c r="I4172" t="s">
        <v>18038</v>
      </c>
      <c r="J4172"/>
      <c r="K4172">
        <v>1</v>
      </c>
      <c r="L4172">
        <v>1</v>
      </c>
      <c r="M4172"/>
      <c r="N4172"/>
      <c r="O4172"/>
      <c r="P4172"/>
      <c r="Q4172"/>
      <c r="R4172"/>
      <c r="S4172"/>
      <c r="T4172"/>
      <c r="U4172"/>
      <c r="V4172" s="30" t="s">
        <v>201</v>
      </c>
      <c r="W4172" t="s">
        <v>17813</v>
      </c>
      <c r="X4172" t="s">
        <v>17813</v>
      </c>
      <c r="Y4172" t="s">
        <v>201</v>
      </c>
      <c r="Z4172" t="s">
        <v>17813</v>
      </c>
      <c r="AA4172" t="s">
        <v>17813</v>
      </c>
      <c r="AB4172" t="s">
        <v>201</v>
      </c>
      <c r="AC4172" t="s">
        <v>201</v>
      </c>
      <c r="AE4172" t="s">
        <v>114</v>
      </c>
      <c r="AF4172"/>
      <c r="AG4172"/>
      <c r="AH4172" t="s">
        <v>205</v>
      </c>
      <c r="AI4172" t="s">
        <v>205</v>
      </c>
      <c r="AJ4172" t="s">
        <v>205</v>
      </c>
      <c r="AK4172" t="s">
        <v>205</v>
      </c>
      <c r="AL4172" t="s">
        <v>206</v>
      </c>
      <c r="AM4172" s="47"/>
      <c r="AN4172"/>
      <c r="AO4172" s="53"/>
      <c r="AP4172" t="s">
        <v>18047</v>
      </c>
      <c r="AQ4172" t="s">
        <v>18041</v>
      </c>
      <c r="AR4172" t="s">
        <v>18048</v>
      </c>
      <c r="AS4172"/>
      <c r="AT4172" t="s">
        <v>212</v>
      </c>
      <c r="AU4172" t="s">
        <v>212</v>
      </c>
      <c r="AV4172" t="s">
        <v>212</v>
      </c>
      <c r="AW4172"/>
      <c r="AX4172"/>
      <c r="AY4172"/>
      <c r="AZ4172"/>
      <c r="ADB4172"/>
    </row>
    <row r="4173" spans="1:782">
      <c r="A4173">
        <v>8663</v>
      </c>
      <c r="B4173">
        <v>5616</v>
      </c>
      <c r="C4173" t="s">
        <v>18049</v>
      </c>
      <c r="D4173" t="s">
        <v>18050</v>
      </c>
      <c r="E4173" t="s">
        <v>18050</v>
      </c>
      <c r="F4173" t="s">
        <v>18051</v>
      </c>
      <c r="G4173" t="s">
        <v>18051</v>
      </c>
      <c r="H4173"/>
      <c r="I4173" t="s">
        <v>18052</v>
      </c>
      <c r="J4173"/>
      <c r="K4173">
        <v>1</v>
      </c>
      <c r="L4173">
        <v>1</v>
      </c>
      <c r="M4173"/>
      <c r="N4173"/>
      <c r="O4173"/>
      <c r="P4173"/>
      <c r="Q4173"/>
      <c r="R4173"/>
      <c r="S4173"/>
      <c r="T4173"/>
      <c r="U4173"/>
      <c r="V4173" s="30" t="s">
        <v>201</v>
      </c>
      <c r="W4173" t="s">
        <v>18053</v>
      </c>
      <c r="X4173" t="s">
        <v>18053</v>
      </c>
      <c r="Y4173" t="s">
        <v>201</v>
      </c>
      <c r="Z4173" t="s">
        <v>15259</v>
      </c>
      <c r="AA4173" t="s">
        <v>15259</v>
      </c>
      <c r="AB4173" t="s">
        <v>201</v>
      </c>
      <c r="AC4173" t="s">
        <v>201</v>
      </c>
      <c r="AE4173" t="s">
        <v>114</v>
      </c>
      <c r="AF4173"/>
      <c r="AG4173" t="s">
        <v>319</v>
      </c>
      <c r="AH4173" t="s">
        <v>205</v>
      </c>
      <c r="AI4173" t="s">
        <v>205</v>
      </c>
      <c r="AJ4173" t="s">
        <v>205</v>
      </c>
      <c r="AK4173" t="s">
        <v>205</v>
      </c>
      <c r="AL4173" t="s">
        <v>206</v>
      </c>
      <c r="AM4173" s="47"/>
      <c r="AN4173"/>
      <c r="AO4173" s="53"/>
      <c r="AP4173" t="s">
        <v>18054</v>
      </c>
      <c r="AQ4173" t="s">
        <v>18055</v>
      </c>
      <c r="AR4173" t="s">
        <v>18056</v>
      </c>
      <c r="AS4173"/>
      <c r="AT4173" t="s">
        <v>212</v>
      </c>
      <c r="AU4173" t="s">
        <v>212</v>
      </c>
      <c r="AV4173" t="s">
        <v>212</v>
      </c>
      <c r="AW4173"/>
      <c r="AX4173"/>
      <c r="AY4173"/>
      <c r="AZ4173"/>
      <c r="ADB4173"/>
    </row>
    <row r="4174" spans="1:782">
      <c r="A4174">
        <v>8664</v>
      </c>
      <c r="B4174">
        <v>5617</v>
      </c>
      <c r="C4174" t="s">
        <v>18049</v>
      </c>
      <c r="D4174" t="s">
        <v>18050</v>
      </c>
      <c r="E4174" t="s">
        <v>18057</v>
      </c>
      <c r="F4174" t="s">
        <v>18058</v>
      </c>
      <c r="G4174" t="s">
        <v>18058</v>
      </c>
      <c r="H4174"/>
      <c r="I4174" t="s">
        <v>18052</v>
      </c>
      <c r="J4174"/>
      <c r="K4174">
        <v>1</v>
      </c>
      <c r="L4174">
        <v>1</v>
      </c>
      <c r="M4174"/>
      <c r="N4174"/>
      <c r="O4174"/>
      <c r="P4174"/>
      <c r="Q4174"/>
      <c r="R4174"/>
      <c r="S4174"/>
      <c r="T4174"/>
      <c r="U4174"/>
      <c r="V4174" s="30" t="s">
        <v>201</v>
      </c>
      <c r="W4174" t="s">
        <v>18059</v>
      </c>
      <c r="X4174" t="s">
        <v>18059</v>
      </c>
      <c r="Y4174" t="s">
        <v>201</v>
      </c>
      <c r="Z4174" t="s">
        <v>18060</v>
      </c>
      <c r="AA4174" t="s">
        <v>18060</v>
      </c>
      <c r="AB4174" t="s">
        <v>201</v>
      </c>
      <c r="AC4174" t="s">
        <v>201</v>
      </c>
      <c r="AE4174" t="s">
        <v>114</v>
      </c>
      <c r="AF4174"/>
      <c r="AG4174" t="s">
        <v>319</v>
      </c>
      <c r="AH4174" t="s">
        <v>205</v>
      </c>
      <c r="AI4174" t="s">
        <v>205</v>
      </c>
      <c r="AJ4174" t="s">
        <v>205</v>
      </c>
      <c r="AK4174" t="s">
        <v>205</v>
      </c>
      <c r="AL4174" t="s">
        <v>206</v>
      </c>
      <c r="AM4174" s="47"/>
      <c r="AN4174"/>
      <c r="AO4174" s="53"/>
      <c r="AP4174" t="s">
        <v>18061</v>
      </c>
      <c r="AQ4174" t="s">
        <v>18055</v>
      </c>
      <c r="AR4174" t="s">
        <v>18062</v>
      </c>
      <c r="AS4174"/>
      <c r="AT4174" t="s">
        <v>212</v>
      </c>
      <c r="AU4174" t="s">
        <v>212</v>
      </c>
      <c r="AV4174" t="s">
        <v>212</v>
      </c>
      <c r="AW4174"/>
      <c r="AX4174"/>
      <c r="AY4174"/>
      <c r="AZ4174"/>
      <c r="ADB4174"/>
    </row>
    <row r="4175" spans="1:782">
      <c r="A4175">
        <v>8665</v>
      </c>
      <c r="B4175">
        <v>5618</v>
      </c>
      <c r="C4175" t="s">
        <v>18049</v>
      </c>
      <c r="D4175" t="s">
        <v>18050</v>
      </c>
      <c r="E4175" t="s">
        <v>14310</v>
      </c>
      <c r="F4175" t="s">
        <v>18063</v>
      </c>
      <c r="G4175" t="s">
        <v>18063</v>
      </c>
      <c r="H4175"/>
      <c r="I4175" t="s">
        <v>18052</v>
      </c>
      <c r="J4175"/>
      <c r="K4175">
        <v>1</v>
      </c>
      <c r="L4175">
        <v>1</v>
      </c>
      <c r="M4175"/>
      <c r="N4175"/>
      <c r="O4175"/>
      <c r="P4175"/>
      <c r="Q4175"/>
      <c r="R4175"/>
      <c r="S4175"/>
      <c r="T4175"/>
      <c r="U4175"/>
      <c r="V4175" s="30" t="s">
        <v>201</v>
      </c>
      <c r="W4175" t="s">
        <v>14312</v>
      </c>
      <c r="X4175" t="s">
        <v>14312</v>
      </c>
      <c r="Y4175" t="s">
        <v>201</v>
      </c>
      <c r="Z4175" t="s">
        <v>17813</v>
      </c>
      <c r="AA4175" t="s">
        <v>17813</v>
      </c>
      <c r="AB4175" t="s">
        <v>201</v>
      </c>
      <c r="AC4175" t="s">
        <v>201</v>
      </c>
      <c r="AE4175" t="s">
        <v>114</v>
      </c>
      <c r="AF4175"/>
      <c r="AG4175"/>
      <c r="AH4175" t="s">
        <v>205</v>
      </c>
      <c r="AI4175" t="s">
        <v>205</v>
      </c>
      <c r="AJ4175" t="s">
        <v>205</v>
      </c>
      <c r="AK4175" t="s">
        <v>205</v>
      </c>
      <c r="AL4175" t="s">
        <v>206</v>
      </c>
      <c r="AM4175" s="47"/>
      <c r="AN4175"/>
      <c r="AO4175" s="53"/>
      <c r="AP4175" t="s">
        <v>18064</v>
      </c>
      <c r="AQ4175" t="s">
        <v>18055</v>
      </c>
      <c r="AR4175" t="s">
        <v>18065</v>
      </c>
      <c r="AS4175"/>
      <c r="AT4175" t="s">
        <v>212</v>
      </c>
      <c r="AU4175" t="s">
        <v>212</v>
      </c>
      <c r="AV4175" t="s">
        <v>212</v>
      </c>
      <c r="AW4175"/>
      <c r="AX4175"/>
      <c r="AY4175"/>
      <c r="AZ4175"/>
      <c r="ADB4175"/>
    </row>
    <row r="4176" spans="1:782">
      <c r="A4176">
        <v>8666</v>
      </c>
      <c r="B4176">
        <v>5619</v>
      </c>
      <c r="C4176" t="s">
        <v>18049</v>
      </c>
      <c r="D4176" t="s">
        <v>18050</v>
      </c>
      <c r="E4176" t="s">
        <v>18066</v>
      </c>
      <c r="F4176" t="s">
        <v>18067</v>
      </c>
      <c r="G4176" t="s">
        <v>18067</v>
      </c>
      <c r="H4176"/>
      <c r="I4176" t="s">
        <v>18052</v>
      </c>
      <c r="J4176"/>
      <c r="K4176">
        <v>1</v>
      </c>
      <c r="L4176">
        <v>1</v>
      </c>
      <c r="M4176"/>
      <c r="N4176"/>
      <c r="O4176"/>
      <c r="P4176"/>
      <c r="Q4176"/>
      <c r="R4176"/>
      <c r="S4176"/>
      <c r="T4176"/>
      <c r="U4176"/>
      <c r="V4176" s="30" t="s">
        <v>201</v>
      </c>
      <c r="W4176" t="s">
        <v>18068</v>
      </c>
      <c r="X4176" t="s">
        <v>18068</v>
      </c>
      <c r="Y4176" t="s">
        <v>201</v>
      </c>
      <c r="Z4176" t="s">
        <v>18069</v>
      </c>
      <c r="AA4176" t="s">
        <v>18069</v>
      </c>
      <c r="AB4176" t="s">
        <v>201</v>
      </c>
      <c r="AC4176" t="s">
        <v>201</v>
      </c>
      <c r="AE4176" t="s">
        <v>114</v>
      </c>
      <c r="AF4176"/>
      <c r="AG4176" t="s">
        <v>319</v>
      </c>
      <c r="AH4176" t="s">
        <v>205</v>
      </c>
      <c r="AI4176" t="s">
        <v>205</v>
      </c>
      <c r="AJ4176" t="s">
        <v>205</v>
      </c>
      <c r="AK4176" t="s">
        <v>205</v>
      </c>
      <c r="AL4176" t="s">
        <v>206</v>
      </c>
      <c r="AM4176" s="47"/>
      <c r="AN4176"/>
      <c r="AO4176" s="53"/>
      <c r="AP4176" t="s">
        <v>18070</v>
      </c>
      <c r="AQ4176" t="s">
        <v>18055</v>
      </c>
      <c r="AR4176" t="s">
        <v>18071</v>
      </c>
      <c r="AS4176"/>
      <c r="AT4176" t="s">
        <v>212</v>
      </c>
      <c r="AU4176" t="s">
        <v>212</v>
      </c>
      <c r="AV4176" t="s">
        <v>212</v>
      </c>
      <c r="AW4176"/>
      <c r="AX4176"/>
      <c r="AY4176"/>
      <c r="AZ4176"/>
      <c r="ADB4176"/>
    </row>
    <row r="4177" spans="1:782">
      <c r="A4177">
        <v>8667</v>
      </c>
      <c r="B4177">
        <v>5620</v>
      </c>
      <c r="C4177" t="s">
        <v>18049</v>
      </c>
      <c r="D4177" t="s">
        <v>18050</v>
      </c>
      <c r="E4177" t="s">
        <v>15046</v>
      </c>
      <c r="F4177" t="s">
        <v>18072</v>
      </c>
      <c r="G4177" t="s">
        <v>18072</v>
      </c>
      <c r="H4177"/>
      <c r="I4177" t="s">
        <v>18052</v>
      </c>
      <c r="J4177"/>
      <c r="K4177">
        <v>1</v>
      </c>
      <c r="L4177">
        <v>1</v>
      </c>
      <c r="M4177"/>
      <c r="N4177"/>
      <c r="O4177"/>
      <c r="P4177"/>
      <c r="Q4177"/>
      <c r="R4177"/>
      <c r="S4177"/>
      <c r="T4177"/>
      <c r="U4177"/>
      <c r="V4177" s="30" t="s">
        <v>201</v>
      </c>
      <c r="W4177" t="s">
        <v>14386</v>
      </c>
      <c r="X4177" t="s">
        <v>14386</v>
      </c>
      <c r="Y4177" t="s">
        <v>201</v>
      </c>
      <c r="Z4177" t="s">
        <v>18073</v>
      </c>
      <c r="AA4177" t="s">
        <v>18073</v>
      </c>
      <c r="AB4177" t="s">
        <v>201</v>
      </c>
      <c r="AC4177" t="s">
        <v>201</v>
      </c>
      <c r="AE4177" t="s">
        <v>114</v>
      </c>
      <c r="AF4177"/>
      <c r="AG4177" t="s">
        <v>319</v>
      </c>
      <c r="AH4177" t="s">
        <v>205</v>
      </c>
      <c r="AI4177" t="s">
        <v>205</v>
      </c>
      <c r="AJ4177" t="s">
        <v>205</v>
      </c>
      <c r="AK4177" t="s">
        <v>205</v>
      </c>
      <c r="AL4177" t="s">
        <v>206</v>
      </c>
      <c r="AM4177" s="47"/>
      <c r="AN4177"/>
      <c r="AO4177" s="53"/>
      <c r="AP4177" t="s">
        <v>18074</v>
      </c>
      <c r="AQ4177" t="s">
        <v>18055</v>
      </c>
      <c r="AR4177" t="s">
        <v>18075</v>
      </c>
      <c r="AS4177"/>
      <c r="AT4177" t="s">
        <v>212</v>
      </c>
      <c r="AU4177" t="s">
        <v>212</v>
      </c>
      <c r="AV4177" t="s">
        <v>212</v>
      </c>
      <c r="AW4177"/>
      <c r="AX4177"/>
      <c r="AY4177"/>
      <c r="AZ4177"/>
      <c r="ADB4177"/>
    </row>
    <row r="4178" spans="1:782">
      <c r="A4178">
        <v>8668</v>
      </c>
      <c r="B4178">
        <v>5629</v>
      </c>
      <c r="C4178" t="s">
        <v>18076</v>
      </c>
      <c r="D4178" t="s">
        <v>15001</v>
      </c>
      <c r="E4178" t="s">
        <v>15001</v>
      </c>
      <c r="F4178" t="s">
        <v>15002</v>
      </c>
      <c r="G4178" t="s">
        <v>15002</v>
      </c>
      <c r="H4178"/>
      <c r="I4178" t="s">
        <v>18077</v>
      </c>
      <c r="J4178"/>
      <c r="K4178">
        <v>1</v>
      </c>
      <c r="L4178">
        <v>1</v>
      </c>
      <c r="M4178"/>
      <c r="N4178"/>
      <c r="O4178"/>
      <c r="P4178"/>
      <c r="Q4178"/>
      <c r="R4178"/>
      <c r="S4178"/>
      <c r="T4178"/>
      <c r="U4178"/>
      <c r="V4178" s="30" t="s">
        <v>201</v>
      </c>
      <c r="W4178" t="s">
        <v>15003</v>
      </c>
      <c r="X4178" t="s">
        <v>15003</v>
      </c>
      <c r="Y4178" t="s">
        <v>201</v>
      </c>
      <c r="Z4178" t="s">
        <v>15003</v>
      </c>
      <c r="AA4178" t="s">
        <v>15003</v>
      </c>
      <c r="AB4178" t="s">
        <v>201</v>
      </c>
      <c r="AC4178" t="s">
        <v>201</v>
      </c>
      <c r="AE4178" t="s">
        <v>114</v>
      </c>
      <c r="AF4178"/>
      <c r="AG4178" t="s">
        <v>319</v>
      </c>
      <c r="AH4178" t="s">
        <v>205</v>
      </c>
      <c r="AI4178" t="s">
        <v>205</v>
      </c>
      <c r="AJ4178" t="s">
        <v>205</v>
      </c>
      <c r="AK4178" t="s">
        <v>205</v>
      </c>
      <c r="AL4178" t="s">
        <v>206</v>
      </c>
      <c r="AM4178" s="47"/>
      <c r="AN4178"/>
      <c r="AO4178" s="53"/>
      <c r="AP4178" t="s">
        <v>18078</v>
      </c>
      <c r="AQ4178" t="s">
        <v>18079</v>
      </c>
      <c r="AR4178" t="s">
        <v>18080</v>
      </c>
      <c r="AS4178"/>
      <c r="AT4178" t="s">
        <v>212</v>
      </c>
      <c r="AU4178" t="s">
        <v>212</v>
      </c>
      <c r="AV4178" t="s">
        <v>212</v>
      </c>
      <c r="AW4178"/>
      <c r="AX4178"/>
      <c r="AY4178"/>
      <c r="AZ4178"/>
      <c r="ADB4178"/>
    </row>
    <row r="4179" spans="1:782">
      <c r="A4179">
        <v>8669</v>
      </c>
      <c r="B4179">
        <v>5645</v>
      </c>
      <c r="C4179" t="s">
        <v>18076</v>
      </c>
      <c r="D4179" t="s">
        <v>15001</v>
      </c>
      <c r="E4179" t="s">
        <v>18081</v>
      </c>
      <c r="F4179" t="s">
        <v>18082</v>
      </c>
      <c r="G4179" t="s">
        <v>18082</v>
      </c>
      <c r="H4179"/>
      <c r="I4179" t="s">
        <v>18077</v>
      </c>
      <c r="J4179"/>
      <c r="K4179">
        <v>1</v>
      </c>
      <c r="L4179">
        <v>1</v>
      </c>
      <c r="M4179"/>
      <c r="N4179"/>
      <c r="O4179"/>
      <c r="P4179"/>
      <c r="Q4179"/>
      <c r="R4179"/>
      <c r="S4179"/>
      <c r="T4179"/>
      <c r="U4179"/>
      <c r="V4179" s="30" t="s">
        <v>201</v>
      </c>
      <c r="W4179" t="s">
        <v>18083</v>
      </c>
      <c r="X4179" t="s">
        <v>18083</v>
      </c>
      <c r="Y4179" t="s">
        <v>201</v>
      </c>
      <c r="Z4179" t="s">
        <v>18084</v>
      </c>
      <c r="AA4179" t="s">
        <v>18084</v>
      </c>
      <c r="AB4179" t="s">
        <v>201</v>
      </c>
      <c r="AC4179" t="s">
        <v>201</v>
      </c>
      <c r="AE4179" t="s">
        <v>114</v>
      </c>
      <c r="AF4179"/>
      <c r="AG4179" t="s">
        <v>319</v>
      </c>
      <c r="AH4179" t="s">
        <v>205</v>
      </c>
      <c r="AI4179" t="s">
        <v>205</v>
      </c>
      <c r="AJ4179" t="s">
        <v>205</v>
      </c>
      <c r="AK4179" t="s">
        <v>205</v>
      </c>
      <c r="AL4179" t="s">
        <v>206</v>
      </c>
      <c r="AM4179" s="47"/>
      <c r="AN4179"/>
      <c r="AO4179" s="53"/>
      <c r="AP4179" t="s">
        <v>18085</v>
      </c>
      <c r="AQ4179" t="s">
        <v>18079</v>
      </c>
      <c r="AR4179" t="s">
        <v>18086</v>
      </c>
      <c r="AS4179"/>
      <c r="AT4179" t="s">
        <v>212</v>
      </c>
      <c r="AU4179" t="s">
        <v>212</v>
      </c>
      <c r="AV4179" t="s">
        <v>212</v>
      </c>
      <c r="AW4179"/>
      <c r="AX4179"/>
      <c r="AY4179"/>
      <c r="AZ4179"/>
      <c r="ADB4179"/>
    </row>
    <row r="4180" spans="1:782">
      <c r="A4180">
        <v>8670</v>
      </c>
      <c r="B4180">
        <v>5646</v>
      </c>
      <c r="C4180" t="s">
        <v>18076</v>
      </c>
      <c r="D4180" t="s">
        <v>15001</v>
      </c>
      <c r="E4180" t="s">
        <v>14977</v>
      </c>
      <c r="F4180" t="s">
        <v>18087</v>
      </c>
      <c r="G4180" t="s">
        <v>18087</v>
      </c>
      <c r="H4180"/>
      <c r="I4180" t="s">
        <v>18077</v>
      </c>
      <c r="J4180"/>
      <c r="K4180">
        <v>1</v>
      </c>
      <c r="L4180">
        <v>1</v>
      </c>
      <c r="M4180"/>
      <c r="N4180"/>
      <c r="O4180"/>
      <c r="P4180"/>
      <c r="Q4180"/>
      <c r="R4180"/>
      <c r="S4180"/>
      <c r="T4180"/>
      <c r="U4180"/>
      <c r="V4180" s="30" t="s">
        <v>201</v>
      </c>
      <c r="W4180" t="s">
        <v>14979</v>
      </c>
      <c r="X4180" t="s">
        <v>14979</v>
      </c>
      <c r="Y4180" t="s">
        <v>201</v>
      </c>
      <c r="Z4180" t="s">
        <v>18088</v>
      </c>
      <c r="AA4180" t="s">
        <v>18088</v>
      </c>
      <c r="AB4180" t="s">
        <v>201</v>
      </c>
      <c r="AC4180" t="s">
        <v>201</v>
      </c>
      <c r="AE4180" t="s">
        <v>114</v>
      </c>
      <c r="AF4180"/>
      <c r="AG4180" t="s">
        <v>319</v>
      </c>
      <c r="AH4180" t="s">
        <v>205</v>
      </c>
      <c r="AI4180" t="s">
        <v>205</v>
      </c>
      <c r="AJ4180" t="s">
        <v>205</v>
      </c>
      <c r="AK4180" t="s">
        <v>205</v>
      </c>
      <c r="AL4180" t="s">
        <v>206</v>
      </c>
      <c r="AM4180" s="47"/>
      <c r="AN4180"/>
      <c r="AO4180" s="53"/>
      <c r="AP4180" t="s">
        <v>18089</v>
      </c>
      <c r="AQ4180" t="s">
        <v>18079</v>
      </c>
      <c r="AR4180" t="s">
        <v>18090</v>
      </c>
      <c r="AS4180"/>
      <c r="AT4180" t="s">
        <v>212</v>
      </c>
      <c r="AU4180" t="s">
        <v>212</v>
      </c>
      <c r="AV4180" t="s">
        <v>212</v>
      </c>
      <c r="AW4180"/>
      <c r="AX4180"/>
      <c r="AY4180"/>
      <c r="AZ4180"/>
      <c r="ADB4180"/>
    </row>
    <row r="4181" spans="1:782">
      <c r="A4181">
        <v>8671</v>
      </c>
      <c r="B4181">
        <v>5647</v>
      </c>
      <c r="C4181" t="s">
        <v>18076</v>
      </c>
      <c r="D4181" t="s">
        <v>15001</v>
      </c>
      <c r="E4181" t="s">
        <v>18091</v>
      </c>
      <c r="F4181" t="s">
        <v>18092</v>
      </c>
      <c r="G4181" t="s">
        <v>18092</v>
      </c>
      <c r="H4181"/>
      <c r="I4181" t="s">
        <v>18077</v>
      </c>
      <c r="J4181"/>
      <c r="K4181">
        <v>1</v>
      </c>
      <c r="L4181">
        <v>1</v>
      </c>
      <c r="M4181"/>
      <c r="N4181"/>
      <c r="O4181"/>
      <c r="P4181"/>
      <c r="Q4181"/>
      <c r="R4181"/>
      <c r="S4181"/>
      <c r="T4181"/>
      <c r="U4181"/>
      <c r="V4181" s="30" t="s">
        <v>201</v>
      </c>
      <c r="W4181" t="s">
        <v>18093</v>
      </c>
      <c r="X4181" t="s">
        <v>18093</v>
      </c>
      <c r="Y4181" t="s">
        <v>201</v>
      </c>
      <c r="Z4181" t="s">
        <v>18094</v>
      </c>
      <c r="AA4181" t="s">
        <v>18094</v>
      </c>
      <c r="AB4181" t="s">
        <v>201</v>
      </c>
      <c r="AC4181" t="s">
        <v>201</v>
      </c>
      <c r="AE4181" t="s">
        <v>114</v>
      </c>
      <c r="AF4181"/>
      <c r="AG4181" t="s">
        <v>319</v>
      </c>
      <c r="AH4181" t="s">
        <v>205</v>
      </c>
      <c r="AI4181" t="s">
        <v>205</v>
      </c>
      <c r="AJ4181" t="s">
        <v>205</v>
      </c>
      <c r="AK4181" t="s">
        <v>205</v>
      </c>
      <c r="AL4181" t="s">
        <v>206</v>
      </c>
      <c r="AM4181" s="47"/>
      <c r="AN4181"/>
      <c r="AO4181" s="53"/>
      <c r="AP4181" t="s">
        <v>18095</v>
      </c>
      <c r="AQ4181" t="s">
        <v>18079</v>
      </c>
      <c r="AR4181" t="s">
        <v>18096</v>
      </c>
      <c r="AS4181"/>
      <c r="AT4181" t="s">
        <v>212</v>
      </c>
      <c r="AU4181" t="s">
        <v>212</v>
      </c>
      <c r="AV4181" t="s">
        <v>212</v>
      </c>
      <c r="AW4181"/>
      <c r="AX4181"/>
      <c r="AY4181"/>
      <c r="AZ4181"/>
      <c r="ADB4181"/>
    </row>
    <row r="4182" spans="1:782">
      <c r="A4182">
        <v>8672</v>
      </c>
      <c r="B4182">
        <v>5648</v>
      </c>
      <c r="C4182" t="s">
        <v>18076</v>
      </c>
      <c r="D4182" t="s">
        <v>15001</v>
      </c>
      <c r="E4182" t="s">
        <v>18097</v>
      </c>
      <c r="F4182" t="s">
        <v>14996</v>
      </c>
      <c r="G4182" t="s">
        <v>14996</v>
      </c>
      <c r="H4182"/>
      <c r="I4182" t="s">
        <v>18077</v>
      </c>
      <c r="J4182"/>
      <c r="K4182">
        <v>1</v>
      </c>
      <c r="L4182">
        <v>1</v>
      </c>
      <c r="M4182"/>
      <c r="N4182"/>
      <c r="O4182"/>
      <c r="P4182"/>
      <c r="Q4182"/>
      <c r="R4182"/>
      <c r="S4182"/>
      <c r="T4182"/>
      <c r="U4182"/>
      <c r="V4182" s="30" t="s">
        <v>201</v>
      </c>
      <c r="W4182" t="s">
        <v>18098</v>
      </c>
      <c r="X4182" t="s">
        <v>18098</v>
      </c>
      <c r="Y4182" t="s">
        <v>201</v>
      </c>
      <c r="Z4182" t="s">
        <v>18099</v>
      </c>
      <c r="AA4182" t="s">
        <v>18099</v>
      </c>
      <c r="AB4182" t="s">
        <v>201</v>
      </c>
      <c r="AC4182" t="s">
        <v>201</v>
      </c>
      <c r="AE4182" t="s">
        <v>114</v>
      </c>
      <c r="AF4182"/>
      <c r="AG4182" t="s">
        <v>319</v>
      </c>
      <c r="AH4182" t="s">
        <v>205</v>
      </c>
      <c r="AI4182" t="s">
        <v>205</v>
      </c>
      <c r="AJ4182" t="s">
        <v>205</v>
      </c>
      <c r="AK4182" t="s">
        <v>205</v>
      </c>
      <c r="AL4182" t="s">
        <v>206</v>
      </c>
      <c r="AM4182" s="47"/>
      <c r="AN4182"/>
      <c r="AO4182" s="53"/>
      <c r="AP4182" t="s">
        <v>18100</v>
      </c>
      <c r="AQ4182" t="s">
        <v>18079</v>
      </c>
      <c r="AR4182" t="s">
        <v>18101</v>
      </c>
      <c r="AS4182"/>
      <c r="AT4182" t="s">
        <v>212</v>
      </c>
      <c r="AU4182" t="s">
        <v>212</v>
      </c>
      <c r="AV4182" t="s">
        <v>212</v>
      </c>
      <c r="AW4182"/>
      <c r="AX4182"/>
      <c r="AY4182"/>
      <c r="AZ4182"/>
      <c r="ADB4182"/>
    </row>
    <row r="4183" spans="1:782">
      <c r="A4183">
        <v>8673</v>
      </c>
      <c r="B4183">
        <v>5649</v>
      </c>
      <c r="C4183" t="s">
        <v>18076</v>
      </c>
      <c r="D4183" t="s">
        <v>15001</v>
      </c>
      <c r="E4183" t="s">
        <v>18102</v>
      </c>
      <c r="F4183" t="s">
        <v>18103</v>
      </c>
      <c r="G4183" t="s">
        <v>18103</v>
      </c>
      <c r="H4183"/>
      <c r="I4183" t="s">
        <v>18077</v>
      </c>
      <c r="J4183"/>
      <c r="K4183">
        <v>1</v>
      </c>
      <c r="L4183">
        <v>1</v>
      </c>
      <c r="M4183"/>
      <c r="N4183"/>
      <c r="O4183"/>
      <c r="P4183"/>
      <c r="Q4183"/>
      <c r="R4183"/>
      <c r="S4183"/>
      <c r="T4183"/>
      <c r="U4183"/>
      <c r="V4183" s="30" t="s">
        <v>201</v>
      </c>
      <c r="W4183" t="s">
        <v>18104</v>
      </c>
      <c r="X4183" t="s">
        <v>18104</v>
      </c>
      <c r="Y4183" t="s">
        <v>201</v>
      </c>
      <c r="Z4183" t="s">
        <v>18105</v>
      </c>
      <c r="AA4183" t="s">
        <v>18105</v>
      </c>
      <c r="AB4183" t="s">
        <v>201</v>
      </c>
      <c r="AC4183" t="s">
        <v>201</v>
      </c>
      <c r="AE4183" t="s">
        <v>114</v>
      </c>
      <c r="AF4183"/>
      <c r="AG4183" t="s">
        <v>319</v>
      </c>
      <c r="AH4183" t="s">
        <v>205</v>
      </c>
      <c r="AI4183" t="s">
        <v>205</v>
      </c>
      <c r="AJ4183" t="s">
        <v>205</v>
      </c>
      <c r="AK4183" t="s">
        <v>205</v>
      </c>
      <c r="AL4183" t="s">
        <v>206</v>
      </c>
      <c r="AM4183" s="47"/>
      <c r="AN4183"/>
      <c r="AO4183" s="53"/>
      <c r="AP4183" t="s">
        <v>18106</v>
      </c>
      <c r="AQ4183" t="s">
        <v>18079</v>
      </c>
      <c r="AR4183" t="s">
        <v>18107</v>
      </c>
      <c r="AS4183"/>
      <c r="AT4183" t="s">
        <v>212</v>
      </c>
      <c r="AU4183" t="s">
        <v>212</v>
      </c>
      <c r="AV4183" t="s">
        <v>212</v>
      </c>
      <c r="AW4183"/>
      <c r="AX4183"/>
      <c r="AY4183"/>
      <c r="AZ4183"/>
      <c r="ADB4183"/>
    </row>
    <row r="4184" spans="1:782">
      <c r="A4184">
        <v>8674</v>
      </c>
      <c r="B4184">
        <v>5650</v>
      </c>
      <c r="C4184" t="s">
        <v>18076</v>
      </c>
      <c r="D4184" t="s">
        <v>15001</v>
      </c>
      <c r="E4184" t="s">
        <v>14983</v>
      </c>
      <c r="F4184" t="s">
        <v>18108</v>
      </c>
      <c r="G4184" t="s">
        <v>18108</v>
      </c>
      <c r="H4184"/>
      <c r="I4184" t="s">
        <v>18077</v>
      </c>
      <c r="J4184"/>
      <c r="K4184">
        <v>1</v>
      </c>
      <c r="L4184">
        <v>1</v>
      </c>
      <c r="M4184"/>
      <c r="N4184"/>
      <c r="O4184"/>
      <c r="P4184"/>
      <c r="Q4184"/>
      <c r="R4184"/>
      <c r="S4184"/>
      <c r="T4184"/>
      <c r="U4184"/>
      <c r="V4184" s="30" t="s">
        <v>201</v>
      </c>
      <c r="W4184" t="s">
        <v>18109</v>
      </c>
      <c r="X4184" t="s">
        <v>18109</v>
      </c>
      <c r="Y4184" t="s">
        <v>201</v>
      </c>
      <c r="Z4184" t="s">
        <v>18110</v>
      </c>
      <c r="AA4184" t="s">
        <v>18110</v>
      </c>
      <c r="AB4184" t="s">
        <v>201</v>
      </c>
      <c r="AC4184" t="s">
        <v>201</v>
      </c>
      <c r="AE4184" t="s">
        <v>114</v>
      </c>
      <c r="AF4184"/>
      <c r="AG4184" t="s">
        <v>319</v>
      </c>
      <c r="AH4184" t="s">
        <v>205</v>
      </c>
      <c r="AI4184" t="s">
        <v>205</v>
      </c>
      <c r="AJ4184" t="s">
        <v>205</v>
      </c>
      <c r="AK4184" t="s">
        <v>205</v>
      </c>
      <c r="AL4184" t="s">
        <v>206</v>
      </c>
      <c r="AM4184" s="47"/>
      <c r="AN4184"/>
      <c r="AO4184" s="53"/>
      <c r="AP4184" t="s">
        <v>18111</v>
      </c>
      <c r="AQ4184" t="s">
        <v>18079</v>
      </c>
      <c r="AR4184" t="s">
        <v>18112</v>
      </c>
      <c r="AS4184"/>
      <c r="AT4184" t="s">
        <v>212</v>
      </c>
      <c r="AU4184" t="s">
        <v>212</v>
      </c>
      <c r="AV4184" t="s">
        <v>212</v>
      </c>
      <c r="AW4184"/>
      <c r="AX4184"/>
      <c r="AY4184"/>
      <c r="AZ4184"/>
      <c r="ADB4184"/>
    </row>
    <row r="4185" spans="1:782">
      <c r="A4185">
        <v>8675</v>
      </c>
      <c r="B4185">
        <v>5651</v>
      </c>
      <c r="C4185" t="s">
        <v>18076</v>
      </c>
      <c r="D4185" t="s">
        <v>15001</v>
      </c>
      <c r="E4185" t="s">
        <v>14964</v>
      </c>
      <c r="F4185" t="s">
        <v>18113</v>
      </c>
      <c r="G4185" t="s">
        <v>18113</v>
      </c>
      <c r="H4185"/>
      <c r="I4185" t="s">
        <v>18077</v>
      </c>
      <c r="J4185"/>
      <c r="K4185">
        <v>1</v>
      </c>
      <c r="L4185">
        <v>1</v>
      </c>
      <c r="M4185"/>
      <c r="N4185"/>
      <c r="O4185"/>
      <c r="P4185"/>
      <c r="Q4185"/>
      <c r="R4185"/>
      <c r="S4185"/>
      <c r="T4185"/>
      <c r="U4185"/>
      <c r="V4185" s="30" t="s">
        <v>201</v>
      </c>
      <c r="W4185" t="s">
        <v>18114</v>
      </c>
      <c r="X4185" t="s">
        <v>18114</v>
      </c>
      <c r="Y4185" t="s">
        <v>201</v>
      </c>
      <c r="Z4185" t="s">
        <v>18115</v>
      </c>
      <c r="AA4185" t="s">
        <v>18115</v>
      </c>
      <c r="AB4185" t="s">
        <v>201</v>
      </c>
      <c r="AC4185" t="s">
        <v>201</v>
      </c>
      <c r="AE4185" t="s">
        <v>114</v>
      </c>
      <c r="AF4185"/>
      <c r="AG4185"/>
      <c r="AH4185" t="s">
        <v>205</v>
      </c>
      <c r="AI4185" t="s">
        <v>205</v>
      </c>
      <c r="AJ4185" t="s">
        <v>205</v>
      </c>
      <c r="AK4185" t="s">
        <v>205</v>
      </c>
      <c r="AL4185" t="s">
        <v>206</v>
      </c>
      <c r="AM4185" s="47"/>
      <c r="AN4185"/>
      <c r="AO4185" s="53"/>
      <c r="AP4185" t="s">
        <v>18116</v>
      </c>
      <c r="AQ4185" t="s">
        <v>18079</v>
      </c>
      <c r="AR4185" t="s">
        <v>18117</v>
      </c>
      <c r="AS4185"/>
      <c r="AT4185" t="s">
        <v>212</v>
      </c>
      <c r="AU4185" t="s">
        <v>212</v>
      </c>
      <c r="AV4185" t="s">
        <v>212</v>
      </c>
      <c r="AW4185"/>
      <c r="AX4185"/>
      <c r="AY4185"/>
      <c r="AZ4185"/>
      <c r="ADB4185"/>
    </row>
    <row r="4186" spans="1:782">
      <c r="A4186">
        <v>8676</v>
      </c>
      <c r="B4186">
        <v>5652</v>
      </c>
      <c r="C4186" t="s">
        <v>18076</v>
      </c>
      <c r="D4186" t="s">
        <v>15001</v>
      </c>
      <c r="E4186" t="s">
        <v>18118</v>
      </c>
      <c r="F4186" t="s">
        <v>18119</v>
      </c>
      <c r="G4186" t="s">
        <v>18119</v>
      </c>
      <c r="H4186"/>
      <c r="I4186" t="s">
        <v>18077</v>
      </c>
      <c r="J4186"/>
      <c r="K4186">
        <v>1</v>
      </c>
      <c r="L4186">
        <v>1</v>
      </c>
      <c r="M4186"/>
      <c r="N4186"/>
      <c r="O4186"/>
      <c r="P4186"/>
      <c r="Q4186"/>
      <c r="R4186"/>
      <c r="S4186"/>
      <c r="T4186"/>
      <c r="U4186"/>
      <c r="V4186" s="30" t="s">
        <v>201</v>
      </c>
      <c r="W4186" t="s">
        <v>18120</v>
      </c>
      <c r="X4186" t="s">
        <v>18120</v>
      </c>
      <c r="Y4186" t="s">
        <v>201</v>
      </c>
      <c r="Z4186" t="s">
        <v>18121</v>
      </c>
      <c r="AA4186" t="s">
        <v>18121</v>
      </c>
      <c r="AB4186" t="s">
        <v>201</v>
      </c>
      <c r="AC4186" t="s">
        <v>201</v>
      </c>
      <c r="AE4186" t="s">
        <v>114</v>
      </c>
      <c r="AF4186"/>
      <c r="AG4186" t="s">
        <v>319</v>
      </c>
      <c r="AH4186" t="s">
        <v>205</v>
      </c>
      <c r="AI4186" t="s">
        <v>205</v>
      </c>
      <c r="AJ4186" t="s">
        <v>205</v>
      </c>
      <c r="AK4186" t="s">
        <v>205</v>
      </c>
      <c r="AL4186" t="s">
        <v>206</v>
      </c>
      <c r="AM4186" s="47"/>
      <c r="AN4186"/>
      <c r="AO4186" s="53"/>
      <c r="AP4186" t="s">
        <v>18122</v>
      </c>
      <c r="AQ4186" t="s">
        <v>18079</v>
      </c>
      <c r="AR4186" t="s">
        <v>18123</v>
      </c>
      <c r="AS4186"/>
      <c r="AT4186" t="s">
        <v>212</v>
      </c>
      <c r="AU4186" t="s">
        <v>212</v>
      </c>
      <c r="AV4186" t="s">
        <v>212</v>
      </c>
      <c r="AW4186"/>
      <c r="AX4186"/>
      <c r="AY4186"/>
      <c r="AZ4186"/>
      <c r="ADB4186"/>
    </row>
    <row r="4187" spans="1:782">
      <c r="A4187">
        <v>8677</v>
      </c>
      <c r="B4187">
        <v>5653</v>
      </c>
      <c r="C4187" t="s">
        <v>18076</v>
      </c>
      <c r="D4187" t="s">
        <v>15001</v>
      </c>
      <c r="E4187" t="s">
        <v>18124</v>
      </c>
      <c r="F4187" t="s">
        <v>18125</v>
      </c>
      <c r="G4187" t="s">
        <v>18125</v>
      </c>
      <c r="H4187"/>
      <c r="I4187" t="s">
        <v>18077</v>
      </c>
      <c r="J4187"/>
      <c r="K4187">
        <v>1</v>
      </c>
      <c r="L4187">
        <v>1</v>
      </c>
      <c r="M4187"/>
      <c r="N4187"/>
      <c r="O4187"/>
      <c r="P4187"/>
      <c r="Q4187"/>
      <c r="R4187"/>
      <c r="S4187"/>
      <c r="T4187"/>
      <c r="U4187"/>
      <c r="V4187" s="30" t="s">
        <v>201</v>
      </c>
      <c r="W4187" t="s">
        <v>14971</v>
      </c>
      <c r="X4187" t="s">
        <v>14972</v>
      </c>
      <c r="Y4187" t="s">
        <v>201</v>
      </c>
      <c r="Z4187" t="s">
        <v>18126</v>
      </c>
      <c r="AA4187" t="s">
        <v>18126</v>
      </c>
      <c r="AB4187" t="s">
        <v>201</v>
      </c>
      <c r="AC4187" t="s">
        <v>201</v>
      </c>
      <c r="AE4187" t="s">
        <v>114</v>
      </c>
      <c r="AF4187"/>
      <c r="AG4187" t="s">
        <v>319</v>
      </c>
      <c r="AH4187" t="s">
        <v>205</v>
      </c>
      <c r="AI4187" t="s">
        <v>205</v>
      </c>
      <c r="AJ4187" t="s">
        <v>205</v>
      </c>
      <c r="AK4187" t="s">
        <v>205</v>
      </c>
      <c r="AL4187" t="s">
        <v>206</v>
      </c>
      <c r="AM4187" s="47"/>
      <c r="AN4187"/>
      <c r="AO4187" s="53"/>
      <c r="AP4187" t="s">
        <v>18127</v>
      </c>
      <c r="AQ4187" t="s">
        <v>18079</v>
      </c>
      <c r="AR4187" t="s">
        <v>18128</v>
      </c>
      <c r="AS4187"/>
      <c r="AT4187" t="s">
        <v>212</v>
      </c>
      <c r="AU4187" t="s">
        <v>212</v>
      </c>
      <c r="AV4187" t="s">
        <v>212</v>
      </c>
      <c r="AW4187"/>
      <c r="AX4187"/>
      <c r="AY4187"/>
      <c r="AZ4187"/>
      <c r="ADB4187"/>
    </row>
    <row r="4188" spans="1:782">
      <c r="A4188">
        <v>8678</v>
      </c>
      <c r="B4188">
        <v>5654</v>
      </c>
      <c r="C4188" t="s">
        <v>18076</v>
      </c>
      <c r="D4188" t="s">
        <v>15001</v>
      </c>
      <c r="E4188" t="s">
        <v>14989</v>
      </c>
      <c r="F4188" t="s">
        <v>18129</v>
      </c>
      <c r="G4188" t="s">
        <v>18129</v>
      </c>
      <c r="H4188"/>
      <c r="I4188" t="s">
        <v>18077</v>
      </c>
      <c r="J4188"/>
      <c r="K4188">
        <v>1</v>
      </c>
      <c r="L4188">
        <v>1</v>
      </c>
      <c r="M4188"/>
      <c r="N4188"/>
      <c r="O4188"/>
      <c r="P4188"/>
      <c r="Q4188"/>
      <c r="R4188"/>
      <c r="S4188"/>
      <c r="T4188"/>
      <c r="U4188"/>
      <c r="V4188" s="30" t="s">
        <v>201</v>
      </c>
      <c r="W4188" t="s">
        <v>18130</v>
      </c>
      <c r="X4188" t="s">
        <v>18130</v>
      </c>
      <c r="Y4188" t="s">
        <v>201</v>
      </c>
      <c r="Z4188" t="s">
        <v>18131</v>
      </c>
      <c r="AA4188" t="s">
        <v>18131</v>
      </c>
      <c r="AB4188" t="s">
        <v>201</v>
      </c>
      <c r="AC4188" t="s">
        <v>201</v>
      </c>
      <c r="AE4188" t="s">
        <v>114</v>
      </c>
      <c r="AF4188"/>
      <c r="AG4188" t="s">
        <v>319</v>
      </c>
      <c r="AH4188" t="s">
        <v>205</v>
      </c>
      <c r="AI4188" t="s">
        <v>205</v>
      </c>
      <c r="AJ4188" t="s">
        <v>205</v>
      </c>
      <c r="AK4188" t="s">
        <v>205</v>
      </c>
      <c r="AL4188" t="s">
        <v>206</v>
      </c>
      <c r="AM4188" s="47"/>
      <c r="AN4188"/>
      <c r="AO4188" s="53"/>
      <c r="AP4188" t="s">
        <v>18132</v>
      </c>
      <c r="AQ4188" t="s">
        <v>18079</v>
      </c>
      <c r="AR4188" t="s">
        <v>18133</v>
      </c>
      <c r="AS4188"/>
      <c r="AT4188" t="s">
        <v>212</v>
      </c>
      <c r="AU4188" t="s">
        <v>212</v>
      </c>
      <c r="AV4188" t="s">
        <v>212</v>
      </c>
      <c r="AW4188"/>
      <c r="AX4188"/>
      <c r="AY4188"/>
      <c r="AZ4188"/>
      <c r="ADB4188"/>
    </row>
    <row r="4189" spans="1:782">
      <c r="A4189">
        <v>8679</v>
      </c>
      <c r="B4189">
        <v>5655</v>
      </c>
      <c r="C4189" t="s">
        <v>18076</v>
      </c>
      <c r="D4189" t="s">
        <v>15001</v>
      </c>
      <c r="E4189" t="s">
        <v>18134</v>
      </c>
      <c r="F4189" t="s">
        <v>18135</v>
      </c>
      <c r="G4189" t="s">
        <v>18135</v>
      </c>
      <c r="H4189"/>
      <c r="I4189" t="s">
        <v>18077</v>
      </c>
      <c r="J4189"/>
      <c r="K4189">
        <v>1</v>
      </c>
      <c r="L4189">
        <v>1</v>
      </c>
      <c r="M4189"/>
      <c r="N4189"/>
      <c r="O4189"/>
      <c r="P4189"/>
      <c r="Q4189"/>
      <c r="R4189"/>
      <c r="S4189"/>
      <c r="T4189"/>
      <c r="U4189"/>
      <c r="V4189" s="30" t="s">
        <v>201</v>
      </c>
      <c r="W4189" t="s">
        <v>18136</v>
      </c>
      <c r="X4189" t="s">
        <v>18136</v>
      </c>
      <c r="Y4189" t="s">
        <v>201</v>
      </c>
      <c r="Z4189" t="s">
        <v>18137</v>
      </c>
      <c r="AA4189" t="s">
        <v>18137</v>
      </c>
      <c r="AB4189" t="s">
        <v>201</v>
      </c>
      <c r="AC4189" t="s">
        <v>201</v>
      </c>
      <c r="AE4189" t="s">
        <v>114</v>
      </c>
      <c r="AF4189"/>
      <c r="AG4189" t="s">
        <v>319</v>
      </c>
      <c r="AH4189" t="s">
        <v>205</v>
      </c>
      <c r="AI4189" t="s">
        <v>205</v>
      </c>
      <c r="AJ4189" t="s">
        <v>205</v>
      </c>
      <c r="AK4189" t="s">
        <v>205</v>
      </c>
      <c r="AL4189" t="s">
        <v>206</v>
      </c>
      <c r="AM4189" s="47"/>
      <c r="AN4189"/>
      <c r="AO4189" s="53"/>
      <c r="AP4189" t="s">
        <v>18138</v>
      </c>
      <c r="AQ4189" t="s">
        <v>18079</v>
      </c>
      <c r="AR4189" t="s">
        <v>18139</v>
      </c>
      <c r="AS4189"/>
      <c r="AT4189" t="s">
        <v>212</v>
      </c>
      <c r="AU4189" t="s">
        <v>212</v>
      </c>
      <c r="AV4189" t="s">
        <v>212</v>
      </c>
      <c r="AW4189"/>
      <c r="AX4189"/>
      <c r="AY4189"/>
      <c r="AZ4189"/>
      <c r="ADB4189"/>
    </row>
    <row r="4190" spans="1:782">
      <c r="A4190">
        <v>8680</v>
      </c>
      <c r="B4190">
        <v>5656</v>
      </c>
      <c r="C4190" t="s">
        <v>18076</v>
      </c>
      <c r="D4190" t="s">
        <v>15001</v>
      </c>
      <c r="E4190" t="s">
        <v>15018</v>
      </c>
      <c r="F4190" t="s">
        <v>18140</v>
      </c>
      <c r="G4190" t="s">
        <v>18140</v>
      </c>
      <c r="H4190"/>
      <c r="I4190" t="s">
        <v>18077</v>
      </c>
      <c r="J4190"/>
      <c r="K4190">
        <v>1</v>
      </c>
      <c r="L4190">
        <v>1</v>
      </c>
      <c r="M4190"/>
      <c r="N4190"/>
      <c r="O4190"/>
      <c r="P4190"/>
      <c r="Q4190"/>
      <c r="R4190"/>
      <c r="S4190"/>
      <c r="T4190"/>
      <c r="U4190"/>
      <c r="V4190" s="30" t="s">
        <v>201</v>
      </c>
      <c r="W4190" t="s">
        <v>18141</v>
      </c>
      <c r="X4190" t="s">
        <v>18141</v>
      </c>
      <c r="Y4190" t="s">
        <v>201</v>
      </c>
      <c r="Z4190" t="s">
        <v>15021</v>
      </c>
      <c r="AA4190" t="s">
        <v>15021</v>
      </c>
      <c r="AB4190" t="s">
        <v>201</v>
      </c>
      <c r="AC4190" t="s">
        <v>201</v>
      </c>
      <c r="AE4190" t="s">
        <v>114</v>
      </c>
      <c r="AF4190"/>
      <c r="AG4190"/>
      <c r="AH4190" t="s">
        <v>205</v>
      </c>
      <c r="AI4190" t="s">
        <v>205</v>
      </c>
      <c r="AJ4190" t="s">
        <v>205</v>
      </c>
      <c r="AK4190" t="s">
        <v>205</v>
      </c>
      <c r="AL4190" t="s">
        <v>206</v>
      </c>
      <c r="AM4190" s="47"/>
      <c r="AN4190"/>
      <c r="AO4190" s="53"/>
      <c r="AP4190" t="s">
        <v>18142</v>
      </c>
      <c r="AQ4190" t="s">
        <v>18079</v>
      </c>
      <c r="AR4190" t="s">
        <v>18143</v>
      </c>
      <c r="AS4190"/>
      <c r="AT4190" t="s">
        <v>212</v>
      </c>
      <c r="AU4190" t="s">
        <v>212</v>
      </c>
      <c r="AV4190" t="s">
        <v>212</v>
      </c>
      <c r="AW4190"/>
      <c r="AX4190"/>
      <c r="AY4190"/>
      <c r="AZ4190"/>
      <c r="ADB4190"/>
    </row>
    <row r="4191" spans="1:782">
      <c r="A4191">
        <v>8681</v>
      </c>
      <c r="B4191">
        <v>5658</v>
      </c>
      <c r="C4191" t="s">
        <v>18076</v>
      </c>
      <c r="D4191" t="s">
        <v>15001</v>
      </c>
      <c r="E4191" t="s">
        <v>18144</v>
      </c>
      <c r="F4191" t="s">
        <v>18145</v>
      </c>
      <c r="G4191" t="s">
        <v>18145</v>
      </c>
      <c r="H4191"/>
      <c r="I4191" t="s">
        <v>18077</v>
      </c>
      <c r="J4191"/>
      <c r="K4191">
        <v>1</v>
      </c>
      <c r="L4191">
        <v>1</v>
      </c>
      <c r="M4191"/>
      <c r="N4191"/>
      <c r="O4191"/>
      <c r="P4191"/>
      <c r="Q4191"/>
      <c r="R4191"/>
      <c r="S4191"/>
      <c r="T4191"/>
      <c r="U4191"/>
      <c r="V4191" s="30" t="s">
        <v>201</v>
      </c>
      <c r="W4191" t="s">
        <v>17869</v>
      </c>
      <c r="X4191" t="s">
        <v>17869</v>
      </c>
      <c r="Y4191" t="s">
        <v>201</v>
      </c>
      <c r="Z4191" t="s">
        <v>17870</v>
      </c>
      <c r="AA4191" t="s">
        <v>17870</v>
      </c>
      <c r="AB4191" t="s">
        <v>201</v>
      </c>
      <c r="AC4191" t="s">
        <v>201</v>
      </c>
      <c r="AE4191" t="s">
        <v>114</v>
      </c>
      <c r="AF4191"/>
      <c r="AG4191" t="s">
        <v>319</v>
      </c>
      <c r="AH4191" t="s">
        <v>205</v>
      </c>
      <c r="AI4191" t="s">
        <v>205</v>
      </c>
      <c r="AJ4191" t="s">
        <v>205</v>
      </c>
      <c r="AK4191" t="s">
        <v>205</v>
      </c>
      <c r="AL4191" t="s">
        <v>206</v>
      </c>
      <c r="AM4191" s="47"/>
      <c r="AN4191"/>
      <c r="AO4191" s="53"/>
      <c r="AP4191" t="s">
        <v>18146</v>
      </c>
      <c r="AQ4191" t="s">
        <v>18079</v>
      </c>
      <c r="AR4191" t="s">
        <v>18147</v>
      </c>
      <c r="AS4191"/>
      <c r="AT4191" t="s">
        <v>212</v>
      </c>
      <c r="AU4191" t="s">
        <v>212</v>
      </c>
      <c r="AV4191" t="s">
        <v>212</v>
      </c>
      <c r="AW4191"/>
      <c r="AX4191"/>
      <c r="AY4191"/>
      <c r="AZ4191"/>
      <c r="ADB4191"/>
    </row>
    <row r="4192" spans="1:782">
      <c r="A4192">
        <v>8682</v>
      </c>
      <c r="B4192">
        <v>5659</v>
      </c>
      <c r="C4192" t="s">
        <v>18076</v>
      </c>
      <c r="D4192" t="s">
        <v>15001</v>
      </c>
      <c r="E4192" t="s">
        <v>18148</v>
      </c>
      <c r="F4192" t="s">
        <v>18149</v>
      </c>
      <c r="G4192" t="s">
        <v>18149</v>
      </c>
      <c r="H4192"/>
      <c r="I4192" t="s">
        <v>18077</v>
      </c>
      <c r="J4192"/>
      <c r="K4192">
        <v>1</v>
      </c>
      <c r="L4192">
        <v>1</v>
      </c>
      <c r="M4192"/>
      <c r="N4192"/>
      <c r="O4192"/>
      <c r="P4192"/>
      <c r="Q4192"/>
      <c r="R4192"/>
      <c r="S4192"/>
      <c r="T4192"/>
      <c r="U4192"/>
      <c r="V4192" s="30" t="s">
        <v>201</v>
      </c>
      <c r="W4192" t="s">
        <v>18150</v>
      </c>
      <c r="X4192" t="s">
        <v>18150</v>
      </c>
      <c r="Y4192" t="s">
        <v>201</v>
      </c>
      <c r="Z4192" t="s">
        <v>18150</v>
      </c>
      <c r="AA4192" t="s">
        <v>18150</v>
      </c>
      <c r="AB4192" t="s">
        <v>201</v>
      </c>
      <c r="AC4192" t="s">
        <v>201</v>
      </c>
      <c r="AE4192" t="s">
        <v>114</v>
      </c>
      <c r="AF4192"/>
      <c r="AG4192" t="s">
        <v>319</v>
      </c>
      <c r="AH4192" t="s">
        <v>205</v>
      </c>
      <c r="AI4192" t="s">
        <v>205</v>
      </c>
      <c r="AJ4192" t="s">
        <v>205</v>
      </c>
      <c r="AK4192" t="s">
        <v>205</v>
      </c>
      <c r="AL4192" t="s">
        <v>206</v>
      </c>
      <c r="AM4192" s="47"/>
      <c r="AN4192"/>
      <c r="AO4192" s="53"/>
      <c r="AP4192" t="s">
        <v>18151</v>
      </c>
      <c r="AQ4192" t="s">
        <v>18079</v>
      </c>
      <c r="AR4192" t="s">
        <v>18152</v>
      </c>
      <c r="AS4192"/>
      <c r="AT4192" t="s">
        <v>212</v>
      </c>
      <c r="AU4192" t="s">
        <v>212</v>
      </c>
      <c r="AV4192" t="s">
        <v>212</v>
      </c>
      <c r="AW4192"/>
      <c r="AX4192"/>
      <c r="AY4192"/>
      <c r="AZ4192"/>
      <c r="ADB4192"/>
    </row>
    <row r="4193" spans="1:782">
      <c r="A4193">
        <v>8683</v>
      </c>
      <c r="B4193">
        <v>5660</v>
      </c>
      <c r="C4193" t="s">
        <v>18076</v>
      </c>
      <c r="D4193" t="s">
        <v>15001</v>
      </c>
      <c r="E4193" t="s">
        <v>18153</v>
      </c>
      <c r="F4193" t="s">
        <v>18154</v>
      </c>
      <c r="G4193" t="s">
        <v>18154</v>
      </c>
      <c r="H4193"/>
      <c r="I4193" t="s">
        <v>18077</v>
      </c>
      <c r="J4193"/>
      <c r="K4193">
        <v>1</v>
      </c>
      <c r="L4193">
        <v>1</v>
      </c>
      <c r="M4193"/>
      <c r="N4193"/>
      <c r="O4193"/>
      <c r="P4193"/>
      <c r="Q4193"/>
      <c r="R4193"/>
      <c r="S4193"/>
      <c r="T4193"/>
      <c r="U4193"/>
      <c r="V4193" s="30" t="s">
        <v>201</v>
      </c>
      <c r="W4193" t="s">
        <v>18155</v>
      </c>
      <c r="X4193" t="s">
        <v>18155</v>
      </c>
      <c r="Y4193" t="s">
        <v>201</v>
      </c>
      <c r="Z4193" t="s">
        <v>18156</v>
      </c>
      <c r="AA4193" t="s">
        <v>18156</v>
      </c>
      <c r="AB4193" t="s">
        <v>201</v>
      </c>
      <c r="AC4193" t="s">
        <v>201</v>
      </c>
      <c r="AE4193" t="s">
        <v>114</v>
      </c>
      <c r="AF4193"/>
      <c r="AG4193" t="s">
        <v>319</v>
      </c>
      <c r="AH4193" t="s">
        <v>205</v>
      </c>
      <c r="AI4193" t="s">
        <v>205</v>
      </c>
      <c r="AJ4193" t="s">
        <v>205</v>
      </c>
      <c r="AK4193" t="s">
        <v>205</v>
      </c>
      <c r="AL4193" t="s">
        <v>206</v>
      </c>
      <c r="AM4193" s="47"/>
      <c r="AN4193"/>
      <c r="AO4193" s="53"/>
      <c r="AP4193" t="s">
        <v>18157</v>
      </c>
      <c r="AQ4193" t="s">
        <v>18079</v>
      </c>
      <c r="AR4193" t="s">
        <v>18158</v>
      </c>
      <c r="AS4193"/>
      <c r="AT4193" t="s">
        <v>212</v>
      </c>
      <c r="AU4193" t="s">
        <v>212</v>
      </c>
      <c r="AV4193" t="s">
        <v>212</v>
      </c>
      <c r="AW4193"/>
      <c r="AX4193"/>
      <c r="AY4193"/>
      <c r="AZ4193"/>
      <c r="ADB4193"/>
    </row>
    <row r="4194" spans="1:782">
      <c r="A4194">
        <v>8684</v>
      </c>
      <c r="B4194">
        <v>5661</v>
      </c>
      <c r="C4194" t="s">
        <v>18076</v>
      </c>
      <c r="D4194" t="s">
        <v>15001</v>
      </c>
      <c r="E4194" t="s">
        <v>18159</v>
      </c>
      <c r="F4194" t="s">
        <v>18160</v>
      </c>
      <c r="G4194" t="s">
        <v>18160</v>
      </c>
      <c r="H4194"/>
      <c r="I4194" t="s">
        <v>18077</v>
      </c>
      <c r="J4194"/>
      <c r="K4194">
        <v>1</v>
      </c>
      <c r="L4194">
        <v>1</v>
      </c>
      <c r="M4194"/>
      <c r="N4194"/>
      <c r="O4194"/>
      <c r="P4194"/>
      <c r="Q4194"/>
      <c r="R4194"/>
      <c r="S4194"/>
      <c r="T4194"/>
      <c r="U4194"/>
      <c r="V4194" s="30" t="s">
        <v>201</v>
      </c>
      <c r="W4194" t="s">
        <v>18161</v>
      </c>
      <c r="X4194" t="s">
        <v>18161</v>
      </c>
      <c r="Y4194" t="s">
        <v>201</v>
      </c>
      <c r="Z4194" t="s">
        <v>15009</v>
      </c>
      <c r="AA4194" t="s">
        <v>15009</v>
      </c>
      <c r="AB4194" t="s">
        <v>201</v>
      </c>
      <c r="AC4194" t="s">
        <v>201</v>
      </c>
      <c r="AE4194" t="s">
        <v>114</v>
      </c>
      <c r="AF4194"/>
      <c r="AG4194" t="s">
        <v>319</v>
      </c>
      <c r="AH4194" t="s">
        <v>205</v>
      </c>
      <c r="AI4194" t="s">
        <v>205</v>
      </c>
      <c r="AJ4194" t="s">
        <v>205</v>
      </c>
      <c r="AK4194" t="s">
        <v>205</v>
      </c>
      <c r="AL4194" t="s">
        <v>206</v>
      </c>
      <c r="AM4194" s="47"/>
      <c r="AN4194"/>
      <c r="AO4194" s="53"/>
      <c r="AP4194" t="s">
        <v>18162</v>
      </c>
      <c r="AQ4194" t="s">
        <v>18079</v>
      </c>
      <c r="AR4194" t="s">
        <v>18163</v>
      </c>
      <c r="AS4194"/>
      <c r="AT4194" t="s">
        <v>212</v>
      </c>
      <c r="AU4194" t="s">
        <v>212</v>
      </c>
      <c r="AV4194" t="s">
        <v>212</v>
      </c>
      <c r="AW4194"/>
      <c r="AX4194"/>
      <c r="AY4194"/>
      <c r="AZ4194"/>
      <c r="ADB4194"/>
    </row>
    <row r="4195" spans="1:782">
      <c r="A4195">
        <v>8685</v>
      </c>
      <c r="B4195">
        <v>5662</v>
      </c>
      <c r="C4195" t="s">
        <v>18076</v>
      </c>
      <c r="D4195" t="s">
        <v>15001</v>
      </c>
      <c r="E4195" t="s">
        <v>18164</v>
      </c>
      <c r="F4195" t="s">
        <v>18165</v>
      </c>
      <c r="G4195" t="s">
        <v>18165</v>
      </c>
      <c r="H4195"/>
      <c r="I4195" t="s">
        <v>18077</v>
      </c>
      <c r="J4195"/>
      <c r="K4195">
        <v>1</v>
      </c>
      <c r="L4195">
        <v>1</v>
      </c>
      <c r="M4195"/>
      <c r="N4195"/>
      <c r="O4195"/>
      <c r="P4195"/>
      <c r="Q4195"/>
      <c r="R4195"/>
      <c r="S4195"/>
      <c r="T4195"/>
      <c r="U4195"/>
      <c r="V4195" s="30" t="s">
        <v>201</v>
      </c>
      <c r="W4195" t="s">
        <v>18166</v>
      </c>
      <c r="X4195" t="s">
        <v>18166</v>
      </c>
      <c r="Y4195" t="s">
        <v>201</v>
      </c>
      <c r="Z4195" t="s">
        <v>18167</v>
      </c>
      <c r="AA4195" t="s">
        <v>18167</v>
      </c>
      <c r="AB4195" t="s">
        <v>201</v>
      </c>
      <c r="AC4195" t="s">
        <v>201</v>
      </c>
      <c r="AE4195" t="s">
        <v>114</v>
      </c>
      <c r="AF4195"/>
      <c r="AG4195" t="s">
        <v>319</v>
      </c>
      <c r="AH4195" t="s">
        <v>205</v>
      </c>
      <c r="AI4195" t="s">
        <v>205</v>
      </c>
      <c r="AJ4195" t="s">
        <v>205</v>
      </c>
      <c r="AK4195" t="s">
        <v>205</v>
      </c>
      <c r="AL4195" t="s">
        <v>206</v>
      </c>
      <c r="AM4195" s="47"/>
      <c r="AN4195"/>
      <c r="AO4195" s="53"/>
      <c r="AP4195" t="s">
        <v>18168</v>
      </c>
      <c r="AQ4195" t="s">
        <v>18079</v>
      </c>
      <c r="AR4195" t="s">
        <v>18169</v>
      </c>
      <c r="AS4195"/>
      <c r="AT4195" t="s">
        <v>212</v>
      </c>
      <c r="AU4195" t="s">
        <v>212</v>
      </c>
      <c r="AV4195" t="s">
        <v>212</v>
      </c>
      <c r="AW4195"/>
      <c r="AX4195"/>
      <c r="AY4195"/>
      <c r="AZ4195"/>
      <c r="ADB4195"/>
    </row>
    <row r="4196" spans="1:782">
      <c r="A4196">
        <v>8686</v>
      </c>
      <c r="B4196">
        <v>5663</v>
      </c>
      <c r="C4196" t="s">
        <v>18170</v>
      </c>
      <c r="D4196" t="s">
        <v>18171</v>
      </c>
      <c r="E4196" t="s">
        <v>18171</v>
      </c>
      <c r="F4196" t="s">
        <v>18172</v>
      </c>
      <c r="G4196" t="s">
        <v>18172</v>
      </c>
      <c r="H4196"/>
      <c r="I4196" t="s">
        <v>18173</v>
      </c>
      <c r="J4196"/>
      <c r="K4196">
        <v>1</v>
      </c>
      <c r="L4196">
        <v>1</v>
      </c>
      <c r="M4196"/>
      <c r="N4196"/>
      <c r="O4196"/>
      <c r="P4196"/>
      <c r="Q4196"/>
      <c r="R4196"/>
      <c r="S4196"/>
      <c r="T4196"/>
      <c r="U4196"/>
      <c r="V4196" s="30" t="s">
        <v>201</v>
      </c>
      <c r="W4196" t="s">
        <v>18174</v>
      </c>
      <c r="X4196" t="s">
        <v>18174</v>
      </c>
      <c r="Y4196" t="s">
        <v>201</v>
      </c>
      <c r="Z4196" t="s">
        <v>18174</v>
      </c>
      <c r="AA4196" t="s">
        <v>18174</v>
      </c>
      <c r="AB4196" t="s">
        <v>201</v>
      </c>
      <c r="AC4196" t="s">
        <v>201</v>
      </c>
      <c r="AE4196" t="s">
        <v>114</v>
      </c>
      <c r="AF4196"/>
      <c r="AG4196" t="s">
        <v>319</v>
      </c>
      <c r="AH4196" t="s">
        <v>205</v>
      </c>
      <c r="AI4196" t="s">
        <v>205</v>
      </c>
      <c r="AJ4196" t="s">
        <v>205</v>
      </c>
      <c r="AK4196" t="s">
        <v>205</v>
      </c>
      <c r="AL4196" t="s">
        <v>206</v>
      </c>
      <c r="AM4196" s="47"/>
      <c r="AN4196"/>
      <c r="AO4196" s="53"/>
      <c r="AP4196" t="s">
        <v>18175</v>
      </c>
      <c r="AQ4196" t="s">
        <v>18176</v>
      </c>
      <c r="AR4196" t="s">
        <v>18177</v>
      </c>
      <c r="AS4196"/>
      <c r="AT4196" t="s">
        <v>212</v>
      </c>
      <c r="AU4196" t="s">
        <v>212</v>
      </c>
      <c r="AV4196" t="s">
        <v>212</v>
      </c>
      <c r="AW4196"/>
      <c r="AX4196"/>
      <c r="AY4196"/>
      <c r="AZ4196"/>
      <c r="ADB4196"/>
    </row>
    <row r="4197" spans="1:782">
      <c r="A4197">
        <v>8687</v>
      </c>
      <c r="B4197">
        <v>5664</v>
      </c>
      <c r="C4197" t="s">
        <v>18170</v>
      </c>
      <c r="D4197" t="s">
        <v>18171</v>
      </c>
      <c r="E4197" t="s">
        <v>18171</v>
      </c>
      <c r="F4197" t="s">
        <v>18178</v>
      </c>
      <c r="G4197" t="s">
        <v>18178</v>
      </c>
      <c r="H4197"/>
      <c r="I4197" t="s">
        <v>18173</v>
      </c>
      <c r="J4197"/>
      <c r="K4197">
        <v>1</v>
      </c>
      <c r="L4197">
        <v>1</v>
      </c>
      <c r="M4197"/>
      <c r="N4197"/>
      <c r="O4197"/>
      <c r="P4197"/>
      <c r="Q4197"/>
      <c r="R4197"/>
      <c r="S4197"/>
      <c r="T4197"/>
      <c r="U4197"/>
      <c r="V4197" s="30" t="s">
        <v>201</v>
      </c>
      <c r="W4197" t="s">
        <v>18174</v>
      </c>
      <c r="X4197" t="s">
        <v>18174</v>
      </c>
      <c r="Y4197" t="s">
        <v>201</v>
      </c>
      <c r="Z4197" t="s">
        <v>18174</v>
      </c>
      <c r="AA4197" t="s">
        <v>18174</v>
      </c>
      <c r="AB4197" t="s">
        <v>201</v>
      </c>
      <c r="AC4197" t="s">
        <v>201</v>
      </c>
      <c r="AE4197" t="s">
        <v>114</v>
      </c>
      <c r="AF4197"/>
      <c r="AG4197" t="s">
        <v>319</v>
      </c>
      <c r="AH4197" t="s">
        <v>205</v>
      </c>
      <c r="AI4197" t="s">
        <v>205</v>
      </c>
      <c r="AJ4197" t="s">
        <v>205</v>
      </c>
      <c r="AK4197" t="s">
        <v>205</v>
      </c>
      <c r="AL4197" t="s">
        <v>206</v>
      </c>
      <c r="AM4197" s="47"/>
      <c r="AN4197"/>
      <c r="AO4197" s="53"/>
      <c r="AP4197" t="s">
        <v>18179</v>
      </c>
      <c r="AQ4197" t="s">
        <v>18176</v>
      </c>
      <c r="AR4197" t="s">
        <v>18180</v>
      </c>
      <c r="AS4197"/>
      <c r="AT4197" t="s">
        <v>212</v>
      </c>
      <c r="AU4197" t="s">
        <v>212</v>
      </c>
      <c r="AV4197" t="s">
        <v>212</v>
      </c>
      <c r="AW4197"/>
      <c r="AX4197"/>
      <c r="AY4197"/>
      <c r="AZ4197"/>
      <c r="ADB4197"/>
    </row>
    <row r="4198" spans="1:782">
      <c r="A4198">
        <v>8688</v>
      </c>
      <c r="B4198">
        <v>5665</v>
      </c>
      <c r="C4198" t="s">
        <v>18181</v>
      </c>
      <c r="D4198" t="s">
        <v>18182</v>
      </c>
      <c r="E4198" t="s">
        <v>18182</v>
      </c>
      <c r="F4198" t="s">
        <v>18183</v>
      </c>
      <c r="G4198" t="s">
        <v>18183</v>
      </c>
      <c r="H4198"/>
      <c r="I4198" t="s">
        <v>18184</v>
      </c>
      <c r="J4198"/>
      <c r="K4198">
        <v>1</v>
      </c>
      <c r="L4198">
        <v>1</v>
      </c>
      <c r="M4198"/>
      <c r="N4198"/>
      <c r="O4198"/>
      <c r="P4198"/>
      <c r="Q4198"/>
      <c r="R4198"/>
      <c r="S4198"/>
      <c r="T4198"/>
      <c r="U4198"/>
      <c r="V4198" s="30" t="s">
        <v>201</v>
      </c>
      <c r="W4198" t="s">
        <v>18185</v>
      </c>
      <c r="X4198" t="s">
        <v>18185</v>
      </c>
      <c r="Y4198" t="s">
        <v>201</v>
      </c>
      <c r="Z4198" t="s">
        <v>18186</v>
      </c>
      <c r="AA4198" t="s">
        <v>18186</v>
      </c>
      <c r="AB4198" t="s">
        <v>201</v>
      </c>
      <c r="AC4198" t="s">
        <v>201</v>
      </c>
      <c r="AE4198" t="s">
        <v>114</v>
      </c>
      <c r="AF4198"/>
      <c r="AG4198" t="s">
        <v>319</v>
      </c>
      <c r="AH4198" t="s">
        <v>205</v>
      </c>
      <c r="AI4198" t="s">
        <v>205</v>
      </c>
      <c r="AJ4198" t="s">
        <v>205</v>
      </c>
      <c r="AK4198" t="s">
        <v>205</v>
      </c>
      <c r="AL4198" t="s">
        <v>206</v>
      </c>
      <c r="AM4198" s="47"/>
      <c r="AN4198"/>
      <c r="AO4198" s="53"/>
      <c r="AP4198" t="s">
        <v>18187</v>
      </c>
      <c r="AQ4198" t="s">
        <v>18188</v>
      </c>
      <c r="AR4198" t="s">
        <v>18189</v>
      </c>
      <c r="AS4198"/>
      <c r="AT4198" t="s">
        <v>212</v>
      </c>
      <c r="AU4198" t="s">
        <v>212</v>
      </c>
      <c r="AV4198" t="s">
        <v>212</v>
      </c>
      <c r="AW4198"/>
      <c r="AX4198"/>
      <c r="AY4198"/>
      <c r="AZ4198"/>
      <c r="ADB4198"/>
    </row>
    <row r="4199" spans="1:782">
      <c r="A4199">
        <v>8689</v>
      </c>
      <c r="B4199">
        <v>5666</v>
      </c>
      <c r="C4199" t="s">
        <v>18190</v>
      </c>
      <c r="D4199" t="s">
        <v>16381</v>
      </c>
      <c r="E4199" t="s">
        <v>16381</v>
      </c>
      <c r="F4199" t="s">
        <v>14956</v>
      </c>
      <c r="G4199" t="s">
        <v>14956</v>
      </c>
      <c r="H4199"/>
      <c r="I4199" t="s">
        <v>18191</v>
      </c>
      <c r="J4199"/>
      <c r="K4199">
        <v>1</v>
      </c>
      <c r="L4199">
        <v>1</v>
      </c>
      <c r="M4199"/>
      <c r="N4199"/>
      <c r="O4199"/>
      <c r="P4199"/>
      <c r="Q4199"/>
      <c r="R4199"/>
      <c r="S4199"/>
      <c r="T4199"/>
      <c r="U4199"/>
      <c r="V4199" s="30" t="s">
        <v>201</v>
      </c>
      <c r="W4199" t="s">
        <v>14447</v>
      </c>
      <c r="X4199" t="s">
        <v>14447</v>
      </c>
      <c r="Y4199" t="s">
        <v>201</v>
      </c>
      <c r="Z4199" t="s">
        <v>16381</v>
      </c>
      <c r="AA4199" t="s">
        <v>16381</v>
      </c>
      <c r="AB4199" t="s">
        <v>201</v>
      </c>
      <c r="AC4199" t="s">
        <v>201</v>
      </c>
      <c r="AE4199" t="s">
        <v>114</v>
      </c>
      <c r="AF4199"/>
      <c r="AG4199" t="s">
        <v>319</v>
      </c>
      <c r="AH4199" t="s">
        <v>205</v>
      </c>
      <c r="AI4199" t="s">
        <v>205</v>
      </c>
      <c r="AJ4199" t="s">
        <v>205</v>
      </c>
      <c r="AK4199" t="s">
        <v>205</v>
      </c>
      <c r="AL4199" t="s">
        <v>206</v>
      </c>
      <c r="AM4199" s="47"/>
      <c r="AN4199"/>
      <c r="AO4199" s="53"/>
      <c r="AP4199" t="s">
        <v>18192</v>
      </c>
      <c r="AQ4199" t="s">
        <v>18193</v>
      </c>
      <c r="AR4199" t="s">
        <v>18194</v>
      </c>
      <c r="AS4199"/>
      <c r="AT4199" t="s">
        <v>212</v>
      </c>
      <c r="AU4199" t="s">
        <v>212</v>
      </c>
      <c r="AV4199" t="s">
        <v>212</v>
      </c>
      <c r="AW4199"/>
      <c r="AX4199"/>
      <c r="AY4199"/>
      <c r="AZ4199"/>
      <c r="ADB4199"/>
    </row>
    <row r="4200" spans="1:782">
      <c r="A4200">
        <v>8690</v>
      </c>
      <c r="B4200">
        <v>5667</v>
      </c>
      <c r="C4200" t="s">
        <v>18195</v>
      </c>
      <c r="D4200" t="s">
        <v>18196</v>
      </c>
      <c r="E4200" t="s">
        <v>18196</v>
      </c>
      <c r="F4200" t="s">
        <v>18197</v>
      </c>
      <c r="G4200" t="s">
        <v>18197</v>
      </c>
      <c r="H4200"/>
      <c r="I4200" t="s">
        <v>18198</v>
      </c>
      <c r="J4200"/>
      <c r="K4200">
        <v>1</v>
      </c>
      <c r="L4200">
        <v>1</v>
      </c>
      <c r="M4200"/>
      <c r="N4200"/>
      <c r="O4200"/>
      <c r="P4200"/>
      <c r="Q4200"/>
      <c r="R4200"/>
      <c r="S4200"/>
      <c r="T4200"/>
      <c r="U4200"/>
      <c r="V4200" s="30" t="s">
        <v>201</v>
      </c>
      <c r="W4200" t="s">
        <v>18199</v>
      </c>
      <c r="X4200" t="s">
        <v>18199</v>
      </c>
      <c r="Y4200" t="s">
        <v>201</v>
      </c>
      <c r="Z4200" t="s">
        <v>18199</v>
      </c>
      <c r="AA4200" t="s">
        <v>18199</v>
      </c>
      <c r="AB4200" t="s">
        <v>201</v>
      </c>
      <c r="AC4200" t="s">
        <v>201</v>
      </c>
      <c r="AE4200" t="s">
        <v>114</v>
      </c>
      <c r="AF4200"/>
      <c r="AG4200" t="s">
        <v>319</v>
      </c>
      <c r="AH4200" t="s">
        <v>205</v>
      </c>
      <c r="AI4200" t="s">
        <v>205</v>
      </c>
      <c r="AJ4200" t="s">
        <v>205</v>
      </c>
      <c r="AK4200" t="s">
        <v>205</v>
      </c>
      <c r="AL4200" t="s">
        <v>206</v>
      </c>
      <c r="AM4200" s="47"/>
      <c r="AN4200"/>
      <c r="AO4200" s="53"/>
      <c r="AP4200" t="s">
        <v>18200</v>
      </c>
      <c r="AQ4200" t="s">
        <v>18201</v>
      </c>
      <c r="AR4200" t="s">
        <v>18202</v>
      </c>
      <c r="AS4200"/>
      <c r="AT4200" t="s">
        <v>212</v>
      </c>
      <c r="AU4200" t="s">
        <v>212</v>
      </c>
      <c r="AV4200" t="s">
        <v>212</v>
      </c>
      <c r="AW4200"/>
      <c r="AX4200"/>
      <c r="AY4200"/>
      <c r="AZ4200"/>
      <c r="ADB4200"/>
    </row>
    <row r="4201" spans="1:782">
      <c r="A4201">
        <v>8691</v>
      </c>
      <c r="B4201">
        <v>5668</v>
      </c>
      <c r="C4201" t="s">
        <v>18195</v>
      </c>
      <c r="D4201" t="s">
        <v>18196</v>
      </c>
      <c r="E4201" t="s">
        <v>18203</v>
      </c>
      <c r="F4201" t="s">
        <v>18204</v>
      </c>
      <c r="G4201" t="s">
        <v>18204</v>
      </c>
      <c r="H4201"/>
      <c r="I4201" t="s">
        <v>18198</v>
      </c>
      <c r="J4201"/>
      <c r="K4201">
        <v>1</v>
      </c>
      <c r="L4201">
        <v>1</v>
      </c>
      <c r="M4201"/>
      <c r="N4201"/>
      <c r="O4201"/>
      <c r="P4201"/>
      <c r="Q4201"/>
      <c r="R4201"/>
      <c r="S4201"/>
      <c r="T4201"/>
      <c r="U4201"/>
      <c r="V4201" s="30" t="s">
        <v>201</v>
      </c>
      <c r="W4201" t="s">
        <v>18205</v>
      </c>
      <c r="X4201" t="s">
        <v>18205</v>
      </c>
      <c r="Y4201" t="s">
        <v>201</v>
      </c>
      <c r="Z4201" t="s">
        <v>18206</v>
      </c>
      <c r="AA4201" t="s">
        <v>18206</v>
      </c>
      <c r="AB4201" t="s">
        <v>201</v>
      </c>
      <c r="AC4201" t="s">
        <v>201</v>
      </c>
      <c r="AE4201" t="s">
        <v>114</v>
      </c>
      <c r="AF4201"/>
      <c r="AG4201" t="s">
        <v>319</v>
      </c>
      <c r="AH4201" t="s">
        <v>218</v>
      </c>
      <c r="AI4201" t="s">
        <v>219</v>
      </c>
      <c r="AJ4201" t="s">
        <v>219</v>
      </c>
      <c r="AK4201" t="s">
        <v>220</v>
      </c>
      <c r="AL4201" t="s">
        <v>206</v>
      </c>
      <c r="AM4201" s="47"/>
      <c r="AN4201"/>
      <c r="AO4201" s="53"/>
      <c r="AP4201" t="s">
        <v>18207</v>
      </c>
      <c r="AQ4201" t="s">
        <v>18201</v>
      </c>
      <c r="AR4201" t="s">
        <v>18208</v>
      </c>
      <c r="AS4201"/>
      <c r="AT4201" t="s">
        <v>226</v>
      </c>
      <c r="AU4201" t="s">
        <v>226</v>
      </c>
      <c r="AV4201" t="s">
        <v>226</v>
      </c>
      <c r="AW4201"/>
      <c r="AX4201"/>
      <c r="AY4201"/>
      <c r="AZ4201"/>
      <c r="ADB4201"/>
    </row>
    <row r="4202" spans="1:782">
      <c r="A4202">
        <v>8692</v>
      </c>
      <c r="B4202">
        <v>5669</v>
      </c>
      <c r="C4202" t="s">
        <v>18195</v>
      </c>
      <c r="D4202" t="s">
        <v>18196</v>
      </c>
      <c r="E4202" t="s">
        <v>18209</v>
      </c>
      <c r="F4202" t="s">
        <v>18210</v>
      </c>
      <c r="G4202" t="s">
        <v>18210</v>
      </c>
      <c r="H4202"/>
      <c r="I4202" t="s">
        <v>18198</v>
      </c>
      <c r="J4202"/>
      <c r="K4202">
        <v>1</v>
      </c>
      <c r="L4202">
        <v>1</v>
      </c>
      <c r="M4202"/>
      <c r="N4202"/>
      <c r="O4202"/>
      <c r="P4202"/>
      <c r="Q4202"/>
      <c r="R4202"/>
      <c r="S4202"/>
      <c r="T4202"/>
      <c r="U4202"/>
      <c r="V4202" s="30" t="s">
        <v>201</v>
      </c>
      <c r="W4202" t="s">
        <v>18211</v>
      </c>
      <c r="X4202" t="s">
        <v>18211</v>
      </c>
      <c r="Y4202" t="s">
        <v>201</v>
      </c>
      <c r="Z4202" t="s">
        <v>18212</v>
      </c>
      <c r="AA4202" t="s">
        <v>18212</v>
      </c>
      <c r="AB4202" t="s">
        <v>201</v>
      </c>
      <c r="AC4202" t="s">
        <v>201</v>
      </c>
      <c r="AE4202" t="s">
        <v>114</v>
      </c>
      <c r="AF4202"/>
      <c r="AG4202" t="s">
        <v>319</v>
      </c>
      <c r="AH4202" t="s">
        <v>205</v>
      </c>
      <c r="AI4202" t="s">
        <v>205</v>
      </c>
      <c r="AJ4202" t="s">
        <v>205</v>
      </c>
      <c r="AK4202" t="s">
        <v>205</v>
      </c>
      <c r="AL4202" t="s">
        <v>206</v>
      </c>
      <c r="AM4202" s="47"/>
      <c r="AN4202"/>
      <c r="AO4202" s="53"/>
      <c r="AP4202" t="s">
        <v>18213</v>
      </c>
      <c r="AQ4202" t="s">
        <v>18201</v>
      </c>
      <c r="AR4202" t="s">
        <v>18214</v>
      </c>
      <c r="AS4202"/>
      <c r="AT4202" t="s">
        <v>212</v>
      </c>
      <c r="AU4202" t="s">
        <v>212</v>
      </c>
      <c r="AV4202" t="s">
        <v>212</v>
      </c>
      <c r="AW4202"/>
      <c r="AX4202"/>
      <c r="AY4202"/>
      <c r="AZ4202"/>
      <c r="ADB4202"/>
    </row>
    <row r="4203" spans="1:782">
      <c r="A4203">
        <v>8693</v>
      </c>
      <c r="B4203">
        <v>5671</v>
      </c>
      <c r="C4203" t="s">
        <v>18195</v>
      </c>
      <c r="D4203" t="s">
        <v>18196</v>
      </c>
      <c r="E4203" t="s">
        <v>18215</v>
      </c>
      <c r="F4203" t="s">
        <v>8927</v>
      </c>
      <c r="G4203" t="s">
        <v>8927</v>
      </c>
      <c r="H4203"/>
      <c r="I4203" t="s">
        <v>18198</v>
      </c>
      <c r="J4203"/>
      <c r="K4203">
        <v>1</v>
      </c>
      <c r="L4203">
        <v>1</v>
      </c>
      <c r="M4203"/>
      <c r="N4203"/>
      <c r="O4203"/>
      <c r="P4203"/>
      <c r="Q4203"/>
      <c r="R4203"/>
      <c r="S4203"/>
      <c r="T4203"/>
      <c r="U4203"/>
      <c r="V4203" s="30" t="s">
        <v>201</v>
      </c>
      <c r="W4203" t="s">
        <v>17955</v>
      </c>
      <c r="X4203" t="s">
        <v>17955</v>
      </c>
      <c r="Y4203" t="s">
        <v>201</v>
      </c>
      <c r="Z4203" t="s">
        <v>18216</v>
      </c>
      <c r="AA4203" t="s">
        <v>18216</v>
      </c>
      <c r="AB4203" t="s">
        <v>201</v>
      </c>
      <c r="AC4203" t="s">
        <v>201</v>
      </c>
      <c r="AE4203" t="s">
        <v>114</v>
      </c>
      <c r="AF4203"/>
      <c r="AG4203" t="s">
        <v>319</v>
      </c>
      <c r="AH4203" t="s">
        <v>205</v>
      </c>
      <c r="AI4203" t="s">
        <v>205</v>
      </c>
      <c r="AJ4203" t="s">
        <v>205</v>
      </c>
      <c r="AK4203" t="s">
        <v>205</v>
      </c>
      <c r="AL4203" t="s">
        <v>206</v>
      </c>
      <c r="AM4203" s="47"/>
      <c r="AN4203"/>
      <c r="AO4203" s="53"/>
      <c r="AP4203" t="s">
        <v>18217</v>
      </c>
      <c r="AQ4203" t="s">
        <v>18201</v>
      </c>
      <c r="AR4203" t="s">
        <v>18218</v>
      </c>
      <c r="AS4203"/>
      <c r="AT4203" t="s">
        <v>212</v>
      </c>
      <c r="AU4203" t="s">
        <v>212</v>
      </c>
      <c r="AV4203" t="s">
        <v>212</v>
      </c>
      <c r="AW4203"/>
      <c r="AX4203"/>
      <c r="AY4203"/>
      <c r="AZ4203"/>
      <c r="ADB4203"/>
    </row>
    <row r="4204" spans="1:782">
      <c r="A4204">
        <v>8694</v>
      </c>
      <c r="B4204">
        <v>5672</v>
      </c>
      <c r="C4204" t="s">
        <v>18195</v>
      </c>
      <c r="D4204" t="s">
        <v>18196</v>
      </c>
      <c r="E4204" t="s">
        <v>18219</v>
      </c>
      <c r="F4204" t="s">
        <v>18220</v>
      </c>
      <c r="G4204" t="s">
        <v>18220</v>
      </c>
      <c r="H4204"/>
      <c r="I4204" t="s">
        <v>18198</v>
      </c>
      <c r="J4204"/>
      <c r="K4204">
        <v>1</v>
      </c>
      <c r="L4204">
        <v>1</v>
      </c>
      <c r="M4204"/>
      <c r="N4204"/>
      <c r="O4204"/>
      <c r="P4204"/>
      <c r="Q4204"/>
      <c r="R4204"/>
      <c r="S4204"/>
      <c r="T4204"/>
      <c r="U4204"/>
      <c r="V4204" s="30" t="s">
        <v>201</v>
      </c>
      <c r="W4204" t="s">
        <v>18221</v>
      </c>
      <c r="X4204" t="s">
        <v>18221</v>
      </c>
      <c r="Y4204" t="s">
        <v>201</v>
      </c>
      <c r="Z4204" t="s">
        <v>18221</v>
      </c>
      <c r="AA4204" t="s">
        <v>18221</v>
      </c>
      <c r="AB4204" t="s">
        <v>201</v>
      </c>
      <c r="AC4204" t="s">
        <v>201</v>
      </c>
      <c r="AE4204" t="s">
        <v>114</v>
      </c>
      <c r="AF4204"/>
      <c r="AG4204" t="s">
        <v>319</v>
      </c>
      <c r="AH4204" t="s">
        <v>205</v>
      </c>
      <c r="AI4204" t="s">
        <v>205</v>
      </c>
      <c r="AJ4204" t="s">
        <v>205</v>
      </c>
      <c r="AK4204" t="s">
        <v>205</v>
      </c>
      <c r="AL4204" t="s">
        <v>206</v>
      </c>
      <c r="AM4204" s="47"/>
      <c r="AN4204"/>
      <c r="AO4204" s="53"/>
      <c r="AP4204" t="s">
        <v>18222</v>
      </c>
      <c r="AQ4204" t="s">
        <v>18201</v>
      </c>
      <c r="AR4204" t="s">
        <v>18223</v>
      </c>
      <c r="AS4204"/>
      <c r="AT4204" t="s">
        <v>212</v>
      </c>
      <c r="AU4204" t="s">
        <v>212</v>
      </c>
      <c r="AV4204" t="s">
        <v>212</v>
      </c>
      <c r="AW4204"/>
      <c r="AX4204"/>
      <c r="AY4204"/>
      <c r="AZ4204"/>
      <c r="ADB4204"/>
    </row>
    <row r="4205" spans="1:782">
      <c r="A4205">
        <v>8695</v>
      </c>
      <c r="B4205">
        <v>5673</v>
      </c>
      <c r="C4205" t="s">
        <v>18195</v>
      </c>
      <c r="D4205" t="s">
        <v>18196</v>
      </c>
      <c r="E4205" t="s">
        <v>18224</v>
      </c>
      <c r="F4205" t="s">
        <v>18225</v>
      </c>
      <c r="G4205" t="s">
        <v>18225</v>
      </c>
      <c r="H4205"/>
      <c r="I4205" t="s">
        <v>18198</v>
      </c>
      <c r="J4205"/>
      <c r="K4205">
        <v>1</v>
      </c>
      <c r="L4205">
        <v>1</v>
      </c>
      <c r="M4205"/>
      <c r="N4205"/>
      <c r="O4205"/>
      <c r="P4205"/>
      <c r="Q4205"/>
      <c r="R4205"/>
      <c r="S4205"/>
      <c r="T4205"/>
      <c r="U4205"/>
      <c r="V4205" s="30" t="s">
        <v>201</v>
      </c>
      <c r="W4205" t="s">
        <v>18039</v>
      </c>
      <c r="X4205" t="s">
        <v>18039</v>
      </c>
      <c r="Y4205" t="s">
        <v>201</v>
      </c>
      <c r="Z4205" t="s">
        <v>18226</v>
      </c>
      <c r="AA4205" t="s">
        <v>18226</v>
      </c>
      <c r="AB4205" t="s">
        <v>201</v>
      </c>
      <c r="AC4205" t="s">
        <v>201</v>
      </c>
      <c r="AE4205" t="s">
        <v>114</v>
      </c>
      <c r="AF4205"/>
      <c r="AG4205" t="s">
        <v>319</v>
      </c>
      <c r="AH4205" t="s">
        <v>205</v>
      </c>
      <c r="AI4205" t="s">
        <v>205</v>
      </c>
      <c r="AJ4205" t="s">
        <v>205</v>
      </c>
      <c r="AK4205" t="s">
        <v>205</v>
      </c>
      <c r="AL4205" t="s">
        <v>206</v>
      </c>
      <c r="AM4205" s="47"/>
      <c r="AN4205"/>
      <c r="AO4205" s="53"/>
      <c r="AP4205" t="s">
        <v>18227</v>
      </c>
      <c r="AQ4205" t="s">
        <v>18201</v>
      </c>
      <c r="AR4205" t="s">
        <v>18228</v>
      </c>
      <c r="AS4205"/>
      <c r="AT4205" t="s">
        <v>212</v>
      </c>
      <c r="AU4205" t="s">
        <v>212</v>
      </c>
      <c r="AV4205" t="s">
        <v>212</v>
      </c>
      <c r="AW4205"/>
      <c r="AX4205"/>
      <c r="AY4205"/>
      <c r="AZ4205"/>
      <c r="ADB4205"/>
    </row>
    <row r="4206" spans="1:782">
      <c r="A4206">
        <v>8696</v>
      </c>
      <c r="B4206">
        <v>5674</v>
      </c>
      <c r="C4206" t="s">
        <v>18195</v>
      </c>
      <c r="D4206" t="s">
        <v>18196</v>
      </c>
      <c r="E4206" t="s">
        <v>18229</v>
      </c>
      <c r="F4206" t="s">
        <v>17729</v>
      </c>
      <c r="G4206" t="s">
        <v>17729</v>
      </c>
      <c r="H4206"/>
      <c r="I4206" t="s">
        <v>18198</v>
      </c>
      <c r="J4206"/>
      <c r="K4206">
        <v>1</v>
      </c>
      <c r="L4206">
        <v>1</v>
      </c>
      <c r="M4206"/>
      <c r="N4206"/>
      <c r="O4206"/>
      <c r="P4206"/>
      <c r="Q4206"/>
      <c r="R4206"/>
      <c r="S4206"/>
      <c r="T4206"/>
      <c r="U4206"/>
      <c r="V4206" s="30" t="s">
        <v>201</v>
      </c>
      <c r="W4206" t="s">
        <v>18230</v>
      </c>
      <c r="X4206" t="s">
        <v>18230</v>
      </c>
      <c r="Y4206" t="s">
        <v>201</v>
      </c>
      <c r="Z4206" t="s">
        <v>18230</v>
      </c>
      <c r="AA4206" t="s">
        <v>18230</v>
      </c>
      <c r="AB4206" t="s">
        <v>201</v>
      </c>
      <c r="AC4206" t="s">
        <v>201</v>
      </c>
      <c r="AE4206" t="s">
        <v>114</v>
      </c>
      <c r="AF4206"/>
      <c r="AG4206" t="s">
        <v>319</v>
      </c>
      <c r="AH4206" t="s">
        <v>205</v>
      </c>
      <c r="AI4206" t="s">
        <v>205</v>
      </c>
      <c r="AJ4206" t="s">
        <v>205</v>
      </c>
      <c r="AK4206" t="s">
        <v>205</v>
      </c>
      <c r="AL4206" t="s">
        <v>206</v>
      </c>
      <c r="AM4206" s="47"/>
      <c r="AN4206"/>
      <c r="AO4206" s="53"/>
      <c r="AP4206" t="s">
        <v>18231</v>
      </c>
      <c r="AQ4206" t="s">
        <v>18201</v>
      </c>
      <c r="AR4206" t="s">
        <v>18232</v>
      </c>
      <c r="AS4206"/>
      <c r="AT4206" t="s">
        <v>212</v>
      </c>
      <c r="AU4206" t="s">
        <v>212</v>
      </c>
      <c r="AV4206" t="s">
        <v>212</v>
      </c>
      <c r="AW4206"/>
      <c r="AX4206"/>
      <c r="AY4206"/>
      <c r="AZ4206"/>
      <c r="ADB4206"/>
    </row>
    <row r="4207" spans="1:782">
      <c r="A4207">
        <v>8697</v>
      </c>
      <c r="B4207">
        <v>5675</v>
      </c>
      <c r="C4207" t="s">
        <v>18195</v>
      </c>
      <c r="D4207" t="s">
        <v>18196</v>
      </c>
      <c r="E4207" t="s">
        <v>18233</v>
      </c>
      <c r="F4207" t="s">
        <v>18234</v>
      </c>
      <c r="G4207" t="s">
        <v>18234</v>
      </c>
      <c r="H4207"/>
      <c r="I4207" t="s">
        <v>18198</v>
      </c>
      <c r="J4207"/>
      <c r="K4207">
        <v>1</v>
      </c>
      <c r="L4207">
        <v>1</v>
      </c>
      <c r="M4207"/>
      <c r="N4207"/>
      <c r="O4207"/>
      <c r="P4207"/>
      <c r="Q4207"/>
      <c r="R4207"/>
      <c r="S4207"/>
      <c r="T4207"/>
      <c r="U4207"/>
      <c r="V4207" s="30" t="s">
        <v>201</v>
      </c>
      <c r="W4207" t="s">
        <v>18235</v>
      </c>
      <c r="X4207" t="s">
        <v>18235</v>
      </c>
      <c r="Y4207" t="s">
        <v>201</v>
      </c>
      <c r="Z4207" t="s">
        <v>18235</v>
      </c>
      <c r="AA4207" t="s">
        <v>18235</v>
      </c>
      <c r="AB4207" t="s">
        <v>201</v>
      </c>
      <c r="AC4207" t="s">
        <v>201</v>
      </c>
      <c r="AE4207" t="s">
        <v>114</v>
      </c>
      <c r="AF4207"/>
      <c r="AG4207" t="s">
        <v>319</v>
      </c>
      <c r="AH4207" t="s">
        <v>205</v>
      </c>
      <c r="AI4207" t="s">
        <v>205</v>
      </c>
      <c r="AJ4207" t="s">
        <v>205</v>
      </c>
      <c r="AK4207" t="s">
        <v>205</v>
      </c>
      <c r="AL4207" t="s">
        <v>206</v>
      </c>
      <c r="AM4207" s="47"/>
      <c r="AN4207"/>
      <c r="AO4207" s="53"/>
      <c r="AP4207" t="s">
        <v>18236</v>
      </c>
      <c r="AQ4207" t="s">
        <v>18201</v>
      </c>
      <c r="AR4207" t="s">
        <v>18237</v>
      </c>
      <c r="AS4207"/>
      <c r="AT4207" t="s">
        <v>212</v>
      </c>
      <c r="AU4207" t="s">
        <v>212</v>
      </c>
      <c r="AV4207" t="s">
        <v>212</v>
      </c>
      <c r="AW4207"/>
      <c r="AX4207"/>
      <c r="AY4207"/>
      <c r="AZ4207"/>
      <c r="ADB4207"/>
    </row>
    <row r="4208" spans="1:782">
      <c r="A4208">
        <v>8698</v>
      </c>
      <c r="B4208">
        <v>5676</v>
      </c>
      <c r="C4208" t="s">
        <v>18195</v>
      </c>
      <c r="D4208" t="s">
        <v>18196</v>
      </c>
      <c r="E4208" t="s">
        <v>15046</v>
      </c>
      <c r="F4208" t="s">
        <v>18238</v>
      </c>
      <c r="G4208" t="s">
        <v>18238</v>
      </c>
      <c r="H4208"/>
      <c r="I4208" t="s">
        <v>18198</v>
      </c>
      <c r="J4208"/>
      <c r="K4208">
        <v>1</v>
      </c>
      <c r="L4208">
        <v>1</v>
      </c>
      <c r="M4208"/>
      <c r="N4208"/>
      <c r="O4208"/>
      <c r="P4208"/>
      <c r="Q4208"/>
      <c r="R4208"/>
      <c r="S4208"/>
      <c r="T4208"/>
      <c r="U4208"/>
      <c r="V4208" s="30" t="s">
        <v>201</v>
      </c>
      <c r="W4208" t="s">
        <v>14386</v>
      </c>
      <c r="X4208" t="s">
        <v>14386</v>
      </c>
      <c r="Y4208" t="s">
        <v>201</v>
      </c>
      <c r="Z4208" t="s">
        <v>18239</v>
      </c>
      <c r="AA4208" t="s">
        <v>18239</v>
      </c>
      <c r="AB4208" t="s">
        <v>201</v>
      </c>
      <c r="AC4208" t="s">
        <v>201</v>
      </c>
      <c r="AE4208" t="s">
        <v>114</v>
      </c>
      <c r="AF4208"/>
      <c r="AG4208" t="s">
        <v>319</v>
      </c>
      <c r="AH4208" t="s">
        <v>205</v>
      </c>
      <c r="AI4208" t="s">
        <v>205</v>
      </c>
      <c r="AJ4208" t="s">
        <v>205</v>
      </c>
      <c r="AK4208" t="s">
        <v>205</v>
      </c>
      <c r="AL4208" t="s">
        <v>206</v>
      </c>
      <c r="AM4208" s="47"/>
      <c r="AN4208"/>
      <c r="AO4208" s="53"/>
      <c r="AP4208" t="s">
        <v>18240</v>
      </c>
      <c r="AQ4208" t="s">
        <v>18201</v>
      </c>
      <c r="AR4208" t="s">
        <v>18241</v>
      </c>
      <c r="AS4208"/>
      <c r="AT4208" t="s">
        <v>212</v>
      </c>
      <c r="AU4208" t="s">
        <v>212</v>
      </c>
      <c r="AV4208" t="s">
        <v>212</v>
      </c>
      <c r="AW4208"/>
      <c r="AX4208"/>
      <c r="AY4208"/>
      <c r="AZ4208"/>
      <c r="ADB4208"/>
    </row>
    <row r="4209" spans="1:782">
      <c r="A4209">
        <v>8699</v>
      </c>
      <c r="B4209">
        <v>5677</v>
      </c>
      <c r="C4209" t="s">
        <v>18195</v>
      </c>
      <c r="D4209" t="s">
        <v>18196</v>
      </c>
      <c r="E4209" t="s">
        <v>18050</v>
      </c>
      <c r="F4209" t="s">
        <v>18242</v>
      </c>
      <c r="G4209" t="s">
        <v>18242</v>
      </c>
      <c r="H4209"/>
      <c r="I4209" t="s">
        <v>18198</v>
      </c>
      <c r="J4209"/>
      <c r="K4209">
        <v>1</v>
      </c>
      <c r="L4209">
        <v>1</v>
      </c>
      <c r="M4209"/>
      <c r="N4209"/>
      <c r="O4209"/>
      <c r="P4209"/>
      <c r="Q4209"/>
      <c r="R4209"/>
      <c r="S4209"/>
      <c r="T4209"/>
      <c r="U4209"/>
      <c r="V4209" s="30" t="s">
        <v>201</v>
      </c>
      <c r="W4209" t="s">
        <v>15195</v>
      </c>
      <c r="X4209" t="s">
        <v>15195</v>
      </c>
      <c r="Y4209" t="s">
        <v>201</v>
      </c>
      <c r="Z4209" t="s">
        <v>15205</v>
      </c>
      <c r="AA4209" t="s">
        <v>15205</v>
      </c>
      <c r="AB4209" t="s">
        <v>201</v>
      </c>
      <c r="AC4209" t="s">
        <v>201</v>
      </c>
      <c r="AE4209" t="s">
        <v>114</v>
      </c>
      <c r="AF4209"/>
      <c r="AG4209" t="s">
        <v>319</v>
      </c>
      <c r="AH4209" t="s">
        <v>205</v>
      </c>
      <c r="AI4209" t="s">
        <v>205</v>
      </c>
      <c r="AJ4209" t="s">
        <v>205</v>
      </c>
      <c r="AK4209" t="s">
        <v>205</v>
      </c>
      <c r="AL4209" t="s">
        <v>206</v>
      </c>
      <c r="AM4209" s="47"/>
      <c r="AN4209"/>
      <c r="AO4209" s="53"/>
      <c r="AP4209" t="s">
        <v>18243</v>
      </c>
      <c r="AQ4209" t="s">
        <v>18201</v>
      </c>
      <c r="AR4209" t="s">
        <v>18244</v>
      </c>
      <c r="AS4209"/>
      <c r="AT4209" t="s">
        <v>212</v>
      </c>
      <c r="AU4209" t="s">
        <v>212</v>
      </c>
      <c r="AV4209" t="s">
        <v>212</v>
      </c>
      <c r="AW4209"/>
      <c r="AX4209"/>
      <c r="AY4209"/>
      <c r="AZ4209"/>
      <c r="ADB4209"/>
    </row>
    <row r="4210" spans="1:782">
      <c r="A4210">
        <v>8700</v>
      </c>
      <c r="B4210">
        <v>5678</v>
      </c>
      <c r="C4210" t="s">
        <v>18195</v>
      </c>
      <c r="D4210" t="s">
        <v>18196</v>
      </c>
      <c r="E4210" t="s">
        <v>18245</v>
      </c>
      <c r="F4210" t="s">
        <v>18246</v>
      </c>
      <c r="G4210" t="s">
        <v>18246</v>
      </c>
      <c r="H4210"/>
      <c r="I4210" t="s">
        <v>18198</v>
      </c>
      <c r="J4210"/>
      <c r="K4210">
        <v>1</v>
      </c>
      <c r="L4210">
        <v>1</v>
      </c>
      <c r="M4210"/>
      <c r="N4210"/>
      <c r="O4210"/>
      <c r="P4210"/>
      <c r="Q4210"/>
      <c r="R4210"/>
      <c r="S4210"/>
      <c r="T4210"/>
      <c r="U4210"/>
      <c r="V4210" s="30" t="s">
        <v>201</v>
      </c>
      <c r="W4210" t="s">
        <v>18247</v>
      </c>
      <c r="X4210" t="s">
        <v>18247</v>
      </c>
      <c r="Y4210" t="s">
        <v>201</v>
      </c>
      <c r="Z4210" t="s">
        <v>18247</v>
      </c>
      <c r="AA4210" t="s">
        <v>18247</v>
      </c>
      <c r="AB4210" t="s">
        <v>201</v>
      </c>
      <c r="AC4210" t="s">
        <v>201</v>
      </c>
      <c r="AE4210" t="s">
        <v>114</v>
      </c>
      <c r="AF4210"/>
      <c r="AG4210" t="s">
        <v>319</v>
      </c>
      <c r="AH4210" t="s">
        <v>205</v>
      </c>
      <c r="AI4210" t="s">
        <v>205</v>
      </c>
      <c r="AJ4210" t="s">
        <v>205</v>
      </c>
      <c r="AK4210" t="s">
        <v>205</v>
      </c>
      <c r="AL4210" t="s">
        <v>206</v>
      </c>
      <c r="AM4210" s="47"/>
      <c r="AN4210"/>
      <c r="AO4210" s="53"/>
      <c r="AP4210" t="s">
        <v>18248</v>
      </c>
      <c r="AQ4210" t="s">
        <v>18201</v>
      </c>
      <c r="AR4210" t="s">
        <v>18249</v>
      </c>
      <c r="AS4210"/>
      <c r="AT4210" t="s">
        <v>212</v>
      </c>
      <c r="AU4210" t="s">
        <v>212</v>
      </c>
      <c r="AV4210" t="s">
        <v>212</v>
      </c>
      <c r="AW4210"/>
      <c r="AX4210"/>
      <c r="AY4210"/>
      <c r="AZ4210"/>
      <c r="ADB4210"/>
    </row>
    <row r="4211" spans="1:782">
      <c r="A4211">
        <v>8701</v>
      </c>
      <c r="B4211">
        <v>5679</v>
      </c>
      <c r="C4211" t="s">
        <v>18195</v>
      </c>
      <c r="D4211" t="s">
        <v>18196</v>
      </c>
      <c r="E4211" t="s">
        <v>18250</v>
      </c>
      <c r="F4211" t="s">
        <v>18251</v>
      </c>
      <c r="G4211" t="s">
        <v>18251</v>
      </c>
      <c r="H4211"/>
      <c r="I4211" t="s">
        <v>18198</v>
      </c>
      <c r="J4211"/>
      <c r="K4211">
        <v>1</v>
      </c>
      <c r="L4211">
        <v>1</v>
      </c>
      <c r="M4211"/>
      <c r="N4211"/>
      <c r="O4211"/>
      <c r="P4211"/>
      <c r="Q4211"/>
      <c r="R4211"/>
      <c r="S4211"/>
      <c r="T4211"/>
      <c r="U4211"/>
      <c r="V4211" s="30" t="s">
        <v>201</v>
      </c>
      <c r="W4211" t="s">
        <v>14447</v>
      </c>
      <c r="X4211" t="s">
        <v>14447</v>
      </c>
      <c r="Y4211" t="s">
        <v>201</v>
      </c>
      <c r="Z4211" t="s">
        <v>18252</v>
      </c>
      <c r="AA4211" t="s">
        <v>18252</v>
      </c>
      <c r="AB4211" t="s">
        <v>201</v>
      </c>
      <c r="AC4211" t="s">
        <v>201</v>
      </c>
      <c r="AE4211" t="s">
        <v>114</v>
      </c>
      <c r="AF4211"/>
      <c r="AG4211" t="s">
        <v>319</v>
      </c>
      <c r="AH4211" t="s">
        <v>205</v>
      </c>
      <c r="AI4211" t="s">
        <v>205</v>
      </c>
      <c r="AJ4211" t="s">
        <v>205</v>
      </c>
      <c r="AK4211" t="s">
        <v>205</v>
      </c>
      <c r="AL4211" t="s">
        <v>206</v>
      </c>
      <c r="AM4211" s="47"/>
      <c r="AN4211"/>
      <c r="AO4211" s="53"/>
      <c r="AP4211" t="s">
        <v>18253</v>
      </c>
      <c r="AQ4211" t="s">
        <v>18201</v>
      </c>
      <c r="AR4211" t="s">
        <v>18254</v>
      </c>
      <c r="AS4211"/>
      <c r="AT4211" t="s">
        <v>212</v>
      </c>
      <c r="AU4211" t="s">
        <v>212</v>
      </c>
      <c r="AV4211" t="s">
        <v>212</v>
      </c>
      <c r="AW4211"/>
      <c r="AX4211"/>
      <c r="AY4211"/>
      <c r="AZ4211"/>
      <c r="ADB4211"/>
    </row>
    <row r="4212" spans="1:782">
      <c r="A4212">
        <v>8702</v>
      </c>
      <c r="B4212">
        <v>5680</v>
      </c>
      <c r="C4212" t="s">
        <v>18195</v>
      </c>
      <c r="D4212" t="s">
        <v>18196</v>
      </c>
      <c r="E4212" t="s">
        <v>18255</v>
      </c>
      <c r="F4212" t="s">
        <v>18256</v>
      </c>
      <c r="G4212" t="s">
        <v>18256</v>
      </c>
      <c r="H4212"/>
      <c r="I4212" t="s">
        <v>18198</v>
      </c>
      <c r="J4212"/>
      <c r="K4212">
        <v>1</v>
      </c>
      <c r="L4212">
        <v>1</v>
      </c>
      <c r="M4212"/>
      <c r="N4212"/>
      <c r="O4212"/>
      <c r="P4212"/>
      <c r="Q4212"/>
      <c r="R4212"/>
      <c r="S4212"/>
      <c r="T4212"/>
      <c r="U4212"/>
      <c r="V4212" s="30" t="s">
        <v>201</v>
      </c>
      <c r="W4212" t="s">
        <v>14447</v>
      </c>
      <c r="X4212" t="s">
        <v>14447</v>
      </c>
      <c r="Y4212" t="s">
        <v>201</v>
      </c>
      <c r="Z4212" t="s">
        <v>18257</v>
      </c>
      <c r="AA4212" t="s">
        <v>18257</v>
      </c>
      <c r="AB4212" t="s">
        <v>201</v>
      </c>
      <c r="AC4212" t="s">
        <v>201</v>
      </c>
      <c r="AE4212" t="s">
        <v>114</v>
      </c>
      <c r="AF4212"/>
      <c r="AG4212" t="s">
        <v>319</v>
      </c>
      <c r="AH4212" t="s">
        <v>205</v>
      </c>
      <c r="AI4212" t="s">
        <v>205</v>
      </c>
      <c r="AJ4212" t="s">
        <v>205</v>
      </c>
      <c r="AK4212" t="s">
        <v>205</v>
      </c>
      <c r="AL4212" t="s">
        <v>206</v>
      </c>
      <c r="AM4212" s="47"/>
      <c r="AN4212"/>
      <c r="AO4212" s="53"/>
      <c r="AP4212" t="s">
        <v>18258</v>
      </c>
      <c r="AQ4212" t="s">
        <v>18201</v>
      </c>
      <c r="AR4212" t="s">
        <v>18259</v>
      </c>
      <c r="AS4212"/>
      <c r="AT4212" t="s">
        <v>212</v>
      </c>
      <c r="AU4212" t="s">
        <v>212</v>
      </c>
      <c r="AV4212" t="s">
        <v>212</v>
      </c>
      <c r="AW4212"/>
      <c r="AX4212"/>
      <c r="AY4212"/>
      <c r="AZ4212"/>
      <c r="ADB4212"/>
    </row>
    <row r="4213" spans="1:782">
      <c r="A4213">
        <v>8703</v>
      </c>
      <c r="B4213">
        <v>5681</v>
      </c>
      <c r="C4213" t="s">
        <v>18195</v>
      </c>
      <c r="D4213" t="s">
        <v>18196</v>
      </c>
      <c r="E4213" t="s">
        <v>3232</v>
      </c>
      <c r="F4213" t="s">
        <v>18260</v>
      </c>
      <c r="G4213" t="s">
        <v>18260</v>
      </c>
      <c r="H4213"/>
      <c r="I4213" t="s">
        <v>18198</v>
      </c>
      <c r="J4213"/>
      <c r="K4213">
        <v>1</v>
      </c>
      <c r="L4213">
        <v>1</v>
      </c>
      <c r="M4213"/>
      <c r="N4213"/>
      <c r="O4213"/>
      <c r="P4213"/>
      <c r="Q4213"/>
      <c r="R4213"/>
      <c r="S4213"/>
      <c r="T4213"/>
      <c r="U4213"/>
      <c r="V4213" s="30" t="s">
        <v>201</v>
      </c>
      <c r="W4213" t="s">
        <v>14447</v>
      </c>
      <c r="X4213" t="s">
        <v>14447</v>
      </c>
      <c r="Y4213" t="s">
        <v>201</v>
      </c>
      <c r="Z4213" t="s">
        <v>14270</v>
      </c>
      <c r="AA4213" t="s">
        <v>14270</v>
      </c>
      <c r="AB4213" t="s">
        <v>201</v>
      </c>
      <c r="AC4213" t="s">
        <v>201</v>
      </c>
      <c r="AE4213" t="s">
        <v>114</v>
      </c>
      <c r="AF4213"/>
      <c r="AG4213" t="s">
        <v>319</v>
      </c>
      <c r="AH4213" t="s">
        <v>205</v>
      </c>
      <c r="AI4213" t="s">
        <v>205</v>
      </c>
      <c r="AJ4213" t="s">
        <v>205</v>
      </c>
      <c r="AK4213" t="s">
        <v>205</v>
      </c>
      <c r="AL4213" t="s">
        <v>206</v>
      </c>
      <c r="AM4213" s="47"/>
      <c r="AN4213"/>
      <c r="AO4213" s="53"/>
      <c r="AP4213" t="s">
        <v>18261</v>
      </c>
      <c r="AQ4213" t="s">
        <v>18201</v>
      </c>
      <c r="AR4213" t="s">
        <v>18262</v>
      </c>
      <c r="AS4213"/>
      <c r="AT4213" t="s">
        <v>212</v>
      </c>
      <c r="AU4213" t="s">
        <v>212</v>
      </c>
      <c r="AV4213" t="s">
        <v>212</v>
      </c>
      <c r="AW4213"/>
      <c r="AX4213"/>
      <c r="AY4213"/>
      <c r="AZ4213"/>
      <c r="ADB4213"/>
    </row>
    <row r="4214" spans="1:782">
      <c r="A4214">
        <v>8704</v>
      </c>
      <c r="B4214">
        <v>8250</v>
      </c>
      <c r="C4214" t="s">
        <v>18195</v>
      </c>
      <c r="D4214" t="s">
        <v>18196</v>
      </c>
      <c r="E4214" t="s">
        <v>15990</v>
      </c>
      <c r="F4214" t="s">
        <v>15996</v>
      </c>
      <c r="G4214" t="s">
        <v>15996</v>
      </c>
      <c r="H4214"/>
      <c r="I4214" t="s">
        <v>18198</v>
      </c>
      <c r="J4214"/>
      <c r="K4214">
        <v>1</v>
      </c>
      <c r="L4214">
        <v>1</v>
      </c>
      <c r="M4214"/>
      <c r="N4214"/>
      <c r="O4214"/>
      <c r="P4214"/>
      <c r="Q4214"/>
      <c r="R4214"/>
      <c r="S4214"/>
      <c r="T4214"/>
      <c r="U4214"/>
      <c r="V4214" s="30" t="s">
        <v>201</v>
      </c>
      <c r="W4214" t="s">
        <v>15997</v>
      </c>
      <c r="X4214" t="s">
        <v>15997</v>
      </c>
      <c r="Y4214" t="s">
        <v>201</v>
      </c>
      <c r="Z4214" t="s">
        <v>15997</v>
      </c>
      <c r="AA4214" t="s">
        <v>15997</v>
      </c>
      <c r="AB4214" t="s">
        <v>201</v>
      </c>
      <c r="AC4214" t="s">
        <v>201</v>
      </c>
      <c r="AE4214" t="s">
        <v>114</v>
      </c>
      <c r="AF4214"/>
      <c r="AG4214" t="s">
        <v>319</v>
      </c>
      <c r="AH4214" t="s">
        <v>205</v>
      </c>
      <c r="AI4214" t="s">
        <v>205</v>
      </c>
      <c r="AJ4214" t="s">
        <v>205</v>
      </c>
      <c r="AK4214" t="s">
        <v>205</v>
      </c>
      <c r="AL4214" t="s">
        <v>206</v>
      </c>
      <c r="AM4214" s="47"/>
      <c r="AN4214"/>
      <c r="AO4214" s="53"/>
      <c r="AP4214" t="s">
        <v>18263</v>
      </c>
      <c r="AQ4214" t="s">
        <v>18201</v>
      </c>
      <c r="AR4214" t="s">
        <v>18264</v>
      </c>
      <c r="AS4214"/>
      <c r="AT4214" t="s">
        <v>212</v>
      </c>
      <c r="AU4214" t="s">
        <v>212</v>
      </c>
      <c r="AV4214" t="s">
        <v>212</v>
      </c>
      <c r="AW4214"/>
      <c r="AX4214"/>
      <c r="AY4214"/>
      <c r="AZ4214"/>
      <c r="ADB4214"/>
    </row>
    <row r="4215" spans="1:782">
      <c r="A4215">
        <v>8705</v>
      </c>
      <c r="B4215">
        <v>5682</v>
      </c>
      <c r="C4215" t="s">
        <v>18265</v>
      </c>
      <c r="D4215" t="s">
        <v>18266</v>
      </c>
      <c r="E4215" t="s">
        <v>18266</v>
      </c>
      <c r="F4215" t="s">
        <v>18267</v>
      </c>
      <c r="G4215" t="s">
        <v>18267</v>
      </c>
      <c r="H4215"/>
      <c r="I4215" t="s">
        <v>18268</v>
      </c>
      <c r="J4215"/>
      <c r="K4215">
        <v>1</v>
      </c>
      <c r="L4215">
        <v>1</v>
      </c>
      <c r="M4215"/>
      <c r="N4215"/>
      <c r="O4215"/>
      <c r="P4215"/>
      <c r="Q4215"/>
      <c r="R4215"/>
      <c r="S4215"/>
      <c r="T4215"/>
      <c r="U4215"/>
      <c r="V4215" s="30" t="s">
        <v>201</v>
      </c>
      <c r="W4215" t="s">
        <v>3224</v>
      </c>
      <c r="X4215" t="s">
        <v>3224</v>
      </c>
      <c r="Y4215" t="s">
        <v>201</v>
      </c>
      <c r="Z4215" t="s">
        <v>14270</v>
      </c>
      <c r="AA4215" t="s">
        <v>14270</v>
      </c>
      <c r="AB4215" t="s">
        <v>201</v>
      </c>
      <c r="AC4215" t="s">
        <v>201</v>
      </c>
      <c r="AE4215" t="s">
        <v>114</v>
      </c>
      <c r="AF4215"/>
      <c r="AG4215" t="s">
        <v>319</v>
      </c>
      <c r="AH4215" t="s">
        <v>205</v>
      </c>
      <c r="AI4215" t="s">
        <v>205</v>
      </c>
      <c r="AJ4215" t="s">
        <v>205</v>
      </c>
      <c r="AK4215" t="s">
        <v>205</v>
      </c>
      <c r="AL4215" t="s">
        <v>206</v>
      </c>
      <c r="AM4215" s="47"/>
      <c r="AN4215"/>
      <c r="AO4215" s="53"/>
      <c r="AP4215" t="s">
        <v>18269</v>
      </c>
      <c r="AQ4215" t="s">
        <v>18270</v>
      </c>
      <c r="AR4215" t="s">
        <v>18271</v>
      </c>
      <c r="AS4215"/>
      <c r="AT4215" t="s">
        <v>212</v>
      </c>
      <c r="AU4215" t="s">
        <v>212</v>
      </c>
      <c r="AV4215" t="s">
        <v>212</v>
      </c>
      <c r="AW4215"/>
      <c r="AX4215"/>
      <c r="AY4215"/>
      <c r="AZ4215"/>
      <c r="ADB4215"/>
    </row>
    <row r="4216" spans="1:782">
      <c r="A4216">
        <v>8706</v>
      </c>
      <c r="B4216">
        <v>5683</v>
      </c>
      <c r="C4216" t="s">
        <v>18265</v>
      </c>
      <c r="D4216" t="s">
        <v>18266</v>
      </c>
      <c r="E4216" t="s">
        <v>16394</v>
      </c>
      <c r="F4216" t="s">
        <v>12518</v>
      </c>
      <c r="G4216" t="s">
        <v>12518</v>
      </c>
      <c r="H4216"/>
      <c r="I4216" t="s">
        <v>18268</v>
      </c>
      <c r="J4216"/>
      <c r="K4216">
        <v>1</v>
      </c>
      <c r="L4216">
        <v>1</v>
      </c>
      <c r="M4216"/>
      <c r="N4216"/>
      <c r="O4216"/>
      <c r="P4216"/>
      <c r="Q4216"/>
      <c r="R4216"/>
      <c r="S4216"/>
      <c r="T4216"/>
      <c r="U4216"/>
      <c r="V4216" s="30" t="s">
        <v>201</v>
      </c>
      <c r="W4216" t="s">
        <v>18272</v>
      </c>
      <c r="X4216" t="s">
        <v>18272</v>
      </c>
      <c r="Y4216" t="s">
        <v>201</v>
      </c>
      <c r="Z4216" t="s">
        <v>16397</v>
      </c>
      <c r="AA4216" t="s">
        <v>16397</v>
      </c>
      <c r="AB4216" t="s">
        <v>201</v>
      </c>
      <c r="AC4216" t="s">
        <v>201</v>
      </c>
      <c r="AE4216" t="s">
        <v>114</v>
      </c>
      <c r="AF4216"/>
      <c r="AG4216" t="s">
        <v>319</v>
      </c>
      <c r="AH4216" t="s">
        <v>205</v>
      </c>
      <c r="AI4216" t="s">
        <v>205</v>
      </c>
      <c r="AJ4216" t="s">
        <v>205</v>
      </c>
      <c r="AK4216" t="s">
        <v>205</v>
      </c>
      <c r="AL4216" t="s">
        <v>206</v>
      </c>
      <c r="AM4216" s="47"/>
      <c r="AN4216"/>
      <c r="AO4216" s="53"/>
      <c r="AP4216" t="s">
        <v>18273</v>
      </c>
      <c r="AQ4216" t="s">
        <v>18270</v>
      </c>
      <c r="AR4216" t="s">
        <v>18274</v>
      </c>
      <c r="AS4216"/>
      <c r="AT4216" t="s">
        <v>212</v>
      </c>
      <c r="AU4216" t="s">
        <v>212</v>
      </c>
      <c r="AV4216" t="s">
        <v>212</v>
      </c>
      <c r="AW4216"/>
      <c r="AX4216"/>
      <c r="AY4216"/>
      <c r="AZ4216"/>
      <c r="ADB4216"/>
    </row>
    <row r="4217" spans="1:782">
      <c r="A4217">
        <v>8707</v>
      </c>
      <c r="B4217">
        <v>5686</v>
      </c>
      <c r="C4217" t="s">
        <v>18275</v>
      </c>
      <c r="D4217" t="s">
        <v>16394</v>
      </c>
      <c r="E4217" t="s">
        <v>16394</v>
      </c>
      <c r="F4217" t="s">
        <v>18276</v>
      </c>
      <c r="G4217" t="s">
        <v>18276</v>
      </c>
      <c r="H4217"/>
      <c r="I4217" t="s">
        <v>18277</v>
      </c>
      <c r="J4217"/>
      <c r="K4217">
        <v>1</v>
      </c>
      <c r="L4217">
        <v>14</v>
      </c>
      <c r="M4217"/>
      <c r="N4217"/>
      <c r="O4217"/>
      <c r="P4217"/>
      <c r="Q4217"/>
      <c r="R4217"/>
      <c r="S4217"/>
      <c r="T4217"/>
      <c r="U4217"/>
      <c r="V4217" s="30" t="s">
        <v>201</v>
      </c>
      <c r="W4217" t="s">
        <v>3224</v>
      </c>
      <c r="X4217" t="s">
        <v>3224</v>
      </c>
      <c r="Y4217" t="s">
        <v>201</v>
      </c>
      <c r="Z4217" t="s">
        <v>16397</v>
      </c>
      <c r="AA4217" t="s">
        <v>16397</v>
      </c>
      <c r="AB4217" t="s">
        <v>201</v>
      </c>
      <c r="AC4217" t="s">
        <v>201</v>
      </c>
      <c r="AE4217" t="s">
        <v>114</v>
      </c>
      <c r="AF4217"/>
      <c r="AG4217" t="s">
        <v>319</v>
      </c>
      <c r="AH4217" t="s">
        <v>205</v>
      </c>
      <c r="AI4217" t="s">
        <v>205</v>
      </c>
      <c r="AJ4217" t="s">
        <v>205</v>
      </c>
      <c r="AK4217" t="s">
        <v>205</v>
      </c>
      <c r="AL4217" t="s">
        <v>206</v>
      </c>
      <c r="AM4217" s="47"/>
      <c r="AN4217"/>
      <c r="AO4217" s="53"/>
      <c r="AP4217" t="s">
        <v>18278</v>
      </c>
      <c r="AQ4217" t="s">
        <v>18279</v>
      </c>
      <c r="AR4217" t="s">
        <v>18280</v>
      </c>
      <c r="AS4217"/>
      <c r="AT4217" t="s">
        <v>212</v>
      </c>
      <c r="AU4217" t="s">
        <v>212</v>
      </c>
      <c r="AV4217" t="s">
        <v>212</v>
      </c>
      <c r="AW4217"/>
      <c r="AX4217"/>
      <c r="AY4217"/>
      <c r="AZ4217"/>
      <c r="ADB4217"/>
    </row>
    <row r="4218" spans="1:782">
      <c r="A4218">
        <v>8708</v>
      </c>
      <c r="B4218">
        <v>5687</v>
      </c>
      <c r="C4218" t="s">
        <v>18281</v>
      </c>
      <c r="D4218" t="s">
        <v>16376</v>
      </c>
      <c r="E4218" t="s">
        <v>16376</v>
      </c>
      <c r="F4218" t="s">
        <v>18282</v>
      </c>
      <c r="G4218" t="s">
        <v>18282</v>
      </c>
      <c r="H4218"/>
      <c r="I4218" t="s">
        <v>18283</v>
      </c>
      <c r="J4218"/>
      <c r="K4218">
        <v>1</v>
      </c>
      <c r="L4218">
        <v>1</v>
      </c>
      <c r="M4218"/>
      <c r="N4218"/>
      <c r="O4218"/>
      <c r="P4218"/>
      <c r="Q4218"/>
      <c r="R4218"/>
      <c r="S4218"/>
      <c r="T4218"/>
      <c r="U4218"/>
      <c r="V4218" s="30" t="s">
        <v>201</v>
      </c>
      <c r="W4218" t="s">
        <v>13983</v>
      </c>
      <c r="X4218" t="s">
        <v>13983</v>
      </c>
      <c r="Y4218" t="s">
        <v>201</v>
      </c>
      <c r="Z4218" t="s">
        <v>3232</v>
      </c>
      <c r="AA4218" t="s">
        <v>3232</v>
      </c>
      <c r="AB4218" t="s">
        <v>201</v>
      </c>
      <c r="AC4218" t="s">
        <v>201</v>
      </c>
      <c r="AE4218" t="s">
        <v>114</v>
      </c>
      <c r="AF4218"/>
      <c r="AG4218" t="s">
        <v>319</v>
      </c>
      <c r="AH4218" t="s">
        <v>205</v>
      </c>
      <c r="AI4218" t="s">
        <v>205</v>
      </c>
      <c r="AJ4218" t="s">
        <v>205</v>
      </c>
      <c r="AK4218" t="s">
        <v>205</v>
      </c>
      <c r="AL4218" t="s">
        <v>206</v>
      </c>
      <c r="AM4218" s="47"/>
      <c r="AN4218"/>
      <c r="AO4218" s="53"/>
      <c r="AP4218" t="s">
        <v>18284</v>
      </c>
      <c r="AQ4218" t="s">
        <v>18285</v>
      </c>
      <c r="AR4218" t="s">
        <v>18286</v>
      </c>
      <c r="AS4218"/>
      <c r="AT4218" t="s">
        <v>212</v>
      </c>
      <c r="AU4218" t="s">
        <v>212</v>
      </c>
      <c r="AV4218" t="s">
        <v>212</v>
      </c>
      <c r="AW4218"/>
      <c r="AX4218"/>
      <c r="AY4218"/>
      <c r="AZ4218"/>
      <c r="ADB4218"/>
    </row>
    <row r="4219" spans="1:782">
      <c r="A4219">
        <v>8709</v>
      </c>
      <c r="B4219">
        <v>5688</v>
      </c>
      <c r="C4219" t="s">
        <v>18281</v>
      </c>
      <c r="D4219" t="s">
        <v>16376</v>
      </c>
      <c r="E4219" t="s">
        <v>18287</v>
      </c>
      <c r="F4219" t="s">
        <v>18288</v>
      </c>
      <c r="G4219" t="s">
        <v>18288</v>
      </c>
      <c r="H4219"/>
      <c r="I4219" t="s">
        <v>18283</v>
      </c>
      <c r="J4219"/>
      <c r="K4219">
        <v>1</v>
      </c>
      <c r="L4219">
        <v>1</v>
      </c>
      <c r="M4219"/>
      <c r="N4219"/>
      <c r="O4219"/>
      <c r="P4219"/>
      <c r="Q4219"/>
      <c r="R4219"/>
      <c r="S4219"/>
      <c r="T4219"/>
      <c r="U4219"/>
      <c r="V4219" s="30" t="s">
        <v>201</v>
      </c>
      <c r="W4219" t="s">
        <v>18289</v>
      </c>
      <c r="X4219" t="s">
        <v>18289</v>
      </c>
      <c r="Y4219" t="s">
        <v>201</v>
      </c>
      <c r="Z4219" t="s">
        <v>18290</v>
      </c>
      <c r="AA4219" t="s">
        <v>18290</v>
      </c>
      <c r="AB4219" t="s">
        <v>201</v>
      </c>
      <c r="AC4219" t="s">
        <v>201</v>
      </c>
      <c r="AE4219" t="s">
        <v>114</v>
      </c>
      <c r="AF4219"/>
      <c r="AG4219" t="s">
        <v>319</v>
      </c>
      <c r="AH4219" t="s">
        <v>205</v>
      </c>
      <c r="AI4219" t="s">
        <v>205</v>
      </c>
      <c r="AJ4219" t="s">
        <v>205</v>
      </c>
      <c r="AK4219" t="s">
        <v>205</v>
      </c>
      <c r="AL4219" t="s">
        <v>206</v>
      </c>
      <c r="AM4219" s="47"/>
      <c r="AN4219"/>
      <c r="AO4219" s="53"/>
      <c r="AP4219" t="s">
        <v>18291</v>
      </c>
      <c r="AQ4219" t="s">
        <v>18285</v>
      </c>
      <c r="AR4219" t="s">
        <v>18292</v>
      </c>
      <c r="AS4219"/>
      <c r="AT4219" t="s">
        <v>212</v>
      </c>
      <c r="AU4219" t="s">
        <v>212</v>
      </c>
      <c r="AV4219" t="s">
        <v>212</v>
      </c>
      <c r="AW4219"/>
      <c r="AX4219"/>
      <c r="AY4219"/>
      <c r="AZ4219"/>
      <c r="ADB4219"/>
    </row>
    <row r="4220" spans="1:782">
      <c r="A4220">
        <v>8710</v>
      </c>
      <c r="B4220">
        <v>5689</v>
      </c>
      <c r="C4220" t="s">
        <v>18293</v>
      </c>
      <c r="D4220" t="s">
        <v>18294</v>
      </c>
      <c r="E4220" t="s">
        <v>18294</v>
      </c>
      <c r="F4220" t="s">
        <v>18295</v>
      </c>
      <c r="G4220" t="s">
        <v>18295</v>
      </c>
      <c r="H4220"/>
      <c r="I4220" t="s">
        <v>18296</v>
      </c>
      <c r="J4220"/>
      <c r="K4220">
        <v>1</v>
      </c>
      <c r="L4220">
        <v>1</v>
      </c>
      <c r="M4220"/>
      <c r="N4220"/>
      <c r="O4220"/>
      <c r="P4220"/>
      <c r="Q4220"/>
      <c r="R4220"/>
      <c r="S4220"/>
      <c r="T4220"/>
      <c r="U4220"/>
      <c r="V4220" s="30" t="s">
        <v>201</v>
      </c>
      <c r="W4220" t="s">
        <v>13274</v>
      </c>
      <c r="X4220" t="s">
        <v>13274</v>
      </c>
      <c r="Y4220" t="s">
        <v>201</v>
      </c>
      <c r="Z4220" t="s">
        <v>3232</v>
      </c>
      <c r="AA4220" t="s">
        <v>3232</v>
      </c>
      <c r="AB4220" t="s">
        <v>201</v>
      </c>
      <c r="AC4220" t="s">
        <v>201</v>
      </c>
      <c r="AE4220" t="s">
        <v>114</v>
      </c>
      <c r="AF4220"/>
      <c r="AG4220" t="s">
        <v>319</v>
      </c>
      <c r="AH4220" t="s">
        <v>205</v>
      </c>
      <c r="AI4220" t="s">
        <v>205</v>
      </c>
      <c r="AJ4220" t="s">
        <v>205</v>
      </c>
      <c r="AK4220" t="s">
        <v>205</v>
      </c>
      <c r="AL4220" t="s">
        <v>206</v>
      </c>
      <c r="AM4220" s="47"/>
      <c r="AN4220"/>
      <c r="AO4220" s="53"/>
      <c r="AP4220" t="s">
        <v>18297</v>
      </c>
      <c r="AQ4220" t="s">
        <v>18298</v>
      </c>
      <c r="AR4220" t="s">
        <v>18299</v>
      </c>
      <c r="AS4220"/>
      <c r="AT4220" t="s">
        <v>212</v>
      </c>
      <c r="AU4220" t="s">
        <v>212</v>
      </c>
      <c r="AV4220" t="s">
        <v>212</v>
      </c>
      <c r="AW4220"/>
      <c r="AX4220"/>
      <c r="AY4220"/>
      <c r="AZ4220"/>
      <c r="ADB4220"/>
    </row>
    <row r="4221" spans="1:782">
      <c r="A4221">
        <v>8711</v>
      </c>
      <c r="B4221">
        <v>5690</v>
      </c>
      <c r="C4221" t="s">
        <v>18293</v>
      </c>
      <c r="D4221" t="s">
        <v>18294</v>
      </c>
      <c r="E4221" t="s">
        <v>18300</v>
      </c>
      <c r="F4221" t="s">
        <v>18301</v>
      </c>
      <c r="G4221" t="s">
        <v>18301</v>
      </c>
      <c r="H4221"/>
      <c r="I4221" t="s">
        <v>18296</v>
      </c>
      <c r="J4221"/>
      <c r="K4221">
        <v>1</v>
      </c>
      <c r="L4221">
        <v>1</v>
      </c>
      <c r="M4221"/>
      <c r="N4221"/>
      <c r="O4221"/>
      <c r="P4221"/>
      <c r="Q4221"/>
      <c r="R4221"/>
      <c r="S4221"/>
      <c r="T4221"/>
      <c r="U4221"/>
      <c r="V4221" s="30" t="s">
        <v>201</v>
      </c>
      <c r="W4221" t="s">
        <v>18302</v>
      </c>
      <c r="X4221" t="s">
        <v>18302</v>
      </c>
      <c r="Y4221" t="s">
        <v>201</v>
      </c>
      <c r="Z4221" t="s">
        <v>18303</v>
      </c>
      <c r="AA4221" t="s">
        <v>18303</v>
      </c>
      <c r="AB4221" t="s">
        <v>201</v>
      </c>
      <c r="AC4221" t="s">
        <v>201</v>
      </c>
      <c r="AE4221" t="s">
        <v>114</v>
      </c>
      <c r="AF4221"/>
      <c r="AG4221" t="s">
        <v>319</v>
      </c>
      <c r="AH4221" t="s">
        <v>205</v>
      </c>
      <c r="AI4221" t="s">
        <v>205</v>
      </c>
      <c r="AJ4221" t="s">
        <v>205</v>
      </c>
      <c r="AK4221" t="s">
        <v>205</v>
      </c>
      <c r="AL4221" t="s">
        <v>206</v>
      </c>
      <c r="AM4221" s="47"/>
      <c r="AN4221"/>
      <c r="AO4221" s="53"/>
      <c r="AP4221" t="s">
        <v>18304</v>
      </c>
      <c r="AQ4221" t="s">
        <v>18298</v>
      </c>
      <c r="AR4221" t="s">
        <v>18305</v>
      </c>
      <c r="AS4221"/>
      <c r="AT4221" t="s">
        <v>212</v>
      </c>
      <c r="AU4221" t="s">
        <v>212</v>
      </c>
      <c r="AV4221" t="s">
        <v>212</v>
      </c>
      <c r="AW4221"/>
      <c r="AX4221"/>
      <c r="AY4221"/>
      <c r="AZ4221"/>
      <c r="ADB4221"/>
    </row>
    <row r="4222" spans="1:782">
      <c r="A4222">
        <v>8712</v>
      </c>
      <c r="B4222">
        <v>5691</v>
      </c>
      <c r="C4222" t="s">
        <v>18293</v>
      </c>
      <c r="D4222" t="s">
        <v>18294</v>
      </c>
      <c r="E4222" t="s">
        <v>18306</v>
      </c>
      <c r="F4222" t="s">
        <v>18307</v>
      </c>
      <c r="G4222" t="s">
        <v>18307</v>
      </c>
      <c r="H4222"/>
      <c r="I4222" t="s">
        <v>18296</v>
      </c>
      <c r="J4222"/>
      <c r="K4222">
        <v>1</v>
      </c>
      <c r="L4222">
        <v>1</v>
      </c>
      <c r="M4222"/>
      <c r="N4222"/>
      <c r="O4222"/>
      <c r="P4222"/>
      <c r="Q4222"/>
      <c r="R4222"/>
      <c r="S4222"/>
      <c r="T4222"/>
      <c r="U4222"/>
      <c r="V4222" s="30" t="s">
        <v>201</v>
      </c>
      <c r="W4222" t="s">
        <v>13256</v>
      </c>
      <c r="X4222" t="s">
        <v>13256</v>
      </c>
      <c r="Y4222" t="s">
        <v>201</v>
      </c>
      <c r="Z4222" t="s">
        <v>17416</v>
      </c>
      <c r="AA4222" t="s">
        <v>17416</v>
      </c>
      <c r="AB4222" t="s">
        <v>201</v>
      </c>
      <c r="AC4222" t="s">
        <v>201</v>
      </c>
      <c r="AE4222" t="s">
        <v>114</v>
      </c>
      <c r="AF4222"/>
      <c r="AG4222" t="s">
        <v>319</v>
      </c>
      <c r="AH4222" t="s">
        <v>205</v>
      </c>
      <c r="AI4222" t="s">
        <v>205</v>
      </c>
      <c r="AJ4222" t="s">
        <v>205</v>
      </c>
      <c r="AK4222" t="s">
        <v>205</v>
      </c>
      <c r="AL4222" t="s">
        <v>206</v>
      </c>
      <c r="AM4222" s="47"/>
      <c r="AN4222"/>
      <c r="AO4222" s="53"/>
      <c r="AP4222" t="s">
        <v>18308</v>
      </c>
      <c r="AQ4222" t="s">
        <v>18298</v>
      </c>
      <c r="AR4222" t="s">
        <v>18309</v>
      </c>
      <c r="AS4222"/>
      <c r="AT4222" t="s">
        <v>212</v>
      </c>
      <c r="AU4222" t="s">
        <v>212</v>
      </c>
      <c r="AV4222" t="s">
        <v>212</v>
      </c>
      <c r="AW4222"/>
      <c r="AX4222"/>
      <c r="AY4222"/>
      <c r="AZ4222"/>
      <c r="ADB4222"/>
    </row>
    <row r="4223" spans="1:782">
      <c r="A4223">
        <v>8713</v>
      </c>
      <c r="B4223">
        <v>5692</v>
      </c>
      <c r="C4223" t="s">
        <v>18293</v>
      </c>
      <c r="D4223" t="s">
        <v>18294</v>
      </c>
      <c r="E4223" t="s">
        <v>18294</v>
      </c>
      <c r="F4223" t="s">
        <v>18310</v>
      </c>
      <c r="G4223" t="s">
        <v>18310</v>
      </c>
      <c r="H4223"/>
      <c r="I4223" t="s">
        <v>18296</v>
      </c>
      <c r="J4223"/>
      <c r="K4223">
        <v>1</v>
      </c>
      <c r="L4223">
        <v>1</v>
      </c>
      <c r="M4223"/>
      <c r="N4223"/>
      <c r="O4223"/>
      <c r="P4223"/>
      <c r="Q4223"/>
      <c r="R4223"/>
      <c r="S4223"/>
      <c r="T4223"/>
      <c r="U4223"/>
      <c r="V4223" s="30" t="s">
        <v>201</v>
      </c>
      <c r="W4223" t="s">
        <v>13983</v>
      </c>
      <c r="X4223" t="s">
        <v>13983</v>
      </c>
      <c r="Y4223" t="s">
        <v>201</v>
      </c>
      <c r="Z4223" t="s">
        <v>3224</v>
      </c>
      <c r="AA4223" t="s">
        <v>3224</v>
      </c>
      <c r="AB4223" t="s">
        <v>201</v>
      </c>
      <c r="AC4223" t="s">
        <v>201</v>
      </c>
      <c r="AE4223" t="s">
        <v>114</v>
      </c>
      <c r="AF4223"/>
      <c r="AG4223" t="s">
        <v>319</v>
      </c>
      <c r="AH4223" t="s">
        <v>205</v>
      </c>
      <c r="AI4223" t="s">
        <v>205</v>
      </c>
      <c r="AJ4223" t="s">
        <v>205</v>
      </c>
      <c r="AK4223" t="s">
        <v>205</v>
      </c>
      <c r="AL4223" t="s">
        <v>206</v>
      </c>
      <c r="AM4223" s="47"/>
      <c r="AN4223"/>
      <c r="AO4223" s="53"/>
      <c r="AP4223" t="s">
        <v>18311</v>
      </c>
      <c r="AQ4223" t="s">
        <v>18298</v>
      </c>
      <c r="AR4223" t="s">
        <v>18312</v>
      </c>
      <c r="AS4223"/>
      <c r="AT4223" t="s">
        <v>212</v>
      </c>
      <c r="AU4223" t="s">
        <v>212</v>
      </c>
      <c r="AV4223" t="s">
        <v>212</v>
      </c>
      <c r="AW4223"/>
      <c r="AX4223"/>
      <c r="AY4223"/>
      <c r="AZ4223"/>
      <c r="ADB4223"/>
    </row>
    <row r="4224" spans="1:782">
      <c r="A4224">
        <v>8714</v>
      </c>
      <c r="B4224">
        <v>5693</v>
      </c>
      <c r="C4224" t="s">
        <v>18293</v>
      </c>
      <c r="D4224" t="s">
        <v>18294</v>
      </c>
      <c r="E4224" t="s">
        <v>18313</v>
      </c>
      <c r="F4224" t="s">
        <v>11670</v>
      </c>
      <c r="G4224" t="s">
        <v>11670</v>
      </c>
      <c r="H4224"/>
      <c r="I4224" t="s">
        <v>18296</v>
      </c>
      <c r="J4224"/>
      <c r="K4224">
        <v>1</v>
      </c>
      <c r="L4224">
        <v>1</v>
      </c>
      <c r="M4224"/>
      <c r="N4224"/>
      <c r="O4224"/>
      <c r="P4224"/>
      <c r="Q4224"/>
      <c r="R4224"/>
      <c r="S4224"/>
      <c r="T4224"/>
      <c r="U4224"/>
      <c r="V4224" s="30" t="s">
        <v>201</v>
      </c>
      <c r="W4224" t="s">
        <v>13983</v>
      </c>
      <c r="X4224" t="s">
        <v>13983</v>
      </c>
      <c r="Y4224" t="s">
        <v>201</v>
      </c>
      <c r="Z4224" t="s">
        <v>3232</v>
      </c>
      <c r="AA4224" t="s">
        <v>3232</v>
      </c>
      <c r="AB4224" t="s">
        <v>201</v>
      </c>
      <c r="AC4224" t="s">
        <v>201</v>
      </c>
      <c r="AE4224" t="s">
        <v>114</v>
      </c>
      <c r="AF4224"/>
      <c r="AG4224" t="s">
        <v>319</v>
      </c>
      <c r="AH4224" t="s">
        <v>205</v>
      </c>
      <c r="AI4224" t="s">
        <v>205</v>
      </c>
      <c r="AJ4224" t="s">
        <v>205</v>
      </c>
      <c r="AK4224" t="s">
        <v>205</v>
      </c>
      <c r="AL4224" t="s">
        <v>206</v>
      </c>
      <c r="AM4224" s="47"/>
      <c r="AN4224"/>
      <c r="AO4224" s="53"/>
      <c r="AP4224" t="s">
        <v>18314</v>
      </c>
      <c r="AQ4224" t="s">
        <v>18298</v>
      </c>
      <c r="AR4224" t="s">
        <v>18315</v>
      </c>
      <c r="AS4224"/>
      <c r="AT4224" t="s">
        <v>212</v>
      </c>
      <c r="AU4224" t="s">
        <v>212</v>
      </c>
      <c r="AV4224" t="s">
        <v>212</v>
      </c>
      <c r="AW4224"/>
      <c r="AX4224"/>
      <c r="AY4224"/>
      <c r="AZ4224"/>
      <c r="ADB4224"/>
    </row>
    <row r="4225" spans="1:782">
      <c r="A4225">
        <v>8715</v>
      </c>
      <c r="B4225">
        <v>5694</v>
      </c>
      <c r="C4225" t="s">
        <v>18293</v>
      </c>
      <c r="D4225" t="s">
        <v>18294</v>
      </c>
      <c r="E4225" t="s">
        <v>18300</v>
      </c>
      <c r="F4225" t="s">
        <v>18316</v>
      </c>
      <c r="G4225" t="s">
        <v>18316</v>
      </c>
      <c r="H4225"/>
      <c r="I4225" t="s">
        <v>18296</v>
      </c>
      <c r="J4225"/>
      <c r="K4225">
        <v>1</v>
      </c>
      <c r="L4225">
        <v>1</v>
      </c>
      <c r="M4225"/>
      <c r="N4225"/>
      <c r="O4225"/>
      <c r="P4225"/>
      <c r="Q4225"/>
      <c r="R4225"/>
      <c r="S4225"/>
      <c r="T4225"/>
      <c r="U4225"/>
      <c r="V4225" s="30" t="s">
        <v>201</v>
      </c>
      <c r="W4225" t="s">
        <v>13983</v>
      </c>
      <c r="X4225" t="s">
        <v>13983</v>
      </c>
      <c r="Y4225" t="s">
        <v>201</v>
      </c>
      <c r="Z4225" t="s">
        <v>15143</v>
      </c>
      <c r="AA4225" t="s">
        <v>15143</v>
      </c>
      <c r="AB4225" t="s">
        <v>201</v>
      </c>
      <c r="AC4225" t="s">
        <v>201</v>
      </c>
      <c r="AE4225" t="s">
        <v>114</v>
      </c>
      <c r="AF4225"/>
      <c r="AG4225" t="s">
        <v>319</v>
      </c>
      <c r="AH4225" t="s">
        <v>205</v>
      </c>
      <c r="AI4225" t="s">
        <v>205</v>
      </c>
      <c r="AJ4225" t="s">
        <v>205</v>
      </c>
      <c r="AK4225" t="s">
        <v>205</v>
      </c>
      <c r="AL4225" t="s">
        <v>206</v>
      </c>
      <c r="AM4225" s="47"/>
      <c r="AN4225"/>
      <c r="AO4225" s="53"/>
      <c r="AP4225" t="s">
        <v>18317</v>
      </c>
      <c r="AQ4225" t="s">
        <v>18298</v>
      </c>
      <c r="AR4225" t="s">
        <v>18318</v>
      </c>
      <c r="AS4225"/>
      <c r="AT4225" t="s">
        <v>212</v>
      </c>
      <c r="AU4225" t="s">
        <v>212</v>
      </c>
      <c r="AV4225" t="s">
        <v>212</v>
      </c>
      <c r="AW4225"/>
      <c r="AX4225"/>
      <c r="AY4225"/>
      <c r="AZ4225"/>
      <c r="ADB4225"/>
    </row>
    <row r="4226" spans="1:782">
      <c r="A4226">
        <v>8716</v>
      </c>
      <c r="B4226">
        <v>5695</v>
      </c>
      <c r="C4226" t="s">
        <v>18319</v>
      </c>
      <c r="D4226" t="s">
        <v>16379</v>
      </c>
      <c r="E4226" t="s">
        <v>16379</v>
      </c>
      <c r="F4226" t="s">
        <v>18320</v>
      </c>
      <c r="G4226" t="s">
        <v>18320</v>
      </c>
      <c r="H4226"/>
      <c r="I4226" t="s">
        <v>18321</v>
      </c>
      <c r="J4226"/>
      <c r="K4226">
        <v>1</v>
      </c>
      <c r="L4226">
        <v>1</v>
      </c>
      <c r="M4226"/>
      <c r="N4226"/>
      <c r="O4226"/>
      <c r="P4226"/>
      <c r="Q4226"/>
      <c r="R4226"/>
      <c r="S4226"/>
      <c r="T4226"/>
      <c r="U4226"/>
      <c r="V4226" s="30" t="s">
        <v>201</v>
      </c>
      <c r="W4226" t="s">
        <v>16368</v>
      </c>
      <c r="X4226" t="s">
        <v>16368</v>
      </c>
      <c r="Y4226" t="s">
        <v>201</v>
      </c>
      <c r="Z4226" t="s">
        <v>16381</v>
      </c>
      <c r="AA4226" t="s">
        <v>16381</v>
      </c>
      <c r="AB4226" t="s">
        <v>201</v>
      </c>
      <c r="AC4226" t="s">
        <v>201</v>
      </c>
      <c r="AE4226" t="s">
        <v>114</v>
      </c>
      <c r="AF4226"/>
      <c r="AG4226" t="s">
        <v>319</v>
      </c>
      <c r="AH4226" t="s">
        <v>205</v>
      </c>
      <c r="AI4226" t="s">
        <v>205</v>
      </c>
      <c r="AJ4226" t="s">
        <v>205</v>
      </c>
      <c r="AK4226" t="s">
        <v>205</v>
      </c>
      <c r="AL4226" t="s">
        <v>206</v>
      </c>
      <c r="AM4226" s="47"/>
      <c r="AN4226"/>
      <c r="AO4226" s="53"/>
      <c r="AP4226" t="s">
        <v>18322</v>
      </c>
      <c r="AQ4226" t="s">
        <v>18323</v>
      </c>
      <c r="AR4226" t="s">
        <v>18324</v>
      </c>
      <c r="AS4226"/>
      <c r="AT4226" t="s">
        <v>212</v>
      </c>
      <c r="AU4226" t="s">
        <v>212</v>
      </c>
      <c r="AV4226" t="s">
        <v>212</v>
      </c>
      <c r="AW4226"/>
      <c r="AX4226"/>
      <c r="AY4226"/>
      <c r="AZ4226"/>
      <c r="ADB4226"/>
    </row>
    <row r="4227" spans="1:782">
      <c r="A4227">
        <v>8717</v>
      </c>
      <c r="B4227">
        <v>5696</v>
      </c>
      <c r="C4227" t="s">
        <v>18325</v>
      </c>
      <c r="D4227" t="s">
        <v>16376</v>
      </c>
      <c r="E4227" t="s">
        <v>16376</v>
      </c>
      <c r="F4227" t="s">
        <v>18326</v>
      </c>
      <c r="G4227" t="s">
        <v>18326</v>
      </c>
      <c r="H4227"/>
      <c r="I4227" t="s">
        <v>18327</v>
      </c>
      <c r="J4227"/>
      <c r="K4227">
        <v>1</v>
      </c>
      <c r="L4227">
        <v>7</v>
      </c>
      <c r="M4227"/>
      <c r="N4227"/>
      <c r="O4227"/>
      <c r="P4227"/>
      <c r="Q4227">
        <v>2008</v>
      </c>
      <c r="R4227"/>
      <c r="S4227"/>
      <c r="T4227"/>
      <c r="U4227"/>
      <c r="V4227" s="30" t="s">
        <v>201</v>
      </c>
      <c r="W4227" t="s">
        <v>3224</v>
      </c>
      <c r="X4227" t="s">
        <v>3224</v>
      </c>
      <c r="Y4227" t="s">
        <v>201</v>
      </c>
      <c r="Z4227" t="s">
        <v>3232</v>
      </c>
      <c r="AA4227" t="s">
        <v>3232</v>
      </c>
      <c r="AB4227" t="s">
        <v>201</v>
      </c>
      <c r="AC4227" t="s">
        <v>201</v>
      </c>
      <c r="AE4227" t="s">
        <v>114</v>
      </c>
      <c r="AF4227"/>
      <c r="AG4227" t="s">
        <v>319</v>
      </c>
      <c r="AH4227" t="s">
        <v>205</v>
      </c>
      <c r="AI4227" t="s">
        <v>205</v>
      </c>
      <c r="AJ4227" t="s">
        <v>205</v>
      </c>
      <c r="AK4227" t="s">
        <v>205</v>
      </c>
      <c r="AL4227" t="s">
        <v>206</v>
      </c>
      <c r="AM4227" s="47"/>
      <c r="AN4227"/>
      <c r="AO4227" s="53"/>
      <c r="AP4227" t="s">
        <v>18328</v>
      </c>
      <c r="AQ4227" t="s">
        <v>18329</v>
      </c>
      <c r="AR4227" t="s">
        <v>18330</v>
      </c>
      <c r="AS4227"/>
      <c r="AT4227" t="s">
        <v>212</v>
      </c>
      <c r="AU4227" t="s">
        <v>212</v>
      </c>
      <c r="AV4227" t="s">
        <v>212</v>
      </c>
      <c r="AW4227"/>
      <c r="AX4227"/>
      <c r="AY4227"/>
      <c r="AZ4227"/>
      <c r="ADB4227"/>
    </row>
    <row r="4228" spans="1:782">
      <c r="A4228">
        <v>8718</v>
      </c>
      <c r="B4228">
        <v>5697</v>
      </c>
      <c r="C4228" t="s">
        <v>18325</v>
      </c>
      <c r="D4228" t="s">
        <v>16376</v>
      </c>
      <c r="E4228" t="s">
        <v>18266</v>
      </c>
      <c r="F4228" t="s">
        <v>18331</v>
      </c>
      <c r="G4228" t="s">
        <v>18331</v>
      </c>
      <c r="H4228"/>
      <c r="I4228" t="s">
        <v>18327</v>
      </c>
      <c r="J4228"/>
      <c r="K4228">
        <v>1</v>
      </c>
      <c r="L4228">
        <v>9</v>
      </c>
      <c r="M4228"/>
      <c r="N4228"/>
      <c r="O4228"/>
      <c r="P4228"/>
      <c r="Q4228">
        <v>2008</v>
      </c>
      <c r="R4228"/>
      <c r="S4228"/>
      <c r="T4228"/>
      <c r="U4228"/>
      <c r="V4228" s="30" t="s">
        <v>201</v>
      </c>
      <c r="W4228" t="s">
        <v>13571</v>
      </c>
      <c r="X4228" t="s">
        <v>13571</v>
      </c>
      <c r="Y4228" t="s">
        <v>201</v>
      </c>
      <c r="Z4228" t="s">
        <v>3232</v>
      </c>
      <c r="AA4228" t="s">
        <v>3232</v>
      </c>
      <c r="AB4228" t="s">
        <v>201</v>
      </c>
      <c r="AC4228" t="s">
        <v>201</v>
      </c>
      <c r="AE4228" t="s">
        <v>114</v>
      </c>
      <c r="AF4228"/>
      <c r="AG4228" t="s">
        <v>319</v>
      </c>
      <c r="AH4228" t="s">
        <v>205</v>
      </c>
      <c r="AI4228" t="s">
        <v>205</v>
      </c>
      <c r="AJ4228" t="s">
        <v>205</v>
      </c>
      <c r="AK4228" t="s">
        <v>205</v>
      </c>
      <c r="AL4228" t="s">
        <v>206</v>
      </c>
      <c r="AM4228" s="47"/>
      <c r="AN4228"/>
      <c r="AO4228" s="53"/>
      <c r="AP4228" t="s">
        <v>18332</v>
      </c>
      <c r="AQ4228" t="s">
        <v>18329</v>
      </c>
      <c r="AR4228" t="s">
        <v>18333</v>
      </c>
      <c r="AS4228"/>
      <c r="AT4228" t="s">
        <v>212</v>
      </c>
      <c r="AU4228" t="s">
        <v>212</v>
      </c>
      <c r="AV4228" t="s">
        <v>212</v>
      </c>
      <c r="AW4228"/>
      <c r="AX4228"/>
      <c r="AY4228"/>
      <c r="AZ4228"/>
      <c r="ADB4228"/>
    </row>
    <row r="4229" spans="1:782">
      <c r="A4229">
        <v>8719</v>
      </c>
      <c r="B4229">
        <v>5698</v>
      </c>
      <c r="C4229" t="s">
        <v>18325</v>
      </c>
      <c r="D4229" t="s">
        <v>16376</v>
      </c>
      <c r="E4229" t="s">
        <v>18266</v>
      </c>
      <c r="F4229" t="s">
        <v>18334</v>
      </c>
      <c r="G4229" t="s">
        <v>18334</v>
      </c>
      <c r="H4229"/>
      <c r="I4229" t="s">
        <v>18327</v>
      </c>
      <c r="J4229"/>
      <c r="K4229">
        <v>1</v>
      </c>
      <c r="L4229">
        <v>16</v>
      </c>
      <c r="M4229"/>
      <c r="N4229"/>
      <c r="O4229"/>
      <c r="P4229"/>
      <c r="Q4229">
        <v>2008</v>
      </c>
      <c r="R4229"/>
      <c r="S4229"/>
      <c r="T4229"/>
      <c r="U4229"/>
      <c r="V4229" s="30" t="s">
        <v>201</v>
      </c>
      <c r="W4229" t="s">
        <v>13571</v>
      </c>
      <c r="X4229" t="s">
        <v>13571</v>
      </c>
      <c r="Y4229" t="s">
        <v>201</v>
      </c>
      <c r="Z4229" t="s">
        <v>3232</v>
      </c>
      <c r="AA4229" t="s">
        <v>3232</v>
      </c>
      <c r="AB4229" t="s">
        <v>201</v>
      </c>
      <c r="AC4229" t="s">
        <v>201</v>
      </c>
      <c r="AE4229" t="s">
        <v>114</v>
      </c>
      <c r="AF4229"/>
      <c r="AG4229" t="s">
        <v>319</v>
      </c>
      <c r="AH4229" t="s">
        <v>205</v>
      </c>
      <c r="AI4229" t="s">
        <v>205</v>
      </c>
      <c r="AJ4229" t="s">
        <v>205</v>
      </c>
      <c r="AK4229" t="s">
        <v>205</v>
      </c>
      <c r="AL4229" t="s">
        <v>206</v>
      </c>
      <c r="AM4229" s="47"/>
      <c r="AN4229"/>
      <c r="AO4229" s="53"/>
      <c r="AP4229" t="s">
        <v>18335</v>
      </c>
      <c r="AQ4229" t="s">
        <v>18329</v>
      </c>
      <c r="AR4229" t="s">
        <v>18336</v>
      </c>
      <c r="AS4229"/>
      <c r="AT4229" t="s">
        <v>212</v>
      </c>
      <c r="AU4229" t="s">
        <v>212</v>
      </c>
      <c r="AV4229" t="s">
        <v>212</v>
      </c>
      <c r="AW4229"/>
      <c r="AX4229"/>
      <c r="AY4229"/>
      <c r="AZ4229"/>
      <c r="ADB4229"/>
    </row>
    <row r="4230" spans="1:782">
      <c r="A4230">
        <v>8720</v>
      </c>
      <c r="B4230">
        <v>5699</v>
      </c>
      <c r="C4230" t="s">
        <v>18325</v>
      </c>
      <c r="D4230" t="s">
        <v>16376</v>
      </c>
      <c r="E4230" t="s">
        <v>14268</v>
      </c>
      <c r="F4230" t="s">
        <v>18337</v>
      </c>
      <c r="G4230" t="s">
        <v>18337</v>
      </c>
      <c r="H4230"/>
      <c r="I4230" t="s">
        <v>18327</v>
      </c>
      <c r="J4230"/>
      <c r="K4230">
        <v>1</v>
      </c>
      <c r="L4230">
        <v>17</v>
      </c>
      <c r="M4230"/>
      <c r="N4230"/>
      <c r="O4230"/>
      <c r="P4230"/>
      <c r="Q4230">
        <v>2008</v>
      </c>
      <c r="R4230"/>
      <c r="S4230"/>
      <c r="T4230"/>
      <c r="U4230"/>
      <c r="V4230" s="30" t="s">
        <v>201</v>
      </c>
      <c r="W4230" t="s">
        <v>13571</v>
      </c>
      <c r="X4230" t="s">
        <v>13571</v>
      </c>
      <c r="Y4230" t="s">
        <v>201</v>
      </c>
      <c r="Z4230" t="s">
        <v>14271</v>
      </c>
      <c r="AA4230" t="s">
        <v>14271</v>
      </c>
      <c r="AB4230" t="s">
        <v>201</v>
      </c>
      <c r="AC4230" t="s">
        <v>201</v>
      </c>
      <c r="AE4230" t="s">
        <v>114</v>
      </c>
      <c r="AF4230"/>
      <c r="AG4230" t="s">
        <v>319</v>
      </c>
      <c r="AH4230" t="s">
        <v>205</v>
      </c>
      <c r="AI4230" t="s">
        <v>205</v>
      </c>
      <c r="AJ4230" t="s">
        <v>205</v>
      </c>
      <c r="AK4230" t="s">
        <v>205</v>
      </c>
      <c r="AL4230" t="s">
        <v>206</v>
      </c>
      <c r="AM4230" s="47"/>
      <c r="AN4230"/>
      <c r="AO4230" s="53"/>
      <c r="AP4230" t="s">
        <v>18338</v>
      </c>
      <c r="AQ4230" t="s">
        <v>18329</v>
      </c>
      <c r="AR4230" t="s">
        <v>18339</v>
      </c>
      <c r="AS4230"/>
      <c r="AT4230" t="s">
        <v>212</v>
      </c>
      <c r="AU4230" t="s">
        <v>212</v>
      </c>
      <c r="AV4230" t="s">
        <v>212</v>
      </c>
      <c r="AW4230"/>
      <c r="AX4230"/>
      <c r="AY4230"/>
      <c r="AZ4230"/>
      <c r="ADB4230"/>
    </row>
    <row r="4231" spans="1:782">
      <c r="A4231">
        <v>8721</v>
      </c>
      <c r="B4231">
        <v>5700</v>
      </c>
      <c r="C4231" t="s">
        <v>18340</v>
      </c>
      <c r="D4231" t="s">
        <v>18341</v>
      </c>
      <c r="E4231" t="s">
        <v>18342</v>
      </c>
      <c r="F4231" t="s">
        <v>18343</v>
      </c>
      <c r="G4231" t="s">
        <v>18343</v>
      </c>
      <c r="H4231"/>
      <c r="I4231" t="s">
        <v>18344</v>
      </c>
      <c r="J4231"/>
      <c r="K4231">
        <v>1</v>
      </c>
      <c r="L4231">
        <v>7</v>
      </c>
      <c r="M4231"/>
      <c r="N4231"/>
      <c r="O4231"/>
      <c r="P4231"/>
      <c r="Q4231"/>
      <c r="R4231"/>
      <c r="S4231"/>
      <c r="T4231"/>
      <c r="U4231"/>
      <c r="V4231" s="30" t="s">
        <v>201</v>
      </c>
      <c r="W4231" t="s">
        <v>18345</v>
      </c>
      <c r="X4231" t="s">
        <v>18345</v>
      </c>
      <c r="Y4231" t="s">
        <v>201</v>
      </c>
      <c r="Z4231" t="s">
        <v>18346</v>
      </c>
      <c r="AA4231" t="s">
        <v>18346</v>
      </c>
      <c r="AB4231" t="s">
        <v>201</v>
      </c>
      <c r="AC4231" t="s">
        <v>201</v>
      </c>
      <c r="AE4231" t="s">
        <v>114</v>
      </c>
      <c r="AF4231"/>
      <c r="AG4231" t="s">
        <v>319</v>
      </c>
      <c r="AH4231" t="s">
        <v>205</v>
      </c>
      <c r="AI4231" t="s">
        <v>205</v>
      </c>
      <c r="AJ4231" t="s">
        <v>205</v>
      </c>
      <c r="AK4231" t="s">
        <v>205</v>
      </c>
      <c r="AL4231" t="s">
        <v>206</v>
      </c>
      <c r="AM4231" s="47"/>
      <c r="AN4231"/>
      <c r="AO4231" s="53"/>
      <c r="AP4231" t="s">
        <v>18347</v>
      </c>
      <c r="AQ4231" t="s">
        <v>18348</v>
      </c>
      <c r="AR4231" t="s">
        <v>18349</v>
      </c>
      <c r="AS4231"/>
      <c r="AT4231" t="s">
        <v>212</v>
      </c>
      <c r="AU4231" t="s">
        <v>212</v>
      </c>
      <c r="AV4231" t="s">
        <v>212</v>
      </c>
      <c r="AW4231"/>
      <c r="AX4231"/>
      <c r="AY4231"/>
      <c r="AZ4231"/>
      <c r="ADB4231"/>
    </row>
    <row r="4232" spans="1:782">
      <c r="A4232">
        <v>8722</v>
      </c>
      <c r="B4232">
        <v>5701</v>
      </c>
      <c r="C4232" t="s">
        <v>18340</v>
      </c>
      <c r="D4232" t="s">
        <v>18341</v>
      </c>
      <c r="E4232" t="s">
        <v>16379</v>
      </c>
      <c r="F4232" t="s">
        <v>18350</v>
      </c>
      <c r="G4232" t="s">
        <v>18350</v>
      </c>
      <c r="H4232"/>
      <c r="I4232" t="s">
        <v>18344</v>
      </c>
      <c r="J4232"/>
      <c r="K4232">
        <v>1</v>
      </c>
      <c r="L4232">
        <v>10</v>
      </c>
      <c r="M4232"/>
      <c r="N4232"/>
      <c r="O4232"/>
      <c r="P4232"/>
      <c r="Q4232"/>
      <c r="R4232"/>
      <c r="S4232"/>
      <c r="T4232"/>
      <c r="U4232"/>
      <c r="V4232" s="30" t="s">
        <v>201</v>
      </c>
      <c r="W4232" t="s">
        <v>18345</v>
      </c>
      <c r="X4232" t="s">
        <v>18345</v>
      </c>
      <c r="Y4232" t="s">
        <v>201</v>
      </c>
      <c r="Z4232" t="s">
        <v>16381</v>
      </c>
      <c r="AA4232" t="s">
        <v>16381</v>
      </c>
      <c r="AB4232" t="s">
        <v>201</v>
      </c>
      <c r="AC4232" t="s">
        <v>201</v>
      </c>
      <c r="AE4232" t="s">
        <v>114</v>
      </c>
      <c r="AF4232"/>
      <c r="AG4232" t="s">
        <v>319</v>
      </c>
      <c r="AH4232" t="s">
        <v>205</v>
      </c>
      <c r="AI4232" t="s">
        <v>205</v>
      </c>
      <c r="AJ4232" t="s">
        <v>205</v>
      </c>
      <c r="AK4232" t="s">
        <v>205</v>
      </c>
      <c r="AL4232" t="s">
        <v>206</v>
      </c>
      <c r="AM4232" s="47"/>
      <c r="AN4232"/>
      <c r="AO4232" s="53"/>
      <c r="AP4232" t="s">
        <v>18351</v>
      </c>
      <c r="AQ4232" t="s">
        <v>18348</v>
      </c>
      <c r="AR4232" t="s">
        <v>18352</v>
      </c>
      <c r="AS4232"/>
      <c r="AT4232" t="s">
        <v>212</v>
      </c>
      <c r="AU4232" t="s">
        <v>212</v>
      </c>
      <c r="AV4232" t="s">
        <v>212</v>
      </c>
      <c r="AW4232"/>
      <c r="AX4232"/>
      <c r="AY4232"/>
      <c r="AZ4232"/>
      <c r="ADB4232"/>
    </row>
    <row r="4233" spans="1:782">
      <c r="A4233">
        <v>8723</v>
      </c>
      <c r="B4233">
        <v>5702</v>
      </c>
      <c r="C4233" t="s">
        <v>18353</v>
      </c>
      <c r="D4233" t="s">
        <v>18057</v>
      </c>
      <c r="E4233" t="s">
        <v>18057</v>
      </c>
      <c r="F4233" t="s">
        <v>4034</v>
      </c>
      <c r="G4233" t="s">
        <v>4034</v>
      </c>
      <c r="H4233"/>
      <c r="I4233" t="s">
        <v>18354</v>
      </c>
      <c r="J4233"/>
      <c r="K4233">
        <v>1</v>
      </c>
      <c r="L4233">
        <v>1</v>
      </c>
      <c r="M4233"/>
      <c r="N4233"/>
      <c r="O4233"/>
      <c r="P4233"/>
      <c r="Q4233"/>
      <c r="R4233"/>
      <c r="S4233"/>
      <c r="T4233"/>
      <c r="U4233"/>
      <c r="V4233" s="30" t="s">
        <v>201</v>
      </c>
      <c r="W4233" t="s">
        <v>18355</v>
      </c>
      <c r="X4233" t="s">
        <v>18355</v>
      </c>
      <c r="Y4233" t="s">
        <v>201</v>
      </c>
      <c r="Z4233" t="s">
        <v>18060</v>
      </c>
      <c r="AA4233" t="s">
        <v>18060</v>
      </c>
      <c r="AB4233" t="s">
        <v>201</v>
      </c>
      <c r="AC4233" t="s">
        <v>201</v>
      </c>
      <c r="AE4233" t="s">
        <v>114</v>
      </c>
      <c r="AF4233"/>
      <c r="AG4233" t="s">
        <v>319</v>
      </c>
      <c r="AH4233" t="s">
        <v>205</v>
      </c>
      <c r="AI4233" t="s">
        <v>205</v>
      </c>
      <c r="AJ4233" t="s">
        <v>205</v>
      </c>
      <c r="AK4233" t="s">
        <v>205</v>
      </c>
      <c r="AL4233" t="s">
        <v>206</v>
      </c>
      <c r="AM4233" s="47"/>
      <c r="AN4233"/>
      <c r="AO4233" s="53"/>
      <c r="AP4233" t="s">
        <v>18356</v>
      </c>
      <c r="AQ4233" t="s">
        <v>18357</v>
      </c>
      <c r="AR4233" t="s">
        <v>18358</v>
      </c>
      <c r="AS4233"/>
      <c r="AT4233" t="s">
        <v>212</v>
      </c>
      <c r="AU4233" t="s">
        <v>212</v>
      </c>
      <c r="AV4233" t="s">
        <v>212</v>
      </c>
      <c r="AW4233"/>
      <c r="AX4233"/>
      <c r="AY4233"/>
      <c r="AZ4233"/>
      <c r="ADB4233"/>
    </row>
    <row r="4234" spans="1:782">
      <c r="A4234">
        <v>8724</v>
      </c>
      <c r="B4234">
        <v>5703</v>
      </c>
      <c r="C4234" t="s">
        <v>18353</v>
      </c>
      <c r="D4234" t="s">
        <v>18057</v>
      </c>
      <c r="E4234" t="s">
        <v>18057</v>
      </c>
      <c r="F4234" t="s">
        <v>18359</v>
      </c>
      <c r="G4234" t="s">
        <v>18359</v>
      </c>
      <c r="H4234"/>
      <c r="I4234" t="s">
        <v>18354</v>
      </c>
      <c r="J4234"/>
      <c r="K4234">
        <v>1</v>
      </c>
      <c r="L4234">
        <v>1</v>
      </c>
      <c r="M4234"/>
      <c r="N4234"/>
      <c r="O4234"/>
      <c r="P4234"/>
      <c r="Q4234"/>
      <c r="R4234"/>
      <c r="S4234"/>
      <c r="T4234"/>
      <c r="U4234"/>
      <c r="V4234" s="30" t="s">
        <v>201</v>
      </c>
      <c r="W4234" t="s">
        <v>18355</v>
      </c>
      <c r="X4234" t="s">
        <v>18355</v>
      </c>
      <c r="Y4234" t="s">
        <v>201</v>
      </c>
      <c r="Z4234" t="s">
        <v>18060</v>
      </c>
      <c r="AA4234" t="s">
        <v>18060</v>
      </c>
      <c r="AB4234" t="s">
        <v>201</v>
      </c>
      <c r="AC4234" t="s">
        <v>201</v>
      </c>
      <c r="AE4234" t="s">
        <v>114</v>
      </c>
      <c r="AF4234"/>
      <c r="AG4234" t="s">
        <v>319</v>
      </c>
      <c r="AH4234" t="s">
        <v>205</v>
      </c>
      <c r="AI4234" t="s">
        <v>205</v>
      </c>
      <c r="AJ4234" t="s">
        <v>205</v>
      </c>
      <c r="AK4234" t="s">
        <v>205</v>
      </c>
      <c r="AL4234" t="s">
        <v>206</v>
      </c>
      <c r="AM4234" s="47"/>
      <c r="AN4234"/>
      <c r="AO4234" s="53"/>
      <c r="AP4234" t="s">
        <v>18360</v>
      </c>
      <c r="AQ4234" t="s">
        <v>18357</v>
      </c>
      <c r="AR4234" t="s">
        <v>18361</v>
      </c>
      <c r="AS4234"/>
      <c r="AT4234" t="s">
        <v>212</v>
      </c>
      <c r="AU4234" t="s">
        <v>212</v>
      </c>
      <c r="AV4234" t="s">
        <v>212</v>
      </c>
      <c r="AW4234"/>
      <c r="AX4234"/>
      <c r="AY4234"/>
      <c r="AZ4234"/>
      <c r="ADB4234"/>
    </row>
    <row r="4235" spans="1:782">
      <c r="A4235">
        <v>8725</v>
      </c>
      <c r="B4235">
        <v>5704</v>
      </c>
      <c r="C4235" t="s">
        <v>18353</v>
      </c>
      <c r="D4235" t="s">
        <v>18057</v>
      </c>
      <c r="E4235" t="s">
        <v>18057</v>
      </c>
      <c r="F4235" t="s">
        <v>18362</v>
      </c>
      <c r="G4235" t="s">
        <v>18362</v>
      </c>
      <c r="H4235"/>
      <c r="I4235" t="s">
        <v>18354</v>
      </c>
      <c r="J4235"/>
      <c r="K4235">
        <v>1</v>
      </c>
      <c r="L4235">
        <v>1</v>
      </c>
      <c r="M4235"/>
      <c r="N4235"/>
      <c r="O4235"/>
      <c r="P4235"/>
      <c r="Q4235"/>
      <c r="R4235"/>
      <c r="S4235"/>
      <c r="T4235"/>
      <c r="U4235"/>
      <c r="V4235" s="30" t="s">
        <v>201</v>
      </c>
      <c r="W4235" t="s">
        <v>18355</v>
      </c>
      <c r="X4235" t="s">
        <v>18355</v>
      </c>
      <c r="Y4235" t="s">
        <v>201</v>
      </c>
      <c r="Z4235" t="s">
        <v>18060</v>
      </c>
      <c r="AA4235" t="s">
        <v>18060</v>
      </c>
      <c r="AB4235" t="s">
        <v>201</v>
      </c>
      <c r="AC4235" t="s">
        <v>201</v>
      </c>
      <c r="AE4235" t="s">
        <v>114</v>
      </c>
      <c r="AF4235"/>
      <c r="AG4235" t="s">
        <v>319</v>
      </c>
      <c r="AH4235" t="s">
        <v>205</v>
      </c>
      <c r="AI4235" t="s">
        <v>205</v>
      </c>
      <c r="AJ4235" t="s">
        <v>205</v>
      </c>
      <c r="AK4235" t="s">
        <v>205</v>
      </c>
      <c r="AL4235" t="s">
        <v>206</v>
      </c>
      <c r="AM4235" s="47"/>
      <c r="AN4235"/>
      <c r="AO4235" s="53"/>
      <c r="AP4235" t="s">
        <v>18363</v>
      </c>
      <c r="AQ4235" t="s">
        <v>18357</v>
      </c>
      <c r="AR4235" t="s">
        <v>18364</v>
      </c>
      <c r="AS4235"/>
      <c r="AT4235" t="s">
        <v>212</v>
      </c>
      <c r="AU4235" t="s">
        <v>212</v>
      </c>
      <c r="AV4235" t="s">
        <v>212</v>
      </c>
      <c r="AW4235"/>
      <c r="AX4235"/>
      <c r="AY4235"/>
      <c r="AZ4235"/>
      <c r="ADB4235"/>
    </row>
    <row r="4236" spans="1:782">
      <c r="A4236">
        <v>8726</v>
      </c>
      <c r="B4236">
        <v>5705</v>
      </c>
      <c r="C4236" t="s">
        <v>18353</v>
      </c>
      <c r="D4236" t="s">
        <v>18057</v>
      </c>
      <c r="E4236" t="s">
        <v>18057</v>
      </c>
      <c r="F4236" t="s">
        <v>18365</v>
      </c>
      <c r="G4236" t="s">
        <v>18365</v>
      </c>
      <c r="H4236"/>
      <c r="I4236" t="s">
        <v>18354</v>
      </c>
      <c r="J4236"/>
      <c r="K4236">
        <v>1</v>
      </c>
      <c r="L4236">
        <v>1</v>
      </c>
      <c r="M4236"/>
      <c r="N4236"/>
      <c r="O4236"/>
      <c r="P4236"/>
      <c r="Q4236"/>
      <c r="R4236"/>
      <c r="S4236"/>
      <c r="T4236"/>
      <c r="U4236"/>
      <c r="V4236" s="30" t="s">
        <v>201</v>
      </c>
      <c r="W4236" t="s">
        <v>18060</v>
      </c>
      <c r="X4236" t="s">
        <v>18060</v>
      </c>
      <c r="Y4236" t="s">
        <v>201</v>
      </c>
      <c r="Z4236" t="s">
        <v>18060</v>
      </c>
      <c r="AA4236" t="s">
        <v>18060</v>
      </c>
      <c r="AB4236" t="s">
        <v>201</v>
      </c>
      <c r="AC4236" t="s">
        <v>201</v>
      </c>
      <c r="AE4236" t="s">
        <v>114</v>
      </c>
      <c r="AF4236"/>
      <c r="AG4236" t="s">
        <v>319</v>
      </c>
      <c r="AH4236" t="s">
        <v>205</v>
      </c>
      <c r="AI4236" t="s">
        <v>205</v>
      </c>
      <c r="AJ4236" t="s">
        <v>205</v>
      </c>
      <c r="AK4236" t="s">
        <v>205</v>
      </c>
      <c r="AL4236" t="s">
        <v>206</v>
      </c>
      <c r="AM4236" s="47"/>
      <c r="AN4236"/>
      <c r="AO4236" s="53"/>
      <c r="AP4236" t="s">
        <v>18366</v>
      </c>
      <c r="AQ4236" t="s">
        <v>18357</v>
      </c>
      <c r="AR4236" t="s">
        <v>18367</v>
      </c>
      <c r="AS4236"/>
      <c r="AT4236" t="s">
        <v>212</v>
      </c>
      <c r="AU4236" t="s">
        <v>212</v>
      </c>
      <c r="AV4236" t="s">
        <v>212</v>
      </c>
      <c r="AW4236"/>
      <c r="AX4236"/>
      <c r="AY4236"/>
      <c r="AZ4236"/>
      <c r="ADB4236"/>
    </row>
    <row r="4237" spans="1:782">
      <c r="A4237">
        <v>8727</v>
      </c>
      <c r="B4237">
        <v>5706</v>
      </c>
      <c r="C4237" t="s">
        <v>18353</v>
      </c>
      <c r="D4237" t="s">
        <v>18057</v>
      </c>
      <c r="E4237" t="s">
        <v>18057</v>
      </c>
      <c r="F4237" t="s">
        <v>18368</v>
      </c>
      <c r="G4237" t="s">
        <v>18368</v>
      </c>
      <c r="H4237"/>
      <c r="I4237" t="s">
        <v>18354</v>
      </c>
      <c r="J4237"/>
      <c r="K4237">
        <v>1</v>
      </c>
      <c r="L4237">
        <v>1</v>
      </c>
      <c r="M4237"/>
      <c r="N4237"/>
      <c r="O4237"/>
      <c r="P4237"/>
      <c r="Q4237"/>
      <c r="R4237"/>
      <c r="S4237"/>
      <c r="T4237"/>
      <c r="U4237"/>
      <c r="V4237" s="30" t="s">
        <v>201</v>
      </c>
      <c r="W4237" t="s">
        <v>18369</v>
      </c>
      <c r="X4237" t="s">
        <v>18369</v>
      </c>
      <c r="Y4237" t="s">
        <v>201</v>
      </c>
      <c r="Z4237" t="s">
        <v>18060</v>
      </c>
      <c r="AA4237" t="s">
        <v>18060</v>
      </c>
      <c r="AB4237" t="s">
        <v>201</v>
      </c>
      <c r="AC4237" t="s">
        <v>201</v>
      </c>
      <c r="AE4237" t="s">
        <v>114</v>
      </c>
      <c r="AF4237"/>
      <c r="AG4237" t="s">
        <v>319</v>
      </c>
      <c r="AH4237" t="s">
        <v>205</v>
      </c>
      <c r="AI4237" t="s">
        <v>205</v>
      </c>
      <c r="AJ4237" t="s">
        <v>205</v>
      </c>
      <c r="AK4237" t="s">
        <v>205</v>
      </c>
      <c r="AL4237" t="s">
        <v>206</v>
      </c>
      <c r="AM4237" s="47"/>
      <c r="AN4237"/>
      <c r="AO4237" s="53"/>
      <c r="AP4237" t="s">
        <v>18370</v>
      </c>
      <c r="AQ4237" t="s">
        <v>18357</v>
      </c>
      <c r="AR4237" t="s">
        <v>18371</v>
      </c>
      <c r="AS4237"/>
      <c r="AT4237" t="s">
        <v>212</v>
      </c>
      <c r="AU4237" t="s">
        <v>212</v>
      </c>
      <c r="AV4237" t="s">
        <v>212</v>
      </c>
      <c r="AW4237"/>
      <c r="AX4237"/>
      <c r="AY4237"/>
      <c r="AZ4237"/>
      <c r="ADB4237"/>
    </row>
    <row r="4238" spans="1:782">
      <c r="A4238">
        <v>8728</v>
      </c>
      <c r="B4238">
        <v>5707</v>
      </c>
      <c r="C4238" t="s">
        <v>18353</v>
      </c>
      <c r="D4238" t="s">
        <v>18057</v>
      </c>
      <c r="E4238" t="s">
        <v>18057</v>
      </c>
      <c r="F4238" t="s">
        <v>18372</v>
      </c>
      <c r="G4238" t="s">
        <v>18372</v>
      </c>
      <c r="H4238"/>
      <c r="I4238" t="s">
        <v>18354</v>
      </c>
      <c r="J4238"/>
      <c r="K4238">
        <v>1</v>
      </c>
      <c r="L4238">
        <v>1</v>
      </c>
      <c r="M4238"/>
      <c r="N4238"/>
      <c r="O4238"/>
      <c r="P4238"/>
      <c r="Q4238"/>
      <c r="R4238"/>
      <c r="S4238"/>
      <c r="T4238"/>
      <c r="U4238"/>
      <c r="V4238" s="30" t="s">
        <v>201</v>
      </c>
      <c r="W4238" t="s">
        <v>18355</v>
      </c>
      <c r="X4238" t="s">
        <v>18355</v>
      </c>
      <c r="Y4238" t="s">
        <v>201</v>
      </c>
      <c r="Z4238" t="s">
        <v>18060</v>
      </c>
      <c r="AA4238" t="s">
        <v>18060</v>
      </c>
      <c r="AB4238" t="s">
        <v>201</v>
      </c>
      <c r="AC4238" t="s">
        <v>201</v>
      </c>
      <c r="AE4238" t="s">
        <v>114</v>
      </c>
      <c r="AF4238"/>
      <c r="AG4238" t="s">
        <v>319</v>
      </c>
      <c r="AH4238" t="s">
        <v>205</v>
      </c>
      <c r="AI4238" t="s">
        <v>205</v>
      </c>
      <c r="AJ4238" t="s">
        <v>205</v>
      </c>
      <c r="AK4238" t="s">
        <v>205</v>
      </c>
      <c r="AL4238" t="s">
        <v>206</v>
      </c>
      <c r="AM4238" s="47"/>
      <c r="AN4238"/>
      <c r="AO4238" s="53"/>
      <c r="AP4238" t="s">
        <v>18373</v>
      </c>
      <c r="AQ4238" t="s">
        <v>18357</v>
      </c>
      <c r="AR4238" t="s">
        <v>18374</v>
      </c>
      <c r="AS4238"/>
      <c r="AT4238" t="s">
        <v>212</v>
      </c>
      <c r="AU4238" t="s">
        <v>212</v>
      </c>
      <c r="AV4238" t="s">
        <v>212</v>
      </c>
      <c r="AW4238"/>
      <c r="AX4238"/>
      <c r="AY4238"/>
      <c r="AZ4238"/>
      <c r="ADB4238"/>
    </row>
    <row r="4239" spans="1:782">
      <c r="A4239">
        <v>8729</v>
      </c>
      <c r="B4239">
        <v>5708</v>
      </c>
      <c r="C4239" t="s">
        <v>18353</v>
      </c>
      <c r="D4239" t="s">
        <v>18057</v>
      </c>
      <c r="E4239" t="s">
        <v>18057</v>
      </c>
      <c r="F4239" t="s">
        <v>18058</v>
      </c>
      <c r="G4239" t="s">
        <v>18058</v>
      </c>
      <c r="H4239"/>
      <c r="I4239" t="s">
        <v>18354</v>
      </c>
      <c r="J4239"/>
      <c r="K4239">
        <v>1</v>
      </c>
      <c r="L4239">
        <v>1</v>
      </c>
      <c r="M4239"/>
      <c r="N4239"/>
      <c r="O4239"/>
      <c r="P4239"/>
      <c r="Q4239"/>
      <c r="R4239"/>
      <c r="S4239"/>
      <c r="T4239"/>
      <c r="U4239"/>
      <c r="V4239" s="30" t="s">
        <v>201</v>
      </c>
      <c r="W4239" t="s">
        <v>18355</v>
      </c>
      <c r="X4239" t="s">
        <v>18355</v>
      </c>
      <c r="Y4239" t="s">
        <v>201</v>
      </c>
      <c r="Z4239" t="s">
        <v>18060</v>
      </c>
      <c r="AA4239" t="s">
        <v>18060</v>
      </c>
      <c r="AB4239" t="s">
        <v>201</v>
      </c>
      <c r="AC4239" t="s">
        <v>201</v>
      </c>
      <c r="AE4239" t="s">
        <v>114</v>
      </c>
      <c r="AF4239"/>
      <c r="AG4239" t="s">
        <v>319</v>
      </c>
      <c r="AH4239" t="s">
        <v>205</v>
      </c>
      <c r="AI4239" t="s">
        <v>205</v>
      </c>
      <c r="AJ4239" t="s">
        <v>205</v>
      </c>
      <c r="AK4239" t="s">
        <v>205</v>
      </c>
      <c r="AL4239" t="s">
        <v>206</v>
      </c>
      <c r="AM4239" s="47"/>
      <c r="AN4239"/>
      <c r="AO4239" s="53"/>
      <c r="AP4239" t="s">
        <v>18061</v>
      </c>
      <c r="AQ4239" t="s">
        <v>18357</v>
      </c>
      <c r="AR4239" t="s">
        <v>18062</v>
      </c>
      <c r="AS4239"/>
      <c r="AT4239" t="s">
        <v>212</v>
      </c>
      <c r="AU4239" t="s">
        <v>212</v>
      </c>
      <c r="AV4239" t="s">
        <v>212</v>
      </c>
      <c r="AW4239"/>
      <c r="AX4239"/>
      <c r="AY4239"/>
      <c r="AZ4239"/>
      <c r="ADB4239"/>
    </row>
    <row r="4240" spans="1:782">
      <c r="A4240">
        <v>8730</v>
      </c>
      <c r="B4240">
        <v>5709</v>
      </c>
      <c r="C4240" t="s">
        <v>18353</v>
      </c>
      <c r="D4240" t="s">
        <v>18057</v>
      </c>
      <c r="E4240" t="s">
        <v>18057</v>
      </c>
      <c r="F4240" t="s">
        <v>16339</v>
      </c>
      <c r="G4240" t="s">
        <v>16339</v>
      </c>
      <c r="H4240"/>
      <c r="I4240" t="s">
        <v>18354</v>
      </c>
      <c r="J4240"/>
      <c r="K4240">
        <v>1</v>
      </c>
      <c r="L4240">
        <v>1</v>
      </c>
      <c r="M4240"/>
      <c r="N4240"/>
      <c r="O4240"/>
      <c r="P4240"/>
      <c r="Q4240"/>
      <c r="R4240"/>
      <c r="S4240"/>
      <c r="T4240"/>
      <c r="U4240"/>
      <c r="V4240" s="30" t="s">
        <v>201</v>
      </c>
      <c r="W4240" t="s">
        <v>18355</v>
      </c>
      <c r="X4240" t="s">
        <v>18355</v>
      </c>
      <c r="Y4240" t="s">
        <v>201</v>
      </c>
      <c r="Z4240" t="s">
        <v>18060</v>
      </c>
      <c r="AA4240" t="s">
        <v>18060</v>
      </c>
      <c r="AB4240" t="s">
        <v>201</v>
      </c>
      <c r="AC4240" t="s">
        <v>201</v>
      </c>
      <c r="AE4240" t="s">
        <v>114</v>
      </c>
      <c r="AF4240"/>
      <c r="AG4240" t="s">
        <v>319</v>
      </c>
      <c r="AH4240" t="s">
        <v>205</v>
      </c>
      <c r="AI4240" t="s">
        <v>205</v>
      </c>
      <c r="AJ4240" t="s">
        <v>205</v>
      </c>
      <c r="AK4240" t="s">
        <v>205</v>
      </c>
      <c r="AL4240" t="s">
        <v>206</v>
      </c>
      <c r="AM4240" s="47"/>
      <c r="AN4240"/>
      <c r="AO4240" s="53"/>
      <c r="AP4240" t="s">
        <v>18375</v>
      </c>
      <c r="AQ4240" t="s">
        <v>18357</v>
      </c>
      <c r="AR4240" t="s">
        <v>18376</v>
      </c>
      <c r="AS4240"/>
      <c r="AT4240" t="s">
        <v>212</v>
      </c>
      <c r="AU4240" t="s">
        <v>212</v>
      </c>
      <c r="AV4240" t="s">
        <v>212</v>
      </c>
      <c r="AW4240"/>
      <c r="AX4240"/>
      <c r="AY4240"/>
      <c r="AZ4240"/>
      <c r="ADB4240"/>
    </row>
    <row r="4241" spans="1:782">
      <c r="A4241">
        <v>8731</v>
      </c>
      <c r="B4241">
        <v>5710</v>
      </c>
      <c r="C4241" t="s">
        <v>18353</v>
      </c>
      <c r="D4241" t="s">
        <v>18057</v>
      </c>
      <c r="E4241" t="s">
        <v>18057</v>
      </c>
      <c r="F4241" t="s">
        <v>18377</v>
      </c>
      <c r="G4241" t="s">
        <v>18377</v>
      </c>
      <c r="H4241"/>
      <c r="I4241" t="s">
        <v>18354</v>
      </c>
      <c r="J4241"/>
      <c r="K4241">
        <v>1</v>
      </c>
      <c r="L4241">
        <v>1</v>
      </c>
      <c r="M4241"/>
      <c r="N4241"/>
      <c r="O4241"/>
      <c r="P4241"/>
      <c r="Q4241"/>
      <c r="R4241"/>
      <c r="S4241"/>
      <c r="T4241"/>
      <c r="U4241"/>
      <c r="V4241" s="30" t="s">
        <v>201</v>
      </c>
      <c r="W4241" t="s">
        <v>18355</v>
      </c>
      <c r="X4241" t="s">
        <v>18355</v>
      </c>
      <c r="Y4241" t="s">
        <v>201</v>
      </c>
      <c r="Z4241" t="s">
        <v>18060</v>
      </c>
      <c r="AA4241" t="s">
        <v>18060</v>
      </c>
      <c r="AB4241" t="s">
        <v>201</v>
      </c>
      <c r="AC4241" t="s">
        <v>201</v>
      </c>
      <c r="AE4241" t="s">
        <v>114</v>
      </c>
      <c r="AF4241"/>
      <c r="AG4241" t="s">
        <v>319</v>
      </c>
      <c r="AH4241" t="s">
        <v>205</v>
      </c>
      <c r="AI4241" t="s">
        <v>205</v>
      </c>
      <c r="AJ4241" t="s">
        <v>205</v>
      </c>
      <c r="AK4241" t="s">
        <v>205</v>
      </c>
      <c r="AL4241" t="s">
        <v>206</v>
      </c>
      <c r="AM4241" s="47"/>
      <c r="AN4241"/>
      <c r="AO4241" s="53"/>
      <c r="AP4241" t="s">
        <v>18378</v>
      </c>
      <c r="AQ4241" t="s">
        <v>18357</v>
      </c>
      <c r="AR4241" t="s">
        <v>18379</v>
      </c>
      <c r="AS4241"/>
      <c r="AT4241" t="s">
        <v>212</v>
      </c>
      <c r="AU4241" t="s">
        <v>212</v>
      </c>
      <c r="AV4241" t="s">
        <v>212</v>
      </c>
      <c r="AW4241"/>
      <c r="AX4241"/>
      <c r="AY4241"/>
      <c r="AZ4241"/>
      <c r="ADB4241"/>
    </row>
    <row r="4242" spans="1:782">
      <c r="A4242">
        <v>8732</v>
      </c>
      <c r="B4242">
        <v>5711</v>
      </c>
      <c r="C4242" t="s">
        <v>18353</v>
      </c>
      <c r="D4242" t="s">
        <v>18057</v>
      </c>
      <c r="E4242" t="s">
        <v>18057</v>
      </c>
      <c r="F4242" t="s">
        <v>17654</v>
      </c>
      <c r="G4242" t="s">
        <v>17654</v>
      </c>
      <c r="H4242"/>
      <c r="I4242" t="s">
        <v>18354</v>
      </c>
      <c r="J4242"/>
      <c r="K4242">
        <v>1</v>
      </c>
      <c r="L4242">
        <v>1</v>
      </c>
      <c r="M4242"/>
      <c r="N4242"/>
      <c r="O4242"/>
      <c r="P4242"/>
      <c r="Q4242"/>
      <c r="R4242"/>
      <c r="S4242"/>
      <c r="T4242"/>
      <c r="U4242"/>
      <c r="V4242" s="30" t="s">
        <v>201</v>
      </c>
      <c r="W4242" t="s">
        <v>18369</v>
      </c>
      <c r="X4242" t="s">
        <v>18369</v>
      </c>
      <c r="Y4242" t="s">
        <v>201</v>
      </c>
      <c r="Z4242" t="s">
        <v>18060</v>
      </c>
      <c r="AA4242" t="s">
        <v>18060</v>
      </c>
      <c r="AB4242" t="s">
        <v>201</v>
      </c>
      <c r="AC4242" t="s">
        <v>201</v>
      </c>
      <c r="AE4242" t="s">
        <v>114</v>
      </c>
      <c r="AF4242"/>
      <c r="AG4242" t="s">
        <v>319</v>
      </c>
      <c r="AH4242" t="s">
        <v>205</v>
      </c>
      <c r="AI4242" t="s">
        <v>205</v>
      </c>
      <c r="AJ4242" t="s">
        <v>205</v>
      </c>
      <c r="AK4242" t="s">
        <v>205</v>
      </c>
      <c r="AL4242" t="s">
        <v>206</v>
      </c>
      <c r="AM4242" s="47"/>
      <c r="AN4242"/>
      <c r="AO4242" s="53"/>
      <c r="AP4242" t="s">
        <v>18380</v>
      </c>
      <c r="AQ4242" t="s">
        <v>18357</v>
      </c>
      <c r="AR4242" t="s">
        <v>18381</v>
      </c>
      <c r="AS4242"/>
      <c r="AT4242" t="s">
        <v>212</v>
      </c>
      <c r="AU4242" t="s">
        <v>212</v>
      </c>
      <c r="AV4242" t="s">
        <v>212</v>
      </c>
      <c r="AW4242"/>
      <c r="AX4242"/>
      <c r="AY4242"/>
      <c r="AZ4242"/>
      <c r="ADB4242"/>
    </row>
    <row r="4243" spans="1:782">
      <c r="A4243">
        <v>8733</v>
      </c>
      <c r="B4243">
        <v>5712</v>
      </c>
      <c r="C4243" t="s">
        <v>18353</v>
      </c>
      <c r="D4243" t="s">
        <v>18057</v>
      </c>
      <c r="E4243" t="s">
        <v>18057</v>
      </c>
      <c r="F4243" t="s">
        <v>18382</v>
      </c>
      <c r="G4243" t="s">
        <v>18382</v>
      </c>
      <c r="H4243"/>
      <c r="I4243" t="s">
        <v>18354</v>
      </c>
      <c r="J4243"/>
      <c r="K4243">
        <v>1</v>
      </c>
      <c r="L4243">
        <v>1</v>
      </c>
      <c r="M4243"/>
      <c r="N4243"/>
      <c r="O4243"/>
      <c r="P4243"/>
      <c r="Q4243"/>
      <c r="R4243"/>
      <c r="S4243"/>
      <c r="T4243"/>
      <c r="U4243"/>
      <c r="V4243" s="30" t="s">
        <v>201</v>
      </c>
      <c r="W4243" t="s">
        <v>18355</v>
      </c>
      <c r="X4243" t="s">
        <v>18355</v>
      </c>
      <c r="Y4243" t="s">
        <v>201</v>
      </c>
      <c r="Z4243" t="s">
        <v>18060</v>
      </c>
      <c r="AA4243" t="s">
        <v>18060</v>
      </c>
      <c r="AB4243" t="s">
        <v>201</v>
      </c>
      <c r="AC4243" t="s">
        <v>201</v>
      </c>
      <c r="AE4243" t="s">
        <v>114</v>
      </c>
      <c r="AF4243"/>
      <c r="AG4243" t="s">
        <v>319</v>
      </c>
      <c r="AH4243" t="s">
        <v>205</v>
      </c>
      <c r="AI4243" t="s">
        <v>205</v>
      </c>
      <c r="AJ4243" t="s">
        <v>205</v>
      </c>
      <c r="AK4243" t="s">
        <v>205</v>
      </c>
      <c r="AL4243" t="s">
        <v>206</v>
      </c>
      <c r="AM4243" s="47"/>
      <c r="AN4243"/>
      <c r="AO4243" s="53"/>
      <c r="AP4243" t="s">
        <v>18383</v>
      </c>
      <c r="AQ4243" t="s">
        <v>18357</v>
      </c>
      <c r="AR4243" t="s">
        <v>18384</v>
      </c>
      <c r="AS4243"/>
      <c r="AT4243" t="s">
        <v>212</v>
      </c>
      <c r="AU4243" t="s">
        <v>212</v>
      </c>
      <c r="AV4243" t="s">
        <v>212</v>
      </c>
      <c r="AW4243"/>
      <c r="AX4243"/>
      <c r="AY4243"/>
      <c r="AZ4243"/>
      <c r="ADB4243"/>
    </row>
    <row r="4244" spans="1:782">
      <c r="A4244">
        <v>8734</v>
      </c>
      <c r="B4244">
        <v>5713</v>
      </c>
      <c r="C4244" t="s">
        <v>18353</v>
      </c>
      <c r="D4244" t="s">
        <v>18057</v>
      </c>
      <c r="E4244" t="s">
        <v>18057</v>
      </c>
      <c r="F4244" t="s">
        <v>18385</v>
      </c>
      <c r="G4244" t="s">
        <v>18385</v>
      </c>
      <c r="H4244"/>
      <c r="I4244" t="s">
        <v>18354</v>
      </c>
      <c r="J4244"/>
      <c r="K4244">
        <v>1</v>
      </c>
      <c r="L4244">
        <v>1</v>
      </c>
      <c r="M4244"/>
      <c r="N4244"/>
      <c r="O4244"/>
      <c r="P4244"/>
      <c r="Q4244"/>
      <c r="R4244"/>
      <c r="S4244"/>
      <c r="T4244"/>
      <c r="U4244"/>
      <c r="V4244" s="30" t="s">
        <v>201</v>
      </c>
      <c r="W4244" t="s">
        <v>18355</v>
      </c>
      <c r="X4244" t="s">
        <v>18355</v>
      </c>
      <c r="Y4244" t="s">
        <v>201</v>
      </c>
      <c r="Z4244" t="s">
        <v>18060</v>
      </c>
      <c r="AA4244" t="s">
        <v>18060</v>
      </c>
      <c r="AB4244" t="s">
        <v>201</v>
      </c>
      <c r="AC4244" t="s">
        <v>201</v>
      </c>
      <c r="AE4244" t="s">
        <v>114</v>
      </c>
      <c r="AF4244"/>
      <c r="AG4244" t="s">
        <v>319</v>
      </c>
      <c r="AH4244" t="s">
        <v>205</v>
      </c>
      <c r="AI4244" t="s">
        <v>205</v>
      </c>
      <c r="AJ4244" t="s">
        <v>205</v>
      </c>
      <c r="AK4244" t="s">
        <v>205</v>
      </c>
      <c r="AL4244" t="s">
        <v>206</v>
      </c>
      <c r="AM4244" s="47"/>
      <c r="AN4244"/>
      <c r="AO4244" s="53"/>
      <c r="AP4244" t="s">
        <v>18386</v>
      </c>
      <c r="AQ4244" t="s">
        <v>18357</v>
      </c>
      <c r="AR4244" t="s">
        <v>18387</v>
      </c>
      <c r="AS4244"/>
      <c r="AT4244" t="s">
        <v>212</v>
      </c>
      <c r="AU4244" t="s">
        <v>212</v>
      </c>
      <c r="AV4244" t="s">
        <v>212</v>
      </c>
      <c r="AW4244"/>
      <c r="AX4244"/>
      <c r="AY4244"/>
      <c r="AZ4244"/>
      <c r="ADB4244"/>
    </row>
    <row r="4245" spans="1:782">
      <c r="A4245">
        <v>8735</v>
      </c>
      <c r="B4245">
        <v>5714</v>
      </c>
      <c r="C4245" t="s">
        <v>18353</v>
      </c>
      <c r="D4245" t="s">
        <v>18057</v>
      </c>
      <c r="E4245" t="s">
        <v>18057</v>
      </c>
      <c r="F4245" t="s">
        <v>18388</v>
      </c>
      <c r="G4245" t="s">
        <v>18388</v>
      </c>
      <c r="H4245"/>
      <c r="I4245" t="s">
        <v>18354</v>
      </c>
      <c r="J4245"/>
      <c r="K4245">
        <v>1</v>
      </c>
      <c r="L4245">
        <v>1</v>
      </c>
      <c r="M4245"/>
      <c r="N4245"/>
      <c r="O4245"/>
      <c r="P4245"/>
      <c r="Q4245"/>
      <c r="R4245"/>
      <c r="S4245"/>
      <c r="T4245"/>
      <c r="U4245"/>
      <c r="V4245" s="30" t="s">
        <v>201</v>
      </c>
      <c r="W4245" t="s">
        <v>18355</v>
      </c>
      <c r="X4245" t="s">
        <v>18355</v>
      </c>
      <c r="Y4245" t="s">
        <v>201</v>
      </c>
      <c r="Z4245" t="s">
        <v>18060</v>
      </c>
      <c r="AA4245" t="s">
        <v>18060</v>
      </c>
      <c r="AB4245" t="s">
        <v>201</v>
      </c>
      <c r="AC4245" t="s">
        <v>201</v>
      </c>
      <c r="AE4245" t="s">
        <v>114</v>
      </c>
      <c r="AF4245"/>
      <c r="AG4245" t="s">
        <v>319</v>
      </c>
      <c r="AH4245" t="s">
        <v>205</v>
      </c>
      <c r="AI4245" t="s">
        <v>205</v>
      </c>
      <c r="AJ4245" t="s">
        <v>205</v>
      </c>
      <c r="AK4245" t="s">
        <v>205</v>
      </c>
      <c r="AL4245" t="s">
        <v>206</v>
      </c>
      <c r="AM4245" s="47"/>
      <c r="AN4245"/>
      <c r="AO4245" s="53"/>
      <c r="AP4245" t="s">
        <v>18389</v>
      </c>
      <c r="AQ4245" t="s">
        <v>18357</v>
      </c>
      <c r="AR4245" t="s">
        <v>18390</v>
      </c>
      <c r="AS4245"/>
      <c r="AT4245" t="s">
        <v>212</v>
      </c>
      <c r="AU4245" t="s">
        <v>212</v>
      </c>
      <c r="AV4245" t="s">
        <v>212</v>
      </c>
      <c r="AW4245"/>
      <c r="AX4245"/>
      <c r="AY4245"/>
      <c r="AZ4245"/>
      <c r="ADB4245"/>
    </row>
    <row r="4246" spans="1:782">
      <c r="A4246">
        <v>8736</v>
      </c>
      <c r="B4246">
        <v>5715</v>
      </c>
      <c r="C4246" t="s">
        <v>18353</v>
      </c>
      <c r="D4246" t="s">
        <v>18057</v>
      </c>
      <c r="E4246" t="s">
        <v>18057</v>
      </c>
      <c r="F4246" t="s">
        <v>18391</v>
      </c>
      <c r="G4246" t="s">
        <v>18391</v>
      </c>
      <c r="H4246"/>
      <c r="I4246" t="s">
        <v>18354</v>
      </c>
      <c r="J4246"/>
      <c r="K4246">
        <v>1</v>
      </c>
      <c r="L4246">
        <v>1</v>
      </c>
      <c r="M4246"/>
      <c r="N4246"/>
      <c r="O4246"/>
      <c r="P4246"/>
      <c r="Q4246"/>
      <c r="R4246"/>
      <c r="S4246"/>
      <c r="T4246"/>
      <c r="U4246"/>
      <c r="V4246" s="30" t="s">
        <v>201</v>
      </c>
      <c r="W4246" t="s">
        <v>18355</v>
      </c>
      <c r="X4246" t="s">
        <v>18355</v>
      </c>
      <c r="Y4246" t="s">
        <v>201</v>
      </c>
      <c r="Z4246" t="s">
        <v>18060</v>
      </c>
      <c r="AA4246" t="s">
        <v>18060</v>
      </c>
      <c r="AB4246" t="s">
        <v>201</v>
      </c>
      <c r="AC4246" t="s">
        <v>201</v>
      </c>
      <c r="AE4246" t="s">
        <v>114</v>
      </c>
      <c r="AF4246"/>
      <c r="AG4246" t="s">
        <v>319</v>
      </c>
      <c r="AH4246" t="s">
        <v>205</v>
      </c>
      <c r="AI4246" t="s">
        <v>205</v>
      </c>
      <c r="AJ4246" t="s">
        <v>205</v>
      </c>
      <c r="AK4246" t="s">
        <v>205</v>
      </c>
      <c r="AL4246" t="s">
        <v>206</v>
      </c>
      <c r="AM4246" s="47"/>
      <c r="AN4246"/>
      <c r="AO4246" s="53"/>
      <c r="AP4246" t="s">
        <v>18392</v>
      </c>
      <c r="AQ4246" t="s">
        <v>18357</v>
      </c>
      <c r="AR4246" t="s">
        <v>18393</v>
      </c>
      <c r="AS4246"/>
      <c r="AT4246" t="s">
        <v>212</v>
      </c>
      <c r="AU4246" t="s">
        <v>212</v>
      </c>
      <c r="AV4246" t="s">
        <v>212</v>
      </c>
      <c r="AW4246"/>
      <c r="AX4246"/>
      <c r="AY4246"/>
      <c r="AZ4246"/>
      <c r="ADB4246"/>
    </row>
    <row r="4247" spans="1:782">
      <c r="A4247">
        <v>8737</v>
      </c>
      <c r="B4247">
        <v>5716</v>
      </c>
      <c r="C4247" t="s">
        <v>18394</v>
      </c>
      <c r="D4247" t="s">
        <v>18395</v>
      </c>
      <c r="E4247" t="s">
        <v>18395</v>
      </c>
      <c r="F4247" t="s">
        <v>18396</v>
      </c>
      <c r="G4247" t="s">
        <v>18396</v>
      </c>
      <c r="H4247"/>
      <c r="I4247" t="s">
        <v>18396</v>
      </c>
      <c r="J4247"/>
      <c r="K4247">
        <v>1</v>
      </c>
      <c r="L4247">
        <v>1</v>
      </c>
      <c r="M4247" t="s">
        <v>116</v>
      </c>
      <c r="N4247"/>
      <c r="O4247"/>
      <c r="P4247"/>
      <c r="Q4247"/>
      <c r="R4247"/>
      <c r="S4247"/>
      <c r="T4247"/>
      <c r="U4247"/>
      <c r="V4247" s="30" t="s">
        <v>201</v>
      </c>
      <c r="W4247" t="s">
        <v>15634</v>
      </c>
      <c r="X4247" t="s">
        <v>15634</v>
      </c>
      <c r="Y4247" t="s">
        <v>201</v>
      </c>
      <c r="Z4247" t="s">
        <v>16613</v>
      </c>
      <c r="AA4247" t="s">
        <v>16613</v>
      </c>
      <c r="AB4247" t="s">
        <v>201</v>
      </c>
      <c r="AC4247" t="s">
        <v>201</v>
      </c>
      <c r="AE4247" t="s">
        <v>114</v>
      </c>
      <c r="AF4247"/>
      <c r="AG4247" t="s">
        <v>319</v>
      </c>
      <c r="AH4247" t="s">
        <v>205</v>
      </c>
      <c r="AI4247" t="s">
        <v>205</v>
      </c>
      <c r="AJ4247" t="s">
        <v>205</v>
      </c>
      <c r="AK4247" t="s">
        <v>205</v>
      </c>
      <c r="AL4247" t="s">
        <v>206</v>
      </c>
      <c r="AM4247" s="47"/>
      <c r="AN4247"/>
      <c r="AO4247" s="53"/>
      <c r="AP4247" t="s">
        <v>18397</v>
      </c>
      <c r="AQ4247" t="s">
        <v>18398</v>
      </c>
      <c r="AR4247" t="s">
        <v>18399</v>
      </c>
      <c r="AS4247"/>
      <c r="AT4247" t="s">
        <v>212</v>
      </c>
      <c r="AU4247" t="s">
        <v>212</v>
      </c>
      <c r="AV4247" t="s">
        <v>212</v>
      </c>
      <c r="AW4247"/>
      <c r="AX4247"/>
      <c r="AY4247"/>
      <c r="AZ4247"/>
      <c r="ADB4247"/>
    </row>
    <row r="4248" spans="1:782">
      <c r="A4248">
        <v>8738</v>
      </c>
      <c r="B4248">
        <v>5717</v>
      </c>
      <c r="C4248" t="s">
        <v>18400</v>
      </c>
      <c r="D4248" t="s">
        <v>18395</v>
      </c>
      <c r="E4248" t="s">
        <v>18395</v>
      </c>
      <c r="F4248" t="s">
        <v>18401</v>
      </c>
      <c r="G4248" t="s">
        <v>18401</v>
      </c>
      <c r="H4248"/>
      <c r="I4248" t="s">
        <v>18401</v>
      </c>
      <c r="J4248"/>
      <c r="K4248">
        <v>1</v>
      </c>
      <c r="L4248">
        <v>1</v>
      </c>
      <c r="M4248" t="s">
        <v>116</v>
      </c>
      <c r="N4248"/>
      <c r="O4248"/>
      <c r="P4248"/>
      <c r="Q4248"/>
      <c r="R4248"/>
      <c r="S4248"/>
      <c r="T4248"/>
      <c r="U4248"/>
      <c r="V4248" s="30" t="s">
        <v>201</v>
      </c>
      <c r="W4248" t="s">
        <v>15634</v>
      </c>
      <c r="X4248" t="s">
        <v>15634</v>
      </c>
      <c r="Y4248" t="s">
        <v>201</v>
      </c>
      <c r="Z4248" t="s">
        <v>16613</v>
      </c>
      <c r="AA4248" t="s">
        <v>16613</v>
      </c>
      <c r="AB4248" t="s">
        <v>201</v>
      </c>
      <c r="AC4248" t="s">
        <v>201</v>
      </c>
      <c r="AE4248" t="s">
        <v>114</v>
      </c>
      <c r="AF4248"/>
      <c r="AG4248" t="s">
        <v>319</v>
      </c>
      <c r="AH4248" t="s">
        <v>205</v>
      </c>
      <c r="AI4248" t="s">
        <v>205</v>
      </c>
      <c r="AJ4248" t="s">
        <v>205</v>
      </c>
      <c r="AK4248" t="s">
        <v>205</v>
      </c>
      <c r="AL4248" t="s">
        <v>206</v>
      </c>
      <c r="AM4248" s="47"/>
      <c r="AN4248"/>
      <c r="AO4248" s="53"/>
      <c r="AP4248" t="s">
        <v>18402</v>
      </c>
      <c r="AQ4248" t="s">
        <v>18403</v>
      </c>
      <c r="AR4248" t="s">
        <v>18404</v>
      </c>
      <c r="AS4248"/>
      <c r="AT4248" t="s">
        <v>212</v>
      </c>
      <c r="AU4248" t="s">
        <v>212</v>
      </c>
      <c r="AV4248" t="s">
        <v>212</v>
      </c>
      <c r="AW4248"/>
      <c r="AX4248"/>
      <c r="AY4248"/>
      <c r="AZ4248"/>
      <c r="ADB4248"/>
    </row>
    <row r="4249" spans="1:782">
      <c r="A4249">
        <v>8739</v>
      </c>
      <c r="B4249">
        <v>5728</v>
      </c>
      <c r="C4249" t="s">
        <v>18405</v>
      </c>
      <c r="D4249" t="s">
        <v>3237</v>
      </c>
      <c r="E4249" t="s">
        <v>3237</v>
      </c>
      <c r="F4249" t="s">
        <v>18406</v>
      </c>
      <c r="G4249" t="s">
        <v>18406</v>
      </c>
      <c r="H4249"/>
      <c r="I4249" t="s">
        <v>18406</v>
      </c>
      <c r="J4249"/>
      <c r="K4249">
        <v>1</v>
      </c>
      <c r="L4249">
        <v>1</v>
      </c>
      <c r="M4249" t="s">
        <v>116</v>
      </c>
      <c r="N4249"/>
      <c r="O4249"/>
      <c r="P4249"/>
      <c r="Q4249"/>
      <c r="R4249"/>
      <c r="S4249"/>
      <c r="T4249"/>
      <c r="U4249"/>
      <c r="V4249" s="30" t="s">
        <v>201</v>
      </c>
      <c r="W4249" t="s">
        <v>3240</v>
      </c>
      <c r="X4249" t="s">
        <v>3240</v>
      </c>
      <c r="Y4249" t="s">
        <v>201</v>
      </c>
      <c r="Z4249" t="s">
        <v>3241</v>
      </c>
      <c r="AA4249" t="s">
        <v>3241</v>
      </c>
      <c r="AB4249" t="s">
        <v>201</v>
      </c>
      <c r="AC4249" t="s">
        <v>201</v>
      </c>
      <c r="AE4249" t="s">
        <v>114</v>
      </c>
      <c r="AF4249"/>
      <c r="AG4249" t="s">
        <v>319</v>
      </c>
      <c r="AH4249" t="s">
        <v>205</v>
      </c>
      <c r="AI4249" t="s">
        <v>205</v>
      </c>
      <c r="AJ4249" t="s">
        <v>205</v>
      </c>
      <c r="AK4249" t="s">
        <v>205</v>
      </c>
      <c r="AL4249" t="s">
        <v>206</v>
      </c>
      <c r="AM4249" s="47"/>
      <c r="AN4249"/>
      <c r="AO4249" s="53"/>
      <c r="AP4249" t="s">
        <v>18407</v>
      </c>
      <c r="AQ4249" t="s">
        <v>18408</v>
      </c>
      <c r="AR4249" t="s">
        <v>18409</v>
      </c>
      <c r="AS4249"/>
      <c r="AT4249" t="s">
        <v>212</v>
      </c>
      <c r="AU4249" t="s">
        <v>212</v>
      </c>
      <c r="AV4249" t="s">
        <v>212</v>
      </c>
      <c r="AW4249"/>
      <c r="AX4249"/>
      <c r="AY4249"/>
      <c r="AZ4249"/>
      <c r="ADB4249"/>
    </row>
    <row r="4250" spans="1:782">
      <c r="A4250">
        <v>8740</v>
      </c>
      <c r="B4250">
        <v>5729</v>
      </c>
      <c r="C4250" t="s">
        <v>18410</v>
      </c>
      <c r="D4250" t="s">
        <v>13620</v>
      </c>
      <c r="E4250" t="s">
        <v>13620</v>
      </c>
      <c r="F4250" t="s">
        <v>13626</v>
      </c>
      <c r="G4250" t="s">
        <v>13626</v>
      </c>
      <c r="H4250"/>
      <c r="I4250" t="s">
        <v>13626</v>
      </c>
      <c r="J4250"/>
      <c r="K4250">
        <v>1</v>
      </c>
      <c r="L4250">
        <v>1</v>
      </c>
      <c r="M4250" t="s">
        <v>116</v>
      </c>
      <c r="N4250"/>
      <c r="O4250"/>
      <c r="P4250"/>
      <c r="Q4250">
        <v>2013</v>
      </c>
      <c r="R4250"/>
      <c r="S4250"/>
      <c r="T4250"/>
      <c r="U4250"/>
      <c r="V4250" s="30" t="s">
        <v>201</v>
      </c>
      <c r="W4250" t="s">
        <v>3224</v>
      </c>
      <c r="X4250" t="s">
        <v>3224</v>
      </c>
      <c r="Y4250" t="s">
        <v>201</v>
      </c>
      <c r="Z4250" t="s">
        <v>3232</v>
      </c>
      <c r="AA4250" t="s">
        <v>3232</v>
      </c>
      <c r="AB4250" t="s">
        <v>201</v>
      </c>
      <c r="AC4250" t="s">
        <v>201</v>
      </c>
      <c r="AE4250" t="s">
        <v>114</v>
      </c>
      <c r="AF4250"/>
      <c r="AG4250"/>
      <c r="AH4250" t="s">
        <v>205</v>
      </c>
      <c r="AI4250" t="s">
        <v>205</v>
      </c>
      <c r="AJ4250" t="s">
        <v>205</v>
      </c>
      <c r="AK4250" t="s">
        <v>205</v>
      </c>
      <c r="AL4250" t="s">
        <v>206</v>
      </c>
      <c r="AM4250" s="47"/>
      <c r="AN4250"/>
      <c r="AO4250" s="53"/>
      <c r="AP4250" t="s">
        <v>18411</v>
      </c>
      <c r="AQ4250" t="s">
        <v>18412</v>
      </c>
      <c r="AR4250" t="s">
        <v>18413</v>
      </c>
      <c r="AS4250"/>
      <c r="AT4250" t="s">
        <v>212</v>
      </c>
      <c r="AU4250" t="s">
        <v>212</v>
      </c>
      <c r="AV4250" t="s">
        <v>212</v>
      </c>
      <c r="AW4250"/>
      <c r="AX4250"/>
      <c r="AY4250"/>
      <c r="AZ4250"/>
      <c r="ADB4250"/>
    </row>
    <row r="4251" spans="1:782">
      <c r="A4251">
        <v>8741</v>
      </c>
      <c r="B4251">
        <v>5730</v>
      </c>
      <c r="C4251" t="s">
        <v>18414</v>
      </c>
      <c r="D4251" t="s">
        <v>13679</v>
      </c>
      <c r="E4251" t="s">
        <v>13679</v>
      </c>
      <c r="F4251" t="s">
        <v>18415</v>
      </c>
      <c r="G4251" t="s">
        <v>18415</v>
      </c>
      <c r="H4251"/>
      <c r="I4251" t="s">
        <v>18416</v>
      </c>
      <c r="J4251"/>
      <c r="K4251">
        <v>1</v>
      </c>
      <c r="L4251">
        <v>1</v>
      </c>
      <c r="M4251"/>
      <c r="N4251"/>
      <c r="O4251"/>
      <c r="P4251"/>
      <c r="Q4251"/>
      <c r="R4251"/>
      <c r="S4251"/>
      <c r="T4251"/>
      <c r="U4251"/>
      <c r="V4251" s="30" t="s">
        <v>201</v>
      </c>
      <c r="W4251" t="s">
        <v>13681</v>
      </c>
      <c r="X4251" t="s">
        <v>13681</v>
      </c>
      <c r="Y4251" t="s">
        <v>201</v>
      </c>
      <c r="Z4251" t="s">
        <v>84</v>
      </c>
      <c r="AA4251" t="s">
        <v>84</v>
      </c>
      <c r="AB4251" t="s">
        <v>201</v>
      </c>
      <c r="AC4251" t="s">
        <v>201</v>
      </c>
      <c r="AE4251" t="s">
        <v>114</v>
      </c>
      <c r="AF4251"/>
      <c r="AG4251"/>
      <c r="AH4251" t="s">
        <v>205</v>
      </c>
      <c r="AI4251" t="s">
        <v>205</v>
      </c>
      <c r="AJ4251" t="s">
        <v>205</v>
      </c>
      <c r="AK4251" t="s">
        <v>205</v>
      </c>
      <c r="AL4251" t="s">
        <v>206</v>
      </c>
      <c r="AM4251" s="47"/>
      <c r="AN4251"/>
      <c r="AO4251" s="53"/>
      <c r="AP4251" t="s">
        <v>18417</v>
      </c>
      <c r="AQ4251" t="s">
        <v>18418</v>
      </c>
      <c r="AR4251" t="s">
        <v>18419</v>
      </c>
      <c r="AS4251"/>
      <c r="AT4251" t="s">
        <v>212</v>
      </c>
      <c r="AU4251" t="s">
        <v>212</v>
      </c>
      <c r="AV4251" t="s">
        <v>212</v>
      </c>
      <c r="AW4251"/>
      <c r="AX4251"/>
      <c r="AY4251"/>
      <c r="AZ4251"/>
      <c r="ADB4251"/>
    </row>
    <row r="4252" spans="1:782">
      <c r="A4252">
        <v>8742</v>
      </c>
      <c r="B4252">
        <v>5731</v>
      </c>
      <c r="C4252" t="s">
        <v>18414</v>
      </c>
      <c r="D4252" t="s">
        <v>13679</v>
      </c>
      <c r="E4252" t="s">
        <v>13679</v>
      </c>
      <c r="F4252" t="s">
        <v>18420</v>
      </c>
      <c r="G4252" t="s">
        <v>18420</v>
      </c>
      <c r="H4252"/>
      <c r="I4252" t="s">
        <v>18416</v>
      </c>
      <c r="J4252"/>
      <c r="K4252">
        <v>1</v>
      </c>
      <c r="L4252">
        <v>1</v>
      </c>
      <c r="M4252"/>
      <c r="N4252"/>
      <c r="O4252"/>
      <c r="P4252"/>
      <c r="Q4252"/>
      <c r="R4252"/>
      <c r="S4252"/>
      <c r="T4252"/>
      <c r="U4252"/>
      <c r="V4252" s="30" t="s">
        <v>201</v>
      </c>
      <c r="W4252" t="s">
        <v>13681</v>
      </c>
      <c r="X4252" t="s">
        <v>13681</v>
      </c>
      <c r="Y4252" t="s">
        <v>201</v>
      </c>
      <c r="Z4252" t="s">
        <v>13681</v>
      </c>
      <c r="AA4252" t="s">
        <v>13681</v>
      </c>
      <c r="AB4252" t="s">
        <v>201</v>
      </c>
      <c r="AC4252" t="s">
        <v>201</v>
      </c>
      <c r="AE4252" t="s">
        <v>114</v>
      </c>
      <c r="AF4252"/>
      <c r="AG4252"/>
      <c r="AH4252" t="s">
        <v>205</v>
      </c>
      <c r="AI4252" t="s">
        <v>205</v>
      </c>
      <c r="AJ4252" t="s">
        <v>205</v>
      </c>
      <c r="AK4252" t="s">
        <v>205</v>
      </c>
      <c r="AL4252" t="s">
        <v>206</v>
      </c>
      <c r="AM4252" s="47"/>
      <c r="AN4252"/>
      <c r="AO4252" s="53"/>
      <c r="AP4252" t="s">
        <v>18421</v>
      </c>
      <c r="AQ4252" t="s">
        <v>18418</v>
      </c>
      <c r="AR4252" t="s">
        <v>18422</v>
      </c>
      <c r="AS4252"/>
      <c r="AT4252" t="s">
        <v>212</v>
      </c>
      <c r="AU4252" t="s">
        <v>212</v>
      </c>
      <c r="AV4252" t="s">
        <v>212</v>
      </c>
      <c r="AW4252"/>
      <c r="AX4252"/>
      <c r="AY4252"/>
      <c r="AZ4252"/>
      <c r="ADB4252"/>
    </row>
    <row r="4253" spans="1:782">
      <c r="A4253">
        <v>8743</v>
      </c>
      <c r="B4253">
        <v>5732</v>
      </c>
      <c r="C4253" t="s">
        <v>18414</v>
      </c>
      <c r="D4253" t="s">
        <v>13679</v>
      </c>
      <c r="E4253" t="s">
        <v>13679</v>
      </c>
      <c r="F4253" t="s">
        <v>18423</v>
      </c>
      <c r="G4253" t="s">
        <v>18423</v>
      </c>
      <c r="H4253"/>
      <c r="I4253" t="s">
        <v>18416</v>
      </c>
      <c r="J4253"/>
      <c r="K4253">
        <v>1</v>
      </c>
      <c r="L4253">
        <v>1</v>
      </c>
      <c r="M4253"/>
      <c r="N4253"/>
      <c r="O4253"/>
      <c r="P4253"/>
      <c r="Q4253"/>
      <c r="R4253"/>
      <c r="S4253"/>
      <c r="T4253"/>
      <c r="U4253"/>
      <c r="V4253" s="30" t="s">
        <v>201</v>
      </c>
      <c r="W4253" t="s">
        <v>13681</v>
      </c>
      <c r="X4253" t="s">
        <v>13681</v>
      </c>
      <c r="Y4253" t="s">
        <v>201</v>
      </c>
      <c r="Z4253" t="s">
        <v>13681</v>
      </c>
      <c r="AA4253" t="s">
        <v>13681</v>
      </c>
      <c r="AB4253" t="s">
        <v>201</v>
      </c>
      <c r="AC4253" t="s">
        <v>201</v>
      </c>
      <c r="AE4253" t="s">
        <v>114</v>
      </c>
      <c r="AF4253"/>
      <c r="AG4253"/>
      <c r="AH4253" t="s">
        <v>205</v>
      </c>
      <c r="AI4253" t="s">
        <v>205</v>
      </c>
      <c r="AJ4253" t="s">
        <v>205</v>
      </c>
      <c r="AK4253" t="s">
        <v>205</v>
      </c>
      <c r="AL4253" t="s">
        <v>206</v>
      </c>
      <c r="AM4253" s="47"/>
      <c r="AN4253"/>
      <c r="AO4253" s="53"/>
      <c r="AP4253" t="s">
        <v>18424</v>
      </c>
      <c r="AQ4253" t="s">
        <v>18418</v>
      </c>
      <c r="AR4253" t="s">
        <v>18425</v>
      </c>
      <c r="AS4253"/>
      <c r="AT4253" t="s">
        <v>212</v>
      </c>
      <c r="AU4253" t="s">
        <v>212</v>
      </c>
      <c r="AV4253" t="s">
        <v>212</v>
      </c>
      <c r="AW4253"/>
      <c r="AX4253"/>
      <c r="AY4253"/>
      <c r="AZ4253"/>
      <c r="ADB4253"/>
    </row>
    <row r="4254" spans="1:782">
      <c r="A4254">
        <v>8744</v>
      </c>
      <c r="B4254">
        <v>5733</v>
      </c>
      <c r="C4254" t="s">
        <v>18414</v>
      </c>
      <c r="D4254" t="s">
        <v>13679</v>
      </c>
      <c r="E4254" t="s">
        <v>13679</v>
      </c>
      <c r="F4254" t="s">
        <v>18426</v>
      </c>
      <c r="G4254" t="s">
        <v>18426</v>
      </c>
      <c r="H4254"/>
      <c r="I4254" t="s">
        <v>18416</v>
      </c>
      <c r="J4254"/>
      <c r="K4254">
        <v>1</v>
      </c>
      <c r="L4254">
        <v>1</v>
      </c>
      <c r="M4254"/>
      <c r="N4254"/>
      <c r="O4254"/>
      <c r="P4254"/>
      <c r="Q4254"/>
      <c r="R4254"/>
      <c r="S4254"/>
      <c r="T4254"/>
      <c r="U4254"/>
      <c r="V4254" s="30" t="s">
        <v>201</v>
      </c>
      <c r="W4254" t="s">
        <v>13681</v>
      </c>
      <c r="X4254" t="s">
        <v>13681</v>
      </c>
      <c r="Y4254" t="s">
        <v>201</v>
      </c>
      <c r="Z4254" t="s">
        <v>13681</v>
      </c>
      <c r="AA4254" t="s">
        <v>13681</v>
      </c>
      <c r="AB4254" t="s">
        <v>201</v>
      </c>
      <c r="AC4254" t="s">
        <v>201</v>
      </c>
      <c r="AE4254" t="s">
        <v>114</v>
      </c>
      <c r="AF4254"/>
      <c r="AG4254"/>
      <c r="AH4254" t="s">
        <v>205</v>
      </c>
      <c r="AI4254" t="s">
        <v>205</v>
      </c>
      <c r="AJ4254" t="s">
        <v>205</v>
      </c>
      <c r="AK4254" t="s">
        <v>205</v>
      </c>
      <c r="AL4254" t="s">
        <v>206</v>
      </c>
      <c r="AM4254" s="47"/>
      <c r="AN4254"/>
      <c r="AO4254" s="53"/>
      <c r="AP4254" t="s">
        <v>18427</v>
      </c>
      <c r="AQ4254" t="s">
        <v>18418</v>
      </c>
      <c r="AR4254" t="s">
        <v>18428</v>
      </c>
      <c r="AS4254"/>
      <c r="AT4254" t="s">
        <v>212</v>
      </c>
      <c r="AU4254" t="s">
        <v>212</v>
      </c>
      <c r="AV4254" t="s">
        <v>212</v>
      </c>
      <c r="AW4254"/>
      <c r="AX4254"/>
      <c r="AY4254"/>
      <c r="AZ4254"/>
      <c r="ADB4254"/>
    </row>
    <row r="4255" spans="1:782">
      <c r="A4255">
        <v>8745</v>
      </c>
      <c r="B4255">
        <v>5734</v>
      </c>
      <c r="C4255" t="s">
        <v>18414</v>
      </c>
      <c r="D4255" t="s">
        <v>13679</v>
      </c>
      <c r="E4255" t="s">
        <v>13679</v>
      </c>
      <c r="F4255" t="s">
        <v>18429</v>
      </c>
      <c r="G4255" t="s">
        <v>18429</v>
      </c>
      <c r="H4255"/>
      <c r="I4255" t="s">
        <v>18416</v>
      </c>
      <c r="J4255"/>
      <c r="K4255">
        <v>1</v>
      </c>
      <c r="L4255">
        <v>1</v>
      </c>
      <c r="M4255"/>
      <c r="N4255"/>
      <c r="O4255"/>
      <c r="P4255"/>
      <c r="Q4255"/>
      <c r="R4255"/>
      <c r="S4255"/>
      <c r="T4255"/>
      <c r="U4255"/>
      <c r="V4255" s="30" t="s">
        <v>201</v>
      </c>
      <c r="W4255" t="s">
        <v>13681</v>
      </c>
      <c r="X4255" t="s">
        <v>13681</v>
      </c>
      <c r="Y4255" t="s">
        <v>201</v>
      </c>
      <c r="Z4255" t="s">
        <v>13681</v>
      </c>
      <c r="AA4255" t="s">
        <v>13681</v>
      </c>
      <c r="AB4255" t="s">
        <v>201</v>
      </c>
      <c r="AC4255" t="s">
        <v>201</v>
      </c>
      <c r="AE4255" t="s">
        <v>114</v>
      </c>
      <c r="AF4255"/>
      <c r="AG4255"/>
      <c r="AH4255" t="s">
        <v>205</v>
      </c>
      <c r="AI4255" t="s">
        <v>205</v>
      </c>
      <c r="AJ4255" t="s">
        <v>205</v>
      </c>
      <c r="AK4255" t="s">
        <v>205</v>
      </c>
      <c r="AL4255" t="s">
        <v>206</v>
      </c>
      <c r="AM4255" s="47"/>
      <c r="AN4255"/>
      <c r="AO4255" s="53"/>
      <c r="AP4255" t="s">
        <v>18430</v>
      </c>
      <c r="AQ4255" t="s">
        <v>18418</v>
      </c>
      <c r="AR4255" t="s">
        <v>18431</v>
      </c>
      <c r="AS4255"/>
      <c r="AT4255" t="s">
        <v>212</v>
      </c>
      <c r="AU4255" t="s">
        <v>212</v>
      </c>
      <c r="AV4255" t="s">
        <v>212</v>
      </c>
      <c r="AW4255"/>
      <c r="AX4255"/>
      <c r="AY4255"/>
      <c r="AZ4255"/>
      <c r="ADB4255"/>
    </row>
    <row r="4256" spans="1:782">
      <c r="A4256">
        <v>8746</v>
      </c>
      <c r="B4256">
        <v>5735</v>
      </c>
      <c r="C4256" t="s">
        <v>18414</v>
      </c>
      <c r="D4256" t="s">
        <v>13679</v>
      </c>
      <c r="E4256" t="s">
        <v>13679</v>
      </c>
      <c r="F4256" t="s">
        <v>18432</v>
      </c>
      <c r="G4256" t="s">
        <v>18432</v>
      </c>
      <c r="H4256"/>
      <c r="I4256" t="s">
        <v>18416</v>
      </c>
      <c r="J4256"/>
      <c r="K4256">
        <v>1</v>
      </c>
      <c r="L4256">
        <v>1</v>
      </c>
      <c r="M4256"/>
      <c r="N4256"/>
      <c r="O4256"/>
      <c r="P4256"/>
      <c r="Q4256"/>
      <c r="R4256"/>
      <c r="S4256"/>
      <c r="T4256"/>
      <c r="U4256"/>
      <c r="V4256" s="30" t="s">
        <v>201</v>
      </c>
      <c r="W4256" t="s">
        <v>13681</v>
      </c>
      <c r="X4256" t="s">
        <v>13681</v>
      </c>
      <c r="Y4256" t="s">
        <v>201</v>
      </c>
      <c r="Z4256" t="s">
        <v>13681</v>
      </c>
      <c r="AA4256" t="s">
        <v>13681</v>
      </c>
      <c r="AB4256" t="s">
        <v>201</v>
      </c>
      <c r="AC4256" t="s">
        <v>201</v>
      </c>
      <c r="AE4256" t="s">
        <v>114</v>
      </c>
      <c r="AF4256"/>
      <c r="AG4256"/>
      <c r="AH4256" t="s">
        <v>205</v>
      </c>
      <c r="AI4256" t="s">
        <v>205</v>
      </c>
      <c r="AJ4256" t="s">
        <v>205</v>
      </c>
      <c r="AK4256" t="s">
        <v>205</v>
      </c>
      <c r="AL4256" t="s">
        <v>206</v>
      </c>
      <c r="AM4256" s="47"/>
      <c r="AN4256"/>
      <c r="AO4256" s="53"/>
      <c r="AP4256" t="s">
        <v>18433</v>
      </c>
      <c r="AQ4256" t="s">
        <v>18418</v>
      </c>
      <c r="AR4256" t="s">
        <v>18434</v>
      </c>
      <c r="AS4256"/>
      <c r="AT4256" t="s">
        <v>212</v>
      </c>
      <c r="AU4256" t="s">
        <v>212</v>
      </c>
      <c r="AV4256" t="s">
        <v>212</v>
      </c>
      <c r="AW4256"/>
      <c r="AX4256"/>
      <c r="AY4256"/>
      <c r="AZ4256"/>
      <c r="ADB4256"/>
    </row>
    <row r="4257" spans="1:782">
      <c r="A4257">
        <v>8747</v>
      </c>
      <c r="B4257">
        <v>5736</v>
      </c>
      <c r="C4257" t="s">
        <v>18414</v>
      </c>
      <c r="D4257" t="s">
        <v>13679</v>
      </c>
      <c r="E4257" t="s">
        <v>13679</v>
      </c>
      <c r="F4257" t="s">
        <v>18435</v>
      </c>
      <c r="G4257" t="s">
        <v>18435</v>
      </c>
      <c r="H4257"/>
      <c r="I4257" t="s">
        <v>18416</v>
      </c>
      <c r="J4257"/>
      <c r="K4257">
        <v>1</v>
      </c>
      <c r="L4257">
        <v>1</v>
      </c>
      <c r="M4257"/>
      <c r="N4257"/>
      <c r="O4257"/>
      <c r="P4257"/>
      <c r="Q4257"/>
      <c r="R4257"/>
      <c r="S4257"/>
      <c r="T4257"/>
      <c r="U4257"/>
      <c r="V4257" s="30" t="s">
        <v>201</v>
      </c>
      <c r="W4257" t="s">
        <v>13681</v>
      </c>
      <c r="X4257" t="s">
        <v>13681</v>
      </c>
      <c r="Y4257" t="s">
        <v>201</v>
      </c>
      <c r="Z4257" t="s">
        <v>13681</v>
      </c>
      <c r="AA4257" t="s">
        <v>13681</v>
      </c>
      <c r="AB4257" t="s">
        <v>201</v>
      </c>
      <c r="AC4257" t="s">
        <v>201</v>
      </c>
      <c r="AE4257" t="s">
        <v>114</v>
      </c>
      <c r="AF4257"/>
      <c r="AG4257"/>
      <c r="AH4257" t="s">
        <v>205</v>
      </c>
      <c r="AI4257" t="s">
        <v>205</v>
      </c>
      <c r="AJ4257" t="s">
        <v>205</v>
      </c>
      <c r="AK4257" t="s">
        <v>205</v>
      </c>
      <c r="AL4257" t="s">
        <v>206</v>
      </c>
      <c r="AM4257" s="47"/>
      <c r="AN4257"/>
      <c r="AO4257" s="53"/>
      <c r="AP4257" t="s">
        <v>18436</v>
      </c>
      <c r="AQ4257" t="s">
        <v>18418</v>
      </c>
      <c r="AR4257" t="s">
        <v>18437</v>
      </c>
      <c r="AS4257"/>
      <c r="AT4257" t="s">
        <v>212</v>
      </c>
      <c r="AU4257" t="s">
        <v>212</v>
      </c>
      <c r="AV4257" t="s">
        <v>212</v>
      </c>
      <c r="AW4257"/>
      <c r="AX4257"/>
      <c r="AY4257"/>
      <c r="AZ4257"/>
      <c r="ADB4257"/>
    </row>
    <row r="4258" spans="1:782">
      <c r="A4258">
        <v>8748</v>
      </c>
      <c r="B4258">
        <v>5737</v>
      </c>
      <c r="C4258" t="s">
        <v>18414</v>
      </c>
      <c r="D4258" t="s">
        <v>13679</v>
      </c>
      <c r="E4258" t="s">
        <v>13679</v>
      </c>
      <c r="F4258" t="s">
        <v>18438</v>
      </c>
      <c r="G4258" t="s">
        <v>18438</v>
      </c>
      <c r="H4258"/>
      <c r="I4258" t="s">
        <v>18416</v>
      </c>
      <c r="J4258"/>
      <c r="K4258">
        <v>1</v>
      </c>
      <c r="L4258">
        <v>1</v>
      </c>
      <c r="M4258"/>
      <c r="N4258"/>
      <c r="O4258"/>
      <c r="P4258"/>
      <c r="Q4258"/>
      <c r="R4258"/>
      <c r="S4258"/>
      <c r="T4258"/>
      <c r="U4258"/>
      <c r="V4258" s="30" t="s">
        <v>201</v>
      </c>
      <c r="W4258" t="s">
        <v>18439</v>
      </c>
      <c r="X4258" t="s">
        <v>18439</v>
      </c>
      <c r="Y4258" t="s">
        <v>201</v>
      </c>
      <c r="Z4258" t="s">
        <v>13681</v>
      </c>
      <c r="AA4258" t="s">
        <v>13681</v>
      </c>
      <c r="AB4258" t="s">
        <v>201</v>
      </c>
      <c r="AC4258" t="s">
        <v>201</v>
      </c>
      <c r="AE4258" t="s">
        <v>114</v>
      </c>
      <c r="AF4258"/>
      <c r="AG4258"/>
      <c r="AH4258" t="s">
        <v>205</v>
      </c>
      <c r="AI4258" t="s">
        <v>205</v>
      </c>
      <c r="AJ4258" t="s">
        <v>205</v>
      </c>
      <c r="AK4258" t="s">
        <v>205</v>
      </c>
      <c r="AL4258" t="s">
        <v>206</v>
      </c>
      <c r="AM4258" s="47"/>
      <c r="AN4258"/>
      <c r="AO4258" s="53"/>
      <c r="AP4258" t="s">
        <v>18440</v>
      </c>
      <c r="AQ4258" t="s">
        <v>18418</v>
      </c>
      <c r="AR4258" t="s">
        <v>18441</v>
      </c>
      <c r="AS4258"/>
      <c r="AT4258" t="s">
        <v>212</v>
      </c>
      <c r="AU4258" t="s">
        <v>212</v>
      </c>
      <c r="AV4258" t="s">
        <v>212</v>
      </c>
      <c r="AW4258"/>
      <c r="AX4258"/>
      <c r="AY4258"/>
      <c r="AZ4258"/>
      <c r="ADB4258"/>
    </row>
    <row r="4259" spans="1:782">
      <c r="A4259">
        <v>8749</v>
      </c>
      <c r="B4259">
        <v>5738</v>
      </c>
      <c r="C4259" t="s">
        <v>18414</v>
      </c>
      <c r="D4259" t="s">
        <v>13679</v>
      </c>
      <c r="E4259" t="s">
        <v>18442</v>
      </c>
      <c r="F4259" t="s">
        <v>18443</v>
      </c>
      <c r="G4259" t="s">
        <v>18443</v>
      </c>
      <c r="H4259"/>
      <c r="I4259" t="s">
        <v>18416</v>
      </c>
      <c r="J4259"/>
      <c r="K4259">
        <v>1</v>
      </c>
      <c r="L4259">
        <v>1</v>
      </c>
      <c r="M4259"/>
      <c r="N4259"/>
      <c r="O4259"/>
      <c r="P4259"/>
      <c r="Q4259"/>
      <c r="R4259"/>
      <c r="S4259"/>
      <c r="T4259"/>
      <c r="U4259"/>
      <c r="V4259" s="30" t="s">
        <v>201</v>
      </c>
      <c r="W4259" t="s">
        <v>18444</v>
      </c>
      <c r="X4259" t="s">
        <v>18444</v>
      </c>
      <c r="Y4259" t="s">
        <v>201</v>
      </c>
      <c r="Z4259" t="s">
        <v>18445</v>
      </c>
      <c r="AA4259" t="s">
        <v>18445</v>
      </c>
      <c r="AB4259" t="s">
        <v>201</v>
      </c>
      <c r="AC4259" t="s">
        <v>201</v>
      </c>
      <c r="AE4259" t="s">
        <v>114</v>
      </c>
      <c r="AF4259"/>
      <c r="AG4259"/>
      <c r="AH4259" t="s">
        <v>205</v>
      </c>
      <c r="AI4259" t="s">
        <v>205</v>
      </c>
      <c r="AJ4259" t="s">
        <v>205</v>
      </c>
      <c r="AK4259" t="s">
        <v>205</v>
      </c>
      <c r="AL4259" t="s">
        <v>206</v>
      </c>
      <c r="AM4259" s="47"/>
      <c r="AN4259"/>
      <c r="AO4259" s="53"/>
      <c r="AP4259" t="s">
        <v>18446</v>
      </c>
      <c r="AQ4259" t="s">
        <v>18418</v>
      </c>
      <c r="AR4259" t="s">
        <v>18447</v>
      </c>
      <c r="AS4259"/>
      <c r="AT4259" t="s">
        <v>212</v>
      </c>
      <c r="AU4259" t="s">
        <v>212</v>
      </c>
      <c r="AV4259" t="s">
        <v>212</v>
      </c>
      <c r="AW4259"/>
      <c r="AX4259"/>
      <c r="AY4259"/>
      <c r="AZ4259"/>
      <c r="ADB4259"/>
    </row>
    <row r="4260" spans="1:782">
      <c r="A4260">
        <v>8750</v>
      </c>
      <c r="B4260">
        <v>5739</v>
      </c>
      <c r="C4260" t="s">
        <v>18414</v>
      </c>
      <c r="D4260" t="s">
        <v>13679</v>
      </c>
      <c r="E4260" t="s">
        <v>13679</v>
      </c>
      <c r="F4260" t="s">
        <v>18448</v>
      </c>
      <c r="G4260" t="s">
        <v>18448</v>
      </c>
      <c r="H4260"/>
      <c r="I4260" t="s">
        <v>18416</v>
      </c>
      <c r="J4260"/>
      <c r="K4260">
        <v>1</v>
      </c>
      <c r="L4260">
        <v>1</v>
      </c>
      <c r="M4260"/>
      <c r="N4260"/>
      <c r="O4260"/>
      <c r="P4260"/>
      <c r="Q4260"/>
      <c r="R4260"/>
      <c r="S4260"/>
      <c r="T4260"/>
      <c r="U4260"/>
      <c r="V4260" s="30" t="s">
        <v>201</v>
      </c>
      <c r="W4260" t="s">
        <v>13681</v>
      </c>
      <c r="X4260" t="s">
        <v>13681</v>
      </c>
      <c r="Y4260" t="s">
        <v>201</v>
      </c>
      <c r="Z4260" t="s">
        <v>18449</v>
      </c>
      <c r="AA4260" t="s">
        <v>18449</v>
      </c>
      <c r="AB4260" t="s">
        <v>201</v>
      </c>
      <c r="AC4260" t="s">
        <v>201</v>
      </c>
      <c r="AE4260" t="s">
        <v>114</v>
      </c>
      <c r="AF4260"/>
      <c r="AG4260"/>
      <c r="AH4260" t="s">
        <v>205</v>
      </c>
      <c r="AI4260" t="s">
        <v>205</v>
      </c>
      <c r="AJ4260" t="s">
        <v>205</v>
      </c>
      <c r="AK4260" t="s">
        <v>205</v>
      </c>
      <c r="AL4260" t="s">
        <v>206</v>
      </c>
      <c r="AM4260" s="47"/>
      <c r="AN4260"/>
      <c r="AO4260" s="53"/>
      <c r="AP4260" t="s">
        <v>18450</v>
      </c>
      <c r="AQ4260" t="s">
        <v>18418</v>
      </c>
      <c r="AR4260" t="s">
        <v>18451</v>
      </c>
      <c r="AS4260"/>
      <c r="AT4260" t="s">
        <v>212</v>
      </c>
      <c r="AU4260" t="s">
        <v>212</v>
      </c>
      <c r="AV4260" t="s">
        <v>212</v>
      </c>
      <c r="AW4260"/>
      <c r="AX4260"/>
      <c r="AY4260"/>
      <c r="AZ4260"/>
      <c r="ADB4260"/>
    </row>
    <row r="4261" spans="1:782">
      <c r="A4261">
        <v>8751</v>
      </c>
      <c r="B4261">
        <v>5740</v>
      </c>
      <c r="C4261" t="s">
        <v>18414</v>
      </c>
      <c r="D4261" t="s">
        <v>13679</v>
      </c>
      <c r="E4261" t="s">
        <v>13679</v>
      </c>
      <c r="F4261" t="s">
        <v>18452</v>
      </c>
      <c r="G4261" t="s">
        <v>18452</v>
      </c>
      <c r="H4261"/>
      <c r="I4261" t="s">
        <v>18416</v>
      </c>
      <c r="J4261"/>
      <c r="K4261">
        <v>1</v>
      </c>
      <c r="L4261">
        <v>1</v>
      </c>
      <c r="M4261"/>
      <c r="N4261"/>
      <c r="O4261"/>
      <c r="P4261"/>
      <c r="Q4261"/>
      <c r="R4261"/>
      <c r="S4261"/>
      <c r="T4261"/>
      <c r="U4261"/>
      <c r="V4261" s="30" t="s">
        <v>201</v>
      </c>
      <c r="W4261" t="s">
        <v>18439</v>
      </c>
      <c r="X4261" t="s">
        <v>18439</v>
      </c>
      <c r="Y4261" t="s">
        <v>201</v>
      </c>
      <c r="Z4261" t="s">
        <v>18449</v>
      </c>
      <c r="AA4261" t="s">
        <v>18449</v>
      </c>
      <c r="AB4261" t="s">
        <v>201</v>
      </c>
      <c r="AC4261" t="s">
        <v>201</v>
      </c>
      <c r="AE4261" t="s">
        <v>114</v>
      </c>
      <c r="AF4261"/>
      <c r="AG4261"/>
      <c r="AH4261" t="s">
        <v>205</v>
      </c>
      <c r="AI4261" t="s">
        <v>205</v>
      </c>
      <c r="AJ4261" t="s">
        <v>205</v>
      </c>
      <c r="AK4261" t="s">
        <v>205</v>
      </c>
      <c r="AL4261" t="s">
        <v>206</v>
      </c>
      <c r="AM4261" s="47"/>
      <c r="AN4261"/>
      <c r="AO4261" s="53"/>
      <c r="AP4261" t="s">
        <v>18453</v>
      </c>
      <c r="AQ4261" t="s">
        <v>18418</v>
      </c>
      <c r="AR4261" t="s">
        <v>18454</v>
      </c>
      <c r="AS4261"/>
      <c r="AT4261" t="s">
        <v>212</v>
      </c>
      <c r="AU4261" t="s">
        <v>212</v>
      </c>
      <c r="AV4261" t="s">
        <v>212</v>
      </c>
      <c r="AW4261"/>
      <c r="AX4261"/>
      <c r="AY4261"/>
      <c r="AZ4261"/>
      <c r="ADB4261"/>
    </row>
    <row r="4262" spans="1:782">
      <c r="A4262">
        <v>8752</v>
      </c>
      <c r="B4262">
        <v>5741</v>
      </c>
      <c r="C4262" t="s">
        <v>18414</v>
      </c>
      <c r="D4262" t="s">
        <v>13679</v>
      </c>
      <c r="E4262" t="s">
        <v>18455</v>
      </c>
      <c r="F4262" t="s">
        <v>18456</v>
      </c>
      <c r="G4262" t="s">
        <v>18456</v>
      </c>
      <c r="H4262"/>
      <c r="I4262" t="s">
        <v>18416</v>
      </c>
      <c r="J4262"/>
      <c r="K4262">
        <v>1</v>
      </c>
      <c r="L4262">
        <v>1</v>
      </c>
      <c r="M4262"/>
      <c r="N4262"/>
      <c r="O4262"/>
      <c r="P4262"/>
      <c r="Q4262"/>
      <c r="R4262"/>
      <c r="S4262"/>
      <c r="T4262"/>
      <c r="U4262"/>
      <c r="V4262" s="30" t="s">
        <v>201</v>
      </c>
      <c r="W4262" t="s">
        <v>13681</v>
      </c>
      <c r="X4262" t="s">
        <v>13681</v>
      </c>
      <c r="Y4262" t="s">
        <v>201</v>
      </c>
      <c r="Z4262" t="s">
        <v>18457</v>
      </c>
      <c r="AA4262" t="s">
        <v>18457</v>
      </c>
      <c r="AB4262" t="s">
        <v>201</v>
      </c>
      <c r="AC4262" t="s">
        <v>201</v>
      </c>
      <c r="AE4262" t="s">
        <v>114</v>
      </c>
      <c r="AF4262"/>
      <c r="AG4262"/>
      <c r="AH4262" t="s">
        <v>205</v>
      </c>
      <c r="AI4262" t="s">
        <v>205</v>
      </c>
      <c r="AJ4262" t="s">
        <v>205</v>
      </c>
      <c r="AK4262" t="s">
        <v>205</v>
      </c>
      <c r="AL4262" t="s">
        <v>206</v>
      </c>
      <c r="AM4262" s="47"/>
      <c r="AN4262"/>
      <c r="AO4262" s="53"/>
      <c r="AP4262" t="s">
        <v>18458</v>
      </c>
      <c r="AQ4262" t="s">
        <v>18418</v>
      </c>
      <c r="AR4262" t="s">
        <v>18459</v>
      </c>
      <c r="AS4262"/>
      <c r="AT4262" t="s">
        <v>212</v>
      </c>
      <c r="AU4262" t="s">
        <v>212</v>
      </c>
      <c r="AV4262" t="s">
        <v>212</v>
      </c>
      <c r="AW4262"/>
      <c r="AX4262"/>
      <c r="AY4262"/>
      <c r="AZ4262"/>
      <c r="ADB4262"/>
    </row>
    <row r="4263" spans="1:782">
      <c r="A4263">
        <v>8753</v>
      </c>
      <c r="B4263">
        <v>5742</v>
      </c>
      <c r="C4263" t="s">
        <v>18414</v>
      </c>
      <c r="D4263" t="s">
        <v>13679</v>
      </c>
      <c r="E4263" t="s">
        <v>13679</v>
      </c>
      <c r="F4263" t="s">
        <v>18460</v>
      </c>
      <c r="G4263" t="s">
        <v>18460</v>
      </c>
      <c r="H4263"/>
      <c r="I4263" t="s">
        <v>18416</v>
      </c>
      <c r="J4263"/>
      <c r="K4263">
        <v>1</v>
      </c>
      <c r="L4263">
        <v>1</v>
      </c>
      <c r="M4263"/>
      <c r="N4263"/>
      <c r="O4263"/>
      <c r="P4263"/>
      <c r="Q4263"/>
      <c r="R4263"/>
      <c r="S4263"/>
      <c r="T4263"/>
      <c r="U4263"/>
      <c r="V4263" s="30" t="s">
        <v>201</v>
      </c>
      <c r="W4263" t="s">
        <v>13681</v>
      </c>
      <c r="X4263" t="s">
        <v>13681</v>
      </c>
      <c r="Y4263" t="s">
        <v>201</v>
      </c>
      <c r="Z4263" t="s">
        <v>18449</v>
      </c>
      <c r="AA4263" t="s">
        <v>18449</v>
      </c>
      <c r="AB4263" t="s">
        <v>201</v>
      </c>
      <c r="AC4263" t="s">
        <v>201</v>
      </c>
      <c r="AE4263" t="s">
        <v>114</v>
      </c>
      <c r="AF4263"/>
      <c r="AG4263"/>
      <c r="AH4263" t="s">
        <v>205</v>
      </c>
      <c r="AI4263" t="s">
        <v>205</v>
      </c>
      <c r="AJ4263" t="s">
        <v>205</v>
      </c>
      <c r="AK4263" t="s">
        <v>205</v>
      </c>
      <c r="AL4263" t="s">
        <v>206</v>
      </c>
      <c r="AM4263" s="47"/>
      <c r="AN4263"/>
      <c r="AO4263" s="53"/>
      <c r="AP4263" t="s">
        <v>18461</v>
      </c>
      <c r="AQ4263" t="s">
        <v>18418</v>
      </c>
      <c r="AR4263" t="s">
        <v>18462</v>
      </c>
      <c r="AS4263"/>
      <c r="AT4263" t="s">
        <v>212</v>
      </c>
      <c r="AU4263" t="s">
        <v>212</v>
      </c>
      <c r="AV4263" t="s">
        <v>212</v>
      </c>
      <c r="AW4263"/>
      <c r="AX4263"/>
      <c r="AY4263"/>
      <c r="AZ4263"/>
      <c r="ADB4263"/>
    </row>
    <row r="4264" spans="1:782">
      <c r="A4264">
        <v>8754</v>
      </c>
      <c r="B4264">
        <v>5743</v>
      </c>
      <c r="C4264" t="s">
        <v>18414</v>
      </c>
      <c r="D4264" t="s">
        <v>13679</v>
      </c>
      <c r="E4264" t="s">
        <v>18463</v>
      </c>
      <c r="F4264" t="s">
        <v>18464</v>
      </c>
      <c r="G4264" t="s">
        <v>18464</v>
      </c>
      <c r="H4264"/>
      <c r="I4264" t="s">
        <v>18416</v>
      </c>
      <c r="J4264"/>
      <c r="K4264">
        <v>1</v>
      </c>
      <c r="L4264">
        <v>1</v>
      </c>
      <c r="M4264"/>
      <c r="N4264"/>
      <c r="O4264"/>
      <c r="P4264"/>
      <c r="Q4264"/>
      <c r="R4264"/>
      <c r="S4264"/>
      <c r="T4264"/>
      <c r="U4264"/>
      <c r="V4264" s="30" t="s">
        <v>201</v>
      </c>
      <c r="W4264" t="s">
        <v>13681</v>
      </c>
      <c r="X4264" t="s">
        <v>13681</v>
      </c>
      <c r="Y4264" t="s">
        <v>201</v>
      </c>
      <c r="Z4264" t="s">
        <v>18465</v>
      </c>
      <c r="AA4264" t="s">
        <v>18465</v>
      </c>
      <c r="AB4264" t="s">
        <v>201</v>
      </c>
      <c r="AC4264" t="s">
        <v>201</v>
      </c>
      <c r="AE4264" t="s">
        <v>114</v>
      </c>
      <c r="AF4264"/>
      <c r="AG4264"/>
      <c r="AH4264" t="s">
        <v>205</v>
      </c>
      <c r="AI4264" t="s">
        <v>205</v>
      </c>
      <c r="AJ4264" t="s">
        <v>205</v>
      </c>
      <c r="AK4264" t="s">
        <v>205</v>
      </c>
      <c r="AL4264" t="s">
        <v>206</v>
      </c>
      <c r="AM4264" s="47"/>
      <c r="AN4264"/>
      <c r="AO4264" s="53"/>
      <c r="AP4264" t="s">
        <v>18466</v>
      </c>
      <c r="AQ4264" t="s">
        <v>18418</v>
      </c>
      <c r="AR4264" t="s">
        <v>18467</v>
      </c>
      <c r="AS4264"/>
      <c r="AT4264" t="s">
        <v>212</v>
      </c>
      <c r="AU4264" t="s">
        <v>212</v>
      </c>
      <c r="AV4264" t="s">
        <v>212</v>
      </c>
      <c r="AW4264"/>
      <c r="AX4264"/>
      <c r="AY4264"/>
      <c r="AZ4264"/>
      <c r="ADB4264"/>
    </row>
    <row r="4265" spans="1:782">
      <c r="A4265">
        <v>8755</v>
      </c>
      <c r="B4265">
        <v>5744</v>
      </c>
      <c r="C4265" t="s">
        <v>18414</v>
      </c>
      <c r="D4265" t="s">
        <v>13679</v>
      </c>
      <c r="E4265" t="s">
        <v>13679</v>
      </c>
      <c r="F4265" t="s">
        <v>18416</v>
      </c>
      <c r="G4265" t="s">
        <v>18416</v>
      </c>
      <c r="H4265"/>
      <c r="I4265" t="s">
        <v>18416</v>
      </c>
      <c r="J4265"/>
      <c r="K4265">
        <v>1</v>
      </c>
      <c r="L4265">
        <v>1</v>
      </c>
      <c r="M4265"/>
      <c r="N4265"/>
      <c r="O4265"/>
      <c r="P4265"/>
      <c r="Q4265"/>
      <c r="R4265"/>
      <c r="S4265"/>
      <c r="T4265"/>
      <c r="U4265"/>
      <c r="V4265" s="30" t="s">
        <v>201</v>
      </c>
      <c r="W4265" t="s">
        <v>13681</v>
      </c>
      <c r="X4265" t="s">
        <v>13681</v>
      </c>
      <c r="Y4265" t="s">
        <v>201</v>
      </c>
      <c r="Z4265" t="s">
        <v>18449</v>
      </c>
      <c r="AA4265" t="s">
        <v>18449</v>
      </c>
      <c r="AB4265" t="s">
        <v>201</v>
      </c>
      <c r="AC4265" t="s">
        <v>201</v>
      </c>
      <c r="AE4265" t="s">
        <v>114</v>
      </c>
      <c r="AF4265"/>
      <c r="AG4265"/>
      <c r="AH4265" t="s">
        <v>205</v>
      </c>
      <c r="AI4265" t="s">
        <v>205</v>
      </c>
      <c r="AJ4265" t="s">
        <v>205</v>
      </c>
      <c r="AK4265" t="s">
        <v>205</v>
      </c>
      <c r="AL4265" t="s">
        <v>206</v>
      </c>
      <c r="AM4265" s="47"/>
      <c r="AN4265"/>
      <c r="AO4265" s="53"/>
      <c r="AP4265" t="s">
        <v>18468</v>
      </c>
      <c r="AQ4265" t="s">
        <v>18418</v>
      </c>
      <c r="AR4265" t="s">
        <v>18469</v>
      </c>
      <c r="AS4265"/>
      <c r="AT4265" t="s">
        <v>212</v>
      </c>
      <c r="AU4265" t="s">
        <v>212</v>
      </c>
      <c r="AV4265" t="s">
        <v>212</v>
      </c>
      <c r="AW4265"/>
      <c r="AX4265"/>
      <c r="AY4265"/>
      <c r="AZ4265"/>
      <c r="ADB4265"/>
    </row>
    <row r="4266" spans="1:782">
      <c r="A4266">
        <v>8756</v>
      </c>
      <c r="B4266">
        <v>5745</v>
      </c>
      <c r="C4266" t="s">
        <v>18470</v>
      </c>
      <c r="D4266" t="s">
        <v>18471</v>
      </c>
      <c r="E4266" t="s">
        <v>18471</v>
      </c>
      <c r="F4266" t="s">
        <v>18472</v>
      </c>
      <c r="G4266" t="s">
        <v>18472</v>
      </c>
      <c r="H4266"/>
      <c r="I4266" t="s">
        <v>18473</v>
      </c>
      <c r="J4266"/>
      <c r="K4266">
        <v>1</v>
      </c>
      <c r="L4266">
        <v>1</v>
      </c>
      <c r="M4266"/>
      <c r="N4266"/>
      <c r="O4266"/>
      <c r="P4266"/>
      <c r="Q4266"/>
      <c r="R4266"/>
      <c r="S4266"/>
      <c r="T4266"/>
      <c r="U4266"/>
      <c r="V4266" s="30" t="s">
        <v>201</v>
      </c>
      <c r="W4266" t="s">
        <v>13655</v>
      </c>
      <c r="X4266" t="s">
        <v>13655</v>
      </c>
      <c r="Y4266" t="s">
        <v>201</v>
      </c>
      <c r="Z4266" t="s">
        <v>18474</v>
      </c>
      <c r="AA4266" t="s">
        <v>18474</v>
      </c>
      <c r="AB4266" t="s">
        <v>201</v>
      </c>
      <c r="AC4266" t="s">
        <v>201</v>
      </c>
      <c r="AE4266" t="s">
        <v>114</v>
      </c>
      <c r="AF4266"/>
      <c r="AG4266" t="s">
        <v>319</v>
      </c>
      <c r="AH4266" t="s">
        <v>205</v>
      </c>
      <c r="AI4266" t="s">
        <v>205</v>
      </c>
      <c r="AJ4266" t="s">
        <v>205</v>
      </c>
      <c r="AK4266" t="s">
        <v>205</v>
      </c>
      <c r="AL4266" t="s">
        <v>206</v>
      </c>
      <c r="AM4266" s="47"/>
      <c r="AN4266"/>
      <c r="AO4266" s="53"/>
      <c r="AP4266" t="s">
        <v>18475</v>
      </c>
      <c r="AQ4266" t="s">
        <v>18476</v>
      </c>
      <c r="AR4266" t="s">
        <v>18477</v>
      </c>
      <c r="AS4266"/>
      <c r="AT4266" t="s">
        <v>212</v>
      </c>
      <c r="AU4266" t="s">
        <v>212</v>
      </c>
      <c r="AV4266" t="s">
        <v>212</v>
      </c>
      <c r="AW4266"/>
      <c r="AX4266"/>
      <c r="AY4266"/>
      <c r="AZ4266"/>
      <c r="ADB4266"/>
    </row>
    <row r="4267" spans="1:782">
      <c r="A4267">
        <v>8757</v>
      </c>
      <c r="B4267">
        <v>5746</v>
      </c>
      <c r="C4267" t="s">
        <v>18470</v>
      </c>
      <c r="D4267" t="s">
        <v>18471</v>
      </c>
      <c r="E4267" t="s">
        <v>18478</v>
      </c>
      <c r="F4267" t="s">
        <v>18479</v>
      </c>
      <c r="G4267" t="s">
        <v>18479</v>
      </c>
      <c r="H4267"/>
      <c r="I4267" t="s">
        <v>18473</v>
      </c>
      <c r="J4267"/>
      <c r="K4267">
        <v>1</v>
      </c>
      <c r="L4267">
        <v>1</v>
      </c>
      <c r="M4267"/>
      <c r="N4267"/>
      <c r="O4267"/>
      <c r="P4267"/>
      <c r="Q4267"/>
      <c r="R4267"/>
      <c r="S4267"/>
      <c r="T4267"/>
      <c r="U4267"/>
      <c r="V4267" s="30" t="s">
        <v>201</v>
      </c>
      <c r="W4267" t="s">
        <v>13655</v>
      </c>
      <c r="X4267" t="s">
        <v>13655</v>
      </c>
      <c r="Y4267" t="s">
        <v>201</v>
      </c>
      <c r="Z4267" t="s">
        <v>18480</v>
      </c>
      <c r="AA4267" t="s">
        <v>18480</v>
      </c>
      <c r="AB4267" t="s">
        <v>201</v>
      </c>
      <c r="AC4267" t="s">
        <v>201</v>
      </c>
      <c r="AE4267" t="s">
        <v>114</v>
      </c>
      <c r="AF4267"/>
      <c r="AG4267" t="s">
        <v>319</v>
      </c>
      <c r="AH4267" t="s">
        <v>205</v>
      </c>
      <c r="AI4267" t="s">
        <v>205</v>
      </c>
      <c r="AJ4267" t="s">
        <v>205</v>
      </c>
      <c r="AK4267" t="s">
        <v>205</v>
      </c>
      <c r="AL4267" t="s">
        <v>206</v>
      </c>
      <c r="AM4267" s="47"/>
      <c r="AN4267"/>
      <c r="AO4267" s="53"/>
      <c r="AP4267" t="s">
        <v>18481</v>
      </c>
      <c r="AQ4267" t="s">
        <v>18476</v>
      </c>
      <c r="AR4267" t="s">
        <v>18482</v>
      </c>
      <c r="AS4267"/>
      <c r="AT4267" t="s">
        <v>212</v>
      </c>
      <c r="AU4267" t="s">
        <v>212</v>
      </c>
      <c r="AV4267" t="s">
        <v>212</v>
      </c>
      <c r="AW4267"/>
      <c r="AX4267"/>
      <c r="AY4267"/>
      <c r="AZ4267"/>
      <c r="ADB4267"/>
    </row>
    <row r="4268" spans="1:782">
      <c r="A4268">
        <v>8758</v>
      </c>
      <c r="B4268">
        <v>5747</v>
      </c>
      <c r="C4268" t="s">
        <v>18470</v>
      </c>
      <c r="D4268" t="s">
        <v>18471</v>
      </c>
      <c r="E4268" t="s">
        <v>18483</v>
      </c>
      <c r="F4268" t="s">
        <v>18484</v>
      </c>
      <c r="G4268" t="s">
        <v>18484</v>
      </c>
      <c r="H4268"/>
      <c r="I4268" t="s">
        <v>18473</v>
      </c>
      <c r="J4268"/>
      <c r="K4268">
        <v>1</v>
      </c>
      <c r="L4268">
        <v>1</v>
      </c>
      <c r="M4268"/>
      <c r="N4268"/>
      <c r="O4268"/>
      <c r="P4268"/>
      <c r="Q4268"/>
      <c r="R4268"/>
      <c r="S4268"/>
      <c r="T4268"/>
      <c r="U4268"/>
      <c r="V4268" s="30" t="s">
        <v>201</v>
      </c>
      <c r="W4268" t="s">
        <v>13655</v>
      </c>
      <c r="X4268" t="s">
        <v>13655</v>
      </c>
      <c r="Y4268" t="s">
        <v>201</v>
      </c>
      <c r="Z4268" t="s">
        <v>13655</v>
      </c>
      <c r="AA4268" t="s">
        <v>13655</v>
      </c>
      <c r="AB4268" t="s">
        <v>201</v>
      </c>
      <c r="AC4268" t="s">
        <v>201</v>
      </c>
      <c r="AE4268" t="s">
        <v>114</v>
      </c>
      <c r="AF4268"/>
      <c r="AG4268" t="s">
        <v>319</v>
      </c>
      <c r="AH4268" t="s">
        <v>205</v>
      </c>
      <c r="AI4268" t="s">
        <v>205</v>
      </c>
      <c r="AJ4268" t="s">
        <v>205</v>
      </c>
      <c r="AK4268" t="s">
        <v>205</v>
      </c>
      <c r="AL4268" t="s">
        <v>206</v>
      </c>
      <c r="AM4268" s="47"/>
      <c r="AN4268"/>
      <c r="AO4268" s="53"/>
      <c r="AP4268" t="s">
        <v>18485</v>
      </c>
      <c r="AQ4268" t="s">
        <v>18476</v>
      </c>
      <c r="AR4268" t="s">
        <v>18486</v>
      </c>
      <c r="AS4268"/>
      <c r="AT4268" t="s">
        <v>212</v>
      </c>
      <c r="AU4268" t="s">
        <v>212</v>
      </c>
      <c r="AV4268" t="s">
        <v>212</v>
      </c>
      <c r="AW4268"/>
      <c r="AX4268"/>
      <c r="AY4268"/>
      <c r="AZ4268"/>
      <c r="ADB4268"/>
    </row>
    <row r="4269" spans="1:782">
      <c r="A4269">
        <v>8759</v>
      </c>
      <c r="B4269">
        <v>5748</v>
      </c>
      <c r="C4269" t="s">
        <v>18470</v>
      </c>
      <c r="D4269" t="s">
        <v>18471</v>
      </c>
      <c r="E4269" t="s">
        <v>18487</v>
      </c>
      <c r="F4269" t="s">
        <v>18488</v>
      </c>
      <c r="G4269" t="s">
        <v>18488</v>
      </c>
      <c r="H4269"/>
      <c r="I4269" t="s">
        <v>18473</v>
      </c>
      <c r="J4269"/>
      <c r="K4269">
        <v>1</v>
      </c>
      <c r="L4269">
        <v>1</v>
      </c>
      <c r="M4269"/>
      <c r="N4269"/>
      <c r="O4269"/>
      <c r="P4269"/>
      <c r="Q4269"/>
      <c r="R4269"/>
      <c r="S4269"/>
      <c r="T4269"/>
      <c r="U4269"/>
      <c r="V4269" s="30" t="s">
        <v>201</v>
      </c>
      <c r="W4269" t="s">
        <v>13655</v>
      </c>
      <c r="X4269" t="s">
        <v>13655</v>
      </c>
      <c r="Y4269" t="s">
        <v>201</v>
      </c>
      <c r="Z4269" t="s">
        <v>18489</v>
      </c>
      <c r="AA4269" t="s">
        <v>18489</v>
      </c>
      <c r="AB4269" t="s">
        <v>201</v>
      </c>
      <c r="AC4269" t="s">
        <v>201</v>
      </c>
      <c r="AE4269" t="s">
        <v>114</v>
      </c>
      <c r="AF4269"/>
      <c r="AG4269" t="s">
        <v>319</v>
      </c>
      <c r="AH4269" t="s">
        <v>205</v>
      </c>
      <c r="AI4269" t="s">
        <v>205</v>
      </c>
      <c r="AJ4269" t="s">
        <v>205</v>
      </c>
      <c r="AK4269" t="s">
        <v>205</v>
      </c>
      <c r="AL4269" t="s">
        <v>206</v>
      </c>
      <c r="AM4269" s="47"/>
      <c r="AN4269"/>
      <c r="AO4269" s="53"/>
      <c r="AP4269" t="s">
        <v>18490</v>
      </c>
      <c r="AQ4269" t="s">
        <v>18476</v>
      </c>
      <c r="AR4269" t="s">
        <v>18491</v>
      </c>
      <c r="AS4269"/>
      <c r="AT4269" t="s">
        <v>212</v>
      </c>
      <c r="AU4269" t="s">
        <v>212</v>
      </c>
      <c r="AV4269" t="s">
        <v>212</v>
      </c>
      <c r="AW4269"/>
      <c r="AX4269"/>
      <c r="AY4269"/>
      <c r="AZ4269"/>
      <c r="ADB4269"/>
    </row>
    <row r="4270" spans="1:782">
      <c r="A4270">
        <v>8760</v>
      </c>
      <c r="B4270">
        <v>5749</v>
      </c>
      <c r="C4270" t="s">
        <v>18470</v>
      </c>
      <c r="D4270" t="s">
        <v>18471</v>
      </c>
      <c r="E4270" t="s">
        <v>18492</v>
      </c>
      <c r="F4270" t="s">
        <v>18493</v>
      </c>
      <c r="G4270" t="s">
        <v>18493</v>
      </c>
      <c r="H4270"/>
      <c r="I4270" t="s">
        <v>18473</v>
      </c>
      <c r="J4270"/>
      <c r="K4270">
        <v>1</v>
      </c>
      <c r="L4270">
        <v>1</v>
      </c>
      <c r="M4270"/>
      <c r="N4270"/>
      <c r="O4270"/>
      <c r="P4270"/>
      <c r="Q4270"/>
      <c r="R4270"/>
      <c r="S4270"/>
      <c r="T4270"/>
      <c r="U4270"/>
      <c r="V4270" s="30" t="s">
        <v>201</v>
      </c>
      <c r="W4270" t="s">
        <v>13655</v>
      </c>
      <c r="X4270" t="s">
        <v>13655</v>
      </c>
      <c r="Y4270" t="s">
        <v>201</v>
      </c>
      <c r="Z4270" t="s">
        <v>18494</v>
      </c>
      <c r="AA4270" t="s">
        <v>18494</v>
      </c>
      <c r="AB4270" t="s">
        <v>201</v>
      </c>
      <c r="AC4270" t="s">
        <v>201</v>
      </c>
      <c r="AE4270" t="s">
        <v>114</v>
      </c>
      <c r="AF4270"/>
      <c r="AG4270" t="s">
        <v>319</v>
      </c>
      <c r="AH4270" t="s">
        <v>205</v>
      </c>
      <c r="AI4270" t="s">
        <v>205</v>
      </c>
      <c r="AJ4270" t="s">
        <v>205</v>
      </c>
      <c r="AK4270" t="s">
        <v>205</v>
      </c>
      <c r="AL4270" t="s">
        <v>206</v>
      </c>
      <c r="AM4270" s="47"/>
      <c r="AN4270"/>
      <c r="AO4270" s="53"/>
      <c r="AP4270" t="s">
        <v>18495</v>
      </c>
      <c r="AQ4270" t="s">
        <v>18476</v>
      </c>
      <c r="AR4270" t="s">
        <v>18496</v>
      </c>
      <c r="AS4270"/>
      <c r="AT4270" t="s">
        <v>212</v>
      </c>
      <c r="AU4270" t="s">
        <v>212</v>
      </c>
      <c r="AV4270" t="s">
        <v>212</v>
      </c>
      <c r="AW4270"/>
      <c r="AX4270"/>
      <c r="AY4270"/>
      <c r="AZ4270"/>
      <c r="ADB4270"/>
    </row>
    <row r="4271" spans="1:782">
      <c r="A4271">
        <v>8761</v>
      </c>
      <c r="B4271">
        <v>5750</v>
      </c>
      <c r="C4271" t="s">
        <v>18470</v>
      </c>
      <c r="D4271" t="s">
        <v>18471</v>
      </c>
      <c r="E4271" t="s">
        <v>18478</v>
      </c>
      <c r="F4271" t="s">
        <v>18497</v>
      </c>
      <c r="G4271" t="s">
        <v>18497</v>
      </c>
      <c r="H4271"/>
      <c r="I4271" t="s">
        <v>18473</v>
      </c>
      <c r="J4271"/>
      <c r="K4271">
        <v>1</v>
      </c>
      <c r="L4271">
        <v>1</v>
      </c>
      <c r="M4271"/>
      <c r="N4271"/>
      <c r="O4271"/>
      <c r="P4271"/>
      <c r="Q4271"/>
      <c r="R4271"/>
      <c r="S4271"/>
      <c r="T4271"/>
      <c r="U4271"/>
      <c r="V4271" s="30" t="s">
        <v>201</v>
      </c>
      <c r="W4271" t="s">
        <v>13655</v>
      </c>
      <c r="X4271" t="s">
        <v>13655</v>
      </c>
      <c r="Y4271" t="s">
        <v>201</v>
      </c>
      <c r="Z4271" t="s">
        <v>18480</v>
      </c>
      <c r="AA4271" t="s">
        <v>18480</v>
      </c>
      <c r="AB4271" t="s">
        <v>201</v>
      </c>
      <c r="AC4271" t="s">
        <v>201</v>
      </c>
      <c r="AE4271" t="s">
        <v>114</v>
      </c>
      <c r="AF4271"/>
      <c r="AG4271" t="s">
        <v>319</v>
      </c>
      <c r="AH4271" t="s">
        <v>205</v>
      </c>
      <c r="AI4271" t="s">
        <v>205</v>
      </c>
      <c r="AJ4271" t="s">
        <v>205</v>
      </c>
      <c r="AK4271" t="s">
        <v>205</v>
      </c>
      <c r="AL4271" t="s">
        <v>206</v>
      </c>
      <c r="AM4271" s="47"/>
      <c r="AN4271"/>
      <c r="AO4271" s="53"/>
      <c r="AP4271" t="s">
        <v>18498</v>
      </c>
      <c r="AQ4271" t="s">
        <v>18476</v>
      </c>
      <c r="AR4271" t="s">
        <v>18499</v>
      </c>
      <c r="AS4271"/>
      <c r="AT4271" t="s">
        <v>212</v>
      </c>
      <c r="AU4271" t="s">
        <v>212</v>
      </c>
      <c r="AV4271" t="s">
        <v>212</v>
      </c>
      <c r="AW4271"/>
      <c r="AX4271"/>
      <c r="AY4271"/>
      <c r="AZ4271"/>
      <c r="ADB4271"/>
    </row>
    <row r="4272" spans="1:782">
      <c r="A4272">
        <v>8762</v>
      </c>
      <c r="B4272">
        <v>5751</v>
      </c>
      <c r="C4272" t="s">
        <v>18470</v>
      </c>
      <c r="D4272" t="s">
        <v>18471</v>
      </c>
      <c r="E4272" t="s">
        <v>18483</v>
      </c>
      <c r="F4272" t="s">
        <v>18500</v>
      </c>
      <c r="G4272" t="s">
        <v>18500</v>
      </c>
      <c r="H4272"/>
      <c r="I4272" t="s">
        <v>18473</v>
      </c>
      <c r="J4272"/>
      <c r="K4272">
        <v>1</v>
      </c>
      <c r="L4272">
        <v>1</v>
      </c>
      <c r="M4272"/>
      <c r="N4272"/>
      <c r="O4272"/>
      <c r="P4272"/>
      <c r="Q4272"/>
      <c r="R4272"/>
      <c r="S4272"/>
      <c r="T4272"/>
      <c r="U4272"/>
      <c r="V4272" s="30" t="s">
        <v>201</v>
      </c>
      <c r="W4272" t="s">
        <v>13655</v>
      </c>
      <c r="X4272" t="s">
        <v>13655</v>
      </c>
      <c r="Y4272" t="s">
        <v>201</v>
      </c>
      <c r="Z4272" t="s">
        <v>13655</v>
      </c>
      <c r="AA4272" t="s">
        <v>13655</v>
      </c>
      <c r="AB4272" t="s">
        <v>201</v>
      </c>
      <c r="AC4272" t="s">
        <v>201</v>
      </c>
      <c r="AE4272" t="s">
        <v>114</v>
      </c>
      <c r="AF4272"/>
      <c r="AG4272" t="s">
        <v>319</v>
      </c>
      <c r="AH4272" t="s">
        <v>205</v>
      </c>
      <c r="AI4272" t="s">
        <v>205</v>
      </c>
      <c r="AJ4272" t="s">
        <v>205</v>
      </c>
      <c r="AK4272" t="s">
        <v>205</v>
      </c>
      <c r="AL4272" t="s">
        <v>206</v>
      </c>
      <c r="AM4272" s="47"/>
      <c r="AN4272"/>
      <c r="AO4272" s="53"/>
      <c r="AP4272" t="s">
        <v>18501</v>
      </c>
      <c r="AQ4272" t="s">
        <v>18476</v>
      </c>
      <c r="AR4272" t="s">
        <v>18502</v>
      </c>
      <c r="AS4272"/>
      <c r="AT4272" t="s">
        <v>212</v>
      </c>
      <c r="AU4272" t="s">
        <v>212</v>
      </c>
      <c r="AV4272" t="s">
        <v>212</v>
      </c>
      <c r="AW4272"/>
      <c r="AX4272"/>
      <c r="AY4272"/>
      <c r="AZ4272"/>
      <c r="ADB4272"/>
    </row>
    <row r="4273" spans="1:782">
      <c r="A4273">
        <v>8763</v>
      </c>
      <c r="B4273">
        <v>5752</v>
      </c>
      <c r="C4273" t="s">
        <v>18470</v>
      </c>
      <c r="D4273" t="s">
        <v>18471</v>
      </c>
      <c r="E4273" t="s">
        <v>18478</v>
      </c>
      <c r="F4273" t="s">
        <v>18503</v>
      </c>
      <c r="G4273" t="s">
        <v>18503</v>
      </c>
      <c r="H4273"/>
      <c r="I4273" t="s">
        <v>18473</v>
      </c>
      <c r="J4273"/>
      <c r="K4273">
        <v>1</v>
      </c>
      <c r="L4273">
        <v>1</v>
      </c>
      <c r="M4273"/>
      <c r="N4273"/>
      <c r="O4273"/>
      <c r="P4273"/>
      <c r="Q4273"/>
      <c r="R4273"/>
      <c r="S4273"/>
      <c r="T4273"/>
      <c r="U4273"/>
      <c r="V4273" s="30" t="s">
        <v>201</v>
      </c>
      <c r="W4273" t="s">
        <v>13655</v>
      </c>
      <c r="X4273" t="s">
        <v>13655</v>
      </c>
      <c r="Y4273" t="s">
        <v>201</v>
      </c>
      <c r="Z4273" t="s">
        <v>18504</v>
      </c>
      <c r="AA4273" t="s">
        <v>18504</v>
      </c>
      <c r="AB4273" t="s">
        <v>201</v>
      </c>
      <c r="AC4273" t="s">
        <v>201</v>
      </c>
      <c r="AE4273" t="s">
        <v>114</v>
      </c>
      <c r="AF4273"/>
      <c r="AG4273" t="s">
        <v>319</v>
      </c>
      <c r="AH4273" t="s">
        <v>205</v>
      </c>
      <c r="AI4273" t="s">
        <v>205</v>
      </c>
      <c r="AJ4273" t="s">
        <v>205</v>
      </c>
      <c r="AK4273" t="s">
        <v>205</v>
      </c>
      <c r="AL4273" t="s">
        <v>206</v>
      </c>
      <c r="AM4273" s="47"/>
      <c r="AN4273"/>
      <c r="AO4273" s="53"/>
      <c r="AP4273" t="s">
        <v>18505</v>
      </c>
      <c r="AQ4273" t="s">
        <v>18476</v>
      </c>
      <c r="AR4273" t="s">
        <v>18506</v>
      </c>
      <c r="AS4273"/>
      <c r="AT4273" t="s">
        <v>212</v>
      </c>
      <c r="AU4273" t="s">
        <v>212</v>
      </c>
      <c r="AV4273" t="s">
        <v>212</v>
      </c>
      <c r="AW4273"/>
      <c r="AX4273"/>
      <c r="AY4273"/>
      <c r="AZ4273"/>
      <c r="ADB4273"/>
    </row>
    <row r="4274" spans="1:782">
      <c r="A4274">
        <v>8764</v>
      </c>
      <c r="B4274">
        <v>5753</v>
      </c>
      <c r="C4274" t="s">
        <v>18470</v>
      </c>
      <c r="D4274" t="s">
        <v>18471</v>
      </c>
      <c r="E4274" t="s">
        <v>18507</v>
      </c>
      <c r="F4274" t="s">
        <v>5894</v>
      </c>
      <c r="G4274" t="s">
        <v>5894</v>
      </c>
      <c r="H4274"/>
      <c r="I4274" t="s">
        <v>18473</v>
      </c>
      <c r="J4274"/>
      <c r="K4274">
        <v>1</v>
      </c>
      <c r="L4274">
        <v>1</v>
      </c>
      <c r="M4274"/>
      <c r="N4274"/>
      <c r="O4274"/>
      <c r="P4274"/>
      <c r="Q4274"/>
      <c r="R4274"/>
      <c r="S4274"/>
      <c r="T4274"/>
      <c r="U4274"/>
      <c r="V4274" s="30" t="s">
        <v>201</v>
      </c>
      <c r="W4274" t="s">
        <v>13655</v>
      </c>
      <c r="X4274" t="s">
        <v>13655</v>
      </c>
      <c r="Y4274" t="s">
        <v>201</v>
      </c>
      <c r="Z4274" t="s">
        <v>18508</v>
      </c>
      <c r="AA4274" t="s">
        <v>18508</v>
      </c>
      <c r="AB4274" t="s">
        <v>201</v>
      </c>
      <c r="AC4274" t="s">
        <v>201</v>
      </c>
      <c r="AE4274" t="s">
        <v>114</v>
      </c>
      <c r="AF4274"/>
      <c r="AG4274" t="s">
        <v>319</v>
      </c>
      <c r="AH4274" t="s">
        <v>205</v>
      </c>
      <c r="AI4274" t="s">
        <v>205</v>
      </c>
      <c r="AJ4274" t="s">
        <v>205</v>
      </c>
      <c r="AK4274" t="s">
        <v>205</v>
      </c>
      <c r="AL4274" t="s">
        <v>206</v>
      </c>
      <c r="AM4274" s="47"/>
      <c r="AN4274"/>
      <c r="AO4274" s="53"/>
      <c r="AP4274" t="s">
        <v>18509</v>
      </c>
      <c r="AQ4274" t="s">
        <v>18476</v>
      </c>
      <c r="AR4274" t="s">
        <v>18510</v>
      </c>
      <c r="AS4274"/>
      <c r="AT4274" t="s">
        <v>212</v>
      </c>
      <c r="AU4274" t="s">
        <v>212</v>
      </c>
      <c r="AV4274" t="s">
        <v>212</v>
      </c>
      <c r="AW4274"/>
      <c r="AX4274"/>
      <c r="AY4274"/>
      <c r="AZ4274"/>
      <c r="ADB4274"/>
    </row>
    <row r="4275" spans="1:782">
      <c r="A4275">
        <v>8765</v>
      </c>
      <c r="B4275">
        <v>5754</v>
      </c>
      <c r="C4275" t="s">
        <v>18470</v>
      </c>
      <c r="D4275" t="s">
        <v>18471</v>
      </c>
      <c r="E4275" t="s">
        <v>18483</v>
      </c>
      <c r="F4275" t="s">
        <v>13532</v>
      </c>
      <c r="G4275" t="s">
        <v>13532</v>
      </c>
      <c r="H4275"/>
      <c r="I4275" t="s">
        <v>18473</v>
      </c>
      <c r="J4275"/>
      <c r="K4275">
        <v>1</v>
      </c>
      <c r="L4275">
        <v>1</v>
      </c>
      <c r="M4275"/>
      <c r="N4275"/>
      <c r="O4275"/>
      <c r="P4275"/>
      <c r="Q4275"/>
      <c r="R4275"/>
      <c r="S4275"/>
      <c r="T4275"/>
      <c r="U4275"/>
      <c r="V4275" s="30" t="s">
        <v>201</v>
      </c>
      <c r="W4275" t="s">
        <v>13655</v>
      </c>
      <c r="X4275" t="s">
        <v>13655</v>
      </c>
      <c r="Y4275" t="s">
        <v>201</v>
      </c>
      <c r="Z4275" t="s">
        <v>13655</v>
      </c>
      <c r="AA4275" t="s">
        <v>13655</v>
      </c>
      <c r="AB4275" t="s">
        <v>201</v>
      </c>
      <c r="AC4275" t="s">
        <v>201</v>
      </c>
      <c r="AE4275" t="s">
        <v>114</v>
      </c>
      <c r="AF4275"/>
      <c r="AG4275" t="s">
        <v>319</v>
      </c>
      <c r="AH4275" t="s">
        <v>205</v>
      </c>
      <c r="AI4275" t="s">
        <v>205</v>
      </c>
      <c r="AJ4275" t="s">
        <v>205</v>
      </c>
      <c r="AK4275" t="s">
        <v>205</v>
      </c>
      <c r="AL4275" t="s">
        <v>206</v>
      </c>
      <c r="AM4275" s="47"/>
      <c r="AN4275"/>
      <c r="AO4275" s="53"/>
      <c r="AP4275" t="s">
        <v>18511</v>
      </c>
      <c r="AQ4275" t="s">
        <v>18476</v>
      </c>
      <c r="AR4275" t="s">
        <v>18512</v>
      </c>
      <c r="AS4275"/>
      <c r="AT4275" t="s">
        <v>212</v>
      </c>
      <c r="AU4275" t="s">
        <v>212</v>
      </c>
      <c r="AV4275" t="s">
        <v>212</v>
      </c>
      <c r="AW4275"/>
      <c r="AX4275"/>
      <c r="AY4275"/>
      <c r="AZ4275"/>
      <c r="ADB4275"/>
    </row>
    <row r="4276" spans="1:782">
      <c r="A4276">
        <v>8766</v>
      </c>
      <c r="B4276">
        <v>5755</v>
      </c>
      <c r="C4276" t="s">
        <v>18470</v>
      </c>
      <c r="D4276" t="s">
        <v>18471</v>
      </c>
      <c r="E4276" t="s">
        <v>18483</v>
      </c>
      <c r="F4276" t="s">
        <v>18513</v>
      </c>
      <c r="G4276" t="s">
        <v>18513</v>
      </c>
      <c r="H4276"/>
      <c r="I4276" t="s">
        <v>18473</v>
      </c>
      <c r="J4276"/>
      <c r="K4276">
        <v>1</v>
      </c>
      <c r="L4276">
        <v>1</v>
      </c>
      <c r="M4276"/>
      <c r="N4276"/>
      <c r="O4276"/>
      <c r="P4276"/>
      <c r="Q4276"/>
      <c r="R4276"/>
      <c r="S4276"/>
      <c r="T4276"/>
      <c r="U4276"/>
      <c r="V4276" s="30" t="s">
        <v>201</v>
      </c>
      <c r="W4276" t="s">
        <v>13655</v>
      </c>
      <c r="X4276" t="s">
        <v>13655</v>
      </c>
      <c r="Y4276" t="s">
        <v>201</v>
      </c>
      <c r="Z4276" t="s">
        <v>13655</v>
      </c>
      <c r="AA4276" t="s">
        <v>13655</v>
      </c>
      <c r="AB4276" t="s">
        <v>201</v>
      </c>
      <c r="AC4276" t="s">
        <v>201</v>
      </c>
      <c r="AE4276" t="s">
        <v>114</v>
      </c>
      <c r="AF4276"/>
      <c r="AG4276" t="s">
        <v>319</v>
      </c>
      <c r="AH4276" t="s">
        <v>205</v>
      </c>
      <c r="AI4276" t="s">
        <v>205</v>
      </c>
      <c r="AJ4276" t="s">
        <v>205</v>
      </c>
      <c r="AK4276" t="s">
        <v>205</v>
      </c>
      <c r="AL4276" t="s">
        <v>206</v>
      </c>
      <c r="AM4276" s="47"/>
      <c r="AN4276"/>
      <c r="AO4276" s="53"/>
      <c r="AP4276" t="s">
        <v>18514</v>
      </c>
      <c r="AQ4276" t="s">
        <v>18476</v>
      </c>
      <c r="AR4276" t="s">
        <v>18515</v>
      </c>
      <c r="AS4276"/>
      <c r="AT4276" t="s">
        <v>212</v>
      </c>
      <c r="AU4276" t="s">
        <v>212</v>
      </c>
      <c r="AV4276" t="s">
        <v>212</v>
      </c>
      <c r="AW4276"/>
      <c r="AX4276"/>
      <c r="AY4276"/>
      <c r="AZ4276"/>
      <c r="ADB4276"/>
    </row>
    <row r="4277" spans="1:782">
      <c r="A4277">
        <v>8767</v>
      </c>
      <c r="B4277">
        <v>5756</v>
      </c>
      <c r="C4277" t="s">
        <v>18470</v>
      </c>
      <c r="D4277" t="s">
        <v>18471</v>
      </c>
      <c r="E4277" t="s">
        <v>18516</v>
      </c>
      <c r="F4277" t="s">
        <v>18517</v>
      </c>
      <c r="G4277" t="s">
        <v>18517</v>
      </c>
      <c r="H4277"/>
      <c r="I4277" t="s">
        <v>18473</v>
      </c>
      <c r="J4277"/>
      <c r="K4277">
        <v>1</v>
      </c>
      <c r="L4277">
        <v>1</v>
      </c>
      <c r="M4277"/>
      <c r="N4277"/>
      <c r="O4277"/>
      <c r="P4277"/>
      <c r="Q4277"/>
      <c r="R4277"/>
      <c r="S4277"/>
      <c r="T4277"/>
      <c r="U4277"/>
      <c r="V4277" s="30" t="s">
        <v>201</v>
      </c>
      <c r="W4277" t="s">
        <v>13655</v>
      </c>
      <c r="X4277" t="s">
        <v>13655</v>
      </c>
      <c r="Y4277" t="s">
        <v>201</v>
      </c>
      <c r="Z4277" t="s">
        <v>18518</v>
      </c>
      <c r="AA4277" t="s">
        <v>18519</v>
      </c>
      <c r="AB4277" t="s">
        <v>201</v>
      </c>
      <c r="AC4277" t="s">
        <v>201</v>
      </c>
      <c r="AE4277" t="s">
        <v>114</v>
      </c>
      <c r="AF4277"/>
      <c r="AG4277" t="s">
        <v>319</v>
      </c>
      <c r="AH4277" t="s">
        <v>205</v>
      </c>
      <c r="AI4277" t="s">
        <v>205</v>
      </c>
      <c r="AJ4277" t="s">
        <v>205</v>
      </c>
      <c r="AK4277" t="s">
        <v>205</v>
      </c>
      <c r="AL4277" t="s">
        <v>206</v>
      </c>
      <c r="AM4277" s="47"/>
      <c r="AN4277"/>
      <c r="AO4277" s="53"/>
      <c r="AP4277" t="s">
        <v>18520</v>
      </c>
      <c r="AQ4277" t="s">
        <v>18476</v>
      </c>
      <c r="AR4277" t="s">
        <v>18521</v>
      </c>
      <c r="AS4277"/>
      <c r="AT4277" t="s">
        <v>212</v>
      </c>
      <c r="AU4277" t="s">
        <v>212</v>
      </c>
      <c r="AV4277" t="s">
        <v>212</v>
      </c>
      <c r="AW4277"/>
      <c r="AX4277"/>
      <c r="AY4277"/>
      <c r="AZ4277"/>
      <c r="ADB4277"/>
    </row>
    <row r="4278" spans="1:782">
      <c r="A4278">
        <v>8768</v>
      </c>
      <c r="B4278">
        <v>5757</v>
      </c>
      <c r="C4278" t="s">
        <v>18470</v>
      </c>
      <c r="D4278" t="s">
        <v>18471</v>
      </c>
      <c r="E4278" t="s">
        <v>18483</v>
      </c>
      <c r="F4278" t="s">
        <v>18522</v>
      </c>
      <c r="G4278" t="s">
        <v>18522</v>
      </c>
      <c r="H4278"/>
      <c r="I4278" t="s">
        <v>18473</v>
      </c>
      <c r="J4278"/>
      <c r="K4278">
        <v>1</v>
      </c>
      <c r="L4278">
        <v>1</v>
      </c>
      <c r="M4278"/>
      <c r="N4278"/>
      <c r="O4278"/>
      <c r="P4278"/>
      <c r="Q4278"/>
      <c r="R4278"/>
      <c r="S4278"/>
      <c r="T4278"/>
      <c r="U4278"/>
      <c r="V4278" s="30" t="s">
        <v>201</v>
      </c>
      <c r="W4278" t="s">
        <v>13655</v>
      </c>
      <c r="X4278" t="s">
        <v>13655</v>
      </c>
      <c r="Y4278" t="s">
        <v>201</v>
      </c>
      <c r="Z4278" t="s">
        <v>13655</v>
      </c>
      <c r="AA4278" t="s">
        <v>13655</v>
      </c>
      <c r="AB4278" t="s">
        <v>201</v>
      </c>
      <c r="AC4278" t="s">
        <v>201</v>
      </c>
      <c r="AE4278" t="s">
        <v>114</v>
      </c>
      <c r="AF4278"/>
      <c r="AG4278" t="s">
        <v>319</v>
      </c>
      <c r="AH4278" t="s">
        <v>205</v>
      </c>
      <c r="AI4278" t="s">
        <v>205</v>
      </c>
      <c r="AJ4278" t="s">
        <v>205</v>
      </c>
      <c r="AK4278" t="s">
        <v>205</v>
      </c>
      <c r="AL4278" t="s">
        <v>206</v>
      </c>
      <c r="AM4278" s="47"/>
      <c r="AN4278"/>
      <c r="AO4278" s="53"/>
      <c r="AP4278" t="s">
        <v>18523</v>
      </c>
      <c r="AQ4278" t="s">
        <v>18476</v>
      </c>
      <c r="AR4278" t="s">
        <v>18524</v>
      </c>
      <c r="AS4278"/>
      <c r="AT4278" t="s">
        <v>212</v>
      </c>
      <c r="AU4278" t="s">
        <v>212</v>
      </c>
      <c r="AV4278" t="s">
        <v>212</v>
      </c>
      <c r="AW4278"/>
      <c r="AX4278"/>
      <c r="AY4278"/>
      <c r="AZ4278"/>
      <c r="ADB4278"/>
    </row>
    <row r="4279" spans="1:782">
      <c r="A4279">
        <v>8769</v>
      </c>
      <c r="B4279">
        <v>5760</v>
      </c>
      <c r="C4279" t="s">
        <v>18470</v>
      </c>
      <c r="D4279" t="s">
        <v>18471</v>
      </c>
      <c r="E4279" t="s">
        <v>18525</v>
      </c>
      <c r="F4279" t="s">
        <v>18526</v>
      </c>
      <c r="G4279" t="s">
        <v>18526</v>
      </c>
      <c r="H4279"/>
      <c r="I4279" t="s">
        <v>18473</v>
      </c>
      <c r="J4279"/>
      <c r="K4279">
        <v>1</v>
      </c>
      <c r="L4279">
        <v>1</v>
      </c>
      <c r="M4279"/>
      <c r="N4279"/>
      <c r="O4279"/>
      <c r="P4279"/>
      <c r="Q4279"/>
      <c r="R4279"/>
      <c r="S4279"/>
      <c r="T4279"/>
      <c r="U4279"/>
      <c r="V4279" s="30" t="s">
        <v>201</v>
      </c>
      <c r="W4279" t="s">
        <v>13655</v>
      </c>
      <c r="X4279" t="s">
        <v>13655</v>
      </c>
      <c r="Y4279" t="s">
        <v>201</v>
      </c>
      <c r="Z4279" t="s">
        <v>18527</v>
      </c>
      <c r="AA4279" t="s">
        <v>18527</v>
      </c>
      <c r="AB4279" t="s">
        <v>201</v>
      </c>
      <c r="AC4279" t="s">
        <v>201</v>
      </c>
      <c r="AE4279" t="s">
        <v>114</v>
      </c>
      <c r="AF4279"/>
      <c r="AG4279" t="s">
        <v>319</v>
      </c>
      <c r="AH4279" t="s">
        <v>205</v>
      </c>
      <c r="AI4279" t="s">
        <v>205</v>
      </c>
      <c r="AJ4279" t="s">
        <v>205</v>
      </c>
      <c r="AK4279" t="s">
        <v>205</v>
      </c>
      <c r="AL4279" t="s">
        <v>206</v>
      </c>
      <c r="AM4279" s="47"/>
      <c r="AN4279"/>
      <c r="AO4279" s="53"/>
      <c r="AP4279" t="s">
        <v>18528</v>
      </c>
      <c r="AQ4279" t="s">
        <v>18476</v>
      </c>
      <c r="AR4279" t="s">
        <v>18529</v>
      </c>
      <c r="AS4279"/>
      <c r="AT4279" t="s">
        <v>212</v>
      </c>
      <c r="AU4279" t="s">
        <v>212</v>
      </c>
      <c r="AV4279" t="s">
        <v>212</v>
      </c>
      <c r="AW4279"/>
      <c r="AX4279"/>
      <c r="AY4279"/>
      <c r="AZ4279"/>
      <c r="ADB4279"/>
    </row>
    <row r="4280" spans="1:782">
      <c r="A4280">
        <v>8770</v>
      </c>
      <c r="B4280">
        <v>5761</v>
      </c>
      <c r="C4280" t="s">
        <v>18470</v>
      </c>
      <c r="D4280" t="s">
        <v>18471</v>
      </c>
      <c r="E4280" t="s">
        <v>18478</v>
      </c>
      <c r="F4280" t="s">
        <v>18473</v>
      </c>
      <c r="G4280" t="s">
        <v>18473</v>
      </c>
      <c r="H4280"/>
      <c r="I4280" t="s">
        <v>18473</v>
      </c>
      <c r="J4280"/>
      <c r="K4280">
        <v>1</v>
      </c>
      <c r="L4280">
        <v>1</v>
      </c>
      <c r="M4280"/>
      <c r="N4280"/>
      <c r="O4280"/>
      <c r="P4280"/>
      <c r="Q4280"/>
      <c r="R4280"/>
      <c r="S4280"/>
      <c r="T4280"/>
      <c r="U4280"/>
      <c r="V4280" s="30" t="s">
        <v>201</v>
      </c>
      <c r="W4280" t="s">
        <v>13655</v>
      </c>
      <c r="X4280" t="s">
        <v>13655</v>
      </c>
      <c r="Y4280" t="s">
        <v>201</v>
      </c>
      <c r="Z4280" t="s">
        <v>18504</v>
      </c>
      <c r="AA4280" t="s">
        <v>18504</v>
      </c>
      <c r="AB4280" t="s">
        <v>201</v>
      </c>
      <c r="AC4280" t="s">
        <v>201</v>
      </c>
      <c r="AE4280" t="s">
        <v>114</v>
      </c>
      <c r="AF4280"/>
      <c r="AG4280" t="s">
        <v>319</v>
      </c>
      <c r="AH4280" t="s">
        <v>205</v>
      </c>
      <c r="AI4280" t="s">
        <v>205</v>
      </c>
      <c r="AJ4280" t="s">
        <v>205</v>
      </c>
      <c r="AK4280" t="s">
        <v>205</v>
      </c>
      <c r="AL4280" t="s">
        <v>206</v>
      </c>
      <c r="AM4280" s="47"/>
      <c r="AN4280"/>
      <c r="AO4280" s="53"/>
      <c r="AP4280" t="s">
        <v>18530</v>
      </c>
      <c r="AQ4280" t="s">
        <v>18476</v>
      </c>
      <c r="AR4280" t="s">
        <v>18531</v>
      </c>
      <c r="AS4280"/>
      <c r="AT4280" t="s">
        <v>212</v>
      </c>
      <c r="AU4280" t="s">
        <v>212</v>
      </c>
      <c r="AV4280" t="s">
        <v>212</v>
      </c>
      <c r="AW4280"/>
      <c r="AX4280"/>
      <c r="AY4280"/>
      <c r="AZ4280"/>
      <c r="ADB4280"/>
    </row>
    <row r="4281" spans="1:782">
      <c r="A4281">
        <v>8771</v>
      </c>
      <c r="B4281">
        <v>5762</v>
      </c>
      <c r="C4281" t="s">
        <v>18470</v>
      </c>
      <c r="D4281" t="s">
        <v>18471</v>
      </c>
      <c r="E4281" t="s">
        <v>18532</v>
      </c>
      <c r="F4281" t="s">
        <v>18533</v>
      </c>
      <c r="G4281" t="s">
        <v>18533</v>
      </c>
      <c r="H4281"/>
      <c r="I4281" t="s">
        <v>18473</v>
      </c>
      <c r="J4281"/>
      <c r="K4281">
        <v>1</v>
      </c>
      <c r="L4281">
        <v>1</v>
      </c>
      <c r="M4281"/>
      <c r="N4281"/>
      <c r="O4281"/>
      <c r="P4281"/>
      <c r="Q4281"/>
      <c r="R4281"/>
      <c r="S4281"/>
      <c r="T4281"/>
      <c r="U4281"/>
      <c r="V4281" s="30" t="s">
        <v>201</v>
      </c>
      <c r="W4281" t="s">
        <v>13655</v>
      </c>
      <c r="X4281" t="s">
        <v>13655</v>
      </c>
      <c r="Y4281" t="s">
        <v>201</v>
      </c>
      <c r="Z4281" t="s">
        <v>18534</v>
      </c>
      <c r="AA4281" t="s">
        <v>18534</v>
      </c>
      <c r="AB4281" t="s">
        <v>201</v>
      </c>
      <c r="AC4281" t="s">
        <v>201</v>
      </c>
      <c r="AE4281" t="s">
        <v>114</v>
      </c>
      <c r="AF4281"/>
      <c r="AG4281" t="s">
        <v>319</v>
      </c>
      <c r="AH4281" t="s">
        <v>205</v>
      </c>
      <c r="AI4281" t="s">
        <v>205</v>
      </c>
      <c r="AJ4281" t="s">
        <v>205</v>
      </c>
      <c r="AK4281" t="s">
        <v>205</v>
      </c>
      <c r="AL4281" t="s">
        <v>206</v>
      </c>
      <c r="AM4281" s="47"/>
      <c r="AN4281"/>
      <c r="AO4281" s="53"/>
      <c r="AP4281" t="s">
        <v>18535</v>
      </c>
      <c r="AQ4281" t="s">
        <v>18476</v>
      </c>
      <c r="AR4281" t="s">
        <v>18536</v>
      </c>
      <c r="AS4281"/>
      <c r="AT4281" t="s">
        <v>212</v>
      </c>
      <c r="AU4281" t="s">
        <v>212</v>
      </c>
      <c r="AV4281" t="s">
        <v>212</v>
      </c>
      <c r="AW4281"/>
      <c r="AX4281"/>
      <c r="AY4281"/>
      <c r="AZ4281"/>
      <c r="ADB4281"/>
    </row>
    <row r="4282" spans="1:782">
      <c r="A4282">
        <v>8772</v>
      </c>
      <c r="B4282">
        <v>5763</v>
      </c>
      <c r="C4282" t="s">
        <v>18470</v>
      </c>
      <c r="D4282" t="s">
        <v>18471</v>
      </c>
      <c r="E4282" t="s">
        <v>18537</v>
      </c>
      <c r="F4282" t="s">
        <v>18538</v>
      </c>
      <c r="G4282" t="s">
        <v>18538</v>
      </c>
      <c r="H4282"/>
      <c r="I4282" t="s">
        <v>18473</v>
      </c>
      <c r="J4282"/>
      <c r="K4282">
        <v>1</v>
      </c>
      <c r="L4282">
        <v>1</v>
      </c>
      <c r="M4282"/>
      <c r="N4282"/>
      <c r="O4282"/>
      <c r="P4282"/>
      <c r="Q4282"/>
      <c r="R4282"/>
      <c r="S4282"/>
      <c r="T4282"/>
      <c r="U4282"/>
      <c r="V4282" s="30" t="s">
        <v>201</v>
      </c>
      <c r="W4282" t="s">
        <v>13655</v>
      </c>
      <c r="X4282" t="s">
        <v>13655</v>
      </c>
      <c r="Y4282" t="s">
        <v>201</v>
      </c>
      <c r="Z4282" t="s">
        <v>18539</v>
      </c>
      <c r="AA4282" t="s">
        <v>18539</v>
      </c>
      <c r="AB4282" t="s">
        <v>201</v>
      </c>
      <c r="AC4282" t="s">
        <v>201</v>
      </c>
      <c r="AE4282" t="s">
        <v>114</v>
      </c>
      <c r="AF4282"/>
      <c r="AG4282" t="s">
        <v>319</v>
      </c>
      <c r="AH4282" t="s">
        <v>205</v>
      </c>
      <c r="AI4282" t="s">
        <v>205</v>
      </c>
      <c r="AJ4282" t="s">
        <v>205</v>
      </c>
      <c r="AK4282" t="s">
        <v>205</v>
      </c>
      <c r="AL4282" t="s">
        <v>206</v>
      </c>
      <c r="AM4282" s="47"/>
      <c r="AN4282"/>
      <c r="AO4282" s="53"/>
      <c r="AP4282" t="s">
        <v>18540</v>
      </c>
      <c r="AQ4282" t="s">
        <v>18476</v>
      </c>
      <c r="AR4282" t="s">
        <v>18541</v>
      </c>
      <c r="AS4282"/>
      <c r="AT4282" t="s">
        <v>212</v>
      </c>
      <c r="AU4282" t="s">
        <v>212</v>
      </c>
      <c r="AV4282" t="s">
        <v>212</v>
      </c>
      <c r="AW4282"/>
      <c r="AX4282"/>
      <c r="AY4282"/>
      <c r="AZ4282"/>
      <c r="ADB4282"/>
    </row>
    <row r="4283" spans="1:782">
      <c r="A4283">
        <v>8773</v>
      </c>
      <c r="B4283">
        <v>8279</v>
      </c>
      <c r="C4283" t="s">
        <v>18470</v>
      </c>
      <c r="D4283" t="s">
        <v>18471</v>
      </c>
      <c r="E4283" t="s">
        <v>18542</v>
      </c>
      <c r="F4283" t="s">
        <v>18543</v>
      </c>
      <c r="G4283" t="s">
        <v>18543</v>
      </c>
      <c r="H4283"/>
      <c r="I4283" t="s">
        <v>18473</v>
      </c>
      <c r="J4283"/>
      <c r="K4283">
        <v>1</v>
      </c>
      <c r="L4283">
        <v>1</v>
      </c>
      <c r="M4283"/>
      <c r="N4283"/>
      <c r="O4283"/>
      <c r="P4283"/>
      <c r="Q4283"/>
      <c r="R4283"/>
      <c r="S4283"/>
      <c r="T4283"/>
      <c r="U4283"/>
      <c r="V4283" s="30" t="s">
        <v>201</v>
      </c>
      <c r="W4283" t="s">
        <v>13655</v>
      </c>
      <c r="X4283" t="s">
        <v>13655</v>
      </c>
      <c r="Y4283" t="s">
        <v>201</v>
      </c>
      <c r="Z4283" t="s">
        <v>18544</v>
      </c>
      <c r="AA4283" t="s">
        <v>18544</v>
      </c>
      <c r="AB4283" t="s">
        <v>201</v>
      </c>
      <c r="AC4283" t="s">
        <v>201</v>
      </c>
      <c r="AE4283" t="s">
        <v>114</v>
      </c>
      <c r="AF4283"/>
      <c r="AG4283"/>
      <c r="AH4283" t="s">
        <v>205</v>
      </c>
      <c r="AI4283" t="s">
        <v>205</v>
      </c>
      <c r="AJ4283" t="s">
        <v>205</v>
      </c>
      <c r="AK4283" t="s">
        <v>205</v>
      </c>
      <c r="AL4283" t="s">
        <v>206</v>
      </c>
      <c r="AM4283" s="47"/>
      <c r="AN4283"/>
      <c r="AO4283" s="53"/>
      <c r="AP4283" t="s">
        <v>18545</v>
      </c>
      <c r="AQ4283" t="s">
        <v>18476</v>
      </c>
      <c r="AR4283" t="s">
        <v>18546</v>
      </c>
      <c r="AS4283"/>
      <c r="AT4283" t="s">
        <v>212</v>
      </c>
      <c r="AU4283" t="s">
        <v>212</v>
      </c>
      <c r="AV4283" t="s">
        <v>212</v>
      </c>
      <c r="AW4283"/>
      <c r="AX4283"/>
      <c r="AY4283"/>
      <c r="AZ4283"/>
      <c r="ADB4283"/>
    </row>
    <row r="4284" spans="1:782">
      <c r="A4284">
        <v>8774</v>
      </c>
      <c r="B4284">
        <v>5776</v>
      </c>
      <c r="C4284" t="s">
        <v>18547</v>
      </c>
      <c r="D4284" t="s">
        <v>18548</v>
      </c>
      <c r="E4284" t="s">
        <v>18548</v>
      </c>
      <c r="F4284" t="s">
        <v>15831</v>
      </c>
      <c r="G4284" t="s">
        <v>15831</v>
      </c>
      <c r="H4284"/>
      <c r="I4284" t="s">
        <v>15831</v>
      </c>
      <c r="J4284"/>
      <c r="K4284">
        <v>1</v>
      </c>
      <c r="L4284">
        <v>1</v>
      </c>
      <c r="M4284"/>
      <c r="N4284"/>
      <c r="O4284"/>
      <c r="P4284"/>
      <c r="Q4284"/>
      <c r="R4284"/>
      <c r="S4284"/>
      <c r="T4284"/>
      <c r="U4284"/>
      <c r="V4284" s="30" t="s">
        <v>201</v>
      </c>
      <c r="W4284" t="s">
        <v>13686</v>
      </c>
      <c r="X4284" t="s">
        <v>13686</v>
      </c>
      <c r="Y4284" t="s">
        <v>201</v>
      </c>
      <c r="Z4284" t="s">
        <v>13686</v>
      </c>
      <c r="AA4284" t="s">
        <v>13686</v>
      </c>
      <c r="AB4284" t="s">
        <v>201</v>
      </c>
      <c r="AC4284" t="s">
        <v>201</v>
      </c>
      <c r="AE4284" t="s">
        <v>114</v>
      </c>
      <c r="AF4284"/>
      <c r="AG4284" t="s">
        <v>319</v>
      </c>
      <c r="AH4284" t="s">
        <v>205</v>
      </c>
      <c r="AI4284" t="s">
        <v>205</v>
      </c>
      <c r="AJ4284" t="s">
        <v>205</v>
      </c>
      <c r="AK4284" t="s">
        <v>205</v>
      </c>
      <c r="AL4284" t="s">
        <v>206</v>
      </c>
      <c r="AM4284" s="47"/>
      <c r="AN4284"/>
      <c r="AO4284" s="53"/>
      <c r="AP4284" t="s">
        <v>18549</v>
      </c>
      <c r="AQ4284" t="s">
        <v>18550</v>
      </c>
      <c r="AR4284" t="s">
        <v>18551</v>
      </c>
      <c r="AS4284"/>
      <c r="AT4284" t="s">
        <v>212</v>
      </c>
      <c r="AU4284" t="s">
        <v>212</v>
      </c>
      <c r="AV4284" t="s">
        <v>212</v>
      </c>
      <c r="AW4284"/>
      <c r="AX4284"/>
      <c r="AY4284"/>
      <c r="AZ4284"/>
      <c r="ADB4284"/>
    </row>
    <row r="4285" spans="1:782">
      <c r="A4285">
        <v>8775</v>
      </c>
      <c r="B4285">
        <v>5777</v>
      </c>
      <c r="C4285" t="s">
        <v>18547</v>
      </c>
      <c r="D4285" t="s">
        <v>18548</v>
      </c>
      <c r="E4285" t="s">
        <v>18548</v>
      </c>
      <c r="F4285" t="s">
        <v>18552</v>
      </c>
      <c r="G4285" t="s">
        <v>18552</v>
      </c>
      <c r="H4285"/>
      <c r="I4285" t="s">
        <v>15831</v>
      </c>
      <c r="J4285"/>
      <c r="K4285">
        <v>1</v>
      </c>
      <c r="L4285">
        <v>1</v>
      </c>
      <c r="M4285"/>
      <c r="N4285"/>
      <c r="O4285"/>
      <c r="P4285"/>
      <c r="Q4285"/>
      <c r="R4285"/>
      <c r="S4285"/>
      <c r="T4285"/>
      <c r="U4285"/>
      <c r="V4285" s="30" t="s">
        <v>201</v>
      </c>
      <c r="W4285" t="s">
        <v>13686</v>
      </c>
      <c r="X4285" t="s">
        <v>13686</v>
      </c>
      <c r="Y4285" t="s">
        <v>201</v>
      </c>
      <c r="Z4285" t="s">
        <v>13686</v>
      </c>
      <c r="AA4285" t="s">
        <v>13686</v>
      </c>
      <c r="AB4285" t="s">
        <v>201</v>
      </c>
      <c r="AC4285" t="s">
        <v>201</v>
      </c>
      <c r="AE4285" t="s">
        <v>114</v>
      </c>
      <c r="AF4285"/>
      <c r="AG4285" t="s">
        <v>319</v>
      </c>
      <c r="AH4285" t="s">
        <v>205</v>
      </c>
      <c r="AI4285" t="s">
        <v>205</v>
      </c>
      <c r="AJ4285" t="s">
        <v>205</v>
      </c>
      <c r="AK4285" t="s">
        <v>205</v>
      </c>
      <c r="AL4285" t="s">
        <v>206</v>
      </c>
      <c r="AM4285" s="47"/>
      <c r="AN4285"/>
      <c r="AO4285" s="53"/>
      <c r="AP4285" t="s">
        <v>18553</v>
      </c>
      <c r="AQ4285" t="s">
        <v>18550</v>
      </c>
      <c r="AR4285" t="s">
        <v>18554</v>
      </c>
      <c r="AS4285"/>
      <c r="AT4285" t="s">
        <v>212</v>
      </c>
      <c r="AU4285" t="s">
        <v>212</v>
      </c>
      <c r="AV4285" t="s">
        <v>212</v>
      </c>
      <c r="AW4285"/>
      <c r="AX4285"/>
      <c r="AY4285"/>
      <c r="AZ4285"/>
      <c r="ADB4285"/>
    </row>
    <row r="4286" spans="1:782">
      <c r="A4286">
        <v>8776</v>
      </c>
      <c r="B4286">
        <v>5778</v>
      </c>
      <c r="C4286" t="s">
        <v>18547</v>
      </c>
      <c r="D4286" t="s">
        <v>18548</v>
      </c>
      <c r="E4286" t="s">
        <v>18548</v>
      </c>
      <c r="F4286" t="s">
        <v>18555</v>
      </c>
      <c r="G4286" t="s">
        <v>18555</v>
      </c>
      <c r="H4286"/>
      <c r="I4286" t="s">
        <v>15831</v>
      </c>
      <c r="J4286"/>
      <c r="K4286">
        <v>1</v>
      </c>
      <c r="L4286">
        <v>1</v>
      </c>
      <c r="M4286"/>
      <c r="N4286"/>
      <c r="O4286"/>
      <c r="P4286"/>
      <c r="Q4286"/>
      <c r="R4286"/>
      <c r="S4286"/>
      <c r="T4286"/>
      <c r="U4286"/>
      <c r="V4286" s="30" t="s">
        <v>201</v>
      </c>
      <c r="W4286" t="s">
        <v>13686</v>
      </c>
      <c r="X4286" t="s">
        <v>13686</v>
      </c>
      <c r="Y4286" t="s">
        <v>201</v>
      </c>
      <c r="Z4286" t="s">
        <v>13686</v>
      </c>
      <c r="AA4286" t="s">
        <v>13686</v>
      </c>
      <c r="AB4286" t="s">
        <v>201</v>
      </c>
      <c r="AC4286" t="s">
        <v>201</v>
      </c>
      <c r="AE4286" t="s">
        <v>114</v>
      </c>
      <c r="AF4286"/>
      <c r="AG4286" t="s">
        <v>319</v>
      </c>
      <c r="AH4286" t="s">
        <v>205</v>
      </c>
      <c r="AI4286" t="s">
        <v>205</v>
      </c>
      <c r="AJ4286" t="s">
        <v>205</v>
      </c>
      <c r="AK4286" t="s">
        <v>205</v>
      </c>
      <c r="AL4286" t="s">
        <v>206</v>
      </c>
      <c r="AM4286" s="47"/>
      <c r="AN4286"/>
      <c r="AO4286" s="53"/>
      <c r="AP4286" t="s">
        <v>18556</v>
      </c>
      <c r="AQ4286" t="s">
        <v>18550</v>
      </c>
      <c r="AR4286" t="s">
        <v>18557</v>
      </c>
      <c r="AS4286"/>
      <c r="AT4286" t="s">
        <v>212</v>
      </c>
      <c r="AU4286" t="s">
        <v>212</v>
      </c>
      <c r="AV4286" t="s">
        <v>212</v>
      </c>
      <c r="AW4286"/>
      <c r="AX4286"/>
      <c r="AY4286"/>
      <c r="AZ4286"/>
      <c r="ADB4286"/>
    </row>
    <row r="4287" spans="1:782">
      <c r="A4287">
        <v>8777</v>
      </c>
      <c r="B4287">
        <v>5779</v>
      </c>
      <c r="C4287" t="s">
        <v>18547</v>
      </c>
      <c r="D4287" t="s">
        <v>18548</v>
      </c>
      <c r="E4287" t="s">
        <v>18548</v>
      </c>
      <c r="F4287" t="s">
        <v>18558</v>
      </c>
      <c r="G4287" t="s">
        <v>18558</v>
      </c>
      <c r="H4287"/>
      <c r="I4287" t="s">
        <v>15831</v>
      </c>
      <c r="J4287"/>
      <c r="K4287">
        <v>1</v>
      </c>
      <c r="L4287">
        <v>1</v>
      </c>
      <c r="M4287"/>
      <c r="N4287"/>
      <c r="O4287"/>
      <c r="P4287"/>
      <c r="Q4287"/>
      <c r="R4287"/>
      <c r="S4287"/>
      <c r="T4287"/>
      <c r="U4287"/>
      <c r="V4287" s="30" t="s">
        <v>201</v>
      </c>
      <c r="W4287" t="s">
        <v>13686</v>
      </c>
      <c r="X4287" t="s">
        <v>13686</v>
      </c>
      <c r="Y4287" t="s">
        <v>201</v>
      </c>
      <c r="Z4287" t="s">
        <v>13686</v>
      </c>
      <c r="AA4287" t="s">
        <v>13686</v>
      </c>
      <c r="AB4287" t="s">
        <v>201</v>
      </c>
      <c r="AC4287" t="s">
        <v>201</v>
      </c>
      <c r="AE4287" t="s">
        <v>114</v>
      </c>
      <c r="AF4287"/>
      <c r="AG4287" t="s">
        <v>319</v>
      </c>
      <c r="AH4287" t="s">
        <v>205</v>
      </c>
      <c r="AI4287" t="s">
        <v>205</v>
      </c>
      <c r="AJ4287" t="s">
        <v>205</v>
      </c>
      <c r="AK4287" t="s">
        <v>205</v>
      </c>
      <c r="AL4287" t="s">
        <v>206</v>
      </c>
      <c r="AM4287" s="47"/>
      <c r="AN4287"/>
      <c r="AO4287" s="53"/>
      <c r="AP4287" t="s">
        <v>18559</v>
      </c>
      <c r="AQ4287" t="s">
        <v>18550</v>
      </c>
      <c r="AR4287" t="s">
        <v>18560</v>
      </c>
      <c r="AS4287"/>
      <c r="AT4287" t="s">
        <v>212</v>
      </c>
      <c r="AU4287" t="s">
        <v>212</v>
      </c>
      <c r="AV4287" t="s">
        <v>212</v>
      </c>
      <c r="AW4287"/>
      <c r="AX4287"/>
      <c r="AY4287"/>
      <c r="AZ4287"/>
      <c r="ADB4287"/>
    </row>
    <row r="4288" spans="1:782">
      <c r="A4288">
        <v>8778</v>
      </c>
      <c r="B4288">
        <v>5780</v>
      </c>
      <c r="C4288" t="s">
        <v>18547</v>
      </c>
      <c r="D4288" t="s">
        <v>18548</v>
      </c>
      <c r="E4288" t="s">
        <v>18561</v>
      </c>
      <c r="F4288" t="s">
        <v>18562</v>
      </c>
      <c r="G4288" t="s">
        <v>18562</v>
      </c>
      <c r="H4288"/>
      <c r="I4288" t="s">
        <v>15831</v>
      </c>
      <c r="J4288"/>
      <c r="K4288">
        <v>1</v>
      </c>
      <c r="L4288">
        <v>1</v>
      </c>
      <c r="M4288"/>
      <c r="N4288"/>
      <c r="O4288"/>
      <c r="P4288"/>
      <c r="Q4288"/>
      <c r="R4288"/>
      <c r="S4288"/>
      <c r="T4288"/>
      <c r="U4288"/>
      <c r="V4288" s="30" t="s">
        <v>201</v>
      </c>
      <c r="W4288" t="s">
        <v>13686</v>
      </c>
      <c r="X4288" t="s">
        <v>13686</v>
      </c>
      <c r="Y4288" t="s">
        <v>201</v>
      </c>
      <c r="Z4288" t="s">
        <v>18563</v>
      </c>
      <c r="AA4288" t="s">
        <v>18563</v>
      </c>
      <c r="AB4288" t="s">
        <v>201</v>
      </c>
      <c r="AC4288" t="s">
        <v>201</v>
      </c>
      <c r="AE4288" t="s">
        <v>114</v>
      </c>
      <c r="AF4288"/>
      <c r="AG4288" t="s">
        <v>319</v>
      </c>
      <c r="AH4288" t="s">
        <v>205</v>
      </c>
      <c r="AI4288" t="s">
        <v>205</v>
      </c>
      <c r="AJ4288" t="s">
        <v>205</v>
      </c>
      <c r="AK4288" t="s">
        <v>205</v>
      </c>
      <c r="AL4288" t="s">
        <v>206</v>
      </c>
      <c r="AM4288" s="47"/>
      <c r="AN4288"/>
      <c r="AO4288" s="53"/>
      <c r="AP4288" t="s">
        <v>18564</v>
      </c>
      <c r="AQ4288" t="s">
        <v>18550</v>
      </c>
      <c r="AR4288" t="s">
        <v>18565</v>
      </c>
      <c r="AS4288"/>
      <c r="AT4288" t="s">
        <v>212</v>
      </c>
      <c r="AU4288" t="s">
        <v>212</v>
      </c>
      <c r="AV4288" t="s">
        <v>212</v>
      </c>
      <c r="AW4288"/>
      <c r="AX4288"/>
      <c r="AY4288"/>
      <c r="AZ4288"/>
      <c r="ADB4288"/>
    </row>
    <row r="4289" spans="1:782">
      <c r="A4289">
        <v>8779</v>
      </c>
      <c r="B4289">
        <v>5781</v>
      </c>
      <c r="C4289" t="s">
        <v>18547</v>
      </c>
      <c r="D4289" t="s">
        <v>18548</v>
      </c>
      <c r="E4289" t="s">
        <v>18548</v>
      </c>
      <c r="F4289" t="s">
        <v>18566</v>
      </c>
      <c r="G4289" t="s">
        <v>18566</v>
      </c>
      <c r="H4289"/>
      <c r="I4289" t="s">
        <v>15831</v>
      </c>
      <c r="J4289"/>
      <c r="K4289">
        <v>1</v>
      </c>
      <c r="L4289">
        <v>1</v>
      </c>
      <c r="M4289"/>
      <c r="N4289"/>
      <c r="O4289"/>
      <c r="P4289"/>
      <c r="Q4289"/>
      <c r="R4289"/>
      <c r="S4289"/>
      <c r="T4289"/>
      <c r="U4289"/>
      <c r="V4289" s="30" t="s">
        <v>201</v>
      </c>
      <c r="W4289" t="s">
        <v>13686</v>
      </c>
      <c r="X4289" t="s">
        <v>13686</v>
      </c>
      <c r="Y4289" t="s">
        <v>201</v>
      </c>
      <c r="Z4289" t="s">
        <v>13686</v>
      </c>
      <c r="AA4289" t="s">
        <v>13686</v>
      </c>
      <c r="AB4289" t="s">
        <v>201</v>
      </c>
      <c r="AC4289" t="s">
        <v>201</v>
      </c>
      <c r="AE4289" t="s">
        <v>114</v>
      </c>
      <c r="AF4289"/>
      <c r="AG4289" t="s">
        <v>319</v>
      </c>
      <c r="AH4289" t="s">
        <v>205</v>
      </c>
      <c r="AI4289" t="s">
        <v>205</v>
      </c>
      <c r="AJ4289" t="s">
        <v>205</v>
      </c>
      <c r="AK4289" t="s">
        <v>205</v>
      </c>
      <c r="AL4289" t="s">
        <v>206</v>
      </c>
      <c r="AM4289" s="47"/>
      <c r="AN4289"/>
      <c r="AO4289" s="53"/>
      <c r="AP4289" t="s">
        <v>18567</v>
      </c>
      <c r="AQ4289" t="s">
        <v>18550</v>
      </c>
      <c r="AR4289" t="s">
        <v>18568</v>
      </c>
      <c r="AS4289"/>
      <c r="AT4289" t="s">
        <v>212</v>
      </c>
      <c r="AU4289" t="s">
        <v>212</v>
      </c>
      <c r="AV4289" t="s">
        <v>212</v>
      </c>
      <c r="AW4289"/>
      <c r="AX4289"/>
      <c r="AY4289"/>
      <c r="AZ4289"/>
      <c r="ADB4289"/>
    </row>
    <row r="4290" spans="1:782">
      <c r="A4290">
        <v>8780</v>
      </c>
      <c r="B4290">
        <v>5782</v>
      </c>
      <c r="C4290" t="s">
        <v>18547</v>
      </c>
      <c r="D4290" t="s">
        <v>18548</v>
      </c>
      <c r="E4290" t="s">
        <v>18548</v>
      </c>
      <c r="F4290" t="s">
        <v>18569</v>
      </c>
      <c r="G4290" t="s">
        <v>18569</v>
      </c>
      <c r="H4290"/>
      <c r="I4290" t="s">
        <v>15831</v>
      </c>
      <c r="J4290"/>
      <c r="K4290">
        <v>1</v>
      </c>
      <c r="L4290">
        <v>1</v>
      </c>
      <c r="M4290"/>
      <c r="N4290"/>
      <c r="O4290"/>
      <c r="P4290"/>
      <c r="Q4290"/>
      <c r="R4290"/>
      <c r="S4290"/>
      <c r="T4290"/>
      <c r="U4290"/>
      <c r="V4290" s="30" t="s">
        <v>201</v>
      </c>
      <c r="W4290" t="s">
        <v>13686</v>
      </c>
      <c r="X4290" t="s">
        <v>13686</v>
      </c>
      <c r="Y4290" t="s">
        <v>201</v>
      </c>
      <c r="Z4290" t="s">
        <v>13686</v>
      </c>
      <c r="AA4290" t="s">
        <v>13686</v>
      </c>
      <c r="AB4290" t="s">
        <v>201</v>
      </c>
      <c r="AC4290" t="s">
        <v>201</v>
      </c>
      <c r="AE4290" t="s">
        <v>114</v>
      </c>
      <c r="AF4290"/>
      <c r="AG4290" t="s">
        <v>319</v>
      </c>
      <c r="AH4290" t="s">
        <v>205</v>
      </c>
      <c r="AI4290" t="s">
        <v>205</v>
      </c>
      <c r="AJ4290" t="s">
        <v>205</v>
      </c>
      <c r="AK4290" t="s">
        <v>205</v>
      </c>
      <c r="AL4290" t="s">
        <v>206</v>
      </c>
      <c r="AM4290" s="47"/>
      <c r="AN4290"/>
      <c r="AO4290" s="53"/>
      <c r="AP4290" t="s">
        <v>18570</v>
      </c>
      <c r="AQ4290" t="s">
        <v>18550</v>
      </c>
      <c r="AR4290" t="s">
        <v>18571</v>
      </c>
      <c r="AS4290"/>
      <c r="AT4290" t="s">
        <v>212</v>
      </c>
      <c r="AU4290" t="s">
        <v>212</v>
      </c>
      <c r="AV4290" t="s">
        <v>212</v>
      </c>
      <c r="AW4290"/>
      <c r="AX4290"/>
      <c r="AY4290"/>
      <c r="AZ4290"/>
      <c r="ADB4290"/>
    </row>
    <row r="4291" spans="1:782">
      <c r="A4291">
        <v>8781</v>
      </c>
      <c r="B4291">
        <v>5783</v>
      </c>
      <c r="C4291" t="s">
        <v>18547</v>
      </c>
      <c r="D4291" t="s">
        <v>18548</v>
      </c>
      <c r="E4291" t="s">
        <v>18572</v>
      </c>
      <c r="F4291" t="s">
        <v>18573</v>
      </c>
      <c r="G4291" t="s">
        <v>18573</v>
      </c>
      <c r="H4291"/>
      <c r="I4291" t="s">
        <v>15831</v>
      </c>
      <c r="J4291"/>
      <c r="K4291">
        <v>1</v>
      </c>
      <c r="L4291">
        <v>1</v>
      </c>
      <c r="M4291"/>
      <c r="N4291"/>
      <c r="O4291"/>
      <c r="P4291"/>
      <c r="Q4291"/>
      <c r="R4291"/>
      <c r="S4291"/>
      <c r="T4291"/>
      <c r="U4291"/>
      <c r="V4291" s="30" t="s">
        <v>201</v>
      </c>
      <c r="W4291" t="s">
        <v>13686</v>
      </c>
      <c r="X4291" t="s">
        <v>13686</v>
      </c>
      <c r="Y4291" t="s">
        <v>201</v>
      </c>
      <c r="Z4291" t="s">
        <v>18574</v>
      </c>
      <c r="AA4291" t="s">
        <v>18574</v>
      </c>
      <c r="AB4291" t="s">
        <v>201</v>
      </c>
      <c r="AC4291" t="s">
        <v>201</v>
      </c>
      <c r="AE4291" t="s">
        <v>114</v>
      </c>
      <c r="AF4291"/>
      <c r="AG4291" t="s">
        <v>319</v>
      </c>
      <c r="AH4291" t="s">
        <v>205</v>
      </c>
      <c r="AI4291" t="s">
        <v>205</v>
      </c>
      <c r="AJ4291" t="s">
        <v>205</v>
      </c>
      <c r="AK4291" t="s">
        <v>205</v>
      </c>
      <c r="AL4291" t="s">
        <v>206</v>
      </c>
      <c r="AM4291" s="47"/>
      <c r="AN4291"/>
      <c r="AO4291" s="53"/>
      <c r="AP4291" t="s">
        <v>18575</v>
      </c>
      <c r="AQ4291" t="s">
        <v>18550</v>
      </c>
      <c r="AR4291" t="s">
        <v>18576</v>
      </c>
      <c r="AS4291"/>
      <c r="AT4291" t="s">
        <v>212</v>
      </c>
      <c r="AU4291" t="s">
        <v>212</v>
      </c>
      <c r="AV4291" t="s">
        <v>212</v>
      </c>
      <c r="AW4291"/>
      <c r="AX4291"/>
      <c r="AY4291"/>
      <c r="AZ4291"/>
      <c r="ADB4291"/>
    </row>
    <row r="4292" spans="1:782">
      <c r="A4292">
        <v>8782</v>
      </c>
      <c r="B4292">
        <v>5784</v>
      </c>
      <c r="C4292" t="s">
        <v>18547</v>
      </c>
      <c r="D4292" t="s">
        <v>18548</v>
      </c>
      <c r="E4292" t="s">
        <v>18548</v>
      </c>
      <c r="F4292" t="s">
        <v>18577</v>
      </c>
      <c r="G4292" t="s">
        <v>18577</v>
      </c>
      <c r="H4292"/>
      <c r="I4292" t="s">
        <v>15831</v>
      </c>
      <c r="J4292"/>
      <c r="K4292">
        <v>1</v>
      </c>
      <c r="L4292">
        <v>1</v>
      </c>
      <c r="M4292"/>
      <c r="N4292"/>
      <c r="O4292"/>
      <c r="P4292"/>
      <c r="Q4292"/>
      <c r="R4292"/>
      <c r="S4292"/>
      <c r="T4292"/>
      <c r="U4292"/>
      <c r="V4292" s="30" t="s">
        <v>201</v>
      </c>
      <c r="W4292" t="s">
        <v>13686</v>
      </c>
      <c r="X4292" t="s">
        <v>13686</v>
      </c>
      <c r="Y4292" t="s">
        <v>201</v>
      </c>
      <c r="Z4292" t="s">
        <v>13686</v>
      </c>
      <c r="AA4292" t="s">
        <v>13686</v>
      </c>
      <c r="AB4292" t="s">
        <v>201</v>
      </c>
      <c r="AC4292" t="s">
        <v>201</v>
      </c>
      <c r="AE4292" t="s">
        <v>114</v>
      </c>
      <c r="AF4292"/>
      <c r="AG4292" t="s">
        <v>319</v>
      </c>
      <c r="AH4292" t="s">
        <v>205</v>
      </c>
      <c r="AI4292" t="s">
        <v>205</v>
      </c>
      <c r="AJ4292" t="s">
        <v>205</v>
      </c>
      <c r="AK4292" t="s">
        <v>205</v>
      </c>
      <c r="AL4292" t="s">
        <v>206</v>
      </c>
      <c r="AM4292" s="47"/>
      <c r="AN4292"/>
      <c r="AO4292" s="53"/>
      <c r="AP4292" t="s">
        <v>18578</v>
      </c>
      <c r="AQ4292" t="s">
        <v>18550</v>
      </c>
      <c r="AR4292" t="s">
        <v>18579</v>
      </c>
      <c r="AS4292"/>
      <c r="AT4292" t="s">
        <v>212</v>
      </c>
      <c r="AU4292" t="s">
        <v>212</v>
      </c>
      <c r="AV4292" t="s">
        <v>212</v>
      </c>
      <c r="AW4292"/>
      <c r="AX4292"/>
      <c r="AY4292"/>
      <c r="AZ4292"/>
      <c r="ADB4292"/>
    </row>
    <row r="4293" spans="1:782">
      <c r="A4293">
        <v>8783</v>
      </c>
      <c r="B4293">
        <v>5785</v>
      </c>
      <c r="C4293" t="s">
        <v>18547</v>
      </c>
      <c r="D4293" t="s">
        <v>18548</v>
      </c>
      <c r="E4293" t="s">
        <v>18580</v>
      </c>
      <c r="F4293" t="s">
        <v>18581</v>
      </c>
      <c r="G4293" t="s">
        <v>18581</v>
      </c>
      <c r="H4293"/>
      <c r="I4293" t="s">
        <v>15831</v>
      </c>
      <c r="J4293"/>
      <c r="K4293">
        <v>1</v>
      </c>
      <c r="L4293">
        <v>1</v>
      </c>
      <c r="M4293"/>
      <c r="N4293"/>
      <c r="O4293"/>
      <c r="P4293"/>
      <c r="Q4293"/>
      <c r="R4293"/>
      <c r="S4293"/>
      <c r="T4293"/>
      <c r="U4293"/>
      <c r="V4293" s="30" t="s">
        <v>201</v>
      </c>
      <c r="W4293" t="s">
        <v>18582</v>
      </c>
      <c r="X4293" t="s">
        <v>18582</v>
      </c>
      <c r="Y4293" t="s">
        <v>201</v>
      </c>
      <c r="Z4293" t="s">
        <v>18583</v>
      </c>
      <c r="AA4293" t="s">
        <v>18583</v>
      </c>
      <c r="AB4293" t="s">
        <v>201</v>
      </c>
      <c r="AC4293" t="s">
        <v>201</v>
      </c>
      <c r="AE4293" t="s">
        <v>114</v>
      </c>
      <c r="AF4293"/>
      <c r="AG4293" t="s">
        <v>319</v>
      </c>
      <c r="AH4293" t="s">
        <v>205</v>
      </c>
      <c r="AI4293" t="s">
        <v>205</v>
      </c>
      <c r="AJ4293" t="s">
        <v>205</v>
      </c>
      <c r="AK4293" t="s">
        <v>205</v>
      </c>
      <c r="AL4293" t="s">
        <v>206</v>
      </c>
      <c r="AM4293" s="47"/>
      <c r="AN4293"/>
      <c r="AO4293" s="53"/>
      <c r="AP4293" t="s">
        <v>18584</v>
      </c>
      <c r="AQ4293" t="s">
        <v>18550</v>
      </c>
      <c r="AR4293" t="s">
        <v>18585</v>
      </c>
      <c r="AS4293"/>
      <c r="AT4293" t="s">
        <v>212</v>
      </c>
      <c r="AU4293" t="s">
        <v>212</v>
      </c>
      <c r="AV4293" t="s">
        <v>212</v>
      </c>
      <c r="AW4293"/>
      <c r="AX4293"/>
      <c r="AY4293"/>
      <c r="AZ4293"/>
      <c r="ADB4293"/>
    </row>
    <row r="4294" spans="1:782">
      <c r="A4294">
        <v>8784</v>
      </c>
      <c r="B4294">
        <v>5786</v>
      </c>
      <c r="C4294" t="s">
        <v>18547</v>
      </c>
      <c r="D4294" t="s">
        <v>18548</v>
      </c>
      <c r="E4294" t="s">
        <v>18586</v>
      </c>
      <c r="F4294" t="s">
        <v>18587</v>
      </c>
      <c r="G4294" t="s">
        <v>18587</v>
      </c>
      <c r="H4294"/>
      <c r="I4294" t="s">
        <v>15831</v>
      </c>
      <c r="J4294"/>
      <c r="K4294">
        <v>1</v>
      </c>
      <c r="L4294">
        <v>1</v>
      </c>
      <c r="M4294"/>
      <c r="N4294"/>
      <c r="O4294"/>
      <c r="P4294"/>
      <c r="Q4294"/>
      <c r="R4294"/>
      <c r="S4294"/>
      <c r="T4294"/>
      <c r="U4294"/>
      <c r="V4294" s="30" t="s">
        <v>201</v>
      </c>
      <c r="W4294" t="s">
        <v>13686</v>
      </c>
      <c r="X4294" t="s">
        <v>13686</v>
      </c>
      <c r="Y4294" t="s">
        <v>201</v>
      </c>
      <c r="Z4294" t="s">
        <v>18588</v>
      </c>
      <c r="AA4294" t="s">
        <v>18588</v>
      </c>
      <c r="AB4294" t="s">
        <v>201</v>
      </c>
      <c r="AC4294" t="s">
        <v>201</v>
      </c>
      <c r="AE4294" t="s">
        <v>114</v>
      </c>
      <c r="AF4294"/>
      <c r="AG4294" t="s">
        <v>319</v>
      </c>
      <c r="AH4294" t="s">
        <v>205</v>
      </c>
      <c r="AI4294" t="s">
        <v>205</v>
      </c>
      <c r="AJ4294" t="s">
        <v>205</v>
      </c>
      <c r="AK4294" t="s">
        <v>205</v>
      </c>
      <c r="AL4294" t="s">
        <v>206</v>
      </c>
      <c r="AM4294" s="47"/>
      <c r="AN4294"/>
      <c r="AO4294" s="53"/>
      <c r="AP4294" t="s">
        <v>18589</v>
      </c>
      <c r="AQ4294" t="s">
        <v>18550</v>
      </c>
      <c r="AR4294" t="s">
        <v>18590</v>
      </c>
      <c r="AS4294"/>
      <c r="AT4294" t="s">
        <v>212</v>
      </c>
      <c r="AU4294" t="s">
        <v>212</v>
      </c>
      <c r="AV4294" t="s">
        <v>212</v>
      </c>
      <c r="AW4294"/>
      <c r="AX4294"/>
      <c r="AY4294"/>
      <c r="AZ4294"/>
      <c r="ADB4294"/>
    </row>
    <row r="4295" spans="1:782">
      <c r="A4295">
        <v>8785</v>
      </c>
      <c r="B4295">
        <v>5787</v>
      </c>
      <c r="C4295" t="s">
        <v>18547</v>
      </c>
      <c r="D4295" t="s">
        <v>18548</v>
      </c>
      <c r="E4295" t="s">
        <v>18591</v>
      </c>
      <c r="F4295" t="s">
        <v>18592</v>
      </c>
      <c r="G4295" t="s">
        <v>18592</v>
      </c>
      <c r="H4295"/>
      <c r="I4295" t="s">
        <v>15831</v>
      </c>
      <c r="J4295"/>
      <c r="K4295">
        <v>1</v>
      </c>
      <c r="L4295">
        <v>1</v>
      </c>
      <c r="M4295"/>
      <c r="N4295"/>
      <c r="O4295"/>
      <c r="P4295"/>
      <c r="Q4295"/>
      <c r="R4295"/>
      <c r="S4295"/>
      <c r="T4295"/>
      <c r="U4295"/>
      <c r="V4295" s="30" t="s">
        <v>201</v>
      </c>
      <c r="W4295" t="s">
        <v>13686</v>
      </c>
      <c r="X4295" t="s">
        <v>13686</v>
      </c>
      <c r="Y4295" t="s">
        <v>201</v>
      </c>
      <c r="Z4295" t="s">
        <v>18593</v>
      </c>
      <c r="AA4295" t="s">
        <v>18593</v>
      </c>
      <c r="AB4295" t="s">
        <v>201</v>
      </c>
      <c r="AC4295" t="s">
        <v>201</v>
      </c>
      <c r="AE4295" t="s">
        <v>114</v>
      </c>
      <c r="AF4295"/>
      <c r="AG4295" t="s">
        <v>319</v>
      </c>
      <c r="AH4295" t="s">
        <v>205</v>
      </c>
      <c r="AI4295" t="s">
        <v>205</v>
      </c>
      <c r="AJ4295" t="s">
        <v>205</v>
      </c>
      <c r="AK4295" t="s">
        <v>205</v>
      </c>
      <c r="AL4295" t="s">
        <v>206</v>
      </c>
      <c r="AM4295" s="47"/>
      <c r="AN4295"/>
      <c r="AO4295" s="53"/>
      <c r="AP4295" t="s">
        <v>18594</v>
      </c>
      <c r="AQ4295" t="s">
        <v>18550</v>
      </c>
      <c r="AR4295" t="s">
        <v>18595</v>
      </c>
      <c r="AS4295"/>
      <c r="AT4295" t="s">
        <v>212</v>
      </c>
      <c r="AU4295" t="s">
        <v>212</v>
      </c>
      <c r="AV4295" t="s">
        <v>212</v>
      </c>
      <c r="AW4295"/>
      <c r="AX4295"/>
      <c r="AY4295"/>
      <c r="AZ4295"/>
      <c r="ADB4295"/>
    </row>
    <row r="4296" spans="1:782">
      <c r="A4296">
        <v>8786</v>
      </c>
      <c r="B4296">
        <v>5788</v>
      </c>
      <c r="C4296" t="s">
        <v>18547</v>
      </c>
      <c r="D4296" t="s">
        <v>18548</v>
      </c>
      <c r="E4296" t="s">
        <v>18596</v>
      </c>
      <c r="F4296" t="s">
        <v>18597</v>
      </c>
      <c r="G4296" t="s">
        <v>18597</v>
      </c>
      <c r="H4296"/>
      <c r="I4296" t="s">
        <v>15831</v>
      </c>
      <c r="J4296"/>
      <c r="K4296">
        <v>1</v>
      </c>
      <c r="L4296">
        <v>1</v>
      </c>
      <c r="M4296"/>
      <c r="N4296"/>
      <c r="O4296"/>
      <c r="P4296"/>
      <c r="Q4296"/>
      <c r="R4296"/>
      <c r="S4296"/>
      <c r="T4296"/>
      <c r="U4296"/>
      <c r="V4296" s="30" t="s">
        <v>201</v>
      </c>
      <c r="W4296" t="s">
        <v>13686</v>
      </c>
      <c r="X4296" t="s">
        <v>13686</v>
      </c>
      <c r="Y4296" t="s">
        <v>201</v>
      </c>
      <c r="Z4296" t="s">
        <v>13686</v>
      </c>
      <c r="AA4296" t="s">
        <v>13686</v>
      </c>
      <c r="AB4296" t="s">
        <v>201</v>
      </c>
      <c r="AC4296" t="s">
        <v>201</v>
      </c>
      <c r="AE4296" t="s">
        <v>114</v>
      </c>
      <c r="AF4296"/>
      <c r="AG4296" t="s">
        <v>319</v>
      </c>
      <c r="AH4296" t="s">
        <v>205</v>
      </c>
      <c r="AI4296" t="s">
        <v>205</v>
      </c>
      <c r="AJ4296" t="s">
        <v>205</v>
      </c>
      <c r="AK4296" t="s">
        <v>205</v>
      </c>
      <c r="AL4296" t="s">
        <v>206</v>
      </c>
      <c r="AM4296" s="47"/>
      <c r="AN4296"/>
      <c r="AO4296" s="53"/>
      <c r="AP4296" t="s">
        <v>18598</v>
      </c>
      <c r="AQ4296" t="s">
        <v>18550</v>
      </c>
      <c r="AR4296" t="s">
        <v>18599</v>
      </c>
      <c r="AS4296"/>
      <c r="AT4296" t="s">
        <v>212</v>
      </c>
      <c r="AU4296" t="s">
        <v>212</v>
      </c>
      <c r="AV4296" t="s">
        <v>212</v>
      </c>
      <c r="AW4296"/>
      <c r="AX4296"/>
      <c r="AY4296"/>
      <c r="AZ4296"/>
      <c r="ADB4296"/>
    </row>
    <row r="4297" spans="1:782">
      <c r="A4297">
        <v>8787</v>
      </c>
      <c r="B4297">
        <v>5789</v>
      </c>
      <c r="C4297" t="s">
        <v>18547</v>
      </c>
      <c r="D4297" t="s">
        <v>18548</v>
      </c>
      <c r="E4297" t="s">
        <v>18548</v>
      </c>
      <c r="F4297" t="s">
        <v>18600</v>
      </c>
      <c r="G4297" t="s">
        <v>18600</v>
      </c>
      <c r="H4297"/>
      <c r="I4297" t="s">
        <v>15831</v>
      </c>
      <c r="J4297"/>
      <c r="K4297">
        <v>1</v>
      </c>
      <c r="L4297">
        <v>1</v>
      </c>
      <c r="M4297"/>
      <c r="N4297"/>
      <c r="O4297"/>
      <c r="P4297"/>
      <c r="Q4297"/>
      <c r="R4297"/>
      <c r="S4297"/>
      <c r="T4297"/>
      <c r="U4297"/>
      <c r="V4297" s="30" t="s">
        <v>201</v>
      </c>
      <c r="W4297" t="s">
        <v>13686</v>
      </c>
      <c r="X4297" t="s">
        <v>13686</v>
      </c>
      <c r="Y4297" t="s">
        <v>201</v>
      </c>
      <c r="Z4297" t="s">
        <v>13686</v>
      </c>
      <c r="AA4297" t="s">
        <v>13686</v>
      </c>
      <c r="AB4297" t="s">
        <v>201</v>
      </c>
      <c r="AC4297" t="s">
        <v>201</v>
      </c>
      <c r="AE4297" t="s">
        <v>114</v>
      </c>
      <c r="AF4297"/>
      <c r="AG4297" t="s">
        <v>319</v>
      </c>
      <c r="AH4297" t="s">
        <v>205</v>
      </c>
      <c r="AI4297" t="s">
        <v>205</v>
      </c>
      <c r="AJ4297" t="s">
        <v>205</v>
      </c>
      <c r="AK4297" t="s">
        <v>205</v>
      </c>
      <c r="AL4297" t="s">
        <v>206</v>
      </c>
      <c r="AM4297" s="47"/>
      <c r="AN4297"/>
      <c r="AO4297" s="53"/>
      <c r="AP4297" t="s">
        <v>18601</v>
      </c>
      <c r="AQ4297" t="s">
        <v>18550</v>
      </c>
      <c r="AR4297" t="s">
        <v>18602</v>
      </c>
      <c r="AS4297"/>
      <c r="AT4297" t="s">
        <v>212</v>
      </c>
      <c r="AU4297" t="s">
        <v>212</v>
      </c>
      <c r="AV4297" t="s">
        <v>212</v>
      </c>
      <c r="AW4297"/>
      <c r="AX4297"/>
      <c r="AY4297"/>
      <c r="AZ4297"/>
      <c r="ADB4297"/>
    </row>
    <row r="4298" spans="1:782">
      <c r="A4298">
        <v>8788</v>
      </c>
      <c r="B4298">
        <v>5790</v>
      </c>
      <c r="C4298" t="s">
        <v>18547</v>
      </c>
      <c r="D4298" t="s">
        <v>18548</v>
      </c>
      <c r="E4298" t="s">
        <v>18548</v>
      </c>
      <c r="F4298" t="s">
        <v>18603</v>
      </c>
      <c r="G4298" t="s">
        <v>18603</v>
      </c>
      <c r="H4298"/>
      <c r="I4298" t="s">
        <v>15831</v>
      </c>
      <c r="J4298"/>
      <c r="K4298">
        <v>1</v>
      </c>
      <c r="L4298">
        <v>1</v>
      </c>
      <c r="M4298"/>
      <c r="N4298"/>
      <c r="O4298"/>
      <c r="P4298"/>
      <c r="Q4298"/>
      <c r="R4298"/>
      <c r="S4298"/>
      <c r="T4298"/>
      <c r="U4298"/>
      <c r="V4298" s="30" t="s">
        <v>201</v>
      </c>
      <c r="W4298" t="s">
        <v>13686</v>
      </c>
      <c r="X4298" t="s">
        <v>13686</v>
      </c>
      <c r="Y4298" t="s">
        <v>201</v>
      </c>
      <c r="Z4298" t="s">
        <v>13686</v>
      </c>
      <c r="AA4298" t="s">
        <v>13686</v>
      </c>
      <c r="AB4298" t="s">
        <v>201</v>
      </c>
      <c r="AC4298" t="s">
        <v>201</v>
      </c>
      <c r="AE4298" t="s">
        <v>114</v>
      </c>
      <c r="AF4298"/>
      <c r="AG4298" t="s">
        <v>319</v>
      </c>
      <c r="AH4298" t="s">
        <v>205</v>
      </c>
      <c r="AI4298" t="s">
        <v>205</v>
      </c>
      <c r="AJ4298" t="s">
        <v>205</v>
      </c>
      <c r="AK4298" t="s">
        <v>205</v>
      </c>
      <c r="AL4298" t="s">
        <v>206</v>
      </c>
      <c r="AM4298" s="47"/>
      <c r="AN4298"/>
      <c r="AO4298" s="53"/>
      <c r="AP4298" t="s">
        <v>18604</v>
      </c>
      <c r="AQ4298" t="s">
        <v>18550</v>
      </c>
      <c r="AR4298" t="s">
        <v>18605</v>
      </c>
      <c r="AS4298"/>
      <c r="AT4298" t="s">
        <v>212</v>
      </c>
      <c r="AU4298" t="s">
        <v>212</v>
      </c>
      <c r="AV4298" t="s">
        <v>212</v>
      </c>
      <c r="AW4298"/>
      <c r="AX4298"/>
      <c r="AY4298"/>
      <c r="AZ4298"/>
      <c r="ADB4298"/>
    </row>
    <row r="4299" spans="1:782">
      <c r="A4299">
        <v>8789</v>
      </c>
      <c r="B4299">
        <v>5791</v>
      </c>
      <c r="C4299" t="s">
        <v>18606</v>
      </c>
      <c r="D4299" t="s">
        <v>18607</v>
      </c>
      <c r="E4299" t="s">
        <v>18607</v>
      </c>
      <c r="F4299" t="s">
        <v>18608</v>
      </c>
      <c r="G4299" t="s">
        <v>18608</v>
      </c>
      <c r="H4299"/>
      <c r="I4299" t="s">
        <v>18609</v>
      </c>
      <c r="J4299"/>
      <c r="K4299">
        <v>1</v>
      </c>
      <c r="L4299">
        <v>1</v>
      </c>
      <c r="M4299"/>
      <c r="N4299"/>
      <c r="O4299"/>
      <c r="P4299"/>
      <c r="Q4299">
        <v>2013</v>
      </c>
      <c r="R4299"/>
      <c r="S4299"/>
      <c r="T4299"/>
      <c r="U4299"/>
      <c r="V4299" s="30" t="s">
        <v>201</v>
      </c>
      <c r="W4299" t="s">
        <v>13969</v>
      </c>
      <c r="X4299" t="s">
        <v>13969</v>
      </c>
      <c r="Y4299" t="s">
        <v>201</v>
      </c>
      <c r="Z4299" t="s">
        <v>13996</v>
      </c>
      <c r="AA4299" t="s">
        <v>13996</v>
      </c>
      <c r="AB4299" t="s">
        <v>201</v>
      </c>
      <c r="AC4299" t="s">
        <v>201</v>
      </c>
      <c r="AE4299" t="s">
        <v>114</v>
      </c>
      <c r="AF4299"/>
      <c r="AG4299" t="s">
        <v>319</v>
      </c>
      <c r="AH4299" t="s">
        <v>205</v>
      </c>
      <c r="AI4299" t="s">
        <v>205</v>
      </c>
      <c r="AJ4299" t="s">
        <v>205</v>
      </c>
      <c r="AK4299" t="s">
        <v>205</v>
      </c>
      <c r="AL4299" t="s">
        <v>206</v>
      </c>
      <c r="AM4299" s="47"/>
      <c r="AN4299"/>
      <c r="AO4299" s="53"/>
      <c r="AP4299" t="s">
        <v>18610</v>
      </c>
      <c r="AQ4299" t="s">
        <v>18611</v>
      </c>
      <c r="AR4299" t="s">
        <v>18612</v>
      </c>
      <c r="AS4299"/>
      <c r="AT4299" t="s">
        <v>212</v>
      </c>
      <c r="AU4299" t="s">
        <v>212</v>
      </c>
      <c r="AV4299" t="s">
        <v>212</v>
      </c>
      <c r="AW4299"/>
      <c r="AX4299"/>
      <c r="AY4299"/>
      <c r="AZ4299"/>
      <c r="ADB4299"/>
    </row>
    <row r="4300" spans="1:782">
      <c r="A4300">
        <v>8790</v>
      </c>
      <c r="B4300">
        <v>5792</v>
      </c>
      <c r="C4300" t="s">
        <v>18606</v>
      </c>
      <c r="D4300" t="s">
        <v>18607</v>
      </c>
      <c r="E4300" t="s">
        <v>18607</v>
      </c>
      <c r="F4300" t="s">
        <v>18613</v>
      </c>
      <c r="G4300" t="s">
        <v>18613</v>
      </c>
      <c r="H4300"/>
      <c r="I4300" t="s">
        <v>18609</v>
      </c>
      <c r="J4300"/>
      <c r="K4300">
        <v>1</v>
      </c>
      <c r="L4300">
        <v>2</v>
      </c>
      <c r="M4300"/>
      <c r="N4300"/>
      <c r="O4300"/>
      <c r="P4300"/>
      <c r="Q4300">
        <v>2013</v>
      </c>
      <c r="R4300"/>
      <c r="S4300"/>
      <c r="T4300"/>
      <c r="U4300"/>
      <c r="V4300" s="30" t="s">
        <v>201</v>
      </c>
      <c r="W4300" t="s">
        <v>18614</v>
      </c>
      <c r="X4300" t="s">
        <v>18614</v>
      </c>
      <c r="Y4300" t="s">
        <v>201</v>
      </c>
      <c r="Z4300" t="s">
        <v>18615</v>
      </c>
      <c r="AA4300" t="s">
        <v>18615</v>
      </c>
      <c r="AB4300" t="s">
        <v>201</v>
      </c>
      <c r="AC4300" t="s">
        <v>201</v>
      </c>
      <c r="AE4300" t="s">
        <v>114</v>
      </c>
      <c r="AF4300"/>
      <c r="AG4300" t="s">
        <v>319</v>
      </c>
      <c r="AH4300" t="s">
        <v>205</v>
      </c>
      <c r="AI4300" t="s">
        <v>205</v>
      </c>
      <c r="AJ4300" t="s">
        <v>205</v>
      </c>
      <c r="AK4300" t="s">
        <v>205</v>
      </c>
      <c r="AL4300" t="s">
        <v>206</v>
      </c>
      <c r="AM4300" s="47"/>
      <c r="AN4300"/>
      <c r="AO4300" s="53"/>
      <c r="AP4300" t="s">
        <v>18616</v>
      </c>
      <c r="AQ4300" t="s">
        <v>18611</v>
      </c>
      <c r="AR4300" t="s">
        <v>18617</v>
      </c>
      <c r="AS4300"/>
      <c r="AT4300" t="s">
        <v>212</v>
      </c>
      <c r="AU4300" t="s">
        <v>212</v>
      </c>
      <c r="AV4300" t="s">
        <v>212</v>
      </c>
      <c r="AW4300"/>
      <c r="AX4300"/>
      <c r="AY4300"/>
      <c r="AZ4300"/>
      <c r="ADB4300"/>
    </row>
    <row r="4301" spans="1:782">
      <c r="A4301">
        <v>8791</v>
      </c>
      <c r="B4301">
        <v>5793</v>
      </c>
      <c r="C4301" t="s">
        <v>18606</v>
      </c>
      <c r="D4301" t="s">
        <v>18607</v>
      </c>
      <c r="E4301" t="s">
        <v>18607</v>
      </c>
      <c r="F4301" t="s">
        <v>18618</v>
      </c>
      <c r="G4301" t="s">
        <v>18618</v>
      </c>
      <c r="H4301"/>
      <c r="I4301" t="s">
        <v>18609</v>
      </c>
      <c r="J4301"/>
      <c r="K4301">
        <v>1</v>
      </c>
      <c r="L4301">
        <v>3</v>
      </c>
      <c r="M4301"/>
      <c r="N4301"/>
      <c r="O4301"/>
      <c r="P4301"/>
      <c r="Q4301">
        <v>2013</v>
      </c>
      <c r="R4301"/>
      <c r="S4301"/>
      <c r="T4301"/>
      <c r="U4301"/>
      <c r="V4301" s="30" t="s">
        <v>201</v>
      </c>
      <c r="W4301" t="s">
        <v>13969</v>
      </c>
      <c r="X4301" t="s">
        <v>13969</v>
      </c>
      <c r="Y4301" t="s">
        <v>201</v>
      </c>
      <c r="Z4301" t="s">
        <v>18615</v>
      </c>
      <c r="AA4301" t="s">
        <v>18615</v>
      </c>
      <c r="AB4301" t="s">
        <v>201</v>
      </c>
      <c r="AC4301" t="s">
        <v>201</v>
      </c>
      <c r="AE4301" t="s">
        <v>114</v>
      </c>
      <c r="AF4301"/>
      <c r="AG4301" t="s">
        <v>319</v>
      </c>
      <c r="AH4301" t="s">
        <v>205</v>
      </c>
      <c r="AI4301" t="s">
        <v>205</v>
      </c>
      <c r="AJ4301" t="s">
        <v>205</v>
      </c>
      <c r="AK4301" t="s">
        <v>205</v>
      </c>
      <c r="AL4301" t="s">
        <v>206</v>
      </c>
      <c r="AM4301" s="47"/>
      <c r="AN4301"/>
      <c r="AO4301" s="53"/>
      <c r="AP4301" t="s">
        <v>18619</v>
      </c>
      <c r="AQ4301" t="s">
        <v>18611</v>
      </c>
      <c r="AR4301" t="s">
        <v>18620</v>
      </c>
      <c r="AS4301"/>
      <c r="AT4301" t="s">
        <v>212</v>
      </c>
      <c r="AU4301" t="s">
        <v>212</v>
      </c>
      <c r="AV4301" t="s">
        <v>212</v>
      </c>
      <c r="AW4301"/>
      <c r="AX4301"/>
      <c r="AY4301"/>
      <c r="AZ4301"/>
      <c r="ADB4301"/>
    </row>
    <row r="4302" spans="1:782">
      <c r="A4302">
        <v>8792</v>
      </c>
      <c r="B4302">
        <v>5794</v>
      </c>
      <c r="C4302" t="s">
        <v>18606</v>
      </c>
      <c r="D4302" t="s">
        <v>18607</v>
      </c>
      <c r="E4302" t="s">
        <v>18607</v>
      </c>
      <c r="F4302" t="s">
        <v>18621</v>
      </c>
      <c r="G4302" t="s">
        <v>18621</v>
      </c>
      <c r="H4302"/>
      <c r="I4302" t="s">
        <v>18609</v>
      </c>
      <c r="J4302"/>
      <c r="K4302">
        <v>1</v>
      </c>
      <c r="L4302">
        <v>4</v>
      </c>
      <c r="M4302"/>
      <c r="N4302"/>
      <c r="O4302"/>
      <c r="P4302"/>
      <c r="Q4302">
        <v>2013</v>
      </c>
      <c r="R4302"/>
      <c r="S4302"/>
      <c r="T4302"/>
      <c r="U4302"/>
      <c r="V4302" s="30" t="s">
        <v>201</v>
      </c>
      <c r="W4302" t="s">
        <v>13969</v>
      </c>
      <c r="X4302" t="s">
        <v>13969</v>
      </c>
      <c r="Y4302" t="s">
        <v>201</v>
      </c>
      <c r="Z4302" t="s">
        <v>18615</v>
      </c>
      <c r="AA4302" t="s">
        <v>18615</v>
      </c>
      <c r="AB4302" t="s">
        <v>201</v>
      </c>
      <c r="AC4302" t="s">
        <v>201</v>
      </c>
      <c r="AE4302" t="s">
        <v>114</v>
      </c>
      <c r="AF4302"/>
      <c r="AG4302" t="s">
        <v>319</v>
      </c>
      <c r="AH4302" t="s">
        <v>205</v>
      </c>
      <c r="AI4302" t="s">
        <v>205</v>
      </c>
      <c r="AJ4302" t="s">
        <v>205</v>
      </c>
      <c r="AK4302" t="s">
        <v>205</v>
      </c>
      <c r="AL4302" t="s">
        <v>206</v>
      </c>
      <c r="AM4302" s="47"/>
      <c r="AN4302"/>
      <c r="AO4302" s="53"/>
      <c r="AP4302" t="s">
        <v>18622</v>
      </c>
      <c r="AQ4302" t="s">
        <v>18611</v>
      </c>
      <c r="AR4302" t="s">
        <v>18623</v>
      </c>
      <c r="AS4302"/>
      <c r="AT4302" t="s">
        <v>212</v>
      </c>
      <c r="AU4302" t="s">
        <v>212</v>
      </c>
      <c r="AV4302" t="s">
        <v>212</v>
      </c>
      <c r="AW4302"/>
      <c r="AX4302"/>
      <c r="AY4302"/>
      <c r="AZ4302"/>
      <c r="ADB4302"/>
    </row>
    <row r="4303" spans="1:782">
      <c r="A4303">
        <v>8793</v>
      </c>
      <c r="B4303">
        <v>5795</v>
      </c>
      <c r="C4303" t="s">
        <v>18606</v>
      </c>
      <c r="D4303" t="s">
        <v>18607</v>
      </c>
      <c r="E4303" t="s">
        <v>18607</v>
      </c>
      <c r="F4303" t="s">
        <v>18624</v>
      </c>
      <c r="G4303" t="s">
        <v>18624</v>
      </c>
      <c r="H4303"/>
      <c r="I4303" t="s">
        <v>18609</v>
      </c>
      <c r="J4303"/>
      <c r="K4303">
        <v>1</v>
      </c>
      <c r="L4303">
        <v>5</v>
      </c>
      <c r="M4303"/>
      <c r="N4303"/>
      <c r="O4303"/>
      <c r="P4303"/>
      <c r="Q4303">
        <v>2013</v>
      </c>
      <c r="R4303"/>
      <c r="S4303"/>
      <c r="T4303"/>
      <c r="U4303"/>
      <c r="V4303" s="30" t="s">
        <v>201</v>
      </c>
      <c r="W4303" t="s">
        <v>13969</v>
      </c>
      <c r="X4303" t="s">
        <v>13969</v>
      </c>
      <c r="Y4303" t="s">
        <v>201</v>
      </c>
      <c r="Z4303" t="s">
        <v>13970</v>
      </c>
      <c r="AA4303" t="s">
        <v>13970</v>
      </c>
      <c r="AB4303" t="s">
        <v>201</v>
      </c>
      <c r="AC4303" t="s">
        <v>201</v>
      </c>
      <c r="AE4303" t="s">
        <v>114</v>
      </c>
      <c r="AF4303"/>
      <c r="AG4303" t="s">
        <v>319</v>
      </c>
      <c r="AH4303" t="s">
        <v>205</v>
      </c>
      <c r="AI4303" t="s">
        <v>205</v>
      </c>
      <c r="AJ4303" t="s">
        <v>205</v>
      </c>
      <c r="AK4303" t="s">
        <v>205</v>
      </c>
      <c r="AL4303" t="s">
        <v>206</v>
      </c>
      <c r="AM4303" s="47"/>
      <c r="AN4303"/>
      <c r="AO4303" s="53"/>
      <c r="AP4303" t="s">
        <v>18625</v>
      </c>
      <c r="AQ4303" t="s">
        <v>18611</v>
      </c>
      <c r="AR4303" t="s">
        <v>18626</v>
      </c>
      <c r="AS4303"/>
      <c r="AT4303" t="s">
        <v>212</v>
      </c>
      <c r="AU4303" t="s">
        <v>212</v>
      </c>
      <c r="AV4303" t="s">
        <v>212</v>
      </c>
      <c r="AW4303"/>
      <c r="AX4303"/>
      <c r="AY4303"/>
      <c r="AZ4303"/>
      <c r="ADB4303"/>
    </row>
    <row r="4304" spans="1:782">
      <c r="A4304">
        <v>8794</v>
      </c>
      <c r="B4304">
        <v>5796</v>
      </c>
      <c r="C4304" t="s">
        <v>18606</v>
      </c>
      <c r="D4304" t="s">
        <v>18607</v>
      </c>
      <c r="E4304" t="s">
        <v>18607</v>
      </c>
      <c r="F4304" t="s">
        <v>18627</v>
      </c>
      <c r="G4304" t="s">
        <v>18627</v>
      </c>
      <c r="H4304"/>
      <c r="I4304" t="s">
        <v>18609</v>
      </c>
      <c r="J4304"/>
      <c r="K4304">
        <v>1</v>
      </c>
      <c r="L4304">
        <v>6</v>
      </c>
      <c r="M4304"/>
      <c r="N4304"/>
      <c r="O4304"/>
      <c r="P4304"/>
      <c r="Q4304">
        <v>2013</v>
      </c>
      <c r="R4304"/>
      <c r="S4304"/>
      <c r="T4304"/>
      <c r="U4304"/>
      <c r="V4304" s="30" t="s">
        <v>201</v>
      </c>
      <c r="W4304" t="s">
        <v>13969</v>
      </c>
      <c r="X4304" t="s">
        <v>13969</v>
      </c>
      <c r="Y4304" t="s">
        <v>201</v>
      </c>
      <c r="Z4304" t="s">
        <v>13970</v>
      </c>
      <c r="AA4304" t="s">
        <v>13970</v>
      </c>
      <c r="AB4304" t="s">
        <v>201</v>
      </c>
      <c r="AC4304" t="s">
        <v>201</v>
      </c>
      <c r="AE4304" t="s">
        <v>114</v>
      </c>
      <c r="AF4304"/>
      <c r="AG4304" t="s">
        <v>319</v>
      </c>
      <c r="AH4304" t="s">
        <v>205</v>
      </c>
      <c r="AI4304" t="s">
        <v>205</v>
      </c>
      <c r="AJ4304" t="s">
        <v>205</v>
      </c>
      <c r="AK4304" t="s">
        <v>205</v>
      </c>
      <c r="AL4304" t="s">
        <v>206</v>
      </c>
      <c r="AM4304" s="47"/>
      <c r="AN4304"/>
      <c r="AO4304" s="53"/>
      <c r="AP4304" t="s">
        <v>18628</v>
      </c>
      <c r="AQ4304" t="s">
        <v>18611</v>
      </c>
      <c r="AR4304" t="s">
        <v>18629</v>
      </c>
      <c r="AS4304"/>
      <c r="AT4304" t="s">
        <v>212</v>
      </c>
      <c r="AU4304" t="s">
        <v>212</v>
      </c>
      <c r="AV4304" t="s">
        <v>212</v>
      </c>
      <c r="AW4304"/>
      <c r="AX4304"/>
      <c r="AY4304"/>
      <c r="AZ4304"/>
      <c r="ADB4304"/>
    </row>
    <row r="4305" spans="1:782">
      <c r="A4305">
        <v>8795</v>
      </c>
      <c r="B4305">
        <v>5797</v>
      </c>
      <c r="C4305" t="s">
        <v>18606</v>
      </c>
      <c r="D4305" t="s">
        <v>18607</v>
      </c>
      <c r="E4305" t="s">
        <v>18607</v>
      </c>
      <c r="F4305" t="s">
        <v>18630</v>
      </c>
      <c r="G4305" t="s">
        <v>18630</v>
      </c>
      <c r="H4305"/>
      <c r="I4305" t="s">
        <v>18609</v>
      </c>
      <c r="J4305"/>
      <c r="K4305">
        <v>1</v>
      </c>
      <c r="L4305">
        <v>7</v>
      </c>
      <c r="M4305"/>
      <c r="N4305"/>
      <c r="O4305"/>
      <c r="P4305"/>
      <c r="Q4305">
        <v>2013</v>
      </c>
      <c r="R4305"/>
      <c r="S4305"/>
      <c r="T4305"/>
      <c r="U4305"/>
      <c r="V4305" s="30" t="s">
        <v>201</v>
      </c>
      <c r="W4305" t="s">
        <v>13969</v>
      </c>
      <c r="X4305" t="s">
        <v>13969</v>
      </c>
      <c r="Y4305" t="s">
        <v>201</v>
      </c>
      <c r="Z4305" t="s">
        <v>13970</v>
      </c>
      <c r="AA4305" t="s">
        <v>13970</v>
      </c>
      <c r="AB4305" t="s">
        <v>201</v>
      </c>
      <c r="AC4305" t="s">
        <v>201</v>
      </c>
      <c r="AE4305" t="s">
        <v>114</v>
      </c>
      <c r="AF4305"/>
      <c r="AG4305" t="s">
        <v>319</v>
      </c>
      <c r="AH4305" t="s">
        <v>205</v>
      </c>
      <c r="AI4305" t="s">
        <v>205</v>
      </c>
      <c r="AJ4305" t="s">
        <v>205</v>
      </c>
      <c r="AK4305" t="s">
        <v>205</v>
      </c>
      <c r="AL4305" t="s">
        <v>206</v>
      </c>
      <c r="AM4305" s="47"/>
      <c r="AN4305"/>
      <c r="AO4305" s="53"/>
      <c r="AP4305" t="s">
        <v>18631</v>
      </c>
      <c r="AQ4305" t="s">
        <v>18611</v>
      </c>
      <c r="AR4305" t="s">
        <v>18632</v>
      </c>
      <c r="AS4305"/>
      <c r="AT4305" t="s">
        <v>212</v>
      </c>
      <c r="AU4305" t="s">
        <v>212</v>
      </c>
      <c r="AV4305" t="s">
        <v>212</v>
      </c>
      <c r="AW4305"/>
      <c r="AX4305"/>
      <c r="AY4305"/>
      <c r="AZ4305"/>
      <c r="ADB4305"/>
    </row>
    <row r="4306" spans="1:782">
      <c r="A4306">
        <v>8796</v>
      </c>
      <c r="B4306">
        <v>5798</v>
      </c>
      <c r="C4306" t="s">
        <v>18606</v>
      </c>
      <c r="D4306" t="s">
        <v>18607</v>
      </c>
      <c r="E4306" t="s">
        <v>18607</v>
      </c>
      <c r="F4306" t="s">
        <v>18633</v>
      </c>
      <c r="G4306" t="s">
        <v>18633</v>
      </c>
      <c r="H4306"/>
      <c r="I4306" t="s">
        <v>18609</v>
      </c>
      <c r="J4306"/>
      <c r="K4306">
        <v>1</v>
      </c>
      <c r="L4306">
        <v>8</v>
      </c>
      <c r="M4306"/>
      <c r="N4306"/>
      <c r="O4306"/>
      <c r="P4306"/>
      <c r="Q4306">
        <v>2013</v>
      </c>
      <c r="R4306"/>
      <c r="S4306"/>
      <c r="T4306"/>
      <c r="U4306"/>
      <c r="V4306" s="30" t="s">
        <v>201</v>
      </c>
      <c r="W4306" t="s">
        <v>13969</v>
      </c>
      <c r="X4306" t="s">
        <v>13969</v>
      </c>
      <c r="Y4306" t="s">
        <v>201</v>
      </c>
      <c r="Z4306" t="s">
        <v>13970</v>
      </c>
      <c r="AA4306" t="s">
        <v>13970</v>
      </c>
      <c r="AB4306" t="s">
        <v>201</v>
      </c>
      <c r="AC4306" t="s">
        <v>201</v>
      </c>
      <c r="AE4306" t="s">
        <v>114</v>
      </c>
      <c r="AF4306"/>
      <c r="AG4306" t="s">
        <v>319</v>
      </c>
      <c r="AH4306" t="s">
        <v>205</v>
      </c>
      <c r="AI4306" t="s">
        <v>205</v>
      </c>
      <c r="AJ4306" t="s">
        <v>205</v>
      </c>
      <c r="AK4306" t="s">
        <v>205</v>
      </c>
      <c r="AL4306" t="s">
        <v>206</v>
      </c>
      <c r="AM4306" s="47"/>
      <c r="AN4306"/>
      <c r="AO4306" s="53"/>
      <c r="AP4306" t="s">
        <v>18634</v>
      </c>
      <c r="AQ4306" t="s">
        <v>18611</v>
      </c>
      <c r="AR4306" t="s">
        <v>18635</v>
      </c>
      <c r="AS4306"/>
      <c r="AT4306" t="s">
        <v>212</v>
      </c>
      <c r="AU4306" t="s">
        <v>212</v>
      </c>
      <c r="AV4306" t="s">
        <v>212</v>
      </c>
      <c r="AW4306"/>
      <c r="AX4306"/>
      <c r="AY4306"/>
      <c r="AZ4306"/>
      <c r="ADB4306"/>
    </row>
    <row r="4307" spans="1:782">
      <c r="A4307">
        <v>8797</v>
      </c>
      <c r="B4307">
        <v>5799</v>
      </c>
      <c r="C4307" t="s">
        <v>18606</v>
      </c>
      <c r="D4307" t="s">
        <v>18607</v>
      </c>
      <c r="E4307" t="s">
        <v>18607</v>
      </c>
      <c r="F4307" t="s">
        <v>18636</v>
      </c>
      <c r="G4307" t="s">
        <v>18636</v>
      </c>
      <c r="H4307"/>
      <c r="I4307" t="s">
        <v>18609</v>
      </c>
      <c r="J4307"/>
      <c r="K4307">
        <v>1</v>
      </c>
      <c r="L4307">
        <v>9</v>
      </c>
      <c r="M4307"/>
      <c r="N4307"/>
      <c r="O4307"/>
      <c r="P4307"/>
      <c r="Q4307">
        <v>2013</v>
      </c>
      <c r="R4307"/>
      <c r="S4307"/>
      <c r="T4307"/>
      <c r="U4307"/>
      <c r="V4307" s="30" t="s">
        <v>201</v>
      </c>
      <c r="W4307" t="s">
        <v>18614</v>
      </c>
      <c r="X4307" t="s">
        <v>18614</v>
      </c>
      <c r="Y4307" t="s">
        <v>201</v>
      </c>
      <c r="Z4307" t="s">
        <v>13970</v>
      </c>
      <c r="AA4307" t="s">
        <v>13970</v>
      </c>
      <c r="AB4307" t="s">
        <v>201</v>
      </c>
      <c r="AC4307" t="s">
        <v>201</v>
      </c>
      <c r="AE4307" t="s">
        <v>114</v>
      </c>
      <c r="AF4307"/>
      <c r="AG4307" t="s">
        <v>319</v>
      </c>
      <c r="AH4307" t="s">
        <v>205</v>
      </c>
      <c r="AI4307" t="s">
        <v>205</v>
      </c>
      <c r="AJ4307" t="s">
        <v>205</v>
      </c>
      <c r="AK4307" t="s">
        <v>205</v>
      </c>
      <c r="AL4307" t="s">
        <v>206</v>
      </c>
      <c r="AM4307" s="47"/>
      <c r="AN4307"/>
      <c r="AO4307" s="53"/>
      <c r="AP4307" t="s">
        <v>18637</v>
      </c>
      <c r="AQ4307" t="s">
        <v>18611</v>
      </c>
      <c r="AR4307" t="s">
        <v>18638</v>
      </c>
      <c r="AS4307"/>
      <c r="AT4307" t="s">
        <v>212</v>
      </c>
      <c r="AU4307" t="s">
        <v>212</v>
      </c>
      <c r="AV4307" t="s">
        <v>212</v>
      </c>
      <c r="AW4307"/>
      <c r="AX4307"/>
      <c r="AY4307"/>
      <c r="AZ4307"/>
      <c r="ADB4307"/>
    </row>
    <row r="4308" spans="1:782">
      <c r="A4308">
        <v>8798</v>
      </c>
      <c r="B4308">
        <v>5800</v>
      </c>
      <c r="C4308" t="s">
        <v>18606</v>
      </c>
      <c r="D4308" t="s">
        <v>18607</v>
      </c>
      <c r="E4308" t="s">
        <v>18607</v>
      </c>
      <c r="F4308" t="s">
        <v>18639</v>
      </c>
      <c r="G4308" t="s">
        <v>18639</v>
      </c>
      <c r="H4308"/>
      <c r="I4308" t="s">
        <v>18609</v>
      </c>
      <c r="J4308"/>
      <c r="K4308">
        <v>1</v>
      </c>
      <c r="L4308">
        <v>10</v>
      </c>
      <c r="M4308"/>
      <c r="N4308"/>
      <c r="O4308"/>
      <c r="P4308"/>
      <c r="Q4308">
        <v>2013</v>
      </c>
      <c r="R4308"/>
      <c r="S4308"/>
      <c r="T4308"/>
      <c r="U4308"/>
      <c r="V4308" s="30" t="s">
        <v>201</v>
      </c>
      <c r="W4308" t="s">
        <v>13969</v>
      </c>
      <c r="X4308" t="s">
        <v>13969</v>
      </c>
      <c r="Y4308" t="s">
        <v>201</v>
      </c>
      <c r="Z4308" t="s">
        <v>13970</v>
      </c>
      <c r="AA4308" t="s">
        <v>13970</v>
      </c>
      <c r="AB4308" t="s">
        <v>201</v>
      </c>
      <c r="AC4308" t="s">
        <v>201</v>
      </c>
      <c r="AE4308" t="s">
        <v>114</v>
      </c>
      <c r="AF4308"/>
      <c r="AG4308" t="s">
        <v>319</v>
      </c>
      <c r="AH4308" t="s">
        <v>205</v>
      </c>
      <c r="AI4308" t="s">
        <v>205</v>
      </c>
      <c r="AJ4308" t="s">
        <v>205</v>
      </c>
      <c r="AK4308" t="s">
        <v>205</v>
      </c>
      <c r="AL4308" t="s">
        <v>206</v>
      </c>
      <c r="AM4308" s="47"/>
      <c r="AN4308"/>
      <c r="AO4308" s="53"/>
      <c r="AP4308" t="s">
        <v>18640</v>
      </c>
      <c r="AQ4308" t="s">
        <v>18611</v>
      </c>
      <c r="AR4308" t="s">
        <v>18641</v>
      </c>
      <c r="AS4308"/>
      <c r="AT4308" t="s">
        <v>212</v>
      </c>
      <c r="AU4308" t="s">
        <v>212</v>
      </c>
      <c r="AV4308" t="s">
        <v>212</v>
      </c>
      <c r="AW4308"/>
      <c r="AX4308"/>
      <c r="AY4308"/>
      <c r="AZ4308"/>
      <c r="ADB4308"/>
    </row>
    <row r="4309" spans="1:782">
      <c r="A4309">
        <v>8799</v>
      </c>
      <c r="B4309">
        <v>5801</v>
      </c>
      <c r="C4309" t="s">
        <v>18606</v>
      </c>
      <c r="D4309" t="s">
        <v>18607</v>
      </c>
      <c r="E4309" t="s">
        <v>18607</v>
      </c>
      <c r="F4309" t="s">
        <v>18642</v>
      </c>
      <c r="G4309" t="s">
        <v>18642</v>
      </c>
      <c r="H4309"/>
      <c r="I4309" t="s">
        <v>18609</v>
      </c>
      <c r="J4309"/>
      <c r="K4309">
        <v>1</v>
      </c>
      <c r="L4309">
        <v>11</v>
      </c>
      <c r="M4309"/>
      <c r="N4309"/>
      <c r="O4309"/>
      <c r="P4309"/>
      <c r="Q4309">
        <v>2013</v>
      </c>
      <c r="R4309"/>
      <c r="S4309"/>
      <c r="T4309"/>
      <c r="U4309"/>
      <c r="V4309" s="30" t="s">
        <v>201</v>
      </c>
      <c r="W4309" t="s">
        <v>13969</v>
      </c>
      <c r="X4309" t="s">
        <v>13969</v>
      </c>
      <c r="Y4309" t="s">
        <v>201</v>
      </c>
      <c r="Z4309" t="s">
        <v>13970</v>
      </c>
      <c r="AA4309" t="s">
        <v>13970</v>
      </c>
      <c r="AB4309" t="s">
        <v>201</v>
      </c>
      <c r="AC4309" t="s">
        <v>201</v>
      </c>
      <c r="AE4309" t="s">
        <v>114</v>
      </c>
      <c r="AF4309"/>
      <c r="AG4309" t="s">
        <v>319</v>
      </c>
      <c r="AH4309" t="s">
        <v>205</v>
      </c>
      <c r="AI4309" t="s">
        <v>205</v>
      </c>
      <c r="AJ4309" t="s">
        <v>205</v>
      </c>
      <c r="AK4309" t="s">
        <v>205</v>
      </c>
      <c r="AL4309" t="s">
        <v>206</v>
      </c>
      <c r="AM4309" s="47"/>
      <c r="AN4309"/>
      <c r="AO4309" s="53"/>
      <c r="AP4309" t="s">
        <v>18643</v>
      </c>
      <c r="AQ4309" t="s">
        <v>18611</v>
      </c>
      <c r="AR4309" t="s">
        <v>18644</v>
      </c>
      <c r="AS4309"/>
      <c r="AT4309" t="s">
        <v>212</v>
      </c>
      <c r="AU4309" t="s">
        <v>212</v>
      </c>
      <c r="AV4309" t="s">
        <v>212</v>
      </c>
      <c r="AW4309"/>
      <c r="AX4309"/>
      <c r="AY4309"/>
      <c r="AZ4309"/>
      <c r="ADB4309"/>
    </row>
    <row r="4310" spans="1:782">
      <c r="A4310">
        <v>8800</v>
      </c>
      <c r="B4310">
        <v>5802</v>
      </c>
      <c r="C4310" t="s">
        <v>18606</v>
      </c>
      <c r="D4310" t="s">
        <v>18607</v>
      </c>
      <c r="E4310" t="s">
        <v>18607</v>
      </c>
      <c r="F4310" t="s">
        <v>11344</v>
      </c>
      <c r="G4310" t="s">
        <v>11344</v>
      </c>
      <c r="H4310"/>
      <c r="I4310" t="s">
        <v>18609</v>
      </c>
      <c r="J4310"/>
      <c r="K4310">
        <v>1</v>
      </c>
      <c r="L4310">
        <v>12</v>
      </c>
      <c r="M4310"/>
      <c r="N4310"/>
      <c r="O4310"/>
      <c r="P4310"/>
      <c r="Q4310">
        <v>2013</v>
      </c>
      <c r="R4310"/>
      <c r="S4310"/>
      <c r="T4310"/>
      <c r="U4310"/>
      <c r="V4310" s="30" t="s">
        <v>201</v>
      </c>
      <c r="W4310" t="s">
        <v>18614</v>
      </c>
      <c r="X4310" t="s">
        <v>18614</v>
      </c>
      <c r="Y4310" t="s">
        <v>201</v>
      </c>
      <c r="Z4310" t="s">
        <v>13970</v>
      </c>
      <c r="AA4310" t="s">
        <v>13970</v>
      </c>
      <c r="AB4310" t="s">
        <v>201</v>
      </c>
      <c r="AC4310" t="s">
        <v>201</v>
      </c>
      <c r="AE4310" t="s">
        <v>114</v>
      </c>
      <c r="AF4310"/>
      <c r="AG4310" t="s">
        <v>319</v>
      </c>
      <c r="AH4310" t="s">
        <v>205</v>
      </c>
      <c r="AI4310" t="s">
        <v>205</v>
      </c>
      <c r="AJ4310" t="s">
        <v>205</v>
      </c>
      <c r="AK4310" t="s">
        <v>205</v>
      </c>
      <c r="AL4310" t="s">
        <v>206</v>
      </c>
      <c r="AM4310" s="47"/>
      <c r="AN4310"/>
      <c r="AO4310" s="53"/>
      <c r="AP4310" t="s">
        <v>18645</v>
      </c>
      <c r="AQ4310" t="s">
        <v>18611</v>
      </c>
      <c r="AR4310" t="s">
        <v>18646</v>
      </c>
      <c r="AS4310"/>
      <c r="AT4310" t="s">
        <v>212</v>
      </c>
      <c r="AU4310" t="s">
        <v>212</v>
      </c>
      <c r="AV4310" t="s">
        <v>212</v>
      </c>
      <c r="AW4310"/>
      <c r="AX4310"/>
      <c r="AY4310"/>
      <c r="AZ4310"/>
      <c r="ADB4310"/>
    </row>
    <row r="4311" spans="1:782">
      <c r="A4311">
        <v>8801</v>
      </c>
      <c r="B4311">
        <v>5803</v>
      </c>
      <c r="C4311" t="s">
        <v>18606</v>
      </c>
      <c r="D4311" t="s">
        <v>18607</v>
      </c>
      <c r="E4311" t="s">
        <v>18607</v>
      </c>
      <c r="F4311" t="s">
        <v>18647</v>
      </c>
      <c r="G4311" t="s">
        <v>18647</v>
      </c>
      <c r="H4311"/>
      <c r="I4311" t="s">
        <v>18609</v>
      </c>
      <c r="J4311"/>
      <c r="K4311">
        <v>1</v>
      </c>
      <c r="L4311">
        <v>13</v>
      </c>
      <c r="M4311"/>
      <c r="N4311"/>
      <c r="O4311"/>
      <c r="P4311"/>
      <c r="Q4311">
        <v>2013</v>
      </c>
      <c r="R4311"/>
      <c r="S4311"/>
      <c r="T4311"/>
      <c r="U4311"/>
      <c r="V4311" s="30" t="s">
        <v>201</v>
      </c>
      <c r="W4311" t="s">
        <v>18614</v>
      </c>
      <c r="X4311" t="s">
        <v>18614</v>
      </c>
      <c r="Y4311" t="s">
        <v>201</v>
      </c>
      <c r="Z4311" t="s">
        <v>18615</v>
      </c>
      <c r="AA4311" t="s">
        <v>18615</v>
      </c>
      <c r="AB4311" t="s">
        <v>201</v>
      </c>
      <c r="AC4311" t="s">
        <v>201</v>
      </c>
      <c r="AE4311" t="s">
        <v>114</v>
      </c>
      <c r="AF4311"/>
      <c r="AG4311" t="s">
        <v>319</v>
      </c>
      <c r="AH4311" t="s">
        <v>205</v>
      </c>
      <c r="AI4311" t="s">
        <v>205</v>
      </c>
      <c r="AJ4311" t="s">
        <v>205</v>
      </c>
      <c r="AK4311" t="s">
        <v>205</v>
      </c>
      <c r="AL4311" t="s">
        <v>206</v>
      </c>
      <c r="AM4311" s="47"/>
      <c r="AN4311"/>
      <c r="AO4311" s="53"/>
      <c r="AP4311" t="s">
        <v>18648</v>
      </c>
      <c r="AQ4311" t="s">
        <v>18611</v>
      </c>
      <c r="AR4311" t="s">
        <v>18649</v>
      </c>
      <c r="AS4311"/>
      <c r="AT4311" t="s">
        <v>212</v>
      </c>
      <c r="AU4311" t="s">
        <v>212</v>
      </c>
      <c r="AV4311" t="s">
        <v>212</v>
      </c>
      <c r="AW4311"/>
      <c r="AX4311"/>
      <c r="AY4311"/>
      <c r="AZ4311"/>
      <c r="ADB4311"/>
    </row>
    <row r="4312" spans="1:782">
      <c r="A4312">
        <v>8802</v>
      </c>
      <c r="B4312">
        <v>5804</v>
      </c>
      <c r="C4312" t="s">
        <v>18606</v>
      </c>
      <c r="D4312" t="s">
        <v>18607</v>
      </c>
      <c r="E4312" t="s">
        <v>18607</v>
      </c>
      <c r="F4312" t="s">
        <v>18650</v>
      </c>
      <c r="G4312" t="s">
        <v>18650</v>
      </c>
      <c r="H4312"/>
      <c r="I4312" t="s">
        <v>18609</v>
      </c>
      <c r="J4312"/>
      <c r="K4312">
        <v>1</v>
      </c>
      <c r="L4312">
        <v>14</v>
      </c>
      <c r="M4312"/>
      <c r="N4312"/>
      <c r="O4312"/>
      <c r="P4312"/>
      <c r="Q4312">
        <v>2013</v>
      </c>
      <c r="R4312"/>
      <c r="S4312"/>
      <c r="T4312"/>
      <c r="U4312"/>
      <c r="V4312" s="30" t="s">
        <v>201</v>
      </c>
      <c r="W4312" t="s">
        <v>13969</v>
      </c>
      <c r="X4312" t="s">
        <v>13969</v>
      </c>
      <c r="Y4312" t="s">
        <v>201</v>
      </c>
      <c r="Z4312" t="s">
        <v>13970</v>
      </c>
      <c r="AA4312" t="s">
        <v>13970</v>
      </c>
      <c r="AB4312" t="s">
        <v>201</v>
      </c>
      <c r="AC4312" t="s">
        <v>201</v>
      </c>
      <c r="AE4312" t="s">
        <v>114</v>
      </c>
      <c r="AF4312"/>
      <c r="AG4312" t="s">
        <v>319</v>
      </c>
      <c r="AH4312" t="s">
        <v>205</v>
      </c>
      <c r="AI4312" t="s">
        <v>205</v>
      </c>
      <c r="AJ4312" t="s">
        <v>205</v>
      </c>
      <c r="AK4312" t="s">
        <v>205</v>
      </c>
      <c r="AL4312" t="s">
        <v>206</v>
      </c>
      <c r="AM4312" s="47"/>
      <c r="AN4312"/>
      <c r="AO4312" s="53"/>
      <c r="AP4312" t="s">
        <v>18651</v>
      </c>
      <c r="AQ4312" t="s">
        <v>18611</v>
      </c>
      <c r="AR4312" t="s">
        <v>18652</v>
      </c>
      <c r="AS4312"/>
      <c r="AT4312" t="s">
        <v>212</v>
      </c>
      <c r="AU4312" t="s">
        <v>212</v>
      </c>
      <c r="AV4312" t="s">
        <v>212</v>
      </c>
      <c r="AW4312"/>
      <c r="AX4312"/>
      <c r="AY4312"/>
      <c r="AZ4312"/>
      <c r="ADB4312"/>
    </row>
    <row r="4313" spans="1:782">
      <c r="A4313">
        <v>8803</v>
      </c>
      <c r="B4313">
        <v>5805</v>
      </c>
      <c r="C4313" t="s">
        <v>18606</v>
      </c>
      <c r="D4313" t="s">
        <v>18607</v>
      </c>
      <c r="E4313" t="s">
        <v>18607</v>
      </c>
      <c r="F4313" t="s">
        <v>18653</v>
      </c>
      <c r="G4313" t="s">
        <v>18653</v>
      </c>
      <c r="H4313"/>
      <c r="I4313" t="s">
        <v>18609</v>
      </c>
      <c r="J4313"/>
      <c r="K4313">
        <v>1</v>
      </c>
      <c r="L4313">
        <v>15</v>
      </c>
      <c r="M4313"/>
      <c r="N4313"/>
      <c r="O4313"/>
      <c r="P4313"/>
      <c r="Q4313">
        <v>2013</v>
      </c>
      <c r="R4313"/>
      <c r="S4313"/>
      <c r="T4313"/>
      <c r="U4313"/>
      <c r="V4313" s="30" t="s">
        <v>201</v>
      </c>
      <c r="W4313" t="s">
        <v>13969</v>
      </c>
      <c r="X4313" t="s">
        <v>13969</v>
      </c>
      <c r="Y4313" t="s">
        <v>201</v>
      </c>
      <c r="Z4313" t="s">
        <v>18615</v>
      </c>
      <c r="AA4313" t="s">
        <v>18615</v>
      </c>
      <c r="AB4313" t="s">
        <v>201</v>
      </c>
      <c r="AC4313" t="s">
        <v>201</v>
      </c>
      <c r="AE4313" t="s">
        <v>114</v>
      </c>
      <c r="AF4313"/>
      <c r="AG4313" t="s">
        <v>319</v>
      </c>
      <c r="AH4313" t="s">
        <v>205</v>
      </c>
      <c r="AI4313" t="s">
        <v>205</v>
      </c>
      <c r="AJ4313" t="s">
        <v>205</v>
      </c>
      <c r="AK4313" t="s">
        <v>205</v>
      </c>
      <c r="AL4313" t="s">
        <v>206</v>
      </c>
      <c r="AM4313" s="47"/>
      <c r="AN4313"/>
      <c r="AO4313" s="53"/>
      <c r="AP4313" t="s">
        <v>18654</v>
      </c>
      <c r="AQ4313" t="s">
        <v>18611</v>
      </c>
      <c r="AR4313" t="s">
        <v>18655</v>
      </c>
      <c r="AS4313"/>
      <c r="AT4313" t="s">
        <v>212</v>
      </c>
      <c r="AU4313" t="s">
        <v>212</v>
      </c>
      <c r="AV4313" t="s">
        <v>212</v>
      </c>
      <c r="AW4313"/>
      <c r="AX4313"/>
      <c r="AY4313"/>
      <c r="AZ4313"/>
      <c r="ADB4313"/>
    </row>
    <row r="4314" spans="1:782">
      <c r="A4314">
        <v>8804</v>
      </c>
      <c r="B4314">
        <v>5806</v>
      </c>
      <c r="C4314" t="s">
        <v>18606</v>
      </c>
      <c r="D4314" t="s">
        <v>18607</v>
      </c>
      <c r="E4314" t="s">
        <v>18607</v>
      </c>
      <c r="F4314" t="s">
        <v>18656</v>
      </c>
      <c r="G4314" t="s">
        <v>18656</v>
      </c>
      <c r="H4314"/>
      <c r="I4314" t="s">
        <v>18609</v>
      </c>
      <c r="J4314"/>
      <c r="K4314">
        <v>1</v>
      </c>
      <c r="L4314">
        <v>16</v>
      </c>
      <c r="M4314"/>
      <c r="N4314"/>
      <c r="O4314"/>
      <c r="P4314"/>
      <c r="Q4314">
        <v>2013</v>
      </c>
      <c r="R4314"/>
      <c r="S4314"/>
      <c r="T4314"/>
      <c r="U4314"/>
      <c r="V4314" s="30" t="s">
        <v>201</v>
      </c>
      <c r="W4314" t="s">
        <v>13969</v>
      </c>
      <c r="X4314" t="s">
        <v>13969</v>
      </c>
      <c r="Y4314" t="s">
        <v>201</v>
      </c>
      <c r="Z4314" t="s">
        <v>13970</v>
      </c>
      <c r="AA4314" t="s">
        <v>13970</v>
      </c>
      <c r="AB4314" t="s">
        <v>201</v>
      </c>
      <c r="AC4314" t="s">
        <v>201</v>
      </c>
      <c r="AE4314" t="s">
        <v>114</v>
      </c>
      <c r="AF4314"/>
      <c r="AG4314" t="s">
        <v>319</v>
      </c>
      <c r="AH4314" t="s">
        <v>205</v>
      </c>
      <c r="AI4314" t="s">
        <v>205</v>
      </c>
      <c r="AJ4314" t="s">
        <v>205</v>
      </c>
      <c r="AK4314" t="s">
        <v>205</v>
      </c>
      <c r="AL4314" t="s">
        <v>206</v>
      </c>
      <c r="AM4314" s="47"/>
      <c r="AN4314"/>
      <c r="AO4314" s="53"/>
      <c r="AP4314" t="s">
        <v>18657</v>
      </c>
      <c r="AQ4314" t="s">
        <v>18611</v>
      </c>
      <c r="AR4314" t="s">
        <v>18658</v>
      </c>
      <c r="AS4314"/>
      <c r="AT4314" t="s">
        <v>212</v>
      </c>
      <c r="AU4314" t="s">
        <v>212</v>
      </c>
      <c r="AV4314" t="s">
        <v>212</v>
      </c>
      <c r="AW4314"/>
      <c r="AX4314"/>
      <c r="AY4314"/>
      <c r="AZ4314"/>
      <c r="ADB4314"/>
    </row>
    <row r="4315" spans="1:782">
      <c r="A4315">
        <v>8805</v>
      </c>
      <c r="B4315">
        <v>6527</v>
      </c>
      <c r="C4315" t="s">
        <v>18659</v>
      </c>
      <c r="D4315" t="s">
        <v>18660</v>
      </c>
      <c r="E4315" t="s">
        <v>18660</v>
      </c>
      <c r="F4315" t="s">
        <v>18661</v>
      </c>
      <c r="G4315" t="s">
        <v>18661</v>
      </c>
      <c r="H4315"/>
      <c r="I4315" t="s">
        <v>18662</v>
      </c>
      <c r="J4315"/>
      <c r="K4315">
        <v>1</v>
      </c>
      <c r="L4315">
        <v>1</v>
      </c>
      <c r="M4315"/>
      <c r="N4315"/>
      <c r="O4315"/>
      <c r="P4315"/>
      <c r="Q4315">
        <v>2014</v>
      </c>
      <c r="R4315"/>
      <c r="S4315"/>
      <c r="T4315"/>
      <c r="U4315"/>
      <c r="V4315" s="30" t="s">
        <v>201</v>
      </c>
      <c r="W4315" t="s">
        <v>13675</v>
      </c>
      <c r="X4315" t="s">
        <v>13675</v>
      </c>
      <c r="Y4315" t="s">
        <v>201</v>
      </c>
      <c r="Z4315" t="s">
        <v>13676</v>
      </c>
      <c r="AA4315" t="s">
        <v>13676</v>
      </c>
      <c r="AB4315" t="s">
        <v>201</v>
      </c>
      <c r="AC4315" t="s">
        <v>201</v>
      </c>
      <c r="AE4315" t="s">
        <v>114</v>
      </c>
      <c r="AF4315"/>
      <c r="AG4315"/>
      <c r="AH4315" t="s">
        <v>205</v>
      </c>
      <c r="AI4315" t="s">
        <v>205</v>
      </c>
      <c r="AJ4315" t="s">
        <v>205</v>
      </c>
      <c r="AK4315" t="s">
        <v>205</v>
      </c>
      <c r="AL4315" t="s">
        <v>206</v>
      </c>
      <c r="AM4315" s="47"/>
      <c r="AN4315"/>
      <c r="AO4315" s="53"/>
      <c r="AP4315" t="s">
        <v>18663</v>
      </c>
      <c r="AQ4315" t="s">
        <v>18664</v>
      </c>
      <c r="AR4315" t="s">
        <v>18665</v>
      </c>
      <c r="AS4315"/>
      <c r="AT4315" t="s">
        <v>212</v>
      </c>
      <c r="AU4315" t="s">
        <v>212</v>
      </c>
      <c r="AV4315" t="s">
        <v>212</v>
      </c>
      <c r="AW4315"/>
      <c r="AX4315"/>
      <c r="AY4315"/>
      <c r="AZ4315"/>
      <c r="ADB4315"/>
    </row>
    <row r="4316" spans="1:782">
      <c r="A4316">
        <v>8806</v>
      </c>
      <c r="B4316">
        <v>8329</v>
      </c>
      <c r="C4316" t="s">
        <v>18659</v>
      </c>
      <c r="D4316" t="s">
        <v>18660</v>
      </c>
      <c r="E4316" t="s">
        <v>18660</v>
      </c>
      <c r="F4316" t="s">
        <v>18666</v>
      </c>
      <c r="G4316" t="s">
        <v>18666</v>
      </c>
      <c r="H4316"/>
      <c r="I4316" t="s">
        <v>18662</v>
      </c>
      <c r="J4316"/>
      <c r="K4316">
        <v>1</v>
      </c>
      <c r="L4316">
        <v>2</v>
      </c>
      <c r="M4316"/>
      <c r="N4316"/>
      <c r="O4316"/>
      <c r="P4316"/>
      <c r="Q4316">
        <v>2014</v>
      </c>
      <c r="R4316"/>
      <c r="S4316"/>
      <c r="T4316"/>
      <c r="U4316"/>
      <c r="V4316" s="30" t="s">
        <v>201</v>
      </c>
      <c r="W4316" t="s">
        <v>13675</v>
      </c>
      <c r="X4316" t="s">
        <v>13675</v>
      </c>
      <c r="Y4316" t="s">
        <v>201</v>
      </c>
      <c r="Z4316" t="s">
        <v>13676</v>
      </c>
      <c r="AA4316" t="s">
        <v>13676</v>
      </c>
      <c r="AB4316" t="s">
        <v>201</v>
      </c>
      <c r="AC4316" t="s">
        <v>201</v>
      </c>
      <c r="AE4316" t="s">
        <v>114</v>
      </c>
      <c r="AF4316"/>
      <c r="AG4316"/>
      <c r="AH4316" t="s">
        <v>205</v>
      </c>
      <c r="AI4316" t="s">
        <v>205</v>
      </c>
      <c r="AJ4316" t="s">
        <v>205</v>
      </c>
      <c r="AK4316" t="s">
        <v>205</v>
      </c>
      <c r="AL4316" t="s">
        <v>206</v>
      </c>
      <c r="AM4316" s="47"/>
      <c r="AN4316"/>
      <c r="AO4316" s="53"/>
      <c r="AP4316" t="s">
        <v>18667</v>
      </c>
      <c r="AQ4316" t="s">
        <v>18664</v>
      </c>
      <c r="AR4316" t="s">
        <v>18668</v>
      </c>
      <c r="AS4316"/>
      <c r="AT4316" t="s">
        <v>212</v>
      </c>
      <c r="AU4316" t="s">
        <v>212</v>
      </c>
      <c r="AV4316" t="s">
        <v>212</v>
      </c>
      <c r="AW4316"/>
      <c r="AX4316"/>
      <c r="AY4316"/>
      <c r="AZ4316"/>
      <c r="ADB4316"/>
    </row>
    <row r="4317" spans="1:782">
      <c r="A4317">
        <v>8807</v>
      </c>
      <c r="B4317">
        <v>5808</v>
      </c>
      <c r="C4317" t="s">
        <v>18659</v>
      </c>
      <c r="D4317" t="s">
        <v>18660</v>
      </c>
      <c r="E4317" t="s">
        <v>18660</v>
      </c>
      <c r="F4317" t="s">
        <v>18669</v>
      </c>
      <c r="G4317" t="s">
        <v>18669</v>
      </c>
      <c r="H4317"/>
      <c r="I4317" t="s">
        <v>18662</v>
      </c>
      <c r="J4317"/>
      <c r="K4317">
        <v>1</v>
      </c>
      <c r="L4317">
        <v>3</v>
      </c>
      <c r="M4317"/>
      <c r="N4317"/>
      <c r="O4317"/>
      <c r="P4317"/>
      <c r="Q4317">
        <v>2014</v>
      </c>
      <c r="R4317"/>
      <c r="S4317"/>
      <c r="T4317"/>
      <c r="U4317"/>
      <c r="V4317" s="30" t="s">
        <v>201</v>
      </c>
      <c r="W4317" t="s">
        <v>13675</v>
      </c>
      <c r="X4317" t="s">
        <v>13675</v>
      </c>
      <c r="Y4317" t="s">
        <v>201</v>
      </c>
      <c r="Z4317" t="s">
        <v>13676</v>
      </c>
      <c r="AA4317" t="s">
        <v>13676</v>
      </c>
      <c r="AB4317" t="s">
        <v>201</v>
      </c>
      <c r="AC4317" t="s">
        <v>201</v>
      </c>
      <c r="AE4317" t="s">
        <v>114</v>
      </c>
      <c r="AF4317"/>
      <c r="AG4317"/>
      <c r="AH4317" t="s">
        <v>205</v>
      </c>
      <c r="AI4317" t="s">
        <v>205</v>
      </c>
      <c r="AJ4317" t="s">
        <v>205</v>
      </c>
      <c r="AK4317" t="s">
        <v>205</v>
      </c>
      <c r="AL4317" t="s">
        <v>206</v>
      </c>
      <c r="AM4317" s="47"/>
      <c r="AN4317"/>
      <c r="AO4317" s="53"/>
      <c r="AP4317" t="s">
        <v>18670</v>
      </c>
      <c r="AQ4317" t="s">
        <v>18664</v>
      </c>
      <c r="AR4317" t="s">
        <v>18671</v>
      </c>
      <c r="AS4317"/>
      <c r="AT4317" t="s">
        <v>212</v>
      </c>
      <c r="AU4317" t="s">
        <v>212</v>
      </c>
      <c r="AV4317" t="s">
        <v>212</v>
      </c>
      <c r="AW4317"/>
      <c r="AX4317"/>
      <c r="AY4317"/>
      <c r="AZ4317"/>
      <c r="ADB4317"/>
    </row>
    <row r="4318" spans="1:782">
      <c r="A4318">
        <v>8808</v>
      </c>
      <c r="B4318">
        <v>8296</v>
      </c>
      <c r="C4318" t="s">
        <v>18659</v>
      </c>
      <c r="D4318" t="s">
        <v>18660</v>
      </c>
      <c r="E4318" t="s">
        <v>18660</v>
      </c>
      <c r="F4318" t="s">
        <v>18672</v>
      </c>
      <c r="G4318" t="s">
        <v>18672</v>
      </c>
      <c r="H4318"/>
      <c r="I4318" t="s">
        <v>18662</v>
      </c>
      <c r="J4318"/>
      <c r="K4318">
        <v>1</v>
      </c>
      <c r="L4318">
        <v>4</v>
      </c>
      <c r="M4318"/>
      <c r="N4318"/>
      <c r="O4318"/>
      <c r="P4318"/>
      <c r="Q4318">
        <v>2014</v>
      </c>
      <c r="R4318"/>
      <c r="S4318"/>
      <c r="T4318"/>
      <c r="U4318"/>
      <c r="V4318" s="30" t="s">
        <v>201</v>
      </c>
      <c r="W4318" t="s">
        <v>13675</v>
      </c>
      <c r="X4318" t="s">
        <v>13675</v>
      </c>
      <c r="Y4318" t="s">
        <v>201</v>
      </c>
      <c r="Z4318" t="s">
        <v>13676</v>
      </c>
      <c r="AA4318" t="s">
        <v>13676</v>
      </c>
      <c r="AB4318" t="s">
        <v>201</v>
      </c>
      <c r="AC4318" t="s">
        <v>201</v>
      </c>
      <c r="AE4318" t="s">
        <v>114</v>
      </c>
      <c r="AF4318"/>
      <c r="AG4318"/>
      <c r="AH4318" t="s">
        <v>205</v>
      </c>
      <c r="AI4318" t="s">
        <v>205</v>
      </c>
      <c r="AJ4318" t="s">
        <v>205</v>
      </c>
      <c r="AK4318" t="s">
        <v>205</v>
      </c>
      <c r="AL4318" t="s">
        <v>206</v>
      </c>
      <c r="AM4318" s="47"/>
      <c r="AN4318"/>
      <c r="AO4318" s="53"/>
      <c r="AP4318" t="s">
        <v>18673</v>
      </c>
      <c r="AQ4318" t="s">
        <v>18664</v>
      </c>
      <c r="AR4318" t="s">
        <v>18674</v>
      </c>
      <c r="AS4318"/>
      <c r="AT4318" t="s">
        <v>212</v>
      </c>
      <c r="AU4318" t="s">
        <v>212</v>
      </c>
      <c r="AV4318" t="s">
        <v>212</v>
      </c>
      <c r="AW4318"/>
      <c r="AX4318"/>
      <c r="AY4318"/>
      <c r="AZ4318"/>
      <c r="ADB4318"/>
    </row>
    <row r="4319" spans="1:782">
      <c r="A4319">
        <v>8809</v>
      </c>
      <c r="B4319">
        <v>5816</v>
      </c>
      <c r="C4319" t="s">
        <v>18659</v>
      </c>
      <c r="D4319" t="s">
        <v>18660</v>
      </c>
      <c r="E4319" t="s">
        <v>18660</v>
      </c>
      <c r="F4319" t="s">
        <v>18675</v>
      </c>
      <c r="G4319" t="s">
        <v>18675</v>
      </c>
      <c r="H4319"/>
      <c r="I4319" t="s">
        <v>18662</v>
      </c>
      <c r="J4319"/>
      <c r="K4319">
        <v>1</v>
      </c>
      <c r="L4319">
        <v>5</v>
      </c>
      <c r="M4319"/>
      <c r="N4319"/>
      <c r="O4319"/>
      <c r="P4319"/>
      <c r="Q4319">
        <v>2014</v>
      </c>
      <c r="R4319"/>
      <c r="S4319"/>
      <c r="T4319"/>
      <c r="U4319"/>
      <c r="V4319" s="30" t="s">
        <v>201</v>
      </c>
      <c r="W4319" t="s">
        <v>13675</v>
      </c>
      <c r="X4319" t="s">
        <v>13675</v>
      </c>
      <c r="Y4319" t="s">
        <v>201</v>
      </c>
      <c r="Z4319" t="s">
        <v>13676</v>
      </c>
      <c r="AA4319" t="s">
        <v>13676</v>
      </c>
      <c r="AB4319" t="s">
        <v>201</v>
      </c>
      <c r="AC4319" t="s">
        <v>201</v>
      </c>
      <c r="AE4319" t="s">
        <v>114</v>
      </c>
      <c r="AF4319"/>
      <c r="AG4319"/>
      <c r="AH4319" t="s">
        <v>205</v>
      </c>
      <c r="AI4319" t="s">
        <v>205</v>
      </c>
      <c r="AJ4319" t="s">
        <v>205</v>
      </c>
      <c r="AK4319" t="s">
        <v>205</v>
      </c>
      <c r="AL4319" t="s">
        <v>206</v>
      </c>
      <c r="AM4319" s="47"/>
      <c r="AN4319"/>
      <c r="AO4319" s="53"/>
      <c r="AP4319" t="s">
        <v>18676</v>
      </c>
      <c r="AQ4319" t="s">
        <v>18664</v>
      </c>
      <c r="AR4319" t="s">
        <v>18677</v>
      </c>
      <c r="AS4319"/>
      <c r="AT4319" t="s">
        <v>212</v>
      </c>
      <c r="AU4319" t="s">
        <v>212</v>
      </c>
      <c r="AV4319" t="s">
        <v>212</v>
      </c>
      <c r="AW4319"/>
      <c r="AX4319"/>
      <c r="AY4319"/>
      <c r="AZ4319"/>
      <c r="ADB4319"/>
    </row>
    <row r="4320" spans="1:782">
      <c r="A4320">
        <v>8810</v>
      </c>
      <c r="B4320">
        <v>6532</v>
      </c>
      <c r="C4320" t="s">
        <v>18659</v>
      </c>
      <c r="D4320" t="s">
        <v>18660</v>
      </c>
      <c r="E4320" t="s">
        <v>18660</v>
      </c>
      <c r="F4320" t="s">
        <v>17649</v>
      </c>
      <c r="G4320" t="s">
        <v>17649</v>
      </c>
      <c r="H4320"/>
      <c r="I4320" t="s">
        <v>18662</v>
      </c>
      <c r="J4320"/>
      <c r="K4320">
        <v>1</v>
      </c>
      <c r="L4320">
        <v>6</v>
      </c>
      <c r="M4320"/>
      <c r="N4320"/>
      <c r="O4320"/>
      <c r="P4320"/>
      <c r="Q4320">
        <v>2014</v>
      </c>
      <c r="R4320"/>
      <c r="S4320"/>
      <c r="T4320"/>
      <c r="U4320"/>
      <c r="V4320" s="30" t="s">
        <v>201</v>
      </c>
      <c r="W4320" t="s">
        <v>13675</v>
      </c>
      <c r="X4320" t="s">
        <v>13675</v>
      </c>
      <c r="Y4320" t="s">
        <v>201</v>
      </c>
      <c r="Z4320" t="s">
        <v>13676</v>
      </c>
      <c r="AA4320" t="s">
        <v>13676</v>
      </c>
      <c r="AB4320" t="s">
        <v>201</v>
      </c>
      <c r="AC4320" t="s">
        <v>201</v>
      </c>
      <c r="AE4320" t="s">
        <v>114</v>
      </c>
      <c r="AF4320"/>
      <c r="AG4320"/>
      <c r="AH4320" t="s">
        <v>205</v>
      </c>
      <c r="AI4320" t="s">
        <v>205</v>
      </c>
      <c r="AJ4320" t="s">
        <v>205</v>
      </c>
      <c r="AK4320" t="s">
        <v>205</v>
      </c>
      <c r="AL4320" t="s">
        <v>206</v>
      </c>
      <c r="AM4320" s="47"/>
      <c r="AN4320"/>
      <c r="AO4320" s="53"/>
      <c r="AP4320" t="s">
        <v>18678</v>
      </c>
      <c r="AQ4320" t="s">
        <v>18664</v>
      </c>
      <c r="AR4320" t="s">
        <v>18679</v>
      </c>
      <c r="AS4320"/>
      <c r="AT4320" t="s">
        <v>212</v>
      </c>
      <c r="AU4320" t="s">
        <v>212</v>
      </c>
      <c r="AV4320" t="s">
        <v>212</v>
      </c>
      <c r="AW4320"/>
      <c r="AX4320"/>
      <c r="AY4320"/>
      <c r="AZ4320"/>
      <c r="ADB4320"/>
    </row>
    <row r="4321" spans="1:782">
      <c r="A4321">
        <v>8811</v>
      </c>
      <c r="B4321">
        <v>6533</v>
      </c>
      <c r="C4321" t="s">
        <v>18659</v>
      </c>
      <c r="D4321" t="s">
        <v>18660</v>
      </c>
      <c r="E4321" t="s">
        <v>18660</v>
      </c>
      <c r="F4321" t="s">
        <v>18423</v>
      </c>
      <c r="G4321" t="s">
        <v>18423</v>
      </c>
      <c r="H4321"/>
      <c r="I4321" t="s">
        <v>18662</v>
      </c>
      <c r="J4321"/>
      <c r="K4321">
        <v>1</v>
      </c>
      <c r="L4321">
        <v>7</v>
      </c>
      <c r="M4321"/>
      <c r="N4321"/>
      <c r="O4321"/>
      <c r="P4321"/>
      <c r="Q4321">
        <v>2014</v>
      </c>
      <c r="R4321"/>
      <c r="S4321"/>
      <c r="T4321"/>
      <c r="U4321"/>
      <c r="V4321" s="30" t="s">
        <v>201</v>
      </c>
      <c r="W4321" t="s">
        <v>13675</v>
      </c>
      <c r="X4321" t="s">
        <v>13675</v>
      </c>
      <c r="Y4321" t="s">
        <v>201</v>
      </c>
      <c r="Z4321" t="s">
        <v>13676</v>
      </c>
      <c r="AA4321" t="s">
        <v>13676</v>
      </c>
      <c r="AB4321" t="s">
        <v>201</v>
      </c>
      <c r="AC4321" t="s">
        <v>201</v>
      </c>
      <c r="AE4321" t="s">
        <v>114</v>
      </c>
      <c r="AF4321"/>
      <c r="AG4321"/>
      <c r="AH4321" t="s">
        <v>205</v>
      </c>
      <c r="AI4321" t="s">
        <v>205</v>
      </c>
      <c r="AJ4321" t="s">
        <v>205</v>
      </c>
      <c r="AK4321" t="s">
        <v>205</v>
      </c>
      <c r="AL4321" t="s">
        <v>206</v>
      </c>
      <c r="AM4321" s="47"/>
      <c r="AN4321"/>
      <c r="AO4321" s="53"/>
      <c r="AP4321" t="s">
        <v>18680</v>
      </c>
      <c r="AQ4321" t="s">
        <v>18664</v>
      </c>
      <c r="AR4321" t="s">
        <v>18681</v>
      </c>
      <c r="AS4321"/>
      <c r="AT4321" t="s">
        <v>212</v>
      </c>
      <c r="AU4321" t="s">
        <v>212</v>
      </c>
      <c r="AV4321" t="s">
        <v>212</v>
      </c>
      <c r="AW4321"/>
      <c r="AX4321"/>
      <c r="AY4321"/>
      <c r="AZ4321"/>
      <c r="ADB4321"/>
    </row>
    <row r="4322" spans="1:782">
      <c r="A4322">
        <v>8812</v>
      </c>
      <c r="B4322">
        <v>6534</v>
      </c>
      <c r="C4322" t="s">
        <v>18659</v>
      </c>
      <c r="D4322" t="s">
        <v>18660</v>
      </c>
      <c r="E4322" t="s">
        <v>18660</v>
      </c>
      <c r="F4322" t="s">
        <v>18682</v>
      </c>
      <c r="G4322" t="s">
        <v>18682</v>
      </c>
      <c r="H4322"/>
      <c r="I4322" t="s">
        <v>18662</v>
      </c>
      <c r="J4322"/>
      <c r="K4322">
        <v>1</v>
      </c>
      <c r="L4322">
        <v>8</v>
      </c>
      <c r="M4322"/>
      <c r="N4322"/>
      <c r="O4322"/>
      <c r="P4322"/>
      <c r="Q4322">
        <v>2014</v>
      </c>
      <c r="R4322"/>
      <c r="S4322"/>
      <c r="T4322"/>
      <c r="U4322"/>
      <c r="V4322" s="30" t="s">
        <v>201</v>
      </c>
      <c r="W4322" t="s">
        <v>13675</v>
      </c>
      <c r="X4322" t="s">
        <v>13675</v>
      </c>
      <c r="Y4322" t="s">
        <v>201</v>
      </c>
      <c r="Z4322" t="s">
        <v>13676</v>
      </c>
      <c r="AA4322" t="s">
        <v>13676</v>
      </c>
      <c r="AB4322" t="s">
        <v>201</v>
      </c>
      <c r="AC4322" t="s">
        <v>201</v>
      </c>
      <c r="AE4322" t="s">
        <v>114</v>
      </c>
      <c r="AF4322"/>
      <c r="AG4322"/>
      <c r="AH4322" t="s">
        <v>205</v>
      </c>
      <c r="AI4322" t="s">
        <v>205</v>
      </c>
      <c r="AJ4322" t="s">
        <v>205</v>
      </c>
      <c r="AK4322" t="s">
        <v>205</v>
      </c>
      <c r="AL4322" t="s">
        <v>206</v>
      </c>
      <c r="AM4322" s="47"/>
      <c r="AN4322"/>
      <c r="AO4322" s="53"/>
      <c r="AP4322" t="s">
        <v>18683</v>
      </c>
      <c r="AQ4322" t="s">
        <v>18664</v>
      </c>
      <c r="AR4322" t="s">
        <v>18684</v>
      </c>
      <c r="AS4322"/>
      <c r="AT4322" t="s">
        <v>212</v>
      </c>
      <c r="AU4322" t="s">
        <v>212</v>
      </c>
      <c r="AV4322" t="s">
        <v>212</v>
      </c>
      <c r="AW4322"/>
      <c r="AX4322"/>
      <c r="AY4322"/>
      <c r="AZ4322"/>
      <c r="ADB4322"/>
    </row>
    <row r="4323" spans="1:782">
      <c r="A4323">
        <v>8813</v>
      </c>
      <c r="B4323">
        <v>5807</v>
      </c>
      <c r="C4323" t="s">
        <v>18659</v>
      </c>
      <c r="D4323" t="s">
        <v>18660</v>
      </c>
      <c r="E4323" t="s">
        <v>18660</v>
      </c>
      <c r="F4323" t="s">
        <v>18685</v>
      </c>
      <c r="G4323" t="s">
        <v>18685</v>
      </c>
      <c r="H4323"/>
      <c r="I4323" t="s">
        <v>18662</v>
      </c>
      <c r="J4323"/>
      <c r="K4323">
        <v>1</v>
      </c>
      <c r="L4323">
        <v>9</v>
      </c>
      <c r="M4323"/>
      <c r="N4323"/>
      <c r="O4323"/>
      <c r="P4323"/>
      <c r="Q4323">
        <v>2014</v>
      </c>
      <c r="R4323"/>
      <c r="S4323"/>
      <c r="T4323"/>
      <c r="U4323"/>
      <c r="V4323" s="30" t="s">
        <v>201</v>
      </c>
      <c r="W4323" t="s">
        <v>13675</v>
      </c>
      <c r="X4323" t="s">
        <v>13675</v>
      </c>
      <c r="Y4323" t="s">
        <v>201</v>
      </c>
      <c r="Z4323" t="s">
        <v>13676</v>
      </c>
      <c r="AA4323" t="s">
        <v>13676</v>
      </c>
      <c r="AB4323" t="s">
        <v>201</v>
      </c>
      <c r="AC4323" t="s">
        <v>201</v>
      </c>
      <c r="AE4323" t="s">
        <v>114</v>
      </c>
      <c r="AF4323"/>
      <c r="AG4323"/>
      <c r="AH4323" t="s">
        <v>205</v>
      </c>
      <c r="AI4323" t="s">
        <v>205</v>
      </c>
      <c r="AJ4323" t="s">
        <v>205</v>
      </c>
      <c r="AK4323" t="s">
        <v>205</v>
      </c>
      <c r="AL4323" t="s">
        <v>206</v>
      </c>
      <c r="AM4323" s="47"/>
      <c r="AN4323"/>
      <c r="AO4323" s="53"/>
      <c r="AP4323" t="s">
        <v>18686</v>
      </c>
      <c r="AQ4323" t="s">
        <v>18664</v>
      </c>
      <c r="AR4323" t="s">
        <v>18687</v>
      </c>
      <c r="AS4323"/>
      <c r="AT4323" t="s">
        <v>212</v>
      </c>
      <c r="AU4323" t="s">
        <v>212</v>
      </c>
      <c r="AV4323" t="s">
        <v>212</v>
      </c>
      <c r="AW4323"/>
      <c r="AX4323"/>
      <c r="AY4323"/>
      <c r="AZ4323"/>
      <c r="ADB4323"/>
    </row>
    <row r="4324" spans="1:782">
      <c r="A4324">
        <v>8814</v>
      </c>
      <c r="B4324">
        <v>6536</v>
      </c>
      <c r="C4324" t="s">
        <v>18659</v>
      </c>
      <c r="D4324" t="s">
        <v>18660</v>
      </c>
      <c r="E4324" t="s">
        <v>18660</v>
      </c>
      <c r="F4324" t="s">
        <v>18688</v>
      </c>
      <c r="G4324" t="s">
        <v>18688</v>
      </c>
      <c r="H4324"/>
      <c r="I4324" t="s">
        <v>18662</v>
      </c>
      <c r="J4324"/>
      <c r="K4324">
        <v>1</v>
      </c>
      <c r="L4324">
        <v>10</v>
      </c>
      <c r="M4324"/>
      <c r="N4324"/>
      <c r="O4324"/>
      <c r="P4324"/>
      <c r="Q4324">
        <v>2014</v>
      </c>
      <c r="R4324"/>
      <c r="S4324"/>
      <c r="T4324"/>
      <c r="U4324"/>
      <c r="V4324" s="30" t="s">
        <v>201</v>
      </c>
      <c r="W4324" t="s">
        <v>13675</v>
      </c>
      <c r="X4324" t="s">
        <v>13675</v>
      </c>
      <c r="Y4324" t="s">
        <v>201</v>
      </c>
      <c r="Z4324" t="s">
        <v>18689</v>
      </c>
      <c r="AA4324" t="s">
        <v>18689</v>
      </c>
      <c r="AB4324" t="s">
        <v>201</v>
      </c>
      <c r="AC4324" t="s">
        <v>201</v>
      </c>
      <c r="AE4324" t="s">
        <v>114</v>
      </c>
      <c r="AF4324"/>
      <c r="AG4324"/>
      <c r="AH4324" t="s">
        <v>205</v>
      </c>
      <c r="AI4324" t="s">
        <v>205</v>
      </c>
      <c r="AJ4324" t="s">
        <v>205</v>
      </c>
      <c r="AK4324" t="s">
        <v>205</v>
      </c>
      <c r="AL4324" t="s">
        <v>206</v>
      </c>
      <c r="AM4324" s="47"/>
      <c r="AN4324"/>
      <c r="AO4324" s="53"/>
      <c r="AP4324" t="s">
        <v>18690</v>
      </c>
      <c r="AQ4324" t="s">
        <v>18664</v>
      </c>
      <c r="AR4324" t="s">
        <v>18691</v>
      </c>
      <c r="AS4324"/>
      <c r="AT4324" t="s">
        <v>212</v>
      </c>
      <c r="AU4324" t="s">
        <v>212</v>
      </c>
      <c r="AV4324" t="s">
        <v>212</v>
      </c>
      <c r="AW4324"/>
      <c r="AX4324"/>
      <c r="AY4324"/>
      <c r="AZ4324"/>
      <c r="ADB4324"/>
    </row>
    <row r="4325" spans="1:782">
      <c r="A4325">
        <v>8815</v>
      </c>
      <c r="B4325">
        <v>8297</v>
      </c>
      <c r="C4325" t="s">
        <v>18659</v>
      </c>
      <c r="D4325" t="s">
        <v>18660</v>
      </c>
      <c r="E4325" t="s">
        <v>18660</v>
      </c>
      <c r="F4325" t="s">
        <v>18692</v>
      </c>
      <c r="G4325" t="s">
        <v>18692</v>
      </c>
      <c r="H4325"/>
      <c r="I4325" t="s">
        <v>18662</v>
      </c>
      <c r="J4325"/>
      <c r="K4325">
        <v>1</v>
      </c>
      <c r="L4325">
        <v>11</v>
      </c>
      <c r="M4325"/>
      <c r="N4325"/>
      <c r="O4325"/>
      <c r="P4325"/>
      <c r="Q4325">
        <v>2014</v>
      </c>
      <c r="R4325"/>
      <c r="S4325"/>
      <c r="T4325"/>
      <c r="U4325"/>
      <c r="V4325" s="30" t="s">
        <v>201</v>
      </c>
      <c r="W4325" t="s">
        <v>13675</v>
      </c>
      <c r="X4325" t="s">
        <v>13675</v>
      </c>
      <c r="Y4325" t="s">
        <v>201</v>
      </c>
      <c r="Z4325" t="s">
        <v>13676</v>
      </c>
      <c r="AA4325" t="s">
        <v>13676</v>
      </c>
      <c r="AB4325" t="s">
        <v>201</v>
      </c>
      <c r="AC4325" t="s">
        <v>201</v>
      </c>
      <c r="AE4325" t="s">
        <v>114</v>
      </c>
      <c r="AF4325"/>
      <c r="AG4325"/>
      <c r="AH4325" t="s">
        <v>205</v>
      </c>
      <c r="AI4325" t="s">
        <v>205</v>
      </c>
      <c r="AJ4325" t="s">
        <v>205</v>
      </c>
      <c r="AK4325" t="s">
        <v>205</v>
      </c>
      <c r="AL4325" t="s">
        <v>206</v>
      </c>
      <c r="AM4325" s="47"/>
      <c r="AN4325"/>
      <c r="AO4325" s="53"/>
      <c r="AP4325" t="s">
        <v>18693</v>
      </c>
      <c r="AQ4325" t="s">
        <v>18664</v>
      </c>
      <c r="AR4325" t="s">
        <v>18694</v>
      </c>
      <c r="AS4325"/>
      <c r="AT4325" t="s">
        <v>212</v>
      </c>
      <c r="AU4325" t="s">
        <v>212</v>
      </c>
      <c r="AV4325" t="s">
        <v>212</v>
      </c>
      <c r="AW4325"/>
      <c r="AX4325"/>
      <c r="AY4325"/>
      <c r="AZ4325"/>
      <c r="ADB4325"/>
    </row>
    <row r="4326" spans="1:782">
      <c r="A4326">
        <v>8816</v>
      </c>
      <c r="B4326">
        <v>8298</v>
      </c>
      <c r="C4326" t="s">
        <v>18659</v>
      </c>
      <c r="D4326" t="s">
        <v>18660</v>
      </c>
      <c r="E4326" t="s">
        <v>18660</v>
      </c>
      <c r="F4326" t="s">
        <v>3857</v>
      </c>
      <c r="G4326" t="s">
        <v>3857</v>
      </c>
      <c r="H4326"/>
      <c r="I4326" t="s">
        <v>18662</v>
      </c>
      <c r="J4326"/>
      <c r="K4326">
        <v>1</v>
      </c>
      <c r="L4326">
        <v>12</v>
      </c>
      <c r="M4326"/>
      <c r="N4326"/>
      <c r="O4326"/>
      <c r="P4326"/>
      <c r="Q4326">
        <v>2014</v>
      </c>
      <c r="R4326"/>
      <c r="S4326"/>
      <c r="T4326"/>
      <c r="U4326"/>
      <c r="V4326" s="30" t="s">
        <v>201</v>
      </c>
      <c r="W4326" t="s">
        <v>13675</v>
      </c>
      <c r="X4326" t="s">
        <v>13675</v>
      </c>
      <c r="Y4326" t="s">
        <v>201</v>
      </c>
      <c r="Z4326" t="s">
        <v>13676</v>
      </c>
      <c r="AA4326" t="s">
        <v>13676</v>
      </c>
      <c r="AB4326" t="s">
        <v>201</v>
      </c>
      <c r="AC4326" t="s">
        <v>201</v>
      </c>
      <c r="AE4326" t="s">
        <v>114</v>
      </c>
      <c r="AF4326"/>
      <c r="AG4326"/>
      <c r="AH4326" t="s">
        <v>205</v>
      </c>
      <c r="AI4326" t="s">
        <v>205</v>
      </c>
      <c r="AJ4326" t="s">
        <v>205</v>
      </c>
      <c r="AK4326" t="s">
        <v>205</v>
      </c>
      <c r="AL4326" t="s">
        <v>206</v>
      </c>
      <c r="AM4326" s="47"/>
      <c r="AN4326"/>
      <c r="AO4326" s="53"/>
      <c r="AP4326" t="s">
        <v>18695</v>
      </c>
      <c r="AQ4326" t="s">
        <v>18664</v>
      </c>
      <c r="AR4326" t="s">
        <v>18696</v>
      </c>
      <c r="AS4326"/>
      <c r="AT4326" t="s">
        <v>212</v>
      </c>
      <c r="AU4326" t="s">
        <v>212</v>
      </c>
      <c r="AV4326" t="s">
        <v>212</v>
      </c>
      <c r="AW4326"/>
      <c r="AX4326"/>
      <c r="AY4326"/>
      <c r="AZ4326"/>
      <c r="ADB4326"/>
    </row>
    <row r="4327" spans="1:782">
      <c r="A4327">
        <v>8817</v>
      </c>
      <c r="B4327">
        <v>6539</v>
      </c>
      <c r="C4327" t="s">
        <v>18659</v>
      </c>
      <c r="D4327" t="s">
        <v>18660</v>
      </c>
      <c r="E4327" t="s">
        <v>18660</v>
      </c>
      <c r="F4327" t="s">
        <v>18697</v>
      </c>
      <c r="G4327" t="s">
        <v>18697</v>
      </c>
      <c r="H4327"/>
      <c r="I4327" t="s">
        <v>18662</v>
      </c>
      <c r="J4327"/>
      <c r="K4327">
        <v>1</v>
      </c>
      <c r="L4327">
        <v>13</v>
      </c>
      <c r="M4327"/>
      <c r="N4327"/>
      <c r="O4327"/>
      <c r="P4327"/>
      <c r="Q4327">
        <v>2014</v>
      </c>
      <c r="R4327"/>
      <c r="S4327"/>
      <c r="T4327"/>
      <c r="U4327"/>
      <c r="V4327" s="30" t="s">
        <v>201</v>
      </c>
      <c r="W4327" t="s">
        <v>18698</v>
      </c>
      <c r="X4327" t="s">
        <v>18698</v>
      </c>
      <c r="Y4327" t="s">
        <v>201</v>
      </c>
      <c r="Z4327" t="s">
        <v>18699</v>
      </c>
      <c r="AA4327" t="s">
        <v>18699</v>
      </c>
      <c r="AB4327" t="s">
        <v>201</v>
      </c>
      <c r="AC4327" t="s">
        <v>201</v>
      </c>
      <c r="AE4327" t="s">
        <v>114</v>
      </c>
      <c r="AF4327"/>
      <c r="AG4327"/>
      <c r="AH4327" t="s">
        <v>205</v>
      </c>
      <c r="AI4327" t="s">
        <v>205</v>
      </c>
      <c r="AJ4327" t="s">
        <v>205</v>
      </c>
      <c r="AK4327" t="s">
        <v>205</v>
      </c>
      <c r="AL4327" t="s">
        <v>206</v>
      </c>
      <c r="AM4327" s="47"/>
      <c r="AN4327"/>
      <c r="AO4327" s="53"/>
      <c r="AP4327" t="s">
        <v>18700</v>
      </c>
      <c r="AQ4327" t="s">
        <v>18664</v>
      </c>
      <c r="AR4327" t="s">
        <v>18701</v>
      </c>
      <c r="AS4327"/>
      <c r="AT4327" t="s">
        <v>212</v>
      </c>
      <c r="AU4327" t="s">
        <v>212</v>
      </c>
      <c r="AV4327" t="s">
        <v>212</v>
      </c>
      <c r="AW4327"/>
      <c r="AX4327"/>
      <c r="AY4327"/>
      <c r="AZ4327"/>
      <c r="ADB4327"/>
    </row>
    <row r="4328" spans="1:782">
      <c r="A4328">
        <v>8818</v>
      </c>
      <c r="B4328">
        <v>6540</v>
      </c>
      <c r="C4328" t="s">
        <v>18659</v>
      </c>
      <c r="D4328" t="s">
        <v>18660</v>
      </c>
      <c r="E4328" t="s">
        <v>18660</v>
      </c>
      <c r="F4328" t="s">
        <v>18702</v>
      </c>
      <c r="G4328" t="s">
        <v>18702</v>
      </c>
      <c r="H4328"/>
      <c r="I4328" t="s">
        <v>18662</v>
      </c>
      <c r="J4328"/>
      <c r="K4328">
        <v>1</v>
      </c>
      <c r="L4328">
        <v>14</v>
      </c>
      <c r="M4328"/>
      <c r="N4328"/>
      <c r="O4328"/>
      <c r="P4328"/>
      <c r="Q4328">
        <v>2014</v>
      </c>
      <c r="R4328"/>
      <c r="S4328"/>
      <c r="T4328"/>
      <c r="U4328"/>
      <c r="V4328" s="30" t="s">
        <v>201</v>
      </c>
      <c r="W4328" t="s">
        <v>13675</v>
      </c>
      <c r="X4328" t="s">
        <v>13675</v>
      </c>
      <c r="Y4328" t="s">
        <v>201</v>
      </c>
      <c r="Z4328" t="s">
        <v>13676</v>
      </c>
      <c r="AA4328" t="s">
        <v>13676</v>
      </c>
      <c r="AB4328" t="s">
        <v>201</v>
      </c>
      <c r="AC4328" t="s">
        <v>201</v>
      </c>
      <c r="AE4328" t="s">
        <v>114</v>
      </c>
      <c r="AF4328"/>
      <c r="AG4328"/>
      <c r="AH4328" t="s">
        <v>205</v>
      </c>
      <c r="AI4328" t="s">
        <v>205</v>
      </c>
      <c r="AJ4328" t="s">
        <v>205</v>
      </c>
      <c r="AK4328" t="s">
        <v>205</v>
      </c>
      <c r="AL4328" t="s">
        <v>206</v>
      </c>
      <c r="AM4328" s="47"/>
      <c r="AN4328"/>
      <c r="AO4328" s="53"/>
      <c r="AP4328" t="s">
        <v>18703</v>
      </c>
      <c r="AQ4328" t="s">
        <v>18664</v>
      </c>
      <c r="AR4328" t="s">
        <v>18704</v>
      </c>
      <c r="AS4328"/>
      <c r="AT4328" t="s">
        <v>212</v>
      </c>
      <c r="AU4328" t="s">
        <v>212</v>
      </c>
      <c r="AV4328" t="s">
        <v>212</v>
      </c>
      <c r="AW4328"/>
      <c r="AX4328"/>
      <c r="AY4328"/>
      <c r="AZ4328"/>
      <c r="ADB4328"/>
    </row>
    <row r="4329" spans="1:782">
      <c r="A4329">
        <v>8819</v>
      </c>
      <c r="B4329">
        <v>5825</v>
      </c>
      <c r="C4329" t="s">
        <v>18659</v>
      </c>
      <c r="D4329" t="s">
        <v>18660</v>
      </c>
      <c r="E4329" t="s">
        <v>18660</v>
      </c>
      <c r="F4329" t="s">
        <v>18705</v>
      </c>
      <c r="G4329" t="s">
        <v>18705</v>
      </c>
      <c r="H4329"/>
      <c r="I4329" t="s">
        <v>18662</v>
      </c>
      <c r="J4329"/>
      <c r="K4329">
        <v>1</v>
      </c>
      <c r="L4329">
        <v>15</v>
      </c>
      <c r="M4329"/>
      <c r="N4329"/>
      <c r="O4329"/>
      <c r="P4329"/>
      <c r="Q4329">
        <v>2014</v>
      </c>
      <c r="R4329"/>
      <c r="S4329"/>
      <c r="T4329"/>
      <c r="U4329"/>
      <c r="V4329" s="30" t="s">
        <v>201</v>
      </c>
      <c r="W4329" t="s">
        <v>13675</v>
      </c>
      <c r="X4329" t="s">
        <v>13675</v>
      </c>
      <c r="Y4329" t="s">
        <v>201</v>
      </c>
      <c r="Z4329" t="s">
        <v>13676</v>
      </c>
      <c r="AA4329" t="s">
        <v>13676</v>
      </c>
      <c r="AB4329" t="s">
        <v>201</v>
      </c>
      <c r="AC4329" t="s">
        <v>201</v>
      </c>
      <c r="AE4329" t="s">
        <v>114</v>
      </c>
      <c r="AF4329"/>
      <c r="AG4329"/>
      <c r="AH4329" t="s">
        <v>205</v>
      </c>
      <c r="AI4329" t="s">
        <v>205</v>
      </c>
      <c r="AJ4329" t="s">
        <v>205</v>
      </c>
      <c r="AK4329" t="s">
        <v>205</v>
      </c>
      <c r="AL4329" t="s">
        <v>206</v>
      </c>
      <c r="AM4329" s="47"/>
      <c r="AN4329"/>
      <c r="AO4329" s="53"/>
      <c r="AP4329" t="s">
        <v>18706</v>
      </c>
      <c r="AQ4329" t="s">
        <v>18664</v>
      </c>
      <c r="AR4329" t="s">
        <v>18707</v>
      </c>
      <c r="AS4329"/>
      <c r="AT4329" t="s">
        <v>212</v>
      </c>
      <c r="AU4329" t="s">
        <v>212</v>
      </c>
      <c r="AV4329" t="s">
        <v>212</v>
      </c>
      <c r="AW4329"/>
      <c r="AX4329"/>
      <c r="AY4329"/>
      <c r="AZ4329"/>
      <c r="ADB4329"/>
    </row>
    <row r="4330" spans="1:782">
      <c r="A4330">
        <v>8820</v>
      </c>
      <c r="B4330">
        <v>6542</v>
      </c>
      <c r="C4330" t="s">
        <v>18659</v>
      </c>
      <c r="D4330" t="s">
        <v>18660</v>
      </c>
      <c r="E4330" t="s">
        <v>18660</v>
      </c>
      <c r="F4330" t="s">
        <v>18708</v>
      </c>
      <c r="G4330" t="s">
        <v>18708</v>
      </c>
      <c r="H4330"/>
      <c r="I4330" t="s">
        <v>18662</v>
      </c>
      <c r="J4330"/>
      <c r="K4330">
        <v>1</v>
      </c>
      <c r="L4330">
        <v>16</v>
      </c>
      <c r="M4330"/>
      <c r="N4330"/>
      <c r="O4330"/>
      <c r="P4330"/>
      <c r="Q4330">
        <v>2014</v>
      </c>
      <c r="R4330"/>
      <c r="S4330"/>
      <c r="T4330"/>
      <c r="U4330"/>
      <c r="V4330" s="30" t="s">
        <v>201</v>
      </c>
      <c r="W4330" t="s">
        <v>13675</v>
      </c>
      <c r="X4330" t="s">
        <v>13675</v>
      </c>
      <c r="Y4330" t="s">
        <v>201</v>
      </c>
      <c r="Z4330" t="s">
        <v>13676</v>
      </c>
      <c r="AA4330" t="s">
        <v>13676</v>
      </c>
      <c r="AB4330" t="s">
        <v>201</v>
      </c>
      <c r="AC4330" t="s">
        <v>201</v>
      </c>
      <c r="AE4330" t="s">
        <v>114</v>
      </c>
      <c r="AF4330"/>
      <c r="AG4330"/>
      <c r="AH4330" t="s">
        <v>205</v>
      </c>
      <c r="AI4330" t="s">
        <v>205</v>
      </c>
      <c r="AJ4330" t="s">
        <v>205</v>
      </c>
      <c r="AK4330" t="s">
        <v>205</v>
      </c>
      <c r="AL4330" t="s">
        <v>206</v>
      </c>
      <c r="AM4330" s="47"/>
      <c r="AN4330"/>
      <c r="AO4330" s="53"/>
      <c r="AP4330" t="s">
        <v>18709</v>
      </c>
      <c r="AQ4330" t="s">
        <v>18664</v>
      </c>
      <c r="AR4330" t="s">
        <v>18710</v>
      </c>
      <c r="AS4330"/>
      <c r="AT4330" t="s">
        <v>212</v>
      </c>
      <c r="AU4330" t="s">
        <v>212</v>
      </c>
      <c r="AV4330" t="s">
        <v>212</v>
      </c>
      <c r="AW4330"/>
      <c r="AX4330"/>
      <c r="AY4330"/>
      <c r="AZ4330"/>
      <c r="ADB4330"/>
    </row>
    <row r="4331" spans="1:782">
      <c r="A4331">
        <v>8821</v>
      </c>
      <c r="B4331">
        <v>6543</v>
      </c>
      <c r="C4331" t="s">
        <v>18659</v>
      </c>
      <c r="D4331" t="s">
        <v>18660</v>
      </c>
      <c r="E4331" t="s">
        <v>18660</v>
      </c>
      <c r="F4331" t="s">
        <v>18711</v>
      </c>
      <c r="G4331" t="s">
        <v>18711</v>
      </c>
      <c r="H4331"/>
      <c r="I4331" t="s">
        <v>18662</v>
      </c>
      <c r="J4331"/>
      <c r="K4331">
        <v>1</v>
      </c>
      <c r="L4331">
        <v>17</v>
      </c>
      <c r="M4331"/>
      <c r="N4331"/>
      <c r="O4331"/>
      <c r="P4331"/>
      <c r="Q4331">
        <v>2014</v>
      </c>
      <c r="R4331"/>
      <c r="S4331"/>
      <c r="T4331"/>
      <c r="U4331"/>
      <c r="V4331" s="30" t="s">
        <v>201</v>
      </c>
      <c r="W4331" t="s">
        <v>13675</v>
      </c>
      <c r="X4331" t="s">
        <v>13675</v>
      </c>
      <c r="Y4331" t="s">
        <v>201</v>
      </c>
      <c r="Z4331" t="s">
        <v>13676</v>
      </c>
      <c r="AA4331" t="s">
        <v>13676</v>
      </c>
      <c r="AB4331" t="s">
        <v>201</v>
      </c>
      <c r="AC4331" t="s">
        <v>201</v>
      </c>
      <c r="AE4331" t="s">
        <v>114</v>
      </c>
      <c r="AF4331"/>
      <c r="AG4331"/>
      <c r="AH4331" t="s">
        <v>205</v>
      </c>
      <c r="AI4331" t="s">
        <v>205</v>
      </c>
      <c r="AJ4331" t="s">
        <v>205</v>
      </c>
      <c r="AK4331" t="s">
        <v>205</v>
      </c>
      <c r="AL4331" t="s">
        <v>206</v>
      </c>
      <c r="AM4331" s="47"/>
      <c r="AN4331"/>
      <c r="AO4331" s="53"/>
      <c r="AP4331" t="s">
        <v>18712</v>
      </c>
      <c r="AQ4331" t="s">
        <v>18664</v>
      </c>
      <c r="AR4331" t="s">
        <v>18713</v>
      </c>
      <c r="AS4331"/>
      <c r="AT4331" t="s">
        <v>212</v>
      </c>
      <c r="AU4331" t="s">
        <v>212</v>
      </c>
      <c r="AV4331" t="s">
        <v>212</v>
      </c>
      <c r="AW4331"/>
      <c r="AX4331"/>
      <c r="AY4331"/>
      <c r="AZ4331"/>
      <c r="ADB4331"/>
    </row>
    <row r="4332" spans="1:782">
      <c r="A4332">
        <v>8822</v>
      </c>
      <c r="B4332">
        <v>8299</v>
      </c>
      <c r="C4332" t="s">
        <v>18659</v>
      </c>
      <c r="D4332" t="s">
        <v>18660</v>
      </c>
      <c r="E4332" t="s">
        <v>18660</v>
      </c>
      <c r="F4332" t="s">
        <v>18714</v>
      </c>
      <c r="G4332" t="s">
        <v>18714</v>
      </c>
      <c r="H4332"/>
      <c r="I4332" t="s">
        <v>18662</v>
      </c>
      <c r="J4332"/>
      <c r="K4332">
        <v>1</v>
      </c>
      <c r="L4332">
        <v>18</v>
      </c>
      <c r="M4332"/>
      <c r="N4332"/>
      <c r="O4332"/>
      <c r="P4332"/>
      <c r="Q4332">
        <v>2014</v>
      </c>
      <c r="R4332"/>
      <c r="S4332"/>
      <c r="T4332"/>
      <c r="U4332"/>
      <c r="V4332" s="30" t="s">
        <v>201</v>
      </c>
      <c r="W4332" t="s">
        <v>13675</v>
      </c>
      <c r="X4332" t="s">
        <v>13675</v>
      </c>
      <c r="Y4332" t="s">
        <v>201</v>
      </c>
      <c r="Z4332" t="s">
        <v>13676</v>
      </c>
      <c r="AA4332" t="s">
        <v>13676</v>
      </c>
      <c r="AB4332" t="s">
        <v>201</v>
      </c>
      <c r="AC4332" t="s">
        <v>201</v>
      </c>
      <c r="AE4332" t="s">
        <v>114</v>
      </c>
      <c r="AF4332"/>
      <c r="AG4332"/>
      <c r="AH4332" t="s">
        <v>205</v>
      </c>
      <c r="AI4332" t="s">
        <v>205</v>
      </c>
      <c r="AJ4332" t="s">
        <v>205</v>
      </c>
      <c r="AK4332" t="s">
        <v>205</v>
      </c>
      <c r="AL4332" t="s">
        <v>206</v>
      </c>
      <c r="AM4332" s="47"/>
      <c r="AN4332"/>
      <c r="AO4332" s="53"/>
      <c r="AP4332" t="s">
        <v>18715</v>
      </c>
      <c r="AQ4332" t="s">
        <v>18664</v>
      </c>
      <c r="AR4332" t="s">
        <v>18716</v>
      </c>
      <c r="AS4332"/>
      <c r="AT4332" t="s">
        <v>212</v>
      </c>
      <c r="AU4332" t="s">
        <v>212</v>
      </c>
      <c r="AV4332" t="s">
        <v>212</v>
      </c>
      <c r="AW4332"/>
      <c r="AX4332"/>
      <c r="AY4332"/>
      <c r="AZ4332"/>
      <c r="ADB4332"/>
    </row>
    <row r="4333" spans="1:782">
      <c r="A4333">
        <v>8823</v>
      </c>
      <c r="B4333">
        <v>5807</v>
      </c>
      <c r="C4333" t="s">
        <v>18717</v>
      </c>
      <c r="D4333" t="s">
        <v>15519</v>
      </c>
      <c r="E4333" t="s">
        <v>18660</v>
      </c>
      <c r="F4333" t="s">
        <v>18718</v>
      </c>
      <c r="G4333" t="s">
        <v>18685</v>
      </c>
      <c r="H4333"/>
      <c r="I4333" t="s">
        <v>18719</v>
      </c>
      <c r="J4333"/>
      <c r="K4333">
        <v>1</v>
      </c>
      <c r="L4333">
        <v>1</v>
      </c>
      <c r="M4333"/>
      <c r="N4333"/>
      <c r="O4333"/>
      <c r="P4333"/>
      <c r="Q4333">
        <v>2014</v>
      </c>
      <c r="R4333"/>
      <c r="S4333"/>
      <c r="T4333"/>
      <c r="U4333"/>
      <c r="V4333" s="30" t="s">
        <v>201</v>
      </c>
      <c r="W4333" t="s">
        <v>13675</v>
      </c>
      <c r="X4333" t="s">
        <v>13675</v>
      </c>
      <c r="Y4333" t="s">
        <v>201</v>
      </c>
      <c r="Z4333" t="s">
        <v>13676</v>
      </c>
      <c r="AA4333" t="s">
        <v>13676</v>
      </c>
      <c r="AB4333" t="s">
        <v>201</v>
      </c>
      <c r="AC4333" t="s">
        <v>201</v>
      </c>
      <c r="AE4333" t="s">
        <v>114</v>
      </c>
      <c r="AF4333"/>
      <c r="AG4333"/>
      <c r="AH4333" t="s">
        <v>205</v>
      </c>
      <c r="AI4333" t="s">
        <v>205</v>
      </c>
      <c r="AJ4333" t="s">
        <v>205</v>
      </c>
      <c r="AK4333" t="s">
        <v>205</v>
      </c>
      <c r="AL4333" t="s">
        <v>206</v>
      </c>
      <c r="AM4333" s="47"/>
      <c r="AN4333"/>
      <c r="AO4333" s="53"/>
      <c r="AP4333" t="s">
        <v>18720</v>
      </c>
      <c r="AQ4333" t="s">
        <v>18721</v>
      </c>
      <c r="AR4333" t="s">
        <v>18722</v>
      </c>
      <c r="AS4333"/>
      <c r="AT4333" t="s">
        <v>212</v>
      </c>
      <c r="AU4333" t="s">
        <v>212</v>
      </c>
      <c r="AV4333" t="s">
        <v>212</v>
      </c>
      <c r="AW4333"/>
      <c r="AX4333"/>
      <c r="AY4333"/>
      <c r="AZ4333"/>
      <c r="ADB4333"/>
    </row>
    <row r="4334" spans="1:782">
      <c r="A4334">
        <v>8824</v>
      </c>
      <c r="B4334">
        <v>5808</v>
      </c>
      <c r="C4334" t="s">
        <v>18717</v>
      </c>
      <c r="D4334" t="s">
        <v>15519</v>
      </c>
      <c r="E4334" t="s">
        <v>18660</v>
      </c>
      <c r="F4334" t="s">
        <v>18723</v>
      </c>
      <c r="G4334" t="s">
        <v>18669</v>
      </c>
      <c r="H4334"/>
      <c r="I4334" t="s">
        <v>18719</v>
      </c>
      <c r="J4334"/>
      <c r="K4334">
        <v>1</v>
      </c>
      <c r="L4334">
        <v>1</v>
      </c>
      <c r="M4334"/>
      <c r="N4334"/>
      <c r="O4334"/>
      <c r="P4334"/>
      <c r="Q4334">
        <v>2014</v>
      </c>
      <c r="R4334"/>
      <c r="S4334"/>
      <c r="T4334"/>
      <c r="U4334"/>
      <c r="V4334" s="30" t="s">
        <v>201</v>
      </c>
      <c r="W4334" t="s">
        <v>13675</v>
      </c>
      <c r="X4334" t="s">
        <v>13675</v>
      </c>
      <c r="Y4334" t="s">
        <v>201</v>
      </c>
      <c r="Z4334" t="s">
        <v>13676</v>
      </c>
      <c r="AA4334" t="s">
        <v>13676</v>
      </c>
      <c r="AB4334" t="s">
        <v>201</v>
      </c>
      <c r="AC4334" t="s">
        <v>201</v>
      </c>
      <c r="AE4334" t="s">
        <v>114</v>
      </c>
      <c r="AF4334"/>
      <c r="AG4334"/>
      <c r="AH4334" t="s">
        <v>205</v>
      </c>
      <c r="AI4334" t="s">
        <v>205</v>
      </c>
      <c r="AJ4334" t="s">
        <v>205</v>
      </c>
      <c r="AK4334" t="s">
        <v>205</v>
      </c>
      <c r="AL4334" t="s">
        <v>206</v>
      </c>
      <c r="AM4334" s="47"/>
      <c r="AN4334"/>
      <c r="AO4334" s="53"/>
      <c r="AP4334" t="s">
        <v>18724</v>
      </c>
      <c r="AQ4334" t="s">
        <v>18721</v>
      </c>
      <c r="AR4334" t="s">
        <v>18725</v>
      </c>
      <c r="AS4334"/>
      <c r="AT4334" t="s">
        <v>212</v>
      </c>
      <c r="AU4334" t="s">
        <v>212</v>
      </c>
      <c r="AV4334" t="s">
        <v>212</v>
      </c>
      <c r="AW4334"/>
      <c r="AX4334"/>
      <c r="AY4334"/>
      <c r="AZ4334"/>
      <c r="ADB4334"/>
    </row>
    <row r="4335" spans="1:782">
      <c r="A4335">
        <v>8825</v>
      </c>
      <c r="B4335">
        <v>5809</v>
      </c>
      <c r="C4335" t="s">
        <v>18717</v>
      </c>
      <c r="D4335" t="s">
        <v>15519</v>
      </c>
      <c r="E4335" t="s">
        <v>18726</v>
      </c>
      <c r="F4335" t="s">
        <v>18727</v>
      </c>
      <c r="G4335" t="s">
        <v>18727</v>
      </c>
      <c r="H4335"/>
      <c r="I4335" t="s">
        <v>18719</v>
      </c>
      <c r="J4335"/>
      <c r="K4335">
        <v>1</v>
      </c>
      <c r="L4335">
        <v>1</v>
      </c>
      <c r="M4335"/>
      <c r="N4335"/>
      <c r="O4335"/>
      <c r="P4335"/>
      <c r="Q4335">
        <v>2013</v>
      </c>
      <c r="R4335"/>
      <c r="S4335"/>
      <c r="T4335"/>
      <c r="U4335"/>
      <c r="V4335" s="30" t="s">
        <v>201</v>
      </c>
      <c r="W4335" t="s">
        <v>3224</v>
      </c>
      <c r="X4335" t="s">
        <v>3224</v>
      </c>
      <c r="Y4335" t="s">
        <v>201</v>
      </c>
      <c r="Z4335" t="s">
        <v>13676</v>
      </c>
      <c r="AA4335" t="s">
        <v>13676</v>
      </c>
      <c r="AB4335" t="s">
        <v>201</v>
      </c>
      <c r="AC4335" t="s">
        <v>201</v>
      </c>
      <c r="AE4335" t="s">
        <v>114</v>
      </c>
      <c r="AF4335"/>
      <c r="AG4335" t="s">
        <v>319</v>
      </c>
      <c r="AH4335" t="s">
        <v>205</v>
      </c>
      <c r="AI4335" t="s">
        <v>205</v>
      </c>
      <c r="AJ4335" t="s">
        <v>205</v>
      </c>
      <c r="AK4335" t="s">
        <v>205</v>
      </c>
      <c r="AL4335" t="s">
        <v>206</v>
      </c>
      <c r="AM4335" s="47"/>
      <c r="AN4335"/>
      <c r="AO4335" s="53"/>
      <c r="AP4335" t="s">
        <v>18728</v>
      </c>
      <c r="AQ4335" t="s">
        <v>18721</v>
      </c>
      <c r="AR4335" t="s">
        <v>18729</v>
      </c>
      <c r="AS4335"/>
      <c r="AT4335" t="s">
        <v>212</v>
      </c>
      <c r="AU4335" t="s">
        <v>212</v>
      </c>
      <c r="AV4335" t="s">
        <v>212</v>
      </c>
      <c r="AW4335"/>
      <c r="AX4335"/>
      <c r="AY4335"/>
      <c r="AZ4335"/>
      <c r="ADB4335"/>
    </row>
    <row r="4336" spans="1:782">
      <c r="A4336">
        <v>8826</v>
      </c>
      <c r="B4336">
        <v>5810</v>
      </c>
      <c r="C4336" t="s">
        <v>18717</v>
      </c>
      <c r="D4336" t="s">
        <v>15519</v>
      </c>
      <c r="E4336" t="s">
        <v>18730</v>
      </c>
      <c r="F4336" t="s">
        <v>18731</v>
      </c>
      <c r="G4336" t="s">
        <v>18731</v>
      </c>
      <c r="H4336"/>
      <c r="I4336" t="s">
        <v>18719</v>
      </c>
      <c r="J4336"/>
      <c r="K4336">
        <v>1</v>
      </c>
      <c r="L4336">
        <v>1</v>
      </c>
      <c r="M4336"/>
      <c r="N4336"/>
      <c r="O4336"/>
      <c r="P4336"/>
      <c r="Q4336">
        <v>2013</v>
      </c>
      <c r="R4336"/>
      <c r="S4336"/>
      <c r="T4336"/>
      <c r="U4336"/>
      <c r="V4336" s="30" t="s">
        <v>201</v>
      </c>
      <c r="W4336" t="s">
        <v>3224</v>
      </c>
      <c r="X4336" t="s">
        <v>3224</v>
      </c>
      <c r="Y4336" t="s">
        <v>201</v>
      </c>
      <c r="Z4336" t="s">
        <v>13676</v>
      </c>
      <c r="AA4336" t="s">
        <v>13676</v>
      </c>
      <c r="AB4336" t="s">
        <v>201</v>
      </c>
      <c r="AC4336" t="s">
        <v>201</v>
      </c>
      <c r="AE4336" t="s">
        <v>114</v>
      </c>
      <c r="AF4336"/>
      <c r="AG4336" t="s">
        <v>319</v>
      </c>
      <c r="AH4336" t="s">
        <v>205</v>
      </c>
      <c r="AI4336" t="s">
        <v>205</v>
      </c>
      <c r="AJ4336" t="s">
        <v>205</v>
      </c>
      <c r="AK4336" t="s">
        <v>205</v>
      </c>
      <c r="AL4336" t="s">
        <v>206</v>
      </c>
      <c r="AM4336" s="47"/>
      <c r="AN4336"/>
      <c r="AO4336" s="53"/>
      <c r="AP4336" t="s">
        <v>18732</v>
      </c>
      <c r="AQ4336" t="s">
        <v>18721</v>
      </c>
      <c r="AR4336" t="s">
        <v>18733</v>
      </c>
      <c r="AS4336"/>
      <c r="AT4336" t="s">
        <v>212</v>
      </c>
      <c r="AU4336" t="s">
        <v>212</v>
      </c>
      <c r="AV4336" t="s">
        <v>212</v>
      </c>
      <c r="AW4336"/>
      <c r="AX4336"/>
      <c r="AY4336"/>
      <c r="AZ4336"/>
      <c r="ADB4336"/>
    </row>
    <row r="4337" spans="1:782">
      <c r="A4337">
        <v>8827</v>
      </c>
      <c r="B4337">
        <v>5811</v>
      </c>
      <c r="C4337" t="s">
        <v>18717</v>
      </c>
      <c r="D4337" t="s">
        <v>15519</v>
      </c>
      <c r="E4337" t="s">
        <v>18734</v>
      </c>
      <c r="F4337" t="s">
        <v>18735</v>
      </c>
      <c r="G4337" t="s">
        <v>18735</v>
      </c>
      <c r="H4337"/>
      <c r="I4337" t="s">
        <v>18719</v>
      </c>
      <c r="J4337"/>
      <c r="K4337">
        <v>1</v>
      </c>
      <c r="L4337">
        <v>1</v>
      </c>
      <c r="M4337"/>
      <c r="N4337"/>
      <c r="O4337"/>
      <c r="P4337"/>
      <c r="Q4337">
        <v>2013</v>
      </c>
      <c r="R4337"/>
      <c r="S4337"/>
      <c r="T4337"/>
      <c r="U4337"/>
      <c r="V4337" s="30" t="s">
        <v>201</v>
      </c>
      <c r="W4337" t="s">
        <v>3224</v>
      </c>
      <c r="X4337" t="s">
        <v>3224</v>
      </c>
      <c r="Y4337" t="s">
        <v>201</v>
      </c>
      <c r="Z4337" t="s">
        <v>13676</v>
      </c>
      <c r="AA4337" t="s">
        <v>13676</v>
      </c>
      <c r="AB4337" t="s">
        <v>201</v>
      </c>
      <c r="AC4337" t="s">
        <v>201</v>
      </c>
      <c r="AE4337" t="s">
        <v>114</v>
      </c>
      <c r="AF4337"/>
      <c r="AG4337" t="s">
        <v>319</v>
      </c>
      <c r="AH4337" t="s">
        <v>205</v>
      </c>
      <c r="AI4337" t="s">
        <v>205</v>
      </c>
      <c r="AJ4337" t="s">
        <v>205</v>
      </c>
      <c r="AK4337" t="s">
        <v>205</v>
      </c>
      <c r="AL4337" t="s">
        <v>206</v>
      </c>
      <c r="AM4337" s="47"/>
      <c r="AN4337"/>
      <c r="AO4337" s="53"/>
      <c r="AP4337" t="s">
        <v>18736</v>
      </c>
      <c r="AQ4337" t="s">
        <v>18721</v>
      </c>
      <c r="AR4337" t="s">
        <v>18737</v>
      </c>
      <c r="AS4337"/>
      <c r="AT4337" t="s">
        <v>212</v>
      </c>
      <c r="AU4337" t="s">
        <v>212</v>
      </c>
      <c r="AV4337" t="s">
        <v>212</v>
      </c>
      <c r="AW4337"/>
      <c r="AX4337"/>
      <c r="AY4337"/>
      <c r="AZ4337"/>
      <c r="ADB4337"/>
    </row>
    <row r="4338" spans="1:782">
      <c r="A4338">
        <v>8828</v>
      </c>
      <c r="B4338">
        <v>5812</v>
      </c>
      <c r="C4338" t="s">
        <v>18717</v>
      </c>
      <c r="D4338" t="s">
        <v>15519</v>
      </c>
      <c r="E4338" t="s">
        <v>18738</v>
      </c>
      <c r="F4338" t="s">
        <v>18739</v>
      </c>
      <c r="G4338" t="s">
        <v>18739</v>
      </c>
      <c r="H4338"/>
      <c r="I4338" t="s">
        <v>18719</v>
      </c>
      <c r="J4338"/>
      <c r="K4338">
        <v>1</v>
      </c>
      <c r="L4338">
        <v>1</v>
      </c>
      <c r="M4338"/>
      <c r="N4338"/>
      <c r="O4338"/>
      <c r="P4338"/>
      <c r="Q4338">
        <v>2013</v>
      </c>
      <c r="R4338"/>
      <c r="S4338"/>
      <c r="T4338"/>
      <c r="U4338"/>
      <c r="V4338" s="30" t="s">
        <v>201</v>
      </c>
      <c r="W4338" t="s">
        <v>3224</v>
      </c>
      <c r="X4338" t="s">
        <v>3224</v>
      </c>
      <c r="Y4338" t="s">
        <v>201</v>
      </c>
      <c r="Z4338" t="s">
        <v>18689</v>
      </c>
      <c r="AA4338" t="s">
        <v>18689</v>
      </c>
      <c r="AB4338" t="s">
        <v>201</v>
      </c>
      <c r="AC4338" t="s">
        <v>201</v>
      </c>
      <c r="AE4338" t="s">
        <v>114</v>
      </c>
      <c r="AF4338"/>
      <c r="AG4338" t="s">
        <v>319</v>
      </c>
      <c r="AH4338" t="s">
        <v>205</v>
      </c>
      <c r="AI4338" t="s">
        <v>205</v>
      </c>
      <c r="AJ4338" t="s">
        <v>205</v>
      </c>
      <c r="AK4338" t="s">
        <v>205</v>
      </c>
      <c r="AL4338" t="s">
        <v>206</v>
      </c>
      <c r="AM4338" s="47"/>
      <c r="AN4338"/>
      <c r="AO4338" s="53"/>
      <c r="AP4338" t="s">
        <v>18740</v>
      </c>
      <c r="AQ4338" t="s">
        <v>18721</v>
      </c>
      <c r="AR4338" t="s">
        <v>18741</v>
      </c>
      <c r="AS4338"/>
      <c r="AT4338" t="s">
        <v>212</v>
      </c>
      <c r="AU4338" t="s">
        <v>212</v>
      </c>
      <c r="AV4338" t="s">
        <v>212</v>
      </c>
      <c r="AW4338"/>
      <c r="AX4338"/>
      <c r="AY4338"/>
      <c r="AZ4338"/>
      <c r="ADB4338"/>
    </row>
    <row r="4339" spans="1:782">
      <c r="A4339">
        <v>8829</v>
      </c>
      <c r="B4339">
        <v>5813</v>
      </c>
      <c r="C4339" t="s">
        <v>18717</v>
      </c>
      <c r="D4339" t="s">
        <v>15519</v>
      </c>
      <c r="E4339" t="s">
        <v>18730</v>
      </c>
      <c r="F4339" t="s">
        <v>18742</v>
      </c>
      <c r="G4339" t="s">
        <v>18742</v>
      </c>
      <c r="H4339"/>
      <c r="I4339" t="s">
        <v>18719</v>
      </c>
      <c r="J4339"/>
      <c r="K4339">
        <v>1</v>
      </c>
      <c r="L4339">
        <v>1</v>
      </c>
      <c r="M4339"/>
      <c r="N4339"/>
      <c r="O4339"/>
      <c r="P4339"/>
      <c r="Q4339">
        <v>2013</v>
      </c>
      <c r="R4339"/>
      <c r="S4339"/>
      <c r="T4339"/>
      <c r="U4339"/>
      <c r="V4339" s="30" t="s">
        <v>201</v>
      </c>
      <c r="W4339" t="s">
        <v>3224</v>
      </c>
      <c r="X4339" t="s">
        <v>3224</v>
      </c>
      <c r="Y4339" t="s">
        <v>201</v>
      </c>
      <c r="Z4339" t="s">
        <v>13676</v>
      </c>
      <c r="AA4339" t="s">
        <v>13676</v>
      </c>
      <c r="AB4339" t="s">
        <v>201</v>
      </c>
      <c r="AC4339" t="s">
        <v>201</v>
      </c>
      <c r="AE4339" t="s">
        <v>114</v>
      </c>
      <c r="AF4339"/>
      <c r="AG4339" t="s">
        <v>319</v>
      </c>
      <c r="AH4339" t="s">
        <v>205</v>
      </c>
      <c r="AI4339" t="s">
        <v>205</v>
      </c>
      <c r="AJ4339" t="s">
        <v>205</v>
      </c>
      <c r="AK4339" t="s">
        <v>205</v>
      </c>
      <c r="AL4339" t="s">
        <v>206</v>
      </c>
      <c r="AM4339" s="47"/>
      <c r="AN4339"/>
      <c r="AO4339" s="53"/>
      <c r="AP4339" t="s">
        <v>18743</v>
      </c>
      <c r="AQ4339" t="s">
        <v>18721</v>
      </c>
      <c r="AR4339" t="s">
        <v>18744</v>
      </c>
      <c r="AS4339"/>
      <c r="AT4339" t="s">
        <v>212</v>
      </c>
      <c r="AU4339" t="s">
        <v>212</v>
      </c>
      <c r="AV4339" t="s">
        <v>212</v>
      </c>
      <c r="AW4339"/>
      <c r="AX4339"/>
      <c r="AY4339"/>
      <c r="AZ4339"/>
      <c r="ADB4339"/>
    </row>
    <row r="4340" spans="1:782">
      <c r="A4340">
        <v>8830</v>
      </c>
      <c r="B4340">
        <v>5814</v>
      </c>
      <c r="C4340" t="s">
        <v>18717</v>
      </c>
      <c r="D4340" t="s">
        <v>15519</v>
      </c>
      <c r="E4340" t="s">
        <v>18745</v>
      </c>
      <c r="F4340" t="s">
        <v>18746</v>
      </c>
      <c r="G4340" t="s">
        <v>18746</v>
      </c>
      <c r="H4340"/>
      <c r="I4340" t="s">
        <v>18719</v>
      </c>
      <c r="J4340"/>
      <c r="K4340">
        <v>1</v>
      </c>
      <c r="L4340">
        <v>1</v>
      </c>
      <c r="M4340"/>
      <c r="N4340"/>
      <c r="O4340"/>
      <c r="P4340"/>
      <c r="Q4340">
        <v>2013</v>
      </c>
      <c r="R4340"/>
      <c r="S4340"/>
      <c r="T4340"/>
      <c r="U4340"/>
      <c r="V4340" s="30" t="s">
        <v>201</v>
      </c>
      <c r="W4340" t="s">
        <v>3224</v>
      </c>
      <c r="X4340" t="s">
        <v>3224</v>
      </c>
      <c r="Y4340" t="s">
        <v>201</v>
      </c>
      <c r="Z4340" t="s">
        <v>13676</v>
      </c>
      <c r="AA4340" t="s">
        <v>13676</v>
      </c>
      <c r="AB4340" t="s">
        <v>201</v>
      </c>
      <c r="AC4340" t="s">
        <v>201</v>
      </c>
      <c r="AE4340" t="s">
        <v>114</v>
      </c>
      <c r="AF4340"/>
      <c r="AG4340" t="s">
        <v>319</v>
      </c>
      <c r="AH4340" t="s">
        <v>205</v>
      </c>
      <c r="AI4340" t="s">
        <v>205</v>
      </c>
      <c r="AJ4340" t="s">
        <v>205</v>
      </c>
      <c r="AK4340" t="s">
        <v>205</v>
      </c>
      <c r="AL4340" t="s">
        <v>206</v>
      </c>
      <c r="AM4340" s="47"/>
      <c r="AN4340"/>
      <c r="AO4340" s="53"/>
      <c r="AP4340" t="s">
        <v>18747</v>
      </c>
      <c r="AQ4340" t="s">
        <v>18721</v>
      </c>
      <c r="AR4340" t="s">
        <v>18748</v>
      </c>
      <c r="AS4340"/>
      <c r="AT4340" t="s">
        <v>212</v>
      </c>
      <c r="AU4340" t="s">
        <v>212</v>
      </c>
      <c r="AV4340" t="s">
        <v>212</v>
      </c>
      <c r="AW4340"/>
      <c r="AX4340"/>
      <c r="AY4340"/>
      <c r="AZ4340"/>
      <c r="ADB4340"/>
    </row>
    <row r="4341" spans="1:782">
      <c r="A4341">
        <v>8831</v>
      </c>
      <c r="B4341">
        <v>5815</v>
      </c>
      <c r="C4341" t="s">
        <v>18717</v>
      </c>
      <c r="D4341" t="s">
        <v>15519</v>
      </c>
      <c r="E4341" t="s">
        <v>15519</v>
      </c>
      <c r="F4341" t="s">
        <v>18749</v>
      </c>
      <c r="G4341" t="s">
        <v>18749</v>
      </c>
      <c r="H4341"/>
      <c r="I4341" t="s">
        <v>18719</v>
      </c>
      <c r="J4341"/>
      <c r="K4341">
        <v>1</v>
      </c>
      <c r="L4341">
        <v>1</v>
      </c>
      <c r="M4341"/>
      <c r="N4341"/>
      <c r="O4341"/>
      <c r="P4341"/>
      <c r="Q4341">
        <v>2013</v>
      </c>
      <c r="R4341"/>
      <c r="S4341"/>
      <c r="T4341"/>
      <c r="U4341"/>
      <c r="V4341" s="30" t="s">
        <v>201</v>
      </c>
      <c r="W4341" t="s">
        <v>3224</v>
      </c>
      <c r="X4341" t="s">
        <v>3224</v>
      </c>
      <c r="Y4341" t="s">
        <v>201</v>
      </c>
      <c r="Z4341" t="s">
        <v>13676</v>
      </c>
      <c r="AA4341" t="s">
        <v>13676</v>
      </c>
      <c r="AB4341" t="s">
        <v>201</v>
      </c>
      <c r="AC4341" t="s">
        <v>201</v>
      </c>
      <c r="AE4341" t="s">
        <v>114</v>
      </c>
      <c r="AF4341"/>
      <c r="AG4341" t="s">
        <v>319</v>
      </c>
      <c r="AH4341" t="s">
        <v>205</v>
      </c>
      <c r="AI4341" t="s">
        <v>205</v>
      </c>
      <c r="AJ4341" t="s">
        <v>205</v>
      </c>
      <c r="AK4341" t="s">
        <v>205</v>
      </c>
      <c r="AL4341" t="s">
        <v>206</v>
      </c>
      <c r="AM4341" s="47"/>
      <c r="AN4341"/>
      <c r="AO4341" s="53"/>
      <c r="AP4341" t="s">
        <v>18750</v>
      </c>
      <c r="AQ4341" t="s">
        <v>18721</v>
      </c>
      <c r="AR4341" t="s">
        <v>18751</v>
      </c>
      <c r="AS4341"/>
      <c r="AT4341" t="s">
        <v>212</v>
      </c>
      <c r="AU4341" t="s">
        <v>212</v>
      </c>
      <c r="AV4341" t="s">
        <v>212</v>
      </c>
      <c r="AW4341"/>
      <c r="AX4341"/>
      <c r="AY4341"/>
      <c r="AZ4341"/>
      <c r="ADB4341"/>
    </row>
    <row r="4342" spans="1:782">
      <c r="A4342">
        <v>8832</v>
      </c>
      <c r="B4342">
        <v>5816</v>
      </c>
      <c r="C4342" t="s">
        <v>18717</v>
      </c>
      <c r="D4342" t="s">
        <v>15519</v>
      </c>
      <c r="E4342" t="s">
        <v>18660</v>
      </c>
      <c r="F4342" t="s">
        <v>18752</v>
      </c>
      <c r="G4342" t="s">
        <v>18675</v>
      </c>
      <c r="H4342"/>
      <c r="I4342" t="s">
        <v>18719</v>
      </c>
      <c r="J4342"/>
      <c r="K4342">
        <v>1</v>
      </c>
      <c r="L4342">
        <v>1</v>
      </c>
      <c r="M4342"/>
      <c r="N4342"/>
      <c r="O4342"/>
      <c r="P4342"/>
      <c r="Q4342">
        <v>2014</v>
      </c>
      <c r="R4342"/>
      <c r="S4342"/>
      <c r="T4342"/>
      <c r="U4342"/>
      <c r="V4342" s="30" t="s">
        <v>201</v>
      </c>
      <c r="W4342" t="s">
        <v>13675</v>
      </c>
      <c r="X4342" t="s">
        <v>13675</v>
      </c>
      <c r="Y4342" t="s">
        <v>201</v>
      </c>
      <c r="Z4342" t="s">
        <v>13676</v>
      </c>
      <c r="AA4342" t="s">
        <v>13676</v>
      </c>
      <c r="AB4342" t="s">
        <v>201</v>
      </c>
      <c r="AC4342" t="s">
        <v>201</v>
      </c>
      <c r="AE4342" t="s">
        <v>114</v>
      </c>
      <c r="AF4342"/>
      <c r="AG4342"/>
      <c r="AH4342" t="s">
        <v>205</v>
      </c>
      <c r="AI4342" t="s">
        <v>205</v>
      </c>
      <c r="AJ4342" t="s">
        <v>205</v>
      </c>
      <c r="AK4342" t="s">
        <v>205</v>
      </c>
      <c r="AL4342" t="s">
        <v>206</v>
      </c>
      <c r="AM4342" s="47"/>
      <c r="AN4342"/>
      <c r="AO4342" s="53"/>
      <c r="AP4342" t="s">
        <v>18753</v>
      </c>
      <c r="AQ4342" t="s">
        <v>18721</v>
      </c>
      <c r="AR4342" t="s">
        <v>18754</v>
      </c>
      <c r="AS4342"/>
      <c r="AT4342" t="s">
        <v>212</v>
      </c>
      <c r="AU4342" t="s">
        <v>212</v>
      </c>
      <c r="AV4342" t="s">
        <v>212</v>
      </c>
      <c r="AW4342"/>
      <c r="AX4342"/>
      <c r="AY4342"/>
      <c r="AZ4342"/>
      <c r="ADB4342"/>
    </row>
    <row r="4343" spans="1:782">
      <c r="A4343">
        <v>8833</v>
      </c>
      <c r="B4343">
        <v>5817</v>
      </c>
      <c r="C4343" t="s">
        <v>18717</v>
      </c>
      <c r="D4343" t="s">
        <v>15519</v>
      </c>
      <c r="E4343" t="s">
        <v>18755</v>
      </c>
      <c r="F4343" t="s">
        <v>18756</v>
      </c>
      <c r="G4343" t="s">
        <v>18756</v>
      </c>
      <c r="H4343"/>
      <c r="I4343" t="s">
        <v>18719</v>
      </c>
      <c r="J4343"/>
      <c r="K4343">
        <v>1</v>
      </c>
      <c r="L4343">
        <v>1</v>
      </c>
      <c r="M4343"/>
      <c r="N4343"/>
      <c r="O4343"/>
      <c r="P4343"/>
      <c r="Q4343">
        <v>2013</v>
      </c>
      <c r="R4343"/>
      <c r="S4343"/>
      <c r="T4343"/>
      <c r="U4343"/>
      <c r="V4343" s="30" t="s">
        <v>201</v>
      </c>
      <c r="W4343" t="s">
        <v>3224</v>
      </c>
      <c r="X4343" t="s">
        <v>3224</v>
      </c>
      <c r="Y4343" t="s">
        <v>201</v>
      </c>
      <c r="Z4343" t="s">
        <v>13676</v>
      </c>
      <c r="AA4343" t="s">
        <v>13676</v>
      </c>
      <c r="AB4343" t="s">
        <v>201</v>
      </c>
      <c r="AC4343" t="s">
        <v>201</v>
      </c>
      <c r="AE4343" t="s">
        <v>114</v>
      </c>
      <c r="AF4343"/>
      <c r="AG4343" t="s">
        <v>319</v>
      </c>
      <c r="AH4343" t="s">
        <v>205</v>
      </c>
      <c r="AI4343" t="s">
        <v>205</v>
      </c>
      <c r="AJ4343" t="s">
        <v>205</v>
      </c>
      <c r="AK4343" t="s">
        <v>205</v>
      </c>
      <c r="AL4343" t="s">
        <v>206</v>
      </c>
      <c r="AM4343" s="47"/>
      <c r="AN4343"/>
      <c r="AO4343" s="53"/>
      <c r="AP4343" t="s">
        <v>18757</v>
      </c>
      <c r="AQ4343" t="s">
        <v>18721</v>
      </c>
      <c r="AR4343" t="s">
        <v>18758</v>
      </c>
      <c r="AS4343"/>
      <c r="AT4343" t="s">
        <v>212</v>
      </c>
      <c r="AU4343" t="s">
        <v>212</v>
      </c>
      <c r="AV4343" t="s">
        <v>212</v>
      </c>
      <c r="AW4343"/>
      <c r="AX4343"/>
      <c r="AY4343"/>
      <c r="AZ4343"/>
      <c r="ADB4343"/>
    </row>
    <row r="4344" spans="1:782">
      <c r="A4344">
        <v>8834</v>
      </c>
      <c r="B4344">
        <v>5818</v>
      </c>
      <c r="C4344" t="s">
        <v>18717</v>
      </c>
      <c r="D4344" t="s">
        <v>15519</v>
      </c>
      <c r="E4344" t="s">
        <v>18734</v>
      </c>
      <c r="F4344" t="s">
        <v>18759</v>
      </c>
      <c r="G4344" t="s">
        <v>18759</v>
      </c>
      <c r="H4344"/>
      <c r="I4344" t="s">
        <v>18719</v>
      </c>
      <c r="J4344"/>
      <c r="K4344">
        <v>1</v>
      </c>
      <c r="L4344">
        <v>1</v>
      </c>
      <c r="M4344"/>
      <c r="N4344"/>
      <c r="O4344"/>
      <c r="P4344"/>
      <c r="Q4344">
        <v>2013</v>
      </c>
      <c r="R4344"/>
      <c r="S4344"/>
      <c r="T4344"/>
      <c r="U4344"/>
      <c r="V4344" s="30" t="s">
        <v>201</v>
      </c>
      <c r="W4344" t="s">
        <v>3224</v>
      </c>
      <c r="X4344" t="s">
        <v>3224</v>
      </c>
      <c r="Y4344" t="s">
        <v>201</v>
      </c>
      <c r="Z4344" t="s">
        <v>13676</v>
      </c>
      <c r="AA4344" t="s">
        <v>13676</v>
      </c>
      <c r="AB4344" t="s">
        <v>201</v>
      </c>
      <c r="AC4344" t="s">
        <v>201</v>
      </c>
      <c r="AE4344" t="s">
        <v>114</v>
      </c>
      <c r="AF4344"/>
      <c r="AG4344" t="s">
        <v>319</v>
      </c>
      <c r="AH4344" t="s">
        <v>205</v>
      </c>
      <c r="AI4344" t="s">
        <v>205</v>
      </c>
      <c r="AJ4344" t="s">
        <v>205</v>
      </c>
      <c r="AK4344" t="s">
        <v>205</v>
      </c>
      <c r="AL4344" t="s">
        <v>206</v>
      </c>
      <c r="AM4344" s="47"/>
      <c r="AN4344"/>
      <c r="AO4344" s="53"/>
      <c r="AP4344" t="s">
        <v>18760</v>
      </c>
      <c r="AQ4344" t="s">
        <v>18721</v>
      </c>
      <c r="AR4344" t="s">
        <v>18761</v>
      </c>
      <c r="AS4344"/>
      <c r="AT4344" t="s">
        <v>212</v>
      </c>
      <c r="AU4344" t="s">
        <v>212</v>
      </c>
      <c r="AV4344" t="s">
        <v>212</v>
      </c>
      <c r="AW4344"/>
      <c r="AX4344"/>
      <c r="AY4344"/>
      <c r="AZ4344"/>
      <c r="ADB4344"/>
    </row>
    <row r="4345" spans="1:782">
      <c r="A4345">
        <v>8835</v>
      </c>
      <c r="B4345">
        <v>5819</v>
      </c>
      <c r="C4345" t="s">
        <v>18717</v>
      </c>
      <c r="D4345" t="s">
        <v>15519</v>
      </c>
      <c r="E4345" t="s">
        <v>18762</v>
      </c>
      <c r="F4345" t="s">
        <v>18763</v>
      </c>
      <c r="G4345" t="s">
        <v>18763</v>
      </c>
      <c r="H4345"/>
      <c r="I4345" t="s">
        <v>18719</v>
      </c>
      <c r="J4345"/>
      <c r="K4345">
        <v>1</v>
      </c>
      <c r="L4345">
        <v>1</v>
      </c>
      <c r="M4345"/>
      <c r="N4345"/>
      <c r="O4345"/>
      <c r="P4345"/>
      <c r="Q4345">
        <v>2013</v>
      </c>
      <c r="R4345"/>
      <c r="S4345"/>
      <c r="T4345"/>
      <c r="U4345"/>
      <c r="V4345" s="30" t="s">
        <v>201</v>
      </c>
      <c r="W4345" t="s">
        <v>3224</v>
      </c>
      <c r="X4345" t="s">
        <v>3224</v>
      </c>
      <c r="Y4345" t="s">
        <v>201</v>
      </c>
      <c r="Z4345" t="s">
        <v>13676</v>
      </c>
      <c r="AA4345" t="s">
        <v>13676</v>
      </c>
      <c r="AB4345" t="s">
        <v>201</v>
      </c>
      <c r="AC4345" t="s">
        <v>201</v>
      </c>
      <c r="AE4345" t="s">
        <v>114</v>
      </c>
      <c r="AF4345"/>
      <c r="AG4345" t="s">
        <v>319</v>
      </c>
      <c r="AH4345" t="s">
        <v>205</v>
      </c>
      <c r="AI4345" t="s">
        <v>205</v>
      </c>
      <c r="AJ4345" t="s">
        <v>205</v>
      </c>
      <c r="AK4345" t="s">
        <v>205</v>
      </c>
      <c r="AL4345" t="s">
        <v>206</v>
      </c>
      <c r="AM4345" s="47"/>
      <c r="AN4345"/>
      <c r="AO4345" s="53"/>
      <c r="AP4345" t="s">
        <v>18764</v>
      </c>
      <c r="AQ4345" t="s">
        <v>18721</v>
      </c>
      <c r="AR4345" t="s">
        <v>18765</v>
      </c>
      <c r="AS4345"/>
      <c r="AT4345" t="s">
        <v>212</v>
      </c>
      <c r="AU4345" t="s">
        <v>212</v>
      </c>
      <c r="AV4345" t="s">
        <v>212</v>
      </c>
      <c r="AW4345"/>
      <c r="AX4345"/>
      <c r="AY4345"/>
      <c r="AZ4345"/>
      <c r="ADB4345"/>
    </row>
    <row r="4346" spans="1:782">
      <c r="A4346">
        <v>8836</v>
      </c>
      <c r="B4346">
        <v>5820</v>
      </c>
      <c r="C4346" t="s">
        <v>18717</v>
      </c>
      <c r="D4346" t="s">
        <v>15519</v>
      </c>
      <c r="E4346" t="s">
        <v>18766</v>
      </c>
      <c r="F4346" t="s">
        <v>18767</v>
      </c>
      <c r="G4346" t="s">
        <v>18767</v>
      </c>
      <c r="H4346"/>
      <c r="I4346" t="s">
        <v>18719</v>
      </c>
      <c r="J4346"/>
      <c r="K4346">
        <v>1</v>
      </c>
      <c r="L4346">
        <v>1</v>
      </c>
      <c r="M4346"/>
      <c r="N4346"/>
      <c r="O4346"/>
      <c r="P4346"/>
      <c r="Q4346">
        <v>2013</v>
      </c>
      <c r="R4346"/>
      <c r="S4346"/>
      <c r="T4346"/>
      <c r="U4346"/>
      <c r="V4346" s="30" t="s">
        <v>201</v>
      </c>
      <c r="W4346" t="s">
        <v>3224</v>
      </c>
      <c r="X4346" t="s">
        <v>3224</v>
      </c>
      <c r="Y4346" t="s">
        <v>201</v>
      </c>
      <c r="Z4346" t="s">
        <v>13676</v>
      </c>
      <c r="AA4346" t="s">
        <v>13676</v>
      </c>
      <c r="AB4346" t="s">
        <v>201</v>
      </c>
      <c r="AC4346" t="s">
        <v>201</v>
      </c>
      <c r="AE4346" t="s">
        <v>114</v>
      </c>
      <c r="AF4346"/>
      <c r="AG4346" t="s">
        <v>319</v>
      </c>
      <c r="AH4346" t="s">
        <v>205</v>
      </c>
      <c r="AI4346" t="s">
        <v>205</v>
      </c>
      <c r="AJ4346" t="s">
        <v>205</v>
      </c>
      <c r="AK4346" t="s">
        <v>205</v>
      </c>
      <c r="AL4346" t="s">
        <v>206</v>
      </c>
      <c r="AM4346" s="47"/>
      <c r="AN4346"/>
      <c r="AO4346" s="53"/>
      <c r="AP4346" t="s">
        <v>18768</v>
      </c>
      <c r="AQ4346" t="s">
        <v>18721</v>
      </c>
      <c r="AR4346" t="s">
        <v>18769</v>
      </c>
      <c r="AS4346"/>
      <c r="AT4346" t="s">
        <v>212</v>
      </c>
      <c r="AU4346" t="s">
        <v>212</v>
      </c>
      <c r="AV4346" t="s">
        <v>212</v>
      </c>
      <c r="AW4346"/>
      <c r="AX4346"/>
      <c r="AY4346"/>
      <c r="AZ4346"/>
      <c r="ADB4346"/>
    </row>
    <row r="4347" spans="1:782">
      <c r="A4347">
        <v>8837</v>
      </c>
      <c r="B4347">
        <v>5821</v>
      </c>
      <c r="C4347" t="s">
        <v>18717</v>
      </c>
      <c r="D4347" t="s">
        <v>15519</v>
      </c>
      <c r="E4347" t="s">
        <v>18770</v>
      </c>
      <c r="F4347" t="s">
        <v>18771</v>
      </c>
      <c r="G4347" t="s">
        <v>18771</v>
      </c>
      <c r="H4347"/>
      <c r="I4347" t="s">
        <v>18719</v>
      </c>
      <c r="J4347"/>
      <c r="K4347">
        <v>1</v>
      </c>
      <c r="L4347">
        <v>1</v>
      </c>
      <c r="M4347"/>
      <c r="N4347"/>
      <c r="O4347"/>
      <c r="P4347"/>
      <c r="Q4347">
        <v>2013</v>
      </c>
      <c r="R4347"/>
      <c r="S4347"/>
      <c r="T4347"/>
      <c r="U4347"/>
      <c r="V4347" s="30" t="s">
        <v>201</v>
      </c>
      <c r="W4347" t="s">
        <v>18772</v>
      </c>
      <c r="X4347" t="s">
        <v>18772</v>
      </c>
      <c r="Y4347" t="s">
        <v>201</v>
      </c>
      <c r="Z4347" t="s">
        <v>13676</v>
      </c>
      <c r="AA4347" t="s">
        <v>13676</v>
      </c>
      <c r="AB4347" t="s">
        <v>201</v>
      </c>
      <c r="AC4347" t="s">
        <v>201</v>
      </c>
      <c r="AE4347" t="s">
        <v>114</v>
      </c>
      <c r="AF4347"/>
      <c r="AG4347" t="s">
        <v>319</v>
      </c>
      <c r="AH4347" t="s">
        <v>205</v>
      </c>
      <c r="AI4347" t="s">
        <v>205</v>
      </c>
      <c r="AJ4347" t="s">
        <v>205</v>
      </c>
      <c r="AK4347" t="s">
        <v>205</v>
      </c>
      <c r="AL4347" t="s">
        <v>206</v>
      </c>
      <c r="AM4347" s="47"/>
      <c r="AN4347"/>
      <c r="AO4347" s="53"/>
      <c r="AP4347" t="s">
        <v>18773</v>
      </c>
      <c r="AQ4347" t="s">
        <v>18721</v>
      </c>
      <c r="AR4347" t="s">
        <v>18774</v>
      </c>
      <c r="AS4347"/>
      <c r="AT4347" t="s">
        <v>212</v>
      </c>
      <c r="AU4347" t="s">
        <v>212</v>
      </c>
      <c r="AV4347" t="s">
        <v>212</v>
      </c>
      <c r="AW4347"/>
      <c r="AX4347"/>
      <c r="AY4347"/>
      <c r="AZ4347"/>
      <c r="ADB4347"/>
    </row>
    <row r="4348" spans="1:782">
      <c r="A4348">
        <v>8838</v>
      </c>
      <c r="B4348">
        <v>5823</v>
      </c>
      <c r="C4348" t="s">
        <v>18717</v>
      </c>
      <c r="D4348" t="s">
        <v>15519</v>
      </c>
      <c r="E4348" t="s">
        <v>18775</v>
      </c>
      <c r="F4348" t="s">
        <v>18776</v>
      </c>
      <c r="G4348" t="s">
        <v>18776</v>
      </c>
      <c r="H4348"/>
      <c r="I4348" t="s">
        <v>18719</v>
      </c>
      <c r="J4348"/>
      <c r="K4348">
        <v>1</v>
      </c>
      <c r="L4348">
        <v>1</v>
      </c>
      <c r="M4348"/>
      <c r="N4348"/>
      <c r="O4348"/>
      <c r="P4348"/>
      <c r="Q4348">
        <v>2013</v>
      </c>
      <c r="R4348"/>
      <c r="S4348"/>
      <c r="T4348"/>
      <c r="U4348"/>
      <c r="V4348" s="30" t="s">
        <v>201</v>
      </c>
      <c r="W4348" t="s">
        <v>3224</v>
      </c>
      <c r="X4348" t="s">
        <v>3224</v>
      </c>
      <c r="Y4348" t="s">
        <v>201</v>
      </c>
      <c r="Z4348" t="s">
        <v>13676</v>
      </c>
      <c r="AA4348" t="s">
        <v>13676</v>
      </c>
      <c r="AB4348" t="s">
        <v>201</v>
      </c>
      <c r="AC4348" t="s">
        <v>201</v>
      </c>
      <c r="AE4348" t="s">
        <v>114</v>
      </c>
      <c r="AF4348"/>
      <c r="AG4348" t="s">
        <v>319</v>
      </c>
      <c r="AH4348" t="s">
        <v>205</v>
      </c>
      <c r="AI4348" t="s">
        <v>205</v>
      </c>
      <c r="AJ4348" t="s">
        <v>205</v>
      </c>
      <c r="AK4348" t="s">
        <v>205</v>
      </c>
      <c r="AL4348" t="s">
        <v>206</v>
      </c>
      <c r="AM4348" s="47"/>
      <c r="AN4348"/>
      <c r="AO4348" s="53"/>
      <c r="AP4348" t="s">
        <v>18777</v>
      </c>
      <c r="AQ4348" t="s">
        <v>18721</v>
      </c>
      <c r="AR4348" t="s">
        <v>18778</v>
      </c>
      <c r="AS4348"/>
      <c r="AT4348" t="s">
        <v>212</v>
      </c>
      <c r="AU4348" t="s">
        <v>212</v>
      </c>
      <c r="AV4348" t="s">
        <v>212</v>
      </c>
      <c r="AW4348"/>
      <c r="AX4348"/>
      <c r="AY4348"/>
      <c r="AZ4348"/>
      <c r="ADB4348"/>
    </row>
    <row r="4349" spans="1:782">
      <c r="A4349">
        <v>8839</v>
      </c>
      <c r="B4349">
        <v>5824</v>
      </c>
      <c r="C4349" t="s">
        <v>18717</v>
      </c>
      <c r="D4349" t="s">
        <v>15519</v>
      </c>
      <c r="E4349" t="s">
        <v>18779</v>
      </c>
      <c r="F4349" t="s">
        <v>18780</v>
      </c>
      <c r="G4349" t="s">
        <v>18780</v>
      </c>
      <c r="H4349"/>
      <c r="I4349" t="s">
        <v>18719</v>
      </c>
      <c r="J4349"/>
      <c r="K4349">
        <v>1</v>
      </c>
      <c r="L4349">
        <v>1</v>
      </c>
      <c r="M4349"/>
      <c r="N4349"/>
      <c r="O4349"/>
      <c r="P4349"/>
      <c r="Q4349">
        <v>2013</v>
      </c>
      <c r="R4349"/>
      <c r="S4349"/>
      <c r="T4349"/>
      <c r="U4349"/>
      <c r="V4349" s="30" t="s">
        <v>201</v>
      </c>
      <c r="W4349" t="s">
        <v>3224</v>
      </c>
      <c r="X4349" t="s">
        <v>3224</v>
      </c>
      <c r="Y4349" t="s">
        <v>201</v>
      </c>
      <c r="Z4349" t="s">
        <v>13676</v>
      </c>
      <c r="AA4349" t="s">
        <v>13676</v>
      </c>
      <c r="AB4349" t="s">
        <v>201</v>
      </c>
      <c r="AC4349" t="s">
        <v>201</v>
      </c>
      <c r="AE4349" t="s">
        <v>114</v>
      </c>
      <c r="AF4349"/>
      <c r="AG4349" t="s">
        <v>319</v>
      </c>
      <c r="AH4349" t="s">
        <v>205</v>
      </c>
      <c r="AI4349" t="s">
        <v>205</v>
      </c>
      <c r="AJ4349" t="s">
        <v>205</v>
      </c>
      <c r="AK4349" t="s">
        <v>205</v>
      </c>
      <c r="AL4349" t="s">
        <v>206</v>
      </c>
      <c r="AM4349" s="47"/>
      <c r="AN4349"/>
      <c r="AO4349" s="53"/>
      <c r="AP4349" t="s">
        <v>18781</v>
      </c>
      <c r="AQ4349" t="s">
        <v>18721</v>
      </c>
      <c r="AR4349" t="s">
        <v>18782</v>
      </c>
      <c r="AS4349"/>
      <c r="AT4349" t="s">
        <v>212</v>
      </c>
      <c r="AU4349" t="s">
        <v>212</v>
      </c>
      <c r="AV4349" t="s">
        <v>212</v>
      </c>
      <c r="AW4349"/>
      <c r="AX4349"/>
      <c r="AY4349"/>
      <c r="AZ4349"/>
      <c r="ADB4349"/>
    </row>
    <row r="4350" spans="1:782">
      <c r="A4350">
        <v>8840</v>
      </c>
      <c r="B4350">
        <v>5825</v>
      </c>
      <c r="C4350" t="s">
        <v>18717</v>
      </c>
      <c r="D4350" t="s">
        <v>15519</v>
      </c>
      <c r="E4350" t="s">
        <v>18660</v>
      </c>
      <c r="F4350" t="s">
        <v>18705</v>
      </c>
      <c r="G4350" t="s">
        <v>18705</v>
      </c>
      <c r="H4350"/>
      <c r="I4350" t="s">
        <v>18719</v>
      </c>
      <c r="J4350"/>
      <c r="K4350">
        <v>1</v>
      </c>
      <c r="L4350">
        <v>1</v>
      </c>
      <c r="M4350"/>
      <c r="N4350"/>
      <c r="O4350"/>
      <c r="P4350"/>
      <c r="Q4350">
        <v>2014</v>
      </c>
      <c r="R4350"/>
      <c r="S4350"/>
      <c r="T4350"/>
      <c r="U4350"/>
      <c r="V4350" s="30" t="s">
        <v>201</v>
      </c>
      <c r="W4350" t="s">
        <v>13675</v>
      </c>
      <c r="X4350" t="s">
        <v>13675</v>
      </c>
      <c r="Y4350" t="s">
        <v>201</v>
      </c>
      <c r="Z4350" t="s">
        <v>13676</v>
      </c>
      <c r="AA4350" t="s">
        <v>13676</v>
      </c>
      <c r="AB4350" t="s">
        <v>201</v>
      </c>
      <c r="AC4350" t="s">
        <v>201</v>
      </c>
      <c r="AE4350" t="s">
        <v>114</v>
      </c>
      <c r="AF4350"/>
      <c r="AG4350"/>
      <c r="AH4350" t="s">
        <v>205</v>
      </c>
      <c r="AI4350" t="s">
        <v>205</v>
      </c>
      <c r="AJ4350" t="s">
        <v>205</v>
      </c>
      <c r="AK4350" t="s">
        <v>205</v>
      </c>
      <c r="AL4350" t="s">
        <v>206</v>
      </c>
      <c r="AM4350" s="47"/>
      <c r="AN4350"/>
      <c r="AO4350" s="53"/>
      <c r="AP4350" t="s">
        <v>18783</v>
      </c>
      <c r="AQ4350" t="s">
        <v>18721</v>
      </c>
      <c r="AR4350" t="s">
        <v>18784</v>
      </c>
      <c r="AS4350"/>
      <c r="AT4350" t="s">
        <v>212</v>
      </c>
      <c r="AU4350" t="s">
        <v>212</v>
      </c>
      <c r="AV4350" t="s">
        <v>212</v>
      </c>
      <c r="AW4350"/>
      <c r="AX4350"/>
      <c r="AY4350"/>
      <c r="AZ4350"/>
      <c r="ADB4350"/>
    </row>
    <row r="4351" spans="1:782">
      <c r="A4351">
        <v>8841</v>
      </c>
      <c r="B4351">
        <v>5827</v>
      </c>
      <c r="C4351" t="s">
        <v>18785</v>
      </c>
      <c r="D4351" t="s">
        <v>18786</v>
      </c>
      <c r="E4351" t="s">
        <v>18786</v>
      </c>
      <c r="F4351" t="s">
        <v>18787</v>
      </c>
      <c r="G4351" t="s">
        <v>18787</v>
      </c>
      <c r="H4351"/>
      <c r="I4351" t="s">
        <v>18788</v>
      </c>
      <c r="J4351"/>
      <c r="K4351">
        <v>1</v>
      </c>
      <c r="L4351">
        <v>1</v>
      </c>
      <c r="M4351"/>
      <c r="N4351"/>
      <c r="O4351"/>
      <c r="P4351"/>
      <c r="Q4351">
        <v>2013</v>
      </c>
      <c r="R4351"/>
      <c r="S4351"/>
      <c r="T4351"/>
      <c r="U4351"/>
      <c r="V4351" s="30" t="s">
        <v>201</v>
      </c>
      <c r="W4351" t="s">
        <v>18789</v>
      </c>
      <c r="X4351" t="s">
        <v>18789</v>
      </c>
      <c r="Y4351" t="s">
        <v>201</v>
      </c>
      <c r="Z4351" t="s">
        <v>18790</v>
      </c>
      <c r="AA4351" t="s">
        <v>18790</v>
      </c>
      <c r="AB4351" t="s">
        <v>201</v>
      </c>
      <c r="AC4351" t="s">
        <v>201</v>
      </c>
      <c r="AE4351" t="s">
        <v>114</v>
      </c>
      <c r="AF4351"/>
      <c r="AG4351" t="s">
        <v>319</v>
      </c>
      <c r="AH4351" t="s">
        <v>205</v>
      </c>
      <c r="AI4351" t="s">
        <v>205</v>
      </c>
      <c r="AJ4351" t="s">
        <v>205</v>
      </c>
      <c r="AK4351" t="s">
        <v>205</v>
      </c>
      <c r="AL4351" t="s">
        <v>206</v>
      </c>
      <c r="AM4351" s="47"/>
      <c r="AN4351"/>
      <c r="AO4351" s="53"/>
      <c r="AP4351" t="s">
        <v>18791</v>
      </c>
      <c r="AQ4351" t="s">
        <v>18792</v>
      </c>
      <c r="AR4351" t="s">
        <v>18793</v>
      </c>
      <c r="AS4351"/>
      <c r="AT4351" t="s">
        <v>212</v>
      </c>
      <c r="AU4351" t="s">
        <v>212</v>
      </c>
      <c r="AV4351" t="s">
        <v>212</v>
      </c>
      <c r="AW4351"/>
      <c r="AX4351"/>
      <c r="AY4351"/>
      <c r="AZ4351"/>
      <c r="ADB4351"/>
    </row>
    <row r="4352" spans="1:782">
      <c r="A4352">
        <v>8842</v>
      </c>
      <c r="B4352">
        <v>5828</v>
      </c>
      <c r="C4352" t="s">
        <v>18785</v>
      </c>
      <c r="D4352" t="s">
        <v>18786</v>
      </c>
      <c r="E4352" t="s">
        <v>18794</v>
      </c>
      <c r="F4352" t="s">
        <v>18795</v>
      </c>
      <c r="G4352" t="s">
        <v>18795</v>
      </c>
      <c r="H4352"/>
      <c r="I4352" t="s">
        <v>18788</v>
      </c>
      <c r="J4352"/>
      <c r="K4352">
        <v>1</v>
      </c>
      <c r="L4352">
        <v>2</v>
      </c>
      <c r="M4352"/>
      <c r="N4352"/>
      <c r="O4352"/>
      <c r="P4352"/>
      <c r="Q4352">
        <v>2013</v>
      </c>
      <c r="R4352"/>
      <c r="S4352"/>
      <c r="T4352"/>
      <c r="U4352"/>
      <c r="V4352" s="30" t="s">
        <v>201</v>
      </c>
      <c r="W4352" t="s">
        <v>18796</v>
      </c>
      <c r="X4352" t="s">
        <v>18796</v>
      </c>
      <c r="Y4352" t="s">
        <v>201</v>
      </c>
      <c r="Z4352" t="s">
        <v>18796</v>
      </c>
      <c r="AA4352" t="s">
        <v>18796</v>
      </c>
      <c r="AB4352" t="s">
        <v>201</v>
      </c>
      <c r="AC4352" t="s">
        <v>201</v>
      </c>
      <c r="AE4352" t="s">
        <v>114</v>
      </c>
      <c r="AF4352"/>
      <c r="AG4352" t="s">
        <v>319</v>
      </c>
      <c r="AH4352" t="s">
        <v>205</v>
      </c>
      <c r="AI4352" t="s">
        <v>205</v>
      </c>
      <c r="AJ4352" t="s">
        <v>205</v>
      </c>
      <c r="AK4352" t="s">
        <v>205</v>
      </c>
      <c r="AL4352" t="s">
        <v>206</v>
      </c>
      <c r="AM4352" s="47"/>
      <c r="AN4352"/>
      <c r="AO4352" s="53"/>
      <c r="AP4352" t="s">
        <v>18797</v>
      </c>
      <c r="AQ4352" t="s">
        <v>18792</v>
      </c>
      <c r="AR4352" t="s">
        <v>18798</v>
      </c>
      <c r="AS4352"/>
      <c r="AT4352" t="s">
        <v>212</v>
      </c>
      <c r="AU4352" t="s">
        <v>212</v>
      </c>
      <c r="AV4352" t="s">
        <v>212</v>
      </c>
      <c r="AW4352"/>
      <c r="AX4352"/>
      <c r="AY4352"/>
      <c r="AZ4352"/>
      <c r="ADB4352"/>
    </row>
    <row r="4353" spans="1:782">
      <c r="A4353">
        <v>8843</v>
      </c>
      <c r="B4353">
        <v>5830</v>
      </c>
      <c r="C4353" t="s">
        <v>18785</v>
      </c>
      <c r="D4353" t="s">
        <v>18786</v>
      </c>
      <c r="E4353" t="s">
        <v>18799</v>
      </c>
      <c r="F4353" t="s">
        <v>18800</v>
      </c>
      <c r="G4353" t="s">
        <v>18800</v>
      </c>
      <c r="H4353"/>
      <c r="I4353" t="s">
        <v>18788</v>
      </c>
      <c r="J4353"/>
      <c r="K4353">
        <v>1</v>
      </c>
      <c r="L4353">
        <v>3</v>
      </c>
      <c r="M4353"/>
      <c r="N4353"/>
      <c r="O4353"/>
      <c r="P4353"/>
      <c r="Q4353">
        <v>2013</v>
      </c>
      <c r="R4353"/>
      <c r="S4353"/>
      <c r="T4353"/>
      <c r="U4353"/>
      <c r="V4353" s="30" t="s">
        <v>201</v>
      </c>
      <c r="W4353" t="s">
        <v>13727</v>
      </c>
      <c r="X4353" t="s">
        <v>13727</v>
      </c>
      <c r="Y4353" t="s">
        <v>201</v>
      </c>
      <c r="Z4353" t="s">
        <v>13728</v>
      </c>
      <c r="AA4353" t="s">
        <v>13728</v>
      </c>
      <c r="AB4353" t="s">
        <v>201</v>
      </c>
      <c r="AC4353" t="s">
        <v>201</v>
      </c>
      <c r="AE4353" t="s">
        <v>114</v>
      </c>
      <c r="AF4353"/>
      <c r="AG4353" t="s">
        <v>319</v>
      </c>
      <c r="AH4353" t="s">
        <v>205</v>
      </c>
      <c r="AI4353" t="s">
        <v>205</v>
      </c>
      <c r="AJ4353" t="s">
        <v>205</v>
      </c>
      <c r="AK4353" t="s">
        <v>205</v>
      </c>
      <c r="AL4353" t="s">
        <v>206</v>
      </c>
      <c r="AM4353" s="47"/>
      <c r="AN4353"/>
      <c r="AO4353" s="53"/>
      <c r="AP4353" t="s">
        <v>18801</v>
      </c>
      <c r="AQ4353" t="s">
        <v>18792</v>
      </c>
      <c r="AR4353" t="s">
        <v>18802</v>
      </c>
      <c r="AS4353"/>
      <c r="AT4353" t="s">
        <v>212</v>
      </c>
      <c r="AU4353" t="s">
        <v>212</v>
      </c>
      <c r="AV4353" t="s">
        <v>212</v>
      </c>
      <c r="AW4353"/>
      <c r="AX4353"/>
      <c r="AY4353"/>
      <c r="AZ4353"/>
      <c r="ADB4353"/>
    </row>
    <row r="4354" spans="1:782">
      <c r="A4354">
        <v>8844</v>
      </c>
      <c r="B4354">
        <v>5832</v>
      </c>
      <c r="C4354" t="s">
        <v>18785</v>
      </c>
      <c r="D4354" t="s">
        <v>18786</v>
      </c>
      <c r="E4354" t="s">
        <v>18803</v>
      </c>
      <c r="F4354" t="s">
        <v>18804</v>
      </c>
      <c r="G4354" t="s">
        <v>18804</v>
      </c>
      <c r="H4354"/>
      <c r="I4354" t="s">
        <v>18788</v>
      </c>
      <c r="J4354"/>
      <c r="K4354">
        <v>1</v>
      </c>
      <c r="L4354">
        <v>4</v>
      </c>
      <c r="M4354"/>
      <c r="N4354"/>
      <c r="O4354"/>
      <c r="P4354"/>
      <c r="Q4354">
        <v>2013</v>
      </c>
      <c r="R4354"/>
      <c r="S4354"/>
      <c r="T4354"/>
      <c r="U4354"/>
      <c r="V4354" s="30" t="s">
        <v>201</v>
      </c>
      <c r="W4354" t="s">
        <v>18805</v>
      </c>
      <c r="X4354" t="s">
        <v>18805</v>
      </c>
      <c r="Y4354" t="s">
        <v>201</v>
      </c>
      <c r="Z4354" t="s">
        <v>18806</v>
      </c>
      <c r="AA4354" t="s">
        <v>18806</v>
      </c>
      <c r="AB4354" t="s">
        <v>201</v>
      </c>
      <c r="AC4354" t="s">
        <v>201</v>
      </c>
      <c r="AE4354" t="s">
        <v>114</v>
      </c>
      <c r="AF4354"/>
      <c r="AG4354" t="s">
        <v>319</v>
      </c>
      <c r="AH4354" t="s">
        <v>205</v>
      </c>
      <c r="AI4354" t="s">
        <v>205</v>
      </c>
      <c r="AJ4354" t="s">
        <v>205</v>
      </c>
      <c r="AK4354" t="s">
        <v>205</v>
      </c>
      <c r="AL4354" t="s">
        <v>206</v>
      </c>
      <c r="AM4354" s="47"/>
      <c r="AN4354"/>
      <c r="AO4354" s="53"/>
      <c r="AP4354" t="s">
        <v>18807</v>
      </c>
      <c r="AQ4354" t="s">
        <v>18792</v>
      </c>
      <c r="AR4354" t="s">
        <v>18808</v>
      </c>
      <c r="AS4354"/>
      <c r="AT4354" t="s">
        <v>212</v>
      </c>
      <c r="AU4354" t="s">
        <v>212</v>
      </c>
      <c r="AV4354" t="s">
        <v>212</v>
      </c>
      <c r="AW4354"/>
      <c r="AX4354"/>
      <c r="AY4354"/>
      <c r="AZ4354"/>
      <c r="ADB4354"/>
    </row>
    <row r="4355" spans="1:782">
      <c r="A4355">
        <v>8845</v>
      </c>
      <c r="B4355">
        <v>5834</v>
      </c>
      <c r="C4355" t="s">
        <v>18785</v>
      </c>
      <c r="D4355" t="s">
        <v>18786</v>
      </c>
      <c r="E4355" t="s">
        <v>18809</v>
      </c>
      <c r="F4355" t="s">
        <v>18810</v>
      </c>
      <c r="G4355" t="s">
        <v>18810</v>
      </c>
      <c r="H4355"/>
      <c r="I4355" t="s">
        <v>18788</v>
      </c>
      <c r="J4355"/>
      <c r="K4355">
        <v>1</v>
      </c>
      <c r="L4355">
        <v>5</v>
      </c>
      <c r="M4355"/>
      <c r="N4355"/>
      <c r="O4355"/>
      <c r="P4355"/>
      <c r="Q4355">
        <v>2013</v>
      </c>
      <c r="R4355"/>
      <c r="S4355"/>
      <c r="T4355"/>
      <c r="U4355"/>
      <c r="V4355" s="30" t="s">
        <v>201</v>
      </c>
      <c r="W4355" t="s">
        <v>18811</v>
      </c>
      <c r="X4355" t="s">
        <v>18811</v>
      </c>
      <c r="Y4355" t="s">
        <v>201</v>
      </c>
      <c r="Z4355" t="s">
        <v>18812</v>
      </c>
      <c r="AA4355" t="s">
        <v>18812</v>
      </c>
      <c r="AB4355" t="s">
        <v>201</v>
      </c>
      <c r="AC4355" t="s">
        <v>201</v>
      </c>
      <c r="AE4355" t="s">
        <v>114</v>
      </c>
      <c r="AF4355"/>
      <c r="AG4355" t="s">
        <v>319</v>
      </c>
      <c r="AH4355" t="s">
        <v>205</v>
      </c>
      <c r="AI4355" t="s">
        <v>205</v>
      </c>
      <c r="AJ4355" t="s">
        <v>205</v>
      </c>
      <c r="AK4355" t="s">
        <v>205</v>
      </c>
      <c r="AL4355" t="s">
        <v>206</v>
      </c>
      <c r="AM4355" s="47"/>
      <c r="AN4355"/>
      <c r="AO4355" s="53"/>
      <c r="AP4355" t="s">
        <v>18813</v>
      </c>
      <c r="AQ4355" t="s">
        <v>18792</v>
      </c>
      <c r="AR4355" t="s">
        <v>18814</v>
      </c>
      <c r="AS4355"/>
      <c r="AT4355" t="s">
        <v>212</v>
      </c>
      <c r="AU4355" t="s">
        <v>212</v>
      </c>
      <c r="AV4355" t="s">
        <v>212</v>
      </c>
      <c r="AW4355"/>
      <c r="AX4355"/>
      <c r="AY4355"/>
      <c r="AZ4355"/>
      <c r="ADB4355"/>
    </row>
    <row r="4356" spans="1:782">
      <c r="A4356">
        <v>8846</v>
      </c>
      <c r="B4356">
        <v>5836</v>
      </c>
      <c r="C4356" t="s">
        <v>18785</v>
      </c>
      <c r="D4356" t="s">
        <v>18786</v>
      </c>
      <c r="E4356" t="s">
        <v>18815</v>
      </c>
      <c r="F4356" t="s">
        <v>18816</v>
      </c>
      <c r="G4356" t="s">
        <v>18816</v>
      </c>
      <c r="H4356"/>
      <c r="I4356" t="s">
        <v>18788</v>
      </c>
      <c r="J4356"/>
      <c r="K4356">
        <v>1</v>
      </c>
      <c r="L4356">
        <v>6</v>
      </c>
      <c r="M4356"/>
      <c r="N4356"/>
      <c r="O4356"/>
      <c r="P4356"/>
      <c r="Q4356">
        <v>2013</v>
      </c>
      <c r="R4356"/>
      <c r="S4356"/>
      <c r="T4356"/>
      <c r="U4356"/>
      <c r="V4356" s="30" t="s">
        <v>201</v>
      </c>
      <c r="W4356" t="s">
        <v>18817</v>
      </c>
      <c r="X4356" t="s">
        <v>18817</v>
      </c>
      <c r="Y4356" t="s">
        <v>201</v>
      </c>
      <c r="Z4356" t="s">
        <v>18818</v>
      </c>
      <c r="AA4356" t="s">
        <v>18818</v>
      </c>
      <c r="AB4356" t="s">
        <v>201</v>
      </c>
      <c r="AC4356" t="s">
        <v>201</v>
      </c>
      <c r="AE4356" t="s">
        <v>114</v>
      </c>
      <c r="AF4356"/>
      <c r="AG4356" t="s">
        <v>319</v>
      </c>
      <c r="AH4356" t="s">
        <v>205</v>
      </c>
      <c r="AI4356" t="s">
        <v>205</v>
      </c>
      <c r="AJ4356" t="s">
        <v>205</v>
      </c>
      <c r="AK4356" t="s">
        <v>205</v>
      </c>
      <c r="AL4356" t="s">
        <v>206</v>
      </c>
      <c r="AM4356" s="47"/>
      <c r="AN4356"/>
      <c r="AO4356" s="53"/>
      <c r="AP4356" t="s">
        <v>18819</v>
      </c>
      <c r="AQ4356" t="s">
        <v>18792</v>
      </c>
      <c r="AR4356" t="s">
        <v>18820</v>
      </c>
      <c r="AS4356"/>
      <c r="AT4356" t="s">
        <v>212</v>
      </c>
      <c r="AU4356" t="s">
        <v>212</v>
      </c>
      <c r="AV4356" t="s">
        <v>212</v>
      </c>
      <c r="AW4356"/>
      <c r="AX4356"/>
      <c r="AY4356"/>
      <c r="AZ4356"/>
      <c r="ADB4356"/>
    </row>
    <row r="4357" spans="1:782">
      <c r="A4357">
        <v>8847</v>
      </c>
      <c r="B4357">
        <v>5838</v>
      </c>
      <c r="C4357" t="s">
        <v>18785</v>
      </c>
      <c r="D4357" t="s">
        <v>18786</v>
      </c>
      <c r="E4357" t="s">
        <v>18821</v>
      </c>
      <c r="F4357" t="s">
        <v>18822</v>
      </c>
      <c r="G4357" t="s">
        <v>18822</v>
      </c>
      <c r="H4357"/>
      <c r="I4357" t="s">
        <v>18788</v>
      </c>
      <c r="J4357"/>
      <c r="K4357">
        <v>1</v>
      </c>
      <c r="L4357">
        <v>7</v>
      </c>
      <c r="M4357"/>
      <c r="N4357"/>
      <c r="O4357"/>
      <c r="P4357"/>
      <c r="Q4357">
        <v>2013</v>
      </c>
      <c r="R4357"/>
      <c r="S4357"/>
      <c r="T4357"/>
      <c r="U4357"/>
      <c r="V4357" s="30" t="s">
        <v>201</v>
      </c>
      <c r="W4357" t="s">
        <v>18823</v>
      </c>
      <c r="X4357" t="s">
        <v>18823</v>
      </c>
      <c r="Y4357" t="s">
        <v>201</v>
      </c>
      <c r="Z4357" t="s">
        <v>18824</v>
      </c>
      <c r="AA4357" t="s">
        <v>18824</v>
      </c>
      <c r="AB4357" t="s">
        <v>201</v>
      </c>
      <c r="AC4357" t="s">
        <v>201</v>
      </c>
      <c r="AE4357" t="s">
        <v>114</v>
      </c>
      <c r="AF4357"/>
      <c r="AG4357" t="s">
        <v>319</v>
      </c>
      <c r="AH4357" t="s">
        <v>205</v>
      </c>
      <c r="AI4357" t="s">
        <v>205</v>
      </c>
      <c r="AJ4357" t="s">
        <v>205</v>
      </c>
      <c r="AK4357" t="s">
        <v>205</v>
      </c>
      <c r="AL4357" t="s">
        <v>206</v>
      </c>
      <c r="AM4357" s="47"/>
      <c r="AN4357"/>
      <c r="AO4357" s="53"/>
      <c r="AP4357" t="s">
        <v>18825</v>
      </c>
      <c r="AQ4357" t="s">
        <v>18792</v>
      </c>
      <c r="AR4357" t="s">
        <v>18826</v>
      </c>
      <c r="AS4357"/>
      <c r="AT4357" t="s">
        <v>212</v>
      </c>
      <c r="AU4357" t="s">
        <v>212</v>
      </c>
      <c r="AV4357" t="s">
        <v>212</v>
      </c>
      <c r="AW4357"/>
      <c r="AX4357"/>
      <c r="AY4357"/>
      <c r="AZ4357"/>
      <c r="ADB4357"/>
    </row>
    <row r="4358" spans="1:782">
      <c r="A4358">
        <v>8848</v>
      </c>
      <c r="B4358">
        <v>5840</v>
      </c>
      <c r="C4358" t="s">
        <v>18785</v>
      </c>
      <c r="D4358" t="s">
        <v>18786</v>
      </c>
      <c r="E4358" t="s">
        <v>18827</v>
      </c>
      <c r="F4358" t="s">
        <v>11658</v>
      </c>
      <c r="G4358" t="s">
        <v>11658</v>
      </c>
      <c r="H4358"/>
      <c r="I4358" t="s">
        <v>18788</v>
      </c>
      <c r="J4358"/>
      <c r="K4358">
        <v>1</v>
      </c>
      <c r="L4358">
        <v>8</v>
      </c>
      <c r="M4358"/>
      <c r="N4358"/>
      <c r="O4358"/>
      <c r="P4358"/>
      <c r="Q4358">
        <v>2013</v>
      </c>
      <c r="R4358"/>
      <c r="S4358"/>
      <c r="T4358"/>
      <c r="U4358"/>
      <c r="V4358" s="30" t="s">
        <v>201</v>
      </c>
      <c r="W4358" t="s">
        <v>18828</v>
      </c>
      <c r="X4358" t="s">
        <v>18828</v>
      </c>
      <c r="Y4358" t="s">
        <v>201</v>
      </c>
      <c r="Z4358" t="s">
        <v>18829</v>
      </c>
      <c r="AA4358" t="s">
        <v>18829</v>
      </c>
      <c r="AB4358" t="s">
        <v>201</v>
      </c>
      <c r="AC4358" t="s">
        <v>201</v>
      </c>
      <c r="AE4358" t="s">
        <v>114</v>
      </c>
      <c r="AF4358"/>
      <c r="AG4358" t="s">
        <v>319</v>
      </c>
      <c r="AH4358" t="s">
        <v>205</v>
      </c>
      <c r="AI4358" t="s">
        <v>205</v>
      </c>
      <c r="AJ4358" t="s">
        <v>205</v>
      </c>
      <c r="AK4358" t="s">
        <v>205</v>
      </c>
      <c r="AL4358" t="s">
        <v>206</v>
      </c>
      <c r="AM4358" s="47"/>
      <c r="AN4358"/>
      <c r="AO4358" s="53"/>
      <c r="AP4358" t="s">
        <v>18830</v>
      </c>
      <c r="AQ4358" t="s">
        <v>18792</v>
      </c>
      <c r="AR4358" t="s">
        <v>18831</v>
      </c>
      <c r="AS4358"/>
      <c r="AT4358" t="s">
        <v>212</v>
      </c>
      <c r="AU4358" t="s">
        <v>212</v>
      </c>
      <c r="AV4358" t="s">
        <v>212</v>
      </c>
      <c r="AW4358"/>
      <c r="AX4358"/>
      <c r="AY4358"/>
      <c r="AZ4358"/>
      <c r="ADB4358"/>
    </row>
    <row r="4359" spans="1:782">
      <c r="A4359">
        <v>8849</v>
      </c>
      <c r="B4359">
        <v>5842</v>
      </c>
      <c r="C4359" t="s">
        <v>18785</v>
      </c>
      <c r="D4359" t="s">
        <v>18786</v>
      </c>
      <c r="E4359"/>
      <c r="F4359" t="s">
        <v>18832</v>
      </c>
      <c r="G4359" t="s">
        <v>18832</v>
      </c>
      <c r="H4359"/>
      <c r="I4359" t="s">
        <v>18788</v>
      </c>
      <c r="J4359"/>
      <c r="K4359">
        <v>1</v>
      </c>
      <c r="L4359">
        <v>9</v>
      </c>
      <c r="M4359"/>
      <c r="N4359"/>
      <c r="O4359"/>
      <c r="P4359"/>
      <c r="Q4359">
        <v>2013</v>
      </c>
      <c r="R4359"/>
      <c r="S4359"/>
      <c r="T4359"/>
      <c r="U4359"/>
      <c r="V4359" s="30" t="s">
        <v>201</v>
      </c>
      <c r="W4359" t="s">
        <v>18833</v>
      </c>
      <c r="X4359" t="s">
        <v>18833</v>
      </c>
      <c r="Y4359" t="s">
        <v>201</v>
      </c>
      <c r="Z4359" t="s">
        <v>18834</v>
      </c>
      <c r="AA4359" t="s">
        <v>18834</v>
      </c>
      <c r="AB4359" t="s">
        <v>201</v>
      </c>
      <c r="AC4359" t="s">
        <v>201</v>
      </c>
      <c r="AE4359" t="s">
        <v>114</v>
      </c>
      <c r="AF4359"/>
      <c r="AG4359" t="s">
        <v>319</v>
      </c>
      <c r="AH4359" t="s">
        <v>205</v>
      </c>
      <c r="AI4359" t="s">
        <v>205</v>
      </c>
      <c r="AJ4359" t="s">
        <v>205</v>
      </c>
      <c r="AK4359" t="s">
        <v>205</v>
      </c>
      <c r="AL4359" t="s">
        <v>206</v>
      </c>
      <c r="AM4359" s="47"/>
      <c r="AN4359"/>
      <c r="AO4359" s="53"/>
      <c r="AP4359" t="s">
        <v>18835</v>
      </c>
      <c r="AQ4359" t="s">
        <v>18792</v>
      </c>
      <c r="AR4359" t="s">
        <v>18836</v>
      </c>
      <c r="AS4359"/>
      <c r="AT4359" t="s">
        <v>212</v>
      </c>
      <c r="AU4359" t="s">
        <v>212</v>
      </c>
      <c r="AV4359" t="s">
        <v>212</v>
      </c>
      <c r="AW4359"/>
      <c r="AX4359"/>
      <c r="AY4359"/>
      <c r="AZ4359"/>
      <c r="ADB4359"/>
    </row>
    <row r="4360" spans="1:782">
      <c r="A4360">
        <v>8850</v>
      </c>
      <c r="B4360">
        <v>5844</v>
      </c>
      <c r="C4360" t="s">
        <v>18785</v>
      </c>
      <c r="D4360" t="s">
        <v>18786</v>
      </c>
      <c r="E4360" t="s">
        <v>13783</v>
      </c>
      <c r="F4360" t="s">
        <v>13784</v>
      </c>
      <c r="G4360" t="s">
        <v>13784</v>
      </c>
      <c r="H4360"/>
      <c r="I4360" t="s">
        <v>18788</v>
      </c>
      <c r="J4360"/>
      <c r="K4360">
        <v>1</v>
      </c>
      <c r="L4360">
        <v>10</v>
      </c>
      <c r="M4360"/>
      <c r="N4360"/>
      <c r="O4360"/>
      <c r="P4360"/>
      <c r="Q4360">
        <v>2013</v>
      </c>
      <c r="R4360"/>
      <c r="S4360"/>
      <c r="T4360"/>
      <c r="U4360"/>
      <c r="V4360" s="30" t="s">
        <v>201</v>
      </c>
      <c r="W4360" t="s">
        <v>18837</v>
      </c>
      <c r="X4360" t="s">
        <v>18837</v>
      </c>
      <c r="Y4360" t="s">
        <v>201</v>
      </c>
      <c r="Z4360" t="s">
        <v>18838</v>
      </c>
      <c r="AA4360" t="s">
        <v>18838</v>
      </c>
      <c r="AB4360" t="s">
        <v>201</v>
      </c>
      <c r="AC4360" t="s">
        <v>201</v>
      </c>
      <c r="AE4360" t="s">
        <v>114</v>
      </c>
      <c r="AF4360"/>
      <c r="AG4360" t="s">
        <v>319</v>
      </c>
      <c r="AH4360" t="s">
        <v>205</v>
      </c>
      <c r="AI4360" t="s">
        <v>205</v>
      </c>
      <c r="AJ4360" t="s">
        <v>205</v>
      </c>
      <c r="AK4360" t="s">
        <v>205</v>
      </c>
      <c r="AL4360" t="s">
        <v>206</v>
      </c>
      <c r="AM4360" s="47"/>
      <c r="AN4360"/>
      <c r="AO4360" s="53"/>
      <c r="AP4360" t="s">
        <v>18839</v>
      </c>
      <c r="AQ4360" t="s">
        <v>18792</v>
      </c>
      <c r="AR4360" t="s">
        <v>18840</v>
      </c>
      <c r="AS4360"/>
      <c r="AT4360" t="s">
        <v>212</v>
      </c>
      <c r="AU4360" t="s">
        <v>212</v>
      </c>
      <c r="AV4360" t="s">
        <v>212</v>
      </c>
      <c r="AW4360"/>
      <c r="AX4360"/>
      <c r="AY4360"/>
      <c r="AZ4360"/>
      <c r="ADB4360"/>
    </row>
    <row r="4361" spans="1:782">
      <c r="A4361">
        <v>8851</v>
      </c>
      <c r="B4361">
        <v>5829</v>
      </c>
      <c r="C4361" t="s">
        <v>18785</v>
      </c>
      <c r="D4361" t="s">
        <v>18786</v>
      </c>
      <c r="E4361" t="s">
        <v>18794</v>
      </c>
      <c r="F4361" t="s">
        <v>18841</v>
      </c>
      <c r="G4361" t="s">
        <v>18841</v>
      </c>
      <c r="H4361"/>
      <c r="I4361" t="s">
        <v>18788</v>
      </c>
      <c r="J4361"/>
      <c r="K4361">
        <v>1</v>
      </c>
      <c r="L4361">
        <v>12</v>
      </c>
      <c r="M4361"/>
      <c r="N4361"/>
      <c r="O4361"/>
      <c r="P4361"/>
      <c r="Q4361">
        <v>2013</v>
      </c>
      <c r="R4361"/>
      <c r="S4361"/>
      <c r="T4361"/>
      <c r="U4361"/>
      <c r="V4361" s="30" t="s">
        <v>201</v>
      </c>
      <c r="W4361" t="s">
        <v>18796</v>
      </c>
      <c r="X4361" t="s">
        <v>18796</v>
      </c>
      <c r="Y4361" t="s">
        <v>201</v>
      </c>
      <c r="Z4361" t="s">
        <v>18796</v>
      </c>
      <c r="AA4361" t="s">
        <v>18796</v>
      </c>
      <c r="AB4361" t="s">
        <v>201</v>
      </c>
      <c r="AC4361" t="s">
        <v>201</v>
      </c>
      <c r="AE4361" t="s">
        <v>114</v>
      </c>
      <c r="AF4361"/>
      <c r="AG4361" t="s">
        <v>319</v>
      </c>
      <c r="AH4361" t="s">
        <v>205</v>
      </c>
      <c r="AI4361" t="s">
        <v>205</v>
      </c>
      <c r="AJ4361" t="s">
        <v>205</v>
      </c>
      <c r="AK4361" t="s">
        <v>205</v>
      </c>
      <c r="AL4361" t="s">
        <v>206</v>
      </c>
      <c r="AM4361" s="47"/>
      <c r="AN4361"/>
      <c r="AO4361" s="53"/>
      <c r="AP4361" t="s">
        <v>18842</v>
      </c>
      <c r="AQ4361" t="s">
        <v>18792</v>
      </c>
      <c r="AR4361" t="s">
        <v>18843</v>
      </c>
      <c r="AS4361"/>
      <c r="AT4361" t="s">
        <v>212</v>
      </c>
      <c r="AU4361" t="s">
        <v>212</v>
      </c>
      <c r="AV4361" t="s">
        <v>212</v>
      </c>
      <c r="AW4361"/>
      <c r="AX4361"/>
      <c r="AY4361"/>
      <c r="AZ4361"/>
      <c r="ADB4361"/>
    </row>
    <row r="4362" spans="1:782">
      <c r="A4362">
        <v>8852</v>
      </c>
      <c r="B4362">
        <v>5831</v>
      </c>
      <c r="C4362" t="s">
        <v>18785</v>
      </c>
      <c r="D4362" t="s">
        <v>18786</v>
      </c>
      <c r="E4362" t="s">
        <v>18799</v>
      </c>
      <c r="F4362" t="s">
        <v>18844</v>
      </c>
      <c r="G4362" t="s">
        <v>18844</v>
      </c>
      <c r="H4362"/>
      <c r="I4362" t="s">
        <v>18788</v>
      </c>
      <c r="J4362"/>
      <c r="K4362">
        <v>1</v>
      </c>
      <c r="L4362">
        <v>13</v>
      </c>
      <c r="M4362"/>
      <c r="N4362"/>
      <c r="O4362"/>
      <c r="P4362"/>
      <c r="Q4362">
        <v>2013</v>
      </c>
      <c r="R4362"/>
      <c r="S4362"/>
      <c r="T4362"/>
      <c r="U4362"/>
      <c r="V4362" s="30" t="s">
        <v>201</v>
      </c>
      <c r="W4362" t="s">
        <v>13727</v>
      </c>
      <c r="X4362" t="s">
        <v>13727</v>
      </c>
      <c r="Y4362" t="s">
        <v>201</v>
      </c>
      <c r="Z4362" t="s">
        <v>13728</v>
      </c>
      <c r="AA4362" t="s">
        <v>13728</v>
      </c>
      <c r="AB4362" t="s">
        <v>201</v>
      </c>
      <c r="AC4362" t="s">
        <v>201</v>
      </c>
      <c r="AE4362" t="s">
        <v>114</v>
      </c>
      <c r="AF4362"/>
      <c r="AG4362" t="s">
        <v>319</v>
      </c>
      <c r="AH4362" t="s">
        <v>205</v>
      </c>
      <c r="AI4362" t="s">
        <v>205</v>
      </c>
      <c r="AJ4362" t="s">
        <v>205</v>
      </c>
      <c r="AK4362" t="s">
        <v>205</v>
      </c>
      <c r="AL4362" t="s">
        <v>206</v>
      </c>
      <c r="AM4362" s="47"/>
      <c r="AN4362"/>
      <c r="AO4362" s="53"/>
      <c r="AP4362" t="s">
        <v>18845</v>
      </c>
      <c r="AQ4362" t="s">
        <v>18792</v>
      </c>
      <c r="AR4362" t="s">
        <v>18846</v>
      </c>
      <c r="AS4362"/>
      <c r="AT4362" t="s">
        <v>212</v>
      </c>
      <c r="AU4362" t="s">
        <v>212</v>
      </c>
      <c r="AV4362" t="s">
        <v>212</v>
      </c>
      <c r="AW4362"/>
      <c r="AX4362"/>
      <c r="AY4362"/>
      <c r="AZ4362"/>
      <c r="ADB4362"/>
    </row>
    <row r="4363" spans="1:782">
      <c r="A4363">
        <v>8853</v>
      </c>
      <c r="B4363">
        <v>5833</v>
      </c>
      <c r="C4363" t="s">
        <v>18785</v>
      </c>
      <c r="D4363" t="s">
        <v>18786</v>
      </c>
      <c r="E4363" t="s">
        <v>18803</v>
      </c>
      <c r="F4363" t="s">
        <v>18847</v>
      </c>
      <c r="G4363" t="s">
        <v>18847</v>
      </c>
      <c r="H4363"/>
      <c r="I4363" t="s">
        <v>18788</v>
      </c>
      <c r="J4363"/>
      <c r="K4363">
        <v>1</v>
      </c>
      <c r="L4363">
        <v>14</v>
      </c>
      <c r="M4363"/>
      <c r="N4363"/>
      <c r="O4363"/>
      <c r="P4363"/>
      <c r="Q4363">
        <v>2013</v>
      </c>
      <c r="R4363"/>
      <c r="S4363"/>
      <c r="T4363"/>
      <c r="U4363"/>
      <c r="V4363" s="30" t="s">
        <v>201</v>
      </c>
      <c r="W4363" t="s">
        <v>18805</v>
      </c>
      <c r="X4363" t="s">
        <v>18805</v>
      </c>
      <c r="Y4363" t="s">
        <v>201</v>
      </c>
      <c r="Z4363" t="s">
        <v>18806</v>
      </c>
      <c r="AA4363" t="s">
        <v>18806</v>
      </c>
      <c r="AB4363" t="s">
        <v>201</v>
      </c>
      <c r="AC4363" t="s">
        <v>201</v>
      </c>
      <c r="AE4363" t="s">
        <v>114</v>
      </c>
      <c r="AF4363"/>
      <c r="AG4363" t="s">
        <v>319</v>
      </c>
      <c r="AH4363" t="s">
        <v>205</v>
      </c>
      <c r="AI4363" t="s">
        <v>205</v>
      </c>
      <c r="AJ4363" t="s">
        <v>205</v>
      </c>
      <c r="AK4363" t="s">
        <v>205</v>
      </c>
      <c r="AL4363" t="s">
        <v>206</v>
      </c>
      <c r="AM4363" s="47"/>
      <c r="AN4363"/>
      <c r="AO4363" s="53"/>
      <c r="AP4363" t="s">
        <v>18848</v>
      </c>
      <c r="AQ4363" t="s">
        <v>18792</v>
      </c>
      <c r="AR4363" t="s">
        <v>18849</v>
      </c>
      <c r="AS4363"/>
      <c r="AT4363" t="s">
        <v>212</v>
      </c>
      <c r="AU4363" t="s">
        <v>212</v>
      </c>
      <c r="AV4363" t="s">
        <v>212</v>
      </c>
      <c r="AW4363"/>
      <c r="AX4363"/>
      <c r="AY4363"/>
      <c r="AZ4363"/>
      <c r="ADB4363"/>
    </row>
    <row r="4364" spans="1:782">
      <c r="A4364">
        <v>8854</v>
      </c>
      <c r="B4364">
        <v>5835</v>
      </c>
      <c r="C4364" t="s">
        <v>18785</v>
      </c>
      <c r="D4364" t="s">
        <v>18786</v>
      </c>
      <c r="E4364" t="s">
        <v>18809</v>
      </c>
      <c r="F4364" t="s">
        <v>18850</v>
      </c>
      <c r="G4364" t="s">
        <v>18850</v>
      </c>
      <c r="H4364"/>
      <c r="I4364" t="s">
        <v>18788</v>
      </c>
      <c r="J4364"/>
      <c r="K4364">
        <v>1</v>
      </c>
      <c r="L4364">
        <v>15</v>
      </c>
      <c r="M4364"/>
      <c r="N4364"/>
      <c r="O4364"/>
      <c r="P4364"/>
      <c r="Q4364">
        <v>2013</v>
      </c>
      <c r="R4364"/>
      <c r="S4364"/>
      <c r="T4364"/>
      <c r="U4364"/>
      <c r="V4364" s="30" t="s">
        <v>201</v>
      </c>
      <c r="W4364" t="s">
        <v>18811</v>
      </c>
      <c r="X4364" t="s">
        <v>18811</v>
      </c>
      <c r="Y4364" t="s">
        <v>201</v>
      </c>
      <c r="Z4364" t="s">
        <v>18812</v>
      </c>
      <c r="AA4364" t="s">
        <v>18812</v>
      </c>
      <c r="AB4364" t="s">
        <v>201</v>
      </c>
      <c r="AC4364" t="s">
        <v>201</v>
      </c>
      <c r="AE4364" t="s">
        <v>114</v>
      </c>
      <c r="AF4364"/>
      <c r="AG4364" t="s">
        <v>319</v>
      </c>
      <c r="AH4364" t="s">
        <v>205</v>
      </c>
      <c r="AI4364" t="s">
        <v>205</v>
      </c>
      <c r="AJ4364" t="s">
        <v>205</v>
      </c>
      <c r="AK4364" t="s">
        <v>205</v>
      </c>
      <c r="AL4364" t="s">
        <v>206</v>
      </c>
      <c r="AM4364" s="47"/>
      <c r="AN4364"/>
      <c r="AO4364" s="53"/>
      <c r="AP4364" t="s">
        <v>18851</v>
      </c>
      <c r="AQ4364" t="s">
        <v>18792</v>
      </c>
      <c r="AR4364" t="s">
        <v>18852</v>
      </c>
      <c r="AS4364"/>
      <c r="AT4364" t="s">
        <v>212</v>
      </c>
      <c r="AU4364" t="s">
        <v>212</v>
      </c>
      <c r="AV4364" t="s">
        <v>212</v>
      </c>
      <c r="AW4364"/>
      <c r="AX4364"/>
      <c r="AY4364"/>
      <c r="AZ4364"/>
      <c r="ADB4364"/>
    </row>
    <row r="4365" spans="1:782">
      <c r="A4365">
        <v>8855</v>
      </c>
      <c r="B4365">
        <v>5837</v>
      </c>
      <c r="C4365" t="s">
        <v>18785</v>
      </c>
      <c r="D4365" t="s">
        <v>18786</v>
      </c>
      <c r="E4365" t="s">
        <v>18815</v>
      </c>
      <c r="F4365" t="s">
        <v>18853</v>
      </c>
      <c r="G4365" t="s">
        <v>18853</v>
      </c>
      <c r="H4365"/>
      <c r="I4365" t="s">
        <v>18788</v>
      </c>
      <c r="J4365"/>
      <c r="K4365">
        <v>1</v>
      </c>
      <c r="L4365">
        <v>16</v>
      </c>
      <c r="M4365"/>
      <c r="N4365"/>
      <c r="O4365"/>
      <c r="P4365"/>
      <c r="Q4365">
        <v>2013</v>
      </c>
      <c r="R4365"/>
      <c r="S4365"/>
      <c r="T4365"/>
      <c r="U4365"/>
      <c r="V4365" s="30" t="s">
        <v>201</v>
      </c>
      <c r="W4365" t="s">
        <v>18817</v>
      </c>
      <c r="X4365" t="s">
        <v>18817</v>
      </c>
      <c r="Y4365" t="s">
        <v>201</v>
      </c>
      <c r="Z4365" t="s">
        <v>18818</v>
      </c>
      <c r="AA4365" t="s">
        <v>18818</v>
      </c>
      <c r="AB4365" t="s">
        <v>201</v>
      </c>
      <c r="AC4365" t="s">
        <v>201</v>
      </c>
      <c r="AE4365" t="s">
        <v>114</v>
      </c>
      <c r="AF4365"/>
      <c r="AG4365" t="s">
        <v>319</v>
      </c>
      <c r="AH4365" t="s">
        <v>205</v>
      </c>
      <c r="AI4365" t="s">
        <v>205</v>
      </c>
      <c r="AJ4365" t="s">
        <v>205</v>
      </c>
      <c r="AK4365" t="s">
        <v>205</v>
      </c>
      <c r="AL4365" t="s">
        <v>206</v>
      </c>
      <c r="AM4365" s="47"/>
      <c r="AN4365"/>
      <c r="AO4365" s="53"/>
      <c r="AP4365" t="s">
        <v>18854</v>
      </c>
      <c r="AQ4365" t="s">
        <v>18792</v>
      </c>
      <c r="AR4365" t="s">
        <v>18855</v>
      </c>
      <c r="AS4365"/>
      <c r="AT4365" t="s">
        <v>212</v>
      </c>
      <c r="AU4365" t="s">
        <v>212</v>
      </c>
      <c r="AV4365" t="s">
        <v>212</v>
      </c>
      <c r="AW4365"/>
      <c r="AX4365"/>
      <c r="AY4365"/>
      <c r="AZ4365"/>
      <c r="ADB4365"/>
    </row>
    <row r="4366" spans="1:782">
      <c r="A4366">
        <v>8856</v>
      </c>
      <c r="B4366">
        <v>5839</v>
      </c>
      <c r="C4366" t="s">
        <v>18785</v>
      </c>
      <c r="D4366" t="s">
        <v>18786</v>
      </c>
      <c r="E4366" t="s">
        <v>18821</v>
      </c>
      <c r="F4366" t="s">
        <v>18856</v>
      </c>
      <c r="G4366" t="s">
        <v>18856</v>
      </c>
      <c r="H4366"/>
      <c r="I4366" t="s">
        <v>18788</v>
      </c>
      <c r="J4366"/>
      <c r="K4366">
        <v>1</v>
      </c>
      <c r="L4366">
        <v>17</v>
      </c>
      <c r="M4366"/>
      <c r="N4366"/>
      <c r="O4366"/>
      <c r="P4366"/>
      <c r="Q4366">
        <v>2013</v>
      </c>
      <c r="R4366"/>
      <c r="S4366"/>
      <c r="T4366"/>
      <c r="U4366"/>
      <c r="V4366" s="30" t="s">
        <v>201</v>
      </c>
      <c r="W4366" t="s">
        <v>18823</v>
      </c>
      <c r="X4366" t="s">
        <v>18823</v>
      </c>
      <c r="Y4366" t="s">
        <v>201</v>
      </c>
      <c r="Z4366" t="s">
        <v>18824</v>
      </c>
      <c r="AA4366" t="s">
        <v>18824</v>
      </c>
      <c r="AB4366" t="s">
        <v>201</v>
      </c>
      <c r="AC4366" t="s">
        <v>201</v>
      </c>
      <c r="AE4366" t="s">
        <v>114</v>
      </c>
      <c r="AF4366"/>
      <c r="AG4366" t="s">
        <v>319</v>
      </c>
      <c r="AH4366" t="s">
        <v>205</v>
      </c>
      <c r="AI4366" t="s">
        <v>205</v>
      </c>
      <c r="AJ4366" t="s">
        <v>205</v>
      </c>
      <c r="AK4366" t="s">
        <v>205</v>
      </c>
      <c r="AL4366" t="s">
        <v>206</v>
      </c>
      <c r="AM4366" s="47"/>
      <c r="AN4366"/>
      <c r="AO4366" s="53"/>
      <c r="AP4366" t="s">
        <v>18857</v>
      </c>
      <c r="AQ4366" t="s">
        <v>18792</v>
      </c>
      <c r="AR4366" t="s">
        <v>18858</v>
      </c>
      <c r="AS4366"/>
      <c r="AT4366" t="s">
        <v>212</v>
      </c>
      <c r="AU4366" t="s">
        <v>212</v>
      </c>
      <c r="AV4366" t="s">
        <v>212</v>
      </c>
      <c r="AW4366"/>
      <c r="AX4366"/>
      <c r="AY4366"/>
      <c r="AZ4366"/>
      <c r="ADB4366"/>
    </row>
    <row r="4367" spans="1:782">
      <c r="A4367">
        <v>8857</v>
      </c>
      <c r="B4367">
        <v>5841</v>
      </c>
      <c r="C4367" t="s">
        <v>18785</v>
      </c>
      <c r="D4367" t="s">
        <v>18786</v>
      </c>
      <c r="E4367" t="s">
        <v>18827</v>
      </c>
      <c r="F4367" t="s">
        <v>18859</v>
      </c>
      <c r="G4367" t="s">
        <v>18859</v>
      </c>
      <c r="H4367"/>
      <c r="I4367" t="s">
        <v>18788</v>
      </c>
      <c r="J4367"/>
      <c r="K4367">
        <v>1</v>
      </c>
      <c r="L4367">
        <v>18</v>
      </c>
      <c r="M4367"/>
      <c r="N4367"/>
      <c r="O4367"/>
      <c r="P4367"/>
      <c r="Q4367">
        <v>2013</v>
      </c>
      <c r="R4367"/>
      <c r="S4367"/>
      <c r="T4367"/>
      <c r="U4367"/>
      <c r="V4367" s="30" t="s">
        <v>201</v>
      </c>
      <c r="W4367" t="s">
        <v>18828</v>
      </c>
      <c r="X4367" t="s">
        <v>18828</v>
      </c>
      <c r="Y4367" t="s">
        <v>201</v>
      </c>
      <c r="Z4367" t="s">
        <v>18829</v>
      </c>
      <c r="AA4367" t="s">
        <v>18829</v>
      </c>
      <c r="AB4367" t="s">
        <v>201</v>
      </c>
      <c r="AC4367" t="s">
        <v>201</v>
      </c>
      <c r="AE4367" t="s">
        <v>114</v>
      </c>
      <c r="AF4367"/>
      <c r="AG4367" t="s">
        <v>319</v>
      </c>
      <c r="AH4367" t="s">
        <v>205</v>
      </c>
      <c r="AI4367" t="s">
        <v>205</v>
      </c>
      <c r="AJ4367" t="s">
        <v>205</v>
      </c>
      <c r="AK4367" t="s">
        <v>205</v>
      </c>
      <c r="AL4367" t="s">
        <v>206</v>
      </c>
      <c r="AM4367" s="47"/>
      <c r="AN4367"/>
      <c r="AO4367" s="53"/>
      <c r="AP4367" t="s">
        <v>18860</v>
      </c>
      <c r="AQ4367" t="s">
        <v>18792</v>
      </c>
      <c r="AR4367" t="s">
        <v>18861</v>
      </c>
      <c r="AS4367"/>
      <c r="AT4367" t="s">
        <v>212</v>
      </c>
      <c r="AU4367" t="s">
        <v>212</v>
      </c>
      <c r="AV4367" t="s">
        <v>212</v>
      </c>
      <c r="AW4367"/>
      <c r="AX4367"/>
      <c r="AY4367"/>
      <c r="AZ4367"/>
      <c r="ADB4367"/>
    </row>
    <row r="4368" spans="1:782">
      <c r="A4368">
        <v>8858</v>
      </c>
      <c r="B4368">
        <v>5843</v>
      </c>
      <c r="C4368" t="s">
        <v>18785</v>
      </c>
      <c r="D4368" t="s">
        <v>18786</v>
      </c>
      <c r="E4368"/>
      <c r="F4368" t="s">
        <v>18862</v>
      </c>
      <c r="G4368" t="s">
        <v>18862</v>
      </c>
      <c r="H4368"/>
      <c r="I4368" t="s">
        <v>18788</v>
      </c>
      <c r="J4368"/>
      <c r="K4368">
        <v>1</v>
      </c>
      <c r="L4368">
        <v>19</v>
      </c>
      <c r="M4368"/>
      <c r="N4368"/>
      <c r="O4368"/>
      <c r="P4368"/>
      <c r="Q4368">
        <v>2013</v>
      </c>
      <c r="R4368"/>
      <c r="S4368"/>
      <c r="T4368"/>
      <c r="U4368"/>
      <c r="V4368" s="30" t="s">
        <v>201</v>
      </c>
      <c r="W4368" t="s">
        <v>18833</v>
      </c>
      <c r="X4368" t="s">
        <v>18833</v>
      </c>
      <c r="Y4368" t="s">
        <v>201</v>
      </c>
      <c r="Z4368" t="s">
        <v>18834</v>
      </c>
      <c r="AA4368" t="s">
        <v>18834</v>
      </c>
      <c r="AB4368" t="s">
        <v>201</v>
      </c>
      <c r="AC4368" t="s">
        <v>201</v>
      </c>
      <c r="AE4368" t="s">
        <v>114</v>
      </c>
      <c r="AF4368"/>
      <c r="AG4368" t="s">
        <v>319</v>
      </c>
      <c r="AH4368" t="s">
        <v>205</v>
      </c>
      <c r="AI4368" t="s">
        <v>205</v>
      </c>
      <c r="AJ4368" t="s">
        <v>205</v>
      </c>
      <c r="AK4368" t="s">
        <v>205</v>
      </c>
      <c r="AL4368" t="s">
        <v>206</v>
      </c>
      <c r="AM4368" s="47"/>
      <c r="AN4368"/>
      <c r="AO4368" s="53"/>
      <c r="AP4368" t="s">
        <v>18863</v>
      </c>
      <c r="AQ4368" t="s">
        <v>18792</v>
      </c>
      <c r="AR4368" t="s">
        <v>18864</v>
      </c>
      <c r="AS4368"/>
      <c r="AT4368" t="s">
        <v>212</v>
      </c>
      <c r="AU4368" t="s">
        <v>212</v>
      </c>
      <c r="AV4368" t="s">
        <v>212</v>
      </c>
      <c r="AW4368"/>
      <c r="AX4368"/>
      <c r="AY4368"/>
      <c r="AZ4368"/>
      <c r="ADB4368"/>
    </row>
    <row r="4369" spans="1:782">
      <c r="A4369">
        <v>8859</v>
      </c>
      <c r="B4369">
        <v>5845</v>
      </c>
      <c r="C4369" t="s">
        <v>18785</v>
      </c>
      <c r="D4369" t="s">
        <v>18786</v>
      </c>
      <c r="E4369" t="s">
        <v>13783</v>
      </c>
      <c r="F4369" t="s">
        <v>18865</v>
      </c>
      <c r="G4369" t="s">
        <v>18865</v>
      </c>
      <c r="H4369"/>
      <c r="I4369" t="s">
        <v>18788</v>
      </c>
      <c r="J4369"/>
      <c r="K4369">
        <v>1</v>
      </c>
      <c r="L4369">
        <v>20</v>
      </c>
      <c r="M4369"/>
      <c r="N4369"/>
      <c r="O4369"/>
      <c r="P4369"/>
      <c r="Q4369">
        <v>2013</v>
      </c>
      <c r="R4369"/>
      <c r="S4369"/>
      <c r="T4369"/>
      <c r="U4369"/>
      <c r="V4369" s="30" t="s">
        <v>201</v>
      </c>
      <c r="W4369" t="s">
        <v>18866</v>
      </c>
      <c r="X4369" t="s">
        <v>18866</v>
      </c>
      <c r="Y4369" t="s">
        <v>201</v>
      </c>
      <c r="Z4369" t="s">
        <v>18838</v>
      </c>
      <c r="AA4369" t="s">
        <v>18838</v>
      </c>
      <c r="AB4369" t="s">
        <v>201</v>
      </c>
      <c r="AC4369" t="s">
        <v>201</v>
      </c>
      <c r="AE4369" t="s">
        <v>114</v>
      </c>
      <c r="AF4369"/>
      <c r="AG4369" t="s">
        <v>319</v>
      </c>
      <c r="AH4369" t="s">
        <v>205</v>
      </c>
      <c r="AI4369" t="s">
        <v>205</v>
      </c>
      <c r="AJ4369" t="s">
        <v>205</v>
      </c>
      <c r="AK4369" t="s">
        <v>205</v>
      </c>
      <c r="AL4369" t="s">
        <v>206</v>
      </c>
      <c r="AM4369" s="47"/>
      <c r="AN4369"/>
      <c r="AO4369" s="53"/>
      <c r="AP4369" t="s">
        <v>18867</v>
      </c>
      <c r="AQ4369" t="s">
        <v>18792</v>
      </c>
      <c r="AR4369" t="s">
        <v>18868</v>
      </c>
      <c r="AS4369"/>
      <c r="AT4369" t="s">
        <v>212</v>
      </c>
      <c r="AU4369" t="s">
        <v>212</v>
      </c>
      <c r="AV4369" t="s">
        <v>212</v>
      </c>
      <c r="AW4369"/>
      <c r="AX4369"/>
      <c r="AY4369"/>
      <c r="AZ4369"/>
      <c r="ADB4369"/>
    </row>
    <row r="4370" spans="1:782">
      <c r="A4370">
        <v>8860</v>
      </c>
      <c r="B4370">
        <v>6125</v>
      </c>
      <c r="C4370" t="s">
        <v>18869</v>
      </c>
      <c r="D4370" t="s">
        <v>4811</v>
      </c>
      <c r="E4370" t="s">
        <v>4811</v>
      </c>
      <c r="F4370" t="s">
        <v>4836</v>
      </c>
      <c r="G4370" t="s">
        <v>4836</v>
      </c>
      <c r="H4370"/>
      <c r="I4370" t="s">
        <v>4813</v>
      </c>
      <c r="J4370"/>
      <c r="K4370">
        <v>1</v>
      </c>
      <c r="L4370">
        <v>6</v>
      </c>
      <c r="M4370"/>
      <c r="N4370"/>
      <c r="O4370"/>
      <c r="P4370"/>
      <c r="Q4370">
        <v>2015</v>
      </c>
      <c r="R4370"/>
      <c r="S4370"/>
      <c r="T4370"/>
      <c r="U4370"/>
      <c r="V4370" s="30" t="s">
        <v>201</v>
      </c>
      <c r="W4370" t="s">
        <v>3232</v>
      </c>
      <c r="X4370" t="s">
        <v>3232</v>
      </c>
      <c r="Y4370" t="s">
        <v>201</v>
      </c>
      <c r="Z4370" t="s">
        <v>3232</v>
      </c>
      <c r="AA4370" t="s">
        <v>3232</v>
      </c>
      <c r="AB4370" t="s">
        <v>201</v>
      </c>
      <c r="AC4370" t="s">
        <v>201</v>
      </c>
      <c r="AE4370" t="s">
        <v>114</v>
      </c>
      <c r="AF4370"/>
      <c r="AG4370" t="s">
        <v>319</v>
      </c>
      <c r="AH4370" t="s">
        <v>218</v>
      </c>
      <c r="AI4370" t="s">
        <v>219</v>
      </c>
      <c r="AJ4370" t="s">
        <v>219</v>
      </c>
      <c r="AK4370" t="s">
        <v>220</v>
      </c>
      <c r="AL4370" t="s">
        <v>206</v>
      </c>
      <c r="AM4370" s="47"/>
      <c r="AN4370" t="s">
        <v>4837</v>
      </c>
      <c r="AO4370" s="53"/>
      <c r="AP4370" t="s">
        <v>4838</v>
      </c>
      <c r="AQ4370" t="s">
        <v>4816</v>
      </c>
      <c r="AR4370" t="s">
        <v>4839</v>
      </c>
      <c r="AS4370"/>
      <c r="AT4370" t="s">
        <v>226</v>
      </c>
      <c r="AU4370" t="s">
        <v>226</v>
      </c>
      <c r="AV4370" t="s">
        <v>226</v>
      </c>
      <c r="AW4370"/>
      <c r="AX4370"/>
      <c r="AY4370"/>
      <c r="AZ4370"/>
      <c r="ADB4370"/>
    </row>
    <row r="4371" spans="1:782">
      <c r="A4371">
        <v>8861</v>
      </c>
      <c r="B4371">
        <v>6450</v>
      </c>
      <c r="C4371" t="s">
        <v>18870</v>
      </c>
      <c r="D4371" t="s">
        <v>18871</v>
      </c>
      <c r="E4371" t="s">
        <v>18871</v>
      </c>
      <c r="F4371" t="s">
        <v>18872</v>
      </c>
      <c r="G4371" t="s">
        <v>18872</v>
      </c>
      <c r="H4371"/>
      <c r="I4371" t="s">
        <v>18873</v>
      </c>
      <c r="J4371"/>
      <c r="K4371">
        <v>1</v>
      </c>
      <c r="L4371">
        <v>1</v>
      </c>
      <c r="M4371"/>
      <c r="N4371"/>
      <c r="O4371"/>
      <c r="P4371"/>
      <c r="Q4371">
        <v>2014</v>
      </c>
      <c r="R4371"/>
      <c r="S4371"/>
      <c r="T4371"/>
      <c r="U4371"/>
      <c r="V4371" s="30" t="s">
        <v>201</v>
      </c>
      <c r="W4371" t="s">
        <v>3224</v>
      </c>
      <c r="X4371" t="s">
        <v>3224</v>
      </c>
      <c r="Y4371" t="s">
        <v>201</v>
      </c>
      <c r="Z4371" t="s">
        <v>18874</v>
      </c>
      <c r="AA4371" t="s">
        <v>18874</v>
      </c>
      <c r="AB4371" t="s">
        <v>201</v>
      </c>
      <c r="AC4371" t="s">
        <v>201</v>
      </c>
      <c r="AE4371" t="s">
        <v>114</v>
      </c>
      <c r="AF4371"/>
      <c r="AG4371"/>
      <c r="AH4371" t="s">
        <v>205</v>
      </c>
      <c r="AI4371" t="s">
        <v>205</v>
      </c>
      <c r="AJ4371" t="s">
        <v>205</v>
      </c>
      <c r="AK4371" t="s">
        <v>205</v>
      </c>
      <c r="AL4371" t="s">
        <v>206</v>
      </c>
      <c r="AM4371" s="47"/>
      <c r="AN4371"/>
      <c r="AO4371" s="53"/>
      <c r="AP4371" t="s">
        <v>18875</v>
      </c>
      <c r="AQ4371" t="s">
        <v>18876</v>
      </c>
      <c r="AR4371" t="s">
        <v>18877</v>
      </c>
      <c r="AS4371"/>
      <c r="AT4371" t="s">
        <v>212</v>
      </c>
      <c r="AU4371" t="s">
        <v>212</v>
      </c>
      <c r="AV4371" t="s">
        <v>212</v>
      </c>
      <c r="AW4371"/>
      <c r="AX4371"/>
      <c r="AY4371"/>
      <c r="AZ4371"/>
      <c r="ADB4371"/>
    </row>
    <row r="4372" spans="1:782">
      <c r="A4372">
        <v>8862</v>
      </c>
      <c r="B4372">
        <v>6451</v>
      </c>
      <c r="C4372" t="s">
        <v>18870</v>
      </c>
      <c r="D4372" t="s">
        <v>18871</v>
      </c>
      <c r="E4372" t="s">
        <v>18871</v>
      </c>
      <c r="F4372" t="s">
        <v>18878</v>
      </c>
      <c r="G4372" t="s">
        <v>18878</v>
      </c>
      <c r="H4372"/>
      <c r="I4372" t="s">
        <v>18873</v>
      </c>
      <c r="J4372"/>
      <c r="K4372">
        <v>1</v>
      </c>
      <c r="L4372">
        <v>2</v>
      </c>
      <c r="M4372"/>
      <c r="N4372"/>
      <c r="O4372"/>
      <c r="P4372"/>
      <c r="Q4372">
        <v>2014</v>
      </c>
      <c r="R4372"/>
      <c r="S4372"/>
      <c r="T4372"/>
      <c r="U4372"/>
      <c r="V4372" s="30" t="s">
        <v>201</v>
      </c>
      <c r="W4372" t="s">
        <v>18879</v>
      </c>
      <c r="X4372" t="s">
        <v>18879</v>
      </c>
      <c r="Y4372" t="s">
        <v>201</v>
      </c>
      <c r="Z4372" t="s">
        <v>18880</v>
      </c>
      <c r="AA4372" t="s">
        <v>18880</v>
      </c>
      <c r="AB4372" t="s">
        <v>201</v>
      </c>
      <c r="AC4372" t="s">
        <v>201</v>
      </c>
      <c r="AE4372" t="s">
        <v>114</v>
      </c>
      <c r="AF4372"/>
      <c r="AG4372"/>
      <c r="AH4372" t="s">
        <v>205</v>
      </c>
      <c r="AI4372" t="s">
        <v>205</v>
      </c>
      <c r="AJ4372" t="s">
        <v>205</v>
      </c>
      <c r="AK4372" t="s">
        <v>205</v>
      </c>
      <c r="AL4372" t="s">
        <v>206</v>
      </c>
      <c r="AM4372" s="47"/>
      <c r="AN4372"/>
      <c r="AO4372" s="53"/>
      <c r="AP4372" t="s">
        <v>18881</v>
      </c>
      <c r="AQ4372" t="s">
        <v>18876</v>
      </c>
      <c r="AR4372" t="s">
        <v>18882</v>
      </c>
      <c r="AS4372"/>
      <c r="AT4372" t="s">
        <v>212</v>
      </c>
      <c r="AU4372" t="s">
        <v>212</v>
      </c>
      <c r="AV4372" t="s">
        <v>212</v>
      </c>
      <c r="AW4372"/>
      <c r="AX4372"/>
      <c r="AY4372"/>
      <c r="AZ4372"/>
      <c r="ADB4372"/>
    </row>
    <row r="4373" spans="1:782">
      <c r="A4373">
        <v>8863</v>
      </c>
      <c r="B4373">
        <v>6452</v>
      </c>
      <c r="C4373" t="s">
        <v>18870</v>
      </c>
      <c r="D4373" t="s">
        <v>18871</v>
      </c>
      <c r="E4373" t="s">
        <v>18871</v>
      </c>
      <c r="F4373" t="s">
        <v>18883</v>
      </c>
      <c r="G4373" t="s">
        <v>18883</v>
      </c>
      <c r="H4373"/>
      <c r="I4373" t="s">
        <v>18873</v>
      </c>
      <c r="J4373"/>
      <c r="K4373">
        <v>1</v>
      </c>
      <c r="L4373">
        <v>3</v>
      </c>
      <c r="M4373"/>
      <c r="N4373"/>
      <c r="O4373"/>
      <c r="P4373"/>
      <c r="Q4373">
        <v>2014</v>
      </c>
      <c r="R4373"/>
      <c r="S4373"/>
      <c r="T4373"/>
      <c r="U4373"/>
      <c r="V4373" s="30" t="s">
        <v>201</v>
      </c>
      <c r="W4373" t="s">
        <v>3232</v>
      </c>
      <c r="X4373" t="s">
        <v>3232</v>
      </c>
      <c r="Y4373" t="s">
        <v>201</v>
      </c>
      <c r="Z4373" t="s">
        <v>3232</v>
      </c>
      <c r="AA4373" t="s">
        <v>3232</v>
      </c>
      <c r="AB4373" t="s">
        <v>201</v>
      </c>
      <c r="AC4373" t="s">
        <v>201</v>
      </c>
      <c r="AE4373" t="s">
        <v>114</v>
      </c>
      <c r="AF4373"/>
      <c r="AG4373"/>
      <c r="AH4373" t="s">
        <v>205</v>
      </c>
      <c r="AI4373" t="s">
        <v>205</v>
      </c>
      <c r="AJ4373" t="s">
        <v>205</v>
      </c>
      <c r="AK4373" t="s">
        <v>205</v>
      </c>
      <c r="AL4373" t="s">
        <v>206</v>
      </c>
      <c r="AM4373" s="47"/>
      <c r="AN4373"/>
      <c r="AO4373" s="53"/>
      <c r="AP4373" t="s">
        <v>18884</v>
      </c>
      <c r="AQ4373" t="s">
        <v>18876</v>
      </c>
      <c r="AR4373" t="s">
        <v>18885</v>
      </c>
      <c r="AS4373"/>
      <c r="AT4373" t="s">
        <v>212</v>
      </c>
      <c r="AU4373" t="s">
        <v>212</v>
      </c>
      <c r="AV4373" t="s">
        <v>212</v>
      </c>
      <c r="AW4373"/>
      <c r="AX4373"/>
      <c r="AY4373"/>
      <c r="AZ4373"/>
      <c r="ADB4373"/>
    </row>
    <row r="4374" spans="1:782">
      <c r="A4374">
        <v>8864</v>
      </c>
      <c r="B4374">
        <v>6453</v>
      </c>
      <c r="C4374" t="s">
        <v>18870</v>
      </c>
      <c r="D4374" t="s">
        <v>18871</v>
      </c>
      <c r="E4374" t="s">
        <v>18871</v>
      </c>
      <c r="F4374" t="s">
        <v>18886</v>
      </c>
      <c r="G4374" t="s">
        <v>18886</v>
      </c>
      <c r="H4374"/>
      <c r="I4374" t="s">
        <v>18873</v>
      </c>
      <c r="J4374"/>
      <c r="K4374">
        <v>1</v>
      </c>
      <c r="L4374">
        <v>4</v>
      </c>
      <c r="M4374"/>
      <c r="N4374"/>
      <c r="O4374"/>
      <c r="P4374"/>
      <c r="Q4374">
        <v>2014</v>
      </c>
      <c r="R4374"/>
      <c r="S4374"/>
      <c r="T4374"/>
      <c r="U4374"/>
      <c r="V4374" s="30" t="s">
        <v>201</v>
      </c>
      <c r="W4374" t="s">
        <v>18879</v>
      </c>
      <c r="X4374" t="s">
        <v>18879</v>
      </c>
      <c r="Y4374" t="s">
        <v>201</v>
      </c>
      <c r="Z4374" t="s">
        <v>18880</v>
      </c>
      <c r="AA4374" t="s">
        <v>18880</v>
      </c>
      <c r="AB4374" t="s">
        <v>201</v>
      </c>
      <c r="AC4374" t="s">
        <v>201</v>
      </c>
      <c r="AE4374" t="s">
        <v>114</v>
      </c>
      <c r="AF4374"/>
      <c r="AG4374"/>
      <c r="AH4374" t="s">
        <v>205</v>
      </c>
      <c r="AI4374" t="s">
        <v>205</v>
      </c>
      <c r="AJ4374" t="s">
        <v>205</v>
      </c>
      <c r="AK4374" t="s">
        <v>205</v>
      </c>
      <c r="AL4374" t="s">
        <v>206</v>
      </c>
      <c r="AM4374" s="47"/>
      <c r="AN4374"/>
      <c r="AO4374" s="53"/>
      <c r="AP4374" t="s">
        <v>18887</v>
      </c>
      <c r="AQ4374" t="s">
        <v>18876</v>
      </c>
      <c r="AR4374" t="s">
        <v>18888</v>
      </c>
      <c r="AS4374"/>
      <c r="AT4374" t="s">
        <v>212</v>
      </c>
      <c r="AU4374" t="s">
        <v>212</v>
      </c>
      <c r="AV4374" t="s">
        <v>212</v>
      </c>
      <c r="AW4374"/>
      <c r="AX4374"/>
      <c r="AY4374"/>
      <c r="AZ4374"/>
      <c r="ADB4374"/>
    </row>
    <row r="4375" spans="1:782">
      <c r="A4375">
        <v>8865</v>
      </c>
      <c r="B4375">
        <v>6445</v>
      </c>
      <c r="C4375" t="s">
        <v>18870</v>
      </c>
      <c r="D4375" t="s">
        <v>18871</v>
      </c>
      <c r="E4375" t="s">
        <v>18871</v>
      </c>
      <c r="F4375" t="s">
        <v>18889</v>
      </c>
      <c r="G4375" t="s">
        <v>18889</v>
      </c>
      <c r="H4375"/>
      <c r="I4375" t="s">
        <v>18873</v>
      </c>
      <c r="J4375"/>
      <c r="K4375">
        <v>1</v>
      </c>
      <c r="L4375">
        <v>5</v>
      </c>
      <c r="M4375"/>
      <c r="N4375"/>
      <c r="O4375"/>
      <c r="P4375"/>
      <c r="Q4375">
        <v>2014</v>
      </c>
      <c r="R4375"/>
      <c r="S4375"/>
      <c r="T4375"/>
      <c r="U4375"/>
      <c r="V4375" s="30" t="s">
        <v>201</v>
      </c>
      <c r="W4375" t="s">
        <v>3232</v>
      </c>
      <c r="X4375" t="s">
        <v>3232</v>
      </c>
      <c r="Y4375" t="s">
        <v>201</v>
      </c>
      <c r="Z4375" t="s">
        <v>3232</v>
      </c>
      <c r="AA4375" t="s">
        <v>3232</v>
      </c>
      <c r="AB4375" t="s">
        <v>201</v>
      </c>
      <c r="AC4375" t="s">
        <v>201</v>
      </c>
      <c r="AE4375" t="s">
        <v>114</v>
      </c>
      <c r="AF4375"/>
      <c r="AG4375"/>
      <c r="AH4375" t="s">
        <v>205</v>
      </c>
      <c r="AI4375" t="s">
        <v>205</v>
      </c>
      <c r="AJ4375" t="s">
        <v>205</v>
      </c>
      <c r="AK4375" t="s">
        <v>205</v>
      </c>
      <c r="AL4375" t="s">
        <v>206</v>
      </c>
      <c r="AM4375" s="47"/>
      <c r="AN4375"/>
      <c r="AO4375" s="53"/>
      <c r="AP4375" t="s">
        <v>18890</v>
      </c>
      <c r="AQ4375" t="s">
        <v>18876</v>
      </c>
      <c r="AR4375" t="s">
        <v>18891</v>
      </c>
      <c r="AS4375"/>
      <c r="AT4375" t="s">
        <v>212</v>
      </c>
      <c r="AU4375" t="s">
        <v>212</v>
      </c>
      <c r="AV4375" t="s">
        <v>212</v>
      </c>
      <c r="AW4375"/>
      <c r="AX4375"/>
      <c r="AY4375"/>
      <c r="AZ4375"/>
      <c r="ADB4375"/>
    </row>
    <row r="4376" spans="1:782">
      <c r="A4376">
        <v>8866</v>
      </c>
      <c r="B4376">
        <v>6446</v>
      </c>
      <c r="C4376" t="s">
        <v>18870</v>
      </c>
      <c r="D4376" t="s">
        <v>18871</v>
      </c>
      <c r="E4376" t="s">
        <v>18871</v>
      </c>
      <c r="F4376" t="s">
        <v>18892</v>
      </c>
      <c r="G4376" t="s">
        <v>18892</v>
      </c>
      <c r="H4376"/>
      <c r="I4376" t="s">
        <v>18873</v>
      </c>
      <c r="J4376"/>
      <c r="K4376">
        <v>1</v>
      </c>
      <c r="L4376">
        <v>6</v>
      </c>
      <c r="M4376"/>
      <c r="N4376"/>
      <c r="O4376"/>
      <c r="P4376"/>
      <c r="Q4376">
        <v>2014</v>
      </c>
      <c r="R4376"/>
      <c r="S4376"/>
      <c r="T4376"/>
      <c r="U4376"/>
      <c r="V4376" s="30" t="s">
        <v>201</v>
      </c>
      <c r="W4376" t="s">
        <v>18879</v>
      </c>
      <c r="X4376" t="s">
        <v>18879</v>
      </c>
      <c r="Y4376" t="s">
        <v>201</v>
      </c>
      <c r="Z4376" t="s">
        <v>18880</v>
      </c>
      <c r="AA4376" t="s">
        <v>18880</v>
      </c>
      <c r="AB4376" t="s">
        <v>201</v>
      </c>
      <c r="AC4376" t="s">
        <v>201</v>
      </c>
      <c r="AE4376" t="s">
        <v>114</v>
      </c>
      <c r="AF4376"/>
      <c r="AG4376"/>
      <c r="AH4376" t="s">
        <v>205</v>
      </c>
      <c r="AI4376" t="s">
        <v>205</v>
      </c>
      <c r="AJ4376" t="s">
        <v>205</v>
      </c>
      <c r="AK4376" t="s">
        <v>205</v>
      </c>
      <c r="AL4376" t="s">
        <v>206</v>
      </c>
      <c r="AM4376" s="47"/>
      <c r="AN4376"/>
      <c r="AO4376" s="53"/>
      <c r="AP4376" t="s">
        <v>18893</v>
      </c>
      <c r="AQ4376" t="s">
        <v>18876</v>
      </c>
      <c r="AR4376" t="s">
        <v>18894</v>
      </c>
      <c r="AS4376"/>
      <c r="AT4376" t="s">
        <v>212</v>
      </c>
      <c r="AU4376" t="s">
        <v>212</v>
      </c>
      <c r="AV4376" t="s">
        <v>212</v>
      </c>
      <c r="AW4376"/>
      <c r="AX4376"/>
      <c r="AY4376"/>
      <c r="AZ4376"/>
      <c r="ADB4376"/>
    </row>
    <row r="4377" spans="1:782">
      <c r="A4377">
        <v>8867</v>
      </c>
      <c r="B4377">
        <v>6447</v>
      </c>
      <c r="C4377" t="s">
        <v>18870</v>
      </c>
      <c r="D4377" t="s">
        <v>18871</v>
      </c>
      <c r="E4377" t="s">
        <v>18871</v>
      </c>
      <c r="F4377" t="s">
        <v>18895</v>
      </c>
      <c r="G4377" t="s">
        <v>18895</v>
      </c>
      <c r="H4377"/>
      <c r="I4377" t="s">
        <v>18873</v>
      </c>
      <c r="J4377"/>
      <c r="K4377">
        <v>1</v>
      </c>
      <c r="L4377">
        <v>7</v>
      </c>
      <c r="M4377"/>
      <c r="N4377"/>
      <c r="O4377"/>
      <c r="P4377"/>
      <c r="Q4377">
        <v>2014</v>
      </c>
      <c r="R4377"/>
      <c r="S4377"/>
      <c r="T4377"/>
      <c r="U4377"/>
      <c r="V4377" s="30" t="s">
        <v>201</v>
      </c>
      <c r="W4377" t="s">
        <v>18896</v>
      </c>
      <c r="X4377" t="s">
        <v>18896</v>
      </c>
      <c r="Y4377" t="s">
        <v>201</v>
      </c>
      <c r="Z4377" t="s">
        <v>18880</v>
      </c>
      <c r="AA4377" t="s">
        <v>18880</v>
      </c>
      <c r="AB4377" t="s">
        <v>201</v>
      </c>
      <c r="AC4377" t="s">
        <v>201</v>
      </c>
      <c r="AE4377" t="s">
        <v>114</v>
      </c>
      <c r="AF4377"/>
      <c r="AG4377"/>
      <c r="AH4377" t="s">
        <v>205</v>
      </c>
      <c r="AI4377" t="s">
        <v>205</v>
      </c>
      <c r="AJ4377" t="s">
        <v>205</v>
      </c>
      <c r="AK4377" t="s">
        <v>205</v>
      </c>
      <c r="AL4377" t="s">
        <v>206</v>
      </c>
      <c r="AM4377" s="47"/>
      <c r="AN4377"/>
      <c r="AO4377" s="53"/>
      <c r="AP4377" t="s">
        <v>18897</v>
      </c>
      <c r="AQ4377" t="s">
        <v>18876</v>
      </c>
      <c r="AR4377" t="s">
        <v>18898</v>
      </c>
      <c r="AS4377"/>
      <c r="AT4377" t="s">
        <v>212</v>
      </c>
      <c r="AU4377" t="s">
        <v>212</v>
      </c>
      <c r="AV4377" t="s">
        <v>212</v>
      </c>
      <c r="AW4377"/>
      <c r="AX4377"/>
      <c r="AY4377"/>
      <c r="AZ4377"/>
      <c r="ADB4377"/>
    </row>
    <row r="4378" spans="1:782">
      <c r="A4378">
        <v>8868</v>
      </c>
      <c r="B4378">
        <v>6448</v>
      </c>
      <c r="C4378" t="s">
        <v>18870</v>
      </c>
      <c r="D4378" t="s">
        <v>18871</v>
      </c>
      <c r="E4378" t="s">
        <v>18871</v>
      </c>
      <c r="F4378" t="s">
        <v>13716</v>
      </c>
      <c r="G4378" t="s">
        <v>13716</v>
      </c>
      <c r="H4378"/>
      <c r="I4378" t="s">
        <v>18873</v>
      </c>
      <c r="J4378"/>
      <c r="K4378">
        <v>1</v>
      </c>
      <c r="L4378">
        <v>8</v>
      </c>
      <c r="M4378"/>
      <c r="N4378"/>
      <c r="O4378"/>
      <c r="P4378"/>
      <c r="Q4378">
        <v>2014</v>
      </c>
      <c r="R4378"/>
      <c r="S4378"/>
      <c r="T4378"/>
      <c r="U4378"/>
      <c r="V4378" s="30" t="s">
        <v>201</v>
      </c>
      <c r="W4378" t="s">
        <v>3232</v>
      </c>
      <c r="X4378" t="s">
        <v>3232</v>
      </c>
      <c r="Y4378" t="s">
        <v>201</v>
      </c>
      <c r="Z4378" t="s">
        <v>3232</v>
      </c>
      <c r="AA4378" t="s">
        <v>3232</v>
      </c>
      <c r="AB4378" t="s">
        <v>201</v>
      </c>
      <c r="AC4378" t="s">
        <v>201</v>
      </c>
      <c r="AE4378" t="s">
        <v>114</v>
      </c>
      <c r="AF4378"/>
      <c r="AG4378"/>
      <c r="AH4378" t="s">
        <v>205</v>
      </c>
      <c r="AI4378" t="s">
        <v>205</v>
      </c>
      <c r="AJ4378" t="s">
        <v>205</v>
      </c>
      <c r="AK4378" t="s">
        <v>205</v>
      </c>
      <c r="AL4378" t="s">
        <v>206</v>
      </c>
      <c r="AM4378" s="47"/>
      <c r="AN4378"/>
      <c r="AO4378" s="53"/>
      <c r="AP4378" t="s">
        <v>18899</v>
      </c>
      <c r="AQ4378" t="s">
        <v>18876</v>
      </c>
      <c r="AR4378" t="s">
        <v>18900</v>
      </c>
      <c r="AS4378"/>
      <c r="AT4378" t="s">
        <v>212</v>
      </c>
      <c r="AU4378" t="s">
        <v>212</v>
      </c>
      <c r="AV4378" t="s">
        <v>212</v>
      </c>
      <c r="AW4378"/>
      <c r="AX4378"/>
      <c r="AY4378"/>
      <c r="AZ4378"/>
      <c r="ADB4378"/>
    </row>
    <row r="4379" spans="1:782">
      <c r="A4379">
        <v>8869</v>
      </c>
      <c r="B4379">
        <v>6449</v>
      </c>
      <c r="C4379" t="s">
        <v>18870</v>
      </c>
      <c r="D4379" t="s">
        <v>18871</v>
      </c>
      <c r="E4379" t="s">
        <v>18871</v>
      </c>
      <c r="F4379" t="s">
        <v>18901</v>
      </c>
      <c r="G4379" t="s">
        <v>18901</v>
      </c>
      <c r="H4379"/>
      <c r="I4379" t="s">
        <v>18873</v>
      </c>
      <c r="J4379"/>
      <c r="K4379">
        <v>1</v>
      </c>
      <c r="L4379">
        <v>9</v>
      </c>
      <c r="M4379"/>
      <c r="N4379"/>
      <c r="O4379"/>
      <c r="P4379"/>
      <c r="Q4379">
        <v>2014</v>
      </c>
      <c r="R4379"/>
      <c r="S4379"/>
      <c r="T4379"/>
      <c r="U4379"/>
      <c r="V4379" s="30" t="s">
        <v>201</v>
      </c>
      <c r="W4379" t="s">
        <v>18879</v>
      </c>
      <c r="X4379" t="s">
        <v>18879</v>
      </c>
      <c r="Y4379" t="s">
        <v>201</v>
      </c>
      <c r="Z4379" t="s">
        <v>18880</v>
      </c>
      <c r="AA4379" t="s">
        <v>18880</v>
      </c>
      <c r="AB4379" t="s">
        <v>201</v>
      </c>
      <c r="AC4379" t="s">
        <v>201</v>
      </c>
      <c r="AE4379" t="s">
        <v>114</v>
      </c>
      <c r="AF4379"/>
      <c r="AG4379"/>
      <c r="AH4379" t="s">
        <v>205</v>
      </c>
      <c r="AI4379" t="s">
        <v>205</v>
      </c>
      <c r="AJ4379" t="s">
        <v>205</v>
      </c>
      <c r="AK4379" t="s">
        <v>205</v>
      </c>
      <c r="AL4379" t="s">
        <v>206</v>
      </c>
      <c r="AM4379" s="47"/>
      <c r="AN4379"/>
      <c r="AO4379" s="53"/>
      <c r="AP4379" t="s">
        <v>18902</v>
      </c>
      <c r="AQ4379" t="s">
        <v>18876</v>
      </c>
      <c r="AR4379" t="s">
        <v>18903</v>
      </c>
      <c r="AS4379"/>
      <c r="AT4379" t="s">
        <v>212</v>
      </c>
      <c r="AU4379" t="s">
        <v>212</v>
      </c>
      <c r="AV4379" t="s">
        <v>212</v>
      </c>
      <c r="AW4379"/>
      <c r="AX4379"/>
      <c r="AY4379"/>
      <c r="AZ4379"/>
      <c r="ADB4379"/>
    </row>
    <row r="4380" spans="1:782">
      <c r="A4380">
        <v>8870</v>
      </c>
      <c r="B4380">
        <v>6454</v>
      </c>
      <c r="C4380" t="s">
        <v>18870</v>
      </c>
      <c r="D4380" t="s">
        <v>18871</v>
      </c>
      <c r="E4380" t="s">
        <v>18871</v>
      </c>
      <c r="F4380" t="s">
        <v>18904</v>
      </c>
      <c r="G4380" t="s">
        <v>18904</v>
      </c>
      <c r="H4380"/>
      <c r="I4380" t="s">
        <v>18873</v>
      </c>
      <c r="J4380"/>
      <c r="K4380">
        <v>1</v>
      </c>
      <c r="L4380">
        <v>10</v>
      </c>
      <c r="M4380"/>
      <c r="N4380"/>
      <c r="O4380"/>
      <c r="P4380"/>
      <c r="Q4380">
        <v>2014</v>
      </c>
      <c r="R4380"/>
      <c r="S4380"/>
      <c r="T4380"/>
      <c r="U4380"/>
      <c r="V4380" s="30" t="s">
        <v>201</v>
      </c>
      <c r="W4380" t="s">
        <v>18879</v>
      </c>
      <c r="X4380" t="s">
        <v>18879</v>
      </c>
      <c r="Y4380" t="s">
        <v>201</v>
      </c>
      <c r="Z4380" t="s">
        <v>18880</v>
      </c>
      <c r="AA4380" t="s">
        <v>18880</v>
      </c>
      <c r="AB4380" t="s">
        <v>201</v>
      </c>
      <c r="AC4380" t="s">
        <v>201</v>
      </c>
      <c r="AE4380" t="s">
        <v>114</v>
      </c>
      <c r="AF4380"/>
      <c r="AG4380"/>
      <c r="AH4380" t="s">
        <v>205</v>
      </c>
      <c r="AI4380" t="s">
        <v>205</v>
      </c>
      <c r="AJ4380" t="s">
        <v>205</v>
      </c>
      <c r="AK4380" t="s">
        <v>205</v>
      </c>
      <c r="AL4380" t="s">
        <v>206</v>
      </c>
      <c r="AM4380" s="47"/>
      <c r="AN4380"/>
      <c r="AO4380" s="53"/>
      <c r="AP4380" t="s">
        <v>18905</v>
      </c>
      <c r="AQ4380" t="s">
        <v>18876</v>
      </c>
      <c r="AR4380" t="s">
        <v>18906</v>
      </c>
      <c r="AS4380"/>
      <c r="AT4380" t="s">
        <v>212</v>
      </c>
      <c r="AU4380" t="s">
        <v>212</v>
      </c>
      <c r="AV4380" t="s">
        <v>212</v>
      </c>
      <c r="AW4380"/>
      <c r="AX4380"/>
      <c r="AY4380"/>
      <c r="AZ4380"/>
      <c r="ADB4380"/>
    </row>
    <row r="4381" spans="1:782">
      <c r="A4381">
        <v>8871</v>
      </c>
      <c r="B4381">
        <v>6455</v>
      </c>
      <c r="C4381" t="s">
        <v>18907</v>
      </c>
      <c r="D4381" t="s">
        <v>18908</v>
      </c>
      <c r="E4381" t="s">
        <v>18908</v>
      </c>
      <c r="F4381" t="s">
        <v>4034</v>
      </c>
      <c r="G4381" t="s">
        <v>4034</v>
      </c>
      <c r="H4381"/>
      <c r="I4381" t="s">
        <v>18909</v>
      </c>
      <c r="J4381"/>
      <c r="K4381">
        <v>1</v>
      </c>
      <c r="L4381">
        <v>1</v>
      </c>
      <c r="M4381"/>
      <c r="N4381"/>
      <c r="O4381"/>
      <c r="P4381"/>
      <c r="Q4381">
        <v>2013</v>
      </c>
      <c r="R4381"/>
      <c r="S4381"/>
      <c r="T4381"/>
      <c r="U4381"/>
      <c r="V4381" s="30" t="s">
        <v>201</v>
      </c>
      <c r="W4381" t="s">
        <v>18910</v>
      </c>
      <c r="X4381" t="s">
        <v>18910</v>
      </c>
      <c r="Y4381" t="s">
        <v>201</v>
      </c>
      <c r="Z4381" t="s">
        <v>18911</v>
      </c>
      <c r="AA4381" t="s">
        <v>18911</v>
      </c>
      <c r="AB4381" t="s">
        <v>201</v>
      </c>
      <c r="AC4381" t="s">
        <v>201</v>
      </c>
      <c r="AE4381" t="s">
        <v>114</v>
      </c>
      <c r="AF4381"/>
      <c r="AG4381"/>
      <c r="AH4381" t="s">
        <v>205</v>
      </c>
      <c r="AI4381" t="s">
        <v>205</v>
      </c>
      <c r="AJ4381" t="s">
        <v>205</v>
      </c>
      <c r="AK4381" t="s">
        <v>205</v>
      </c>
      <c r="AL4381" t="s">
        <v>206</v>
      </c>
      <c r="AM4381" s="47"/>
      <c r="AN4381"/>
      <c r="AO4381" s="53"/>
      <c r="AP4381" t="s">
        <v>18912</v>
      </c>
      <c r="AQ4381" t="s">
        <v>18913</v>
      </c>
      <c r="AR4381" t="s">
        <v>18914</v>
      </c>
      <c r="AS4381"/>
      <c r="AT4381" t="s">
        <v>212</v>
      </c>
      <c r="AU4381" t="s">
        <v>212</v>
      </c>
      <c r="AV4381" t="s">
        <v>212</v>
      </c>
      <c r="AW4381"/>
      <c r="AX4381"/>
      <c r="AY4381"/>
      <c r="AZ4381"/>
      <c r="ADB4381"/>
    </row>
    <row r="4382" spans="1:782">
      <c r="A4382">
        <v>8872</v>
      </c>
      <c r="B4382">
        <v>6456</v>
      </c>
      <c r="C4382" t="s">
        <v>18907</v>
      </c>
      <c r="D4382" t="s">
        <v>18908</v>
      </c>
      <c r="E4382" t="s">
        <v>18908</v>
      </c>
      <c r="F4382" t="s">
        <v>18915</v>
      </c>
      <c r="G4382" t="s">
        <v>18915</v>
      </c>
      <c r="H4382"/>
      <c r="I4382" t="s">
        <v>18909</v>
      </c>
      <c r="J4382"/>
      <c r="K4382">
        <v>1</v>
      </c>
      <c r="L4382">
        <v>2</v>
      </c>
      <c r="M4382"/>
      <c r="N4382"/>
      <c r="O4382"/>
      <c r="P4382"/>
      <c r="Q4382">
        <v>2013</v>
      </c>
      <c r="R4382"/>
      <c r="S4382"/>
      <c r="T4382"/>
      <c r="U4382"/>
      <c r="V4382" s="30" t="s">
        <v>201</v>
      </c>
      <c r="W4382" t="s">
        <v>18910</v>
      </c>
      <c r="X4382" t="s">
        <v>18910</v>
      </c>
      <c r="Y4382" t="s">
        <v>201</v>
      </c>
      <c r="Z4382" t="s">
        <v>18916</v>
      </c>
      <c r="AA4382" t="s">
        <v>18916</v>
      </c>
      <c r="AB4382" t="s">
        <v>201</v>
      </c>
      <c r="AC4382" t="s">
        <v>201</v>
      </c>
      <c r="AE4382" t="s">
        <v>114</v>
      </c>
      <c r="AF4382"/>
      <c r="AG4382"/>
      <c r="AH4382" t="s">
        <v>205</v>
      </c>
      <c r="AI4382" t="s">
        <v>205</v>
      </c>
      <c r="AJ4382" t="s">
        <v>205</v>
      </c>
      <c r="AK4382" t="s">
        <v>205</v>
      </c>
      <c r="AL4382" t="s">
        <v>206</v>
      </c>
      <c r="AM4382" s="47"/>
      <c r="AN4382"/>
      <c r="AO4382" s="53"/>
      <c r="AP4382" t="s">
        <v>18917</v>
      </c>
      <c r="AQ4382" t="s">
        <v>18913</v>
      </c>
      <c r="AR4382" t="s">
        <v>18918</v>
      </c>
      <c r="AS4382"/>
      <c r="AT4382" t="s">
        <v>212</v>
      </c>
      <c r="AU4382" t="s">
        <v>212</v>
      </c>
      <c r="AV4382" t="s">
        <v>212</v>
      </c>
      <c r="AW4382"/>
      <c r="AX4382"/>
      <c r="AY4382"/>
      <c r="AZ4382"/>
      <c r="ADB4382"/>
    </row>
    <row r="4383" spans="1:782">
      <c r="A4383">
        <v>8873</v>
      </c>
      <c r="B4383">
        <v>6457</v>
      </c>
      <c r="C4383" t="s">
        <v>18907</v>
      </c>
      <c r="D4383" t="s">
        <v>18908</v>
      </c>
      <c r="E4383" t="s">
        <v>18908</v>
      </c>
      <c r="F4383" t="s">
        <v>10054</v>
      </c>
      <c r="G4383" t="s">
        <v>10054</v>
      </c>
      <c r="H4383"/>
      <c r="I4383" t="s">
        <v>18909</v>
      </c>
      <c r="J4383"/>
      <c r="K4383">
        <v>1</v>
      </c>
      <c r="L4383">
        <v>3</v>
      </c>
      <c r="M4383"/>
      <c r="N4383"/>
      <c r="O4383"/>
      <c r="P4383"/>
      <c r="Q4383">
        <v>2013</v>
      </c>
      <c r="R4383"/>
      <c r="S4383"/>
      <c r="T4383"/>
      <c r="U4383"/>
      <c r="V4383" s="30" t="s">
        <v>201</v>
      </c>
      <c r="W4383" t="s">
        <v>18919</v>
      </c>
      <c r="X4383" t="s">
        <v>18919</v>
      </c>
      <c r="Y4383" t="s">
        <v>201</v>
      </c>
      <c r="Z4383" t="s">
        <v>18911</v>
      </c>
      <c r="AA4383" t="s">
        <v>18911</v>
      </c>
      <c r="AB4383" t="s">
        <v>201</v>
      </c>
      <c r="AC4383" t="s">
        <v>201</v>
      </c>
      <c r="AE4383" t="s">
        <v>114</v>
      </c>
      <c r="AF4383"/>
      <c r="AG4383"/>
      <c r="AH4383" t="s">
        <v>205</v>
      </c>
      <c r="AI4383" t="s">
        <v>205</v>
      </c>
      <c r="AJ4383" t="s">
        <v>205</v>
      </c>
      <c r="AK4383" t="s">
        <v>205</v>
      </c>
      <c r="AL4383" t="s">
        <v>206</v>
      </c>
      <c r="AM4383" s="47"/>
      <c r="AN4383"/>
      <c r="AO4383" s="53"/>
      <c r="AP4383" t="s">
        <v>18920</v>
      </c>
      <c r="AQ4383" t="s">
        <v>18913</v>
      </c>
      <c r="AR4383" t="s">
        <v>18921</v>
      </c>
      <c r="AS4383"/>
      <c r="AT4383" t="s">
        <v>212</v>
      </c>
      <c r="AU4383" t="s">
        <v>212</v>
      </c>
      <c r="AV4383" t="s">
        <v>212</v>
      </c>
      <c r="AW4383"/>
      <c r="AX4383"/>
      <c r="AY4383"/>
      <c r="AZ4383"/>
      <c r="ADB4383"/>
    </row>
    <row r="4384" spans="1:782">
      <c r="A4384">
        <v>8874</v>
      </c>
      <c r="B4384">
        <v>6458</v>
      </c>
      <c r="C4384" t="s">
        <v>18907</v>
      </c>
      <c r="D4384" t="s">
        <v>18908</v>
      </c>
      <c r="E4384" t="s">
        <v>18908</v>
      </c>
      <c r="F4384" t="s">
        <v>18922</v>
      </c>
      <c r="G4384" t="s">
        <v>18922</v>
      </c>
      <c r="H4384"/>
      <c r="I4384" t="s">
        <v>18909</v>
      </c>
      <c r="J4384"/>
      <c r="K4384">
        <v>1</v>
      </c>
      <c r="L4384">
        <v>4</v>
      </c>
      <c r="M4384"/>
      <c r="N4384"/>
      <c r="O4384"/>
      <c r="P4384"/>
      <c r="Q4384">
        <v>2013</v>
      </c>
      <c r="R4384"/>
      <c r="S4384"/>
      <c r="T4384"/>
      <c r="U4384"/>
      <c r="V4384" s="30" t="s">
        <v>201</v>
      </c>
      <c r="W4384"/>
      <c r="X4384"/>
      <c r="Y4384" t="s">
        <v>201</v>
      </c>
      <c r="Z4384"/>
      <c r="AA4384"/>
      <c r="AB4384" t="s">
        <v>201</v>
      </c>
      <c r="AC4384" t="s">
        <v>201</v>
      </c>
      <c r="AE4384" t="s">
        <v>114</v>
      </c>
      <c r="AF4384"/>
      <c r="AG4384"/>
      <c r="AH4384" t="s">
        <v>205</v>
      </c>
      <c r="AI4384" t="s">
        <v>205</v>
      </c>
      <c r="AJ4384" t="s">
        <v>205</v>
      </c>
      <c r="AK4384" t="s">
        <v>205</v>
      </c>
      <c r="AL4384" t="s">
        <v>206</v>
      </c>
      <c r="AM4384" s="47"/>
      <c r="AN4384"/>
      <c r="AO4384" s="53"/>
      <c r="AP4384" t="s">
        <v>18923</v>
      </c>
      <c r="AQ4384" t="s">
        <v>18913</v>
      </c>
      <c r="AR4384" t="s">
        <v>18924</v>
      </c>
      <c r="AS4384"/>
      <c r="AT4384" t="s">
        <v>212</v>
      </c>
      <c r="AU4384" t="s">
        <v>212</v>
      </c>
      <c r="AV4384" t="s">
        <v>212</v>
      </c>
      <c r="AW4384"/>
      <c r="AX4384"/>
      <c r="AY4384"/>
      <c r="AZ4384"/>
      <c r="ADB4384"/>
    </row>
    <row r="4385" spans="1:782">
      <c r="A4385">
        <v>8875</v>
      </c>
      <c r="B4385">
        <v>6459</v>
      </c>
      <c r="C4385" t="s">
        <v>18907</v>
      </c>
      <c r="D4385" t="s">
        <v>18908</v>
      </c>
      <c r="E4385" t="s">
        <v>18908</v>
      </c>
      <c r="F4385" t="s">
        <v>18925</v>
      </c>
      <c r="G4385" t="s">
        <v>18925</v>
      </c>
      <c r="H4385"/>
      <c r="I4385" t="s">
        <v>18909</v>
      </c>
      <c r="J4385"/>
      <c r="K4385">
        <v>1</v>
      </c>
      <c r="L4385">
        <v>5</v>
      </c>
      <c r="M4385"/>
      <c r="N4385"/>
      <c r="O4385"/>
      <c r="P4385"/>
      <c r="Q4385">
        <v>2013</v>
      </c>
      <c r="R4385"/>
      <c r="S4385"/>
      <c r="T4385"/>
      <c r="U4385"/>
      <c r="V4385" s="30" t="s">
        <v>201</v>
      </c>
      <c r="W4385" t="s">
        <v>18919</v>
      </c>
      <c r="X4385" t="s">
        <v>18919</v>
      </c>
      <c r="Y4385" t="s">
        <v>201</v>
      </c>
      <c r="Z4385" t="s">
        <v>18911</v>
      </c>
      <c r="AA4385" t="s">
        <v>18911</v>
      </c>
      <c r="AB4385" t="s">
        <v>201</v>
      </c>
      <c r="AC4385" t="s">
        <v>201</v>
      </c>
      <c r="AE4385" t="s">
        <v>114</v>
      </c>
      <c r="AF4385"/>
      <c r="AG4385"/>
      <c r="AH4385" t="s">
        <v>205</v>
      </c>
      <c r="AI4385" t="s">
        <v>205</v>
      </c>
      <c r="AJ4385" t="s">
        <v>205</v>
      </c>
      <c r="AK4385" t="s">
        <v>205</v>
      </c>
      <c r="AL4385" t="s">
        <v>206</v>
      </c>
      <c r="AM4385" s="47"/>
      <c r="AN4385"/>
      <c r="AO4385" s="53"/>
      <c r="AP4385" t="s">
        <v>18926</v>
      </c>
      <c r="AQ4385" t="s">
        <v>18913</v>
      </c>
      <c r="AR4385" t="s">
        <v>18927</v>
      </c>
      <c r="AS4385"/>
      <c r="AT4385" t="s">
        <v>212</v>
      </c>
      <c r="AU4385" t="s">
        <v>212</v>
      </c>
      <c r="AV4385" t="s">
        <v>212</v>
      </c>
      <c r="AW4385"/>
      <c r="AX4385"/>
      <c r="AY4385"/>
      <c r="AZ4385"/>
      <c r="ADB4385"/>
    </row>
    <row r="4386" spans="1:782">
      <c r="A4386">
        <v>8876</v>
      </c>
      <c r="B4386">
        <v>6460</v>
      </c>
      <c r="C4386" t="s">
        <v>18907</v>
      </c>
      <c r="D4386" t="s">
        <v>18908</v>
      </c>
      <c r="E4386" t="s">
        <v>18908</v>
      </c>
      <c r="F4386" t="s">
        <v>18928</v>
      </c>
      <c r="G4386" t="s">
        <v>18928</v>
      </c>
      <c r="H4386"/>
      <c r="I4386" t="s">
        <v>18909</v>
      </c>
      <c r="J4386"/>
      <c r="K4386">
        <v>1</v>
      </c>
      <c r="L4386">
        <v>6</v>
      </c>
      <c r="M4386"/>
      <c r="N4386"/>
      <c r="O4386"/>
      <c r="P4386"/>
      <c r="Q4386">
        <v>2013</v>
      </c>
      <c r="R4386"/>
      <c r="S4386"/>
      <c r="T4386"/>
      <c r="U4386"/>
      <c r="V4386" s="30" t="s">
        <v>201</v>
      </c>
      <c r="W4386" t="s">
        <v>18910</v>
      </c>
      <c r="X4386" t="s">
        <v>18910</v>
      </c>
      <c r="Y4386" t="s">
        <v>201</v>
      </c>
      <c r="Z4386" t="s">
        <v>18911</v>
      </c>
      <c r="AA4386" t="s">
        <v>18911</v>
      </c>
      <c r="AB4386" t="s">
        <v>201</v>
      </c>
      <c r="AC4386" t="s">
        <v>201</v>
      </c>
      <c r="AE4386" t="s">
        <v>114</v>
      </c>
      <c r="AF4386"/>
      <c r="AG4386"/>
      <c r="AH4386" t="s">
        <v>205</v>
      </c>
      <c r="AI4386" t="s">
        <v>205</v>
      </c>
      <c r="AJ4386" t="s">
        <v>205</v>
      </c>
      <c r="AK4386" t="s">
        <v>205</v>
      </c>
      <c r="AL4386" t="s">
        <v>206</v>
      </c>
      <c r="AM4386" s="47"/>
      <c r="AN4386"/>
      <c r="AO4386" s="53"/>
      <c r="AP4386" t="s">
        <v>18929</v>
      </c>
      <c r="AQ4386" t="s">
        <v>18913</v>
      </c>
      <c r="AR4386" t="s">
        <v>18930</v>
      </c>
      <c r="AS4386"/>
      <c r="AT4386" t="s">
        <v>212</v>
      </c>
      <c r="AU4386" t="s">
        <v>212</v>
      </c>
      <c r="AV4386" t="s">
        <v>212</v>
      </c>
      <c r="AW4386"/>
      <c r="AX4386"/>
      <c r="AY4386"/>
      <c r="AZ4386"/>
      <c r="ADB4386"/>
    </row>
    <row r="4387" spans="1:782">
      <c r="A4387">
        <v>8877</v>
      </c>
      <c r="B4387">
        <v>6461</v>
      </c>
      <c r="C4387" t="s">
        <v>18907</v>
      </c>
      <c r="D4387" t="s">
        <v>18908</v>
      </c>
      <c r="E4387" t="s">
        <v>18908</v>
      </c>
      <c r="F4387" t="s">
        <v>18931</v>
      </c>
      <c r="G4387" t="s">
        <v>18931</v>
      </c>
      <c r="H4387"/>
      <c r="I4387" t="s">
        <v>18909</v>
      </c>
      <c r="J4387"/>
      <c r="K4387">
        <v>1</v>
      </c>
      <c r="L4387">
        <v>7</v>
      </c>
      <c r="M4387"/>
      <c r="N4387"/>
      <c r="O4387"/>
      <c r="P4387"/>
      <c r="Q4387">
        <v>2013</v>
      </c>
      <c r="R4387"/>
      <c r="S4387"/>
      <c r="T4387"/>
      <c r="U4387"/>
      <c r="V4387" s="30" t="s">
        <v>201</v>
      </c>
      <c r="W4387" t="s">
        <v>18932</v>
      </c>
      <c r="X4387" t="s">
        <v>18932</v>
      </c>
      <c r="Y4387" t="s">
        <v>201</v>
      </c>
      <c r="Z4387" t="s">
        <v>18933</v>
      </c>
      <c r="AA4387" t="s">
        <v>18933</v>
      </c>
      <c r="AB4387" t="s">
        <v>201</v>
      </c>
      <c r="AC4387" t="s">
        <v>201</v>
      </c>
      <c r="AE4387" t="s">
        <v>114</v>
      </c>
      <c r="AF4387"/>
      <c r="AG4387"/>
      <c r="AH4387" t="s">
        <v>205</v>
      </c>
      <c r="AI4387" t="s">
        <v>205</v>
      </c>
      <c r="AJ4387" t="s">
        <v>205</v>
      </c>
      <c r="AK4387" t="s">
        <v>205</v>
      </c>
      <c r="AL4387" t="s">
        <v>206</v>
      </c>
      <c r="AM4387" s="47"/>
      <c r="AN4387"/>
      <c r="AO4387" s="53"/>
      <c r="AP4387" t="s">
        <v>18934</v>
      </c>
      <c r="AQ4387" t="s">
        <v>18913</v>
      </c>
      <c r="AR4387" t="s">
        <v>18935</v>
      </c>
      <c r="AS4387"/>
      <c r="AT4387" t="s">
        <v>212</v>
      </c>
      <c r="AU4387" t="s">
        <v>212</v>
      </c>
      <c r="AV4387" t="s">
        <v>212</v>
      </c>
      <c r="AW4387"/>
      <c r="AX4387"/>
      <c r="AY4387"/>
      <c r="AZ4387"/>
      <c r="ADB4387"/>
    </row>
    <row r="4388" spans="1:782">
      <c r="A4388">
        <v>8878</v>
      </c>
      <c r="B4388">
        <v>6462</v>
      </c>
      <c r="C4388" t="s">
        <v>18907</v>
      </c>
      <c r="D4388" t="s">
        <v>18908</v>
      </c>
      <c r="E4388" t="s">
        <v>18908</v>
      </c>
      <c r="F4388" t="s">
        <v>18922</v>
      </c>
      <c r="G4388" t="s">
        <v>18922</v>
      </c>
      <c r="H4388"/>
      <c r="I4388" t="s">
        <v>18909</v>
      </c>
      <c r="J4388"/>
      <c r="K4388">
        <v>1</v>
      </c>
      <c r="L4388">
        <v>8</v>
      </c>
      <c r="M4388"/>
      <c r="N4388"/>
      <c r="O4388"/>
      <c r="P4388"/>
      <c r="Q4388">
        <v>2013</v>
      </c>
      <c r="R4388"/>
      <c r="S4388"/>
      <c r="T4388"/>
      <c r="U4388"/>
      <c r="V4388" s="30" t="s">
        <v>201</v>
      </c>
      <c r="W4388"/>
      <c r="X4388"/>
      <c r="Y4388" t="s">
        <v>201</v>
      </c>
      <c r="Z4388"/>
      <c r="AA4388"/>
      <c r="AB4388" t="s">
        <v>201</v>
      </c>
      <c r="AC4388" t="s">
        <v>201</v>
      </c>
      <c r="AE4388" t="s">
        <v>114</v>
      </c>
      <c r="AF4388"/>
      <c r="AG4388"/>
      <c r="AH4388" t="s">
        <v>205</v>
      </c>
      <c r="AI4388" t="s">
        <v>205</v>
      </c>
      <c r="AJ4388" t="s">
        <v>205</v>
      </c>
      <c r="AK4388" t="s">
        <v>205</v>
      </c>
      <c r="AL4388" t="s">
        <v>206</v>
      </c>
      <c r="AM4388" s="47"/>
      <c r="AN4388"/>
      <c r="AO4388" s="53"/>
      <c r="AP4388" t="s">
        <v>18936</v>
      </c>
      <c r="AQ4388" t="s">
        <v>18913</v>
      </c>
      <c r="AR4388" t="s">
        <v>18937</v>
      </c>
      <c r="AS4388"/>
      <c r="AT4388" t="s">
        <v>212</v>
      </c>
      <c r="AU4388" t="s">
        <v>212</v>
      </c>
      <c r="AV4388" t="s">
        <v>212</v>
      </c>
      <c r="AW4388"/>
      <c r="AX4388"/>
      <c r="AY4388"/>
      <c r="AZ4388"/>
      <c r="ADB4388"/>
    </row>
    <row r="4389" spans="1:782">
      <c r="A4389">
        <v>8879</v>
      </c>
      <c r="B4389">
        <v>6463</v>
      </c>
      <c r="C4389" t="s">
        <v>18907</v>
      </c>
      <c r="D4389" t="s">
        <v>18908</v>
      </c>
      <c r="E4389" t="s">
        <v>18908</v>
      </c>
      <c r="F4389" t="s">
        <v>18938</v>
      </c>
      <c r="G4389" t="s">
        <v>18938</v>
      </c>
      <c r="H4389"/>
      <c r="I4389" t="s">
        <v>18909</v>
      </c>
      <c r="J4389"/>
      <c r="K4389">
        <v>1</v>
      </c>
      <c r="L4389">
        <v>9</v>
      </c>
      <c r="M4389"/>
      <c r="N4389"/>
      <c r="O4389"/>
      <c r="P4389"/>
      <c r="Q4389">
        <v>2013</v>
      </c>
      <c r="R4389"/>
      <c r="S4389"/>
      <c r="T4389"/>
      <c r="U4389"/>
      <c r="V4389" s="30" t="s">
        <v>201</v>
      </c>
      <c r="W4389" t="s">
        <v>18919</v>
      </c>
      <c r="X4389" t="s">
        <v>18919</v>
      </c>
      <c r="Y4389" t="s">
        <v>201</v>
      </c>
      <c r="Z4389" t="s">
        <v>18911</v>
      </c>
      <c r="AA4389" t="s">
        <v>18911</v>
      </c>
      <c r="AB4389" t="s">
        <v>201</v>
      </c>
      <c r="AC4389" t="s">
        <v>201</v>
      </c>
      <c r="AE4389" t="s">
        <v>114</v>
      </c>
      <c r="AF4389"/>
      <c r="AG4389"/>
      <c r="AH4389" t="s">
        <v>205</v>
      </c>
      <c r="AI4389" t="s">
        <v>205</v>
      </c>
      <c r="AJ4389" t="s">
        <v>205</v>
      </c>
      <c r="AK4389" t="s">
        <v>205</v>
      </c>
      <c r="AL4389" t="s">
        <v>206</v>
      </c>
      <c r="AM4389" s="47"/>
      <c r="AN4389"/>
      <c r="AO4389" s="53"/>
      <c r="AP4389" t="s">
        <v>18939</v>
      </c>
      <c r="AQ4389" t="s">
        <v>18913</v>
      </c>
      <c r="AR4389" t="s">
        <v>18940</v>
      </c>
      <c r="AS4389"/>
      <c r="AT4389" t="s">
        <v>212</v>
      </c>
      <c r="AU4389" t="s">
        <v>212</v>
      </c>
      <c r="AV4389" t="s">
        <v>212</v>
      </c>
      <c r="AW4389"/>
      <c r="AX4389"/>
      <c r="AY4389"/>
      <c r="AZ4389"/>
      <c r="ADB4389"/>
    </row>
    <row r="4390" spans="1:782">
      <c r="A4390">
        <v>8880</v>
      </c>
      <c r="B4390">
        <v>6464</v>
      </c>
      <c r="C4390" t="s">
        <v>18907</v>
      </c>
      <c r="D4390" t="s">
        <v>18908</v>
      </c>
      <c r="E4390" t="s">
        <v>18908</v>
      </c>
      <c r="F4390" t="s">
        <v>18941</v>
      </c>
      <c r="G4390" t="s">
        <v>18941</v>
      </c>
      <c r="H4390"/>
      <c r="I4390" t="s">
        <v>18909</v>
      </c>
      <c r="J4390"/>
      <c r="K4390">
        <v>1</v>
      </c>
      <c r="L4390">
        <v>10</v>
      </c>
      <c r="M4390"/>
      <c r="N4390"/>
      <c r="O4390"/>
      <c r="P4390"/>
      <c r="Q4390">
        <v>2013</v>
      </c>
      <c r="R4390"/>
      <c r="S4390"/>
      <c r="T4390"/>
      <c r="U4390"/>
      <c r="V4390" s="30" t="s">
        <v>201</v>
      </c>
      <c r="W4390" t="s">
        <v>18932</v>
      </c>
      <c r="X4390" t="s">
        <v>18932</v>
      </c>
      <c r="Y4390" t="s">
        <v>201</v>
      </c>
      <c r="Z4390" t="s">
        <v>18911</v>
      </c>
      <c r="AA4390" t="s">
        <v>18911</v>
      </c>
      <c r="AB4390" t="s">
        <v>201</v>
      </c>
      <c r="AC4390" t="s">
        <v>201</v>
      </c>
      <c r="AE4390" t="s">
        <v>114</v>
      </c>
      <c r="AF4390"/>
      <c r="AG4390"/>
      <c r="AH4390" t="s">
        <v>205</v>
      </c>
      <c r="AI4390" t="s">
        <v>205</v>
      </c>
      <c r="AJ4390" t="s">
        <v>205</v>
      </c>
      <c r="AK4390" t="s">
        <v>205</v>
      </c>
      <c r="AL4390" t="s">
        <v>206</v>
      </c>
      <c r="AM4390" s="47"/>
      <c r="AN4390"/>
      <c r="AO4390" s="53"/>
      <c r="AP4390" t="s">
        <v>18942</v>
      </c>
      <c r="AQ4390" t="s">
        <v>18913</v>
      </c>
      <c r="AR4390" t="s">
        <v>18943</v>
      </c>
      <c r="AS4390"/>
      <c r="AT4390" t="s">
        <v>212</v>
      </c>
      <c r="AU4390" t="s">
        <v>212</v>
      </c>
      <c r="AV4390" t="s">
        <v>212</v>
      </c>
      <c r="AW4390"/>
      <c r="AX4390"/>
      <c r="AY4390"/>
      <c r="AZ4390"/>
      <c r="ADB4390"/>
    </row>
    <row r="4391" spans="1:782">
      <c r="A4391">
        <v>8881</v>
      </c>
      <c r="B4391">
        <v>6465</v>
      </c>
      <c r="C4391" t="s">
        <v>18907</v>
      </c>
      <c r="D4391" t="s">
        <v>18908</v>
      </c>
      <c r="E4391" t="s">
        <v>18908</v>
      </c>
      <c r="F4391" t="s">
        <v>18922</v>
      </c>
      <c r="G4391" t="s">
        <v>18922</v>
      </c>
      <c r="H4391"/>
      <c r="I4391" t="s">
        <v>18909</v>
      </c>
      <c r="J4391"/>
      <c r="K4391">
        <v>1</v>
      </c>
      <c r="L4391">
        <v>11</v>
      </c>
      <c r="M4391"/>
      <c r="N4391"/>
      <c r="O4391"/>
      <c r="P4391"/>
      <c r="Q4391">
        <v>2013</v>
      </c>
      <c r="R4391"/>
      <c r="S4391"/>
      <c r="T4391"/>
      <c r="U4391"/>
      <c r="V4391" s="30" t="s">
        <v>201</v>
      </c>
      <c r="W4391"/>
      <c r="X4391"/>
      <c r="Y4391" t="s">
        <v>201</v>
      </c>
      <c r="Z4391"/>
      <c r="AA4391"/>
      <c r="AB4391" t="s">
        <v>201</v>
      </c>
      <c r="AC4391" t="s">
        <v>201</v>
      </c>
      <c r="AE4391" t="s">
        <v>114</v>
      </c>
      <c r="AF4391"/>
      <c r="AG4391"/>
      <c r="AH4391" t="s">
        <v>205</v>
      </c>
      <c r="AI4391" t="s">
        <v>205</v>
      </c>
      <c r="AJ4391" t="s">
        <v>205</v>
      </c>
      <c r="AK4391" t="s">
        <v>205</v>
      </c>
      <c r="AL4391" t="s">
        <v>206</v>
      </c>
      <c r="AM4391" s="47"/>
      <c r="AN4391"/>
      <c r="AO4391" s="53"/>
      <c r="AP4391" t="s">
        <v>18944</v>
      </c>
      <c r="AQ4391" t="s">
        <v>18913</v>
      </c>
      <c r="AR4391" t="s">
        <v>18945</v>
      </c>
      <c r="AS4391"/>
      <c r="AT4391" t="s">
        <v>212</v>
      </c>
      <c r="AU4391" t="s">
        <v>212</v>
      </c>
      <c r="AV4391" t="s">
        <v>212</v>
      </c>
      <c r="AW4391"/>
      <c r="AX4391"/>
      <c r="AY4391"/>
      <c r="AZ4391"/>
      <c r="ADB4391"/>
    </row>
    <row r="4392" spans="1:782">
      <c r="A4392">
        <v>8882</v>
      </c>
      <c r="B4392">
        <v>6466</v>
      </c>
      <c r="C4392" t="s">
        <v>18907</v>
      </c>
      <c r="D4392" t="s">
        <v>18908</v>
      </c>
      <c r="E4392" t="s">
        <v>18908</v>
      </c>
      <c r="F4392" t="s">
        <v>18946</v>
      </c>
      <c r="G4392" t="s">
        <v>18946</v>
      </c>
      <c r="H4392"/>
      <c r="I4392" t="s">
        <v>18909</v>
      </c>
      <c r="J4392"/>
      <c r="K4392">
        <v>1</v>
      </c>
      <c r="L4392">
        <v>12</v>
      </c>
      <c r="M4392"/>
      <c r="N4392"/>
      <c r="O4392"/>
      <c r="P4392"/>
      <c r="Q4392">
        <v>2013</v>
      </c>
      <c r="R4392"/>
      <c r="S4392"/>
      <c r="T4392"/>
      <c r="U4392"/>
      <c r="V4392" s="30" t="s">
        <v>201</v>
      </c>
      <c r="W4392" t="s">
        <v>18932</v>
      </c>
      <c r="X4392" t="s">
        <v>18932</v>
      </c>
      <c r="Y4392" t="s">
        <v>201</v>
      </c>
      <c r="Z4392" t="s">
        <v>18911</v>
      </c>
      <c r="AA4392" t="s">
        <v>18911</v>
      </c>
      <c r="AB4392" t="s">
        <v>201</v>
      </c>
      <c r="AC4392" t="s">
        <v>201</v>
      </c>
      <c r="AE4392" t="s">
        <v>114</v>
      </c>
      <c r="AF4392"/>
      <c r="AG4392"/>
      <c r="AH4392" t="s">
        <v>205</v>
      </c>
      <c r="AI4392" t="s">
        <v>205</v>
      </c>
      <c r="AJ4392" t="s">
        <v>205</v>
      </c>
      <c r="AK4392" t="s">
        <v>205</v>
      </c>
      <c r="AL4392" t="s">
        <v>206</v>
      </c>
      <c r="AM4392" s="47"/>
      <c r="AN4392"/>
      <c r="AO4392" s="53"/>
      <c r="AP4392" t="s">
        <v>18947</v>
      </c>
      <c r="AQ4392" t="s">
        <v>18913</v>
      </c>
      <c r="AR4392" t="s">
        <v>18948</v>
      </c>
      <c r="AS4392"/>
      <c r="AT4392" t="s">
        <v>212</v>
      </c>
      <c r="AU4392" t="s">
        <v>212</v>
      </c>
      <c r="AV4392" t="s">
        <v>212</v>
      </c>
      <c r="AW4392"/>
      <c r="AX4392"/>
      <c r="AY4392"/>
      <c r="AZ4392"/>
      <c r="ADB4392"/>
    </row>
    <row r="4393" spans="1:782">
      <c r="A4393">
        <v>8883</v>
      </c>
      <c r="B4393">
        <v>6467</v>
      </c>
      <c r="C4393" t="s">
        <v>18907</v>
      </c>
      <c r="D4393" t="s">
        <v>18908</v>
      </c>
      <c r="E4393" t="s">
        <v>18908</v>
      </c>
      <c r="F4393" t="s">
        <v>18949</v>
      </c>
      <c r="G4393" t="s">
        <v>18949</v>
      </c>
      <c r="H4393"/>
      <c r="I4393" t="s">
        <v>18909</v>
      </c>
      <c r="J4393"/>
      <c r="K4393">
        <v>1</v>
      </c>
      <c r="L4393">
        <v>13</v>
      </c>
      <c r="M4393"/>
      <c r="N4393"/>
      <c r="O4393"/>
      <c r="P4393"/>
      <c r="Q4393">
        <v>2013</v>
      </c>
      <c r="R4393"/>
      <c r="S4393"/>
      <c r="T4393"/>
      <c r="U4393"/>
      <c r="V4393" s="30" t="s">
        <v>201</v>
      </c>
      <c r="W4393" t="s">
        <v>18919</v>
      </c>
      <c r="X4393" t="s">
        <v>18919</v>
      </c>
      <c r="Y4393" t="s">
        <v>201</v>
      </c>
      <c r="Z4393" t="s">
        <v>18950</v>
      </c>
      <c r="AA4393" t="s">
        <v>18950</v>
      </c>
      <c r="AB4393" t="s">
        <v>201</v>
      </c>
      <c r="AC4393" t="s">
        <v>201</v>
      </c>
      <c r="AE4393" t="s">
        <v>114</v>
      </c>
      <c r="AF4393"/>
      <c r="AG4393"/>
      <c r="AH4393" t="s">
        <v>205</v>
      </c>
      <c r="AI4393" t="s">
        <v>205</v>
      </c>
      <c r="AJ4393" t="s">
        <v>205</v>
      </c>
      <c r="AK4393" t="s">
        <v>205</v>
      </c>
      <c r="AL4393" t="s">
        <v>206</v>
      </c>
      <c r="AM4393" s="47"/>
      <c r="AN4393"/>
      <c r="AO4393" s="53"/>
      <c r="AP4393" t="s">
        <v>18951</v>
      </c>
      <c r="AQ4393" t="s">
        <v>18913</v>
      </c>
      <c r="AR4393" t="s">
        <v>18952</v>
      </c>
      <c r="AS4393"/>
      <c r="AT4393" t="s">
        <v>212</v>
      </c>
      <c r="AU4393" t="s">
        <v>212</v>
      </c>
      <c r="AV4393" t="s">
        <v>212</v>
      </c>
      <c r="AW4393"/>
      <c r="AX4393"/>
      <c r="AY4393"/>
      <c r="AZ4393"/>
      <c r="ADB4393"/>
    </row>
    <row r="4394" spans="1:782">
      <c r="A4394">
        <v>8884</v>
      </c>
      <c r="B4394">
        <v>6468</v>
      </c>
      <c r="C4394" t="s">
        <v>18907</v>
      </c>
      <c r="D4394" t="s">
        <v>18908</v>
      </c>
      <c r="E4394" t="s">
        <v>18908</v>
      </c>
      <c r="F4394" t="s">
        <v>18953</v>
      </c>
      <c r="G4394" t="s">
        <v>18953</v>
      </c>
      <c r="H4394"/>
      <c r="I4394" t="s">
        <v>18909</v>
      </c>
      <c r="J4394"/>
      <c r="K4394">
        <v>1</v>
      </c>
      <c r="L4394">
        <v>14</v>
      </c>
      <c r="M4394"/>
      <c r="N4394"/>
      <c r="O4394"/>
      <c r="P4394"/>
      <c r="Q4394">
        <v>2013</v>
      </c>
      <c r="R4394"/>
      <c r="S4394"/>
      <c r="T4394"/>
      <c r="U4394"/>
      <c r="V4394" s="30" t="s">
        <v>201</v>
      </c>
      <c r="W4394" t="s">
        <v>18932</v>
      </c>
      <c r="X4394" t="s">
        <v>18932</v>
      </c>
      <c r="Y4394" t="s">
        <v>201</v>
      </c>
      <c r="Z4394" t="s">
        <v>18911</v>
      </c>
      <c r="AA4394" t="s">
        <v>18911</v>
      </c>
      <c r="AB4394" t="s">
        <v>201</v>
      </c>
      <c r="AC4394" t="s">
        <v>201</v>
      </c>
      <c r="AE4394" t="s">
        <v>114</v>
      </c>
      <c r="AF4394"/>
      <c r="AG4394"/>
      <c r="AH4394" t="s">
        <v>205</v>
      </c>
      <c r="AI4394" t="s">
        <v>205</v>
      </c>
      <c r="AJ4394" t="s">
        <v>205</v>
      </c>
      <c r="AK4394" t="s">
        <v>205</v>
      </c>
      <c r="AL4394" t="s">
        <v>206</v>
      </c>
      <c r="AM4394" s="47"/>
      <c r="AN4394"/>
      <c r="AO4394" s="53"/>
      <c r="AP4394" t="s">
        <v>18954</v>
      </c>
      <c r="AQ4394" t="s">
        <v>18913</v>
      </c>
      <c r="AR4394" t="s">
        <v>18955</v>
      </c>
      <c r="AS4394"/>
      <c r="AT4394" t="s">
        <v>212</v>
      </c>
      <c r="AU4394" t="s">
        <v>212</v>
      </c>
      <c r="AV4394" t="s">
        <v>212</v>
      </c>
      <c r="AW4394"/>
      <c r="AX4394"/>
      <c r="AY4394"/>
      <c r="AZ4394"/>
      <c r="ADB4394"/>
    </row>
    <row r="4395" spans="1:782">
      <c r="A4395">
        <v>8885</v>
      </c>
      <c r="B4395">
        <v>6469</v>
      </c>
      <c r="C4395" t="s">
        <v>18907</v>
      </c>
      <c r="D4395" t="s">
        <v>18908</v>
      </c>
      <c r="E4395" t="s">
        <v>18908</v>
      </c>
      <c r="F4395" t="s">
        <v>18956</v>
      </c>
      <c r="G4395" t="s">
        <v>18956</v>
      </c>
      <c r="H4395"/>
      <c r="I4395" t="s">
        <v>18909</v>
      </c>
      <c r="J4395"/>
      <c r="K4395">
        <v>1</v>
      </c>
      <c r="L4395">
        <v>15</v>
      </c>
      <c r="M4395"/>
      <c r="N4395"/>
      <c r="O4395"/>
      <c r="P4395"/>
      <c r="Q4395">
        <v>2013</v>
      </c>
      <c r="R4395"/>
      <c r="S4395"/>
      <c r="T4395"/>
      <c r="U4395"/>
      <c r="V4395" s="30" t="s">
        <v>201</v>
      </c>
      <c r="W4395" t="s">
        <v>18932</v>
      </c>
      <c r="X4395" t="s">
        <v>18932</v>
      </c>
      <c r="Y4395" t="s">
        <v>201</v>
      </c>
      <c r="Z4395" t="s">
        <v>18911</v>
      </c>
      <c r="AA4395" t="s">
        <v>18911</v>
      </c>
      <c r="AB4395" t="s">
        <v>201</v>
      </c>
      <c r="AC4395" t="s">
        <v>201</v>
      </c>
      <c r="AE4395" t="s">
        <v>114</v>
      </c>
      <c r="AF4395"/>
      <c r="AG4395"/>
      <c r="AH4395" t="s">
        <v>205</v>
      </c>
      <c r="AI4395" t="s">
        <v>205</v>
      </c>
      <c r="AJ4395" t="s">
        <v>205</v>
      </c>
      <c r="AK4395" t="s">
        <v>205</v>
      </c>
      <c r="AL4395" t="s">
        <v>206</v>
      </c>
      <c r="AM4395" s="47"/>
      <c r="AN4395"/>
      <c r="AO4395" s="53"/>
      <c r="AP4395" t="s">
        <v>18957</v>
      </c>
      <c r="AQ4395" t="s">
        <v>18913</v>
      </c>
      <c r="AR4395" t="s">
        <v>18958</v>
      </c>
      <c r="AS4395"/>
      <c r="AT4395" t="s">
        <v>212</v>
      </c>
      <c r="AU4395" t="s">
        <v>212</v>
      </c>
      <c r="AV4395" t="s">
        <v>212</v>
      </c>
      <c r="AW4395"/>
      <c r="AX4395"/>
      <c r="AY4395"/>
      <c r="AZ4395"/>
      <c r="ADB4395"/>
    </row>
    <row r="4396" spans="1:782">
      <c r="A4396">
        <v>8886</v>
      </c>
      <c r="B4396">
        <v>6470</v>
      </c>
      <c r="C4396" t="s">
        <v>18907</v>
      </c>
      <c r="D4396" t="s">
        <v>18908</v>
      </c>
      <c r="E4396" t="s">
        <v>18908</v>
      </c>
      <c r="F4396" t="s">
        <v>18922</v>
      </c>
      <c r="G4396" t="s">
        <v>18922</v>
      </c>
      <c r="H4396"/>
      <c r="I4396" t="s">
        <v>18909</v>
      </c>
      <c r="J4396"/>
      <c r="K4396">
        <v>1</v>
      </c>
      <c r="L4396">
        <v>16</v>
      </c>
      <c r="M4396"/>
      <c r="N4396"/>
      <c r="O4396"/>
      <c r="P4396"/>
      <c r="Q4396">
        <v>2013</v>
      </c>
      <c r="R4396"/>
      <c r="S4396"/>
      <c r="T4396"/>
      <c r="U4396"/>
      <c r="V4396" s="30" t="s">
        <v>201</v>
      </c>
      <c r="W4396"/>
      <c r="X4396"/>
      <c r="Y4396" t="s">
        <v>201</v>
      </c>
      <c r="Z4396"/>
      <c r="AA4396"/>
      <c r="AB4396" t="s">
        <v>201</v>
      </c>
      <c r="AC4396" t="s">
        <v>201</v>
      </c>
      <c r="AE4396" t="s">
        <v>114</v>
      </c>
      <c r="AF4396"/>
      <c r="AG4396"/>
      <c r="AH4396" t="s">
        <v>205</v>
      </c>
      <c r="AI4396" t="s">
        <v>205</v>
      </c>
      <c r="AJ4396" t="s">
        <v>205</v>
      </c>
      <c r="AK4396" t="s">
        <v>205</v>
      </c>
      <c r="AL4396" t="s">
        <v>206</v>
      </c>
      <c r="AM4396" s="47"/>
      <c r="AN4396"/>
      <c r="AO4396" s="53"/>
      <c r="AP4396" t="s">
        <v>18959</v>
      </c>
      <c r="AQ4396" t="s">
        <v>18913</v>
      </c>
      <c r="AR4396" t="s">
        <v>18960</v>
      </c>
      <c r="AS4396"/>
      <c r="AT4396" t="s">
        <v>212</v>
      </c>
      <c r="AU4396" t="s">
        <v>212</v>
      </c>
      <c r="AV4396" t="s">
        <v>212</v>
      </c>
      <c r="AW4396"/>
      <c r="AX4396"/>
      <c r="AY4396"/>
      <c r="AZ4396"/>
      <c r="ADB4396"/>
    </row>
    <row r="4397" spans="1:782">
      <c r="A4397">
        <v>8887</v>
      </c>
      <c r="B4397">
        <v>6471</v>
      </c>
      <c r="C4397" t="s">
        <v>18907</v>
      </c>
      <c r="D4397" t="s">
        <v>18908</v>
      </c>
      <c r="E4397" t="s">
        <v>18908</v>
      </c>
      <c r="F4397" t="s">
        <v>18961</v>
      </c>
      <c r="G4397" t="s">
        <v>18961</v>
      </c>
      <c r="H4397"/>
      <c r="I4397" t="s">
        <v>18909</v>
      </c>
      <c r="J4397"/>
      <c r="K4397">
        <v>1</v>
      </c>
      <c r="L4397">
        <v>17</v>
      </c>
      <c r="M4397"/>
      <c r="N4397"/>
      <c r="O4397"/>
      <c r="P4397"/>
      <c r="Q4397">
        <v>2013</v>
      </c>
      <c r="R4397"/>
      <c r="S4397"/>
      <c r="T4397"/>
      <c r="U4397"/>
      <c r="V4397" s="30" t="s">
        <v>201</v>
      </c>
      <c r="W4397" t="s">
        <v>18932</v>
      </c>
      <c r="X4397" t="s">
        <v>18932</v>
      </c>
      <c r="Y4397" t="s">
        <v>201</v>
      </c>
      <c r="Z4397" t="s">
        <v>18911</v>
      </c>
      <c r="AA4397" t="s">
        <v>18911</v>
      </c>
      <c r="AB4397" t="s">
        <v>201</v>
      </c>
      <c r="AC4397" t="s">
        <v>201</v>
      </c>
      <c r="AE4397" t="s">
        <v>114</v>
      </c>
      <c r="AF4397"/>
      <c r="AG4397"/>
      <c r="AH4397" t="s">
        <v>205</v>
      </c>
      <c r="AI4397" t="s">
        <v>205</v>
      </c>
      <c r="AJ4397" t="s">
        <v>205</v>
      </c>
      <c r="AK4397" t="s">
        <v>205</v>
      </c>
      <c r="AL4397" t="s">
        <v>206</v>
      </c>
      <c r="AM4397" s="47"/>
      <c r="AN4397"/>
      <c r="AO4397" s="53"/>
      <c r="AP4397" t="s">
        <v>18962</v>
      </c>
      <c r="AQ4397" t="s">
        <v>18913</v>
      </c>
      <c r="AR4397" t="s">
        <v>18963</v>
      </c>
      <c r="AS4397"/>
      <c r="AT4397" t="s">
        <v>212</v>
      </c>
      <c r="AU4397" t="s">
        <v>212</v>
      </c>
      <c r="AV4397" t="s">
        <v>212</v>
      </c>
      <c r="AW4397"/>
      <c r="AX4397"/>
      <c r="AY4397"/>
      <c r="AZ4397"/>
      <c r="ADB4397"/>
    </row>
    <row r="4398" spans="1:782">
      <c r="A4398">
        <v>8888</v>
      </c>
      <c r="B4398">
        <v>6472</v>
      </c>
      <c r="C4398" t="s">
        <v>18907</v>
      </c>
      <c r="D4398" t="s">
        <v>18908</v>
      </c>
      <c r="E4398" t="s">
        <v>18908</v>
      </c>
      <c r="F4398" t="s">
        <v>18964</v>
      </c>
      <c r="G4398" t="s">
        <v>18964</v>
      </c>
      <c r="H4398"/>
      <c r="I4398" t="s">
        <v>18909</v>
      </c>
      <c r="J4398"/>
      <c r="K4398">
        <v>1</v>
      </c>
      <c r="L4398">
        <v>18</v>
      </c>
      <c r="M4398"/>
      <c r="N4398"/>
      <c r="O4398"/>
      <c r="P4398"/>
      <c r="Q4398">
        <v>2013</v>
      </c>
      <c r="R4398"/>
      <c r="S4398"/>
      <c r="T4398"/>
      <c r="U4398"/>
      <c r="V4398" s="30" t="s">
        <v>201</v>
      </c>
      <c r="W4398" t="s">
        <v>18919</v>
      </c>
      <c r="X4398" t="s">
        <v>18919</v>
      </c>
      <c r="Y4398" t="s">
        <v>201</v>
      </c>
      <c r="Z4398" t="s">
        <v>18911</v>
      </c>
      <c r="AA4398" t="s">
        <v>18911</v>
      </c>
      <c r="AB4398" t="s">
        <v>201</v>
      </c>
      <c r="AC4398" t="s">
        <v>201</v>
      </c>
      <c r="AE4398" t="s">
        <v>114</v>
      </c>
      <c r="AF4398"/>
      <c r="AG4398"/>
      <c r="AH4398" t="s">
        <v>205</v>
      </c>
      <c r="AI4398" t="s">
        <v>205</v>
      </c>
      <c r="AJ4398" t="s">
        <v>205</v>
      </c>
      <c r="AK4398" t="s">
        <v>205</v>
      </c>
      <c r="AL4398" t="s">
        <v>206</v>
      </c>
      <c r="AM4398" s="47"/>
      <c r="AN4398"/>
      <c r="AO4398" s="53"/>
      <c r="AP4398" t="s">
        <v>18965</v>
      </c>
      <c r="AQ4398" t="s">
        <v>18913</v>
      </c>
      <c r="AR4398" t="s">
        <v>18966</v>
      </c>
      <c r="AS4398"/>
      <c r="AT4398" t="s">
        <v>212</v>
      </c>
      <c r="AU4398" t="s">
        <v>212</v>
      </c>
      <c r="AV4398" t="s">
        <v>212</v>
      </c>
      <c r="AW4398"/>
      <c r="AX4398"/>
      <c r="AY4398"/>
      <c r="AZ4398"/>
      <c r="ADB4398"/>
    </row>
    <row r="4399" spans="1:782">
      <c r="A4399">
        <v>8889</v>
      </c>
      <c r="B4399">
        <v>6473</v>
      </c>
      <c r="C4399" t="s">
        <v>18967</v>
      </c>
      <c r="D4399" t="s">
        <v>18968</v>
      </c>
      <c r="E4399" t="s">
        <v>18968</v>
      </c>
      <c r="F4399" t="s">
        <v>18969</v>
      </c>
      <c r="G4399" t="s">
        <v>18969</v>
      </c>
      <c r="H4399"/>
      <c r="I4399" t="s">
        <v>18970</v>
      </c>
      <c r="J4399"/>
      <c r="K4399">
        <v>1</v>
      </c>
      <c r="L4399">
        <v>1</v>
      </c>
      <c r="M4399"/>
      <c r="N4399"/>
      <c r="O4399"/>
      <c r="P4399"/>
      <c r="Q4399">
        <v>2014</v>
      </c>
      <c r="R4399"/>
      <c r="S4399"/>
      <c r="T4399"/>
      <c r="U4399"/>
      <c r="V4399" s="30" t="s">
        <v>201</v>
      </c>
      <c r="W4399" t="s">
        <v>13732</v>
      </c>
      <c r="X4399" t="s">
        <v>13732</v>
      </c>
      <c r="Y4399" t="s">
        <v>201</v>
      </c>
      <c r="Z4399" t="s">
        <v>13732</v>
      </c>
      <c r="AA4399" t="s">
        <v>13732</v>
      </c>
      <c r="AB4399" t="s">
        <v>201</v>
      </c>
      <c r="AC4399" t="s">
        <v>201</v>
      </c>
      <c r="AE4399" t="s">
        <v>114</v>
      </c>
      <c r="AF4399"/>
      <c r="AG4399"/>
      <c r="AH4399" t="s">
        <v>205</v>
      </c>
      <c r="AI4399" t="s">
        <v>205</v>
      </c>
      <c r="AJ4399" t="s">
        <v>205</v>
      </c>
      <c r="AK4399" t="s">
        <v>205</v>
      </c>
      <c r="AL4399" t="s">
        <v>206</v>
      </c>
      <c r="AM4399" s="47"/>
      <c r="AN4399"/>
      <c r="AO4399" s="53"/>
      <c r="AP4399" t="s">
        <v>18971</v>
      </c>
      <c r="AQ4399" t="s">
        <v>18972</v>
      </c>
      <c r="AR4399" t="s">
        <v>18973</v>
      </c>
      <c r="AS4399"/>
      <c r="AT4399" t="s">
        <v>212</v>
      </c>
      <c r="AU4399" t="s">
        <v>212</v>
      </c>
      <c r="AV4399" t="s">
        <v>212</v>
      </c>
      <c r="AW4399"/>
      <c r="AX4399"/>
      <c r="AY4399"/>
      <c r="AZ4399"/>
      <c r="ADB4399"/>
    </row>
    <row r="4400" spans="1:782">
      <c r="A4400">
        <v>8890</v>
      </c>
      <c r="B4400">
        <v>6474</v>
      </c>
      <c r="C4400" t="s">
        <v>18967</v>
      </c>
      <c r="D4400" t="s">
        <v>18968</v>
      </c>
      <c r="E4400" t="s">
        <v>18968</v>
      </c>
      <c r="F4400" t="s">
        <v>18974</v>
      </c>
      <c r="G4400" t="s">
        <v>18974</v>
      </c>
      <c r="H4400"/>
      <c r="I4400" t="s">
        <v>18970</v>
      </c>
      <c r="J4400"/>
      <c r="K4400">
        <v>1</v>
      </c>
      <c r="L4400">
        <v>2</v>
      </c>
      <c r="M4400"/>
      <c r="N4400"/>
      <c r="O4400"/>
      <c r="P4400"/>
      <c r="Q4400">
        <v>2014</v>
      </c>
      <c r="R4400"/>
      <c r="S4400"/>
      <c r="T4400"/>
      <c r="U4400"/>
      <c r="V4400" s="30" t="s">
        <v>201</v>
      </c>
      <c r="W4400" t="s">
        <v>18975</v>
      </c>
      <c r="X4400" t="s">
        <v>18975</v>
      </c>
      <c r="Y4400" t="s">
        <v>201</v>
      </c>
      <c r="Z4400" t="s">
        <v>18975</v>
      </c>
      <c r="AA4400" t="s">
        <v>18975</v>
      </c>
      <c r="AB4400" t="s">
        <v>201</v>
      </c>
      <c r="AC4400" t="s">
        <v>201</v>
      </c>
      <c r="AE4400" t="s">
        <v>114</v>
      </c>
      <c r="AF4400"/>
      <c r="AG4400"/>
      <c r="AH4400" t="s">
        <v>205</v>
      </c>
      <c r="AI4400" t="s">
        <v>205</v>
      </c>
      <c r="AJ4400" t="s">
        <v>205</v>
      </c>
      <c r="AK4400" t="s">
        <v>205</v>
      </c>
      <c r="AL4400" t="s">
        <v>206</v>
      </c>
      <c r="AM4400" s="47"/>
      <c r="AN4400"/>
      <c r="AO4400" s="53"/>
      <c r="AP4400" t="s">
        <v>18976</v>
      </c>
      <c r="AQ4400" t="s">
        <v>18972</v>
      </c>
      <c r="AR4400" t="s">
        <v>18977</v>
      </c>
      <c r="AS4400"/>
      <c r="AT4400" t="s">
        <v>212</v>
      </c>
      <c r="AU4400" t="s">
        <v>212</v>
      </c>
      <c r="AV4400" t="s">
        <v>212</v>
      </c>
      <c r="AW4400"/>
      <c r="AX4400"/>
      <c r="AY4400"/>
      <c r="AZ4400"/>
      <c r="ADB4400"/>
    </row>
    <row r="4401" spans="1:782">
      <c r="A4401">
        <v>8891</v>
      </c>
      <c r="B4401">
        <v>6475</v>
      </c>
      <c r="C4401" t="s">
        <v>18967</v>
      </c>
      <c r="D4401" t="s">
        <v>18968</v>
      </c>
      <c r="E4401" t="s">
        <v>18968</v>
      </c>
      <c r="F4401" t="s">
        <v>18978</v>
      </c>
      <c r="G4401" t="s">
        <v>18978</v>
      </c>
      <c r="H4401"/>
      <c r="I4401" t="s">
        <v>18970</v>
      </c>
      <c r="J4401"/>
      <c r="K4401">
        <v>1</v>
      </c>
      <c r="L4401">
        <v>3</v>
      </c>
      <c r="M4401"/>
      <c r="N4401"/>
      <c r="O4401"/>
      <c r="P4401"/>
      <c r="Q4401">
        <v>2014</v>
      </c>
      <c r="R4401"/>
      <c r="S4401"/>
      <c r="T4401"/>
      <c r="U4401"/>
      <c r="V4401" s="30" t="s">
        <v>201</v>
      </c>
      <c r="W4401" t="s">
        <v>13732</v>
      </c>
      <c r="X4401" t="s">
        <v>13732</v>
      </c>
      <c r="Y4401" t="s">
        <v>201</v>
      </c>
      <c r="Z4401" t="s">
        <v>18979</v>
      </c>
      <c r="AA4401" t="s">
        <v>18979</v>
      </c>
      <c r="AB4401" t="s">
        <v>201</v>
      </c>
      <c r="AC4401" t="s">
        <v>201</v>
      </c>
      <c r="AE4401" t="s">
        <v>114</v>
      </c>
      <c r="AF4401"/>
      <c r="AG4401"/>
      <c r="AH4401" t="s">
        <v>205</v>
      </c>
      <c r="AI4401" t="s">
        <v>205</v>
      </c>
      <c r="AJ4401" t="s">
        <v>205</v>
      </c>
      <c r="AK4401" t="s">
        <v>205</v>
      </c>
      <c r="AL4401" t="s">
        <v>206</v>
      </c>
      <c r="AM4401" s="47"/>
      <c r="AN4401"/>
      <c r="AO4401" s="53"/>
      <c r="AP4401" t="s">
        <v>18980</v>
      </c>
      <c r="AQ4401" t="s">
        <v>18972</v>
      </c>
      <c r="AR4401" t="s">
        <v>18981</v>
      </c>
      <c r="AS4401"/>
      <c r="AT4401" t="s">
        <v>212</v>
      </c>
      <c r="AU4401" t="s">
        <v>212</v>
      </c>
      <c r="AV4401" t="s">
        <v>212</v>
      </c>
      <c r="AW4401"/>
      <c r="AX4401"/>
      <c r="AY4401"/>
      <c r="AZ4401"/>
      <c r="ADB4401"/>
    </row>
    <row r="4402" spans="1:782">
      <c r="A4402">
        <v>8892</v>
      </c>
      <c r="B4402">
        <v>6476</v>
      </c>
      <c r="C4402" t="s">
        <v>18967</v>
      </c>
      <c r="D4402" t="s">
        <v>18968</v>
      </c>
      <c r="E4402" t="s">
        <v>18968</v>
      </c>
      <c r="F4402" t="s">
        <v>18982</v>
      </c>
      <c r="G4402" t="s">
        <v>18982</v>
      </c>
      <c r="H4402"/>
      <c r="I4402" t="s">
        <v>18970</v>
      </c>
      <c r="J4402"/>
      <c r="K4402">
        <v>1</v>
      </c>
      <c r="L4402">
        <v>4</v>
      </c>
      <c r="M4402"/>
      <c r="N4402"/>
      <c r="O4402"/>
      <c r="P4402"/>
      <c r="Q4402">
        <v>2014</v>
      </c>
      <c r="R4402"/>
      <c r="S4402"/>
      <c r="T4402"/>
      <c r="U4402"/>
      <c r="V4402" s="30" t="s">
        <v>201</v>
      </c>
      <c r="W4402" t="s">
        <v>13732</v>
      </c>
      <c r="X4402" t="s">
        <v>13732</v>
      </c>
      <c r="Y4402" t="s">
        <v>201</v>
      </c>
      <c r="Z4402" t="s">
        <v>18983</v>
      </c>
      <c r="AA4402" t="s">
        <v>18983</v>
      </c>
      <c r="AB4402" t="s">
        <v>201</v>
      </c>
      <c r="AC4402" t="s">
        <v>201</v>
      </c>
      <c r="AE4402" t="s">
        <v>114</v>
      </c>
      <c r="AF4402"/>
      <c r="AG4402"/>
      <c r="AH4402" t="s">
        <v>205</v>
      </c>
      <c r="AI4402" t="s">
        <v>205</v>
      </c>
      <c r="AJ4402" t="s">
        <v>205</v>
      </c>
      <c r="AK4402" t="s">
        <v>205</v>
      </c>
      <c r="AL4402" t="s">
        <v>206</v>
      </c>
      <c r="AM4402" s="47"/>
      <c r="AN4402"/>
      <c r="AO4402" s="53"/>
      <c r="AP4402" t="s">
        <v>18984</v>
      </c>
      <c r="AQ4402" t="s">
        <v>18972</v>
      </c>
      <c r="AR4402" t="s">
        <v>18985</v>
      </c>
      <c r="AS4402"/>
      <c r="AT4402" t="s">
        <v>212</v>
      </c>
      <c r="AU4402" t="s">
        <v>212</v>
      </c>
      <c r="AV4402" t="s">
        <v>212</v>
      </c>
      <c r="AW4402"/>
      <c r="AX4402"/>
      <c r="AY4402"/>
      <c r="AZ4402"/>
      <c r="ADB4402"/>
    </row>
    <row r="4403" spans="1:782">
      <c r="A4403">
        <v>8893</v>
      </c>
      <c r="B4403">
        <v>6477</v>
      </c>
      <c r="C4403" t="s">
        <v>18967</v>
      </c>
      <c r="D4403" t="s">
        <v>18968</v>
      </c>
      <c r="E4403" t="s">
        <v>18968</v>
      </c>
      <c r="F4403" t="s">
        <v>18986</v>
      </c>
      <c r="G4403" t="s">
        <v>18986</v>
      </c>
      <c r="H4403"/>
      <c r="I4403" t="s">
        <v>18970</v>
      </c>
      <c r="J4403"/>
      <c r="K4403">
        <v>1</v>
      </c>
      <c r="L4403">
        <v>5</v>
      </c>
      <c r="M4403"/>
      <c r="N4403"/>
      <c r="O4403"/>
      <c r="P4403"/>
      <c r="Q4403">
        <v>2014</v>
      </c>
      <c r="R4403"/>
      <c r="S4403"/>
      <c r="T4403"/>
      <c r="U4403"/>
      <c r="V4403" s="30" t="s">
        <v>201</v>
      </c>
      <c r="W4403" t="s">
        <v>13732</v>
      </c>
      <c r="X4403" t="s">
        <v>13732</v>
      </c>
      <c r="Y4403" t="s">
        <v>201</v>
      </c>
      <c r="Z4403" t="s">
        <v>13732</v>
      </c>
      <c r="AA4403" t="s">
        <v>13732</v>
      </c>
      <c r="AB4403" t="s">
        <v>201</v>
      </c>
      <c r="AC4403" t="s">
        <v>201</v>
      </c>
      <c r="AE4403" t="s">
        <v>114</v>
      </c>
      <c r="AF4403"/>
      <c r="AG4403"/>
      <c r="AH4403" t="s">
        <v>205</v>
      </c>
      <c r="AI4403" t="s">
        <v>205</v>
      </c>
      <c r="AJ4403" t="s">
        <v>205</v>
      </c>
      <c r="AK4403" t="s">
        <v>205</v>
      </c>
      <c r="AL4403" t="s">
        <v>206</v>
      </c>
      <c r="AM4403" s="47"/>
      <c r="AN4403"/>
      <c r="AO4403" s="53"/>
      <c r="AP4403" t="s">
        <v>18987</v>
      </c>
      <c r="AQ4403" t="s">
        <v>18972</v>
      </c>
      <c r="AR4403" t="s">
        <v>18988</v>
      </c>
      <c r="AS4403"/>
      <c r="AT4403" t="s">
        <v>212</v>
      </c>
      <c r="AU4403" t="s">
        <v>212</v>
      </c>
      <c r="AV4403" t="s">
        <v>212</v>
      </c>
      <c r="AW4403"/>
      <c r="AX4403"/>
      <c r="AY4403"/>
      <c r="AZ4403"/>
      <c r="ADB4403"/>
    </row>
    <row r="4404" spans="1:782">
      <c r="A4404">
        <v>8894</v>
      </c>
      <c r="B4404">
        <v>8294</v>
      </c>
      <c r="C4404" t="s">
        <v>18967</v>
      </c>
      <c r="D4404" t="s">
        <v>18968</v>
      </c>
      <c r="E4404" t="s">
        <v>18968</v>
      </c>
      <c r="F4404" t="s">
        <v>18140</v>
      </c>
      <c r="G4404" t="s">
        <v>18140</v>
      </c>
      <c r="H4404"/>
      <c r="I4404" t="s">
        <v>18970</v>
      </c>
      <c r="J4404"/>
      <c r="K4404">
        <v>1</v>
      </c>
      <c r="L4404">
        <v>6</v>
      </c>
      <c r="M4404"/>
      <c r="N4404"/>
      <c r="O4404"/>
      <c r="P4404"/>
      <c r="Q4404">
        <v>2014</v>
      </c>
      <c r="R4404"/>
      <c r="S4404"/>
      <c r="T4404"/>
      <c r="U4404"/>
      <c r="V4404" s="30" t="s">
        <v>201</v>
      </c>
      <c r="W4404" t="s">
        <v>13732</v>
      </c>
      <c r="X4404" t="s">
        <v>13732</v>
      </c>
      <c r="Y4404" t="s">
        <v>201</v>
      </c>
      <c r="Z4404" t="s">
        <v>18989</v>
      </c>
      <c r="AA4404" t="s">
        <v>18989</v>
      </c>
      <c r="AB4404" t="s">
        <v>201</v>
      </c>
      <c r="AC4404" t="s">
        <v>201</v>
      </c>
      <c r="AE4404" t="s">
        <v>114</v>
      </c>
      <c r="AF4404"/>
      <c r="AG4404"/>
      <c r="AH4404" t="s">
        <v>205</v>
      </c>
      <c r="AI4404" t="s">
        <v>205</v>
      </c>
      <c r="AJ4404" t="s">
        <v>205</v>
      </c>
      <c r="AK4404" t="s">
        <v>205</v>
      </c>
      <c r="AL4404" t="s">
        <v>206</v>
      </c>
      <c r="AM4404" s="47"/>
      <c r="AN4404"/>
      <c r="AO4404" s="53"/>
      <c r="AP4404" t="s">
        <v>18990</v>
      </c>
      <c r="AQ4404" t="s">
        <v>18972</v>
      </c>
      <c r="AR4404" t="s">
        <v>18991</v>
      </c>
      <c r="AS4404"/>
      <c r="AT4404" t="s">
        <v>212</v>
      </c>
      <c r="AU4404" t="s">
        <v>212</v>
      </c>
      <c r="AV4404" t="s">
        <v>212</v>
      </c>
      <c r="AW4404"/>
      <c r="AX4404"/>
      <c r="AY4404"/>
      <c r="AZ4404"/>
      <c r="ADB4404"/>
    </row>
    <row r="4405" spans="1:782">
      <c r="A4405">
        <v>8895</v>
      </c>
      <c r="B4405">
        <v>6479</v>
      </c>
      <c r="C4405" t="s">
        <v>18967</v>
      </c>
      <c r="D4405" t="s">
        <v>18968</v>
      </c>
      <c r="E4405" t="s">
        <v>18968</v>
      </c>
      <c r="F4405" t="s">
        <v>18992</v>
      </c>
      <c r="G4405" t="s">
        <v>18992</v>
      </c>
      <c r="H4405"/>
      <c r="I4405" t="s">
        <v>18970</v>
      </c>
      <c r="J4405"/>
      <c r="K4405">
        <v>1</v>
      </c>
      <c r="L4405">
        <v>7</v>
      </c>
      <c r="M4405"/>
      <c r="N4405"/>
      <c r="O4405"/>
      <c r="P4405"/>
      <c r="Q4405">
        <v>2014</v>
      </c>
      <c r="R4405"/>
      <c r="S4405"/>
      <c r="T4405"/>
      <c r="U4405"/>
      <c r="V4405" s="30" t="s">
        <v>201</v>
      </c>
      <c r="W4405" t="s">
        <v>13732</v>
      </c>
      <c r="X4405" t="s">
        <v>13732</v>
      </c>
      <c r="Y4405" t="s">
        <v>201</v>
      </c>
      <c r="Z4405" t="s">
        <v>18993</v>
      </c>
      <c r="AA4405" t="s">
        <v>18993</v>
      </c>
      <c r="AB4405" t="s">
        <v>201</v>
      </c>
      <c r="AC4405" t="s">
        <v>201</v>
      </c>
      <c r="AE4405" t="s">
        <v>114</v>
      </c>
      <c r="AF4405"/>
      <c r="AG4405"/>
      <c r="AH4405" t="s">
        <v>205</v>
      </c>
      <c r="AI4405" t="s">
        <v>205</v>
      </c>
      <c r="AJ4405" t="s">
        <v>205</v>
      </c>
      <c r="AK4405" t="s">
        <v>205</v>
      </c>
      <c r="AL4405" t="s">
        <v>206</v>
      </c>
      <c r="AM4405" s="47"/>
      <c r="AN4405"/>
      <c r="AO4405" s="53"/>
      <c r="AP4405" t="s">
        <v>18994</v>
      </c>
      <c r="AQ4405" t="s">
        <v>18972</v>
      </c>
      <c r="AR4405" t="s">
        <v>18995</v>
      </c>
      <c r="AS4405"/>
      <c r="AT4405" t="s">
        <v>212</v>
      </c>
      <c r="AU4405" t="s">
        <v>212</v>
      </c>
      <c r="AV4405" t="s">
        <v>212</v>
      </c>
      <c r="AW4405"/>
      <c r="AX4405"/>
      <c r="AY4405"/>
      <c r="AZ4405"/>
      <c r="ADB4405"/>
    </row>
    <row r="4406" spans="1:782">
      <c r="A4406">
        <v>8896</v>
      </c>
      <c r="B4406">
        <v>6480</v>
      </c>
      <c r="C4406" t="s">
        <v>18967</v>
      </c>
      <c r="D4406" t="s">
        <v>18968</v>
      </c>
      <c r="E4406" t="s">
        <v>18968</v>
      </c>
      <c r="F4406" t="s">
        <v>18996</v>
      </c>
      <c r="G4406" t="s">
        <v>18996</v>
      </c>
      <c r="H4406"/>
      <c r="I4406" t="s">
        <v>18970</v>
      </c>
      <c r="J4406"/>
      <c r="K4406">
        <v>1</v>
      </c>
      <c r="L4406">
        <v>8</v>
      </c>
      <c r="M4406"/>
      <c r="N4406"/>
      <c r="O4406"/>
      <c r="P4406"/>
      <c r="Q4406">
        <v>2014</v>
      </c>
      <c r="R4406"/>
      <c r="S4406"/>
      <c r="T4406"/>
      <c r="U4406"/>
      <c r="V4406" s="30" t="s">
        <v>201</v>
      </c>
      <c r="W4406" t="s">
        <v>13732</v>
      </c>
      <c r="X4406" t="s">
        <v>13732</v>
      </c>
      <c r="Y4406" t="s">
        <v>201</v>
      </c>
      <c r="Z4406" t="s">
        <v>13732</v>
      </c>
      <c r="AA4406" t="s">
        <v>13732</v>
      </c>
      <c r="AB4406" t="s">
        <v>201</v>
      </c>
      <c r="AC4406" t="s">
        <v>201</v>
      </c>
      <c r="AE4406" t="s">
        <v>114</v>
      </c>
      <c r="AF4406"/>
      <c r="AG4406"/>
      <c r="AH4406" t="s">
        <v>205</v>
      </c>
      <c r="AI4406" t="s">
        <v>205</v>
      </c>
      <c r="AJ4406" t="s">
        <v>205</v>
      </c>
      <c r="AK4406" t="s">
        <v>205</v>
      </c>
      <c r="AL4406" t="s">
        <v>206</v>
      </c>
      <c r="AM4406" s="47"/>
      <c r="AN4406"/>
      <c r="AO4406" s="53"/>
      <c r="AP4406" t="s">
        <v>18997</v>
      </c>
      <c r="AQ4406" t="s">
        <v>18972</v>
      </c>
      <c r="AR4406" t="s">
        <v>18998</v>
      </c>
      <c r="AS4406"/>
      <c r="AT4406" t="s">
        <v>212</v>
      </c>
      <c r="AU4406" t="s">
        <v>212</v>
      </c>
      <c r="AV4406" t="s">
        <v>212</v>
      </c>
      <c r="AW4406"/>
      <c r="AX4406"/>
      <c r="AY4406"/>
      <c r="AZ4406"/>
      <c r="ADB4406"/>
    </row>
    <row r="4407" spans="1:782">
      <c r="A4407">
        <v>8897</v>
      </c>
      <c r="B4407">
        <v>6481</v>
      </c>
      <c r="C4407" t="s">
        <v>18967</v>
      </c>
      <c r="D4407" t="s">
        <v>18968</v>
      </c>
      <c r="E4407" t="s">
        <v>18968</v>
      </c>
      <c r="F4407" t="s">
        <v>18999</v>
      </c>
      <c r="G4407" t="s">
        <v>18999</v>
      </c>
      <c r="H4407"/>
      <c r="I4407" t="s">
        <v>18970</v>
      </c>
      <c r="J4407"/>
      <c r="K4407">
        <v>1</v>
      </c>
      <c r="L4407">
        <v>9</v>
      </c>
      <c r="M4407"/>
      <c r="N4407"/>
      <c r="O4407"/>
      <c r="P4407"/>
      <c r="Q4407">
        <v>2014</v>
      </c>
      <c r="R4407"/>
      <c r="S4407"/>
      <c r="T4407"/>
      <c r="U4407"/>
      <c r="V4407" s="30" t="s">
        <v>201</v>
      </c>
      <c r="W4407" t="s">
        <v>13732</v>
      </c>
      <c r="X4407" t="s">
        <v>13732</v>
      </c>
      <c r="Y4407" t="s">
        <v>201</v>
      </c>
      <c r="Z4407" t="s">
        <v>13732</v>
      </c>
      <c r="AA4407" t="s">
        <v>13732</v>
      </c>
      <c r="AB4407" t="s">
        <v>201</v>
      </c>
      <c r="AC4407" t="s">
        <v>201</v>
      </c>
      <c r="AE4407" t="s">
        <v>114</v>
      </c>
      <c r="AF4407"/>
      <c r="AG4407"/>
      <c r="AH4407" t="s">
        <v>205</v>
      </c>
      <c r="AI4407" t="s">
        <v>205</v>
      </c>
      <c r="AJ4407" t="s">
        <v>205</v>
      </c>
      <c r="AK4407" t="s">
        <v>205</v>
      </c>
      <c r="AL4407" t="s">
        <v>206</v>
      </c>
      <c r="AM4407" s="47"/>
      <c r="AN4407"/>
      <c r="AO4407" s="53"/>
      <c r="AP4407" t="s">
        <v>19000</v>
      </c>
      <c r="AQ4407" t="s">
        <v>18972</v>
      </c>
      <c r="AR4407" t="s">
        <v>19001</v>
      </c>
      <c r="AS4407"/>
      <c r="AT4407" t="s">
        <v>212</v>
      </c>
      <c r="AU4407" t="s">
        <v>212</v>
      </c>
      <c r="AV4407" t="s">
        <v>212</v>
      </c>
      <c r="AW4407"/>
      <c r="AX4407"/>
      <c r="AY4407"/>
      <c r="AZ4407"/>
      <c r="ADB4407"/>
    </row>
    <row r="4408" spans="1:782">
      <c r="A4408">
        <v>8898</v>
      </c>
      <c r="B4408">
        <v>6482</v>
      </c>
      <c r="C4408" t="s">
        <v>18967</v>
      </c>
      <c r="D4408" t="s">
        <v>18968</v>
      </c>
      <c r="E4408" t="s">
        <v>18968</v>
      </c>
      <c r="F4408" t="s">
        <v>19002</v>
      </c>
      <c r="G4408" t="s">
        <v>19002</v>
      </c>
      <c r="H4408"/>
      <c r="I4408" t="s">
        <v>18970</v>
      </c>
      <c r="J4408"/>
      <c r="K4408">
        <v>1</v>
      </c>
      <c r="L4408">
        <v>10</v>
      </c>
      <c r="M4408"/>
      <c r="N4408"/>
      <c r="O4408"/>
      <c r="P4408"/>
      <c r="Q4408">
        <v>2014</v>
      </c>
      <c r="R4408"/>
      <c r="S4408"/>
      <c r="T4408"/>
      <c r="U4408"/>
      <c r="V4408" s="30" t="s">
        <v>201</v>
      </c>
      <c r="W4408" t="s">
        <v>13732</v>
      </c>
      <c r="X4408" t="s">
        <v>13732</v>
      </c>
      <c r="Y4408" t="s">
        <v>201</v>
      </c>
      <c r="Z4408" t="s">
        <v>19003</v>
      </c>
      <c r="AA4408" t="s">
        <v>19003</v>
      </c>
      <c r="AB4408" t="s">
        <v>201</v>
      </c>
      <c r="AC4408" t="s">
        <v>201</v>
      </c>
      <c r="AE4408" t="s">
        <v>114</v>
      </c>
      <c r="AF4408"/>
      <c r="AG4408"/>
      <c r="AH4408" t="s">
        <v>205</v>
      </c>
      <c r="AI4408" t="s">
        <v>205</v>
      </c>
      <c r="AJ4408" t="s">
        <v>205</v>
      </c>
      <c r="AK4408" t="s">
        <v>205</v>
      </c>
      <c r="AL4408" t="s">
        <v>206</v>
      </c>
      <c r="AM4408" s="47"/>
      <c r="AN4408"/>
      <c r="AO4408" s="53"/>
      <c r="AP4408" t="s">
        <v>19004</v>
      </c>
      <c r="AQ4408" t="s">
        <v>18972</v>
      </c>
      <c r="AR4408" t="s">
        <v>19005</v>
      </c>
      <c r="AS4408"/>
      <c r="AT4408" t="s">
        <v>212</v>
      </c>
      <c r="AU4408" t="s">
        <v>212</v>
      </c>
      <c r="AV4408" t="s">
        <v>212</v>
      </c>
      <c r="AW4408"/>
      <c r="AX4408"/>
      <c r="AY4408"/>
      <c r="AZ4408"/>
      <c r="ADB4408"/>
    </row>
    <row r="4409" spans="1:782">
      <c r="A4409">
        <v>8899</v>
      </c>
      <c r="B4409">
        <v>6483</v>
      </c>
      <c r="C4409" t="s">
        <v>18967</v>
      </c>
      <c r="D4409" t="s">
        <v>18968</v>
      </c>
      <c r="E4409" t="s">
        <v>18968</v>
      </c>
      <c r="F4409" t="s">
        <v>19006</v>
      </c>
      <c r="G4409" t="s">
        <v>19006</v>
      </c>
      <c r="H4409"/>
      <c r="I4409" t="s">
        <v>18970</v>
      </c>
      <c r="J4409"/>
      <c r="K4409">
        <v>1</v>
      </c>
      <c r="L4409">
        <v>11</v>
      </c>
      <c r="M4409"/>
      <c r="N4409"/>
      <c r="O4409"/>
      <c r="P4409"/>
      <c r="Q4409">
        <v>2014</v>
      </c>
      <c r="R4409"/>
      <c r="S4409"/>
      <c r="T4409"/>
      <c r="U4409"/>
      <c r="V4409" s="30" t="s">
        <v>201</v>
      </c>
      <c r="W4409" t="s">
        <v>13732</v>
      </c>
      <c r="X4409" t="s">
        <v>13732</v>
      </c>
      <c r="Y4409" t="s">
        <v>201</v>
      </c>
      <c r="Z4409" t="s">
        <v>18975</v>
      </c>
      <c r="AA4409" t="s">
        <v>18975</v>
      </c>
      <c r="AB4409" t="s">
        <v>201</v>
      </c>
      <c r="AC4409" t="s">
        <v>201</v>
      </c>
      <c r="AE4409" t="s">
        <v>114</v>
      </c>
      <c r="AF4409"/>
      <c r="AG4409"/>
      <c r="AH4409" t="s">
        <v>205</v>
      </c>
      <c r="AI4409" t="s">
        <v>205</v>
      </c>
      <c r="AJ4409" t="s">
        <v>205</v>
      </c>
      <c r="AK4409" t="s">
        <v>205</v>
      </c>
      <c r="AL4409" t="s">
        <v>206</v>
      </c>
      <c r="AM4409" s="47"/>
      <c r="AN4409"/>
      <c r="AO4409" s="53"/>
      <c r="AP4409" t="s">
        <v>19007</v>
      </c>
      <c r="AQ4409" t="s">
        <v>18972</v>
      </c>
      <c r="AR4409" t="s">
        <v>19008</v>
      </c>
      <c r="AS4409"/>
      <c r="AT4409" t="s">
        <v>212</v>
      </c>
      <c r="AU4409" t="s">
        <v>212</v>
      </c>
      <c r="AV4409" t="s">
        <v>212</v>
      </c>
      <c r="AW4409"/>
      <c r="AX4409"/>
      <c r="AY4409"/>
      <c r="AZ4409"/>
      <c r="ADB4409"/>
    </row>
    <row r="4410" spans="1:782">
      <c r="A4410">
        <v>8900</v>
      </c>
      <c r="B4410">
        <v>6484</v>
      </c>
      <c r="C4410" t="s">
        <v>18967</v>
      </c>
      <c r="D4410" t="s">
        <v>18968</v>
      </c>
      <c r="E4410" t="s">
        <v>18968</v>
      </c>
      <c r="F4410" t="s">
        <v>19009</v>
      </c>
      <c r="G4410" t="s">
        <v>19009</v>
      </c>
      <c r="H4410"/>
      <c r="I4410" t="s">
        <v>18970</v>
      </c>
      <c r="J4410"/>
      <c r="K4410">
        <v>1</v>
      </c>
      <c r="L4410">
        <v>12</v>
      </c>
      <c r="M4410"/>
      <c r="N4410"/>
      <c r="O4410"/>
      <c r="P4410"/>
      <c r="Q4410">
        <v>2014</v>
      </c>
      <c r="R4410"/>
      <c r="S4410"/>
      <c r="T4410"/>
      <c r="U4410"/>
      <c r="V4410" s="30" t="s">
        <v>201</v>
      </c>
      <c r="W4410" t="s">
        <v>13732</v>
      </c>
      <c r="X4410" t="s">
        <v>13732</v>
      </c>
      <c r="Y4410" t="s">
        <v>201</v>
      </c>
      <c r="Z4410" t="s">
        <v>19010</v>
      </c>
      <c r="AA4410" t="s">
        <v>19010</v>
      </c>
      <c r="AB4410" t="s">
        <v>201</v>
      </c>
      <c r="AC4410" t="s">
        <v>201</v>
      </c>
      <c r="AE4410" t="s">
        <v>114</v>
      </c>
      <c r="AF4410"/>
      <c r="AG4410"/>
      <c r="AH4410" t="s">
        <v>205</v>
      </c>
      <c r="AI4410" t="s">
        <v>205</v>
      </c>
      <c r="AJ4410" t="s">
        <v>205</v>
      </c>
      <c r="AK4410" t="s">
        <v>205</v>
      </c>
      <c r="AL4410" t="s">
        <v>206</v>
      </c>
      <c r="AM4410" s="47"/>
      <c r="AN4410"/>
      <c r="AO4410" s="53"/>
      <c r="AP4410" t="s">
        <v>19011</v>
      </c>
      <c r="AQ4410" t="s">
        <v>18972</v>
      </c>
      <c r="AR4410" t="s">
        <v>19012</v>
      </c>
      <c r="AS4410"/>
      <c r="AT4410" t="s">
        <v>212</v>
      </c>
      <c r="AU4410" t="s">
        <v>212</v>
      </c>
      <c r="AV4410" t="s">
        <v>212</v>
      </c>
      <c r="AW4410"/>
      <c r="AX4410"/>
      <c r="AY4410"/>
      <c r="AZ4410"/>
      <c r="ADB4410"/>
    </row>
    <row r="4411" spans="1:782">
      <c r="A4411">
        <v>8901</v>
      </c>
      <c r="B4411">
        <v>6485</v>
      </c>
      <c r="C4411" t="s">
        <v>18967</v>
      </c>
      <c r="D4411" t="s">
        <v>18968</v>
      </c>
      <c r="E4411" t="s">
        <v>18968</v>
      </c>
      <c r="F4411" t="s">
        <v>19013</v>
      </c>
      <c r="G4411" t="s">
        <v>19013</v>
      </c>
      <c r="H4411"/>
      <c r="I4411" t="s">
        <v>18970</v>
      </c>
      <c r="J4411"/>
      <c r="K4411">
        <v>1</v>
      </c>
      <c r="L4411">
        <v>13</v>
      </c>
      <c r="M4411"/>
      <c r="N4411"/>
      <c r="O4411"/>
      <c r="P4411"/>
      <c r="Q4411">
        <v>2014</v>
      </c>
      <c r="R4411"/>
      <c r="S4411"/>
      <c r="T4411"/>
      <c r="U4411"/>
      <c r="V4411" s="30" t="s">
        <v>201</v>
      </c>
      <c r="W4411" t="s">
        <v>13732</v>
      </c>
      <c r="X4411" t="s">
        <v>13732</v>
      </c>
      <c r="Y4411" t="s">
        <v>201</v>
      </c>
      <c r="Z4411" t="s">
        <v>19014</v>
      </c>
      <c r="AA4411" t="s">
        <v>19014</v>
      </c>
      <c r="AB4411" t="s">
        <v>201</v>
      </c>
      <c r="AC4411" t="s">
        <v>201</v>
      </c>
      <c r="AE4411" t="s">
        <v>114</v>
      </c>
      <c r="AF4411"/>
      <c r="AG4411"/>
      <c r="AH4411" t="s">
        <v>205</v>
      </c>
      <c r="AI4411" t="s">
        <v>205</v>
      </c>
      <c r="AJ4411" t="s">
        <v>205</v>
      </c>
      <c r="AK4411" t="s">
        <v>205</v>
      </c>
      <c r="AL4411" t="s">
        <v>206</v>
      </c>
      <c r="AM4411" s="47"/>
      <c r="AN4411"/>
      <c r="AO4411" s="53"/>
      <c r="AP4411" t="s">
        <v>19015</v>
      </c>
      <c r="AQ4411" t="s">
        <v>18972</v>
      </c>
      <c r="AR4411" t="s">
        <v>19016</v>
      </c>
      <c r="AS4411"/>
      <c r="AT4411" t="s">
        <v>212</v>
      </c>
      <c r="AU4411" t="s">
        <v>212</v>
      </c>
      <c r="AV4411" t="s">
        <v>212</v>
      </c>
      <c r="AW4411"/>
      <c r="AX4411"/>
      <c r="AY4411"/>
      <c r="AZ4411"/>
      <c r="ADB4411"/>
    </row>
    <row r="4412" spans="1:782">
      <c r="A4412">
        <v>8902</v>
      </c>
      <c r="B4412">
        <v>6486</v>
      </c>
      <c r="C4412" t="s">
        <v>18967</v>
      </c>
      <c r="D4412" t="s">
        <v>18968</v>
      </c>
      <c r="E4412" t="s">
        <v>18968</v>
      </c>
      <c r="F4412" t="s">
        <v>19017</v>
      </c>
      <c r="G4412" t="s">
        <v>19017</v>
      </c>
      <c r="H4412"/>
      <c r="I4412" t="s">
        <v>18970</v>
      </c>
      <c r="J4412"/>
      <c r="K4412">
        <v>1</v>
      </c>
      <c r="L4412">
        <v>14</v>
      </c>
      <c r="M4412"/>
      <c r="N4412"/>
      <c r="O4412"/>
      <c r="P4412"/>
      <c r="Q4412">
        <v>2014</v>
      </c>
      <c r="R4412"/>
      <c r="S4412"/>
      <c r="T4412"/>
      <c r="U4412"/>
      <c r="V4412" s="30" t="s">
        <v>201</v>
      </c>
      <c r="W4412" t="s">
        <v>13732</v>
      </c>
      <c r="X4412" t="s">
        <v>13732</v>
      </c>
      <c r="Y4412" t="s">
        <v>201</v>
      </c>
      <c r="Z4412" t="s">
        <v>19018</v>
      </c>
      <c r="AA4412" t="s">
        <v>19018</v>
      </c>
      <c r="AB4412" t="s">
        <v>201</v>
      </c>
      <c r="AC4412" t="s">
        <v>201</v>
      </c>
      <c r="AE4412" t="s">
        <v>114</v>
      </c>
      <c r="AF4412"/>
      <c r="AG4412"/>
      <c r="AH4412" t="s">
        <v>205</v>
      </c>
      <c r="AI4412" t="s">
        <v>205</v>
      </c>
      <c r="AJ4412" t="s">
        <v>205</v>
      </c>
      <c r="AK4412" t="s">
        <v>205</v>
      </c>
      <c r="AL4412" t="s">
        <v>206</v>
      </c>
      <c r="AM4412" s="47"/>
      <c r="AN4412"/>
      <c r="AO4412" s="53"/>
      <c r="AP4412" t="s">
        <v>19019</v>
      </c>
      <c r="AQ4412" t="s">
        <v>18972</v>
      </c>
      <c r="AR4412" t="s">
        <v>19020</v>
      </c>
      <c r="AS4412"/>
      <c r="AT4412" t="s">
        <v>212</v>
      </c>
      <c r="AU4412" t="s">
        <v>212</v>
      </c>
      <c r="AV4412" t="s">
        <v>212</v>
      </c>
      <c r="AW4412"/>
      <c r="AX4412"/>
      <c r="AY4412"/>
      <c r="AZ4412"/>
      <c r="ADB4412"/>
    </row>
    <row r="4413" spans="1:782">
      <c r="A4413">
        <v>8903</v>
      </c>
      <c r="B4413">
        <v>6487</v>
      </c>
      <c r="C4413" t="s">
        <v>18967</v>
      </c>
      <c r="D4413" t="s">
        <v>18968</v>
      </c>
      <c r="E4413" t="s">
        <v>18968</v>
      </c>
      <c r="F4413" t="s">
        <v>19021</v>
      </c>
      <c r="G4413" t="s">
        <v>19021</v>
      </c>
      <c r="H4413"/>
      <c r="I4413" t="s">
        <v>18970</v>
      </c>
      <c r="J4413"/>
      <c r="K4413">
        <v>1</v>
      </c>
      <c r="L4413">
        <v>15</v>
      </c>
      <c r="M4413"/>
      <c r="N4413"/>
      <c r="O4413"/>
      <c r="P4413"/>
      <c r="Q4413">
        <v>2014</v>
      </c>
      <c r="R4413"/>
      <c r="S4413"/>
      <c r="T4413"/>
      <c r="U4413"/>
      <c r="V4413" s="30" t="s">
        <v>201</v>
      </c>
      <c r="W4413" t="s">
        <v>13732</v>
      </c>
      <c r="X4413" t="s">
        <v>13732</v>
      </c>
      <c r="Y4413" t="s">
        <v>201</v>
      </c>
      <c r="Z4413" t="s">
        <v>18975</v>
      </c>
      <c r="AA4413" t="s">
        <v>18975</v>
      </c>
      <c r="AB4413" t="s">
        <v>201</v>
      </c>
      <c r="AC4413" t="s">
        <v>201</v>
      </c>
      <c r="AE4413" t="s">
        <v>114</v>
      </c>
      <c r="AF4413"/>
      <c r="AG4413"/>
      <c r="AH4413" t="s">
        <v>205</v>
      </c>
      <c r="AI4413" t="s">
        <v>205</v>
      </c>
      <c r="AJ4413" t="s">
        <v>205</v>
      </c>
      <c r="AK4413" t="s">
        <v>205</v>
      </c>
      <c r="AL4413" t="s">
        <v>206</v>
      </c>
      <c r="AM4413" s="47"/>
      <c r="AN4413"/>
      <c r="AO4413" s="53"/>
      <c r="AP4413" t="s">
        <v>19022</v>
      </c>
      <c r="AQ4413" t="s">
        <v>18972</v>
      </c>
      <c r="AR4413" t="s">
        <v>19023</v>
      </c>
      <c r="AS4413"/>
      <c r="AT4413" t="s">
        <v>212</v>
      </c>
      <c r="AU4413" t="s">
        <v>212</v>
      </c>
      <c r="AV4413" t="s">
        <v>212</v>
      </c>
      <c r="AW4413"/>
      <c r="AX4413"/>
      <c r="AY4413"/>
      <c r="AZ4413"/>
      <c r="ADB4413"/>
    </row>
    <row r="4414" spans="1:782">
      <c r="A4414">
        <v>8904</v>
      </c>
      <c r="B4414">
        <v>6488</v>
      </c>
      <c r="C4414" t="s">
        <v>18967</v>
      </c>
      <c r="D4414" t="s">
        <v>18968</v>
      </c>
      <c r="E4414" t="s">
        <v>18968</v>
      </c>
      <c r="F4414" t="s">
        <v>19024</v>
      </c>
      <c r="G4414" t="s">
        <v>19024</v>
      </c>
      <c r="H4414"/>
      <c r="I4414" t="s">
        <v>18970</v>
      </c>
      <c r="J4414"/>
      <c r="K4414">
        <v>1</v>
      </c>
      <c r="L4414">
        <v>16</v>
      </c>
      <c r="M4414"/>
      <c r="N4414"/>
      <c r="O4414"/>
      <c r="P4414"/>
      <c r="Q4414">
        <v>2014</v>
      </c>
      <c r="R4414"/>
      <c r="S4414"/>
      <c r="T4414"/>
      <c r="U4414"/>
      <c r="V4414" s="30" t="s">
        <v>201</v>
      </c>
      <c r="W4414" t="s">
        <v>13732</v>
      </c>
      <c r="X4414" t="s">
        <v>13732</v>
      </c>
      <c r="Y4414" t="s">
        <v>201</v>
      </c>
      <c r="Z4414" t="s">
        <v>19025</v>
      </c>
      <c r="AA4414" t="s">
        <v>19025</v>
      </c>
      <c r="AB4414" t="s">
        <v>201</v>
      </c>
      <c r="AC4414" t="s">
        <v>201</v>
      </c>
      <c r="AE4414" t="s">
        <v>114</v>
      </c>
      <c r="AF4414"/>
      <c r="AG4414"/>
      <c r="AH4414" t="s">
        <v>205</v>
      </c>
      <c r="AI4414" t="s">
        <v>205</v>
      </c>
      <c r="AJ4414" t="s">
        <v>205</v>
      </c>
      <c r="AK4414" t="s">
        <v>205</v>
      </c>
      <c r="AL4414" t="s">
        <v>206</v>
      </c>
      <c r="AM4414" s="47"/>
      <c r="AN4414"/>
      <c r="AO4414" s="53"/>
      <c r="AP4414" t="s">
        <v>19026</v>
      </c>
      <c r="AQ4414" t="s">
        <v>18972</v>
      </c>
      <c r="AR4414" t="s">
        <v>19027</v>
      </c>
      <c r="AS4414"/>
      <c r="AT4414" t="s">
        <v>212</v>
      </c>
      <c r="AU4414" t="s">
        <v>212</v>
      </c>
      <c r="AV4414" t="s">
        <v>212</v>
      </c>
      <c r="AW4414"/>
      <c r="AX4414"/>
      <c r="AY4414"/>
      <c r="AZ4414"/>
      <c r="ADB4414"/>
    </row>
    <row r="4415" spans="1:782">
      <c r="A4415">
        <v>8905</v>
      </c>
      <c r="B4415">
        <v>6489</v>
      </c>
      <c r="C4415" t="s">
        <v>18967</v>
      </c>
      <c r="D4415" t="s">
        <v>18968</v>
      </c>
      <c r="E4415" t="s">
        <v>18968</v>
      </c>
      <c r="F4415" t="s">
        <v>19028</v>
      </c>
      <c r="G4415" t="s">
        <v>19028</v>
      </c>
      <c r="H4415"/>
      <c r="I4415" t="s">
        <v>18970</v>
      </c>
      <c r="J4415"/>
      <c r="K4415">
        <v>1</v>
      </c>
      <c r="L4415">
        <v>17</v>
      </c>
      <c r="M4415"/>
      <c r="N4415"/>
      <c r="O4415"/>
      <c r="P4415"/>
      <c r="Q4415">
        <v>2014</v>
      </c>
      <c r="R4415"/>
      <c r="S4415"/>
      <c r="T4415"/>
      <c r="U4415"/>
      <c r="V4415" s="30" t="s">
        <v>201</v>
      </c>
      <c r="W4415" t="s">
        <v>13732</v>
      </c>
      <c r="X4415" t="s">
        <v>13732</v>
      </c>
      <c r="Y4415" t="s">
        <v>201</v>
      </c>
      <c r="Z4415" t="s">
        <v>18975</v>
      </c>
      <c r="AA4415" t="s">
        <v>18975</v>
      </c>
      <c r="AB4415" t="s">
        <v>201</v>
      </c>
      <c r="AC4415" t="s">
        <v>201</v>
      </c>
      <c r="AE4415" t="s">
        <v>114</v>
      </c>
      <c r="AF4415"/>
      <c r="AG4415"/>
      <c r="AH4415" t="s">
        <v>205</v>
      </c>
      <c r="AI4415" t="s">
        <v>205</v>
      </c>
      <c r="AJ4415" t="s">
        <v>205</v>
      </c>
      <c r="AK4415" t="s">
        <v>205</v>
      </c>
      <c r="AL4415" t="s">
        <v>206</v>
      </c>
      <c r="AM4415" s="47"/>
      <c r="AN4415"/>
      <c r="AO4415" s="53"/>
      <c r="AP4415" t="s">
        <v>19029</v>
      </c>
      <c r="AQ4415" t="s">
        <v>18972</v>
      </c>
      <c r="AR4415" t="s">
        <v>19030</v>
      </c>
      <c r="AS4415"/>
      <c r="AT4415" t="s">
        <v>212</v>
      </c>
      <c r="AU4415" t="s">
        <v>212</v>
      </c>
      <c r="AV4415" t="s">
        <v>212</v>
      </c>
      <c r="AW4415"/>
      <c r="AX4415"/>
      <c r="AY4415"/>
      <c r="AZ4415"/>
      <c r="ADB4415"/>
    </row>
    <row r="4416" spans="1:782">
      <c r="A4416">
        <v>8906</v>
      </c>
      <c r="B4416">
        <v>6490</v>
      </c>
      <c r="C4416" t="s">
        <v>18967</v>
      </c>
      <c r="D4416" t="s">
        <v>18968</v>
      </c>
      <c r="E4416" t="s">
        <v>18968</v>
      </c>
      <c r="F4416" t="s">
        <v>19031</v>
      </c>
      <c r="G4416" t="s">
        <v>19031</v>
      </c>
      <c r="H4416"/>
      <c r="I4416" t="s">
        <v>18970</v>
      </c>
      <c r="J4416"/>
      <c r="K4416">
        <v>1</v>
      </c>
      <c r="L4416">
        <v>18</v>
      </c>
      <c r="M4416"/>
      <c r="N4416"/>
      <c r="O4416"/>
      <c r="P4416"/>
      <c r="Q4416">
        <v>2014</v>
      </c>
      <c r="R4416"/>
      <c r="S4416"/>
      <c r="T4416"/>
      <c r="U4416"/>
      <c r="V4416" s="30" t="s">
        <v>201</v>
      </c>
      <c r="W4416" t="s">
        <v>13732</v>
      </c>
      <c r="X4416" t="s">
        <v>13732</v>
      </c>
      <c r="Y4416" t="s">
        <v>201</v>
      </c>
      <c r="Z4416" t="s">
        <v>19032</v>
      </c>
      <c r="AA4416" t="s">
        <v>19032</v>
      </c>
      <c r="AB4416" t="s">
        <v>201</v>
      </c>
      <c r="AC4416" t="s">
        <v>201</v>
      </c>
      <c r="AE4416" t="s">
        <v>114</v>
      </c>
      <c r="AF4416"/>
      <c r="AG4416"/>
      <c r="AH4416" t="s">
        <v>205</v>
      </c>
      <c r="AI4416" t="s">
        <v>205</v>
      </c>
      <c r="AJ4416" t="s">
        <v>205</v>
      </c>
      <c r="AK4416" t="s">
        <v>205</v>
      </c>
      <c r="AL4416" t="s">
        <v>206</v>
      </c>
      <c r="AM4416" s="47"/>
      <c r="AN4416"/>
      <c r="AO4416" s="53"/>
      <c r="AP4416" t="s">
        <v>19033</v>
      </c>
      <c r="AQ4416" t="s">
        <v>18972</v>
      </c>
      <c r="AR4416" t="s">
        <v>19034</v>
      </c>
      <c r="AS4416"/>
      <c r="AT4416" t="s">
        <v>212</v>
      </c>
      <c r="AU4416" t="s">
        <v>212</v>
      </c>
      <c r="AV4416" t="s">
        <v>212</v>
      </c>
      <c r="AW4416"/>
      <c r="AX4416"/>
      <c r="AY4416"/>
      <c r="AZ4416"/>
      <c r="ADB4416"/>
    </row>
    <row r="4417" spans="1:782">
      <c r="A4417">
        <v>8907</v>
      </c>
      <c r="B4417">
        <v>6491</v>
      </c>
      <c r="C4417" t="s">
        <v>18967</v>
      </c>
      <c r="D4417" t="s">
        <v>18968</v>
      </c>
      <c r="E4417" t="s">
        <v>18968</v>
      </c>
      <c r="F4417" t="s">
        <v>19035</v>
      </c>
      <c r="G4417" t="s">
        <v>19035</v>
      </c>
      <c r="H4417"/>
      <c r="I4417" t="s">
        <v>18970</v>
      </c>
      <c r="J4417"/>
      <c r="K4417">
        <v>1</v>
      </c>
      <c r="L4417">
        <v>19</v>
      </c>
      <c r="M4417"/>
      <c r="N4417"/>
      <c r="O4417"/>
      <c r="P4417"/>
      <c r="Q4417">
        <v>2014</v>
      </c>
      <c r="R4417"/>
      <c r="S4417"/>
      <c r="T4417"/>
      <c r="U4417"/>
      <c r="V4417" s="30" t="s">
        <v>201</v>
      </c>
      <c r="W4417" t="s">
        <v>13732</v>
      </c>
      <c r="X4417" t="s">
        <v>13732</v>
      </c>
      <c r="Y4417" t="s">
        <v>201</v>
      </c>
      <c r="Z4417" t="s">
        <v>19018</v>
      </c>
      <c r="AA4417" t="s">
        <v>19018</v>
      </c>
      <c r="AB4417" t="s">
        <v>201</v>
      </c>
      <c r="AC4417" t="s">
        <v>201</v>
      </c>
      <c r="AE4417" t="s">
        <v>114</v>
      </c>
      <c r="AF4417"/>
      <c r="AG4417"/>
      <c r="AH4417" t="s">
        <v>205</v>
      </c>
      <c r="AI4417" t="s">
        <v>205</v>
      </c>
      <c r="AJ4417" t="s">
        <v>205</v>
      </c>
      <c r="AK4417" t="s">
        <v>205</v>
      </c>
      <c r="AL4417" t="s">
        <v>206</v>
      </c>
      <c r="AM4417" s="47"/>
      <c r="AN4417"/>
      <c r="AO4417" s="53"/>
      <c r="AP4417" t="s">
        <v>19036</v>
      </c>
      <c r="AQ4417" t="s">
        <v>18972</v>
      </c>
      <c r="AR4417" t="s">
        <v>19037</v>
      </c>
      <c r="AS4417"/>
      <c r="AT4417" t="s">
        <v>212</v>
      </c>
      <c r="AU4417" t="s">
        <v>212</v>
      </c>
      <c r="AV4417" t="s">
        <v>212</v>
      </c>
      <c r="AW4417"/>
      <c r="AX4417"/>
      <c r="AY4417"/>
      <c r="AZ4417"/>
      <c r="ADB4417"/>
    </row>
    <row r="4418" spans="1:782">
      <c r="A4418">
        <v>8908</v>
      </c>
      <c r="B4418">
        <v>6492</v>
      </c>
      <c r="C4418" t="s">
        <v>18967</v>
      </c>
      <c r="D4418" t="s">
        <v>18968</v>
      </c>
      <c r="E4418" t="s">
        <v>18968</v>
      </c>
      <c r="F4418" t="s">
        <v>19038</v>
      </c>
      <c r="G4418" t="s">
        <v>19038</v>
      </c>
      <c r="H4418"/>
      <c r="I4418" t="s">
        <v>18970</v>
      </c>
      <c r="J4418"/>
      <c r="K4418">
        <v>1</v>
      </c>
      <c r="L4418">
        <v>20</v>
      </c>
      <c r="M4418"/>
      <c r="N4418"/>
      <c r="O4418"/>
      <c r="P4418"/>
      <c r="Q4418">
        <v>2014</v>
      </c>
      <c r="R4418"/>
      <c r="S4418"/>
      <c r="T4418"/>
      <c r="U4418"/>
      <c r="V4418" s="30" t="s">
        <v>201</v>
      </c>
      <c r="W4418" t="s">
        <v>13732</v>
      </c>
      <c r="X4418" t="s">
        <v>13732</v>
      </c>
      <c r="Y4418" t="s">
        <v>201</v>
      </c>
      <c r="Z4418" t="s">
        <v>19039</v>
      </c>
      <c r="AA4418" t="s">
        <v>19039</v>
      </c>
      <c r="AB4418" t="s">
        <v>201</v>
      </c>
      <c r="AC4418" t="s">
        <v>201</v>
      </c>
      <c r="AE4418" t="s">
        <v>114</v>
      </c>
      <c r="AF4418"/>
      <c r="AG4418"/>
      <c r="AH4418" t="s">
        <v>205</v>
      </c>
      <c r="AI4418" t="s">
        <v>205</v>
      </c>
      <c r="AJ4418" t="s">
        <v>205</v>
      </c>
      <c r="AK4418" t="s">
        <v>205</v>
      </c>
      <c r="AL4418" t="s">
        <v>206</v>
      </c>
      <c r="AM4418" s="47"/>
      <c r="AN4418"/>
      <c r="AO4418" s="53"/>
      <c r="AP4418" t="s">
        <v>19040</v>
      </c>
      <c r="AQ4418" t="s">
        <v>18972</v>
      </c>
      <c r="AR4418" t="s">
        <v>19041</v>
      </c>
      <c r="AS4418"/>
      <c r="AT4418" t="s">
        <v>212</v>
      </c>
      <c r="AU4418" t="s">
        <v>212</v>
      </c>
      <c r="AV4418" t="s">
        <v>212</v>
      </c>
      <c r="AW4418"/>
      <c r="AX4418"/>
      <c r="AY4418"/>
      <c r="AZ4418"/>
      <c r="ADB4418"/>
    </row>
    <row r="4419" spans="1:782">
      <c r="A4419">
        <v>8909</v>
      </c>
      <c r="B4419">
        <v>6493</v>
      </c>
      <c r="C4419" t="s">
        <v>19042</v>
      </c>
      <c r="D4419" t="s">
        <v>19043</v>
      </c>
      <c r="E4419" t="s">
        <v>19043</v>
      </c>
      <c r="F4419" t="s">
        <v>19044</v>
      </c>
      <c r="G4419" t="s">
        <v>19044</v>
      </c>
      <c r="H4419"/>
      <c r="I4419" t="s">
        <v>19045</v>
      </c>
      <c r="J4419"/>
      <c r="K4419">
        <v>1</v>
      </c>
      <c r="L4419">
        <v>1</v>
      </c>
      <c r="M4419"/>
      <c r="N4419"/>
      <c r="O4419"/>
      <c r="P4419"/>
      <c r="Q4419">
        <v>2014</v>
      </c>
      <c r="R4419"/>
      <c r="S4419"/>
      <c r="T4419"/>
      <c r="U4419"/>
      <c r="V4419" s="30" t="s">
        <v>201</v>
      </c>
      <c r="W4419" t="s">
        <v>19046</v>
      </c>
      <c r="X4419" t="s">
        <v>19046</v>
      </c>
      <c r="Y4419" t="s">
        <v>201</v>
      </c>
      <c r="Z4419" t="s">
        <v>19047</v>
      </c>
      <c r="AA4419" t="s">
        <v>19047</v>
      </c>
      <c r="AB4419" t="s">
        <v>201</v>
      </c>
      <c r="AC4419" t="s">
        <v>201</v>
      </c>
      <c r="AE4419" t="s">
        <v>114</v>
      </c>
      <c r="AF4419"/>
      <c r="AG4419"/>
      <c r="AH4419" t="s">
        <v>205</v>
      </c>
      <c r="AI4419" t="s">
        <v>205</v>
      </c>
      <c r="AJ4419" t="s">
        <v>205</v>
      </c>
      <c r="AK4419" t="s">
        <v>205</v>
      </c>
      <c r="AL4419" t="s">
        <v>206</v>
      </c>
      <c r="AM4419" s="47"/>
      <c r="AN4419"/>
      <c r="AO4419" s="53"/>
      <c r="AP4419" t="s">
        <v>19048</v>
      </c>
      <c r="AQ4419" t="s">
        <v>19049</v>
      </c>
      <c r="AR4419" t="s">
        <v>19050</v>
      </c>
      <c r="AS4419"/>
      <c r="AT4419" t="s">
        <v>212</v>
      </c>
      <c r="AU4419" t="s">
        <v>212</v>
      </c>
      <c r="AV4419" t="s">
        <v>212</v>
      </c>
      <c r="AW4419"/>
      <c r="AX4419"/>
      <c r="AY4419"/>
      <c r="AZ4419"/>
      <c r="ADB4419"/>
    </row>
    <row r="4420" spans="1:782">
      <c r="A4420">
        <v>8910</v>
      </c>
      <c r="B4420">
        <v>6494</v>
      </c>
      <c r="C4420" t="s">
        <v>19042</v>
      </c>
      <c r="D4420" t="s">
        <v>19043</v>
      </c>
      <c r="E4420" t="s">
        <v>19043</v>
      </c>
      <c r="F4420" t="s">
        <v>19045</v>
      </c>
      <c r="G4420" t="s">
        <v>19045</v>
      </c>
      <c r="H4420"/>
      <c r="I4420" t="s">
        <v>19045</v>
      </c>
      <c r="J4420"/>
      <c r="K4420">
        <v>1</v>
      </c>
      <c r="L4420">
        <v>2</v>
      </c>
      <c r="M4420"/>
      <c r="N4420"/>
      <c r="O4420"/>
      <c r="P4420"/>
      <c r="Q4420">
        <v>2014</v>
      </c>
      <c r="R4420"/>
      <c r="S4420"/>
      <c r="T4420"/>
      <c r="U4420"/>
      <c r="V4420" s="30" t="s">
        <v>201</v>
      </c>
      <c r="W4420" t="s">
        <v>19046</v>
      </c>
      <c r="X4420" t="s">
        <v>19046</v>
      </c>
      <c r="Y4420" t="s">
        <v>201</v>
      </c>
      <c r="Z4420" t="s">
        <v>19047</v>
      </c>
      <c r="AA4420" t="s">
        <v>19047</v>
      </c>
      <c r="AB4420" t="s">
        <v>201</v>
      </c>
      <c r="AC4420" t="s">
        <v>201</v>
      </c>
      <c r="AE4420" t="s">
        <v>114</v>
      </c>
      <c r="AF4420"/>
      <c r="AG4420"/>
      <c r="AH4420" t="s">
        <v>205</v>
      </c>
      <c r="AI4420" t="s">
        <v>205</v>
      </c>
      <c r="AJ4420" t="s">
        <v>205</v>
      </c>
      <c r="AK4420" t="s">
        <v>205</v>
      </c>
      <c r="AL4420" t="s">
        <v>206</v>
      </c>
      <c r="AM4420" s="47"/>
      <c r="AN4420"/>
      <c r="AO4420" s="53"/>
      <c r="AP4420" t="s">
        <v>19051</v>
      </c>
      <c r="AQ4420" t="s">
        <v>19049</v>
      </c>
      <c r="AR4420" t="s">
        <v>19052</v>
      </c>
      <c r="AS4420"/>
      <c r="AT4420" t="s">
        <v>212</v>
      </c>
      <c r="AU4420" t="s">
        <v>212</v>
      </c>
      <c r="AV4420" t="s">
        <v>212</v>
      </c>
      <c r="AW4420"/>
      <c r="AX4420"/>
      <c r="AY4420"/>
      <c r="AZ4420"/>
      <c r="ADB4420"/>
    </row>
    <row r="4421" spans="1:782">
      <c r="A4421">
        <v>8911</v>
      </c>
      <c r="B4421">
        <v>6495</v>
      </c>
      <c r="C4421" t="s">
        <v>19042</v>
      </c>
      <c r="D4421" t="s">
        <v>19043</v>
      </c>
      <c r="E4421" t="s">
        <v>19043</v>
      </c>
      <c r="F4421" t="s">
        <v>19053</v>
      </c>
      <c r="G4421" t="s">
        <v>19053</v>
      </c>
      <c r="H4421"/>
      <c r="I4421" t="s">
        <v>19045</v>
      </c>
      <c r="J4421"/>
      <c r="K4421">
        <v>1</v>
      </c>
      <c r="L4421">
        <v>3</v>
      </c>
      <c r="M4421"/>
      <c r="N4421"/>
      <c r="O4421"/>
      <c r="P4421"/>
      <c r="Q4421">
        <v>2014</v>
      </c>
      <c r="R4421"/>
      <c r="S4421"/>
      <c r="T4421"/>
      <c r="U4421"/>
      <c r="V4421" s="30" t="s">
        <v>201</v>
      </c>
      <c r="W4421" t="s">
        <v>19046</v>
      </c>
      <c r="X4421" t="s">
        <v>19046</v>
      </c>
      <c r="Y4421" t="s">
        <v>201</v>
      </c>
      <c r="Z4421" t="s">
        <v>19047</v>
      </c>
      <c r="AA4421" t="s">
        <v>19047</v>
      </c>
      <c r="AB4421" t="s">
        <v>201</v>
      </c>
      <c r="AC4421" t="s">
        <v>201</v>
      </c>
      <c r="AE4421" t="s">
        <v>114</v>
      </c>
      <c r="AF4421"/>
      <c r="AG4421"/>
      <c r="AH4421" t="s">
        <v>205</v>
      </c>
      <c r="AI4421" t="s">
        <v>205</v>
      </c>
      <c r="AJ4421" t="s">
        <v>205</v>
      </c>
      <c r="AK4421" t="s">
        <v>205</v>
      </c>
      <c r="AL4421" t="s">
        <v>206</v>
      </c>
      <c r="AM4421" s="47"/>
      <c r="AN4421"/>
      <c r="AO4421" s="53"/>
      <c r="AP4421" t="s">
        <v>19054</v>
      </c>
      <c r="AQ4421" t="s">
        <v>19049</v>
      </c>
      <c r="AR4421" t="s">
        <v>19055</v>
      </c>
      <c r="AS4421"/>
      <c r="AT4421" t="s">
        <v>212</v>
      </c>
      <c r="AU4421" t="s">
        <v>212</v>
      </c>
      <c r="AV4421" t="s">
        <v>212</v>
      </c>
      <c r="AW4421"/>
      <c r="AX4421"/>
      <c r="AY4421"/>
      <c r="AZ4421"/>
      <c r="ADB4421"/>
    </row>
    <row r="4422" spans="1:782">
      <c r="A4422">
        <v>8912</v>
      </c>
      <c r="B4422">
        <v>6496</v>
      </c>
      <c r="C4422" t="s">
        <v>19042</v>
      </c>
      <c r="D4422" t="s">
        <v>19043</v>
      </c>
      <c r="E4422" t="s">
        <v>19043</v>
      </c>
      <c r="F4422" t="s">
        <v>19056</v>
      </c>
      <c r="G4422" t="s">
        <v>19056</v>
      </c>
      <c r="H4422"/>
      <c r="I4422" t="s">
        <v>19045</v>
      </c>
      <c r="J4422"/>
      <c r="K4422">
        <v>1</v>
      </c>
      <c r="L4422">
        <v>4</v>
      </c>
      <c r="M4422"/>
      <c r="N4422"/>
      <c r="O4422"/>
      <c r="P4422"/>
      <c r="Q4422">
        <v>2014</v>
      </c>
      <c r="R4422"/>
      <c r="S4422"/>
      <c r="T4422"/>
      <c r="U4422"/>
      <c r="V4422" s="30" t="s">
        <v>201</v>
      </c>
      <c r="W4422" t="s">
        <v>19046</v>
      </c>
      <c r="X4422" t="s">
        <v>19046</v>
      </c>
      <c r="Y4422" t="s">
        <v>201</v>
      </c>
      <c r="Z4422" t="s">
        <v>19047</v>
      </c>
      <c r="AA4422" t="s">
        <v>19047</v>
      </c>
      <c r="AB4422" t="s">
        <v>201</v>
      </c>
      <c r="AC4422" t="s">
        <v>201</v>
      </c>
      <c r="AE4422" t="s">
        <v>114</v>
      </c>
      <c r="AF4422"/>
      <c r="AG4422"/>
      <c r="AH4422" t="s">
        <v>205</v>
      </c>
      <c r="AI4422" t="s">
        <v>205</v>
      </c>
      <c r="AJ4422" t="s">
        <v>205</v>
      </c>
      <c r="AK4422" t="s">
        <v>205</v>
      </c>
      <c r="AL4422" t="s">
        <v>206</v>
      </c>
      <c r="AM4422" s="47"/>
      <c r="AN4422"/>
      <c r="AO4422" s="53"/>
      <c r="AP4422" t="s">
        <v>19057</v>
      </c>
      <c r="AQ4422" t="s">
        <v>19049</v>
      </c>
      <c r="AR4422" t="s">
        <v>19058</v>
      </c>
      <c r="AS4422"/>
      <c r="AT4422" t="s">
        <v>212</v>
      </c>
      <c r="AU4422" t="s">
        <v>212</v>
      </c>
      <c r="AV4422" t="s">
        <v>212</v>
      </c>
      <c r="AW4422"/>
      <c r="AX4422"/>
      <c r="AY4422"/>
      <c r="AZ4422"/>
      <c r="ADB4422"/>
    </row>
    <row r="4423" spans="1:782">
      <c r="A4423">
        <v>8913</v>
      </c>
      <c r="B4423">
        <v>6497</v>
      </c>
      <c r="C4423" t="s">
        <v>19042</v>
      </c>
      <c r="D4423" t="s">
        <v>19043</v>
      </c>
      <c r="E4423" t="s">
        <v>19043</v>
      </c>
      <c r="F4423" t="s">
        <v>19059</v>
      </c>
      <c r="G4423" t="s">
        <v>19059</v>
      </c>
      <c r="H4423"/>
      <c r="I4423" t="s">
        <v>19045</v>
      </c>
      <c r="J4423"/>
      <c r="K4423">
        <v>1</v>
      </c>
      <c r="L4423">
        <v>5</v>
      </c>
      <c r="M4423"/>
      <c r="N4423"/>
      <c r="O4423"/>
      <c r="P4423"/>
      <c r="Q4423">
        <v>2014</v>
      </c>
      <c r="R4423"/>
      <c r="S4423"/>
      <c r="T4423"/>
      <c r="U4423"/>
      <c r="V4423" s="30" t="s">
        <v>201</v>
      </c>
      <c r="W4423" t="s">
        <v>19046</v>
      </c>
      <c r="X4423" t="s">
        <v>19046</v>
      </c>
      <c r="Y4423" t="s">
        <v>201</v>
      </c>
      <c r="Z4423" t="s">
        <v>19047</v>
      </c>
      <c r="AA4423" t="s">
        <v>19047</v>
      </c>
      <c r="AB4423" t="s">
        <v>201</v>
      </c>
      <c r="AC4423" t="s">
        <v>201</v>
      </c>
      <c r="AE4423" t="s">
        <v>114</v>
      </c>
      <c r="AF4423"/>
      <c r="AG4423"/>
      <c r="AH4423" t="s">
        <v>205</v>
      </c>
      <c r="AI4423" t="s">
        <v>205</v>
      </c>
      <c r="AJ4423" t="s">
        <v>205</v>
      </c>
      <c r="AK4423" t="s">
        <v>205</v>
      </c>
      <c r="AL4423" t="s">
        <v>206</v>
      </c>
      <c r="AM4423" s="47"/>
      <c r="AN4423"/>
      <c r="AO4423" s="53"/>
      <c r="AP4423" t="s">
        <v>19060</v>
      </c>
      <c r="AQ4423" t="s">
        <v>19049</v>
      </c>
      <c r="AR4423" t="s">
        <v>19061</v>
      </c>
      <c r="AS4423"/>
      <c r="AT4423" t="s">
        <v>212</v>
      </c>
      <c r="AU4423" t="s">
        <v>212</v>
      </c>
      <c r="AV4423" t="s">
        <v>212</v>
      </c>
      <c r="AW4423"/>
      <c r="AX4423"/>
      <c r="AY4423"/>
      <c r="AZ4423"/>
      <c r="ADB4423"/>
    </row>
    <row r="4424" spans="1:782">
      <c r="A4424">
        <v>8914</v>
      </c>
      <c r="B4424">
        <v>6498</v>
      </c>
      <c r="C4424" t="s">
        <v>19042</v>
      </c>
      <c r="D4424" t="s">
        <v>19043</v>
      </c>
      <c r="E4424" t="s">
        <v>19043</v>
      </c>
      <c r="F4424" t="s">
        <v>19062</v>
      </c>
      <c r="G4424" t="s">
        <v>19062</v>
      </c>
      <c r="H4424"/>
      <c r="I4424" t="s">
        <v>19045</v>
      </c>
      <c r="J4424"/>
      <c r="K4424">
        <v>1</v>
      </c>
      <c r="L4424">
        <v>6</v>
      </c>
      <c r="M4424"/>
      <c r="N4424"/>
      <c r="O4424"/>
      <c r="P4424"/>
      <c r="Q4424">
        <v>2014</v>
      </c>
      <c r="R4424"/>
      <c r="S4424"/>
      <c r="T4424"/>
      <c r="U4424"/>
      <c r="V4424" s="30" t="s">
        <v>201</v>
      </c>
      <c r="W4424" t="s">
        <v>19046</v>
      </c>
      <c r="X4424" t="s">
        <v>19046</v>
      </c>
      <c r="Y4424" t="s">
        <v>201</v>
      </c>
      <c r="Z4424" t="s">
        <v>19047</v>
      </c>
      <c r="AA4424" t="s">
        <v>19047</v>
      </c>
      <c r="AB4424" t="s">
        <v>201</v>
      </c>
      <c r="AC4424" t="s">
        <v>201</v>
      </c>
      <c r="AE4424" t="s">
        <v>114</v>
      </c>
      <c r="AF4424"/>
      <c r="AG4424"/>
      <c r="AH4424" t="s">
        <v>205</v>
      </c>
      <c r="AI4424" t="s">
        <v>205</v>
      </c>
      <c r="AJ4424" t="s">
        <v>205</v>
      </c>
      <c r="AK4424" t="s">
        <v>205</v>
      </c>
      <c r="AL4424" t="s">
        <v>206</v>
      </c>
      <c r="AM4424" s="47"/>
      <c r="AN4424"/>
      <c r="AO4424" s="53"/>
      <c r="AP4424" t="s">
        <v>19063</v>
      </c>
      <c r="AQ4424" t="s">
        <v>19049</v>
      </c>
      <c r="AR4424" t="s">
        <v>19064</v>
      </c>
      <c r="AS4424"/>
      <c r="AT4424" t="s">
        <v>212</v>
      </c>
      <c r="AU4424" t="s">
        <v>212</v>
      </c>
      <c r="AV4424" t="s">
        <v>212</v>
      </c>
      <c r="AW4424"/>
      <c r="AX4424"/>
      <c r="AY4424"/>
      <c r="AZ4424"/>
      <c r="ADB4424"/>
    </row>
    <row r="4425" spans="1:782">
      <c r="A4425">
        <v>8915</v>
      </c>
      <c r="B4425">
        <v>6499</v>
      </c>
      <c r="C4425" t="s">
        <v>19042</v>
      </c>
      <c r="D4425" t="s">
        <v>19043</v>
      </c>
      <c r="E4425" t="s">
        <v>19043</v>
      </c>
      <c r="F4425" t="s">
        <v>19065</v>
      </c>
      <c r="G4425" t="s">
        <v>19065</v>
      </c>
      <c r="H4425"/>
      <c r="I4425" t="s">
        <v>19045</v>
      </c>
      <c r="J4425"/>
      <c r="K4425">
        <v>1</v>
      </c>
      <c r="L4425">
        <v>7</v>
      </c>
      <c r="M4425"/>
      <c r="N4425"/>
      <c r="O4425"/>
      <c r="P4425"/>
      <c r="Q4425">
        <v>2014</v>
      </c>
      <c r="R4425"/>
      <c r="S4425"/>
      <c r="T4425"/>
      <c r="U4425"/>
      <c r="V4425" s="30" t="s">
        <v>201</v>
      </c>
      <c r="W4425" t="s">
        <v>19046</v>
      </c>
      <c r="X4425" t="s">
        <v>19046</v>
      </c>
      <c r="Y4425" t="s">
        <v>201</v>
      </c>
      <c r="Z4425" t="s">
        <v>19047</v>
      </c>
      <c r="AA4425" t="s">
        <v>19047</v>
      </c>
      <c r="AB4425" t="s">
        <v>201</v>
      </c>
      <c r="AC4425" t="s">
        <v>201</v>
      </c>
      <c r="AE4425" t="s">
        <v>114</v>
      </c>
      <c r="AF4425"/>
      <c r="AG4425"/>
      <c r="AH4425" t="s">
        <v>205</v>
      </c>
      <c r="AI4425" t="s">
        <v>205</v>
      </c>
      <c r="AJ4425" t="s">
        <v>205</v>
      </c>
      <c r="AK4425" t="s">
        <v>205</v>
      </c>
      <c r="AL4425" t="s">
        <v>206</v>
      </c>
      <c r="AM4425" s="47"/>
      <c r="AN4425"/>
      <c r="AO4425" s="53"/>
      <c r="AP4425" t="s">
        <v>19066</v>
      </c>
      <c r="AQ4425" t="s">
        <v>19049</v>
      </c>
      <c r="AR4425" t="s">
        <v>19067</v>
      </c>
      <c r="AS4425"/>
      <c r="AT4425" t="s">
        <v>212</v>
      </c>
      <c r="AU4425" t="s">
        <v>212</v>
      </c>
      <c r="AV4425" t="s">
        <v>212</v>
      </c>
      <c r="AW4425"/>
      <c r="AX4425"/>
      <c r="AY4425"/>
      <c r="AZ4425"/>
      <c r="ADB4425"/>
    </row>
    <row r="4426" spans="1:782">
      <c r="A4426">
        <v>8916</v>
      </c>
      <c r="B4426">
        <v>6500</v>
      </c>
      <c r="C4426" t="s">
        <v>19042</v>
      </c>
      <c r="D4426" t="s">
        <v>19043</v>
      </c>
      <c r="E4426" t="s">
        <v>19043</v>
      </c>
      <c r="F4426" t="s">
        <v>19068</v>
      </c>
      <c r="G4426" t="s">
        <v>19068</v>
      </c>
      <c r="H4426"/>
      <c r="I4426" t="s">
        <v>19045</v>
      </c>
      <c r="J4426"/>
      <c r="K4426">
        <v>1</v>
      </c>
      <c r="L4426">
        <v>8</v>
      </c>
      <c r="M4426"/>
      <c r="N4426"/>
      <c r="O4426"/>
      <c r="P4426"/>
      <c r="Q4426">
        <v>2014</v>
      </c>
      <c r="R4426"/>
      <c r="S4426"/>
      <c r="T4426"/>
      <c r="U4426"/>
      <c r="V4426" s="30" t="s">
        <v>201</v>
      </c>
      <c r="W4426" t="s">
        <v>19046</v>
      </c>
      <c r="X4426" t="s">
        <v>19046</v>
      </c>
      <c r="Y4426" t="s">
        <v>201</v>
      </c>
      <c r="Z4426" t="s">
        <v>19047</v>
      </c>
      <c r="AA4426" t="s">
        <v>19047</v>
      </c>
      <c r="AB4426" t="s">
        <v>201</v>
      </c>
      <c r="AC4426" t="s">
        <v>201</v>
      </c>
      <c r="AE4426" t="s">
        <v>114</v>
      </c>
      <c r="AF4426"/>
      <c r="AG4426"/>
      <c r="AH4426" t="s">
        <v>205</v>
      </c>
      <c r="AI4426" t="s">
        <v>205</v>
      </c>
      <c r="AJ4426" t="s">
        <v>205</v>
      </c>
      <c r="AK4426" t="s">
        <v>205</v>
      </c>
      <c r="AL4426" t="s">
        <v>206</v>
      </c>
      <c r="AM4426" s="47"/>
      <c r="AN4426"/>
      <c r="AO4426" s="53"/>
      <c r="AP4426" t="s">
        <v>19069</v>
      </c>
      <c r="AQ4426" t="s">
        <v>19049</v>
      </c>
      <c r="AR4426" t="s">
        <v>19070</v>
      </c>
      <c r="AS4426"/>
      <c r="AT4426" t="s">
        <v>212</v>
      </c>
      <c r="AU4426" t="s">
        <v>212</v>
      </c>
      <c r="AV4426" t="s">
        <v>212</v>
      </c>
      <c r="AW4426"/>
      <c r="AX4426"/>
      <c r="AY4426"/>
      <c r="AZ4426"/>
      <c r="ADB4426"/>
    </row>
    <row r="4427" spans="1:782">
      <c r="A4427">
        <v>8917</v>
      </c>
      <c r="B4427">
        <v>6501</v>
      </c>
      <c r="C4427" t="s">
        <v>19042</v>
      </c>
      <c r="D4427" t="s">
        <v>19043</v>
      </c>
      <c r="E4427" t="s">
        <v>19043</v>
      </c>
      <c r="F4427" t="s">
        <v>19071</v>
      </c>
      <c r="G4427" t="s">
        <v>19071</v>
      </c>
      <c r="H4427"/>
      <c r="I4427" t="s">
        <v>19045</v>
      </c>
      <c r="J4427"/>
      <c r="K4427">
        <v>1</v>
      </c>
      <c r="L4427">
        <v>9</v>
      </c>
      <c r="M4427"/>
      <c r="N4427"/>
      <c r="O4427"/>
      <c r="P4427"/>
      <c r="Q4427">
        <v>2014</v>
      </c>
      <c r="R4427"/>
      <c r="S4427"/>
      <c r="T4427"/>
      <c r="U4427"/>
      <c r="V4427" s="30" t="s">
        <v>201</v>
      </c>
      <c r="W4427" t="s">
        <v>19046</v>
      </c>
      <c r="X4427" t="s">
        <v>19046</v>
      </c>
      <c r="Y4427" t="s">
        <v>201</v>
      </c>
      <c r="Z4427" t="s">
        <v>19047</v>
      </c>
      <c r="AA4427" t="s">
        <v>19047</v>
      </c>
      <c r="AB4427" t="s">
        <v>201</v>
      </c>
      <c r="AC4427" t="s">
        <v>201</v>
      </c>
      <c r="AE4427" t="s">
        <v>114</v>
      </c>
      <c r="AF4427"/>
      <c r="AG4427"/>
      <c r="AH4427" t="s">
        <v>205</v>
      </c>
      <c r="AI4427" t="s">
        <v>205</v>
      </c>
      <c r="AJ4427" t="s">
        <v>205</v>
      </c>
      <c r="AK4427" t="s">
        <v>205</v>
      </c>
      <c r="AL4427" t="s">
        <v>206</v>
      </c>
      <c r="AM4427" s="47"/>
      <c r="AN4427"/>
      <c r="AO4427" s="53"/>
      <c r="AP4427" t="s">
        <v>19072</v>
      </c>
      <c r="AQ4427" t="s">
        <v>19049</v>
      </c>
      <c r="AR4427" t="s">
        <v>19073</v>
      </c>
      <c r="AS4427"/>
      <c r="AT4427" t="s">
        <v>212</v>
      </c>
      <c r="AU4427" t="s">
        <v>212</v>
      </c>
      <c r="AV4427" t="s">
        <v>212</v>
      </c>
      <c r="AW4427"/>
      <c r="AX4427"/>
      <c r="AY4427"/>
      <c r="AZ4427"/>
      <c r="ADB4427"/>
    </row>
    <row r="4428" spans="1:782">
      <c r="A4428">
        <v>8918</v>
      </c>
      <c r="B4428">
        <v>6502</v>
      </c>
      <c r="C4428" t="s">
        <v>19042</v>
      </c>
      <c r="D4428" t="s">
        <v>19043</v>
      </c>
      <c r="E4428" t="s">
        <v>19043</v>
      </c>
      <c r="F4428" t="s">
        <v>19074</v>
      </c>
      <c r="G4428" t="s">
        <v>19074</v>
      </c>
      <c r="H4428"/>
      <c r="I4428" t="s">
        <v>19045</v>
      </c>
      <c r="J4428"/>
      <c r="K4428">
        <v>1</v>
      </c>
      <c r="L4428">
        <v>10</v>
      </c>
      <c r="M4428"/>
      <c r="N4428"/>
      <c r="O4428"/>
      <c r="P4428"/>
      <c r="Q4428">
        <v>2014</v>
      </c>
      <c r="R4428"/>
      <c r="S4428"/>
      <c r="T4428"/>
      <c r="U4428"/>
      <c r="V4428" s="30" t="s">
        <v>201</v>
      </c>
      <c r="W4428" t="s">
        <v>19046</v>
      </c>
      <c r="X4428" t="s">
        <v>19046</v>
      </c>
      <c r="Y4428" t="s">
        <v>201</v>
      </c>
      <c r="Z4428" t="s">
        <v>19047</v>
      </c>
      <c r="AA4428" t="s">
        <v>19047</v>
      </c>
      <c r="AB4428" t="s">
        <v>201</v>
      </c>
      <c r="AC4428" t="s">
        <v>201</v>
      </c>
      <c r="AE4428" t="s">
        <v>114</v>
      </c>
      <c r="AF4428"/>
      <c r="AG4428"/>
      <c r="AH4428" t="s">
        <v>205</v>
      </c>
      <c r="AI4428" t="s">
        <v>205</v>
      </c>
      <c r="AJ4428" t="s">
        <v>205</v>
      </c>
      <c r="AK4428" t="s">
        <v>205</v>
      </c>
      <c r="AL4428" t="s">
        <v>206</v>
      </c>
      <c r="AM4428" s="47"/>
      <c r="AN4428"/>
      <c r="AO4428" s="53"/>
      <c r="AP4428" t="s">
        <v>19075</v>
      </c>
      <c r="AQ4428" t="s">
        <v>19049</v>
      </c>
      <c r="AR4428" t="s">
        <v>19076</v>
      </c>
      <c r="AS4428"/>
      <c r="AT4428" t="s">
        <v>212</v>
      </c>
      <c r="AU4428" t="s">
        <v>212</v>
      </c>
      <c r="AV4428" t="s">
        <v>212</v>
      </c>
      <c r="AW4428"/>
      <c r="AX4428"/>
      <c r="AY4428"/>
      <c r="AZ4428"/>
      <c r="ADB4428"/>
    </row>
    <row r="4429" spans="1:782">
      <c r="A4429">
        <v>8919</v>
      </c>
      <c r="B4429">
        <v>6503</v>
      </c>
      <c r="C4429" t="s">
        <v>19042</v>
      </c>
      <c r="D4429" t="s">
        <v>19043</v>
      </c>
      <c r="E4429" t="s">
        <v>19043</v>
      </c>
      <c r="F4429" t="s">
        <v>19077</v>
      </c>
      <c r="G4429" t="s">
        <v>19077</v>
      </c>
      <c r="H4429"/>
      <c r="I4429" t="s">
        <v>19045</v>
      </c>
      <c r="J4429"/>
      <c r="K4429">
        <v>1</v>
      </c>
      <c r="L4429">
        <v>11</v>
      </c>
      <c r="M4429"/>
      <c r="N4429"/>
      <c r="O4429"/>
      <c r="P4429"/>
      <c r="Q4429">
        <v>2014</v>
      </c>
      <c r="R4429"/>
      <c r="S4429"/>
      <c r="T4429"/>
      <c r="U4429"/>
      <c r="V4429" s="30" t="s">
        <v>201</v>
      </c>
      <c r="W4429" t="s">
        <v>19046</v>
      </c>
      <c r="X4429" t="s">
        <v>19046</v>
      </c>
      <c r="Y4429" t="s">
        <v>201</v>
      </c>
      <c r="Z4429" t="s">
        <v>19047</v>
      </c>
      <c r="AA4429" t="s">
        <v>19047</v>
      </c>
      <c r="AB4429" t="s">
        <v>201</v>
      </c>
      <c r="AC4429" t="s">
        <v>201</v>
      </c>
      <c r="AE4429" t="s">
        <v>114</v>
      </c>
      <c r="AF4429"/>
      <c r="AG4429"/>
      <c r="AH4429" t="s">
        <v>205</v>
      </c>
      <c r="AI4429" t="s">
        <v>205</v>
      </c>
      <c r="AJ4429" t="s">
        <v>205</v>
      </c>
      <c r="AK4429" t="s">
        <v>205</v>
      </c>
      <c r="AL4429" t="s">
        <v>206</v>
      </c>
      <c r="AM4429" s="47"/>
      <c r="AN4429"/>
      <c r="AO4429" s="53"/>
      <c r="AP4429" t="s">
        <v>19078</v>
      </c>
      <c r="AQ4429" t="s">
        <v>19049</v>
      </c>
      <c r="AR4429" t="s">
        <v>19079</v>
      </c>
      <c r="AS4429"/>
      <c r="AT4429" t="s">
        <v>212</v>
      </c>
      <c r="AU4429" t="s">
        <v>212</v>
      </c>
      <c r="AV4429" t="s">
        <v>212</v>
      </c>
      <c r="AW4429"/>
      <c r="AX4429"/>
      <c r="AY4429"/>
      <c r="AZ4429"/>
      <c r="ADB4429"/>
    </row>
    <row r="4430" spans="1:782">
      <c r="A4430">
        <v>8920</v>
      </c>
      <c r="B4430">
        <v>6504</v>
      </c>
      <c r="C4430" t="s">
        <v>19042</v>
      </c>
      <c r="D4430" t="s">
        <v>19043</v>
      </c>
      <c r="E4430" t="s">
        <v>19043</v>
      </c>
      <c r="F4430" t="s">
        <v>19080</v>
      </c>
      <c r="G4430" t="s">
        <v>19080</v>
      </c>
      <c r="H4430"/>
      <c r="I4430" t="s">
        <v>19045</v>
      </c>
      <c r="J4430"/>
      <c r="K4430">
        <v>1</v>
      </c>
      <c r="L4430">
        <v>12</v>
      </c>
      <c r="M4430"/>
      <c r="N4430"/>
      <c r="O4430"/>
      <c r="P4430"/>
      <c r="Q4430">
        <v>2014</v>
      </c>
      <c r="R4430"/>
      <c r="S4430"/>
      <c r="T4430"/>
      <c r="U4430"/>
      <c r="V4430" s="30" t="s">
        <v>201</v>
      </c>
      <c r="W4430" t="s">
        <v>19046</v>
      </c>
      <c r="X4430" t="s">
        <v>19046</v>
      </c>
      <c r="Y4430" t="s">
        <v>201</v>
      </c>
      <c r="Z4430" t="s">
        <v>19047</v>
      </c>
      <c r="AA4430" t="s">
        <v>19047</v>
      </c>
      <c r="AB4430" t="s">
        <v>201</v>
      </c>
      <c r="AC4430" t="s">
        <v>201</v>
      </c>
      <c r="AE4430" t="s">
        <v>114</v>
      </c>
      <c r="AF4430"/>
      <c r="AG4430"/>
      <c r="AH4430" t="s">
        <v>205</v>
      </c>
      <c r="AI4430" t="s">
        <v>205</v>
      </c>
      <c r="AJ4430" t="s">
        <v>205</v>
      </c>
      <c r="AK4430" t="s">
        <v>205</v>
      </c>
      <c r="AL4430" t="s">
        <v>206</v>
      </c>
      <c r="AM4430" s="47"/>
      <c r="AN4430"/>
      <c r="AO4430" s="53"/>
      <c r="AP4430" t="s">
        <v>19081</v>
      </c>
      <c r="AQ4430" t="s">
        <v>19049</v>
      </c>
      <c r="AR4430" t="s">
        <v>19082</v>
      </c>
      <c r="AS4430"/>
      <c r="AT4430" t="s">
        <v>212</v>
      </c>
      <c r="AU4430" t="s">
        <v>212</v>
      </c>
      <c r="AV4430" t="s">
        <v>212</v>
      </c>
      <c r="AW4430"/>
      <c r="AX4430"/>
      <c r="AY4430"/>
      <c r="AZ4430"/>
      <c r="ADB4430"/>
    </row>
    <row r="4431" spans="1:782">
      <c r="A4431">
        <v>8921</v>
      </c>
      <c r="B4431">
        <v>6505</v>
      </c>
      <c r="C4431" t="s">
        <v>19042</v>
      </c>
      <c r="D4431" t="s">
        <v>19043</v>
      </c>
      <c r="E4431" t="s">
        <v>19043</v>
      </c>
      <c r="F4431" t="s">
        <v>19083</v>
      </c>
      <c r="G4431" t="s">
        <v>19083</v>
      </c>
      <c r="H4431"/>
      <c r="I4431" t="s">
        <v>19045</v>
      </c>
      <c r="J4431"/>
      <c r="K4431">
        <v>1</v>
      </c>
      <c r="L4431">
        <v>13</v>
      </c>
      <c r="M4431"/>
      <c r="N4431"/>
      <c r="O4431"/>
      <c r="P4431"/>
      <c r="Q4431">
        <v>2014</v>
      </c>
      <c r="R4431"/>
      <c r="S4431"/>
      <c r="T4431"/>
      <c r="U4431"/>
      <c r="V4431" s="30" t="s">
        <v>201</v>
      </c>
      <c r="W4431" t="s">
        <v>19046</v>
      </c>
      <c r="X4431" t="s">
        <v>19046</v>
      </c>
      <c r="Y4431" t="s">
        <v>201</v>
      </c>
      <c r="Z4431" t="s">
        <v>19047</v>
      </c>
      <c r="AA4431" t="s">
        <v>19047</v>
      </c>
      <c r="AB4431" t="s">
        <v>201</v>
      </c>
      <c r="AC4431" t="s">
        <v>201</v>
      </c>
      <c r="AE4431" t="s">
        <v>114</v>
      </c>
      <c r="AF4431"/>
      <c r="AG4431"/>
      <c r="AH4431" t="s">
        <v>205</v>
      </c>
      <c r="AI4431" t="s">
        <v>205</v>
      </c>
      <c r="AJ4431" t="s">
        <v>205</v>
      </c>
      <c r="AK4431" t="s">
        <v>205</v>
      </c>
      <c r="AL4431" t="s">
        <v>206</v>
      </c>
      <c r="AM4431" s="47"/>
      <c r="AN4431"/>
      <c r="AO4431" s="53"/>
      <c r="AP4431" t="s">
        <v>19084</v>
      </c>
      <c r="AQ4431" t="s">
        <v>19049</v>
      </c>
      <c r="AR4431" t="s">
        <v>19085</v>
      </c>
      <c r="AS4431"/>
      <c r="AT4431" t="s">
        <v>212</v>
      </c>
      <c r="AU4431" t="s">
        <v>212</v>
      </c>
      <c r="AV4431" t="s">
        <v>212</v>
      </c>
      <c r="AW4431"/>
      <c r="AX4431"/>
      <c r="AY4431"/>
      <c r="AZ4431"/>
      <c r="ADB4431"/>
    </row>
    <row r="4432" spans="1:782">
      <c r="A4432">
        <v>8922</v>
      </c>
      <c r="B4432">
        <v>6506</v>
      </c>
      <c r="C4432" t="s">
        <v>19086</v>
      </c>
      <c r="D4432" t="s">
        <v>5397</v>
      </c>
      <c r="E4432" t="s">
        <v>5397</v>
      </c>
      <c r="F4432" t="s">
        <v>19087</v>
      </c>
      <c r="G4432" t="s">
        <v>19087</v>
      </c>
      <c r="H4432"/>
      <c r="I4432" t="s">
        <v>19088</v>
      </c>
      <c r="J4432"/>
      <c r="K4432">
        <v>1</v>
      </c>
      <c r="L4432">
        <v>1</v>
      </c>
      <c r="M4432"/>
      <c r="N4432"/>
      <c r="O4432"/>
      <c r="P4432"/>
      <c r="Q4432">
        <v>2014</v>
      </c>
      <c r="R4432"/>
      <c r="S4432"/>
      <c r="T4432"/>
      <c r="U4432"/>
      <c r="V4432" s="30" t="s">
        <v>201</v>
      </c>
      <c r="W4432" t="s">
        <v>19089</v>
      </c>
      <c r="X4432" t="s">
        <v>19089</v>
      </c>
      <c r="Y4432" t="s">
        <v>201</v>
      </c>
      <c r="Z4432" t="s">
        <v>19090</v>
      </c>
      <c r="AA4432" t="s">
        <v>19090</v>
      </c>
      <c r="AB4432" t="s">
        <v>201</v>
      </c>
      <c r="AC4432" t="s">
        <v>201</v>
      </c>
      <c r="AE4432" t="s">
        <v>114</v>
      </c>
      <c r="AF4432"/>
      <c r="AG4432"/>
      <c r="AH4432" t="s">
        <v>205</v>
      </c>
      <c r="AI4432" t="s">
        <v>205</v>
      </c>
      <c r="AJ4432" t="s">
        <v>205</v>
      </c>
      <c r="AK4432" t="s">
        <v>205</v>
      </c>
      <c r="AL4432" t="s">
        <v>206</v>
      </c>
      <c r="AM4432" s="47"/>
      <c r="AN4432"/>
      <c r="AO4432" s="53"/>
      <c r="AP4432" t="s">
        <v>19091</v>
      </c>
      <c r="AQ4432" t="s">
        <v>19092</v>
      </c>
      <c r="AR4432" t="s">
        <v>19093</v>
      </c>
      <c r="AS4432"/>
      <c r="AT4432" t="s">
        <v>212</v>
      </c>
      <c r="AU4432" t="s">
        <v>212</v>
      </c>
      <c r="AV4432" t="s">
        <v>212</v>
      </c>
      <c r="AW4432"/>
      <c r="AX4432"/>
      <c r="AY4432"/>
      <c r="AZ4432"/>
      <c r="ADB4432"/>
    </row>
    <row r="4433" spans="1:782">
      <c r="A4433">
        <v>8923</v>
      </c>
      <c r="B4433">
        <v>8304</v>
      </c>
      <c r="C4433" t="s">
        <v>19086</v>
      </c>
      <c r="D4433" t="s">
        <v>5397</v>
      </c>
      <c r="E4433" t="s">
        <v>5397</v>
      </c>
      <c r="F4433" t="s">
        <v>19094</v>
      </c>
      <c r="G4433" t="s">
        <v>19094</v>
      </c>
      <c r="H4433"/>
      <c r="I4433" t="s">
        <v>19088</v>
      </c>
      <c r="J4433"/>
      <c r="K4433">
        <v>1</v>
      </c>
      <c r="L4433">
        <v>2</v>
      </c>
      <c r="M4433"/>
      <c r="N4433"/>
      <c r="O4433"/>
      <c r="P4433"/>
      <c r="Q4433">
        <v>2014</v>
      </c>
      <c r="R4433"/>
      <c r="S4433"/>
      <c r="T4433"/>
      <c r="U4433"/>
      <c r="V4433" s="30" t="s">
        <v>201</v>
      </c>
      <c r="W4433" t="s">
        <v>19095</v>
      </c>
      <c r="X4433" t="s">
        <v>19095</v>
      </c>
      <c r="Y4433" t="s">
        <v>201</v>
      </c>
      <c r="Z4433" t="s">
        <v>19095</v>
      </c>
      <c r="AA4433" t="s">
        <v>19095</v>
      </c>
      <c r="AB4433" t="s">
        <v>201</v>
      </c>
      <c r="AC4433" t="s">
        <v>201</v>
      </c>
      <c r="AE4433" t="s">
        <v>114</v>
      </c>
      <c r="AF4433"/>
      <c r="AG4433"/>
      <c r="AH4433" t="s">
        <v>205</v>
      </c>
      <c r="AI4433" t="s">
        <v>205</v>
      </c>
      <c r="AJ4433" t="s">
        <v>205</v>
      </c>
      <c r="AK4433" t="s">
        <v>205</v>
      </c>
      <c r="AL4433" t="s">
        <v>206</v>
      </c>
      <c r="AM4433" s="47"/>
      <c r="AN4433"/>
      <c r="AO4433" s="53"/>
      <c r="AP4433" t="s">
        <v>19096</v>
      </c>
      <c r="AQ4433" t="s">
        <v>19092</v>
      </c>
      <c r="AR4433" t="s">
        <v>19097</v>
      </c>
      <c r="AS4433"/>
      <c r="AT4433" t="s">
        <v>212</v>
      </c>
      <c r="AU4433" t="s">
        <v>212</v>
      </c>
      <c r="AV4433" t="s">
        <v>212</v>
      </c>
      <c r="AW4433"/>
      <c r="AX4433"/>
      <c r="AY4433"/>
      <c r="AZ4433"/>
      <c r="ADB4433"/>
    </row>
    <row r="4434" spans="1:782">
      <c r="A4434">
        <v>8924</v>
      </c>
      <c r="B4434">
        <v>6508</v>
      </c>
      <c r="C4434" t="s">
        <v>19086</v>
      </c>
      <c r="D4434" t="s">
        <v>5397</v>
      </c>
      <c r="E4434" t="s">
        <v>5397</v>
      </c>
      <c r="F4434" t="s">
        <v>19098</v>
      </c>
      <c r="G4434" t="s">
        <v>19098</v>
      </c>
      <c r="H4434"/>
      <c r="I4434" t="s">
        <v>19088</v>
      </c>
      <c r="J4434"/>
      <c r="K4434">
        <v>1</v>
      </c>
      <c r="L4434">
        <v>3</v>
      </c>
      <c r="M4434"/>
      <c r="N4434"/>
      <c r="O4434"/>
      <c r="P4434"/>
      <c r="Q4434">
        <v>2014</v>
      </c>
      <c r="R4434"/>
      <c r="S4434"/>
      <c r="T4434"/>
      <c r="U4434"/>
      <c r="V4434" s="30" t="s">
        <v>201</v>
      </c>
      <c r="W4434" t="s">
        <v>19095</v>
      </c>
      <c r="X4434" t="s">
        <v>19095</v>
      </c>
      <c r="Y4434" t="s">
        <v>201</v>
      </c>
      <c r="Z4434" t="s">
        <v>19095</v>
      </c>
      <c r="AA4434" t="s">
        <v>19095</v>
      </c>
      <c r="AB4434" t="s">
        <v>201</v>
      </c>
      <c r="AC4434" t="s">
        <v>201</v>
      </c>
      <c r="AE4434" t="s">
        <v>114</v>
      </c>
      <c r="AF4434"/>
      <c r="AG4434"/>
      <c r="AH4434" t="s">
        <v>205</v>
      </c>
      <c r="AI4434" t="s">
        <v>205</v>
      </c>
      <c r="AJ4434" t="s">
        <v>205</v>
      </c>
      <c r="AK4434" t="s">
        <v>205</v>
      </c>
      <c r="AL4434" t="s">
        <v>206</v>
      </c>
      <c r="AM4434" s="47"/>
      <c r="AN4434"/>
      <c r="AO4434" s="53"/>
      <c r="AP4434" t="s">
        <v>19099</v>
      </c>
      <c r="AQ4434" t="s">
        <v>19092</v>
      </c>
      <c r="AR4434" t="s">
        <v>19100</v>
      </c>
      <c r="AS4434"/>
      <c r="AT4434" t="s">
        <v>212</v>
      </c>
      <c r="AU4434" t="s">
        <v>212</v>
      </c>
      <c r="AV4434" t="s">
        <v>212</v>
      </c>
      <c r="AW4434"/>
      <c r="AX4434"/>
      <c r="AY4434"/>
      <c r="AZ4434"/>
      <c r="ADB4434"/>
    </row>
    <row r="4435" spans="1:782">
      <c r="A4435">
        <v>8925</v>
      </c>
      <c r="B4435">
        <v>6509</v>
      </c>
      <c r="C4435" t="s">
        <v>19086</v>
      </c>
      <c r="D4435" t="s">
        <v>5397</v>
      </c>
      <c r="E4435" t="s">
        <v>5397</v>
      </c>
      <c r="F4435" t="s">
        <v>19101</v>
      </c>
      <c r="G4435" t="s">
        <v>19101</v>
      </c>
      <c r="H4435"/>
      <c r="I4435" t="s">
        <v>19088</v>
      </c>
      <c r="J4435"/>
      <c r="K4435">
        <v>1</v>
      </c>
      <c r="L4435">
        <v>4</v>
      </c>
      <c r="M4435"/>
      <c r="N4435"/>
      <c r="O4435"/>
      <c r="P4435"/>
      <c r="Q4435">
        <v>2014</v>
      </c>
      <c r="R4435"/>
      <c r="S4435"/>
      <c r="T4435"/>
      <c r="U4435"/>
      <c r="V4435" s="30" t="s">
        <v>201</v>
      </c>
      <c r="W4435" t="s">
        <v>19102</v>
      </c>
      <c r="X4435" t="s">
        <v>19102</v>
      </c>
      <c r="Y4435" t="s">
        <v>201</v>
      </c>
      <c r="Z4435" t="s">
        <v>19103</v>
      </c>
      <c r="AA4435" t="s">
        <v>19103</v>
      </c>
      <c r="AB4435" t="s">
        <v>201</v>
      </c>
      <c r="AC4435" t="s">
        <v>201</v>
      </c>
      <c r="AE4435" t="s">
        <v>114</v>
      </c>
      <c r="AF4435"/>
      <c r="AG4435"/>
      <c r="AH4435" t="s">
        <v>205</v>
      </c>
      <c r="AI4435" t="s">
        <v>205</v>
      </c>
      <c r="AJ4435" t="s">
        <v>205</v>
      </c>
      <c r="AK4435" t="s">
        <v>205</v>
      </c>
      <c r="AL4435" t="s">
        <v>206</v>
      </c>
      <c r="AM4435" s="47"/>
      <c r="AN4435"/>
      <c r="AO4435" s="53"/>
      <c r="AP4435" t="s">
        <v>19104</v>
      </c>
      <c r="AQ4435" t="s">
        <v>19092</v>
      </c>
      <c r="AR4435" t="s">
        <v>19105</v>
      </c>
      <c r="AS4435"/>
      <c r="AT4435" t="s">
        <v>212</v>
      </c>
      <c r="AU4435" t="s">
        <v>212</v>
      </c>
      <c r="AV4435" t="s">
        <v>212</v>
      </c>
      <c r="AW4435"/>
      <c r="AX4435"/>
      <c r="AY4435"/>
      <c r="AZ4435"/>
      <c r="ADB4435"/>
    </row>
    <row r="4436" spans="1:782">
      <c r="A4436">
        <v>8926</v>
      </c>
      <c r="B4436">
        <v>6510</v>
      </c>
      <c r="C4436" t="s">
        <v>19086</v>
      </c>
      <c r="D4436" t="s">
        <v>5397</v>
      </c>
      <c r="E4436" t="s">
        <v>5397</v>
      </c>
      <c r="F4436" t="s">
        <v>19106</v>
      </c>
      <c r="G4436" t="s">
        <v>19106</v>
      </c>
      <c r="H4436"/>
      <c r="I4436" t="s">
        <v>19088</v>
      </c>
      <c r="J4436"/>
      <c r="K4436">
        <v>1</v>
      </c>
      <c r="L4436">
        <v>5</v>
      </c>
      <c r="M4436"/>
      <c r="N4436"/>
      <c r="O4436"/>
      <c r="P4436"/>
      <c r="Q4436">
        <v>2014</v>
      </c>
      <c r="R4436"/>
      <c r="S4436"/>
      <c r="T4436"/>
      <c r="U4436"/>
      <c r="V4436" s="30" t="s">
        <v>201</v>
      </c>
      <c r="W4436" t="s">
        <v>19107</v>
      </c>
      <c r="X4436" t="s">
        <v>19107</v>
      </c>
      <c r="Y4436" t="s">
        <v>201</v>
      </c>
      <c r="Z4436" t="s">
        <v>19103</v>
      </c>
      <c r="AA4436" t="s">
        <v>19103</v>
      </c>
      <c r="AB4436" t="s">
        <v>201</v>
      </c>
      <c r="AC4436" t="s">
        <v>201</v>
      </c>
      <c r="AE4436" t="s">
        <v>114</v>
      </c>
      <c r="AF4436"/>
      <c r="AG4436"/>
      <c r="AH4436" t="s">
        <v>205</v>
      </c>
      <c r="AI4436" t="s">
        <v>205</v>
      </c>
      <c r="AJ4436" t="s">
        <v>205</v>
      </c>
      <c r="AK4436" t="s">
        <v>205</v>
      </c>
      <c r="AL4436" t="s">
        <v>206</v>
      </c>
      <c r="AM4436" s="47"/>
      <c r="AN4436"/>
      <c r="AO4436" s="53"/>
      <c r="AP4436" t="s">
        <v>19108</v>
      </c>
      <c r="AQ4436" t="s">
        <v>19092</v>
      </c>
      <c r="AR4436" t="s">
        <v>19109</v>
      </c>
      <c r="AS4436"/>
      <c r="AT4436" t="s">
        <v>212</v>
      </c>
      <c r="AU4436" t="s">
        <v>212</v>
      </c>
      <c r="AV4436" t="s">
        <v>212</v>
      </c>
      <c r="AW4436"/>
      <c r="AX4436"/>
      <c r="AY4436"/>
      <c r="AZ4436"/>
      <c r="ADB4436"/>
    </row>
    <row r="4437" spans="1:782">
      <c r="A4437">
        <v>8927</v>
      </c>
      <c r="B4437">
        <v>6511</v>
      </c>
      <c r="C4437" t="s">
        <v>19086</v>
      </c>
      <c r="D4437" t="s">
        <v>5397</v>
      </c>
      <c r="E4437" t="s">
        <v>5397</v>
      </c>
      <c r="F4437" t="s">
        <v>19110</v>
      </c>
      <c r="G4437" t="s">
        <v>19110</v>
      </c>
      <c r="H4437"/>
      <c r="I4437" t="s">
        <v>19088</v>
      </c>
      <c r="J4437"/>
      <c r="K4437">
        <v>1</v>
      </c>
      <c r="L4437">
        <v>6</v>
      </c>
      <c r="M4437"/>
      <c r="N4437"/>
      <c r="O4437"/>
      <c r="P4437"/>
      <c r="Q4437">
        <v>2014</v>
      </c>
      <c r="R4437"/>
      <c r="S4437"/>
      <c r="T4437"/>
      <c r="U4437"/>
      <c r="V4437" s="30" t="s">
        <v>201</v>
      </c>
      <c r="W4437" t="s">
        <v>3224</v>
      </c>
      <c r="X4437" t="s">
        <v>3224</v>
      </c>
      <c r="Y4437" t="s">
        <v>201</v>
      </c>
      <c r="Z4437" t="s">
        <v>19111</v>
      </c>
      <c r="AA4437" t="s">
        <v>19111</v>
      </c>
      <c r="AB4437" t="s">
        <v>201</v>
      </c>
      <c r="AC4437" t="s">
        <v>201</v>
      </c>
      <c r="AE4437" t="s">
        <v>114</v>
      </c>
      <c r="AF4437"/>
      <c r="AG4437"/>
      <c r="AH4437" t="s">
        <v>205</v>
      </c>
      <c r="AI4437" t="s">
        <v>205</v>
      </c>
      <c r="AJ4437" t="s">
        <v>205</v>
      </c>
      <c r="AK4437" t="s">
        <v>205</v>
      </c>
      <c r="AL4437" t="s">
        <v>206</v>
      </c>
      <c r="AM4437" s="47"/>
      <c r="AN4437"/>
      <c r="AO4437" s="53"/>
      <c r="AP4437" t="s">
        <v>19112</v>
      </c>
      <c r="AQ4437" t="s">
        <v>19092</v>
      </c>
      <c r="AR4437" t="s">
        <v>19113</v>
      </c>
      <c r="AS4437"/>
      <c r="AT4437" t="s">
        <v>212</v>
      </c>
      <c r="AU4437" t="s">
        <v>212</v>
      </c>
      <c r="AV4437" t="s">
        <v>212</v>
      </c>
      <c r="AW4437"/>
      <c r="AX4437"/>
      <c r="AY4437"/>
      <c r="AZ4437"/>
      <c r="ADB4437"/>
    </row>
    <row r="4438" spans="1:782">
      <c r="A4438">
        <v>8928</v>
      </c>
      <c r="B4438">
        <v>6512</v>
      </c>
      <c r="C4438" t="s">
        <v>19086</v>
      </c>
      <c r="D4438" t="s">
        <v>5397</v>
      </c>
      <c r="E4438" t="s">
        <v>5397</v>
      </c>
      <c r="F4438" t="s">
        <v>19114</v>
      </c>
      <c r="G4438" t="s">
        <v>19114</v>
      </c>
      <c r="H4438"/>
      <c r="I4438" t="s">
        <v>19088</v>
      </c>
      <c r="J4438"/>
      <c r="K4438">
        <v>1</v>
      </c>
      <c r="L4438">
        <v>7</v>
      </c>
      <c r="M4438"/>
      <c r="N4438"/>
      <c r="O4438"/>
      <c r="P4438"/>
      <c r="Q4438">
        <v>2014</v>
      </c>
      <c r="R4438"/>
      <c r="S4438"/>
      <c r="T4438"/>
      <c r="U4438"/>
      <c r="V4438" s="30" t="s">
        <v>201</v>
      </c>
      <c r="W4438" t="s">
        <v>3224</v>
      </c>
      <c r="X4438" t="s">
        <v>3224</v>
      </c>
      <c r="Y4438" t="s">
        <v>201</v>
      </c>
      <c r="Z4438" t="s">
        <v>19115</v>
      </c>
      <c r="AA4438" t="s">
        <v>19115</v>
      </c>
      <c r="AB4438" t="s">
        <v>201</v>
      </c>
      <c r="AC4438" t="s">
        <v>201</v>
      </c>
      <c r="AE4438" t="s">
        <v>114</v>
      </c>
      <c r="AF4438"/>
      <c r="AG4438"/>
      <c r="AH4438" t="s">
        <v>205</v>
      </c>
      <c r="AI4438" t="s">
        <v>205</v>
      </c>
      <c r="AJ4438" t="s">
        <v>205</v>
      </c>
      <c r="AK4438" t="s">
        <v>205</v>
      </c>
      <c r="AL4438" t="s">
        <v>206</v>
      </c>
      <c r="AM4438" s="47"/>
      <c r="AN4438"/>
      <c r="AO4438" s="53"/>
      <c r="AP4438" t="s">
        <v>19116</v>
      </c>
      <c r="AQ4438" t="s">
        <v>19092</v>
      </c>
      <c r="AR4438" t="s">
        <v>19117</v>
      </c>
      <c r="AS4438"/>
      <c r="AT4438" t="s">
        <v>212</v>
      </c>
      <c r="AU4438" t="s">
        <v>212</v>
      </c>
      <c r="AV4438" t="s">
        <v>212</v>
      </c>
      <c r="AW4438"/>
      <c r="AX4438"/>
      <c r="AY4438"/>
      <c r="AZ4438"/>
      <c r="ADB4438"/>
    </row>
    <row r="4439" spans="1:782">
      <c r="A4439">
        <v>8929</v>
      </c>
      <c r="B4439">
        <v>6513</v>
      </c>
      <c r="C4439" t="s">
        <v>19086</v>
      </c>
      <c r="D4439" t="s">
        <v>5397</v>
      </c>
      <c r="E4439" t="s">
        <v>5397</v>
      </c>
      <c r="F4439" t="s">
        <v>19118</v>
      </c>
      <c r="G4439" t="s">
        <v>19118</v>
      </c>
      <c r="H4439"/>
      <c r="I4439" t="s">
        <v>19088</v>
      </c>
      <c r="J4439"/>
      <c r="K4439">
        <v>1</v>
      </c>
      <c r="L4439">
        <v>8</v>
      </c>
      <c r="M4439"/>
      <c r="N4439"/>
      <c r="O4439"/>
      <c r="P4439"/>
      <c r="Q4439">
        <v>2014</v>
      </c>
      <c r="R4439"/>
      <c r="S4439"/>
      <c r="T4439"/>
      <c r="U4439"/>
      <c r="V4439" s="30" t="s">
        <v>201</v>
      </c>
      <c r="W4439" t="s">
        <v>19119</v>
      </c>
      <c r="X4439" t="s">
        <v>19119</v>
      </c>
      <c r="Y4439" t="s">
        <v>201</v>
      </c>
      <c r="Z4439" t="s">
        <v>19119</v>
      </c>
      <c r="AA4439" t="s">
        <v>19119</v>
      </c>
      <c r="AB4439" t="s">
        <v>201</v>
      </c>
      <c r="AC4439" t="s">
        <v>201</v>
      </c>
      <c r="AE4439" t="s">
        <v>114</v>
      </c>
      <c r="AF4439"/>
      <c r="AG4439"/>
      <c r="AH4439" t="s">
        <v>205</v>
      </c>
      <c r="AI4439" t="s">
        <v>205</v>
      </c>
      <c r="AJ4439" t="s">
        <v>205</v>
      </c>
      <c r="AK4439" t="s">
        <v>205</v>
      </c>
      <c r="AL4439" t="s">
        <v>206</v>
      </c>
      <c r="AM4439" s="47"/>
      <c r="AN4439"/>
      <c r="AO4439" s="53"/>
      <c r="AP4439" t="s">
        <v>19120</v>
      </c>
      <c r="AQ4439" t="s">
        <v>19092</v>
      </c>
      <c r="AR4439" t="s">
        <v>19121</v>
      </c>
      <c r="AS4439"/>
      <c r="AT4439" t="s">
        <v>212</v>
      </c>
      <c r="AU4439" t="s">
        <v>212</v>
      </c>
      <c r="AV4439" t="s">
        <v>212</v>
      </c>
      <c r="AW4439"/>
      <c r="AX4439"/>
      <c r="AY4439"/>
      <c r="AZ4439"/>
      <c r="ADB4439"/>
    </row>
    <row r="4440" spans="1:782">
      <c r="A4440">
        <v>8930</v>
      </c>
      <c r="B4440">
        <v>6514</v>
      </c>
      <c r="C4440" t="s">
        <v>19086</v>
      </c>
      <c r="D4440" t="s">
        <v>5397</v>
      </c>
      <c r="E4440" t="s">
        <v>5397</v>
      </c>
      <c r="F4440" t="s">
        <v>19122</v>
      </c>
      <c r="G4440" t="s">
        <v>19122</v>
      </c>
      <c r="H4440"/>
      <c r="I4440" t="s">
        <v>19088</v>
      </c>
      <c r="J4440"/>
      <c r="K4440">
        <v>1</v>
      </c>
      <c r="L4440">
        <v>9</v>
      </c>
      <c r="M4440"/>
      <c r="N4440"/>
      <c r="O4440"/>
      <c r="P4440"/>
      <c r="Q4440">
        <v>2014</v>
      </c>
      <c r="R4440"/>
      <c r="S4440"/>
      <c r="T4440"/>
      <c r="U4440"/>
      <c r="V4440" s="30" t="s">
        <v>201</v>
      </c>
      <c r="W4440" t="s">
        <v>19119</v>
      </c>
      <c r="X4440" t="s">
        <v>19119</v>
      </c>
      <c r="Y4440" t="s">
        <v>201</v>
      </c>
      <c r="Z4440" t="s">
        <v>19119</v>
      </c>
      <c r="AA4440" t="s">
        <v>19119</v>
      </c>
      <c r="AB4440" t="s">
        <v>201</v>
      </c>
      <c r="AC4440" t="s">
        <v>201</v>
      </c>
      <c r="AE4440" t="s">
        <v>114</v>
      </c>
      <c r="AF4440"/>
      <c r="AG4440"/>
      <c r="AH4440" t="s">
        <v>205</v>
      </c>
      <c r="AI4440" t="s">
        <v>205</v>
      </c>
      <c r="AJ4440" t="s">
        <v>205</v>
      </c>
      <c r="AK4440" t="s">
        <v>205</v>
      </c>
      <c r="AL4440" t="s">
        <v>206</v>
      </c>
      <c r="AM4440" s="47"/>
      <c r="AN4440"/>
      <c r="AO4440" s="53"/>
      <c r="AP4440" t="s">
        <v>19123</v>
      </c>
      <c r="AQ4440" t="s">
        <v>19092</v>
      </c>
      <c r="AR4440" t="s">
        <v>19124</v>
      </c>
      <c r="AS4440"/>
      <c r="AT4440" t="s">
        <v>212</v>
      </c>
      <c r="AU4440" t="s">
        <v>212</v>
      </c>
      <c r="AV4440" t="s">
        <v>212</v>
      </c>
      <c r="AW4440"/>
      <c r="AX4440"/>
      <c r="AY4440"/>
      <c r="AZ4440"/>
      <c r="ADB4440"/>
    </row>
    <row r="4441" spans="1:782">
      <c r="A4441">
        <v>8931</v>
      </c>
      <c r="B4441">
        <v>8305</v>
      </c>
      <c r="C4441" t="s">
        <v>19086</v>
      </c>
      <c r="D4441" t="s">
        <v>5397</v>
      </c>
      <c r="E4441" t="s">
        <v>5397</v>
      </c>
      <c r="F4441" t="s">
        <v>19125</v>
      </c>
      <c r="G4441" t="s">
        <v>19125</v>
      </c>
      <c r="H4441"/>
      <c r="I4441" t="s">
        <v>19088</v>
      </c>
      <c r="J4441"/>
      <c r="K4441">
        <v>1</v>
      </c>
      <c r="L4441">
        <v>10</v>
      </c>
      <c r="M4441"/>
      <c r="N4441"/>
      <c r="O4441"/>
      <c r="P4441"/>
      <c r="Q4441">
        <v>2014</v>
      </c>
      <c r="R4441"/>
      <c r="S4441"/>
      <c r="T4441"/>
      <c r="U4441"/>
      <c r="V4441" s="30" t="s">
        <v>201</v>
      </c>
      <c r="W4441" t="s">
        <v>19126</v>
      </c>
      <c r="X4441" t="s">
        <v>19126</v>
      </c>
      <c r="Y4441" t="s">
        <v>201</v>
      </c>
      <c r="Z4441" t="s">
        <v>19127</v>
      </c>
      <c r="AA4441" t="s">
        <v>19127</v>
      </c>
      <c r="AB4441" t="s">
        <v>201</v>
      </c>
      <c r="AC4441" t="s">
        <v>201</v>
      </c>
      <c r="AE4441" t="s">
        <v>114</v>
      </c>
      <c r="AF4441"/>
      <c r="AG4441"/>
      <c r="AH4441" t="s">
        <v>205</v>
      </c>
      <c r="AI4441" t="s">
        <v>205</v>
      </c>
      <c r="AJ4441" t="s">
        <v>205</v>
      </c>
      <c r="AK4441" t="s">
        <v>205</v>
      </c>
      <c r="AL4441" t="s">
        <v>206</v>
      </c>
      <c r="AM4441" s="47"/>
      <c r="AN4441"/>
      <c r="AO4441" s="53"/>
      <c r="AP4441" t="s">
        <v>19128</v>
      </c>
      <c r="AQ4441" t="s">
        <v>19092</v>
      </c>
      <c r="AR4441" t="s">
        <v>19129</v>
      </c>
      <c r="AS4441"/>
      <c r="AT4441" t="s">
        <v>212</v>
      </c>
      <c r="AU4441" t="s">
        <v>212</v>
      </c>
      <c r="AV4441" t="s">
        <v>212</v>
      </c>
      <c r="AW4441"/>
      <c r="AX4441"/>
      <c r="AY4441"/>
      <c r="AZ4441"/>
      <c r="ADB4441"/>
    </row>
    <row r="4442" spans="1:782">
      <c r="A4442">
        <v>8932</v>
      </c>
      <c r="B4442">
        <v>6516</v>
      </c>
      <c r="C4442" t="s">
        <v>19086</v>
      </c>
      <c r="D4442" t="s">
        <v>5397</v>
      </c>
      <c r="E4442" t="s">
        <v>5397</v>
      </c>
      <c r="F4442" t="s">
        <v>19130</v>
      </c>
      <c r="G4442" t="s">
        <v>19130</v>
      </c>
      <c r="H4442"/>
      <c r="I4442" t="s">
        <v>19088</v>
      </c>
      <c r="J4442"/>
      <c r="K4442">
        <v>1</v>
      </c>
      <c r="L4442">
        <v>11</v>
      </c>
      <c r="M4442"/>
      <c r="N4442"/>
      <c r="O4442"/>
      <c r="P4442"/>
      <c r="Q4442">
        <v>2014</v>
      </c>
      <c r="R4442"/>
      <c r="S4442"/>
      <c r="T4442"/>
      <c r="U4442"/>
      <c r="V4442" s="30" t="s">
        <v>201</v>
      </c>
      <c r="W4442" t="s">
        <v>19126</v>
      </c>
      <c r="X4442" t="s">
        <v>19126</v>
      </c>
      <c r="Y4442" t="s">
        <v>201</v>
      </c>
      <c r="Z4442" t="s">
        <v>19127</v>
      </c>
      <c r="AA4442" t="s">
        <v>19127</v>
      </c>
      <c r="AB4442" t="s">
        <v>201</v>
      </c>
      <c r="AC4442" t="s">
        <v>201</v>
      </c>
      <c r="AE4442" t="s">
        <v>114</v>
      </c>
      <c r="AF4442"/>
      <c r="AG4442"/>
      <c r="AH4442" t="s">
        <v>205</v>
      </c>
      <c r="AI4442" t="s">
        <v>205</v>
      </c>
      <c r="AJ4442" t="s">
        <v>205</v>
      </c>
      <c r="AK4442" t="s">
        <v>205</v>
      </c>
      <c r="AL4442" t="s">
        <v>206</v>
      </c>
      <c r="AM4442" s="47"/>
      <c r="AN4442"/>
      <c r="AO4442" s="53"/>
      <c r="AP4442" t="s">
        <v>19131</v>
      </c>
      <c r="AQ4442" t="s">
        <v>19092</v>
      </c>
      <c r="AR4442" t="s">
        <v>19132</v>
      </c>
      <c r="AS4442"/>
      <c r="AT4442" t="s">
        <v>212</v>
      </c>
      <c r="AU4442" t="s">
        <v>212</v>
      </c>
      <c r="AV4442" t="s">
        <v>212</v>
      </c>
      <c r="AW4442"/>
      <c r="AX4442"/>
      <c r="AY4442"/>
      <c r="AZ4442"/>
      <c r="ADB4442"/>
    </row>
    <row r="4443" spans="1:782">
      <c r="A4443">
        <v>8933</v>
      </c>
      <c r="B4443">
        <v>6517</v>
      </c>
      <c r="C4443" t="s">
        <v>19086</v>
      </c>
      <c r="D4443" t="s">
        <v>5397</v>
      </c>
      <c r="E4443" t="s">
        <v>5397</v>
      </c>
      <c r="F4443" t="s">
        <v>19133</v>
      </c>
      <c r="G4443" t="s">
        <v>19133</v>
      </c>
      <c r="H4443"/>
      <c r="I4443" t="s">
        <v>19088</v>
      </c>
      <c r="J4443"/>
      <c r="K4443">
        <v>1</v>
      </c>
      <c r="L4443">
        <v>12</v>
      </c>
      <c r="M4443"/>
      <c r="N4443"/>
      <c r="O4443"/>
      <c r="P4443"/>
      <c r="Q4443">
        <v>2014</v>
      </c>
      <c r="R4443"/>
      <c r="S4443"/>
      <c r="T4443"/>
      <c r="U4443"/>
      <c r="V4443" s="30" t="s">
        <v>201</v>
      </c>
      <c r="W4443" t="s">
        <v>19134</v>
      </c>
      <c r="X4443" t="s">
        <v>19134</v>
      </c>
      <c r="Y4443" t="s">
        <v>201</v>
      </c>
      <c r="Z4443" t="s">
        <v>19135</v>
      </c>
      <c r="AA4443" t="s">
        <v>19135</v>
      </c>
      <c r="AB4443" t="s">
        <v>201</v>
      </c>
      <c r="AC4443" t="s">
        <v>201</v>
      </c>
      <c r="AE4443" t="s">
        <v>114</v>
      </c>
      <c r="AF4443"/>
      <c r="AG4443"/>
      <c r="AH4443" t="s">
        <v>205</v>
      </c>
      <c r="AI4443" t="s">
        <v>205</v>
      </c>
      <c r="AJ4443" t="s">
        <v>205</v>
      </c>
      <c r="AK4443" t="s">
        <v>205</v>
      </c>
      <c r="AL4443" t="s">
        <v>206</v>
      </c>
      <c r="AM4443" s="47"/>
      <c r="AN4443"/>
      <c r="AO4443" s="53"/>
      <c r="AP4443" t="s">
        <v>19136</v>
      </c>
      <c r="AQ4443" t="s">
        <v>19092</v>
      </c>
      <c r="AR4443" t="s">
        <v>19137</v>
      </c>
      <c r="AS4443"/>
      <c r="AT4443" t="s">
        <v>212</v>
      </c>
      <c r="AU4443" t="s">
        <v>212</v>
      </c>
      <c r="AV4443" t="s">
        <v>212</v>
      </c>
      <c r="AW4443"/>
      <c r="AX4443"/>
      <c r="AY4443"/>
      <c r="AZ4443"/>
      <c r="ADB4443"/>
    </row>
    <row r="4444" spans="1:782">
      <c r="A4444">
        <v>8934</v>
      </c>
      <c r="B4444">
        <v>6518</v>
      </c>
      <c r="C4444" t="s">
        <v>19086</v>
      </c>
      <c r="D4444" t="s">
        <v>5397</v>
      </c>
      <c r="E4444" t="s">
        <v>5397</v>
      </c>
      <c r="F4444" t="s">
        <v>19138</v>
      </c>
      <c r="G4444" t="s">
        <v>19138</v>
      </c>
      <c r="H4444"/>
      <c r="I4444" t="s">
        <v>19088</v>
      </c>
      <c r="J4444"/>
      <c r="K4444">
        <v>1</v>
      </c>
      <c r="L4444">
        <v>13</v>
      </c>
      <c r="M4444"/>
      <c r="N4444"/>
      <c r="O4444"/>
      <c r="P4444"/>
      <c r="Q4444">
        <v>2014</v>
      </c>
      <c r="R4444"/>
      <c r="S4444"/>
      <c r="T4444"/>
      <c r="U4444"/>
      <c r="V4444" s="30" t="s">
        <v>201</v>
      </c>
      <c r="W4444" t="s">
        <v>19134</v>
      </c>
      <c r="X4444" t="s">
        <v>19134</v>
      </c>
      <c r="Y4444" t="s">
        <v>201</v>
      </c>
      <c r="Z4444" t="s">
        <v>19139</v>
      </c>
      <c r="AA4444" t="s">
        <v>19139</v>
      </c>
      <c r="AB4444" t="s">
        <v>201</v>
      </c>
      <c r="AC4444" t="s">
        <v>201</v>
      </c>
      <c r="AE4444" t="s">
        <v>114</v>
      </c>
      <c r="AF4444"/>
      <c r="AG4444"/>
      <c r="AH4444" t="s">
        <v>205</v>
      </c>
      <c r="AI4444" t="s">
        <v>205</v>
      </c>
      <c r="AJ4444" t="s">
        <v>205</v>
      </c>
      <c r="AK4444" t="s">
        <v>205</v>
      </c>
      <c r="AL4444" t="s">
        <v>206</v>
      </c>
      <c r="AM4444" s="47"/>
      <c r="AN4444"/>
      <c r="AO4444" s="53"/>
      <c r="AP4444" t="s">
        <v>19140</v>
      </c>
      <c r="AQ4444" t="s">
        <v>19092</v>
      </c>
      <c r="AR4444" t="s">
        <v>19141</v>
      </c>
      <c r="AS4444"/>
      <c r="AT4444" t="s">
        <v>212</v>
      </c>
      <c r="AU4444" t="s">
        <v>212</v>
      </c>
      <c r="AV4444" t="s">
        <v>212</v>
      </c>
      <c r="AW4444"/>
      <c r="AX4444"/>
      <c r="AY4444"/>
      <c r="AZ4444"/>
      <c r="ADB4444"/>
    </row>
    <row r="4445" spans="1:782">
      <c r="A4445">
        <v>8935</v>
      </c>
      <c r="B4445">
        <v>6519</v>
      </c>
      <c r="C4445" t="s">
        <v>19086</v>
      </c>
      <c r="D4445" t="s">
        <v>5397</v>
      </c>
      <c r="E4445" t="s">
        <v>5397</v>
      </c>
      <c r="F4445" t="s">
        <v>19142</v>
      </c>
      <c r="G4445" t="s">
        <v>19142</v>
      </c>
      <c r="H4445"/>
      <c r="I4445" t="s">
        <v>19088</v>
      </c>
      <c r="J4445"/>
      <c r="K4445">
        <v>1</v>
      </c>
      <c r="L4445">
        <v>14</v>
      </c>
      <c r="M4445"/>
      <c r="N4445"/>
      <c r="O4445"/>
      <c r="P4445"/>
      <c r="Q4445">
        <v>2014</v>
      </c>
      <c r="R4445"/>
      <c r="S4445"/>
      <c r="T4445"/>
      <c r="U4445"/>
      <c r="V4445" s="30" t="s">
        <v>201</v>
      </c>
      <c r="W4445" t="s">
        <v>19143</v>
      </c>
      <c r="X4445" t="s">
        <v>19143</v>
      </c>
      <c r="Y4445" t="s">
        <v>201</v>
      </c>
      <c r="Z4445" t="s">
        <v>19144</v>
      </c>
      <c r="AA4445" t="s">
        <v>19144</v>
      </c>
      <c r="AB4445" t="s">
        <v>201</v>
      </c>
      <c r="AC4445" t="s">
        <v>201</v>
      </c>
      <c r="AE4445" t="s">
        <v>114</v>
      </c>
      <c r="AF4445"/>
      <c r="AG4445"/>
      <c r="AH4445" t="s">
        <v>205</v>
      </c>
      <c r="AI4445" t="s">
        <v>205</v>
      </c>
      <c r="AJ4445" t="s">
        <v>205</v>
      </c>
      <c r="AK4445" t="s">
        <v>205</v>
      </c>
      <c r="AL4445" t="s">
        <v>206</v>
      </c>
      <c r="AM4445" s="47"/>
      <c r="AN4445"/>
      <c r="AO4445" s="53"/>
      <c r="AP4445" t="s">
        <v>19145</v>
      </c>
      <c r="AQ4445" t="s">
        <v>19092</v>
      </c>
      <c r="AR4445" t="s">
        <v>19146</v>
      </c>
      <c r="AS4445"/>
      <c r="AT4445" t="s">
        <v>212</v>
      </c>
      <c r="AU4445" t="s">
        <v>212</v>
      </c>
      <c r="AV4445" t="s">
        <v>212</v>
      </c>
      <c r="AW4445"/>
      <c r="AX4445"/>
      <c r="AY4445"/>
      <c r="AZ4445"/>
      <c r="ADB4445"/>
    </row>
    <row r="4446" spans="1:782">
      <c r="A4446">
        <v>8936</v>
      </c>
      <c r="B4446">
        <v>8306</v>
      </c>
      <c r="C4446" t="s">
        <v>19086</v>
      </c>
      <c r="D4446" t="s">
        <v>5397</v>
      </c>
      <c r="E4446" t="s">
        <v>5397</v>
      </c>
      <c r="F4446" t="s">
        <v>19147</v>
      </c>
      <c r="G4446" t="s">
        <v>19147</v>
      </c>
      <c r="H4446"/>
      <c r="I4446" t="s">
        <v>19088</v>
      </c>
      <c r="J4446"/>
      <c r="K4446">
        <v>1</v>
      </c>
      <c r="L4446">
        <v>15</v>
      </c>
      <c r="M4446"/>
      <c r="N4446"/>
      <c r="O4446"/>
      <c r="P4446"/>
      <c r="Q4446">
        <v>2014</v>
      </c>
      <c r="R4446"/>
      <c r="S4446"/>
      <c r="T4446"/>
      <c r="U4446"/>
      <c r="V4446" s="30" t="s">
        <v>201</v>
      </c>
      <c r="W4446" t="s">
        <v>19148</v>
      </c>
      <c r="X4446" t="s">
        <v>19148</v>
      </c>
      <c r="Y4446" t="s">
        <v>201</v>
      </c>
      <c r="Z4446" t="s">
        <v>19144</v>
      </c>
      <c r="AA4446" t="s">
        <v>19144</v>
      </c>
      <c r="AB4446" t="s">
        <v>201</v>
      </c>
      <c r="AC4446" t="s">
        <v>201</v>
      </c>
      <c r="AE4446" t="s">
        <v>114</v>
      </c>
      <c r="AF4446"/>
      <c r="AG4446"/>
      <c r="AH4446" t="s">
        <v>205</v>
      </c>
      <c r="AI4446" t="s">
        <v>205</v>
      </c>
      <c r="AJ4446" t="s">
        <v>205</v>
      </c>
      <c r="AK4446" t="s">
        <v>205</v>
      </c>
      <c r="AL4446" t="s">
        <v>206</v>
      </c>
      <c r="AM4446" s="47"/>
      <c r="AN4446"/>
      <c r="AO4446" s="53"/>
      <c r="AP4446" t="s">
        <v>19149</v>
      </c>
      <c r="AQ4446" t="s">
        <v>19092</v>
      </c>
      <c r="AR4446" t="s">
        <v>19150</v>
      </c>
      <c r="AS4446"/>
      <c r="AT4446" t="s">
        <v>212</v>
      </c>
      <c r="AU4446" t="s">
        <v>212</v>
      </c>
      <c r="AV4446" t="s">
        <v>212</v>
      </c>
      <c r="AW4446"/>
      <c r="AX4446"/>
      <c r="AY4446"/>
      <c r="AZ4446"/>
      <c r="ADB4446"/>
    </row>
    <row r="4447" spans="1:782">
      <c r="A4447">
        <v>8937</v>
      </c>
      <c r="B4447">
        <v>8307</v>
      </c>
      <c r="C4447" t="s">
        <v>19086</v>
      </c>
      <c r="D4447" t="s">
        <v>5397</v>
      </c>
      <c r="E4447" t="s">
        <v>5397</v>
      </c>
      <c r="F4447" t="s">
        <v>19151</v>
      </c>
      <c r="G4447" t="s">
        <v>19151</v>
      </c>
      <c r="H4447"/>
      <c r="I4447" t="s">
        <v>19088</v>
      </c>
      <c r="J4447"/>
      <c r="K4447">
        <v>1</v>
      </c>
      <c r="L4447">
        <v>16</v>
      </c>
      <c r="M4447"/>
      <c r="N4447"/>
      <c r="O4447"/>
      <c r="P4447"/>
      <c r="Q4447">
        <v>2014</v>
      </c>
      <c r="R4447"/>
      <c r="S4447"/>
      <c r="T4447"/>
      <c r="U4447"/>
      <c r="V4447" s="30" t="s">
        <v>201</v>
      </c>
      <c r="W4447" t="s">
        <v>19152</v>
      </c>
      <c r="X4447" t="s">
        <v>19152</v>
      </c>
      <c r="Y4447" t="s">
        <v>201</v>
      </c>
      <c r="Z4447" t="s">
        <v>19153</v>
      </c>
      <c r="AA4447" t="s">
        <v>19153</v>
      </c>
      <c r="AB4447" t="s">
        <v>201</v>
      </c>
      <c r="AC4447" t="s">
        <v>201</v>
      </c>
      <c r="AE4447" t="s">
        <v>114</v>
      </c>
      <c r="AF4447"/>
      <c r="AG4447"/>
      <c r="AH4447" t="s">
        <v>205</v>
      </c>
      <c r="AI4447" t="s">
        <v>205</v>
      </c>
      <c r="AJ4447" t="s">
        <v>205</v>
      </c>
      <c r="AK4447" t="s">
        <v>205</v>
      </c>
      <c r="AL4447" t="s">
        <v>206</v>
      </c>
      <c r="AM4447" s="47"/>
      <c r="AN4447"/>
      <c r="AO4447" s="53"/>
      <c r="AP4447" t="s">
        <v>19154</v>
      </c>
      <c r="AQ4447" t="s">
        <v>19092</v>
      </c>
      <c r="AR4447" t="s">
        <v>19155</v>
      </c>
      <c r="AS4447"/>
      <c r="AT4447" t="s">
        <v>212</v>
      </c>
      <c r="AU4447" t="s">
        <v>212</v>
      </c>
      <c r="AV4447" t="s">
        <v>212</v>
      </c>
      <c r="AW4447"/>
      <c r="AX4447"/>
      <c r="AY4447"/>
      <c r="AZ4447"/>
      <c r="ADB4447"/>
    </row>
    <row r="4448" spans="1:782">
      <c r="A4448">
        <v>8938</v>
      </c>
      <c r="B4448">
        <v>6522</v>
      </c>
      <c r="C4448" t="s">
        <v>19086</v>
      </c>
      <c r="D4448" t="s">
        <v>5397</v>
      </c>
      <c r="E4448" t="s">
        <v>5397</v>
      </c>
      <c r="F4448" t="s">
        <v>19156</v>
      </c>
      <c r="G4448" t="s">
        <v>19156</v>
      </c>
      <c r="H4448"/>
      <c r="I4448" t="s">
        <v>19088</v>
      </c>
      <c r="J4448"/>
      <c r="K4448">
        <v>1</v>
      </c>
      <c r="L4448">
        <v>17</v>
      </c>
      <c r="M4448"/>
      <c r="N4448"/>
      <c r="O4448"/>
      <c r="P4448"/>
      <c r="Q4448">
        <v>2014</v>
      </c>
      <c r="R4448"/>
      <c r="S4448"/>
      <c r="T4448"/>
      <c r="U4448"/>
      <c r="V4448" s="30" t="s">
        <v>201</v>
      </c>
      <c r="W4448" t="s">
        <v>19157</v>
      </c>
      <c r="X4448" t="s">
        <v>19157</v>
      </c>
      <c r="Y4448" t="s">
        <v>201</v>
      </c>
      <c r="Z4448" t="s">
        <v>19158</v>
      </c>
      <c r="AA4448" t="s">
        <v>19158</v>
      </c>
      <c r="AB4448" t="s">
        <v>201</v>
      </c>
      <c r="AC4448" t="s">
        <v>201</v>
      </c>
      <c r="AE4448" t="s">
        <v>114</v>
      </c>
      <c r="AF4448"/>
      <c r="AG4448"/>
      <c r="AH4448" t="s">
        <v>205</v>
      </c>
      <c r="AI4448" t="s">
        <v>205</v>
      </c>
      <c r="AJ4448" t="s">
        <v>205</v>
      </c>
      <c r="AK4448" t="s">
        <v>205</v>
      </c>
      <c r="AL4448" t="s">
        <v>206</v>
      </c>
      <c r="AM4448" s="47"/>
      <c r="AN4448"/>
      <c r="AO4448" s="53"/>
      <c r="AP4448" t="s">
        <v>19159</v>
      </c>
      <c r="AQ4448" t="s">
        <v>19092</v>
      </c>
      <c r="AR4448" t="s">
        <v>19160</v>
      </c>
      <c r="AS4448"/>
      <c r="AT4448" t="s">
        <v>212</v>
      </c>
      <c r="AU4448" t="s">
        <v>212</v>
      </c>
      <c r="AV4448" t="s">
        <v>212</v>
      </c>
      <c r="AW4448"/>
      <c r="AX4448"/>
      <c r="AY4448"/>
      <c r="AZ4448"/>
      <c r="ADB4448"/>
    </row>
    <row r="4449" spans="1:782">
      <c r="A4449">
        <v>8939</v>
      </c>
      <c r="B4449">
        <v>6523</v>
      </c>
      <c r="C4449" t="s">
        <v>19086</v>
      </c>
      <c r="D4449" t="s">
        <v>5397</v>
      </c>
      <c r="E4449" t="s">
        <v>5397</v>
      </c>
      <c r="F4449" t="s">
        <v>19161</v>
      </c>
      <c r="G4449" t="s">
        <v>19161</v>
      </c>
      <c r="H4449"/>
      <c r="I4449" t="s">
        <v>19088</v>
      </c>
      <c r="J4449"/>
      <c r="K4449">
        <v>1</v>
      </c>
      <c r="L4449">
        <v>18</v>
      </c>
      <c r="M4449"/>
      <c r="N4449"/>
      <c r="O4449"/>
      <c r="P4449"/>
      <c r="Q4449">
        <v>2014</v>
      </c>
      <c r="R4449"/>
      <c r="S4449"/>
      <c r="T4449"/>
      <c r="U4449"/>
      <c r="V4449" s="30" t="s">
        <v>201</v>
      </c>
      <c r="W4449" t="s">
        <v>19162</v>
      </c>
      <c r="X4449" t="s">
        <v>19162</v>
      </c>
      <c r="Y4449" t="s">
        <v>201</v>
      </c>
      <c r="Z4449" t="s">
        <v>19163</v>
      </c>
      <c r="AA4449" t="s">
        <v>19164</v>
      </c>
      <c r="AB4449" t="s">
        <v>201</v>
      </c>
      <c r="AC4449" t="s">
        <v>201</v>
      </c>
      <c r="AE4449" t="s">
        <v>114</v>
      </c>
      <c r="AF4449"/>
      <c r="AG4449"/>
      <c r="AH4449" t="s">
        <v>205</v>
      </c>
      <c r="AI4449" t="s">
        <v>205</v>
      </c>
      <c r="AJ4449" t="s">
        <v>205</v>
      </c>
      <c r="AK4449" t="s">
        <v>205</v>
      </c>
      <c r="AL4449" t="s">
        <v>206</v>
      </c>
      <c r="AM4449" s="47"/>
      <c r="AN4449"/>
      <c r="AO4449" s="53"/>
      <c r="AP4449" t="s">
        <v>19165</v>
      </c>
      <c r="AQ4449" t="s">
        <v>19092</v>
      </c>
      <c r="AR4449" t="s">
        <v>19166</v>
      </c>
      <c r="AS4449"/>
      <c r="AT4449" t="s">
        <v>212</v>
      </c>
      <c r="AU4449" t="s">
        <v>212</v>
      </c>
      <c r="AV4449" t="s">
        <v>212</v>
      </c>
      <c r="AW4449"/>
      <c r="AX4449"/>
      <c r="AY4449"/>
      <c r="AZ4449"/>
      <c r="ADB4449"/>
    </row>
    <row r="4450" spans="1:782">
      <c r="A4450">
        <v>8940</v>
      </c>
      <c r="B4450">
        <v>6524</v>
      </c>
      <c r="C4450" t="s">
        <v>19086</v>
      </c>
      <c r="D4450" t="s">
        <v>5397</v>
      </c>
      <c r="E4450" t="s">
        <v>5397</v>
      </c>
      <c r="F4450" t="s">
        <v>19167</v>
      </c>
      <c r="G4450" t="s">
        <v>19167</v>
      </c>
      <c r="H4450"/>
      <c r="I4450" t="s">
        <v>19088</v>
      </c>
      <c r="J4450"/>
      <c r="K4450">
        <v>1</v>
      </c>
      <c r="L4450">
        <v>19</v>
      </c>
      <c r="M4450"/>
      <c r="N4450"/>
      <c r="O4450"/>
      <c r="P4450"/>
      <c r="Q4450">
        <v>2014</v>
      </c>
      <c r="R4450"/>
      <c r="S4450"/>
      <c r="T4450"/>
      <c r="U4450"/>
      <c r="V4450" s="30" t="s">
        <v>201</v>
      </c>
      <c r="W4450" t="s">
        <v>19162</v>
      </c>
      <c r="X4450" t="s">
        <v>19162</v>
      </c>
      <c r="Y4450" t="s">
        <v>201</v>
      </c>
      <c r="Z4450" t="s">
        <v>19163</v>
      </c>
      <c r="AA4450" t="s">
        <v>19164</v>
      </c>
      <c r="AB4450" t="s">
        <v>201</v>
      </c>
      <c r="AC4450" t="s">
        <v>201</v>
      </c>
      <c r="AE4450" t="s">
        <v>114</v>
      </c>
      <c r="AF4450"/>
      <c r="AG4450"/>
      <c r="AH4450" t="s">
        <v>205</v>
      </c>
      <c r="AI4450" t="s">
        <v>205</v>
      </c>
      <c r="AJ4450" t="s">
        <v>205</v>
      </c>
      <c r="AK4450" t="s">
        <v>205</v>
      </c>
      <c r="AL4450" t="s">
        <v>206</v>
      </c>
      <c r="AM4450" s="47"/>
      <c r="AN4450"/>
      <c r="AO4450" s="53"/>
      <c r="AP4450" t="s">
        <v>19168</v>
      </c>
      <c r="AQ4450" t="s">
        <v>19092</v>
      </c>
      <c r="AR4450" t="s">
        <v>19169</v>
      </c>
      <c r="AS4450"/>
      <c r="AT4450" t="s">
        <v>212</v>
      </c>
      <c r="AU4450" t="s">
        <v>212</v>
      </c>
      <c r="AV4450" t="s">
        <v>212</v>
      </c>
      <c r="AW4450"/>
      <c r="AX4450"/>
      <c r="AY4450"/>
      <c r="AZ4450"/>
      <c r="ADB4450"/>
    </row>
    <row r="4451" spans="1:782">
      <c r="A4451">
        <v>8941</v>
      </c>
      <c r="B4451">
        <v>6525</v>
      </c>
      <c r="C4451" t="s">
        <v>19086</v>
      </c>
      <c r="D4451" t="s">
        <v>5397</v>
      </c>
      <c r="E4451" t="s">
        <v>5397</v>
      </c>
      <c r="F4451" t="s">
        <v>19170</v>
      </c>
      <c r="G4451" t="s">
        <v>19170</v>
      </c>
      <c r="H4451"/>
      <c r="I4451" t="s">
        <v>19088</v>
      </c>
      <c r="J4451"/>
      <c r="K4451">
        <v>1</v>
      </c>
      <c r="L4451">
        <v>20</v>
      </c>
      <c r="M4451"/>
      <c r="N4451"/>
      <c r="O4451"/>
      <c r="P4451"/>
      <c r="Q4451">
        <v>2014</v>
      </c>
      <c r="R4451"/>
      <c r="S4451"/>
      <c r="T4451"/>
      <c r="U4451"/>
      <c r="V4451" s="30" t="s">
        <v>201</v>
      </c>
      <c r="W4451" t="s">
        <v>19171</v>
      </c>
      <c r="X4451" t="s">
        <v>19171</v>
      </c>
      <c r="Y4451" t="s">
        <v>201</v>
      </c>
      <c r="Z4451" t="s">
        <v>19172</v>
      </c>
      <c r="AA4451" t="s">
        <v>19172</v>
      </c>
      <c r="AB4451" t="s">
        <v>201</v>
      </c>
      <c r="AC4451" t="s">
        <v>201</v>
      </c>
      <c r="AE4451" t="s">
        <v>114</v>
      </c>
      <c r="AF4451"/>
      <c r="AG4451"/>
      <c r="AH4451" t="s">
        <v>205</v>
      </c>
      <c r="AI4451" t="s">
        <v>205</v>
      </c>
      <c r="AJ4451" t="s">
        <v>205</v>
      </c>
      <c r="AK4451" t="s">
        <v>205</v>
      </c>
      <c r="AL4451" t="s">
        <v>206</v>
      </c>
      <c r="AM4451" s="47"/>
      <c r="AN4451"/>
      <c r="AO4451" s="53"/>
      <c r="AP4451" t="s">
        <v>19173</v>
      </c>
      <c r="AQ4451" t="s">
        <v>19092</v>
      </c>
      <c r="AR4451" t="s">
        <v>19174</v>
      </c>
      <c r="AS4451"/>
      <c r="AT4451" t="s">
        <v>212</v>
      </c>
      <c r="AU4451" t="s">
        <v>212</v>
      </c>
      <c r="AV4451" t="s">
        <v>212</v>
      </c>
      <c r="AW4451"/>
      <c r="AX4451"/>
      <c r="AY4451"/>
      <c r="AZ4451"/>
      <c r="ADB4451"/>
    </row>
    <row r="4452" spans="1:782">
      <c r="A4452">
        <v>8942</v>
      </c>
      <c r="B4452">
        <v>8308</v>
      </c>
      <c r="C4452" t="s">
        <v>19086</v>
      </c>
      <c r="D4452" t="s">
        <v>5397</v>
      </c>
      <c r="E4452" t="s">
        <v>5397</v>
      </c>
      <c r="F4452" t="s">
        <v>19175</v>
      </c>
      <c r="G4452" t="s">
        <v>19175</v>
      </c>
      <c r="H4452"/>
      <c r="I4452" t="s">
        <v>19088</v>
      </c>
      <c r="J4452"/>
      <c r="K4452">
        <v>1</v>
      </c>
      <c r="L4452">
        <v>21</v>
      </c>
      <c r="M4452"/>
      <c r="N4452"/>
      <c r="O4452"/>
      <c r="P4452"/>
      <c r="Q4452">
        <v>2014</v>
      </c>
      <c r="R4452"/>
      <c r="S4452"/>
      <c r="T4452"/>
      <c r="U4452"/>
      <c r="V4452" s="30" t="s">
        <v>201</v>
      </c>
      <c r="W4452" t="s">
        <v>19171</v>
      </c>
      <c r="X4452" t="s">
        <v>19171</v>
      </c>
      <c r="Y4452" t="s">
        <v>201</v>
      </c>
      <c r="Z4452" t="s">
        <v>19172</v>
      </c>
      <c r="AA4452" t="s">
        <v>19172</v>
      </c>
      <c r="AB4452" t="s">
        <v>201</v>
      </c>
      <c r="AC4452" t="s">
        <v>201</v>
      </c>
      <c r="AE4452" t="s">
        <v>114</v>
      </c>
      <c r="AF4452"/>
      <c r="AG4452"/>
      <c r="AH4452" t="s">
        <v>205</v>
      </c>
      <c r="AI4452" t="s">
        <v>205</v>
      </c>
      <c r="AJ4452" t="s">
        <v>205</v>
      </c>
      <c r="AK4452" t="s">
        <v>205</v>
      </c>
      <c r="AL4452" t="s">
        <v>206</v>
      </c>
      <c r="AM4452" s="47"/>
      <c r="AN4452"/>
      <c r="AO4452" s="53"/>
      <c r="AP4452" t="s">
        <v>19176</v>
      </c>
      <c r="AQ4452" t="s">
        <v>19092</v>
      </c>
      <c r="AR4452" t="s">
        <v>19177</v>
      </c>
      <c r="AS4452"/>
      <c r="AT4452" t="s">
        <v>212</v>
      </c>
      <c r="AU4452" t="s">
        <v>212</v>
      </c>
      <c r="AV4452" t="s">
        <v>212</v>
      </c>
      <c r="AW4452"/>
      <c r="AX4452"/>
      <c r="AY4452"/>
      <c r="AZ4452"/>
      <c r="ADB4452"/>
    </row>
    <row r="4453" spans="1:782">
      <c r="A4453">
        <v>8943</v>
      </c>
      <c r="B4453">
        <v>6545</v>
      </c>
      <c r="C4453" t="s">
        <v>19178</v>
      </c>
      <c r="D4453" t="s">
        <v>5397</v>
      </c>
      <c r="E4453" t="s">
        <v>5397</v>
      </c>
      <c r="F4453" t="s">
        <v>19179</v>
      </c>
      <c r="G4453" t="s">
        <v>19179</v>
      </c>
      <c r="H4453"/>
      <c r="I4453" t="s">
        <v>19180</v>
      </c>
      <c r="J4453"/>
      <c r="K4453">
        <v>1</v>
      </c>
      <c r="L4453">
        <v>1</v>
      </c>
      <c r="M4453"/>
      <c r="N4453"/>
      <c r="O4453"/>
      <c r="P4453"/>
      <c r="Q4453">
        <v>2015</v>
      </c>
      <c r="R4453"/>
      <c r="S4453"/>
      <c r="T4453"/>
      <c r="U4453"/>
      <c r="V4453" s="30" t="s">
        <v>201</v>
      </c>
      <c r="W4453" t="s">
        <v>19181</v>
      </c>
      <c r="X4453" t="s">
        <v>19181</v>
      </c>
      <c r="Y4453" t="s">
        <v>201</v>
      </c>
      <c r="Z4453" t="s">
        <v>4819</v>
      </c>
      <c r="AA4453" t="s">
        <v>4819</v>
      </c>
      <c r="AB4453" t="s">
        <v>201</v>
      </c>
      <c r="AC4453" t="s">
        <v>201</v>
      </c>
      <c r="AE4453" t="s">
        <v>114</v>
      </c>
      <c r="AF4453"/>
      <c r="AG4453"/>
      <c r="AH4453" t="s">
        <v>205</v>
      </c>
      <c r="AI4453" t="s">
        <v>205</v>
      </c>
      <c r="AJ4453" t="s">
        <v>205</v>
      </c>
      <c r="AK4453" t="s">
        <v>205</v>
      </c>
      <c r="AL4453" t="s">
        <v>206</v>
      </c>
      <c r="AM4453" s="47"/>
      <c r="AN4453"/>
      <c r="AO4453" s="53"/>
      <c r="AP4453" t="s">
        <v>19182</v>
      </c>
      <c r="AQ4453" t="s">
        <v>19183</v>
      </c>
      <c r="AR4453" t="s">
        <v>19184</v>
      </c>
      <c r="AS4453"/>
      <c r="AT4453" t="s">
        <v>212</v>
      </c>
      <c r="AU4453" t="s">
        <v>212</v>
      </c>
      <c r="AV4453" t="s">
        <v>212</v>
      </c>
      <c r="AW4453"/>
      <c r="AX4453"/>
      <c r="AY4453"/>
      <c r="AZ4453"/>
      <c r="ADB4453"/>
    </row>
    <row r="4454" spans="1:782">
      <c r="A4454">
        <v>8944</v>
      </c>
      <c r="B4454">
        <v>6546</v>
      </c>
      <c r="C4454" t="s">
        <v>19178</v>
      </c>
      <c r="D4454" t="s">
        <v>5397</v>
      </c>
      <c r="E4454" t="s">
        <v>5397</v>
      </c>
      <c r="F4454" t="s">
        <v>19185</v>
      </c>
      <c r="G4454" t="s">
        <v>19185</v>
      </c>
      <c r="H4454"/>
      <c r="I4454" t="s">
        <v>19180</v>
      </c>
      <c r="J4454"/>
      <c r="K4454">
        <v>1</v>
      </c>
      <c r="L4454">
        <v>2</v>
      </c>
      <c r="M4454"/>
      <c r="N4454"/>
      <c r="O4454"/>
      <c r="P4454"/>
      <c r="Q4454">
        <v>2015</v>
      </c>
      <c r="R4454"/>
      <c r="S4454"/>
      <c r="T4454"/>
      <c r="U4454"/>
      <c r="V4454" s="30" t="s">
        <v>201</v>
      </c>
      <c r="W4454" t="s">
        <v>14355</v>
      </c>
      <c r="X4454" t="s">
        <v>14355</v>
      </c>
      <c r="Y4454" t="s">
        <v>201</v>
      </c>
      <c r="Z4454" t="s">
        <v>14355</v>
      </c>
      <c r="AA4454" t="s">
        <v>14355</v>
      </c>
      <c r="AB4454" t="s">
        <v>201</v>
      </c>
      <c r="AC4454" t="s">
        <v>201</v>
      </c>
      <c r="AE4454" t="s">
        <v>114</v>
      </c>
      <c r="AF4454"/>
      <c r="AG4454"/>
      <c r="AH4454" t="s">
        <v>205</v>
      </c>
      <c r="AI4454" t="s">
        <v>205</v>
      </c>
      <c r="AJ4454" t="s">
        <v>205</v>
      </c>
      <c r="AK4454" t="s">
        <v>205</v>
      </c>
      <c r="AL4454" t="s">
        <v>206</v>
      </c>
      <c r="AM4454" s="47"/>
      <c r="AN4454"/>
      <c r="AO4454" s="53"/>
      <c r="AP4454" t="s">
        <v>19186</v>
      </c>
      <c r="AQ4454" t="s">
        <v>19183</v>
      </c>
      <c r="AR4454" t="s">
        <v>19187</v>
      </c>
      <c r="AS4454"/>
      <c r="AT4454" t="s">
        <v>212</v>
      </c>
      <c r="AU4454" t="s">
        <v>212</v>
      </c>
      <c r="AV4454" t="s">
        <v>212</v>
      </c>
      <c r="AW4454"/>
      <c r="AX4454"/>
      <c r="AY4454"/>
      <c r="AZ4454"/>
      <c r="ADB4454"/>
    </row>
    <row r="4455" spans="1:782">
      <c r="A4455">
        <v>8945</v>
      </c>
      <c r="B4455">
        <v>6547</v>
      </c>
      <c r="C4455" t="s">
        <v>19178</v>
      </c>
      <c r="D4455" t="s">
        <v>5397</v>
      </c>
      <c r="E4455" t="s">
        <v>5397</v>
      </c>
      <c r="F4455" t="s">
        <v>19188</v>
      </c>
      <c r="G4455" t="s">
        <v>19188</v>
      </c>
      <c r="H4455"/>
      <c r="I4455" t="s">
        <v>19180</v>
      </c>
      <c r="J4455"/>
      <c r="K4455">
        <v>1</v>
      </c>
      <c r="L4455">
        <v>3</v>
      </c>
      <c r="M4455"/>
      <c r="N4455"/>
      <c r="O4455"/>
      <c r="P4455"/>
      <c r="Q4455">
        <v>2015</v>
      </c>
      <c r="R4455"/>
      <c r="S4455"/>
      <c r="T4455"/>
      <c r="U4455"/>
      <c r="V4455" s="30" t="s">
        <v>201</v>
      </c>
      <c r="W4455" t="s">
        <v>19189</v>
      </c>
      <c r="X4455" t="s">
        <v>19189</v>
      </c>
      <c r="Y4455" t="s">
        <v>201</v>
      </c>
      <c r="Z4455" t="s">
        <v>3232</v>
      </c>
      <c r="AA4455" t="s">
        <v>3232</v>
      </c>
      <c r="AB4455" t="s">
        <v>201</v>
      </c>
      <c r="AC4455" t="s">
        <v>201</v>
      </c>
      <c r="AE4455" t="s">
        <v>114</v>
      </c>
      <c r="AF4455"/>
      <c r="AG4455"/>
      <c r="AH4455" t="s">
        <v>205</v>
      </c>
      <c r="AI4455" t="s">
        <v>205</v>
      </c>
      <c r="AJ4455" t="s">
        <v>205</v>
      </c>
      <c r="AK4455" t="s">
        <v>205</v>
      </c>
      <c r="AL4455" t="s">
        <v>206</v>
      </c>
      <c r="AM4455" s="47"/>
      <c r="AN4455"/>
      <c r="AO4455" s="53"/>
      <c r="AP4455" t="s">
        <v>19190</v>
      </c>
      <c r="AQ4455" t="s">
        <v>19183</v>
      </c>
      <c r="AR4455" t="s">
        <v>19191</v>
      </c>
      <c r="AS4455"/>
      <c r="AT4455" t="s">
        <v>212</v>
      </c>
      <c r="AU4455" t="s">
        <v>212</v>
      </c>
      <c r="AV4455" t="s">
        <v>212</v>
      </c>
      <c r="AW4455"/>
      <c r="AX4455"/>
      <c r="AY4455"/>
      <c r="AZ4455"/>
      <c r="ADB4455"/>
    </row>
    <row r="4456" spans="1:782">
      <c r="A4456">
        <v>8946</v>
      </c>
      <c r="B4456">
        <v>6548</v>
      </c>
      <c r="C4456" t="s">
        <v>19178</v>
      </c>
      <c r="D4456" t="s">
        <v>5397</v>
      </c>
      <c r="E4456" t="s">
        <v>5397</v>
      </c>
      <c r="F4456" t="s">
        <v>19192</v>
      </c>
      <c r="G4456" t="s">
        <v>19192</v>
      </c>
      <c r="H4456"/>
      <c r="I4456" t="s">
        <v>19180</v>
      </c>
      <c r="J4456"/>
      <c r="K4456">
        <v>1</v>
      </c>
      <c r="L4456">
        <v>4</v>
      </c>
      <c r="M4456"/>
      <c r="N4456"/>
      <c r="O4456"/>
      <c r="P4456"/>
      <c r="Q4456">
        <v>2015</v>
      </c>
      <c r="R4456"/>
      <c r="S4456"/>
      <c r="T4456"/>
      <c r="U4456"/>
      <c r="V4456" s="30" t="s">
        <v>201</v>
      </c>
      <c r="W4456" t="s">
        <v>13456</v>
      </c>
      <c r="X4456" t="s">
        <v>13456</v>
      </c>
      <c r="Y4456" t="s">
        <v>201</v>
      </c>
      <c r="Z4456" t="s">
        <v>3232</v>
      </c>
      <c r="AA4456" t="s">
        <v>3232</v>
      </c>
      <c r="AB4456" t="s">
        <v>201</v>
      </c>
      <c r="AC4456" t="s">
        <v>201</v>
      </c>
      <c r="AE4456" t="s">
        <v>114</v>
      </c>
      <c r="AF4456"/>
      <c r="AG4456"/>
      <c r="AH4456" t="s">
        <v>205</v>
      </c>
      <c r="AI4456" t="s">
        <v>205</v>
      </c>
      <c r="AJ4456" t="s">
        <v>205</v>
      </c>
      <c r="AK4456" t="s">
        <v>205</v>
      </c>
      <c r="AL4456" t="s">
        <v>206</v>
      </c>
      <c r="AM4456" s="47"/>
      <c r="AN4456"/>
      <c r="AO4456" s="53"/>
      <c r="AP4456" t="s">
        <v>19193</v>
      </c>
      <c r="AQ4456" t="s">
        <v>19183</v>
      </c>
      <c r="AR4456" t="s">
        <v>19194</v>
      </c>
      <c r="AS4456"/>
      <c r="AT4456" t="s">
        <v>212</v>
      </c>
      <c r="AU4456" t="s">
        <v>212</v>
      </c>
      <c r="AV4456" t="s">
        <v>212</v>
      </c>
      <c r="AW4456"/>
      <c r="AX4456"/>
      <c r="AY4456"/>
      <c r="AZ4456"/>
      <c r="ADB4456"/>
    </row>
    <row r="4457" spans="1:782">
      <c r="A4457">
        <v>8947</v>
      </c>
      <c r="B4457">
        <v>6549</v>
      </c>
      <c r="C4457" t="s">
        <v>19178</v>
      </c>
      <c r="D4457" t="s">
        <v>5397</v>
      </c>
      <c r="E4457" t="s">
        <v>5397</v>
      </c>
      <c r="F4457" t="s">
        <v>19195</v>
      </c>
      <c r="G4457" t="s">
        <v>19195</v>
      </c>
      <c r="H4457"/>
      <c r="I4457" t="s">
        <v>19180</v>
      </c>
      <c r="J4457"/>
      <c r="K4457">
        <v>1</v>
      </c>
      <c r="L4457">
        <v>5</v>
      </c>
      <c r="M4457"/>
      <c r="N4457"/>
      <c r="O4457"/>
      <c r="P4457"/>
      <c r="Q4457">
        <v>2015</v>
      </c>
      <c r="R4457"/>
      <c r="S4457"/>
      <c r="T4457"/>
      <c r="U4457"/>
      <c r="V4457" s="30" t="s">
        <v>201</v>
      </c>
      <c r="W4457" t="s">
        <v>19196</v>
      </c>
      <c r="X4457" t="s">
        <v>19196</v>
      </c>
      <c r="Y4457" t="s">
        <v>201</v>
      </c>
      <c r="Z4457" t="s">
        <v>3232</v>
      </c>
      <c r="AA4457" t="s">
        <v>3232</v>
      </c>
      <c r="AB4457" t="s">
        <v>201</v>
      </c>
      <c r="AC4457" t="s">
        <v>201</v>
      </c>
      <c r="AE4457" t="s">
        <v>114</v>
      </c>
      <c r="AF4457"/>
      <c r="AG4457"/>
      <c r="AH4457" t="s">
        <v>205</v>
      </c>
      <c r="AI4457" t="s">
        <v>205</v>
      </c>
      <c r="AJ4457" t="s">
        <v>205</v>
      </c>
      <c r="AK4457" t="s">
        <v>205</v>
      </c>
      <c r="AL4457" t="s">
        <v>206</v>
      </c>
      <c r="AM4457" s="47"/>
      <c r="AN4457"/>
      <c r="AO4457" s="53"/>
      <c r="AP4457" t="s">
        <v>19197</v>
      </c>
      <c r="AQ4457" t="s">
        <v>19183</v>
      </c>
      <c r="AR4457" t="s">
        <v>19198</v>
      </c>
      <c r="AS4457"/>
      <c r="AT4457" t="s">
        <v>212</v>
      </c>
      <c r="AU4457" t="s">
        <v>212</v>
      </c>
      <c r="AV4457" t="s">
        <v>212</v>
      </c>
      <c r="AW4457"/>
      <c r="AX4457"/>
      <c r="AY4457"/>
      <c r="AZ4457"/>
      <c r="ADB4457"/>
    </row>
    <row r="4458" spans="1:782">
      <c r="A4458">
        <v>8948</v>
      </c>
      <c r="B4458">
        <v>6550</v>
      </c>
      <c r="C4458" t="s">
        <v>19178</v>
      </c>
      <c r="D4458" t="s">
        <v>5397</v>
      </c>
      <c r="E4458" t="s">
        <v>5397</v>
      </c>
      <c r="F4458" t="s">
        <v>19199</v>
      </c>
      <c r="G4458" t="s">
        <v>19199</v>
      </c>
      <c r="H4458"/>
      <c r="I4458" t="s">
        <v>19180</v>
      </c>
      <c r="J4458"/>
      <c r="K4458">
        <v>1</v>
      </c>
      <c r="L4458">
        <v>6</v>
      </c>
      <c r="M4458"/>
      <c r="N4458"/>
      <c r="O4458"/>
      <c r="P4458"/>
      <c r="Q4458">
        <v>2015</v>
      </c>
      <c r="R4458"/>
      <c r="S4458"/>
      <c r="T4458"/>
      <c r="U4458"/>
      <c r="V4458" s="30" t="s">
        <v>201</v>
      </c>
      <c r="W4458" t="s">
        <v>3224</v>
      </c>
      <c r="X4458" t="s">
        <v>3224</v>
      </c>
      <c r="Y4458" t="s">
        <v>201</v>
      </c>
      <c r="Z4458" t="s">
        <v>4819</v>
      </c>
      <c r="AA4458" t="s">
        <v>4819</v>
      </c>
      <c r="AB4458" t="s">
        <v>201</v>
      </c>
      <c r="AC4458" t="s">
        <v>201</v>
      </c>
      <c r="AE4458" t="s">
        <v>114</v>
      </c>
      <c r="AF4458"/>
      <c r="AG4458"/>
      <c r="AH4458" t="s">
        <v>205</v>
      </c>
      <c r="AI4458" t="s">
        <v>205</v>
      </c>
      <c r="AJ4458" t="s">
        <v>205</v>
      </c>
      <c r="AK4458" t="s">
        <v>205</v>
      </c>
      <c r="AL4458" t="s">
        <v>206</v>
      </c>
      <c r="AM4458" s="47"/>
      <c r="AN4458"/>
      <c r="AO4458" s="53"/>
      <c r="AP4458" t="s">
        <v>19200</v>
      </c>
      <c r="AQ4458" t="s">
        <v>19183</v>
      </c>
      <c r="AR4458" t="s">
        <v>19201</v>
      </c>
      <c r="AS4458"/>
      <c r="AT4458" t="s">
        <v>212</v>
      </c>
      <c r="AU4458" t="s">
        <v>212</v>
      </c>
      <c r="AV4458" t="s">
        <v>212</v>
      </c>
      <c r="AW4458"/>
      <c r="AX4458"/>
      <c r="AY4458"/>
      <c r="AZ4458"/>
      <c r="ADB4458"/>
    </row>
    <row r="4459" spans="1:782">
      <c r="A4459">
        <v>8949</v>
      </c>
      <c r="B4459">
        <v>6551</v>
      </c>
      <c r="C4459" t="s">
        <v>19178</v>
      </c>
      <c r="D4459" t="s">
        <v>5397</v>
      </c>
      <c r="E4459" t="s">
        <v>5397</v>
      </c>
      <c r="F4459" t="s">
        <v>19202</v>
      </c>
      <c r="G4459" t="s">
        <v>19202</v>
      </c>
      <c r="H4459"/>
      <c r="I4459" t="s">
        <v>19180</v>
      </c>
      <c r="J4459"/>
      <c r="K4459">
        <v>1</v>
      </c>
      <c r="L4459">
        <v>7</v>
      </c>
      <c r="M4459"/>
      <c r="N4459"/>
      <c r="O4459"/>
      <c r="P4459"/>
      <c r="Q4459">
        <v>2015</v>
      </c>
      <c r="R4459"/>
      <c r="S4459"/>
      <c r="T4459"/>
      <c r="U4459"/>
      <c r="V4459" s="30" t="s">
        <v>201</v>
      </c>
      <c r="W4459"/>
      <c r="X4459"/>
      <c r="Y4459" t="s">
        <v>201</v>
      </c>
      <c r="Z4459"/>
      <c r="AA4459"/>
      <c r="AB4459" t="s">
        <v>201</v>
      </c>
      <c r="AC4459" t="s">
        <v>201</v>
      </c>
      <c r="AE4459" t="s">
        <v>114</v>
      </c>
      <c r="AF4459"/>
      <c r="AG4459"/>
      <c r="AH4459" t="s">
        <v>205</v>
      </c>
      <c r="AI4459" t="s">
        <v>205</v>
      </c>
      <c r="AJ4459" t="s">
        <v>205</v>
      </c>
      <c r="AK4459" t="s">
        <v>205</v>
      </c>
      <c r="AL4459" t="s">
        <v>206</v>
      </c>
      <c r="AM4459" s="47"/>
      <c r="AN4459"/>
      <c r="AO4459" s="53"/>
      <c r="AP4459" t="s">
        <v>19203</v>
      </c>
      <c r="AQ4459" t="s">
        <v>19183</v>
      </c>
      <c r="AR4459" t="s">
        <v>19204</v>
      </c>
      <c r="AS4459"/>
      <c r="AT4459" t="s">
        <v>212</v>
      </c>
      <c r="AU4459" t="s">
        <v>212</v>
      </c>
      <c r="AV4459" t="s">
        <v>212</v>
      </c>
      <c r="AW4459"/>
      <c r="AX4459"/>
      <c r="AY4459"/>
      <c r="AZ4459"/>
      <c r="ADB4459"/>
    </row>
    <row r="4460" spans="1:782">
      <c r="A4460">
        <v>8950</v>
      </c>
      <c r="B4460">
        <v>6552</v>
      </c>
      <c r="C4460" t="s">
        <v>19178</v>
      </c>
      <c r="D4460" t="s">
        <v>5397</v>
      </c>
      <c r="E4460" t="s">
        <v>5397</v>
      </c>
      <c r="F4460" t="s">
        <v>19205</v>
      </c>
      <c r="G4460" t="s">
        <v>19205</v>
      </c>
      <c r="H4460"/>
      <c r="I4460" t="s">
        <v>19180</v>
      </c>
      <c r="J4460"/>
      <c r="K4460">
        <v>1</v>
      </c>
      <c r="L4460">
        <v>8</v>
      </c>
      <c r="M4460"/>
      <c r="N4460"/>
      <c r="O4460"/>
      <c r="P4460"/>
      <c r="Q4460">
        <v>2015</v>
      </c>
      <c r="R4460"/>
      <c r="S4460"/>
      <c r="T4460"/>
      <c r="U4460"/>
      <c r="V4460" s="30" t="s">
        <v>201</v>
      </c>
      <c r="W4460" t="s">
        <v>19206</v>
      </c>
      <c r="X4460" t="s">
        <v>19206</v>
      </c>
      <c r="Y4460" t="s">
        <v>201</v>
      </c>
      <c r="Z4460" t="s">
        <v>19207</v>
      </c>
      <c r="AA4460" t="s">
        <v>19207</v>
      </c>
      <c r="AB4460" t="s">
        <v>201</v>
      </c>
      <c r="AC4460" t="s">
        <v>201</v>
      </c>
      <c r="AE4460" t="s">
        <v>114</v>
      </c>
      <c r="AF4460"/>
      <c r="AG4460"/>
      <c r="AH4460" t="s">
        <v>205</v>
      </c>
      <c r="AI4460" t="s">
        <v>205</v>
      </c>
      <c r="AJ4460" t="s">
        <v>205</v>
      </c>
      <c r="AK4460" t="s">
        <v>205</v>
      </c>
      <c r="AL4460" t="s">
        <v>206</v>
      </c>
      <c r="AM4460" s="47"/>
      <c r="AN4460"/>
      <c r="AO4460" s="53"/>
      <c r="AP4460" t="s">
        <v>19208</v>
      </c>
      <c r="AQ4460" t="s">
        <v>19183</v>
      </c>
      <c r="AR4460" t="s">
        <v>19209</v>
      </c>
      <c r="AS4460"/>
      <c r="AT4460" t="s">
        <v>212</v>
      </c>
      <c r="AU4460" t="s">
        <v>212</v>
      </c>
      <c r="AV4460" t="s">
        <v>212</v>
      </c>
      <c r="AW4460"/>
      <c r="AX4460"/>
      <c r="AY4460"/>
      <c r="AZ4460"/>
      <c r="ADB4460"/>
    </row>
    <row r="4461" spans="1:782">
      <c r="A4461">
        <v>8951</v>
      </c>
      <c r="B4461">
        <v>6553</v>
      </c>
      <c r="C4461" t="s">
        <v>19178</v>
      </c>
      <c r="D4461" t="s">
        <v>5397</v>
      </c>
      <c r="E4461" t="s">
        <v>5397</v>
      </c>
      <c r="F4461" t="s">
        <v>19210</v>
      </c>
      <c r="G4461" t="s">
        <v>19210</v>
      </c>
      <c r="H4461"/>
      <c r="I4461" t="s">
        <v>19180</v>
      </c>
      <c r="J4461"/>
      <c r="K4461">
        <v>1</v>
      </c>
      <c r="L4461">
        <v>9</v>
      </c>
      <c r="M4461"/>
      <c r="N4461"/>
      <c r="O4461"/>
      <c r="P4461"/>
      <c r="Q4461">
        <v>2015</v>
      </c>
      <c r="R4461"/>
      <c r="S4461"/>
      <c r="T4461"/>
      <c r="U4461"/>
      <c r="V4461" s="30" t="s">
        <v>201</v>
      </c>
      <c r="W4461" t="s">
        <v>13433</v>
      </c>
      <c r="X4461" t="s">
        <v>13433</v>
      </c>
      <c r="Y4461" t="s">
        <v>201</v>
      </c>
      <c r="Z4461" t="s">
        <v>4819</v>
      </c>
      <c r="AA4461" t="s">
        <v>4819</v>
      </c>
      <c r="AB4461" t="s">
        <v>201</v>
      </c>
      <c r="AC4461" t="s">
        <v>201</v>
      </c>
      <c r="AE4461" t="s">
        <v>114</v>
      </c>
      <c r="AF4461"/>
      <c r="AG4461"/>
      <c r="AH4461" t="s">
        <v>205</v>
      </c>
      <c r="AI4461" t="s">
        <v>205</v>
      </c>
      <c r="AJ4461" t="s">
        <v>205</v>
      </c>
      <c r="AK4461" t="s">
        <v>205</v>
      </c>
      <c r="AL4461" t="s">
        <v>206</v>
      </c>
      <c r="AM4461" s="47"/>
      <c r="AN4461"/>
      <c r="AO4461" s="53"/>
      <c r="AP4461" t="s">
        <v>19211</v>
      </c>
      <c r="AQ4461" t="s">
        <v>19183</v>
      </c>
      <c r="AR4461" t="s">
        <v>19212</v>
      </c>
      <c r="AS4461"/>
      <c r="AT4461" t="s">
        <v>212</v>
      </c>
      <c r="AU4461" t="s">
        <v>212</v>
      </c>
      <c r="AV4461" t="s">
        <v>212</v>
      </c>
      <c r="AW4461"/>
      <c r="AX4461"/>
      <c r="AY4461"/>
      <c r="AZ4461"/>
      <c r="ADB4461"/>
    </row>
    <row r="4462" spans="1:782">
      <c r="A4462">
        <v>8952</v>
      </c>
      <c r="B4462">
        <v>6554</v>
      </c>
      <c r="C4462" t="s">
        <v>19178</v>
      </c>
      <c r="D4462" t="s">
        <v>5397</v>
      </c>
      <c r="E4462" t="s">
        <v>5397</v>
      </c>
      <c r="F4462" t="s">
        <v>19213</v>
      </c>
      <c r="G4462" t="s">
        <v>19213</v>
      </c>
      <c r="H4462"/>
      <c r="I4462" t="s">
        <v>19180</v>
      </c>
      <c r="J4462"/>
      <c r="K4462">
        <v>1</v>
      </c>
      <c r="L4462">
        <v>10</v>
      </c>
      <c r="M4462"/>
      <c r="N4462"/>
      <c r="O4462"/>
      <c r="P4462"/>
      <c r="Q4462">
        <v>2015</v>
      </c>
      <c r="R4462"/>
      <c r="S4462"/>
      <c r="T4462"/>
      <c r="U4462"/>
      <c r="V4462" s="30" t="s">
        <v>201</v>
      </c>
      <c r="W4462" t="s">
        <v>19214</v>
      </c>
      <c r="X4462" t="s">
        <v>19214</v>
      </c>
      <c r="Y4462" t="s">
        <v>201</v>
      </c>
      <c r="Z4462" t="s">
        <v>3232</v>
      </c>
      <c r="AA4462" t="s">
        <v>3232</v>
      </c>
      <c r="AB4462" t="s">
        <v>201</v>
      </c>
      <c r="AC4462" t="s">
        <v>201</v>
      </c>
      <c r="AE4462" t="s">
        <v>114</v>
      </c>
      <c r="AF4462"/>
      <c r="AG4462"/>
      <c r="AH4462" t="s">
        <v>205</v>
      </c>
      <c r="AI4462" t="s">
        <v>205</v>
      </c>
      <c r="AJ4462" t="s">
        <v>205</v>
      </c>
      <c r="AK4462" t="s">
        <v>205</v>
      </c>
      <c r="AL4462" t="s">
        <v>206</v>
      </c>
      <c r="AM4462" s="47"/>
      <c r="AN4462"/>
      <c r="AO4462" s="53"/>
      <c r="AP4462" t="s">
        <v>19215</v>
      </c>
      <c r="AQ4462" t="s">
        <v>19183</v>
      </c>
      <c r="AR4462" t="s">
        <v>19216</v>
      </c>
      <c r="AS4462"/>
      <c r="AT4462" t="s">
        <v>212</v>
      </c>
      <c r="AU4462" t="s">
        <v>212</v>
      </c>
      <c r="AV4462" t="s">
        <v>212</v>
      </c>
      <c r="AW4462"/>
      <c r="AX4462"/>
      <c r="AY4462"/>
      <c r="AZ4462"/>
      <c r="ADB4462"/>
    </row>
    <row r="4463" spans="1:782">
      <c r="A4463">
        <v>8953</v>
      </c>
      <c r="B4463">
        <v>6555</v>
      </c>
      <c r="C4463" t="s">
        <v>19178</v>
      </c>
      <c r="D4463" t="s">
        <v>5397</v>
      </c>
      <c r="E4463" t="s">
        <v>5397</v>
      </c>
      <c r="F4463" t="s">
        <v>19217</v>
      </c>
      <c r="G4463" t="s">
        <v>19217</v>
      </c>
      <c r="H4463"/>
      <c r="I4463" t="s">
        <v>19180</v>
      </c>
      <c r="J4463"/>
      <c r="K4463">
        <v>1</v>
      </c>
      <c r="L4463">
        <v>11</v>
      </c>
      <c r="M4463"/>
      <c r="N4463"/>
      <c r="O4463"/>
      <c r="P4463"/>
      <c r="Q4463">
        <v>2015</v>
      </c>
      <c r="R4463"/>
      <c r="S4463"/>
      <c r="T4463"/>
      <c r="U4463"/>
      <c r="V4463" s="30" t="s">
        <v>201</v>
      </c>
      <c r="W4463" t="s">
        <v>13413</v>
      </c>
      <c r="X4463" t="s">
        <v>13413</v>
      </c>
      <c r="Y4463" t="s">
        <v>201</v>
      </c>
      <c r="Z4463" t="s">
        <v>3232</v>
      </c>
      <c r="AA4463" t="s">
        <v>3232</v>
      </c>
      <c r="AB4463" t="s">
        <v>201</v>
      </c>
      <c r="AC4463" t="s">
        <v>201</v>
      </c>
      <c r="AE4463" t="s">
        <v>114</v>
      </c>
      <c r="AF4463"/>
      <c r="AG4463"/>
      <c r="AH4463" t="s">
        <v>205</v>
      </c>
      <c r="AI4463" t="s">
        <v>205</v>
      </c>
      <c r="AJ4463" t="s">
        <v>205</v>
      </c>
      <c r="AK4463" t="s">
        <v>205</v>
      </c>
      <c r="AL4463" t="s">
        <v>206</v>
      </c>
      <c r="AM4463" s="47"/>
      <c r="AN4463"/>
      <c r="AO4463" s="53"/>
      <c r="AP4463" t="s">
        <v>19218</v>
      </c>
      <c r="AQ4463" t="s">
        <v>19183</v>
      </c>
      <c r="AR4463" t="s">
        <v>19219</v>
      </c>
      <c r="AS4463"/>
      <c r="AT4463" t="s">
        <v>212</v>
      </c>
      <c r="AU4463" t="s">
        <v>212</v>
      </c>
      <c r="AV4463" t="s">
        <v>212</v>
      </c>
      <c r="AW4463"/>
      <c r="AX4463"/>
      <c r="AY4463"/>
      <c r="AZ4463"/>
      <c r="ADB4463"/>
    </row>
    <row r="4464" spans="1:782">
      <c r="A4464">
        <v>8954</v>
      </c>
      <c r="B4464">
        <v>6556</v>
      </c>
      <c r="C4464" t="s">
        <v>19178</v>
      </c>
      <c r="D4464" t="s">
        <v>5397</v>
      </c>
      <c r="E4464" t="s">
        <v>5397</v>
      </c>
      <c r="F4464" t="s">
        <v>19220</v>
      </c>
      <c r="G4464" t="s">
        <v>19220</v>
      </c>
      <c r="H4464"/>
      <c r="I4464" t="s">
        <v>19180</v>
      </c>
      <c r="J4464"/>
      <c r="K4464">
        <v>1</v>
      </c>
      <c r="L4464">
        <v>12</v>
      </c>
      <c r="M4464"/>
      <c r="N4464"/>
      <c r="O4464"/>
      <c r="P4464"/>
      <c r="Q4464">
        <v>2015</v>
      </c>
      <c r="R4464"/>
      <c r="S4464"/>
      <c r="T4464"/>
      <c r="U4464"/>
      <c r="V4464" s="30" t="s">
        <v>201</v>
      </c>
      <c r="W4464" t="s">
        <v>19221</v>
      </c>
      <c r="X4464" t="s">
        <v>19221</v>
      </c>
      <c r="Y4464" t="s">
        <v>201</v>
      </c>
      <c r="Z4464" t="s">
        <v>4819</v>
      </c>
      <c r="AA4464" t="s">
        <v>4819</v>
      </c>
      <c r="AB4464" t="s">
        <v>201</v>
      </c>
      <c r="AC4464" t="s">
        <v>201</v>
      </c>
      <c r="AE4464" t="s">
        <v>114</v>
      </c>
      <c r="AF4464"/>
      <c r="AG4464"/>
      <c r="AH4464" t="s">
        <v>205</v>
      </c>
      <c r="AI4464" t="s">
        <v>205</v>
      </c>
      <c r="AJ4464" t="s">
        <v>205</v>
      </c>
      <c r="AK4464" t="s">
        <v>205</v>
      </c>
      <c r="AL4464" t="s">
        <v>206</v>
      </c>
      <c r="AM4464" s="47"/>
      <c r="AN4464"/>
      <c r="AO4464" s="53"/>
      <c r="AP4464" t="s">
        <v>19222</v>
      </c>
      <c r="AQ4464" t="s">
        <v>19183</v>
      </c>
      <c r="AR4464" t="s">
        <v>19223</v>
      </c>
      <c r="AS4464"/>
      <c r="AT4464" t="s">
        <v>212</v>
      </c>
      <c r="AU4464" t="s">
        <v>212</v>
      </c>
      <c r="AV4464" t="s">
        <v>212</v>
      </c>
      <c r="AW4464"/>
      <c r="AX4464"/>
      <c r="AY4464"/>
      <c r="AZ4464"/>
      <c r="ADB4464"/>
    </row>
    <row r="4465" spans="1:782">
      <c r="A4465">
        <v>8955</v>
      </c>
      <c r="B4465">
        <v>6557</v>
      </c>
      <c r="C4465" t="s">
        <v>19178</v>
      </c>
      <c r="D4465" t="s">
        <v>5397</v>
      </c>
      <c r="E4465" t="s">
        <v>5397</v>
      </c>
      <c r="F4465" t="s">
        <v>19224</v>
      </c>
      <c r="G4465" t="s">
        <v>19224</v>
      </c>
      <c r="H4465"/>
      <c r="I4465" t="s">
        <v>19180</v>
      </c>
      <c r="J4465"/>
      <c r="K4465">
        <v>1</v>
      </c>
      <c r="L4465">
        <v>13</v>
      </c>
      <c r="M4465"/>
      <c r="N4465"/>
      <c r="O4465"/>
      <c r="P4465"/>
      <c r="Q4465">
        <v>2015</v>
      </c>
      <c r="R4465"/>
      <c r="S4465"/>
      <c r="T4465"/>
      <c r="U4465"/>
      <c r="V4465" s="30" t="s">
        <v>201</v>
      </c>
      <c r="W4465"/>
      <c r="X4465"/>
      <c r="Y4465" t="s">
        <v>201</v>
      </c>
      <c r="Z4465"/>
      <c r="AA4465"/>
      <c r="AB4465" t="s">
        <v>201</v>
      </c>
      <c r="AC4465" t="s">
        <v>201</v>
      </c>
      <c r="AE4465" t="s">
        <v>114</v>
      </c>
      <c r="AF4465"/>
      <c r="AG4465"/>
      <c r="AH4465" t="s">
        <v>205</v>
      </c>
      <c r="AI4465" t="s">
        <v>205</v>
      </c>
      <c r="AJ4465" t="s">
        <v>205</v>
      </c>
      <c r="AK4465" t="s">
        <v>205</v>
      </c>
      <c r="AL4465" t="s">
        <v>206</v>
      </c>
      <c r="AM4465" s="47"/>
      <c r="AN4465"/>
      <c r="AO4465" s="53"/>
      <c r="AP4465" t="s">
        <v>19225</v>
      </c>
      <c r="AQ4465" t="s">
        <v>19183</v>
      </c>
      <c r="AR4465" t="s">
        <v>19226</v>
      </c>
      <c r="AS4465"/>
      <c r="AT4465" t="s">
        <v>212</v>
      </c>
      <c r="AU4465" t="s">
        <v>212</v>
      </c>
      <c r="AV4465" t="s">
        <v>212</v>
      </c>
      <c r="AW4465"/>
      <c r="AX4465"/>
      <c r="AY4465"/>
      <c r="AZ4465"/>
      <c r="ADB4465"/>
    </row>
    <row r="4466" spans="1:782">
      <c r="A4466">
        <v>8956</v>
      </c>
      <c r="B4466">
        <v>8309</v>
      </c>
      <c r="C4466" t="s">
        <v>19178</v>
      </c>
      <c r="D4466" t="s">
        <v>5397</v>
      </c>
      <c r="E4466" t="s">
        <v>5397</v>
      </c>
      <c r="F4466" t="s">
        <v>19227</v>
      </c>
      <c r="G4466" t="s">
        <v>19227</v>
      </c>
      <c r="H4466"/>
      <c r="I4466" t="s">
        <v>19180</v>
      </c>
      <c r="J4466"/>
      <c r="K4466">
        <v>1</v>
      </c>
      <c r="L4466">
        <v>14</v>
      </c>
      <c r="M4466"/>
      <c r="N4466"/>
      <c r="O4466"/>
      <c r="P4466"/>
      <c r="Q4466">
        <v>2015</v>
      </c>
      <c r="R4466"/>
      <c r="S4466"/>
      <c r="T4466"/>
      <c r="U4466"/>
      <c r="V4466" s="30" t="s">
        <v>201</v>
      </c>
      <c r="W4466" t="s">
        <v>19221</v>
      </c>
      <c r="X4466" t="s">
        <v>19221</v>
      </c>
      <c r="Y4466" t="s">
        <v>201</v>
      </c>
      <c r="Z4466" t="s">
        <v>4819</v>
      </c>
      <c r="AA4466" t="s">
        <v>4819</v>
      </c>
      <c r="AB4466" t="s">
        <v>201</v>
      </c>
      <c r="AC4466" t="s">
        <v>201</v>
      </c>
      <c r="AE4466" t="s">
        <v>114</v>
      </c>
      <c r="AF4466"/>
      <c r="AG4466"/>
      <c r="AH4466" t="s">
        <v>205</v>
      </c>
      <c r="AI4466" t="s">
        <v>205</v>
      </c>
      <c r="AJ4466" t="s">
        <v>205</v>
      </c>
      <c r="AK4466" t="s">
        <v>205</v>
      </c>
      <c r="AL4466" t="s">
        <v>206</v>
      </c>
      <c r="AM4466" s="47"/>
      <c r="AN4466"/>
      <c r="AO4466" s="53"/>
      <c r="AP4466" t="s">
        <v>19228</v>
      </c>
      <c r="AQ4466" t="s">
        <v>19183</v>
      </c>
      <c r="AR4466" t="s">
        <v>19229</v>
      </c>
      <c r="AS4466"/>
      <c r="AT4466" t="s">
        <v>212</v>
      </c>
      <c r="AU4466" t="s">
        <v>212</v>
      </c>
      <c r="AV4466" t="s">
        <v>212</v>
      </c>
      <c r="AW4466"/>
      <c r="AX4466"/>
      <c r="AY4466"/>
      <c r="AZ4466"/>
      <c r="ADB4466"/>
    </row>
    <row r="4467" spans="1:782">
      <c r="A4467">
        <v>8957</v>
      </c>
      <c r="B4467">
        <v>8310</v>
      </c>
      <c r="C4467" t="s">
        <v>19178</v>
      </c>
      <c r="D4467" t="s">
        <v>5397</v>
      </c>
      <c r="E4467" t="s">
        <v>5397</v>
      </c>
      <c r="F4467" t="s">
        <v>19230</v>
      </c>
      <c r="G4467" t="s">
        <v>19230</v>
      </c>
      <c r="H4467"/>
      <c r="I4467" t="s">
        <v>19180</v>
      </c>
      <c r="J4467"/>
      <c r="K4467">
        <v>1</v>
      </c>
      <c r="L4467">
        <v>15</v>
      </c>
      <c r="M4467"/>
      <c r="N4467"/>
      <c r="O4467"/>
      <c r="P4467"/>
      <c r="Q4467">
        <v>2015</v>
      </c>
      <c r="R4467"/>
      <c r="S4467"/>
      <c r="T4467"/>
      <c r="U4467"/>
      <c r="V4467" s="30" t="s">
        <v>201</v>
      </c>
      <c r="W4467" t="s">
        <v>13413</v>
      </c>
      <c r="X4467" t="s">
        <v>13413</v>
      </c>
      <c r="Y4467" t="s">
        <v>201</v>
      </c>
      <c r="Z4467" t="s">
        <v>4819</v>
      </c>
      <c r="AA4467" t="s">
        <v>4819</v>
      </c>
      <c r="AB4467" t="s">
        <v>201</v>
      </c>
      <c r="AC4467" t="s">
        <v>201</v>
      </c>
      <c r="AE4467" t="s">
        <v>114</v>
      </c>
      <c r="AF4467"/>
      <c r="AG4467"/>
      <c r="AH4467" t="s">
        <v>205</v>
      </c>
      <c r="AI4467" t="s">
        <v>205</v>
      </c>
      <c r="AJ4467" t="s">
        <v>205</v>
      </c>
      <c r="AK4467" t="s">
        <v>205</v>
      </c>
      <c r="AL4467" t="s">
        <v>206</v>
      </c>
      <c r="AM4467" s="47"/>
      <c r="AN4467"/>
      <c r="AO4467" s="53"/>
      <c r="AP4467" t="s">
        <v>19231</v>
      </c>
      <c r="AQ4467" t="s">
        <v>19183</v>
      </c>
      <c r="AR4467" t="s">
        <v>19232</v>
      </c>
      <c r="AS4467"/>
      <c r="AT4467" t="s">
        <v>212</v>
      </c>
      <c r="AU4467" t="s">
        <v>212</v>
      </c>
      <c r="AV4467" t="s">
        <v>212</v>
      </c>
      <c r="AW4467"/>
      <c r="AX4467"/>
      <c r="AY4467"/>
      <c r="AZ4467"/>
      <c r="ADB4467"/>
    </row>
    <row r="4468" spans="1:782">
      <c r="A4468">
        <v>8958</v>
      </c>
      <c r="B4468">
        <v>8311</v>
      </c>
      <c r="C4468" t="s">
        <v>19178</v>
      </c>
      <c r="D4468" t="s">
        <v>5397</v>
      </c>
      <c r="E4468" t="s">
        <v>5397</v>
      </c>
      <c r="F4468" t="s">
        <v>19233</v>
      </c>
      <c r="G4468" t="s">
        <v>19233</v>
      </c>
      <c r="H4468"/>
      <c r="I4468" t="s">
        <v>19180</v>
      </c>
      <c r="J4468"/>
      <c r="K4468">
        <v>1</v>
      </c>
      <c r="L4468">
        <v>16</v>
      </c>
      <c r="M4468"/>
      <c r="N4468"/>
      <c r="O4468"/>
      <c r="P4468"/>
      <c r="Q4468">
        <v>2015</v>
      </c>
      <c r="R4468"/>
      <c r="S4468"/>
      <c r="T4468"/>
      <c r="U4468"/>
      <c r="V4468" s="30" t="s">
        <v>201</v>
      </c>
      <c r="W4468" t="s">
        <v>19234</v>
      </c>
      <c r="X4468" t="s">
        <v>19234</v>
      </c>
      <c r="Y4468" t="s">
        <v>201</v>
      </c>
      <c r="Z4468" t="s">
        <v>3232</v>
      </c>
      <c r="AA4468" t="s">
        <v>3232</v>
      </c>
      <c r="AB4468" t="s">
        <v>201</v>
      </c>
      <c r="AC4468" t="s">
        <v>201</v>
      </c>
      <c r="AE4468" t="s">
        <v>114</v>
      </c>
      <c r="AF4468"/>
      <c r="AG4468"/>
      <c r="AH4468" t="s">
        <v>205</v>
      </c>
      <c r="AI4468" t="s">
        <v>205</v>
      </c>
      <c r="AJ4468" t="s">
        <v>205</v>
      </c>
      <c r="AK4468" t="s">
        <v>205</v>
      </c>
      <c r="AL4468" t="s">
        <v>206</v>
      </c>
      <c r="AM4468" s="47"/>
      <c r="AN4468"/>
      <c r="AO4468" s="53"/>
      <c r="AP4468" t="s">
        <v>19235</v>
      </c>
      <c r="AQ4468" t="s">
        <v>19183</v>
      </c>
      <c r="AR4468" t="s">
        <v>19236</v>
      </c>
      <c r="AS4468"/>
      <c r="AT4468" t="s">
        <v>212</v>
      </c>
      <c r="AU4468" t="s">
        <v>212</v>
      </c>
      <c r="AV4468" t="s">
        <v>212</v>
      </c>
      <c r="AW4468"/>
      <c r="AX4468"/>
      <c r="AY4468"/>
      <c r="AZ4468"/>
      <c r="ADB4468"/>
    </row>
    <row r="4469" spans="1:782">
      <c r="A4469">
        <v>8959</v>
      </c>
      <c r="B4469">
        <v>6561</v>
      </c>
      <c r="C4469" t="s">
        <v>19178</v>
      </c>
      <c r="D4469" t="s">
        <v>5397</v>
      </c>
      <c r="E4469" t="s">
        <v>5397</v>
      </c>
      <c r="F4469" t="s">
        <v>19237</v>
      </c>
      <c r="G4469" t="s">
        <v>19237</v>
      </c>
      <c r="H4469"/>
      <c r="I4469" t="s">
        <v>19180</v>
      </c>
      <c r="J4469"/>
      <c r="K4469">
        <v>1</v>
      </c>
      <c r="L4469">
        <v>17</v>
      </c>
      <c r="M4469"/>
      <c r="N4469"/>
      <c r="O4469"/>
      <c r="P4469"/>
      <c r="Q4469">
        <v>2015</v>
      </c>
      <c r="R4469"/>
      <c r="S4469"/>
      <c r="T4469"/>
      <c r="U4469"/>
      <c r="V4469" s="30" t="s">
        <v>201</v>
      </c>
      <c r="W4469" t="s">
        <v>13437</v>
      </c>
      <c r="X4469" t="s">
        <v>13437</v>
      </c>
      <c r="Y4469" t="s">
        <v>201</v>
      </c>
      <c r="Z4469" t="s">
        <v>3232</v>
      </c>
      <c r="AA4469" t="s">
        <v>3232</v>
      </c>
      <c r="AB4469" t="s">
        <v>201</v>
      </c>
      <c r="AC4469" t="s">
        <v>201</v>
      </c>
      <c r="AE4469" t="s">
        <v>114</v>
      </c>
      <c r="AF4469"/>
      <c r="AG4469"/>
      <c r="AH4469" t="s">
        <v>205</v>
      </c>
      <c r="AI4469" t="s">
        <v>205</v>
      </c>
      <c r="AJ4469" t="s">
        <v>205</v>
      </c>
      <c r="AK4469" t="s">
        <v>205</v>
      </c>
      <c r="AL4469" t="s">
        <v>206</v>
      </c>
      <c r="AM4469" s="47"/>
      <c r="AN4469"/>
      <c r="AO4469" s="53"/>
      <c r="AP4469" t="s">
        <v>19238</v>
      </c>
      <c r="AQ4469" t="s">
        <v>19183</v>
      </c>
      <c r="AR4469" t="s">
        <v>19239</v>
      </c>
      <c r="AS4469"/>
      <c r="AT4469" t="s">
        <v>212</v>
      </c>
      <c r="AU4469" t="s">
        <v>212</v>
      </c>
      <c r="AV4469" t="s">
        <v>212</v>
      </c>
      <c r="AW4469"/>
      <c r="AX4469"/>
      <c r="AY4469"/>
      <c r="AZ4469"/>
      <c r="ADB4469"/>
    </row>
    <row r="4470" spans="1:782">
      <c r="A4470">
        <v>8960</v>
      </c>
      <c r="B4470">
        <v>8312</v>
      </c>
      <c r="C4470" t="s">
        <v>19178</v>
      </c>
      <c r="D4470" t="s">
        <v>5397</v>
      </c>
      <c r="E4470" t="s">
        <v>5397</v>
      </c>
      <c r="F4470" t="s">
        <v>19240</v>
      </c>
      <c r="G4470" t="s">
        <v>19240</v>
      </c>
      <c r="H4470"/>
      <c r="I4470" t="s">
        <v>19180</v>
      </c>
      <c r="J4470"/>
      <c r="K4470">
        <v>1</v>
      </c>
      <c r="L4470">
        <v>18</v>
      </c>
      <c r="M4470"/>
      <c r="N4470"/>
      <c r="O4470"/>
      <c r="P4470"/>
      <c r="Q4470">
        <v>2015</v>
      </c>
      <c r="R4470"/>
      <c r="S4470"/>
      <c r="T4470"/>
      <c r="U4470"/>
      <c r="V4470" s="30" t="s">
        <v>201</v>
      </c>
      <c r="W4470"/>
      <c r="X4470"/>
      <c r="Y4470" t="s">
        <v>201</v>
      </c>
      <c r="Z4470"/>
      <c r="AA4470"/>
      <c r="AB4470" t="s">
        <v>201</v>
      </c>
      <c r="AC4470" t="s">
        <v>201</v>
      </c>
      <c r="AE4470" t="s">
        <v>114</v>
      </c>
      <c r="AF4470"/>
      <c r="AG4470"/>
      <c r="AH4470" t="s">
        <v>205</v>
      </c>
      <c r="AI4470" t="s">
        <v>205</v>
      </c>
      <c r="AJ4470" t="s">
        <v>205</v>
      </c>
      <c r="AK4470" t="s">
        <v>205</v>
      </c>
      <c r="AL4470" t="s">
        <v>206</v>
      </c>
      <c r="AM4470" s="47"/>
      <c r="AN4470"/>
      <c r="AO4470" s="53"/>
      <c r="AP4470" t="s">
        <v>19241</v>
      </c>
      <c r="AQ4470" t="s">
        <v>19183</v>
      </c>
      <c r="AR4470" t="s">
        <v>19242</v>
      </c>
      <c r="AS4470"/>
      <c r="AT4470" t="s">
        <v>212</v>
      </c>
      <c r="AU4470" t="s">
        <v>212</v>
      </c>
      <c r="AV4470" t="s">
        <v>212</v>
      </c>
      <c r="AW4470"/>
      <c r="AX4470"/>
      <c r="AY4470"/>
      <c r="AZ4470"/>
      <c r="ADB4470"/>
    </row>
    <row r="4471" spans="1:782">
      <c r="A4471">
        <v>8961</v>
      </c>
      <c r="B4471">
        <v>6563</v>
      </c>
      <c r="C4471" t="s">
        <v>19178</v>
      </c>
      <c r="D4471" t="s">
        <v>5397</v>
      </c>
      <c r="E4471" t="s">
        <v>5397</v>
      </c>
      <c r="F4471" t="s">
        <v>19243</v>
      </c>
      <c r="G4471" t="s">
        <v>19243</v>
      </c>
      <c r="H4471"/>
      <c r="I4471" t="s">
        <v>19180</v>
      </c>
      <c r="J4471"/>
      <c r="K4471">
        <v>1</v>
      </c>
      <c r="L4471">
        <v>19</v>
      </c>
      <c r="M4471"/>
      <c r="N4471"/>
      <c r="O4471"/>
      <c r="P4471"/>
      <c r="Q4471">
        <v>2015</v>
      </c>
      <c r="R4471"/>
      <c r="S4471"/>
      <c r="T4471"/>
      <c r="U4471"/>
      <c r="V4471" s="30" t="s">
        <v>201</v>
      </c>
      <c r="W4471" t="s">
        <v>19244</v>
      </c>
      <c r="X4471" t="s">
        <v>19244</v>
      </c>
      <c r="Y4471" t="s">
        <v>201</v>
      </c>
      <c r="Z4471" t="s">
        <v>14355</v>
      </c>
      <c r="AA4471" t="s">
        <v>14355</v>
      </c>
      <c r="AB4471" t="s">
        <v>201</v>
      </c>
      <c r="AC4471" t="s">
        <v>201</v>
      </c>
      <c r="AE4471" t="s">
        <v>114</v>
      </c>
      <c r="AF4471"/>
      <c r="AG4471"/>
      <c r="AH4471" t="s">
        <v>205</v>
      </c>
      <c r="AI4471" t="s">
        <v>205</v>
      </c>
      <c r="AJ4471" t="s">
        <v>205</v>
      </c>
      <c r="AK4471" t="s">
        <v>205</v>
      </c>
      <c r="AL4471" t="s">
        <v>206</v>
      </c>
      <c r="AM4471" s="47"/>
      <c r="AN4471"/>
      <c r="AO4471" s="53"/>
      <c r="AP4471" t="s">
        <v>19245</v>
      </c>
      <c r="AQ4471" t="s">
        <v>19183</v>
      </c>
      <c r="AR4471" t="s">
        <v>19246</v>
      </c>
      <c r="AS4471"/>
      <c r="AT4471" t="s">
        <v>212</v>
      </c>
      <c r="AU4471" t="s">
        <v>212</v>
      </c>
      <c r="AV4471" t="s">
        <v>212</v>
      </c>
      <c r="AW4471"/>
      <c r="AX4471"/>
      <c r="AY4471"/>
      <c r="AZ4471"/>
      <c r="ADB4471"/>
    </row>
    <row r="4472" spans="1:782">
      <c r="A4472">
        <v>8962</v>
      </c>
      <c r="B4472">
        <v>6564</v>
      </c>
      <c r="C4472" t="s">
        <v>19178</v>
      </c>
      <c r="D4472" t="s">
        <v>5397</v>
      </c>
      <c r="E4472" t="s">
        <v>5397</v>
      </c>
      <c r="F4472" t="s">
        <v>19247</v>
      </c>
      <c r="G4472" t="s">
        <v>19247</v>
      </c>
      <c r="H4472"/>
      <c r="I4472" t="s">
        <v>19180</v>
      </c>
      <c r="J4472"/>
      <c r="K4472">
        <v>1</v>
      </c>
      <c r="L4472">
        <v>20</v>
      </c>
      <c r="M4472"/>
      <c r="N4472"/>
      <c r="O4472"/>
      <c r="P4472"/>
      <c r="Q4472">
        <v>2015</v>
      </c>
      <c r="R4472"/>
      <c r="S4472"/>
      <c r="T4472"/>
      <c r="U4472"/>
      <c r="V4472" s="30" t="s">
        <v>201</v>
      </c>
      <c r="W4472" t="s">
        <v>13425</v>
      </c>
      <c r="X4472" t="s">
        <v>13425</v>
      </c>
      <c r="Y4472" t="s">
        <v>201</v>
      </c>
      <c r="Z4472" t="s">
        <v>3232</v>
      </c>
      <c r="AA4472" t="s">
        <v>3232</v>
      </c>
      <c r="AB4472" t="s">
        <v>201</v>
      </c>
      <c r="AC4472" t="s">
        <v>201</v>
      </c>
      <c r="AE4472" t="s">
        <v>114</v>
      </c>
      <c r="AF4472"/>
      <c r="AG4472"/>
      <c r="AH4472" t="s">
        <v>205</v>
      </c>
      <c r="AI4472" t="s">
        <v>205</v>
      </c>
      <c r="AJ4472" t="s">
        <v>205</v>
      </c>
      <c r="AK4472" t="s">
        <v>205</v>
      </c>
      <c r="AL4472" t="s">
        <v>206</v>
      </c>
      <c r="AM4472" s="47"/>
      <c r="AN4472"/>
      <c r="AO4472" s="53"/>
      <c r="AP4472" t="s">
        <v>19248</v>
      </c>
      <c r="AQ4472" t="s">
        <v>19183</v>
      </c>
      <c r="AR4472" t="s">
        <v>19249</v>
      </c>
      <c r="AS4472"/>
      <c r="AT4472" t="s">
        <v>212</v>
      </c>
      <c r="AU4472" t="s">
        <v>212</v>
      </c>
      <c r="AV4472" t="s">
        <v>212</v>
      </c>
      <c r="AW4472"/>
      <c r="AX4472"/>
      <c r="AY4472"/>
      <c r="AZ4472"/>
      <c r="ADB4472"/>
    </row>
    <row r="4473" spans="1:782">
      <c r="A4473">
        <v>8963</v>
      </c>
      <c r="B4473">
        <v>8313</v>
      </c>
      <c r="C4473" t="s">
        <v>19178</v>
      </c>
      <c r="D4473" t="s">
        <v>5397</v>
      </c>
      <c r="E4473" t="s">
        <v>5397</v>
      </c>
      <c r="F4473" t="s">
        <v>19250</v>
      </c>
      <c r="G4473" t="s">
        <v>19250</v>
      </c>
      <c r="H4473"/>
      <c r="I4473" t="s">
        <v>19180</v>
      </c>
      <c r="J4473"/>
      <c r="K4473">
        <v>1</v>
      </c>
      <c r="L4473">
        <v>21</v>
      </c>
      <c r="M4473"/>
      <c r="N4473"/>
      <c r="O4473"/>
      <c r="P4473"/>
      <c r="Q4473">
        <v>2015</v>
      </c>
      <c r="R4473"/>
      <c r="S4473"/>
      <c r="T4473"/>
      <c r="U4473"/>
      <c r="V4473" s="30" t="s">
        <v>201</v>
      </c>
      <c r="W4473" t="s">
        <v>13175</v>
      </c>
      <c r="X4473" t="s">
        <v>13175</v>
      </c>
      <c r="Y4473" t="s">
        <v>201</v>
      </c>
      <c r="Z4473" t="s">
        <v>4819</v>
      </c>
      <c r="AA4473" t="s">
        <v>4819</v>
      </c>
      <c r="AB4473" t="s">
        <v>201</v>
      </c>
      <c r="AC4473" t="s">
        <v>201</v>
      </c>
      <c r="AE4473" t="s">
        <v>114</v>
      </c>
      <c r="AF4473"/>
      <c r="AG4473"/>
      <c r="AH4473" t="s">
        <v>205</v>
      </c>
      <c r="AI4473" t="s">
        <v>205</v>
      </c>
      <c r="AJ4473" t="s">
        <v>205</v>
      </c>
      <c r="AK4473" t="s">
        <v>205</v>
      </c>
      <c r="AL4473" t="s">
        <v>206</v>
      </c>
      <c r="AM4473" s="47"/>
      <c r="AN4473"/>
      <c r="AO4473" s="53"/>
      <c r="AP4473" t="s">
        <v>19251</v>
      </c>
      <c r="AQ4473" t="s">
        <v>19183</v>
      </c>
      <c r="AR4473" t="s">
        <v>19252</v>
      </c>
      <c r="AS4473"/>
      <c r="AT4473" t="s">
        <v>212</v>
      </c>
      <c r="AU4473" t="s">
        <v>212</v>
      </c>
      <c r="AV4473" t="s">
        <v>212</v>
      </c>
      <c r="AW4473"/>
      <c r="AX4473"/>
      <c r="AY4473"/>
      <c r="AZ4473"/>
      <c r="ADB4473"/>
    </row>
    <row r="4474" spans="1:782">
      <c r="A4474">
        <v>8964</v>
      </c>
      <c r="B4474">
        <v>6566</v>
      </c>
      <c r="C4474" t="s">
        <v>19178</v>
      </c>
      <c r="D4474" t="s">
        <v>5397</v>
      </c>
      <c r="E4474" t="s">
        <v>5397</v>
      </c>
      <c r="F4474" t="s">
        <v>19253</v>
      </c>
      <c r="G4474" t="s">
        <v>19253</v>
      </c>
      <c r="H4474"/>
      <c r="I4474" t="s">
        <v>19180</v>
      </c>
      <c r="J4474"/>
      <c r="K4474">
        <v>1</v>
      </c>
      <c r="L4474">
        <v>22</v>
      </c>
      <c r="M4474"/>
      <c r="N4474"/>
      <c r="O4474"/>
      <c r="P4474"/>
      <c r="Q4474">
        <v>2015</v>
      </c>
      <c r="R4474"/>
      <c r="S4474"/>
      <c r="T4474"/>
      <c r="U4474"/>
      <c r="V4474" s="30" t="s">
        <v>201</v>
      </c>
      <c r="W4474" t="s">
        <v>19254</v>
      </c>
      <c r="X4474" t="s">
        <v>19254</v>
      </c>
      <c r="Y4474" t="s">
        <v>201</v>
      </c>
      <c r="Z4474" t="s">
        <v>3232</v>
      </c>
      <c r="AA4474" t="s">
        <v>3232</v>
      </c>
      <c r="AB4474" t="s">
        <v>201</v>
      </c>
      <c r="AC4474" t="s">
        <v>201</v>
      </c>
      <c r="AE4474" t="s">
        <v>114</v>
      </c>
      <c r="AF4474"/>
      <c r="AG4474"/>
      <c r="AH4474" t="s">
        <v>205</v>
      </c>
      <c r="AI4474" t="s">
        <v>205</v>
      </c>
      <c r="AJ4474" t="s">
        <v>205</v>
      </c>
      <c r="AK4474" t="s">
        <v>205</v>
      </c>
      <c r="AL4474" t="s">
        <v>206</v>
      </c>
      <c r="AM4474" s="47"/>
      <c r="AN4474"/>
      <c r="AO4474" s="53"/>
      <c r="AP4474" t="s">
        <v>19255</v>
      </c>
      <c r="AQ4474" t="s">
        <v>19183</v>
      </c>
      <c r="AR4474" t="s">
        <v>19256</v>
      </c>
      <c r="AS4474"/>
      <c r="AT4474" t="s">
        <v>212</v>
      </c>
      <c r="AU4474" t="s">
        <v>212</v>
      </c>
      <c r="AV4474" t="s">
        <v>212</v>
      </c>
      <c r="AW4474"/>
      <c r="AX4474"/>
      <c r="AY4474"/>
      <c r="AZ4474"/>
      <c r="ADB4474"/>
    </row>
    <row r="4475" spans="1:782">
      <c r="A4475">
        <v>8965</v>
      </c>
      <c r="B4475">
        <v>6567</v>
      </c>
      <c r="C4475" t="s">
        <v>19178</v>
      </c>
      <c r="D4475" t="s">
        <v>5397</v>
      </c>
      <c r="E4475" t="s">
        <v>5397</v>
      </c>
      <c r="F4475" t="s">
        <v>19257</v>
      </c>
      <c r="G4475" t="s">
        <v>19257</v>
      </c>
      <c r="H4475"/>
      <c r="I4475" t="s">
        <v>19180</v>
      </c>
      <c r="J4475"/>
      <c r="K4475">
        <v>1</v>
      </c>
      <c r="L4475">
        <v>23</v>
      </c>
      <c r="M4475"/>
      <c r="N4475"/>
      <c r="O4475"/>
      <c r="P4475"/>
      <c r="Q4475">
        <v>2015</v>
      </c>
      <c r="R4475"/>
      <c r="S4475"/>
      <c r="T4475"/>
      <c r="U4475"/>
      <c r="V4475" s="30" t="s">
        <v>201</v>
      </c>
      <c r="W4475" t="s">
        <v>19258</v>
      </c>
      <c r="X4475" t="s">
        <v>19258</v>
      </c>
      <c r="Y4475" t="s">
        <v>201</v>
      </c>
      <c r="Z4475" t="s">
        <v>3232</v>
      </c>
      <c r="AA4475" t="s">
        <v>3232</v>
      </c>
      <c r="AB4475" t="s">
        <v>201</v>
      </c>
      <c r="AC4475" t="s">
        <v>201</v>
      </c>
      <c r="AE4475" t="s">
        <v>114</v>
      </c>
      <c r="AF4475"/>
      <c r="AG4475"/>
      <c r="AH4475" t="s">
        <v>205</v>
      </c>
      <c r="AI4475" t="s">
        <v>205</v>
      </c>
      <c r="AJ4475" t="s">
        <v>205</v>
      </c>
      <c r="AK4475" t="s">
        <v>205</v>
      </c>
      <c r="AL4475" t="s">
        <v>206</v>
      </c>
      <c r="AM4475" s="47"/>
      <c r="AN4475"/>
      <c r="AO4475" s="53"/>
      <c r="AP4475" t="s">
        <v>19259</v>
      </c>
      <c r="AQ4475" t="s">
        <v>19183</v>
      </c>
      <c r="AR4475" t="s">
        <v>19260</v>
      </c>
      <c r="AS4475"/>
      <c r="AT4475" t="s">
        <v>212</v>
      </c>
      <c r="AU4475" t="s">
        <v>212</v>
      </c>
      <c r="AV4475" t="s">
        <v>212</v>
      </c>
      <c r="AW4475"/>
      <c r="AX4475"/>
      <c r="AY4475"/>
      <c r="AZ4475"/>
      <c r="ADB4475"/>
    </row>
    <row r="4476" spans="1:782">
      <c r="A4476">
        <v>8966</v>
      </c>
      <c r="B4476">
        <v>6568</v>
      </c>
      <c r="C4476" t="s">
        <v>19261</v>
      </c>
      <c r="D4476" t="s">
        <v>13009</v>
      </c>
      <c r="E4476" t="s">
        <v>13009</v>
      </c>
      <c r="F4476" t="s">
        <v>19262</v>
      </c>
      <c r="G4476" t="s">
        <v>19262</v>
      </c>
      <c r="H4476"/>
      <c r="I4476" t="s">
        <v>19263</v>
      </c>
      <c r="J4476"/>
      <c r="K4476">
        <v>1</v>
      </c>
      <c r="L4476">
        <v>1</v>
      </c>
      <c r="M4476"/>
      <c r="N4476"/>
      <c r="O4476"/>
      <c r="P4476"/>
      <c r="Q4476">
        <v>2014</v>
      </c>
      <c r="R4476"/>
      <c r="S4476"/>
      <c r="T4476"/>
      <c r="U4476"/>
      <c r="V4476" s="30" t="s">
        <v>201</v>
      </c>
      <c r="W4476" t="s">
        <v>4819</v>
      </c>
      <c r="X4476" t="s">
        <v>4819</v>
      </c>
      <c r="Y4476" t="s">
        <v>201</v>
      </c>
      <c r="Z4476" t="s">
        <v>4819</v>
      </c>
      <c r="AA4476" t="s">
        <v>4819</v>
      </c>
      <c r="AB4476" t="s">
        <v>201</v>
      </c>
      <c r="AC4476" t="s">
        <v>201</v>
      </c>
      <c r="AE4476" t="s">
        <v>114</v>
      </c>
      <c r="AF4476"/>
      <c r="AG4476"/>
      <c r="AH4476" t="s">
        <v>205</v>
      </c>
      <c r="AI4476" t="s">
        <v>205</v>
      </c>
      <c r="AJ4476" t="s">
        <v>205</v>
      </c>
      <c r="AK4476" t="s">
        <v>205</v>
      </c>
      <c r="AL4476" t="s">
        <v>206</v>
      </c>
      <c r="AM4476" s="47"/>
      <c r="AN4476"/>
      <c r="AO4476" s="53"/>
      <c r="AP4476" t="s">
        <v>19264</v>
      </c>
      <c r="AQ4476" t="s">
        <v>19265</v>
      </c>
      <c r="AR4476" t="s">
        <v>19266</v>
      </c>
      <c r="AS4476"/>
      <c r="AT4476" t="s">
        <v>212</v>
      </c>
      <c r="AU4476" t="s">
        <v>212</v>
      </c>
      <c r="AV4476" t="s">
        <v>212</v>
      </c>
      <c r="AW4476"/>
      <c r="AX4476"/>
      <c r="AY4476"/>
      <c r="AZ4476"/>
      <c r="ADB4476"/>
    </row>
    <row r="4477" spans="1:782">
      <c r="A4477">
        <v>8967</v>
      </c>
      <c r="B4477">
        <v>8300</v>
      </c>
      <c r="C4477" t="s">
        <v>19261</v>
      </c>
      <c r="D4477" t="s">
        <v>13009</v>
      </c>
      <c r="E4477" t="s">
        <v>13009</v>
      </c>
      <c r="F4477" t="s">
        <v>19267</v>
      </c>
      <c r="G4477" t="s">
        <v>19267</v>
      </c>
      <c r="H4477"/>
      <c r="I4477" t="s">
        <v>19263</v>
      </c>
      <c r="J4477"/>
      <c r="K4477">
        <v>1</v>
      </c>
      <c r="L4477">
        <v>2</v>
      </c>
      <c r="M4477"/>
      <c r="N4477"/>
      <c r="O4477"/>
      <c r="P4477"/>
      <c r="Q4477">
        <v>2014</v>
      </c>
      <c r="R4477"/>
      <c r="S4477"/>
      <c r="T4477"/>
      <c r="U4477"/>
      <c r="V4477" s="30" t="s">
        <v>201</v>
      </c>
      <c r="W4477" t="s">
        <v>4819</v>
      </c>
      <c r="X4477" t="s">
        <v>4819</v>
      </c>
      <c r="Y4477" t="s">
        <v>201</v>
      </c>
      <c r="Z4477" t="s">
        <v>3232</v>
      </c>
      <c r="AA4477" t="s">
        <v>3232</v>
      </c>
      <c r="AB4477" t="s">
        <v>201</v>
      </c>
      <c r="AC4477" t="s">
        <v>201</v>
      </c>
      <c r="AE4477" t="s">
        <v>114</v>
      </c>
      <c r="AF4477"/>
      <c r="AG4477"/>
      <c r="AH4477" t="s">
        <v>205</v>
      </c>
      <c r="AI4477" t="s">
        <v>205</v>
      </c>
      <c r="AJ4477" t="s">
        <v>205</v>
      </c>
      <c r="AK4477" t="s">
        <v>205</v>
      </c>
      <c r="AL4477" t="s">
        <v>206</v>
      </c>
      <c r="AM4477" s="47"/>
      <c r="AN4477"/>
      <c r="AO4477" s="53"/>
      <c r="AP4477" t="s">
        <v>19268</v>
      </c>
      <c r="AQ4477" t="s">
        <v>19265</v>
      </c>
      <c r="AR4477" t="s">
        <v>19269</v>
      </c>
      <c r="AS4477"/>
      <c r="AT4477" t="s">
        <v>212</v>
      </c>
      <c r="AU4477" t="s">
        <v>212</v>
      </c>
      <c r="AV4477" t="s">
        <v>212</v>
      </c>
      <c r="AW4477"/>
      <c r="AX4477"/>
      <c r="AY4477"/>
      <c r="AZ4477"/>
      <c r="ADB4477"/>
    </row>
    <row r="4478" spans="1:782">
      <c r="A4478">
        <v>8968</v>
      </c>
      <c r="B4478">
        <v>8301</v>
      </c>
      <c r="C4478" t="s">
        <v>19261</v>
      </c>
      <c r="D4478" t="s">
        <v>13009</v>
      </c>
      <c r="E4478" t="s">
        <v>13009</v>
      </c>
      <c r="F4478" t="s">
        <v>19270</v>
      </c>
      <c r="G4478" t="s">
        <v>19270</v>
      </c>
      <c r="H4478"/>
      <c r="I4478" t="s">
        <v>19263</v>
      </c>
      <c r="J4478"/>
      <c r="K4478">
        <v>1</v>
      </c>
      <c r="L4478">
        <v>3</v>
      </c>
      <c r="M4478"/>
      <c r="N4478"/>
      <c r="O4478"/>
      <c r="P4478"/>
      <c r="Q4478">
        <v>2014</v>
      </c>
      <c r="R4478"/>
      <c r="S4478"/>
      <c r="T4478"/>
      <c r="U4478"/>
      <c r="V4478" s="30" t="s">
        <v>201</v>
      </c>
      <c r="W4478" t="s">
        <v>4819</v>
      </c>
      <c r="X4478" t="s">
        <v>4819</v>
      </c>
      <c r="Y4478" t="s">
        <v>201</v>
      </c>
      <c r="Z4478" t="s">
        <v>4819</v>
      </c>
      <c r="AA4478" t="s">
        <v>4819</v>
      </c>
      <c r="AB4478" t="s">
        <v>201</v>
      </c>
      <c r="AC4478" t="s">
        <v>201</v>
      </c>
      <c r="AE4478" t="s">
        <v>114</v>
      </c>
      <c r="AF4478"/>
      <c r="AG4478"/>
      <c r="AH4478" t="s">
        <v>205</v>
      </c>
      <c r="AI4478" t="s">
        <v>205</v>
      </c>
      <c r="AJ4478" t="s">
        <v>205</v>
      </c>
      <c r="AK4478" t="s">
        <v>205</v>
      </c>
      <c r="AL4478" t="s">
        <v>206</v>
      </c>
      <c r="AM4478" s="47"/>
      <c r="AN4478"/>
      <c r="AO4478" s="53"/>
      <c r="AP4478" t="s">
        <v>19271</v>
      </c>
      <c r="AQ4478" t="s">
        <v>19265</v>
      </c>
      <c r="AR4478" t="s">
        <v>19272</v>
      </c>
      <c r="AS4478"/>
      <c r="AT4478" t="s">
        <v>212</v>
      </c>
      <c r="AU4478" t="s">
        <v>212</v>
      </c>
      <c r="AV4478" t="s">
        <v>212</v>
      </c>
      <c r="AW4478"/>
      <c r="AX4478"/>
      <c r="AY4478"/>
      <c r="AZ4478"/>
      <c r="ADB4478"/>
    </row>
    <row r="4479" spans="1:782">
      <c r="A4479">
        <v>8969</v>
      </c>
      <c r="B4479">
        <v>6571</v>
      </c>
      <c r="C4479" t="s">
        <v>19261</v>
      </c>
      <c r="D4479" t="s">
        <v>13009</v>
      </c>
      <c r="E4479" t="s">
        <v>13009</v>
      </c>
      <c r="F4479" t="s">
        <v>19273</v>
      </c>
      <c r="G4479" t="s">
        <v>19273</v>
      </c>
      <c r="H4479"/>
      <c r="I4479" t="s">
        <v>19263</v>
      </c>
      <c r="J4479"/>
      <c r="K4479">
        <v>1</v>
      </c>
      <c r="L4479">
        <v>4</v>
      </c>
      <c r="M4479"/>
      <c r="N4479"/>
      <c r="O4479"/>
      <c r="P4479"/>
      <c r="Q4479">
        <v>2014</v>
      </c>
      <c r="R4479"/>
      <c r="S4479"/>
      <c r="T4479"/>
      <c r="U4479"/>
      <c r="V4479" s="30" t="s">
        <v>201</v>
      </c>
      <c r="W4479" t="s">
        <v>13307</v>
      </c>
      <c r="X4479" t="s">
        <v>13307</v>
      </c>
      <c r="Y4479" t="s">
        <v>201</v>
      </c>
      <c r="Z4479" t="s">
        <v>4819</v>
      </c>
      <c r="AA4479" t="s">
        <v>4819</v>
      </c>
      <c r="AB4479" t="s">
        <v>201</v>
      </c>
      <c r="AC4479" t="s">
        <v>201</v>
      </c>
      <c r="AE4479" t="s">
        <v>114</v>
      </c>
      <c r="AF4479"/>
      <c r="AG4479"/>
      <c r="AH4479" t="s">
        <v>205</v>
      </c>
      <c r="AI4479" t="s">
        <v>205</v>
      </c>
      <c r="AJ4479" t="s">
        <v>205</v>
      </c>
      <c r="AK4479" t="s">
        <v>205</v>
      </c>
      <c r="AL4479" t="s">
        <v>206</v>
      </c>
      <c r="AM4479" s="47"/>
      <c r="AN4479"/>
      <c r="AO4479" s="53"/>
      <c r="AP4479" t="s">
        <v>19274</v>
      </c>
      <c r="AQ4479" t="s">
        <v>19265</v>
      </c>
      <c r="AR4479" t="s">
        <v>19275</v>
      </c>
      <c r="AS4479"/>
      <c r="AT4479" t="s">
        <v>212</v>
      </c>
      <c r="AU4479" t="s">
        <v>212</v>
      </c>
      <c r="AV4479" t="s">
        <v>212</v>
      </c>
      <c r="AW4479"/>
      <c r="AX4479"/>
      <c r="AY4479"/>
      <c r="AZ4479"/>
      <c r="ADB4479"/>
    </row>
    <row r="4480" spans="1:782">
      <c r="A4480">
        <v>8970</v>
      </c>
      <c r="B4480">
        <v>8302</v>
      </c>
      <c r="C4480" t="s">
        <v>19261</v>
      </c>
      <c r="D4480" t="s">
        <v>13009</v>
      </c>
      <c r="E4480" t="s">
        <v>13009</v>
      </c>
      <c r="F4480" t="s">
        <v>19276</v>
      </c>
      <c r="G4480" t="s">
        <v>19276</v>
      </c>
      <c r="H4480"/>
      <c r="I4480" t="s">
        <v>19263</v>
      </c>
      <c r="J4480"/>
      <c r="K4480">
        <v>1</v>
      </c>
      <c r="L4480">
        <v>5</v>
      </c>
      <c r="M4480"/>
      <c r="N4480"/>
      <c r="O4480"/>
      <c r="P4480"/>
      <c r="Q4480">
        <v>2014</v>
      </c>
      <c r="R4480"/>
      <c r="S4480"/>
      <c r="T4480"/>
      <c r="U4480"/>
      <c r="V4480" s="30" t="s">
        <v>201</v>
      </c>
      <c r="W4480" t="s">
        <v>3224</v>
      </c>
      <c r="X4480" t="s">
        <v>3224</v>
      </c>
      <c r="Y4480" t="s">
        <v>201</v>
      </c>
      <c r="Z4480" t="s">
        <v>4819</v>
      </c>
      <c r="AA4480" t="s">
        <v>4819</v>
      </c>
      <c r="AB4480" t="s">
        <v>201</v>
      </c>
      <c r="AC4480" t="s">
        <v>201</v>
      </c>
      <c r="AE4480" t="s">
        <v>114</v>
      </c>
      <c r="AF4480"/>
      <c r="AG4480"/>
      <c r="AH4480" t="s">
        <v>205</v>
      </c>
      <c r="AI4480" t="s">
        <v>205</v>
      </c>
      <c r="AJ4480" t="s">
        <v>205</v>
      </c>
      <c r="AK4480" t="s">
        <v>205</v>
      </c>
      <c r="AL4480" t="s">
        <v>206</v>
      </c>
      <c r="AM4480" s="47"/>
      <c r="AN4480"/>
      <c r="AO4480" s="53"/>
      <c r="AP4480" t="s">
        <v>19277</v>
      </c>
      <c r="AQ4480" t="s">
        <v>19265</v>
      </c>
      <c r="AR4480" t="s">
        <v>19278</v>
      </c>
      <c r="AS4480"/>
      <c r="AT4480" t="s">
        <v>212</v>
      </c>
      <c r="AU4480" t="s">
        <v>212</v>
      </c>
      <c r="AV4480" t="s">
        <v>212</v>
      </c>
      <c r="AW4480"/>
      <c r="AX4480"/>
      <c r="AY4480"/>
      <c r="AZ4480"/>
      <c r="ADB4480"/>
    </row>
    <row r="4481" spans="1:782">
      <c r="A4481">
        <v>8971</v>
      </c>
      <c r="B4481">
        <v>6573</v>
      </c>
      <c r="C4481" t="s">
        <v>19261</v>
      </c>
      <c r="D4481" t="s">
        <v>13009</v>
      </c>
      <c r="E4481" t="s">
        <v>13009</v>
      </c>
      <c r="F4481" t="s">
        <v>19279</v>
      </c>
      <c r="G4481" t="s">
        <v>19279</v>
      </c>
      <c r="H4481"/>
      <c r="I4481" t="s">
        <v>19263</v>
      </c>
      <c r="J4481"/>
      <c r="K4481">
        <v>1</v>
      </c>
      <c r="L4481">
        <v>6</v>
      </c>
      <c r="M4481"/>
      <c r="N4481"/>
      <c r="O4481"/>
      <c r="P4481"/>
      <c r="Q4481">
        <v>2014</v>
      </c>
      <c r="R4481"/>
      <c r="S4481"/>
      <c r="T4481"/>
      <c r="U4481"/>
      <c r="V4481" s="30" t="s">
        <v>201</v>
      </c>
      <c r="W4481" t="s">
        <v>19221</v>
      </c>
      <c r="X4481" t="s">
        <v>19221</v>
      </c>
      <c r="Y4481" t="s">
        <v>201</v>
      </c>
      <c r="Z4481" t="s">
        <v>19280</v>
      </c>
      <c r="AA4481" t="s">
        <v>19280</v>
      </c>
      <c r="AB4481" t="s">
        <v>201</v>
      </c>
      <c r="AC4481" t="s">
        <v>201</v>
      </c>
      <c r="AE4481" t="s">
        <v>114</v>
      </c>
      <c r="AF4481"/>
      <c r="AG4481"/>
      <c r="AH4481" t="s">
        <v>205</v>
      </c>
      <c r="AI4481" t="s">
        <v>205</v>
      </c>
      <c r="AJ4481" t="s">
        <v>205</v>
      </c>
      <c r="AK4481" t="s">
        <v>205</v>
      </c>
      <c r="AL4481" t="s">
        <v>206</v>
      </c>
      <c r="AM4481" s="47"/>
      <c r="AN4481"/>
      <c r="AO4481" s="53"/>
      <c r="AP4481" t="s">
        <v>19281</v>
      </c>
      <c r="AQ4481" t="s">
        <v>19265</v>
      </c>
      <c r="AR4481" t="s">
        <v>19282</v>
      </c>
      <c r="AS4481"/>
      <c r="AT4481" t="s">
        <v>212</v>
      </c>
      <c r="AU4481" t="s">
        <v>212</v>
      </c>
      <c r="AV4481" t="s">
        <v>212</v>
      </c>
      <c r="AW4481"/>
      <c r="AX4481"/>
      <c r="AY4481"/>
      <c r="AZ4481"/>
      <c r="ADB4481"/>
    </row>
    <row r="4482" spans="1:782">
      <c r="A4482">
        <v>8972</v>
      </c>
      <c r="B4482">
        <v>6574</v>
      </c>
      <c r="C4482" t="s">
        <v>19261</v>
      </c>
      <c r="D4482" t="s">
        <v>13009</v>
      </c>
      <c r="E4482" t="s">
        <v>13009</v>
      </c>
      <c r="F4482" t="s">
        <v>19283</v>
      </c>
      <c r="G4482" t="s">
        <v>19283</v>
      </c>
      <c r="H4482"/>
      <c r="I4482" t="s">
        <v>19263</v>
      </c>
      <c r="J4482"/>
      <c r="K4482">
        <v>1</v>
      </c>
      <c r="L4482">
        <v>7</v>
      </c>
      <c r="M4482"/>
      <c r="N4482"/>
      <c r="O4482"/>
      <c r="P4482"/>
      <c r="Q4482">
        <v>2014</v>
      </c>
      <c r="R4482"/>
      <c r="S4482"/>
      <c r="T4482"/>
      <c r="U4482"/>
      <c r="V4482" s="30" t="s">
        <v>201</v>
      </c>
      <c r="W4482" t="s">
        <v>4819</v>
      </c>
      <c r="X4482" t="s">
        <v>4819</v>
      </c>
      <c r="Y4482" t="s">
        <v>201</v>
      </c>
      <c r="Z4482" t="s">
        <v>4819</v>
      </c>
      <c r="AA4482" t="s">
        <v>4819</v>
      </c>
      <c r="AB4482" t="s">
        <v>201</v>
      </c>
      <c r="AC4482" t="s">
        <v>201</v>
      </c>
      <c r="AE4482" t="s">
        <v>114</v>
      </c>
      <c r="AF4482"/>
      <c r="AG4482"/>
      <c r="AH4482" t="s">
        <v>205</v>
      </c>
      <c r="AI4482" t="s">
        <v>205</v>
      </c>
      <c r="AJ4482" t="s">
        <v>205</v>
      </c>
      <c r="AK4482" t="s">
        <v>205</v>
      </c>
      <c r="AL4482" t="s">
        <v>206</v>
      </c>
      <c r="AM4482" s="47"/>
      <c r="AN4482"/>
      <c r="AO4482" s="53"/>
      <c r="AP4482" t="s">
        <v>19284</v>
      </c>
      <c r="AQ4482" t="s">
        <v>19265</v>
      </c>
      <c r="AR4482" t="s">
        <v>19285</v>
      </c>
      <c r="AS4482"/>
      <c r="AT4482" t="s">
        <v>212</v>
      </c>
      <c r="AU4482" t="s">
        <v>212</v>
      </c>
      <c r="AV4482" t="s">
        <v>212</v>
      </c>
      <c r="AW4482"/>
      <c r="AX4482"/>
      <c r="AY4482"/>
      <c r="AZ4482"/>
      <c r="ADB4482"/>
    </row>
    <row r="4483" spans="1:782">
      <c r="A4483">
        <v>8973</v>
      </c>
      <c r="B4483">
        <v>6575</v>
      </c>
      <c r="C4483" t="s">
        <v>19261</v>
      </c>
      <c r="D4483" t="s">
        <v>13009</v>
      </c>
      <c r="E4483" t="s">
        <v>13009</v>
      </c>
      <c r="F4483" t="s">
        <v>19286</v>
      </c>
      <c r="G4483" t="s">
        <v>19286</v>
      </c>
      <c r="H4483"/>
      <c r="I4483" t="s">
        <v>19263</v>
      </c>
      <c r="J4483"/>
      <c r="K4483">
        <v>1</v>
      </c>
      <c r="L4483">
        <v>8</v>
      </c>
      <c r="M4483"/>
      <c r="N4483"/>
      <c r="O4483"/>
      <c r="P4483"/>
      <c r="Q4483">
        <v>2014</v>
      </c>
      <c r="R4483"/>
      <c r="S4483"/>
      <c r="T4483"/>
      <c r="U4483"/>
      <c r="V4483" s="30" t="s">
        <v>201</v>
      </c>
      <c r="W4483" t="s">
        <v>3224</v>
      </c>
      <c r="X4483" t="s">
        <v>3224</v>
      </c>
      <c r="Y4483" t="s">
        <v>201</v>
      </c>
      <c r="Z4483" t="s">
        <v>3232</v>
      </c>
      <c r="AA4483" t="s">
        <v>3232</v>
      </c>
      <c r="AB4483" t="s">
        <v>201</v>
      </c>
      <c r="AC4483" t="s">
        <v>201</v>
      </c>
      <c r="AE4483" t="s">
        <v>114</v>
      </c>
      <c r="AF4483"/>
      <c r="AG4483"/>
      <c r="AH4483" t="s">
        <v>205</v>
      </c>
      <c r="AI4483" t="s">
        <v>205</v>
      </c>
      <c r="AJ4483" t="s">
        <v>205</v>
      </c>
      <c r="AK4483" t="s">
        <v>205</v>
      </c>
      <c r="AL4483" t="s">
        <v>206</v>
      </c>
      <c r="AM4483" s="47"/>
      <c r="AN4483"/>
      <c r="AO4483" s="53"/>
      <c r="AP4483" t="s">
        <v>19287</v>
      </c>
      <c r="AQ4483" t="s">
        <v>19265</v>
      </c>
      <c r="AR4483" t="s">
        <v>19288</v>
      </c>
      <c r="AS4483"/>
      <c r="AT4483" t="s">
        <v>212</v>
      </c>
      <c r="AU4483" t="s">
        <v>212</v>
      </c>
      <c r="AV4483" t="s">
        <v>212</v>
      </c>
      <c r="AW4483"/>
      <c r="AX4483"/>
      <c r="AY4483"/>
      <c r="AZ4483"/>
      <c r="ADB4483"/>
    </row>
    <row r="4484" spans="1:782">
      <c r="A4484">
        <v>8974</v>
      </c>
      <c r="B4484">
        <v>6576</v>
      </c>
      <c r="C4484" t="s">
        <v>19261</v>
      </c>
      <c r="D4484" t="s">
        <v>13009</v>
      </c>
      <c r="E4484" t="s">
        <v>13009</v>
      </c>
      <c r="F4484" t="s">
        <v>19289</v>
      </c>
      <c r="G4484" t="s">
        <v>19289</v>
      </c>
      <c r="H4484"/>
      <c r="I4484" t="s">
        <v>19263</v>
      </c>
      <c r="J4484"/>
      <c r="K4484">
        <v>1</v>
      </c>
      <c r="L4484">
        <v>9</v>
      </c>
      <c r="M4484"/>
      <c r="N4484"/>
      <c r="O4484"/>
      <c r="P4484"/>
      <c r="Q4484">
        <v>2014</v>
      </c>
      <c r="R4484"/>
      <c r="S4484"/>
      <c r="T4484"/>
      <c r="U4484"/>
      <c r="V4484" s="30" t="s">
        <v>201</v>
      </c>
      <c r="W4484" t="s">
        <v>13425</v>
      </c>
      <c r="X4484" t="s">
        <v>13425</v>
      </c>
      <c r="Y4484" t="s">
        <v>201</v>
      </c>
      <c r="Z4484" t="s">
        <v>3232</v>
      </c>
      <c r="AA4484" t="s">
        <v>3232</v>
      </c>
      <c r="AB4484" t="s">
        <v>201</v>
      </c>
      <c r="AC4484" t="s">
        <v>201</v>
      </c>
      <c r="AE4484" t="s">
        <v>114</v>
      </c>
      <c r="AF4484"/>
      <c r="AG4484"/>
      <c r="AH4484" t="s">
        <v>205</v>
      </c>
      <c r="AI4484" t="s">
        <v>205</v>
      </c>
      <c r="AJ4484" t="s">
        <v>205</v>
      </c>
      <c r="AK4484" t="s">
        <v>205</v>
      </c>
      <c r="AL4484" t="s">
        <v>206</v>
      </c>
      <c r="AM4484" s="47"/>
      <c r="AN4484"/>
      <c r="AO4484" s="53"/>
      <c r="AP4484" t="s">
        <v>19290</v>
      </c>
      <c r="AQ4484" t="s">
        <v>19265</v>
      </c>
      <c r="AR4484" t="s">
        <v>19291</v>
      </c>
      <c r="AS4484"/>
      <c r="AT4484" t="s">
        <v>212</v>
      </c>
      <c r="AU4484" t="s">
        <v>212</v>
      </c>
      <c r="AV4484" t="s">
        <v>212</v>
      </c>
      <c r="AW4484"/>
      <c r="AX4484"/>
      <c r="AY4484"/>
      <c r="AZ4484"/>
      <c r="ADB4484"/>
    </row>
    <row r="4485" spans="1:782">
      <c r="A4485">
        <v>8975</v>
      </c>
      <c r="B4485">
        <v>6577</v>
      </c>
      <c r="C4485" t="s">
        <v>19261</v>
      </c>
      <c r="D4485" t="s">
        <v>13009</v>
      </c>
      <c r="E4485" t="s">
        <v>13009</v>
      </c>
      <c r="F4485" t="s">
        <v>19292</v>
      </c>
      <c r="G4485" t="s">
        <v>19292</v>
      </c>
      <c r="H4485"/>
      <c r="I4485" t="s">
        <v>19263</v>
      </c>
      <c r="J4485"/>
      <c r="K4485">
        <v>1</v>
      </c>
      <c r="L4485">
        <v>10</v>
      </c>
      <c r="M4485"/>
      <c r="N4485"/>
      <c r="O4485"/>
      <c r="P4485"/>
      <c r="Q4485">
        <v>2014</v>
      </c>
      <c r="R4485"/>
      <c r="S4485"/>
      <c r="T4485"/>
      <c r="U4485"/>
      <c r="V4485" s="30" t="s">
        <v>201</v>
      </c>
      <c r="W4485" t="s">
        <v>13331</v>
      </c>
      <c r="X4485" t="s">
        <v>13331</v>
      </c>
      <c r="Y4485" t="s">
        <v>201</v>
      </c>
      <c r="Z4485" t="s">
        <v>13332</v>
      </c>
      <c r="AA4485" t="s">
        <v>13332</v>
      </c>
      <c r="AB4485" t="s">
        <v>201</v>
      </c>
      <c r="AC4485" t="s">
        <v>201</v>
      </c>
      <c r="AE4485" t="s">
        <v>114</v>
      </c>
      <c r="AF4485"/>
      <c r="AG4485"/>
      <c r="AH4485" t="s">
        <v>205</v>
      </c>
      <c r="AI4485" t="s">
        <v>205</v>
      </c>
      <c r="AJ4485" t="s">
        <v>205</v>
      </c>
      <c r="AK4485" t="s">
        <v>205</v>
      </c>
      <c r="AL4485" t="s">
        <v>206</v>
      </c>
      <c r="AM4485" s="47"/>
      <c r="AN4485"/>
      <c r="AO4485" s="53"/>
      <c r="AP4485" t="s">
        <v>19293</v>
      </c>
      <c r="AQ4485" t="s">
        <v>19265</v>
      </c>
      <c r="AR4485" t="s">
        <v>19294</v>
      </c>
      <c r="AS4485"/>
      <c r="AT4485" t="s">
        <v>212</v>
      </c>
      <c r="AU4485" t="s">
        <v>212</v>
      </c>
      <c r="AV4485" t="s">
        <v>212</v>
      </c>
      <c r="AW4485"/>
      <c r="AX4485"/>
      <c r="AY4485"/>
      <c r="AZ4485"/>
      <c r="ADB4485"/>
    </row>
    <row r="4486" spans="1:782">
      <c r="A4486">
        <v>8976</v>
      </c>
      <c r="B4486">
        <v>6578</v>
      </c>
      <c r="C4486" t="s">
        <v>19261</v>
      </c>
      <c r="D4486" t="s">
        <v>13009</v>
      </c>
      <c r="E4486" t="s">
        <v>13009</v>
      </c>
      <c r="F4486" t="s">
        <v>19295</v>
      </c>
      <c r="G4486" t="s">
        <v>19295</v>
      </c>
      <c r="H4486"/>
      <c r="I4486" t="s">
        <v>19263</v>
      </c>
      <c r="J4486"/>
      <c r="K4486">
        <v>1</v>
      </c>
      <c r="L4486">
        <v>11</v>
      </c>
      <c r="M4486"/>
      <c r="N4486"/>
      <c r="O4486"/>
      <c r="P4486"/>
      <c r="Q4486">
        <v>2014</v>
      </c>
      <c r="R4486"/>
      <c r="S4486"/>
      <c r="T4486"/>
      <c r="U4486"/>
      <c r="V4486" s="30" t="s">
        <v>201</v>
      </c>
      <c r="W4486" t="s">
        <v>13307</v>
      </c>
      <c r="X4486" t="s">
        <v>13307</v>
      </c>
      <c r="Y4486" t="s">
        <v>201</v>
      </c>
      <c r="Z4486" t="s">
        <v>3232</v>
      </c>
      <c r="AA4486" t="s">
        <v>3232</v>
      </c>
      <c r="AB4486" t="s">
        <v>201</v>
      </c>
      <c r="AC4486" t="s">
        <v>201</v>
      </c>
      <c r="AE4486" t="s">
        <v>114</v>
      </c>
      <c r="AF4486"/>
      <c r="AG4486"/>
      <c r="AH4486" t="s">
        <v>205</v>
      </c>
      <c r="AI4486" t="s">
        <v>205</v>
      </c>
      <c r="AJ4486" t="s">
        <v>205</v>
      </c>
      <c r="AK4486" t="s">
        <v>205</v>
      </c>
      <c r="AL4486" t="s">
        <v>206</v>
      </c>
      <c r="AM4486" s="47"/>
      <c r="AN4486"/>
      <c r="AO4486" s="53"/>
      <c r="AP4486" t="s">
        <v>19296</v>
      </c>
      <c r="AQ4486" t="s">
        <v>19265</v>
      </c>
      <c r="AR4486" t="s">
        <v>19297</v>
      </c>
      <c r="AS4486"/>
      <c r="AT4486" t="s">
        <v>212</v>
      </c>
      <c r="AU4486" t="s">
        <v>212</v>
      </c>
      <c r="AV4486" t="s">
        <v>212</v>
      </c>
      <c r="AW4486"/>
      <c r="AX4486"/>
      <c r="AY4486"/>
      <c r="AZ4486"/>
      <c r="ADB4486"/>
    </row>
    <row r="4487" spans="1:782">
      <c r="A4487">
        <v>8977</v>
      </c>
      <c r="B4487">
        <v>8330</v>
      </c>
      <c r="C4487" t="s">
        <v>19261</v>
      </c>
      <c r="D4487" t="s">
        <v>13009</v>
      </c>
      <c r="E4487" t="s">
        <v>13009</v>
      </c>
      <c r="F4487" t="s">
        <v>19298</v>
      </c>
      <c r="G4487" t="s">
        <v>19298</v>
      </c>
      <c r="H4487"/>
      <c r="I4487" t="s">
        <v>19263</v>
      </c>
      <c r="J4487"/>
      <c r="K4487">
        <v>1</v>
      </c>
      <c r="L4487">
        <v>12</v>
      </c>
      <c r="M4487"/>
      <c r="N4487"/>
      <c r="O4487"/>
      <c r="P4487"/>
      <c r="Q4487">
        <v>2014</v>
      </c>
      <c r="R4487"/>
      <c r="S4487"/>
      <c r="T4487"/>
      <c r="U4487"/>
      <c r="V4487" s="30" t="s">
        <v>201</v>
      </c>
      <c r="W4487" t="s">
        <v>19299</v>
      </c>
      <c r="X4487" t="s">
        <v>19299</v>
      </c>
      <c r="Y4487" t="s">
        <v>201</v>
      </c>
      <c r="Z4487" t="s">
        <v>4819</v>
      </c>
      <c r="AA4487" t="s">
        <v>4819</v>
      </c>
      <c r="AB4487" t="s">
        <v>201</v>
      </c>
      <c r="AC4487" t="s">
        <v>201</v>
      </c>
      <c r="AE4487" t="s">
        <v>114</v>
      </c>
      <c r="AF4487"/>
      <c r="AG4487"/>
      <c r="AH4487" t="s">
        <v>205</v>
      </c>
      <c r="AI4487" t="s">
        <v>205</v>
      </c>
      <c r="AJ4487" t="s">
        <v>205</v>
      </c>
      <c r="AK4487" t="s">
        <v>205</v>
      </c>
      <c r="AL4487" t="s">
        <v>206</v>
      </c>
      <c r="AM4487" s="47"/>
      <c r="AN4487"/>
      <c r="AO4487" s="53"/>
      <c r="AP4487" t="s">
        <v>19300</v>
      </c>
      <c r="AQ4487" t="s">
        <v>19265</v>
      </c>
      <c r="AR4487" t="s">
        <v>19301</v>
      </c>
      <c r="AS4487"/>
      <c r="AT4487" t="s">
        <v>212</v>
      </c>
      <c r="AU4487" t="s">
        <v>212</v>
      </c>
      <c r="AV4487" t="s">
        <v>212</v>
      </c>
      <c r="AW4487"/>
      <c r="AX4487"/>
      <c r="AY4487"/>
      <c r="AZ4487"/>
      <c r="ADB4487"/>
    </row>
    <row r="4488" spans="1:782">
      <c r="A4488">
        <v>8978</v>
      </c>
      <c r="B4488">
        <v>6580</v>
      </c>
      <c r="C4488" t="s">
        <v>19261</v>
      </c>
      <c r="D4488" t="s">
        <v>13009</v>
      </c>
      <c r="E4488" t="s">
        <v>13009</v>
      </c>
      <c r="F4488" t="s">
        <v>19302</v>
      </c>
      <c r="G4488" t="s">
        <v>19302</v>
      </c>
      <c r="H4488"/>
      <c r="I4488" t="s">
        <v>19263</v>
      </c>
      <c r="J4488"/>
      <c r="K4488">
        <v>1</v>
      </c>
      <c r="L4488">
        <v>13</v>
      </c>
      <c r="M4488"/>
      <c r="N4488"/>
      <c r="O4488"/>
      <c r="P4488"/>
      <c r="Q4488">
        <v>2014</v>
      </c>
      <c r="R4488"/>
      <c r="S4488"/>
      <c r="T4488"/>
      <c r="U4488"/>
      <c r="V4488" s="30" t="s">
        <v>201</v>
      </c>
      <c r="W4488" t="s">
        <v>13312</v>
      </c>
      <c r="X4488" t="s">
        <v>13312</v>
      </c>
      <c r="Y4488" t="s">
        <v>201</v>
      </c>
      <c r="Z4488" t="s">
        <v>3232</v>
      </c>
      <c r="AA4488" t="s">
        <v>3232</v>
      </c>
      <c r="AB4488" t="s">
        <v>201</v>
      </c>
      <c r="AC4488" t="s">
        <v>201</v>
      </c>
      <c r="AE4488" t="s">
        <v>114</v>
      </c>
      <c r="AF4488"/>
      <c r="AG4488"/>
      <c r="AH4488" t="s">
        <v>205</v>
      </c>
      <c r="AI4488" t="s">
        <v>205</v>
      </c>
      <c r="AJ4488" t="s">
        <v>205</v>
      </c>
      <c r="AK4488" t="s">
        <v>205</v>
      </c>
      <c r="AL4488" t="s">
        <v>206</v>
      </c>
      <c r="AM4488" s="47"/>
      <c r="AN4488"/>
      <c r="AO4488" s="53"/>
      <c r="AP4488" t="s">
        <v>19303</v>
      </c>
      <c r="AQ4488" t="s">
        <v>19265</v>
      </c>
      <c r="AR4488" t="s">
        <v>19304</v>
      </c>
      <c r="AS4488"/>
      <c r="AT4488" t="s">
        <v>212</v>
      </c>
      <c r="AU4488" t="s">
        <v>212</v>
      </c>
      <c r="AV4488" t="s">
        <v>212</v>
      </c>
      <c r="AW4488"/>
      <c r="AX4488"/>
      <c r="AY4488"/>
      <c r="AZ4488"/>
      <c r="ADB4488"/>
    </row>
    <row r="4489" spans="1:782">
      <c r="A4489">
        <v>8979</v>
      </c>
      <c r="B4489">
        <v>6581</v>
      </c>
      <c r="C4489" t="s">
        <v>19261</v>
      </c>
      <c r="D4489" t="s">
        <v>13009</v>
      </c>
      <c r="E4489" t="s">
        <v>13009</v>
      </c>
      <c r="F4489" t="s">
        <v>19305</v>
      </c>
      <c r="G4489" t="s">
        <v>19305</v>
      </c>
      <c r="H4489"/>
      <c r="I4489" t="s">
        <v>19263</v>
      </c>
      <c r="J4489"/>
      <c r="K4489">
        <v>1</v>
      </c>
      <c r="L4489">
        <v>14</v>
      </c>
      <c r="M4489"/>
      <c r="N4489"/>
      <c r="O4489"/>
      <c r="P4489"/>
      <c r="Q4489">
        <v>2014</v>
      </c>
      <c r="R4489"/>
      <c r="S4489"/>
      <c r="T4489"/>
      <c r="U4489"/>
      <c r="V4489" s="30" t="s">
        <v>201</v>
      </c>
      <c r="W4489" t="s">
        <v>13195</v>
      </c>
      <c r="X4489" t="s">
        <v>13195</v>
      </c>
      <c r="Y4489" t="s">
        <v>201</v>
      </c>
      <c r="Z4489" t="s">
        <v>3232</v>
      </c>
      <c r="AA4489" t="s">
        <v>3232</v>
      </c>
      <c r="AB4489" t="s">
        <v>201</v>
      </c>
      <c r="AC4489" t="s">
        <v>201</v>
      </c>
      <c r="AE4489" t="s">
        <v>114</v>
      </c>
      <c r="AF4489"/>
      <c r="AG4489"/>
      <c r="AH4489" t="s">
        <v>205</v>
      </c>
      <c r="AI4489" t="s">
        <v>205</v>
      </c>
      <c r="AJ4489" t="s">
        <v>205</v>
      </c>
      <c r="AK4489" t="s">
        <v>205</v>
      </c>
      <c r="AL4489" t="s">
        <v>206</v>
      </c>
      <c r="AM4489" s="47"/>
      <c r="AN4489"/>
      <c r="AO4489" s="53"/>
      <c r="AP4489" t="s">
        <v>19306</v>
      </c>
      <c r="AQ4489" t="s">
        <v>19265</v>
      </c>
      <c r="AR4489" t="s">
        <v>19307</v>
      </c>
      <c r="AS4489"/>
      <c r="AT4489" t="s">
        <v>212</v>
      </c>
      <c r="AU4489" t="s">
        <v>212</v>
      </c>
      <c r="AV4489" t="s">
        <v>212</v>
      </c>
      <c r="AW4489"/>
      <c r="AX4489"/>
      <c r="AY4489"/>
      <c r="AZ4489"/>
      <c r="ADB4489"/>
    </row>
    <row r="4490" spans="1:782">
      <c r="A4490">
        <v>8980</v>
      </c>
      <c r="B4490">
        <v>6582</v>
      </c>
      <c r="C4490" t="s">
        <v>19261</v>
      </c>
      <c r="D4490" t="s">
        <v>13009</v>
      </c>
      <c r="E4490" t="s">
        <v>13009</v>
      </c>
      <c r="F4490" t="s">
        <v>19308</v>
      </c>
      <c r="G4490" t="s">
        <v>19308</v>
      </c>
      <c r="H4490"/>
      <c r="I4490" t="s">
        <v>19263</v>
      </c>
      <c r="J4490"/>
      <c r="K4490">
        <v>1</v>
      </c>
      <c r="L4490">
        <v>15</v>
      </c>
      <c r="M4490"/>
      <c r="N4490"/>
      <c r="O4490"/>
      <c r="P4490"/>
      <c r="Q4490">
        <v>2014</v>
      </c>
      <c r="R4490"/>
      <c r="S4490"/>
      <c r="T4490"/>
      <c r="U4490"/>
      <c r="V4490" s="30" t="s">
        <v>201</v>
      </c>
      <c r="W4490" t="s">
        <v>3224</v>
      </c>
      <c r="X4490" t="s">
        <v>3224</v>
      </c>
      <c r="Y4490" t="s">
        <v>201</v>
      </c>
      <c r="Z4490" t="s">
        <v>3232</v>
      </c>
      <c r="AA4490" t="s">
        <v>3232</v>
      </c>
      <c r="AB4490" t="s">
        <v>201</v>
      </c>
      <c r="AC4490" t="s">
        <v>201</v>
      </c>
      <c r="AE4490" t="s">
        <v>114</v>
      </c>
      <c r="AF4490"/>
      <c r="AG4490"/>
      <c r="AH4490" t="s">
        <v>205</v>
      </c>
      <c r="AI4490" t="s">
        <v>205</v>
      </c>
      <c r="AJ4490" t="s">
        <v>205</v>
      </c>
      <c r="AK4490" t="s">
        <v>205</v>
      </c>
      <c r="AL4490" t="s">
        <v>206</v>
      </c>
      <c r="AM4490" s="47"/>
      <c r="AN4490"/>
      <c r="AO4490" s="53"/>
      <c r="AP4490" t="s">
        <v>19309</v>
      </c>
      <c r="AQ4490" t="s">
        <v>19265</v>
      </c>
      <c r="AR4490" t="s">
        <v>19310</v>
      </c>
      <c r="AS4490"/>
      <c r="AT4490" t="s">
        <v>212</v>
      </c>
      <c r="AU4490" t="s">
        <v>212</v>
      </c>
      <c r="AV4490" t="s">
        <v>212</v>
      </c>
      <c r="AW4490"/>
      <c r="AX4490"/>
      <c r="AY4490"/>
      <c r="AZ4490"/>
      <c r="ADB4490"/>
    </row>
    <row r="4491" spans="1:782">
      <c r="A4491">
        <v>8981</v>
      </c>
      <c r="B4491">
        <v>6583</v>
      </c>
      <c r="C4491" t="s">
        <v>19261</v>
      </c>
      <c r="D4491" t="s">
        <v>13009</v>
      </c>
      <c r="E4491" t="s">
        <v>13009</v>
      </c>
      <c r="F4491" t="s">
        <v>19311</v>
      </c>
      <c r="G4491" t="s">
        <v>19311</v>
      </c>
      <c r="H4491"/>
      <c r="I4491" t="s">
        <v>19263</v>
      </c>
      <c r="J4491"/>
      <c r="K4491">
        <v>1</v>
      </c>
      <c r="L4491">
        <v>16</v>
      </c>
      <c r="M4491"/>
      <c r="N4491"/>
      <c r="O4491"/>
      <c r="P4491"/>
      <c r="Q4491">
        <v>2014</v>
      </c>
      <c r="R4491"/>
      <c r="S4491"/>
      <c r="T4491"/>
      <c r="U4491"/>
      <c r="V4491" s="30" t="s">
        <v>201</v>
      </c>
      <c r="W4491" t="s">
        <v>4819</v>
      </c>
      <c r="X4491" t="s">
        <v>4819</v>
      </c>
      <c r="Y4491" t="s">
        <v>201</v>
      </c>
      <c r="Z4491" t="s">
        <v>3232</v>
      </c>
      <c r="AA4491" t="s">
        <v>3232</v>
      </c>
      <c r="AB4491" t="s">
        <v>201</v>
      </c>
      <c r="AC4491" t="s">
        <v>201</v>
      </c>
      <c r="AE4491" t="s">
        <v>114</v>
      </c>
      <c r="AF4491"/>
      <c r="AG4491"/>
      <c r="AH4491" t="s">
        <v>205</v>
      </c>
      <c r="AI4491" t="s">
        <v>205</v>
      </c>
      <c r="AJ4491" t="s">
        <v>205</v>
      </c>
      <c r="AK4491" t="s">
        <v>205</v>
      </c>
      <c r="AL4491" t="s">
        <v>206</v>
      </c>
      <c r="AM4491" s="47"/>
      <c r="AN4491"/>
      <c r="AO4491" s="53"/>
      <c r="AP4491" t="s">
        <v>19312</v>
      </c>
      <c r="AQ4491" t="s">
        <v>19265</v>
      </c>
      <c r="AR4491" t="s">
        <v>19313</v>
      </c>
      <c r="AS4491"/>
      <c r="AT4491" t="s">
        <v>212</v>
      </c>
      <c r="AU4491" t="s">
        <v>212</v>
      </c>
      <c r="AV4491" t="s">
        <v>212</v>
      </c>
      <c r="AW4491"/>
      <c r="AX4491"/>
      <c r="AY4491"/>
      <c r="AZ4491"/>
      <c r="ADB4491"/>
    </row>
    <row r="4492" spans="1:782">
      <c r="A4492">
        <v>8982</v>
      </c>
      <c r="B4492">
        <v>6584</v>
      </c>
      <c r="C4492" t="s">
        <v>19314</v>
      </c>
      <c r="D4492" t="s">
        <v>19315</v>
      </c>
      <c r="E4492" t="s">
        <v>19315</v>
      </c>
      <c r="F4492" t="s">
        <v>19316</v>
      </c>
      <c r="G4492" t="s">
        <v>19316</v>
      </c>
      <c r="H4492"/>
      <c r="I4492" t="s">
        <v>19317</v>
      </c>
      <c r="J4492"/>
      <c r="K4492">
        <v>1</v>
      </c>
      <c r="L4492">
        <v>1</v>
      </c>
      <c r="M4492"/>
      <c r="N4492"/>
      <c r="O4492"/>
      <c r="P4492"/>
      <c r="Q4492">
        <v>2014</v>
      </c>
      <c r="R4492"/>
      <c r="S4492"/>
      <c r="T4492"/>
      <c r="U4492"/>
      <c r="V4492" s="30" t="s">
        <v>201</v>
      </c>
      <c r="W4492" t="s">
        <v>18796</v>
      </c>
      <c r="X4492" t="s">
        <v>18796</v>
      </c>
      <c r="Y4492" t="s">
        <v>201</v>
      </c>
      <c r="Z4492" t="s">
        <v>18796</v>
      </c>
      <c r="AA4492" t="s">
        <v>18796</v>
      </c>
      <c r="AB4492" t="s">
        <v>201</v>
      </c>
      <c r="AC4492" t="s">
        <v>201</v>
      </c>
      <c r="AE4492" t="s">
        <v>114</v>
      </c>
      <c r="AF4492"/>
      <c r="AG4492"/>
      <c r="AH4492" t="s">
        <v>205</v>
      </c>
      <c r="AI4492" t="s">
        <v>205</v>
      </c>
      <c r="AJ4492" t="s">
        <v>205</v>
      </c>
      <c r="AK4492" t="s">
        <v>205</v>
      </c>
      <c r="AL4492" t="s">
        <v>206</v>
      </c>
      <c r="AM4492" s="47"/>
      <c r="AN4492"/>
      <c r="AO4492" s="53"/>
      <c r="AP4492" t="s">
        <v>19318</v>
      </c>
      <c r="AQ4492" t="s">
        <v>19319</v>
      </c>
      <c r="AR4492" t="s">
        <v>19320</v>
      </c>
      <c r="AS4492"/>
      <c r="AT4492" t="s">
        <v>212</v>
      </c>
      <c r="AU4492" t="s">
        <v>212</v>
      </c>
      <c r="AV4492" t="s">
        <v>212</v>
      </c>
      <c r="AW4492"/>
      <c r="AX4492"/>
      <c r="AY4492"/>
      <c r="AZ4492"/>
      <c r="ADB4492"/>
    </row>
    <row r="4493" spans="1:782">
      <c r="A4493">
        <v>8983</v>
      </c>
      <c r="B4493">
        <v>6585</v>
      </c>
      <c r="C4493" t="s">
        <v>19314</v>
      </c>
      <c r="D4493" t="s">
        <v>19315</v>
      </c>
      <c r="E4493" t="s">
        <v>19315</v>
      </c>
      <c r="F4493" t="s">
        <v>19321</v>
      </c>
      <c r="G4493" t="s">
        <v>19321</v>
      </c>
      <c r="H4493"/>
      <c r="I4493" t="s">
        <v>19317</v>
      </c>
      <c r="J4493"/>
      <c r="K4493">
        <v>1</v>
      </c>
      <c r="L4493">
        <v>2</v>
      </c>
      <c r="M4493"/>
      <c r="N4493"/>
      <c r="O4493"/>
      <c r="P4493"/>
      <c r="Q4493">
        <v>2014</v>
      </c>
      <c r="R4493"/>
      <c r="S4493"/>
      <c r="T4493"/>
      <c r="U4493"/>
      <c r="V4493" s="30" t="s">
        <v>201</v>
      </c>
      <c r="W4493" t="s">
        <v>19322</v>
      </c>
      <c r="X4493" t="s">
        <v>19322</v>
      </c>
      <c r="Y4493" t="s">
        <v>201</v>
      </c>
      <c r="Z4493" t="s">
        <v>19315</v>
      </c>
      <c r="AA4493" t="s">
        <v>19315</v>
      </c>
      <c r="AB4493" t="s">
        <v>201</v>
      </c>
      <c r="AC4493" t="s">
        <v>201</v>
      </c>
      <c r="AE4493" t="s">
        <v>114</v>
      </c>
      <c r="AF4493"/>
      <c r="AG4493"/>
      <c r="AH4493" t="s">
        <v>205</v>
      </c>
      <c r="AI4493" t="s">
        <v>205</v>
      </c>
      <c r="AJ4493" t="s">
        <v>205</v>
      </c>
      <c r="AK4493" t="s">
        <v>205</v>
      </c>
      <c r="AL4493" t="s">
        <v>206</v>
      </c>
      <c r="AM4493" s="47"/>
      <c r="AN4493"/>
      <c r="AO4493" s="53"/>
      <c r="AP4493" t="s">
        <v>19323</v>
      </c>
      <c r="AQ4493" t="s">
        <v>19319</v>
      </c>
      <c r="AR4493" t="s">
        <v>19324</v>
      </c>
      <c r="AS4493"/>
      <c r="AT4493" t="s">
        <v>212</v>
      </c>
      <c r="AU4493" t="s">
        <v>212</v>
      </c>
      <c r="AV4493" t="s">
        <v>212</v>
      </c>
      <c r="AW4493"/>
      <c r="AX4493"/>
      <c r="AY4493"/>
      <c r="AZ4493"/>
      <c r="ADB4493"/>
    </row>
    <row r="4494" spans="1:782">
      <c r="A4494">
        <v>8984</v>
      </c>
      <c r="B4494">
        <v>6586</v>
      </c>
      <c r="C4494" t="s">
        <v>19314</v>
      </c>
      <c r="D4494" t="s">
        <v>19315</v>
      </c>
      <c r="E4494" t="s">
        <v>19315</v>
      </c>
      <c r="F4494" t="s">
        <v>19325</v>
      </c>
      <c r="G4494" t="s">
        <v>19325</v>
      </c>
      <c r="H4494"/>
      <c r="I4494" t="s">
        <v>19317</v>
      </c>
      <c r="J4494"/>
      <c r="K4494">
        <v>1</v>
      </c>
      <c r="L4494">
        <v>3</v>
      </c>
      <c r="M4494"/>
      <c r="N4494"/>
      <c r="O4494"/>
      <c r="P4494"/>
      <c r="Q4494">
        <v>2014</v>
      </c>
      <c r="R4494"/>
      <c r="S4494"/>
      <c r="T4494"/>
      <c r="U4494"/>
      <c r="V4494" s="30" t="s">
        <v>201</v>
      </c>
      <c r="W4494" t="s">
        <v>19326</v>
      </c>
      <c r="X4494" t="s">
        <v>19326</v>
      </c>
      <c r="Y4494" t="s">
        <v>201</v>
      </c>
      <c r="Z4494" t="s">
        <v>19315</v>
      </c>
      <c r="AA4494" t="s">
        <v>19315</v>
      </c>
      <c r="AB4494" t="s">
        <v>201</v>
      </c>
      <c r="AC4494" t="s">
        <v>201</v>
      </c>
      <c r="AE4494" t="s">
        <v>114</v>
      </c>
      <c r="AF4494"/>
      <c r="AG4494"/>
      <c r="AH4494" t="s">
        <v>205</v>
      </c>
      <c r="AI4494" t="s">
        <v>205</v>
      </c>
      <c r="AJ4494" t="s">
        <v>205</v>
      </c>
      <c r="AK4494" t="s">
        <v>205</v>
      </c>
      <c r="AL4494" t="s">
        <v>206</v>
      </c>
      <c r="AM4494" s="47"/>
      <c r="AN4494"/>
      <c r="AO4494" s="53"/>
      <c r="AP4494" t="s">
        <v>19327</v>
      </c>
      <c r="AQ4494" t="s">
        <v>19319</v>
      </c>
      <c r="AR4494" t="s">
        <v>19328</v>
      </c>
      <c r="AS4494"/>
      <c r="AT4494" t="s">
        <v>212</v>
      </c>
      <c r="AU4494" t="s">
        <v>212</v>
      </c>
      <c r="AV4494" t="s">
        <v>212</v>
      </c>
      <c r="AW4494"/>
      <c r="AX4494"/>
      <c r="AY4494"/>
      <c r="AZ4494"/>
      <c r="ADB4494"/>
    </row>
    <row r="4495" spans="1:782">
      <c r="A4495">
        <v>8985</v>
      </c>
      <c r="B4495">
        <v>6587</v>
      </c>
      <c r="C4495" t="s">
        <v>19314</v>
      </c>
      <c r="D4495" t="s">
        <v>19315</v>
      </c>
      <c r="E4495" t="s">
        <v>19315</v>
      </c>
      <c r="F4495" t="s">
        <v>19329</v>
      </c>
      <c r="G4495" t="s">
        <v>19329</v>
      </c>
      <c r="H4495"/>
      <c r="I4495" t="s">
        <v>19317</v>
      </c>
      <c r="J4495"/>
      <c r="K4495">
        <v>1</v>
      </c>
      <c r="L4495">
        <v>4</v>
      </c>
      <c r="M4495"/>
      <c r="N4495"/>
      <c r="O4495"/>
      <c r="P4495"/>
      <c r="Q4495">
        <v>2014</v>
      </c>
      <c r="R4495"/>
      <c r="S4495"/>
      <c r="T4495"/>
      <c r="U4495"/>
      <c r="V4495" s="30" t="s">
        <v>201</v>
      </c>
      <c r="W4495" t="s">
        <v>19322</v>
      </c>
      <c r="X4495" t="s">
        <v>19322</v>
      </c>
      <c r="Y4495" t="s">
        <v>201</v>
      </c>
      <c r="Z4495" t="s">
        <v>19315</v>
      </c>
      <c r="AA4495" t="s">
        <v>19315</v>
      </c>
      <c r="AB4495" t="s">
        <v>201</v>
      </c>
      <c r="AC4495" t="s">
        <v>201</v>
      </c>
      <c r="AE4495" t="s">
        <v>114</v>
      </c>
      <c r="AF4495"/>
      <c r="AG4495"/>
      <c r="AH4495" t="s">
        <v>205</v>
      </c>
      <c r="AI4495" t="s">
        <v>205</v>
      </c>
      <c r="AJ4495" t="s">
        <v>205</v>
      </c>
      <c r="AK4495" t="s">
        <v>205</v>
      </c>
      <c r="AL4495" t="s">
        <v>206</v>
      </c>
      <c r="AM4495" s="47"/>
      <c r="AN4495"/>
      <c r="AO4495" s="53"/>
      <c r="AP4495" t="s">
        <v>19330</v>
      </c>
      <c r="AQ4495" t="s">
        <v>19319</v>
      </c>
      <c r="AR4495" t="s">
        <v>19331</v>
      </c>
      <c r="AS4495"/>
      <c r="AT4495" t="s">
        <v>212</v>
      </c>
      <c r="AU4495" t="s">
        <v>212</v>
      </c>
      <c r="AV4495" t="s">
        <v>212</v>
      </c>
      <c r="AW4495"/>
      <c r="AX4495"/>
      <c r="AY4495"/>
      <c r="AZ4495"/>
      <c r="ADB4495"/>
    </row>
    <row r="4496" spans="1:782">
      <c r="A4496">
        <v>8986</v>
      </c>
      <c r="B4496">
        <v>6588</v>
      </c>
      <c r="C4496" t="s">
        <v>19314</v>
      </c>
      <c r="D4496" t="s">
        <v>19315</v>
      </c>
      <c r="E4496" t="s">
        <v>19315</v>
      </c>
      <c r="F4496" t="s">
        <v>19332</v>
      </c>
      <c r="G4496" t="s">
        <v>19332</v>
      </c>
      <c r="H4496"/>
      <c r="I4496" t="s">
        <v>19317</v>
      </c>
      <c r="J4496"/>
      <c r="K4496">
        <v>1</v>
      </c>
      <c r="L4496">
        <v>5</v>
      </c>
      <c r="M4496"/>
      <c r="N4496"/>
      <c r="O4496"/>
      <c r="P4496"/>
      <c r="Q4496">
        <v>2014</v>
      </c>
      <c r="R4496"/>
      <c r="S4496"/>
      <c r="T4496"/>
      <c r="U4496"/>
      <c r="V4496" s="30" t="s">
        <v>201</v>
      </c>
      <c r="W4496" t="s">
        <v>19333</v>
      </c>
      <c r="X4496" t="s">
        <v>19333</v>
      </c>
      <c r="Y4496" t="s">
        <v>201</v>
      </c>
      <c r="Z4496" t="s">
        <v>19315</v>
      </c>
      <c r="AA4496" t="s">
        <v>19315</v>
      </c>
      <c r="AB4496" t="s">
        <v>201</v>
      </c>
      <c r="AC4496" t="s">
        <v>201</v>
      </c>
      <c r="AE4496" t="s">
        <v>114</v>
      </c>
      <c r="AF4496"/>
      <c r="AG4496"/>
      <c r="AH4496" t="s">
        <v>205</v>
      </c>
      <c r="AI4496" t="s">
        <v>205</v>
      </c>
      <c r="AJ4496" t="s">
        <v>205</v>
      </c>
      <c r="AK4496" t="s">
        <v>205</v>
      </c>
      <c r="AL4496" t="s">
        <v>206</v>
      </c>
      <c r="AM4496" s="47"/>
      <c r="AN4496"/>
      <c r="AO4496" s="53"/>
      <c r="AP4496" t="s">
        <v>19334</v>
      </c>
      <c r="AQ4496" t="s">
        <v>19319</v>
      </c>
      <c r="AR4496" t="s">
        <v>19335</v>
      </c>
      <c r="AS4496"/>
      <c r="AT4496" t="s">
        <v>212</v>
      </c>
      <c r="AU4496" t="s">
        <v>212</v>
      </c>
      <c r="AV4496" t="s">
        <v>212</v>
      </c>
      <c r="AW4496"/>
      <c r="AX4496"/>
      <c r="AY4496"/>
      <c r="AZ4496"/>
      <c r="ADB4496"/>
    </row>
    <row r="4497" spans="1:782">
      <c r="A4497">
        <v>8987</v>
      </c>
      <c r="B4497">
        <v>6589</v>
      </c>
      <c r="C4497" t="s">
        <v>19314</v>
      </c>
      <c r="D4497" t="s">
        <v>19315</v>
      </c>
      <c r="E4497" t="s">
        <v>19315</v>
      </c>
      <c r="F4497" t="s">
        <v>19336</v>
      </c>
      <c r="G4497" t="s">
        <v>19336</v>
      </c>
      <c r="H4497"/>
      <c r="I4497" t="s">
        <v>19317</v>
      </c>
      <c r="J4497"/>
      <c r="K4497">
        <v>1</v>
      </c>
      <c r="L4497">
        <v>6</v>
      </c>
      <c r="M4497"/>
      <c r="N4497"/>
      <c r="O4497"/>
      <c r="P4497"/>
      <c r="Q4497">
        <v>2014</v>
      </c>
      <c r="R4497"/>
      <c r="S4497"/>
      <c r="T4497"/>
      <c r="U4497"/>
      <c r="V4497" s="30" t="s">
        <v>201</v>
      </c>
      <c r="W4497" t="s">
        <v>18796</v>
      </c>
      <c r="X4497" t="s">
        <v>18796</v>
      </c>
      <c r="Y4497" t="s">
        <v>201</v>
      </c>
      <c r="Z4497" t="s">
        <v>18796</v>
      </c>
      <c r="AA4497" t="s">
        <v>18796</v>
      </c>
      <c r="AB4497" t="s">
        <v>201</v>
      </c>
      <c r="AC4497" t="s">
        <v>201</v>
      </c>
      <c r="AE4497" t="s">
        <v>114</v>
      </c>
      <c r="AF4497"/>
      <c r="AG4497"/>
      <c r="AH4497" t="s">
        <v>205</v>
      </c>
      <c r="AI4497" t="s">
        <v>205</v>
      </c>
      <c r="AJ4497" t="s">
        <v>205</v>
      </c>
      <c r="AK4497" t="s">
        <v>205</v>
      </c>
      <c r="AL4497" t="s">
        <v>206</v>
      </c>
      <c r="AM4497" s="47"/>
      <c r="AN4497"/>
      <c r="AO4497" s="53"/>
      <c r="AP4497" t="s">
        <v>19337</v>
      </c>
      <c r="AQ4497" t="s">
        <v>19319</v>
      </c>
      <c r="AR4497" t="s">
        <v>19338</v>
      </c>
      <c r="AS4497"/>
      <c r="AT4497" t="s">
        <v>212</v>
      </c>
      <c r="AU4497" t="s">
        <v>212</v>
      </c>
      <c r="AV4497" t="s">
        <v>212</v>
      </c>
      <c r="AW4497"/>
      <c r="AX4497"/>
      <c r="AY4497"/>
      <c r="AZ4497"/>
      <c r="ADB4497"/>
    </row>
    <row r="4498" spans="1:782">
      <c r="A4498">
        <v>8988</v>
      </c>
      <c r="B4498">
        <v>6590</v>
      </c>
      <c r="C4498" t="s">
        <v>19314</v>
      </c>
      <c r="D4498" t="s">
        <v>19315</v>
      </c>
      <c r="E4498" t="s">
        <v>19315</v>
      </c>
      <c r="F4498" t="s">
        <v>19339</v>
      </c>
      <c r="G4498" t="s">
        <v>19339</v>
      </c>
      <c r="H4498"/>
      <c r="I4498" t="s">
        <v>19317</v>
      </c>
      <c r="J4498"/>
      <c r="K4498">
        <v>1</v>
      </c>
      <c r="L4498">
        <v>7</v>
      </c>
      <c r="M4498"/>
      <c r="N4498"/>
      <c r="O4498"/>
      <c r="P4498"/>
      <c r="Q4498">
        <v>2014</v>
      </c>
      <c r="R4498"/>
      <c r="S4498"/>
      <c r="T4498"/>
      <c r="U4498"/>
      <c r="V4498" s="30" t="s">
        <v>201</v>
      </c>
      <c r="W4498" t="s">
        <v>19340</v>
      </c>
      <c r="X4498" t="s">
        <v>19340</v>
      </c>
      <c r="Y4498" t="s">
        <v>201</v>
      </c>
      <c r="Z4498" t="s">
        <v>19341</v>
      </c>
      <c r="AA4498" t="s">
        <v>19341</v>
      </c>
      <c r="AB4498" t="s">
        <v>201</v>
      </c>
      <c r="AC4498" t="s">
        <v>201</v>
      </c>
      <c r="AE4498" t="s">
        <v>114</v>
      </c>
      <c r="AF4498"/>
      <c r="AG4498"/>
      <c r="AH4498" t="s">
        <v>205</v>
      </c>
      <c r="AI4498" t="s">
        <v>205</v>
      </c>
      <c r="AJ4498" t="s">
        <v>205</v>
      </c>
      <c r="AK4498" t="s">
        <v>205</v>
      </c>
      <c r="AL4498" t="s">
        <v>206</v>
      </c>
      <c r="AM4498" s="47"/>
      <c r="AN4498"/>
      <c r="AO4498" s="53"/>
      <c r="AP4498" t="s">
        <v>19342</v>
      </c>
      <c r="AQ4498" t="s">
        <v>19319</v>
      </c>
      <c r="AR4498" t="s">
        <v>19343</v>
      </c>
      <c r="AS4498"/>
      <c r="AT4498" t="s">
        <v>212</v>
      </c>
      <c r="AU4498" t="s">
        <v>212</v>
      </c>
      <c r="AV4498" t="s">
        <v>212</v>
      </c>
      <c r="AW4498"/>
      <c r="AX4498"/>
      <c r="AY4498"/>
      <c r="AZ4498"/>
      <c r="ADB4498"/>
    </row>
    <row r="4499" spans="1:782">
      <c r="A4499">
        <v>8989</v>
      </c>
      <c r="B4499">
        <v>6591</v>
      </c>
      <c r="C4499" t="s">
        <v>19314</v>
      </c>
      <c r="D4499" t="s">
        <v>19315</v>
      </c>
      <c r="E4499" t="s">
        <v>19315</v>
      </c>
      <c r="F4499" t="s">
        <v>19344</v>
      </c>
      <c r="G4499" t="s">
        <v>19344</v>
      </c>
      <c r="H4499"/>
      <c r="I4499" t="s">
        <v>19317</v>
      </c>
      <c r="J4499"/>
      <c r="K4499">
        <v>1</v>
      </c>
      <c r="L4499">
        <v>8</v>
      </c>
      <c r="M4499"/>
      <c r="N4499"/>
      <c r="O4499"/>
      <c r="P4499"/>
      <c r="Q4499">
        <v>2014</v>
      </c>
      <c r="R4499"/>
      <c r="S4499"/>
      <c r="T4499"/>
      <c r="U4499"/>
      <c r="V4499" s="30" t="s">
        <v>201</v>
      </c>
      <c r="W4499"/>
      <c r="X4499"/>
      <c r="Y4499" t="s">
        <v>201</v>
      </c>
      <c r="Z4499"/>
      <c r="AA4499"/>
      <c r="AB4499" t="s">
        <v>201</v>
      </c>
      <c r="AC4499" t="s">
        <v>201</v>
      </c>
      <c r="AE4499" t="s">
        <v>114</v>
      </c>
      <c r="AF4499"/>
      <c r="AG4499"/>
      <c r="AH4499" t="s">
        <v>205</v>
      </c>
      <c r="AI4499" t="s">
        <v>205</v>
      </c>
      <c r="AJ4499" t="s">
        <v>205</v>
      </c>
      <c r="AK4499" t="s">
        <v>205</v>
      </c>
      <c r="AL4499" t="s">
        <v>206</v>
      </c>
      <c r="AM4499" s="47"/>
      <c r="AN4499"/>
      <c r="AO4499" s="53"/>
      <c r="AP4499" t="s">
        <v>19345</v>
      </c>
      <c r="AQ4499" t="s">
        <v>19319</v>
      </c>
      <c r="AR4499" t="s">
        <v>19346</v>
      </c>
      <c r="AS4499"/>
      <c r="AT4499" t="s">
        <v>212</v>
      </c>
      <c r="AU4499" t="s">
        <v>212</v>
      </c>
      <c r="AV4499" t="s">
        <v>212</v>
      </c>
      <c r="AW4499"/>
      <c r="AX4499"/>
      <c r="AY4499"/>
      <c r="AZ4499"/>
      <c r="ADB4499"/>
    </row>
    <row r="4500" spans="1:782">
      <c r="A4500">
        <v>8990</v>
      </c>
      <c r="B4500">
        <v>6592</v>
      </c>
      <c r="C4500" t="s">
        <v>19314</v>
      </c>
      <c r="D4500" t="s">
        <v>19315</v>
      </c>
      <c r="E4500" t="s">
        <v>19315</v>
      </c>
      <c r="F4500" t="s">
        <v>19347</v>
      </c>
      <c r="G4500" t="s">
        <v>19347</v>
      </c>
      <c r="H4500"/>
      <c r="I4500" t="s">
        <v>19317</v>
      </c>
      <c r="J4500"/>
      <c r="K4500">
        <v>1</v>
      </c>
      <c r="L4500">
        <v>9</v>
      </c>
      <c r="M4500"/>
      <c r="N4500"/>
      <c r="O4500"/>
      <c r="P4500"/>
      <c r="Q4500">
        <v>2014</v>
      </c>
      <c r="R4500"/>
      <c r="S4500"/>
      <c r="T4500"/>
      <c r="U4500"/>
      <c r="V4500" s="30" t="s">
        <v>201</v>
      </c>
      <c r="W4500" t="s">
        <v>19348</v>
      </c>
      <c r="X4500" t="s">
        <v>19348</v>
      </c>
      <c r="Y4500" t="s">
        <v>201</v>
      </c>
      <c r="Z4500" t="s">
        <v>19315</v>
      </c>
      <c r="AA4500" t="s">
        <v>19315</v>
      </c>
      <c r="AB4500" t="s">
        <v>201</v>
      </c>
      <c r="AC4500" t="s">
        <v>201</v>
      </c>
      <c r="AE4500" t="s">
        <v>114</v>
      </c>
      <c r="AF4500"/>
      <c r="AG4500"/>
      <c r="AH4500" t="s">
        <v>205</v>
      </c>
      <c r="AI4500" t="s">
        <v>205</v>
      </c>
      <c r="AJ4500" t="s">
        <v>205</v>
      </c>
      <c r="AK4500" t="s">
        <v>205</v>
      </c>
      <c r="AL4500" t="s">
        <v>206</v>
      </c>
      <c r="AM4500" s="47"/>
      <c r="AN4500"/>
      <c r="AO4500" s="53"/>
      <c r="AP4500" t="s">
        <v>19349</v>
      </c>
      <c r="AQ4500" t="s">
        <v>19319</v>
      </c>
      <c r="AR4500" t="s">
        <v>19350</v>
      </c>
      <c r="AS4500"/>
      <c r="AT4500" t="s">
        <v>212</v>
      </c>
      <c r="AU4500" t="s">
        <v>212</v>
      </c>
      <c r="AV4500" t="s">
        <v>212</v>
      </c>
      <c r="AW4500"/>
      <c r="AX4500"/>
      <c r="AY4500"/>
      <c r="AZ4500"/>
      <c r="ADB4500"/>
    </row>
    <row r="4501" spans="1:782">
      <c r="A4501">
        <v>8991</v>
      </c>
      <c r="B4501">
        <v>6593</v>
      </c>
      <c r="C4501" t="s">
        <v>19314</v>
      </c>
      <c r="D4501" t="s">
        <v>19315</v>
      </c>
      <c r="E4501" t="s">
        <v>19315</v>
      </c>
      <c r="F4501" t="s">
        <v>19351</v>
      </c>
      <c r="G4501" t="s">
        <v>19351</v>
      </c>
      <c r="H4501"/>
      <c r="I4501" t="s">
        <v>19317</v>
      </c>
      <c r="J4501"/>
      <c r="K4501">
        <v>1</v>
      </c>
      <c r="L4501">
        <v>10</v>
      </c>
      <c r="M4501"/>
      <c r="N4501"/>
      <c r="O4501"/>
      <c r="P4501"/>
      <c r="Q4501">
        <v>2014</v>
      </c>
      <c r="R4501"/>
      <c r="S4501"/>
      <c r="T4501"/>
      <c r="U4501"/>
      <c r="V4501" s="30" t="s">
        <v>201</v>
      </c>
      <c r="W4501" t="s">
        <v>19352</v>
      </c>
      <c r="X4501" t="s">
        <v>19352</v>
      </c>
      <c r="Y4501" t="s">
        <v>201</v>
      </c>
      <c r="Z4501" t="s">
        <v>19315</v>
      </c>
      <c r="AA4501" t="s">
        <v>19315</v>
      </c>
      <c r="AB4501" t="s">
        <v>201</v>
      </c>
      <c r="AC4501" t="s">
        <v>201</v>
      </c>
      <c r="AE4501" t="s">
        <v>114</v>
      </c>
      <c r="AF4501"/>
      <c r="AG4501"/>
      <c r="AH4501" t="s">
        <v>205</v>
      </c>
      <c r="AI4501" t="s">
        <v>205</v>
      </c>
      <c r="AJ4501" t="s">
        <v>205</v>
      </c>
      <c r="AK4501" t="s">
        <v>205</v>
      </c>
      <c r="AL4501" t="s">
        <v>206</v>
      </c>
      <c r="AM4501" s="47"/>
      <c r="AN4501"/>
      <c r="AO4501" s="53"/>
      <c r="AP4501" t="s">
        <v>19353</v>
      </c>
      <c r="AQ4501" t="s">
        <v>19319</v>
      </c>
      <c r="AR4501" t="s">
        <v>19354</v>
      </c>
      <c r="AS4501"/>
      <c r="AT4501" t="s">
        <v>212</v>
      </c>
      <c r="AU4501" t="s">
        <v>212</v>
      </c>
      <c r="AV4501" t="s">
        <v>212</v>
      </c>
      <c r="AW4501"/>
      <c r="AX4501"/>
      <c r="AY4501"/>
      <c r="AZ4501"/>
      <c r="ADB4501"/>
    </row>
    <row r="4502" spans="1:782">
      <c r="A4502">
        <v>8992</v>
      </c>
      <c r="B4502">
        <v>6594</v>
      </c>
      <c r="C4502" t="s">
        <v>19314</v>
      </c>
      <c r="D4502" t="s">
        <v>19315</v>
      </c>
      <c r="E4502" t="s">
        <v>19315</v>
      </c>
      <c r="F4502" t="s">
        <v>19355</v>
      </c>
      <c r="G4502" t="s">
        <v>19355</v>
      </c>
      <c r="H4502"/>
      <c r="I4502" t="s">
        <v>19317</v>
      </c>
      <c r="J4502"/>
      <c r="K4502">
        <v>1</v>
      </c>
      <c r="L4502">
        <v>11</v>
      </c>
      <c r="M4502"/>
      <c r="N4502"/>
      <c r="O4502"/>
      <c r="P4502"/>
      <c r="Q4502">
        <v>2014</v>
      </c>
      <c r="R4502"/>
      <c r="S4502"/>
      <c r="T4502"/>
      <c r="U4502"/>
      <c r="V4502" s="30" t="s">
        <v>201</v>
      </c>
      <c r="W4502" t="s">
        <v>19356</v>
      </c>
      <c r="X4502" t="s">
        <v>19356</v>
      </c>
      <c r="Y4502" t="s">
        <v>201</v>
      </c>
      <c r="Z4502" t="s">
        <v>19315</v>
      </c>
      <c r="AA4502" t="s">
        <v>19315</v>
      </c>
      <c r="AB4502" t="s">
        <v>201</v>
      </c>
      <c r="AC4502" t="s">
        <v>201</v>
      </c>
      <c r="AE4502" t="s">
        <v>114</v>
      </c>
      <c r="AF4502"/>
      <c r="AG4502"/>
      <c r="AH4502" t="s">
        <v>205</v>
      </c>
      <c r="AI4502" t="s">
        <v>205</v>
      </c>
      <c r="AJ4502" t="s">
        <v>205</v>
      </c>
      <c r="AK4502" t="s">
        <v>205</v>
      </c>
      <c r="AL4502" t="s">
        <v>206</v>
      </c>
      <c r="AM4502" s="47"/>
      <c r="AN4502"/>
      <c r="AO4502" s="53"/>
      <c r="AP4502" t="s">
        <v>19357</v>
      </c>
      <c r="AQ4502" t="s">
        <v>19319</v>
      </c>
      <c r="AR4502" t="s">
        <v>19358</v>
      </c>
      <c r="AS4502"/>
      <c r="AT4502" t="s">
        <v>212</v>
      </c>
      <c r="AU4502" t="s">
        <v>212</v>
      </c>
      <c r="AV4502" t="s">
        <v>212</v>
      </c>
      <c r="AW4502"/>
      <c r="AX4502"/>
      <c r="AY4502"/>
      <c r="AZ4502"/>
      <c r="ADB4502"/>
    </row>
    <row r="4503" spans="1:782">
      <c r="A4503">
        <v>8993</v>
      </c>
      <c r="B4503">
        <v>6595</v>
      </c>
      <c r="C4503" t="s">
        <v>19314</v>
      </c>
      <c r="D4503" t="s">
        <v>19315</v>
      </c>
      <c r="E4503" t="s">
        <v>19315</v>
      </c>
      <c r="F4503" t="s">
        <v>19359</v>
      </c>
      <c r="G4503" t="s">
        <v>19359</v>
      </c>
      <c r="H4503"/>
      <c r="I4503" t="s">
        <v>19317</v>
      </c>
      <c r="J4503"/>
      <c r="K4503">
        <v>1</v>
      </c>
      <c r="L4503">
        <v>12</v>
      </c>
      <c r="M4503"/>
      <c r="N4503"/>
      <c r="O4503"/>
      <c r="P4503"/>
      <c r="Q4503">
        <v>2014</v>
      </c>
      <c r="R4503"/>
      <c r="S4503"/>
      <c r="T4503"/>
      <c r="U4503"/>
      <c r="V4503" s="30" t="s">
        <v>201</v>
      </c>
      <c r="W4503" t="s">
        <v>19315</v>
      </c>
      <c r="X4503" t="s">
        <v>19315</v>
      </c>
      <c r="Y4503" t="s">
        <v>201</v>
      </c>
      <c r="Z4503" t="s">
        <v>19341</v>
      </c>
      <c r="AA4503" t="s">
        <v>19341</v>
      </c>
      <c r="AB4503" t="s">
        <v>201</v>
      </c>
      <c r="AC4503" t="s">
        <v>201</v>
      </c>
      <c r="AE4503" t="s">
        <v>114</v>
      </c>
      <c r="AF4503"/>
      <c r="AG4503"/>
      <c r="AH4503" t="s">
        <v>205</v>
      </c>
      <c r="AI4503" t="s">
        <v>205</v>
      </c>
      <c r="AJ4503" t="s">
        <v>205</v>
      </c>
      <c r="AK4503" t="s">
        <v>205</v>
      </c>
      <c r="AL4503" t="s">
        <v>206</v>
      </c>
      <c r="AM4503" s="47"/>
      <c r="AN4503"/>
      <c r="AO4503" s="53"/>
      <c r="AP4503" t="s">
        <v>19360</v>
      </c>
      <c r="AQ4503" t="s">
        <v>19319</v>
      </c>
      <c r="AR4503" t="s">
        <v>19361</v>
      </c>
      <c r="AS4503"/>
      <c r="AT4503" t="s">
        <v>212</v>
      </c>
      <c r="AU4503" t="s">
        <v>212</v>
      </c>
      <c r="AV4503" t="s">
        <v>212</v>
      </c>
      <c r="AW4503"/>
      <c r="AX4503"/>
      <c r="AY4503"/>
      <c r="AZ4503"/>
      <c r="ADB4503"/>
    </row>
    <row r="4504" spans="1:782">
      <c r="A4504">
        <v>8994</v>
      </c>
      <c r="B4504">
        <v>6597</v>
      </c>
      <c r="C4504" t="s">
        <v>19314</v>
      </c>
      <c r="D4504" t="s">
        <v>19315</v>
      </c>
      <c r="E4504" t="s">
        <v>19315</v>
      </c>
      <c r="F4504" t="s">
        <v>19362</v>
      </c>
      <c r="G4504" t="s">
        <v>19362</v>
      </c>
      <c r="H4504"/>
      <c r="I4504" t="s">
        <v>19317</v>
      </c>
      <c r="J4504"/>
      <c r="K4504">
        <v>1</v>
      </c>
      <c r="L4504">
        <v>13</v>
      </c>
      <c r="M4504"/>
      <c r="N4504"/>
      <c r="O4504"/>
      <c r="P4504"/>
      <c r="Q4504">
        <v>2014</v>
      </c>
      <c r="R4504"/>
      <c r="S4504"/>
      <c r="T4504"/>
      <c r="U4504"/>
      <c r="V4504" s="30" t="s">
        <v>201</v>
      </c>
      <c r="W4504" t="s">
        <v>19363</v>
      </c>
      <c r="X4504" t="s">
        <v>19363</v>
      </c>
      <c r="Y4504" t="s">
        <v>201</v>
      </c>
      <c r="Z4504" t="s">
        <v>19364</v>
      </c>
      <c r="AA4504" t="s">
        <v>19364</v>
      </c>
      <c r="AB4504" t="s">
        <v>201</v>
      </c>
      <c r="AC4504" t="s">
        <v>201</v>
      </c>
      <c r="AE4504" t="s">
        <v>114</v>
      </c>
      <c r="AF4504"/>
      <c r="AG4504"/>
      <c r="AH4504" t="s">
        <v>205</v>
      </c>
      <c r="AI4504" t="s">
        <v>205</v>
      </c>
      <c r="AJ4504" t="s">
        <v>205</v>
      </c>
      <c r="AK4504" t="s">
        <v>205</v>
      </c>
      <c r="AL4504" t="s">
        <v>206</v>
      </c>
      <c r="AM4504" s="47"/>
      <c r="AN4504"/>
      <c r="AO4504" s="53"/>
      <c r="AP4504" t="s">
        <v>19365</v>
      </c>
      <c r="AQ4504" t="s">
        <v>19319</v>
      </c>
      <c r="AR4504" t="s">
        <v>19366</v>
      </c>
      <c r="AS4504"/>
      <c r="AT4504" t="s">
        <v>212</v>
      </c>
      <c r="AU4504" t="s">
        <v>212</v>
      </c>
      <c r="AV4504" t="s">
        <v>212</v>
      </c>
      <c r="AW4504"/>
      <c r="AX4504"/>
      <c r="AY4504"/>
      <c r="AZ4504"/>
      <c r="ADB4504"/>
    </row>
    <row r="4505" spans="1:782">
      <c r="A4505">
        <v>8995</v>
      </c>
      <c r="B4505">
        <v>6598</v>
      </c>
      <c r="C4505" t="s">
        <v>19314</v>
      </c>
      <c r="D4505" t="s">
        <v>19315</v>
      </c>
      <c r="E4505" t="s">
        <v>19315</v>
      </c>
      <c r="F4505" t="s">
        <v>19367</v>
      </c>
      <c r="G4505" t="s">
        <v>19367</v>
      </c>
      <c r="H4505"/>
      <c r="I4505" t="s">
        <v>19317</v>
      </c>
      <c r="J4505"/>
      <c r="K4505">
        <v>1</v>
      </c>
      <c r="L4505">
        <v>14</v>
      </c>
      <c r="M4505"/>
      <c r="N4505"/>
      <c r="O4505"/>
      <c r="P4505"/>
      <c r="Q4505">
        <v>2014</v>
      </c>
      <c r="R4505"/>
      <c r="S4505"/>
      <c r="T4505"/>
      <c r="U4505"/>
      <c r="V4505" s="30" t="s">
        <v>201</v>
      </c>
      <c r="W4505" t="s">
        <v>19315</v>
      </c>
      <c r="X4505" t="s">
        <v>19315</v>
      </c>
      <c r="Y4505" t="s">
        <v>201</v>
      </c>
      <c r="Z4505" t="s">
        <v>19315</v>
      </c>
      <c r="AA4505" t="s">
        <v>19315</v>
      </c>
      <c r="AB4505" t="s">
        <v>201</v>
      </c>
      <c r="AC4505" t="s">
        <v>201</v>
      </c>
      <c r="AE4505" t="s">
        <v>114</v>
      </c>
      <c r="AF4505"/>
      <c r="AG4505"/>
      <c r="AH4505" t="s">
        <v>205</v>
      </c>
      <c r="AI4505" t="s">
        <v>205</v>
      </c>
      <c r="AJ4505" t="s">
        <v>205</v>
      </c>
      <c r="AK4505" t="s">
        <v>205</v>
      </c>
      <c r="AL4505" t="s">
        <v>206</v>
      </c>
      <c r="AM4505" s="47"/>
      <c r="AN4505"/>
      <c r="AO4505" s="53"/>
      <c r="AP4505" t="s">
        <v>19368</v>
      </c>
      <c r="AQ4505" t="s">
        <v>19319</v>
      </c>
      <c r="AR4505" t="s">
        <v>19369</v>
      </c>
      <c r="AS4505"/>
      <c r="AT4505" t="s">
        <v>212</v>
      </c>
      <c r="AU4505" t="s">
        <v>212</v>
      </c>
      <c r="AV4505" t="s">
        <v>212</v>
      </c>
      <c r="AW4505"/>
      <c r="AX4505"/>
      <c r="AY4505"/>
      <c r="AZ4505"/>
      <c r="ADB4505"/>
    </row>
    <row r="4506" spans="1:782">
      <c r="A4506">
        <v>8996</v>
      </c>
      <c r="B4506">
        <v>6599</v>
      </c>
      <c r="C4506" t="s">
        <v>19314</v>
      </c>
      <c r="D4506" t="s">
        <v>19315</v>
      </c>
      <c r="E4506" t="s">
        <v>19315</v>
      </c>
      <c r="F4506" t="s">
        <v>19370</v>
      </c>
      <c r="G4506" t="s">
        <v>19370</v>
      </c>
      <c r="H4506"/>
      <c r="I4506" t="s">
        <v>19317</v>
      </c>
      <c r="J4506"/>
      <c r="K4506">
        <v>1</v>
      </c>
      <c r="L4506">
        <v>15</v>
      </c>
      <c r="M4506"/>
      <c r="N4506"/>
      <c r="O4506"/>
      <c r="P4506"/>
      <c r="Q4506">
        <v>2014</v>
      </c>
      <c r="R4506"/>
      <c r="S4506"/>
      <c r="T4506"/>
      <c r="U4506"/>
      <c r="V4506" s="30" t="s">
        <v>201</v>
      </c>
      <c r="W4506" t="s">
        <v>19371</v>
      </c>
      <c r="X4506" t="s">
        <v>19371</v>
      </c>
      <c r="Y4506" t="s">
        <v>201</v>
      </c>
      <c r="Z4506" t="s">
        <v>19372</v>
      </c>
      <c r="AA4506" t="s">
        <v>19372</v>
      </c>
      <c r="AB4506" t="s">
        <v>201</v>
      </c>
      <c r="AC4506" t="s">
        <v>201</v>
      </c>
      <c r="AE4506" t="s">
        <v>114</v>
      </c>
      <c r="AF4506"/>
      <c r="AG4506"/>
      <c r="AH4506" t="s">
        <v>205</v>
      </c>
      <c r="AI4506" t="s">
        <v>205</v>
      </c>
      <c r="AJ4506" t="s">
        <v>205</v>
      </c>
      <c r="AK4506" t="s">
        <v>205</v>
      </c>
      <c r="AL4506" t="s">
        <v>206</v>
      </c>
      <c r="AM4506" s="47"/>
      <c r="AN4506"/>
      <c r="AO4506" s="53"/>
      <c r="AP4506" t="s">
        <v>19373</v>
      </c>
      <c r="AQ4506" t="s">
        <v>19319</v>
      </c>
      <c r="AR4506" t="s">
        <v>19374</v>
      </c>
      <c r="AS4506"/>
      <c r="AT4506" t="s">
        <v>212</v>
      </c>
      <c r="AU4506" t="s">
        <v>212</v>
      </c>
      <c r="AV4506" t="s">
        <v>212</v>
      </c>
      <c r="AW4506"/>
      <c r="AX4506"/>
      <c r="AY4506"/>
      <c r="AZ4506"/>
      <c r="ADB4506"/>
    </row>
    <row r="4507" spans="1:782">
      <c r="A4507">
        <v>8997</v>
      </c>
      <c r="B4507">
        <v>6600</v>
      </c>
      <c r="C4507" t="s">
        <v>19314</v>
      </c>
      <c r="D4507" t="s">
        <v>19315</v>
      </c>
      <c r="E4507" t="s">
        <v>19315</v>
      </c>
      <c r="F4507" t="s">
        <v>19375</v>
      </c>
      <c r="G4507" t="s">
        <v>19375</v>
      </c>
      <c r="H4507"/>
      <c r="I4507" t="s">
        <v>19317</v>
      </c>
      <c r="J4507"/>
      <c r="K4507">
        <v>1</v>
      </c>
      <c r="L4507">
        <v>16</v>
      </c>
      <c r="M4507"/>
      <c r="N4507"/>
      <c r="O4507"/>
      <c r="P4507"/>
      <c r="Q4507">
        <v>2014</v>
      </c>
      <c r="R4507"/>
      <c r="S4507"/>
      <c r="T4507"/>
      <c r="U4507"/>
      <c r="V4507" s="30" t="s">
        <v>201</v>
      </c>
      <c r="W4507" t="s">
        <v>19356</v>
      </c>
      <c r="X4507" t="s">
        <v>19356</v>
      </c>
      <c r="Y4507" t="s">
        <v>201</v>
      </c>
      <c r="Z4507" t="s">
        <v>19315</v>
      </c>
      <c r="AA4507" t="s">
        <v>19315</v>
      </c>
      <c r="AB4507" t="s">
        <v>201</v>
      </c>
      <c r="AC4507" t="s">
        <v>201</v>
      </c>
      <c r="AE4507" t="s">
        <v>114</v>
      </c>
      <c r="AF4507"/>
      <c r="AG4507"/>
      <c r="AH4507" t="s">
        <v>205</v>
      </c>
      <c r="AI4507" t="s">
        <v>205</v>
      </c>
      <c r="AJ4507" t="s">
        <v>205</v>
      </c>
      <c r="AK4507" t="s">
        <v>205</v>
      </c>
      <c r="AL4507" t="s">
        <v>206</v>
      </c>
      <c r="AM4507" s="47"/>
      <c r="AN4507"/>
      <c r="AO4507" s="53"/>
      <c r="AP4507" t="s">
        <v>19376</v>
      </c>
      <c r="AQ4507" t="s">
        <v>19319</v>
      </c>
      <c r="AR4507" t="s">
        <v>19377</v>
      </c>
      <c r="AS4507"/>
      <c r="AT4507" t="s">
        <v>212</v>
      </c>
      <c r="AU4507" t="s">
        <v>212</v>
      </c>
      <c r="AV4507" t="s">
        <v>212</v>
      </c>
      <c r="AW4507"/>
      <c r="AX4507"/>
      <c r="AY4507"/>
      <c r="AZ4507"/>
      <c r="ADB4507"/>
    </row>
    <row r="4508" spans="1:782">
      <c r="A4508">
        <v>8998</v>
      </c>
      <c r="B4508">
        <v>6601</v>
      </c>
      <c r="C4508" t="s">
        <v>19314</v>
      </c>
      <c r="D4508" t="s">
        <v>19315</v>
      </c>
      <c r="E4508" t="s">
        <v>19315</v>
      </c>
      <c r="F4508" t="s">
        <v>19378</v>
      </c>
      <c r="G4508" t="s">
        <v>19378</v>
      </c>
      <c r="H4508"/>
      <c r="I4508" t="s">
        <v>19317</v>
      </c>
      <c r="J4508"/>
      <c r="K4508">
        <v>1</v>
      </c>
      <c r="L4508">
        <v>17</v>
      </c>
      <c r="M4508"/>
      <c r="N4508"/>
      <c r="O4508"/>
      <c r="P4508"/>
      <c r="Q4508">
        <v>2014</v>
      </c>
      <c r="R4508"/>
      <c r="S4508"/>
      <c r="T4508"/>
      <c r="U4508"/>
      <c r="V4508" s="30" t="s">
        <v>201</v>
      </c>
      <c r="W4508" t="s">
        <v>19379</v>
      </c>
      <c r="X4508" t="s">
        <v>19379</v>
      </c>
      <c r="Y4508" t="s">
        <v>201</v>
      </c>
      <c r="Z4508" t="s">
        <v>19315</v>
      </c>
      <c r="AA4508" t="s">
        <v>19315</v>
      </c>
      <c r="AB4508" t="s">
        <v>201</v>
      </c>
      <c r="AC4508" t="s">
        <v>201</v>
      </c>
      <c r="AE4508" t="s">
        <v>114</v>
      </c>
      <c r="AF4508"/>
      <c r="AG4508"/>
      <c r="AH4508" t="s">
        <v>205</v>
      </c>
      <c r="AI4508" t="s">
        <v>205</v>
      </c>
      <c r="AJ4508" t="s">
        <v>205</v>
      </c>
      <c r="AK4508" t="s">
        <v>205</v>
      </c>
      <c r="AL4508" t="s">
        <v>206</v>
      </c>
      <c r="AM4508" s="47"/>
      <c r="AN4508"/>
      <c r="AO4508" s="53"/>
      <c r="AP4508" t="s">
        <v>19380</v>
      </c>
      <c r="AQ4508" t="s">
        <v>19319</v>
      </c>
      <c r="AR4508" t="s">
        <v>19381</v>
      </c>
      <c r="AS4508"/>
      <c r="AT4508" t="s">
        <v>212</v>
      </c>
      <c r="AU4508" t="s">
        <v>212</v>
      </c>
      <c r="AV4508" t="s">
        <v>212</v>
      </c>
      <c r="AW4508"/>
      <c r="AX4508"/>
      <c r="AY4508"/>
      <c r="AZ4508"/>
      <c r="ADB4508"/>
    </row>
    <row r="4509" spans="1:782">
      <c r="A4509">
        <v>8999</v>
      </c>
      <c r="B4509">
        <v>6602</v>
      </c>
      <c r="C4509" t="s">
        <v>19314</v>
      </c>
      <c r="D4509" t="s">
        <v>19315</v>
      </c>
      <c r="E4509" t="s">
        <v>19315</v>
      </c>
      <c r="F4509" t="s">
        <v>19382</v>
      </c>
      <c r="G4509" t="s">
        <v>19382</v>
      </c>
      <c r="H4509"/>
      <c r="I4509" t="s">
        <v>19317</v>
      </c>
      <c r="J4509"/>
      <c r="K4509">
        <v>1</v>
      </c>
      <c r="L4509">
        <v>18</v>
      </c>
      <c r="M4509"/>
      <c r="N4509"/>
      <c r="O4509"/>
      <c r="P4509"/>
      <c r="Q4509">
        <v>2014</v>
      </c>
      <c r="R4509"/>
      <c r="S4509"/>
      <c r="T4509"/>
      <c r="U4509"/>
      <c r="V4509" s="30" t="s">
        <v>201</v>
      </c>
      <c r="W4509" t="s">
        <v>18796</v>
      </c>
      <c r="X4509" t="s">
        <v>18796</v>
      </c>
      <c r="Y4509" t="s">
        <v>201</v>
      </c>
      <c r="Z4509" t="s">
        <v>18796</v>
      </c>
      <c r="AA4509" t="s">
        <v>18796</v>
      </c>
      <c r="AB4509" t="s">
        <v>201</v>
      </c>
      <c r="AC4509" t="s">
        <v>201</v>
      </c>
      <c r="AE4509" t="s">
        <v>114</v>
      </c>
      <c r="AF4509"/>
      <c r="AG4509"/>
      <c r="AH4509" t="s">
        <v>205</v>
      </c>
      <c r="AI4509" t="s">
        <v>205</v>
      </c>
      <c r="AJ4509" t="s">
        <v>205</v>
      </c>
      <c r="AK4509" t="s">
        <v>205</v>
      </c>
      <c r="AL4509" t="s">
        <v>206</v>
      </c>
      <c r="AM4509" s="47"/>
      <c r="AN4509"/>
      <c r="AO4509" s="53"/>
      <c r="AP4509" t="s">
        <v>19383</v>
      </c>
      <c r="AQ4509" t="s">
        <v>19319</v>
      </c>
      <c r="AR4509" t="s">
        <v>19384</v>
      </c>
      <c r="AS4509"/>
      <c r="AT4509" t="s">
        <v>212</v>
      </c>
      <c r="AU4509" t="s">
        <v>212</v>
      </c>
      <c r="AV4509" t="s">
        <v>212</v>
      </c>
      <c r="AW4509"/>
      <c r="AX4509"/>
      <c r="AY4509"/>
      <c r="AZ4509"/>
      <c r="ADB4509"/>
    </row>
    <row r="4510" spans="1:782">
      <c r="A4510">
        <v>9000</v>
      </c>
      <c r="B4510">
        <v>6603</v>
      </c>
      <c r="C4510" t="s">
        <v>19314</v>
      </c>
      <c r="D4510" t="s">
        <v>19315</v>
      </c>
      <c r="E4510" t="s">
        <v>19315</v>
      </c>
      <c r="F4510" t="s">
        <v>19385</v>
      </c>
      <c r="G4510" t="s">
        <v>19385</v>
      </c>
      <c r="H4510"/>
      <c r="I4510" t="s">
        <v>19317</v>
      </c>
      <c r="J4510"/>
      <c r="K4510">
        <v>1</v>
      </c>
      <c r="L4510">
        <v>19</v>
      </c>
      <c r="M4510"/>
      <c r="N4510"/>
      <c r="O4510"/>
      <c r="P4510"/>
      <c r="Q4510">
        <v>2014</v>
      </c>
      <c r="R4510"/>
      <c r="S4510"/>
      <c r="T4510"/>
      <c r="U4510"/>
      <c r="V4510" s="30" t="s">
        <v>201</v>
      </c>
      <c r="W4510" t="s">
        <v>18796</v>
      </c>
      <c r="X4510" t="s">
        <v>18796</v>
      </c>
      <c r="Y4510" t="s">
        <v>201</v>
      </c>
      <c r="Z4510" t="s">
        <v>18796</v>
      </c>
      <c r="AA4510" t="s">
        <v>18796</v>
      </c>
      <c r="AB4510" t="s">
        <v>201</v>
      </c>
      <c r="AC4510" t="s">
        <v>201</v>
      </c>
      <c r="AE4510" t="s">
        <v>114</v>
      </c>
      <c r="AF4510"/>
      <c r="AG4510"/>
      <c r="AH4510" t="s">
        <v>205</v>
      </c>
      <c r="AI4510" t="s">
        <v>205</v>
      </c>
      <c r="AJ4510" t="s">
        <v>205</v>
      </c>
      <c r="AK4510" t="s">
        <v>205</v>
      </c>
      <c r="AL4510" t="s">
        <v>206</v>
      </c>
      <c r="AM4510" s="47"/>
      <c r="AN4510"/>
      <c r="AO4510" s="53"/>
      <c r="AP4510" t="s">
        <v>19386</v>
      </c>
      <c r="AQ4510" t="s">
        <v>19319</v>
      </c>
      <c r="AR4510" t="s">
        <v>19387</v>
      </c>
      <c r="AS4510"/>
      <c r="AT4510" t="s">
        <v>212</v>
      </c>
      <c r="AU4510" t="s">
        <v>212</v>
      </c>
      <c r="AV4510" t="s">
        <v>212</v>
      </c>
      <c r="AW4510"/>
      <c r="AX4510"/>
      <c r="AY4510"/>
      <c r="AZ4510"/>
      <c r="ADB4510"/>
    </row>
    <row r="4511" spans="1:782">
      <c r="A4511">
        <v>9001</v>
      </c>
      <c r="B4511">
        <v>6604</v>
      </c>
      <c r="C4511" t="s">
        <v>19314</v>
      </c>
      <c r="D4511" t="s">
        <v>19315</v>
      </c>
      <c r="E4511" t="s">
        <v>19315</v>
      </c>
      <c r="F4511" t="s">
        <v>19388</v>
      </c>
      <c r="G4511" t="s">
        <v>19388</v>
      </c>
      <c r="H4511"/>
      <c r="I4511" t="s">
        <v>19317</v>
      </c>
      <c r="J4511"/>
      <c r="K4511">
        <v>1</v>
      </c>
      <c r="L4511">
        <v>20</v>
      </c>
      <c r="M4511"/>
      <c r="N4511"/>
      <c r="O4511"/>
      <c r="P4511"/>
      <c r="Q4511">
        <v>2014</v>
      </c>
      <c r="R4511"/>
      <c r="S4511"/>
      <c r="T4511"/>
      <c r="U4511"/>
      <c r="V4511" s="30" t="s">
        <v>201</v>
      </c>
      <c r="W4511" t="s">
        <v>18796</v>
      </c>
      <c r="X4511" t="s">
        <v>18796</v>
      </c>
      <c r="Y4511" t="s">
        <v>201</v>
      </c>
      <c r="Z4511" t="s">
        <v>18796</v>
      </c>
      <c r="AA4511" t="s">
        <v>18796</v>
      </c>
      <c r="AB4511" t="s">
        <v>201</v>
      </c>
      <c r="AC4511" t="s">
        <v>201</v>
      </c>
      <c r="AE4511" t="s">
        <v>114</v>
      </c>
      <c r="AF4511"/>
      <c r="AG4511"/>
      <c r="AH4511" t="s">
        <v>205</v>
      </c>
      <c r="AI4511" t="s">
        <v>205</v>
      </c>
      <c r="AJ4511" t="s">
        <v>205</v>
      </c>
      <c r="AK4511" t="s">
        <v>205</v>
      </c>
      <c r="AL4511" t="s">
        <v>206</v>
      </c>
      <c r="AM4511" s="47"/>
      <c r="AN4511"/>
      <c r="AO4511" s="53"/>
      <c r="AP4511" t="s">
        <v>19389</v>
      </c>
      <c r="AQ4511" t="s">
        <v>19319</v>
      </c>
      <c r="AR4511" t="s">
        <v>19390</v>
      </c>
      <c r="AS4511"/>
      <c r="AT4511" t="s">
        <v>212</v>
      </c>
      <c r="AU4511" t="s">
        <v>212</v>
      </c>
      <c r="AV4511" t="s">
        <v>212</v>
      </c>
      <c r="AW4511"/>
      <c r="AX4511"/>
      <c r="AY4511"/>
      <c r="AZ4511"/>
      <c r="ADB4511"/>
    </row>
    <row r="4512" spans="1:782">
      <c r="A4512">
        <v>9002</v>
      </c>
      <c r="B4512">
        <v>6605</v>
      </c>
      <c r="C4512" t="s">
        <v>19314</v>
      </c>
      <c r="D4512" t="s">
        <v>19315</v>
      </c>
      <c r="E4512" t="s">
        <v>19315</v>
      </c>
      <c r="F4512" t="s">
        <v>19391</v>
      </c>
      <c r="G4512" t="s">
        <v>19391</v>
      </c>
      <c r="H4512"/>
      <c r="I4512" t="s">
        <v>19317</v>
      </c>
      <c r="J4512"/>
      <c r="K4512">
        <v>1</v>
      </c>
      <c r="L4512">
        <v>21</v>
      </c>
      <c r="M4512"/>
      <c r="N4512"/>
      <c r="O4512"/>
      <c r="P4512"/>
      <c r="Q4512">
        <v>2014</v>
      </c>
      <c r="R4512"/>
      <c r="S4512"/>
      <c r="T4512"/>
      <c r="U4512"/>
      <c r="V4512" s="30" t="s">
        <v>201</v>
      </c>
      <c r="W4512" t="s">
        <v>18796</v>
      </c>
      <c r="X4512" t="s">
        <v>18796</v>
      </c>
      <c r="Y4512" t="s">
        <v>201</v>
      </c>
      <c r="Z4512" t="s">
        <v>18796</v>
      </c>
      <c r="AA4512" t="s">
        <v>18796</v>
      </c>
      <c r="AB4512" t="s">
        <v>201</v>
      </c>
      <c r="AC4512" t="s">
        <v>201</v>
      </c>
      <c r="AE4512" t="s">
        <v>114</v>
      </c>
      <c r="AF4512"/>
      <c r="AG4512"/>
      <c r="AH4512" t="s">
        <v>205</v>
      </c>
      <c r="AI4512" t="s">
        <v>205</v>
      </c>
      <c r="AJ4512" t="s">
        <v>205</v>
      </c>
      <c r="AK4512" t="s">
        <v>205</v>
      </c>
      <c r="AL4512" t="s">
        <v>206</v>
      </c>
      <c r="AM4512" s="47"/>
      <c r="AN4512"/>
      <c r="AO4512" s="53"/>
      <c r="AP4512" t="s">
        <v>19392</v>
      </c>
      <c r="AQ4512" t="s">
        <v>19319</v>
      </c>
      <c r="AR4512" t="s">
        <v>19393</v>
      </c>
      <c r="AS4512"/>
      <c r="AT4512" t="s">
        <v>212</v>
      </c>
      <c r="AU4512" t="s">
        <v>212</v>
      </c>
      <c r="AV4512" t="s">
        <v>212</v>
      </c>
      <c r="AW4512"/>
      <c r="AX4512"/>
      <c r="AY4512"/>
      <c r="AZ4512"/>
      <c r="ADB4512"/>
    </row>
    <row r="4513" spans="1:782">
      <c r="A4513">
        <v>9003</v>
      </c>
      <c r="B4513">
        <v>6606</v>
      </c>
      <c r="C4513" t="s">
        <v>19394</v>
      </c>
      <c r="D4513" t="s">
        <v>13679</v>
      </c>
      <c r="E4513" t="s">
        <v>13679</v>
      </c>
      <c r="F4513" t="s">
        <v>19395</v>
      </c>
      <c r="G4513" t="s">
        <v>19395</v>
      </c>
      <c r="H4513"/>
      <c r="I4513" t="s">
        <v>19396</v>
      </c>
      <c r="J4513"/>
      <c r="K4513">
        <v>1</v>
      </c>
      <c r="L4513">
        <v>1</v>
      </c>
      <c r="M4513"/>
      <c r="N4513"/>
      <c r="O4513"/>
      <c r="P4513"/>
      <c r="Q4513">
        <v>2014</v>
      </c>
      <c r="R4513"/>
      <c r="S4513"/>
      <c r="T4513"/>
      <c r="U4513"/>
      <c r="V4513" s="30" t="s">
        <v>201</v>
      </c>
      <c r="W4513" t="s">
        <v>18449</v>
      </c>
      <c r="X4513" t="s">
        <v>18449</v>
      </c>
      <c r="Y4513" t="s">
        <v>201</v>
      </c>
      <c r="Z4513" t="s">
        <v>18449</v>
      </c>
      <c r="AA4513" t="s">
        <v>18449</v>
      </c>
      <c r="AB4513" t="s">
        <v>201</v>
      </c>
      <c r="AC4513" t="s">
        <v>201</v>
      </c>
      <c r="AE4513" t="s">
        <v>114</v>
      </c>
      <c r="AF4513"/>
      <c r="AG4513"/>
      <c r="AH4513" t="s">
        <v>205</v>
      </c>
      <c r="AI4513" t="s">
        <v>205</v>
      </c>
      <c r="AJ4513" t="s">
        <v>205</v>
      </c>
      <c r="AK4513" t="s">
        <v>205</v>
      </c>
      <c r="AL4513" t="s">
        <v>206</v>
      </c>
      <c r="AM4513" s="47"/>
      <c r="AN4513"/>
      <c r="AO4513" s="53"/>
      <c r="AP4513" t="s">
        <v>19397</v>
      </c>
      <c r="AQ4513" t="s">
        <v>19398</v>
      </c>
      <c r="AR4513" t="s">
        <v>19399</v>
      </c>
      <c r="AS4513"/>
      <c r="AT4513" t="s">
        <v>212</v>
      </c>
      <c r="AU4513" t="s">
        <v>212</v>
      </c>
      <c r="AV4513" t="s">
        <v>212</v>
      </c>
      <c r="AW4513"/>
      <c r="AX4513"/>
      <c r="AY4513"/>
      <c r="AZ4513"/>
      <c r="ADB4513"/>
    </row>
    <row r="4514" spans="1:782">
      <c r="A4514">
        <v>9004</v>
      </c>
      <c r="B4514">
        <v>6607</v>
      </c>
      <c r="C4514" t="s">
        <v>19394</v>
      </c>
      <c r="D4514" t="s">
        <v>13679</v>
      </c>
      <c r="E4514" t="s">
        <v>13679</v>
      </c>
      <c r="F4514" t="s">
        <v>19400</v>
      </c>
      <c r="G4514" t="s">
        <v>19400</v>
      </c>
      <c r="H4514"/>
      <c r="I4514" t="s">
        <v>19396</v>
      </c>
      <c r="J4514"/>
      <c r="K4514">
        <v>1</v>
      </c>
      <c r="L4514">
        <v>2</v>
      </c>
      <c r="M4514"/>
      <c r="N4514"/>
      <c r="O4514"/>
      <c r="P4514"/>
      <c r="Q4514">
        <v>2014</v>
      </c>
      <c r="R4514"/>
      <c r="S4514"/>
      <c r="T4514"/>
      <c r="U4514"/>
      <c r="V4514" s="30" t="s">
        <v>201</v>
      </c>
      <c r="W4514" t="s">
        <v>18449</v>
      </c>
      <c r="X4514" t="s">
        <v>18449</v>
      </c>
      <c r="Y4514" t="s">
        <v>201</v>
      </c>
      <c r="Z4514" t="s">
        <v>18449</v>
      </c>
      <c r="AA4514" t="s">
        <v>18449</v>
      </c>
      <c r="AB4514" t="s">
        <v>201</v>
      </c>
      <c r="AC4514" t="s">
        <v>201</v>
      </c>
      <c r="AE4514" t="s">
        <v>114</v>
      </c>
      <c r="AF4514"/>
      <c r="AG4514"/>
      <c r="AH4514" t="s">
        <v>205</v>
      </c>
      <c r="AI4514" t="s">
        <v>205</v>
      </c>
      <c r="AJ4514" t="s">
        <v>205</v>
      </c>
      <c r="AK4514" t="s">
        <v>205</v>
      </c>
      <c r="AL4514" t="s">
        <v>206</v>
      </c>
      <c r="AM4514" s="47"/>
      <c r="AN4514"/>
      <c r="AO4514" s="53"/>
      <c r="AP4514" t="s">
        <v>19401</v>
      </c>
      <c r="AQ4514" t="s">
        <v>19398</v>
      </c>
      <c r="AR4514" t="s">
        <v>19402</v>
      </c>
      <c r="AS4514"/>
      <c r="AT4514" t="s">
        <v>212</v>
      </c>
      <c r="AU4514" t="s">
        <v>212</v>
      </c>
      <c r="AV4514" t="s">
        <v>212</v>
      </c>
      <c r="AW4514"/>
      <c r="AX4514"/>
      <c r="AY4514"/>
      <c r="AZ4514"/>
      <c r="ADB4514"/>
    </row>
    <row r="4515" spans="1:782">
      <c r="A4515">
        <v>9005</v>
      </c>
      <c r="B4515">
        <v>6608</v>
      </c>
      <c r="C4515" t="s">
        <v>19394</v>
      </c>
      <c r="D4515" t="s">
        <v>13679</v>
      </c>
      <c r="E4515" t="s">
        <v>13679</v>
      </c>
      <c r="F4515" t="s">
        <v>19403</v>
      </c>
      <c r="G4515" t="s">
        <v>19403</v>
      </c>
      <c r="H4515"/>
      <c r="I4515" t="s">
        <v>19396</v>
      </c>
      <c r="J4515"/>
      <c r="K4515">
        <v>1</v>
      </c>
      <c r="L4515">
        <v>3</v>
      </c>
      <c r="M4515"/>
      <c r="N4515"/>
      <c r="O4515"/>
      <c r="P4515"/>
      <c r="Q4515">
        <v>2014</v>
      </c>
      <c r="R4515"/>
      <c r="S4515"/>
      <c r="T4515"/>
      <c r="U4515"/>
      <c r="V4515" s="30" t="s">
        <v>201</v>
      </c>
      <c r="W4515" t="s">
        <v>18449</v>
      </c>
      <c r="X4515" t="s">
        <v>18449</v>
      </c>
      <c r="Y4515" t="s">
        <v>201</v>
      </c>
      <c r="Z4515" t="s">
        <v>18449</v>
      </c>
      <c r="AA4515" t="s">
        <v>18449</v>
      </c>
      <c r="AB4515" t="s">
        <v>201</v>
      </c>
      <c r="AC4515" t="s">
        <v>201</v>
      </c>
      <c r="AE4515" t="s">
        <v>114</v>
      </c>
      <c r="AF4515"/>
      <c r="AG4515"/>
      <c r="AH4515" t="s">
        <v>205</v>
      </c>
      <c r="AI4515" t="s">
        <v>205</v>
      </c>
      <c r="AJ4515" t="s">
        <v>205</v>
      </c>
      <c r="AK4515" t="s">
        <v>205</v>
      </c>
      <c r="AL4515" t="s">
        <v>206</v>
      </c>
      <c r="AM4515" s="47"/>
      <c r="AN4515"/>
      <c r="AO4515" s="53"/>
      <c r="AP4515" t="s">
        <v>19404</v>
      </c>
      <c r="AQ4515" t="s">
        <v>19398</v>
      </c>
      <c r="AR4515" t="s">
        <v>19405</v>
      </c>
      <c r="AS4515"/>
      <c r="AT4515" t="s">
        <v>212</v>
      </c>
      <c r="AU4515" t="s">
        <v>212</v>
      </c>
      <c r="AV4515" t="s">
        <v>212</v>
      </c>
      <c r="AW4515"/>
      <c r="AX4515"/>
      <c r="AY4515"/>
      <c r="AZ4515"/>
      <c r="ADB4515"/>
    </row>
    <row r="4516" spans="1:782">
      <c r="A4516">
        <v>9006</v>
      </c>
      <c r="B4516">
        <v>6609</v>
      </c>
      <c r="C4516" t="s">
        <v>19394</v>
      </c>
      <c r="D4516" t="s">
        <v>13679</v>
      </c>
      <c r="E4516" t="s">
        <v>13679</v>
      </c>
      <c r="F4516" t="s">
        <v>17716</v>
      </c>
      <c r="G4516" t="s">
        <v>17716</v>
      </c>
      <c r="H4516"/>
      <c r="I4516" t="s">
        <v>19396</v>
      </c>
      <c r="J4516"/>
      <c r="K4516">
        <v>1</v>
      </c>
      <c r="L4516">
        <v>4</v>
      </c>
      <c r="M4516"/>
      <c r="N4516"/>
      <c r="O4516"/>
      <c r="P4516"/>
      <c r="Q4516">
        <v>2014</v>
      </c>
      <c r="R4516"/>
      <c r="S4516"/>
      <c r="T4516"/>
      <c r="U4516"/>
      <c r="V4516" s="30" t="s">
        <v>201</v>
      </c>
      <c r="W4516" t="s">
        <v>18449</v>
      </c>
      <c r="X4516" t="s">
        <v>18449</v>
      </c>
      <c r="Y4516" t="s">
        <v>201</v>
      </c>
      <c r="Z4516" t="s">
        <v>18449</v>
      </c>
      <c r="AA4516" t="s">
        <v>18449</v>
      </c>
      <c r="AB4516" t="s">
        <v>201</v>
      </c>
      <c r="AC4516" t="s">
        <v>201</v>
      </c>
      <c r="AE4516" t="s">
        <v>114</v>
      </c>
      <c r="AF4516"/>
      <c r="AG4516"/>
      <c r="AH4516" t="s">
        <v>205</v>
      </c>
      <c r="AI4516" t="s">
        <v>205</v>
      </c>
      <c r="AJ4516" t="s">
        <v>205</v>
      </c>
      <c r="AK4516" t="s">
        <v>205</v>
      </c>
      <c r="AL4516" t="s">
        <v>206</v>
      </c>
      <c r="AM4516" s="47"/>
      <c r="AN4516"/>
      <c r="AO4516" s="53"/>
      <c r="AP4516" t="s">
        <v>19406</v>
      </c>
      <c r="AQ4516" t="s">
        <v>19398</v>
      </c>
      <c r="AR4516" t="s">
        <v>19407</v>
      </c>
      <c r="AS4516"/>
      <c r="AT4516" t="s">
        <v>212</v>
      </c>
      <c r="AU4516" t="s">
        <v>212</v>
      </c>
      <c r="AV4516" t="s">
        <v>212</v>
      </c>
      <c r="AW4516"/>
      <c r="AX4516"/>
      <c r="AY4516"/>
      <c r="AZ4516"/>
      <c r="ADB4516"/>
    </row>
    <row r="4517" spans="1:782">
      <c r="A4517">
        <v>9007</v>
      </c>
      <c r="B4517">
        <v>6610</v>
      </c>
      <c r="C4517" t="s">
        <v>19394</v>
      </c>
      <c r="D4517" t="s">
        <v>13679</v>
      </c>
      <c r="E4517" t="s">
        <v>13679</v>
      </c>
      <c r="F4517" t="s">
        <v>19408</v>
      </c>
      <c r="G4517" t="s">
        <v>19408</v>
      </c>
      <c r="H4517"/>
      <c r="I4517" t="s">
        <v>19396</v>
      </c>
      <c r="J4517"/>
      <c r="K4517">
        <v>1</v>
      </c>
      <c r="L4517">
        <v>5</v>
      </c>
      <c r="M4517"/>
      <c r="N4517"/>
      <c r="O4517"/>
      <c r="P4517"/>
      <c r="Q4517">
        <v>2014</v>
      </c>
      <c r="R4517"/>
      <c r="S4517"/>
      <c r="T4517"/>
      <c r="U4517"/>
      <c r="V4517" s="30" t="s">
        <v>201</v>
      </c>
      <c r="W4517" t="s">
        <v>18449</v>
      </c>
      <c r="X4517" t="s">
        <v>18449</v>
      </c>
      <c r="Y4517" t="s">
        <v>201</v>
      </c>
      <c r="Z4517" t="s">
        <v>18449</v>
      </c>
      <c r="AA4517" t="s">
        <v>18449</v>
      </c>
      <c r="AB4517" t="s">
        <v>201</v>
      </c>
      <c r="AC4517" t="s">
        <v>201</v>
      </c>
      <c r="AE4517" t="s">
        <v>114</v>
      </c>
      <c r="AF4517"/>
      <c r="AG4517"/>
      <c r="AH4517" t="s">
        <v>205</v>
      </c>
      <c r="AI4517" t="s">
        <v>205</v>
      </c>
      <c r="AJ4517" t="s">
        <v>205</v>
      </c>
      <c r="AK4517" t="s">
        <v>205</v>
      </c>
      <c r="AL4517" t="s">
        <v>206</v>
      </c>
      <c r="AM4517" s="47"/>
      <c r="AN4517"/>
      <c r="AO4517" s="53"/>
      <c r="AP4517" t="s">
        <v>19409</v>
      </c>
      <c r="AQ4517" t="s">
        <v>19398</v>
      </c>
      <c r="AR4517" t="s">
        <v>19410</v>
      </c>
      <c r="AS4517"/>
      <c r="AT4517" t="s">
        <v>212</v>
      </c>
      <c r="AU4517" t="s">
        <v>212</v>
      </c>
      <c r="AV4517" t="s">
        <v>212</v>
      </c>
      <c r="AW4517"/>
      <c r="AX4517"/>
      <c r="AY4517"/>
      <c r="AZ4517"/>
      <c r="ADB4517"/>
    </row>
    <row r="4518" spans="1:782">
      <c r="A4518">
        <v>9008</v>
      </c>
      <c r="B4518">
        <v>6611</v>
      </c>
      <c r="C4518" t="s">
        <v>19394</v>
      </c>
      <c r="D4518" t="s">
        <v>13679</v>
      </c>
      <c r="E4518" t="s">
        <v>13679</v>
      </c>
      <c r="F4518" t="s">
        <v>19411</v>
      </c>
      <c r="G4518" t="s">
        <v>19411</v>
      </c>
      <c r="H4518"/>
      <c r="I4518" t="s">
        <v>19396</v>
      </c>
      <c r="J4518"/>
      <c r="K4518">
        <v>1</v>
      </c>
      <c r="L4518">
        <v>6</v>
      </c>
      <c r="M4518"/>
      <c r="N4518"/>
      <c r="O4518"/>
      <c r="P4518"/>
      <c r="Q4518">
        <v>2014</v>
      </c>
      <c r="R4518"/>
      <c r="S4518"/>
      <c r="T4518"/>
      <c r="U4518"/>
      <c r="V4518" s="30" t="s">
        <v>201</v>
      </c>
      <c r="W4518" t="s">
        <v>18449</v>
      </c>
      <c r="X4518" t="s">
        <v>18449</v>
      </c>
      <c r="Y4518" t="s">
        <v>201</v>
      </c>
      <c r="Z4518" t="s">
        <v>18449</v>
      </c>
      <c r="AA4518" t="s">
        <v>18449</v>
      </c>
      <c r="AB4518" t="s">
        <v>201</v>
      </c>
      <c r="AC4518" t="s">
        <v>201</v>
      </c>
      <c r="AE4518" t="s">
        <v>114</v>
      </c>
      <c r="AF4518"/>
      <c r="AG4518"/>
      <c r="AH4518" t="s">
        <v>205</v>
      </c>
      <c r="AI4518" t="s">
        <v>205</v>
      </c>
      <c r="AJ4518" t="s">
        <v>205</v>
      </c>
      <c r="AK4518" t="s">
        <v>205</v>
      </c>
      <c r="AL4518" t="s">
        <v>206</v>
      </c>
      <c r="AM4518" s="47"/>
      <c r="AN4518"/>
      <c r="AO4518" s="53"/>
      <c r="AP4518" t="s">
        <v>19412</v>
      </c>
      <c r="AQ4518" t="s">
        <v>19398</v>
      </c>
      <c r="AR4518" t="s">
        <v>19413</v>
      </c>
      <c r="AS4518"/>
      <c r="AT4518" t="s">
        <v>212</v>
      </c>
      <c r="AU4518" t="s">
        <v>212</v>
      </c>
      <c r="AV4518" t="s">
        <v>212</v>
      </c>
      <c r="AW4518"/>
      <c r="AX4518"/>
      <c r="AY4518"/>
      <c r="AZ4518"/>
      <c r="ADB4518"/>
    </row>
    <row r="4519" spans="1:782">
      <c r="A4519">
        <v>9009</v>
      </c>
      <c r="B4519">
        <v>6612</v>
      </c>
      <c r="C4519" t="s">
        <v>19394</v>
      </c>
      <c r="D4519" t="s">
        <v>13679</v>
      </c>
      <c r="E4519" t="s">
        <v>13679</v>
      </c>
      <c r="F4519" t="s">
        <v>19414</v>
      </c>
      <c r="G4519" t="s">
        <v>19414</v>
      </c>
      <c r="H4519"/>
      <c r="I4519" t="s">
        <v>19396</v>
      </c>
      <c r="J4519"/>
      <c r="K4519">
        <v>1</v>
      </c>
      <c r="L4519">
        <v>7</v>
      </c>
      <c r="M4519"/>
      <c r="N4519"/>
      <c r="O4519"/>
      <c r="P4519"/>
      <c r="Q4519">
        <v>2014</v>
      </c>
      <c r="R4519"/>
      <c r="S4519"/>
      <c r="T4519"/>
      <c r="U4519"/>
      <c r="V4519" s="30" t="s">
        <v>201</v>
      </c>
      <c r="W4519" t="s">
        <v>18449</v>
      </c>
      <c r="X4519" t="s">
        <v>18449</v>
      </c>
      <c r="Y4519" t="s">
        <v>201</v>
      </c>
      <c r="Z4519" t="s">
        <v>18449</v>
      </c>
      <c r="AA4519" t="s">
        <v>18449</v>
      </c>
      <c r="AB4519" t="s">
        <v>201</v>
      </c>
      <c r="AC4519" t="s">
        <v>201</v>
      </c>
      <c r="AE4519" t="s">
        <v>114</v>
      </c>
      <c r="AF4519"/>
      <c r="AG4519"/>
      <c r="AH4519" t="s">
        <v>205</v>
      </c>
      <c r="AI4519" t="s">
        <v>205</v>
      </c>
      <c r="AJ4519" t="s">
        <v>205</v>
      </c>
      <c r="AK4519" t="s">
        <v>205</v>
      </c>
      <c r="AL4519" t="s">
        <v>206</v>
      </c>
      <c r="AM4519" s="47"/>
      <c r="AN4519"/>
      <c r="AO4519" s="53"/>
      <c r="AP4519" t="s">
        <v>19415</v>
      </c>
      <c r="AQ4519" t="s">
        <v>19398</v>
      </c>
      <c r="AR4519" t="s">
        <v>19416</v>
      </c>
      <c r="AS4519"/>
      <c r="AT4519" t="s">
        <v>212</v>
      </c>
      <c r="AU4519" t="s">
        <v>212</v>
      </c>
      <c r="AV4519" t="s">
        <v>212</v>
      </c>
      <c r="AW4519"/>
      <c r="AX4519"/>
      <c r="AY4519"/>
      <c r="AZ4519"/>
      <c r="ADB4519"/>
    </row>
    <row r="4520" spans="1:782">
      <c r="A4520">
        <v>9010</v>
      </c>
      <c r="B4520">
        <v>6613</v>
      </c>
      <c r="C4520" t="s">
        <v>19394</v>
      </c>
      <c r="D4520" t="s">
        <v>13679</v>
      </c>
      <c r="E4520" t="s">
        <v>13679</v>
      </c>
      <c r="F4520" t="s">
        <v>19417</v>
      </c>
      <c r="G4520" t="s">
        <v>19417</v>
      </c>
      <c r="H4520"/>
      <c r="I4520" t="s">
        <v>19396</v>
      </c>
      <c r="J4520"/>
      <c r="K4520">
        <v>1</v>
      </c>
      <c r="L4520">
        <v>8</v>
      </c>
      <c r="M4520"/>
      <c r="N4520"/>
      <c r="O4520"/>
      <c r="P4520"/>
      <c r="Q4520">
        <v>2014</v>
      </c>
      <c r="R4520"/>
      <c r="S4520"/>
      <c r="T4520"/>
      <c r="U4520"/>
      <c r="V4520" s="30" t="s">
        <v>201</v>
      </c>
      <c r="W4520" t="s">
        <v>18449</v>
      </c>
      <c r="X4520" t="s">
        <v>18449</v>
      </c>
      <c r="Y4520" t="s">
        <v>201</v>
      </c>
      <c r="Z4520" t="s">
        <v>18449</v>
      </c>
      <c r="AA4520" t="s">
        <v>18449</v>
      </c>
      <c r="AB4520" t="s">
        <v>201</v>
      </c>
      <c r="AC4520" t="s">
        <v>201</v>
      </c>
      <c r="AE4520" t="s">
        <v>114</v>
      </c>
      <c r="AF4520"/>
      <c r="AG4520"/>
      <c r="AH4520" t="s">
        <v>205</v>
      </c>
      <c r="AI4520" t="s">
        <v>205</v>
      </c>
      <c r="AJ4520" t="s">
        <v>205</v>
      </c>
      <c r="AK4520" t="s">
        <v>205</v>
      </c>
      <c r="AL4520" t="s">
        <v>206</v>
      </c>
      <c r="AM4520" s="47"/>
      <c r="AN4520"/>
      <c r="AO4520" s="53"/>
      <c r="AP4520" t="s">
        <v>19418</v>
      </c>
      <c r="AQ4520" t="s">
        <v>19398</v>
      </c>
      <c r="AR4520" t="s">
        <v>19419</v>
      </c>
      <c r="AS4520"/>
      <c r="AT4520" t="s">
        <v>212</v>
      </c>
      <c r="AU4520" t="s">
        <v>212</v>
      </c>
      <c r="AV4520" t="s">
        <v>212</v>
      </c>
      <c r="AW4520"/>
      <c r="AX4520"/>
      <c r="AY4520"/>
      <c r="AZ4520"/>
      <c r="ADB4520"/>
    </row>
    <row r="4521" spans="1:782">
      <c r="A4521">
        <v>9011</v>
      </c>
      <c r="B4521">
        <v>6614</v>
      </c>
      <c r="C4521" t="s">
        <v>19394</v>
      </c>
      <c r="D4521" t="s">
        <v>13679</v>
      </c>
      <c r="E4521" t="s">
        <v>13679</v>
      </c>
      <c r="F4521" t="s">
        <v>19420</v>
      </c>
      <c r="G4521" t="s">
        <v>19420</v>
      </c>
      <c r="H4521"/>
      <c r="I4521" t="s">
        <v>19396</v>
      </c>
      <c r="J4521"/>
      <c r="K4521">
        <v>1</v>
      </c>
      <c r="L4521">
        <v>9</v>
      </c>
      <c r="M4521"/>
      <c r="N4521"/>
      <c r="O4521"/>
      <c r="P4521"/>
      <c r="Q4521">
        <v>2014</v>
      </c>
      <c r="R4521"/>
      <c r="S4521"/>
      <c r="T4521"/>
      <c r="U4521"/>
      <c r="V4521" s="30" t="s">
        <v>201</v>
      </c>
      <c r="W4521" t="s">
        <v>18449</v>
      </c>
      <c r="X4521" t="s">
        <v>18449</v>
      </c>
      <c r="Y4521" t="s">
        <v>201</v>
      </c>
      <c r="Z4521" t="s">
        <v>18449</v>
      </c>
      <c r="AA4521" t="s">
        <v>18449</v>
      </c>
      <c r="AB4521" t="s">
        <v>201</v>
      </c>
      <c r="AC4521" t="s">
        <v>201</v>
      </c>
      <c r="AE4521" t="s">
        <v>114</v>
      </c>
      <c r="AF4521"/>
      <c r="AG4521"/>
      <c r="AH4521" t="s">
        <v>205</v>
      </c>
      <c r="AI4521" t="s">
        <v>205</v>
      </c>
      <c r="AJ4521" t="s">
        <v>205</v>
      </c>
      <c r="AK4521" t="s">
        <v>205</v>
      </c>
      <c r="AL4521" t="s">
        <v>206</v>
      </c>
      <c r="AM4521" s="47"/>
      <c r="AN4521"/>
      <c r="AO4521" s="53"/>
      <c r="AP4521" t="s">
        <v>19421</v>
      </c>
      <c r="AQ4521" t="s">
        <v>19398</v>
      </c>
      <c r="AR4521" t="s">
        <v>19422</v>
      </c>
      <c r="AS4521"/>
      <c r="AT4521" t="s">
        <v>212</v>
      </c>
      <c r="AU4521" t="s">
        <v>212</v>
      </c>
      <c r="AV4521" t="s">
        <v>212</v>
      </c>
      <c r="AW4521"/>
      <c r="AX4521"/>
      <c r="AY4521"/>
      <c r="AZ4521"/>
      <c r="ADB4521"/>
    </row>
    <row r="4522" spans="1:782">
      <c r="A4522">
        <v>9012</v>
      </c>
      <c r="B4522">
        <v>6615</v>
      </c>
      <c r="C4522" t="s">
        <v>19394</v>
      </c>
      <c r="D4522" t="s">
        <v>13679</v>
      </c>
      <c r="E4522" t="s">
        <v>13679</v>
      </c>
      <c r="F4522" t="s">
        <v>19423</v>
      </c>
      <c r="G4522" t="s">
        <v>19423</v>
      </c>
      <c r="H4522"/>
      <c r="I4522" t="s">
        <v>19396</v>
      </c>
      <c r="J4522"/>
      <c r="K4522">
        <v>1</v>
      </c>
      <c r="L4522">
        <v>10</v>
      </c>
      <c r="M4522"/>
      <c r="N4522"/>
      <c r="O4522"/>
      <c r="P4522"/>
      <c r="Q4522">
        <v>2014</v>
      </c>
      <c r="R4522"/>
      <c r="S4522"/>
      <c r="T4522"/>
      <c r="U4522"/>
      <c r="V4522" s="30" t="s">
        <v>201</v>
      </c>
      <c r="W4522" t="s">
        <v>18449</v>
      </c>
      <c r="X4522" t="s">
        <v>18449</v>
      </c>
      <c r="Y4522" t="s">
        <v>201</v>
      </c>
      <c r="Z4522" t="s">
        <v>18449</v>
      </c>
      <c r="AA4522" t="s">
        <v>18449</v>
      </c>
      <c r="AB4522" t="s">
        <v>201</v>
      </c>
      <c r="AC4522" t="s">
        <v>201</v>
      </c>
      <c r="AE4522" t="s">
        <v>114</v>
      </c>
      <c r="AF4522"/>
      <c r="AG4522"/>
      <c r="AH4522" t="s">
        <v>205</v>
      </c>
      <c r="AI4522" t="s">
        <v>205</v>
      </c>
      <c r="AJ4522" t="s">
        <v>205</v>
      </c>
      <c r="AK4522" t="s">
        <v>205</v>
      </c>
      <c r="AL4522" t="s">
        <v>206</v>
      </c>
      <c r="AM4522" s="47"/>
      <c r="AN4522"/>
      <c r="AO4522" s="53"/>
      <c r="AP4522" t="s">
        <v>19424</v>
      </c>
      <c r="AQ4522" t="s">
        <v>19398</v>
      </c>
      <c r="AR4522" t="s">
        <v>19425</v>
      </c>
      <c r="AS4522"/>
      <c r="AT4522" t="s">
        <v>212</v>
      </c>
      <c r="AU4522" t="s">
        <v>212</v>
      </c>
      <c r="AV4522" t="s">
        <v>212</v>
      </c>
      <c r="AW4522"/>
      <c r="AX4522"/>
      <c r="AY4522"/>
      <c r="AZ4522"/>
      <c r="ADB4522"/>
    </row>
    <row r="4523" spans="1:782">
      <c r="A4523">
        <v>9013</v>
      </c>
      <c r="B4523">
        <v>8226</v>
      </c>
      <c r="C4523" t="s">
        <v>19426</v>
      </c>
      <c r="D4523" t="s">
        <v>18026</v>
      </c>
      <c r="E4523" t="s">
        <v>18026</v>
      </c>
      <c r="F4523" t="s">
        <v>19427</v>
      </c>
      <c r="G4523" t="s">
        <v>19427</v>
      </c>
      <c r="H4523"/>
      <c r="I4523" t="s">
        <v>18538</v>
      </c>
      <c r="J4523"/>
      <c r="K4523">
        <v>1</v>
      </c>
      <c r="L4523">
        <v>1</v>
      </c>
      <c r="M4523"/>
      <c r="N4523"/>
      <c r="O4523"/>
      <c r="P4523"/>
      <c r="Q4523"/>
      <c r="R4523"/>
      <c r="S4523"/>
      <c r="T4523"/>
      <c r="U4523"/>
      <c r="V4523" s="30" t="s">
        <v>201</v>
      </c>
      <c r="W4523" t="s">
        <v>14971</v>
      </c>
      <c r="X4523" t="s">
        <v>14972</v>
      </c>
      <c r="Y4523" t="s">
        <v>201</v>
      </c>
      <c r="Z4523" t="s">
        <v>14971</v>
      </c>
      <c r="AA4523" t="s">
        <v>14972</v>
      </c>
      <c r="AB4523" t="s">
        <v>201</v>
      </c>
      <c r="AC4523" t="s">
        <v>201</v>
      </c>
      <c r="AE4523" t="s">
        <v>114</v>
      </c>
      <c r="AF4523"/>
      <c r="AG4523" t="s">
        <v>319</v>
      </c>
      <c r="AH4523" t="s">
        <v>205</v>
      </c>
      <c r="AI4523" t="s">
        <v>205</v>
      </c>
      <c r="AJ4523" t="s">
        <v>205</v>
      </c>
      <c r="AK4523" t="s">
        <v>205</v>
      </c>
      <c r="AL4523" t="s">
        <v>206</v>
      </c>
      <c r="AM4523" s="47"/>
      <c r="AN4523"/>
      <c r="AO4523" s="53"/>
      <c r="AP4523" t="s">
        <v>19428</v>
      </c>
      <c r="AQ4523" t="s">
        <v>19429</v>
      </c>
      <c r="AR4523" t="s">
        <v>19430</v>
      </c>
      <c r="AS4523"/>
      <c r="AT4523" t="s">
        <v>212</v>
      </c>
      <c r="AU4523" t="s">
        <v>212</v>
      </c>
      <c r="AV4523" t="s">
        <v>212</v>
      </c>
      <c r="AW4523"/>
      <c r="AX4523"/>
      <c r="AY4523"/>
      <c r="AZ4523"/>
      <c r="ADB4523"/>
    </row>
    <row r="4524" spans="1:782">
      <c r="A4524">
        <v>9014</v>
      </c>
      <c r="B4524">
        <v>8227</v>
      </c>
      <c r="C4524" t="s">
        <v>19426</v>
      </c>
      <c r="D4524" t="s">
        <v>18026</v>
      </c>
      <c r="E4524" t="s">
        <v>18026</v>
      </c>
      <c r="F4524" t="s">
        <v>19431</v>
      </c>
      <c r="G4524" t="s">
        <v>19431</v>
      </c>
      <c r="H4524"/>
      <c r="I4524" t="s">
        <v>18538</v>
      </c>
      <c r="J4524"/>
      <c r="K4524">
        <v>1</v>
      </c>
      <c r="L4524">
        <v>1</v>
      </c>
      <c r="M4524"/>
      <c r="N4524"/>
      <c r="O4524"/>
      <c r="P4524"/>
      <c r="Q4524"/>
      <c r="R4524"/>
      <c r="S4524"/>
      <c r="T4524"/>
      <c r="U4524"/>
      <c r="V4524" s="30" t="s">
        <v>201</v>
      </c>
      <c r="W4524" t="s">
        <v>14971</v>
      </c>
      <c r="X4524" t="s">
        <v>14972</v>
      </c>
      <c r="Y4524" t="s">
        <v>201</v>
      </c>
      <c r="Z4524" t="s">
        <v>14971</v>
      </c>
      <c r="AA4524" t="s">
        <v>14972</v>
      </c>
      <c r="AB4524" t="s">
        <v>201</v>
      </c>
      <c r="AC4524" t="s">
        <v>201</v>
      </c>
      <c r="AE4524" t="s">
        <v>114</v>
      </c>
      <c r="AF4524"/>
      <c r="AG4524" t="s">
        <v>319</v>
      </c>
      <c r="AH4524" t="s">
        <v>205</v>
      </c>
      <c r="AI4524" t="s">
        <v>205</v>
      </c>
      <c r="AJ4524" t="s">
        <v>205</v>
      </c>
      <c r="AK4524" t="s">
        <v>205</v>
      </c>
      <c r="AL4524" t="s">
        <v>206</v>
      </c>
      <c r="AM4524" s="47"/>
      <c r="AN4524"/>
      <c r="AO4524" s="53"/>
      <c r="AP4524" t="s">
        <v>19432</v>
      </c>
      <c r="AQ4524" t="s">
        <v>19429</v>
      </c>
      <c r="AR4524" t="s">
        <v>19433</v>
      </c>
      <c r="AS4524"/>
      <c r="AT4524" t="s">
        <v>212</v>
      </c>
      <c r="AU4524" t="s">
        <v>212</v>
      </c>
      <c r="AV4524" t="s">
        <v>212</v>
      </c>
      <c r="AW4524"/>
      <c r="AX4524"/>
      <c r="AY4524"/>
      <c r="AZ4524"/>
      <c r="ADB4524"/>
    </row>
    <row r="4525" spans="1:782">
      <c r="A4525">
        <v>9015</v>
      </c>
      <c r="B4525">
        <v>8228</v>
      </c>
      <c r="C4525" t="s">
        <v>19426</v>
      </c>
      <c r="D4525" t="s">
        <v>18026</v>
      </c>
      <c r="E4525" t="s">
        <v>18026</v>
      </c>
      <c r="F4525" t="s">
        <v>19434</v>
      </c>
      <c r="G4525" t="s">
        <v>19434</v>
      </c>
      <c r="H4525"/>
      <c r="I4525" t="s">
        <v>18538</v>
      </c>
      <c r="J4525"/>
      <c r="K4525">
        <v>1</v>
      </c>
      <c r="L4525">
        <v>1</v>
      </c>
      <c r="M4525"/>
      <c r="N4525"/>
      <c r="O4525"/>
      <c r="P4525"/>
      <c r="Q4525"/>
      <c r="R4525"/>
      <c r="S4525"/>
      <c r="T4525"/>
      <c r="U4525"/>
      <c r="V4525" s="30" t="s">
        <v>201</v>
      </c>
      <c r="W4525" t="s">
        <v>13413</v>
      </c>
      <c r="X4525" t="s">
        <v>13413</v>
      </c>
      <c r="Y4525" t="s">
        <v>201</v>
      </c>
      <c r="Z4525" t="s">
        <v>14971</v>
      </c>
      <c r="AA4525" t="s">
        <v>14972</v>
      </c>
      <c r="AB4525" t="s">
        <v>201</v>
      </c>
      <c r="AC4525" t="s">
        <v>201</v>
      </c>
      <c r="AE4525" t="s">
        <v>114</v>
      </c>
      <c r="AF4525"/>
      <c r="AG4525" t="s">
        <v>319</v>
      </c>
      <c r="AH4525" t="s">
        <v>205</v>
      </c>
      <c r="AI4525" t="s">
        <v>205</v>
      </c>
      <c r="AJ4525" t="s">
        <v>205</v>
      </c>
      <c r="AK4525" t="s">
        <v>205</v>
      </c>
      <c r="AL4525" t="s">
        <v>206</v>
      </c>
      <c r="AM4525" s="47"/>
      <c r="AN4525"/>
      <c r="AO4525" s="53"/>
      <c r="AP4525" t="s">
        <v>19435</v>
      </c>
      <c r="AQ4525" t="s">
        <v>19429</v>
      </c>
      <c r="AR4525" t="s">
        <v>19436</v>
      </c>
      <c r="AS4525"/>
      <c r="AT4525" t="s">
        <v>212</v>
      </c>
      <c r="AU4525" t="s">
        <v>212</v>
      </c>
      <c r="AV4525" t="s">
        <v>212</v>
      </c>
      <c r="AW4525"/>
      <c r="AX4525"/>
      <c r="AY4525"/>
      <c r="AZ4525"/>
      <c r="ADB4525"/>
    </row>
    <row r="4526" spans="1:782">
      <c r="A4526">
        <v>9016</v>
      </c>
      <c r="B4526">
        <v>8229</v>
      </c>
      <c r="C4526" t="s">
        <v>19426</v>
      </c>
      <c r="D4526" t="s">
        <v>18026</v>
      </c>
      <c r="E4526" t="s">
        <v>18026</v>
      </c>
      <c r="F4526" t="s">
        <v>19437</v>
      </c>
      <c r="G4526" t="s">
        <v>19437</v>
      </c>
      <c r="H4526"/>
      <c r="I4526" t="s">
        <v>18538</v>
      </c>
      <c r="J4526"/>
      <c r="K4526">
        <v>1</v>
      </c>
      <c r="L4526">
        <v>1</v>
      </c>
      <c r="M4526"/>
      <c r="N4526"/>
      <c r="O4526"/>
      <c r="P4526"/>
      <c r="Q4526"/>
      <c r="R4526"/>
      <c r="S4526"/>
      <c r="T4526"/>
      <c r="U4526"/>
      <c r="V4526" s="30" t="s">
        <v>201</v>
      </c>
      <c r="W4526" t="s">
        <v>13413</v>
      </c>
      <c r="X4526" t="s">
        <v>13413</v>
      </c>
      <c r="Y4526" t="s">
        <v>201</v>
      </c>
      <c r="Z4526" t="s">
        <v>14971</v>
      </c>
      <c r="AA4526" t="s">
        <v>14972</v>
      </c>
      <c r="AB4526" t="s">
        <v>201</v>
      </c>
      <c r="AC4526" t="s">
        <v>201</v>
      </c>
      <c r="AE4526" t="s">
        <v>114</v>
      </c>
      <c r="AF4526"/>
      <c r="AG4526" t="s">
        <v>319</v>
      </c>
      <c r="AH4526" t="s">
        <v>205</v>
      </c>
      <c r="AI4526" t="s">
        <v>205</v>
      </c>
      <c r="AJ4526" t="s">
        <v>205</v>
      </c>
      <c r="AK4526" t="s">
        <v>205</v>
      </c>
      <c r="AL4526" t="s">
        <v>206</v>
      </c>
      <c r="AM4526" s="47"/>
      <c r="AN4526"/>
      <c r="AO4526" s="53"/>
      <c r="AP4526" t="s">
        <v>19438</v>
      </c>
      <c r="AQ4526" t="s">
        <v>19429</v>
      </c>
      <c r="AR4526" t="s">
        <v>19439</v>
      </c>
      <c r="AS4526"/>
      <c r="AT4526" t="s">
        <v>212</v>
      </c>
      <c r="AU4526" t="s">
        <v>212</v>
      </c>
      <c r="AV4526" t="s">
        <v>212</v>
      </c>
      <c r="AW4526"/>
      <c r="AX4526"/>
      <c r="AY4526"/>
      <c r="AZ4526"/>
      <c r="ADB4526"/>
    </row>
    <row r="4527" spans="1:782">
      <c r="A4527">
        <v>9017</v>
      </c>
      <c r="B4527">
        <v>8230</v>
      </c>
      <c r="C4527" t="s">
        <v>19426</v>
      </c>
      <c r="D4527" t="s">
        <v>18026</v>
      </c>
      <c r="E4527" t="s">
        <v>18026</v>
      </c>
      <c r="F4527" t="s">
        <v>19440</v>
      </c>
      <c r="G4527" t="s">
        <v>19440</v>
      </c>
      <c r="H4527"/>
      <c r="I4527" t="s">
        <v>18538</v>
      </c>
      <c r="J4527"/>
      <c r="K4527">
        <v>1</v>
      </c>
      <c r="L4527">
        <v>1</v>
      </c>
      <c r="M4527"/>
      <c r="N4527"/>
      <c r="O4527"/>
      <c r="P4527"/>
      <c r="Q4527"/>
      <c r="R4527"/>
      <c r="S4527"/>
      <c r="T4527"/>
      <c r="U4527"/>
      <c r="V4527" s="30" t="s">
        <v>201</v>
      </c>
      <c r="W4527" t="s">
        <v>14971</v>
      </c>
      <c r="X4527" t="s">
        <v>14972</v>
      </c>
      <c r="Y4527" t="s">
        <v>201</v>
      </c>
      <c r="Z4527" t="s">
        <v>14971</v>
      </c>
      <c r="AA4527" t="s">
        <v>14972</v>
      </c>
      <c r="AB4527" t="s">
        <v>201</v>
      </c>
      <c r="AC4527" t="s">
        <v>201</v>
      </c>
      <c r="AE4527" t="s">
        <v>114</v>
      </c>
      <c r="AF4527"/>
      <c r="AG4527" t="s">
        <v>319</v>
      </c>
      <c r="AH4527" t="s">
        <v>205</v>
      </c>
      <c r="AI4527" t="s">
        <v>205</v>
      </c>
      <c r="AJ4527" t="s">
        <v>205</v>
      </c>
      <c r="AK4527" t="s">
        <v>205</v>
      </c>
      <c r="AL4527" t="s">
        <v>206</v>
      </c>
      <c r="AM4527" s="47"/>
      <c r="AN4527"/>
      <c r="AO4527" s="53"/>
      <c r="AP4527" t="s">
        <v>19441</v>
      </c>
      <c r="AQ4527" t="s">
        <v>19429</v>
      </c>
      <c r="AR4527" t="s">
        <v>19442</v>
      </c>
      <c r="AS4527"/>
      <c r="AT4527" t="s">
        <v>212</v>
      </c>
      <c r="AU4527" t="s">
        <v>212</v>
      </c>
      <c r="AV4527" t="s">
        <v>212</v>
      </c>
      <c r="AW4527"/>
      <c r="AX4527"/>
      <c r="AY4527"/>
      <c r="AZ4527"/>
      <c r="ADB4527"/>
    </row>
    <row r="4528" spans="1:782">
      <c r="A4528">
        <v>9018</v>
      </c>
      <c r="B4528">
        <v>8231</v>
      </c>
      <c r="C4528" t="s">
        <v>19426</v>
      </c>
      <c r="D4528" t="s">
        <v>18026</v>
      </c>
      <c r="E4528" t="s">
        <v>18026</v>
      </c>
      <c r="F4528" t="s">
        <v>19443</v>
      </c>
      <c r="G4528" t="s">
        <v>19443</v>
      </c>
      <c r="H4528"/>
      <c r="I4528" t="s">
        <v>18538</v>
      </c>
      <c r="J4528"/>
      <c r="K4528">
        <v>1</v>
      </c>
      <c r="L4528">
        <v>1</v>
      </c>
      <c r="M4528"/>
      <c r="N4528"/>
      <c r="O4528"/>
      <c r="P4528"/>
      <c r="Q4528"/>
      <c r="R4528"/>
      <c r="S4528"/>
      <c r="T4528"/>
      <c r="U4528"/>
      <c r="V4528" s="30" t="s">
        <v>201</v>
      </c>
      <c r="W4528" t="s">
        <v>13413</v>
      </c>
      <c r="X4528" t="s">
        <v>13413</v>
      </c>
      <c r="Y4528" t="s">
        <v>201</v>
      </c>
      <c r="Z4528" t="s">
        <v>14971</v>
      </c>
      <c r="AA4528" t="s">
        <v>14972</v>
      </c>
      <c r="AB4528" t="s">
        <v>201</v>
      </c>
      <c r="AC4528" t="s">
        <v>201</v>
      </c>
      <c r="AE4528" t="s">
        <v>114</v>
      </c>
      <c r="AF4528"/>
      <c r="AG4528" t="s">
        <v>319</v>
      </c>
      <c r="AH4528" t="s">
        <v>205</v>
      </c>
      <c r="AI4528" t="s">
        <v>205</v>
      </c>
      <c r="AJ4528" t="s">
        <v>205</v>
      </c>
      <c r="AK4528" t="s">
        <v>205</v>
      </c>
      <c r="AL4528" t="s">
        <v>206</v>
      </c>
      <c r="AM4528" s="47"/>
      <c r="AN4528"/>
      <c r="AO4528" s="53"/>
      <c r="AP4528" t="s">
        <v>19444</v>
      </c>
      <c r="AQ4528" t="s">
        <v>19429</v>
      </c>
      <c r="AR4528" t="s">
        <v>19445</v>
      </c>
      <c r="AS4528"/>
      <c r="AT4528" t="s">
        <v>212</v>
      </c>
      <c r="AU4528" t="s">
        <v>212</v>
      </c>
      <c r="AV4528" t="s">
        <v>212</v>
      </c>
      <c r="AW4528"/>
      <c r="AX4528"/>
      <c r="AY4528"/>
      <c r="AZ4528"/>
      <c r="ADB4528"/>
    </row>
    <row r="4529" spans="1:782">
      <c r="A4529">
        <v>9019</v>
      </c>
      <c r="B4529">
        <v>8232</v>
      </c>
      <c r="C4529" t="s">
        <v>19426</v>
      </c>
      <c r="D4529" t="s">
        <v>18026</v>
      </c>
      <c r="E4529" t="s">
        <v>18026</v>
      </c>
      <c r="F4529" t="s">
        <v>19446</v>
      </c>
      <c r="G4529" t="s">
        <v>19446</v>
      </c>
      <c r="H4529"/>
      <c r="I4529" t="s">
        <v>18538</v>
      </c>
      <c r="J4529"/>
      <c r="K4529">
        <v>1</v>
      </c>
      <c r="L4529">
        <v>1</v>
      </c>
      <c r="M4529"/>
      <c r="N4529"/>
      <c r="O4529"/>
      <c r="P4529"/>
      <c r="Q4529"/>
      <c r="R4529"/>
      <c r="S4529"/>
      <c r="T4529"/>
      <c r="U4529"/>
      <c r="V4529" s="30" t="s">
        <v>201</v>
      </c>
      <c r="W4529" t="s">
        <v>13413</v>
      </c>
      <c r="X4529" t="s">
        <v>13413</v>
      </c>
      <c r="Y4529" t="s">
        <v>201</v>
      </c>
      <c r="Z4529" t="s">
        <v>14971</v>
      </c>
      <c r="AA4529" t="s">
        <v>14972</v>
      </c>
      <c r="AB4529" t="s">
        <v>201</v>
      </c>
      <c r="AC4529" t="s">
        <v>201</v>
      </c>
      <c r="AE4529" t="s">
        <v>114</v>
      </c>
      <c r="AF4529"/>
      <c r="AG4529" t="s">
        <v>319</v>
      </c>
      <c r="AH4529" t="s">
        <v>205</v>
      </c>
      <c r="AI4529" t="s">
        <v>205</v>
      </c>
      <c r="AJ4529" t="s">
        <v>205</v>
      </c>
      <c r="AK4529" t="s">
        <v>205</v>
      </c>
      <c r="AL4529" t="s">
        <v>206</v>
      </c>
      <c r="AM4529" s="47"/>
      <c r="AN4529"/>
      <c r="AO4529" s="53"/>
      <c r="AP4529" t="s">
        <v>19447</v>
      </c>
      <c r="AQ4529" t="s">
        <v>19429</v>
      </c>
      <c r="AR4529" t="s">
        <v>19448</v>
      </c>
      <c r="AS4529"/>
      <c r="AT4529" t="s">
        <v>212</v>
      </c>
      <c r="AU4529" t="s">
        <v>212</v>
      </c>
      <c r="AV4529" t="s">
        <v>212</v>
      </c>
      <c r="AW4529"/>
      <c r="AX4529"/>
      <c r="AY4529"/>
      <c r="AZ4529"/>
      <c r="ADB4529"/>
    </row>
    <row r="4530" spans="1:782">
      <c r="A4530">
        <v>9020</v>
      </c>
      <c r="B4530">
        <v>8233</v>
      </c>
      <c r="C4530" t="s">
        <v>19426</v>
      </c>
      <c r="D4530" t="s">
        <v>18026</v>
      </c>
      <c r="E4530" t="s">
        <v>18026</v>
      </c>
      <c r="F4530" t="s">
        <v>19449</v>
      </c>
      <c r="G4530" t="s">
        <v>19449</v>
      </c>
      <c r="H4530"/>
      <c r="I4530" t="s">
        <v>18538</v>
      </c>
      <c r="J4530"/>
      <c r="K4530">
        <v>1</v>
      </c>
      <c r="L4530">
        <v>1</v>
      </c>
      <c r="M4530"/>
      <c r="N4530"/>
      <c r="O4530"/>
      <c r="P4530"/>
      <c r="Q4530"/>
      <c r="R4530"/>
      <c r="S4530"/>
      <c r="T4530"/>
      <c r="U4530"/>
      <c r="V4530" s="30" t="s">
        <v>201</v>
      </c>
      <c r="W4530" t="s">
        <v>14971</v>
      </c>
      <c r="X4530" t="s">
        <v>14972</v>
      </c>
      <c r="Y4530" t="s">
        <v>201</v>
      </c>
      <c r="Z4530" t="s">
        <v>14971</v>
      </c>
      <c r="AA4530" t="s">
        <v>14972</v>
      </c>
      <c r="AB4530" t="s">
        <v>201</v>
      </c>
      <c r="AC4530" t="s">
        <v>201</v>
      </c>
      <c r="AE4530" t="s">
        <v>114</v>
      </c>
      <c r="AF4530"/>
      <c r="AG4530" t="s">
        <v>319</v>
      </c>
      <c r="AH4530" t="s">
        <v>205</v>
      </c>
      <c r="AI4530" t="s">
        <v>205</v>
      </c>
      <c r="AJ4530" t="s">
        <v>205</v>
      </c>
      <c r="AK4530" t="s">
        <v>205</v>
      </c>
      <c r="AL4530" t="s">
        <v>206</v>
      </c>
      <c r="AM4530" s="47"/>
      <c r="AN4530"/>
      <c r="AO4530" s="53"/>
      <c r="AP4530" t="s">
        <v>19450</v>
      </c>
      <c r="AQ4530" t="s">
        <v>19429</v>
      </c>
      <c r="AR4530" t="s">
        <v>19451</v>
      </c>
      <c r="AS4530"/>
      <c r="AT4530" t="s">
        <v>212</v>
      </c>
      <c r="AU4530" t="s">
        <v>212</v>
      </c>
      <c r="AV4530" t="s">
        <v>212</v>
      </c>
      <c r="AW4530"/>
      <c r="AX4530"/>
      <c r="AY4530"/>
      <c r="AZ4530"/>
      <c r="ADB4530"/>
    </row>
    <row r="4531" spans="1:782">
      <c r="A4531">
        <v>9021</v>
      </c>
      <c r="B4531">
        <v>8234</v>
      </c>
      <c r="C4531" t="s">
        <v>19426</v>
      </c>
      <c r="D4531" t="s">
        <v>18026</v>
      </c>
      <c r="E4531" t="s">
        <v>18026</v>
      </c>
      <c r="F4531" t="s">
        <v>19452</v>
      </c>
      <c r="G4531" t="s">
        <v>19452</v>
      </c>
      <c r="H4531"/>
      <c r="I4531" t="s">
        <v>18538</v>
      </c>
      <c r="J4531"/>
      <c r="K4531">
        <v>1</v>
      </c>
      <c r="L4531">
        <v>1</v>
      </c>
      <c r="M4531"/>
      <c r="N4531"/>
      <c r="O4531"/>
      <c r="P4531"/>
      <c r="Q4531"/>
      <c r="R4531"/>
      <c r="S4531"/>
      <c r="T4531"/>
      <c r="U4531"/>
      <c r="V4531" s="30" t="s">
        <v>201</v>
      </c>
      <c r="W4531" t="s">
        <v>14971</v>
      </c>
      <c r="X4531" t="s">
        <v>14972</v>
      </c>
      <c r="Y4531" t="s">
        <v>201</v>
      </c>
      <c r="Z4531" t="s">
        <v>14971</v>
      </c>
      <c r="AA4531" t="s">
        <v>14972</v>
      </c>
      <c r="AB4531" t="s">
        <v>201</v>
      </c>
      <c r="AC4531" t="s">
        <v>201</v>
      </c>
      <c r="AE4531" t="s">
        <v>114</v>
      </c>
      <c r="AF4531"/>
      <c r="AG4531" t="s">
        <v>319</v>
      </c>
      <c r="AH4531" t="s">
        <v>205</v>
      </c>
      <c r="AI4531" t="s">
        <v>205</v>
      </c>
      <c r="AJ4531" t="s">
        <v>205</v>
      </c>
      <c r="AK4531" t="s">
        <v>205</v>
      </c>
      <c r="AL4531" t="s">
        <v>206</v>
      </c>
      <c r="AM4531" s="47"/>
      <c r="AN4531"/>
      <c r="AO4531" s="53"/>
      <c r="AP4531" t="s">
        <v>19453</v>
      </c>
      <c r="AQ4531" t="s">
        <v>19429</v>
      </c>
      <c r="AR4531" t="s">
        <v>19454</v>
      </c>
      <c r="AS4531"/>
      <c r="AT4531" t="s">
        <v>212</v>
      </c>
      <c r="AU4531" t="s">
        <v>212</v>
      </c>
      <c r="AV4531" t="s">
        <v>212</v>
      </c>
      <c r="AW4531"/>
      <c r="AX4531"/>
      <c r="AY4531"/>
      <c r="AZ4531"/>
      <c r="ADB4531"/>
    </row>
    <row r="4532" spans="1:782">
      <c r="A4532">
        <v>9022</v>
      </c>
      <c r="B4532">
        <v>8235</v>
      </c>
      <c r="C4532" t="s">
        <v>19426</v>
      </c>
      <c r="D4532" t="s">
        <v>18026</v>
      </c>
      <c r="E4532" t="s">
        <v>18026</v>
      </c>
      <c r="F4532" t="s">
        <v>19455</v>
      </c>
      <c r="G4532" t="s">
        <v>19455</v>
      </c>
      <c r="H4532"/>
      <c r="I4532" t="s">
        <v>18538</v>
      </c>
      <c r="J4532"/>
      <c r="K4532">
        <v>1</v>
      </c>
      <c r="L4532">
        <v>1</v>
      </c>
      <c r="M4532"/>
      <c r="N4532"/>
      <c r="O4532"/>
      <c r="P4532"/>
      <c r="Q4532"/>
      <c r="R4532"/>
      <c r="S4532"/>
      <c r="T4532"/>
      <c r="U4532"/>
      <c r="V4532" s="30" t="s">
        <v>201</v>
      </c>
      <c r="W4532" t="s">
        <v>14971</v>
      </c>
      <c r="X4532" t="s">
        <v>14972</v>
      </c>
      <c r="Y4532" t="s">
        <v>201</v>
      </c>
      <c r="Z4532" t="s">
        <v>14971</v>
      </c>
      <c r="AA4532" t="s">
        <v>14972</v>
      </c>
      <c r="AB4532" t="s">
        <v>201</v>
      </c>
      <c r="AC4532" t="s">
        <v>201</v>
      </c>
      <c r="AE4532" t="s">
        <v>114</v>
      </c>
      <c r="AF4532"/>
      <c r="AG4532" t="s">
        <v>319</v>
      </c>
      <c r="AH4532" t="s">
        <v>205</v>
      </c>
      <c r="AI4532" t="s">
        <v>205</v>
      </c>
      <c r="AJ4532" t="s">
        <v>205</v>
      </c>
      <c r="AK4532" t="s">
        <v>205</v>
      </c>
      <c r="AL4532" t="s">
        <v>206</v>
      </c>
      <c r="AM4532" s="47"/>
      <c r="AN4532"/>
      <c r="AO4532" s="53"/>
      <c r="AP4532" t="s">
        <v>19456</v>
      </c>
      <c r="AQ4532" t="s">
        <v>19429</v>
      </c>
      <c r="AR4532" t="s">
        <v>19457</v>
      </c>
      <c r="AS4532"/>
      <c r="AT4532" t="s">
        <v>212</v>
      </c>
      <c r="AU4532" t="s">
        <v>212</v>
      </c>
      <c r="AV4532" t="s">
        <v>212</v>
      </c>
      <c r="AW4532"/>
      <c r="AX4532"/>
      <c r="AY4532"/>
      <c r="AZ4532"/>
      <c r="ADB4532"/>
    </row>
    <row r="4533" spans="1:782">
      <c r="A4533">
        <v>9023</v>
      </c>
      <c r="B4533">
        <v>8236</v>
      </c>
      <c r="C4533" t="s">
        <v>19426</v>
      </c>
      <c r="D4533" t="s">
        <v>18026</v>
      </c>
      <c r="E4533" t="s">
        <v>18026</v>
      </c>
      <c r="F4533" t="s">
        <v>19458</v>
      </c>
      <c r="G4533" t="s">
        <v>19458</v>
      </c>
      <c r="H4533"/>
      <c r="I4533" t="s">
        <v>18538</v>
      </c>
      <c r="J4533"/>
      <c r="K4533">
        <v>1</v>
      </c>
      <c r="L4533">
        <v>1</v>
      </c>
      <c r="M4533"/>
      <c r="N4533"/>
      <c r="O4533"/>
      <c r="P4533"/>
      <c r="Q4533"/>
      <c r="R4533"/>
      <c r="S4533"/>
      <c r="T4533"/>
      <c r="U4533"/>
      <c r="V4533" s="30" t="s">
        <v>201</v>
      </c>
      <c r="W4533" t="s">
        <v>14971</v>
      </c>
      <c r="X4533" t="s">
        <v>14972</v>
      </c>
      <c r="Y4533" t="s">
        <v>201</v>
      </c>
      <c r="Z4533" t="s">
        <v>14971</v>
      </c>
      <c r="AA4533" t="s">
        <v>14972</v>
      </c>
      <c r="AB4533" t="s">
        <v>201</v>
      </c>
      <c r="AC4533" t="s">
        <v>201</v>
      </c>
      <c r="AE4533" t="s">
        <v>114</v>
      </c>
      <c r="AF4533"/>
      <c r="AG4533" t="s">
        <v>319</v>
      </c>
      <c r="AH4533" t="s">
        <v>205</v>
      </c>
      <c r="AI4533" t="s">
        <v>205</v>
      </c>
      <c r="AJ4533" t="s">
        <v>205</v>
      </c>
      <c r="AK4533" t="s">
        <v>205</v>
      </c>
      <c r="AL4533" t="s">
        <v>206</v>
      </c>
      <c r="AM4533" s="47"/>
      <c r="AN4533"/>
      <c r="AO4533" s="53"/>
      <c r="AP4533" t="s">
        <v>19459</v>
      </c>
      <c r="AQ4533" t="s">
        <v>19429</v>
      </c>
      <c r="AR4533" t="s">
        <v>19460</v>
      </c>
      <c r="AS4533"/>
      <c r="AT4533" t="s">
        <v>212</v>
      </c>
      <c r="AU4533" t="s">
        <v>212</v>
      </c>
      <c r="AV4533" t="s">
        <v>212</v>
      </c>
      <c r="AW4533"/>
      <c r="AX4533"/>
      <c r="AY4533"/>
      <c r="AZ4533"/>
      <c r="ADB4533"/>
    </row>
    <row r="4534" spans="1:782">
      <c r="A4534">
        <v>9024</v>
      </c>
      <c r="B4534">
        <v>8237</v>
      </c>
      <c r="C4534" t="s">
        <v>19426</v>
      </c>
      <c r="D4534" t="s">
        <v>18026</v>
      </c>
      <c r="E4534" t="s">
        <v>18026</v>
      </c>
      <c r="F4534" t="s">
        <v>19461</v>
      </c>
      <c r="G4534" t="s">
        <v>19461</v>
      </c>
      <c r="H4534"/>
      <c r="I4534" t="s">
        <v>18538</v>
      </c>
      <c r="J4534"/>
      <c r="K4534">
        <v>1</v>
      </c>
      <c r="L4534">
        <v>1</v>
      </c>
      <c r="M4534"/>
      <c r="N4534"/>
      <c r="O4534"/>
      <c r="P4534"/>
      <c r="Q4534"/>
      <c r="R4534"/>
      <c r="S4534"/>
      <c r="T4534"/>
      <c r="U4534"/>
      <c r="V4534" s="30" t="s">
        <v>201</v>
      </c>
      <c r="W4534" t="s">
        <v>13413</v>
      </c>
      <c r="X4534" t="s">
        <v>13413</v>
      </c>
      <c r="Y4534" t="s">
        <v>201</v>
      </c>
      <c r="Z4534" t="s">
        <v>14971</v>
      </c>
      <c r="AA4534" t="s">
        <v>14972</v>
      </c>
      <c r="AB4534" t="s">
        <v>201</v>
      </c>
      <c r="AC4534" t="s">
        <v>201</v>
      </c>
      <c r="AE4534" t="s">
        <v>114</v>
      </c>
      <c r="AF4534"/>
      <c r="AG4534" t="s">
        <v>319</v>
      </c>
      <c r="AH4534" t="s">
        <v>205</v>
      </c>
      <c r="AI4534" t="s">
        <v>205</v>
      </c>
      <c r="AJ4534" t="s">
        <v>205</v>
      </c>
      <c r="AK4534" t="s">
        <v>205</v>
      </c>
      <c r="AL4534" t="s">
        <v>206</v>
      </c>
      <c r="AM4534" s="47"/>
      <c r="AN4534"/>
      <c r="AO4534" s="53"/>
      <c r="AP4534" t="s">
        <v>19462</v>
      </c>
      <c r="AQ4534" t="s">
        <v>19429</v>
      </c>
      <c r="AR4534" t="s">
        <v>19463</v>
      </c>
      <c r="AS4534"/>
      <c r="AT4534" t="s">
        <v>212</v>
      </c>
      <c r="AU4534" t="s">
        <v>212</v>
      </c>
      <c r="AV4534" t="s">
        <v>212</v>
      </c>
      <c r="AW4534"/>
      <c r="AX4534"/>
      <c r="AY4534"/>
      <c r="AZ4534"/>
      <c r="ADB4534"/>
    </row>
    <row r="4535" spans="1:782">
      <c r="A4535">
        <v>9025</v>
      </c>
      <c r="B4535">
        <v>8238</v>
      </c>
      <c r="C4535" t="s">
        <v>19464</v>
      </c>
      <c r="D4535" t="s">
        <v>19465</v>
      </c>
      <c r="E4535" t="s">
        <v>19465</v>
      </c>
      <c r="F4535" t="s">
        <v>19466</v>
      </c>
      <c r="G4535" t="s">
        <v>19466</v>
      </c>
      <c r="H4535"/>
      <c r="I4535" t="s">
        <v>19467</v>
      </c>
      <c r="J4535"/>
      <c r="K4535">
        <v>1</v>
      </c>
      <c r="L4535">
        <v>1</v>
      </c>
      <c r="M4535"/>
      <c r="N4535"/>
      <c r="O4535"/>
      <c r="P4535"/>
      <c r="Q4535"/>
      <c r="R4535"/>
      <c r="S4535"/>
      <c r="T4535"/>
      <c r="U4535"/>
      <c r="V4535" s="30" t="s">
        <v>201</v>
      </c>
      <c r="W4535" t="s">
        <v>15042</v>
      </c>
      <c r="X4535" t="s">
        <v>15042</v>
      </c>
      <c r="Y4535" t="s">
        <v>201</v>
      </c>
      <c r="Z4535" t="s">
        <v>15043</v>
      </c>
      <c r="AA4535" t="s">
        <v>15043</v>
      </c>
      <c r="AB4535" t="s">
        <v>201</v>
      </c>
      <c r="AC4535" t="s">
        <v>201</v>
      </c>
      <c r="AE4535" t="s">
        <v>114</v>
      </c>
      <c r="AF4535"/>
      <c r="AG4535" t="s">
        <v>319</v>
      </c>
      <c r="AH4535" t="s">
        <v>205</v>
      </c>
      <c r="AI4535" t="s">
        <v>205</v>
      </c>
      <c r="AJ4535" t="s">
        <v>205</v>
      </c>
      <c r="AK4535" t="s">
        <v>205</v>
      </c>
      <c r="AL4535" t="s">
        <v>206</v>
      </c>
      <c r="AM4535" s="47"/>
      <c r="AN4535"/>
      <c r="AO4535" s="53"/>
      <c r="AP4535" t="s">
        <v>19468</v>
      </c>
      <c r="AQ4535" t="s">
        <v>19469</v>
      </c>
      <c r="AR4535" t="s">
        <v>19470</v>
      </c>
      <c r="AS4535"/>
      <c r="AT4535" t="s">
        <v>212</v>
      </c>
      <c r="AU4535" t="s">
        <v>212</v>
      </c>
      <c r="AV4535" t="s">
        <v>212</v>
      </c>
      <c r="AW4535"/>
      <c r="AX4535"/>
      <c r="AY4535"/>
      <c r="AZ4535"/>
      <c r="ADB4535"/>
    </row>
    <row r="4536" spans="1:782">
      <c r="A4536">
        <v>9026</v>
      </c>
      <c r="B4536">
        <v>8239</v>
      </c>
      <c r="C4536" t="s">
        <v>19464</v>
      </c>
      <c r="D4536" t="s">
        <v>19465</v>
      </c>
      <c r="E4536" t="s">
        <v>19465</v>
      </c>
      <c r="F4536" t="s">
        <v>15041</v>
      </c>
      <c r="G4536" t="s">
        <v>15041</v>
      </c>
      <c r="H4536"/>
      <c r="I4536" t="s">
        <v>19467</v>
      </c>
      <c r="J4536"/>
      <c r="K4536">
        <v>1</v>
      </c>
      <c r="L4536">
        <v>1</v>
      </c>
      <c r="M4536"/>
      <c r="N4536"/>
      <c r="O4536"/>
      <c r="P4536"/>
      <c r="Q4536"/>
      <c r="R4536"/>
      <c r="S4536"/>
      <c r="T4536"/>
      <c r="U4536"/>
      <c r="V4536" s="30" t="s">
        <v>201</v>
      </c>
      <c r="W4536" t="s">
        <v>15042</v>
      </c>
      <c r="X4536" t="s">
        <v>15042</v>
      </c>
      <c r="Y4536" t="s">
        <v>201</v>
      </c>
      <c r="Z4536" t="s">
        <v>15043</v>
      </c>
      <c r="AA4536" t="s">
        <v>15043</v>
      </c>
      <c r="AB4536" t="s">
        <v>201</v>
      </c>
      <c r="AC4536" t="s">
        <v>201</v>
      </c>
      <c r="AE4536" t="s">
        <v>114</v>
      </c>
      <c r="AF4536"/>
      <c r="AG4536" t="s">
        <v>319</v>
      </c>
      <c r="AH4536" t="s">
        <v>205</v>
      </c>
      <c r="AI4536" t="s">
        <v>205</v>
      </c>
      <c r="AJ4536" t="s">
        <v>205</v>
      </c>
      <c r="AK4536" t="s">
        <v>205</v>
      </c>
      <c r="AL4536" t="s">
        <v>206</v>
      </c>
      <c r="AM4536" s="47"/>
      <c r="AN4536"/>
      <c r="AO4536" s="53"/>
      <c r="AP4536" t="s">
        <v>19471</v>
      </c>
      <c r="AQ4536" t="s">
        <v>19469</v>
      </c>
      <c r="AR4536" t="s">
        <v>19472</v>
      </c>
      <c r="AS4536"/>
      <c r="AT4536" t="s">
        <v>212</v>
      </c>
      <c r="AU4536" t="s">
        <v>212</v>
      </c>
      <c r="AV4536" t="s">
        <v>212</v>
      </c>
      <c r="AW4536"/>
      <c r="AX4536"/>
      <c r="AY4536"/>
      <c r="AZ4536"/>
      <c r="ADB4536"/>
    </row>
    <row r="4537" spans="1:782">
      <c r="A4537">
        <v>9027</v>
      </c>
      <c r="B4537">
        <v>8240</v>
      </c>
      <c r="C4537" t="s">
        <v>19464</v>
      </c>
      <c r="D4537" t="s">
        <v>19465</v>
      </c>
      <c r="E4537" t="s">
        <v>19465</v>
      </c>
      <c r="F4537" t="s">
        <v>19473</v>
      </c>
      <c r="G4537" t="s">
        <v>19473</v>
      </c>
      <c r="H4537"/>
      <c r="I4537" t="s">
        <v>19467</v>
      </c>
      <c r="J4537"/>
      <c r="K4537">
        <v>1</v>
      </c>
      <c r="L4537">
        <v>1</v>
      </c>
      <c r="M4537"/>
      <c r="N4537"/>
      <c r="O4537"/>
      <c r="P4537"/>
      <c r="Q4537"/>
      <c r="R4537"/>
      <c r="S4537"/>
      <c r="T4537"/>
      <c r="U4537"/>
      <c r="V4537" s="30" t="s">
        <v>201</v>
      </c>
      <c r="W4537" t="s">
        <v>15042</v>
      </c>
      <c r="X4537" t="s">
        <v>15042</v>
      </c>
      <c r="Y4537" t="s">
        <v>201</v>
      </c>
      <c r="Z4537" t="s">
        <v>15043</v>
      </c>
      <c r="AA4537" t="s">
        <v>15043</v>
      </c>
      <c r="AB4537" t="s">
        <v>201</v>
      </c>
      <c r="AC4537" t="s">
        <v>201</v>
      </c>
      <c r="AE4537" t="s">
        <v>114</v>
      </c>
      <c r="AF4537"/>
      <c r="AG4537" t="s">
        <v>319</v>
      </c>
      <c r="AH4537" t="s">
        <v>205</v>
      </c>
      <c r="AI4537" t="s">
        <v>205</v>
      </c>
      <c r="AJ4537" t="s">
        <v>205</v>
      </c>
      <c r="AK4537" t="s">
        <v>205</v>
      </c>
      <c r="AL4537" t="s">
        <v>206</v>
      </c>
      <c r="AM4537" s="47"/>
      <c r="AN4537"/>
      <c r="AO4537" s="53"/>
      <c r="AP4537" t="s">
        <v>19474</v>
      </c>
      <c r="AQ4537" t="s">
        <v>19469</v>
      </c>
      <c r="AR4537" t="s">
        <v>19475</v>
      </c>
      <c r="AS4537"/>
      <c r="AT4537" t="s">
        <v>212</v>
      </c>
      <c r="AU4537" t="s">
        <v>212</v>
      </c>
      <c r="AV4537" t="s">
        <v>212</v>
      </c>
      <c r="AW4537"/>
      <c r="AX4537"/>
      <c r="AY4537"/>
      <c r="AZ4537"/>
      <c r="ADB4537"/>
    </row>
    <row r="4538" spans="1:782">
      <c r="A4538">
        <v>9028</v>
      </c>
      <c r="B4538">
        <v>8241</v>
      </c>
      <c r="C4538" t="s">
        <v>19464</v>
      </c>
      <c r="D4538" t="s">
        <v>19465</v>
      </c>
      <c r="E4538" t="s">
        <v>19465</v>
      </c>
      <c r="F4538" t="s">
        <v>19476</v>
      </c>
      <c r="G4538" t="s">
        <v>19476</v>
      </c>
      <c r="H4538"/>
      <c r="I4538" t="s">
        <v>19467</v>
      </c>
      <c r="J4538"/>
      <c r="K4538">
        <v>1</v>
      </c>
      <c r="L4538">
        <v>1</v>
      </c>
      <c r="M4538"/>
      <c r="N4538"/>
      <c r="O4538"/>
      <c r="P4538"/>
      <c r="Q4538"/>
      <c r="R4538"/>
      <c r="S4538"/>
      <c r="T4538"/>
      <c r="U4538"/>
      <c r="V4538" s="30" t="s">
        <v>201</v>
      </c>
      <c r="W4538" t="s">
        <v>15042</v>
      </c>
      <c r="X4538" t="s">
        <v>15042</v>
      </c>
      <c r="Y4538" t="s">
        <v>201</v>
      </c>
      <c r="Z4538" t="s">
        <v>15043</v>
      </c>
      <c r="AA4538" t="s">
        <v>15043</v>
      </c>
      <c r="AB4538" t="s">
        <v>201</v>
      </c>
      <c r="AC4538" t="s">
        <v>201</v>
      </c>
      <c r="AE4538" t="s">
        <v>114</v>
      </c>
      <c r="AF4538"/>
      <c r="AG4538" t="s">
        <v>319</v>
      </c>
      <c r="AH4538" t="s">
        <v>205</v>
      </c>
      <c r="AI4538" t="s">
        <v>205</v>
      </c>
      <c r="AJ4538" t="s">
        <v>205</v>
      </c>
      <c r="AK4538" t="s">
        <v>205</v>
      </c>
      <c r="AL4538" t="s">
        <v>206</v>
      </c>
      <c r="AM4538" s="47"/>
      <c r="AN4538"/>
      <c r="AO4538" s="53"/>
      <c r="AP4538" t="s">
        <v>19477</v>
      </c>
      <c r="AQ4538" t="s">
        <v>19469</v>
      </c>
      <c r="AR4538" t="s">
        <v>19478</v>
      </c>
      <c r="AS4538"/>
      <c r="AT4538" t="s">
        <v>212</v>
      </c>
      <c r="AU4538" t="s">
        <v>212</v>
      </c>
      <c r="AV4538" t="s">
        <v>212</v>
      </c>
      <c r="AW4538"/>
      <c r="AX4538"/>
      <c r="AY4538"/>
      <c r="AZ4538"/>
      <c r="ADB4538"/>
    </row>
    <row r="4539" spans="1:782">
      <c r="A4539">
        <v>9029</v>
      </c>
      <c r="B4539">
        <v>8242</v>
      </c>
      <c r="C4539" t="s">
        <v>19464</v>
      </c>
      <c r="D4539" t="s">
        <v>19465</v>
      </c>
      <c r="E4539" t="s">
        <v>19465</v>
      </c>
      <c r="F4539" t="s">
        <v>19479</v>
      </c>
      <c r="G4539" t="s">
        <v>19479</v>
      </c>
      <c r="H4539"/>
      <c r="I4539" t="s">
        <v>19467</v>
      </c>
      <c r="J4539"/>
      <c r="K4539">
        <v>1</v>
      </c>
      <c r="L4539">
        <v>1</v>
      </c>
      <c r="M4539"/>
      <c r="N4539"/>
      <c r="O4539"/>
      <c r="P4539"/>
      <c r="Q4539"/>
      <c r="R4539"/>
      <c r="S4539"/>
      <c r="T4539"/>
      <c r="U4539"/>
      <c r="V4539" s="30" t="s">
        <v>201</v>
      </c>
      <c r="W4539" t="s">
        <v>15042</v>
      </c>
      <c r="X4539" t="s">
        <v>15042</v>
      </c>
      <c r="Y4539" t="s">
        <v>201</v>
      </c>
      <c r="Z4539" t="s">
        <v>15043</v>
      </c>
      <c r="AA4539" t="s">
        <v>15043</v>
      </c>
      <c r="AB4539" t="s">
        <v>201</v>
      </c>
      <c r="AC4539" t="s">
        <v>201</v>
      </c>
      <c r="AE4539" t="s">
        <v>114</v>
      </c>
      <c r="AF4539"/>
      <c r="AG4539" t="s">
        <v>319</v>
      </c>
      <c r="AH4539" t="s">
        <v>205</v>
      </c>
      <c r="AI4539" t="s">
        <v>205</v>
      </c>
      <c r="AJ4539" t="s">
        <v>205</v>
      </c>
      <c r="AK4539" t="s">
        <v>205</v>
      </c>
      <c r="AL4539" t="s">
        <v>206</v>
      </c>
      <c r="AM4539" s="47"/>
      <c r="AN4539"/>
      <c r="AO4539" s="53"/>
      <c r="AP4539" t="s">
        <v>19480</v>
      </c>
      <c r="AQ4539" t="s">
        <v>19469</v>
      </c>
      <c r="AR4539" t="s">
        <v>19481</v>
      </c>
      <c r="AS4539"/>
      <c r="AT4539" t="s">
        <v>212</v>
      </c>
      <c r="AU4539" t="s">
        <v>212</v>
      </c>
      <c r="AV4539" t="s">
        <v>212</v>
      </c>
      <c r="AW4539"/>
      <c r="AX4539"/>
      <c r="AY4539"/>
      <c r="AZ4539"/>
      <c r="ADB4539"/>
    </row>
    <row r="4540" spans="1:782">
      <c r="A4540">
        <v>9030</v>
      </c>
      <c r="B4540">
        <v>8243</v>
      </c>
      <c r="C4540" t="s">
        <v>19464</v>
      </c>
      <c r="D4540" t="s">
        <v>19465</v>
      </c>
      <c r="E4540" t="s">
        <v>19482</v>
      </c>
      <c r="F4540" t="s">
        <v>19483</v>
      </c>
      <c r="G4540" t="s">
        <v>19483</v>
      </c>
      <c r="H4540"/>
      <c r="I4540" t="s">
        <v>19467</v>
      </c>
      <c r="J4540"/>
      <c r="K4540">
        <v>1</v>
      </c>
      <c r="L4540">
        <v>1</v>
      </c>
      <c r="M4540"/>
      <c r="N4540"/>
      <c r="O4540"/>
      <c r="P4540"/>
      <c r="Q4540"/>
      <c r="R4540"/>
      <c r="S4540"/>
      <c r="T4540"/>
      <c r="U4540"/>
      <c r="V4540" s="30" t="s">
        <v>201</v>
      </c>
      <c r="W4540" t="s">
        <v>8995</v>
      </c>
      <c r="X4540" t="s">
        <v>8996</v>
      </c>
      <c r="Y4540" t="s">
        <v>201</v>
      </c>
      <c r="Z4540" t="s">
        <v>19484</v>
      </c>
      <c r="AA4540" t="s">
        <v>19484</v>
      </c>
      <c r="AB4540" t="s">
        <v>201</v>
      </c>
      <c r="AC4540" t="s">
        <v>201</v>
      </c>
      <c r="AE4540" t="s">
        <v>114</v>
      </c>
      <c r="AF4540"/>
      <c r="AG4540" t="s">
        <v>319</v>
      </c>
      <c r="AH4540" t="s">
        <v>205</v>
      </c>
      <c r="AI4540" t="s">
        <v>205</v>
      </c>
      <c r="AJ4540" t="s">
        <v>205</v>
      </c>
      <c r="AK4540" t="s">
        <v>205</v>
      </c>
      <c r="AL4540" t="s">
        <v>206</v>
      </c>
      <c r="AM4540" s="47"/>
      <c r="AN4540"/>
      <c r="AO4540" s="53"/>
      <c r="AP4540" t="s">
        <v>19485</v>
      </c>
      <c r="AQ4540" t="s">
        <v>19469</v>
      </c>
      <c r="AR4540" t="s">
        <v>19486</v>
      </c>
      <c r="AS4540"/>
      <c r="AT4540" t="s">
        <v>212</v>
      </c>
      <c r="AU4540" t="s">
        <v>212</v>
      </c>
      <c r="AV4540" t="s">
        <v>212</v>
      </c>
      <c r="AW4540"/>
      <c r="AX4540"/>
      <c r="AY4540"/>
      <c r="AZ4540"/>
      <c r="ADB4540"/>
    </row>
    <row r="4541" spans="1:782">
      <c r="A4541">
        <v>9031</v>
      </c>
      <c r="B4541">
        <v>8244</v>
      </c>
      <c r="C4541" t="s">
        <v>19464</v>
      </c>
      <c r="D4541" t="s">
        <v>19465</v>
      </c>
      <c r="E4541" t="s">
        <v>19465</v>
      </c>
      <c r="F4541" t="s">
        <v>19487</v>
      </c>
      <c r="G4541" t="s">
        <v>19487</v>
      </c>
      <c r="H4541"/>
      <c r="I4541" t="s">
        <v>19467</v>
      </c>
      <c r="J4541"/>
      <c r="K4541">
        <v>1</v>
      </c>
      <c r="L4541">
        <v>1</v>
      </c>
      <c r="M4541"/>
      <c r="N4541"/>
      <c r="O4541"/>
      <c r="P4541"/>
      <c r="Q4541"/>
      <c r="R4541"/>
      <c r="S4541"/>
      <c r="T4541"/>
      <c r="U4541"/>
      <c r="V4541" s="30" t="s">
        <v>201</v>
      </c>
      <c r="W4541" t="s">
        <v>19488</v>
      </c>
      <c r="X4541" t="s">
        <v>19488</v>
      </c>
      <c r="Y4541" t="s">
        <v>201</v>
      </c>
      <c r="Z4541" t="s">
        <v>19489</v>
      </c>
      <c r="AA4541" t="s">
        <v>19489</v>
      </c>
      <c r="AB4541" t="s">
        <v>201</v>
      </c>
      <c r="AC4541" t="s">
        <v>201</v>
      </c>
      <c r="AE4541" t="s">
        <v>114</v>
      </c>
      <c r="AF4541"/>
      <c r="AG4541" t="s">
        <v>319</v>
      </c>
      <c r="AH4541" t="s">
        <v>205</v>
      </c>
      <c r="AI4541" t="s">
        <v>205</v>
      </c>
      <c r="AJ4541" t="s">
        <v>205</v>
      </c>
      <c r="AK4541" t="s">
        <v>205</v>
      </c>
      <c r="AL4541" t="s">
        <v>206</v>
      </c>
      <c r="AM4541" s="47"/>
      <c r="AN4541"/>
      <c r="AO4541" s="53"/>
      <c r="AP4541" t="s">
        <v>19490</v>
      </c>
      <c r="AQ4541" t="s">
        <v>19469</v>
      </c>
      <c r="AR4541" t="s">
        <v>19491</v>
      </c>
      <c r="AS4541"/>
      <c r="AT4541" t="s">
        <v>212</v>
      </c>
      <c r="AU4541" t="s">
        <v>212</v>
      </c>
      <c r="AV4541" t="s">
        <v>212</v>
      </c>
      <c r="AW4541"/>
      <c r="AX4541"/>
      <c r="AY4541"/>
      <c r="AZ4541"/>
      <c r="ADB4541"/>
    </row>
    <row r="4542" spans="1:782">
      <c r="A4542">
        <v>9032</v>
      </c>
      <c r="B4542">
        <v>8245</v>
      </c>
      <c r="C4542" t="s">
        <v>19464</v>
      </c>
      <c r="D4542" t="s">
        <v>19465</v>
      </c>
      <c r="E4542" t="s">
        <v>19465</v>
      </c>
      <c r="F4542" t="s">
        <v>19492</v>
      </c>
      <c r="G4542" t="s">
        <v>19492</v>
      </c>
      <c r="H4542"/>
      <c r="I4542" t="s">
        <v>19467</v>
      </c>
      <c r="J4542"/>
      <c r="K4542">
        <v>1</v>
      </c>
      <c r="L4542">
        <v>1</v>
      </c>
      <c r="M4542"/>
      <c r="N4542"/>
      <c r="O4542"/>
      <c r="P4542"/>
      <c r="Q4542"/>
      <c r="R4542"/>
      <c r="S4542"/>
      <c r="T4542"/>
      <c r="U4542"/>
      <c r="V4542" s="30" t="s">
        <v>201</v>
      </c>
      <c r="W4542" t="s">
        <v>19493</v>
      </c>
      <c r="X4542" t="s">
        <v>19493</v>
      </c>
      <c r="Y4542" t="s">
        <v>201</v>
      </c>
      <c r="Z4542" t="s">
        <v>15043</v>
      </c>
      <c r="AA4542" t="s">
        <v>15043</v>
      </c>
      <c r="AB4542" t="s">
        <v>201</v>
      </c>
      <c r="AC4542" t="s">
        <v>201</v>
      </c>
      <c r="AE4542" t="s">
        <v>114</v>
      </c>
      <c r="AF4542"/>
      <c r="AG4542" t="s">
        <v>319</v>
      </c>
      <c r="AH4542" t="s">
        <v>205</v>
      </c>
      <c r="AI4542" t="s">
        <v>205</v>
      </c>
      <c r="AJ4542" t="s">
        <v>205</v>
      </c>
      <c r="AK4542" t="s">
        <v>205</v>
      </c>
      <c r="AL4542" t="s">
        <v>206</v>
      </c>
      <c r="AM4542" s="47"/>
      <c r="AN4542"/>
      <c r="AO4542" s="53"/>
      <c r="AP4542" t="s">
        <v>19494</v>
      </c>
      <c r="AQ4542" t="s">
        <v>19469</v>
      </c>
      <c r="AR4542" t="s">
        <v>19495</v>
      </c>
      <c r="AS4542"/>
      <c r="AT4542" t="s">
        <v>212</v>
      </c>
      <c r="AU4542" t="s">
        <v>212</v>
      </c>
      <c r="AV4542" t="s">
        <v>212</v>
      </c>
      <c r="AW4542"/>
      <c r="AX4542"/>
      <c r="AY4542"/>
      <c r="AZ4542"/>
      <c r="ADB4542"/>
    </row>
    <row r="4543" spans="1:782">
      <c r="A4543">
        <v>9033</v>
      </c>
      <c r="B4543">
        <v>8246</v>
      </c>
      <c r="C4543" t="s">
        <v>19464</v>
      </c>
      <c r="D4543" t="s">
        <v>19465</v>
      </c>
      <c r="E4543" t="s">
        <v>19465</v>
      </c>
      <c r="F4543" t="s">
        <v>19496</v>
      </c>
      <c r="G4543" t="s">
        <v>19496</v>
      </c>
      <c r="H4543"/>
      <c r="I4543" t="s">
        <v>19467</v>
      </c>
      <c r="J4543"/>
      <c r="K4543">
        <v>1</v>
      </c>
      <c r="L4543">
        <v>1</v>
      </c>
      <c r="M4543"/>
      <c r="N4543"/>
      <c r="O4543"/>
      <c r="P4543"/>
      <c r="Q4543"/>
      <c r="R4543"/>
      <c r="S4543"/>
      <c r="T4543"/>
      <c r="U4543"/>
      <c r="V4543" s="30" t="s">
        <v>201</v>
      </c>
      <c r="W4543" t="s">
        <v>8995</v>
      </c>
      <c r="X4543" t="s">
        <v>8996</v>
      </c>
      <c r="Y4543" t="s">
        <v>201</v>
      </c>
      <c r="Z4543" t="s">
        <v>15043</v>
      </c>
      <c r="AA4543" t="s">
        <v>15043</v>
      </c>
      <c r="AB4543" t="s">
        <v>201</v>
      </c>
      <c r="AC4543" t="s">
        <v>201</v>
      </c>
      <c r="AE4543" t="s">
        <v>114</v>
      </c>
      <c r="AF4543"/>
      <c r="AG4543" t="s">
        <v>319</v>
      </c>
      <c r="AH4543" t="s">
        <v>205</v>
      </c>
      <c r="AI4543" t="s">
        <v>205</v>
      </c>
      <c r="AJ4543" t="s">
        <v>205</v>
      </c>
      <c r="AK4543" t="s">
        <v>205</v>
      </c>
      <c r="AL4543" t="s">
        <v>206</v>
      </c>
      <c r="AM4543" s="47"/>
      <c r="AN4543"/>
      <c r="AO4543" s="53"/>
      <c r="AP4543" t="s">
        <v>19497</v>
      </c>
      <c r="AQ4543" t="s">
        <v>19469</v>
      </c>
      <c r="AR4543" t="s">
        <v>19498</v>
      </c>
      <c r="AS4543"/>
      <c r="AT4543" t="s">
        <v>212</v>
      </c>
      <c r="AU4543" t="s">
        <v>212</v>
      </c>
      <c r="AV4543" t="s">
        <v>212</v>
      </c>
      <c r="AW4543"/>
      <c r="AX4543"/>
      <c r="AY4543"/>
      <c r="AZ4543"/>
      <c r="ADB4543"/>
    </row>
    <row r="4544" spans="1:782">
      <c r="A4544">
        <v>9034</v>
      </c>
      <c r="B4544">
        <v>8247</v>
      </c>
      <c r="C4544" t="s">
        <v>19464</v>
      </c>
      <c r="D4544" t="s">
        <v>19465</v>
      </c>
      <c r="E4544" t="s">
        <v>19465</v>
      </c>
      <c r="F4544" t="s">
        <v>19499</v>
      </c>
      <c r="G4544" t="s">
        <v>19499</v>
      </c>
      <c r="H4544"/>
      <c r="I4544" t="s">
        <v>19467</v>
      </c>
      <c r="J4544"/>
      <c r="K4544">
        <v>1</v>
      </c>
      <c r="L4544">
        <v>1</v>
      </c>
      <c r="M4544"/>
      <c r="N4544"/>
      <c r="O4544"/>
      <c r="P4544"/>
      <c r="Q4544"/>
      <c r="R4544"/>
      <c r="S4544"/>
      <c r="T4544"/>
      <c r="U4544"/>
      <c r="V4544" s="30" t="s">
        <v>201</v>
      </c>
      <c r="W4544" t="s">
        <v>15042</v>
      </c>
      <c r="X4544" t="s">
        <v>15042</v>
      </c>
      <c r="Y4544" t="s">
        <v>201</v>
      </c>
      <c r="Z4544" t="s">
        <v>15043</v>
      </c>
      <c r="AA4544" t="s">
        <v>15043</v>
      </c>
      <c r="AB4544" t="s">
        <v>201</v>
      </c>
      <c r="AC4544" t="s">
        <v>201</v>
      </c>
      <c r="AE4544" t="s">
        <v>114</v>
      </c>
      <c r="AF4544"/>
      <c r="AG4544" t="s">
        <v>319</v>
      </c>
      <c r="AH4544" t="s">
        <v>205</v>
      </c>
      <c r="AI4544" t="s">
        <v>205</v>
      </c>
      <c r="AJ4544" t="s">
        <v>205</v>
      </c>
      <c r="AK4544" t="s">
        <v>205</v>
      </c>
      <c r="AL4544" t="s">
        <v>206</v>
      </c>
      <c r="AM4544" s="47"/>
      <c r="AN4544"/>
      <c r="AO4544" s="53"/>
      <c r="AP4544" t="s">
        <v>19500</v>
      </c>
      <c r="AQ4544" t="s">
        <v>19469</v>
      </c>
      <c r="AR4544" t="s">
        <v>19501</v>
      </c>
      <c r="AS4544"/>
      <c r="AT4544" t="s">
        <v>212</v>
      </c>
      <c r="AU4544" t="s">
        <v>212</v>
      </c>
      <c r="AV4544" t="s">
        <v>212</v>
      </c>
      <c r="AW4544"/>
      <c r="AX4544"/>
      <c r="AY4544"/>
      <c r="AZ4544"/>
      <c r="ADB4544"/>
    </row>
    <row r="4545" spans="1:782">
      <c r="A4545">
        <v>9035</v>
      </c>
      <c r="B4545">
        <v>8248</v>
      </c>
      <c r="C4545" t="s">
        <v>19464</v>
      </c>
      <c r="D4545" t="s">
        <v>19465</v>
      </c>
      <c r="E4545" t="s">
        <v>19465</v>
      </c>
      <c r="F4545" t="s">
        <v>19502</v>
      </c>
      <c r="G4545" t="s">
        <v>19502</v>
      </c>
      <c r="H4545"/>
      <c r="I4545" t="s">
        <v>19467</v>
      </c>
      <c r="J4545"/>
      <c r="K4545">
        <v>1</v>
      </c>
      <c r="L4545">
        <v>1</v>
      </c>
      <c r="M4545"/>
      <c r="N4545"/>
      <c r="O4545"/>
      <c r="P4545"/>
      <c r="Q4545"/>
      <c r="R4545"/>
      <c r="S4545"/>
      <c r="T4545"/>
      <c r="U4545"/>
      <c r="V4545" s="30" t="s">
        <v>201</v>
      </c>
      <c r="W4545" t="s">
        <v>8995</v>
      </c>
      <c r="X4545" t="s">
        <v>8996</v>
      </c>
      <c r="Y4545" t="s">
        <v>201</v>
      </c>
      <c r="Z4545" t="s">
        <v>15043</v>
      </c>
      <c r="AA4545" t="s">
        <v>15043</v>
      </c>
      <c r="AB4545" t="s">
        <v>201</v>
      </c>
      <c r="AC4545" t="s">
        <v>201</v>
      </c>
      <c r="AE4545" t="s">
        <v>114</v>
      </c>
      <c r="AF4545"/>
      <c r="AG4545" t="s">
        <v>319</v>
      </c>
      <c r="AH4545" t="s">
        <v>205</v>
      </c>
      <c r="AI4545" t="s">
        <v>205</v>
      </c>
      <c r="AJ4545" t="s">
        <v>205</v>
      </c>
      <c r="AK4545" t="s">
        <v>205</v>
      </c>
      <c r="AL4545" t="s">
        <v>206</v>
      </c>
      <c r="AM4545" s="47"/>
      <c r="AN4545"/>
      <c r="AO4545" s="53"/>
      <c r="AP4545" t="s">
        <v>19503</v>
      </c>
      <c r="AQ4545" t="s">
        <v>19469</v>
      </c>
      <c r="AR4545" t="s">
        <v>19504</v>
      </c>
      <c r="AS4545"/>
      <c r="AT4545" t="s">
        <v>212</v>
      </c>
      <c r="AU4545" t="s">
        <v>212</v>
      </c>
      <c r="AV4545" t="s">
        <v>212</v>
      </c>
      <c r="AW4545"/>
      <c r="AX4545"/>
      <c r="AY4545"/>
      <c r="AZ4545"/>
      <c r="ADB4545"/>
    </row>
    <row r="4546" spans="1:782">
      <c r="A4546">
        <v>9036</v>
      </c>
      <c r="B4546">
        <v>8268</v>
      </c>
      <c r="C4546" t="s">
        <v>19505</v>
      </c>
      <c r="D4546" t="s">
        <v>14503</v>
      </c>
      <c r="E4546" t="s">
        <v>14503</v>
      </c>
      <c r="F4546" t="s">
        <v>19506</v>
      </c>
      <c r="G4546" t="s">
        <v>19506</v>
      </c>
      <c r="H4546"/>
      <c r="I4546" t="s">
        <v>19507</v>
      </c>
      <c r="J4546"/>
      <c r="K4546">
        <v>1</v>
      </c>
      <c r="L4546">
        <v>1</v>
      </c>
      <c r="M4546"/>
      <c r="N4546"/>
      <c r="O4546"/>
      <c r="P4546"/>
      <c r="Q4546">
        <v>2000</v>
      </c>
      <c r="R4546"/>
      <c r="S4546"/>
      <c r="T4546"/>
      <c r="U4546"/>
      <c r="V4546" s="30" t="s">
        <v>201</v>
      </c>
      <c r="W4546" t="s">
        <v>13013</v>
      </c>
      <c r="X4546" t="s">
        <v>13013</v>
      </c>
      <c r="Y4546" t="s">
        <v>201</v>
      </c>
      <c r="Z4546" t="s">
        <v>13013</v>
      </c>
      <c r="AA4546" t="s">
        <v>13013</v>
      </c>
      <c r="AB4546" t="s">
        <v>201</v>
      </c>
      <c r="AC4546" t="s">
        <v>201</v>
      </c>
      <c r="AE4546" t="s">
        <v>114</v>
      </c>
      <c r="AF4546"/>
      <c r="AG4546"/>
      <c r="AH4546" t="s">
        <v>205</v>
      </c>
      <c r="AI4546" t="s">
        <v>205</v>
      </c>
      <c r="AJ4546" t="s">
        <v>205</v>
      </c>
      <c r="AK4546" t="s">
        <v>205</v>
      </c>
      <c r="AL4546" t="s">
        <v>206</v>
      </c>
      <c r="AM4546" s="47"/>
      <c r="AN4546"/>
      <c r="AO4546" s="53"/>
      <c r="AP4546" t="s">
        <v>19508</v>
      </c>
      <c r="AQ4546" t="s">
        <v>19509</v>
      </c>
      <c r="AR4546" t="s">
        <v>19510</v>
      </c>
      <c r="AS4546"/>
      <c r="AT4546" t="s">
        <v>212</v>
      </c>
      <c r="AU4546" t="s">
        <v>212</v>
      </c>
      <c r="AV4546" t="s">
        <v>212</v>
      </c>
      <c r="AW4546"/>
      <c r="AX4546"/>
      <c r="AY4546"/>
      <c r="AZ4546"/>
      <c r="ADB4546"/>
    </row>
    <row r="4547" spans="1:782">
      <c r="A4547">
        <v>9037</v>
      </c>
      <c r="B4547">
        <v>8266</v>
      </c>
      <c r="C4547" t="s">
        <v>19505</v>
      </c>
      <c r="D4547" t="s">
        <v>14503</v>
      </c>
      <c r="E4547" t="s">
        <v>14503</v>
      </c>
      <c r="F4547" t="s">
        <v>19507</v>
      </c>
      <c r="G4547" t="s">
        <v>19507</v>
      </c>
      <c r="H4547"/>
      <c r="I4547" t="s">
        <v>19507</v>
      </c>
      <c r="J4547"/>
      <c r="K4547">
        <v>1</v>
      </c>
      <c r="L4547">
        <v>2</v>
      </c>
      <c r="M4547"/>
      <c r="N4547"/>
      <c r="O4547"/>
      <c r="P4547"/>
      <c r="Q4547">
        <v>2000</v>
      </c>
      <c r="R4547"/>
      <c r="S4547"/>
      <c r="T4547"/>
      <c r="U4547"/>
      <c r="V4547" s="30" t="s">
        <v>201</v>
      </c>
      <c r="W4547" t="s">
        <v>13256</v>
      </c>
      <c r="X4547" t="s">
        <v>13256</v>
      </c>
      <c r="Y4547" t="s">
        <v>201</v>
      </c>
      <c r="Z4547" t="s">
        <v>13013</v>
      </c>
      <c r="AA4547" t="s">
        <v>13013</v>
      </c>
      <c r="AB4547" t="s">
        <v>201</v>
      </c>
      <c r="AC4547" t="s">
        <v>201</v>
      </c>
      <c r="AE4547" t="s">
        <v>114</v>
      </c>
      <c r="AF4547"/>
      <c r="AG4547"/>
      <c r="AH4547" t="s">
        <v>205</v>
      </c>
      <c r="AI4547" t="s">
        <v>205</v>
      </c>
      <c r="AJ4547" t="s">
        <v>205</v>
      </c>
      <c r="AK4547" t="s">
        <v>205</v>
      </c>
      <c r="AL4547" t="s">
        <v>206</v>
      </c>
      <c r="AM4547" s="47"/>
      <c r="AN4547"/>
      <c r="AO4547" s="53"/>
      <c r="AP4547" t="s">
        <v>19511</v>
      </c>
      <c r="AQ4547" t="s">
        <v>19509</v>
      </c>
      <c r="AR4547" t="s">
        <v>19512</v>
      </c>
      <c r="AS4547"/>
      <c r="AT4547" t="s">
        <v>212</v>
      </c>
      <c r="AU4547" t="s">
        <v>212</v>
      </c>
      <c r="AV4547" t="s">
        <v>212</v>
      </c>
      <c r="AW4547"/>
      <c r="AX4547"/>
      <c r="AY4547"/>
      <c r="AZ4547"/>
      <c r="ADB4547"/>
    </row>
    <row r="4548" spans="1:782">
      <c r="A4548">
        <v>9038</v>
      </c>
      <c r="B4548">
        <v>8264</v>
      </c>
      <c r="C4548" t="s">
        <v>19505</v>
      </c>
      <c r="D4548" t="s">
        <v>14503</v>
      </c>
      <c r="E4548" t="s">
        <v>14503</v>
      </c>
      <c r="F4548" t="s">
        <v>19513</v>
      </c>
      <c r="G4548" t="s">
        <v>19513</v>
      </c>
      <c r="H4548"/>
      <c r="I4548" t="s">
        <v>19507</v>
      </c>
      <c r="J4548"/>
      <c r="K4548">
        <v>1</v>
      </c>
      <c r="L4548">
        <v>3</v>
      </c>
      <c r="M4548"/>
      <c r="N4548"/>
      <c r="O4548"/>
      <c r="P4548"/>
      <c r="Q4548">
        <v>2000</v>
      </c>
      <c r="R4548"/>
      <c r="S4548"/>
      <c r="T4548"/>
      <c r="U4548"/>
      <c r="V4548" s="30" t="s">
        <v>201</v>
      </c>
      <c r="W4548" t="s">
        <v>19514</v>
      </c>
      <c r="X4548" t="s">
        <v>19514</v>
      </c>
      <c r="Y4548" t="s">
        <v>201</v>
      </c>
      <c r="Z4548" t="s">
        <v>13013</v>
      </c>
      <c r="AA4548" t="s">
        <v>13013</v>
      </c>
      <c r="AB4548" t="s">
        <v>201</v>
      </c>
      <c r="AC4548" t="s">
        <v>201</v>
      </c>
      <c r="AE4548" t="s">
        <v>114</v>
      </c>
      <c r="AF4548"/>
      <c r="AG4548"/>
      <c r="AH4548" t="s">
        <v>205</v>
      </c>
      <c r="AI4548" t="s">
        <v>205</v>
      </c>
      <c r="AJ4548" t="s">
        <v>205</v>
      </c>
      <c r="AK4548" t="s">
        <v>205</v>
      </c>
      <c r="AL4548" t="s">
        <v>206</v>
      </c>
      <c r="AM4548" s="47"/>
      <c r="AN4548"/>
      <c r="AO4548" s="53"/>
      <c r="AP4548" t="s">
        <v>19515</v>
      </c>
      <c r="AQ4548" t="s">
        <v>19509</v>
      </c>
      <c r="AR4548" t="s">
        <v>19516</v>
      </c>
      <c r="AS4548"/>
      <c r="AT4548" t="s">
        <v>212</v>
      </c>
      <c r="AU4548" t="s">
        <v>212</v>
      </c>
      <c r="AV4548" t="s">
        <v>212</v>
      </c>
      <c r="AW4548"/>
      <c r="AX4548"/>
      <c r="AY4548"/>
      <c r="AZ4548"/>
      <c r="ADB4548"/>
    </row>
    <row r="4549" spans="1:782">
      <c r="A4549">
        <v>9039</v>
      </c>
      <c r="B4549">
        <v>8262</v>
      </c>
      <c r="C4549" t="s">
        <v>19505</v>
      </c>
      <c r="D4549" t="s">
        <v>14503</v>
      </c>
      <c r="E4549" t="s">
        <v>14503</v>
      </c>
      <c r="F4549" t="s">
        <v>19517</v>
      </c>
      <c r="G4549" t="s">
        <v>19517</v>
      </c>
      <c r="H4549"/>
      <c r="I4549" t="s">
        <v>19507</v>
      </c>
      <c r="J4549"/>
      <c r="K4549">
        <v>1</v>
      </c>
      <c r="L4549">
        <v>4</v>
      </c>
      <c r="M4549"/>
      <c r="N4549"/>
      <c r="O4549"/>
      <c r="P4549"/>
      <c r="Q4549">
        <v>2000</v>
      </c>
      <c r="R4549"/>
      <c r="S4549"/>
      <c r="T4549"/>
      <c r="U4549"/>
      <c r="V4549" s="30" t="s">
        <v>201</v>
      </c>
      <c r="W4549" t="s">
        <v>19514</v>
      </c>
      <c r="X4549" t="s">
        <v>19514</v>
      </c>
      <c r="Y4549" t="s">
        <v>201</v>
      </c>
      <c r="Z4549" t="s">
        <v>13013</v>
      </c>
      <c r="AA4549" t="s">
        <v>13013</v>
      </c>
      <c r="AB4549" t="s">
        <v>201</v>
      </c>
      <c r="AC4549" t="s">
        <v>201</v>
      </c>
      <c r="AE4549" t="s">
        <v>114</v>
      </c>
      <c r="AF4549"/>
      <c r="AG4549"/>
      <c r="AH4549" t="s">
        <v>205</v>
      </c>
      <c r="AI4549" t="s">
        <v>205</v>
      </c>
      <c r="AJ4549" t="s">
        <v>205</v>
      </c>
      <c r="AK4549" t="s">
        <v>205</v>
      </c>
      <c r="AL4549" t="s">
        <v>206</v>
      </c>
      <c r="AM4549" s="47"/>
      <c r="AN4549"/>
      <c r="AO4549" s="53"/>
      <c r="AP4549" t="s">
        <v>19518</v>
      </c>
      <c r="AQ4549" t="s">
        <v>19509</v>
      </c>
      <c r="AR4549" t="s">
        <v>19519</v>
      </c>
      <c r="AS4549"/>
      <c r="AT4549" t="s">
        <v>212</v>
      </c>
      <c r="AU4549" t="s">
        <v>212</v>
      </c>
      <c r="AV4549" t="s">
        <v>212</v>
      </c>
      <c r="AW4549"/>
      <c r="AX4549"/>
      <c r="AY4549"/>
      <c r="AZ4549"/>
      <c r="ADB4549"/>
    </row>
    <row r="4550" spans="1:782">
      <c r="A4550">
        <v>9040</v>
      </c>
      <c r="B4550">
        <v>8273</v>
      </c>
      <c r="C4550" t="s">
        <v>19505</v>
      </c>
      <c r="D4550" t="s">
        <v>14503</v>
      </c>
      <c r="E4550" t="s">
        <v>14503</v>
      </c>
      <c r="F4550" t="s">
        <v>19520</v>
      </c>
      <c r="G4550" t="s">
        <v>19520</v>
      </c>
      <c r="H4550"/>
      <c r="I4550" t="s">
        <v>19507</v>
      </c>
      <c r="J4550"/>
      <c r="K4550">
        <v>1</v>
      </c>
      <c r="L4550">
        <v>5</v>
      </c>
      <c r="M4550"/>
      <c r="N4550"/>
      <c r="O4550"/>
      <c r="P4550"/>
      <c r="Q4550">
        <v>2000</v>
      </c>
      <c r="R4550"/>
      <c r="S4550"/>
      <c r="T4550"/>
      <c r="U4550"/>
      <c r="V4550" s="30" t="s">
        <v>201</v>
      </c>
      <c r="W4550" t="s">
        <v>19514</v>
      </c>
      <c r="X4550" t="s">
        <v>19514</v>
      </c>
      <c r="Y4550" t="s">
        <v>201</v>
      </c>
      <c r="Z4550" t="s">
        <v>13013</v>
      </c>
      <c r="AA4550" t="s">
        <v>13013</v>
      </c>
      <c r="AB4550" t="s">
        <v>201</v>
      </c>
      <c r="AC4550" t="s">
        <v>201</v>
      </c>
      <c r="AE4550" t="s">
        <v>114</v>
      </c>
      <c r="AF4550"/>
      <c r="AG4550"/>
      <c r="AH4550" t="s">
        <v>205</v>
      </c>
      <c r="AI4550" t="s">
        <v>205</v>
      </c>
      <c r="AJ4550" t="s">
        <v>205</v>
      </c>
      <c r="AK4550" t="s">
        <v>205</v>
      </c>
      <c r="AL4550" t="s">
        <v>206</v>
      </c>
      <c r="AM4550" s="47"/>
      <c r="AN4550"/>
      <c r="AO4550" s="53"/>
      <c r="AP4550" t="s">
        <v>19521</v>
      </c>
      <c r="AQ4550" t="s">
        <v>19509</v>
      </c>
      <c r="AR4550" t="s">
        <v>19522</v>
      </c>
      <c r="AS4550"/>
      <c r="AT4550" t="s">
        <v>212</v>
      </c>
      <c r="AU4550" t="s">
        <v>212</v>
      </c>
      <c r="AV4550" t="s">
        <v>212</v>
      </c>
      <c r="AW4550"/>
      <c r="AX4550"/>
      <c r="AY4550"/>
      <c r="AZ4550"/>
      <c r="ADB4550"/>
    </row>
    <row r="4551" spans="1:782">
      <c r="A4551">
        <v>9041</v>
      </c>
      <c r="B4551">
        <v>8267</v>
      </c>
      <c r="C4551" t="s">
        <v>19505</v>
      </c>
      <c r="D4551" t="s">
        <v>14503</v>
      </c>
      <c r="E4551" t="s">
        <v>14503</v>
      </c>
      <c r="F4551" t="s">
        <v>19523</v>
      </c>
      <c r="G4551" t="s">
        <v>19523</v>
      </c>
      <c r="H4551"/>
      <c r="I4551" t="s">
        <v>19507</v>
      </c>
      <c r="J4551"/>
      <c r="K4551">
        <v>1</v>
      </c>
      <c r="L4551">
        <v>6</v>
      </c>
      <c r="M4551"/>
      <c r="N4551"/>
      <c r="O4551"/>
      <c r="P4551"/>
      <c r="Q4551">
        <v>2000</v>
      </c>
      <c r="R4551"/>
      <c r="S4551"/>
      <c r="T4551"/>
      <c r="U4551"/>
      <c r="V4551" s="30" t="s">
        <v>201</v>
      </c>
      <c r="W4551" t="s">
        <v>17304</v>
      </c>
      <c r="X4551" t="s">
        <v>17305</v>
      </c>
      <c r="Y4551" t="s">
        <v>201</v>
      </c>
      <c r="Z4551" t="s">
        <v>13013</v>
      </c>
      <c r="AA4551" t="s">
        <v>13013</v>
      </c>
      <c r="AB4551" t="s">
        <v>201</v>
      </c>
      <c r="AC4551" t="s">
        <v>201</v>
      </c>
      <c r="AE4551" t="s">
        <v>114</v>
      </c>
      <c r="AF4551"/>
      <c r="AG4551"/>
      <c r="AH4551" t="s">
        <v>205</v>
      </c>
      <c r="AI4551" t="s">
        <v>205</v>
      </c>
      <c r="AJ4551" t="s">
        <v>205</v>
      </c>
      <c r="AK4551" t="s">
        <v>205</v>
      </c>
      <c r="AL4551" t="s">
        <v>206</v>
      </c>
      <c r="AM4551" s="47"/>
      <c r="AN4551"/>
      <c r="AO4551" s="53"/>
      <c r="AP4551" t="s">
        <v>19524</v>
      </c>
      <c r="AQ4551" t="s">
        <v>19509</v>
      </c>
      <c r="AR4551" t="s">
        <v>19525</v>
      </c>
      <c r="AS4551"/>
      <c r="AT4551" t="s">
        <v>212</v>
      </c>
      <c r="AU4551" t="s">
        <v>212</v>
      </c>
      <c r="AV4551" t="s">
        <v>212</v>
      </c>
      <c r="AW4551"/>
      <c r="AX4551"/>
      <c r="AY4551"/>
      <c r="AZ4551"/>
      <c r="ADB4551"/>
    </row>
    <row r="4552" spans="1:782">
      <c r="A4552">
        <v>9042</v>
      </c>
      <c r="B4552">
        <v>8263</v>
      </c>
      <c r="C4552" t="s">
        <v>19505</v>
      </c>
      <c r="D4552" t="s">
        <v>14503</v>
      </c>
      <c r="E4552" t="s">
        <v>14503</v>
      </c>
      <c r="F4552" t="s">
        <v>19526</v>
      </c>
      <c r="G4552" t="s">
        <v>19526</v>
      </c>
      <c r="H4552"/>
      <c r="I4552" t="s">
        <v>19507</v>
      </c>
      <c r="J4552"/>
      <c r="K4552">
        <v>1</v>
      </c>
      <c r="L4552">
        <v>7</v>
      </c>
      <c r="M4552"/>
      <c r="N4552"/>
      <c r="O4552"/>
      <c r="P4552"/>
      <c r="Q4552">
        <v>2000</v>
      </c>
      <c r="R4552"/>
      <c r="S4552"/>
      <c r="T4552"/>
      <c r="U4552"/>
      <c r="V4552" s="30" t="s">
        <v>201</v>
      </c>
      <c r="W4552" t="s">
        <v>13256</v>
      </c>
      <c r="X4552" t="s">
        <v>13256</v>
      </c>
      <c r="Y4552" t="s">
        <v>201</v>
      </c>
      <c r="Z4552" t="s">
        <v>13013</v>
      </c>
      <c r="AA4552" t="s">
        <v>13013</v>
      </c>
      <c r="AB4552" t="s">
        <v>201</v>
      </c>
      <c r="AC4552" t="s">
        <v>201</v>
      </c>
      <c r="AE4552" t="s">
        <v>114</v>
      </c>
      <c r="AF4552"/>
      <c r="AG4552"/>
      <c r="AH4552" t="s">
        <v>205</v>
      </c>
      <c r="AI4552" t="s">
        <v>205</v>
      </c>
      <c r="AJ4552" t="s">
        <v>205</v>
      </c>
      <c r="AK4552" t="s">
        <v>205</v>
      </c>
      <c r="AL4552" t="s">
        <v>206</v>
      </c>
      <c r="AM4552" s="47"/>
      <c r="AN4552"/>
      <c r="AO4552" s="53"/>
      <c r="AP4552" t="s">
        <v>19527</v>
      </c>
      <c r="AQ4552" t="s">
        <v>19509</v>
      </c>
      <c r="AR4552" t="s">
        <v>19528</v>
      </c>
      <c r="AS4552"/>
      <c r="AT4552" t="s">
        <v>212</v>
      </c>
      <c r="AU4552" t="s">
        <v>212</v>
      </c>
      <c r="AV4552" t="s">
        <v>212</v>
      </c>
      <c r="AW4552"/>
      <c r="AX4552"/>
      <c r="AY4552"/>
      <c r="AZ4552"/>
      <c r="ADB4552"/>
    </row>
    <row r="4553" spans="1:782">
      <c r="A4553">
        <v>9043</v>
      </c>
      <c r="B4553">
        <v>8270</v>
      </c>
      <c r="C4553" t="s">
        <v>19505</v>
      </c>
      <c r="D4553" t="s">
        <v>14503</v>
      </c>
      <c r="E4553" t="s">
        <v>14503</v>
      </c>
      <c r="F4553" t="s">
        <v>19529</v>
      </c>
      <c r="G4553" t="s">
        <v>19529</v>
      </c>
      <c r="H4553"/>
      <c r="I4553" t="s">
        <v>19507</v>
      </c>
      <c r="J4553"/>
      <c r="K4553">
        <v>1</v>
      </c>
      <c r="L4553">
        <v>8</v>
      </c>
      <c r="M4553"/>
      <c r="N4553"/>
      <c r="O4553"/>
      <c r="P4553"/>
      <c r="Q4553">
        <v>2000</v>
      </c>
      <c r="R4553"/>
      <c r="S4553"/>
      <c r="T4553"/>
      <c r="U4553"/>
      <c r="V4553" s="30" t="s">
        <v>201</v>
      </c>
      <c r="W4553" t="s">
        <v>3232</v>
      </c>
      <c r="X4553" t="s">
        <v>3232</v>
      </c>
      <c r="Y4553" t="s">
        <v>201</v>
      </c>
      <c r="Z4553" t="s">
        <v>13013</v>
      </c>
      <c r="AA4553" t="s">
        <v>13013</v>
      </c>
      <c r="AB4553" t="s">
        <v>201</v>
      </c>
      <c r="AC4553" t="s">
        <v>201</v>
      </c>
      <c r="AE4553" t="s">
        <v>114</v>
      </c>
      <c r="AF4553"/>
      <c r="AG4553"/>
      <c r="AH4553" t="s">
        <v>205</v>
      </c>
      <c r="AI4553" t="s">
        <v>205</v>
      </c>
      <c r="AJ4553" t="s">
        <v>205</v>
      </c>
      <c r="AK4553" t="s">
        <v>205</v>
      </c>
      <c r="AL4553" t="s">
        <v>206</v>
      </c>
      <c r="AM4553" s="47"/>
      <c r="AN4553"/>
      <c r="AO4553" s="53"/>
      <c r="AP4553" t="s">
        <v>19530</v>
      </c>
      <c r="AQ4553" t="s">
        <v>19509</v>
      </c>
      <c r="AR4553" t="s">
        <v>19531</v>
      </c>
      <c r="AS4553"/>
      <c r="AT4553" t="s">
        <v>212</v>
      </c>
      <c r="AU4553" t="s">
        <v>212</v>
      </c>
      <c r="AV4553" t="s">
        <v>212</v>
      </c>
      <c r="AW4553"/>
      <c r="AX4553"/>
      <c r="AY4553"/>
      <c r="AZ4553"/>
      <c r="ADB4553"/>
    </row>
    <row r="4554" spans="1:782">
      <c r="A4554">
        <v>9044</v>
      </c>
      <c r="B4554">
        <v>8259</v>
      </c>
      <c r="C4554" t="s">
        <v>19505</v>
      </c>
      <c r="D4554" t="s">
        <v>14503</v>
      </c>
      <c r="E4554" t="s">
        <v>14503</v>
      </c>
      <c r="F4554" t="s">
        <v>19532</v>
      </c>
      <c r="G4554" t="s">
        <v>19532</v>
      </c>
      <c r="H4554"/>
      <c r="I4554" t="s">
        <v>19507</v>
      </c>
      <c r="J4554"/>
      <c r="K4554">
        <v>1</v>
      </c>
      <c r="L4554">
        <v>9</v>
      </c>
      <c r="M4554"/>
      <c r="N4554"/>
      <c r="O4554"/>
      <c r="P4554"/>
      <c r="Q4554">
        <v>2000</v>
      </c>
      <c r="R4554"/>
      <c r="S4554"/>
      <c r="T4554"/>
      <c r="U4554"/>
      <c r="V4554" s="30" t="s">
        <v>201</v>
      </c>
      <c r="W4554" t="s">
        <v>15200</v>
      </c>
      <c r="X4554" t="s">
        <v>15200</v>
      </c>
      <c r="Y4554" t="s">
        <v>201</v>
      </c>
      <c r="Z4554" t="s">
        <v>13013</v>
      </c>
      <c r="AA4554" t="s">
        <v>13013</v>
      </c>
      <c r="AB4554" t="s">
        <v>201</v>
      </c>
      <c r="AC4554" t="s">
        <v>201</v>
      </c>
      <c r="AE4554" t="s">
        <v>114</v>
      </c>
      <c r="AF4554"/>
      <c r="AG4554"/>
      <c r="AH4554" t="s">
        <v>205</v>
      </c>
      <c r="AI4554" t="s">
        <v>205</v>
      </c>
      <c r="AJ4554" t="s">
        <v>205</v>
      </c>
      <c r="AK4554" t="s">
        <v>205</v>
      </c>
      <c r="AL4554" t="s">
        <v>206</v>
      </c>
      <c r="AM4554" s="47"/>
      <c r="AN4554"/>
      <c r="AO4554" s="53"/>
      <c r="AP4554" t="s">
        <v>19533</v>
      </c>
      <c r="AQ4554" t="s">
        <v>19509</v>
      </c>
      <c r="AR4554" t="s">
        <v>19534</v>
      </c>
      <c r="AS4554"/>
      <c r="AT4554" t="s">
        <v>212</v>
      </c>
      <c r="AU4554" t="s">
        <v>212</v>
      </c>
      <c r="AV4554" t="s">
        <v>212</v>
      </c>
      <c r="AW4554"/>
      <c r="AX4554"/>
      <c r="AY4554"/>
      <c r="AZ4554"/>
      <c r="ADB4554"/>
    </row>
    <row r="4555" spans="1:782">
      <c r="A4555">
        <v>9045</v>
      </c>
      <c r="B4555">
        <v>8265</v>
      </c>
      <c r="C4555" t="s">
        <v>19505</v>
      </c>
      <c r="D4555" t="s">
        <v>14503</v>
      </c>
      <c r="E4555" t="s">
        <v>14503</v>
      </c>
      <c r="F4555" t="s">
        <v>19535</v>
      </c>
      <c r="G4555" t="s">
        <v>19535</v>
      </c>
      <c r="H4555"/>
      <c r="I4555" t="s">
        <v>19507</v>
      </c>
      <c r="J4555"/>
      <c r="K4555">
        <v>1</v>
      </c>
      <c r="L4555">
        <v>10</v>
      </c>
      <c r="M4555"/>
      <c r="N4555"/>
      <c r="O4555"/>
      <c r="P4555"/>
      <c r="Q4555">
        <v>2000</v>
      </c>
      <c r="R4555"/>
      <c r="S4555"/>
      <c r="T4555"/>
      <c r="U4555"/>
      <c r="V4555" s="30" t="s">
        <v>201</v>
      </c>
      <c r="W4555" t="s">
        <v>13256</v>
      </c>
      <c r="X4555" t="s">
        <v>13256</v>
      </c>
      <c r="Y4555" t="s">
        <v>201</v>
      </c>
      <c r="Z4555" t="s">
        <v>13013</v>
      </c>
      <c r="AA4555" t="s">
        <v>13013</v>
      </c>
      <c r="AB4555" t="s">
        <v>201</v>
      </c>
      <c r="AC4555" t="s">
        <v>201</v>
      </c>
      <c r="AE4555" t="s">
        <v>114</v>
      </c>
      <c r="AF4555"/>
      <c r="AG4555"/>
      <c r="AH4555" t="s">
        <v>205</v>
      </c>
      <c r="AI4555" t="s">
        <v>205</v>
      </c>
      <c r="AJ4555" t="s">
        <v>205</v>
      </c>
      <c r="AK4555" t="s">
        <v>205</v>
      </c>
      <c r="AL4555" t="s">
        <v>206</v>
      </c>
      <c r="AM4555" s="47"/>
      <c r="AN4555"/>
      <c r="AO4555" s="53"/>
      <c r="AP4555" t="s">
        <v>19536</v>
      </c>
      <c r="AQ4555" t="s">
        <v>19509</v>
      </c>
      <c r="AR4555" t="s">
        <v>19537</v>
      </c>
      <c r="AS4555"/>
      <c r="AT4555" t="s">
        <v>212</v>
      </c>
      <c r="AU4555" t="s">
        <v>212</v>
      </c>
      <c r="AV4555" t="s">
        <v>212</v>
      </c>
      <c r="AW4555"/>
      <c r="AX4555"/>
      <c r="AY4555"/>
      <c r="AZ4555"/>
      <c r="ADB4555"/>
    </row>
    <row r="4556" spans="1:782">
      <c r="A4556">
        <v>9046</v>
      </c>
      <c r="B4556">
        <v>8275</v>
      </c>
      <c r="C4556" t="s">
        <v>19505</v>
      </c>
      <c r="D4556" t="s">
        <v>14503</v>
      </c>
      <c r="E4556" t="s">
        <v>14503</v>
      </c>
      <c r="F4556" t="s">
        <v>19538</v>
      </c>
      <c r="G4556" t="s">
        <v>19538</v>
      </c>
      <c r="H4556"/>
      <c r="I4556" t="s">
        <v>19507</v>
      </c>
      <c r="J4556"/>
      <c r="K4556">
        <v>1</v>
      </c>
      <c r="L4556">
        <v>11</v>
      </c>
      <c r="M4556"/>
      <c r="N4556"/>
      <c r="O4556"/>
      <c r="P4556"/>
      <c r="Q4556">
        <v>2000</v>
      </c>
      <c r="R4556"/>
      <c r="S4556"/>
      <c r="T4556"/>
      <c r="U4556"/>
      <c r="V4556" s="30" t="s">
        <v>201</v>
      </c>
      <c r="W4556" t="s">
        <v>13256</v>
      </c>
      <c r="X4556" t="s">
        <v>13256</v>
      </c>
      <c r="Y4556" t="s">
        <v>201</v>
      </c>
      <c r="Z4556" t="s">
        <v>13013</v>
      </c>
      <c r="AA4556" t="s">
        <v>13013</v>
      </c>
      <c r="AB4556" t="s">
        <v>201</v>
      </c>
      <c r="AC4556" t="s">
        <v>201</v>
      </c>
      <c r="AE4556" t="s">
        <v>114</v>
      </c>
      <c r="AF4556"/>
      <c r="AG4556"/>
      <c r="AH4556" t="s">
        <v>205</v>
      </c>
      <c r="AI4556" t="s">
        <v>205</v>
      </c>
      <c r="AJ4556" t="s">
        <v>205</v>
      </c>
      <c r="AK4556" t="s">
        <v>205</v>
      </c>
      <c r="AL4556" t="s">
        <v>206</v>
      </c>
      <c r="AM4556" s="47"/>
      <c r="AN4556"/>
      <c r="AO4556" s="53"/>
      <c r="AP4556" t="s">
        <v>19539</v>
      </c>
      <c r="AQ4556" t="s">
        <v>19509</v>
      </c>
      <c r="AR4556" t="s">
        <v>19540</v>
      </c>
      <c r="AS4556"/>
      <c r="AT4556" t="s">
        <v>212</v>
      </c>
      <c r="AU4556" t="s">
        <v>212</v>
      </c>
      <c r="AV4556" t="s">
        <v>212</v>
      </c>
      <c r="AW4556"/>
      <c r="AX4556"/>
      <c r="AY4556"/>
      <c r="AZ4556"/>
      <c r="ADB4556"/>
    </row>
    <row r="4557" spans="1:782">
      <c r="A4557">
        <v>9047</v>
      </c>
      <c r="B4557">
        <v>8257</v>
      </c>
      <c r="C4557" t="s">
        <v>19505</v>
      </c>
      <c r="D4557" t="s">
        <v>14503</v>
      </c>
      <c r="E4557" t="s">
        <v>14503</v>
      </c>
      <c r="F4557" t="s">
        <v>19541</v>
      </c>
      <c r="G4557" t="s">
        <v>19541</v>
      </c>
      <c r="H4557"/>
      <c r="I4557" t="s">
        <v>19507</v>
      </c>
      <c r="J4557"/>
      <c r="K4557">
        <v>1</v>
      </c>
      <c r="L4557">
        <v>12</v>
      </c>
      <c r="M4557"/>
      <c r="N4557"/>
      <c r="O4557"/>
      <c r="P4557"/>
      <c r="Q4557">
        <v>2000</v>
      </c>
      <c r="R4557"/>
      <c r="S4557"/>
      <c r="T4557"/>
      <c r="U4557"/>
      <c r="V4557" s="30" t="s">
        <v>201</v>
      </c>
      <c r="W4557" t="s">
        <v>3232</v>
      </c>
      <c r="X4557" t="s">
        <v>3232</v>
      </c>
      <c r="Y4557" t="s">
        <v>201</v>
      </c>
      <c r="Z4557" t="s">
        <v>13013</v>
      </c>
      <c r="AA4557" t="s">
        <v>13013</v>
      </c>
      <c r="AB4557" t="s">
        <v>201</v>
      </c>
      <c r="AC4557" t="s">
        <v>201</v>
      </c>
      <c r="AE4557" t="s">
        <v>114</v>
      </c>
      <c r="AF4557"/>
      <c r="AG4557"/>
      <c r="AH4557" t="s">
        <v>205</v>
      </c>
      <c r="AI4557" t="s">
        <v>205</v>
      </c>
      <c r="AJ4557" t="s">
        <v>205</v>
      </c>
      <c r="AK4557" t="s">
        <v>205</v>
      </c>
      <c r="AL4557" t="s">
        <v>206</v>
      </c>
      <c r="AM4557" s="47"/>
      <c r="AN4557"/>
      <c r="AO4557" s="53"/>
      <c r="AP4557" t="s">
        <v>19542</v>
      </c>
      <c r="AQ4557" t="s">
        <v>19509</v>
      </c>
      <c r="AR4557" t="s">
        <v>19543</v>
      </c>
      <c r="AS4557"/>
      <c r="AT4557" t="s">
        <v>212</v>
      </c>
      <c r="AU4557" t="s">
        <v>212</v>
      </c>
      <c r="AV4557" t="s">
        <v>212</v>
      </c>
      <c r="AW4557"/>
      <c r="AX4557"/>
      <c r="AY4557"/>
      <c r="AZ4557"/>
      <c r="ADB4557"/>
    </row>
    <row r="4558" spans="1:782">
      <c r="A4558">
        <v>9048</v>
      </c>
      <c r="B4558">
        <v>8258</v>
      </c>
      <c r="C4558" t="s">
        <v>19505</v>
      </c>
      <c r="D4558" t="s">
        <v>14503</v>
      </c>
      <c r="E4558" t="s">
        <v>14503</v>
      </c>
      <c r="F4558" t="s">
        <v>19544</v>
      </c>
      <c r="G4558" t="s">
        <v>19544</v>
      </c>
      <c r="H4558"/>
      <c r="I4558" t="s">
        <v>19507</v>
      </c>
      <c r="J4558"/>
      <c r="K4558">
        <v>1</v>
      </c>
      <c r="L4558">
        <v>13</v>
      </c>
      <c r="M4558"/>
      <c r="N4558"/>
      <c r="O4558"/>
      <c r="P4558"/>
      <c r="Q4558">
        <v>2000</v>
      </c>
      <c r="R4558"/>
      <c r="S4558"/>
      <c r="T4558"/>
      <c r="U4558"/>
      <c r="V4558" s="30" t="s">
        <v>201</v>
      </c>
      <c r="W4558" t="s">
        <v>19514</v>
      </c>
      <c r="X4558" t="s">
        <v>19514</v>
      </c>
      <c r="Y4558" t="s">
        <v>201</v>
      </c>
      <c r="Z4558" t="s">
        <v>13013</v>
      </c>
      <c r="AA4558" t="s">
        <v>13013</v>
      </c>
      <c r="AB4558" t="s">
        <v>201</v>
      </c>
      <c r="AC4558" t="s">
        <v>201</v>
      </c>
      <c r="AE4558" t="s">
        <v>114</v>
      </c>
      <c r="AF4558"/>
      <c r="AG4558"/>
      <c r="AH4558" t="s">
        <v>205</v>
      </c>
      <c r="AI4558" t="s">
        <v>205</v>
      </c>
      <c r="AJ4558" t="s">
        <v>205</v>
      </c>
      <c r="AK4558" t="s">
        <v>205</v>
      </c>
      <c r="AL4558" t="s">
        <v>206</v>
      </c>
      <c r="AM4558" s="47"/>
      <c r="AN4558"/>
      <c r="AO4558" s="53"/>
      <c r="AP4558" t="s">
        <v>19545</v>
      </c>
      <c r="AQ4558" t="s">
        <v>19509</v>
      </c>
      <c r="AR4558" t="s">
        <v>19546</v>
      </c>
      <c r="AS4558"/>
      <c r="AT4558" t="s">
        <v>212</v>
      </c>
      <c r="AU4558" t="s">
        <v>212</v>
      </c>
      <c r="AV4558" t="s">
        <v>212</v>
      </c>
      <c r="AW4558"/>
      <c r="AX4558"/>
      <c r="AY4558"/>
      <c r="AZ4558"/>
      <c r="ADB4558"/>
    </row>
    <row r="4559" spans="1:782">
      <c r="A4559">
        <v>9049</v>
      </c>
      <c r="B4559">
        <v>8269</v>
      </c>
      <c r="C4559" t="s">
        <v>19505</v>
      </c>
      <c r="D4559" t="s">
        <v>14503</v>
      </c>
      <c r="E4559" t="s">
        <v>14503</v>
      </c>
      <c r="F4559" t="s">
        <v>19547</v>
      </c>
      <c r="G4559" t="s">
        <v>19547</v>
      </c>
      <c r="H4559"/>
      <c r="I4559" t="s">
        <v>19507</v>
      </c>
      <c r="J4559"/>
      <c r="K4559">
        <v>1</v>
      </c>
      <c r="L4559">
        <v>14</v>
      </c>
      <c r="M4559"/>
      <c r="N4559"/>
      <c r="O4559"/>
      <c r="P4559"/>
      <c r="Q4559">
        <v>2000</v>
      </c>
      <c r="R4559"/>
      <c r="S4559"/>
      <c r="T4559"/>
      <c r="U4559"/>
      <c r="V4559" s="30" t="s">
        <v>201</v>
      </c>
      <c r="W4559" t="s">
        <v>19548</v>
      </c>
      <c r="X4559" t="s">
        <v>19548</v>
      </c>
      <c r="Y4559" t="s">
        <v>201</v>
      </c>
      <c r="Z4559" t="s">
        <v>13013</v>
      </c>
      <c r="AA4559" t="s">
        <v>13013</v>
      </c>
      <c r="AB4559" t="s">
        <v>201</v>
      </c>
      <c r="AC4559" t="s">
        <v>201</v>
      </c>
      <c r="AE4559" t="s">
        <v>114</v>
      </c>
      <c r="AF4559"/>
      <c r="AG4559"/>
      <c r="AH4559" t="s">
        <v>205</v>
      </c>
      <c r="AI4559" t="s">
        <v>205</v>
      </c>
      <c r="AJ4559" t="s">
        <v>205</v>
      </c>
      <c r="AK4559" t="s">
        <v>205</v>
      </c>
      <c r="AL4559" t="s">
        <v>206</v>
      </c>
      <c r="AM4559" s="47"/>
      <c r="AN4559"/>
      <c r="AO4559" s="53"/>
      <c r="AP4559" t="s">
        <v>19549</v>
      </c>
      <c r="AQ4559" t="s">
        <v>19509</v>
      </c>
      <c r="AR4559" t="s">
        <v>19550</v>
      </c>
      <c r="AS4559"/>
      <c r="AT4559" t="s">
        <v>212</v>
      </c>
      <c r="AU4559" t="s">
        <v>212</v>
      </c>
      <c r="AV4559" t="s">
        <v>212</v>
      </c>
      <c r="AW4559"/>
      <c r="AX4559"/>
      <c r="AY4559"/>
      <c r="AZ4559"/>
      <c r="ADB4559"/>
    </row>
    <row r="4560" spans="1:782">
      <c r="A4560">
        <v>9050</v>
      </c>
      <c r="B4560">
        <v>8260</v>
      </c>
      <c r="C4560" t="s">
        <v>19505</v>
      </c>
      <c r="D4560" t="s">
        <v>14503</v>
      </c>
      <c r="E4560" t="s">
        <v>14503</v>
      </c>
      <c r="F4560" t="s">
        <v>19551</v>
      </c>
      <c r="G4560" t="s">
        <v>19551</v>
      </c>
      <c r="H4560"/>
      <c r="I4560" t="s">
        <v>19507</v>
      </c>
      <c r="J4560"/>
      <c r="K4560">
        <v>1</v>
      </c>
      <c r="L4560">
        <v>15</v>
      </c>
      <c r="M4560"/>
      <c r="N4560"/>
      <c r="O4560"/>
      <c r="P4560"/>
      <c r="Q4560">
        <v>2000</v>
      </c>
      <c r="R4560"/>
      <c r="S4560"/>
      <c r="T4560"/>
      <c r="U4560"/>
      <c r="V4560" s="30" t="s">
        <v>201</v>
      </c>
      <c r="W4560" t="s">
        <v>19552</v>
      </c>
      <c r="X4560" t="s">
        <v>19552</v>
      </c>
      <c r="Y4560" t="s">
        <v>201</v>
      </c>
      <c r="Z4560" t="s">
        <v>13013</v>
      </c>
      <c r="AA4560" t="s">
        <v>13013</v>
      </c>
      <c r="AB4560" t="s">
        <v>201</v>
      </c>
      <c r="AC4560" t="s">
        <v>201</v>
      </c>
      <c r="AE4560" t="s">
        <v>114</v>
      </c>
      <c r="AF4560"/>
      <c r="AG4560"/>
      <c r="AH4560" t="s">
        <v>205</v>
      </c>
      <c r="AI4560" t="s">
        <v>205</v>
      </c>
      <c r="AJ4560" t="s">
        <v>205</v>
      </c>
      <c r="AK4560" t="s">
        <v>205</v>
      </c>
      <c r="AL4560" t="s">
        <v>206</v>
      </c>
      <c r="AM4560" s="47"/>
      <c r="AN4560"/>
      <c r="AO4560" s="53"/>
      <c r="AP4560" t="s">
        <v>19553</v>
      </c>
      <c r="AQ4560" t="s">
        <v>19509</v>
      </c>
      <c r="AR4560" t="s">
        <v>19554</v>
      </c>
      <c r="AS4560"/>
      <c r="AT4560" t="s">
        <v>212</v>
      </c>
      <c r="AU4560" t="s">
        <v>212</v>
      </c>
      <c r="AV4560" t="s">
        <v>212</v>
      </c>
      <c r="AW4560"/>
      <c r="AX4560"/>
      <c r="AY4560"/>
      <c r="AZ4560"/>
      <c r="ADB4560"/>
    </row>
    <row r="4561" spans="1:782">
      <c r="A4561">
        <v>9051</v>
      </c>
      <c r="B4561">
        <v>8274</v>
      </c>
      <c r="C4561" t="s">
        <v>19505</v>
      </c>
      <c r="D4561" t="s">
        <v>14503</v>
      </c>
      <c r="E4561" t="s">
        <v>14503</v>
      </c>
      <c r="F4561" t="s">
        <v>19555</v>
      </c>
      <c r="G4561" t="s">
        <v>19555</v>
      </c>
      <c r="H4561"/>
      <c r="I4561" t="s">
        <v>19507</v>
      </c>
      <c r="J4561"/>
      <c r="K4561">
        <v>1</v>
      </c>
      <c r="L4561">
        <v>16</v>
      </c>
      <c r="M4561"/>
      <c r="N4561"/>
      <c r="O4561"/>
      <c r="P4561"/>
      <c r="Q4561">
        <v>2000</v>
      </c>
      <c r="R4561"/>
      <c r="S4561"/>
      <c r="T4561"/>
      <c r="U4561"/>
      <c r="V4561" s="30" t="s">
        <v>201</v>
      </c>
      <c r="W4561" t="s">
        <v>15200</v>
      </c>
      <c r="X4561" t="s">
        <v>15200</v>
      </c>
      <c r="Y4561" t="s">
        <v>201</v>
      </c>
      <c r="Z4561" t="s">
        <v>13013</v>
      </c>
      <c r="AA4561" t="s">
        <v>13013</v>
      </c>
      <c r="AB4561" t="s">
        <v>201</v>
      </c>
      <c r="AC4561" t="s">
        <v>201</v>
      </c>
      <c r="AE4561" t="s">
        <v>114</v>
      </c>
      <c r="AF4561"/>
      <c r="AG4561"/>
      <c r="AH4561" t="s">
        <v>205</v>
      </c>
      <c r="AI4561" t="s">
        <v>205</v>
      </c>
      <c r="AJ4561" t="s">
        <v>205</v>
      </c>
      <c r="AK4561" t="s">
        <v>205</v>
      </c>
      <c r="AL4561" t="s">
        <v>206</v>
      </c>
      <c r="AM4561" s="47"/>
      <c r="AN4561"/>
      <c r="AO4561" s="53"/>
      <c r="AP4561" t="s">
        <v>19556</v>
      </c>
      <c r="AQ4561" t="s">
        <v>19509</v>
      </c>
      <c r="AR4561" t="s">
        <v>19557</v>
      </c>
      <c r="AS4561"/>
      <c r="AT4561" t="s">
        <v>212</v>
      </c>
      <c r="AU4561" t="s">
        <v>212</v>
      </c>
      <c r="AV4561" t="s">
        <v>212</v>
      </c>
      <c r="AW4561"/>
      <c r="AX4561"/>
      <c r="AY4561"/>
      <c r="AZ4561"/>
      <c r="ADB4561"/>
    </row>
    <row r="4562" spans="1:782">
      <c r="A4562">
        <v>9052</v>
      </c>
      <c r="B4562">
        <v>8276</v>
      </c>
      <c r="C4562" t="s">
        <v>19505</v>
      </c>
      <c r="D4562" t="s">
        <v>14503</v>
      </c>
      <c r="E4562" t="s">
        <v>14503</v>
      </c>
      <c r="F4562" t="s">
        <v>19558</v>
      </c>
      <c r="G4562" t="s">
        <v>19558</v>
      </c>
      <c r="H4562"/>
      <c r="I4562" t="s">
        <v>19507</v>
      </c>
      <c r="J4562"/>
      <c r="K4562">
        <v>1</v>
      </c>
      <c r="L4562">
        <v>17</v>
      </c>
      <c r="M4562"/>
      <c r="N4562"/>
      <c r="O4562"/>
      <c r="P4562"/>
      <c r="Q4562">
        <v>2000</v>
      </c>
      <c r="R4562"/>
      <c r="S4562"/>
      <c r="T4562"/>
      <c r="U4562"/>
      <c r="V4562" s="30" t="s">
        <v>201</v>
      </c>
      <c r="W4562" t="s">
        <v>19559</v>
      </c>
      <c r="X4562" t="s">
        <v>19559</v>
      </c>
      <c r="Y4562" t="s">
        <v>201</v>
      </c>
      <c r="Z4562" t="s">
        <v>13013</v>
      </c>
      <c r="AA4562" t="s">
        <v>13013</v>
      </c>
      <c r="AB4562" t="s">
        <v>201</v>
      </c>
      <c r="AC4562" t="s">
        <v>201</v>
      </c>
      <c r="AE4562" t="s">
        <v>114</v>
      </c>
      <c r="AF4562"/>
      <c r="AG4562"/>
      <c r="AH4562" t="s">
        <v>205</v>
      </c>
      <c r="AI4562" t="s">
        <v>205</v>
      </c>
      <c r="AJ4562" t="s">
        <v>205</v>
      </c>
      <c r="AK4562" t="s">
        <v>205</v>
      </c>
      <c r="AL4562" t="s">
        <v>206</v>
      </c>
      <c r="AM4562" s="47"/>
      <c r="AN4562"/>
      <c r="AO4562" s="53"/>
      <c r="AP4562" t="s">
        <v>19560</v>
      </c>
      <c r="AQ4562" t="s">
        <v>19509</v>
      </c>
      <c r="AR4562" t="s">
        <v>19561</v>
      </c>
      <c r="AS4562"/>
      <c r="AT4562" t="s">
        <v>212</v>
      </c>
      <c r="AU4562" t="s">
        <v>212</v>
      </c>
      <c r="AV4562" t="s">
        <v>212</v>
      </c>
      <c r="AW4562"/>
      <c r="AX4562"/>
      <c r="AY4562"/>
      <c r="AZ4562"/>
      <c r="ADB4562"/>
    </row>
    <row r="4563" spans="1:782">
      <c r="A4563">
        <v>9053</v>
      </c>
      <c r="B4563">
        <v>8253</v>
      </c>
      <c r="C4563" t="s">
        <v>19505</v>
      </c>
      <c r="D4563" t="s">
        <v>14503</v>
      </c>
      <c r="E4563" t="s">
        <v>14503</v>
      </c>
      <c r="F4563" t="s">
        <v>19562</v>
      </c>
      <c r="G4563" t="s">
        <v>19562</v>
      </c>
      <c r="H4563"/>
      <c r="I4563" t="s">
        <v>19507</v>
      </c>
      <c r="J4563"/>
      <c r="K4563">
        <v>1</v>
      </c>
      <c r="L4563">
        <v>18</v>
      </c>
      <c r="M4563"/>
      <c r="N4563"/>
      <c r="O4563"/>
      <c r="P4563"/>
      <c r="Q4563">
        <v>2000</v>
      </c>
      <c r="R4563"/>
      <c r="S4563"/>
      <c r="T4563"/>
      <c r="U4563"/>
      <c r="V4563" s="30" t="s">
        <v>201</v>
      </c>
      <c r="W4563" t="s">
        <v>17304</v>
      </c>
      <c r="X4563" t="s">
        <v>17305</v>
      </c>
      <c r="Y4563" t="s">
        <v>201</v>
      </c>
      <c r="Z4563" t="s">
        <v>13013</v>
      </c>
      <c r="AA4563" t="s">
        <v>13013</v>
      </c>
      <c r="AB4563" t="s">
        <v>201</v>
      </c>
      <c r="AC4563" t="s">
        <v>201</v>
      </c>
      <c r="AE4563" t="s">
        <v>114</v>
      </c>
      <c r="AF4563"/>
      <c r="AG4563"/>
      <c r="AH4563" t="s">
        <v>205</v>
      </c>
      <c r="AI4563" t="s">
        <v>205</v>
      </c>
      <c r="AJ4563" t="s">
        <v>205</v>
      </c>
      <c r="AK4563" t="s">
        <v>205</v>
      </c>
      <c r="AL4563" t="s">
        <v>206</v>
      </c>
      <c r="AM4563" s="47"/>
      <c r="AN4563"/>
      <c r="AO4563" s="53"/>
      <c r="AP4563" t="s">
        <v>19563</v>
      </c>
      <c r="AQ4563" t="s">
        <v>19509</v>
      </c>
      <c r="AR4563" t="s">
        <v>19564</v>
      </c>
      <c r="AS4563"/>
      <c r="AT4563" t="s">
        <v>212</v>
      </c>
      <c r="AU4563" t="s">
        <v>212</v>
      </c>
      <c r="AV4563" t="s">
        <v>212</v>
      </c>
      <c r="AW4563"/>
      <c r="AX4563"/>
      <c r="AY4563"/>
      <c r="AZ4563"/>
      <c r="ADB4563"/>
    </row>
    <row r="4564" spans="1:782">
      <c r="A4564">
        <v>9054</v>
      </c>
      <c r="B4564">
        <v>8254</v>
      </c>
      <c r="C4564" t="s">
        <v>19505</v>
      </c>
      <c r="D4564" t="s">
        <v>14503</v>
      </c>
      <c r="E4564" t="s">
        <v>14503</v>
      </c>
      <c r="F4564" t="s">
        <v>19565</v>
      </c>
      <c r="G4564" t="s">
        <v>19565</v>
      </c>
      <c r="H4564"/>
      <c r="I4564" t="s">
        <v>19507</v>
      </c>
      <c r="J4564"/>
      <c r="K4564">
        <v>1</v>
      </c>
      <c r="L4564">
        <v>19</v>
      </c>
      <c r="M4564"/>
      <c r="N4564"/>
      <c r="O4564"/>
      <c r="P4564"/>
      <c r="Q4564">
        <v>2000</v>
      </c>
      <c r="R4564"/>
      <c r="S4564"/>
      <c r="T4564"/>
      <c r="U4564"/>
      <c r="V4564" s="30" t="s">
        <v>201</v>
      </c>
      <c r="W4564" t="s">
        <v>13256</v>
      </c>
      <c r="X4564" t="s">
        <v>13256</v>
      </c>
      <c r="Y4564" t="s">
        <v>201</v>
      </c>
      <c r="Z4564" t="s">
        <v>13013</v>
      </c>
      <c r="AA4564" t="s">
        <v>13013</v>
      </c>
      <c r="AB4564" t="s">
        <v>201</v>
      </c>
      <c r="AC4564" t="s">
        <v>201</v>
      </c>
      <c r="AE4564" t="s">
        <v>114</v>
      </c>
      <c r="AF4564"/>
      <c r="AG4564"/>
      <c r="AH4564" t="s">
        <v>205</v>
      </c>
      <c r="AI4564" t="s">
        <v>205</v>
      </c>
      <c r="AJ4564" t="s">
        <v>205</v>
      </c>
      <c r="AK4564" t="s">
        <v>205</v>
      </c>
      <c r="AL4564" t="s">
        <v>206</v>
      </c>
      <c r="AM4564" s="47"/>
      <c r="AN4564"/>
      <c r="AO4564" s="53"/>
      <c r="AP4564" t="s">
        <v>19566</v>
      </c>
      <c r="AQ4564" t="s">
        <v>19509</v>
      </c>
      <c r="AR4564" t="s">
        <v>19567</v>
      </c>
      <c r="AS4564"/>
      <c r="AT4564" t="s">
        <v>212</v>
      </c>
      <c r="AU4564" t="s">
        <v>212</v>
      </c>
      <c r="AV4564" t="s">
        <v>212</v>
      </c>
      <c r="AW4564"/>
      <c r="AX4564"/>
      <c r="AY4564"/>
      <c r="AZ4564"/>
      <c r="ADB4564"/>
    </row>
    <row r="4565" spans="1:782">
      <c r="A4565">
        <v>9055</v>
      </c>
      <c r="B4565">
        <v>8255</v>
      </c>
      <c r="C4565" t="s">
        <v>19505</v>
      </c>
      <c r="D4565" t="s">
        <v>14503</v>
      </c>
      <c r="E4565" t="s">
        <v>14503</v>
      </c>
      <c r="F4565" t="s">
        <v>19568</v>
      </c>
      <c r="G4565" t="s">
        <v>19568</v>
      </c>
      <c r="H4565"/>
      <c r="I4565" t="s">
        <v>19507</v>
      </c>
      <c r="J4565"/>
      <c r="K4565">
        <v>1</v>
      </c>
      <c r="L4565">
        <v>20</v>
      </c>
      <c r="M4565"/>
      <c r="N4565"/>
      <c r="O4565"/>
      <c r="P4565"/>
      <c r="Q4565">
        <v>2000</v>
      </c>
      <c r="R4565"/>
      <c r="S4565"/>
      <c r="T4565"/>
      <c r="U4565"/>
      <c r="V4565" s="30" t="s">
        <v>201</v>
      </c>
      <c r="W4565" t="s">
        <v>3232</v>
      </c>
      <c r="X4565" t="s">
        <v>3232</v>
      </c>
      <c r="Y4565" t="s">
        <v>201</v>
      </c>
      <c r="Z4565" t="s">
        <v>13013</v>
      </c>
      <c r="AA4565" t="s">
        <v>13013</v>
      </c>
      <c r="AB4565" t="s">
        <v>201</v>
      </c>
      <c r="AC4565" t="s">
        <v>201</v>
      </c>
      <c r="AE4565" t="s">
        <v>114</v>
      </c>
      <c r="AF4565"/>
      <c r="AG4565"/>
      <c r="AH4565" t="s">
        <v>205</v>
      </c>
      <c r="AI4565" t="s">
        <v>205</v>
      </c>
      <c r="AJ4565" t="s">
        <v>205</v>
      </c>
      <c r="AK4565" t="s">
        <v>205</v>
      </c>
      <c r="AL4565" t="s">
        <v>206</v>
      </c>
      <c r="AM4565" s="47"/>
      <c r="AN4565"/>
      <c r="AO4565" s="53"/>
      <c r="AP4565" t="s">
        <v>19569</v>
      </c>
      <c r="AQ4565" t="s">
        <v>19509</v>
      </c>
      <c r="AR4565" t="s">
        <v>19570</v>
      </c>
      <c r="AS4565"/>
      <c r="AT4565" t="s">
        <v>212</v>
      </c>
      <c r="AU4565" t="s">
        <v>212</v>
      </c>
      <c r="AV4565" t="s">
        <v>212</v>
      </c>
      <c r="AW4565"/>
      <c r="AX4565"/>
      <c r="AY4565"/>
      <c r="AZ4565"/>
      <c r="ADB4565"/>
    </row>
    <row r="4566" spans="1:782">
      <c r="A4566">
        <v>9056</v>
      </c>
      <c r="B4566">
        <v>8272</v>
      </c>
      <c r="C4566" t="s">
        <v>19505</v>
      </c>
      <c r="D4566" t="s">
        <v>14503</v>
      </c>
      <c r="E4566" t="s">
        <v>14503</v>
      </c>
      <c r="F4566" t="s">
        <v>19571</v>
      </c>
      <c r="G4566" t="s">
        <v>19571</v>
      </c>
      <c r="H4566"/>
      <c r="I4566" t="s">
        <v>19507</v>
      </c>
      <c r="J4566"/>
      <c r="K4566">
        <v>1</v>
      </c>
      <c r="L4566">
        <v>21</v>
      </c>
      <c r="M4566"/>
      <c r="N4566"/>
      <c r="O4566"/>
      <c r="P4566"/>
      <c r="Q4566">
        <v>2000</v>
      </c>
      <c r="R4566"/>
      <c r="S4566"/>
      <c r="T4566"/>
      <c r="U4566"/>
      <c r="V4566" s="30" t="s">
        <v>201</v>
      </c>
      <c r="W4566" t="s">
        <v>17304</v>
      </c>
      <c r="X4566" t="s">
        <v>17305</v>
      </c>
      <c r="Y4566" t="s">
        <v>201</v>
      </c>
      <c r="Z4566" t="s">
        <v>13013</v>
      </c>
      <c r="AA4566" t="s">
        <v>13013</v>
      </c>
      <c r="AB4566" t="s">
        <v>201</v>
      </c>
      <c r="AC4566" t="s">
        <v>201</v>
      </c>
      <c r="AE4566" t="s">
        <v>114</v>
      </c>
      <c r="AF4566"/>
      <c r="AG4566"/>
      <c r="AH4566" t="s">
        <v>205</v>
      </c>
      <c r="AI4566" t="s">
        <v>205</v>
      </c>
      <c r="AJ4566" t="s">
        <v>205</v>
      </c>
      <c r="AK4566" t="s">
        <v>205</v>
      </c>
      <c r="AL4566" t="s">
        <v>206</v>
      </c>
      <c r="AM4566" s="47"/>
      <c r="AN4566"/>
      <c r="AO4566" s="53"/>
      <c r="AP4566" t="s">
        <v>19572</v>
      </c>
      <c r="AQ4566" t="s">
        <v>19509</v>
      </c>
      <c r="AR4566" t="s">
        <v>19573</v>
      </c>
      <c r="AS4566"/>
      <c r="AT4566" t="s">
        <v>212</v>
      </c>
      <c r="AU4566" t="s">
        <v>212</v>
      </c>
      <c r="AV4566" t="s">
        <v>212</v>
      </c>
      <c r="AW4566"/>
      <c r="AX4566"/>
      <c r="AY4566"/>
      <c r="AZ4566"/>
      <c r="ADB4566"/>
    </row>
    <row r="4567" spans="1:782">
      <c r="A4567">
        <v>9057</v>
      </c>
      <c r="B4567">
        <v>8333</v>
      </c>
      <c r="C4567" t="s">
        <v>19574</v>
      </c>
      <c r="D4567" t="s">
        <v>13009</v>
      </c>
      <c r="E4567" t="s">
        <v>13009</v>
      </c>
      <c r="F4567" t="s">
        <v>19575</v>
      </c>
      <c r="G4567" t="s">
        <v>19575</v>
      </c>
      <c r="H4567"/>
      <c r="I4567" t="s">
        <v>19576</v>
      </c>
      <c r="J4567"/>
      <c r="K4567">
        <v>1</v>
      </c>
      <c r="L4567">
        <v>1</v>
      </c>
      <c r="M4567"/>
      <c r="N4567"/>
      <c r="O4567"/>
      <c r="P4567"/>
      <c r="Q4567">
        <v>2001</v>
      </c>
      <c r="R4567"/>
      <c r="S4567"/>
      <c r="T4567"/>
      <c r="U4567"/>
      <c r="V4567" s="30" t="s">
        <v>201</v>
      </c>
      <c r="W4567" t="s">
        <v>13256</v>
      </c>
      <c r="X4567" t="s">
        <v>13256</v>
      </c>
      <c r="Y4567" t="s">
        <v>201</v>
      </c>
      <c r="Z4567" t="s">
        <v>13013</v>
      </c>
      <c r="AA4567" t="s">
        <v>13013</v>
      </c>
      <c r="AB4567" t="s">
        <v>201</v>
      </c>
      <c r="AC4567" t="s">
        <v>201</v>
      </c>
      <c r="AE4567" t="s">
        <v>114</v>
      </c>
      <c r="AF4567"/>
      <c r="AG4567"/>
      <c r="AH4567" t="s">
        <v>205</v>
      </c>
      <c r="AI4567" t="s">
        <v>205</v>
      </c>
      <c r="AJ4567" t="s">
        <v>205</v>
      </c>
      <c r="AK4567" t="s">
        <v>205</v>
      </c>
      <c r="AL4567" t="s">
        <v>206</v>
      </c>
      <c r="AM4567" s="47"/>
      <c r="AN4567"/>
      <c r="AO4567" s="53"/>
      <c r="AP4567" t="s">
        <v>19577</v>
      </c>
      <c r="AQ4567" t="s">
        <v>19578</v>
      </c>
      <c r="AR4567" t="s">
        <v>19579</v>
      </c>
      <c r="AS4567"/>
      <c r="AT4567" t="s">
        <v>212</v>
      </c>
      <c r="AU4567" t="s">
        <v>212</v>
      </c>
      <c r="AV4567" t="s">
        <v>212</v>
      </c>
      <c r="AW4567"/>
      <c r="AX4567"/>
      <c r="AY4567"/>
      <c r="AZ4567"/>
      <c r="ADB4567"/>
    </row>
    <row r="4568" spans="1:782">
      <c r="A4568">
        <v>9058</v>
      </c>
      <c r="B4568">
        <v>1598</v>
      </c>
      <c r="C4568" t="s">
        <v>19574</v>
      </c>
      <c r="D4568" t="s">
        <v>13009</v>
      </c>
      <c r="E4568" t="s">
        <v>12167</v>
      </c>
      <c r="F4568" t="s">
        <v>19580</v>
      </c>
      <c r="G4568" t="s">
        <v>12188</v>
      </c>
      <c r="H4568"/>
      <c r="I4568" t="s">
        <v>19576</v>
      </c>
      <c r="J4568"/>
      <c r="K4568">
        <v>1</v>
      </c>
      <c r="L4568">
        <v>2</v>
      </c>
      <c r="M4568"/>
      <c r="N4568"/>
      <c r="O4568"/>
      <c r="P4568"/>
      <c r="Q4568"/>
      <c r="R4568"/>
      <c r="S4568"/>
      <c r="T4568"/>
      <c r="U4568"/>
      <c r="V4568" s="30" t="s">
        <v>201</v>
      </c>
      <c r="W4568" t="s">
        <v>12167</v>
      </c>
      <c r="X4568" t="s">
        <v>12167</v>
      </c>
      <c r="Y4568" t="s">
        <v>201</v>
      </c>
      <c r="Z4568" t="s">
        <v>12167</v>
      </c>
      <c r="AA4568" t="s">
        <v>12167</v>
      </c>
      <c r="AB4568" t="s">
        <v>201</v>
      </c>
      <c r="AC4568" t="s">
        <v>201</v>
      </c>
      <c r="AE4568" t="s">
        <v>114</v>
      </c>
      <c r="AF4568"/>
      <c r="AG4568"/>
      <c r="AH4568" t="s">
        <v>205</v>
      </c>
      <c r="AI4568" t="s">
        <v>205</v>
      </c>
      <c r="AJ4568" t="s">
        <v>205</v>
      </c>
      <c r="AK4568" t="s">
        <v>205</v>
      </c>
      <c r="AL4568" t="s">
        <v>206</v>
      </c>
      <c r="AM4568" s="47"/>
      <c r="AN4568"/>
      <c r="AO4568" s="53"/>
      <c r="AP4568" t="s">
        <v>19581</v>
      </c>
      <c r="AQ4568" t="s">
        <v>19578</v>
      </c>
      <c r="AR4568" t="s">
        <v>19582</v>
      </c>
      <c r="AS4568"/>
      <c r="AT4568" t="s">
        <v>212</v>
      </c>
      <c r="AU4568" t="s">
        <v>212</v>
      </c>
      <c r="AV4568" t="s">
        <v>212</v>
      </c>
      <c r="AW4568"/>
      <c r="AX4568"/>
      <c r="AY4568"/>
      <c r="AZ4568"/>
      <c r="ADB4568"/>
    </row>
    <row r="4569" spans="1:782">
      <c r="A4569">
        <v>9059</v>
      </c>
      <c r="B4569">
        <v>1510</v>
      </c>
      <c r="C4569" t="s">
        <v>19574</v>
      </c>
      <c r="D4569" t="s">
        <v>13009</v>
      </c>
      <c r="E4569" t="s">
        <v>12121</v>
      </c>
      <c r="F4569" t="s">
        <v>19583</v>
      </c>
      <c r="G4569" t="s">
        <v>12151</v>
      </c>
      <c r="H4569"/>
      <c r="I4569" t="s">
        <v>19576</v>
      </c>
      <c r="J4569"/>
      <c r="K4569">
        <v>1</v>
      </c>
      <c r="L4569">
        <v>3</v>
      </c>
      <c r="M4569"/>
      <c r="N4569"/>
      <c r="O4569"/>
      <c r="P4569"/>
      <c r="Q4569"/>
      <c r="R4569"/>
      <c r="S4569"/>
      <c r="T4569"/>
      <c r="U4569"/>
      <c r="V4569" s="30" t="s">
        <v>201</v>
      </c>
      <c r="W4569" t="s">
        <v>12121</v>
      </c>
      <c r="X4569" t="s">
        <v>12121</v>
      </c>
      <c r="Y4569" t="s">
        <v>201</v>
      </c>
      <c r="Z4569" t="s">
        <v>12121</v>
      </c>
      <c r="AA4569" t="s">
        <v>12121</v>
      </c>
      <c r="AB4569" t="s">
        <v>201</v>
      </c>
      <c r="AC4569" t="s">
        <v>201</v>
      </c>
      <c r="AE4569" t="s">
        <v>114</v>
      </c>
      <c r="AF4569"/>
      <c r="AG4569"/>
      <c r="AH4569" t="s">
        <v>205</v>
      </c>
      <c r="AI4569" t="s">
        <v>205</v>
      </c>
      <c r="AJ4569" t="s">
        <v>205</v>
      </c>
      <c r="AK4569" t="s">
        <v>205</v>
      </c>
      <c r="AL4569" t="s">
        <v>206</v>
      </c>
      <c r="AM4569" s="47"/>
      <c r="AN4569"/>
      <c r="AO4569" s="53"/>
      <c r="AP4569" t="s">
        <v>19584</v>
      </c>
      <c r="AQ4569" t="s">
        <v>19578</v>
      </c>
      <c r="AR4569" t="s">
        <v>19585</v>
      </c>
      <c r="AS4569"/>
      <c r="AT4569" t="s">
        <v>212</v>
      </c>
      <c r="AU4569" t="s">
        <v>212</v>
      </c>
      <c r="AV4569" t="s">
        <v>212</v>
      </c>
      <c r="AW4569" t="s">
        <v>125</v>
      </c>
      <c r="AX4569" t="s">
        <v>180</v>
      </c>
      <c r="AY4569"/>
      <c r="AZ4569"/>
      <c r="ADB4569"/>
    </row>
    <row r="4570" spans="1:782">
      <c r="A4570">
        <v>9060</v>
      </c>
      <c r="B4570">
        <v>1507</v>
      </c>
      <c r="C4570" t="s">
        <v>19574</v>
      </c>
      <c r="D4570" t="s">
        <v>13009</v>
      </c>
      <c r="E4570" t="s">
        <v>12121</v>
      </c>
      <c r="F4570" t="s">
        <v>19586</v>
      </c>
      <c r="G4570" t="s">
        <v>12143</v>
      </c>
      <c r="H4570"/>
      <c r="I4570" t="s">
        <v>19576</v>
      </c>
      <c r="J4570"/>
      <c r="K4570">
        <v>1</v>
      </c>
      <c r="L4570">
        <v>4</v>
      </c>
      <c r="M4570"/>
      <c r="N4570"/>
      <c r="O4570"/>
      <c r="P4570"/>
      <c r="Q4570"/>
      <c r="R4570"/>
      <c r="S4570"/>
      <c r="T4570"/>
      <c r="U4570"/>
      <c r="V4570" s="30" t="s">
        <v>201</v>
      </c>
      <c r="W4570" t="s">
        <v>12121</v>
      </c>
      <c r="X4570" t="s">
        <v>12121</v>
      </c>
      <c r="Y4570" t="s">
        <v>201</v>
      </c>
      <c r="Z4570" t="s">
        <v>12121</v>
      </c>
      <c r="AA4570" t="s">
        <v>12121</v>
      </c>
      <c r="AB4570" t="s">
        <v>201</v>
      </c>
      <c r="AC4570" t="s">
        <v>201</v>
      </c>
      <c r="AE4570" t="s">
        <v>114</v>
      </c>
      <c r="AF4570"/>
      <c r="AG4570"/>
      <c r="AH4570" t="s">
        <v>205</v>
      </c>
      <c r="AI4570" t="s">
        <v>205</v>
      </c>
      <c r="AJ4570" t="s">
        <v>205</v>
      </c>
      <c r="AK4570" t="s">
        <v>205</v>
      </c>
      <c r="AL4570" t="s">
        <v>206</v>
      </c>
      <c r="AM4570" s="47"/>
      <c r="AN4570"/>
      <c r="AO4570" s="53"/>
      <c r="AP4570" t="s">
        <v>19587</v>
      </c>
      <c r="AQ4570" t="s">
        <v>19578</v>
      </c>
      <c r="AR4570" t="s">
        <v>19588</v>
      </c>
      <c r="AS4570"/>
      <c r="AT4570" t="s">
        <v>212</v>
      </c>
      <c r="AU4570" t="s">
        <v>212</v>
      </c>
      <c r="AV4570" t="s">
        <v>212</v>
      </c>
      <c r="AW4570" t="s">
        <v>125</v>
      </c>
      <c r="AX4570" t="s">
        <v>180</v>
      </c>
      <c r="AY4570"/>
      <c r="AZ4570"/>
      <c r="ADB4570"/>
    </row>
    <row r="4571" spans="1:782">
      <c r="A4571">
        <v>9061</v>
      </c>
      <c r="B4571">
        <v>8335</v>
      </c>
      <c r="C4571" t="s">
        <v>19574</v>
      </c>
      <c r="D4571" t="s">
        <v>13009</v>
      </c>
      <c r="E4571" t="s">
        <v>13009</v>
      </c>
      <c r="F4571" t="s">
        <v>19589</v>
      </c>
      <c r="G4571" t="s">
        <v>19589</v>
      </c>
      <c r="H4571"/>
      <c r="I4571" t="s">
        <v>19576</v>
      </c>
      <c r="J4571"/>
      <c r="K4571">
        <v>1</v>
      </c>
      <c r="L4571">
        <v>5</v>
      </c>
      <c r="M4571"/>
      <c r="N4571"/>
      <c r="O4571"/>
      <c r="P4571"/>
      <c r="Q4571">
        <v>2001</v>
      </c>
      <c r="R4571"/>
      <c r="S4571"/>
      <c r="T4571"/>
      <c r="U4571"/>
      <c r="V4571" s="30" t="s">
        <v>201</v>
      </c>
      <c r="W4571" t="s">
        <v>13256</v>
      </c>
      <c r="X4571" t="s">
        <v>13256</v>
      </c>
      <c r="Y4571" t="s">
        <v>201</v>
      </c>
      <c r="Z4571" t="s">
        <v>13013</v>
      </c>
      <c r="AA4571" t="s">
        <v>13013</v>
      </c>
      <c r="AB4571" t="s">
        <v>201</v>
      </c>
      <c r="AC4571" t="s">
        <v>201</v>
      </c>
      <c r="AE4571" t="s">
        <v>114</v>
      </c>
      <c r="AF4571"/>
      <c r="AG4571"/>
      <c r="AH4571" t="s">
        <v>205</v>
      </c>
      <c r="AI4571" t="s">
        <v>205</v>
      </c>
      <c r="AJ4571" t="s">
        <v>205</v>
      </c>
      <c r="AK4571" t="s">
        <v>205</v>
      </c>
      <c r="AL4571" t="s">
        <v>206</v>
      </c>
      <c r="AM4571" s="47"/>
      <c r="AN4571"/>
      <c r="AO4571" s="53"/>
      <c r="AP4571" t="s">
        <v>19590</v>
      </c>
      <c r="AQ4571" t="s">
        <v>19578</v>
      </c>
      <c r="AR4571" t="s">
        <v>19591</v>
      </c>
      <c r="AS4571"/>
      <c r="AT4571" t="s">
        <v>212</v>
      </c>
      <c r="AU4571" t="s">
        <v>212</v>
      </c>
      <c r="AV4571" t="s">
        <v>212</v>
      </c>
      <c r="AW4571"/>
      <c r="AX4571"/>
      <c r="AY4571"/>
      <c r="AZ4571"/>
      <c r="ADB4571"/>
    </row>
    <row r="4572" spans="1:782">
      <c r="A4572">
        <v>9062</v>
      </c>
      <c r="B4572">
        <v>1599</v>
      </c>
      <c r="C4572" t="s">
        <v>19574</v>
      </c>
      <c r="D4572" t="s">
        <v>13009</v>
      </c>
      <c r="E4572" t="s">
        <v>12167</v>
      </c>
      <c r="F4572" t="s">
        <v>19592</v>
      </c>
      <c r="G4572" t="s">
        <v>12192</v>
      </c>
      <c r="H4572"/>
      <c r="I4572" t="s">
        <v>19576</v>
      </c>
      <c r="J4572"/>
      <c r="K4572">
        <v>1</v>
      </c>
      <c r="L4572">
        <v>6</v>
      </c>
      <c r="M4572"/>
      <c r="N4572"/>
      <c r="O4572"/>
      <c r="P4572"/>
      <c r="Q4572"/>
      <c r="R4572"/>
      <c r="S4572"/>
      <c r="T4572"/>
      <c r="U4572"/>
      <c r="V4572" s="30" t="s">
        <v>201</v>
      </c>
      <c r="W4572" t="s">
        <v>12167</v>
      </c>
      <c r="X4572" t="s">
        <v>12167</v>
      </c>
      <c r="Y4572" t="s">
        <v>201</v>
      </c>
      <c r="Z4572" t="s">
        <v>12167</v>
      </c>
      <c r="AA4572" t="s">
        <v>12167</v>
      </c>
      <c r="AB4572" t="s">
        <v>201</v>
      </c>
      <c r="AC4572" t="s">
        <v>201</v>
      </c>
      <c r="AE4572" t="s">
        <v>114</v>
      </c>
      <c r="AF4572"/>
      <c r="AG4572"/>
      <c r="AH4572" t="s">
        <v>205</v>
      </c>
      <c r="AI4572" t="s">
        <v>205</v>
      </c>
      <c r="AJ4572" t="s">
        <v>205</v>
      </c>
      <c r="AK4572" t="s">
        <v>205</v>
      </c>
      <c r="AL4572" t="s">
        <v>206</v>
      </c>
      <c r="AM4572" s="47"/>
      <c r="AN4572"/>
      <c r="AO4572" s="53"/>
      <c r="AP4572" t="s">
        <v>19593</v>
      </c>
      <c r="AQ4572" t="s">
        <v>19578</v>
      </c>
      <c r="AR4572" t="s">
        <v>19594</v>
      </c>
      <c r="AS4572"/>
      <c r="AT4572" t="s">
        <v>212</v>
      </c>
      <c r="AU4572" t="s">
        <v>212</v>
      </c>
      <c r="AV4572" t="s">
        <v>212</v>
      </c>
      <c r="AW4572"/>
      <c r="AX4572"/>
      <c r="AY4572"/>
      <c r="AZ4572"/>
      <c r="ADB4572"/>
    </row>
    <row r="4573" spans="1:782">
      <c r="A4573">
        <v>9063</v>
      </c>
      <c r="B4573">
        <v>1508</v>
      </c>
      <c r="C4573" t="s">
        <v>19574</v>
      </c>
      <c r="D4573" t="s">
        <v>13009</v>
      </c>
      <c r="E4573" t="s">
        <v>12121</v>
      </c>
      <c r="F4573" t="s">
        <v>19595</v>
      </c>
      <c r="G4573" t="s">
        <v>12311</v>
      </c>
      <c r="H4573"/>
      <c r="I4573" t="s">
        <v>19576</v>
      </c>
      <c r="J4573"/>
      <c r="K4573">
        <v>1</v>
      </c>
      <c r="L4573">
        <v>7</v>
      </c>
      <c r="M4573"/>
      <c r="N4573"/>
      <c r="O4573"/>
      <c r="P4573"/>
      <c r="Q4573"/>
      <c r="R4573"/>
      <c r="S4573"/>
      <c r="T4573"/>
      <c r="U4573"/>
      <c r="V4573" s="30" t="s">
        <v>201</v>
      </c>
      <c r="W4573" t="s">
        <v>12121</v>
      </c>
      <c r="X4573" t="s">
        <v>12121</v>
      </c>
      <c r="Y4573" t="s">
        <v>201</v>
      </c>
      <c r="Z4573" t="s">
        <v>12121</v>
      </c>
      <c r="AA4573" t="s">
        <v>12121</v>
      </c>
      <c r="AB4573" t="s">
        <v>201</v>
      </c>
      <c r="AC4573" t="s">
        <v>201</v>
      </c>
      <c r="AE4573" t="s">
        <v>114</v>
      </c>
      <c r="AF4573"/>
      <c r="AG4573"/>
      <c r="AH4573" t="s">
        <v>205</v>
      </c>
      <c r="AI4573" t="s">
        <v>205</v>
      </c>
      <c r="AJ4573" t="s">
        <v>205</v>
      </c>
      <c r="AK4573" t="s">
        <v>205</v>
      </c>
      <c r="AL4573" t="s">
        <v>206</v>
      </c>
      <c r="AM4573" s="47"/>
      <c r="AN4573"/>
      <c r="AO4573" s="53"/>
      <c r="AP4573" t="s">
        <v>19596</v>
      </c>
      <c r="AQ4573" t="s">
        <v>19578</v>
      </c>
      <c r="AR4573" t="s">
        <v>19597</v>
      </c>
      <c r="AS4573"/>
      <c r="AT4573" t="s">
        <v>212</v>
      </c>
      <c r="AU4573" t="s">
        <v>212</v>
      </c>
      <c r="AV4573" t="s">
        <v>212</v>
      </c>
      <c r="AW4573" t="s">
        <v>125</v>
      </c>
      <c r="AX4573" t="s">
        <v>180</v>
      </c>
      <c r="AY4573"/>
      <c r="AZ4573"/>
      <c r="ADB4573"/>
    </row>
    <row r="4574" spans="1:782">
      <c r="A4574">
        <v>9064</v>
      </c>
      <c r="B4574">
        <v>1594</v>
      </c>
      <c r="C4574" t="s">
        <v>19574</v>
      </c>
      <c r="D4574" t="s">
        <v>13009</v>
      </c>
      <c r="E4574" t="s">
        <v>12167</v>
      </c>
      <c r="F4574" t="s">
        <v>15218</v>
      </c>
      <c r="G4574" t="s">
        <v>12172</v>
      </c>
      <c r="H4574"/>
      <c r="I4574" t="s">
        <v>19576</v>
      </c>
      <c r="J4574"/>
      <c r="K4574">
        <v>1</v>
      </c>
      <c r="L4574">
        <v>8</v>
      </c>
      <c r="M4574"/>
      <c r="N4574"/>
      <c r="O4574"/>
      <c r="P4574"/>
      <c r="Q4574"/>
      <c r="R4574"/>
      <c r="S4574"/>
      <c r="T4574"/>
      <c r="U4574"/>
      <c r="V4574" s="30" t="s">
        <v>201</v>
      </c>
      <c r="W4574" t="s">
        <v>12167</v>
      </c>
      <c r="X4574" t="s">
        <v>12167</v>
      </c>
      <c r="Y4574" t="s">
        <v>201</v>
      </c>
      <c r="Z4574" t="s">
        <v>12167</v>
      </c>
      <c r="AA4574" t="s">
        <v>12167</v>
      </c>
      <c r="AB4574" t="s">
        <v>201</v>
      </c>
      <c r="AC4574" t="s">
        <v>201</v>
      </c>
      <c r="AE4574" t="s">
        <v>114</v>
      </c>
      <c r="AF4574"/>
      <c r="AG4574"/>
      <c r="AH4574" t="s">
        <v>205</v>
      </c>
      <c r="AI4574" t="s">
        <v>205</v>
      </c>
      <c r="AJ4574" t="s">
        <v>205</v>
      </c>
      <c r="AK4574" t="s">
        <v>205</v>
      </c>
      <c r="AL4574" t="s">
        <v>206</v>
      </c>
      <c r="AM4574" s="47"/>
      <c r="AN4574"/>
      <c r="AO4574" s="53"/>
      <c r="AP4574" t="s">
        <v>19598</v>
      </c>
      <c r="AQ4574" t="s">
        <v>19578</v>
      </c>
      <c r="AR4574" t="s">
        <v>19599</v>
      </c>
      <c r="AS4574"/>
      <c r="AT4574" t="s">
        <v>212</v>
      </c>
      <c r="AU4574" t="s">
        <v>212</v>
      </c>
      <c r="AV4574" t="s">
        <v>212</v>
      </c>
      <c r="AW4574"/>
      <c r="AX4574"/>
      <c r="AY4574"/>
      <c r="AZ4574"/>
      <c r="ADB4574"/>
    </row>
    <row r="4575" spans="1:782">
      <c r="A4575">
        <v>9065</v>
      </c>
      <c r="B4575">
        <v>8332</v>
      </c>
      <c r="C4575" t="s">
        <v>19574</v>
      </c>
      <c r="D4575" t="s">
        <v>13009</v>
      </c>
      <c r="E4575" t="s">
        <v>13009</v>
      </c>
      <c r="F4575" t="s">
        <v>19600</v>
      </c>
      <c r="G4575" t="s">
        <v>19600</v>
      </c>
      <c r="H4575"/>
      <c r="I4575" t="s">
        <v>19576</v>
      </c>
      <c r="J4575"/>
      <c r="K4575">
        <v>1</v>
      </c>
      <c r="L4575">
        <v>9</v>
      </c>
      <c r="M4575"/>
      <c r="N4575"/>
      <c r="O4575"/>
      <c r="P4575"/>
      <c r="Q4575">
        <v>2001</v>
      </c>
      <c r="R4575"/>
      <c r="S4575"/>
      <c r="T4575"/>
      <c r="U4575"/>
      <c r="V4575" s="30" t="s">
        <v>201</v>
      </c>
      <c r="W4575" t="s">
        <v>13256</v>
      </c>
      <c r="X4575" t="s">
        <v>13256</v>
      </c>
      <c r="Y4575" t="s">
        <v>201</v>
      </c>
      <c r="Z4575" t="s">
        <v>13013</v>
      </c>
      <c r="AA4575" t="s">
        <v>13013</v>
      </c>
      <c r="AB4575" t="s">
        <v>201</v>
      </c>
      <c r="AC4575" t="s">
        <v>201</v>
      </c>
      <c r="AE4575" t="s">
        <v>114</v>
      </c>
      <c r="AF4575"/>
      <c r="AG4575"/>
      <c r="AH4575" t="s">
        <v>205</v>
      </c>
      <c r="AI4575" t="s">
        <v>205</v>
      </c>
      <c r="AJ4575" t="s">
        <v>205</v>
      </c>
      <c r="AK4575" t="s">
        <v>205</v>
      </c>
      <c r="AL4575" t="s">
        <v>206</v>
      </c>
      <c r="AM4575" s="47"/>
      <c r="AN4575"/>
      <c r="AO4575" s="53"/>
      <c r="AP4575" t="s">
        <v>19601</v>
      </c>
      <c r="AQ4575" t="s">
        <v>19578</v>
      </c>
      <c r="AR4575" t="s">
        <v>19602</v>
      </c>
      <c r="AS4575"/>
      <c r="AT4575" t="s">
        <v>212</v>
      </c>
      <c r="AU4575" t="s">
        <v>212</v>
      </c>
      <c r="AV4575" t="s">
        <v>212</v>
      </c>
      <c r="AW4575"/>
      <c r="AX4575"/>
      <c r="AY4575"/>
      <c r="AZ4575"/>
      <c r="ADB4575"/>
    </row>
    <row r="4576" spans="1:782">
      <c r="A4576">
        <v>9066</v>
      </c>
      <c r="B4576">
        <v>1509</v>
      </c>
      <c r="C4576" t="s">
        <v>19574</v>
      </c>
      <c r="D4576" t="s">
        <v>13009</v>
      </c>
      <c r="E4576" t="s">
        <v>12121</v>
      </c>
      <c r="F4576" t="s">
        <v>19603</v>
      </c>
      <c r="G4576" t="s">
        <v>12147</v>
      </c>
      <c r="H4576"/>
      <c r="I4576" t="s">
        <v>19576</v>
      </c>
      <c r="J4576"/>
      <c r="K4576">
        <v>1</v>
      </c>
      <c r="L4576">
        <v>10</v>
      </c>
      <c r="M4576"/>
      <c r="N4576"/>
      <c r="O4576"/>
      <c r="P4576"/>
      <c r="Q4576"/>
      <c r="R4576"/>
      <c r="S4576"/>
      <c r="T4576"/>
      <c r="U4576"/>
      <c r="V4576" s="30" t="s">
        <v>201</v>
      </c>
      <c r="W4576" t="s">
        <v>12121</v>
      </c>
      <c r="X4576" t="s">
        <v>12121</v>
      </c>
      <c r="Y4576" t="s">
        <v>201</v>
      </c>
      <c r="Z4576" t="s">
        <v>12121</v>
      </c>
      <c r="AA4576" t="s">
        <v>12121</v>
      </c>
      <c r="AB4576" t="s">
        <v>201</v>
      </c>
      <c r="AC4576" t="s">
        <v>201</v>
      </c>
      <c r="AE4576" t="s">
        <v>114</v>
      </c>
      <c r="AF4576"/>
      <c r="AG4576"/>
      <c r="AH4576" t="s">
        <v>205</v>
      </c>
      <c r="AI4576" t="s">
        <v>205</v>
      </c>
      <c r="AJ4576" t="s">
        <v>205</v>
      </c>
      <c r="AK4576" t="s">
        <v>205</v>
      </c>
      <c r="AL4576" t="s">
        <v>206</v>
      </c>
      <c r="AM4576" s="47"/>
      <c r="AN4576"/>
      <c r="AO4576" s="53"/>
      <c r="AP4576" t="s">
        <v>19604</v>
      </c>
      <c r="AQ4576" t="s">
        <v>19578</v>
      </c>
      <c r="AR4576" t="s">
        <v>19605</v>
      </c>
      <c r="AS4576"/>
      <c r="AT4576" t="s">
        <v>212</v>
      </c>
      <c r="AU4576" t="s">
        <v>212</v>
      </c>
      <c r="AV4576" t="s">
        <v>212</v>
      </c>
      <c r="AW4576"/>
      <c r="AX4576"/>
      <c r="AY4576"/>
      <c r="AZ4576"/>
      <c r="ADB4576"/>
    </row>
    <row r="4577" spans="1:782">
      <c r="A4577">
        <v>9067</v>
      </c>
      <c r="B4577">
        <v>1511</v>
      </c>
      <c r="C4577" t="s">
        <v>19574</v>
      </c>
      <c r="D4577" t="s">
        <v>13009</v>
      </c>
      <c r="E4577" t="s">
        <v>12121</v>
      </c>
      <c r="F4577" t="s">
        <v>19606</v>
      </c>
      <c r="G4577" t="s">
        <v>12315</v>
      </c>
      <c r="H4577"/>
      <c r="I4577" t="s">
        <v>19576</v>
      </c>
      <c r="J4577"/>
      <c r="K4577">
        <v>1</v>
      </c>
      <c r="L4577">
        <v>11</v>
      </c>
      <c r="M4577"/>
      <c r="N4577"/>
      <c r="O4577"/>
      <c r="P4577"/>
      <c r="Q4577"/>
      <c r="R4577"/>
      <c r="S4577"/>
      <c r="T4577"/>
      <c r="U4577"/>
      <c r="V4577" s="30" t="s">
        <v>201</v>
      </c>
      <c r="W4577" t="s">
        <v>12121</v>
      </c>
      <c r="X4577" t="s">
        <v>12121</v>
      </c>
      <c r="Y4577" t="s">
        <v>201</v>
      </c>
      <c r="Z4577" t="s">
        <v>12121</v>
      </c>
      <c r="AA4577" t="s">
        <v>12121</v>
      </c>
      <c r="AB4577" t="s">
        <v>201</v>
      </c>
      <c r="AC4577" t="s">
        <v>201</v>
      </c>
      <c r="AE4577" t="s">
        <v>114</v>
      </c>
      <c r="AF4577"/>
      <c r="AG4577"/>
      <c r="AH4577" t="s">
        <v>205</v>
      </c>
      <c r="AI4577" t="s">
        <v>205</v>
      </c>
      <c r="AJ4577" t="s">
        <v>205</v>
      </c>
      <c r="AK4577" t="s">
        <v>205</v>
      </c>
      <c r="AL4577" t="s">
        <v>206</v>
      </c>
      <c r="AM4577" s="47"/>
      <c r="AN4577"/>
      <c r="AO4577" s="53"/>
      <c r="AP4577" t="s">
        <v>19607</v>
      </c>
      <c r="AQ4577" t="s">
        <v>19578</v>
      </c>
      <c r="AR4577" t="s">
        <v>19608</v>
      </c>
      <c r="AS4577"/>
      <c r="AT4577" t="s">
        <v>212</v>
      </c>
      <c r="AU4577" t="s">
        <v>212</v>
      </c>
      <c r="AV4577" t="s">
        <v>212</v>
      </c>
      <c r="AW4577" t="s">
        <v>125</v>
      </c>
      <c r="AX4577" t="s">
        <v>180</v>
      </c>
      <c r="AY4577"/>
      <c r="AZ4577"/>
      <c r="ADB4577"/>
    </row>
    <row r="4578" spans="1:782">
      <c r="A4578">
        <v>9068</v>
      </c>
      <c r="B4578">
        <v>1596</v>
      </c>
      <c r="C4578" t="s">
        <v>19574</v>
      </c>
      <c r="D4578" t="s">
        <v>13009</v>
      </c>
      <c r="E4578" t="s">
        <v>12167</v>
      </c>
      <c r="F4578" t="s">
        <v>19609</v>
      </c>
      <c r="G4578" t="s">
        <v>12180</v>
      </c>
      <c r="H4578"/>
      <c r="I4578" t="s">
        <v>19576</v>
      </c>
      <c r="J4578"/>
      <c r="K4578">
        <v>1</v>
      </c>
      <c r="L4578">
        <v>12</v>
      </c>
      <c r="M4578"/>
      <c r="N4578"/>
      <c r="O4578"/>
      <c r="P4578"/>
      <c r="Q4578"/>
      <c r="R4578"/>
      <c r="S4578"/>
      <c r="T4578"/>
      <c r="U4578"/>
      <c r="V4578" s="30" t="s">
        <v>201</v>
      </c>
      <c r="W4578" t="s">
        <v>12167</v>
      </c>
      <c r="X4578" t="s">
        <v>12167</v>
      </c>
      <c r="Y4578" t="s">
        <v>201</v>
      </c>
      <c r="Z4578" t="s">
        <v>12167</v>
      </c>
      <c r="AA4578" t="s">
        <v>12167</v>
      </c>
      <c r="AB4578" t="s">
        <v>201</v>
      </c>
      <c r="AC4578" t="s">
        <v>201</v>
      </c>
      <c r="AE4578" t="s">
        <v>114</v>
      </c>
      <c r="AF4578"/>
      <c r="AG4578"/>
      <c r="AH4578" t="s">
        <v>205</v>
      </c>
      <c r="AI4578" t="s">
        <v>205</v>
      </c>
      <c r="AJ4578" t="s">
        <v>205</v>
      </c>
      <c r="AK4578" t="s">
        <v>205</v>
      </c>
      <c r="AL4578" t="s">
        <v>206</v>
      </c>
      <c r="AM4578" s="47"/>
      <c r="AN4578"/>
      <c r="AO4578" s="53"/>
      <c r="AP4578" t="s">
        <v>19610</v>
      </c>
      <c r="AQ4578" t="s">
        <v>19578</v>
      </c>
      <c r="AR4578" t="s">
        <v>19611</v>
      </c>
      <c r="AS4578"/>
      <c r="AT4578" t="s">
        <v>212</v>
      </c>
      <c r="AU4578" t="s">
        <v>212</v>
      </c>
      <c r="AV4578" t="s">
        <v>212</v>
      </c>
      <c r="AW4578"/>
      <c r="AX4578"/>
      <c r="AY4578"/>
      <c r="AZ4578"/>
      <c r="ADB4578"/>
    </row>
    <row r="4579" spans="1:782">
      <c r="A4579">
        <v>9069</v>
      </c>
      <c r="B4579">
        <v>8334</v>
      </c>
      <c r="C4579" t="s">
        <v>19574</v>
      </c>
      <c r="D4579" t="s">
        <v>13009</v>
      </c>
      <c r="E4579" t="s">
        <v>13009</v>
      </c>
      <c r="F4579" t="s">
        <v>19612</v>
      </c>
      <c r="G4579" t="s">
        <v>19612</v>
      </c>
      <c r="H4579"/>
      <c r="I4579" t="s">
        <v>19576</v>
      </c>
      <c r="J4579"/>
      <c r="K4579">
        <v>1</v>
      </c>
      <c r="L4579">
        <v>13</v>
      </c>
      <c r="M4579"/>
      <c r="N4579"/>
      <c r="O4579"/>
      <c r="P4579"/>
      <c r="Q4579">
        <v>2001</v>
      </c>
      <c r="R4579"/>
      <c r="S4579"/>
      <c r="T4579"/>
      <c r="U4579"/>
      <c r="V4579" s="30" t="s">
        <v>201</v>
      </c>
      <c r="W4579" t="s">
        <v>13256</v>
      </c>
      <c r="X4579" t="s">
        <v>13256</v>
      </c>
      <c r="Y4579" t="s">
        <v>201</v>
      </c>
      <c r="Z4579" t="s">
        <v>13013</v>
      </c>
      <c r="AA4579" t="s">
        <v>13013</v>
      </c>
      <c r="AB4579" t="s">
        <v>201</v>
      </c>
      <c r="AC4579" t="s">
        <v>201</v>
      </c>
      <c r="AE4579" t="s">
        <v>114</v>
      </c>
      <c r="AF4579"/>
      <c r="AG4579"/>
      <c r="AH4579" t="s">
        <v>205</v>
      </c>
      <c r="AI4579" t="s">
        <v>205</v>
      </c>
      <c r="AJ4579" t="s">
        <v>205</v>
      </c>
      <c r="AK4579" t="s">
        <v>205</v>
      </c>
      <c r="AL4579" t="s">
        <v>206</v>
      </c>
      <c r="AM4579" s="47"/>
      <c r="AN4579"/>
      <c r="AO4579" s="53"/>
      <c r="AP4579" t="s">
        <v>19613</v>
      </c>
      <c r="AQ4579" t="s">
        <v>19578</v>
      </c>
      <c r="AR4579" t="s">
        <v>19614</v>
      </c>
      <c r="AS4579"/>
      <c r="AT4579" t="s">
        <v>212</v>
      </c>
      <c r="AU4579" t="s">
        <v>212</v>
      </c>
      <c r="AV4579" t="s">
        <v>212</v>
      </c>
      <c r="AW4579"/>
      <c r="AX4579"/>
      <c r="AY4579"/>
      <c r="AZ4579"/>
      <c r="ADB4579"/>
    </row>
    <row r="4580" spans="1:782">
      <c r="A4580">
        <v>9070</v>
      </c>
      <c r="B4580">
        <v>1506</v>
      </c>
      <c r="C4580" t="s">
        <v>19574</v>
      </c>
      <c r="D4580" t="s">
        <v>13009</v>
      </c>
      <c r="E4580" t="s">
        <v>12121</v>
      </c>
      <c r="F4580" t="s">
        <v>19615</v>
      </c>
      <c r="G4580" t="s">
        <v>12139</v>
      </c>
      <c r="H4580"/>
      <c r="I4580" t="s">
        <v>19576</v>
      </c>
      <c r="J4580"/>
      <c r="K4580">
        <v>1</v>
      </c>
      <c r="L4580">
        <v>14</v>
      </c>
      <c r="M4580"/>
      <c r="N4580"/>
      <c r="O4580"/>
      <c r="P4580"/>
      <c r="Q4580"/>
      <c r="R4580"/>
      <c r="S4580"/>
      <c r="T4580"/>
      <c r="U4580"/>
      <c r="V4580" s="30" t="s">
        <v>201</v>
      </c>
      <c r="W4580" t="s">
        <v>12121</v>
      </c>
      <c r="X4580" t="s">
        <v>12121</v>
      </c>
      <c r="Y4580" t="s">
        <v>201</v>
      </c>
      <c r="Z4580" t="s">
        <v>12121</v>
      </c>
      <c r="AA4580" t="s">
        <v>12121</v>
      </c>
      <c r="AB4580" t="s">
        <v>201</v>
      </c>
      <c r="AC4580" t="s">
        <v>201</v>
      </c>
      <c r="AE4580" t="s">
        <v>114</v>
      </c>
      <c r="AF4580"/>
      <c r="AG4580"/>
      <c r="AH4580" t="s">
        <v>205</v>
      </c>
      <c r="AI4580" t="s">
        <v>205</v>
      </c>
      <c r="AJ4580" t="s">
        <v>205</v>
      </c>
      <c r="AK4580" t="s">
        <v>205</v>
      </c>
      <c r="AL4580" t="s">
        <v>206</v>
      </c>
      <c r="AM4580" s="47"/>
      <c r="AN4580"/>
      <c r="AO4580" s="53"/>
      <c r="AP4580" t="s">
        <v>19616</v>
      </c>
      <c r="AQ4580" t="s">
        <v>19578</v>
      </c>
      <c r="AR4580" t="s">
        <v>19617</v>
      </c>
      <c r="AS4580"/>
      <c r="AT4580" t="s">
        <v>212</v>
      </c>
      <c r="AU4580" t="s">
        <v>212</v>
      </c>
      <c r="AV4580" t="s">
        <v>212</v>
      </c>
      <c r="AW4580" t="s">
        <v>125</v>
      </c>
      <c r="AX4580" t="s">
        <v>180</v>
      </c>
      <c r="AY4580"/>
      <c r="AZ4580"/>
      <c r="ADB4580"/>
    </row>
    <row r="4581" spans="1:782">
      <c r="A4581">
        <v>9071</v>
      </c>
      <c r="B4581">
        <v>8331</v>
      </c>
      <c r="C4581" t="s">
        <v>19574</v>
      </c>
      <c r="D4581" t="s">
        <v>13009</v>
      </c>
      <c r="E4581" t="s">
        <v>13009</v>
      </c>
      <c r="F4581" t="s">
        <v>19618</v>
      </c>
      <c r="G4581" t="s">
        <v>19618</v>
      </c>
      <c r="H4581"/>
      <c r="I4581" t="s">
        <v>19576</v>
      </c>
      <c r="J4581"/>
      <c r="K4581">
        <v>1</v>
      </c>
      <c r="L4581">
        <v>15</v>
      </c>
      <c r="M4581"/>
      <c r="N4581"/>
      <c r="O4581"/>
      <c r="P4581"/>
      <c r="Q4581">
        <v>2001</v>
      </c>
      <c r="R4581"/>
      <c r="S4581"/>
      <c r="T4581"/>
      <c r="U4581"/>
      <c r="V4581" s="30" t="s">
        <v>201</v>
      </c>
      <c r="W4581" t="s">
        <v>13256</v>
      </c>
      <c r="X4581" t="s">
        <v>13256</v>
      </c>
      <c r="Y4581" t="s">
        <v>201</v>
      </c>
      <c r="Z4581" t="s">
        <v>13013</v>
      </c>
      <c r="AA4581" t="s">
        <v>13013</v>
      </c>
      <c r="AB4581" t="s">
        <v>201</v>
      </c>
      <c r="AC4581" t="s">
        <v>201</v>
      </c>
      <c r="AE4581" t="s">
        <v>114</v>
      </c>
      <c r="AF4581"/>
      <c r="AG4581"/>
      <c r="AH4581" t="s">
        <v>205</v>
      </c>
      <c r="AI4581" t="s">
        <v>205</v>
      </c>
      <c r="AJ4581" t="s">
        <v>205</v>
      </c>
      <c r="AK4581" t="s">
        <v>205</v>
      </c>
      <c r="AL4581" t="s">
        <v>206</v>
      </c>
      <c r="AM4581" s="47"/>
      <c r="AN4581"/>
      <c r="AO4581" s="53"/>
      <c r="AP4581" t="s">
        <v>19619</v>
      </c>
      <c r="AQ4581" t="s">
        <v>19578</v>
      </c>
      <c r="AR4581" t="s">
        <v>19620</v>
      </c>
      <c r="AS4581"/>
      <c r="AT4581" t="s">
        <v>212</v>
      </c>
      <c r="AU4581" t="s">
        <v>212</v>
      </c>
      <c r="AV4581" t="s">
        <v>212</v>
      </c>
      <c r="AW4581"/>
      <c r="AX4581"/>
      <c r="AY4581"/>
      <c r="AZ4581"/>
      <c r="ADB4581"/>
    </row>
    <row r="4582" spans="1:782">
      <c r="A4582">
        <v>9072</v>
      </c>
      <c r="B4582">
        <v>8336</v>
      </c>
      <c r="C4582" t="s">
        <v>19574</v>
      </c>
      <c r="D4582" t="s">
        <v>13009</v>
      </c>
      <c r="E4582" t="s">
        <v>13009</v>
      </c>
      <c r="F4582" t="s">
        <v>19621</v>
      </c>
      <c r="G4582" t="s">
        <v>19621</v>
      </c>
      <c r="H4582"/>
      <c r="I4582" t="s">
        <v>19576</v>
      </c>
      <c r="J4582"/>
      <c r="K4582">
        <v>1</v>
      </c>
      <c r="L4582">
        <v>16</v>
      </c>
      <c r="M4582"/>
      <c r="N4582"/>
      <c r="O4582"/>
      <c r="P4582"/>
      <c r="Q4582">
        <v>2001</v>
      </c>
      <c r="R4582"/>
      <c r="S4582"/>
      <c r="T4582"/>
      <c r="U4582"/>
      <c r="V4582" s="30" t="s">
        <v>201</v>
      </c>
      <c r="W4582" t="s">
        <v>13256</v>
      </c>
      <c r="X4582" t="s">
        <v>13256</v>
      </c>
      <c r="Y4582" t="s">
        <v>201</v>
      </c>
      <c r="Z4582" t="s">
        <v>13013</v>
      </c>
      <c r="AA4582" t="s">
        <v>13013</v>
      </c>
      <c r="AB4582" t="s">
        <v>201</v>
      </c>
      <c r="AC4582" t="s">
        <v>201</v>
      </c>
      <c r="AE4582" t="s">
        <v>114</v>
      </c>
      <c r="AF4582"/>
      <c r="AG4582"/>
      <c r="AH4582" t="s">
        <v>205</v>
      </c>
      <c r="AI4582" t="s">
        <v>205</v>
      </c>
      <c r="AJ4582" t="s">
        <v>205</v>
      </c>
      <c r="AK4582" t="s">
        <v>205</v>
      </c>
      <c r="AL4582" t="s">
        <v>206</v>
      </c>
      <c r="AM4582" s="47"/>
      <c r="AN4582"/>
      <c r="AO4582" s="53"/>
      <c r="AP4582" t="s">
        <v>19622</v>
      </c>
      <c r="AQ4582" t="s">
        <v>19578</v>
      </c>
      <c r="AR4582" t="s">
        <v>19623</v>
      </c>
      <c r="AS4582"/>
      <c r="AT4582" t="s">
        <v>212</v>
      </c>
      <c r="AU4582" t="s">
        <v>212</v>
      </c>
      <c r="AV4582" t="s">
        <v>212</v>
      </c>
      <c r="AW4582"/>
      <c r="AX4582"/>
      <c r="AY4582"/>
      <c r="AZ4582"/>
      <c r="ADB4582"/>
    </row>
    <row r="4583" spans="1:782">
      <c r="A4583">
        <v>9073</v>
      </c>
      <c r="B4583">
        <v>1595</v>
      </c>
      <c r="C4583" t="s">
        <v>19574</v>
      </c>
      <c r="D4583" t="s">
        <v>13009</v>
      </c>
      <c r="E4583" t="s">
        <v>12167</v>
      </c>
      <c r="F4583" t="s">
        <v>19624</v>
      </c>
      <c r="G4583" t="s">
        <v>12176</v>
      </c>
      <c r="H4583"/>
      <c r="I4583" t="s">
        <v>19576</v>
      </c>
      <c r="J4583"/>
      <c r="K4583">
        <v>1</v>
      </c>
      <c r="L4583">
        <v>17</v>
      </c>
      <c r="M4583"/>
      <c r="N4583"/>
      <c r="O4583"/>
      <c r="P4583"/>
      <c r="Q4583"/>
      <c r="R4583"/>
      <c r="S4583"/>
      <c r="T4583"/>
      <c r="U4583"/>
      <c r="V4583" s="30" t="s">
        <v>201</v>
      </c>
      <c r="W4583" t="s">
        <v>12167</v>
      </c>
      <c r="X4583" t="s">
        <v>12167</v>
      </c>
      <c r="Y4583" t="s">
        <v>201</v>
      </c>
      <c r="Z4583" t="s">
        <v>12167</v>
      </c>
      <c r="AA4583" t="s">
        <v>12167</v>
      </c>
      <c r="AB4583" t="s">
        <v>201</v>
      </c>
      <c r="AC4583" t="s">
        <v>201</v>
      </c>
      <c r="AE4583" t="s">
        <v>114</v>
      </c>
      <c r="AF4583"/>
      <c r="AG4583"/>
      <c r="AH4583" t="s">
        <v>205</v>
      </c>
      <c r="AI4583" t="s">
        <v>205</v>
      </c>
      <c r="AJ4583" t="s">
        <v>205</v>
      </c>
      <c r="AK4583" t="s">
        <v>205</v>
      </c>
      <c r="AL4583" t="s">
        <v>206</v>
      </c>
      <c r="AM4583" s="47"/>
      <c r="AN4583"/>
      <c r="AO4583" s="53"/>
      <c r="AP4583" t="s">
        <v>19625</v>
      </c>
      <c r="AQ4583" t="s">
        <v>19578</v>
      </c>
      <c r="AR4583" t="s">
        <v>19626</v>
      </c>
      <c r="AS4583"/>
      <c r="AT4583" t="s">
        <v>212</v>
      </c>
      <c r="AU4583" t="s">
        <v>212</v>
      </c>
      <c r="AV4583" t="s">
        <v>212</v>
      </c>
      <c r="AW4583"/>
      <c r="AX4583"/>
      <c r="AY4583"/>
      <c r="AZ4583"/>
      <c r="ADB4583"/>
    </row>
    <row r="4584" spans="1:782">
      <c r="A4584">
        <v>9074</v>
      </c>
      <c r="B4584">
        <v>1593</v>
      </c>
      <c r="C4584" t="s">
        <v>19574</v>
      </c>
      <c r="D4584" t="s">
        <v>13009</v>
      </c>
      <c r="E4584" t="s">
        <v>12167</v>
      </c>
      <c r="F4584" t="s">
        <v>19627</v>
      </c>
      <c r="G4584" t="s">
        <v>12168</v>
      </c>
      <c r="H4584"/>
      <c r="I4584" t="s">
        <v>19576</v>
      </c>
      <c r="J4584"/>
      <c r="K4584">
        <v>1</v>
      </c>
      <c r="L4584">
        <v>18</v>
      </c>
      <c r="M4584"/>
      <c r="N4584"/>
      <c r="O4584"/>
      <c r="P4584"/>
      <c r="Q4584"/>
      <c r="R4584"/>
      <c r="S4584"/>
      <c r="T4584"/>
      <c r="U4584"/>
      <c r="V4584" s="30" t="s">
        <v>201</v>
      </c>
      <c r="W4584" t="s">
        <v>12167</v>
      </c>
      <c r="X4584" t="s">
        <v>12167</v>
      </c>
      <c r="Y4584" t="s">
        <v>201</v>
      </c>
      <c r="Z4584" t="s">
        <v>12167</v>
      </c>
      <c r="AA4584" t="s">
        <v>12167</v>
      </c>
      <c r="AB4584" t="s">
        <v>201</v>
      </c>
      <c r="AC4584" t="s">
        <v>201</v>
      </c>
      <c r="AE4584" t="s">
        <v>114</v>
      </c>
      <c r="AF4584"/>
      <c r="AG4584"/>
      <c r="AH4584" t="s">
        <v>205</v>
      </c>
      <c r="AI4584" t="s">
        <v>205</v>
      </c>
      <c r="AJ4584" t="s">
        <v>205</v>
      </c>
      <c r="AK4584" t="s">
        <v>205</v>
      </c>
      <c r="AL4584" t="s">
        <v>206</v>
      </c>
      <c r="AM4584" s="47"/>
      <c r="AN4584"/>
      <c r="AO4584" s="53"/>
      <c r="AP4584" t="s">
        <v>19628</v>
      </c>
      <c r="AQ4584" t="s">
        <v>19578</v>
      </c>
      <c r="AR4584" t="s">
        <v>19629</v>
      </c>
      <c r="AS4584"/>
      <c r="AT4584" t="s">
        <v>212</v>
      </c>
      <c r="AU4584" t="s">
        <v>212</v>
      </c>
      <c r="AV4584" t="s">
        <v>212</v>
      </c>
      <c r="AW4584"/>
      <c r="AX4584"/>
      <c r="AY4584"/>
      <c r="AZ4584"/>
      <c r="ADB4584"/>
    </row>
    <row r="4585" spans="1:782">
      <c r="A4585">
        <v>9075</v>
      </c>
      <c r="B4585">
        <v>1597</v>
      </c>
      <c r="C4585" t="s">
        <v>19574</v>
      </c>
      <c r="D4585" t="s">
        <v>13009</v>
      </c>
      <c r="E4585" t="s">
        <v>12167</v>
      </c>
      <c r="F4585" t="s">
        <v>19630</v>
      </c>
      <c r="G4585" t="s">
        <v>12184</v>
      </c>
      <c r="H4585"/>
      <c r="I4585" t="s">
        <v>19576</v>
      </c>
      <c r="J4585"/>
      <c r="K4585">
        <v>1</v>
      </c>
      <c r="L4585">
        <v>19</v>
      </c>
      <c r="M4585"/>
      <c r="N4585"/>
      <c r="O4585"/>
      <c r="P4585"/>
      <c r="Q4585"/>
      <c r="R4585"/>
      <c r="S4585"/>
      <c r="T4585"/>
      <c r="U4585"/>
      <c r="V4585" s="30" t="s">
        <v>201</v>
      </c>
      <c r="W4585" t="s">
        <v>12167</v>
      </c>
      <c r="X4585" t="s">
        <v>12167</v>
      </c>
      <c r="Y4585" t="s">
        <v>201</v>
      </c>
      <c r="Z4585" t="s">
        <v>12167</v>
      </c>
      <c r="AA4585" t="s">
        <v>12167</v>
      </c>
      <c r="AB4585" t="s">
        <v>201</v>
      </c>
      <c r="AC4585" t="s">
        <v>201</v>
      </c>
      <c r="AE4585" t="s">
        <v>114</v>
      </c>
      <c r="AF4585"/>
      <c r="AG4585"/>
      <c r="AH4585" t="s">
        <v>205</v>
      </c>
      <c r="AI4585" t="s">
        <v>205</v>
      </c>
      <c r="AJ4585" t="s">
        <v>205</v>
      </c>
      <c r="AK4585" t="s">
        <v>205</v>
      </c>
      <c r="AL4585" t="s">
        <v>206</v>
      </c>
      <c r="AM4585" s="47"/>
      <c r="AN4585"/>
      <c r="AO4585" s="53"/>
      <c r="AP4585" t="s">
        <v>19631</v>
      </c>
      <c r="AQ4585" t="s">
        <v>19578</v>
      </c>
      <c r="AR4585" t="s">
        <v>19632</v>
      </c>
      <c r="AS4585"/>
      <c r="AT4585" t="s">
        <v>212</v>
      </c>
      <c r="AU4585" t="s">
        <v>212</v>
      </c>
      <c r="AV4585" t="s">
        <v>212</v>
      </c>
      <c r="AW4585"/>
      <c r="AX4585"/>
      <c r="AY4585"/>
      <c r="AZ4585"/>
      <c r="ADB4585"/>
    </row>
    <row r="4586" spans="1:782">
      <c r="A4586">
        <v>9076</v>
      </c>
      <c r="B4586">
        <v>6068</v>
      </c>
      <c r="C4586" t="s">
        <v>19633</v>
      </c>
      <c r="D4586" t="s">
        <v>4811</v>
      </c>
      <c r="E4586" t="s">
        <v>4811</v>
      </c>
      <c r="F4586" t="s">
        <v>4845</v>
      </c>
      <c r="G4586" t="s">
        <v>4845</v>
      </c>
      <c r="H4586"/>
      <c r="I4586" t="s">
        <v>4813</v>
      </c>
      <c r="J4586"/>
      <c r="K4586">
        <v>1</v>
      </c>
      <c r="L4586">
        <v>8</v>
      </c>
      <c r="M4586"/>
      <c r="N4586"/>
      <c r="O4586"/>
      <c r="P4586"/>
      <c r="Q4586">
        <v>2015</v>
      </c>
      <c r="R4586"/>
      <c r="S4586"/>
      <c r="T4586"/>
      <c r="U4586"/>
      <c r="V4586" s="30" t="s">
        <v>201</v>
      </c>
      <c r="W4586" t="s">
        <v>3224</v>
      </c>
      <c r="X4586" t="s">
        <v>3224</v>
      </c>
      <c r="Y4586" t="s">
        <v>201</v>
      </c>
      <c r="Z4586" t="s">
        <v>3232</v>
      </c>
      <c r="AA4586" t="s">
        <v>3232</v>
      </c>
      <c r="AB4586" t="s">
        <v>201</v>
      </c>
      <c r="AC4586" t="s">
        <v>201</v>
      </c>
      <c r="AE4586" t="s">
        <v>114</v>
      </c>
      <c r="AF4586"/>
      <c r="AG4586" t="s">
        <v>319</v>
      </c>
      <c r="AH4586" t="s">
        <v>218</v>
      </c>
      <c r="AI4586" t="s">
        <v>219</v>
      </c>
      <c r="AJ4586" t="s">
        <v>219</v>
      </c>
      <c r="AK4586" t="s">
        <v>220</v>
      </c>
      <c r="AL4586" t="s">
        <v>206</v>
      </c>
      <c r="AM4586" s="47"/>
      <c r="AN4586" t="s">
        <v>4846</v>
      </c>
      <c r="AO4586" s="53"/>
      <c r="AP4586" t="s">
        <v>4847</v>
      </c>
      <c r="AQ4586" t="s">
        <v>4816</v>
      </c>
      <c r="AR4586" t="s">
        <v>4848</v>
      </c>
      <c r="AS4586"/>
      <c r="AT4586" t="s">
        <v>226</v>
      </c>
      <c r="AU4586" t="s">
        <v>226</v>
      </c>
      <c r="AV4586" t="s">
        <v>226</v>
      </c>
      <c r="AW4586"/>
      <c r="AX4586"/>
      <c r="AY4586"/>
      <c r="AZ4586"/>
      <c r="ADB4586"/>
    </row>
    <row r="4587" spans="1:782">
      <c r="A4587">
        <v>9077</v>
      </c>
      <c r="B4587">
        <v>2281</v>
      </c>
      <c r="C4587" t="s">
        <v>19634</v>
      </c>
      <c r="D4587" t="s">
        <v>1397</v>
      </c>
      <c r="E4587" t="s">
        <v>1397</v>
      </c>
      <c r="F4587" t="s">
        <v>11578</v>
      </c>
      <c r="G4587" t="s">
        <v>11578</v>
      </c>
      <c r="H4587"/>
      <c r="I4587" t="s">
        <v>19635</v>
      </c>
      <c r="J4587"/>
      <c r="K4587">
        <v>1</v>
      </c>
      <c r="L4587">
        <v>2</v>
      </c>
      <c r="M4587"/>
      <c r="N4587"/>
      <c r="O4587"/>
      <c r="P4587"/>
      <c r="Q4587">
        <v>1999</v>
      </c>
      <c r="R4587"/>
      <c r="S4587"/>
      <c r="T4587"/>
      <c r="U4587"/>
      <c r="V4587" s="30" t="s">
        <v>201</v>
      </c>
      <c r="W4587" t="s">
        <v>1399</v>
      </c>
      <c r="X4587" t="s">
        <v>1399</v>
      </c>
      <c r="Y4587" t="s">
        <v>201</v>
      </c>
      <c r="Z4587" t="s">
        <v>1399</v>
      </c>
      <c r="AA4587" t="s">
        <v>1399</v>
      </c>
      <c r="AB4587" t="s">
        <v>201</v>
      </c>
      <c r="AC4587" t="s">
        <v>201</v>
      </c>
      <c r="AE4587" t="s">
        <v>114</v>
      </c>
      <c r="AF4587"/>
      <c r="AG4587"/>
      <c r="AH4587" t="s">
        <v>1400</v>
      </c>
      <c r="AI4587" t="s">
        <v>1401</v>
      </c>
      <c r="AJ4587" t="s">
        <v>1402</v>
      </c>
      <c r="AK4587" t="s">
        <v>1403</v>
      </c>
      <c r="AL4587" t="s">
        <v>206</v>
      </c>
      <c r="AM4587" s="47"/>
      <c r="AN4587"/>
      <c r="AO4587" s="53"/>
      <c r="AP4587" t="s">
        <v>19636</v>
      </c>
      <c r="AQ4587" t="s">
        <v>19637</v>
      </c>
      <c r="AR4587" t="s">
        <v>19638</v>
      </c>
      <c r="AS4587"/>
      <c r="AT4587" t="s">
        <v>1406</v>
      </c>
      <c r="AU4587" t="s">
        <v>1407</v>
      </c>
      <c r="AV4587" t="s">
        <v>1407</v>
      </c>
      <c r="AW4587"/>
      <c r="AX4587"/>
      <c r="AY4587"/>
      <c r="AZ4587"/>
      <c r="ADB4587"/>
    </row>
    <row r="4588" spans="1:782">
      <c r="A4588">
        <v>9078</v>
      </c>
      <c r="B4588">
        <v>1195</v>
      </c>
      <c r="C4588" t="s">
        <v>19634</v>
      </c>
      <c r="D4588" t="s">
        <v>1397</v>
      </c>
      <c r="E4588" t="s">
        <v>1397</v>
      </c>
      <c r="F4588" t="s">
        <v>19639</v>
      </c>
      <c r="G4588" t="s">
        <v>19639</v>
      </c>
      <c r="H4588"/>
      <c r="I4588" t="s">
        <v>19635</v>
      </c>
      <c r="J4588"/>
      <c r="K4588">
        <v>1</v>
      </c>
      <c r="L4588">
        <v>4</v>
      </c>
      <c r="M4588"/>
      <c r="N4588"/>
      <c r="O4588"/>
      <c r="P4588"/>
      <c r="Q4588">
        <v>1999</v>
      </c>
      <c r="R4588"/>
      <c r="S4588"/>
      <c r="T4588"/>
      <c r="U4588"/>
      <c r="V4588" s="30" t="s">
        <v>201</v>
      </c>
      <c r="W4588" t="s">
        <v>1399</v>
      </c>
      <c r="X4588" t="s">
        <v>1399</v>
      </c>
      <c r="Y4588" t="s">
        <v>201</v>
      </c>
      <c r="Z4588" t="s">
        <v>1399</v>
      </c>
      <c r="AA4588" t="s">
        <v>1399</v>
      </c>
      <c r="AB4588" t="s">
        <v>201</v>
      </c>
      <c r="AC4588" t="s">
        <v>201</v>
      </c>
      <c r="AE4588" t="s">
        <v>114</v>
      </c>
      <c r="AF4588"/>
      <c r="AG4588"/>
      <c r="AH4588" t="s">
        <v>1400</v>
      </c>
      <c r="AI4588" t="s">
        <v>1401</v>
      </c>
      <c r="AJ4588" t="s">
        <v>1402</v>
      </c>
      <c r="AK4588" t="s">
        <v>1403</v>
      </c>
      <c r="AL4588" t="s">
        <v>206</v>
      </c>
      <c r="AM4588" s="47"/>
      <c r="AN4588"/>
      <c r="AO4588" s="53"/>
      <c r="AP4588" t="s">
        <v>19640</v>
      </c>
      <c r="AQ4588" t="s">
        <v>19637</v>
      </c>
      <c r="AR4588" t="s">
        <v>19641</v>
      </c>
      <c r="AS4588"/>
      <c r="AT4588" t="s">
        <v>1406</v>
      </c>
      <c r="AU4588" t="s">
        <v>1407</v>
      </c>
      <c r="AV4588" t="s">
        <v>1407</v>
      </c>
      <c r="AW4588"/>
      <c r="AX4588"/>
      <c r="AY4588"/>
      <c r="AZ4588"/>
      <c r="ADB4588"/>
    </row>
    <row r="4589" spans="1:782">
      <c r="A4589">
        <v>9079</v>
      </c>
      <c r="B4589">
        <v>1143</v>
      </c>
      <c r="C4589" t="s">
        <v>19634</v>
      </c>
      <c r="D4589" t="s">
        <v>1397</v>
      </c>
      <c r="E4589" t="s">
        <v>1397</v>
      </c>
      <c r="F4589" t="s">
        <v>19642</v>
      </c>
      <c r="G4589" t="s">
        <v>19642</v>
      </c>
      <c r="H4589"/>
      <c r="I4589" t="s">
        <v>19635</v>
      </c>
      <c r="J4589"/>
      <c r="K4589">
        <v>1</v>
      </c>
      <c r="L4589">
        <v>9</v>
      </c>
      <c r="M4589"/>
      <c r="N4589"/>
      <c r="O4589"/>
      <c r="P4589"/>
      <c r="Q4589">
        <v>1999</v>
      </c>
      <c r="R4589"/>
      <c r="S4589"/>
      <c r="T4589"/>
      <c r="U4589"/>
      <c r="V4589" s="30" t="s">
        <v>201</v>
      </c>
      <c r="W4589" t="s">
        <v>1399</v>
      </c>
      <c r="X4589" t="s">
        <v>1399</v>
      </c>
      <c r="Y4589" t="s">
        <v>201</v>
      </c>
      <c r="Z4589" t="s">
        <v>1399</v>
      </c>
      <c r="AA4589" t="s">
        <v>1399</v>
      </c>
      <c r="AB4589" t="s">
        <v>201</v>
      </c>
      <c r="AC4589" t="s">
        <v>201</v>
      </c>
      <c r="AE4589" t="s">
        <v>114</v>
      </c>
      <c r="AF4589"/>
      <c r="AG4589"/>
      <c r="AH4589" t="s">
        <v>1400</v>
      </c>
      <c r="AI4589" t="s">
        <v>1401</v>
      </c>
      <c r="AJ4589" t="s">
        <v>1402</v>
      </c>
      <c r="AK4589" t="s">
        <v>1403</v>
      </c>
      <c r="AL4589" t="s">
        <v>206</v>
      </c>
      <c r="AM4589" s="47"/>
      <c r="AN4589"/>
      <c r="AO4589" s="53"/>
      <c r="AP4589" t="s">
        <v>19643</v>
      </c>
      <c r="AQ4589" t="s">
        <v>19637</v>
      </c>
      <c r="AR4589" t="s">
        <v>19644</v>
      </c>
      <c r="AS4589"/>
      <c r="AT4589" t="s">
        <v>1406</v>
      </c>
      <c r="AU4589" t="s">
        <v>1407</v>
      </c>
      <c r="AV4589" t="s">
        <v>1407</v>
      </c>
      <c r="AW4589"/>
      <c r="AX4589"/>
      <c r="AY4589"/>
      <c r="AZ4589"/>
      <c r="ADB4589"/>
    </row>
    <row r="4590" spans="1:782">
      <c r="A4590">
        <v>9080</v>
      </c>
      <c r="B4590">
        <v>1188</v>
      </c>
      <c r="C4590" t="s">
        <v>19634</v>
      </c>
      <c r="D4590" t="s">
        <v>1397</v>
      </c>
      <c r="E4590" t="s">
        <v>1397</v>
      </c>
      <c r="F4590" t="s">
        <v>19645</v>
      </c>
      <c r="G4590" t="s">
        <v>19645</v>
      </c>
      <c r="H4590"/>
      <c r="I4590" t="s">
        <v>19635</v>
      </c>
      <c r="J4590"/>
      <c r="K4590">
        <v>1</v>
      </c>
      <c r="L4590">
        <v>12</v>
      </c>
      <c r="M4590"/>
      <c r="N4590"/>
      <c r="O4590"/>
      <c r="P4590"/>
      <c r="Q4590">
        <v>1999</v>
      </c>
      <c r="R4590"/>
      <c r="S4590"/>
      <c r="T4590"/>
      <c r="U4590"/>
      <c r="V4590" s="30" t="s">
        <v>201</v>
      </c>
      <c r="W4590" t="s">
        <v>1399</v>
      </c>
      <c r="X4590" t="s">
        <v>1399</v>
      </c>
      <c r="Y4590" t="s">
        <v>201</v>
      </c>
      <c r="Z4590" t="s">
        <v>1399</v>
      </c>
      <c r="AA4590" t="s">
        <v>1399</v>
      </c>
      <c r="AB4590" t="s">
        <v>201</v>
      </c>
      <c r="AC4590" t="s">
        <v>201</v>
      </c>
      <c r="AE4590" t="s">
        <v>114</v>
      </c>
      <c r="AF4590"/>
      <c r="AG4590"/>
      <c r="AH4590" t="s">
        <v>1400</v>
      </c>
      <c r="AI4590" t="s">
        <v>1401</v>
      </c>
      <c r="AJ4590" t="s">
        <v>1402</v>
      </c>
      <c r="AK4590" t="s">
        <v>1403</v>
      </c>
      <c r="AL4590" t="s">
        <v>206</v>
      </c>
      <c r="AM4590" s="47"/>
      <c r="AN4590"/>
      <c r="AO4590" s="53"/>
      <c r="AP4590" t="s">
        <v>19646</v>
      </c>
      <c r="AQ4590" t="s">
        <v>19637</v>
      </c>
      <c r="AR4590" t="s">
        <v>19647</v>
      </c>
      <c r="AS4590"/>
      <c r="AT4590" t="s">
        <v>1406</v>
      </c>
      <c r="AU4590" t="s">
        <v>1407</v>
      </c>
      <c r="AV4590" t="s">
        <v>1407</v>
      </c>
      <c r="AW4590"/>
      <c r="AX4590"/>
      <c r="AY4590"/>
      <c r="AZ4590"/>
      <c r="ADB4590"/>
    </row>
    <row r="4591" spans="1:782">
      <c r="A4591">
        <v>9081</v>
      </c>
      <c r="B4591">
        <v>1144</v>
      </c>
      <c r="C4591" t="s">
        <v>19648</v>
      </c>
      <c r="D4591" t="s">
        <v>1397</v>
      </c>
      <c r="E4591" t="s">
        <v>1397</v>
      </c>
      <c r="F4591" t="s">
        <v>19649</v>
      </c>
      <c r="G4591" t="s">
        <v>19649</v>
      </c>
      <c r="H4591"/>
      <c r="I4591" t="s">
        <v>19650</v>
      </c>
      <c r="J4591"/>
      <c r="K4591">
        <v>1</v>
      </c>
      <c r="L4591">
        <v>6</v>
      </c>
      <c r="M4591"/>
      <c r="N4591"/>
      <c r="O4591"/>
      <c r="P4591"/>
      <c r="Q4591">
        <v>2000</v>
      </c>
      <c r="R4591"/>
      <c r="S4591"/>
      <c r="T4591"/>
      <c r="U4591"/>
      <c r="V4591" s="30" t="s">
        <v>201</v>
      </c>
      <c r="W4591" t="s">
        <v>1399</v>
      </c>
      <c r="X4591" t="s">
        <v>1399</v>
      </c>
      <c r="Y4591" t="s">
        <v>201</v>
      </c>
      <c r="Z4591" t="s">
        <v>19651</v>
      </c>
      <c r="AA4591" t="s">
        <v>19652</v>
      </c>
      <c r="AB4591" t="s">
        <v>1412</v>
      </c>
      <c r="AC4591" t="s">
        <v>1601</v>
      </c>
      <c r="AE4591" t="s">
        <v>114</v>
      </c>
      <c r="AF4591"/>
      <c r="AG4591"/>
      <c r="AH4591" t="s">
        <v>1400</v>
      </c>
      <c r="AI4591" t="s">
        <v>1401</v>
      </c>
      <c r="AJ4591" t="s">
        <v>1402</v>
      </c>
      <c r="AK4591" t="s">
        <v>1403</v>
      </c>
      <c r="AL4591" t="s">
        <v>206</v>
      </c>
      <c r="AM4591" s="47"/>
      <c r="AN4591"/>
      <c r="AO4591" s="53"/>
      <c r="AP4591" t="s">
        <v>19653</v>
      </c>
      <c r="AQ4591" t="s">
        <v>19654</v>
      </c>
      <c r="AR4591" t="s">
        <v>19655</v>
      </c>
      <c r="AS4591"/>
      <c r="AT4591" t="s">
        <v>1406</v>
      </c>
      <c r="AU4591" t="s">
        <v>1407</v>
      </c>
      <c r="AV4591" t="s">
        <v>212</v>
      </c>
      <c r="AW4591"/>
      <c r="AX4591"/>
      <c r="AY4591"/>
      <c r="AZ4591"/>
      <c r="ADB4591"/>
    </row>
    <row r="4592" spans="1:782">
      <c r="A4592">
        <v>9082</v>
      </c>
      <c r="B4592">
        <v>2548</v>
      </c>
      <c r="C4592" t="s">
        <v>19648</v>
      </c>
      <c r="D4592" t="s">
        <v>1397</v>
      </c>
      <c r="E4592" t="s">
        <v>1397</v>
      </c>
      <c r="F4592" t="s">
        <v>19656</v>
      </c>
      <c r="G4592" t="s">
        <v>19656</v>
      </c>
      <c r="H4592"/>
      <c r="I4592" t="s">
        <v>19650</v>
      </c>
      <c r="J4592"/>
      <c r="K4592">
        <v>1</v>
      </c>
      <c r="L4592">
        <v>7</v>
      </c>
      <c r="M4592"/>
      <c r="N4592"/>
      <c r="O4592"/>
      <c r="P4592"/>
      <c r="Q4592">
        <v>2000</v>
      </c>
      <c r="R4592"/>
      <c r="S4592"/>
      <c r="T4592"/>
      <c r="U4592"/>
      <c r="V4592" s="30" t="s">
        <v>201</v>
      </c>
      <c r="W4592" t="s">
        <v>1399</v>
      </c>
      <c r="X4592" t="s">
        <v>1399</v>
      </c>
      <c r="Y4592" t="s">
        <v>201</v>
      </c>
      <c r="Z4592" t="s">
        <v>1399</v>
      </c>
      <c r="AA4592" t="s">
        <v>1399</v>
      </c>
      <c r="AB4592" t="s">
        <v>201</v>
      </c>
      <c r="AC4592" t="s">
        <v>201</v>
      </c>
      <c r="AE4592" t="s">
        <v>114</v>
      </c>
      <c r="AF4592"/>
      <c r="AG4592"/>
      <c r="AH4592" t="s">
        <v>1400</v>
      </c>
      <c r="AI4592" t="s">
        <v>1401</v>
      </c>
      <c r="AJ4592" t="s">
        <v>1402</v>
      </c>
      <c r="AK4592" t="s">
        <v>1403</v>
      </c>
      <c r="AL4592" t="s">
        <v>206</v>
      </c>
      <c r="AM4592" s="47"/>
      <c r="AN4592"/>
      <c r="AO4592" s="53"/>
      <c r="AP4592" t="s">
        <v>19657</v>
      </c>
      <c r="AQ4592" t="s">
        <v>19654</v>
      </c>
      <c r="AR4592" t="s">
        <v>19658</v>
      </c>
      <c r="AS4592"/>
      <c r="AT4592" t="s">
        <v>1406</v>
      </c>
      <c r="AU4592" t="s">
        <v>1407</v>
      </c>
      <c r="AV4592" t="s">
        <v>1407</v>
      </c>
      <c r="AW4592"/>
      <c r="AX4592"/>
      <c r="AY4592"/>
      <c r="AZ4592"/>
      <c r="ADB4592"/>
    </row>
    <row r="4593" spans="1:782">
      <c r="A4593">
        <v>9083</v>
      </c>
      <c r="B4593">
        <v>2547</v>
      </c>
      <c r="C4593" t="s">
        <v>19648</v>
      </c>
      <c r="D4593" t="s">
        <v>1397</v>
      </c>
      <c r="E4593" t="s">
        <v>1397</v>
      </c>
      <c r="F4593" t="s">
        <v>1460</v>
      </c>
      <c r="G4593" t="s">
        <v>1460</v>
      </c>
      <c r="H4593"/>
      <c r="I4593" t="s">
        <v>19650</v>
      </c>
      <c r="J4593"/>
      <c r="K4593">
        <v>1</v>
      </c>
      <c r="L4593">
        <v>10</v>
      </c>
      <c r="M4593"/>
      <c r="N4593"/>
      <c r="O4593"/>
      <c r="P4593"/>
      <c r="Q4593">
        <v>2015</v>
      </c>
      <c r="R4593"/>
      <c r="S4593"/>
      <c r="T4593"/>
      <c r="U4593"/>
      <c r="V4593" s="30" t="s">
        <v>201</v>
      </c>
      <c r="W4593" t="s">
        <v>1399</v>
      </c>
      <c r="X4593" t="s">
        <v>1399</v>
      </c>
      <c r="Y4593" t="s">
        <v>201</v>
      </c>
      <c r="Z4593" t="s">
        <v>1399</v>
      </c>
      <c r="AA4593" t="s">
        <v>1399</v>
      </c>
      <c r="AB4593" t="s">
        <v>201</v>
      </c>
      <c r="AC4593" t="s">
        <v>201</v>
      </c>
      <c r="AE4593" t="s">
        <v>114</v>
      </c>
      <c r="AF4593"/>
      <c r="AG4593"/>
      <c r="AH4593" t="s">
        <v>1400</v>
      </c>
      <c r="AI4593" t="s">
        <v>1401</v>
      </c>
      <c r="AJ4593" t="s">
        <v>1402</v>
      </c>
      <c r="AK4593" t="s">
        <v>1403</v>
      </c>
      <c r="AL4593" t="s">
        <v>206</v>
      </c>
      <c r="AM4593" s="47"/>
      <c r="AN4593"/>
      <c r="AO4593" s="53"/>
      <c r="AP4593" t="s">
        <v>19659</v>
      </c>
      <c r="AQ4593" t="s">
        <v>19654</v>
      </c>
      <c r="AR4593" t="s">
        <v>19660</v>
      </c>
      <c r="AS4593"/>
      <c r="AT4593" t="s">
        <v>1406</v>
      </c>
      <c r="AU4593" t="s">
        <v>1407</v>
      </c>
      <c r="AV4593" t="s">
        <v>1407</v>
      </c>
      <c r="AW4593"/>
      <c r="AX4593"/>
      <c r="AY4593"/>
      <c r="AZ4593"/>
      <c r="ADB4593"/>
    </row>
    <row r="4594" spans="1:782">
      <c r="A4594">
        <v>9084</v>
      </c>
      <c r="B4594">
        <v>1205</v>
      </c>
      <c r="C4594" t="s">
        <v>19648</v>
      </c>
      <c r="D4594" t="s">
        <v>1397</v>
      </c>
      <c r="E4594" t="s">
        <v>19661</v>
      </c>
      <c r="F4594" t="s">
        <v>19662</v>
      </c>
      <c r="G4594" t="s">
        <v>19662</v>
      </c>
      <c r="H4594"/>
      <c r="I4594" t="s">
        <v>19650</v>
      </c>
      <c r="J4594"/>
      <c r="K4594">
        <v>1</v>
      </c>
      <c r="L4594">
        <v>11</v>
      </c>
      <c r="M4594"/>
      <c r="N4594"/>
      <c r="O4594"/>
      <c r="P4594"/>
      <c r="Q4594">
        <v>2000</v>
      </c>
      <c r="R4594"/>
      <c r="S4594"/>
      <c r="T4594"/>
      <c r="U4594"/>
      <c r="V4594" s="30" t="s">
        <v>201</v>
      </c>
      <c r="W4594" t="s">
        <v>19663</v>
      </c>
      <c r="X4594" t="s">
        <v>19664</v>
      </c>
      <c r="Y4594" t="s">
        <v>1601</v>
      </c>
      <c r="Z4594" t="s">
        <v>19665</v>
      </c>
      <c r="AA4594" t="s">
        <v>19665</v>
      </c>
      <c r="AB4594" t="s">
        <v>1412</v>
      </c>
      <c r="AC4594" t="s">
        <v>3498</v>
      </c>
      <c r="AE4594" t="s">
        <v>114</v>
      </c>
      <c r="AF4594"/>
      <c r="AG4594"/>
      <c r="AH4594" t="s">
        <v>205</v>
      </c>
      <c r="AI4594" t="s">
        <v>205</v>
      </c>
      <c r="AJ4594" t="s">
        <v>205</v>
      </c>
      <c r="AK4594" t="s">
        <v>205</v>
      </c>
      <c r="AL4594" t="s">
        <v>206</v>
      </c>
      <c r="AM4594" s="47"/>
      <c r="AN4594"/>
      <c r="AO4594" s="53"/>
      <c r="AP4594" t="s">
        <v>19666</v>
      </c>
      <c r="AQ4594" t="s">
        <v>19654</v>
      </c>
      <c r="AR4594" t="s">
        <v>19667</v>
      </c>
      <c r="AS4594"/>
      <c r="AT4594" t="s">
        <v>212</v>
      </c>
      <c r="AU4594" t="s">
        <v>212</v>
      </c>
      <c r="AV4594" t="s">
        <v>212</v>
      </c>
      <c r="AW4594"/>
      <c r="AX4594"/>
      <c r="AY4594"/>
      <c r="AZ4594"/>
      <c r="ADB4594"/>
    </row>
    <row r="4595" spans="1:782">
      <c r="A4595">
        <v>9085</v>
      </c>
      <c r="B4595">
        <v>1167</v>
      </c>
      <c r="C4595" t="s">
        <v>19648</v>
      </c>
      <c r="D4595" t="s">
        <v>1397</v>
      </c>
      <c r="E4595" t="s">
        <v>1397</v>
      </c>
      <c r="F4595" t="s">
        <v>19668</v>
      </c>
      <c r="G4595" t="s">
        <v>19668</v>
      </c>
      <c r="H4595"/>
      <c r="I4595" t="s">
        <v>19650</v>
      </c>
      <c r="J4595"/>
      <c r="K4595">
        <v>1</v>
      </c>
      <c r="L4595">
        <v>12</v>
      </c>
      <c r="M4595"/>
      <c r="N4595"/>
      <c r="O4595"/>
      <c r="P4595"/>
      <c r="Q4595">
        <v>2000</v>
      </c>
      <c r="R4595"/>
      <c r="S4595"/>
      <c r="T4595"/>
      <c r="U4595"/>
      <c r="V4595" s="30" t="s">
        <v>201</v>
      </c>
      <c r="W4595" t="s">
        <v>1399</v>
      </c>
      <c r="X4595" t="s">
        <v>1399</v>
      </c>
      <c r="Y4595" t="s">
        <v>201</v>
      </c>
      <c r="Z4595" t="s">
        <v>1399</v>
      </c>
      <c r="AA4595" t="s">
        <v>1399</v>
      </c>
      <c r="AB4595" t="s">
        <v>201</v>
      </c>
      <c r="AC4595" t="s">
        <v>201</v>
      </c>
      <c r="AE4595" t="s">
        <v>114</v>
      </c>
      <c r="AF4595"/>
      <c r="AG4595"/>
      <c r="AH4595" t="s">
        <v>1400</v>
      </c>
      <c r="AI4595" t="s">
        <v>1401</v>
      </c>
      <c r="AJ4595" t="s">
        <v>1402</v>
      </c>
      <c r="AK4595" t="s">
        <v>1403</v>
      </c>
      <c r="AL4595" t="s">
        <v>206</v>
      </c>
      <c r="AM4595" s="47"/>
      <c r="AN4595"/>
      <c r="AO4595" s="53"/>
      <c r="AP4595" t="s">
        <v>19669</v>
      </c>
      <c r="AQ4595" t="s">
        <v>19654</v>
      </c>
      <c r="AR4595" t="s">
        <v>19670</v>
      </c>
      <c r="AS4595"/>
      <c r="AT4595" t="s">
        <v>1406</v>
      </c>
      <c r="AU4595" t="s">
        <v>1407</v>
      </c>
      <c r="AV4595" t="s">
        <v>1407</v>
      </c>
      <c r="AW4595"/>
      <c r="AX4595"/>
      <c r="AY4595"/>
      <c r="AZ4595"/>
      <c r="ADB4595"/>
    </row>
    <row r="4596" spans="1:782">
      <c r="A4596">
        <v>9086</v>
      </c>
      <c r="B4596">
        <v>1134</v>
      </c>
      <c r="C4596" t="s">
        <v>19648</v>
      </c>
      <c r="D4596" t="s">
        <v>1397</v>
      </c>
      <c r="E4596" t="s">
        <v>19671</v>
      </c>
      <c r="F4596" t="s">
        <v>19672</v>
      </c>
      <c r="G4596" t="s">
        <v>19672</v>
      </c>
      <c r="H4596"/>
      <c r="I4596" t="s">
        <v>19650</v>
      </c>
      <c r="J4596"/>
      <c r="K4596">
        <v>1</v>
      </c>
      <c r="L4596">
        <v>13</v>
      </c>
      <c r="M4596"/>
      <c r="N4596"/>
      <c r="O4596"/>
      <c r="P4596"/>
      <c r="Q4596">
        <v>2000</v>
      </c>
      <c r="R4596"/>
      <c r="S4596"/>
      <c r="T4596"/>
      <c r="U4596"/>
      <c r="V4596" s="30" t="s">
        <v>201</v>
      </c>
      <c r="W4596" t="s">
        <v>19673</v>
      </c>
      <c r="X4596" t="s">
        <v>19673</v>
      </c>
      <c r="Y4596" t="s">
        <v>1601</v>
      </c>
      <c r="Z4596" t="s">
        <v>19673</v>
      </c>
      <c r="AA4596" t="s">
        <v>19673</v>
      </c>
      <c r="AB4596" t="s">
        <v>1601</v>
      </c>
      <c r="AC4596" t="s">
        <v>1601</v>
      </c>
      <c r="AE4596" t="s">
        <v>114</v>
      </c>
      <c r="AF4596"/>
      <c r="AG4596"/>
      <c r="AH4596" t="s">
        <v>205</v>
      </c>
      <c r="AI4596" t="s">
        <v>205</v>
      </c>
      <c r="AJ4596" t="s">
        <v>205</v>
      </c>
      <c r="AK4596" t="s">
        <v>205</v>
      </c>
      <c r="AL4596" t="s">
        <v>206</v>
      </c>
      <c r="AM4596" s="47"/>
      <c r="AN4596"/>
      <c r="AO4596" s="53"/>
      <c r="AP4596" t="s">
        <v>19674</v>
      </c>
      <c r="AQ4596" t="s">
        <v>19654</v>
      </c>
      <c r="AR4596" t="s">
        <v>19675</v>
      </c>
      <c r="AS4596"/>
      <c r="AT4596" t="s">
        <v>212</v>
      </c>
      <c r="AU4596" t="s">
        <v>212</v>
      </c>
      <c r="AV4596" t="s">
        <v>212</v>
      </c>
      <c r="AW4596"/>
      <c r="AX4596"/>
      <c r="AY4596"/>
      <c r="AZ4596"/>
      <c r="ADB4596"/>
    </row>
    <row r="4597" spans="1:782">
      <c r="A4597">
        <v>9087</v>
      </c>
      <c r="B4597">
        <v>1169</v>
      </c>
      <c r="C4597" t="s">
        <v>19648</v>
      </c>
      <c r="D4597" t="s">
        <v>1397</v>
      </c>
      <c r="E4597" t="s">
        <v>1397</v>
      </c>
      <c r="F4597" t="s">
        <v>19676</v>
      </c>
      <c r="G4597" t="s">
        <v>19676</v>
      </c>
      <c r="H4597"/>
      <c r="I4597" t="s">
        <v>19650</v>
      </c>
      <c r="J4597"/>
      <c r="K4597">
        <v>1</v>
      </c>
      <c r="L4597">
        <v>15</v>
      </c>
      <c r="M4597"/>
      <c r="N4597"/>
      <c r="O4597"/>
      <c r="P4597"/>
      <c r="Q4597">
        <v>1999</v>
      </c>
      <c r="R4597"/>
      <c r="S4597"/>
      <c r="T4597"/>
      <c r="U4597"/>
      <c r="V4597" s="30" t="s">
        <v>201</v>
      </c>
      <c r="W4597" t="s">
        <v>1399</v>
      </c>
      <c r="X4597" t="s">
        <v>1399</v>
      </c>
      <c r="Y4597" t="s">
        <v>201</v>
      </c>
      <c r="Z4597" t="s">
        <v>1399</v>
      </c>
      <c r="AA4597" t="s">
        <v>1399</v>
      </c>
      <c r="AB4597" t="s">
        <v>201</v>
      </c>
      <c r="AC4597" t="s">
        <v>201</v>
      </c>
      <c r="AE4597" t="s">
        <v>114</v>
      </c>
      <c r="AF4597"/>
      <c r="AG4597"/>
      <c r="AH4597" t="s">
        <v>1400</v>
      </c>
      <c r="AI4597" t="s">
        <v>1401</v>
      </c>
      <c r="AJ4597" t="s">
        <v>1402</v>
      </c>
      <c r="AK4597" t="s">
        <v>1403</v>
      </c>
      <c r="AL4597" t="s">
        <v>206</v>
      </c>
      <c r="AM4597" s="47"/>
      <c r="AN4597"/>
      <c r="AO4597" s="53"/>
      <c r="AP4597" t="s">
        <v>19677</v>
      </c>
      <c r="AQ4597" t="s">
        <v>19654</v>
      </c>
      <c r="AR4597" t="s">
        <v>19678</v>
      </c>
      <c r="AS4597"/>
      <c r="AT4597" t="s">
        <v>1406</v>
      </c>
      <c r="AU4597" t="s">
        <v>1407</v>
      </c>
      <c r="AV4597" t="s">
        <v>1407</v>
      </c>
      <c r="AW4597"/>
      <c r="AX4597"/>
      <c r="AY4597"/>
      <c r="AZ4597"/>
      <c r="ADB4597"/>
    </row>
    <row r="4598" spans="1:782">
      <c r="A4598">
        <v>9088</v>
      </c>
      <c r="B4598">
        <v>1198</v>
      </c>
      <c r="C4598" t="s">
        <v>19679</v>
      </c>
      <c r="D4598" t="s">
        <v>1397</v>
      </c>
      <c r="E4598" t="s">
        <v>1397</v>
      </c>
      <c r="F4598" t="s">
        <v>19680</v>
      </c>
      <c r="G4598" t="s">
        <v>19680</v>
      </c>
      <c r="H4598"/>
      <c r="I4598" t="s">
        <v>19680</v>
      </c>
      <c r="J4598"/>
      <c r="K4598">
        <v>1</v>
      </c>
      <c r="L4598">
        <v>1</v>
      </c>
      <c r="M4598"/>
      <c r="N4598"/>
      <c r="O4598"/>
      <c r="P4598"/>
      <c r="Q4598">
        <v>2002</v>
      </c>
      <c r="R4598"/>
      <c r="S4598"/>
      <c r="T4598"/>
      <c r="U4598"/>
      <c r="V4598" s="30" t="s">
        <v>201</v>
      </c>
      <c r="W4598" t="s">
        <v>1399</v>
      </c>
      <c r="X4598" t="s">
        <v>1399</v>
      </c>
      <c r="Y4598" t="s">
        <v>201</v>
      </c>
      <c r="Z4598" t="s">
        <v>1399</v>
      </c>
      <c r="AA4598" t="s">
        <v>1399</v>
      </c>
      <c r="AB4598" t="s">
        <v>201</v>
      </c>
      <c r="AC4598" t="s">
        <v>201</v>
      </c>
      <c r="AE4598" t="s">
        <v>114</v>
      </c>
      <c r="AF4598"/>
      <c r="AG4598"/>
      <c r="AH4598" t="s">
        <v>1400</v>
      </c>
      <c r="AI4598" t="s">
        <v>1401</v>
      </c>
      <c r="AJ4598" t="s">
        <v>1402</v>
      </c>
      <c r="AK4598" t="s">
        <v>1403</v>
      </c>
      <c r="AL4598" t="s">
        <v>206</v>
      </c>
      <c r="AM4598" s="47"/>
      <c r="AN4598"/>
      <c r="AO4598" s="53"/>
      <c r="AP4598" t="s">
        <v>19681</v>
      </c>
      <c r="AQ4598" t="s">
        <v>19682</v>
      </c>
      <c r="AR4598" t="s">
        <v>19683</v>
      </c>
      <c r="AS4598"/>
      <c r="AT4598" t="s">
        <v>1406</v>
      </c>
      <c r="AU4598" t="s">
        <v>1407</v>
      </c>
      <c r="AV4598" t="s">
        <v>1407</v>
      </c>
      <c r="AW4598"/>
      <c r="AX4598"/>
      <c r="AY4598"/>
      <c r="AZ4598"/>
      <c r="ADB4598"/>
    </row>
    <row r="4599" spans="1:782">
      <c r="A4599">
        <v>9089</v>
      </c>
      <c r="B4599">
        <v>1147</v>
      </c>
      <c r="C4599" t="s">
        <v>19679</v>
      </c>
      <c r="D4599" t="s">
        <v>1397</v>
      </c>
      <c r="E4599" t="s">
        <v>1397</v>
      </c>
      <c r="F4599" t="s">
        <v>1397</v>
      </c>
      <c r="G4599" t="s">
        <v>1397</v>
      </c>
      <c r="H4599"/>
      <c r="I4599" t="s">
        <v>19680</v>
      </c>
      <c r="J4599"/>
      <c r="K4599">
        <v>1</v>
      </c>
      <c r="L4599">
        <v>7</v>
      </c>
      <c r="M4599"/>
      <c r="N4599"/>
      <c r="O4599"/>
      <c r="P4599"/>
      <c r="Q4599">
        <v>2002</v>
      </c>
      <c r="R4599"/>
      <c r="S4599"/>
      <c r="T4599"/>
      <c r="U4599"/>
      <c r="V4599" s="30" t="s">
        <v>201</v>
      </c>
      <c r="W4599" t="s">
        <v>1399</v>
      </c>
      <c r="X4599" t="s">
        <v>1399</v>
      </c>
      <c r="Y4599" t="s">
        <v>201</v>
      </c>
      <c r="Z4599" t="s">
        <v>1399</v>
      </c>
      <c r="AA4599" t="s">
        <v>1399</v>
      </c>
      <c r="AB4599" t="s">
        <v>201</v>
      </c>
      <c r="AC4599" t="s">
        <v>201</v>
      </c>
      <c r="AE4599" t="s">
        <v>114</v>
      </c>
      <c r="AF4599"/>
      <c r="AG4599"/>
      <c r="AH4599" t="s">
        <v>1400</v>
      </c>
      <c r="AI4599" t="s">
        <v>1401</v>
      </c>
      <c r="AJ4599" t="s">
        <v>1402</v>
      </c>
      <c r="AK4599" t="s">
        <v>1403</v>
      </c>
      <c r="AL4599" t="s">
        <v>206</v>
      </c>
      <c r="AM4599" s="47"/>
      <c r="AN4599"/>
      <c r="AO4599" s="53"/>
      <c r="AP4599" t="s">
        <v>19684</v>
      </c>
      <c r="AQ4599" t="s">
        <v>19682</v>
      </c>
      <c r="AR4599" t="s">
        <v>19685</v>
      </c>
      <c r="AS4599"/>
      <c r="AT4599" t="s">
        <v>1406</v>
      </c>
      <c r="AU4599" t="s">
        <v>1407</v>
      </c>
      <c r="AV4599" t="s">
        <v>1407</v>
      </c>
      <c r="AW4599"/>
      <c r="AX4599"/>
      <c r="AY4599"/>
      <c r="AZ4599"/>
      <c r="ADB4599"/>
    </row>
    <row r="4600" spans="1:782">
      <c r="A4600">
        <v>9090</v>
      </c>
      <c r="B4600">
        <v>1148</v>
      </c>
      <c r="C4600" t="s">
        <v>19686</v>
      </c>
      <c r="D4600" t="s">
        <v>1397</v>
      </c>
      <c r="E4600" t="s">
        <v>1397</v>
      </c>
      <c r="F4600" t="s">
        <v>1470</v>
      </c>
      <c r="G4600" t="s">
        <v>1470</v>
      </c>
      <c r="H4600"/>
      <c r="I4600" t="s">
        <v>19687</v>
      </c>
      <c r="J4600"/>
      <c r="K4600">
        <v>1</v>
      </c>
      <c r="L4600">
        <v>6</v>
      </c>
      <c r="M4600"/>
      <c r="N4600"/>
      <c r="O4600"/>
      <c r="P4600"/>
      <c r="Q4600">
        <v>2015</v>
      </c>
      <c r="R4600"/>
      <c r="S4600"/>
      <c r="T4600"/>
      <c r="U4600"/>
      <c r="V4600" s="30" t="s">
        <v>201</v>
      </c>
      <c r="W4600" t="s">
        <v>1471</v>
      </c>
      <c r="X4600" t="s">
        <v>1471</v>
      </c>
      <c r="Y4600" t="s">
        <v>201</v>
      </c>
      <c r="Z4600" t="s">
        <v>1471</v>
      </c>
      <c r="AA4600" t="s">
        <v>1471</v>
      </c>
      <c r="AB4600" t="s">
        <v>201</v>
      </c>
      <c r="AC4600" t="s">
        <v>201</v>
      </c>
      <c r="AE4600" t="s">
        <v>114</v>
      </c>
      <c r="AF4600"/>
      <c r="AG4600"/>
      <c r="AH4600" t="s">
        <v>1400</v>
      </c>
      <c r="AI4600" t="s">
        <v>1401</v>
      </c>
      <c r="AJ4600" t="s">
        <v>1402</v>
      </c>
      <c r="AK4600" t="s">
        <v>1403</v>
      </c>
      <c r="AL4600" t="s">
        <v>206</v>
      </c>
      <c r="AM4600" s="47"/>
      <c r="AN4600"/>
      <c r="AO4600" s="53"/>
      <c r="AP4600" t="s">
        <v>19688</v>
      </c>
      <c r="AQ4600" t="s">
        <v>19689</v>
      </c>
      <c r="AR4600" t="s">
        <v>19690</v>
      </c>
      <c r="AS4600"/>
      <c r="AT4600" t="s">
        <v>1406</v>
      </c>
      <c r="AU4600" t="s">
        <v>1407</v>
      </c>
      <c r="AV4600" t="s">
        <v>1407</v>
      </c>
      <c r="AW4600"/>
      <c r="AX4600"/>
      <c r="AY4600"/>
      <c r="AZ4600"/>
      <c r="ADB4600"/>
    </row>
    <row r="4601" spans="1:782">
      <c r="A4601">
        <v>9091</v>
      </c>
      <c r="B4601">
        <v>1153</v>
      </c>
      <c r="C4601" t="s">
        <v>19691</v>
      </c>
      <c r="D4601" t="s">
        <v>1397</v>
      </c>
      <c r="E4601" t="s">
        <v>1397</v>
      </c>
      <c r="F4601" t="s">
        <v>19692</v>
      </c>
      <c r="G4601" t="s">
        <v>19692</v>
      </c>
      <c r="H4601"/>
      <c r="I4601" t="s">
        <v>19693</v>
      </c>
      <c r="J4601"/>
      <c r="K4601">
        <v>1</v>
      </c>
      <c r="L4601">
        <v>7</v>
      </c>
      <c r="M4601"/>
      <c r="N4601"/>
      <c r="O4601"/>
      <c r="P4601"/>
      <c r="Q4601">
        <v>2001</v>
      </c>
      <c r="R4601"/>
      <c r="S4601"/>
      <c r="T4601"/>
      <c r="U4601"/>
      <c r="V4601" s="30" t="s">
        <v>201</v>
      </c>
      <c r="W4601" t="s">
        <v>1399</v>
      </c>
      <c r="X4601" t="s">
        <v>1399</v>
      </c>
      <c r="Y4601" t="s">
        <v>201</v>
      </c>
      <c r="Z4601" t="s">
        <v>1399</v>
      </c>
      <c r="AA4601" t="s">
        <v>1399</v>
      </c>
      <c r="AB4601" t="s">
        <v>201</v>
      </c>
      <c r="AC4601" t="s">
        <v>201</v>
      </c>
      <c r="AE4601" t="s">
        <v>114</v>
      </c>
      <c r="AF4601"/>
      <c r="AG4601"/>
      <c r="AH4601" t="s">
        <v>1400</v>
      </c>
      <c r="AI4601" t="s">
        <v>1401</v>
      </c>
      <c r="AJ4601" t="s">
        <v>1402</v>
      </c>
      <c r="AK4601" t="s">
        <v>1403</v>
      </c>
      <c r="AL4601" t="s">
        <v>206</v>
      </c>
      <c r="AM4601" s="47"/>
      <c r="AN4601"/>
      <c r="AO4601" s="53"/>
      <c r="AP4601" t="s">
        <v>19694</v>
      </c>
      <c r="AQ4601" t="s">
        <v>19695</v>
      </c>
      <c r="AR4601" t="s">
        <v>19696</v>
      </c>
      <c r="AS4601"/>
      <c r="AT4601" t="s">
        <v>1406</v>
      </c>
      <c r="AU4601" t="s">
        <v>1407</v>
      </c>
      <c r="AV4601" t="s">
        <v>1407</v>
      </c>
      <c r="AW4601"/>
      <c r="AX4601"/>
      <c r="AY4601"/>
      <c r="AZ4601"/>
      <c r="ADB4601"/>
    </row>
    <row r="4602" spans="1:782">
      <c r="A4602">
        <v>9092</v>
      </c>
      <c r="B4602">
        <v>1168</v>
      </c>
      <c r="C4602">
        <v>10172</v>
      </c>
      <c r="D4602" t="s">
        <v>1397</v>
      </c>
      <c r="E4602" t="s">
        <v>1397</v>
      </c>
      <c r="F4602" t="s">
        <v>19697</v>
      </c>
      <c r="G4602" t="s">
        <v>19697</v>
      </c>
      <c r="H4602"/>
      <c r="I4602" t="s">
        <v>19697</v>
      </c>
      <c r="J4602"/>
      <c r="K4602">
        <v>1</v>
      </c>
      <c r="L4602">
        <v>1</v>
      </c>
      <c r="M4602"/>
      <c r="N4602"/>
      <c r="O4602"/>
      <c r="P4602"/>
      <c r="Q4602">
        <v>2003</v>
      </c>
      <c r="R4602"/>
      <c r="S4602"/>
      <c r="T4602"/>
      <c r="U4602"/>
      <c r="V4602" s="30" t="s">
        <v>201</v>
      </c>
      <c r="W4602" t="s">
        <v>19698</v>
      </c>
      <c r="X4602" t="s">
        <v>19698</v>
      </c>
      <c r="Y4602" t="s">
        <v>1601</v>
      </c>
      <c r="Z4602" t="s">
        <v>1399</v>
      </c>
      <c r="AA4602" t="s">
        <v>1399</v>
      </c>
      <c r="AB4602" t="s">
        <v>201</v>
      </c>
      <c r="AC4602" t="s">
        <v>203</v>
      </c>
      <c r="AE4602" t="s">
        <v>114</v>
      </c>
      <c r="AF4602"/>
      <c r="AG4602"/>
      <c r="AH4602" t="s">
        <v>1400</v>
      </c>
      <c r="AI4602" t="s">
        <v>1401</v>
      </c>
      <c r="AJ4602" t="s">
        <v>1402</v>
      </c>
      <c r="AK4602" t="s">
        <v>1403</v>
      </c>
      <c r="AL4602" t="s">
        <v>206</v>
      </c>
      <c r="AM4602" s="47"/>
      <c r="AN4602"/>
      <c r="AO4602" s="53"/>
      <c r="AP4602" t="s">
        <v>19699</v>
      </c>
      <c r="AQ4602" t="s">
        <v>19700</v>
      </c>
      <c r="AR4602" t="s">
        <v>19701</v>
      </c>
      <c r="AS4602"/>
      <c r="AT4602" t="s">
        <v>1406</v>
      </c>
      <c r="AU4602" t="s">
        <v>1407</v>
      </c>
      <c r="AV4602" t="s">
        <v>1407</v>
      </c>
      <c r="AW4602"/>
      <c r="AX4602"/>
      <c r="AY4602"/>
      <c r="AZ4602"/>
      <c r="ADB4602"/>
    </row>
    <row r="4603" spans="1:782">
      <c r="A4603">
        <v>9093</v>
      </c>
      <c r="B4603">
        <v>1169</v>
      </c>
      <c r="C4603" t="s">
        <v>19702</v>
      </c>
      <c r="D4603" t="s">
        <v>1397</v>
      </c>
      <c r="E4603" t="s">
        <v>1397</v>
      </c>
      <c r="F4603" t="s">
        <v>19676</v>
      </c>
      <c r="G4603" t="s">
        <v>19676</v>
      </c>
      <c r="H4603"/>
      <c r="I4603" t="s">
        <v>19703</v>
      </c>
      <c r="J4603"/>
      <c r="K4603">
        <v>1</v>
      </c>
      <c r="L4603">
        <v>1</v>
      </c>
      <c r="M4603"/>
      <c r="N4603"/>
      <c r="O4603"/>
      <c r="P4603"/>
      <c r="Q4603">
        <v>1999</v>
      </c>
      <c r="R4603"/>
      <c r="S4603"/>
      <c r="T4603"/>
      <c r="U4603"/>
      <c r="V4603" s="30" t="s">
        <v>201</v>
      </c>
      <c r="W4603" t="s">
        <v>1399</v>
      </c>
      <c r="X4603" t="s">
        <v>1399</v>
      </c>
      <c r="Y4603" t="s">
        <v>201</v>
      </c>
      <c r="Z4603" t="s">
        <v>1399</v>
      </c>
      <c r="AA4603" t="s">
        <v>1399</v>
      </c>
      <c r="AB4603" t="s">
        <v>201</v>
      </c>
      <c r="AC4603" t="s">
        <v>201</v>
      </c>
      <c r="AE4603" t="s">
        <v>114</v>
      </c>
      <c r="AF4603"/>
      <c r="AG4603"/>
      <c r="AH4603" t="s">
        <v>1400</v>
      </c>
      <c r="AI4603" t="s">
        <v>1401</v>
      </c>
      <c r="AJ4603" t="s">
        <v>1402</v>
      </c>
      <c r="AK4603" t="s">
        <v>1403</v>
      </c>
      <c r="AL4603" t="s">
        <v>206</v>
      </c>
      <c r="AM4603" s="47"/>
      <c r="AN4603"/>
      <c r="AO4603" s="53"/>
      <c r="AP4603" t="s">
        <v>19704</v>
      </c>
      <c r="AQ4603" t="s">
        <v>19705</v>
      </c>
      <c r="AR4603" t="s">
        <v>19706</v>
      </c>
      <c r="AS4603"/>
      <c r="AT4603" t="s">
        <v>1406</v>
      </c>
      <c r="AU4603" t="s">
        <v>1407</v>
      </c>
      <c r="AV4603" t="s">
        <v>1407</v>
      </c>
      <c r="AW4603"/>
      <c r="AX4603"/>
      <c r="AY4603"/>
      <c r="AZ4603"/>
      <c r="ADB4603"/>
    </row>
    <row r="4604" spans="1:782">
      <c r="A4604">
        <v>9094</v>
      </c>
      <c r="B4604">
        <v>1207</v>
      </c>
      <c r="C4604" t="s">
        <v>19702</v>
      </c>
      <c r="D4604" t="s">
        <v>1397</v>
      </c>
      <c r="E4604" t="s">
        <v>19671</v>
      </c>
      <c r="F4604" t="s">
        <v>19707</v>
      </c>
      <c r="G4604" t="s">
        <v>19707</v>
      </c>
      <c r="H4604"/>
      <c r="I4604" t="s">
        <v>19703</v>
      </c>
      <c r="J4604"/>
      <c r="K4604">
        <v>1</v>
      </c>
      <c r="L4604">
        <v>5</v>
      </c>
      <c r="M4604"/>
      <c r="N4604"/>
      <c r="O4604"/>
      <c r="P4604"/>
      <c r="Q4604">
        <v>1999</v>
      </c>
      <c r="R4604"/>
      <c r="S4604"/>
      <c r="T4604"/>
      <c r="U4604"/>
      <c r="V4604" s="30" t="s">
        <v>201</v>
      </c>
      <c r="W4604" t="s">
        <v>19708</v>
      </c>
      <c r="X4604" t="s">
        <v>19709</v>
      </c>
      <c r="Y4604" t="s">
        <v>1601</v>
      </c>
      <c r="Z4604" t="s">
        <v>19710</v>
      </c>
      <c r="AA4604" t="s">
        <v>19710</v>
      </c>
      <c r="AB4604" t="s">
        <v>1412</v>
      </c>
      <c r="AC4604" t="s">
        <v>3498</v>
      </c>
      <c r="AE4604" t="s">
        <v>114</v>
      </c>
      <c r="AF4604"/>
      <c r="AG4604"/>
      <c r="AH4604" t="s">
        <v>205</v>
      </c>
      <c r="AI4604" t="s">
        <v>205</v>
      </c>
      <c r="AJ4604" t="s">
        <v>205</v>
      </c>
      <c r="AK4604" t="s">
        <v>205</v>
      </c>
      <c r="AL4604" t="s">
        <v>206</v>
      </c>
      <c r="AM4604" s="47"/>
      <c r="AN4604"/>
      <c r="AO4604" s="53"/>
      <c r="AP4604" t="s">
        <v>19711</v>
      </c>
      <c r="AQ4604" t="s">
        <v>19705</v>
      </c>
      <c r="AR4604" t="s">
        <v>19712</v>
      </c>
      <c r="AS4604"/>
      <c r="AT4604" t="s">
        <v>212</v>
      </c>
      <c r="AU4604" t="s">
        <v>212</v>
      </c>
      <c r="AV4604" t="s">
        <v>212</v>
      </c>
      <c r="AW4604"/>
      <c r="AX4604"/>
      <c r="AY4604"/>
      <c r="AZ4604"/>
      <c r="ADB4604"/>
    </row>
    <row r="4605" spans="1:782">
      <c r="A4605">
        <v>9095</v>
      </c>
      <c r="B4605">
        <v>1195</v>
      </c>
      <c r="C4605" t="s">
        <v>19702</v>
      </c>
      <c r="D4605" t="s">
        <v>1397</v>
      </c>
      <c r="E4605" t="s">
        <v>1397</v>
      </c>
      <c r="F4605" t="s">
        <v>19639</v>
      </c>
      <c r="G4605" t="s">
        <v>19639</v>
      </c>
      <c r="H4605"/>
      <c r="I4605" t="s">
        <v>19703</v>
      </c>
      <c r="J4605"/>
      <c r="K4605">
        <v>1</v>
      </c>
      <c r="L4605">
        <v>7</v>
      </c>
      <c r="M4605"/>
      <c r="N4605"/>
      <c r="O4605"/>
      <c r="P4605"/>
      <c r="Q4605">
        <v>1999</v>
      </c>
      <c r="R4605"/>
      <c r="S4605"/>
      <c r="T4605"/>
      <c r="U4605"/>
      <c r="V4605" s="30" t="s">
        <v>201</v>
      </c>
      <c r="W4605" t="s">
        <v>1399</v>
      </c>
      <c r="X4605" t="s">
        <v>1399</v>
      </c>
      <c r="Y4605" t="s">
        <v>201</v>
      </c>
      <c r="Z4605" t="s">
        <v>1399</v>
      </c>
      <c r="AA4605" t="s">
        <v>1399</v>
      </c>
      <c r="AB4605" t="s">
        <v>201</v>
      </c>
      <c r="AC4605" t="s">
        <v>201</v>
      </c>
      <c r="AE4605" t="s">
        <v>114</v>
      </c>
      <c r="AF4605"/>
      <c r="AG4605"/>
      <c r="AH4605" t="s">
        <v>1400</v>
      </c>
      <c r="AI4605" t="s">
        <v>1401</v>
      </c>
      <c r="AJ4605" t="s">
        <v>1402</v>
      </c>
      <c r="AK4605" t="s">
        <v>1403</v>
      </c>
      <c r="AL4605" t="s">
        <v>206</v>
      </c>
      <c r="AM4605" s="47"/>
      <c r="AN4605"/>
      <c r="AO4605" s="53"/>
      <c r="AP4605" t="s">
        <v>19713</v>
      </c>
      <c r="AQ4605" t="s">
        <v>19705</v>
      </c>
      <c r="AR4605" t="s">
        <v>19714</v>
      </c>
      <c r="AS4605"/>
      <c r="AT4605" t="s">
        <v>1406</v>
      </c>
      <c r="AU4605" t="s">
        <v>1407</v>
      </c>
      <c r="AV4605" t="s">
        <v>1407</v>
      </c>
      <c r="AW4605"/>
      <c r="AX4605"/>
      <c r="AY4605"/>
      <c r="AZ4605"/>
      <c r="ADB4605"/>
    </row>
    <row r="4606" spans="1:782">
      <c r="A4606">
        <v>9096</v>
      </c>
      <c r="B4606">
        <v>1169</v>
      </c>
      <c r="C4606" t="s">
        <v>19715</v>
      </c>
      <c r="D4606" t="s">
        <v>1397</v>
      </c>
      <c r="E4606" t="s">
        <v>1397</v>
      </c>
      <c r="F4606" t="s">
        <v>19676</v>
      </c>
      <c r="G4606" t="s">
        <v>19676</v>
      </c>
      <c r="H4606"/>
      <c r="I4606" t="s">
        <v>19635</v>
      </c>
      <c r="J4606"/>
      <c r="K4606">
        <v>1</v>
      </c>
      <c r="L4606">
        <v>6</v>
      </c>
      <c r="M4606"/>
      <c r="N4606"/>
      <c r="O4606"/>
      <c r="P4606"/>
      <c r="Q4606">
        <v>1999</v>
      </c>
      <c r="R4606"/>
      <c r="S4606"/>
      <c r="T4606"/>
      <c r="U4606"/>
      <c r="V4606" s="30" t="s">
        <v>201</v>
      </c>
      <c r="W4606" t="s">
        <v>1399</v>
      </c>
      <c r="X4606" t="s">
        <v>1399</v>
      </c>
      <c r="Y4606" t="s">
        <v>201</v>
      </c>
      <c r="Z4606" t="s">
        <v>1399</v>
      </c>
      <c r="AA4606" t="s">
        <v>1399</v>
      </c>
      <c r="AB4606" t="s">
        <v>201</v>
      </c>
      <c r="AC4606" t="s">
        <v>201</v>
      </c>
      <c r="AE4606" t="s">
        <v>114</v>
      </c>
      <c r="AF4606"/>
      <c r="AG4606"/>
      <c r="AH4606" t="s">
        <v>1400</v>
      </c>
      <c r="AI4606" t="s">
        <v>1401</v>
      </c>
      <c r="AJ4606" t="s">
        <v>1402</v>
      </c>
      <c r="AK4606" t="s">
        <v>1403</v>
      </c>
      <c r="AL4606" t="s">
        <v>206</v>
      </c>
      <c r="AM4606" s="47"/>
      <c r="AN4606"/>
      <c r="AO4606" s="53"/>
      <c r="AP4606" t="s">
        <v>19716</v>
      </c>
      <c r="AQ4606" t="s">
        <v>19637</v>
      </c>
      <c r="AR4606" t="s">
        <v>19717</v>
      </c>
      <c r="AS4606"/>
      <c r="AT4606" t="s">
        <v>1406</v>
      </c>
      <c r="AU4606" t="s">
        <v>1407</v>
      </c>
      <c r="AV4606" t="s">
        <v>1407</v>
      </c>
      <c r="AW4606"/>
      <c r="AX4606"/>
      <c r="AY4606"/>
      <c r="AZ4606"/>
      <c r="ADB4606"/>
    </row>
    <row r="4607" spans="1:782">
      <c r="A4607">
        <v>9097</v>
      </c>
      <c r="B4607">
        <v>1180</v>
      </c>
      <c r="C4607" t="s">
        <v>19718</v>
      </c>
      <c r="D4607" t="s">
        <v>1397</v>
      </c>
      <c r="E4607" t="s">
        <v>1397</v>
      </c>
      <c r="F4607" t="s">
        <v>19719</v>
      </c>
      <c r="G4607" t="s">
        <v>19719</v>
      </c>
      <c r="H4607"/>
      <c r="I4607" t="s">
        <v>19720</v>
      </c>
      <c r="J4607"/>
      <c r="K4607">
        <v>1</v>
      </c>
      <c r="L4607">
        <v>2</v>
      </c>
      <c r="M4607"/>
      <c r="N4607"/>
      <c r="O4607"/>
      <c r="P4607"/>
      <c r="Q4607">
        <v>2001</v>
      </c>
      <c r="R4607"/>
      <c r="S4607"/>
      <c r="T4607"/>
      <c r="U4607"/>
      <c r="V4607" s="30" t="s">
        <v>201</v>
      </c>
      <c r="W4607" t="s">
        <v>1399</v>
      </c>
      <c r="X4607" t="s">
        <v>1399</v>
      </c>
      <c r="Y4607" t="s">
        <v>201</v>
      </c>
      <c r="Z4607" t="s">
        <v>1399</v>
      </c>
      <c r="AA4607" t="s">
        <v>1399</v>
      </c>
      <c r="AB4607" t="s">
        <v>201</v>
      </c>
      <c r="AC4607" t="s">
        <v>201</v>
      </c>
      <c r="AE4607" t="s">
        <v>114</v>
      </c>
      <c r="AF4607"/>
      <c r="AG4607"/>
      <c r="AH4607" t="s">
        <v>1400</v>
      </c>
      <c r="AI4607" t="s">
        <v>1401</v>
      </c>
      <c r="AJ4607" t="s">
        <v>1402</v>
      </c>
      <c r="AK4607" t="s">
        <v>1403</v>
      </c>
      <c r="AL4607" t="s">
        <v>206</v>
      </c>
      <c r="AM4607" s="47"/>
      <c r="AN4607"/>
      <c r="AO4607" s="53"/>
      <c r="AP4607" t="s">
        <v>19721</v>
      </c>
      <c r="AQ4607" t="s">
        <v>19722</v>
      </c>
      <c r="AR4607" t="s">
        <v>19723</v>
      </c>
      <c r="AS4607"/>
      <c r="AT4607" t="s">
        <v>1406</v>
      </c>
      <c r="AU4607" t="s">
        <v>1407</v>
      </c>
      <c r="AV4607" t="s">
        <v>1407</v>
      </c>
      <c r="AW4607"/>
      <c r="AX4607"/>
      <c r="AY4607"/>
      <c r="AZ4607"/>
      <c r="ADB4607"/>
    </row>
    <row r="4608" spans="1:782">
      <c r="A4608">
        <v>9098</v>
      </c>
      <c r="B4608">
        <v>1133</v>
      </c>
      <c r="C4608" t="s">
        <v>19724</v>
      </c>
      <c r="D4608" t="s">
        <v>19725</v>
      </c>
      <c r="E4608" t="s">
        <v>19725</v>
      </c>
      <c r="F4608" t="s">
        <v>19726</v>
      </c>
      <c r="G4608" t="s">
        <v>19726</v>
      </c>
      <c r="H4608"/>
      <c r="I4608" t="s">
        <v>19727</v>
      </c>
      <c r="J4608"/>
      <c r="K4608">
        <v>1</v>
      </c>
      <c r="L4608">
        <v>6</v>
      </c>
      <c r="M4608"/>
      <c r="N4608"/>
      <c r="O4608"/>
      <c r="P4608"/>
      <c r="Q4608">
        <v>2000</v>
      </c>
      <c r="R4608"/>
      <c r="S4608"/>
      <c r="T4608"/>
      <c r="U4608"/>
      <c r="V4608" s="30" t="s">
        <v>201</v>
      </c>
      <c r="W4608" t="s">
        <v>19728</v>
      </c>
      <c r="X4608" t="s">
        <v>19728</v>
      </c>
      <c r="Y4608" t="s">
        <v>1601</v>
      </c>
      <c r="Z4608" t="s">
        <v>19729</v>
      </c>
      <c r="AA4608" t="s">
        <v>19729</v>
      </c>
      <c r="AB4608" t="s">
        <v>1601</v>
      </c>
      <c r="AC4608" t="s">
        <v>1601</v>
      </c>
      <c r="AE4608" t="s">
        <v>114</v>
      </c>
      <c r="AF4608"/>
      <c r="AG4608"/>
      <c r="AH4608" t="s">
        <v>205</v>
      </c>
      <c r="AI4608" t="s">
        <v>205</v>
      </c>
      <c r="AJ4608" t="s">
        <v>205</v>
      </c>
      <c r="AK4608" t="s">
        <v>205</v>
      </c>
      <c r="AL4608" t="s">
        <v>206</v>
      </c>
      <c r="AM4608" s="47"/>
      <c r="AN4608"/>
      <c r="AO4608" s="53"/>
      <c r="AP4608" t="s">
        <v>19730</v>
      </c>
      <c r="AQ4608" t="s">
        <v>19731</v>
      </c>
      <c r="AR4608" t="s">
        <v>19732</v>
      </c>
      <c r="AS4608"/>
      <c r="AT4608" t="s">
        <v>212</v>
      </c>
      <c r="AU4608" t="s">
        <v>212</v>
      </c>
      <c r="AV4608" t="s">
        <v>212</v>
      </c>
      <c r="AW4608"/>
      <c r="AX4608"/>
      <c r="AY4608"/>
      <c r="AZ4608"/>
      <c r="ADB4608"/>
    </row>
    <row r="4609" spans="1:782">
      <c r="A4609">
        <v>9235</v>
      </c>
      <c r="B4609">
        <v>1249</v>
      </c>
      <c r="C4609" t="s">
        <v>19733</v>
      </c>
      <c r="D4609" t="s">
        <v>19734</v>
      </c>
      <c r="E4609" t="s">
        <v>12357</v>
      </c>
      <c r="F4609" t="s">
        <v>19735</v>
      </c>
      <c r="G4609" t="s">
        <v>12358</v>
      </c>
      <c r="H4609"/>
      <c r="I4609" t="s">
        <v>19736</v>
      </c>
      <c r="J4609"/>
      <c r="K4609">
        <v>1</v>
      </c>
      <c r="L4609">
        <v>3</v>
      </c>
      <c r="M4609"/>
      <c r="N4609"/>
      <c r="O4609"/>
      <c r="P4609"/>
      <c r="Q4609"/>
      <c r="R4609"/>
      <c r="S4609"/>
      <c r="T4609"/>
      <c r="U4609"/>
      <c r="V4609" s="30" t="s">
        <v>201</v>
      </c>
      <c r="W4609" t="s">
        <v>12359</v>
      </c>
      <c r="X4609" t="s">
        <v>12359</v>
      </c>
      <c r="Y4609" t="s">
        <v>201</v>
      </c>
      <c r="Z4609" t="s">
        <v>12359</v>
      </c>
      <c r="AA4609" t="s">
        <v>12359</v>
      </c>
      <c r="AB4609" t="s">
        <v>201</v>
      </c>
      <c r="AC4609" t="s">
        <v>201</v>
      </c>
      <c r="AE4609" t="s">
        <v>114</v>
      </c>
      <c r="AF4609"/>
      <c r="AG4609"/>
      <c r="AH4609" t="s">
        <v>205</v>
      </c>
      <c r="AI4609" t="s">
        <v>205</v>
      </c>
      <c r="AJ4609" t="s">
        <v>205</v>
      </c>
      <c r="AK4609" t="s">
        <v>205</v>
      </c>
      <c r="AL4609" t="s">
        <v>206</v>
      </c>
      <c r="AM4609" s="47"/>
      <c r="AN4609"/>
      <c r="AO4609" s="53">
        <v>5055807306362</v>
      </c>
      <c r="AP4609" t="s">
        <v>19737</v>
      </c>
      <c r="AQ4609" t="s">
        <v>19738</v>
      </c>
      <c r="AR4609" t="s">
        <v>19739</v>
      </c>
      <c r="AS4609"/>
      <c r="AT4609" t="s">
        <v>212</v>
      </c>
      <c r="AU4609" t="s">
        <v>212</v>
      </c>
      <c r="AV4609" t="s">
        <v>212</v>
      </c>
      <c r="AW4609"/>
      <c r="AX4609"/>
      <c r="AY4609"/>
      <c r="AZ4609"/>
      <c r="ADB4609"/>
    </row>
    <row r="4610" spans="1:782">
      <c r="A4610">
        <v>9278</v>
      </c>
      <c r="B4610">
        <v>1249</v>
      </c>
      <c r="C4610" t="s">
        <v>19740</v>
      </c>
      <c r="D4610" t="s">
        <v>19734</v>
      </c>
      <c r="E4610" t="s">
        <v>12357</v>
      </c>
      <c r="F4610" t="s">
        <v>19735</v>
      </c>
      <c r="G4610" t="s">
        <v>12358</v>
      </c>
      <c r="H4610"/>
      <c r="I4610" t="s">
        <v>19741</v>
      </c>
      <c r="J4610"/>
      <c r="K4610">
        <v>1</v>
      </c>
      <c r="L4610">
        <v>10</v>
      </c>
      <c r="M4610"/>
      <c r="N4610"/>
      <c r="O4610"/>
      <c r="P4610"/>
      <c r="Q4610"/>
      <c r="R4610"/>
      <c r="S4610"/>
      <c r="T4610"/>
      <c r="U4610"/>
      <c r="V4610" s="30" t="s">
        <v>201</v>
      </c>
      <c r="W4610" t="s">
        <v>12359</v>
      </c>
      <c r="X4610" t="s">
        <v>12359</v>
      </c>
      <c r="Y4610" t="s">
        <v>201</v>
      </c>
      <c r="Z4610" t="s">
        <v>12359</v>
      </c>
      <c r="AA4610" t="s">
        <v>12359</v>
      </c>
      <c r="AB4610" t="s">
        <v>201</v>
      </c>
      <c r="AC4610" t="s">
        <v>201</v>
      </c>
      <c r="AE4610" t="s">
        <v>114</v>
      </c>
      <c r="AF4610"/>
      <c r="AG4610"/>
      <c r="AH4610" t="s">
        <v>205</v>
      </c>
      <c r="AI4610" t="s">
        <v>205</v>
      </c>
      <c r="AJ4610" t="s">
        <v>205</v>
      </c>
      <c r="AK4610" t="s">
        <v>205</v>
      </c>
      <c r="AL4610" t="s">
        <v>206</v>
      </c>
      <c r="AM4610" s="47"/>
      <c r="AN4610"/>
      <c r="AO4610" s="53">
        <v>5055946714257</v>
      </c>
      <c r="AP4610" t="s">
        <v>19742</v>
      </c>
      <c r="AQ4610" t="s">
        <v>19743</v>
      </c>
      <c r="AR4610" t="s">
        <v>19744</v>
      </c>
      <c r="AS4610" t="s">
        <v>10782</v>
      </c>
      <c r="AT4610" t="s">
        <v>212</v>
      </c>
      <c r="AU4610" t="s">
        <v>212</v>
      </c>
      <c r="AV4610" t="s">
        <v>212</v>
      </c>
      <c r="AW4610"/>
      <c r="AX4610"/>
      <c r="AY4610" t="s">
        <v>325</v>
      </c>
      <c r="AZ4610"/>
      <c r="ADB4610"/>
    </row>
    <row r="4611" spans="1:782">
      <c r="A4611">
        <v>9337</v>
      </c>
      <c r="B4611">
        <v>9800</v>
      </c>
      <c r="C4611">
        <v>10699</v>
      </c>
      <c r="D4611" t="s">
        <v>19745</v>
      </c>
      <c r="E4611" t="s">
        <v>19745</v>
      </c>
      <c r="F4611" t="s">
        <v>19746</v>
      </c>
      <c r="G4611" t="s">
        <v>19746</v>
      </c>
      <c r="H4611"/>
      <c r="I4611" t="s">
        <v>19746</v>
      </c>
      <c r="J4611"/>
      <c r="K4611">
        <v>1</v>
      </c>
      <c r="L4611">
        <v>1</v>
      </c>
      <c r="M4611" t="s">
        <v>116</v>
      </c>
      <c r="N4611"/>
      <c r="O4611"/>
      <c r="P4611"/>
      <c r="Q4611">
        <v>2018</v>
      </c>
      <c r="R4611"/>
      <c r="S4611"/>
      <c r="T4611"/>
      <c r="U4611"/>
      <c r="V4611" s="30" t="s">
        <v>201</v>
      </c>
      <c r="W4611" t="s">
        <v>19747</v>
      </c>
      <c r="X4611" t="s">
        <v>19747</v>
      </c>
      <c r="Y4611" t="s">
        <v>201</v>
      </c>
      <c r="Z4611" t="s">
        <v>19747</v>
      </c>
      <c r="AA4611" t="s">
        <v>19747</v>
      </c>
      <c r="AB4611" t="s">
        <v>201</v>
      </c>
      <c r="AC4611" t="s">
        <v>201</v>
      </c>
      <c r="AE4611" t="s">
        <v>114</v>
      </c>
      <c r="AF4611"/>
      <c r="AG4611"/>
      <c r="AH4611" t="s">
        <v>19748</v>
      </c>
      <c r="AI4611" t="s">
        <v>8920</v>
      </c>
      <c r="AJ4611" t="s">
        <v>8920</v>
      </c>
      <c r="AK4611" t="s">
        <v>19749</v>
      </c>
      <c r="AL4611" t="s">
        <v>206</v>
      </c>
      <c r="AM4611" s="47"/>
      <c r="AN4611"/>
      <c r="AO4611" s="53">
        <v>5056124664425</v>
      </c>
      <c r="AP4611" t="s">
        <v>19750</v>
      </c>
      <c r="AQ4611" t="s">
        <v>19751</v>
      </c>
      <c r="AR4611" t="s">
        <v>19752</v>
      </c>
      <c r="AS4611"/>
      <c r="AT4611" t="s">
        <v>19753</v>
      </c>
      <c r="AU4611" t="s">
        <v>19753</v>
      </c>
      <c r="AV4611" t="s">
        <v>19753</v>
      </c>
      <c r="AW4611" t="s">
        <v>125</v>
      </c>
      <c r="AX4611" t="s">
        <v>180</v>
      </c>
      <c r="AY4611"/>
      <c r="AZ4611"/>
      <c r="ADB4611"/>
    </row>
    <row r="4612" spans="1:782">
      <c r="A4612">
        <v>9338</v>
      </c>
      <c r="B4612">
        <v>10028</v>
      </c>
      <c r="C4612">
        <v>10737</v>
      </c>
      <c r="D4612" t="s">
        <v>19745</v>
      </c>
      <c r="E4612" t="s">
        <v>19745</v>
      </c>
      <c r="F4612" t="s">
        <v>19754</v>
      </c>
      <c r="G4612" t="s">
        <v>19754</v>
      </c>
      <c r="H4612"/>
      <c r="I4612" t="s">
        <v>19754</v>
      </c>
      <c r="J4612"/>
      <c r="K4612">
        <v>1</v>
      </c>
      <c r="L4612">
        <v>1</v>
      </c>
      <c r="M4612" t="s">
        <v>116</v>
      </c>
      <c r="N4612"/>
      <c r="O4612"/>
      <c r="P4612"/>
      <c r="Q4612">
        <v>2018</v>
      </c>
      <c r="R4612"/>
      <c r="S4612"/>
      <c r="T4612"/>
      <c r="U4612"/>
      <c r="V4612" s="30" t="s">
        <v>201</v>
      </c>
      <c r="W4612" t="s">
        <v>19755</v>
      </c>
      <c r="X4612" t="s">
        <v>19755</v>
      </c>
      <c r="Y4612" t="s">
        <v>201</v>
      </c>
      <c r="Z4612" t="s">
        <v>19755</v>
      </c>
      <c r="AA4612" t="s">
        <v>19755</v>
      </c>
      <c r="AB4612" t="s">
        <v>201</v>
      </c>
      <c r="AC4612" t="s">
        <v>201</v>
      </c>
      <c r="AE4612" t="s">
        <v>114</v>
      </c>
      <c r="AF4612"/>
      <c r="AG4612"/>
      <c r="AH4612" t="s">
        <v>19748</v>
      </c>
      <c r="AI4612" t="s">
        <v>8920</v>
      </c>
      <c r="AJ4612" t="s">
        <v>8920</v>
      </c>
      <c r="AK4612" t="s">
        <v>19749</v>
      </c>
      <c r="AL4612" t="s">
        <v>206</v>
      </c>
      <c r="AM4612" s="47"/>
      <c r="AN4612"/>
      <c r="AO4612" s="53">
        <v>5056124664777</v>
      </c>
      <c r="AP4612" t="s">
        <v>19756</v>
      </c>
      <c r="AQ4612" t="s">
        <v>19757</v>
      </c>
      <c r="AR4612" t="s">
        <v>19758</v>
      </c>
      <c r="AS4612"/>
      <c r="AT4612" t="s">
        <v>19753</v>
      </c>
      <c r="AU4612" t="s">
        <v>19753</v>
      </c>
      <c r="AV4612" t="s">
        <v>19753</v>
      </c>
      <c r="AW4612" t="s">
        <v>125</v>
      </c>
      <c r="AX4612" t="s">
        <v>180</v>
      </c>
      <c r="AY4612"/>
      <c r="AZ4612"/>
      <c r="ADB4612"/>
    </row>
    <row r="4613" spans="1:782">
      <c r="A4613">
        <v>9339</v>
      </c>
      <c r="B4613">
        <v>1940</v>
      </c>
      <c r="C4613">
        <v>10167</v>
      </c>
      <c r="D4613" t="s">
        <v>19759</v>
      </c>
      <c r="E4613" t="s">
        <v>19759</v>
      </c>
      <c r="F4613" t="s">
        <v>19760</v>
      </c>
      <c r="G4613" t="s">
        <v>19760</v>
      </c>
      <c r="H4613"/>
      <c r="I4613" t="s">
        <v>19760</v>
      </c>
      <c r="J4613"/>
      <c r="K4613">
        <v>1</v>
      </c>
      <c r="L4613">
        <v>1</v>
      </c>
      <c r="M4613"/>
      <c r="N4613"/>
      <c r="O4613"/>
      <c r="P4613"/>
      <c r="Q4613"/>
      <c r="R4613"/>
      <c r="S4613"/>
      <c r="T4613"/>
      <c r="U4613"/>
      <c r="V4613" s="30" t="s">
        <v>201</v>
      </c>
      <c r="W4613" t="s">
        <v>12071</v>
      </c>
      <c r="X4613" t="s">
        <v>12071</v>
      </c>
      <c r="Y4613" t="s">
        <v>201</v>
      </c>
      <c r="Z4613" t="s">
        <v>12071</v>
      </c>
      <c r="AA4613" t="s">
        <v>12071</v>
      </c>
      <c r="AB4613" t="s">
        <v>201</v>
      </c>
      <c r="AC4613" t="s">
        <v>201</v>
      </c>
      <c r="AE4613" t="s">
        <v>114</v>
      </c>
      <c r="AF4613"/>
      <c r="AG4613"/>
      <c r="AH4613" t="s">
        <v>205</v>
      </c>
      <c r="AI4613" t="s">
        <v>205</v>
      </c>
      <c r="AJ4613" t="s">
        <v>205</v>
      </c>
      <c r="AK4613" t="s">
        <v>205</v>
      </c>
      <c r="AL4613" t="s">
        <v>206</v>
      </c>
      <c r="AM4613" s="47"/>
      <c r="AN4613"/>
      <c r="AO4613" s="53"/>
      <c r="AP4613" t="s">
        <v>19761</v>
      </c>
      <c r="AQ4613" t="s">
        <v>19762</v>
      </c>
      <c r="AR4613" t="s">
        <v>19763</v>
      </c>
      <c r="AS4613"/>
      <c r="AT4613" t="s">
        <v>212</v>
      </c>
      <c r="AU4613" t="s">
        <v>212</v>
      </c>
      <c r="AV4613" t="s">
        <v>212</v>
      </c>
      <c r="AW4613"/>
      <c r="AX4613"/>
      <c r="AY4613"/>
      <c r="AZ4613"/>
      <c r="ADB4613"/>
    </row>
    <row r="4614" spans="1:782">
      <c r="A4614">
        <v>9340</v>
      </c>
      <c r="B4614">
        <v>1941</v>
      </c>
      <c r="C4614">
        <v>10168</v>
      </c>
      <c r="D4614" t="s">
        <v>19759</v>
      </c>
      <c r="E4614" t="s">
        <v>19759</v>
      </c>
      <c r="F4614" t="s">
        <v>19764</v>
      </c>
      <c r="G4614" t="s">
        <v>19764</v>
      </c>
      <c r="H4614"/>
      <c r="I4614" t="s">
        <v>19764</v>
      </c>
      <c r="J4614"/>
      <c r="K4614">
        <v>1</v>
      </c>
      <c r="L4614">
        <v>1</v>
      </c>
      <c r="M4614"/>
      <c r="N4614"/>
      <c r="O4614"/>
      <c r="P4614"/>
      <c r="Q4614"/>
      <c r="R4614"/>
      <c r="S4614"/>
      <c r="T4614"/>
      <c r="U4614"/>
      <c r="V4614" s="30" t="s">
        <v>201</v>
      </c>
      <c r="W4614" t="s">
        <v>12071</v>
      </c>
      <c r="X4614" t="s">
        <v>12071</v>
      </c>
      <c r="Y4614" t="s">
        <v>201</v>
      </c>
      <c r="Z4614" t="s">
        <v>12071</v>
      </c>
      <c r="AA4614" t="s">
        <v>12071</v>
      </c>
      <c r="AB4614" t="s">
        <v>201</v>
      </c>
      <c r="AC4614" t="s">
        <v>201</v>
      </c>
      <c r="AE4614" t="s">
        <v>114</v>
      </c>
      <c r="AF4614"/>
      <c r="AG4614"/>
      <c r="AH4614" t="s">
        <v>205</v>
      </c>
      <c r="AI4614" t="s">
        <v>205</v>
      </c>
      <c r="AJ4614" t="s">
        <v>205</v>
      </c>
      <c r="AK4614" t="s">
        <v>205</v>
      </c>
      <c r="AL4614" t="s">
        <v>206</v>
      </c>
      <c r="AM4614" s="47"/>
      <c r="AN4614"/>
      <c r="AO4614" s="53"/>
      <c r="AP4614" t="s">
        <v>19765</v>
      </c>
      <c r="AQ4614" t="s">
        <v>19766</v>
      </c>
      <c r="AR4614" t="s">
        <v>19767</v>
      </c>
      <c r="AS4614"/>
      <c r="AT4614" t="s">
        <v>212</v>
      </c>
      <c r="AU4614" t="s">
        <v>212</v>
      </c>
      <c r="AV4614" t="s">
        <v>212</v>
      </c>
      <c r="AW4614"/>
      <c r="AX4614"/>
      <c r="AY4614"/>
      <c r="AZ4614"/>
      <c r="ADB4614"/>
    </row>
    <row r="4615" spans="1:782">
      <c r="A4615">
        <v>9341</v>
      </c>
      <c r="B4615">
        <v>1855</v>
      </c>
      <c r="C4615">
        <v>1855</v>
      </c>
      <c r="D4615" t="s">
        <v>1782</v>
      </c>
      <c r="E4615" t="s">
        <v>1782</v>
      </c>
      <c r="F4615" t="s">
        <v>3526</v>
      </c>
      <c r="G4615" t="s">
        <v>3526</v>
      </c>
      <c r="H4615"/>
      <c r="I4615" t="s">
        <v>3526</v>
      </c>
      <c r="J4615"/>
      <c r="K4615">
        <v>1</v>
      </c>
      <c r="L4615">
        <v>1</v>
      </c>
      <c r="M4615"/>
      <c r="N4615"/>
      <c r="O4615"/>
      <c r="P4615"/>
      <c r="Q4615"/>
      <c r="R4615"/>
      <c r="S4615"/>
      <c r="T4615"/>
      <c r="U4615"/>
      <c r="V4615" s="30" t="s">
        <v>201</v>
      </c>
      <c r="W4615" t="s">
        <v>3400</v>
      </c>
      <c r="X4615" t="s">
        <v>3400</v>
      </c>
      <c r="Y4615" t="s">
        <v>201</v>
      </c>
      <c r="Z4615" t="s">
        <v>3400</v>
      </c>
      <c r="AA4615" t="s">
        <v>3400</v>
      </c>
      <c r="AB4615" t="s">
        <v>201</v>
      </c>
      <c r="AC4615" t="s">
        <v>201</v>
      </c>
      <c r="AE4615" t="s">
        <v>114</v>
      </c>
      <c r="AF4615"/>
      <c r="AG4615" t="s">
        <v>530</v>
      </c>
      <c r="AH4615" t="s">
        <v>1740</v>
      </c>
      <c r="AI4615"/>
      <c r="AJ4615" t="s">
        <v>1741</v>
      </c>
      <c r="AK4615"/>
      <c r="AL4615" t="s">
        <v>206</v>
      </c>
      <c r="AM4615" s="47"/>
      <c r="AN4615"/>
      <c r="AO4615" s="53"/>
      <c r="AP4615" t="s">
        <v>19768</v>
      </c>
      <c r="AQ4615" t="s">
        <v>19769</v>
      </c>
      <c r="AR4615" t="s">
        <v>19770</v>
      </c>
      <c r="AS4615"/>
      <c r="AT4615" t="s">
        <v>1746</v>
      </c>
      <c r="AU4615" t="s">
        <v>1746</v>
      </c>
      <c r="AV4615" t="s">
        <v>1746</v>
      </c>
      <c r="AW4615"/>
      <c r="AX4615" t="s">
        <v>534</v>
      </c>
      <c r="AY4615"/>
      <c r="AZ4615"/>
      <c r="ADB4615"/>
    </row>
    <row r="4616" spans="1:782">
      <c r="A4616">
        <v>9343</v>
      </c>
      <c r="B4616">
        <v>1862</v>
      </c>
      <c r="C4616">
        <v>1862</v>
      </c>
      <c r="D4616" t="s">
        <v>1782</v>
      </c>
      <c r="E4616" t="s">
        <v>1782</v>
      </c>
      <c r="F4616" t="s">
        <v>3483</v>
      </c>
      <c r="G4616" t="s">
        <v>3483</v>
      </c>
      <c r="H4616"/>
      <c r="I4616" t="s">
        <v>3483</v>
      </c>
      <c r="J4616"/>
      <c r="K4616">
        <v>1</v>
      </c>
      <c r="L4616">
        <v>1</v>
      </c>
      <c r="M4616"/>
      <c r="N4616"/>
      <c r="O4616"/>
      <c r="P4616"/>
      <c r="Q4616"/>
      <c r="R4616"/>
      <c r="S4616"/>
      <c r="T4616"/>
      <c r="U4616"/>
      <c r="V4616" s="30" t="s">
        <v>201</v>
      </c>
      <c r="W4616" t="s">
        <v>3400</v>
      </c>
      <c r="X4616" t="s">
        <v>3400</v>
      </c>
      <c r="Y4616" t="s">
        <v>201</v>
      </c>
      <c r="Z4616" t="s">
        <v>3400</v>
      </c>
      <c r="AA4616" t="s">
        <v>3400</v>
      </c>
      <c r="AB4616" t="s">
        <v>201</v>
      </c>
      <c r="AC4616" t="s">
        <v>201</v>
      </c>
      <c r="AE4616" t="s">
        <v>114</v>
      </c>
      <c r="AF4616"/>
      <c r="AG4616" t="s">
        <v>530</v>
      </c>
      <c r="AH4616" t="s">
        <v>1740</v>
      </c>
      <c r="AI4616"/>
      <c r="AJ4616" t="s">
        <v>1741</v>
      </c>
      <c r="AK4616"/>
      <c r="AL4616" t="s">
        <v>206</v>
      </c>
      <c r="AM4616" s="47"/>
      <c r="AN4616" t="s">
        <v>3484</v>
      </c>
      <c r="AO4616" s="53"/>
      <c r="AP4616" t="s">
        <v>19771</v>
      </c>
      <c r="AQ4616" t="s">
        <v>19772</v>
      </c>
      <c r="AR4616" t="s">
        <v>19773</v>
      </c>
      <c r="AS4616"/>
      <c r="AT4616" t="s">
        <v>1746</v>
      </c>
      <c r="AU4616" t="s">
        <v>1746</v>
      </c>
      <c r="AV4616" t="s">
        <v>1746</v>
      </c>
      <c r="AW4616"/>
      <c r="AX4616" t="s">
        <v>534</v>
      </c>
      <c r="AY4616"/>
      <c r="AZ4616"/>
      <c r="ADB4616"/>
    </row>
    <row r="4617" spans="1:782">
      <c r="A4617">
        <v>9344</v>
      </c>
      <c r="B4617">
        <v>1864</v>
      </c>
      <c r="C4617">
        <v>1864</v>
      </c>
      <c r="D4617" t="s">
        <v>1782</v>
      </c>
      <c r="E4617" t="s">
        <v>1782</v>
      </c>
      <c r="F4617" t="s">
        <v>3522</v>
      </c>
      <c r="G4617" t="s">
        <v>3522</v>
      </c>
      <c r="H4617"/>
      <c r="I4617" t="s">
        <v>3522</v>
      </c>
      <c r="J4617"/>
      <c r="K4617">
        <v>1</v>
      </c>
      <c r="L4617">
        <v>1</v>
      </c>
      <c r="M4617"/>
      <c r="N4617"/>
      <c r="O4617"/>
      <c r="P4617"/>
      <c r="Q4617"/>
      <c r="R4617"/>
      <c r="S4617"/>
      <c r="T4617"/>
      <c r="U4617"/>
      <c r="V4617" s="30" t="s">
        <v>201</v>
      </c>
      <c r="W4617" t="s">
        <v>3400</v>
      </c>
      <c r="X4617" t="s">
        <v>3400</v>
      </c>
      <c r="Y4617" t="s">
        <v>201</v>
      </c>
      <c r="Z4617" t="s">
        <v>3400</v>
      </c>
      <c r="AA4617" t="s">
        <v>3400</v>
      </c>
      <c r="AB4617" t="s">
        <v>201</v>
      </c>
      <c r="AC4617" t="s">
        <v>201</v>
      </c>
      <c r="AE4617" t="s">
        <v>114</v>
      </c>
      <c r="AF4617"/>
      <c r="AG4617" t="s">
        <v>530</v>
      </c>
      <c r="AH4617" t="s">
        <v>1740</v>
      </c>
      <c r="AI4617"/>
      <c r="AJ4617" t="s">
        <v>1741</v>
      </c>
      <c r="AK4617"/>
      <c r="AL4617" t="s">
        <v>206</v>
      </c>
      <c r="AM4617" s="47"/>
      <c r="AN4617" t="s">
        <v>3523</v>
      </c>
      <c r="AO4617" s="53"/>
      <c r="AP4617" t="s">
        <v>19774</v>
      </c>
      <c r="AQ4617" t="s">
        <v>19775</v>
      </c>
      <c r="AR4617" t="s">
        <v>19776</v>
      </c>
      <c r="AS4617"/>
      <c r="AT4617" t="s">
        <v>1746</v>
      </c>
      <c r="AU4617" t="s">
        <v>1746</v>
      </c>
      <c r="AV4617" t="s">
        <v>1746</v>
      </c>
      <c r="AW4617"/>
      <c r="AX4617" t="s">
        <v>534</v>
      </c>
      <c r="AY4617"/>
      <c r="AZ4617"/>
      <c r="ADB4617"/>
    </row>
    <row r="4618" spans="1:782">
      <c r="A4618">
        <v>9345</v>
      </c>
      <c r="B4618">
        <v>1866</v>
      </c>
      <c r="C4618">
        <v>1866</v>
      </c>
      <c r="D4618" t="s">
        <v>1782</v>
      </c>
      <c r="E4618" t="s">
        <v>1782</v>
      </c>
      <c r="F4618" t="s">
        <v>3529</v>
      </c>
      <c r="G4618" t="s">
        <v>3529</v>
      </c>
      <c r="H4618"/>
      <c r="I4618" t="s">
        <v>3529</v>
      </c>
      <c r="J4618"/>
      <c r="K4618">
        <v>1</v>
      </c>
      <c r="L4618">
        <v>1</v>
      </c>
      <c r="M4618"/>
      <c r="N4618" t="s">
        <v>541</v>
      </c>
      <c r="O4618" t="s">
        <v>69</v>
      </c>
      <c r="P4618" t="s">
        <v>76</v>
      </c>
      <c r="Q4618"/>
      <c r="R4618"/>
      <c r="S4618"/>
      <c r="T4618"/>
      <c r="U4618"/>
      <c r="V4618" s="30" t="s">
        <v>201</v>
      </c>
      <c r="W4618" t="s">
        <v>1782</v>
      </c>
      <c r="X4618" t="s">
        <v>1782</v>
      </c>
      <c r="Y4618" t="s">
        <v>201</v>
      </c>
      <c r="Z4618" t="s">
        <v>1782</v>
      </c>
      <c r="AA4618" t="s">
        <v>1782</v>
      </c>
      <c r="AB4618" t="s">
        <v>201</v>
      </c>
      <c r="AC4618" t="s">
        <v>201</v>
      </c>
      <c r="AE4618" t="s">
        <v>114</v>
      </c>
      <c r="AF4618"/>
      <c r="AG4618" t="s">
        <v>530</v>
      </c>
      <c r="AH4618" t="s">
        <v>1740</v>
      </c>
      <c r="AI4618"/>
      <c r="AJ4618" t="s">
        <v>1741</v>
      </c>
      <c r="AK4618"/>
      <c r="AL4618" t="s">
        <v>206</v>
      </c>
      <c r="AM4618" s="47" t="s">
        <v>3427</v>
      </c>
      <c r="AN4618" t="s">
        <v>3530</v>
      </c>
      <c r="AO4618" s="53"/>
      <c r="AP4618" t="s">
        <v>19777</v>
      </c>
      <c r="AQ4618" t="s">
        <v>19778</v>
      </c>
      <c r="AR4618" t="s">
        <v>19779</v>
      </c>
      <c r="AS4618"/>
      <c r="AT4618" t="s">
        <v>1746</v>
      </c>
      <c r="AU4618" t="s">
        <v>1746</v>
      </c>
      <c r="AV4618" t="s">
        <v>1746</v>
      </c>
      <c r="AW4618" t="s">
        <v>125</v>
      </c>
      <c r="AX4618" t="s">
        <v>534</v>
      </c>
      <c r="AY4618"/>
      <c r="AZ4618"/>
      <c r="ADB4618"/>
    </row>
    <row r="4619" spans="1:782">
      <c r="A4619">
        <v>9346</v>
      </c>
      <c r="B4619">
        <v>1871</v>
      </c>
      <c r="C4619">
        <v>1871</v>
      </c>
      <c r="D4619" t="s">
        <v>1782</v>
      </c>
      <c r="E4619" t="s">
        <v>1782</v>
      </c>
      <c r="F4619" t="s">
        <v>3479</v>
      </c>
      <c r="G4619" t="s">
        <v>3479</v>
      </c>
      <c r="H4619"/>
      <c r="I4619" t="s">
        <v>3479</v>
      </c>
      <c r="J4619"/>
      <c r="K4619">
        <v>1</v>
      </c>
      <c r="L4619">
        <v>1</v>
      </c>
      <c r="M4619"/>
      <c r="N4619"/>
      <c r="O4619"/>
      <c r="P4619"/>
      <c r="Q4619"/>
      <c r="R4619"/>
      <c r="S4619"/>
      <c r="T4619"/>
      <c r="U4619"/>
      <c r="V4619" s="30" t="s">
        <v>201</v>
      </c>
      <c r="W4619" t="s">
        <v>3400</v>
      </c>
      <c r="X4619" t="s">
        <v>3400</v>
      </c>
      <c r="Y4619" t="s">
        <v>201</v>
      </c>
      <c r="Z4619" t="s">
        <v>3400</v>
      </c>
      <c r="AA4619" t="s">
        <v>3400</v>
      </c>
      <c r="AB4619" t="s">
        <v>201</v>
      </c>
      <c r="AC4619" t="s">
        <v>201</v>
      </c>
      <c r="AE4619" t="s">
        <v>114</v>
      </c>
      <c r="AF4619"/>
      <c r="AG4619" t="s">
        <v>530</v>
      </c>
      <c r="AH4619" t="s">
        <v>1740</v>
      </c>
      <c r="AI4619"/>
      <c r="AJ4619" t="s">
        <v>1741</v>
      </c>
      <c r="AK4619"/>
      <c r="AL4619" t="s">
        <v>206</v>
      </c>
      <c r="AM4619" s="47"/>
      <c r="AN4619" t="s">
        <v>3480</v>
      </c>
      <c r="AO4619" s="53"/>
      <c r="AP4619" t="s">
        <v>19780</v>
      </c>
      <c r="AQ4619" t="s">
        <v>19781</v>
      </c>
      <c r="AR4619" t="s">
        <v>19782</v>
      </c>
      <c r="AS4619"/>
      <c r="AT4619" t="s">
        <v>1746</v>
      </c>
      <c r="AU4619" t="s">
        <v>1746</v>
      </c>
      <c r="AV4619" t="s">
        <v>1746</v>
      </c>
      <c r="AW4619"/>
      <c r="AX4619" t="s">
        <v>534</v>
      </c>
      <c r="AY4619"/>
      <c r="AZ4619"/>
      <c r="ADB4619"/>
    </row>
    <row r="4620" spans="1:782">
      <c r="A4620">
        <v>9347</v>
      </c>
      <c r="B4620">
        <v>1875</v>
      </c>
      <c r="C4620">
        <v>1875</v>
      </c>
      <c r="D4620" t="s">
        <v>1782</v>
      </c>
      <c r="E4620" t="s">
        <v>1782</v>
      </c>
      <c r="F4620" t="s">
        <v>3533</v>
      </c>
      <c r="G4620" t="s">
        <v>3533</v>
      </c>
      <c r="H4620"/>
      <c r="I4620" t="s">
        <v>3533</v>
      </c>
      <c r="J4620"/>
      <c r="K4620">
        <v>1</v>
      </c>
      <c r="L4620">
        <v>1</v>
      </c>
      <c r="M4620"/>
      <c r="N4620"/>
      <c r="O4620"/>
      <c r="P4620"/>
      <c r="Q4620"/>
      <c r="R4620"/>
      <c r="S4620"/>
      <c r="T4620"/>
      <c r="U4620"/>
      <c r="V4620" s="30" t="s">
        <v>201</v>
      </c>
      <c r="W4620" t="s">
        <v>3400</v>
      </c>
      <c r="X4620" t="s">
        <v>3400</v>
      </c>
      <c r="Y4620" t="s">
        <v>201</v>
      </c>
      <c r="Z4620" t="s">
        <v>3400</v>
      </c>
      <c r="AA4620" t="s">
        <v>3400</v>
      </c>
      <c r="AB4620" t="s">
        <v>201</v>
      </c>
      <c r="AC4620" t="s">
        <v>201</v>
      </c>
      <c r="AE4620" t="s">
        <v>114</v>
      </c>
      <c r="AF4620"/>
      <c r="AG4620" t="s">
        <v>530</v>
      </c>
      <c r="AH4620" t="s">
        <v>1740</v>
      </c>
      <c r="AI4620"/>
      <c r="AJ4620" t="s">
        <v>1741</v>
      </c>
      <c r="AK4620"/>
      <c r="AL4620" t="s">
        <v>206</v>
      </c>
      <c r="AM4620" s="47"/>
      <c r="AN4620" t="s">
        <v>3534</v>
      </c>
      <c r="AO4620" s="53"/>
      <c r="AP4620" t="s">
        <v>19783</v>
      </c>
      <c r="AQ4620" t="s">
        <v>19784</v>
      </c>
      <c r="AR4620" t="s">
        <v>19785</v>
      </c>
      <c r="AS4620"/>
      <c r="AT4620" t="s">
        <v>1746</v>
      </c>
      <c r="AU4620" t="s">
        <v>1746</v>
      </c>
      <c r="AV4620" t="s">
        <v>1746</v>
      </c>
      <c r="AW4620"/>
      <c r="AX4620" t="s">
        <v>534</v>
      </c>
      <c r="AY4620"/>
      <c r="AZ4620"/>
      <c r="ADB4620"/>
    </row>
    <row r="4621" spans="1:782">
      <c r="A4621">
        <v>9348</v>
      </c>
      <c r="B4621">
        <v>1876</v>
      </c>
      <c r="C4621">
        <v>1876</v>
      </c>
      <c r="D4621" t="s">
        <v>1782</v>
      </c>
      <c r="E4621" t="s">
        <v>1782</v>
      </c>
      <c r="F4621" t="s">
        <v>3426</v>
      </c>
      <c r="G4621" t="s">
        <v>3426</v>
      </c>
      <c r="H4621"/>
      <c r="I4621" t="s">
        <v>3426</v>
      </c>
      <c r="J4621"/>
      <c r="K4621">
        <v>1</v>
      </c>
      <c r="L4621">
        <v>1</v>
      </c>
      <c r="M4621"/>
      <c r="N4621" t="s">
        <v>541</v>
      </c>
      <c r="O4621" t="s">
        <v>69</v>
      </c>
      <c r="P4621" t="s">
        <v>76</v>
      </c>
      <c r="Q4621"/>
      <c r="R4621"/>
      <c r="S4621"/>
      <c r="T4621"/>
      <c r="U4621"/>
      <c r="V4621" s="30" t="s">
        <v>201</v>
      </c>
      <c r="W4621" t="s">
        <v>1782</v>
      </c>
      <c r="X4621" t="s">
        <v>1782</v>
      </c>
      <c r="Y4621" t="s">
        <v>201</v>
      </c>
      <c r="Z4621" t="s">
        <v>1782</v>
      </c>
      <c r="AA4621" t="s">
        <v>1782</v>
      </c>
      <c r="AB4621" t="s">
        <v>201</v>
      </c>
      <c r="AC4621" t="s">
        <v>201</v>
      </c>
      <c r="AE4621" t="s">
        <v>114</v>
      </c>
      <c r="AF4621"/>
      <c r="AG4621" t="s">
        <v>530</v>
      </c>
      <c r="AH4621" t="s">
        <v>1740</v>
      </c>
      <c r="AI4621"/>
      <c r="AJ4621" t="s">
        <v>1741</v>
      </c>
      <c r="AK4621"/>
      <c r="AL4621" t="s">
        <v>206</v>
      </c>
      <c r="AM4621" s="47" t="s">
        <v>3427</v>
      </c>
      <c r="AN4621" t="s">
        <v>3428</v>
      </c>
      <c r="AO4621" s="53"/>
      <c r="AP4621" t="s">
        <v>19786</v>
      </c>
      <c r="AQ4621" t="s">
        <v>19787</v>
      </c>
      <c r="AR4621" t="s">
        <v>19788</v>
      </c>
      <c r="AS4621"/>
      <c r="AT4621" t="s">
        <v>1746</v>
      </c>
      <c r="AU4621" t="s">
        <v>1746</v>
      </c>
      <c r="AV4621" t="s">
        <v>1746</v>
      </c>
      <c r="AW4621"/>
      <c r="AX4621" t="s">
        <v>534</v>
      </c>
      <c r="AY4621"/>
      <c r="AZ4621"/>
      <c r="ADB4621"/>
    </row>
    <row r="4622" spans="1:782">
      <c r="A4622">
        <v>9349</v>
      </c>
      <c r="B4622">
        <v>1877</v>
      </c>
      <c r="C4622">
        <v>1877</v>
      </c>
      <c r="D4622" t="s">
        <v>1782</v>
      </c>
      <c r="E4622" t="s">
        <v>1782</v>
      </c>
      <c r="F4622" t="s">
        <v>19789</v>
      </c>
      <c r="G4622" t="s">
        <v>19789</v>
      </c>
      <c r="H4622"/>
      <c r="I4622" t="s">
        <v>19789</v>
      </c>
      <c r="J4622"/>
      <c r="K4622">
        <v>1</v>
      </c>
      <c r="L4622">
        <v>1</v>
      </c>
      <c r="M4622"/>
      <c r="N4622"/>
      <c r="O4622"/>
      <c r="P4622"/>
      <c r="Q4622"/>
      <c r="R4622"/>
      <c r="S4622"/>
      <c r="T4622"/>
      <c r="U4622"/>
      <c r="V4622" s="30" t="s">
        <v>201</v>
      </c>
      <c r="W4622" t="s">
        <v>3400</v>
      </c>
      <c r="X4622" t="s">
        <v>3400</v>
      </c>
      <c r="Y4622" t="s">
        <v>201</v>
      </c>
      <c r="Z4622" t="s">
        <v>3400</v>
      </c>
      <c r="AA4622" t="s">
        <v>3400</v>
      </c>
      <c r="AB4622" t="s">
        <v>201</v>
      </c>
      <c r="AC4622" t="s">
        <v>201</v>
      </c>
      <c r="AE4622" t="s">
        <v>114</v>
      </c>
      <c r="AF4622"/>
      <c r="AG4622" t="s">
        <v>530</v>
      </c>
      <c r="AH4622" t="s">
        <v>1740</v>
      </c>
      <c r="AI4622"/>
      <c r="AJ4622" t="s">
        <v>1741</v>
      </c>
      <c r="AK4622"/>
      <c r="AL4622" t="s">
        <v>206</v>
      </c>
      <c r="AM4622" s="47"/>
      <c r="AN4622"/>
      <c r="AO4622" s="53"/>
      <c r="AP4622" t="s">
        <v>19790</v>
      </c>
      <c r="AQ4622" t="s">
        <v>19791</v>
      </c>
      <c r="AR4622" t="s">
        <v>19792</v>
      </c>
      <c r="AS4622"/>
      <c r="AT4622" t="s">
        <v>1746</v>
      </c>
      <c r="AU4622" t="s">
        <v>1746</v>
      </c>
      <c r="AV4622" t="s">
        <v>1746</v>
      </c>
      <c r="AW4622"/>
      <c r="AX4622" t="s">
        <v>534</v>
      </c>
      <c r="AY4622"/>
      <c r="AZ4622"/>
      <c r="ADB4622"/>
    </row>
    <row r="4623" spans="1:782">
      <c r="A4623">
        <v>9350</v>
      </c>
      <c r="B4623">
        <v>1879</v>
      </c>
      <c r="C4623">
        <v>1879</v>
      </c>
      <c r="D4623" t="s">
        <v>1782</v>
      </c>
      <c r="E4623" t="s">
        <v>1782</v>
      </c>
      <c r="F4623" t="s">
        <v>19793</v>
      </c>
      <c r="G4623" t="s">
        <v>19793</v>
      </c>
      <c r="H4623"/>
      <c r="I4623" t="s">
        <v>19793</v>
      </c>
      <c r="J4623"/>
      <c r="K4623">
        <v>1</v>
      </c>
      <c r="L4623">
        <v>1</v>
      </c>
      <c r="M4623"/>
      <c r="N4623" t="s">
        <v>52</v>
      </c>
      <c r="O4623" t="s">
        <v>52</v>
      </c>
      <c r="P4623" t="s">
        <v>52</v>
      </c>
      <c r="Q4623"/>
      <c r="R4623"/>
      <c r="S4623"/>
      <c r="T4623"/>
      <c r="U4623"/>
      <c r="V4623" s="30" t="s">
        <v>201</v>
      </c>
      <c r="W4623" t="s">
        <v>1782</v>
      </c>
      <c r="X4623" t="s">
        <v>1782</v>
      </c>
      <c r="Y4623" t="s">
        <v>201</v>
      </c>
      <c r="Z4623" t="s">
        <v>1782</v>
      </c>
      <c r="AA4623" t="s">
        <v>1782</v>
      </c>
      <c r="AB4623" t="s">
        <v>201</v>
      </c>
      <c r="AC4623" t="s">
        <v>201</v>
      </c>
      <c r="AE4623" t="s">
        <v>114</v>
      </c>
      <c r="AF4623"/>
      <c r="AG4623" t="s">
        <v>530</v>
      </c>
      <c r="AH4623" t="s">
        <v>1740</v>
      </c>
      <c r="AI4623"/>
      <c r="AJ4623" t="s">
        <v>1741</v>
      </c>
      <c r="AK4623"/>
      <c r="AL4623" t="s">
        <v>206</v>
      </c>
      <c r="AM4623" s="47" t="s">
        <v>3427</v>
      </c>
      <c r="AN4623"/>
      <c r="AO4623" s="53"/>
      <c r="AP4623" t="s">
        <v>19794</v>
      </c>
      <c r="AQ4623" t="s">
        <v>19795</v>
      </c>
      <c r="AR4623" t="s">
        <v>19796</v>
      </c>
      <c r="AS4623"/>
      <c r="AT4623" t="s">
        <v>1746</v>
      </c>
      <c r="AU4623" t="s">
        <v>1746</v>
      </c>
      <c r="AV4623" t="s">
        <v>1746</v>
      </c>
      <c r="AW4623"/>
      <c r="AX4623" t="s">
        <v>534</v>
      </c>
      <c r="AY4623"/>
      <c r="AZ4623"/>
      <c r="ADB4623"/>
    </row>
    <row r="4624" spans="1:782">
      <c r="A4624">
        <v>9355</v>
      </c>
      <c r="B4624">
        <v>1890</v>
      </c>
      <c r="C4624">
        <v>1890</v>
      </c>
      <c r="D4624" t="s">
        <v>1782</v>
      </c>
      <c r="E4624" t="s">
        <v>1782</v>
      </c>
      <c r="F4624" t="s">
        <v>3474</v>
      </c>
      <c r="G4624" t="s">
        <v>3474</v>
      </c>
      <c r="H4624"/>
      <c r="I4624" t="s">
        <v>3474</v>
      </c>
      <c r="J4624"/>
      <c r="K4624">
        <v>1</v>
      </c>
      <c r="L4624">
        <v>1</v>
      </c>
      <c r="M4624"/>
      <c r="N4624" t="s">
        <v>52</v>
      </c>
      <c r="O4624" t="s">
        <v>52</v>
      </c>
      <c r="P4624" t="s">
        <v>52</v>
      </c>
      <c r="Q4624"/>
      <c r="R4624"/>
      <c r="S4624"/>
      <c r="T4624"/>
      <c r="U4624"/>
      <c r="V4624" s="30" t="s">
        <v>201</v>
      </c>
      <c r="W4624" t="s">
        <v>1782</v>
      </c>
      <c r="X4624" t="s">
        <v>1782</v>
      </c>
      <c r="Y4624" t="s">
        <v>201</v>
      </c>
      <c r="Z4624" t="s">
        <v>1782</v>
      </c>
      <c r="AA4624" t="s">
        <v>1782</v>
      </c>
      <c r="AB4624" t="s">
        <v>201</v>
      </c>
      <c r="AC4624" t="s">
        <v>201</v>
      </c>
      <c r="AE4624" t="s">
        <v>114</v>
      </c>
      <c r="AF4624"/>
      <c r="AG4624" t="s">
        <v>530</v>
      </c>
      <c r="AH4624" t="s">
        <v>1740</v>
      </c>
      <c r="AI4624"/>
      <c r="AJ4624" t="s">
        <v>1741</v>
      </c>
      <c r="AK4624"/>
      <c r="AL4624" t="s">
        <v>206</v>
      </c>
      <c r="AM4624" s="47" t="s">
        <v>3427</v>
      </c>
      <c r="AN4624" t="s">
        <v>3475</v>
      </c>
      <c r="AO4624" s="53"/>
      <c r="AP4624" t="s">
        <v>3476</v>
      </c>
      <c r="AQ4624" t="s">
        <v>19797</v>
      </c>
      <c r="AR4624" t="s">
        <v>3478</v>
      </c>
      <c r="AS4624"/>
      <c r="AT4624" t="s">
        <v>1746</v>
      </c>
      <c r="AU4624" t="s">
        <v>1746</v>
      </c>
      <c r="AV4624" t="s">
        <v>1746</v>
      </c>
      <c r="AW4624"/>
      <c r="AX4624" t="s">
        <v>534</v>
      </c>
      <c r="AY4624"/>
      <c r="AZ4624"/>
      <c r="ADB4624"/>
    </row>
    <row r="4625" spans="1:782">
      <c r="A4625">
        <v>9356</v>
      </c>
      <c r="B4625">
        <v>1892</v>
      </c>
      <c r="C4625">
        <v>1892</v>
      </c>
      <c r="D4625" t="s">
        <v>1782</v>
      </c>
      <c r="E4625" t="s">
        <v>1782</v>
      </c>
      <c r="F4625" t="s">
        <v>3511</v>
      </c>
      <c r="G4625" t="s">
        <v>3511</v>
      </c>
      <c r="H4625"/>
      <c r="I4625" t="s">
        <v>3511</v>
      </c>
      <c r="J4625"/>
      <c r="K4625">
        <v>1</v>
      </c>
      <c r="L4625">
        <v>1</v>
      </c>
      <c r="M4625"/>
      <c r="N4625" t="s">
        <v>52</v>
      </c>
      <c r="O4625" t="s">
        <v>52</v>
      </c>
      <c r="P4625" t="s">
        <v>52</v>
      </c>
      <c r="Q4625"/>
      <c r="R4625"/>
      <c r="S4625"/>
      <c r="T4625"/>
      <c r="U4625"/>
      <c r="V4625" s="30" t="s">
        <v>201</v>
      </c>
      <c r="W4625" t="s">
        <v>1782</v>
      </c>
      <c r="X4625" t="s">
        <v>1782</v>
      </c>
      <c r="Y4625" t="s">
        <v>201</v>
      </c>
      <c r="Z4625" t="s">
        <v>1782</v>
      </c>
      <c r="AA4625" t="s">
        <v>1782</v>
      </c>
      <c r="AB4625" t="s">
        <v>201</v>
      </c>
      <c r="AC4625" t="s">
        <v>201</v>
      </c>
      <c r="AE4625" t="s">
        <v>114</v>
      </c>
      <c r="AF4625"/>
      <c r="AG4625" t="s">
        <v>530</v>
      </c>
      <c r="AH4625" t="s">
        <v>1740</v>
      </c>
      <c r="AI4625"/>
      <c r="AJ4625" t="s">
        <v>1741</v>
      </c>
      <c r="AK4625"/>
      <c r="AL4625" t="s">
        <v>206</v>
      </c>
      <c r="AM4625" s="47" t="s">
        <v>3427</v>
      </c>
      <c r="AN4625" t="s">
        <v>3512</v>
      </c>
      <c r="AO4625" s="53"/>
      <c r="AP4625" t="s">
        <v>19798</v>
      </c>
      <c r="AQ4625" t="s">
        <v>19799</v>
      </c>
      <c r="AR4625" t="s">
        <v>19800</v>
      </c>
      <c r="AS4625"/>
      <c r="AT4625" t="s">
        <v>1746</v>
      </c>
      <c r="AU4625" t="s">
        <v>1746</v>
      </c>
      <c r="AV4625" t="s">
        <v>1746</v>
      </c>
      <c r="AW4625"/>
      <c r="AX4625" t="s">
        <v>534</v>
      </c>
      <c r="AY4625"/>
      <c r="AZ4625"/>
      <c r="ADB4625"/>
    </row>
    <row r="4626" spans="1:782">
      <c r="A4626">
        <v>9359</v>
      </c>
      <c r="B4626">
        <v>1897</v>
      </c>
      <c r="C4626">
        <v>1897</v>
      </c>
      <c r="D4626" t="s">
        <v>1782</v>
      </c>
      <c r="E4626" t="s">
        <v>1782</v>
      </c>
      <c r="F4626" t="s">
        <v>3489</v>
      </c>
      <c r="G4626" t="s">
        <v>3489</v>
      </c>
      <c r="H4626"/>
      <c r="I4626" t="s">
        <v>3489</v>
      </c>
      <c r="J4626"/>
      <c r="K4626">
        <v>1</v>
      </c>
      <c r="L4626">
        <v>1</v>
      </c>
      <c r="M4626"/>
      <c r="N4626"/>
      <c r="O4626"/>
      <c r="P4626"/>
      <c r="Q4626"/>
      <c r="R4626"/>
      <c r="S4626"/>
      <c r="T4626"/>
      <c r="U4626"/>
      <c r="V4626" s="30" t="s">
        <v>201</v>
      </c>
      <c r="W4626" t="s">
        <v>3400</v>
      </c>
      <c r="X4626" t="s">
        <v>3400</v>
      </c>
      <c r="Y4626" t="s">
        <v>201</v>
      </c>
      <c r="Z4626" t="s">
        <v>3400</v>
      </c>
      <c r="AA4626" t="s">
        <v>3400</v>
      </c>
      <c r="AB4626" t="s">
        <v>201</v>
      </c>
      <c r="AC4626" t="s">
        <v>201</v>
      </c>
      <c r="AE4626" t="s">
        <v>114</v>
      </c>
      <c r="AF4626"/>
      <c r="AG4626" t="s">
        <v>530</v>
      </c>
      <c r="AH4626" t="s">
        <v>1740</v>
      </c>
      <c r="AI4626"/>
      <c r="AJ4626" t="s">
        <v>1741</v>
      </c>
      <c r="AK4626"/>
      <c r="AL4626" t="s">
        <v>206</v>
      </c>
      <c r="AM4626" s="47"/>
      <c r="AN4626" t="s">
        <v>3490</v>
      </c>
      <c r="AO4626" s="53"/>
      <c r="AP4626" t="s">
        <v>19801</v>
      </c>
      <c r="AQ4626" t="s">
        <v>19802</v>
      </c>
      <c r="AR4626" t="s">
        <v>19803</v>
      </c>
      <c r="AS4626"/>
      <c r="AT4626" t="s">
        <v>1746</v>
      </c>
      <c r="AU4626" t="s">
        <v>1746</v>
      </c>
      <c r="AV4626" t="s">
        <v>1746</v>
      </c>
      <c r="AW4626"/>
      <c r="AX4626" t="s">
        <v>534</v>
      </c>
      <c r="AY4626"/>
      <c r="AZ4626"/>
      <c r="ADB4626"/>
    </row>
    <row r="4627" spans="1:782">
      <c r="A4627">
        <v>9360</v>
      </c>
      <c r="B4627">
        <v>1898</v>
      </c>
      <c r="C4627">
        <v>1898</v>
      </c>
      <c r="D4627" t="s">
        <v>1782</v>
      </c>
      <c r="E4627" t="s">
        <v>1782</v>
      </c>
      <c r="F4627" t="s">
        <v>3544</v>
      </c>
      <c r="G4627" t="s">
        <v>3544</v>
      </c>
      <c r="H4627"/>
      <c r="I4627" t="s">
        <v>3544</v>
      </c>
      <c r="J4627"/>
      <c r="K4627">
        <v>1</v>
      </c>
      <c r="L4627">
        <v>1</v>
      </c>
      <c r="M4627"/>
      <c r="N4627" t="s">
        <v>52</v>
      </c>
      <c r="O4627" t="s">
        <v>52</v>
      </c>
      <c r="P4627" t="s">
        <v>52</v>
      </c>
      <c r="Q4627"/>
      <c r="R4627"/>
      <c r="S4627"/>
      <c r="T4627"/>
      <c r="U4627"/>
      <c r="V4627" s="30" t="s">
        <v>201</v>
      </c>
      <c r="W4627" t="s">
        <v>1782</v>
      </c>
      <c r="X4627" t="s">
        <v>1782</v>
      </c>
      <c r="Y4627" t="s">
        <v>201</v>
      </c>
      <c r="Z4627" t="s">
        <v>1782</v>
      </c>
      <c r="AA4627" t="s">
        <v>1782</v>
      </c>
      <c r="AB4627" t="s">
        <v>201</v>
      </c>
      <c r="AC4627" t="s">
        <v>201</v>
      </c>
      <c r="AE4627" t="s">
        <v>114</v>
      </c>
      <c r="AF4627"/>
      <c r="AG4627" t="s">
        <v>530</v>
      </c>
      <c r="AH4627" t="s">
        <v>1740</v>
      </c>
      <c r="AI4627"/>
      <c r="AJ4627" t="s">
        <v>1741</v>
      </c>
      <c r="AK4627"/>
      <c r="AL4627" t="s">
        <v>206</v>
      </c>
      <c r="AM4627" s="47" t="s">
        <v>3427</v>
      </c>
      <c r="AN4627" t="s">
        <v>3545</v>
      </c>
      <c r="AO4627" s="53"/>
      <c r="AP4627" t="s">
        <v>19804</v>
      </c>
      <c r="AQ4627" t="s">
        <v>19805</v>
      </c>
      <c r="AR4627" t="s">
        <v>19806</v>
      </c>
      <c r="AS4627"/>
      <c r="AT4627" t="s">
        <v>1746</v>
      </c>
      <c r="AU4627" t="s">
        <v>1746</v>
      </c>
      <c r="AV4627" t="s">
        <v>1746</v>
      </c>
      <c r="AW4627"/>
      <c r="AX4627" t="s">
        <v>534</v>
      </c>
      <c r="AY4627"/>
      <c r="AZ4627"/>
      <c r="ADB4627"/>
    </row>
    <row r="4628" spans="1:782">
      <c r="A4628">
        <v>9364</v>
      </c>
      <c r="B4628">
        <v>1904</v>
      </c>
      <c r="C4628">
        <v>1904</v>
      </c>
      <c r="D4628" t="s">
        <v>1782</v>
      </c>
      <c r="E4628" t="s">
        <v>1782</v>
      </c>
      <c r="F4628" t="s">
        <v>3541</v>
      </c>
      <c r="G4628" t="s">
        <v>3541</v>
      </c>
      <c r="H4628"/>
      <c r="I4628" t="s">
        <v>3541</v>
      </c>
      <c r="J4628"/>
      <c r="K4628">
        <v>1</v>
      </c>
      <c r="L4628">
        <v>1</v>
      </c>
      <c r="M4628"/>
      <c r="N4628"/>
      <c r="O4628"/>
      <c r="P4628"/>
      <c r="Q4628"/>
      <c r="R4628"/>
      <c r="S4628"/>
      <c r="T4628"/>
      <c r="U4628"/>
      <c r="V4628" s="30" t="s">
        <v>201</v>
      </c>
      <c r="W4628" t="s">
        <v>3400</v>
      </c>
      <c r="X4628" t="s">
        <v>3400</v>
      </c>
      <c r="Y4628" t="s">
        <v>201</v>
      </c>
      <c r="Z4628" t="s">
        <v>3400</v>
      </c>
      <c r="AA4628" t="s">
        <v>3400</v>
      </c>
      <c r="AB4628" t="s">
        <v>201</v>
      </c>
      <c r="AC4628" t="s">
        <v>201</v>
      </c>
      <c r="AE4628" t="s">
        <v>114</v>
      </c>
      <c r="AF4628"/>
      <c r="AG4628" t="s">
        <v>530</v>
      </c>
      <c r="AH4628" t="s">
        <v>1740</v>
      </c>
      <c r="AI4628"/>
      <c r="AJ4628" t="s">
        <v>1741</v>
      </c>
      <c r="AK4628"/>
      <c r="AL4628" t="s">
        <v>206</v>
      </c>
      <c r="AM4628" s="47"/>
      <c r="AN4628"/>
      <c r="AO4628" s="53"/>
      <c r="AP4628" t="s">
        <v>19807</v>
      </c>
      <c r="AQ4628" t="s">
        <v>19808</v>
      </c>
      <c r="AR4628" t="s">
        <v>19809</v>
      </c>
      <c r="AS4628"/>
      <c r="AT4628" t="s">
        <v>1746</v>
      </c>
      <c r="AU4628" t="s">
        <v>1746</v>
      </c>
      <c r="AV4628" t="s">
        <v>1746</v>
      </c>
      <c r="AW4628"/>
      <c r="AX4628" t="s">
        <v>534</v>
      </c>
      <c r="AY4628"/>
      <c r="AZ4628"/>
      <c r="ADB4628"/>
    </row>
    <row r="4629" spans="1:782">
      <c r="A4629">
        <v>9365</v>
      </c>
      <c r="B4629">
        <v>1906</v>
      </c>
      <c r="C4629">
        <v>1906</v>
      </c>
      <c r="D4629" t="s">
        <v>1782</v>
      </c>
      <c r="E4629" t="s">
        <v>1782</v>
      </c>
      <c r="F4629" t="s">
        <v>3439</v>
      </c>
      <c r="G4629" t="s">
        <v>3439</v>
      </c>
      <c r="H4629"/>
      <c r="I4629" t="s">
        <v>3439</v>
      </c>
      <c r="J4629"/>
      <c r="K4629">
        <v>1</v>
      </c>
      <c r="L4629">
        <v>1</v>
      </c>
      <c r="M4629"/>
      <c r="N4629"/>
      <c r="O4629"/>
      <c r="P4629"/>
      <c r="Q4629"/>
      <c r="R4629"/>
      <c r="S4629"/>
      <c r="T4629"/>
      <c r="U4629"/>
      <c r="V4629" s="30" t="s">
        <v>201</v>
      </c>
      <c r="W4629" t="s">
        <v>76</v>
      </c>
      <c r="X4629" t="s">
        <v>76</v>
      </c>
      <c r="Y4629" t="s">
        <v>201</v>
      </c>
      <c r="Z4629" t="s">
        <v>76</v>
      </c>
      <c r="AA4629" t="s">
        <v>76</v>
      </c>
      <c r="AB4629" t="s">
        <v>201</v>
      </c>
      <c r="AC4629" t="s">
        <v>201</v>
      </c>
      <c r="AE4629" t="s">
        <v>114</v>
      </c>
      <c r="AF4629"/>
      <c r="AG4629" t="s">
        <v>530</v>
      </c>
      <c r="AH4629" t="s">
        <v>1740</v>
      </c>
      <c r="AI4629"/>
      <c r="AJ4629" t="s">
        <v>1741</v>
      </c>
      <c r="AK4629"/>
      <c r="AL4629" t="s">
        <v>206</v>
      </c>
      <c r="AM4629" s="47"/>
      <c r="AN4629" t="s">
        <v>3440</v>
      </c>
      <c r="AO4629" s="53"/>
      <c r="AP4629" t="s">
        <v>19810</v>
      </c>
      <c r="AQ4629" t="s">
        <v>19811</v>
      </c>
      <c r="AR4629" t="s">
        <v>19812</v>
      </c>
      <c r="AS4629"/>
      <c r="AT4629" t="s">
        <v>1746</v>
      </c>
      <c r="AU4629" t="s">
        <v>1746</v>
      </c>
      <c r="AV4629" t="s">
        <v>1746</v>
      </c>
      <c r="AW4629"/>
      <c r="AX4629" t="s">
        <v>534</v>
      </c>
      <c r="AY4629"/>
      <c r="AZ4629"/>
      <c r="ADB4629"/>
    </row>
    <row r="4630" spans="1:782">
      <c r="A4630">
        <v>9367</v>
      </c>
      <c r="B4630">
        <v>1915</v>
      </c>
      <c r="C4630">
        <v>1915</v>
      </c>
      <c r="D4630" t="s">
        <v>1782</v>
      </c>
      <c r="E4630" t="s">
        <v>1782</v>
      </c>
      <c r="F4630" t="s">
        <v>19813</v>
      </c>
      <c r="G4630" t="s">
        <v>19813</v>
      </c>
      <c r="H4630"/>
      <c r="I4630" t="s">
        <v>19813</v>
      </c>
      <c r="J4630"/>
      <c r="K4630">
        <v>1</v>
      </c>
      <c r="L4630">
        <v>1</v>
      </c>
      <c r="M4630"/>
      <c r="N4630"/>
      <c r="O4630"/>
      <c r="P4630"/>
      <c r="Q4630"/>
      <c r="R4630"/>
      <c r="S4630"/>
      <c r="T4630"/>
      <c r="U4630"/>
      <c r="V4630" s="30" t="s">
        <v>201</v>
      </c>
      <c r="W4630" t="s">
        <v>3400</v>
      </c>
      <c r="X4630" t="s">
        <v>3400</v>
      </c>
      <c r="Y4630" t="s">
        <v>201</v>
      </c>
      <c r="Z4630" t="s">
        <v>3400</v>
      </c>
      <c r="AA4630" t="s">
        <v>3400</v>
      </c>
      <c r="AB4630" t="s">
        <v>201</v>
      </c>
      <c r="AC4630" t="s">
        <v>201</v>
      </c>
      <c r="AE4630" t="s">
        <v>114</v>
      </c>
      <c r="AF4630"/>
      <c r="AG4630" t="s">
        <v>530</v>
      </c>
      <c r="AH4630" t="s">
        <v>1740</v>
      </c>
      <c r="AI4630"/>
      <c r="AJ4630" t="s">
        <v>1741</v>
      </c>
      <c r="AK4630"/>
      <c r="AL4630" t="s">
        <v>206</v>
      </c>
      <c r="AM4630" s="47"/>
      <c r="AN4630"/>
      <c r="AO4630" s="53"/>
      <c r="AP4630" t="s">
        <v>19814</v>
      </c>
      <c r="AQ4630" t="s">
        <v>19815</v>
      </c>
      <c r="AR4630" t="s">
        <v>19816</v>
      </c>
      <c r="AS4630"/>
      <c r="AT4630" t="s">
        <v>1746</v>
      </c>
      <c r="AU4630" t="s">
        <v>1746</v>
      </c>
      <c r="AV4630" t="s">
        <v>1746</v>
      </c>
      <c r="AW4630"/>
      <c r="AX4630" t="s">
        <v>534</v>
      </c>
      <c r="AY4630"/>
      <c r="AZ4630"/>
      <c r="ADB4630"/>
    </row>
    <row r="4631" spans="1:782">
      <c r="A4631">
        <v>9368</v>
      </c>
      <c r="B4631">
        <v>1916</v>
      </c>
      <c r="C4631">
        <v>10159</v>
      </c>
      <c r="D4631" t="s">
        <v>1782</v>
      </c>
      <c r="E4631" t="s">
        <v>1782</v>
      </c>
      <c r="F4631" t="s">
        <v>19817</v>
      </c>
      <c r="G4631" t="s">
        <v>19817</v>
      </c>
      <c r="H4631"/>
      <c r="I4631" t="s">
        <v>19817</v>
      </c>
      <c r="J4631"/>
      <c r="K4631">
        <v>1</v>
      </c>
      <c r="L4631">
        <v>1</v>
      </c>
      <c r="M4631" t="s">
        <v>116</v>
      </c>
      <c r="N4631"/>
      <c r="O4631"/>
      <c r="P4631"/>
      <c r="Q4631"/>
      <c r="R4631"/>
      <c r="S4631"/>
      <c r="T4631"/>
      <c r="U4631"/>
      <c r="V4631" s="30" t="s">
        <v>201</v>
      </c>
      <c r="W4631" t="s">
        <v>3400</v>
      </c>
      <c r="X4631" t="s">
        <v>3400</v>
      </c>
      <c r="Y4631" t="s">
        <v>201</v>
      </c>
      <c r="Z4631" t="s">
        <v>3400</v>
      </c>
      <c r="AA4631" t="s">
        <v>3400</v>
      </c>
      <c r="AB4631" t="s">
        <v>201</v>
      </c>
      <c r="AC4631" t="s">
        <v>201</v>
      </c>
      <c r="AE4631" t="s">
        <v>114</v>
      </c>
      <c r="AF4631"/>
      <c r="AG4631" t="s">
        <v>530</v>
      </c>
      <c r="AH4631" t="s">
        <v>1740</v>
      </c>
      <c r="AI4631"/>
      <c r="AJ4631" t="s">
        <v>1741</v>
      </c>
      <c r="AK4631"/>
      <c r="AL4631" t="s">
        <v>206</v>
      </c>
      <c r="AM4631" s="47"/>
      <c r="AN4631" t="s">
        <v>19818</v>
      </c>
      <c r="AO4631" s="53"/>
      <c r="AP4631" t="s">
        <v>19819</v>
      </c>
      <c r="AQ4631" t="s">
        <v>19820</v>
      </c>
      <c r="AR4631" t="s">
        <v>19821</v>
      </c>
      <c r="AS4631"/>
      <c r="AT4631" t="s">
        <v>1746</v>
      </c>
      <c r="AU4631" t="s">
        <v>1746</v>
      </c>
      <c r="AV4631" t="s">
        <v>1746</v>
      </c>
      <c r="AW4631"/>
      <c r="AX4631" t="s">
        <v>534</v>
      </c>
      <c r="AY4631"/>
      <c r="AZ4631"/>
      <c r="ADB4631"/>
    </row>
    <row r="4632" spans="1:782">
      <c r="A4632">
        <v>9371</v>
      </c>
      <c r="B4632">
        <v>1922</v>
      </c>
      <c r="C4632">
        <v>1922</v>
      </c>
      <c r="D4632" t="s">
        <v>1782</v>
      </c>
      <c r="E4632" t="s">
        <v>1782</v>
      </c>
      <c r="F4632" t="s">
        <v>3443</v>
      </c>
      <c r="G4632" t="s">
        <v>3443</v>
      </c>
      <c r="H4632"/>
      <c r="I4632" t="s">
        <v>3443</v>
      </c>
      <c r="J4632"/>
      <c r="K4632">
        <v>1</v>
      </c>
      <c r="L4632">
        <v>1</v>
      </c>
      <c r="M4632"/>
      <c r="N4632"/>
      <c r="O4632"/>
      <c r="P4632"/>
      <c r="Q4632"/>
      <c r="R4632"/>
      <c r="S4632"/>
      <c r="T4632"/>
      <c r="U4632"/>
      <c r="V4632" s="30" t="s">
        <v>201</v>
      </c>
      <c r="W4632" t="s">
        <v>3400</v>
      </c>
      <c r="X4632" t="s">
        <v>3400</v>
      </c>
      <c r="Y4632" t="s">
        <v>201</v>
      </c>
      <c r="Z4632" t="s">
        <v>3400</v>
      </c>
      <c r="AA4632" t="s">
        <v>3400</v>
      </c>
      <c r="AB4632" t="s">
        <v>201</v>
      </c>
      <c r="AC4632" t="s">
        <v>201</v>
      </c>
      <c r="AE4632" t="s">
        <v>114</v>
      </c>
      <c r="AF4632"/>
      <c r="AG4632" t="s">
        <v>530</v>
      </c>
      <c r="AH4632" t="s">
        <v>1740</v>
      </c>
      <c r="AI4632"/>
      <c r="AJ4632" t="s">
        <v>1741</v>
      </c>
      <c r="AK4632"/>
      <c r="AL4632" t="s">
        <v>206</v>
      </c>
      <c r="AM4632" s="47"/>
      <c r="AN4632" t="s">
        <v>3444</v>
      </c>
      <c r="AO4632" s="53"/>
      <c r="AP4632" t="s">
        <v>19822</v>
      </c>
      <c r="AQ4632" t="s">
        <v>19823</v>
      </c>
      <c r="AR4632" t="s">
        <v>19824</v>
      </c>
      <c r="AS4632"/>
      <c r="AT4632" t="s">
        <v>1746</v>
      </c>
      <c r="AU4632" t="s">
        <v>1746</v>
      </c>
      <c r="AV4632" t="s">
        <v>1746</v>
      </c>
      <c r="AW4632"/>
      <c r="AX4632" t="s">
        <v>534</v>
      </c>
      <c r="AY4632"/>
      <c r="AZ4632"/>
      <c r="ADB4632"/>
    </row>
    <row r="4633" spans="1:782">
      <c r="A4633">
        <v>9372</v>
      </c>
      <c r="B4633">
        <v>1924</v>
      </c>
      <c r="C4633">
        <v>1924</v>
      </c>
      <c r="D4633" t="s">
        <v>1782</v>
      </c>
      <c r="E4633" t="s">
        <v>1782</v>
      </c>
      <c r="F4633" t="s">
        <v>3548</v>
      </c>
      <c r="G4633" t="s">
        <v>3548</v>
      </c>
      <c r="H4633"/>
      <c r="I4633" t="s">
        <v>3548</v>
      </c>
      <c r="J4633"/>
      <c r="K4633">
        <v>1</v>
      </c>
      <c r="L4633">
        <v>1</v>
      </c>
      <c r="M4633"/>
      <c r="N4633"/>
      <c r="O4633"/>
      <c r="P4633"/>
      <c r="Q4633"/>
      <c r="R4633"/>
      <c r="S4633"/>
      <c r="T4633"/>
      <c r="U4633"/>
      <c r="V4633" s="30" t="s">
        <v>201</v>
      </c>
      <c r="W4633" t="s">
        <v>3400</v>
      </c>
      <c r="X4633" t="s">
        <v>3400</v>
      </c>
      <c r="Y4633" t="s">
        <v>201</v>
      </c>
      <c r="Z4633" t="s">
        <v>3400</v>
      </c>
      <c r="AA4633" t="s">
        <v>3400</v>
      </c>
      <c r="AB4633" t="s">
        <v>201</v>
      </c>
      <c r="AC4633" t="s">
        <v>201</v>
      </c>
      <c r="AE4633" t="s">
        <v>114</v>
      </c>
      <c r="AF4633"/>
      <c r="AG4633" t="s">
        <v>530</v>
      </c>
      <c r="AH4633" t="s">
        <v>1740</v>
      </c>
      <c r="AI4633"/>
      <c r="AJ4633" t="s">
        <v>1741</v>
      </c>
      <c r="AK4633"/>
      <c r="AL4633" t="s">
        <v>206</v>
      </c>
      <c r="AM4633" s="47"/>
      <c r="AN4633" t="s">
        <v>3549</v>
      </c>
      <c r="AO4633" s="53"/>
      <c r="AP4633" t="s">
        <v>19825</v>
      </c>
      <c r="AQ4633" t="s">
        <v>19826</v>
      </c>
      <c r="AR4633" t="s">
        <v>19827</v>
      </c>
      <c r="AS4633"/>
      <c r="AT4633" t="s">
        <v>1746</v>
      </c>
      <c r="AU4633" t="s">
        <v>1746</v>
      </c>
      <c r="AV4633" t="s">
        <v>1746</v>
      </c>
      <c r="AW4633"/>
      <c r="AX4633" t="s">
        <v>534</v>
      </c>
      <c r="AY4633"/>
      <c r="AZ4633"/>
      <c r="ADB4633"/>
    </row>
    <row r="4634" spans="1:782">
      <c r="A4634">
        <v>9374</v>
      </c>
      <c r="B4634">
        <v>1931</v>
      </c>
      <c r="C4634">
        <v>1931</v>
      </c>
      <c r="D4634" t="s">
        <v>1782</v>
      </c>
      <c r="E4634" t="s">
        <v>1782</v>
      </c>
      <c r="F4634" t="s">
        <v>19828</v>
      </c>
      <c r="G4634" t="s">
        <v>19828</v>
      </c>
      <c r="H4634"/>
      <c r="I4634" t="s">
        <v>19828</v>
      </c>
      <c r="J4634"/>
      <c r="K4634">
        <v>1</v>
      </c>
      <c r="L4634">
        <v>1</v>
      </c>
      <c r="M4634"/>
      <c r="N4634"/>
      <c r="O4634"/>
      <c r="P4634"/>
      <c r="Q4634"/>
      <c r="R4634"/>
      <c r="S4634"/>
      <c r="T4634"/>
      <c r="U4634"/>
      <c r="V4634" s="30" t="s">
        <v>201</v>
      </c>
      <c r="W4634" t="s">
        <v>3400</v>
      </c>
      <c r="X4634" t="s">
        <v>3400</v>
      </c>
      <c r="Y4634" t="s">
        <v>201</v>
      </c>
      <c r="Z4634" t="s">
        <v>3400</v>
      </c>
      <c r="AA4634" t="s">
        <v>3400</v>
      </c>
      <c r="AB4634" t="s">
        <v>201</v>
      </c>
      <c r="AC4634" t="s">
        <v>201</v>
      </c>
      <c r="AE4634" t="s">
        <v>114</v>
      </c>
      <c r="AF4634"/>
      <c r="AG4634" t="s">
        <v>530</v>
      </c>
      <c r="AH4634" t="s">
        <v>1740</v>
      </c>
      <c r="AI4634"/>
      <c r="AJ4634" t="s">
        <v>1741</v>
      </c>
      <c r="AK4634"/>
      <c r="AL4634" t="s">
        <v>206</v>
      </c>
      <c r="AM4634" s="47"/>
      <c r="AN4634"/>
      <c r="AO4634" s="53"/>
      <c r="AP4634" t="s">
        <v>19829</v>
      </c>
      <c r="AQ4634" t="s">
        <v>19830</v>
      </c>
      <c r="AR4634" t="s">
        <v>19831</v>
      </c>
      <c r="AS4634"/>
      <c r="AT4634" t="s">
        <v>1746</v>
      </c>
      <c r="AU4634" t="s">
        <v>1746</v>
      </c>
      <c r="AV4634" t="s">
        <v>1746</v>
      </c>
      <c r="AW4634"/>
      <c r="AX4634" t="s">
        <v>534</v>
      </c>
      <c r="AY4634"/>
      <c r="AZ4634"/>
      <c r="ADB4634"/>
    </row>
    <row r="4635" spans="1:782">
      <c r="A4635">
        <v>9375</v>
      </c>
      <c r="B4635">
        <v>1932</v>
      </c>
      <c r="C4635">
        <v>1932</v>
      </c>
      <c r="D4635" t="s">
        <v>1782</v>
      </c>
      <c r="E4635" t="s">
        <v>1782</v>
      </c>
      <c r="F4635" t="s">
        <v>19832</v>
      </c>
      <c r="G4635" t="s">
        <v>19832</v>
      </c>
      <c r="H4635"/>
      <c r="I4635" t="s">
        <v>19832</v>
      </c>
      <c r="J4635"/>
      <c r="K4635">
        <v>1</v>
      </c>
      <c r="L4635">
        <v>1</v>
      </c>
      <c r="M4635"/>
      <c r="N4635"/>
      <c r="O4635"/>
      <c r="P4635"/>
      <c r="Q4635"/>
      <c r="R4635"/>
      <c r="S4635"/>
      <c r="T4635"/>
      <c r="U4635"/>
      <c r="V4635" s="30" t="s">
        <v>201</v>
      </c>
      <c r="W4635" t="s">
        <v>3400</v>
      </c>
      <c r="X4635" t="s">
        <v>3400</v>
      </c>
      <c r="Y4635" t="s">
        <v>201</v>
      </c>
      <c r="Z4635" t="s">
        <v>3400</v>
      </c>
      <c r="AA4635" t="s">
        <v>3400</v>
      </c>
      <c r="AB4635" t="s">
        <v>201</v>
      </c>
      <c r="AC4635" t="s">
        <v>201</v>
      </c>
      <c r="AE4635" t="s">
        <v>114</v>
      </c>
      <c r="AF4635"/>
      <c r="AG4635" t="s">
        <v>530</v>
      </c>
      <c r="AH4635" t="s">
        <v>1740</v>
      </c>
      <c r="AI4635"/>
      <c r="AJ4635" t="s">
        <v>1741</v>
      </c>
      <c r="AK4635"/>
      <c r="AL4635" t="s">
        <v>206</v>
      </c>
      <c r="AM4635" s="47"/>
      <c r="AN4635"/>
      <c r="AO4635" s="53"/>
      <c r="AP4635" t="s">
        <v>19833</v>
      </c>
      <c r="AQ4635" t="s">
        <v>19834</v>
      </c>
      <c r="AR4635" t="s">
        <v>19835</v>
      </c>
      <c r="AS4635"/>
      <c r="AT4635" t="s">
        <v>1746</v>
      </c>
      <c r="AU4635" t="s">
        <v>1746</v>
      </c>
      <c r="AV4635" t="s">
        <v>1746</v>
      </c>
      <c r="AW4635"/>
      <c r="AX4635" t="s">
        <v>534</v>
      </c>
      <c r="AY4635"/>
      <c r="AZ4635"/>
      <c r="ADB4635"/>
    </row>
    <row r="4636" spans="1:782">
      <c r="A4636">
        <v>9376</v>
      </c>
      <c r="B4636">
        <v>1933</v>
      </c>
      <c r="C4636">
        <v>1933</v>
      </c>
      <c r="D4636" t="s">
        <v>19836</v>
      </c>
      <c r="E4636" t="s">
        <v>3493</v>
      </c>
      <c r="F4636" t="s">
        <v>1737</v>
      </c>
      <c r="G4636" t="s">
        <v>1737</v>
      </c>
      <c r="H4636"/>
      <c r="I4636" t="s">
        <v>1737</v>
      </c>
      <c r="J4636"/>
      <c r="K4636">
        <v>1</v>
      </c>
      <c r="L4636">
        <v>1</v>
      </c>
      <c r="M4636"/>
      <c r="N4636"/>
      <c r="O4636"/>
      <c r="P4636"/>
      <c r="Q4636"/>
      <c r="R4636"/>
      <c r="S4636"/>
      <c r="T4636"/>
      <c r="U4636"/>
      <c r="V4636" s="30" t="s">
        <v>201</v>
      </c>
      <c r="W4636" t="s">
        <v>3494</v>
      </c>
      <c r="X4636" t="s">
        <v>3495</v>
      </c>
      <c r="Y4636" t="s">
        <v>1412</v>
      </c>
      <c r="Z4636" t="s">
        <v>3496</v>
      </c>
      <c r="AA4636" t="s">
        <v>3497</v>
      </c>
      <c r="AB4636" t="s">
        <v>1601</v>
      </c>
      <c r="AC4636" t="s">
        <v>3498</v>
      </c>
      <c r="AE4636" t="s">
        <v>114</v>
      </c>
      <c r="AF4636"/>
      <c r="AG4636" t="s">
        <v>530</v>
      </c>
      <c r="AH4636" t="s">
        <v>1740</v>
      </c>
      <c r="AI4636"/>
      <c r="AJ4636" t="s">
        <v>1741</v>
      </c>
      <c r="AK4636"/>
      <c r="AL4636" t="s">
        <v>206</v>
      </c>
      <c r="AM4636" s="47"/>
      <c r="AN4636" t="s">
        <v>3499</v>
      </c>
      <c r="AO4636" s="53"/>
      <c r="AP4636" t="s">
        <v>19837</v>
      </c>
      <c r="AQ4636" t="s">
        <v>19838</v>
      </c>
      <c r="AR4636" t="s">
        <v>19839</v>
      </c>
      <c r="AS4636"/>
      <c r="AT4636" t="s">
        <v>1746</v>
      </c>
      <c r="AU4636" t="s">
        <v>1746</v>
      </c>
      <c r="AV4636" t="s">
        <v>1746</v>
      </c>
      <c r="AW4636"/>
      <c r="AX4636" t="s">
        <v>534</v>
      </c>
      <c r="AY4636"/>
      <c r="AZ4636"/>
      <c r="ADB4636"/>
    </row>
    <row r="4637" spans="1:782">
      <c r="A4637">
        <v>9377</v>
      </c>
      <c r="B4637">
        <v>1933</v>
      </c>
      <c r="C4637" t="s">
        <v>19840</v>
      </c>
      <c r="D4637" t="s">
        <v>19836</v>
      </c>
      <c r="E4637" t="s">
        <v>3493</v>
      </c>
      <c r="F4637" t="s">
        <v>1737</v>
      </c>
      <c r="G4637" t="s">
        <v>1737</v>
      </c>
      <c r="H4637"/>
      <c r="I4637" t="s">
        <v>1737</v>
      </c>
      <c r="J4637">
        <v>1</v>
      </c>
      <c r="K4637">
        <v>1</v>
      </c>
      <c r="L4637">
        <v>14</v>
      </c>
      <c r="M4637" t="s">
        <v>119</v>
      </c>
      <c r="N4637"/>
      <c r="O4637"/>
      <c r="P4637"/>
      <c r="Q4637"/>
      <c r="R4637"/>
      <c r="S4637"/>
      <c r="T4637"/>
      <c r="U4637"/>
      <c r="V4637" s="30" t="s">
        <v>201</v>
      </c>
      <c r="W4637" t="s">
        <v>3494</v>
      </c>
      <c r="X4637" t="s">
        <v>3495</v>
      </c>
      <c r="Y4637" t="s">
        <v>1412</v>
      </c>
      <c r="Z4637" t="s">
        <v>3496</v>
      </c>
      <c r="AA4637" t="s">
        <v>3497</v>
      </c>
      <c r="AB4637" t="s">
        <v>1601</v>
      </c>
      <c r="AC4637" t="s">
        <v>3498</v>
      </c>
      <c r="AE4637" t="s">
        <v>114</v>
      </c>
      <c r="AF4637"/>
      <c r="AG4637" t="s">
        <v>530</v>
      </c>
      <c r="AH4637" t="s">
        <v>1740</v>
      </c>
      <c r="AI4637"/>
      <c r="AJ4637" t="s">
        <v>1741</v>
      </c>
      <c r="AK4637"/>
      <c r="AL4637" t="s">
        <v>206</v>
      </c>
      <c r="AM4637" s="47"/>
      <c r="AN4637" t="s">
        <v>3499</v>
      </c>
      <c r="AO4637" s="53"/>
      <c r="AP4637" t="s">
        <v>19841</v>
      </c>
      <c r="AQ4637" t="s">
        <v>19838</v>
      </c>
      <c r="AR4637" t="s">
        <v>19842</v>
      </c>
      <c r="AS4637"/>
      <c r="AT4637" t="s">
        <v>1746</v>
      </c>
      <c r="AU4637" t="s">
        <v>1746</v>
      </c>
      <c r="AV4637" t="s">
        <v>1746</v>
      </c>
      <c r="AW4637"/>
      <c r="AX4637" t="s">
        <v>534</v>
      </c>
      <c r="AY4637"/>
      <c r="AZ4637"/>
      <c r="ADB4637"/>
    </row>
    <row r="4638" spans="1:782">
      <c r="A4638">
        <v>9378</v>
      </c>
      <c r="B4638">
        <v>1935</v>
      </c>
      <c r="C4638">
        <v>1935</v>
      </c>
      <c r="D4638" t="s">
        <v>19843</v>
      </c>
      <c r="E4638" t="s">
        <v>3556</v>
      </c>
      <c r="F4638" t="s">
        <v>3557</v>
      </c>
      <c r="G4638" t="s">
        <v>3557</v>
      </c>
      <c r="H4638"/>
      <c r="I4638" t="s">
        <v>3557</v>
      </c>
      <c r="J4638"/>
      <c r="K4638">
        <v>1</v>
      </c>
      <c r="L4638">
        <v>1</v>
      </c>
      <c r="M4638"/>
      <c r="N4638" t="s">
        <v>96</v>
      </c>
      <c r="O4638" t="s">
        <v>76</v>
      </c>
      <c r="P4638" t="s">
        <v>83</v>
      </c>
      <c r="Q4638"/>
      <c r="R4638"/>
      <c r="S4638"/>
      <c r="T4638"/>
      <c r="U4638"/>
      <c r="V4638" s="30" t="s">
        <v>201</v>
      </c>
      <c r="W4638" t="s">
        <v>3400</v>
      </c>
      <c r="X4638" t="s">
        <v>3400</v>
      </c>
      <c r="Y4638" t="s">
        <v>201</v>
      </c>
      <c r="Z4638" t="s">
        <v>3400</v>
      </c>
      <c r="AA4638" t="s">
        <v>3400</v>
      </c>
      <c r="AB4638" t="s">
        <v>201</v>
      </c>
      <c r="AC4638" t="s">
        <v>201</v>
      </c>
      <c r="AE4638" t="s">
        <v>114</v>
      </c>
      <c r="AF4638"/>
      <c r="AG4638" t="s">
        <v>319</v>
      </c>
      <c r="AH4638" t="s">
        <v>1740</v>
      </c>
      <c r="AI4638"/>
      <c r="AJ4638" t="s">
        <v>1741</v>
      </c>
      <c r="AK4638"/>
      <c r="AL4638" t="s">
        <v>206</v>
      </c>
      <c r="AM4638" s="47"/>
      <c r="AN4638" t="s">
        <v>3558</v>
      </c>
      <c r="AO4638" s="53"/>
      <c r="AP4638" t="s">
        <v>19844</v>
      </c>
      <c r="AQ4638" t="s">
        <v>19845</v>
      </c>
      <c r="AR4638" t="s">
        <v>19846</v>
      </c>
      <c r="AS4638"/>
      <c r="AT4638" t="s">
        <v>1746</v>
      </c>
      <c r="AU4638" t="s">
        <v>1746</v>
      </c>
      <c r="AV4638" t="s">
        <v>1746</v>
      </c>
      <c r="AW4638"/>
      <c r="AX4638"/>
      <c r="AY4638"/>
      <c r="AZ4638"/>
      <c r="ADB4638"/>
    </row>
    <row r="4639" spans="1:782">
      <c r="A4639">
        <v>9379</v>
      </c>
      <c r="B4639">
        <v>5960</v>
      </c>
      <c r="C4639" t="s">
        <v>19847</v>
      </c>
      <c r="D4639" t="s">
        <v>10384</v>
      </c>
      <c r="E4639" t="s">
        <v>10384</v>
      </c>
      <c r="F4639" t="s">
        <v>19848</v>
      </c>
      <c r="G4639" t="s">
        <v>19848</v>
      </c>
      <c r="H4639"/>
      <c r="I4639" t="s">
        <v>19849</v>
      </c>
      <c r="J4639"/>
      <c r="K4639">
        <v>1</v>
      </c>
      <c r="L4639">
        <v>1</v>
      </c>
      <c r="M4639"/>
      <c r="N4639"/>
      <c r="O4639"/>
      <c r="P4639"/>
      <c r="Q4639">
        <v>2015</v>
      </c>
      <c r="R4639"/>
      <c r="S4639"/>
      <c r="T4639"/>
      <c r="U4639"/>
      <c r="V4639" s="30" t="s">
        <v>201</v>
      </c>
      <c r="W4639" t="s">
        <v>10398</v>
      </c>
      <c r="X4639" t="s">
        <v>10399</v>
      </c>
      <c r="Y4639" t="s">
        <v>201</v>
      </c>
      <c r="Z4639" t="s">
        <v>10398</v>
      </c>
      <c r="AA4639" t="s">
        <v>10399</v>
      </c>
      <c r="AB4639" t="s">
        <v>201</v>
      </c>
      <c r="AC4639" t="s">
        <v>201</v>
      </c>
      <c r="AE4639" t="s">
        <v>114</v>
      </c>
      <c r="AF4639"/>
      <c r="AG4639"/>
      <c r="AH4639" t="s">
        <v>10387</v>
      </c>
      <c r="AI4639" t="s">
        <v>10388</v>
      </c>
      <c r="AJ4639" t="s">
        <v>10389</v>
      </c>
      <c r="AK4639" t="s">
        <v>10390</v>
      </c>
      <c r="AL4639" t="s">
        <v>206</v>
      </c>
      <c r="AM4639" s="47"/>
      <c r="AN4639"/>
      <c r="AO4639" s="53"/>
      <c r="AP4639" t="s">
        <v>19850</v>
      </c>
      <c r="AQ4639" t="s">
        <v>19851</v>
      </c>
      <c r="AR4639" t="s">
        <v>19852</v>
      </c>
      <c r="AS4639"/>
      <c r="AT4639" t="s">
        <v>10396</v>
      </c>
      <c r="AU4639" t="s">
        <v>10396</v>
      </c>
      <c r="AV4639" t="s">
        <v>10396</v>
      </c>
      <c r="AW4639"/>
      <c r="AX4639"/>
      <c r="AY4639" t="s">
        <v>325</v>
      </c>
      <c r="AZ4639"/>
      <c r="ADB4639"/>
    </row>
    <row r="4640" spans="1:782">
      <c r="A4640">
        <v>9397</v>
      </c>
      <c r="B4640">
        <v>6529</v>
      </c>
      <c r="C4640" t="s">
        <v>19853</v>
      </c>
      <c r="D4640" t="s">
        <v>10384</v>
      </c>
      <c r="E4640" t="s">
        <v>10384</v>
      </c>
      <c r="F4640" t="s">
        <v>19854</v>
      </c>
      <c r="G4640" t="s">
        <v>19854</v>
      </c>
      <c r="H4640"/>
      <c r="I4640" t="s">
        <v>19849</v>
      </c>
      <c r="J4640"/>
      <c r="K4640">
        <v>1</v>
      </c>
      <c r="L4640">
        <v>1</v>
      </c>
      <c r="M4640"/>
      <c r="N4640"/>
      <c r="O4640"/>
      <c r="P4640"/>
      <c r="Q4640">
        <v>2004</v>
      </c>
      <c r="R4640"/>
      <c r="S4640"/>
      <c r="T4640"/>
      <c r="U4640"/>
      <c r="V4640" s="30" t="s">
        <v>201</v>
      </c>
      <c r="W4640" t="s">
        <v>10398</v>
      </c>
      <c r="X4640" t="s">
        <v>10399</v>
      </c>
      <c r="Y4640" t="s">
        <v>201</v>
      </c>
      <c r="Z4640" t="s">
        <v>10398</v>
      </c>
      <c r="AA4640" t="s">
        <v>10399</v>
      </c>
      <c r="AB4640" t="s">
        <v>201</v>
      </c>
      <c r="AC4640" t="s">
        <v>201</v>
      </c>
      <c r="AE4640" t="s">
        <v>114</v>
      </c>
      <c r="AF4640"/>
      <c r="AG4640"/>
      <c r="AH4640" t="s">
        <v>10387</v>
      </c>
      <c r="AI4640" t="s">
        <v>10388</v>
      </c>
      <c r="AJ4640" t="s">
        <v>10389</v>
      </c>
      <c r="AK4640" t="s">
        <v>10390</v>
      </c>
      <c r="AL4640" t="s">
        <v>206</v>
      </c>
      <c r="AM4640" s="47"/>
      <c r="AN4640"/>
      <c r="AO4640" s="53"/>
      <c r="AP4640" t="s">
        <v>19855</v>
      </c>
      <c r="AQ4640" t="s">
        <v>19851</v>
      </c>
      <c r="AR4640" t="s">
        <v>19856</v>
      </c>
      <c r="AS4640" t="s">
        <v>1396</v>
      </c>
      <c r="AT4640" t="s">
        <v>10396</v>
      </c>
      <c r="AU4640" t="s">
        <v>10396</v>
      </c>
      <c r="AV4640" t="s">
        <v>10396</v>
      </c>
      <c r="AW4640"/>
      <c r="AX4640"/>
      <c r="AY4640" t="s">
        <v>325</v>
      </c>
      <c r="AZ4640"/>
      <c r="ADB4640"/>
    </row>
    <row r="4641" spans="1:782">
      <c r="A4641">
        <v>9401</v>
      </c>
      <c r="B4641">
        <v>6785</v>
      </c>
      <c r="C4641" t="s">
        <v>19857</v>
      </c>
      <c r="D4641" t="s">
        <v>10384</v>
      </c>
      <c r="E4641" t="s">
        <v>10384</v>
      </c>
      <c r="F4641" t="s">
        <v>19858</v>
      </c>
      <c r="G4641" t="s">
        <v>19858</v>
      </c>
      <c r="H4641"/>
      <c r="I4641" t="s">
        <v>19859</v>
      </c>
      <c r="J4641"/>
      <c r="K4641">
        <v>1</v>
      </c>
      <c r="L4641">
        <v>1</v>
      </c>
      <c r="M4641"/>
      <c r="N4641"/>
      <c r="O4641"/>
      <c r="P4641"/>
      <c r="Q4641">
        <v>2015</v>
      </c>
      <c r="R4641"/>
      <c r="S4641"/>
      <c r="T4641"/>
      <c r="U4641"/>
      <c r="V4641" s="30" t="s">
        <v>201</v>
      </c>
      <c r="W4641" t="s">
        <v>10398</v>
      </c>
      <c r="X4641" t="s">
        <v>10399</v>
      </c>
      <c r="Y4641" t="s">
        <v>201</v>
      </c>
      <c r="Z4641" t="s">
        <v>2840</v>
      </c>
      <c r="AA4641" t="s">
        <v>2840</v>
      </c>
      <c r="AB4641" t="s">
        <v>1412</v>
      </c>
      <c r="AC4641" t="s">
        <v>1601</v>
      </c>
      <c r="AE4641" t="s">
        <v>114</v>
      </c>
      <c r="AF4641"/>
      <c r="AG4641"/>
      <c r="AH4641" t="s">
        <v>10387</v>
      </c>
      <c r="AI4641" t="s">
        <v>10388</v>
      </c>
      <c r="AJ4641" t="s">
        <v>10389</v>
      </c>
      <c r="AK4641" t="s">
        <v>10390</v>
      </c>
      <c r="AL4641" t="s">
        <v>206</v>
      </c>
      <c r="AM4641" s="47"/>
      <c r="AN4641"/>
      <c r="AO4641" s="53"/>
      <c r="AP4641" t="s">
        <v>19860</v>
      </c>
      <c r="AQ4641" t="s">
        <v>19861</v>
      </c>
      <c r="AR4641" t="s">
        <v>19862</v>
      </c>
      <c r="AS4641" t="s">
        <v>1396</v>
      </c>
      <c r="AT4641" t="s">
        <v>10396</v>
      </c>
      <c r="AU4641" t="s">
        <v>10396</v>
      </c>
      <c r="AV4641" t="s">
        <v>212</v>
      </c>
      <c r="AW4641"/>
      <c r="AX4641"/>
      <c r="AY4641" t="s">
        <v>325</v>
      </c>
      <c r="AZ4641"/>
      <c r="ADB4641"/>
    </row>
    <row r="4642" spans="1:782">
      <c r="A4642">
        <v>9404</v>
      </c>
      <c r="B4642">
        <v>6642</v>
      </c>
      <c r="C4642" t="s">
        <v>19857</v>
      </c>
      <c r="D4642" t="s">
        <v>10384</v>
      </c>
      <c r="E4642" t="s">
        <v>10384</v>
      </c>
      <c r="F4642" t="s">
        <v>19863</v>
      </c>
      <c r="G4642" t="s">
        <v>10469</v>
      </c>
      <c r="H4642"/>
      <c r="I4642" t="s">
        <v>19859</v>
      </c>
      <c r="J4642"/>
      <c r="K4642">
        <v>1</v>
      </c>
      <c r="L4642">
        <v>8</v>
      </c>
      <c r="M4642"/>
      <c r="N4642"/>
      <c r="O4642"/>
      <c r="P4642"/>
      <c r="Q4642">
        <v>2000</v>
      </c>
      <c r="R4642"/>
      <c r="S4642"/>
      <c r="T4642"/>
      <c r="U4642"/>
      <c r="V4642" s="30" t="s">
        <v>201</v>
      </c>
      <c r="W4642" t="s">
        <v>10470</v>
      </c>
      <c r="X4642" t="s">
        <v>10471</v>
      </c>
      <c r="Y4642" t="s">
        <v>1412</v>
      </c>
      <c r="Z4642" t="s">
        <v>10470</v>
      </c>
      <c r="AA4642" t="s">
        <v>10471</v>
      </c>
      <c r="AB4642" t="s">
        <v>1412</v>
      </c>
      <c r="AC4642" t="s">
        <v>1412</v>
      </c>
      <c r="AE4642" t="s">
        <v>114</v>
      </c>
      <c r="AF4642"/>
      <c r="AG4642"/>
      <c r="AH4642" t="s">
        <v>10387</v>
      </c>
      <c r="AI4642" t="s">
        <v>10388</v>
      </c>
      <c r="AJ4642" t="s">
        <v>10389</v>
      </c>
      <c r="AK4642" t="s">
        <v>10390</v>
      </c>
      <c r="AL4642" t="s">
        <v>206</v>
      </c>
      <c r="AM4642" s="47"/>
      <c r="AN4642" t="s">
        <v>10472</v>
      </c>
      <c r="AO4642" s="53"/>
      <c r="AP4642" t="s">
        <v>19864</v>
      </c>
      <c r="AQ4642" t="s">
        <v>19861</v>
      </c>
      <c r="AR4642" t="s">
        <v>19865</v>
      </c>
      <c r="AS4642" t="s">
        <v>1396</v>
      </c>
      <c r="AT4642" t="s">
        <v>10396</v>
      </c>
      <c r="AU4642" t="s">
        <v>212</v>
      </c>
      <c r="AV4642" t="s">
        <v>212</v>
      </c>
      <c r="AW4642"/>
      <c r="AX4642"/>
      <c r="AY4642" t="s">
        <v>325</v>
      </c>
      <c r="AZ4642"/>
      <c r="ADB4642"/>
    </row>
    <row r="4643" spans="1:782">
      <c r="A4643">
        <v>9406</v>
      </c>
      <c r="B4643">
        <v>6730</v>
      </c>
      <c r="C4643" t="s">
        <v>19866</v>
      </c>
      <c r="D4643" t="s">
        <v>10384</v>
      </c>
      <c r="E4643" t="s">
        <v>10384</v>
      </c>
      <c r="F4643" t="s">
        <v>19867</v>
      </c>
      <c r="G4643" t="s">
        <v>19867</v>
      </c>
      <c r="H4643"/>
      <c r="I4643" t="s">
        <v>19859</v>
      </c>
      <c r="J4643"/>
      <c r="K4643">
        <v>1</v>
      </c>
      <c r="L4643">
        <v>1</v>
      </c>
      <c r="M4643"/>
      <c r="N4643"/>
      <c r="O4643"/>
      <c r="P4643"/>
      <c r="Q4643">
        <v>2015</v>
      </c>
      <c r="R4643"/>
      <c r="S4643"/>
      <c r="T4643"/>
      <c r="U4643"/>
      <c r="V4643" s="30" t="s">
        <v>201</v>
      </c>
      <c r="W4643" t="s">
        <v>19868</v>
      </c>
      <c r="X4643" t="s">
        <v>19869</v>
      </c>
      <c r="Y4643" t="s">
        <v>1601</v>
      </c>
      <c r="Z4643" t="s">
        <v>10398</v>
      </c>
      <c r="AA4643" t="s">
        <v>10399</v>
      </c>
      <c r="AB4643" t="s">
        <v>201</v>
      </c>
      <c r="AC4643" t="s">
        <v>203</v>
      </c>
      <c r="AE4643" t="s">
        <v>114</v>
      </c>
      <c r="AF4643"/>
      <c r="AG4643"/>
      <c r="AH4643" t="s">
        <v>10387</v>
      </c>
      <c r="AI4643" t="s">
        <v>10388</v>
      </c>
      <c r="AJ4643" t="s">
        <v>10389</v>
      </c>
      <c r="AK4643" t="s">
        <v>10390</v>
      </c>
      <c r="AL4643" t="s">
        <v>206</v>
      </c>
      <c r="AM4643" s="47"/>
      <c r="AN4643"/>
      <c r="AO4643" s="53"/>
      <c r="AP4643" t="s">
        <v>19870</v>
      </c>
      <c r="AQ4643" t="s">
        <v>19861</v>
      </c>
      <c r="AR4643" t="s">
        <v>19871</v>
      </c>
      <c r="AS4643"/>
      <c r="AT4643" t="s">
        <v>10396</v>
      </c>
      <c r="AU4643" t="s">
        <v>10396</v>
      </c>
      <c r="AV4643" t="s">
        <v>10396</v>
      </c>
      <c r="AW4643"/>
      <c r="AX4643"/>
      <c r="AY4643" t="s">
        <v>325</v>
      </c>
      <c r="AZ4643"/>
      <c r="ADB4643"/>
    </row>
    <row r="4644" spans="1:782">
      <c r="A4644">
        <v>9407</v>
      </c>
      <c r="B4644">
        <v>8592</v>
      </c>
      <c r="C4644" t="s">
        <v>19866</v>
      </c>
      <c r="D4644" t="s">
        <v>10384</v>
      </c>
      <c r="E4644" t="s">
        <v>10384</v>
      </c>
      <c r="F4644" t="s">
        <v>10061</v>
      </c>
      <c r="G4644" t="s">
        <v>10061</v>
      </c>
      <c r="H4644"/>
      <c r="I4644" t="s">
        <v>19859</v>
      </c>
      <c r="J4644"/>
      <c r="K4644">
        <v>1</v>
      </c>
      <c r="L4644">
        <v>1</v>
      </c>
      <c r="M4644"/>
      <c r="N4644"/>
      <c r="O4644"/>
      <c r="P4644"/>
      <c r="Q4644">
        <v>2015</v>
      </c>
      <c r="R4644"/>
      <c r="S4644"/>
      <c r="T4644"/>
      <c r="U4644"/>
      <c r="V4644" s="30" t="s">
        <v>201</v>
      </c>
      <c r="W4644" t="s">
        <v>19872</v>
      </c>
      <c r="X4644" t="s">
        <v>19872</v>
      </c>
      <c r="Y4644" t="s">
        <v>201</v>
      </c>
      <c r="Z4644" t="s">
        <v>10398</v>
      </c>
      <c r="AA4644" t="s">
        <v>10399</v>
      </c>
      <c r="AB4644" t="s">
        <v>201</v>
      </c>
      <c r="AC4644" t="s">
        <v>201</v>
      </c>
      <c r="AE4644" t="s">
        <v>114</v>
      </c>
      <c r="AF4644"/>
      <c r="AG4644"/>
      <c r="AH4644" t="s">
        <v>10387</v>
      </c>
      <c r="AI4644" t="s">
        <v>10388</v>
      </c>
      <c r="AJ4644" t="s">
        <v>10389</v>
      </c>
      <c r="AK4644" t="s">
        <v>10390</v>
      </c>
      <c r="AL4644" t="s">
        <v>206</v>
      </c>
      <c r="AM4644" s="47"/>
      <c r="AN4644"/>
      <c r="AO4644" s="53"/>
      <c r="AP4644" t="s">
        <v>19873</v>
      </c>
      <c r="AQ4644" t="s">
        <v>19861</v>
      </c>
      <c r="AR4644" t="s">
        <v>19874</v>
      </c>
      <c r="AS4644"/>
      <c r="AT4644" t="s">
        <v>10396</v>
      </c>
      <c r="AU4644" t="s">
        <v>10396</v>
      </c>
      <c r="AV4644" t="s">
        <v>10396</v>
      </c>
      <c r="AW4644"/>
      <c r="AX4644"/>
      <c r="AY4644" t="s">
        <v>325</v>
      </c>
      <c r="AZ4644"/>
      <c r="ADB4644"/>
    </row>
    <row r="4645" spans="1:782">
      <c r="A4645">
        <v>9413</v>
      </c>
      <c r="B4645">
        <v>6236</v>
      </c>
      <c r="C4645">
        <v>12401</v>
      </c>
      <c r="D4645" t="s">
        <v>3156</v>
      </c>
      <c r="E4645" t="s">
        <v>3156</v>
      </c>
      <c r="F4645" t="s">
        <v>5026</v>
      </c>
      <c r="G4645" t="s">
        <v>5026</v>
      </c>
      <c r="H4645"/>
      <c r="I4645" t="s">
        <v>5026</v>
      </c>
      <c r="J4645"/>
      <c r="K4645">
        <v>1</v>
      </c>
      <c r="L4645">
        <v>1</v>
      </c>
      <c r="M4645" t="s">
        <v>116</v>
      </c>
      <c r="N4645"/>
      <c r="O4645" t="s">
        <v>96</v>
      </c>
      <c r="P4645" t="s">
        <v>106</v>
      </c>
      <c r="Q4645">
        <v>2017</v>
      </c>
      <c r="R4645"/>
      <c r="S4645"/>
      <c r="T4645"/>
      <c r="U4645"/>
      <c r="V4645" s="30" t="s">
        <v>201</v>
      </c>
      <c r="W4645" t="s">
        <v>2957</v>
      </c>
      <c r="X4645" t="s">
        <v>2958</v>
      </c>
      <c r="Y4645" t="s">
        <v>201</v>
      </c>
      <c r="Z4645" t="s">
        <v>2957</v>
      </c>
      <c r="AA4645" t="s">
        <v>2958</v>
      </c>
      <c r="AB4645" t="s">
        <v>201</v>
      </c>
      <c r="AC4645" t="s">
        <v>201</v>
      </c>
      <c r="AE4645" t="s">
        <v>114</v>
      </c>
      <c r="AF4645"/>
      <c r="AG4645" t="s">
        <v>1453</v>
      </c>
      <c r="AH4645" t="s">
        <v>3158</v>
      </c>
      <c r="AI4645" t="s">
        <v>1416</v>
      </c>
      <c r="AJ4645" t="s">
        <v>1416</v>
      </c>
      <c r="AK4645" t="s">
        <v>3159</v>
      </c>
      <c r="AL4645" t="s">
        <v>206</v>
      </c>
      <c r="AM4645" s="47" t="s">
        <v>207</v>
      </c>
      <c r="AN4645" t="s">
        <v>5027</v>
      </c>
      <c r="AO4645" s="53"/>
      <c r="AP4645" t="s">
        <v>5376</v>
      </c>
      <c r="AQ4645" t="s">
        <v>5377</v>
      </c>
      <c r="AR4645" t="s">
        <v>5378</v>
      </c>
      <c r="AS4645"/>
      <c r="AT4645" t="s">
        <v>2967</v>
      </c>
      <c r="AU4645" t="s">
        <v>2967</v>
      </c>
      <c r="AV4645" t="s">
        <v>2967</v>
      </c>
      <c r="AW4645"/>
      <c r="AX4645"/>
      <c r="AY4645"/>
      <c r="AZ4645"/>
      <c r="ADB4645"/>
    </row>
    <row r="4646" spans="1:782">
      <c r="A4646">
        <v>9542</v>
      </c>
      <c r="B4646">
        <v>10240</v>
      </c>
      <c r="C4646">
        <v>10983</v>
      </c>
      <c r="D4646" t="s">
        <v>19875</v>
      </c>
      <c r="E4646" t="s">
        <v>9404</v>
      </c>
      <c r="F4646" t="s">
        <v>9340</v>
      </c>
      <c r="G4646" t="s">
        <v>9340</v>
      </c>
      <c r="H4646"/>
      <c r="I4646" t="s">
        <v>19876</v>
      </c>
      <c r="J4646">
        <v>1</v>
      </c>
      <c r="K4646">
        <v>1</v>
      </c>
      <c r="L4646">
        <v>2</v>
      </c>
      <c r="M4646" t="s">
        <v>119</v>
      </c>
      <c r="N4646" t="s">
        <v>96</v>
      </c>
      <c r="O4646" t="s">
        <v>69</v>
      </c>
      <c r="P4646" t="s">
        <v>56</v>
      </c>
      <c r="Q4646">
        <v>1998</v>
      </c>
      <c r="R4646"/>
      <c r="S4646" t="s">
        <v>129</v>
      </c>
      <c r="T4646"/>
      <c r="U4646"/>
      <c r="V4646" s="30" t="s">
        <v>1412</v>
      </c>
      <c r="W4646" t="s">
        <v>3617</v>
      </c>
      <c r="X4646" t="s">
        <v>3618</v>
      </c>
      <c r="Y4646" t="s">
        <v>1412</v>
      </c>
      <c r="Z4646" t="s">
        <v>7989</v>
      </c>
      <c r="AA4646" t="s">
        <v>7990</v>
      </c>
      <c r="AB4646" t="s">
        <v>1412</v>
      </c>
      <c r="AC4646" t="s">
        <v>1412</v>
      </c>
      <c r="AE4646" t="s">
        <v>114</v>
      </c>
      <c r="AF4646"/>
      <c r="AG4646" t="s">
        <v>1453</v>
      </c>
      <c r="AH4646" t="s">
        <v>8701</v>
      </c>
      <c r="AI4646" t="s">
        <v>8702</v>
      </c>
      <c r="AJ4646" t="s">
        <v>8702</v>
      </c>
      <c r="AK4646" t="s">
        <v>8703</v>
      </c>
      <c r="AL4646" t="s">
        <v>206</v>
      </c>
      <c r="AM4646" s="47" t="s">
        <v>207</v>
      </c>
      <c r="AN4646" t="s">
        <v>9405</v>
      </c>
      <c r="AO4646" s="53">
        <v>5057805490425</v>
      </c>
      <c r="AP4646" t="s">
        <v>19877</v>
      </c>
      <c r="AQ4646" t="s">
        <v>19878</v>
      </c>
      <c r="AR4646" t="s">
        <v>19879</v>
      </c>
      <c r="AS4646"/>
      <c r="AT4646" t="s">
        <v>8708</v>
      </c>
      <c r="AU4646" t="s">
        <v>8708</v>
      </c>
      <c r="AV4646" t="s">
        <v>212</v>
      </c>
      <c r="AW4646" t="s">
        <v>125</v>
      </c>
      <c r="AX4646" t="s">
        <v>180</v>
      </c>
      <c r="AY4646"/>
      <c r="AZ4646"/>
      <c r="ADB4646"/>
    </row>
    <row r="4647" spans="1:782">
      <c r="A4647">
        <v>9543</v>
      </c>
      <c r="B4647">
        <v>10478</v>
      </c>
      <c r="C4647">
        <v>10983</v>
      </c>
      <c r="D4647" t="s">
        <v>19875</v>
      </c>
      <c r="E4647" t="s">
        <v>10181</v>
      </c>
      <c r="F4647" t="s">
        <v>10175</v>
      </c>
      <c r="G4647" t="s">
        <v>10175</v>
      </c>
      <c r="H4647"/>
      <c r="I4647" t="s">
        <v>19876</v>
      </c>
      <c r="J4647">
        <v>1</v>
      </c>
      <c r="K4647">
        <v>1</v>
      </c>
      <c r="L4647">
        <v>3</v>
      </c>
      <c r="M4647" t="s">
        <v>119</v>
      </c>
      <c r="N4647" t="s">
        <v>96</v>
      </c>
      <c r="O4647" t="s">
        <v>69</v>
      </c>
      <c r="P4647" t="s">
        <v>56</v>
      </c>
      <c r="Q4647">
        <v>2019</v>
      </c>
      <c r="R4647"/>
      <c r="S4647" t="s">
        <v>129</v>
      </c>
      <c r="T4647"/>
      <c r="U4647"/>
      <c r="V4647" s="30" t="s">
        <v>1412</v>
      </c>
      <c r="W4647" t="s">
        <v>10176</v>
      </c>
      <c r="X4647" t="s">
        <v>10177</v>
      </c>
      <c r="Y4647" t="s">
        <v>1412</v>
      </c>
      <c r="Z4647" t="s">
        <v>10176</v>
      </c>
      <c r="AA4647" t="s">
        <v>10177</v>
      </c>
      <c r="AB4647" t="s">
        <v>1412</v>
      </c>
      <c r="AC4647" t="s">
        <v>1412</v>
      </c>
      <c r="AE4647" t="s">
        <v>114</v>
      </c>
      <c r="AF4647"/>
      <c r="AG4647" t="s">
        <v>1453</v>
      </c>
      <c r="AH4647" t="s">
        <v>8701</v>
      </c>
      <c r="AI4647" t="s">
        <v>8702</v>
      </c>
      <c r="AJ4647" t="s">
        <v>8702</v>
      </c>
      <c r="AK4647" t="s">
        <v>8703</v>
      </c>
      <c r="AL4647" t="s">
        <v>206</v>
      </c>
      <c r="AM4647" s="47" t="s">
        <v>207</v>
      </c>
      <c r="AN4647" t="s">
        <v>10182</v>
      </c>
      <c r="AO4647" s="53">
        <v>5057805490425</v>
      </c>
      <c r="AP4647" t="s">
        <v>19880</v>
      </c>
      <c r="AQ4647" t="s">
        <v>19878</v>
      </c>
      <c r="AR4647" t="s">
        <v>19881</v>
      </c>
      <c r="AS4647"/>
      <c r="AT4647" t="s">
        <v>8708</v>
      </c>
      <c r="AU4647" t="s">
        <v>212</v>
      </c>
      <c r="AV4647" t="s">
        <v>212</v>
      </c>
      <c r="AW4647" t="s">
        <v>125</v>
      </c>
      <c r="AX4647" t="s">
        <v>180</v>
      </c>
      <c r="AY4647"/>
      <c r="AZ4647"/>
      <c r="ADB4647"/>
    </row>
    <row r="4648" spans="1:782">
      <c r="A4648">
        <v>9544</v>
      </c>
      <c r="B4648">
        <v>10283</v>
      </c>
      <c r="C4648">
        <v>10983</v>
      </c>
      <c r="D4648" t="s">
        <v>19875</v>
      </c>
      <c r="E4648" t="s">
        <v>9526</v>
      </c>
      <c r="F4648" t="s">
        <v>10250</v>
      </c>
      <c r="G4648" t="s">
        <v>9527</v>
      </c>
      <c r="H4648"/>
      <c r="I4648" t="s">
        <v>19876</v>
      </c>
      <c r="J4648">
        <v>1</v>
      </c>
      <c r="K4648">
        <v>1</v>
      </c>
      <c r="L4648">
        <v>4</v>
      </c>
      <c r="M4648" t="s">
        <v>119</v>
      </c>
      <c r="N4648" t="s">
        <v>96</v>
      </c>
      <c r="O4648" t="s">
        <v>69</v>
      </c>
      <c r="P4648" t="s">
        <v>56</v>
      </c>
      <c r="Q4648">
        <v>2002</v>
      </c>
      <c r="R4648"/>
      <c r="S4648" t="s">
        <v>129</v>
      </c>
      <c r="T4648"/>
      <c r="U4648"/>
      <c r="V4648" s="30" t="s">
        <v>1412</v>
      </c>
      <c r="W4648" t="s">
        <v>9307</v>
      </c>
      <c r="X4648" t="s">
        <v>9308</v>
      </c>
      <c r="Y4648" t="s">
        <v>1412</v>
      </c>
      <c r="Z4648" t="s">
        <v>9220</v>
      </c>
      <c r="AA4648" t="s">
        <v>9221</v>
      </c>
      <c r="AB4648" t="s">
        <v>1412</v>
      </c>
      <c r="AC4648" t="s">
        <v>1412</v>
      </c>
      <c r="AE4648" t="s">
        <v>114</v>
      </c>
      <c r="AF4648"/>
      <c r="AG4648" t="s">
        <v>1453</v>
      </c>
      <c r="AH4648" t="s">
        <v>8701</v>
      </c>
      <c r="AI4648" t="s">
        <v>8702</v>
      </c>
      <c r="AJ4648" t="s">
        <v>8702</v>
      </c>
      <c r="AK4648" t="s">
        <v>8703</v>
      </c>
      <c r="AL4648" t="s">
        <v>206</v>
      </c>
      <c r="AM4648" s="47" t="s">
        <v>207</v>
      </c>
      <c r="AN4648" t="s">
        <v>9528</v>
      </c>
      <c r="AO4648" s="53">
        <v>5057805490425</v>
      </c>
      <c r="AP4648" t="s">
        <v>19882</v>
      </c>
      <c r="AQ4648" t="s">
        <v>19878</v>
      </c>
      <c r="AR4648" t="s">
        <v>19883</v>
      </c>
      <c r="AS4648"/>
      <c r="AT4648" t="s">
        <v>8708</v>
      </c>
      <c r="AU4648" t="s">
        <v>212</v>
      </c>
      <c r="AV4648" t="s">
        <v>212</v>
      </c>
      <c r="AW4648" t="s">
        <v>125</v>
      </c>
      <c r="AX4648" t="s">
        <v>180</v>
      </c>
      <c r="AY4648"/>
      <c r="AZ4648"/>
      <c r="ADB4648"/>
    </row>
    <row r="4649" spans="1:782">
      <c r="A4649">
        <v>9545</v>
      </c>
      <c r="B4649">
        <v>10314</v>
      </c>
      <c r="C4649">
        <v>10983</v>
      </c>
      <c r="D4649" t="s">
        <v>19875</v>
      </c>
      <c r="E4649" t="s">
        <v>9655</v>
      </c>
      <c r="F4649" t="s">
        <v>11664</v>
      </c>
      <c r="G4649" t="s">
        <v>9656</v>
      </c>
      <c r="H4649"/>
      <c r="I4649" t="s">
        <v>19876</v>
      </c>
      <c r="J4649">
        <v>1</v>
      </c>
      <c r="K4649">
        <v>1</v>
      </c>
      <c r="L4649">
        <v>5</v>
      </c>
      <c r="M4649" t="s">
        <v>119</v>
      </c>
      <c r="N4649" t="s">
        <v>96</v>
      </c>
      <c r="O4649" t="s">
        <v>69</v>
      </c>
      <c r="P4649" t="s">
        <v>56</v>
      </c>
      <c r="Q4649">
        <v>2007</v>
      </c>
      <c r="R4649"/>
      <c r="S4649" t="s">
        <v>129</v>
      </c>
      <c r="T4649"/>
      <c r="U4649"/>
      <c r="V4649" s="30" t="s">
        <v>1412</v>
      </c>
      <c r="W4649" t="s">
        <v>9657</v>
      </c>
      <c r="X4649" t="s">
        <v>9658</v>
      </c>
      <c r="Y4649" t="s">
        <v>1412</v>
      </c>
      <c r="Z4649" t="s">
        <v>9659</v>
      </c>
      <c r="AA4649" t="s">
        <v>9660</v>
      </c>
      <c r="AB4649" t="s">
        <v>1412</v>
      </c>
      <c r="AC4649" t="s">
        <v>1412</v>
      </c>
      <c r="AE4649" t="s">
        <v>114</v>
      </c>
      <c r="AF4649"/>
      <c r="AG4649" t="s">
        <v>1453</v>
      </c>
      <c r="AH4649" t="s">
        <v>8701</v>
      </c>
      <c r="AI4649" t="s">
        <v>8702</v>
      </c>
      <c r="AJ4649" t="s">
        <v>8702</v>
      </c>
      <c r="AK4649" t="s">
        <v>8703</v>
      </c>
      <c r="AL4649" t="s">
        <v>206</v>
      </c>
      <c r="AM4649" s="47" t="s">
        <v>207</v>
      </c>
      <c r="AN4649" t="s">
        <v>9661</v>
      </c>
      <c r="AO4649" s="53">
        <v>5057805490425</v>
      </c>
      <c r="AP4649" t="s">
        <v>19884</v>
      </c>
      <c r="AQ4649" t="s">
        <v>19878</v>
      </c>
      <c r="AR4649" t="s">
        <v>19885</v>
      </c>
      <c r="AS4649"/>
      <c r="AT4649" t="s">
        <v>8708</v>
      </c>
      <c r="AU4649" t="s">
        <v>212</v>
      </c>
      <c r="AV4649" t="s">
        <v>212</v>
      </c>
      <c r="AW4649" t="s">
        <v>125</v>
      </c>
      <c r="AX4649" t="s">
        <v>180</v>
      </c>
      <c r="AY4649"/>
      <c r="AZ4649"/>
      <c r="ADB4649"/>
    </row>
    <row r="4650" spans="1:782">
      <c r="A4650">
        <v>9546</v>
      </c>
      <c r="B4650">
        <v>10482</v>
      </c>
      <c r="C4650">
        <v>10983</v>
      </c>
      <c r="D4650" t="s">
        <v>19875</v>
      </c>
      <c r="E4650" t="s">
        <v>10199</v>
      </c>
      <c r="F4650" t="s">
        <v>10200</v>
      </c>
      <c r="G4650" t="s">
        <v>10200</v>
      </c>
      <c r="H4650"/>
      <c r="I4650" t="s">
        <v>19876</v>
      </c>
      <c r="J4650">
        <v>1</v>
      </c>
      <c r="K4650">
        <v>1</v>
      </c>
      <c r="L4650">
        <v>6</v>
      </c>
      <c r="M4650" t="s">
        <v>119</v>
      </c>
      <c r="N4650" t="s">
        <v>96</v>
      </c>
      <c r="O4650" t="s">
        <v>69</v>
      </c>
      <c r="P4650" t="s">
        <v>56</v>
      </c>
      <c r="Q4650">
        <v>2019</v>
      </c>
      <c r="R4650"/>
      <c r="S4650" t="s">
        <v>129</v>
      </c>
      <c r="T4650"/>
      <c r="U4650"/>
      <c r="V4650" s="30" t="s">
        <v>1412</v>
      </c>
      <c r="W4650" t="s">
        <v>9678</v>
      </c>
      <c r="X4650" t="s">
        <v>9679</v>
      </c>
      <c r="Y4650" t="s">
        <v>1412</v>
      </c>
      <c r="Z4650" t="s">
        <v>10201</v>
      </c>
      <c r="AA4650" t="s">
        <v>10202</v>
      </c>
      <c r="AB4650" t="s">
        <v>1412</v>
      </c>
      <c r="AC4650" t="s">
        <v>1412</v>
      </c>
      <c r="AE4650" t="s">
        <v>114</v>
      </c>
      <c r="AF4650"/>
      <c r="AG4650" t="s">
        <v>1453</v>
      </c>
      <c r="AH4650" t="s">
        <v>8701</v>
      </c>
      <c r="AI4650" t="s">
        <v>8702</v>
      </c>
      <c r="AJ4650" t="s">
        <v>8702</v>
      </c>
      <c r="AK4650" t="s">
        <v>8703</v>
      </c>
      <c r="AL4650" t="s">
        <v>206</v>
      </c>
      <c r="AM4650" s="47" t="s">
        <v>207</v>
      </c>
      <c r="AN4650" t="s">
        <v>10203</v>
      </c>
      <c r="AO4650" s="53">
        <v>5057805490425</v>
      </c>
      <c r="AP4650" t="s">
        <v>19886</v>
      </c>
      <c r="AQ4650" t="s">
        <v>19878</v>
      </c>
      <c r="AR4650" t="s">
        <v>19887</v>
      </c>
      <c r="AS4650"/>
      <c r="AT4650" t="s">
        <v>8708</v>
      </c>
      <c r="AU4650" t="s">
        <v>212</v>
      </c>
      <c r="AV4650" t="s">
        <v>212</v>
      </c>
      <c r="AW4650" t="s">
        <v>125</v>
      </c>
      <c r="AX4650" t="s">
        <v>180</v>
      </c>
      <c r="AY4650"/>
      <c r="AZ4650"/>
      <c r="ADB4650"/>
    </row>
    <row r="4651" spans="1:782">
      <c r="A4651">
        <v>9547</v>
      </c>
      <c r="B4651">
        <v>10437</v>
      </c>
      <c r="C4651">
        <v>10983</v>
      </c>
      <c r="D4651" t="s">
        <v>19875</v>
      </c>
      <c r="E4651" t="s">
        <v>9676</v>
      </c>
      <c r="F4651" t="s">
        <v>9996</v>
      </c>
      <c r="G4651" t="s">
        <v>9996</v>
      </c>
      <c r="H4651"/>
      <c r="I4651" t="s">
        <v>19876</v>
      </c>
      <c r="J4651">
        <v>1</v>
      </c>
      <c r="K4651">
        <v>1</v>
      </c>
      <c r="L4651">
        <v>7</v>
      </c>
      <c r="M4651" t="s">
        <v>119</v>
      </c>
      <c r="N4651" t="s">
        <v>96</v>
      </c>
      <c r="O4651" t="s">
        <v>69</v>
      </c>
      <c r="P4651" t="s">
        <v>56</v>
      </c>
      <c r="Q4651">
        <v>2019</v>
      </c>
      <c r="R4651"/>
      <c r="S4651" t="s">
        <v>129</v>
      </c>
      <c r="T4651"/>
      <c r="U4651"/>
      <c r="V4651" s="30" t="s">
        <v>1412</v>
      </c>
      <c r="W4651" t="s">
        <v>9491</v>
      </c>
      <c r="X4651" t="s">
        <v>9492</v>
      </c>
      <c r="Y4651" t="s">
        <v>1412</v>
      </c>
      <c r="Z4651" t="s">
        <v>3860</v>
      </c>
      <c r="AA4651" t="s">
        <v>3861</v>
      </c>
      <c r="AB4651" t="s">
        <v>1412</v>
      </c>
      <c r="AC4651" t="s">
        <v>1412</v>
      </c>
      <c r="AE4651" t="s">
        <v>114</v>
      </c>
      <c r="AF4651"/>
      <c r="AG4651" t="s">
        <v>1453</v>
      </c>
      <c r="AH4651" t="s">
        <v>8701</v>
      </c>
      <c r="AI4651" t="s">
        <v>8702</v>
      </c>
      <c r="AJ4651" t="s">
        <v>8702</v>
      </c>
      <c r="AK4651" t="s">
        <v>8703</v>
      </c>
      <c r="AL4651" t="s">
        <v>206</v>
      </c>
      <c r="AM4651" s="47" t="s">
        <v>207</v>
      </c>
      <c r="AN4651" t="s">
        <v>9998</v>
      </c>
      <c r="AO4651" s="53">
        <v>5057805490425</v>
      </c>
      <c r="AP4651" t="s">
        <v>19888</v>
      </c>
      <c r="AQ4651" t="s">
        <v>19878</v>
      </c>
      <c r="AR4651" t="s">
        <v>19889</v>
      </c>
      <c r="AS4651"/>
      <c r="AT4651" t="s">
        <v>8708</v>
      </c>
      <c r="AU4651" t="s">
        <v>212</v>
      </c>
      <c r="AV4651" t="s">
        <v>212</v>
      </c>
      <c r="AW4651" t="s">
        <v>125</v>
      </c>
      <c r="AX4651" t="s">
        <v>180</v>
      </c>
      <c r="AY4651"/>
      <c r="AZ4651"/>
      <c r="ADB4651"/>
    </row>
    <row r="4652" spans="1:782">
      <c r="A4652">
        <v>9549</v>
      </c>
      <c r="B4652">
        <v>10303</v>
      </c>
      <c r="C4652">
        <v>10983</v>
      </c>
      <c r="D4652" t="s">
        <v>19875</v>
      </c>
      <c r="E4652" t="s">
        <v>9612</v>
      </c>
      <c r="F4652" t="s">
        <v>9613</v>
      </c>
      <c r="G4652" t="s">
        <v>9613</v>
      </c>
      <c r="H4652"/>
      <c r="I4652" t="s">
        <v>19876</v>
      </c>
      <c r="J4652">
        <v>1</v>
      </c>
      <c r="K4652">
        <v>1</v>
      </c>
      <c r="L4652">
        <v>9</v>
      </c>
      <c r="M4652" t="s">
        <v>119</v>
      </c>
      <c r="N4652" t="s">
        <v>96</v>
      </c>
      <c r="O4652" t="s">
        <v>69</v>
      </c>
      <c r="P4652" t="s">
        <v>56</v>
      </c>
      <c r="Q4652">
        <v>2005</v>
      </c>
      <c r="R4652"/>
      <c r="S4652" t="s">
        <v>129</v>
      </c>
      <c r="T4652"/>
      <c r="U4652"/>
      <c r="V4652" s="30" t="s">
        <v>1412</v>
      </c>
      <c r="W4652" t="s">
        <v>9307</v>
      </c>
      <c r="X4652" t="s">
        <v>9308</v>
      </c>
      <c r="Y4652" t="s">
        <v>1412</v>
      </c>
      <c r="Z4652" t="s">
        <v>3947</v>
      </c>
      <c r="AA4652" t="s">
        <v>3948</v>
      </c>
      <c r="AB4652" t="s">
        <v>1412</v>
      </c>
      <c r="AC4652" t="s">
        <v>1412</v>
      </c>
      <c r="AE4652" t="s">
        <v>114</v>
      </c>
      <c r="AF4652"/>
      <c r="AG4652" t="s">
        <v>1453</v>
      </c>
      <c r="AH4652" t="s">
        <v>8701</v>
      </c>
      <c r="AI4652" t="s">
        <v>8702</v>
      </c>
      <c r="AJ4652" t="s">
        <v>8702</v>
      </c>
      <c r="AK4652" t="s">
        <v>8703</v>
      </c>
      <c r="AL4652" t="s">
        <v>206</v>
      </c>
      <c r="AM4652" s="47" t="s">
        <v>207</v>
      </c>
      <c r="AN4652" t="s">
        <v>9614</v>
      </c>
      <c r="AO4652" s="53">
        <v>5057805490425</v>
      </c>
      <c r="AP4652" t="s">
        <v>19890</v>
      </c>
      <c r="AQ4652" t="s">
        <v>19878</v>
      </c>
      <c r="AR4652" t="s">
        <v>19891</v>
      </c>
      <c r="AS4652"/>
      <c r="AT4652" t="s">
        <v>8708</v>
      </c>
      <c r="AU4652" t="s">
        <v>212</v>
      </c>
      <c r="AV4652" t="s">
        <v>212</v>
      </c>
      <c r="AW4652" t="s">
        <v>125</v>
      </c>
      <c r="AX4652" t="s">
        <v>180</v>
      </c>
      <c r="AY4652"/>
      <c r="AZ4652"/>
      <c r="ADB4652"/>
    </row>
    <row r="4653" spans="1:782">
      <c r="A4653">
        <v>9550</v>
      </c>
      <c r="B4653">
        <v>10484</v>
      </c>
      <c r="C4653">
        <v>10983</v>
      </c>
      <c r="D4653" t="s">
        <v>19875</v>
      </c>
      <c r="E4653" t="s">
        <v>10210</v>
      </c>
      <c r="F4653" t="s">
        <v>10211</v>
      </c>
      <c r="G4653" t="s">
        <v>10211</v>
      </c>
      <c r="H4653"/>
      <c r="I4653" t="s">
        <v>19876</v>
      </c>
      <c r="J4653">
        <v>1</v>
      </c>
      <c r="K4653">
        <v>1</v>
      </c>
      <c r="L4653">
        <v>10</v>
      </c>
      <c r="M4653" t="s">
        <v>119</v>
      </c>
      <c r="N4653" t="s">
        <v>96</v>
      </c>
      <c r="O4653" t="s">
        <v>69</v>
      </c>
      <c r="P4653" t="s">
        <v>56</v>
      </c>
      <c r="Q4653">
        <v>2019</v>
      </c>
      <c r="R4653"/>
      <c r="S4653" t="s">
        <v>129</v>
      </c>
      <c r="T4653"/>
      <c r="U4653"/>
      <c r="V4653" s="30" t="s">
        <v>1412</v>
      </c>
      <c r="W4653" t="s">
        <v>10212</v>
      </c>
      <c r="X4653" t="s">
        <v>10213</v>
      </c>
      <c r="Y4653" t="s">
        <v>1412</v>
      </c>
      <c r="Z4653" t="s">
        <v>2840</v>
      </c>
      <c r="AA4653" t="s">
        <v>2840</v>
      </c>
      <c r="AB4653" t="s">
        <v>1412</v>
      </c>
      <c r="AC4653" t="s">
        <v>1412</v>
      </c>
      <c r="AE4653" t="s">
        <v>114</v>
      </c>
      <c r="AF4653"/>
      <c r="AG4653" t="s">
        <v>1453</v>
      </c>
      <c r="AH4653" t="s">
        <v>8701</v>
      </c>
      <c r="AI4653" t="s">
        <v>8702</v>
      </c>
      <c r="AJ4653" t="s">
        <v>8702</v>
      </c>
      <c r="AK4653" t="s">
        <v>8703</v>
      </c>
      <c r="AL4653" t="s">
        <v>206</v>
      </c>
      <c r="AM4653" s="47" t="s">
        <v>207</v>
      </c>
      <c r="AN4653" t="s">
        <v>10214</v>
      </c>
      <c r="AO4653" s="53">
        <v>5057805490425</v>
      </c>
      <c r="AP4653" t="s">
        <v>19892</v>
      </c>
      <c r="AQ4653" t="s">
        <v>19878</v>
      </c>
      <c r="AR4653" t="s">
        <v>19893</v>
      </c>
      <c r="AS4653"/>
      <c r="AT4653" t="s">
        <v>8708</v>
      </c>
      <c r="AU4653" t="s">
        <v>212</v>
      </c>
      <c r="AV4653" t="s">
        <v>212</v>
      </c>
      <c r="AW4653" t="s">
        <v>125</v>
      </c>
      <c r="AX4653" t="s">
        <v>180</v>
      </c>
      <c r="AY4653"/>
      <c r="AZ4653"/>
      <c r="ADB4653"/>
    </row>
    <row r="4654" spans="1:782">
      <c r="A4654">
        <v>9551</v>
      </c>
      <c r="B4654">
        <v>10490</v>
      </c>
      <c r="C4654">
        <v>10983</v>
      </c>
      <c r="D4654" t="s">
        <v>19875</v>
      </c>
      <c r="E4654" t="s">
        <v>10282</v>
      </c>
      <c r="F4654" t="s">
        <v>10283</v>
      </c>
      <c r="G4654" t="s">
        <v>10283</v>
      </c>
      <c r="H4654"/>
      <c r="I4654" t="s">
        <v>19876</v>
      </c>
      <c r="J4654">
        <v>1</v>
      </c>
      <c r="K4654">
        <v>1</v>
      </c>
      <c r="L4654">
        <v>11</v>
      </c>
      <c r="M4654" t="s">
        <v>119</v>
      </c>
      <c r="N4654" t="s">
        <v>96</v>
      </c>
      <c r="O4654" t="s">
        <v>69</v>
      </c>
      <c r="P4654" t="s">
        <v>56</v>
      </c>
      <c r="Q4654">
        <v>2019</v>
      </c>
      <c r="R4654"/>
      <c r="S4654" t="s">
        <v>129</v>
      </c>
      <c r="T4654"/>
      <c r="U4654"/>
      <c r="V4654" s="30" t="s">
        <v>1412</v>
      </c>
      <c r="W4654" t="s">
        <v>9307</v>
      </c>
      <c r="X4654" t="s">
        <v>9308</v>
      </c>
      <c r="Y4654" t="s">
        <v>1412</v>
      </c>
      <c r="Z4654" t="s">
        <v>9220</v>
      </c>
      <c r="AA4654" t="s">
        <v>9221</v>
      </c>
      <c r="AB4654" t="s">
        <v>1412</v>
      </c>
      <c r="AC4654" t="s">
        <v>1412</v>
      </c>
      <c r="AE4654" t="s">
        <v>114</v>
      </c>
      <c r="AF4654"/>
      <c r="AG4654" t="s">
        <v>1453</v>
      </c>
      <c r="AH4654" t="s">
        <v>8701</v>
      </c>
      <c r="AI4654" t="s">
        <v>8702</v>
      </c>
      <c r="AJ4654" t="s">
        <v>8702</v>
      </c>
      <c r="AK4654" t="s">
        <v>8703</v>
      </c>
      <c r="AL4654" t="s">
        <v>206</v>
      </c>
      <c r="AM4654" s="47" t="s">
        <v>207</v>
      </c>
      <c r="AN4654" t="s">
        <v>10284</v>
      </c>
      <c r="AO4654" s="53">
        <v>5057805490425</v>
      </c>
      <c r="AP4654" t="s">
        <v>19894</v>
      </c>
      <c r="AQ4654" t="s">
        <v>19878</v>
      </c>
      <c r="AR4654" t="s">
        <v>19895</v>
      </c>
      <c r="AS4654"/>
      <c r="AT4654" t="s">
        <v>8708</v>
      </c>
      <c r="AU4654" t="s">
        <v>212</v>
      </c>
      <c r="AV4654" t="s">
        <v>212</v>
      </c>
      <c r="AW4654" t="s">
        <v>125</v>
      </c>
      <c r="AX4654" t="s">
        <v>180</v>
      </c>
      <c r="AY4654"/>
      <c r="AZ4654"/>
      <c r="ADB4654"/>
    </row>
    <row r="4655" spans="1:782">
      <c r="A4655">
        <v>9552</v>
      </c>
      <c r="B4655">
        <v>10318</v>
      </c>
      <c r="C4655">
        <v>10983</v>
      </c>
      <c r="D4655" t="s">
        <v>19875</v>
      </c>
      <c r="E4655" t="s">
        <v>9676</v>
      </c>
      <c r="F4655" t="s">
        <v>9677</v>
      </c>
      <c r="G4655" t="s">
        <v>9677</v>
      </c>
      <c r="H4655"/>
      <c r="I4655" t="s">
        <v>19876</v>
      </c>
      <c r="J4655">
        <v>1</v>
      </c>
      <c r="K4655">
        <v>1</v>
      </c>
      <c r="L4655">
        <v>12</v>
      </c>
      <c r="M4655" t="s">
        <v>119</v>
      </c>
      <c r="N4655" t="s">
        <v>96</v>
      </c>
      <c r="O4655" t="s">
        <v>69</v>
      </c>
      <c r="P4655" t="s">
        <v>56</v>
      </c>
      <c r="Q4655">
        <v>2007</v>
      </c>
      <c r="R4655"/>
      <c r="S4655" t="s">
        <v>129</v>
      </c>
      <c r="T4655"/>
      <c r="U4655"/>
      <c r="V4655" s="30" t="s">
        <v>1412</v>
      </c>
      <c r="W4655" t="s">
        <v>9678</v>
      </c>
      <c r="X4655" t="s">
        <v>9679</v>
      </c>
      <c r="Y4655" t="s">
        <v>1412</v>
      </c>
      <c r="Z4655" t="s">
        <v>9680</v>
      </c>
      <c r="AA4655" t="s">
        <v>9680</v>
      </c>
      <c r="AB4655" t="s">
        <v>1412</v>
      </c>
      <c r="AC4655" t="s">
        <v>1412</v>
      </c>
      <c r="AE4655" t="s">
        <v>114</v>
      </c>
      <c r="AF4655"/>
      <c r="AG4655" t="s">
        <v>1453</v>
      </c>
      <c r="AH4655" t="s">
        <v>8701</v>
      </c>
      <c r="AI4655" t="s">
        <v>8702</v>
      </c>
      <c r="AJ4655" t="s">
        <v>8702</v>
      </c>
      <c r="AK4655" t="s">
        <v>8703</v>
      </c>
      <c r="AL4655" t="s">
        <v>206</v>
      </c>
      <c r="AM4655" s="47" t="s">
        <v>207</v>
      </c>
      <c r="AN4655" t="s">
        <v>9681</v>
      </c>
      <c r="AO4655" s="53">
        <v>5057805490425</v>
      </c>
      <c r="AP4655" t="s">
        <v>19896</v>
      </c>
      <c r="AQ4655" t="s">
        <v>19878</v>
      </c>
      <c r="AR4655" t="s">
        <v>19897</v>
      </c>
      <c r="AS4655"/>
      <c r="AT4655" t="s">
        <v>8708</v>
      </c>
      <c r="AU4655" t="s">
        <v>212</v>
      </c>
      <c r="AV4655" t="s">
        <v>212</v>
      </c>
      <c r="AW4655" t="s">
        <v>125</v>
      </c>
      <c r="AX4655" t="s">
        <v>180</v>
      </c>
      <c r="AY4655"/>
      <c r="AZ4655"/>
      <c r="ADB4655"/>
    </row>
    <row r="4656" spans="1:782">
      <c r="A4656">
        <v>9554</v>
      </c>
      <c r="B4656">
        <v>11059</v>
      </c>
      <c r="C4656">
        <v>10983</v>
      </c>
      <c r="D4656" t="s">
        <v>19875</v>
      </c>
      <c r="E4656" t="s">
        <v>9676</v>
      </c>
      <c r="F4656" t="s">
        <v>19898</v>
      </c>
      <c r="G4656" t="s">
        <v>19898</v>
      </c>
      <c r="H4656"/>
      <c r="I4656" t="s">
        <v>19876</v>
      </c>
      <c r="J4656">
        <v>1</v>
      </c>
      <c r="K4656">
        <v>1</v>
      </c>
      <c r="L4656">
        <v>14</v>
      </c>
      <c r="M4656" t="s">
        <v>119</v>
      </c>
      <c r="N4656" t="s">
        <v>96</v>
      </c>
      <c r="O4656" t="s">
        <v>69</v>
      </c>
      <c r="P4656" t="s">
        <v>56</v>
      </c>
      <c r="Q4656">
        <v>2019</v>
      </c>
      <c r="R4656"/>
      <c r="S4656" t="s">
        <v>129</v>
      </c>
      <c r="T4656"/>
      <c r="U4656"/>
      <c r="V4656" s="30" t="s">
        <v>1412</v>
      </c>
      <c r="W4656" t="s">
        <v>9720</v>
      </c>
      <c r="X4656" t="s">
        <v>9721</v>
      </c>
      <c r="Y4656" t="s">
        <v>1412</v>
      </c>
      <c r="Z4656" t="s">
        <v>19899</v>
      </c>
      <c r="AA4656" t="s">
        <v>19900</v>
      </c>
      <c r="AB4656" t="s">
        <v>1412</v>
      </c>
      <c r="AC4656" t="s">
        <v>1412</v>
      </c>
      <c r="AE4656" t="s">
        <v>114</v>
      </c>
      <c r="AF4656"/>
      <c r="AG4656" t="s">
        <v>1453</v>
      </c>
      <c r="AH4656" t="s">
        <v>8701</v>
      </c>
      <c r="AI4656" t="s">
        <v>8702</v>
      </c>
      <c r="AJ4656" t="s">
        <v>8702</v>
      </c>
      <c r="AK4656" t="s">
        <v>8703</v>
      </c>
      <c r="AL4656" t="s">
        <v>206</v>
      </c>
      <c r="AM4656" s="47" t="s">
        <v>207</v>
      </c>
      <c r="AN4656" t="s">
        <v>19901</v>
      </c>
      <c r="AO4656" s="53">
        <v>5057805490425</v>
      </c>
      <c r="AP4656" t="s">
        <v>19902</v>
      </c>
      <c r="AQ4656" t="s">
        <v>19878</v>
      </c>
      <c r="AR4656" t="s">
        <v>19903</v>
      </c>
      <c r="AS4656"/>
      <c r="AT4656" t="s">
        <v>8708</v>
      </c>
      <c r="AU4656" t="s">
        <v>8708</v>
      </c>
      <c r="AV4656" t="s">
        <v>8708</v>
      </c>
      <c r="AW4656" t="s">
        <v>125</v>
      </c>
      <c r="AX4656" t="s">
        <v>180</v>
      </c>
      <c r="AY4656"/>
      <c r="AZ4656"/>
      <c r="ADB4656"/>
    </row>
    <row r="4657" spans="1:782">
      <c r="A4657">
        <v>9555</v>
      </c>
      <c r="B4657">
        <v>10765</v>
      </c>
      <c r="C4657">
        <v>10983</v>
      </c>
      <c r="D4657" t="s">
        <v>19875</v>
      </c>
      <c r="E4657" t="s">
        <v>9455</v>
      </c>
      <c r="F4657" t="s">
        <v>10269</v>
      </c>
      <c r="G4657" t="s">
        <v>10269</v>
      </c>
      <c r="H4657"/>
      <c r="I4657" t="s">
        <v>19876</v>
      </c>
      <c r="J4657">
        <v>1</v>
      </c>
      <c r="K4657">
        <v>1</v>
      </c>
      <c r="L4657">
        <v>15</v>
      </c>
      <c r="M4657" t="s">
        <v>119</v>
      </c>
      <c r="N4657" t="s">
        <v>96</v>
      </c>
      <c r="O4657" t="s">
        <v>69</v>
      </c>
      <c r="P4657" t="s">
        <v>56</v>
      </c>
      <c r="Q4657">
        <v>2019</v>
      </c>
      <c r="R4657"/>
      <c r="S4657" t="s">
        <v>129</v>
      </c>
      <c r="T4657"/>
      <c r="U4657"/>
      <c r="V4657" s="30" t="s">
        <v>1412</v>
      </c>
      <c r="W4657" t="s">
        <v>3617</v>
      </c>
      <c r="X4657" t="s">
        <v>3618</v>
      </c>
      <c r="Y4657" t="s">
        <v>1412</v>
      </c>
      <c r="Z4657" t="s">
        <v>9722</v>
      </c>
      <c r="AA4657" t="s">
        <v>9723</v>
      </c>
      <c r="AB4657" t="s">
        <v>1412</v>
      </c>
      <c r="AC4657" t="s">
        <v>1412</v>
      </c>
      <c r="AE4657" t="s">
        <v>114</v>
      </c>
      <c r="AF4657"/>
      <c r="AG4657" t="s">
        <v>1453</v>
      </c>
      <c r="AH4657" t="s">
        <v>8701</v>
      </c>
      <c r="AI4657" t="s">
        <v>8702</v>
      </c>
      <c r="AJ4657" t="s">
        <v>8702</v>
      </c>
      <c r="AK4657" t="s">
        <v>8703</v>
      </c>
      <c r="AL4657" t="s">
        <v>206</v>
      </c>
      <c r="AM4657" s="47" t="s">
        <v>207</v>
      </c>
      <c r="AN4657" t="s">
        <v>10270</v>
      </c>
      <c r="AO4657" s="53">
        <v>5057805490425</v>
      </c>
      <c r="AP4657" t="s">
        <v>10271</v>
      </c>
      <c r="AQ4657" t="s">
        <v>19878</v>
      </c>
      <c r="AR4657" t="s">
        <v>10272</v>
      </c>
      <c r="AS4657"/>
      <c r="AT4657" t="s">
        <v>8708</v>
      </c>
      <c r="AU4657" t="s">
        <v>8708</v>
      </c>
      <c r="AV4657" t="s">
        <v>8708</v>
      </c>
      <c r="AW4657" t="s">
        <v>125</v>
      </c>
      <c r="AX4657" t="s">
        <v>180</v>
      </c>
      <c r="AY4657"/>
      <c r="AZ4657"/>
      <c r="ADB4657"/>
    </row>
    <row r="4658" spans="1:782">
      <c r="A4658">
        <v>9556</v>
      </c>
      <c r="B4658">
        <v>10268</v>
      </c>
      <c r="C4658">
        <v>10983</v>
      </c>
      <c r="D4658" t="s">
        <v>19875</v>
      </c>
      <c r="E4658" t="s">
        <v>9455</v>
      </c>
      <c r="F4658" t="s">
        <v>9456</v>
      </c>
      <c r="G4658" t="s">
        <v>9456</v>
      </c>
      <c r="H4658"/>
      <c r="I4658" t="s">
        <v>19876</v>
      </c>
      <c r="J4658">
        <v>1</v>
      </c>
      <c r="K4658">
        <v>1</v>
      </c>
      <c r="L4658">
        <v>16</v>
      </c>
      <c r="M4658" t="s">
        <v>119</v>
      </c>
      <c r="N4658" t="s">
        <v>96</v>
      </c>
      <c r="O4658" t="s">
        <v>69</v>
      </c>
      <c r="P4658" t="s">
        <v>56</v>
      </c>
      <c r="Q4658">
        <v>2001</v>
      </c>
      <c r="R4658"/>
      <c r="S4658" t="s">
        <v>129</v>
      </c>
      <c r="T4658"/>
      <c r="U4658"/>
      <c r="V4658" s="30" t="s">
        <v>1412</v>
      </c>
      <c r="W4658" t="s">
        <v>9307</v>
      </c>
      <c r="X4658" t="s">
        <v>9308</v>
      </c>
      <c r="Y4658" t="s">
        <v>1412</v>
      </c>
      <c r="Z4658" t="s">
        <v>9220</v>
      </c>
      <c r="AA4658" t="s">
        <v>9221</v>
      </c>
      <c r="AB4658" t="s">
        <v>1412</v>
      </c>
      <c r="AC4658" t="s">
        <v>1412</v>
      </c>
      <c r="AE4658" t="s">
        <v>114</v>
      </c>
      <c r="AF4658"/>
      <c r="AG4658" t="s">
        <v>1453</v>
      </c>
      <c r="AH4658" t="s">
        <v>8701</v>
      </c>
      <c r="AI4658" t="s">
        <v>8702</v>
      </c>
      <c r="AJ4658" t="s">
        <v>8702</v>
      </c>
      <c r="AK4658" t="s">
        <v>8703</v>
      </c>
      <c r="AL4658" t="s">
        <v>206</v>
      </c>
      <c r="AM4658" s="47" t="s">
        <v>207</v>
      </c>
      <c r="AN4658" t="s">
        <v>9457</v>
      </c>
      <c r="AO4658" s="53">
        <v>5057805490425</v>
      </c>
      <c r="AP4658" t="s">
        <v>19904</v>
      </c>
      <c r="AQ4658" t="s">
        <v>19878</v>
      </c>
      <c r="AR4658" t="s">
        <v>19905</v>
      </c>
      <c r="AS4658"/>
      <c r="AT4658" t="s">
        <v>8708</v>
      </c>
      <c r="AU4658" t="s">
        <v>212</v>
      </c>
      <c r="AV4658" t="s">
        <v>212</v>
      </c>
      <c r="AW4658" t="s">
        <v>125</v>
      </c>
      <c r="AX4658" t="s">
        <v>180</v>
      </c>
      <c r="AY4658"/>
      <c r="AZ4658"/>
      <c r="ADB4658"/>
    </row>
    <row r="4659" spans="1:782">
      <c r="A4659">
        <v>9557</v>
      </c>
      <c r="B4659">
        <v>10307</v>
      </c>
      <c r="C4659">
        <v>10983</v>
      </c>
      <c r="D4659" t="s">
        <v>19875</v>
      </c>
      <c r="E4659" t="s">
        <v>9526</v>
      </c>
      <c r="F4659" t="s">
        <v>19906</v>
      </c>
      <c r="G4659" t="s">
        <v>9624</v>
      </c>
      <c r="H4659"/>
      <c r="I4659" t="s">
        <v>19876</v>
      </c>
      <c r="J4659">
        <v>1</v>
      </c>
      <c r="K4659">
        <v>1</v>
      </c>
      <c r="L4659">
        <v>17</v>
      </c>
      <c r="M4659" t="s">
        <v>119</v>
      </c>
      <c r="N4659" t="s">
        <v>96</v>
      </c>
      <c r="O4659" t="s">
        <v>69</v>
      </c>
      <c r="P4659" t="s">
        <v>56</v>
      </c>
      <c r="Q4659">
        <v>2005</v>
      </c>
      <c r="R4659"/>
      <c r="S4659" t="s">
        <v>129</v>
      </c>
      <c r="T4659"/>
      <c r="U4659"/>
      <c r="V4659" s="30" t="s">
        <v>1412</v>
      </c>
      <c r="W4659" t="s">
        <v>9307</v>
      </c>
      <c r="X4659" t="s">
        <v>9308</v>
      </c>
      <c r="Y4659" t="s">
        <v>1412</v>
      </c>
      <c r="Z4659" t="s">
        <v>3947</v>
      </c>
      <c r="AA4659" t="s">
        <v>3948</v>
      </c>
      <c r="AB4659" t="s">
        <v>1412</v>
      </c>
      <c r="AC4659" t="s">
        <v>1412</v>
      </c>
      <c r="AE4659" t="s">
        <v>114</v>
      </c>
      <c r="AF4659"/>
      <c r="AG4659" t="s">
        <v>1453</v>
      </c>
      <c r="AH4659" t="s">
        <v>8701</v>
      </c>
      <c r="AI4659" t="s">
        <v>8702</v>
      </c>
      <c r="AJ4659" t="s">
        <v>8702</v>
      </c>
      <c r="AK4659" t="s">
        <v>8703</v>
      </c>
      <c r="AL4659" t="s">
        <v>206</v>
      </c>
      <c r="AM4659" s="47" t="s">
        <v>207</v>
      </c>
      <c r="AN4659" t="s">
        <v>9625</v>
      </c>
      <c r="AO4659" s="53">
        <v>5057805490425</v>
      </c>
      <c r="AP4659" t="s">
        <v>19907</v>
      </c>
      <c r="AQ4659" t="s">
        <v>19878</v>
      </c>
      <c r="AR4659" t="s">
        <v>19908</v>
      </c>
      <c r="AS4659"/>
      <c r="AT4659" t="s">
        <v>8708</v>
      </c>
      <c r="AU4659" t="s">
        <v>212</v>
      </c>
      <c r="AV4659" t="s">
        <v>212</v>
      </c>
      <c r="AW4659" t="s">
        <v>125</v>
      </c>
      <c r="AX4659" t="s">
        <v>180</v>
      </c>
      <c r="AY4659"/>
      <c r="AZ4659"/>
      <c r="ADB4659"/>
    </row>
    <row r="4660" spans="1:782">
      <c r="A4660">
        <v>9558</v>
      </c>
      <c r="B4660">
        <v>11060</v>
      </c>
      <c r="C4660">
        <v>10983</v>
      </c>
      <c r="D4660" t="s">
        <v>19875</v>
      </c>
      <c r="E4660" t="s">
        <v>19909</v>
      </c>
      <c r="F4660" t="s">
        <v>19910</v>
      </c>
      <c r="G4660" t="s">
        <v>19910</v>
      </c>
      <c r="H4660"/>
      <c r="I4660" t="s">
        <v>19876</v>
      </c>
      <c r="J4660">
        <v>1</v>
      </c>
      <c r="K4660">
        <v>1</v>
      </c>
      <c r="L4660">
        <v>18</v>
      </c>
      <c r="M4660" t="s">
        <v>119</v>
      </c>
      <c r="N4660" t="s">
        <v>96</v>
      </c>
      <c r="O4660" t="s">
        <v>69</v>
      </c>
      <c r="P4660" t="s">
        <v>56</v>
      </c>
      <c r="Q4660">
        <v>2019</v>
      </c>
      <c r="R4660"/>
      <c r="S4660" t="s">
        <v>129</v>
      </c>
      <c r="T4660"/>
      <c r="U4660"/>
      <c r="V4660" s="30" t="s">
        <v>1412</v>
      </c>
      <c r="W4660" t="s">
        <v>5365</v>
      </c>
      <c r="X4660" t="s">
        <v>5366</v>
      </c>
      <c r="Y4660" t="s">
        <v>1412</v>
      </c>
      <c r="Z4660" t="s">
        <v>5365</v>
      </c>
      <c r="AA4660" t="s">
        <v>5366</v>
      </c>
      <c r="AB4660" t="s">
        <v>1412</v>
      </c>
      <c r="AC4660" t="s">
        <v>1412</v>
      </c>
      <c r="AE4660" t="s">
        <v>114</v>
      </c>
      <c r="AF4660"/>
      <c r="AG4660" t="s">
        <v>1453</v>
      </c>
      <c r="AH4660" t="s">
        <v>8701</v>
      </c>
      <c r="AI4660" t="s">
        <v>8702</v>
      </c>
      <c r="AJ4660" t="s">
        <v>8702</v>
      </c>
      <c r="AK4660" t="s">
        <v>8703</v>
      </c>
      <c r="AL4660" t="s">
        <v>206</v>
      </c>
      <c r="AM4660" s="47" t="s">
        <v>207</v>
      </c>
      <c r="AN4660" t="s">
        <v>19911</v>
      </c>
      <c r="AO4660" s="53">
        <v>5057805490425</v>
      </c>
      <c r="AP4660" t="s">
        <v>19912</v>
      </c>
      <c r="AQ4660" t="s">
        <v>19878</v>
      </c>
      <c r="AR4660" t="s">
        <v>19913</v>
      </c>
      <c r="AS4660"/>
      <c r="AT4660" t="s">
        <v>8708</v>
      </c>
      <c r="AU4660" t="s">
        <v>8708</v>
      </c>
      <c r="AV4660" t="s">
        <v>8708</v>
      </c>
      <c r="AW4660" t="s">
        <v>125</v>
      </c>
      <c r="AX4660" t="s">
        <v>180</v>
      </c>
      <c r="AY4660"/>
      <c r="AZ4660"/>
      <c r="ADB4660"/>
    </row>
    <row r="4661" spans="1:782">
      <c r="A4661">
        <v>9559</v>
      </c>
      <c r="B4661">
        <v>10297</v>
      </c>
      <c r="C4661">
        <v>10983</v>
      </c>
      <c r="D4661" t="s">
        <v>19875</v>
      </c>
      <c r="E4661" t="s">
        <v>9582</v>
      </c>
      <c r="F4661" t="s">
        <v>19914</v>
      </c>
      <c r="G4661" t="s">
        <v>9583</v>
      </c>
      <c r="H4661"/>
      <c r="I4661" t="s">
        <v>19876</v>
      </c>
      <c r="J4661">
        <v>1</v>
      </c>
      <c r="K4661">
        <v>1</v>
      </c>
      <c r="L4661">
        <v>19</v>
      </c>
      <c r="M4661" t="s">
        <v>119</v>
      </c>
      <c r="N4661" t="s">
        <v>96</v>
      </c>
      <c r="O4661" t="s">
        <v>69</v>
      </c>
      <c r="P4661" t="s">
        <v>56</v>
      </c>
      <c r="Q4661">
        <v>2004</v>
      </c>
      <c r="R4661"/>
      <c r="S4661" t="s">
        <v>129</v>
      </c>
      <c r="T4661"/>
      <c r="U4661"/>
      <c r="V4661" s="30" t="s">
        <v>1412</v>
      </c>
      <c r="W4661" t="s">
        <v>9307</v>
      </c>
      <c r="X4661" t="s">
        <v>9308</v>
      </c>
      <c r="Y4661" t="s">
        <v>1412</v>
      </c>
      <c r="Z4661" t="s">
        <v>3947</v>
      </c>
      <c r="AA4661" t="s">
        <v>3948</v>
      </c>
      <c r="AB4661" t="s">
        <v>1412</v>
      </c>
      <c r="AC4661" t="s">
        <v>1412</v>
      </c>
      <c r="AE4661" t="s">
        <v>114</v>
      </c>
      <c r="AF4661"/>
      <c r="AG4661" t="s">
        <v>1453</v>
      </c>
      <c r="AH4661" t="s">
        <v>8701</v>
      </c>
      <c r="AI4661" t="s">
        <v>8702</v>
      </c>
      <c r="AJ4661" t="s">
        <v>8702</v>
      </c>
      <c r="AK4661" t="s">
        <v>8703</v>
      </c>
      <c r="AL4661" t="s">
        <v>206</v>
      </c>
      <c r="AM4661" s="47" t="s">
        <v>207</v>
      </c>
      <c r="AN4661" t="s">
        <v>9584</v>
      </c>
      <c r="AO4661" s="53">
        <v>5057805490425</v>
      </c>
      <c r="AP4661" t="s">
        <v>19915</v>
      </c>
      <c r="AQ4661" t="s">
        <v>19878</v>
      </c>
      <c r="AR4661" t="s">
        <v>19916</v>
      </c>
      <c r="AS4661"/>
      <c r="AT4661" t="s">
        <v>8708</v>
      </c>
      <c r="AU4661" t="s">
        <v>212</v>
      </c>
      <c r="AV4661" t="s">
        <v>212</v>
      </c>
      <c r="AW4661" t="s">
        <v>125</v>
      </c>
      <c r="AX4661" t="s">
        <v>180</v>
      </c>
      <c r="AY4661"/>
      <c r="AZ4661"/>
      <c r="ADB4661"/>
    </row>
    <row r="4662" spans="1:782">
      <c r="A4662">
        <v>9560</v>
      </c>
      <c r="B4662">
        <v>11061</v>
      </c>
      <c r="C4662">
        <v>10983</v>
      </c>
      <c r="D4662" t="s">
        <v>19875</v>
      </c>
      <c r="E4662" t="s">
        <v>19917</v>
      </c>
      <c r="F4662" t="s">
        <v>10269</v>
      </c>
      <c r="G4662" t="s">
        <v>10269</v>
      </c>
      <c r="H4662"/>
      <c r="I4662" t="s">
        <v>19876</v>
      </c>
      <c r="J4662">
        <v>1</v>
      </c>
      <c r="K4662">
        <v>1</v>
      </c>
      <c r="L4662">
        <v>20</v>
      </c>
      <c r="M4662" t="s">
        <v>119</v>
      </c>
      <c r="N4662" t="s">
        <v>96</v>
      </c>
      <c r="O4662" t="s">
        <v>69</v>
      </c>
      <c r="P4662" t="s">
        <v>56</v>
      </c>
      <c r="Q4662">
        <v>2019</v>
      </c>
      <c r="R4662"/>
      <c r="S4662" t="s">
        <v>129</v>
      </c>
      <c r="T4662"/>
      <c r="U4662"/>
      <c r="V4662" s="30" t="s">
        <v>1412</v>
      </c>
      <c r="W4662" t="s">
        <v>3617</v>
      </c>
      <c r="X4662" t="s">
        <v>3618</v>
      </c>
      <c r="Y4662" t="s">
        <v>1412</v>
      </c>
      <c r="Z4662" t="s">
        <v>19918</v>
      </c>
      <c r="AA4662" t="s">
        <v>19919</v>
      </c>
      <c r="AB4662" t="s">
        <v>1412</v>
      </c>
      <c r="AC4662" t="s">
        <v>1412</v>
      </c>
      <c r="AE4662" t="s">
        <v>114</v>
      </c>
      <c r="AF4662"/>
      <c r="AG4662" t="s">
        <v>1453</v>
      </c>
      <c r="AH4662" t="s">
        <v>8701</v>
      </c>
      <c r="AI4662" t="s">
        <v>8702</v>
      </c>
      <c r="AJ4662" t="s">
        <v>8702</v>
      </c>
      <c r="AK4662" t="s">
        <v>8703</v>
      </c>
      <c r="AL4662" t="s">
        <v>206</v>
      </c>
      <c r="AM4662" s="47" t="s">
        <v>207</v>
      </c>
      <c r="AN4662" t="s">
        <v>19920</v>
      </c>
      <c r="AO4662" s="53">
        <v>5057805490425</v>
      </c>
      <c r="AP4662" t="s">
        <v>19921</v>
      </c>
      <c r="AQ4662" t="s">
        <v>19878</v>
      </c>
      <c r="AR4662" t="s">
        <v>19922</v>
      </c>
      <c r="AS4662"/>
      <c r="AT4662" t="s">
        <v>8708</v>
      </c>
      <c r="AU4662" t="s">
        <v>8708</v>
      </c>
      <c r="AV4662" t="s">
        <v>8708</v>
      </c>
      <c r="AW4662" t="s">
        <v>125</v>
      </c>
      <c r="AX4662" t="s">
        <v>180</v>
      </c>
      <c r="AY4662"/>
      <c r="AZ4662"/>
      <c r="ADB4662"/>
    </row>
    <row r="4663" spans="1:782">
      <c r="A4663">
        <v>9562</v>
      </c>
      <c r="B4663">
        <v>13402</v>
      </c>
      <c r="C4663" t="s">
        <v>19923</v>
      </c>
      <c r="D4663" t="s">
        <v>19924</v>
      </c>
      <c r="E4663" t="s">
        <v>19925</v>
      </c>
      <c r="F4663" t="s">
        <v>19926</v>
      </c>
      <c r="G4663" t="s">
        <v>19926</v>
      </c>
      <c r="H4663"/>
      <c r="I4663" t="s">
        <v>19927</v>
      </c>
      <c r="J4663"/>
      <c r="K4663">
        <v>1</v>
      </c>
      <c r="L4663">
        <v>1</v>
      </c>
      <c r="M4663"/>
      <c r="N4663"/>
      <c r="O4663"/>
      <c r="P4663"/>
      <c r="Q4663"/>
      <c r="R4663"/>
      <c r="S4663"/>
      <c r="T4663"/>
      <c r="U4663"/>
      <c r="V4663" s="30" t="s">
        <v>201</v>
      </c>
      <c r="W4663"/>
      <c r="X4663"/>
      <c r="Y4663" t="s">
        <v>201</v>
      </c>
      <c r="Z4663"/>
      <c r="AA4663"/>
      <c r="AB4663" t="s">
        <v>201</v>
      </c>
      <c r="AC4663" t="s">
        <v>201</v>
      </c>
      <c r="AE4663" t="s">
        <v>114</v>
      </c>
      <c r="AF4663"/>
      <c r="AG4663" t="s">
        <v>319</v>
      </c>
      <c r="AH4663" t="s">
        <v>205</v>
      </c>
      <c r="AI4663" t="s">
        <v>205</v>
      </c>
      <c r="AJ4663" t="s">
        <v>205</v>
      </c>
      <c r="AK4663" t="s">
        <v>205</v>
      </c>
      <c r="AL4663" t="s">
        <v>206</v>
      </c>
      <c r="AM4663" s="47"/>
      <c r="AN4663" t="s">
        <v>19928</v>
      </c>
      <c r="AO4663" s="53">
        <v>5056005060551</v>
      </c>
      <c r="AP4663" t="s">
        <v>19929</v>
      </c>
      <c r="AQ4663" t="s">
        <v>19930</v>
      </c>
      <c r="AR4663" t="s">
        <v>19931</v>
      </c>
      <c r="AS4663"/>
      <c r="AT4663" t="s">
        <v>212</v>
      </c>
      <c r="AU4663" t="s">
        <v>212</v>
      </c>
      <c r="AV4663" t="s">
        <v>212</v>
      </c>
      <c r="AW4663" t="s">
        <v>125</v>
      </c>
      <c r="AX4663" t="s">
        <v>180</v>
      </c>
      <c r="AY4663"/>
      <c r="AZ4663"/>
      <c r="ADB4663"/>
    </row>
    <row r="4664" spans="1:782">
      <c r="A4664">
        <v>9563</v>
      </c>
      <c r="B4664">
        <v>13401</v>
      </c>
      <c r="C4664" t="s">
        <v>19923</v>
      </c>
      <c r="D4664" t="s">
        <v>19924</v>
      </c>
      <c r="E4664" t="s">
        <v>19925</v>
      </c>
      <c r="F4664" t="s">
        <v>19932</v>
      </c>
      <c r="G4664" t="s">
        <v>19932</v>
      </c>
      <c r="H4664"/>
      <c r="I4664" t="s">
        <v>19927</v>
      </c>
      <c r="J4664"/>
      <c r="K4664">
        <v>1</v>
      </c>
      <c r="L4664">
        <v>1</v>
      </c>
      <c r="M4664"/>
      <c r="N4664"/>
      <c r="O4664"/>
      <c r="P4664"/>
      <c r="Q4664"/>
      <c r="R4664"/>
      <c r="S4664"/>
      <c r="T4664"/>
      <c r="U4664"/>
      <c r="V4664" s="30" t="s">
        <v>201</v>
      </c>
      <c r="W4664"/>
      <c r="X4664"/>
      <c r="Y4664" t="s">
        <v>201</v>
      </c>
      <c r="Z4664"/>
      <c r="AA4664"/>
      <c r="AB4664" t="s">
        <v>201</v>
      </c>
      <c r="AC4664" t="s">
        <v>201</v>
      </c>
      <c r="AE4664" t="s">
        <v>114</v>
      </c>
      <c r="AF4664"/>
      <c r="AG4664" t="s">
        <v>319</v>
      </c>
      <c r="AH4664" t="s">
        <v>205</v>
      </c>
      <c r="AI4664" t="s">
        <v>205</v>
      </c>
      <c r="AJ4664" t="s">
        <v>205</v>
      </c>
      <c r="AK4664" t="s">
        <v>205</v>
      </c>
      <c r="AL4664" t="s">
        <v>206</v>
      </c>
      <c r="AM4664" s="47"/>
      <c r="AN4664" t="s">
        <v>19933</v>
      </c>
      <c r="AO4664" s="53">
        <v>5056005060551</v>
      </c>
      <c r="AP4664" t="s">
        <v>19934</v>
      </c>
      <c r="AQ4664" t="s">
        <v>19930</v>
      </c>
      <c r="AR4664" t="s">
        <v>19935</v>
      </c>
      <c r="AS4664"/>
      <c r="AT4664" t="s">
        <v>212</v>
      </c>
      <c r="AU4664" t="s">
        <v>212</v>
      </c>
      <c r="AV4664" t="s">
        <v>212</v>
      </c>
      <c r="AW4664" t="s">
        <v>125</v>
      </c>
      <c r="AX4664" t="s">
        <v>180</v>
      </c>
      <c r="AY4664"/>
      <c r="AZ4664"/>
      <c r="ADB4664"/>
    </row>
    <row r="4665" spans="1:782">
      <c r="A4665">
        <v>9564</v>
      </c>
      <c r="B4665">
        <v>11091</v>
      </c>
      <c r="C4665">
        <v>10992</v>
      </c>
      <c r="D4665" t="s">
        <v>19936</v>
      </c>
      <c r="E4665" t="s">
        <v>19936</v>
      </c>
      <c r="F4665" t="s">
        <v>19937</v>
      </c>
      <c r="G4665" t="s">
        <v>19937</v>
      </c>
      <c r="H4665"/>
      <c r="I4665" t="s">
        <v>19938</v>
      </c>
      <c r="J4665"/>
      <c r="K4665">
        <v>1</v>
      </c>
      <c r="L4665">
        <v>1</v>
      </c>
      <c r="M4665"/>
      <c r="N4665"/>
      <c r="O4665"/>
      <c r="P4665"/>
      <c r="Q4665">
        <v>2006</v>
      </c>
      <c r="R4665"/>
      <c r="S4665"/>
      <c r="T4665"/>
      <c r="U4665"/>
      <c r="V4665" s="30" t="s">
        <v>201</v>
      </c>
      <c r="W4665" t="s">
        <v>19939</v>
      </c>
      <c r="X4665" t="s">
        <v>19939</v>
      </c>
      <c r="Y4665" t="s">
        <v>201</v>
      </c>
      <c r="Z4665" t="s">
        <v>19939</v>
      </c>
      <c r="AA4665" t="s">
        <v>19939</v>
      </c>
      <c r="AB4665" t="s">
        <v>201</v>
      </c>
      <c r="AC4665" t="s">
        <v>201</v>
      </c>
      <c r="AE4665" t="s">
        <v>114</v>
      </c>
      <c r="AF4665"/>
      <c r="AG4665"/>
      <c r="AH4665" t="s">
        <v>19940</v>
      </c>
      <c r="AI4665" t="s">
        <v>19941</v>
      </c>
      <c r="AJ4665"/>
      <c r="AK4665" t="s">
        <v>19942</v>
      </c>
      <c r="AL4665" t="s">
        <v>206</v>
      </c>
      <c r="AM4665" s="47"/>
      <c r="AN4665" t="s">
        <v>19943</v>
      </c>
      <c r="AO4665" s="53">
        <v>5057805490548</v>
      </c>
      <c r="AP4665" t="s">
        <v>19944</v>
      </c>
      <c r="AQ4665" t="s">
        <v>19945</v>
      </c>
      <c r="AR4665" t="s">
        <v>19946</v>
      </c>
      <c r="AS4665"/>
      <c r="AT4665" t="s">
        <v>19947</v>
      </c>
      <c r="AU4665" t="s">
        <v>19947</v>
      </c>
      <c r="AV4665" t="s">
        <v>19947</v>
      </c>
      <c r="AW4665" t="s">
        <v>125</v>
      </c>
      <c r="AX4665" t="s">
        <v>180</v>
      </c>
      <c r="AY4665"/>
      <c r="AZ4665"/>
      <c r="ADB4665"/>
    </row>
    <row r="4666" spans="1:782">
      <c r="A4666">
        <v>9565</v>
      </c>
      <c r="B4666">
        <v>11092</v>
      </c>
      <c r="C4666">
        <v>10992</v>
      </c>
      <c r="D4666" t="s">
        <v>19936</v>
      </c>
      <c r="E4666" t="s">
        <v>19936</v>
      </c>
      <c r="F4666" t="s">
        <v>19948</v>
      </c>
      <c r="G4666" t="s">
        <v>19948</v>
      </c>
      <c r="H4666"/>
      <c r="I4666" t="s">
        <v>19938</v>
      </c>
      <c r="J4666"/>
      <c r="K4666">
        <v>1</v>
      </c>
      <c r="L4666">
        <v>2</v>
      </c>
      <c r="M4666"/>
      <c r="N4666"/>
      <c r="O4666"/>
      <c r="P4666"/>
      <c r="Q4666">
        <v>2006</v>
      </c>
      <c r="R4666"/>
      <c r="S4666"/>
      <c r="T4666"/>
      <c r="U4666"/>
      <c r="V4666" s="30" t="s">
        <v>201</v>
      </c>
      <c r="W4666" t="s">
        <v>19939</v>
      </c>
      <c r="X4666" t="s">
        <v>19939</v>
      </c>
      <c r="Y4666" t="s">
        <v>201</v>
      </c>
      <c r="Z4666" t="s">
        <v>19939</v>
      </c>
      <c r="AA4666" t="s">
        <v>19939</v>
      </c>
      <c r="AB4666" t="s">
        <v>201</v>
      </c>
      <c r="AC4666" t="s">
        <v>201</v>
      </c>
      <c r="AE4666" t="s">
        <v>114</v>
      </c>
      <c r="AF4666"/>
      <c r="AG4666"/>
      <c r="AH4666" t="s">
        <v>19940</v>
      </c>
      <c r="AI4666" t="s">
        <v>19941</v>
      </c>
      <c r="AJ4666"/>
      <c r="AK4666" t="s">
        <v>19942</v>
      </c>
      <c r="AL4666" t="s">
        <v>206</v>
      </c>
      <c r="AM4666" s="47"/>
      <c r="AN4666" t="s">
        <v>19949</v>
      </c>
      <c r="AO4666" s="53">
        <v>5057805490548</v>
      </c>
      <c r="AP4666" t="s">
        <v>19950</v>
      </c>
      <c r="AQ4666" t="s">
        <v>19945</v>
      </c>
      <c r="AR4666" t="s">
        <v>19951</v>
      </c>
      <c r="AS4666"/>
      <c r="AT4666" t="s">
        <v>19947</v>
      </c>
      <c r="AU4666" t="s">
        <v>19947</v>
      </c>
      <c r="AV4666" t="s">
        <v>19947</v>
      </c>
      <c r="AW4666" t="s">
        <v>125</v>
      </c>
      <c r="AX4666" t="s">
        <v>180</v>
      </c>
      <c r="AY4666"/>
      <c r="AZ4666"/>
      <c r="ADB4666"/>
    </row>
    <row r="4667" spans="1:782">
      <c r="A4667">
        <v>9566</v>
      </c>
      <c r="B4667">
        <v>11093</v>
      </c>
      <c r="C4667">
        <v>10992</v>
      </c>
      <c r="D4667" t="s">
        <v>19936</v>
      </c>
      <c r="E4667" t="s">
        <v>19936</v>
      </c>
      <c r="F4667" t="s">
        <v>19952</v>
      </c>
      <c r="G4667" t="s">
        <v>19952</v>
      </c>
      <c r="H4667"/>
      <c r="I4667" t="s">
        <v>19938</v>
      </c>
      <c r="J4667"/>
      <c r="K4667">
        <v>1</v>
      </c>
      <c r="L4667">
        <v>3</v>
      </c>
      <c r="M4667"/>
      <c r="N4667"/>
      <c r="O4667"/>
      <c r="P4667"/>
      <c r="Q4667">
        <v>2006</v>
      </c>
      <c r="R4667"/>
      <c r="S4667"/>
      <c r="T4667"/>
      <c r="U4667"/>
      <c r="V4667" s="30" t="s">
        <v>201</v>
      </c>
      <c r="W4667" t="s">
        <v>19939</v>
      </c>
      <c r="X4667" t="s">
        <v>19939</v>
      </c>
      <c r="Y4667" t="s">
        <v>201</v>
      </c>
      <c r="Z4667" t="s">
        <v>19939</v>
      </c>
      <c r="AA4667" t="s">
        <v>19939</v>
      </c>
      <c r="AB4667" t="s">
        <v>201</v>
      </c>
      <c r="AC4667" t="s">
        <v>201</v>
      </c>
      <c r="AE4667" t="s">
        <v>114</v>
      </c>
      <c r="AF4667"/>
      <c r="AG4667"/>
      <c r="AH4667" t="s">
        <v>19940</v>
      </c>
      <c r="AI4667" t="s">
        <v>19941</v>
      </c>
      <c r="AJ4667"/>
      <c r="AK4667" t="s">
        <v>19942</v>
      </c>
      <c r="AL4667" t="s">
        <v>206</v>
      </c>
      <c r="AM4667" s="47"/>
      <c r="AN4667" t="s">
        <v>19953</v>
      </c>
      <c r="AO4667" s="53">
        <v>5057805490548</v>
      </c>
      <c r="AP4667" t="s">
        <v>19954</v>
      </c>
      <c r="AQ4667" t="s">
        <v>19945</v>
      </c>
      <c r="AR4667" t="s">
        <v>19955</v>
      </c>
      <c r="AS4667"/>
      <c r="AT4667" t="s">
        <v>19947</v>
      </c>
      <c r="AU4667" t="s">
        <v>19947</v>
      </c>
      <c r="AV4667" t="s">
        <v>19947</v>
      </c>
      <c r="AW4667" t="s">
        <v>125</v>
      </c>
      <c r="AX4667" t="s">
        <v>180</v>
      </c>
      <c r="AY4667"/>
      <c r="AZ4667"/>
      <c r="ADB4667"/>
    </row>
    <row r="4668" spans="1:782">
      <c r="A4668">
        <v>9567</v>
      </c>
      <c r="B4668">
        <v>11094</v>
      </c>
      <c r="C4668">
        <v>10992</v>
      </c>
      <c r="D4668" t="s">
        <v>19936</v>
      </c>
      <c r="E4668" t="s">
        <v>19936</v>
      </c>
      <c r="F4668" t="s">
        <v>19956</v>
      </c>
      <c r="G4668" t="s">
        <v>19956</v>
      </c>
      <c r="H4668"/>
      <c r="I4668" t="s">
        <v>19938</v>
      </c>
      <c r="J4668"/>
      <c r="K4668">
        <v>1</v>
      </c>
      <c r="L4668">
        <v>4</v>
      </c>
      <c r="M4668"/>
      <c r="N4668"/>
      <c r="O4668"/>
      <c r="P4668"/>
      <c r="Q4668">
        <v>2006</v>
      </c>
      <c r="R4668"/>
      <c r="S4668"/>
      <c r="T4668"/>
      <c r="U4668"/>
      <c r="V4668" s="30" t="s">
        <v>201</v>
      </c>
      <c r="W4668" t="s">
        <v>19939</v>
      </c>
      <c r="X4668" t="s">
        <v>19939</v>
      </c>
      <c r="Y4668" t="s">
        <v>201</v>
      </c>
      <c r="Z4668" t="s">
        <v>19939</v>
      </c>
      <c r="AA4668" t="s">
        <v>19939</v>
      </c>
      <c r="AB4668" t="s">
        <v>201</v>
      </c>
      <c r="AC4668" t="s">
        <v>201</v>
      </c>
      <c r="AE4668" t="s">
        <v>114</v>
      </c>
      <c r="AF4668"/>
      <c r="AG4668"/>
      <c r="AH4668" t="s">
        <v>19940</v>
      </c>
      <c r="AI4668" t="s">
        <v>19941</v>
      </c>
      <c r="AJ4668"/>
      <c r="AK4668" t="s">
        <v>19942</v>
      </c>
      <c r="AL4668" t="s">
        <v>206</v>
      </c>
      <c r="AM4668" s="47"/>
      <c r="AN4668" t="s">
        <v>19957</v>
      </c>
      <c r="AO4668" s="53">
        <v>5057805490548</v>
      </c>
      <c r="AP4668" t="s">
        <v>19958</v>
      </c>
      <c r="AQ4668" t="s">
        <v>19945</v>
      </c>
      <c r="AR4668" t="s">
        <v>19959</v>
      </c>
      <c r="AS4668"/>
      <c r="AT4668" t="s">
        <v>19947</v>
      </c>
      <c r="AU4668" t="s">
        <v>19947</v>
      </c>
      <c r="AV4668" t="s">
        <v>19947</v>
      </c>
      <c r="AW4668" t="s">
        <v>125</v>
      </c>
      <c r="AX4668" t="s">
        <v>180</v>
      </c>
      <c r="AY4668"/>
      <c r="AZ4668"/>
      <c r="ADB4668"/>
    </row>
    <row r="4669" spans="1:782">
      <c r="A4669">
        <v>9568</v>
      </c>
      <c r="B4669">
        <v>11095</v>
      </c>
      <c r="C4669">
        <v>10992</v>
      </c>
      <c r="D4669" t="s">
        <v>19936</v>
      </c>
      <c r="E4669" t="s">
        <v>19936</v>
      </c>
      <c r="F4669" t="s">
        <v>19960</v>
      </c>
      <c r="G4669" t="s">
        <v>19960</v>
      </c>
      <c r="H4669"/>
      <c r="I4669" t="s">
        <v>19938</v>
      </c>
      <c r="J4669"/>
      <c r="K4669">
        <v>1</v>
      </c>
      <c r="L4669">
        <v>5</v>
      </c>
      <c r="M4669"/>
      <c r="N4669"/>
      <c r="O4669"/>
      <c r="P4669"/>
      <c r="Q4669">
        <v>2006</v>
      </c>
      <c r="R4669"/>
      <c r="S4669"/>
      <c r="T4669"/>
      <c r="U4669"/>
      <c r="V4669" s="30" t="s">
        <v>201</v>
      </c>
      <c r="W4669" t="s">
        <v>19939</v>
      </c>
      <c r="X4669" t="s">
        <v>19939</v>
      </c>
      <c r="Y4669" t="s">
        <v>201</v>
      </c>
      <c r="Z4669" t="s">
        <v>19939</v>
      </c>
      <c r="AA4669" t="s">
        <v>19939</v>
      </c>
      <c r="AB4669" t="s">
        <v>201</v>
      </c>
      <c r="AC4669" t="s">
        <v>201</v>
      </c>
      <c r="AE4669" t="s">
        <v>114</v>
      </c>
      <c r="AF4669"/>
      <c r="AG4669"/>
      <c r="AH4669" t="s">
        <v>19940</v>
      </c>
      <c r="AI4669" t="s">
        <v>19941</v>
      </c>
      <c r="AJ4669"/>
      <c r="AK4669" t="s">
        <v>19942</v>
      </c>
      <c r="AL4669" t="s">
        <v>206</v>
      </c>
      <c r="AM4669" s="47"/>
      <c r="AN4669" t="s">
        <v>19961</v>
      </c>
      <c r="AO4669" s="53">
        <v>5057805490548</v>
      </c>
      <c r="AP4669" t="s">
        <v>19962</v>
      </c>
      <c r="AQ4669" t="s">
        <v>19945</v>
      </c>
      <c r="AR4669" t="s">
        <v>19963</v>
      </c>
      <c r="AS4669"/>
      <c r="AT4669" t="s">
        <v>19947</v>
      </c>
      <c r="AU4669" t="s">
        <v>19947</v>
      </c>
      <c r="AV4669" t="s">
        <v>19947</v>
      </c>
      <c r="AW4669" t="s">
        <v>125</v>
      </c>
      <c r="AX4669" t="s">
        <v>180</v>
      </c>
      <c r="AY4669"/>
      <c r="AZ4669"/>
      <c r="ADB4669"/>
    </row>
    <row r="4670" spans="1:782">
      <c r="A4670">
        <v>9569</v>
      </c>
      <c r="B4670">
        <v>11096</v>
      </c>
      <c r="C4670">
        <v>10992</v>
      </c>
      <c r="D4670" t="s">
        <v>19936</v>
      </c>
      <c r="E4670" t="s">
        <v>19936</v>
      </c>
      <c r="F4670" t="s">
        <v>19964</v>
      </c>
      <c r="G4670" t="s">
        <v>19964</v>
      </c>
      <c r="H4670"/>
      <c r="I4670" t="s">
        <v>19938</v>
      </c>
      <c r="J4670"/>
      <c r="K4670">
        <v>1</v>
      </c>
      <c r="L4670">
        <v>6</v>
      </c>
      <c r="M4670"/>
      <c r="N4670"/>
      <c r="O4670"/>
      <c r="P4670"/>
      <c r="Q4670">
        <v>2006</v>
      </c>
      <c r="R4670"/>
      <c r="S4670"/>
      <c r="T4670"/>
      <c r="U4670"/>
      <c r="V4670" s="30" t="s">
        <v>201</v>
      </c>
      <c r="W4670" t="s">
        <v>19939</v>
      </c>
      <c r="X4670" t="s">
        <v>19939</v>
      </c>
      <c r="Y4670" t="s">
        <v>201</v>
      </c>
      <c r="Z4670" t="s">
        <v>19939</v>
      </c>
      <c r="AA4670" t="s">
        <v>19939</v>
      </c>
      <c r="AB4670" t="s">
        <v>201</v>
      </c>
      <c r="AC4670" t="s">
        <v>201</v>
      </c>
      <c r="AE4670" t="s">
        <v>114</v>
      </c>
      <c r="AF4670"/>
      <c r="AG4670"/>
      <c r="AH4670" t="s">
        <v>19940</v>
      </c>
      <c r="AI4670" t="s">
        <v>19941</v>
      </c>
      <c r="AJ4670"/>
      <c r="AK4670" t="s">
        <v>19942</v>
      </c>
      <c r="AL4670" t="s">
        <v>206</v>
      </c>
      <c r="AM4670" s="47"/>
      <c r="AN4670" t="s">
        <v>19965</v>
      </c>
      <c r="AO4670" s="53">
        <v>5057805490548</v>
      </c>
      <c r="AP4670" t="s">
        <v>19966</v>
      </c>
      <c r="AQ4670" t="s">
        <v>19945</v>
      </c>
      <c r="AR4670" t="s">
        <v>19967</v>
      </c>
      <c r="AS4670"/>
      <c r="AT4670" t="s">
        <v>19947</v>
      </c>
      <c r="AU4670" t="s">
        <v>19947</v>
      </c>
      <c r="AV4670" t="s">
        <v>19947</v>
      </c>
      <c r="AW4670" t="s">
        <v>125</v>
      </c>
      <c r="AX4670" t="s">
        <v>180</v>
      </c>
      <c r="AY4670"/>
      <c r="AZ4670"/>
      <c r="ADB4670"/>
    </row>
    <row r="4671" spans="1:782">
      <c r="A4671">
        <v>9570</v>
      </c>
      <c r="B4671">
        <v>11097</v>
      </c>
      <c r="C4671">
        <v>10992</v>
      </c>
      <c r="D4671" t="s">
        <v>19936</v>
      </c>
      <c r="E4671" t="s">
        <v>19936</v>
      </c>
      <c r="F4671" t="s">
        <v>19968</v>
      </c>
      <c r="G4671" t="s">
        <v>19968</v>
      </c>
      <c r="H4671"/>
      <c r="I4671" t="s">
        <v>19938</v>
      </c>
      <c r="J4671"/>
      <c r="K4671">
        <v>1</v>
      </c>
      <c r="L4671">
        <v>7</v>
      </c>
      <c r="M4671"/>
      <c r="N4671"/>
      <c r="O4671"/>
      <c r="P4671"/>
      <c r="Q4671">
        <v>2006</v>
      </c>
      <c r="R4671"/>
      <c r="S4671"/>
      <c r="T4671"/>
      <c r="U4671"/>
      <c r="V4671" s="30" t="s">
        <v>201</v>
      </c>
      <c r="W4671" t="s">
        <v>19939</v>
      </c>
      <c r="X4671" t="s">
        <v>19939</v>
      </c>
      <c r="Y4671" t="s">
        <v>201</v>
      </c>
      <c r="Z4671" t="s">
        <v>19939</v>
      </c>
      <c r="AA4671" t="s">
        <v>19939</v>
      </c>
      <c r="AB4671" t="s">
        <v>201</v>
      </c>
      <c r="AC4671" t="s">
        <v>201</v>
      </c>
      <c r="AE4671" t="s">
        <v>114</v>
      </c>
      <c r="AF4671"/>
      <c r="AG4671"/>
      <c r="AH4671" t="s">
        <v>19940</v>
      </c>
      <c r="AI4671" t="s">
        <v>19941</v>
      </c>
      <c r="AJ4671"/>
      <c r="AK4671" t="s">
        <v>19942</v>
      </c>
      <c r="AL4671" t="s">
        <v>206</v>
      </c>
      <c r="AM4671" s="47"/>
      <c r="AN4671" t="s">
        <v>19969</v>
      </c>
      <c r="AO4671" s="53">
        <v>5057805490548</v>
      </c>
      <c r="AP4671" t="s">
        <v>19970</v>
      </c>
      <c r="AQ4671" t="s">
        <v>19945</v>
      </c>
      <c r="AR4671" t="s">
        <v>19971</v>
      </c>
      <c r="AS4671"/>
      <c r="AT4671" t="s">
        <v>19947</v>
      </c>
      <c r="AU4671" t="s">
        <v>19947</v>
      </c>
      <c r="AV4671" t="s">
        <v>19947</v>
      </c>
      <c r="AW4671" t="s">
        <v>125</v>
      </c>
      <c r="AX4671" t="s">
        <v>180</v>
      </c>
      <c r="AY4671"/>
      <c r="AZ4671"/>
      <c r="ADB4671"/>
    </row>
    <row r="4672" spans="1:782">
      <c r="A4672">
        <v>9571</v>
      </c>
      <c r="B4672">
        <v>11098</v>
      </c>
      <c r="C4672">
        <v>10992</v>
      </c>
      <c r="D4672" t="s">
        <v>19936</v>
      </c>
      <c r="E4672" t="s">
        <v>19936</v>
      </c>
      <c r="F4672" t="s">
        <v>8661</v>
      </c>
      <c r="G4672" t="s">
        <v>8661</v>
      </c>
      <c r="H4672"/>
      <c r="I4672" t="s">
        <v>19938</v>
      </c>
      <c r="J4672"/>
      <c r="K4672">
        <v>1</v>
      </c>
      <c r="L4672">
        <v>8</v>
      </c>
      <c r="M4672"/>
      <c r="N4672"/>
      <c r="O4672"/>
      <c r="P4672"/>
      <c r="Q4672">
        <v>2006</v>
      </c>
      <c r="R4672"/>
      <c r="S4672"/>
      <c r="T4672"/>
      <c r="U4672"/>
      <c r="V4672" s="30" t="s">
        <v>201</v>
      </c>
      <c r="W4672" t="s">
        <v>19939</v>
      </c>
      <c r="X4672" t="s">
        <v>19939</v>
      </c>
      <c r="Y4672" t="s">
        <v>201</v>
      </c>
      <c r="Z4672" t="s">
        <v>19939</v>
      </c>
      <c r="AA4672" t="s">
        <v>19939</v>
      </c>
      <c r="AB4672" t="s">
        <v>201</v>
      </c>
      <c r="AC4672" t="s">
        <v>201</v>
      </c>
      <c r="AE4672" t="s">
        <v>114</v>
      </c>
      <c r="AF4672"/>
      <c r="AG4672"/>
      <c r="AH4672" t="s">
        <v>19940</v>
      </c>
      <c r="AI4672" t="s">
        <v>19941</v>
      </c>
      <c r="AJ4672"/>
      <c r="AK4672" t="s">
        <v>19942</v>
      </c>
      <c r="AL4672" t="s">
        <v>206</v>
      </c>
      <c r="AM4672" s="47"/>
      <c r="AN4672" t="s">
        <v>19972</v>
      </c>
      <c r="AO4672" s="53">
        <v>5057805490548</v>
      </c>
      <c r="AP4672" t="s">
        <v>19973</v>
      </c>
      <c r="AQ4672" t="s">
        <v>19945</v>
      </c>
      <c r="AR4672" t="s">
        <v>19974</v>
      </c>
      <c r="AS4672"/>
      <c r="AT4672" t="s">
        <v>19947</v>
      </c>
      <c r="AU4672" t="s">
        <v>19947</v>
      </c>
      <c r="AV4672" t="s">
        <v>19947</v>
      </c>
      <c r="AW4672" t="s">
        <v>125</v>
      </c>
      <c r="AX4672" t="s">
        <v>180</v>
      </c>
      <c r="AY4672"/>
      <c r="AZ4672"/>
      <c r="ADB4672"/>
    </row>
    <row r="4673" spans="1:782">
      <c r="A4673">
        <v>9572</v>
      </c>
      <c r="B4673">
        <v>11099</v>
      </c>
      <c r="C4673">
        <v>10992</v>
      </c>
      <c r="D4673" t="s">
        <v>19936</v>
      </c>
      <c r="E4673" t="s">
        <v>19936</v>
      </c>
      <c r="F4673" t="s">
        <v>19975</v>
      </c>
      <c r="G4673" t="s">
        <v>19975</v>
      </c>
      <c r="H4673"/>
      <c r="I4673" t="s">
        <v>19938</v>
      </c>
      <c r="J4673"/>
      <c r="K4673">
        <v>1</v>
      </c>
      <c r="L4673">
        <v>9</v>
      </c>
      <c r="M4673"/>
      <c r="N4673"/>
      <c r="O4673"/>
      <c r="P4673"/>
      <c r="Q4673">
        <v>2006</v>
      </c>
      <c r="R4673"/>
      <c r="S4673"/>
      <c r="T4673"/>
      <c r="U4673"/>
      <c r="V4673" s="30" t="s">
        <v>201</v>
      </c>
      <c r="W4673" t="s">
        <v>19939</v>
      </c>
      <c r="X4673" t="s">
        <v>19939</v>
      </c>
      <c r="Y4673" t="s">
        <v>201</v>
      </c>
      <c r="Z4673" t="s">
        <v>19939</v>
      </c>
      <c r="AA4673" t="s">
        <v>19939</v>
      </c>
      <c r="AB4673" t="s">
        <v>201</v>
      </c>
      <c r="AC4673" t="s">
        <v>201</v>
      </c>
      <c r="AE4673" t="s">
        <v>114</v>
      </c>
      <c r="AF4673"/>
      <c r="AG4673"/>
      <c r="AH4673" t="s">
        <v>19940</v>
      </c>
      <c r="AI4673" t="s">
        <v>19941</v>
      </c>
      <c r="AJ4673"/>
      <c r="AK4673" t="s">
        <v>19942</v>
      </c>
      <c r="AL4673" t="s">
        <v>206</v>
      </c>
      <c r="AM4673" s="47"/>
      <c r="AN4673" t="s">
        <v>19976</v>
      </c>
      <c r="AO4673" s="53">
        <v>5057805490548</v>
      </c>
      <c r="AP4673" t="s">
        <v>19977</v>
      </c>
      <c r="AQ4673" t="s">
        <v>19945</v>
      </c>
      <c r="AR4673" t="s">
        <v>19978</v>
      </c>
      <c r="AS4673"/>
      <c r="AT4673" t="s">
        <v>19947</v>
      </c>
      <c r="AU4673" t="s">
        <v>19947</v>
      </c>
      <c r="AV4673" t="s">
        <v>19947</v>
      </c>
      <c r="AW4673" t="s">
        <v>125</v>
      </c>
      <c r="AX4673" t="s">
        <v>180</v>
      </c>
      <c r="AY4673"/>
      <c r="AZ4673"/>
      <c r="ADB4673"/>
    </row>
    <row r="4674" spans="1:782">
      <c r="A4674">
        <v>9573</v>
      </c>
      <c r="B4674">
        <v>11100</v>
      </c>
      <c r="C4674">
        <v>10992</v>
      </c>
      <c r="D4674" t="s">
        <v>19936</v>
      </c>
      <c r="E4674" t="s">
        <v>19936</v>
      </c>
      <c r="F4674" t="s">
        <v>19979</v>
      </c>
      <c r="G4674" t="s">
        <v>19979</v>
      </c>
      <c r="H4674"/>
      <c r="I4674" t="s">
        <v>19938</v>
      </c>
      <c r="J4674"/>
      <c r="K4674">
        <v>1</v>
      </c>
      <c r="L4674">
        <v>10</v>
      </c>
      <c r="M4674"/>
      <c r="N4674"/>
      <c r="O4674"/>
      <c r="P4674"/>
      <c r="Q4674">
        <v>2006</v>
      </c>
      <c r="R4674"/>
      <c r="S4674"/>
      <c r="T4674"/>
      <c r="U4674"/>
      <c r="V4674" s="30" t="s">
        <v>201</v>
      </c>
      <c r="W4674" t="s">
        <v>19939</v>
      </c>
      <c r="X4674" t="s">
        <v>19939</v>
      </c>
      <c r="Y4674" t="s">
        <v>201</v>
      </c>
      <c r="Z4674" t="s">
        <v>19939</v>
      </c>
      <c r="AA4674" t="s">
        <v>19939</v>
      </c>
      <c r="AB4674" t="s">
        <v>201</v>
      </c>
      <c r="AC4674" t="s">
        <v>201</v>
      </c>
      <c r="AE4674" t="s">
        <v>114</v>
      </c>
      <c r="AF4674"/>
      <c r="AG4674"/>
      <c r="AH4674" t="s">
        <v>19940</v>
      </c>
      <c r="AI4674" t="s">
        <v>19941</v>
      </c>
      <c r="AJ4674"/>
      <c r="AK4674" t="s">
        <v>19942</v>
      </c>
      <c r="AL4674" t="s">
        <v>206</v>
      </c>
      <c r="AM4674" s="47"/>
      <c r="AN4674" t="s">
        <v>19980</v>
      </c>
      <c r="AO4674" s="53">
        <v>5057805490548</v>
      </c>
      <c r="AP4674" t="s">
        <v>19981</v>
      </c>
      <c r="AQ4674" t="s">
        <v>19945</v>
      </c>
      <c r="AR4674" t="s">
        <v>19982</v>
      </c>
      <c r="AS4674"/>
      <c r="AT4674" t="s">
        <v>19947</v>
      </c>
      <c r="AU4674" t="s">
        <v>19947</v>
      </c>
      <c r="AV4674" t="s">
        <v>19947</v>
      </c>
      <c r="AW4674" t="s">
        <v>125</v>
      </c>
      <c r="AX4674" t="s">
        <v>180</v>
      </c>
      <c r="AY4674"/>
      <c r="AZ4674"/>
      <c r="ADB4674"/>
    </row>
    <row r="4675" spans="1:782">
      <c r="A4675">
        <v>9574</v>
      </c>
      <c r="B4675">
        <v>11101</v>
      </c>
      <c r="C4675">
        <v>10992</v>
      </c>
      <c r="D4675" t="s">
        <v>19936</v>
      </c>
      <c r="E4675" t="s">
        <v>19936</v>
      </c>
      <c r="F4675" t="s">
        <v>19983</v>
      </c>
      <c r="G4675" t="s">
        <v>19983</v>
      </c>
      <c r="H4675"/>
      <c r="I4675" t="s">
        <v>19938</v>
      </c>
      <c r="J4675"/>
      <c r="K4675">
        <v>1</v>
      </c>
      <c r="L4675">
        <v>11</v>
      </c>
      <c r="M4675"/>
      <c r="N4675"/>
      <c r="O4675"/>
      <c r="P4675"/>
      <c r="Q4675">
        <v>2006</v>
      </c>
      <c r="R4675"/>
      <c r="S4675"/>
      <c r="T4675"/>
      <c r="U4675"/>
      <c r="V4675" s="30" t="s">
        <v>201</v>
      </c>
      <c r="W4675" t="s">
        <v>19939</v>
      </c>
      <c r="X4675" t="s">
        <v>19939</v>
      </c>
      <c r="Y4675" t="s">
        <v>201</v>
      </c>
      <c r="Z4675" t="s">
        <v>19939</v>
      </c>
      <c r="AA4675" t="s">
        <v>19939</v>
      </c>
      <c r="AB4675" t="s">
        <v>201</v>
      </c>
      <c r="AC4675" t="s">
        <v>201</v>
      </c>
      <c r="AE4675" t="s">
        <v>114</v>
      </c>
      <c r="AF4675"/>
      <c r="AG4675"/>
      <c r="AH4675" t="s">
        <v>19940</v>
      </c>
      <c r="AI4675" t="s">
        <v>19941</v>
      </c>
      <c r="AJ4675"/>
      <c r="AK4675" t="s">
        <v>19942</v>
      </c>
      <c r="AL4675" t="s">
        <v>206</v>
      </c>
      <c r="AM4675" s="47"/>
      <c r="AN4675" t="s">
        <v>19984</v>
      </c>
      <c r="AO4675" s="53">
        <v>5057805490548</v>
      </c>
      <c r="AP4675" t="s">
        <v>19985</v>
      </c>
      <c r="AQ4675" t="s">
        <v>19945</v>
      </c>
      <c r="AR4675" t="s">
        <v>19986</v>
      </c>
      <c r="AS4675"/>
      <c r="AT4675" t="s">
        <v>19947</v>
      </c>
      <c r="AU4675" t="s">
        <v>19947</v>
      </c>
      <c r="AV4675" t="s">
        <v>19947</v>
      </c>
      <c r="AW4675" t="s">
        <v>125</v>
      </c>
      <c r="AX4675" t="s">
        <v>180</v>
      </c>
      <c r="AY4675"/>
      <c r="AZ4675"/>
      <c r="ADB4675"/>
    </row>
    <row r="4676" spans="1:782">
      <c r="A4676">
        <v>9575</v>
      </c>
      <c r="B4676">
        <v>11102</v>
      </c>
      <c r="C4676">
        <v>10992</v>
      </c>
      <c r="D4676" t="s">
        <v>19936</v>
      </c>
      <c r="E4676" t="s">
        <v>19936</v>
      </c>
      <c r="F4676" t="s">
        <v>19987</v>
      </c>
      <c r="G4676" t="s">
        <v>19987</v>
      </c>
      <c r="H4676"/>
      <c r="I4676" t="s">
        <v>19938</v>
      </c>
      <c r="J4676"/>
      <c r="K4676">
        <v>1</v>
      </c>
      <c r="L4676">
        <v>12</v>
      </c>
      <c r="M4676"/>
      <c r="N4676"/>
      <c r="O4676"/>
      <c r="P4676"/>
      <c r="Q4676">
        <v>2006</v>
      </c>
      <c r="R4676"/>
      <c r="S4676"/>
      <c r="T4676"/>
      <c r="U4676"/>
      <c r="V4676" s="30" t="s">
        <v>201</v>
      </c>
      <c r="W4676" t="s">
        <v>19939</v>
      </c>
      <c r="X4676" t="s">
        <v>19939</v>
      </c>
      <c r="Y4676" t="s">
        <v>201</v>
      </c>
      <c r="Z4676" t="s">
        <v>19939</v>
      </c>
      <c r="AA4676" t="s">
        <v>19939</v>
      </c>
      <c r="AB4676" t="s">
        <v>201</v>
      </c>
      <c r="AC4676" t="s">
        <v>201</v>
      </c>
      <c r="AE4676" t="s">
        <v>114</v>
      </c>
      <c r="AF4676"/>
      <c r="AG4676"/>
      <c r="AH4676" t="s">
        <v>19940</v>
      </c>
      <c r="AI4676" t="s">
        <v>19941</v>
      </c>
      <c r="AJ4676"/>
      <c r="AK4676" t="s">
        <v>19942</v>
      </c>
      <c r="AL4676" t="s">
        <v>206</v>
      </c>
      <c r="AM4676" s="47"/>
      <c r="AN4676" t="s">
        <v>19988</v>
      </c>
      <c r="AO4676" s="53">
        <v>5057805490548</v>
      </c>
      <c r="AP4676" t="s">
        <v>19989</v>
      </c>
      <c r="AQ4676" t="s">
        <v>19945</v>
      </c>
      <c r="AR4676" t="s">
        <v>19990</v>
      </c>
      <c r="AS4676"/>
      <c r="AT4676" t="s">
        <v>19947</v>
      </c>
      <c r="AU4676" t="s">
        <v>19947</v>
      </c>
      <c r="AV4676" t="s">
        <v>19947</v>
      </c>
      <c r="AW4676" t="s">
        <v>125</v>
      </c>
      <c r="AX4676" t="s">
        <v>180</v>
      </c>
      <c r="AY4676"/>
      <c r="AZ4676"/>
      <c r="ADB4676"/>
    </row>
    <row r="4677" spans="1:782">
      <c r="A4677">
        <v>9576</v>
      </c>
      <c r="B4677">
        <v>11103</v>
      </c>
      <c r="C4677">
        <v>10992</v>
      </c>
      <c r="D4677" t="s">
        <v>19936</v>
      </c>
      <c r="E4677" t="s">
        <v>19936</v>
      </c>
      <c r="F4677" t="s">
        <v>19991</v>
      </c>
      <c r="G4677" t="s">
        <v>19991</v>
      </c>
      <c r="H4677"/>
      <c r="I4677" t="s">
        <v>19938</v>
      </c>
      <c r="J4677"/>
      <c r="K4677">
        <v>1</v>
      </c>
      <c r="L4677">
        <v>13</v>
      </c>
      <c r="M4677"/>
      <c r="N4677"/>
      <c r="O4677"/>
      <c r="P4677"/>
      <c r="Q4677">
        <v>2006</v>
      </c>
      <c r="R4677"/>
      <c r="S4677"/>
      <c r="T4677"/>
      <c r="U4677"/>
      <c r="V4677" s="30" t="s">
        <v>201</v>
      </c>
      <c r="W4677" t="s">
        <v>19939</v>
      </c>
      <c r="X4677" t="s">
        <v>19939</v>
      </c>
      <c r="Y4677" t="s">
        <v>201</v>
      </c>
      <c r="Z4677" t="s">
        <v>19939</v>
      </c>
      <c r="AA4677" t="s">
        <v>19939</v>
      </c>
      <c r="AB4677" t="s">
        <v>201</v>
      </c>
      <c r="AC4677" t="s">
        <v>201</v>
      </c>
      <c r="AE4677" t="s">
        <v>114</v>
      </c>
      <c r="AF4677"/>
      <c r="AG4677"/>
      <c r="AH4677" t="s">
        <v>19940</v>
      </c>
      <c r="AI4677" t="s">
        <v>19941</v>
      </c>
      <c r="AJ4677"/>
      <c r="AK4677" t="s">
        <v>19942</v>
      </c>
      <c r="AL4677" t="s">
        <v>206</v>
      </c>
      <c r="AM4677" s="47"/>
      <c r="AN4677" t="s">
        <v>19992</v>
      </c>
      <c r="AO4677" s="53">
        <v>5057805490548</v>
      </c>
      <c r="AP4677" t="s">
        <v>19993</v>
      </c>
      <c r="AQ4677" t="s">
        <v>19945</v>
      </c>
      <c r="AR4677" t="s">
        <v>19994</v>
      </c>
      <c r="AS4677"/>
      <c r="AT4677" t="s">
        <v>19947</v>
      </c>
      <c r="AU4677" t="s">
        <v>19947</v>
      </c>
      <c r="AV4677" t="s">
        <v>19947</v>
      </c>
      <c r="AW4677" t="s">
        <v>125</v>
      </c>
      <c r="AX4677" t="s">
        <v>180</v>
      </c>
      <c r="AY4677"/>
      <c r="AZ4677"/>
      <c r="ADB4677"/>
    </row>
    <row r="4678" spans="1:782">
      <c r="A4678">
        <v>9577</v>
      </c>
      <c r="B4678">
        <v>11104</v>
      </c>
      <c r="C4678">
        <v>10992</v>
      </c>
      <c r="D4678" t="s">
        <v>19936</v>
      </c>
      <c r="E4678" t="s">
        <v>19936</v>
      </c>
      <c r="F4678" t="s">
        <v>19995</v>
      </c>
      <c r="G4678" t="s">
        <v>19995</v>
      </c>
      <c r="H4678"/>
      <c r="I4678" t="s">
        <v>19938</v>
      </c>
      <c r="J4678"/>
      <c r="K4678">
        <v>1</v>
      </c>
      <c r="L4678">
        <v>14</v>
      </c>
      <c r="M4678"/>
      <c r="N4678"/>
      <c r="O4678"/>
      <c r="P4678"/>
      <c r="Q4678">
        <v>2006</v>
      </c>
      <c r="R4678"/>
      <c r="S4678"/>
      <c r="T4678"/>
      <c r="U4678"/>
      <c r="V4678" s="30" t="s">
        <v>201</v>
      </c>
      <c r="W4678" t="s">
        <v>19939</v>
      </c>
      <c r="X4678" t="s">
        <v>19939</v>
      </c>
      <c r="Y4678" t="s">
        <v>201</v>
      </c>
      <c r="Z4678" t="s">
        <v>19939</v>
      </c>
      <c r="AA4678" t="s">
        <v>19939</v>
      </c>
      <c r="AB4678" t="s">
        <v>201</v>
      </c>
      <c r="AC4678" t="s">
        <v>201</v>
      </c>
      <c r="AE4678" t="s">
        <v>114</v>
      </c>
      <c r="AF4678"/>
      <c r="AG4678"/>
      <c r="AH4678" t="s">
        <v>19940</v>
      </c>
      <c r="AI4678" t="s">
        <v>19941</v>
      </c>
      <c r="AJ4678"/>
      <c r="AK4678" t="s">
        <v>19942</v>
      </c>
      <c r="AL4678" t="s">
        <v>206</v>
      </c>
      <c r="AM4678" s="47"/>
      <c r="AN4678" t="s">
        <v>19996</v>
      </c>
      <c r="AO4678" s="53">
        <v>5057805490548</v>
      </c>
      <c r="AP4678" t="s">
        <v>19997</v>
      </c>
      <c r="AQ4678" t="s">
        <v>19945</v>
      </c>
      <c r="AR4678" t="s">
        <v>19998</v>
      </c>
      <c r="AS4678"/>
      <c r="AT4678" t="s">
        <v>19947</v>
      </c>
      <c r="AU4678" t="s">
        <v>19947</v>
      </c>
      <c r="AV4678" t="s">
        <v>19947</v>
      </c>
      <c r="AW4678" t="s">
        <v>125</v>
      </c>
      <c r="AX4678" t="s">
        <v>180</v>
      </c>
      <c r="AY4678"/>
      <c r="AZ4678"/>
      <c r="ADB4678"/>
    </row>
    <row r="4679" spans="1:782">
      <c r="A4679">
        <v>9578</v>
      </c>
      <c r="B4679">
        <v>11105</v>
      </c>
      <c r="C4679">
        <v>10992</v>
      </c>
      <c r="D4679" t="s">
        <v>19936</v>
      </c>
      <c r="E4679" t="s">
        <v>19936</v>
      </c>
      <c r="F4679" t="s">
        <v>19999</v>
      </c>
      <c r="G4679" t="s">
        <v>19999</v>
      </c>
      <c r="H4679"/>
      <c r="I4679" t="s">
        <v>19938</v>
      </c>
      <c r="J4679"/>
      <c r="K4679">
        <v>1</v>
      </c>
      <c r="L4679">
        <v>15</v>
      </c>
      <c r="M4679"/>
      <c r="N4679"/>
      <c r="O4679"/>
      <c r="P4679"/>
      <c r="Q4679">
        <v>2006</v>
      </c>
      <c r="R4679"/>
      <c r="S4679"/>
      <c r="T4679"/>
      <c r="U4679"/>
      <c r="V4679" s="30" t="s">
        <v>201</v>
      </c>
      <c r="W4679" t="s">
        <v>19939</v>
      </c>
      <c r="X4679" t="s">
        <v>19939</v>
      </c>
      <c r="Y4679" t="s">
        <v>201</v>
      </c>
      <c r="Z4679" t="s">
        <v>19939</v>
      </c>
      <c r="AA4679" t="s">
        <v>19939</v>
      </c>
      <c r="AB4679" t="s">
        <v>201</v>
      </c>
      <c r="AC4679" t="s">
        <v>201</v>
      </c>
      <c r="AE4679" t="s">
        <v>114</v>
      </c>
      <c r="AF4679"/>
      <c r="AG4679"/>
      <c r="AH4679" t="s">
        <v>19940</v>
      </c>
      <c r="AI4679" t="s">
        <v>19941</v>
      </c>
      <c r="AJ4679"/>
      <c r="AK4679" t="s">
        <v>19942</v>
      </c>
      <c r="AL4679" t="s">
        <v>206</v>
      </c>
      <c r="AM4679" s="47"/>
      <c r="AN4679" t="s">
        <v>20000</v>
      </c>
      <c r="AO4679" s="53">
        <v>5057805490548</v>
      </c>
      <c r="AP4679" t="s">
        <v>20001</v>
      </c>
      <c r="AQ4679" t="s">
        <v>19945</v>
      </c>
      <c r="AR4679" t="s">
        <v>20002</v>
      </c>
      <c r="AS4679"/>
      <c r="AT4679" t="s">
        <v>19947</v>
      </c>
      <c r="AU4679" t="s">
        <v>19947</v>
      </c>
      <c r="AV4679" t="s">
        <v>19947</v>
      </c>
      <c r="AW4679" t="s">
        <v>125</v>
      </c>
      <c r="AX4679" t="s">
        <v>180</v>
      </c>
      <c r="AY4679"/>
      <c r="AZ4679"/>
      <c r="ADB4679"/>
    </row>
    <row r="4680" spans="1:782">
      <c r="A4680">
        <v>9579</v>
      </c>
      <c r="B4680">
        <v>11106</v>
      </c>
      <c r="C4680">
        <v>10992</v>
      </c>
      <c r="D4680" t="s">
        <v>19936</v>
      </c>
      <c r="E4680" t="s">
        <v>19936</v>
      </c>
      <c r="F4680" t="s">
        <v>14374</v>
      </c>
      <c r="G4680" t="s">
        <v>14374</v>
      </c>
      <c r="H4680"/>
      <c r="I4680" t="s">
        <v>19938</v>
      </c>
      <c r="J4680"/>
      <c r="K4680">
        <v>1</v>
      </c>
      <c r="L4680">
        <v>16</v>
      </c>
      <c r="M4680"/>
      <c r="N4680"/>
      <c r="O4680"/>
      <c r="P4680"/>
      <c r="Q4680">
        <v>2006</v>
      </c>
      <c r="R4680"/>
      <c r="S4680"/>
      <c r="T4680"/>
      <c r="U4680"/>
      <c r="V4680" s="30" t="s">
        <v>201</v>
      </c>
      <c r="W4680" t="s">
        <v>19939</v>
      </c>
      <c r="X4680" t="s">
        <v>19939</v>
      </c>
      <c r="Y4680" t="s">
        <v>201</v>
      </c>
      <c r="Z4680" t="s">
        <v>19939</v>
      </c>
      <c r="AA4680" t="s">
        <v>19939</v>
      </c>
      <c r="AB4680" t="s">
        <v>201</v>
      </c>
      <c r="AC4680" t="s">
        <v>201</v>
      </c>
      <c r="AE4680" t="s">
        <v>114</v>
      </c>
      <c r="AF4680"/>
      <c r="AG4680"/>
      <c r="AH4680" t="s">
        <v>19940</v>
      </c>
      <c r="AI4680" t="s">
        <v>19941</v>
      </c>
      <c r="AJ4680"/>
      <c r="AK4680" t="s">
        <v>19942</v>
      </c>
      <c r="AL4680" t="s">
        <v>206</v>
      </c>
      <c r="AM4680" s="47"/>
      <c r="AN4680" t="s">
        <v>20003</v>
      </c>
      <c r="AO4680" s="53">
        <v>5057805490548</v>
      </c>
      <c r="AP4680" t="s">
        <v>20004</v>
      </c>
      <c r="AQ4680" t="s">
        <v>19945</v>
      </c>
      <c r="AR4680" t="s">
        <v>20005</v>
      </c>
      <c r="AS4680"/>
      <c r="AT4680" t="s">
        <v>19947</v>
      </c>
      <c r="AU4680" t="s">
        <v>19947</v>
      </c>
      <c r="AV4680" t="s">
        <v>19947</v>
      </c>
      <c r="AW4680" t="s">
        <v>125</v>
      </c>
      <c r="AX4680" t="s">
        <v>180</v>
      </c>
      <c r="AY4680"/>
      <c r="AZ4680"/>
      <c r="ADB4680"/>
    </row>
    <row r="4681" spans="1:782">
      <c r="A4681">
        <v>9580</v>
      </c>
      <c r="B4681">
        <v>11107</v>
      </c>
      <c r="C4681">
        <v>10992</v>
      </c>
      <c r="D4681" t="s">
        <v>19936</v>
      </c>
      <c r="E4681" t="s">
        <v>19936</v>
      </c>
      <c r="F4681" t="s">
        <v>20006</v>
      </c>
      <c r="G4681" t="s">
        <v>20006</v>
      </c>
      <c r="H4681"/>
      <c r="I4681" t="s">
        <v>19938</v>
      </c>
      <c r="J4681"/>
      <c r="K4681">
        <v>1</v>
      </c>
      <c r="L4681">
        <v>17</v>
      </c>
      <c r="M4681"/>
      <c r="N4681"/>
      <c r="O4681"/>
      <c r="P4681"/>
      <c r="Q4681">
        <v>2006</v>
      </c>
      <c r="R4681"/>
      <c r="S4681"/>
      <c r="T4681"/>
      <c r="U4681"/>
      <c r="V4681" s="30" t="s">
        <v>201</v>
      </c>
      <c r="W4681" t="s">
        <v>19939</v>
      </c>
      <c r="X4681" t="s">
        <v>19939</v>
      </c>
      <c r="Y4681" t="s">
        <v>201</v>
      </c>
      <c r="Z4681" t="s">
        <v>19939</v>
      </c>
      <c r="AA4681" t="s">
        <v>19939</v>
      </c>
      <c r="AB4681" t="s">
        <v>201</v>
      </c>
      <c r="AC4681" t="s">
        <v>201</v>
      </c>
      <c r="AE4681" t="s">
        <v>114</v>
      </c>
      <c r="AF4681"/>
      <c r="AG4681"/>
      <c r="AH4681" t="s">
        <v>19940</v>
      </c>
      <c r="AI4681" t="s">
        <v>19941</v>
      </c>
      <c r="AJ4681"/>
      <c r="AK4681" t="s">
        <v>19942</v>
      </c>
      <c r="AL4681" t="s">
        <v>206</v>
      </c>
      <c r="AM4681" s="47"/>
      <c r="AN4681" t="s">
        <v>20007</v>
      </c>
      <c r="AO4681" s="53">
        <v>5057805490548</v>
      </c>
      <c r="AP4681" t="s">
        <v>20008</v>
      </c>
      <c r="AQ4681" t="s">
        <v>19945</v>
      </c>
      <c r="AR4681" t="s">
        <v>20009</v>
      </c>
      <c r="AS4681"/>
      <c r="AT4681" t="s">
        <v>19947</v>
      </c>
      <c r="AU4681" t="s">
        <v>19947</v>
      </c>
      <c r="AV4681" t="s">
        <v>19947</v>
      </c>
      <c r="AW4681" t="s">
        <v>125</v>
      </c>
      <c r="AX4681" t="s">
        <v>180</v>
      </c>
      <c r="AY4681"/>
      <c r="AZ4681"/>
      <c r="ADB4681"/>
    </row>
    <row r="4682" spans="1:782">
      <c r="A4682">
        <v>9581</v>
      </c>
      <c r="B4682">
        <v>11108</v>
      </c>
      <c r="C4682">
        <v>10992</v>
      </c>
      <c r="D4682" t="s">
        <v>19936</v>
      </c>
      <c r="E4682" t="s">
        <v>19936</v>
      </c>
      <c r="F4682" t="s">
        <v>20010</v>
      </c>
      <c r="G4682" t="s">
        <v>20010</v>
      </c>
      <c r="H4682"/>
      <c r="I4682" t="s">
        <v>19938</v>
      </c>
      <c r="J4682"/>
      <c r="K4682">
        <v>1</v>
      </c>
      <c r="L4682">
        <v>18</v>
      </c>
      <c r="M4682"/>
      <c r="N4682"/>
      <c r="O4682"/>
      <c r="P4682"/>
      <c r="Q4682">
        <v>2006</v>
      </c>
      <c r="R4682"/>
      <c r="S4682"/>
      <c r="T4682"/>
      <c r="U4682"/>
      <c r="V4682" s="30" t="s">
        <v>201</v>
      </c>
      <c r="W4682" t="s">
        <v>19939</v>
      </c>
      <c r="X4682" t="s">
        <v>19939</v>
      </c>
      <c r="Y4682" t="s">
        <v>201</v>
      </c>
      <c r="Z4682" t="s">
        <v>19939</v>
      </c>
      <c r="AA4682" t="s">
        <v>19939</v>
      </c>
      <c r="AB4682" t="s">
        <v>201</v>
      </c>
      <c r="AC4682" t="s">
        <v>201</v>
      </c>
      <c r="AE4682" t="s">
        <v>114</v>
      </c>
      <c r="AF4682"/>
      <c r="AG4682"/>
      <c r="AH4682" t="s">
        <v>19940</v>
      </c>
      <c r="AI4682" t="s">
        <v>19941</v>
      </c>
      <c r="AJ4682"/>
      <c r="AK4682" t="s">
        <v>19942</v>
      </c>
      <c r="AL4682" t="s">
        <v>206</v>
      </c>
      <c r="AM4682" s="47"/>
      <c r="AN4682" t="s">
        <v>20011</v>
      </c>
      <c r="AO4682" s="53">
        <v>5057805490548</v>
      </c>
      <c r="AP4682" t="s">
        <v>20012</v>
      </c>
      <c r="AQ4682" t="s">
        <v>19945</v>
      </c>
      <c r="AR4682" t="s">
        <v>20013</v>
      </c>
      <c r="AS4682"/>
      <c r="AT4682" t="s">
        <v>19947</v>
      </c>
      <c r="AU4682" t="s">
        <v>19947</v>
      </c>
      <c r="AV4682" t="s">
        <v>19947</v>
      </c>
      <c r="AW4682" t="s">
        <v>125</v>
      </c>
      <c r="AX4682" t="s">
        <v>180</v>
      </c>
      <c r="AY4682"/>
      <c r="AZ4682"/>
      <c r="ADB4682"/>
    </row>
    <row r="4683" spans="1:782">
      <c r="A4683">
        <v>9582</v>
      </c>
      <c r="B4683">
        <v>11109</v>
      </c>
      <c r="C4683">
        <v>10992</v>
      </c>
      <c r="D4683" t="s">
        <v>19936</v>
      </c>
      <c r="E4683" t="s">
        <v>19936</v>
      </c>
      <c r="F4683" t="s">
        <v>8488</v>
      </c>
      <c r="G4683" t="s">
        <v>8488</v>
      </c>
      <c r="H4683"/>
      <c r="I4683" t="s">
        <v>19938</v>
      </c>
      <c r="J4683"/>
      <c r="K4683">
        <v>1</v>
      </c>
      <c r="L4683">
        <v>19</v>
      </c>
      <c r="M4683"/>
      <c r="N4683"/>
      <c r="O4683"/>
      <c r="P4683"/>
      <c r="Q4683">
        <v>2006</v>
      </c>
      <c r="R4683"/>
      <c r="S4683"/>
      <c r="T4683"/>
      <c r="U4683"/>
      <c r="V4683" s="30" t="s">
        <v>201</v>
      </c>
      <c r="W4683" t="s">
        <v>19939</v>
      </c>
      <c r="X4683" t="s">
        <v>19939</v>
      </c>
      <c r="Y4683" t="s">
        <v>201</v>
      </c>
      <c r="Z4683" t="s">
        <v>19939</v>
      </c>
      <c r="AA4683" t="s">
        <v>19939</v>
      </c>
      <c r="AB4683" t="s">
        <v>201</v>
      </c>
      <c r="AC4683" t="s">
        <v>201</v>
      </c>
      <c r="AE4683" t="s">
        <v>114</v>
      </c>
      <c r="AF4683"/>
      <c r="AG4683"/>
      <c r="AH4683" t="s">
        <v>19940</v>
      </c>
      <c r="AI4683" t="s">
        <v>19941</v>
      </c>
      <c r="AJ4683"/>
      <c r="AK4683" t="s">
        <v>19942</v>
      </c>
      <c r="AL4683" t="s">
        <v>206</v>
      </c>
      <c r="AM4683" s="47"/>
      <c r="AN4683" t="s">
        <v>20014</v>
      </c>
      <c r="AO4683" s="53">
        <v>5057805490548</v>
      </c>
      <c r="AP4683" t="s">
        <v>20015</v>
      </c>
      <c r="AQ4683" t="s">
        <v>19945</v>
      </c>
      <c r="AR4683" t="s">
        <v>20016</v>
      </c>
      <c r="AS4683"/>
      <c r="AT4683" t="s">
        <v>19947</v>
      </c>
      <c r="AU4683" t="s">
        <v>19947</v>
      </c>
      <c r="AV4683" t="s">
        <v>19947</v>
      </c>
      <c r="AW4683" t="s">
        <v>125</v>
      </c>
      <c r="AX4683" t="s">
        <v>180</v>
      </c>
      <c r="AY4683"/>
      <c r="AZ4683"/>
      <c r="ADB4683"/>
    </row>
    <row r="4684" spans="1:782">
      <c r="A4684">
        <v>9583</v>
      </c>
      <c r="B4684">
        <v>11110</v>
      </c>
      <c r="C4684">
        <v>10992</v>
      </c>
      <c r="D4684" t="s">
        <v>19936</v>
      </c>
      <c r="E4684" t="s">
        <v>19936</v>
      </c>
      <c r="F4684" t="s">
        <v>20017</v>
      </c>
      <c r="G4684" t="s">
        <v>20017</v>
      </c>
      <c r="H4684"/>
      <c r="I4684" t="s">
        <v>19938</v>
      </c>
      <c r="J4684"/>
      <c r="K4684">
        <v>1</v>
      </c>
      <c r="L4684">
        <v>20</v>
      </c>
      <c r="M4684"/>
      <c r="N4684"/>
      <c r="O4684"/>
      <c r="P4684"/>
      <c r="Q4684">
        <v>2006</v>
      </c>
      <c r="R4684"/>
      <c r="S4684"/>
      <c r="T4684"/>
      <c r="U4684"/>
      <c r="V4684" s="30" t="s">
        <v>201</v>
      </c>
      <c r="W4684" t="s">
        <v>19939</v>
      </c>
      <c r="X4684" t="s">
        <v>19939</v>
      </c>
      <c r="Y4684" t="s">
        <v>201</v>
      </c>
      <c r="Z4684" t="s">
        <v>19939</v>
      </c>
      <c r="AA4684" t="s">
        <v>19939</v>
      </c>
      <c r="AB4684" t="s">
        <v>201</v>
      </c>
      <c r="AC4684" t="s">
        <v>201</v>
      </c>
      <c r="AE4684" t="s">
        <v>114</v>
      </c>
      <c r="AF4684"/>
      <c r="AG4684"/>
      <c r="AH4684" t="s">
        <v>19940</v>
      </c>
      <c r="AI4684" t="s">
        <v>19941</v>
      </c>
      <c r="AJ4684"/>
      <c r="AK4684" t="s">
        <v>19942</v>
      </c>
      <c r="AL4684" t="s">
        <v>206</v>
      </c>
      <c r="AM4684" s="47"/>
      <c r="AN4684" t="s">
        <v>20018</v>
      </c>
      <c r="AO4684" s="53">
        <v>5057805490548</v>
      </c>
      <c r="AP4684" t="s">
        <v>20019</v>
      </c>
      <c r="AQ4684" t="s">
        <v>19945</v>
      </c>
      <c r="AR4684" t="s">
        <v>20020</v>
      </c>
      <c r="AS4684"/>
      <c r="AT4684" t="s">
        <v>19947</v>
      </c>
      <c r="AU4684" t="s">
        <v>19947</v>
      </c>
      <c r="AV4684" t="s">
        <v>19947</v>
      </c>
      <c r="AW4684" t="s">
        <v>125</v>
      </c>
      <c r="AX4684" t="s">
        <v>180</v>
      </c>
      <c r="AY4684"/>
      <c r="AZ4684"/>
      <c r="ADB4684"/>
    </row>
    <row r="4685" spans="1:782">
      <c r="A4685">
        <v>9584</v>
      </c>
      <c r="B4685">
        <v>11111</v>
      </c>
      <c r="C4685">
        <v>10992</v>
      </c>
      <c r="D4685" t="s">
        <v>19936</v>
      </c>
      <c r="E4685" t="s">
        <v>19936</v>
      </c>
      <c r="F4685" t="s">
        <v>20021</v>
      </c>
      <c r="G4685" t="s">
        <v>20021</v>
      </c>
      <c r="H4685"/>
      <c r="I4685" t="s">
        <v>19938</v>
      </c>
      <c r="J4685"/>
      <c r="K4685">
        <v>1</v>
      </c>
      <c r="L4685">
        <v>21</v>
      </c>
      <c r="M4685"/>
      <c r="N4685"/>
      <c r="O4685"/>
      <c r="P4685"/>
      <c r="Q4685">
        <v>2006</v>
      </c>
      <c r="R4685"/>
      <c r="S4685"/>
      <c r="T4685"/>
      <c r="U4685"/>
      <c r="V4685" s="30" t="s">
        <v>201</v>
      </c>
      <c r="W4685" t="s">
        <v>19939</v>
      </c>
      <c r="X4685" t="s">
        <v>19939</v>
      </c>
      <c r="Y4685" t="s">
        <v>201</v>
      </c>
      <c r="Z4685" t="s">
        <v>19939</v>
      </c>
      <c r="AA4685" t="s">
        <v>19939</v>
      </c>
      <c r="AB4685" t="s">
        <v>201</v>
      </c>
      <c r="AC4685" t="s">
        <v>201</v>
      </c>
      <c r="AE4685" t="s">
        <v>114</v>
      </c>
      <c r="AF4685"/>
      <c r="AG4685"/>
      <c r="AH4685" t="s">
        <v>19940</v>
      </c>
      <c r="AI4685" t="s">
        <v>19941</v>
      </c>
      <c r="AJ4685"/>
      <c r="AK4685" t="s">
        <v>19942</v>
      </c>
      <c r="AL4685" t="s">
        <v>206</v>
      </c>
      <c r="AM4685" s="47"/>
      <c r="AN4685" t="s">
        <v>20022</v>
      </c>
      <c r="AO4685" s="53">
        <v>5057805490548</v>
      </c>
      <c r="AP4685" t="s">
        <v>20023</v>
      </c>
      <c r="AQ4685" t="s">
        <v>19945</v>
      </c>
      <c r="AR4685" t="s">
        <v>20024</v>
      </c>
      <c r="AS4685"/>
      <c r="AT4685" t="s">
        <v>19947</v>
      </c>
      <c r="AU4685" t="s">
        <v>19947</v>
      </c>
      <c r="AV4685" t="s">
        <v>19947</v>
      </c>
      <c r="AW4685" t="s">
        <v>125</v>
      </c>
      <c r="AX4685" t="s">
        <v>180</v>
      </c>
      <c r="AY4685"/>
      <c r="AZ4685"/>
      <c r="ADB4685"/>
    </row>
    <row r="4686" spans="1:782">
      <c r="A4686">
        <v>9585</v>
      </c>
      <c r="B4686">
        <v>11112</v>
      </c>
      <c r="C4686">
        <v>10993</v>
      </c>
      <c r="D4686" t="s">
        <v>19936</v>
      </c>
      <c r="E4686" t="s">
        <v>19936</v>
      </c>
      <c r="F4686" t="s">
        <v>20025</v>
      </c>
      <c r="G4686" t="s">
        <v>20025</v>
      </c>
      <c r="H4686"/>
      <c r="I4686" t="s">
        <v>20026</v>
      </c>
      <c r="J4686"/>
      <c r="K4686">
        <v>1</v>
      </c>
      <c r="L4686">
        <v>1</v>
      </c>
      <c r="M4686"/>
      <c r="N4686"/>
      <c r="O4686"/>
      <c r="P4686"/>
      <c r="Q4686">
        <v>2006</v>
      </c>
      <c r="R4686"/>
      <c r="S4686"/>
      <c r="T4686"/>
      <c r="U4686"/>
      <c r="V4686" s="30" t="s">
        <v>201</v>
      </c>
      <c r="W4686" t="s">
        <v>19939</v>
      </c>
      <c r="X4686" t="s">
        <v>19939</v>
      </c>
      <c r="Y4686" t="s">
        <v>201</v>
      </c>
      <c r="Z4686" t="s">
        <v>19939</v>
      </c>
      <c r="AA4686" t="s">
        <v>19939</v>
      </c>
      <c r="AB4686" t="s">
        <v>201</v>
      </c>
      <c r="AC4686" t="s">
        <v>201</v>
      </c>
      <c r="AE4686" t="s">
        <v>114</v>
      </c>
      <c r="AF4686"/>
      <c r="AG4686"/>
      <c r="AH4686" t="s">
        <v>19940</v>
      </c>
      <c r="AI4686" t="s">
        <v>19941</v>
      </c>
      <c r="AJ4686"/>
      <c r="AK4686" t="s">
        <v>19942</v>
      </c>
      <c r="AL4686" t="s">
        <v>206</v>
      </c>
      <c r="AM4686" s="47"/>
      <c r="AN4686" t="s">
        <v>20027</v>
      </c>
      <c r="AO4686" s="53">
        <v>5057805490555</v>
      </c>
      <c r="AP4686" t="s">
        <v>20028</v>
      </c>
      <c r="AQ4686" t="s">
        <v>20029</v>
      </c>
      <c r="AR4686" t="s">
        <v>20030</v>
      </c>
      <c r="AS4686"/>
      <c r="AT4686" t="s">
        <v>19947</v>
      </c>
      <c r="AU4686" t="s">
        <v>19947</v>
      </c>
      <c r="AV4686" t="s">
        <v>19947</v>
      </c>
      <c r="AW4686" t="s">
        <v>125</v>
      </c>
      <c r="AX4686" t="s">
        <v>180</v>
      </c>
      <c r="AY4686"/>
      <c r="AZ4686"/>
      <c r="ADB4686"/>
    </row>
    <row r="4687" spans="1:782">
      <c r="A4687">
        <v>9586</v>
      </c>
      <c r="B4687">
        <v>11113</v>
      </c>
      <c r="C4687">
        <v>10993</v>
      </c>
      <c r="D4687" t="s">
        <v>19936</v>
      </c>
      <c r="E4687" t="s">
        <v>19936</v>
      </c>
      <c r="F4687" t="s">
        <v>20031</v>
      </c>
      <c r="G4687" t="s">
        <v>20031</v>
      </c>
      <c r="H4687"/>
      <c r="I4687" t="s">
        <v>20026</v>
      </c>
      <c r="J4687"/>
      <c r="K4687">
        <v>1</v>
      </c>
      <c r="L4687">
        <v>2</v>
      </c>
      <c r="M4687"/>
      <c r="N4687"/>
      <c r="O4687"/>
      <c r="P4687"/>
      <c r="Q4687">
        <v>2006</v>
      </c>
      <c r="R4687"/>
      <c r="S4687"/>
      <c r="T4687"/>
      <c r="U4687"/>
      <c r="V4687" s="30" t="s">
        <v>201</v>
      </c>
      <c r="W4687" t="s">
        <v>19939</v>
      </c>
      <c r="X4687" t="s">
        <v>19939</v>
      </c>
      <c r="Y4687" t="s">
        <v>201</v>
      </c>
      <c r="Z4687" t="s">
        <v>19939</v>
      </c>
      <c r="AA4687" t="s">
        <v>19939</v>
      </c>
      <c r="AB4687" t="s">
        <v>201</v>
      </c>
      <c r="AC4687" t="s">
        <v>201</v>
      </c>
      <c r="AE4687" t="s">
        <v>114</v>
      </c>
      <c r="AF4687"/>
      <c r="AG4687"/>
      <c r="AH4687" t="s">
        <v>19940</v>
      </c>
      <c r="AI4687" t="s">
        <v>19941</v>
      </c>
      <c r="AJ4687"/>
      <c r="AK4687" t="s">
        <v>19942</v>
      </c>
      <c r="AL4687" t="s">
        <v>206</v>
      </c>
      <c r="AM4687" s="47"/>
      <c r="AN4687" t="s">
        <v>20032</v>
      </c>
      <c r="AO4687" s="53">
        <v>5057805490555</v>
      </c>
      <c r="AP4687" t="s">
        <v>20033</v>
      </c>
      <c r="AQ4687" t="s">
        <v>20029</v>
      </c>
      <c r="AR4687" t="s">
        <v>20034</v>
      </c>
      <c r="AS4687"/>
      <c r="AT4687" t="s">
        <v>19947</v>
      </c>
      <c r="AU4687" t="s">
        <v>19947</v>
      </c>
      <c r="AV4687" t="s">
        <v>19947</v>
      </c>
      <c r="AW4687" t="s">
        <v>125</v>
      </c>
      <c r="AX4687" t="s">
        <v>180</v>
      </c>
      <c r="AY4687"/>
      <c r="AZ4687"/>
      <c r="ADB4687"/>
    </row>
    <row r="4688" spans="1:782">
      <c r="A4688">
        <v>9587</v>
      </c>
      <c r="B4688">
        <v>11114</v>
      </c>
      <c r="C4688">
        <v>10993</v>
      </c>
      <c r="D4688" t="s">
        <v>19936</v>
      </c>
      <c r="E4688" t="s">
        <v>19936</v>
      </c>
      <c r="F4688" t="s">
        <v>20035</v>
      </c>
      <c r="G4688" t="s">
        <v>20035</v>
      </c>
      <c r="H4688"/>
      <c r="I4688" t="s">
        <v>20026</v>
      </c>
      <c r="J4688"/>
      <c r="K4688">
        <v>1</v>
      </c>
      <c r="L4688">
        <v>3</v>
      </c>
      <c r="M4688"/>
      <c r="N4688"/>
      <c r="O4688"/>
      <c r="P4688"/>
      <c r="Q4688">
        <v>2006</v>
      </c>
      <c r="R4688"/>
      <c r="S4688"/>
      <c r="T4688"/>
      <c r="U4688"/>
      <c r="V4688" s="30" t="s">
        <v>201</v>
      </c>
      <c r="W4688" t="s">
        <v>19939</v>
      </c>
      <c r="X4688" t="s">
        <v>19939</v>
      </c>
      <c r="Y4688" t="s">
        <v>201</v>
      </c>
      <c r="Z4688" t="s">
        <v>19939</v>
      </c>
      <c r="AA4688" t="s">
        <v>19939</v>
      </c>
      <c r="AB4688" t="s">
        <v>201</v>
      </c>
      <c r="AC4688" t="s">
        <v>201</v>
      </c>
      <c r="AE4688" t="s">
        <v>114</v>
      </c>
      <c r="AF4688"/>
      <c r="AG4688"/>
      <c r="AH4688" t="s">
        <v>19940</v>
      </c>
      <c r="AI4688" t="s">
        <v>19941</v>
      </c>
      <c r="AJ4688"/>
      <c r="AK4688" t="s">
        <v>19942</v>
      </c>
      <c r="AL4688" t="s">
        <v>206</v>
      </c>
      <c r="AM4688" s="47"/>
      <c r="AN4688" t="s">
        <v>20036</v>
      </c>
      <c r="AO4688" s="53">
        <v>5057805490555</v>
      </c>
      <c r="AP4688" t="s">
        <v>20037</v>
      </c>
      <c r="AQ4688" t="s">
        <v>20029</v>
      </c>
      <c r="AR4688" t="s">
        <v>20038</v>
      </c>
      <c r="AS4688"/>
      <c r="AT4688" t="s">
        <v>19947</v>
      </c>
      <c r="AU4688" t="s">
        <v>19947</v>
      </c>
      <c r="AV4688" t="s">
        <v>19947</v>
      </c>
      <c r="AW4688" t="s">
        <v>125</v>
      </c>
      <c r="AX4688" t="s">
        <v>180</v>
      </c>
      <c r="AY4688"/>
      <c r="AZ4688"/>
      <c r="ADB4688"/>
    </row>
    <row r="4689" spans="1:782">
      <c r="A4689">
        <v>9588</v>
      </c>
      <c r="B4689">
        <v>11115</v>
      </c>
      <c r="C4689">
        <v>10993</v>
      </c>
      <c r="D4689" t="s">
        <v>19936</v>
      </c>
      <c r="E4689" t="s">
        <v>19936</v>
      </c>
      <c r="F4689" t="s">
        <v>20039</v>
      </c>
      <c r="G4689" t="s">
        <v>20039</v>
      </c>
      <c r="H4689"/>
      <c r="I4689" t="s">
        <v>20026</v>
      </c>
      <c r="J4689"/>
      <c r="K4689">
        <v>1</v>
      </c>
      <c r="L4689">
        <v>4</v>
      </c>
      <c r="M4689"/>
      <c r="N4689"/>
      <c r="O4689"/>
      <c r="P4689"/>
      <c r="Q4689">
        <v>2006</v>
      </c>
      <c r="R4689"/>
      <c r="S4689"/>
      <c r="T4689"/>
      <c r="U4689"/>
      <c r="V4689" s="30" t="s">
        <v>201</v>
      </c>
      <c r="W4689" t="s">
        <v>19939</v>
      </c>
      <c r="X4689" t="s">
        <v>19939</v>
      </c>
      <c r="Y4689" t="s">
        <v>201</v>
      </c>
      <c r="Z4689" t="s">
        <v>19939</v>
      </c>
      <c r="AA4689" t="s">
        <v>19939</v>
      </c>
      <c r="AB4689" t="s">
        <v>201</v>
      </c>
      <c r="AC4689" t="s">
        <v>201</v>
      </c>
      <c r="AE4689" t="s">
        <v>114</v>
      </c>
      <c r="AF4689"/>
      <c r="AG4689"/>
      <c r="AH4689" t="s">
        <v>19940</v>
      </c>
      <c r="AI4689" t="s">
        <v>19941</v>
      </c>
      <c r="AJ4689"/>
      <c r="AK4689" t="s">
        <v>19942</v>
      </c>
      <c r="AL4689" t="s">
        <v>206</v>
      </c>
      <c r="AM4689" s="47"/>
      <c r="AN4689" t="s">
        <v>20040</v>
      </c>
      <c r="AO4689" s="53">
        <v>5057805490555</v>
      </c>
      <c r="AP4689" t="s">
        <v>20041</v>
      </c>
      <c r="AQ4689" t="s">
        <v>20029</v>
      </c>
      <c r="AR4689" t="s">
        <v>20042</v>
      </c>
      <c r="AS4689"/>
      <c r="AT4689" t="s">
        <v>19947</v>
      </c>
      <c r="AU4689" t="s">
        <v>19947</v>
      </c>
      <c r="AV4689" t="s">
        <v>19947</v>
      </c>
      <c r="AW4689" t="s">
        <v>125</v>
      </c>
      <c r="AX4689" t="s">
        <v>180</v>
      </c>
      <c r="AY4689"/>
      <c r="AZ4689"/>
      <c r="ADB4689"/>
    </row>
    <row r="4690" spans="1:782">
      <c r="A4690">
        <v>9589</v>
      </c>
      <c r="B4690">
        <v>11116</v>
      </c>
      <c r="C4690">
        <v>10993</v>
      </c>
      <c r="D4690" t="s">
        <v>19936</v>
      </c>
      <c r="E4690" t="s">
        <v>19936</v>
      </c>
      <c r="F4690" t="s">
        <v>20043</v>
      </c>
      <c r="G4690" t="s">
        <v>20043</v>
      </c>
      <c r="H4690"/>
      <c r="I4690" t="s">
        <v>20026</v>
      </c>
      <c r="J4690"/>
      <c r="K4690">
        <v>1</v>
      </c>
      <c r="L4690">
        <v>5</v>
      </c>
      <c r="M4690"/>
      <c r="N4690"/>
      <c r="O4690"/>
      <c r="P4690"/>
      <c r="Q4690">
        <v>2006</v>
      </c>
      <c r="R4690"/>
      <c r="S4690"/>
      <c r="T4690"/>
      <c r="U4690"/>
      <c r="V4690" s="30" t="s">
        <v>201</v>
      </c>
      <c r="W4690" t="s">
        <v>19939</v>
      </c>
      <c r="X4690" t="s">
        <v>19939</v>
      </c>
      <c r="Y4690" t="s">
        <v>201</v>
      </c>
      <c r="Z4690" t="s">
        <v>19939</v>
      </c>
      <c r="AA4690" t="s">
        <v>19939</v>
      </c>
      <c r="AB4690" t="s">
        <v>201</v>
      </c>
      <c r="AC4690" t="s">
        <v>201</v>
      </c>
      <c r="AE4690" t="s">
        <v>114</v>
      </c>
      <c r="AF4690"/>
      <c r="AG4690"/>
      <c r="AH4690" t="s">
        <v>19940</v>
      </c>
      <c r="AI4690" t="s">
        <v>19941</v>
      </c>
      <c r="AJ4690"/>
      <c r="AK4690" t="s">
        <v>19942</v>
      </c>
      <c r="AL4690" t="s">
        <v>206</v>
      </c>
      <c r="AM4690" s="47"/>
      <c r="AN4690" t="s">
        <v>20044</v>
      </c>
      <c r="AO4690" s="53">
        <v>5057805490555</v>
      </c>
      <c r="AP4690" t="s">
        <v>20045</v>
      </c>
      <c r="AQ4690" t="s">
        <v>20029</v>
      </c>
      <c r="AR4690" t="s">
        <v>20046</v>
      </c>
      <c r="AS4690"/>
      <c r="AT4690" t="s">
        <v>19947</v>
      </c>
      <c r="AU4690" t="s">
        <v>19947</v>
      </c>
      <c r="AV4690" t="s">
        <v>19947</v>
      </c>
      <c r="AW4690" t="s">
        <v>125</v>
      </c>
      <c r="AX4690" t="s">
        <v>180</v>
      </c>
      <c r="AY4690"/>
      <c r="AZ4690"/>
      <c r="ADB4690"/>
    </row>
    <row r="4691" spans="1:782">
      <c r="A4691">
        <v>9590</v>
      </c>
      <c r="B4691">
        <v>11117</v>
      </c>
      <c r="C4691">
        <v>10993</v>
      </c>
      <c r="D4691" t="s">
        <v>19936</v>
      </c>
      <c r="E4691" t="s">
        <v>19936</v>
      </c>
      <c r="F4691" t="s">
        <v>20047</v>
      </c>
      <c r="G4691" t="s">
        <v>20047</v>
      </c>
      <c r="H4691"/>
      <c r="I4691" t="s">
        <v>20026</v>
      </c>
      <c r="J4691"/>
      <c r="K4691">
        <v>1</v>
      </c>
      <c r="L4691">
        <v>6</v>
      </c>
      <c r="M4691"/>
      <c r="N4691"/>
      <c r="O4691"/>
      <c r="P4691"/>
      <c r="Q4691">
        <v>2006</v>
      </c>
      <c r="R4691"/>
      <c r="S4691"/>
      <c r="T4691"/>
      <c r="U4691"/>
      <c r="V4691" s="30" t="s">
        <v>201</v>
      </c>
      <c r="W4691" t="s">
        <v>19939</v>
      </c>
      <c r="X4691" t="s">
        <v>19939</v>
      </c>
      <c r="Y4691" t="s">
        <v>201</v>
      </c>
      <c r="Z4691" t="s">
        <v>19939</v>
      </c>
      <c r="AA4691" t="s">
        <v>19939</v>
      </c>
      <c r="AB4691" t="s">
        <v>201</v>
      </c>
      <c r="AC4691" t="s">
        <v>201</v>
      </c>
      <c r="AE4691" t="s">
        <v>114</v>
      </c>
      <c r="AF4691"/>
      <c r="AG4691"/>
      <c r="AH4691" t="s">
        <v>19940</v>
      </c>
      <c r="AI4691" t="s">
        <v>19941</v>
      </c>
      <c r="AJ4691"/>
      <c r="AK4691" t="s">
        <v>19942</v>
      </c>
      <c r="AL4691" t="s">
        <v>206</v>
      </c>
      <c r="AM4691" s="47"/>
      <c r="AN4691" t="s">
        <v>20048</v>
      </c>
      <c r="AO4691" s="53">
        <v>5057805490555</v>
      </c>
      <c r="AP4691" t="s">
        <v>20049</v>
      </c>
      <c r="AQ4691" t="s">
        <v>20029</v>
      </c>
      <c r="AR4691" t="s">
        <v>20050</v>
      </c>
      <c r="AS4691"/>
      <c r="AT4691" t="s">
        <v>19947</v>
      </c>
      <c r="AU4691" t="s">
        <v>19947</v>
      </c>
      <c r="AV4691" t="s">
        <v>19947</v>
      </c>
      <c r="AW4691" t="s">
        <v>125</v>
      </c>
      <c r="AX4691" t="s">
        <v>180</v>
      </c>
      <c r="AY4691"/>
      <c r="AZ4691"/>
      <c r="ADB4691"/>
    </row>
    <row r="4692" spans="1:782">
      <c r="A4692">
        <v>9591</v>
      </c>
      <c r="B4692">
        <v>11118</v>
      </c>
      <c r="C4692">
        <v>10993</v>
      </c>
      <c r="D4692" t="s">
        <v>19936</v>
      </c>
      <c r="E4692" t="s">
        <v>19936</v>
      </c>
      <c r="F4692" t="s">
        <v>20051</v>
      </c>
      <c r="G4692" t="s">
        <v>20051</v>
      </c>
      <c r="H4692"/>
      <c r="I4692" t="s">
        <v>20026</v>
      </c>
      <c r="J4692"/>
      <c r="K4692">
        <v>1</v>
      </c>
      <c r="L4692">
        <v>7</v>
      </c>
      <c r="M4692"/>
      <c r="N4692"/>
      <c r="O4692"/>
      <c r="P4692"/>
      <c r="Q4692">
        <v>2006</v>
      </c>
      <c r="R4692"/>
      <c r="S4692"/>
      <c r="T4692"/>
      <c r="U4692"/>
      <c r="V4692" s="30" t="s">
        <v>201</v>
      </c>
      <c r="W4692" t="s">
        <v>19939</v>
      </c>
      <c r="X4692" t="s">
        <v>19939</v>
      </c>
      <c r="Y4692" t="s">
        <v>201</v>
      </c>
      <c r="Z4692" t="s">
        <v>19939</v>
      </c>
      <c r="AA4692" t="s">
        <v>19939</v>
      </c>
      <c r="AB4692" t="s">
        <v>201</v>
      </c>
      <c r="AC4692" t="s">
        <v>201</v>
      </c>
      <c r="AE4692" t="s">
        <v>114</v>
      </c>
      <c r="AF4692"/>
      <c r="AG4692"/>
      <c r="AH4692" t="s">
        <v>19940</v>
      </c>
      <c r="AI4692" t="s">
        <v>19941</v>
      </c>
      <c r="AJ4692"/>
      <c r="AK4692" t="s">
        <v>19942</v>
      </c>
      <c r="AL4692" t="s">
        <v>206</v>
      </c>
      <c r="AM4692" s="47"/>
      <c r="AN4692" t="s">
        <v>20052</v>
      </c>
      <c r="AO4692" s="53">
        <v>5057805490555</v>
      </c>
      <c r="AP4692" t="s">
        <v>20053</v>
      </c>
      <c r="AQ4692" t="s">
        <v>20029</v>
      </c>
      <c r="AR4692" t="s">
        <v>20054</v>
      </c>
      <c r="AS4692"/>
      <c r="AT4692" t="s">
        <v>19947</v>
      </c>
      <c r="AU4692" t="s">
        <v>19947</v>
      </c>
      <c r="AV4692" t="s">
        <v>19947</v>
      </c>
      <c r="AW4692" t="s">
        <v>125</v>
      </c>
      <c r="AX4692" t="s">
        <v>180</v>
      </c>
      <c r="AY4692"/>
      <c r="AZ4692"/>
      <c r="ADB4692"/>
    </row>
    <row r="4693" spans="1:782">
      <c r="A4693">
        <v>9592</v>
      </c>
      <c r="B4693">
        <v>11119</v>
      </c>
      <c r="C4693">
        <v>10993</v>
      </c>
      <c r="D4693" t="s">
        <v>19936</v>
      </c>
      <c r="E4693" t="s">
        <v>19936</v>
      </c>
      <c r="F4693" t="s">
        <v>20055</v>
      </c>
      <c r="G4693" t="s">
        <v>20055</v>
      </c>
      <c r="H4693"/>
      <c r="I4693" t="s">
        <v>20026</v>
      </c>
      <c r="J4693"/>
      <c r="K4693">
        <v>1</v>
      </c>
      <c r="L4693">
        <v>8</v>
      </c>
      <c r="M4693"/>
      <c r="N4693"/>
      <c r="O4693"/>
      <c r="P4693"/>
      <c r="Q4693">
        <v>2006</v>
      </c>
      <c r="R4693"/>
      <c r="S4693"/>
      <c r="T4693"/>
      <c r="U4693"/>
      <c r="V4693" s="30" t="s">
        <v>201</v>
      </c>
      <c r="W4693" t="s">
        <v>19939</v>
      </c>
      <c r="X4693" t="s">
        <v>19939</v>
      </c>
      <c r="Y4693" t="s">
        <v>201</v>
      </c>
      <c r="Z4693" t="s">
        <v>19939</v>
      </c>
      <c r="AA4693" t="s">
        <v>19939</v>
      </c>
      <c r="AB4693" t="s">
        <v>201</v>
      </c>
      <c r="AC4693" t="s">
        <v>201</v>
      </c>
      <c r="AE4693" t="s">
        <v>114</v>
      </c>
      <c r="AF4693"/>
      <c r="AG4693"/>
      <c r="AH4693" t="s">
        <v>19940</v>
      </c>
      <c r="AI4693" t="s">
        <v>19941</v>
      </c>
      <c r="AJ4693"/>
      <c r="AK4693" t="s">
        <v>19942</v>
      </c>
      <c r="AL4693" t="s">
        <v>206</v>
      </c>
      <c r="AM4693" s="47"/>
      <c r="AN4693" t="s">
        <v>20056</v>
      </c>
      <c r="AO4693" s="53">
        <v>5057805490555</v>
      </c>
      <c r="AP4693" t="s">
        <v>20057</v>
      </c>
      <c r="AQ4693" t="s">
        <v>20029</v>
      </c>
      <c r="AR4693" t="s">
        <v>20058</v>
      </c>
      <c r="AS4693"/>
      <c r="AT4693" t="s">
        <v>19947</v>
      </c>
      <c r="AU4693" t="s">
        <v>19947</v>
      </c>
      <c r="AV4693" t="s">
        <v>19947</v>
      </c>
      <c r="AW4693" t="s">
        <v>125</v>
      </c>
      <c r="AX4693" t="s">
        <v>180</v>
      </c>
      <c r="AY4693"/>
      <c r="AZ4693"/>
      <c r="ADB4693"/>
    </row>
    <row r="4694" spans="1:782">
      <c r="A4694">
        <v>9593</v>
      </c>
      <c r="B4694">
        <v>11120</v>
      </c>
      <c r="C4694">
        <v>10993</v>
      </c>
      <c r="D4694" t="s">
        <v>19936</v>
      </c>
      <c r="E4694" t="s">
        <v>19936</v>
      </c>
      <c r="F4694" t="s">
        <v>20059</v>
      </c>
      <c r="G4694" t="s">
        <v>20059</v>
      </c>
      <c r="H4694"/>
      <c r="I4694" t="s">
        <v>20026</v>
      </c>
      <c r="J4694"/>
      <c r="K4694">
        <v>1</v>
      </c>
      <c r="L4694">
        <v>9</v>
      </c>
      <c r="M4694"/>
      <c r="N4694"/>
      <c r="O4694"/>
      <c r="P4694"/>
      <c r="Q4694">
        <v>2006</v>
      </c>
      <c r="R4694"/>
      <c r="S4694"/>
      <c r="T4694"/>
      <c r="U4694"/>
      <c r="V4694" s="30" t="s">
        <v>201</v>
      </c>
      <c r="W4694" t="s">
        <v>19939</v>
      </c>
      <c r="X4694" t="s">
        <v>19939</v>
      </c>
      <c r="Y4694" t="s">
        <v>201</v>
      </c>
      <c r="Z4694" t="s">
        <v>19939</v>
      </c>
      <c r="AA4694" t="s">
        <v>19939</v>
      </c>
      <c r="AB4694" t="s">
        <v>201</v>
      </c>
      <c r="AC4694" t="s">
        <v>201</v>
      </c>
      <c r="AE4694" t="s">
        <v>114</v>
      </c>
      <c r="AF4694"/>
      <c r="AG4694"/>
      <c r="AH4694" t="s">
        <v>19940</v>
      </c>
      <c r="AI4694" t="s">
        <v>19941</v>
      </c>
      <c r="AJ4694"/>
      <c r="AK4694" t="s">
        <v>19942</v>
      </c>
      <c r="AL4694" t="s">
        <v>206</v>
      </c>
      <c r="AM4694" s="47"/>
      <c r="AN4694" t="s">
        <v>20060</v>
      </c>
      <c r="AO4694" s="53">
        <v>5057805490555</v>
      </c>
      <c r="AP4694" t="s">
        <v>20061</v>
      </c>
      <c r="AQ4694" t="s">
        <v>20029</v>
      </c>
      <c r="AR4694" t="s">
        <v>20062</v>
      </c>
      <c r="AS4694"/>
      <c r="AT4694" t="s">
        <v>19947</v>
      </c>
      <c r="AU4694" t="s">
        <v>19947</v>
      </c>
      <c r="AV4694" t="s">
        <v>19947</v>
      </c>
      <c r="AW4694" t="s">
        <v>125</v>
      </c>
      <c r="AX4694" t="s">
        <v>180</v>
      </c>
      <c r="AY4694"/>
      <c r="AZ4694"/>
      <c r="ADB4694"/>
    </row>
    <row r="4695" spans="1:782">
      <c r="A4695">
        <v>9594</v>
      </c>
      <c r="B4695">
        <v>11121</v>
      </c>
      <c r="C4695">
        <v>10993</v>
      </c>
      <c r="D4695" t="s">
        <v>19936</v>
      </c>
      <c r="E4695" t="s">
        <v>19936</v>
      </c>
      <c r="F4695" t="s">
        <v>20063</v>
      </c>
      <c r="G4695" t="s">
        <v>20063</v>
      </c>
      <c r="H4695"/>
      <c r="I4695" t="s">
        <v>20026</v>
      </c>
      <c r="J4695"/>
      <c r="K4695">
        <v>1</v>
      </c>
      <c r="L4695">
        <v>10</v>
      </c>
      <c r="M4695"/>
      <c r="N4695"/>
      <c r="O4695"/>
      <c r="P4695"/>
      <c r="Q4695">
        <v>2006</v>
      </c>
      <c r="R4695"/>
      <c r="S4695"/>
      <c r="T4695"/>
      <c r="U4695"/>
      <c r="V4695" s="30" t="s">
        <v>201</v>
      </c>
      <c r="W4695" t="s">
        <v>19939</v>
      </c>
      <c r="X4695" t="s">
        <v>19939</v>
      </c>
      <c r="Y4695" t="s">
        <v>201</v>
      </c>
      <c r="Z4695" t="s">
        <v>19939</v>
      </c>
      <c r="AA4695" t="s">
        <v>19939</v>
      </c>
      <c r="AB4695" t="s">
        <v>201</v>
      </c>
      <c r="AC4695" t="s">
        <v>201</v>
      </c>
      <c r="AE4695" t="s">
        <v>114</v>
      </c>
      <c r="AF4695"/>
      <c r="AG4695"/>
      <c r="AH4695" t="s">
        <v>19940</v>
      </c>
      <c r="AI4695" t="s">
        <v>19941</v>
      </c>
      <c r="AJ4695"/>
      <c r="AK4695" t="s">
        <v>19942</v>
      </c>
      <c r="AL4695" t="s">
        <v>206</v>
      </c>
      <c r="AM4695" s="47"/>
      <c r="AN4695" t="s">
        <v>20064</v>
      </c>
      <c r="AO4695" s="53">
        <v>5057805490555</v>
      </c>
      <c r="AP4695" t="s">
        <v>20065</v>
      </c>
      <c r="AQ4695" t="s">
        <v>20029</v>
      </c>
      <c r="AR4695" t="s">
        <v>20066</v>
      </c>
      <c r="AS4695"/>
      <c r="AT4695" t="s">
        <v>19947</v>
      </c>
      <c r="AU4695" t="s">
        <v>19947</v>
      </c>
      <c r="AV4695" t="s">
        <v>19947</v>
      </c>
      <c r="AW4695" t="s">
        <v>125</v>
      </c>
      <c r="AX4695" t="s">
        <v>180</v>
      </c>
      <c r="AY4695"/>
      <c r="AZ4695"/>
      <c r="ADB4695"/>
    </row>
    <row r="4696" spans="1:782">
      <c r="A4696">
        <v>9595</v>
      </c>
      <c r="B4696">
        <v>11122</v>
      </c>
      <c r="C4696">
        <v>10993</v>
      </c>
      <c r="D4696" t="s">
        <v>19936</v>
      </c>
      <c r="E4696" t="s">
        <v>19936</v>
      </c>
      <c r="F4696" t="s">
        <v>20067</v>
      </c>
      <c r="G4696" t="s">
        <v>20067</v>
      </c>
      <c r="H4696"/>
      <c r="I4696" t="s">
        <v>20026</v>
      </c>
      <c r="J4696"/>
      <c r="K4696">
        <v>1</v>
      </c>
      <c r="L4696">
        <v>11</v>
      </c>
      <c r="M4696"/>
      <c r="N4696"/>
      <c r="O4696"/>
      <c r="P4696"/>
      <c r="Q4696">
        <v>2006</v>
      </c>
      <c r="R4696"/>
      <c r="S4696"/>
      <c r="T4696"/>
      <c r="U4696"/>
      <c r="V4696" s="30" t="s">
        <v>201</v>
      </c>
      <c r="W4696" t="s">
        <v>19939</v>
      </c>
      <c r="X4696" t="s">
        <v>19939</v>
      </c>
      <c r="Y4696" t="s">
        <v>201</v>
      </c>
      <c r="Z4696" t="s">
        <v>19939</v>
      </c>
      <c r="AA4696" t="s">
        <v>19939</v>
      </c>
      <c r="AB4696" t="s">
        <v>201</v>
      </c>
      <c r="AC4696" t="s">
        <v>201</v>
      </c>
      <c r="AE4696" t="s">
        <v>114</v>
      </c>
      <c r="AF4696"/>
      <c r="AG4696"/>
      <c r="AH4696" t="s">
        <v>19940</v>
      </c>
      <c r="AI4696" t="s">
        <v>19941</v>
      </c>
      <c r="AJ4696"/>
      <c r="AK4696" t="s">
        <v>19942</v>
      </c>
      <c r="AL4696" t="s">
        <v>206</v>
      </c>
      <c r="AM4696" s="47"/>
      <c r="AN4696" t="s">
        <v>20068</v>
      </c>
      <c r="AO4696" s="53">
        <v>5057805490555</v>
      </c>
      <c r="AP4696" t="s">
        <v>20069</v>
      </c>
      <c r="AQ4696" t="s">
        <v>20029</v>
      </c>
      <c r="AR4696" t="s">
        <v>20070</v>
      </c>
      <c r="AS4696"/>
      <c r="AT4696" t="s">
        <v>19947</v>
      </c>
      <c r="AU4696" t="s">
        <v>19947</v>
      </c>
      <c r="AV4696" t="s">
        <v>19947</v>
      </c>
      <c r="AW4696" t="s">
        <v>125</v>
      </c>
      <c r="AX4696" t="s">
        <v>180</v>
      </c>
      <c r="AY4696"/>
      <c r="AZ4696"/>
      <c r="ADB4696"/>
    </row>
    <row r="4697" spans="1:782">
      <c r="A4697">
        <v>9596</v>
      </c>
      <c r="B4697">
        <v>11123</v>
      </c>
      <c r="C4697">
        <v>10993</v>
      </c>
      <c r="D4697" t="s">
        <v>19936</v>
      </c>
      <c r="E4697" t="s">
        <v>19936</v>
      </c>
      <c r="F4697" t="s">
        <v>20071</v>
      </c>
      <c r="G4697" t="s">
        <v>20071</v>
      </c>
      <c r="H4697"/>
      <c r="I4697" t="s">
        <v>20026</v>
      </c>
      <c r="J4697"/>
      <c r="K4697">
        <v>1</v>
      </c>
      <c r="L4697">
        <v>12</v>
      </c>
      <c r="M4697"/>
      <c r="N4697"/>
      <c r="O4697"/>
      <c r="P4697"/>
      <c r="Q4697">
        <v>2006</v>
      </c>
      <c r="R4697"/>
      <c r="S4697"/>
      <c r="T4697"/>
      <c r="U4697"/>
      <c r="V4697" s="30" t="s">
        <v>201</v>
      </c>
      <c r="W4697" t="s">
        <v>19939</v>
      </c>
      <c r="X4697" t="s">
        <v>19939</v>
      </c>
      <c r="Y4697" t="s">
        <v>201</v>
      </c>
      <c r="Z4697" t="s">
        <v>20072</v>
      </c>
      <c r="AA4697" t="s">
        <v>20072</v>
      </c>
      <c r="AB4697" t="s">
        <v>1412</v>
      </c>
      <c r="AC4697" t="s">
        <v>1601</v>
      </c>
      <c r="AE4697" t="s">
        <v>114</v>
      </c>
      <c r="AF4697"/>
      <c r="AG4697"/>
      <c r="AH4697" t="s">
        <v>19940</v>
      </c>
      <c r="AI4697" t="s">
        <v>19941</v>
      </c>
      <c r="AJ4697"/>
      <c r="AK4697" t="s">
        <v>19942</v>
      </c>
      <c r="AL4697" t="s">
        <v>206</v>
      </c>
      <c r="AM4697" s="47"/>
      <c r="AN4697" t="s">
        <v>20073</v>
      </c>
      <c r="AO4697" s="53">
        <v>5057805490555</v>
      </c>
      <c r="AP4697" t="s">
        <v>20074</v>
      </c>
      <c r="AQ4697" t="s">
        <v>20029</v>
      </c>
      <c r="AR4697" t="s">
        <v>20075</v>
      </c>
      <c r="AS4697"/>
      <c r="AT4697" t="s">
        <v>19947</v>
      </c>
      <c r="AU4697" t="s">
        <v>19947</v>
      </c>
      <c r="AV4697" t="s">
        <v>212</v>
      </c>
      <c r="AW4697" t="s">
        <v>125</v>
      </c>
      <c r="AX4697" t="s">
        <v>180</v>
      </c>
      <c r="AY4697"/>
      <c r="AZ4697"/>
      <c r="ADB4697"/>
    </row>
    <row r="4698" spans="1:782">
      <c r="A4698">
        <v>9597</v>
      </c>
      <c r="B4698">
        <v>11124</v>
      </c>
      <c r="C4698">
        <v>10993</v>
      </c>
      <c r="D4698" t="s">
        <v>19936</v>
      </c>
      <c r="E4698" t="s">
        <v>19936</v>
      </c>
      <c r="F4698" t="s">
        <v>20076</v>
      </c>
      <c r="G4698" t="s">
        <v>20076</v>
      </c>
      <c r="H4698"/>
      <c r="I4698" t="s">
        <v>20026</v>
      </c>
      <c r="J4698"/>
      <c r="K4698">
        <v>1</v>
      </c>
      <c r="L4698">
        <v>13</v>
      </c>
      <c r="M4698"/>
      <c r="N4698"/>
      <c r="O4698"/>
      <c r="P4698"/>
      <c r="Q4698">
        <v>2006</v>
      </c>
      <c r="R4698"/>
      <c r="S4698"/>
      <c r="T4698"/>
      <c r="U4698"/>
      <c r="V4698" s="30" t="s">
        <v>201</v>
      </c>
      <c r="W4698" t="s">
        <v>19939</v>
      </c>
      <c r="X4698" t="s">
        <v>19939</v>
      </c>
      <c r="Y4698" t="s">
        <v>201</v>
      </c>
      <c r="Z4698" t="s">
        <v>19939</v>
      </c>
      <c r="AA4698" t="s">
        <v>19939</v>
      </c>
      <c r="AB4698" t="s">
        <v>201</v>
      </c>
      <c r="AC4698" t="s">
        <v>201</v>
      </c>
      <c r="AE4698" t="s">
        <v>114</v>
      </c>
      <c r="AF4698"/>
      <c r="AG4698"/>
      <c r="AH4698" t="s">
        <v>19940</v>
      </c>
      <c r="AI4698" t="s">
        <v>19941</v>
      </c>
      <c r="AJ4698"/>
      <c r="AK4698" t="s">
        <v>19942</v>
      </c>
      <c r="AL4698" t="s">
        <v>206</v>
      </c>
      <c r="AM4698" s="47"/>
      <c r="AN4698" t="s">
        <v>20077</v>
      </c>
      <c r="AO4698" s="53">
        <v>5057805490555</v>
      </c>
      <c r="AP4698" t="s">
        <v>20078</v>
      </c>
      <c r="AQ4698" t="s">
        <v>20029</v>
      </c>
      <c r="AR4698" t="s">
        <v>20079</v>
      </c>
      <c r="AS4698"/>
      <c r="AT4698" t="s">
        <v>19947</v>
      </c>
      <c r="AU4698" t="s">
        <v>19947</v>
      </c>
      <c r="AV4698" t="s">
        <v>19947</v>
      </c>
      <c r="AW4698" t="s">
        <v>125</v>
      </c>
      <c r="AX4698" t="s">
        <v>180</v>
      </c>
      <c r="AY4698"/>
      <c r="AZ4698"/>
      <c r="ADB4698"/>
    </row>
    <row r="4699" spans="1:782">
      <c r="A4699">
        <v>9598</v>
      </c>
      <c r="B4699">
        <v>11125</v>
      </c>
      <c r="C4699">
        <v>10993</v>
      </c>
      <c r="D4699" t="s">
        <v>19936</v>
      </c>
      <c r="E4699" t="s">
        <v>19936</v>
      </c>
      <c r="F4699" t="s">
        <v>20080</v>
      </c>
      <c r="G4699" t="s">
        <v>20080</v>
      </c>
      <c r="H4699"/>
      <c r="I4699" t="s">
        <v>20026</v>
      </c>
      <c r="J4699"/>
      <c r="K4699">
        <v>1</v>
      </c>
      <c r="L4699">
        <v>14</v>
      </c>
      <c r="M4699"/>
      <c r="N4699"/>
      <c r="O4699"/>
      <c r="P4699"/>
      <c r="Q4699">
        <v>2006</v>
      </c>
      <c r="R4699"/>
      <c r="S4699"/>
      <c r="T4699"/>
      <c r="U4699"/>
      <c r="V4699" s="30" t="s">
        <v>201</v>
      </c>
      <c r="W4699" t="s">
        <v>19939</v>
      </c>
      <c r="X4699" t="s">
        <v>19939</v>
      </c>
      <c r="Y4699" t="s">
        <v>201</v>
      </c>
      <c r="Z4699" t="s">
        <v>19939</v>
      </c>
      <c r="AA4699" t="s">
        <v>19939</v>
      </c>
      <c r="AB4699" t="s">
        <v>201</v>
      </c>
      <c r="AC4699" t="s">
        <v>201</v>
      </c>
      <c r="AE4699" t="s">
        <v>114</v>
      </c>
      <c r="AF4699"/>
      <c r="AG4699"/>
      <c r="AH4699" t="s">
        <v>19940</v>
      </c>
      <c r="AI4699" t="s">
        <v>19941</v>
      </c>
      <c r="AJ4699"/>
      <c r="AK4699" t="s">
        <v>19942</v>
      </c>
      <c r="AL4699" t="s">
        <v>206</v>
      </c>
      <c r="AM4699" s="47"/>
      <c r="AN4699" t="s">
        <v>20081</v>
      </c>
      <c r="AO4699" s="53">
        <v>5057805490555</v>
      </c>
      <c r="AP4699" t="s">
        <v>20082</v>
      </c>
      <c r="AQ4699" t="s">
        <v>20029</v>
      </c>
      <c r="AR4699" t="s">
        <v>20083</v>
      </c>
      <c r="AS4699"/>
      <c r="AT4699" t="s">
        <v>19947</v>
      </c>
      <c r="AU4699" t="s">
        <v>19947</v>
      </c>
      <c r="AV4699" t="s">
        <v>19947</v>
      </c>
      <c r="AW4699" t="s">
        <v>125</v>
      </c>
      <c r="AX4699" t="s">
        <v>180</v>
      </c>
      <c r="AY4699"/>
      <c r="AZ4699"/>
      <c r="ADB4699"/>
    </row>
    <row r="4700" spans="1:782">
      <c r="A4700">
        <v>9599</v>
      </c>
      <c r="B4700">
        <v>11126</v>
      </c>
      <c r="C4700">
        <v>10993</v>
      </c>
      <c r="D4700" t="s">
        <v>19936</v>
      </c>
      <c r="E4700" t="s">
        <v>19936</v>
      </c>
      <c r="F4700" t="s">
        <v>20084</v>
      </c>
      <c r="G4700" t="s">
        <v>20084</v>
      </c>
      <c r="H4700"/>
      <c r="I4700" t="s">
        <v>20026</v>
      </c>
      <c r="J4700"/>
      <c r="K4700">
        <v>1</v>
      </c>
      <c r="L4700">
        <v>15</v>
      </c>
      <c r="M4700"/>
      <c r="N4700"/>
      <c r="O4700"/>
      <c r="P4700"/>
      <c r="Q4700">
        <v>2006</v>
      </c>
      <c r="R4700"/>
      <c r="S4700"/>
      <c r="T4700"/>
      <c r="U4700"/>
      <c r="V4700" s="30" t="s">
        <v>201</v>
      </c>
      <c r="W4700" t="s">
        <v>19939</v>
      </c>
      <c r="X4700" t="s">
        <v>19939</v>
      </c>
      <c r="Y4700" t="s">
        <v>201</v>
      </c>
      <c r="Z4700" t="s">
        <v>19939</v>
      </c>
      <c r="AA4700" t="s">
        <v>19939</v>
      </c>
      <c r="AB4700" t="s">
        <v>201</v>
      </c>
      <c r="AC4700" t="s">
        <v>201</v>
      </c>
      <c r="AE4700" t="s">
        <v>114</v>
      </c>
      <c r="AF4700"/>
      <c r="AG4700"/>
      <c r="AH4700" t="s">
        <v>19940</v>
      </c>
      <c r="AI4700" t="s">
        <v>19941</v>
      </c>
      <c r="AJ4700"/>
      <c r="AK4700" t="s">
        <v>19942</v>
      </c>
      <c r="AL4700" t="s">
        <v>206</v>
      </c>
      <c r="AM4700" s="47"/>
      <c r="AN4700" t="s">
        <v>20085</v>
      </c>
      <c r="AO4700" s="53">
        <v>5057805490555</v>
      </c>
      <c r="AP4700" t="s">
        <v>20086</v>
      </c>
      <c r="AQ4700" t="s">
        <v>20029</v>
      </c>
      <c r="AR4700" t="s">
        <v>20087</v>
      </c>
      <c r="AS4700"/>
      <c r="AT4700" t="s">
        <v>19947</v>
      </c>
      <c r="AU4700" t="s">
        <v>19947</v>
      </c>
      <c r="AV4700" t="s">
        <v>19947</v>
      </c>
      <c r="AW4700" t="s">
        <v>125</v>
      </c>
      <c r="AX4700" t="s">
        <v>180</v>
      </c>
      <c r="AY4700"/>
      <c r="AZ4700"/>
      <c r="ADB4700"/>
    </row>
    <row r="4701" spans="1:782">
      <c r="A4701">
        <v>9600</v>
      </c>
      <c r="B4701">
        <v>11127</v>
      </c>
      <c r="C4701">
        <v>10994</v>
      </c>
      <c r="D4701" t="s">
        <v>19936</v>
      </c>
      <c r="E4701" t="s">
        <v>19936</v>
      </c>
      <c r="F4701" t="s">
        <v>20088</v>
      </c>
      <c r="G4701" t="s">
        <v>20088</v>
      </c>
      <c r="H4701"/>
      <c r="I4701" t="s">
        <v>20089</v>
      </c>
      <c r="J4701"/>
      <c r="K4701">
        <v>1</v>
      </c>
      <c r="L4701">
        <v>1</v>
      </c>
      <c r="M4701"/>
      <c r="N4701"/>
      <c r="O4701"/>
      <c r="P4701"/>
      <c r="Q4701">
        <v>2015</v>
      </c>
      <c r="R4701"/>
      <c r="S4701"/>
      <c r="T4701"/>
      <c r="U4701"/>
      <c r="V4701" s="30" t="s">
        <v>201</v>
      </c>
      <c r="W4701" t="s">
        <v>19939</v>
      </c>
      <c r="X4701" t="s">
        <v>19939</v>
      </c>
      <c r="Y4701" t="s">
        <v>201</v>
      </c>
      <c r="Z4701" t="s">
        <v>19939</v>
      </c>
      <c r="AA4701" t="s">
        <v>19939</v>
      </c>
      <c r="AB4701" t="s">
        <v>201</v>
      </c>
      <c r="AC4701" t="s">
        <v>201</v>
      </c>
      <c r="AE4701" t="s">
        <v>114</v>
      </c>
      <c r="AF4701"/>
      <c r="AG4701"/>
      <c r="AH4701" t="s">
        <v>19940</v>
      </c>
      <c r="AI4701" t="s">
        <v>19941</v>
      </c>
      <c r="AJ4701"/>
      <c r="AK4701" t="s">
        <v>19942</v>
      </c>
      <c r="AL4701" t="s">
        <v>206</v>
      </c>
      <c r="AM4701" s="47"/>
      <c r="AN4701" t="s">
        <v>20090</v>
      </c>
      <c r="AO4701" s="53">
        <v>5057805490562</v>
      </c>
      <c r="AP4701" t="s">
        <v>20091</v>
      </c>
      <c r="AQ4701" t="s">
        <v>20092</v>
      </c>
      <c r="AR4701" t="s">
        <v>20093</v>
      </c>
      <c r="AS4701"/>
      <c r="AT4701" t="s">
        <v>19947</v>
      </c>
      <c r="AU4701" t="s">
        <v>19947</v>
      </c>
      <c r="AV4701" t="s">
        <v>19947</v>
      </c>
      <c r="AW4701" t="s">
        <v>125</v>
      </c>
      <c r="AX4701" t="s">
        <v>180</v>
      </c>
      <c r="AY4701"/>
      <c r="AZ4701"/>
      <c r="ADB4701"/>
    </row>
    <row r="4702" spans="1:782">
      <c r="A4702">
        <v>9601</v>
      </c>
      <c r="B4702">
        <v>11128</v>
      </c>
      <c r="C4702">
        <v>10994</v>
      </c>
      <c r="D4702" t="s">
        <v>19936</v>
      </c>
      <c r="E4702" t="s">
        <v>19936</v>
      </c>
      <c r="F4702" t="s">
        <v>20094</v>
      </c>
      <c r="G4702" t="s">
        <v>20094</v>
      </c>
      <c r="H4702"/>
      <c r="I4702" t="s">
        <v>20089</v>
      </c>
      <c r="J4702"/>
      <c r="K4702">
        <v>1</v>
      </c>
      <c r="L4702">
        <v>2</v>
      </c>
      <c r="M4702"/>
      <c r="N4702"/>
      <c r="O4702"/>
      <c r="P4702"/>
      <c r="Q4702">
        <v>2015</v>
      </c>
      <c r="R4702"/>
      <c r="S4702"/>
      <c r="T4702"/>
      <c r="U4702"/>
      <c r="V4702" s="30" t="s">
        <v>201</v>
      </c>
      <c r="W4702" t="s">
        <v>19939</v>
      </c>
      <c r="X4702" t="s">
        <v>19939</v>
      </c>
      <c r="Y4702" t="s">
        <v>201</v>
      </c>
      <c r="Z4702" t="s">
        <v>19939</v>
      </c>
      <c r="AA4702" t="s">
        <v>19939</v>
      </c>
      <c r="AB4702" t="s">
        <v>201</v>
      </c>
      <c r="AC4702" t="s">
        <v>201</v>
      </c>
      <c r="AE4702" t="s">
        <v>114</v>
      </c>
      <c r="AF4702"/>
      <c r="AG4702"/>
      <c r="AH4702" t="s">
        <v>19940</v>
      </c>
      <c r="AI4702" t="s">
        <v>19941</v>
      </c>
      <c r="AJ4702"/>
      <c r="AK4702" t="s">
        <v>19942</v>
      </c>
      <c r="AL4702" t="s">
        <v>206</v>
      </c>
      <c r="AM4702" s="47"/>
      <c r="AN4702" t="s">
        <v>20095</v>
      </c>
      <c r="AO4702" s="53">
        <v>5057805490562</v>
      </c>
      <c r="AP4702" t="s">
        <v>20096</v>
      </c>
      <c r="AQ4702" t="s">
        <v>20092</v>
      </c>
      <c r="AR4702" t="s">
        <v>20097</v>
      </c>
      <c r="AS4702"/>
      <c r="AT4702" t="s">
        <v>19947</v>
      </c>
      <c r="AU4702" t="s">
        <v>19947</v>
      </c>
      <c r="AV4702" t="s">
        <v>19947</v>
      </c>
      <c r="AW4702" t="s">
        <v>125</v>
      </c>
      <c r="AX4702" t="s">
        <v>180</v>
      </c>
      <c r="AY4702"/>
      <c r="AZ4702"/>
      <c r="ADB4702"/>
    </row>
    <row r="4703" spans="1:782">
      <c r="A4703">
        <v>9602</v>
      </c>
      <c r="B4703">
        <v>11129</v>
      </c>
      <c r="C4703">
        <v>10994</v>
      </c>
      <c r="D4703" t="s">
        <v>19936</v>
      </c>
      <c r="E4703" t="s">
        <v>19936</v>
      </c>
      <c r="F4703" t="s">
        <v>20098</v>
      </c>
      <c r="G4703" t="s">
        <v>20098</v>
      </c>
      <c r="H4703"/>
      <c r="I4703" t="s">
        <v>20089</v>
      </c>
      <c r="J4703"/>
      <c r="K4703">
        <v>1</v>
      </c>
      <c r="L4703">
        <v>3</v>
      </c>
      <c r="M4703"/>
      <c r="N4703"/>
      <c r="O4703"/>
      <c r="P4703"/>
      <c r="Q4703">
        <v>2015</v>
      </c>
      <c r="R4703"/>
      <c r="S4703"/>
      <c r="T4703"/>
      <c r="U4703"/>
      <c r="V4703" s="30" t="s">
        <v>201</v>
      </c>
      <c r="W4703" t="s">
        <v>19939</v>
      </c>
      <c r="X4703" t="s">
        <v>19939</v>
      </c>
      <c r="Y4703" t="s">
        <v>201</v>
      </c>
      <c r="Z4703" t="s">
        <v>19939</v>
      </c>
      <c r="AA4703" t="s">
        <v>19939</v>
      </c>
      <c r="AB4703" t="s">
        <v>201</v>
      </c>
      <c r="AC4703" t="s">
        <v>201</v>
      </c>
      <c r="AE4703" t="s">
        <v>114</v>
      </c>
      <c r="AF4703"/>
      <c r="AG4703"/>
      <c r="AH4703" t="s">
        <v>19940</v>
      </c>
      <c r="AI4703" t="s">
        <v>19941</v>
      </c>
      <c r="AJ4703"/>
      <c r="AK4703" t="s">
        <v>19942</v>
      </c>
      <c r="AL4703" t="s">
        <v>206</v>
      </c>
      <c r="AM4703" s="47"/>
      <c r="AN4703" t="s">
        <v>20099</v>
      </c>
      <c r="AO4703" s="53">
        <v>5057805490562</v>
      </c>
      <c r="AP4703" t="s">
        <v>20100</v>
      </c>
      <c r="AQ4703" t="s">
        <v>20092</v>
      </c>
      <c r="AR4703" t="s">
        <v>20101</v>
      </c>
      <c r="AS4703"/>
      <c r="AT4703" t="s">
        <v>19947</v>
      </c>
      <c r="AU4703" t="s">
        <v>19947</v>
      </c>
      <c r="AV4703" t="s">
        <v>19947</v>
      </c>
      <c r="AW4703" t="s">
        <v>125</v>
      </c>
      <c r="AX4703" t="s">
        <v>180</v>
      </c>
      <c r="AY4703"/>
      <c r="AZ4703"/>
      <c r="ADB4703"/>
    </row>
    <row r="4704" spans="1:782">
      <c r="A4704">
        <v>9603</v>
      </c>
      <c r="B4704">
        <v>11130</v>
      </c>
      <c r="C4704">
        <v>10994</v>
      </c>
      <c r="D4704" t="s">
        <v>19936</v>
      </c>
      <c r="E4704" t="s">
        <v>19936</v>
      </c>
      <c r="F4704" t="s">
        <v>20102</v>
      </c>
      <c r="G4704" t="s">
        <v>20102</v>
      </c>
      <c r="H4704"/>
      <c r="I4704" t="s">
        <v>20089</v>
      </c>
      <c r="J4704"/>
      <c r="K4704">
        <v>1</v>
      </c>
      <c r="L4704">
        <v>4</v>
      </c>
      <c r="M4704"/>
      <c r="N4704"/>
      <c r="O4704"/>
      <c r="P4704"/>
      <c r="Q4704">
        <v>2015</v>
      </c>
      <c r="R4704"/>
      <c r="S4704"/>
      <c r="T4704"/>
      <c r="U4704"/>
      <c r="V4704" s="30" t="s">
        <v>201</v>
      </c>
      <c r="W4704" t="s">
        <v>19939</v>
      </c>
      <c r="X4704" t="s">
        <v>19939</v>
      </c>
      <c r="Y4704" t="s">
        <v>201</v>
      </c>
      <c r="Z4704" t="s">
        <v>19939</v>
      </c>
      <c r="AA4704" t="s">
        <v>19939</v>
      </c>
      <c r="AB4704" t="s">
        <v>201</v>
      </c>
      <c r="AC4704" t="s">
        <v>201</v>
      </c>
      <c r="AE4704" t="s">
        <v>114</v>
      </c>
      <c r="AF4704"/>
      <c r="AG4704"/>
      <c r="AH4704" t="s">
        <v>19940</v>
      </c>
      <c r="AI4704" t="s">
        <v>19941</v>
      </c>
      <c r="AJ4704"/>
      <c r="AK4704" t="s">
        <v>19942</v>
      </c>
      <c r="AL4704" t="s">
        <v>206</v>
      </c>
      <c r="AM4704" s="47"/>
      <c r="AN4704" t="s">
        <v>20103</v>
      </c>
      <c r="AO4704" s="53">
        <v>5057805490562</v>
      </c>
      <c r="AP4704" t="s">
        <v>20104</v>
      </c>
      <c r="AQ4704" t="s">
        <v>20092</v>
      </c>
      <c r="AR4704" t="s">
        <v>20105</v>
      </c>
      <c r="AS4704"/>
      <c r="AT4704" t="s">
        <v>19947</v>
      </c>
      <c r="AU4704" t="s">
        <v>19947</v>
      </c>
      <c r="AV4704" t="s">
        <v>19947</v>
      </c>
      <c r="AW4704" t="s">
        <v>125</v>
      </c>
      <c r="AX4704" t="s">
        <v>180</v>
      </c>
      <c r="AY4704"/>
      <c r="AZ4704"/>
      <c r="ADB4704"/>
    </row>
    <row r="4705" spans="1:782">
      <c r="A4705">
        <v>9604</v>
      </c>
      <c r="B4705">
        <v>11131</v>
      </c>
      <c r="C4705">
        <v>10994</v>
      </c>
      <c r="D4705" t="s">
        <v>19936</v>
      </c>
      <c r="E4705" t="s">
        <v>19936</v>
      </c>
      <c r="F4705" t="s">
        <v>20106</v>
      </c>
      <c r="G4705" t="s">
        <v>20106</v>
      </c>
      <c r="H4705"/>
      <c r="I4705" t="s">
        <v>20089</v>
      </c>
      <c r="J4705"/>
      <c r="K4705">
        <v>1</v>
      </c>
      <c r="L4705">
        <v>5</v>
      </c>
      <c r="M4705"/>
      <c r="N4705"/>
      <c r="O4705"/>
      <c r="P4705"/>
      <c r="Q4705">
        <v>2015</v>
      </c>
      <c r="R4705"/>
      <c r="S4705"/>
      <c r="T4705"/>
      <c r="U4705"/>
      <c r="V4705" s="30" t="s">
        <v>201</v>
      </c>
      <c r="W4705" t="s">
        <v>19939</v>
      </c>
      <c r="X4705" t="s">
        <v>19939</v>
      </c>
      <c r="Y4705" t="s">
        <v>201</v>
      </c>
      <c r="Z4705" t="s">
        <v>19939</v>
      </c>
      <c r="AA4705" t="s">
        <v>19939</v>
      </c>
      <c r="AB4705" t="s">
        <v>201</v>
      </c>
      <c r="AC4705" t="s">
        <v>201</v>
      </c>
      <c r="AE4705" t="s">
        <v>114</v>
      </c>
      <c r="AF4705"/>
      <c r="AG4705"/>
      <c r="AH4705" t="s">
        <v>19940</v>
      </c>
      <c r="AI4705" t="s">
        <v>19941</v>
      </c>
      <c r="AJ4705"/>
      <c r="AK4705" t="s">
        <v>19942</v>
      </c>
      <c r="AL4705" t="s">
        <v>206</v>
      </c>
      <c r="AM4705" s="47"/>
      <c r="AN4705" t="s">
        <v>20107</v>
      </c>
      <c r="AO4705" s="53">
        <v>5057805490562</v>
      </c>
      <c r="AP4705" t="s">
        <v>20108</v>
      </c>
      <c r="AQ4705" t="s">
        <v>20092</v>
      </c>
      <c r="AR4705" t="s">
        <v>20109</v>
      </c>
      <c r="AS4705"/>
      <c r="AT4705" t="s">
        <v>19947</v>
      </c>
      <c r="AU4705" t="s">
        <v>19947</v>
      </c>
      <c r="AV4705" t="s">
        <v>19947</v>
      </c>
      <c r="AW4705" t="s">
        <v>125</v>
      </c>
      <c r="AX4705" t="s">
        <v>180</v>
      </c>
      <c r="AY4705"/>
      <c r="AZ4705"/>
      <c r="ADB4705"/>
    </row>
    <row r="4706" spans="1:782">
      <c r="A4706">
        <v>9605</v>
      </c>
      <c r="B4706">
        <v>11132</v>
      </c>
      <c r="C4706">
        <v>10994</v>
      </c>
      <c r="D4706" t="s">
        <v>19936</v>
      </c>
      <c r="E4706" t="s">
        <v>19936</v>
      </c>
      <c r="F4706" t="s">
        <v>20110</v>
      </c>
      <c r="G4706" t="s">
        <v>20110</v>
      </c>
      <c r="H4706"/>
      <c r="I4706" t="s">
        <v>20089</v>
      </c>
      <c r="J4706"/>
      <c r="K4706">
        <v>1</v>
      </c>
      <c r="L4706">
        <v>6</v>
      </c>
      <c r="M4706"/>
      <c r="N4706"/>
      <c r="O4706"/>
      <c r="P4706"/>
      <c r="Q4706">
        <v>2015</v>
      </c>
      <c r="R4706"/>
      <c r="S4706"/>
      <c r="T4706"/>
      <c r="U4706"/>
      <c r="V4706" s="30" t="s">
        <v>201</v>
      </c>
      <c r="W4706" t="s">
        <v>19939</v>
      </c>
      <c r="X4706" t="s">
        <v>19939</v>
      </c>
      <c r="Y4706" t="s">
        <v>201</v>
      </c>
      <c r="Z4706" t="s">
        <v>19939</v>
      </c>
      <c r="AA4706" t="s">
        <v>19939</v>
      </c>
      <c r="AB4706" t="s">
        <v>201</v>
      </c>
      <c r="AC4706" t="s">
        <v>201</v>
      </c>
      <c r="AE4706" t="s">
        <v>114</v>
      </c>
      <c r="AF4706"/>
      <c r="AG4706"/>
      <c r="AH4706" t="s">
        <v>19940</v>
      </c>
      <c r="AI4706" t="s">
        <v>19941</v>
      </c>
      <c r="AJ4706"/>
      <c r="AK4706" t="s">
        <v>19942</v>
      </c>
      <c r="AL4706" t="s">
        <v>206</v>
      </c>
      <c r="AM4706" s="47"/>
      <c r="AN4706" t="s">
        <v>20111</v>
      </c>
      <c r="AO4706" s="53">
        <v>5057805490562</v>
      </c>
      <c r="AP4706" t="s">
        <v>20112</v>
      </c>
      <c r="AQ4706" t="s">
        <v>20092</v>
      </c>
      <c r="AR4706" t="s">
        <v>20113</v>
      </c>
      <c r="AS4706"/>
      <c r="AT4706" t="s">
        <v>19947</v>
      </c>
      <c r="AU4706" t="s">
        <v>19947</v>
      </c>
      <c r="AV4706" t="s">
        <v>19947</v>
      </c>
      <c r="AW4706" t="s">
        <v>125</v>
      </c>
      <c r="AX4706" t="s">
        <v>180</v>
      </c>
      <c r="AY4706"/>
      <c r="AZ4706"/>
      <c r="ADB4706"/>
    </row>
    <row r="4707" spans="1:782">
      <c r="A4707">
        <v>9606</v>
      </c>
      <c r="B4707">
        <v>11133</v>
      </c>
      <c r="C4707">
        <v>10994</v>
      </c>
      <c r="D4707" t="s">
        <v>19936</v>
      </c>
      <c r="E4707" t="s">
        <v>19936</v>
      </c>
      <c r="F4707" t="s">
        <v>20114</v>
      </c>
      <c r="G4707" t="s">
        <v>20114</v>
      </c>
      <c r="H4707"/>
      <c r="I4707" t="s">
        <v>20089</v>
      </c>
      <c r="J4707"/>
      <c r="K4707">
        <v>1</v>
      </c>
      <c r="L4707">
        <v>7</v>
      </c>
      <c r="M4707"/>
      <c r="N4707"/>
      <c r="O4707"/>
      <c r="P4707"/>
      <c r="Q4707">
        <v>2015</v>
      </c>
      <c r="R4707"/>
      <c r="S4707"/>
      <c r="T4707"/>
      <c r="U4707"/>
      <c r="V4707" s="30" t="s">
        <v>201</v>
      </c>
      <c r="W4707" t="s">
        <v>19939</v>
      </c>
      <c r="X4707" t="s">
        <v>19939</v>
      </c>
      <c r="Y4707" t="s">
        <v>201</v>
      </c>
      <c r="Z4707" t="s">
        <v>19939</v>
      </c>
      <c r="AA4707" t="s">
        <v>19939</v>
      </c>
      <c r="AB4707" t="s">
        <v>201</v>
      </c>
      <c r="AC4707" t="s">
        <v>201</v>
      </c>
      <c r="AE4707" t="s">
        <v>114</v>
      </c>
      <c r="AF4707"/>
      <c r="AG4707"/>
      <c r="AH4707" t="s">
        <v>19940</v>
      </c>
      <c r="AI4707" t="s">
        <v>19941</v>
      </c>
      <c r="AJ4707"/>
      <c r="AK4707" t="s">
        <v>19942</v>
      </c>
      <c r="AL4707" t="s">
        <v>206</v>
      </c>
      <c r="AM4707" s="47"/>
      <c r="AN4707" t="s">
        <v>20115</v>
      </c>
      <c r="AO4707" s="53">
        <v>5057805490562</v>
      </c>
      <c r="AP4707" t="s">
        <v>20116</v>
      </c>
      <c r="AQ4707" t="s">
        <v>20092</v>
      </c>
      <c r="AR4707" t="s">
        <v>20117</v>
      </c>
      <c r="AS4707"/>
      <c r="AT4707" t="s">
        <v>19947</v>
      </c>
      <c r="AU4707" t="s">
        <v>19947</v>
      </c>
      <c r="AV4707" t="s">
        <v>19947</v>
      </c>
      <c r="AW4707" t="s">
        <v>125</v>
      </c>
      <c r="AX4707" t="s">
        <v>180</v>
      </c>
      <c r="AY4707"/>
      <c r="AZ4707"/>
      <c r="ADB4707"/>
    </row>
    <row r="4708" spans="1:782">
      <c r="A4708">
        <v>9607</v>
      </c>
      <c r="B4708">
        <v>11134</v>
      </c>
      <c r="C4708">
        <v>10994</v>
      </c>
      <c r="D4708" t="s">
        <v>19936</v>
      </c>
      <c r="E4708" t="s">
        <v>19936</v>
      </c>
      <c r="F4708" t="s">
        <v>20118</v>
      </c>
      <c r="G4708" t="s">
        <v>20118</v>
      </c>
      <c r="H4708"/>
      <c r="I4708" t="s">
        <v>20089</v>
      </c>
      <c r="J4708"/>
      <c r="K4708">
        <v>1</v>
      </c>
      <c r="L4708">
        <v>8</v>
      </c>
      <c r="M4708"/>
      <c r="N4708"/>
      <c r="O4708"/>
      <c r="P4708"/>
      <c r="Q4708">
        <v>2015</v>
      </c>
      <c r="R4708"/>
      <c r="S4708"/>
      <c r="T4708"/>
      <c r="U4708"/>
      <c r="V4708" s="30" t="s">
        <v>201</v>
      </c>
      <c r="W4708" t="s">
        <v>19939</v>
      </c>
      <c r="X4708" t="s">
        <v>19939</v>
      </c>
      <c r="Y4708" t="s">
        <v>201</v>
      </c>
      <c r="Z4708" t="s">
        <v>19939</v>
      </c>
      <c r="AA4708" t="s">
        <v>19939</v>
      </c>
      <c r="AB4708" t="s">
        <v>201</v>
      </c>
      <c r="AC4708" t="s">
        <v>201</v>
      </c>
      <c r="AE4708" t="s">
        <v>114</v>
      </c>
      <c r="AF4708"/>
      <c r="AG4708"/>
      <c r="AH4708" t="s">
        <v>19940</v>
      </c>
      <c r="AI4708" t="s">
        <v>19941</v>
      </c>
      <c r="AJ4708"/>
      <c r="AK4708" t="s">
        <v>19942</v>
      </c>
      <c r="AL4708" t="s">
        <v>206</v>
      </c>
      <c r="AM4708" s="47"/>
      <c r="AN4708" t="s">
        <v>20119</v>
      </c>
      <c r="AO4708" s="53">
        <v>5057805490562</v>
      </c>
      <c r="AP4708" t="s">
        <v>20120</v>
      </c>
      <c r="AQ4708" t="s">
        <v>20092</v>
      </c>
      <c r="AR4708" t="s">
        <v>20121</v>
      </c>
      <c r="AS4708"/>
      <c r="AT4708" t="s">
        <v>19947</v>
      </c>
      <c r="AU4708" t="s">
        <v>19947</v>
      </c>
      <c r="AV4708" t="s">
        <v>19947</v>
      </c>
      <c r="AW4708" t="s">
        <v>125</v>
      </c>
      <c r="AX4708" t="s">
        <v>180</v>
      </c>
      <c r="AY4708"/>
      <c r="AZ4708"/>
      <c r="ADB4708"/>
    </row>
    <row r="4709" spans="1:782">
      <c r="A4709">
        <v>9608</v>
      </c>
      <c r="B4709">
        <v>11135</v>
      </c>
      <c r="C4709">
        <v>10994</v>
      </c>
      <c r="D4709" t="s">
        <v>19936</v>
      </c>
      <c r="E4709" t="s">
        <v>19936</v>
      </c>
      <c r="F4709" t="s">
        <v>20122</v>
      </c>
      <c r="G4709" t="s">
        <v>20122</v>
      </c>
      <c r="H4709"/>
      <c r="I4709" t="s">
        <v>20089</v>
      </c>
      <c r="J4709"/>
      <c r="K4709">
        <v>1</v>
      </c>
      <c r="L4709">
        <v>9</v>
      </c>
      <c r="M4709"/>
      <c r="N4709"/>
      <c r="O4709"/>
      <c r="P4709"/>
      <c r="Q4709">
        <v>2015</v>
      </c>
      <c r="R4709"/>
      <c r="S4709"/>
      <c r="T4709"/>
      <c r="U4709"/>
      <c r="V4709" s="30" t="s">
        <v>201</v>
      </c>
      <c r="W4709" t="s">
        <v>19939</v>
      </c>
      <c r="X4709" t="s">
        <v>19939</v>
      </c>
      <c r="Y4709" t="s">
        <v>201</v>
      </c>
      <c r="Z4709" t="s">
        <v>19939</v>
      </c>
      <c r="AA4709" t="s">
        <v>19939</v>
      </c>
      <c r="AB4709" t="s">
        <v>201</v>
      </c>
      <c r="AC4709" t="s">
        <v>201</v>
      </c>
      <c r="AE4709" t="s">
        <v>114</v>
      </c>
      <c r="AF4709"/>
      <c r="AG4709"/>
      <c r="AH4709" t="s">
        <v>19940</v>
      </c>
      <c r="AI4709" t="s">
        <v>19941</v>
      </c>
      <c r="AJ4709"/>
      <c r="AK4709" t="s">
        <v>19942</v>
      </c>
      <c r="AL4709" t="s">
        <v>206</v>
      </c>
      <c r="AM4709" s="47"/>
      <c r="AN4709" t="s">
        <v>20123</v>
      </c>
      <c r="AO4709" s="53">
        <v>5057805490562</v>
      </c>
      <c r="AP4709" t="s">
        <v>20124</v>
      </c>
      <c r="AQ4709" t="s">
        <v>20092</v>
      </c>
      <c r="AR4709" t="s">
        <v>20125</v>
      </c>
      <c r="AS4709"/>
      <c r="AT4709" t="s">
        <v>19947</v>
      </c>
      <c r="AU4709" t="s">
        <v>19947</v>
      </c>
      <c r="AV4709" t="s">
        <v>19947</v>
      </c>
      <c r="AW4709" t="s">
        <v>125</v>
      </c>
      <c r="AX4709" t="s">
        <v>180</v>
      </c>
      <c r="AY4709"/>
      <c r="AZ4709"/>
      <c r="ADB4709"/>
    </row>
    <row r="4710" spans="1:782">
      <c r="A4710">
        <v>9609</v>
      </c>
      <c r="B4710">
        <v>11136</v>
      </c>
      <c r="C4710">
        <v>10994</v>
      </c>
      <c r="D4710" t="s">
        <v>19936</v>
      </c>
      <c r="E4710" t="s">
        <v>19936</v>
      </c>
      <c r="F4710" t="s">
        <v>20126</v>
      </c>
      <c r="G4710" t="s">
        <v>20126</v>
      </c>
      <c r="H4710"/>
      <c r="I4710" t="s">
        <v>20089</v>
      </c>
      <c r="J4710"/>
      <c r="K4710">
        <v>1</v>
      </c>
      <c r="L4710">
        <v>10</v>
      </c>
      <c r="M4710"/>
      <c r="N4710"/>
      <c r="O4710"/>
      <c r="P4710"/>
      <c r="Q4710">
        <v>2015</v>
      </c>
      <c r="R4710"/>
      <c r="S4710"/>
      <c r="T4710"/>
      <c r="U4710"/>
      <c r="V4710" s="30" t="s">
        <v>201</v>
      </c>
      <c r="W4710" t="s">
        <v>19939</v>
      </c>
      <c r="X4710" t="s">
        <v>19939</v>
      </c>
      <c r="Y4710" t="s">
        <v>201</v>
      </c>
      <c r="Z4710" t="s">
        <v>19939</v>
      </c>
      <c r="AA4710" t="s">
        <v>19939</v>
      </c>
      <c r="AB4710" t="s">
        <v>201</v>
      </c>
      <c r="AC4710" t="s">
        <v>201</v>
      </c>
      <c r="AE4710" t="s">
        <v>114</v>
      </c>
      <c r="AF4710"/>
      <c r="AG4710"/>
      <c r="AH4710" t="s">
        <v>19940</v>
      </c>
      <c r="AI4710" t="s">
        <v>19941</v>
      </c>
      <c r="AJ4710"/>
      <c r="AK4710" t="s">
        <v>19942</v>
      </c>
      <c r="AL4710" t="s">
        <v>206</v>
      </c>
      <c r="AM4710" s="47"/>
      <c r="AN4710" t="s">
        <v>20127</v>
      </c>
      <c r="AO4710" s="53">
        <v>5057805490562</v>
      </c>
      <c r="AP4710" t="s">
        <v>20128</v>
      </c>
      <c r="AQ4710" t="s">
        <v>20092</v>
      </c>
      <c r="AR4710" t="s">
        <v>20129</v>
      </c>
      <c r="AS4710"/>
      <c r="AT4710" t="s">
        <v>19947</v>
      </c>
      <c r="AU4710" t="s">
        <v>19947</v>
      </c>
      <c r="AV4710" t="s">
        <v>19947</v>
      </c>
      <c r="AW4710" t="s">
        <v>125</v>
      </c>
      <c r="AX4710" t="s">
        <v>180</v>
      </c>
      <c r="AY4710"/>
      <c r="AZ4710"/>
      <c r="ADB4710"/>
    </row>
    <row r="4711" spans="1:782">
      <c r="A4711">
        <v>9610</v>
      </c>
      <c r="B4711">
        <v>11137</v>
      </c>
      <c r="C4711">
        <v>10994</v>
      </c>
      <c r="D4711" t="s">
        <v>19936</v>
      </c>
      <c r="E4711" t="s">
        <v>19936</v>
      </c>
      <c r="F4711" t="s">
        <v>20130</v>
      </c>
      <c r="G4711" t="s">
        <v>20130</v>
      </c>
      <c r="H4711"/>
      <c r="I4711" t="s">
        <v>20089</v>
      </c>
      <c r="J4711"/>
      <c r="K4711">
        <v>1</v>
      </c>
      <c r="L4711">
        <v>11</v>
      </c>
      <c r="M4711"/>
      <c r="N4711"/>
      <c r="O4711"/>
      <c r="P4711"/>
      <c r="Q4711">
        <v>2015</v>
      </c>
      <c r="R4711"/>
      <c r="S4711"/>
      <c r="T4711"/>
      <c r="U4711"/>
      <c r="V4711" s="30" t="s">
        <v>201</v>
      </c>
      <c r="W4711" t="s">
        <v>19939</v>
      </c>
      <c r="X4711" t="s">
        <v>19939</v>
      </c>
      <c r="Y4711" t="s">
        <v>201</v>
      </c>
      <c r="Z4711" t="s">
        <v>19939</v>
      </c>
      <c r="AA4711" t="s">
        <v>19939</v>
      </c>
      <c r="AB4711" t="s">
        <v>201</v>
      </c>
      <c r="AC4711" t="s">
        <v>201</v>
      </c>
      <c r="AE4711" t="s">
        <v>114</v>
      </c>
      <c r="AF4711"/>
      <c r="AG4711"/>
      <c r="AH4711" t="s">
        <v>19940</v>
      </c>
      <c r="AI4711" t="s">
        <v>19941</v>
      </c>
      <c r="AJ4711"/>
      <c r="AK4711" t="s">
        <v>19942</v>
      </c>
      <c r="AL4711" t="s">
        <v>206</v>
      </c>
      <c r="AM4711" s="47"/>
      <c r="AN4711" t="s">
        <v>20131</v>
      </c>
      <c r="AO4711" s="53">
        <v>5057805490562</v>
      </c>
      <c r="AP4711" t="s">
        <v>20132</v>
      </c>
      <c r="AQ4711" t="s">
        <v>20092</v>
      </c>
      <c r="AR4711" t="s">
        <v>20133</v>
      </c>
      <c r="AS4711"/>
      <c r="AT4711" t="s">
        <v>19947</v>
      </c>
      <c r="AU4711" t="s">
        <v>19947</v>
      </c>
      <c r="AV4711" t="s">
        <v>19947</v>
      </c>
      <c r="AW4711" t="s">
        <v>125</v>
      </c>
      <c r="AX4711" t="s">
        <v>180</v>
      </c>
      <c r="AY4711"/>
      <c r="AZ4711"/>
      <c r="ADB4711"/>
    </row>
    <row r="4712" spans="1:782">
      <c r="A4712">
        <v>9611</v>
      </c>
      <c r="B4712">
        <v>11138</v>
      </c>
      <c r="C4712">
        <v>10994</v>
      </c>
      <c r="D4712" t="s">
        <v>19936</v>
      </c>
      <c r="E4712" t="s">
        <v>19936</v>
      </c>
      <c r="F4712" t="s">
        <v>20089</v>
      </c>
      <c r="G4712" t="s">
        <v>20089</v>
      </c>
      <c r="H4712"/>
      <c r="I4712" t="s">
        <v>20089</v>
      </c>
      <c r="J4712"/>
      <c r="K4712">
        <v>1</v>
      </c>
      <c r="L4712">
        <v>12</v>
      </c>
      <c r="M4712"/>
      <c r="N4712"/>
      <c r="O4712"/>
      <c r="P4712"/>
      <c r="Q4712">
        <v>2015</v>
      </c>
      <c r="R4712"/>
      <c r="S4712"/>
      <c r="T4712"/>
      <c r="U4712"/>
      <c r="V4712" s="30" t="s">
        <v>201</v>
      </c>
      <c r="W4712" t="s">
        <v>19939</v>
      </c>
      <c r="X4712" t="s">
        <v>19939</v>
      </c>
      <c r="Y4712" t="s">
        <v>201</v>
      </c>
      <c r="Z4712" t="s">
        <v>19939</v>
      </c>
      <c r="AA4712" t="s">
        <v>19939</v>
      </c>
      <c r="AB4712" t="s">
        <v>201</v>
      </c>
      <c r="AC4712" t="s">
        <v>201</v>
      </c>
      <c r="AE4712" t="s">
        <v>114</v>
      </c>
      <c r="AF4712"/>
      <c r="AG4712"/>
      <c r="AH4712" t="s">
        <v>19940</v>
      </c>
      <c r="AI4712" t="s">
        <v>19941</v>
      </c>
      <c r="AJ4712"/>
      <c r="AK4712" t="s">
        <v>19942</v>
      </c>
      <c r="AL4712" t="s">
        <v>206</v>
      </c>
      <c r="AM4712" s="47"/>
      <c r="AN4712" t="s">
        <v>20134</v>
      </c>
      <c r="AO4712" s="53">
        <v>5057805490562</v>
      </c>
      <c r="AP4712" t="s">
        <v>20135</v>
      </c>
      <c r="AQ4712" t="s">
        <v>20092</v>
      </c>
      <c r="AR4712" t="s">
        <v>20136</v>
      </c>
      <c r="AS4712"/>
      <c r="AT4712" t="s">
        <v>19947</v>
      </c>
      <c r="AU4712" t="s">
        <v>19947</v>
      </c>
      <c r="AV4712" t="s">
        <v>19947</v>
      </c>
      <c r="AW4712" t="s">
        <v>125</v>
      </c>
      <c r="AX4712" t="s">
        <v>180</v>
      </c>
      <c r="AY4712"/>
      <c r="AZ4712"/>
      <c r="ADB4712"/>
    </row>
    <row r="4713" spans="1:782">
      <c r="A4713">
        <v>9612</v>
      </c>
      <c r="B4713">
        <v>11139</v>
      </c>
      <c r="C4713">
        <v>10994</v>
      </c>
      <c r="D4713" t="s">
        <v>19936</v>
      </c>
      <c r="E4713" t="s">
        <v>19936</v>
      </c>
      <c r="F4713" t="s">
        <v>20137</v>
      </c>
      <c r="G4713" t="s">
        <v>20137</v>
      </c>
      <c r="H4713"/>
      <c r="I4713" t="s">
        <v>20089</v>
      </c>
      <c r="J4713"/>
      <c r="K4713">
        <v>1</v>
      </c>
      <c r="L4713">
        <v>13</v>
      </c>
      <c r="M4713"/>
      <c r="N4713"/>
      <c r="O4713"/>
      <c r="P4713"/>
      <c r="Q4713">
        <v>2015</v>
      </c>
      <c r="R4713"/>
      <c r="S4713"/>
      <c r="T4713"/>
      <c r="U4713"/>
      <c r="V4713" s="30" t="s">
        <v>201</v>
      </c>
      <c r="W4713" t="s">
        <v>19939</v>
      </c>
      <c r="X4713" t="s">
        <v>19939</v>
      </c>
      <c r="Y4713" t="s">
        <v>201</v>
      </c>
      <c r="Z4713" t="s">
        <v>19939</v>
      </c>
      <c r="AA4713" t="s">
        <v>19939</v>
      </c>
      <c r="AB4713" t="s">
        <v>201</v>
      </c>
      <c r="AC4713" t="s">
        <v>201</v>
      </c>
      <c r="AE4713" t="s">
        <v>114</v>
      </c>
      <c r="AF4713"/>
      <c r="AG4713"/>
      <c r="AH4713" t="s">
        <v>19940</v>
      </c>
      <c r="AI4713" t="s">
        <v>19941</v>
      </c>
      <c r="AJ4713"/>
      <c r="AK4713" t="s">
        <v>19942</v>
      </c>
      <c r="AL4713" t="s">
        <v>206</v>
      </c>
      <c r="AM4713" s="47"/>
      <c r="AN4713" t="s">
        <v>20138</v>
      </c>
      <c r="AO4713" s="53">
        <v>5057805490562</v>
      </c>
      <c r="AP4713" t="s">
        <v>20139</v>
      </c>
      <c r="AQ4713" t="s">
        <v>20092</v>
      </c>
      <c r="AR4713" t="s">
        <v>20140</v>
      </c>
      <c r="AS4713"/>
      <c r="AT4713" t="s">
        <v>19947</v>
      </c>
      <c r="AU4713" t="s">
        <v>19947</v>
      </c>
      <c r="AV4713" t="s">
        <v>19947</v>
      </c>
      <c r="AW4713" t="s">
        <v>125</v>
      </c>
      <c r="AX4713" t="s">
        <v>180</v>
      </c>
      <c r="AY4713"/>
      <c r="AZ4713"/>
      <c r="ADB4713"/>
    </row>
    <row r="4714" spans="1:782">
      <c r="A4714">
        <v>9613</v>
      </c>
      <c r="B4714">
        <v>11140</v>
      </c>
      <c r="C4714">
        <v>10995</v>
      </c>
      <c r="D4714" t="s">
        <v>19936</v>
      </c>
      <c r="E4714" t="s">
        <v>19936</v>
      </c>
      <c r="F4714" t="s">
        <v>19937</v>
      </c>
      <c r="G4714" t="s">
        <v>19937</v>
      </c>
      <c r="H4714"/>
      <c r="I4714" t="s">
        <v>20141</v>
      </c>
      <c r="J4714"/>
      <c r="K4714">
        <v>1</v>
      </c>
      <c r="L4714">
        <v>1</v>
      </c>
      <c r="M4714"/>
      <c r="N4714"/>
      <c r="O4714"/>
      <c r="P4714"/>
      <c r="Q4714">
        <v>2019</v>
      </c>
      <c r="R4714"/>
      <c r="S4714"/>
      <c r="T4714"/>
      <c r="U4714"/>
      <c r="V4714" s="30" t="s">
        <v>201</v>
      </c>
      <c r="W4714" t="s">
        <v>19939</v>
      </c>
      <c r="X4714" t="s">
        <v>19939</v>
      </c>
      <c r="Y4714" t="s">
        <v>201</v>
      </c>
      <c r="Z4714" t="s">
        <v>19939</v>
      </c>
      <c r="AA4714" t="s">
        <v>19939</v>
      </c>
      <c r="AB4714" t="s">
        <v>201</v>
      </c>
      <c r="AC4714" t="s">
        <v>201</v>
      </c>
      <c r="AE4714" t="s">
        <v>114</v>
      </c>
      <c r="AF4714"/>
      <c r="AG4714"/>
      <c r="AH4714" t="s">
        <v>19940</v>
      </c>
      <c r="AI4714" t="s">
        <v>19941</v>
      </c>
      <c r="AJ4714"/>
      <c r="AK4714" t="s">
        <v>19942</v>
      </c>
      <c r="AL4714" t="s">
        <v>206</v>
      </c>
      <c r="AM4714" s="47"/>
      <c r="AN4714" t="s">
        <v>20142</v>
      </c>
      <c r="AO4714" s="53">
        <v>5057805490579</v>
      </c>
      <c r="AP4714" t="s">
        <v>19944</v>
      </c>
      <c r="AQ4714" t="s">
        <v>20143</v>
      </c>
      <c r="AR4714" t="s">
        <v>19946</v>
      </c>
      <c r="AS4714"/>
      <c r="AT4714" t="s">
        <v>19947</v>
      </c>
      <c r="AU4714" t="s">
        <v>19947</v>
      </c>
      <c r="AV4714" t="s">
        <v>19947</v>
      </c>
      <c r="AW4714" t="s">
        <v>125</v>
      </c>
      <c r="AX4714" t="s">
        <v>180</v>
      </c>
      <c r="AY4714"/>
      <c r="AZ4714"/>
      <c r="ADB4714"/>
    </row>
    <row r="4715" spans="1:782">
      <c r="A4715">
        <v>9614</v>
      </c>
      <c r="B4715">
        <v>11141</v>
      </c>
      <c r="C4715">
        <v>10995</v>
      </c>
      <c r="D4715" t="s">
        <v>19936</v>
      </c>
      <c r="E4715" t="s">
        <v>19936</v>
      </c>
      <c r="F4715" t="s">
        <v>19952</v>
      </c>
      <c r="G4715" t="s">
        <v>19952</v>
      </c>
      <c r="H4715"/>
      <c r="I4715" t="s">
        <v>20141</v>
      </c>
      <c r="J4715"/>
      <c r="K4715">
        <v>1</v>
      </c>
      <c r="L4715">
        <v>2</v>
      </c>
      <c r="M4715"/>
      <c r="N4715"/>
      <c r="O4715"/>
      <c r="P4715"/>
      <c r="Q4715">
        <v>2019</v>
      </c>
      <c r="R4715"/>
      <c r="S4715"/>
      <c r="T4715"/>
      <c r="U4715"/>
      <c r="V4715" s="30" t="s">
        <v>201</v>
      </c>
      <c r="W4715" t="s">
        <v>19939</v>
      </c>
      <c r="X4715" t="s">
        <v>19939</v>
      </c>
      <c r="Y4715" t="s">
        <v>201</v>
      </c>
      <c r="Z4715" t="s">
        <v>19939</v>
      </c>
      <c r="AA4715" t="s">
        <v>19939</v>
      </c>
      <c r="AB4715" t="s">
        <v>201</v>
      </c>
      <c r="AC4715" t="s">
        <v>201</v>
      </c>
      <c r="AE4715" t="s">
        <v>114</v>
      </c>
      <c r="AF4715"/>
      <c r="AG4715"/>
      <c r="AH4715" t="s">
        <v>19940</v>
      </c>
      <c r="AI4715" t="s">
        <v>19941</v>
      </c>
      <c r="AJ4715"/>
      <c r="AK4715" t="s">
        <v>19942</v>
      </c>
      <c r="AL4715" t="s">
        <v>206</v>
      </c>
      <c r="AM4715" s="47"/>
      <c r="AN4715" t="s">
        <v>20144</v>
      </c>
      <c r="AO4715" s="53">
        <v>5057805490579</v>
      </c>
      <c r="AP4715" t="s">
        <v>20145</v>
      </c>
      <c r="AQ4715" t="s">
        <v>20143</v>
      </c>
      <c r="AR4715" t="s">
        <v>20146</v>
      </c>
      <c r="AS4715"/>
      <c r="AT4715" t="s">
        <v>19947</v>
      </c>
      <c r="AU4715" t="s">
        <v>19947</v>
      </c>
      <c r="AV4715" t="s">
        <v>19947</v>
      </c>
      <c r="AW4715" t="s">
        <v>125</v>
      </c>
      <c r="AX4715" t="s">
        <v>180</v>
      </c>
      <c r="AY4715"/>
      <c r="AZ4715"/>
      <c r="ADB4715"/>
    </row>
    <row r="4716" spans="1:782">
      <c r="A4716">
        <v>9615</v>
      </c>
      <c r="B4716">
        <v>11142</v>
      </c>
      <c r="C4716">
        <v>10995</v>
      </c>
      <c r="D4716" t="s">
        <v>19936</v>
      </c>
      <c r="E4716" t="s">
        <v>19936</v>
      </c>
      <c r="F4716" t="s">
        <v>19938</v>
      </c>
      <c r="G4716" t="s">
        <v>19938</v>
      </c>
      <c r="H4716"/>
      <c r="I4716" t="s">
        <v>20141</v>
      </c>
      <c r="J4716"/>
      <c r="K4716">
        <v>1</v>
      </c>
      <c r="L4716">
        <v>3</v>
      </c>
      <c r="M4716"/>
      <c r="N4716"/>
      <c r="O4716"/>
      <c r="P4716"/>
      <c r="Q4716">
        <v>2019</v>
      </c>
      <c r="R4716"/>
      <c r="S4716"/>
      <c r="T4716"/>
      <c r="U4716"/>
      <c r="V4716" s="30" t="s">
        <v>201</v>
      </c>
      <c r="W4716" t="s">
        <v>19939</v>
      </c>
      <c r="X4716" t="s">
        <v>19939</v>
      </c>
      <c r="Y4716" t="s">
        <v>201</v>
      </c>
      <c r="Z4716" t="s">
        <v>19939</v>
      </c>
      <c r="AA4716" t="s">
        <v>19939</v>
      </c>
      <c r="AB4716" t="s">
        <v>201</v>
      </c>
      <c r="AC4716" t="s">
        <v>201</v>
      </c>
      <c r="AE4716" t="s">
        <v>114</v>
      </c>
      <c r="AF4716"/>
      <c r="AG4716"/>
      <c r="AH4716" t="s">
        <v>19940</v>
      </c>
      <c r="AI4716" t="s">
        <v>19941</v>
      </c>
      <c r="AJ4716"/>
      <c r="AK4716" t="s">
        <v>19942</v>
      </c>
      <c r="AL4716" t="s">
        <v>206</v>
      </c>
      <c r="AM4716" s="47"/>
      <c r="AN4716" t="s">
        <v>20147</v>
      </c>
      <c r="AO4716" s="53">
        <v>5057805490579</v>
      </c>
      <c r="AP4716" t="s">
        <v>20148</v>
      </c>
      <c r="AQ4716" t="s">
        <v>20143</v>
      </c>
      <c r="AR4716" t="s">
        <v>20149</v>
      </c>
      <c r="AS4716"/>
      <c r="AT4716" t="s">
        <v>19947</v>
      </c>
      <c r="AU4716" t="s">
        <v>19947</v>
      </c>
      <c r="AV4716" t="s">
        <v>19947</v>
      </c>
      <c r="AW4716" t="s">
        <v>125</v>
      </c>
      <c r="AX4716" t="s">
        <v>180</v>
      </c>
      <c r="AY4716"/>
      <c r="AZ4716"/>
      <c r="ADB4716"/>
    </row>
    <row r="4717" spans="1:782">
      <c r="A4717">
        <v>9616</v>
      </c>
      <c r="B4717">
        <v>11143</v>
      </c>
      <c r="C4717">
        <v>10995</v>
      </c>
      <c r="D4717" t="s">
        <v>19936</v>
      </c>
      <c r="E4717" t="s">
        <v>19936</v>
      </c>
      <c r="F4717" t="s">
        <v>20150</v>
      </c>
      <c r="G4717" t="s">
        <v>20150</v>
      </c>
      <c r="H4717"/>
      <c r="I4717" t="s">
        <v>20141</v>
      </c>
      <c r="J4717"/>
      <c r="K4717">
        <v>1</v>
      </c>
      <c r="L4717">
        <v>4</v>
      </c>
      <c r="M4717"/>
      <c r="N4717"/>
      <c r="O4717"/>
      <c r="P4717"/>
      <c r="Q4717">
        <v>2019</v>
      </c>
      <c r="R4717"/>
      <c r="S4717"/>
      <c r="T4717"/>
      <c r="U4717"/>
      <c r="V4717" s="30" t="s">
        <v>201</v>
      </c>
      <c r="W4717" t="s">
        <v>19939</v>
      </c>
      <c r="X4717" t="s">
        <v>19939</v>
      </c>
      <c r="Y4717" t="s">
        <v>201</v>
      </c>
      <c r="Z4717" t="s">
        <v>19939</v>
      </c>
      <c r="AA4717" t="s">
        <v>19939</v>
      </c>
      <c r="AB4717" t="s">
        <v>201</v>
      </c>
      <c r="AC4717" t="s">
        <v>201</v>
      </c>
      <c r="AE4717" t="s">
        <v>114</v>
      </c>
      <c r="AF4717"/>
      <c r="AG4717"/>
      <c r="AH4717" t="s">
        <v>19940</v>
      </c>
      <c r="AI4717" t="s">
        <v>19941</v>
      </c>
      <c r="AJ4717"/>
      <c r="AK4717" t="s">
        <v>19942</v>
      </c>
      <c r="AL4717" t="s">
        <v>206</v>
      </c>
      <c r="AM4717" s="47"/>
      <c r="AN4717" t="s">
        <v>20151</v>
      </c>
      <c r="AO4717" s="53">
        <v>5057805490579</v>
      </c>
      <c r="AP4717" t="s">
        <v>20152</v>
      </c>
      <c r="AQ4717" t="s">
        <v>20143</v>
      </c>
      <c r="AR4717" t="s">
        <v>20153</v>
      </c>
      <c r="AS4717"/>
      <c r="AT4717" t="s">
        <v>19947</v>
      </c>
      <c r="AU4717" t="s">
        <v>19947</v>
      </c>
      <c r="AV4717" t="s">
        <v>19947</v>
      </c>
      <c r="AW4717" t="s">
        <v>125</v>
      </c>
      <c r="AX4717" t="s">
        <v>180</v>
      </c>
      <c r="AY4717"/>
      <c r="AZ4717"/>
      <c r="ADB4717"/>
    </row>
    <row r="4718" spans="1:782">
      <c r="A4718">
        <v>9617</v>
      </c>
      <c r="B4718">
        <v>11144</v>
      </c>
      <c r="C4718">
        <v>10995</v>
      </c>
      <c r="D4718" t="s">
        <v>19936</v>
      </c>
      <c r="E4718" t="s">
        <v>19936</v>
      </c>
      <c r="F4718" t="s">
        <v>20094</v>
      </c>
      <c r="G4718" t="s">
        <v>20094</v>
      </c>
      <c r="H4718"/>
      <c r="I4718" t="s">
        <v>20141</v>
      </c>
      <c r="J4718"/>
      <c r="K4718">
        <v>1</v>
      </c>
      <c r="L4718">
        <v>5</v>
      </c>
      <c r="M4718"/>
      <c r="N4718"/>
      <c r="O4718"/>
      <c r="P4718"/>
      <c r="Q4718">
        <v>2019</v>
      </c>
      <c r="R4718"/>
      <c r="S4718"/>
      <c r="T4718"/>
      <c r="U4718"/>
      <c r="V4718" s="30" t="s">
        <v>201</v>
      </c>
      <c r="W4718" t="s">
        <v>19939</v>
      </c>
      <c r="X4718" t="s">
        <v>19939</v>
      </c>
      <c r="Y4718" t="s">
        <v>201</v>
      </c>
      <c r="Z4718" t="s">
        <v>19939</v>
      </c>
      <c r="AA4718" t="s">
        <v>19939</v>
      </c>
      <c r="AB4718" t="s">
        <v>201</v>
      </c>
      <c r="AC4718" t="s">
        <v>201</v>
      </c>
      <c r="AE4718" t="s">
        <v>114</v>
      </c>
      <c r="AF4718"/>
      <c r="AG4718"/>
      <c r="AH4718" t="s">
        <v>19940</v>
      </c>
      <c r="AI4718" t="s">
        <v>19941</v>
      </c>
      <c r="AJ4718"/>
      <c r="AK4718" t="s">
        <v>19942</v>
      </c>
      <c r="AL4718" t="s">
        <v>206</v>
      </c>
      <c r="AM4718" s="47"/>
      <c r="AN4718" t="s">
        <v>20154</v>
      </c>
      <c r="AO4718" s="53">
        <v>5057805490579</v>
      </c>
      <c r="AP4718" t="s">
        <v>20155</v>
      </c>
      <c r="AQ4718" t="s">
        <v>20143</v>
      </c>
      <c r="AR4718" t="s">
        <v>20156</v>
      </c>
      <c r="AS4718"/>
      <c r="AT4718" t="s">
        <v>19947</v>
      </c>
      <c r="AU4718" t="s">
        <v>19947</v>
      </c>
      <c r="AV4718" t="s">
        <v>19947</v>
      </c>
      <c r="AW4718" t="s">
        <v>125</v>
      </c>
      <c r="AX4718" t="s">
        <v>180</v>
      </c>
      <c r="AY4718"/>
      <c r="AZ4718"/>
      <c r="ADB4718"/>
    </row>
    <row r="4719" spans="1:782">
      <c r="A4719">
        <v>9618</v>
      </c>
      <c r="B4719">
        <v>11145</v>
      </c>
      <c r="C4719">
        <v>10995</v>
      </c>
      <c r="D4719" t="s">
        <v>19936</v>
      </c>
      <c r="E4719" t="s">
        <v>19936</v>
      </c>
      <c r="F4719" t="s">
        <v>20102</v>
      </c>
      <c r="G4719" t="s">
        <v>20102</v>
      </c>
      <c r="H4719"/>
      <c r="I4719" t="s">
        <v>20141</v>
      </c>
      <c r="J4719"/>
      <c r="K4719">
        <v>1</v>
      </c>
      <c r="L4719">
        <v>6</v>
      </c>
      <c r="M4719"/>
      <c r="N4719"/>
      <c r="O4719"/>
      <c r="P4719"/>
      <c r="Q4719">
        <v>2019</v>
      </c>
      <c r="R4719"/>
      <c r="S4719"/>
      <c r="T4719"/>
      <c r="U4719"/>
      <c r="V4719" s="30" t="s">
        <v>201</v>
      </c>
      <c r="W4719" t="s">
        <v>19939</v>
      </c>
      <c r="X4719" t="s">
        <v>19939</v>
      </c>
      <c r="Y4719" t="s">
        <v>201</v>
      </c>
      <c r="Z4719" t="s">
        <v>19939</v>
      </c>
      <c r="AA4719" t="s">
        <v>19939</v>
      </c>
      <c r="AB4719" t="s">
        <v>201</v>
      </c>
      <c r="AC4719" t="s">
        <v>201</v>
      </c>
      <c r="AE4719" t="s">
        <v>114</v>
      </c>
      <c r="AF4719"/>
      <c r="AG4719"/>
      <c r="AH4719" t="s">
        <v>19940</v>
      </c>
      <c r="AI4719" t="s">
        <v>19941</v>
      </c>
      <c r="AJ4719"/>
      <c r="AK4719" t="s">
        <v>19942</v>
      </c>
      <c r="AL4719" t="s">
        <v>206</v>
      </c>
      <c r="AM4719" s="47"/>
      <c r="AN4719" t="s">
        <v>20157</v>
      </c>
      <c r="AO4719" s="53">
        <v>5057805490579</v>
      </c>
      <c r="AP4719" t="s">
        <v>20158</v>
      </c>
      <c r="AQ4719" t="s">
        <v>20143</v>
      </c>
      <c r="AR4719" t="s">
        <v>20159</v>
      </c>
      <c r="AS4719"/>
      <c r="AT4719" t="s">
        <v>19947</v>
      </c>
      <c r="AU4719" t="s">
        <v>19947</v>
      </c>
      <c r="AV4719" t="s">
        <v>19947</v>
      </c>
      <c r="AW4719" t="s">
        <v>125</v>
      </c>
      <c r="AX4719" t="s">
        <v>180</v>
      </c>
      <c r="AY4719"/>
      <c r="AZ4719"/>
      <c r="ADB4719"/>
    </row>
    <row r="4720" spans="1:782">
      <c r="A4720">
        <v>9619</v>
      </c>
      <c r="B4720">
        <v>11146</v>
      </c>
      <c r="C4720">
        <v>10995</v>
      </c>
      <c r="D4720" t="s">
        <v>19936</v>
      </c>
      <c r="E4720" t="s">
        <v>19936</v>
      </c>
      <c r="F4720" t="s">
        <v>20098</v>
      </c>
      <c r="G4720" t="s">
        <v>20098</v>
      </c>
      <c r="H4720"/>
      <c r="I4720" t="s">
        <v>20141</v>
      </c>
      <c r="J4720"/>
      <c r="K4720">
        <v>1</v>
      </c>
      <c r="L4720">
        <v>7</v>
      </c>
      <c r="M4720"/>
      <c r="N4720"/>
      <c r="O4720"/>
      <c r="P4720"/>
      <c r="Q4720">
        <v>2019</v>
      </c>
      <c r="R4720"/>
      <c r="S4720"/>
      <c r="T4720"/>
      <c r="U4720"/>
      <c r="V4720" s="30" t="s">
        <v>201</v>
      </c>
      <c r="W4720" t="s">
        <v>19939</v>
      </c>
      <c r="X4720" t="s">
        <v>19939</v>
      </c>
      <c r="Y4720" t="s">
        <v>201</v>
      </c>
      <c r="Z4720" t="s">
        <v>19939</v>
      </c>
      <c r="AA4720" t="s">
        <v>19939</v>
      </c>
      <c r="AB4720" t="s">
        <v>201</v>
      </c>
      <c r="AC4720" t="s">
        <v>201</v>
      </c>
      <c r="AE4720" t="s">
        <v>114</v>
      </c>
      <c r="AF4720"/>
      <c r="AG4720"/>
      <c r="AH4720" t="s">
        <v>19940</v>
      </c>
      <c r="AI4720" t="s">
        <v>19941</v>
      </c>
      <c r="AJ4720"/>
      <c r="AK4720" t="s">
        <v>19942</v>
      </c>
      <c r="AL4720" t="s">
        <v>206</v>
      </c>
      <c r="AM4720" s="47"/>
      <c r="AN4720" t="s">
        <v>20160</v>
      </c>
      <c r="AO4720" s="53">
        <v>5057805490579</v>
      </c>
      <c r="AP4720" t="s">
        <v>20161</v>
      </c>
      <c r="AQ4720" t="s">
        <v>20143</v>
      </c>
      <c r="AR4720" t="s">
        <v>20162</v>
      </c>
      <c r="AS4720"/>
      <c r="AT4720" t="s">
        <v>19947</v>
      </c>
      <c r="AU4720" t="s">
        <v>19947</v>
      </c>
      <c r="AV4720" t="s">
        <v>19947</v>
      </c>
      <c r="AW4720" t="s">
        <v>125</v>
      </c>
      <c r="AX4720" t="s">
        <v>180</v>
      </c>
      <c r="AY4720"/>
      <c r="AZ4720"/>
      <c r="ADB4720"/>
    </row>
    <row r="4721" spans="1:782">
      <c r="A4721">
        <v>9620</v>
      </c>
      <c r="B4721">
        <v>11147</v>
      </c>
      <c r="C4721">
        <v>10995</v>
      </c>
      <c r="D4721" t="s">
        <v>19936</v>
      </c>
      <c r="E4721" t="s">
        <v>19936</v>
      </c>
      <c r="F4721" t="s">
        <v>20055</v>
      </c>
      <c r="G4721" t="s">
        <v>20055</v>
      </c>
      <c r="H4721"/>
      <c r="I4721" t="s">
        <v>20141</v>
      </c>
      <c r="J4721"/>
      <c r="K4721">
        <v>1</v>
      </c>
      <c r="L4721">
        <v>8</v>
      </c>
      <c r="M4721"/>
      <c r="N4721"/>
      <c r="O4721"/>
      <c r="P4721"/>
      <c r="Q4721">
        <v>2019</v>
      </c>
      <c r="R4721"/>
      <c r="S4721"/>
      <c r="T4721"/>
      <c r="U4721"/>
      <c r="V4721" s="30" t="s">
        <v>201</v>
      </c>
      <c r="W4721" t="s">
        <v>19939</v>
      </c>
      <c r="X4721" t="s">
        <v>19939</v>
      </c>
      <c r="Y4721" t="s">
        <v>201</v>
      </c>
      <c r="Z4721" t="s">
        <v>19939</v>
      </c>
      <c r="AA4721" t="s">
        <v>19939</v>
      </c>
      <c r="AB4721" t="s">
        <v>201</v>
      </c>
      <c r="AC4721" t="s">
        <v>201</v>
      </c>
      <c r="AE4721" t="s">
        <v>114</v>
      </c>
      <c r="AF4721"/>
      <c r="AG4721"/>
      <c r="AH4721" t="s">
        <v>19940</v>
      </c>
      <c r="AI4721" t="s">
        <v>19941</v>
      </c>
      <c r="AJ4721"/>
      <c r="AK4721" t="s">
        <v>19942</v>
      </c>
      <c r="AL4721" t="s">
        <v>206</v>
      </c>
      <c r="AM4721" s="47"/>
      <c r="AN4721" t="s">
        <v>20163</v>
      </c>
      <c r="AO4721" s="53">
        <v>5057805490579</v>
      </c>
      <c r="AP4721" t="s">
        <v>20057</v>
      </c>
      <c r="AQ4721" t="s">
        <v>20143</v>
      </c>
      <c r="AR4721" t="s">
        <v>20058</v>
      </c>
      <c r="AS4721"/>
      <c r="AT4721" t="s">
        <v>19947</v>
      </c>
      <c r="AU4721" t="s">
        <v>19947</v>
      </c>
      <c r="AV4721" t="s">
        <v>19947</v>
      </c>
      <c r="AW4721" t="s">
        <v>125</v>
      </c>
      <c r="AX4721" t="s">
        <v>180</v>
      </c>
      <c r="AY4721"/>
      <c r="AZ4721"/>
      <c r="ADB4721"/>
    </row>
    <row r="4722" spans="1:782">
      <c r="A4722">
        <v>9621</v>
      </c>
      <c r="B4722">
        <v>11148</v>
      </c>
      <c r="C4722">
        <v>10995</v>
      </c>
      <c r="D4722" t="s">
        <v>19936</v>
      </c>
      <c r="E4722" t="s">
        <v>19936</v>
      </c>
      <c r="F4722" t="s">
        <v>20059</v>
      </c>
      <c r="G4722" t="s">
        <v>20059</v>
      </c>
      <c r="H4722"/>
      <c r="I4722" t="s">
        <v>20141</v>
      </c>
      <c r="J4722"/>
      <c r="K4722">
        <v>1</v>
      </c>
      <c r="L4722">
        <v>9</v>
      </c>
      <c r="M4722"/>
      <c r="N4722"/>
      <c r="O4722"/>
      <c r="P4722"/>
      <c r="Q4722">
        <v>2019</v>
      </c>
      <c r="R4722"/>
      <c r="S4722"/>
      <c r="T4722"/>
      <c r="U4722"/>
      <c r="V4722" s="30" t="s">
        <v>201</v>
      </c>
      <c r="W4722" t="s">
        <v>19939</v>
      </c>
      <c r="X4722" t="s">
        <v>19939</v>
      </c>
      <c r="Y4722" t="s">
        <v>201</v>
      </c>
      <c r="Z4722" t="s">
        <v>19939</v>
      </c>
      <c r="AA4722" t="s">
        <v>19939</v>
      </c>
      <c r="AB4722" t="s">
        <v>201</v>
      </c>
      <c r="AC4722" t="s">
        <v>201</v>
      </c>
      <c r="AE4722" t="s">
        <v>114</v>
      </c>
      <c r="AF4722"/>
      <c r="AG4722"/>
      <c r="AH4722" t="s">
        <v>19940</v>
      </c>
      <c r="AI4722" t="s">
        <v>19941</v>
      </c>
      <c r="AJ4722"/>
      <c r="AK4722" t="s">
        <v>19942</v>
      </c>
      <c r="AL4722" t="s">
        <v>206</v>
      </c>
      <c r="AM4722" s="47"/>
      <c r="AN4722" t="s">
        <v>20164</v>
      </c>
      <c r="AO4722" s="53">
        <v>5057805490579</v>
      </c>
      <c r="AP4722" t="s">
        <v>20061</v>
      </c>
      <c r="AQ4722" t="s">
        <v>20143</v>
      </c>
      <c r="AR4722" t="s">
        <v>20062</v>
      </c>
      <c r="AS4722"/>
      <c r="AT4722" t="s">
        <v>19947</v>
      </c>
      <c r="AU4722" t="s">
        <v>19947</v>
      </c>
      <c r="AV4722" t="s">
        <v>19947</v>
      </c>
      <c r="AW4722" t="s">
        <v>125</v>
      </c>
      <c r="AX4722" t="s">
        <v>180</v>
      </c>
      <c r="AY4722"/>
      <c r="AZ4722"/>
      <c r="ADB4722"/>
    </row>
    <row r="4723" spans="1:782">
      <c r="A4723">
        <v>9622</v>
      </c>
      <c r="B4723">
        <v>11149</v>
      </c>
      <c r="C4723">
        <v>10995</v>
      </c>
      <c r="D4723" t="s">
        <v>19936</v>
      </c>
      <c r="E4723" t="s">
        <v>19936</v>
      </c>
      <c r="F4723" t="s">
        <v>20165</v>
      </c>
      <c r="G4723" t="s">
        <v>20165</v>
      </c>
      <c r="H4723"/>
      <c r="I4723" t="s">
        <v>20141</v>
      </c>
      <c r="J4723"/>
      <c r="K4723">
        <v>1</v>
      </c>
      <c r="L4723">
        <v>10</v>
      </c>
      <c r="M4723"/>
      <c r="N4723"/>
      <c r="O4723"/>
      <c r="P4723"/>
      <c r="Q4723">
        <v>2019</v>
      </c>
      <c r="R4723"/>
      <c r="S4723"/>
      <c r="T4723"/>
      <c r="U4723"/>
      <c r="V4723" s="30" t="s">
        <v>201</v>
      </c>
      <c r="W4723" t="s">
        <v>19939</v>
      </c>
      <c r="X4723" t="s">
        <v>19939</v>
      </c>
      <c r="Y4723" t="s">
        <v>201</v>
      </c>
      <c r="Z4723" t="s">
        <v>19939</v>
      </c>
      <c r="AA4723" t="s">
        <v>19939</v>
      </c>
      <c r="AB4723" t="s">
        <v>201</v>
      </c>
      <c r="AC4723" t="s">
        <v>201</v>
      </c>
      <c r="AE4723" t="s">
        <v>114</v>
      </c>
      <c r="AF4723"/>
      <c r="AG4723"/>
      <c r="AH4723" t="s">
        <v>19940</v>
      </c>
      <c r="AI4723" t="s">
        <v>19941</v>
      </c>
      <c r="AJ4723"/>
      <c r="AK4723" t="s">
        <v>19942</v>
      </c>
      <c r="AL4723" t="s">
        <v>206</v>
      </c>
      <c r="AM4723" s="47"/>
      <c r="AN4723" t="s">
        <v>20166</v>
      </c>
      <c r="AO4723" s="53">
        <v>5057805490579</v>
      </c>
      <c r="AP4723" t="s">
        <v>20167</v>
      </c>
      <c r="AQ4723" t="s">
        <v>20143</v>
      </c>
      <c r="AR4723" t="s">
        <v>20168</v>
      </c>
      <c r="AS4723"/>
      <c r="AT4723" t="s">
        <v>19947</v>
      </c>
      <c r="AU4723" t="s">
        <v>19947</v>
      </c>
      <c r="AV4723" t="s">
        <v>19947</v>
      </c>
      <c r="AW4723" t="s">
        <v>125</v>
      </c>
      <c r="AX4723" t="s">
        <v>180</v>
      </c>
      <c r="AY4723"/>
      <c r="AZ4723"/>
      <c r="ADB4723"/>
    </row>
    <row r="4724" spans="1:782">
      <c r="A4724">
        <v>9623</v>
      </c>
      <c r="B4724">
        <v>11150</v>
      </c>
      <c r="C4724">
        <v>10995</v>
      </c>
      <c r="D4724" t="s">
        <v>19936</v>
      </c>
      <c r="E4724" t="s">
        <v>19936</v>
      </c>
      <c r="F4724" t="s">
        <v>20084</v>
      </c>
      <c r="G4724" t="s">
        <v>20084</v>
      </c>
      <c r="H4724"/>
      <c r="I4724" t="s">
        <v>20141</v>
      </c>
      <c r="J4724"/>
      <c r="K4724">
        <v>1</v>
      </c>
      <c r="L4724">
        <v>11</v>
      </c>
      <c r="M4724"/>
      <c r="N4724"/>
      <c r="O4724"/>
      <c r="P4724"/>
      <c r="Q4724">
        <v>2019</v>
      </c>
      <c r="R4724"/>
      <c r="S4724"/>
      <c r="T4724"/>
      <c r="U4724"/>
      <c r="V4724" s="30" t="s">
        <v>201</v>
      </c>
      <c r="W4724" t="s">
        <v>19939</v>
      </c>
      <c r="X4724" t="s">
        <v>19939</v>
      </c>
      <c r="Y4724" t="s">
        <v>201</v>
      </c>
      <c r="Z4724" t="s">
        <v>19939</v>
      </c>
      <c r="AA4724" t="s">
        <v>19939</v>
      </c>
      <c r="AB4724" t="s">
        <v>201</v>
      </c>
      <c r="AC4724" t="s">
        <v>201</v>
      </c>
      <c r="AE4724" t="s">
        <v>114</v>
      </c>
      <c r="AF4724"/>
      <c r="AG4724"/>
      <c r="AH4724" t="s">
        <v>19940</v>
      </c>
      <c r="AI4724" t="s">
        <v>19941</v>
      </c>
      <c r="AJ4724"/>
      <c r="AK4724" t="s">
        <v>19942</v>
      </c>
      <c r="AL4724" t="s">
        <v>206</v>
      </c>
      <c r="AM4724" s="47"/>
      <c r="AN4724" t="s">
        <v>20169</v>
      </c>
      <c r="AO4724" s="53">
        <v>5057805490579</v>
      </c>
      <c r="AP4724" t="s">
        <v>20170</v>
      </c>
      <c r="AQ4724" t="s">
        <v>20143</v>
      </c>
      <c r="AR4724" t="s">
        <v>20171</v>
      </c>
      <c r="AS4724"/>
      <c r="AT4724" t="s">
        <v>19947</v>
      </c>
      <c r="AU4724" t="s">
        <v>19947</v>
      </c>
      <c r="AV4724" t="s">
        <v>19947</v>
      </c>
      <c r="AW4724" t="s">
        <v>125</v>
      </c>
      <c r="AX4724" t="s">
        <v>180</v>
      </c>
      <c r="AY4724"/>
      <c r="AZ4724"/>
      <c r="ADB4724"/>
    </row>
    <row r="4725" spans="1:782">
      <c r="A4725">
        <v>9624</v>
      </c>
      <c r="B4725">
        <v>11151</v>
      </c>
      <c r="C4725">
        <v>10995</v>
      </c>
      <c r="D4725" t="s">
        <v>19936</v>
      </c>
      <c r="E4725" t="s">
        <v>19936</v>
      </c>
      <c r="F4725" t="s">
        <v>20051</v>
      </c>
      <c r="G4725" t="s">
        <v>20051</v>
      </c>
      <c r="H4725"/>
      <c r="I4725" t="s">
        <v>20141</v>
      </c>
      <c r="J4725"/>
      <c r="K4725">
        <v>1</v>
      </c>
      <c r="L4725">
        <v>12</v>
      </c>
      <c r="M4725"/>
      <c r="N4725"/>
      <c r="O4725"/>
      <c r="P4725"/>
      <c r="Q4725">
        <v>2019</v>
      </c>
      <c r="R4725"/>
      <c r="S4725"/>
      <c r="T4725"/>
      <c r="U4725"/>
      <c r="V4725" s="30" t="s">
        <v>201</v>
      </c>
      <c r="W4725" t="s">
        <v>19939</v>
      </c>
      <c r="X4725" t="s">
        <v>19939</v>
      </c>
      <c r="Y4725" t="s">
        <v>201</v>
      </c>
      <c r="Z4725" t="s">
        <v>19939</v>
      </c>
      <c r="AA4725" t="s">
        <v>19939</v>
      </c>
      <c r="AB4725" t="s">
        <v>201</v>
      </c>
      <c r="AC4725" t="s">
        <v>201</v>
      </c>
      <c r="AE4725" t="s">
        <v>114</v>
      </c>
      <c r="AF4725"/>
      <c r="AG4725"/>
      <c r="AH4725" t="s">
        <v>19940</v>
      </c>
      <c r="AI4725" t="s">
        <v>19941</v>
      </c>
      <c r="AJ4725"/>
      <c r="AK4725" t="s">
        <v>19942</v>
      </c>
      <c r="AL4725" t="s">
        <v>206</v>
      </c>
      <c r="AM4725" s="47"/>
      <c r="AN4725" t="s">
        <v>20172</v>
      </c>
      <c r="AO4725" s="53">
        <v>5057805490579</v>
      </c>
      <c r="AP4725" t="s">
        <v>20173</v>
      </c>
      <c r="AQ4725" t="s">
        <v>20143</v>
      </c>
      <c r="AR4725" t="s">
        <v>20174</v>
      </c>
      <c r="AS4725"/>
      <c r="AT4725" t="s">
        <v>19947</v>
      </c>
      <c r="AU4725" t="s">
        <v>19947</v>
      </c>
      <c r="AV4725" t="s">
        <v>19947</v>
      </c>
      <c r="AW4725" t="s">
        <v>125</v>
      </c>
      <c r="AX4725" t="s">
        <v>180</v>
      </c>
      <c r="AY4725"/>
      <c r="AZ4725"/>
      <c r="ADB4725"/>
    </row>
    <row r="4726" spans="1:782">
      <c r="A4726">
        <v>9625</v>
      </c>
      <c r="B4726">
        <v>11152</v>
      </c>
      <c r="C4726">
        <v>10995</v>
      </c>
      <c r="D4726" t="s">
        <v>19936</v>
      </c>
      <c r="E4726" t="s">
        <v>19936</v>
      </c>
      <c r="F4726" t="s">
        <v>20063</v>
      </c>
      <c r="G4726" t="s">
        <v>20063</v>
      </c>
      <c r="H4726"/>
      <c r="I4726" t="s">
        <v>20141</v>
      </c>
      <c r="J4726"/>
      <c r="K4726">
        <v>1</v>
      </c>
      <c r="L4726">
        <v>13</v>
      </c>
      <c r="M4726"/>
      <c r="N4726"/>
      <c r="O4726"/>
      <c r="P4726"/>
      <c r="Q4726">
        <v>2019</v>
      </c>
      <c r="R4726"/>
      <c r="S4726"/>
      <c r="T4726"/>
      <c r="U4726"/>
      <c r="V4726" s="30" t="s">
        <v>201</v>
      </c>
      <c r="W4726" t="s">
        <v>19939</v>
      </c>
      <c r="X4726" t="s">
        <v>19939</v>
      </c>
      <c r="Y4726" t="s">
        <v>201</v>
      </c>
      <c r="Z4726" t="s">
        <v>19939</v>
      </c>
      <c r="AA4726" t="s">
        <v>19939</v>
      </c>
      <c r="AB4726" t="s">
        <v>201</v>
      </c>
      <c r="AC4726" t="s">
        <v>201</v>
      </c>
      <c r="AE4726" t="s">
        <v>114</v>
      </c>
      <c r="AF4726"/>
      <c r="AG4726"/>
      <c r="AH4726" t="s">
        <v>19940</v>
      </c>
      <c r="AI4726" t="s">
        <v>19941</v>
      </c>
      <c r="AJ4726"/>
      <c r="AK4726" t="s">
        <v>19942</v>
      </c>
      <c r="AL4726" t="s">
        <v>206</v>
      </c>
      <c r="AM4726" s="47"/>
      <c r="AN4726" t="s">
        <v>20175</v>
      </c>
      <c r="AO4726" s="53">
        <v>5057805490579</v>
      </c>
      <c r="AP4726" t="s">
        <v>20176</v>
      </c>
      <c r="AQ4726" t="s">
        <v>20143</v>
      </c>
      <c r="AR4726" t="s">
        <v>20177</v>
      </c>
      <c r="AS4726"/>
      <c r="AT4726" t="s">
        <v>19947</v>
      </c>
      <c r="AU4726" t="s">
        <v>19947</v>
      </c>
      <c r="AV4726" t="s">
        <v>19947</v>
      </c>
      <c r="AW4726" t="s">
        <v>125</v>
      </c>
      <c r="AX4726" t="s">
        <v>180</v>
      </c>
      <c r="AY4726"/>
      <c r="AZ4726"/>
      <c r="ADB4726"/>
    </row>
    <row r="4727" spans="1:782">
      <c r="A4727">
        <v>9762</v>
      </c>
      <c r="B4727">
        <v>8444</v>
      </c>
      <c r="C4727" t="s">
        <v>20178</v>
      </c>
      <c r="D4727" t="s">
        <v>20179</v>
      </c>
      <c r="E4727" t="s">
        <v>20179</v>
      </c>
      <c r="F4727" t="s">
        <v>20180</v>
      </c>
      <c r="G4727" t="s">
        <v>20180</v>
      </c>
      <c r="H4727"/>
      <c r="I4727" t="s">
        <v>20181</v>
      </c>
      <c r="J4727">
        <v>1</v>
      </c>
      <c r="K4727">
        <v>1</v>
      </c>
      <c r="L4727">
        <v>1</v>
      </c>
      <c r="M4727" t="s">
        <v>119</v>
      </c>
      <c r="N4727" t="s">
        <v>65</v>
      </c>
      <c r="O4727" t="s">
        <v>114</v>
      </c>
      <c r="P4727" t="s">
        <v>84</v>
      </c>
      <c r="Q4727">
        <v>2012</v>
      </c>
      <c r="R4727"/>
      <c r="S4727"/>
      <c r="T4727"/>
      <c r="U4727"/>
      <c r="V4727" s="30" t="s">
        <v>201</v>
      </c>
      <c r="W4727" t="s">
        <v>8244</v>
      </c>
      <c r="X4727" t="s">
        <v>8245</v>
      </c>
      <c r="Y4727" t="s">
        <v>201</v>
      </c>
      <c r="Z4727" t="s">
        <v>2840</v>
      </c>
      <c r="AA4727" t="s">
        <v>2840</v>
      </c>
      <c r="AB4727" t="s">
        <v>201</v>
      </c>
      <c r="AC4727" t="s">
        <v>201</v>
      </c>
      <c r="AE4727" t="s">
        <v>114</v>
      </c>
      <c r="AF4727"/>
      <c r="AG4727" t="s">
        <v>319</v>
      </c>
      <c r="AH4727"/>
      <c r="AI4727"/>
      <c r="AJ4727"/>
      <c r="AK4727"/>
      <c r="AL4727" t="s">
        <v>206</v>
      </c>
      <c r="AM4727" s="47"/>
      <c r="AN4727" t="s">
        <v>20182</v>
      </c>
      <c r="AO4727" s="53">
        <v>5057805490661</v>
      </c>
      <c r="AP4727" t="s">
        <v>20183</v>
      </c>
      <c r="AQ4727" t="s">
        <v>20184</v>
      </c>
      <c r="AR4727" t="s">
        <v>20185</v>
      </c>
      <c r="AS4727"/>
      <c r="AT4727" t="s">
        <v>20186</v>
      </c>
      <c r="AU4727" t="s">
        <v>20186</v>
      </c>
      <c r="AV4727" t="s">
        <v>20186</v>
      </c>
      <c r="AW4727" t="s">
        <v>125</v>
      </c>
      <c r="AX4727" t="s">
        <v>140</v>
      </c>
      <c r="AY4727"/>
      <c r="AZ4727"/>
      <c r="ADB4727"/>
    </row>
    <row r="4728" spans="1:782">
      <c r="A4728">
        <v>9763</v>
      </c>
      <c r="B4728">
        <v>8445</v>
      </c>
      <c r="C4728" t="s">
        <v>20178</v>
      </c>
      <c r="D4728" t="s">
        <v>20179</v>
      </c>
      <c r="E4728" t="s">
        <v>20179</v>
      </c>
      <c r="F4728" t="s">
        <v>20187</v>
      </c>
      <c r="G4728" t="s">
        <v>20187</v>
      </c>
      <c r="H4728"/>
      <c r="I4728" t="s">
        <v>20181</v>
      </c>
      <c r="J4728">
        <v>1</v>
      </c>
      <c r="K4728">
        <v>1</v>
      </c>
      <c r="L4728">
        <v>2</v>
      </c>
      <c r="M4728" t="s">
        <v>119</v>
      </c>
      <c r="N4728" t="s">
        <v>65</v>
      </c>
      <c r="O4728" t="s">
        <v>114</v>
      </c>
      <c r="P4728" t="s">
        <v>84</v>
      </c>
      <c r="Q4728">
        <v>2012</v>
      </c>
      <c r="R4728"/>
      <c r="S4728"/>
      <c r="T4728"/>
      <c r="U4728"/>
      <c r="V4728" s="30" t="s">
        <v>201</v>
      </c>
      <c r="W4728" t="s">
        <v>8244</v>
      </c>
      <c r="X4728" t="s">
        <v>8245</v>
      </c>
      <c r="Y4728" t="s">
        <v>201</v>
      </c>
      <c r="Z4728" t="s">
        <v>2840</v>
      </c>
      <c r="AA4728" t="s">
        <v>2840</v>
      </c>
      <c r="AB4728" t="s">
        <v>201</v>
      </c>
      <c r="AC4728" t="s">
        <v>201</v>
      </c>
      <c r="AE4728" t="s">
        <v>114</v>
      </c>
      <c r="AF4728"/>
      <c r="AG4728" t="s">
        <v>319</v>
      </c>
      <c r="AH4728"/>
      <c r="AI4728"/>
      <c r="AJ4728"/>
      <c r="AK4728"/>
      <c r="AL4728" t="s">
        <v>206</v>
      </c>
      <c r="AM4728" s="47"/>
      <c r="AN4728" t="s">
        <v>20188</v>
      </c>
      <c r="AO4728" s="53">
        <v>5057805490661</v>
      </c>
      <c r="AP4728" t="s">
        <v>20189</v>
      </c>
      <c r="AQ4728" t="s">
        <v>20184</v>
      </c>
      <c r="AR4728" t="s">
        <v>20190</v>
      </c>
      <c r="AS4728"/>
      <c r="AT4728" t="s">
        <v>20186</v>
      </c>
      <c r="AU4728" t="s">
        <v>20186</v>
      </c>
      <c r="AV4728" t="s">
        <v>20186</v>
      </c>
      <c r="AW4728" t="s">
        <v>125</v>
      </c>
      <c r="AX4728" t="s">
        <v>140</v>
      </c>
      <c r="AY4728"/>
      <c r="AZ4728"/>
      <c r="ADB4728"/>
    </row>
    <row r="4729" spans="1:782">
      <c r="A4729">
        <v>9764</v>
      </c>
      <c r="B4729">
        <v>8446</v>
      </c>
      <c r="C4729" t="s">
        <v>20178</v>
      </c>
      <c r="D4729" t="s">
        <v>20179</v>
      </c>
      <c r="E4729" t="s">
        <v>20179</v>
      </c>
      <c r="F4729" t="s">
        <v>20191</v>
      </c>
      <c r="G4729" t="s">
        <v>20191</v>
      </c>
      <c r="H4729"/>
      <c r="I4729" t="s">
        <v>20181</v>
      </c>
      <c r="J4729">
        <v>1</v>
      </c>
      <c r="K4729">
        <v>1</v>
      </c>
      <c r="L4729">
        <v>3</v>
      </c>
      <c r="M4729" t="s">
        <v>119</v>
      </c>
      <c r="N4729" t="s">
        <v>65</v>
      </c>
      <c r="O4729" t="s">
        <v>114</v>
      </c>
      <c r="P4729" t="s">
        <v>84</v>
      </c>
      <c r="Q4729">
        <v>2012</v>
      </c>
      <c r="R4729"/>
      <c r="S4729"/>
      <c r="T4729"/>
      <c r="U4729"/>
      <c r="V4729" s="30" t="s">
        <v>201</v>
      </c>
      <c r="W4729" t="s">
        <v>8244</v>
      </c>
      <c r="X4729" t="s">
        <v>8245</v>
      </c>
      <c r="Y4729" t="s">
        <v>201</v>
      </c>
      <c r="Z4729" t="s">
        <v>2840</v>
      </c>
      <c r="AA4729" t="s">
        <v>2840</v>
      </c>
      <c r="AB4729" t="s">
        <v>201</v>
      </c>
      <c r="AC4729" t="s">
        <v>201</v>
      </c>
      <c r="AE4729" t="s">
        <v>114</v>
      </c>
      <c r="AF4729"/>
      <c r="AG4729" t="s">
        <v>319</v>
      </c>
      <c r="AH4729"/>
      <c r="AI4729"/>
      <c r="AJ4729"/>
      <c r="AK4729"/>
      <c r="AL4729" t="s">
        <v>206</v>
      </c>
      <c r="AM4729" s="47"/>
      <c r="AN4729" t="s">
        <v>20192</v>
      </c>
      <c r="AO4729" s="53">
        <v>5057805490661</v>
      </c>
      <c r="AP4729" t="s">
        <v>20193</v>
      </c>
      <c r="AQ4729" t="s">
        <v>20184</v>
      </c>
      <c r="AR4729" t="s">
        <v>20194</v>
      </c>
      <c r="AS4729"/>
      <c r="AT4729" t="s">
        <v>20186</v>
      </c>
      <c r="AU4729" t="s">
        <v>20186</v>
      </c>
      <c r="AV4729" t="s">
        <v>20186</v>
      </c>
      <c r="AW4729" t="s">
        <v>125</v>
      </c>
      <c r="AX4729" t="s">
        <v>140</v>
      </c>
      <c r="AY4729"/>
      <c r="AZ4729"/>
      <c r="ADB4729"/>
    </row>
    <row r="4730" spans="1:782">
      <c r="A4730">
        <v>9765</v>
      </c>
      <c r="B4730">
        <v>8447</v>
      </c>
      <c r="C4730" t="s">
        <v>20178</v>
      </c>
      <c r="D4730" t="s">
        <v>20179</v>
      </c>
      <c r="E4730" t="s">
        <v>20179</v>
      </c>
      <c r="F4730" t="s">
        <v>20195</v>
      </c>
      <c r="G4730" t="s">
        <v>20195</v>
      </c>
      <c r="H4730"/>
      <c r="I4730" t="s">
        <v>20181</v>
      </c>
      <c r="J4730">
        <v>1</v>
      </c>
      <c r="K4730">
        <v>1</v>
      </c>
      <c r="L4730">
        <v>4</v>
      </c>
      <c r="M4730" t="s">
        <v>119</v>
      </c>
      <c r="N4730" t="s">
        <v>65</v>
      </c>
      <c r="O4730" t="s">
        <v>114</v>
      </c>
      <c r="P4730" t="s">
        <v>84</v>
      </c>
      <c r="Q4730">
        <v>2012</v>
      </c>
      <c r="R4730"/>
      <c r="S4730"/>
      <c r="T4730"/>
      <c r="U4730"/>
      <c r="V4730" s="30" t="s">
        <v>201</v>
      </c>
      <c r="W4730" t="s">
        <v>8244</v>
      </c>
      <c r="X4730" t="s">
        <v>8245</v>
      </c>
      <c r="Y4730" t="s">
        <v>201</v>
      </c>
      <c r="Z4730" t="s">
        <v>2840</v>
      </c>
      <c r="AA4730" t="s">
        <v>2840</v>
      </c>
      <c r="AB4730" t="s">
        <v>201</v>
      </c>
      <c r="AC4730" t="s">
        <v>201</v>
      </c>
      <c r="AE4730" t="s">
        <v>114</v>
      </c>
      <c r="AF4730"/>
      <c r="AG4730" t="s">
        <v>319</v>
      </c>
      <c r="AH4730"/>
      <c r="AI4730"/>
      <c r="AJ4730"/>
      <c r="AK4730"/>
      <c r="AL4730" t="s">
        <v>206</v>
      </c>
      <c r="AM4730" s="47"/>
      <c r="AN4730" t="s">
        <v>20196</v>
      </c>
      <c r="AO4730" s="53">
        <v>5057805490661</v>
      </c>
      <c r="AP4730" t="s">
        <v>20197</v>
      </c>
      <c r="AQ4730" t="s">
        <v>20184</v>
      </c>
      <c r="AR4730" t="s">
        <v>20198</v>
      </c>
      <c r="AS4730"/>
      <c r="AT4730" t="s">
        <v>20186</v>
      </c>
      <c r="AU4730" t="s">
        <v>20186</v>
      </c>
      <c r="AV4730" t="s">
        <v>20186</v>
      </c>
      <c r="AW4730" t="s">
        <v>125</v>
      </c>
      <c r="AX4730" t="s">
        <v>140</v>
      </c>
      <c r="AY4730"/>
      <c r="AZ4730"/>
      <c r="ADB4730"/>
    </row>
    <row r="4731" spans="1:782">
      <c r="A4731">
        <v>9766</v>
      </c>
      <c r="B4731">
        <v>8448</v>
      </c>
      <c r="C4731" t="s">
        <v>20178</v>
      </c>
      <c r="D4731" t="s">
        <v>20179</v>
      </c>
      <c r="E4731" t="s">
        <v>20179</v>
      </c>
      <c r="F4731" t="s">
        <v>20199</v>
      </c>
      <c r="G4731" t="s">
        <v>20199</v>
      </c>
      <c r="H4731"/>
      <c r="I4731" t="s">
        <v>20181</v>
      </c>
      <c r="J4731">
        <v>1</v>
      </c>
      <c r="K4731">
        <v>1</v>
      </c>
      <c r="L4731">
        <v>5</v>
      </c>
      <c r="M4731" t="s">
        <v>119</v>
      </c>
      <c r="N4731" t="s">
        <v>65</v>
      </c>
      <c r="O4731" t="s">
        <v>114</v>
      </c>
      <c r="P4731" t="s">
        <v>84</v>
      </c>
      <c r="Q4731">
        <v>2012</v>
      </c>
      <c r="R4731"/>
      <c r="S4731"/>
      <c r="T4731"/>
      <c r="U4731"/>
      <c r="V4731" s="30" t="s">
        <v>201</v>
      </c>
      <c r="W4731" t="s">
        <v>8244</v>
      </c>
      <c r="X4731" t="s">
        <v>8245</v>
      </c>
      <c r="Y4731" t="s">
        <v>201</v>
      </c>
      <c r="Z4731" t="s">
        <v>2840</v>
      </c>
      <c r="AA4731" t="s">
        <v>2840</v>
      </c>
      <c r="AB4731" t="s">
        <v>201</v>
      </c>
      <c r="AC4731" t="s">
        <v>201</v>
      </c>
      <c r="AE4731" t="s">
        <v>114</v>
      </c>
      <c r="AF4731"/>
      <c r="AG4731" t="s">
        <v>319</v>
      </c>
      <c r="AH4731"/>
      <c r="AI4731"/>
      <c r="AJ4731"/>
      <c r="AK4731"/>
      <c r="AL4731" t="s">
        <v>206</v>
      </c>
      <c r="AM4731" s="47"/>
      <c r="AN4731" t="s">
        <v>20200</v>
      </c>
      <c r="AO4731" s="53">
        <v>5057805490661</v>
      </c>
      <c r="AP4731" t="s">
        <v>20201</v>
      </c>
      <c r="AQ4731" t="s">
        <v>20184</v>
      </c>
      <c r="AR4731" t="s">
        <v>20202</v>
      </c>
      <c r="AS4731"/>
      <c r="AT4731" t="s">
        <v>20186</v>
      </c>
      <c r="AU4731" t="s">
        <v>20186</v>
      </c>
      <c r="AV4731" t="s">
        <v>20186</v>
      </c>
      <c r="AW4731" t="s">
        <v>125</v>
      </c>
      <c r="AX4731" t="s">
        <v>140</v>
      </c>
      <c r="AY4731"/>
      <c r="AZ4731"/>
      <c r="ADB4731"/>
    </row>
    <row r="4732" spans="1:782">
      <c r="A4732">
        <v>9767</v>
      </c>
      <c r="B4732">
        <v>8449</v>
      </c>
      <c r="C4732" t="s">
        <v>20178</v>
      </c>
      <c r="D4732" t="s">
        <v>20179</v>
      </c>
      <c r="E4732" t="s">
        <v>20179</v>
      </c>
      <c r="F4732" t="s">
        <v>20203</v>
      </c>
      <c r="G4732" t="s">
        <v>20203</v>
      </c>
      <c r="H4732"/>
      <c r="I4732" t="s">
        <v>20181</v>
      </c>
      <c r="J4732">
        <v>1</v>
      </c>
      <c r="K4732">
        <v>1</v>
      </c>
      <c r="L4732">
        <v>6</v>
      </c>
      <c r="M4732" t="s">
        <v>119</v>
      </c>
      <c r="N4732" t="s">
        <v>65</v>
      </c>
      <c r="O4732" t="s">
        <v>114</v>
      </c>
      <c r="P4732" t="s">
        <v>84</v>
      </c>
      <c r="Q4732">
        <v>2012</v>
      </c>
      <c r="R4732"/>
      <c r="S4732"/>
      <c r="T4732"/>
      <c r="U4732"/>
      <c r="V4732" s="30" t="s">
        <v>201</v>
      </c>
      <c r="W4732" t="s">
        <v>8244</v>
      </c>
      <c r="X4732" t="s">
        <v>8245</v>
      </c>
      <c r="Y4732" t="s">
        <v>201</v>
      </c>
      <c r="Z4732" t="s">
        <v>2840</v>
      </c>
      <c r="AA4732" t="s">
        <v>2840</v>
      </c>
      <c r="AB4732" t="s">
        <v>201</v>
      </c>
      <c r="AC4732" t="s">
        <v>201</v>
      </c>
      <c r="AE4732" t="s">
        <v>114</v>
      </c>
      <c r="AF4732"/>
      <c r="AG4732" t="s">
        <v>319</v>
      </c>
      <c r="AH4732"/>
      <c r="AI4732"/>
      <c r="AJ4732"/>
      <c r="AK4732"/>
      <c r="AL4732" t="s">
        <v>206</v>
      </c>
      <c r="AM4732" s="47"/>
      <c r="AN4732" t="s">
        <v>20204</v>
      </c>
      <c r="AO4732" s="53">
        <v>5057805490661</v>
      </c>
      <c r="AP4732" t="s">
        <v>20205</v>
      </c>
      <c r="AQ4732" t="s">
        <v>20184</v>
      </c>
      <c r="AR4732" t="s">
        <v>20206</v>
      </c>
      <c r="AS4732"/>
      <c r="AT4732" t="s">
        <v>20186</v>
      </c>
      <c r="AU4732" t="s">
        <v>20186</v>
      </c>
      <c r="AV4732" t="s">
        <v>20186</v>
      </c>
      <c r="AW4732" t="s">
        <v>125</v>
      </c>
      <c r="AX4732" t="s">
        <v>140</v>
      </c>
      <c r="AY4732"/>
      <c r="AZ4732"/>
      <c r="ADB4732"/>
    </row>
    <row r="4733" spans="1:782">
      <c r="A4733">
        <v>9768</v>
      </c>
      <c r="B4733">
        <v>8450</v>
      </c>
      <c r="C4733" t="s">
        <v>20178</v>
      </c>
      <c r="D4733" t="s">
        <v>20179</v>
      </c>
      <c r="E4733" t="s">
        <v>20179</v>
      </c>
      <c r="F4733" t="s">
        <v>20207</v>
      </c>
      <c r="G4733" t="s">
        <v>20207</v>
      </c>
      <c r="H4733"/>
      <c r="I4733" t="s">
        <v>20181</v>
      </c>
      <c r="J4733">
        <v>1</v>
      </c>
      <c r="K4733">
        <v>1</v>
      </c>
      <c r="L4733">
        <v>7</v>
      </c>
      <c r="M4733" t="s">
        <v>119</v>
      </c>
      <c r="N4733" t="s">
        <v>65</v>
      </c>
      <c r="O4733" t="s">
        <v>114</v>
      </c>
      <c r="P4733" t="s">
        <v>84</v>
      </c>
      <c r="Q4733">
        <v>2012</v>
      </c>
      <c r="R4733"/>
      <c r="S4733"/>
      <c r="T4733"/>
      <c r="U4733"/>
      <c r="V4733" s="30" t="s">
        <v>201</v>
      </c>
      <c r="W4733" t="s">
        <v>8244</v>
      </c>
      <c r="X4733" t="s">
        <v>8245</v>
      </c>
      <c r="Y4733" t="s">
        <v>201</v>
      </c>
      <c r="Z4733" t="s">
        <v>2840</v>
      </c>
      <c r="AA4733" t="s">
        <v>2840</v>
      </c>
      <c r="AB4733" t="s">
        <v>201</v>
      </c>
      <c r="AC4733" t="s">
        <v>201</v>
      </c>
      <c r="AE4733" t="s">
        <v>114</v>
      </c>
      <c r="AF4733"/>
      <c r="AG4733" t="s">
        <v>319</v>
      </c>
      <c r="AH4733"/>
      <c r="AI4733"/>
      <c r="AJ4733"/>
      <c r="AK4733"/>
      <c r="AL4733" t="s">
        <v>206</v>
      </c>
      <c r="AM4733" s="47"/>
      <c r="AN4733" t="s">
        <v>20208</v>
      </c>
      <c r="AO4733" s="53">
        <v>5057805490661</v>
      </c>
      <c r="AP4733" t="s">
        <v>20209</v>
      </c>
      <c r="AQ4733" t="s">
        <v>20184</v>
      </c>
      <c r="AR4733" t="s">
        <v>20210</v>
      </c>
      <c r="AS4733"/>
      <c r="AT4733" t="s">
        <v>20186</v>
      </c>
      <c r="AU4733" t="s">
        <v>20186</v>
      </c>
      <c r="AV4733" t="s">
        <v>20186</v>
      </c>
      <c r="AW4733" t="s">
        <v>125</v>
      </c>
      <c r="AX4733" t="s">
        <v>140</v>
      </c>
      <c r="AY4733"/>
      <c r="AZ4733"/>
      <c r="ADB4733"/>
    </row>
    <row r="4734" spans="1:782">
      <c r="A4734">
        <v>9769</v>
      </c>
      <c r="B4734">
        <v>8451</v>
      </c>
      <c r="C4734" t="s">
        <v>20178</v>
      </c>
      <c r="D4734" t="s">
        <v>20179</v>
      </c>
      <c r="E4734" t="s">
        <v>20179</v>
      </c>
      <c r="F4734" t="s">
        <v>20211</v>
      </c>
      <c r="G4734" t="s">
        <v>20211</v>
      </c>
      <c r="H4734"/>
      <c r="I4734" t="s">
        <v>20181</v>
      </c>
      <c r="J4734">
        <v>1</v>
      </c>
      <c r="K4734">
        <v>1</v>
      </c>
      <c r="L4734">
        <v>8</v>
      </c>
      <c r="M4734" t="s">
        <v>119</v>
      </c>
      <c r="N4734" t="s">
        <v>65</v>
      </c>
      <c r="O4734" t="s">
        <v>114</v>
      </c>
      <c r="P4734" t="s">
        <v>84</v>
      </c>
      <c r="Q4734">
        <v>2012</v>
      </c>
      <c r="R4734"/>
      <c r="S4734"/>
      <c r="T4734"/>
      <c r="U4734"/>
      <c r="V4734" s="30" t="s">
        <v>201</v>
      </c>
      <c r="W4734" t="s">
        <v>8244</v>
      </c>
      <c r="X4734" t="s">
        <v>8245</v>
      </c>
      <c r="Y4734" t="s">
        <v>201</v>
      </c>
      <c r="Z4734" t="s">
        <v>2840</v>
      </c>
      <c r="AA4734" t="s">
        <v>2840</v>
      </c>
      <c r="AB4734" t="s">
        <v>201</v>
      </c>
      <c r="AC4734" t="s">
        <v>201</v>
      </c>
      <c r="AE4734" t="s">
        <v>114</v>
      </c>
      <c r="AF4734"/>
      <c r="AG4734" t="s">
        <v>319</v>
      </c>
      <c r="AH4734"/>
      <c r="AI4734"/>
      <c r="AJ4734"/>
      <c r="AK4734"/>
      <c r="AL4734" t="s">
        <v>206</v>
      </c>
      <c r="AM4734" s="47"/>
      <c r="AN4734" t="s">
        <v>20212</v>
      </c>
      <c r="AO4734" s="53">
        <v>5057805490661</v>
      </c>
      <c r="AP4734" t="s">
        <v>20213</v>
      </c>
      <c r="AQ4734" t="s">
        <v>20184</v>
      </c>
      <c r="AR4734" t="s">
        <v>20214</v>
      </c>
      <c r="AS4734"/>
      <c r="AT4734" t="s">
        <v>20186</v>
      </c>
      <c r="AU4734" t="s">
        <v>20186</v>
      </c>
      <c r="AV4734" t="s">
        <v>20186</v>
      </c>
      <c r="AW4734" t="s">
        <v>125</v>
      </c>
      <c r="AX4734" t="s">
        <v>140</v>
      </c>
      <c r="AY4734"/>
      <c r="AZ4734"/>
      <c r="ADB4734"/>
    </row>
    <row r="4735" spans="1:782">
      <c r="A4735">
        <v>9770</v>
      </c>
      <c r="B4735">
        <v>8452</v>
      </c>
      <c r="C4735" t="s">
        <v>20178</v>
      </c>
      <c r="D4735" t="s">
        <v>20179</v>
      </c>
      <c r="E4735" t="s">
        <v>20179</v>
      </c>
      <c r="F4735" t="s">
        <v>20215</v>
      </c>
      <c r="G4735" t="s">
        <v>20215</v>
      </c>
      <c r="H4735"/>
      <c r="I4735" t="s">
        <v>20181</v>
      </c>
      <c r="J4735">
        <v>1</v>
      </c>
      <c r="K4735">
        <v>1</v>
      </c>
      <c r="L4735">
        <v>9</v>
      </c>
      <c r="M4735" t="s">
        <v>119</v>
      </c>
      <c r="N4735" t="s">
        <v>65</v>
      </c>
      <c r="O4735" t="s">
        <v>114</v>
      </c>
      <c r="P4735" t="s">
        <v>84</v>
      </c>
      <c r="Q4735">
        <v>2012</v>
      </c>
      <c r="R4735"/>
      <c r="S4735"/>
      <c r="T4735"/>
      <c r="U4735"/>
      <c r="V4735" s="30" t="s">
        <v>201</v>
      </c>
      <c r="W4735" t="s">
        <v>8244</v>
      </c>
      <c r="X4735" t="s">
        <v>8245</v>
      </c>
      <c r="Y4735" t="s">
        <v>201</v>
      </c>
      <c r="Z4735" t="s">
        <v>2840</v>
      </c>
      <c r="AA4735" t="s">
        <v>2840</v>
      </c>
      <c r="AB4735" t="s">
        <v>201</v>
      </c>
      <c r="AC4735" t="s">
        <v>201</v>
      </c>
      <c r="AE4735" t="s">
        <v>114</v>
      </c>
      <c r="AF4735"/>
      <c r="AG4735" t="s">
        <v>319</v>
      </c>
      <c r="AH4735"/>
      <c r="AI4735"/>
      <c r="AJ4735"/>
      <c r="AK4735"/>
      <c r="AL4735" t="s">
        <v>206</v>
      </c>
      <c r="AM4735" s="47"/>
      <c r="AN4735" t="s">
        <v>20216</v>
      </c>
      <c r="AO4735" s="53">
        <v>5057805490661</v>
      </c>
      <c r="AP4735" t="s">
        <v>20217</v>
      </c>
      <c r="AQ4735" t="s">
        <v>20184</v>
      </c>
      <c r="AR4735" t="s">
        <v>20218</v>
      </c>
      <c r="AS4735"/>
      <c r="AT4735" t="s">
        <v>20186</v>
      </c>
      <c r="AU4735" t="s">
        <v>20186</v>
      </c>
      <c r="AV4735" t="s">
        <v>20186</v>
      </c>
      <c r="AW4735" t="s">
        <v>125</v>
      </c>
      <c r="AX4735" t="s">
        <v>140</v>
      </c>
      <c r="AY4735"/>
      <c r="AZ4735"/>
      <c r="ADB4735"/>
    </row>
    <row r="4736" spans="1:782">
      <c r="A4736">
        <v>9771</v>
      </c>
      <c r="B4736">
        <v>8453</v>
      </c>
      <c r="C4736" t="s">
        <v>20178</v>
      </c>
      <c r="D4736" t="s">
        <v>20179</v>
      </c>
      <c r="E4736" t="s">
        <v>20179</v>
      </c>
      <c r="F4736" t="s">
        <v>20219</v>
      </c>
      <c r="G4736" t="s">
        <v>20219</v>
      </c>
      <c r="H4736"/>
      <c r="I4736" t="s">
        <v>20181</v>
      </c>
      <c r="J4736">
        <v>1</v>
      </c>
      <c r="K4736">
        <v>1</v>
      </c>
      <c r="L4736">
        <v>10</v>
      </c>
      <c r="M4736" t="s">
        <v>119</v>
      </c>
      <c r="N4736" t="s">
        <v>65</v>
      </c>
      <c r="O4736" t="s">
        <v>114</v>
      </c>
      <c r="P4736" t="s">
        <v>84</v>
      </c>
      <c r="Q4736">
        <v>2012</v>
      </c>
      <c r="R4736"/>
      <c r="S4736"/>
      <c r="T4736"/>
      <c r="U4736"/>
      <c r="V4736" s="30" t="s">
        <v>201</v>
      </c>
      <c r="W4736" t="s">
        <v>8244</v>
      </c>
      <c r="X4736" t="s">
        <v>8245</v>
      </c>
      <c r="Y4736" t="s">
        <v>201</v>
      </c>
      <c r="Z4736" t="s">
        <v>2840</v>
      </c>
      <c r="AA4736" t="s">
        <v>2840</v>
      </c>
      <c r="AB4736" t="s">
        <v>201</v>
      </c>
      <c r="AC4736" t="s">
        <v>201</v>
      </c>
      <c r="AE4736" t="s">
        <v>114</v>
      </c>
      <c r="AF4736"/>
      <c r="AG4736" t="s">
        <v>319</v>
      </c>
      <c r="AH4736"/>
      <c r="AI4736"/>
      <c r="AJ4736"/>
      <c r="AK4736"/>
      <c r="AL4736" t="s">
        <v>206</v>
      </c>
      <c r="AM4736" s="47"/>
      <c r="AN4736" t="s">
        <v>20220</v>
      </c>
      <c r="AO4736" s="53">
        <v>5057805490661</v>
      </c>
      <c r="AP4736" t="s">
        <v>20221</v>
      </c>
      <c r="AQ4736" t="s">
        <v>20184</v>
      </c>
      <c r="AR4736" t="s">
        <v>20222</v>
      </c>
      <c r="AS4736"/>
      <c r="AT4736" t="s">
        <v>20186</v>
      </c>
      <c r="AU4736" t="s">
        <v>20186</v>
      </c>
      <c r="AV4736" t="s">
        <v>20186</v>
      </c>
      <c r="AW4736" t="s">
        <v>125</v>
      </c>
      <c r="AX4736" t="s">
        <v>140</v>
      </c>
      <c r="AY4736"/>
      <c r="AZ4736"/>
      <c r="ADB4736"/>
    </row>
    <row r="4737" spans="1:782">
      <c r="A4737">
        <v>9772</v>
      </c>
      <c r="B4737">
        <v>8454</v>
      </c>
      <c r="C4737" t="s">
        <v>20178</v>
      </c>
      <c r="D4737" t="s">
        <v>20179</v>
      </c>
      <c r="E4737" t="s">
        <v>20179</v>
      </c>
      <c r="F4737" t="s">
        <v>20223</v>
      </c>
      <c r="G4737" t="s">
        <v>20223</v>
      </c>
      <c r="H4737"/>
      <c r="I4737" t="s">
        <v>20181</v>
      </c>
      <c r="J4737">
        <v>1</v>
      </c>
      <c r="K4737">
        <v>1</v>
      </c>
      <c r="L4737">
        <v>11</v>
      </c>
      <c r="M4737" t="s">
        <v>119</v>
      </c>
      <c r="N4737" t="s">
        <v>65</v>
      </c>
      <c r="O4737" t="s">
        <v>114</v>
      </c>
      <c r="P4737" t="s">
        <v>84</v>
      </c>
      <c r="Q4737">
        <v>2012</v>
      </c>
      <c r="R4737"/>
      <c r="S4737"/>
      <c r="T4737"/>
      <c r="U4737"/>
      <c r="V4737" s="30" t="s">
        <v>201</v>
      </c>
      <c r="W4737" t="s">
        <v>8244</v>
      </c>
      <c r="X4737" t="s">
        <v>8245</v>
      </c>
      <c r="Y4737" t="s">
        <v>201</v>
      </c>
      <c r="Z4737" t="s">
        <v>2840</v>
      </c>
      <c r="AA4737" t="s">
        <v>2840</v>
      </c>
      <c r="AB4737" t="s">
        <v>201</v>
      </c>
      <c r="AC4737" t="s">
        <v>201</v>
      </c>
      <c r="AE4737" t="s">
        <v>114</v>
      </c>
      <c r="AF4737"/>
      <c r="AG4737" t="s">
        <v>319</v>
      </c>
      <c r="AH4737"/>
      <c r="AI4737"/>
      <c r="AJ4737"/>
      <c r="AK4737"/>
      <c r="AL4737" t="s">
        <v>206</v>
      </c>
      <c r="AM4737" s="47"/>
      <c r="AN4737" t="s">
        <v>20224</v>
      </c>
      <c r="AO4737" s="53">
        <v>5057805490661</v>
      </c>
      <c r="AP4737" t="s">
        <v>20225</v>
      </c>
      <c r="AQ4737" t="s">
        <v>20184</v>
      </c>
      <c r="AR4737" t="s">
        <v>20226</v>
      </c>
      <c r="AS4737"/>
      <c r="AT4737" t="s">
        <v>20186</v>
      </c>
      <c r="AU4737" t="s">
        <v>20186</v>
      </c>
      <c r="AV4737" t="s">
        <v>20186</v>
      </c>
      <c r="AW4737" t="s">
        <v>125</v>
      </c>
      <c r="AX4737" t="s">
        <v>140</v>
      </c>
      <c r="AY4737"/>
      <c r="AZ4737"/>
      <c r="ADB4737"/>
    </row>
    <row r="4738" spans="1:782">
      <c r="A4738">
        <v>9773</v>
      </c>
      <c r="B4738">
        <v>8455</v>
      </c>
      <c r="C4738" t="s">
        <v>20178</v>
      </c>
      <c r="D4738" t="s">
        <v>20179</v>
      </c>
      <c r="E4738" t="s">
        <v>20179</v>
      </c>
      <c r="F4738" t="s">
        <v>20227</v>
      </c>
      <c r="G4738" t="s">
        <v>20227</v>
      </c>
      <c r="H4738"/>
      <c r="I4738" t="s">
        <v>20181</v>
      </c>
      <c r="J4738">
        <v>1</v>
      </c>
      <c r="K4738">
        <v>1</v>
      </c>
      <c r="L4738">
        <v>12</v>
      </c>
      <c r="M4738" t="s">
        <v>119</v>
      </c>
      <c r="N4738" t="s">
        <v>65</v>
      </c>
      <c r="O4738" t="s">
        <v>114</v>
      </c>
      <c r="P4738" t="s">
        <v>84</v>
      </c>
      <c r="Q4738">
        <v>2012</v>
      </c>
      <c r="R4738"/>
      <c r="S4738"/>
      <c r="T4738"/>
      <c r="U4738"/>
      <c r="V4738" s="30" t="s">
        <v>201</v>
      </c>
      <c r="W4738" t="s">
        <v>8244</v>
      </c>
      <c r="X4738" t="s">
        <v>8245</v>
      </c>
      <c r="Y4738" t="s">
        <v>201</v>
      </c>
      <c r="Z4738" t="s">
        <v>2840</v>
      </c>
      <c r="AA4738" t="s">
        <v>2840</v>
      </c>
      <c r="AB4738" t="s">
        <v>201</v>
      </c>
      <c r="AC4738" t="s">
        <v>201</v>
      </c>
      <c r="AE4738" t="s">
        <v>114</v>
      </c>
      <c r="AF4738"/>
      <c r="AG4738" t="s">
        <v>319</v>
      </c>
      <c r="AH4738"/>
      <c r="AI4738"/>
      <c r="AJ4738"/>
      <c r="AK4738"/>
      <c r="AL4738" t="s">
        <v>206</v>
      </c>
      <c r="AM4738" s="47"/>
      <c r="AN4738" t="s">
        <v>20228</v>
      </c>
      <c r="AO4738" s="53">
        <v>5057805490661</v>
      </c>
      <c r="AP4738" t="s">
        <v>20229</v>
      </c>
      <c r="AQ4738" t="s">
        <v>20184</v>
      </c>
      <c r="AR4738" t="s">
        <v>20230</v>
      </c>
      <c r="AS4738"/>
      <c r="AT4738" t="s">
        <v>20186</v>
      </c>
      <c r="AU4738" t="s">
        <v>20186</v>
      </c>
      <c r="AV4738" t="s">
        <v>20186</v>
      </c>
      <c r="AW4738" t="s">
        <v>125</v>
      </c>
      <c r="AX4738" t="s">
        <v>140</v>
      </c>
      <c r="AY4738"/>
      <c r="AZ4738"/>
      <c r="ADB4738"/>
    </row>
    <row r="4739" spans="1:782">
      <c r="A4739">
        <v>9774</v>
      </c>
      <c r="B4739">
        <v>8456</v>
      </c>
      <c r="C4739" t="s">
        <v>20178</v>
      </c>
      <c r="D4739" t="s">
        <v>20179</v>
      </c>
      <c r="E4739" t="s">
        <v>20179</v>
      </c>
      <c r="F4739" t="s">
        <v>20231</v>
      </c>
      <c r="G4739" t="s">
        <v>20231</v>
      </c>
      <c r="H4739"/>
      <c r="I4739" t="s">
        <v>20181</v>
      </c>
      <c r="J4739">
        <v>1</v>
      </c>
      <c r="K4739">
        <v>1</v>
      </c>
      <c r="L4739">
        <v>13</v>
      </c>
      <c r="M4739" t="s">
        <v>119</v>
      </c>
      <c r="N4739" t="s">
        <v>65</v>
      </c>
      <c r="O4739" t="s">
        <v>114</v>
      </c>
      <c r="P4739" t="s">
        <v>84</v>
      </c>
      <c r="Q4739">
        <v>2012</v>
      </c>
      <c r="R4739"/>
      <c r="S4739"/>
      <c r="T4739"/>
      <c r="U4739"/>
      <c r="V4739" s="30" t="s">
        <v>201</v>
      </c>
      <c r="W4739" t="s">
        <v>8244</v>
      </c>
      <c r="X4739" t="s">
        <v>8245</v>
      </c>
      <c r="Y4739" t="s">
        <v>201</v>
      </c>
      <c r="Z4739" t="s">
        <v>2840</v>
      </c>
      <c r="AA4739" t="s">
        <v>2840</v>
      </c>
      <c r="AB4739" t="s">
        <v>201</v>
      </c>
      <c r="AC4739" t="s">
        <v>201</v>
      </c>
      <c r="AE4739" t="s">
        <v>114</v>
      </c>
      <c r="AF4739"/>
      <c r="AG4739" t="s">
        <v>319</v>
      </c>
      <c r="AH4739"/>
      <c r="AI4739"/>
      <c r="AJ4739"/>
      <c r="AK4739"/>
      <c r="AL4739" t="s">
        <v>206</v>
      </c>
      <c r="AM4739" s="47"/>
      <c r="AN4739" t="s">
        <v>20232</v>
      </c>
      <c r="AO4739" s="53">
        <v>5057805490661</v>
      </c>
      <c r="AP4739" t="s">
        <v>20233</v>
      </c>
      <c r="AQ4739" t="s">
        <v>20184</v>
      </c>
      <c r="AR4739" t="s">
        <v>20234</v>
      </c>
      <c r="AS4739"/>
      <c r="AT4739" t="s">
        <v>20186</v>
      </c>
      <c r="AU4739" t="s">
        <v>20186</v>
      </c>
      <c r="AV4739" t="s">
        <v>20186</v>
      </c>
      <c r="AW4739" t="s">
        <v>125</v>
      </c>
      <c r="AX4739" t="s">
        <v>140</v>
      </c>
      <c r="AY4739"/>
      <c r="AZ4739"/>
      <c r="ADB4739"/>
    </row>
    <row r="4740" spans="1:782">
      <c r="A4740">
        <v>9775</v>
      </c>
      <c r="B4740">
        <v>8457</v>
      </c>
      <c r="C4740" t="s">
        <v>20178</v>
      </c>
      <c r="D4740" t="s">
        <v>20179</v>
      </c>
      <c r="E4740" t="s">
        <v>20179</v>
      </c>
      <c r="F4740" t="s">
        <v>20235</v>
      </c>
      <c r="G4740" t="s">
        <v>20235</v>
      </c>
      <c r="H4740"/>
      <c r="I4740" t="s">
        <v>20181</v>
      </c>
      <c r="J4740">
        <v>1</v>
      </c>
      <c r="K4740">
        <v>1</v>
      </c>
      <c r="L4740">
        <v>14</v>
      </c>
      <c r="M4740" t="s">
        <v>119</v>
      </c>
      <c r="N4740" t="s">
        <v>65</v>
      </c>
      <c r="O4740" t="s">
        <v>114</v>
      </c>
      <c r="P4740" t="s">
        <v>84</v>
      </c>
      <c r="Q4740">
        <v>2012</v>
      </c>
      <c r="R4740"/>
      <c r="S4740"/>
      <c r="T4740"/>
      <c r="U4740"/>
      <c r="V4740" s="30" t="s">
        <v>201</v>
      </c>
      <c r="W4740" t="s">
        <v>8244</v>
      </c>
      <c r="X4740" t="s">
        <v>8245</v>
      </c>
      <c r="Y4740" t="s">
        <v>201</v>
      </c>
      <c r="Z4740" t="s">
        <v>2840</v>
      </c>
      <c r="AA4740" t="s">
        <v>2840</v>
      </c>
      <c r="AB4740" t="s">
        <v>201</v>
      </c>
      <c r="AC4740" t="s">
        <v>201</v>
      </c>
      <c r="AE4740" t="s">
        <v>114</v>
      </c>
      <c r="AF4740"/>
      <c r="AG4740" t="s">
        <v>319</v>
      </c>
      <c r="AH4740"/>
      <c r="AI4740"/>
      <c r="AJ4740"/>
      <c r="AK4740"/>
      <c r="AL4740" t="s">
        <v>206</v>
      </c>
      <c r="AM4740" s="47"/>
      <c r="AN4740" t="s">
        <v>20236</v>
      </c>
      <c r="AO4740" s="53">
        <v>5057805490661</v>
      </c>
      <c r="AP4740" t="s">
        <v>20237</v>
      </c>
      <c r="AQ4740" t="s">
        <v>20184</v>
      </c>
      <c r="AR4740" t="s">
        <v>20238</v>
      </c>
      <c r="AS4740"/>
      <c r="AT4740" t="s">
        <v>20186</v>
      </c>
      <c r="AU4740" t="s">
        <v>20186</v>
      </c>
      <c r="AV4740" t="s">
        <v>20186</v>
      </c>
      <c r="AW4740" t="s">
        <v>125</v>
      </c>
      <c r="AX4740" t="s">
        <v>140</v>
      </c>
      <c r="AY4740"/>
      <c r="AZ4740"/>
      <c r="ADB4740"/>
    </row>
    <row r="4741" spans="1:782">
      <c r="A4741">
        <v>9776</v>
      </c>
      <c r="B4741">
        <v>8458</v>
      </c>
      <c r="C4741" t="s">
        <v>20178</v>
      </c>
      <c r="D4741" t="s">
        <v>20179</v>
      </c>
      <c r="E4741" t="s">
        <v>20179</v>
      </c>
      <c r="F4741" t="s">
        <v>20239</v>
      </c>
      <c r="G4741" t="s">
        <v>20239</v>
      </c>
      <c r="H4741"/>
      <c r="I4741" t="s">
        <v>20181</v>
      </c>
      <c r="J4741">
        <v>1</v>
      </c>
      <c r="K4741">
        <v>1</v>
      </c>
      <c r="L4741">
        <v>15</v>
      </c>
      <c r="M4741" t="s">
        <v>119</v>
      </c>
      <c r="N4741" t="s">
        <v>65</v>
      </c>
      <c r="O4741" t="s">
        <v>114</v>
      </c>
      <c r="P4741" t="s">
        <v>84</v>
      </c>
      <c r="Q4741">
        <v>2012</v>
      </c>
      <c r="R4741"/>
      <c r="S4741"/>
      <c r="T4741"/>
      <c r="U4741"/>
      <c r="V4741" s="30" t="s">
        <v>201</v>
      </c>
      <c r="W4741" t="s">
        <v>20240</v>
      </c>
      <c r="X4741" t="s">
        <v>20241</v>
      </c>
      <c r="Y4741" t="s">
        <v>201</v>
      </c>
      <c r="Z4741" t="s">
        <v>2840</v>
      </c>
      <c r="AA4741" t="s">
        <v>2840</v>
      </c>
      <c r="AB4741" t="s">
        <v>201</v>
      </c>
      <c r="AC4741" t="s">
        <v>201</v>
      </c>
      <c r="AE4741" t="s">
        <v>114</v>
      </c>
      <c r="AF4741"/>
      <c r="AG4741" t="s">
        <v>319</v>
      </c>
      <c r="AH4741"/>
      <c r="AI4741"/>
      <c r="AJ4741"/>
      <c r="AK4741"/>
      <c r="AL4741" t="s">
        <v>206</v>
      </c>
      <c r="AM4741" s="47"/>
      <c r="AN4741" t="s">
        <v>20242</v>
      </c>
      <c r="AO4741" s="53">
        <v>5057805490661</v>
      </c>
      <c r="AP4741" t="s">
        <v>20243</v>
      </c>
      <c r="AQ4741" t="s">
        <v>20184</v>
      </c>
      <c r="AR4741" t="s">
        <v>20244</v>
      </c>
      <c r="AS4741"/>
      <c r="AT4741" t="s">
        <v>20186</v>
      </c>
      <c r="AU4741" t="s">
        <v>20186</v>
      </c>
      <c r="AV4741" t="s">
        <v>20186</v>
      </c>
      <c r="AW4741" t="s">
        <v>125</v>
      </c>
      <c r="AX4741" t="s">
        <v>140</v>
      </c>
      <c r="AY4741"/>
      <c r="AZ4741"/>
      <c r="ADB4741"/>
    </row>
    <row r="4742" spans="1:782">
      <c r="A4742">
        <v>9777</v>
      </c>
      <c r="B4742">
        <v>8459</v>
      </c>
      <c r="C4742" t="s">
        <v>20178</v>
      </c>
      <c r="D4742" t="s">
        <v>20179</v>
      </c>
      <c r="E4742" t="s">
        <v>20179</v>
      </c>
      <c r="F4742" t="s">
        <v>20245</v>
      </c>
      <c r="G4742" t="s">
        <v>20245</v>
      </c>
      <c r="H4742"/>
      <c r="I4742" t="s">
        <v>20181</v>
      </c>
      <c r="J4742">
        <v>1</v>
      </c>
      <c r="K4742">
        <v>1</v>
      </c>
      <c r="L4742">
        <v>16</v>
      </c>
      <c r="M4742" t="s">
        <v>119</v>
      </c>
      <c r="N4742" t="s">
        <v>65</v>
      </c>
      <c r="O4742" t="s">
        <v>114</v>
      </c>
      <c r="P4742" t="s">
        <v>84</v>
      </c>
      <c r="Q4742">
        <v>2012</v>
      </c>
      <c r="R4742"/>
      <c r="S4742"/>
      <c r="T4742"/>
      <c r="U4742"/>
      <c r="V4742" s="30" t="s">
        <v>201</v>
      </c>
      <c r="W4742" t="s">
        <v>20240</v>
      </c>
      <c r="X4742" t="s">
        <v>20241</v>
      </c>
      <c r="Y4742" t="s">
        <v>201</v>
      </c>
      <c r="Z4742" t="s">
        <v>2840</v>
      </c>
      <c r="AA4742" t="s">
        <v>2840</v>
      </c>
      <c r="AB4742" t="s">
        <v>201</v>
      </c>
      <c r="AC4742" t="s">
        <v>201</v>
      </c>
      <c r="AE4742" t="s">
        <v>114</v>
      </c>
      <c r="AF4742"/>
      <c r="AG4742" t="s">
        <v>319</v>
      </c>
      <c r="AH4742"/>
      <c r="AI4742"/>
      <c r="AJ4742"/>
      <c r="AK4742"/>
      <c r="AL4742" t="s">
        <v>206</v>
      </c>
      <c r="AM4742" s="47"/>
      <c r="AN4742" t="s">
        <v>20246</v>
      </c>
      <c r="AO4742" s="53">
        <v>5057805490661</v>
      </c>
      <c r="AP4742" t="s">
        <v>20247</v>
      </c>
      <c r="AQ4742" t="s">
        <v>20184</v>
      </c>
      <c r="AR4742" t="s">
        <v>20248</v>
      </c>
      <c r="AS4742"/>
      <c r="AT4742" t="s">
        <v>20186</v>
      </c>
      <c r="AU4742" t="s">
        <v>20186</v>
      </c>
      <c r="AV4742" t="s">
        <v>20186</v>
      </c>
      <c r="AW4742" t="s">
        <v>125</v>
      </c>
      <c r="AX4742" t="s">
        <v>140</v>
      </c>
      <c r="AY4742"/>
      <c r="AZ4742"/>
      <c r="ADB4742"/>
    </row>
    <row r="4743" spans="1:782">
      <c r="A4743">
        <v>9778</v>
      </c>
      <c r="B4743">
        <v>8460</v>
      </c>
      <c r="C4743" t="s">
        <v>20178</v>
      </c>
      <c r="D4743" t="s">
        <v>20179</v>
      </c>
      <c r="E4743" t="s">
        <v>20179</v>
      </c>
      <c r="F4743" t="s">
        <v>20249</v>
      </c>
      <c r="G4743" t="s">
        <v>20249</v>
      </c>
      <c r="H4743"/>
      <c r="I4743" t="s">
        <v>20181</v>
      </c>
      <c r="J4743">
        <v>1</v>
      </c>
      <c r="K4743">
        <v>1</v>
      </c>
      <c r="L4743">
        <v>17</v>
      </c>
      <c r="M4743" t="s">
        <v>119</v>
      </c>
      <c r="N4743" t="s">
        <v>65</v>
      </c>
      <c r="O4743" t="s">
        <v>114</v>
      </c>
      <c r="P4743" t="s">
        <v>84</v>
      </c>
      <c r="Q4743">
        <v>2012</v>
      </c>
      <c r="R4743"/>
      <c r="S4743"/>
      <c r="T4743"/>
      <c r="U4743"/>
      <c r="V4743" s="30" t="s">
        <v>201</v>
      </c>
      <c r="W4743" t="s">
        <v>20240</v>
      </c>
      <c r="X4743" t="s">
        <v>20241</v>
      </c>
      <c r="Y4743" t="s">
        <v>201</v>
      </c>
      <c r="Z4743" t="s">
        <v>2840</v>
      </c>
      <c r="AA4743" t="s">
        <v>2840</v>
      </c>
      <c r="AB4743" t="s">
        <v>201</v>
      </c>
      <c r="AC4743" t="s">
        <v>201</v>
      </c>
      <c r="AE4743" t="s">
        <v>114</v>
      </c>
      <c r="AF4743"/>
      <c r="AG4743" t="s">
        <v>319</v>
      </c>
      <c r="AH4743"/>
      <c r="AI4743"/>
      <c r="AJ4743"/>
      <c r="AK4743"/>
      <c r="AL4743" t="s">
        <v>206</v>
      </c>
      <c r="AM4743" s="47"/>
      <c r="AN4743" t="s">
        <v>20250</v>
      </c>
      <c r="AO4743" s="53">
        <v>5057805490661</v>
      </c>
      <c r="AP4743" t="s">
        <v>20251</v>
      </c>
      <c r="AQ4743" t="s">
        <v>20184</v>
      </c>
      <c r="AR4743" t="s">
        <v>20252</v>
      </c>
      <c r="AS4743"/>
      <c r="AT4743" t="s">
        <v>20186</v>
      </c>
      <c r="AU4743" t="s">
        <v>20186</v>
      </c>
      <c r="AV4743" t="s">
        <v>20186</v>
      </c>
      <c r="AW4743" t="s">
        <v>125</v>
      </c>
      <c r="AX4743" t="s">
        <v>140</v>
      </c>
      <c r="AY4743"/>
      <c r="AZ4743"/>
      <c r="ADB4743"/>
    </row>
    <row r="4744" spans="1:782">
      <c r="A4744">
        <v>9779</v>
      </c>
      <c r="B4744">
        <v>8461</v>
      </c>
      <c r="C4744" t="s">
        <v>20178</v>
      </c>
      <c r="D4744" t="s">
        <v>20179</v>
      </c>
      <c r="E4744" t="s">
        <v>20179</v>
      </c>
      <c r="F4744" t="s">
        <v>20253</v>
      </c>
      <c r="G4744" t="s">
        <v>20253</v>
      </c>
      <c r="H4744"/>
      <c r="I4744" t="s">
        <v>20181</v>
      </c>
      <c r="J4744">
        <v>1</v>
      </c>
      <c r="K4744">
        <v>1</v>
      </c>
      <c r="L4744">
        <v>18</v>
      </c>
      <c r="M4744" t="s">
        <v>119</v>
      </c>
      <c r="N4744" t="s">
        <v>65</v>
      </c>
      <c r="O4744" t="s">
        <v>114</v>
      </c>
      <c r="P4744" t="s">
        <v>84</v>
      </c>
      <c r="Q4744">
        <v>2012</v>
      </c>
      <c r="R4744"/>
      <c r="S4744"/>
      <c r="T4744"/>
      <c r="U4744"/>
      <c r="V4744" s="30" t="s">
        <v>201</v>
      </c>
      <c r="W4744" t="s">
        <v>20240</v>
      </c>
      <c r="X4744" t="s">
        <v>20241</v>
      </c>
      <c r="Y4744" t="s">
        <v>201</v>
      </c>
      <c r="Z4744" t="s">
        <v>2840</v>
      </c>
      <c r="AA4744" t="s">
        <v>2840</v>
      </c>
      <c r="AB4744" t="s">
        <v>201</v>
      </c>
      <c r="AC4744" t="s">
        <v>201</v>
      </c>
      <c r="AE4744" t="s">
        <v>114</v>
      </c>
      <c r="AF4744"/>
      <c r="AG4744" t="s">
        <v>319</v>
      </c>
      <c r="AH4744"/>
      <c r="AI4744"/>
      <c r="AJ4744"/>
      <c r="AK4744"/>
      <c r="AL4744" t="s">
        <v>206</v>
      </c>
      <c r="AM4744" s="47"/>
      <c r="AN4744" t="s">
        <v>20254</v>
      </c>
      <c r="AO4744" s="53">
        <v>5057805490661</v>
      </c>
      <c r="AP4744" t="s">
        <v>20255</v>
      </c>
      <c r="AQ4744" t="s">
        <v>20184</v>
      </c>
      <c r="AR4744" t="s">
        <v>20256</v>
      </c>
      <c r="AS4744"/>
      <c r="AT4744" t="s">
        <v>20186</v>
      </c>
      <c r="AU4744" t="s">
        <v>20186</v>
      </c>
      <c r="AV4744" t="s">
        <v>20186</v>
      </c>
      <c r="AW4744" t="s">
        <v>125</v>
      </c>
      <c r="AX4744" t="s">
        <v>140</v>
      </c>
      <c r="AY4744"/>
      <c r="AZ4744"/>
      <c r="ADB4744"/>
    </row>
    <row r="4745" spans="1:782">
      <c r="A4745">
        <v>9780</v>
      </c>
      <c r="B4745">
        <v>8462</v>
      </c>
      <c r="C4745" t="s">
        <v>20257</v>
      </c>
      <c r="D4745" t="s">
        <v>20179</v>
      </c>
      <c r="E4745" t="s">
        <v>20179</v>
      </c>
      <c r="F4745" t="s">
        <v>20258</v>
      </c>
      <c r="G4745" t="s">
        <v>20258</v>
      </c>
      <c r="H4745"/>
      <c r="I4745" t="s">
        <v>20259</v>
      </c>
      <c r="J4745">
        <v>1</v>
      </c>
      <c r="K4745">
        <v>1</v>
      </c>
      <c r="L4745">
        <v>1</v>
      </c>
      <c r="M4745" t="s">
        <v>119</v>
      </c>
      <c r="N4745" t="s">
        <v>65</v>
      </c>
      <c r="O4745" t="s">
        <v>114</v>
      </c>
      <c r="P4745" t="s">
        <v>84</v>
      </c>
      <c r="Q4745">
        <v>2012</v>
      </c>
      <c r="R4745"/>
      <c r="S4745"/>
      <c r="T4745"/>
      <c r="U4745"/>
      <c r="V4745" s="30" t="s">
        <v>201</v>
      </c>
      <c r="W4745" t="s">
        <v>20260</v>
      </c>
      <c r="X4745" t="s">
        <v>20261</v>
      </c>
      <c r="Y4745" t="s">
        <v>201</v>
      </c>
      <c r="Z4745" t="s">
        <v>2840</v>
      </c>
      <c r="AA4745" t="s">
        <v>2840</v>
      </c>
      <c r="AB4745" t="s">
        <v>201</v>
      </c>
      <c r="AC4745" t="s">
        <v>201</v>
      </c>
      <c r="AE4745" t="s">
        <v>114</v>
      </c>
      <c r="AF4745"/>
      <c r="AG4745" t="s">
        <v>319</v>
      </c>
      <c r="AH4745"/>
      <c r="AI4745"/>
      <c r="AJ4745"/>
      <c r="AK4745"/>
      <c r="AL4745" t="s">
        <v>206</v>
      </c>
      <c r="AM4745" s="47"/>
      <c r="AN4745" t="s">
        <v>20262</v>
      </c>
      <c r="AO4745" s="53">
        <v>5057805490616</v>
      </c>
      <c r="AP4745" t="s">
        <v>20263</v>
      </c>
      <c r="AQ4745" t="s">
        <v>20264</v>
      </c>
      <c r="AR4745" t="s">
        <v>20265</v>
      </c>
      <c r="AS4745"/>
      <c r="AT4745" t="s">
        <v>20186</v>
      </c>
      <c r="AU4745" t="s">
        <v>20186</v>
      </c>
      <c r="AV4745" t="s">
        <v>20186</v>
      </c>
      <c r="AW4745" t="s">
        <v>125</v>
      </c>
      <c r="AX4745" t="s">
        <v>140</v>
      </c>
      <c r="AY4745"/>
      <c r="AZ4745"/>
      <c r="ADB4745"/>
    </row>
    <row r="4746" spans="1:782">
      <c r="A4746">
        <v>9781</v>
      </c>
      <c r="B4746">
        <v>8463</v>
      </c>
      <c r="C4746" t="s">
        <v>20257</v>
      </c>
      <c r="D4746" t="s">
        <v>20179</v>
      </c>
      <c r="E4746" t="s">
        <v>20179</v>
      </c>
      <c r="F4746" t="s">
        <v>20266</v>
      </c>
      <c r="G4746" t="s">
        <v>20266</v>
      </c>
      <c r="H4746"/>
      <c r="I4746" t="s">
        <v>20259</v>
      </c>
      <c r="J4746">
        <v>1</v>
      </c>
      <c r="K4746">
        <v>1</v>
      </c>
      <c r="L4746">
        <v>2</v>
      </c>
      <c r="M4746" t="s">
        <v>119</v>
      </c>
      <c r="N4746" t="s">
        <v>65</v>
      </c>
      <c r="O4746" t="s">
        <v>114</v>
      </c>
      <c r="P4746" t="s">
        <v>84</v>
      </c>
      <c r="Q4746">
        <v>2012</v>
      </c>
      <c r="R4746"/>
      <c r="S4746"/>
      <c r="T4746"/>
      <c r="U4746"/>
      <c r="V4746" s="30" t="s">
        <v>201</v>
      </c>
      <c r="W4746" t="s">
        <v>20260</v>
      </c>
      <c r="X4746" t="s">
        <v>20261</v>
      </c>
      <c r="Y4746" t="s">
        <v>201</v>
      </c>
      <c r="Z4746" t="s">
        <v>2840</v>
      </c>
      <c r="AA4746" t="s">
        <v>2840</v>
      </c>
      <c r="AB4746" t="s">
        <v>201</v>
      </c>
      <c r="AC4746" t="s">
        <v>201</v>
      </c>
      <c r="AE4746" t="s">
        <v>114</v>
      </c>
      <c r="AF4746"/>
      <c r="AG4746" t="s">
        <v>319</v>
      </c>
      <c r="AH4746" t="s">
        <v>205</v>
      </c>
      <c r="AI4746" t="s">
        <v>205</v>
      </c>
      <c r="AJ4746" t="s">
        <v>205</v>
      </c>
      <c r="AK4746" t="s">
        <v>205</v>
      </c>
      <c r="AL4746" t="s">
        <v>206</v>
      </c>
      <c r="AM4746" s="47"/>
      <c r="AN4746" t="s">
        <v>20267</v>
      </c>
      <c r="AO4746" s="53">
        <v>5057805490616</v>
      </c>
      <c r="AP4746" t="s">
        <v>20268</v>
      </c>
      <c r="AQ4746" t="s">
        <v>20264</v>
      </c>
      <c r="AR4746" t="s">
        <v>20269</v>
      </c>
      <c r="AS4746"/>
      <c r="AT4746" t="s">
        <v>212</v>
      </c>
      <c r="AU4746" t="s">
        <v>212</v>
      </c>
      <c r="AV4746" t="s">
        <v>212</v>
      </c>
      <c r="AW4746" t="s">
        <v>125</v>
      </c>
      <c r="AX4746" t="s">
        <v>140</v>
      </c>
      <c r="AY4746"/>
      <c r="AZ4746"/>
      <c r="ADB4746"/>
    </row>
    <row r="4747" spans="1:782">
      <c r="A4747">
        <v>9782</v>
      </c>
      <c r="B4747">
        <v>8464</v>
      </c>
      <c r="C4747" t="s">
        <v>20257</v>
      </c>
      <c r="D4747" t="s">
        <v>20179</v>
      </c>
      <c r="E4747" t="s">
        <v>20179</v>
      </c>
      <c r="F4747" t="s">
        <v>20270</v>
      </c>
      <c r="G4747" t="s">
        <v>20270</v>
      </c>
      <c r="H4747"/>
      <c r="I4747" t="s">
        <v>20259</v>
      </c>
      <c r="J4747">
        <v>1</v>
      </c>
      <c r="K4747">
        <v>1</v>
      </c>
      <c r="L4747">
        <v>3</v>
      </c>
      <c r="M4747" t="s">
        <v>119</v>
      </c>
      <c r="N4747" t="s">
        <v>65</v>
      </c>
      <c r="O4747" t="s">
        <v>114</v>
      </c>
      <c r="P4747" t="s">
        <v>84</v>
      </c>
      <c r="Q4747">
        <v>2012</v>
      </c>
      <c r="R4747"/>
      <c r="S4747"/>
      <c r="T4747"/>
      <c r="U4747"/>
      <c r="V4747" s="30" t="s">
        <v>201</v>
      </c>
      <c r="W4747" t="s">
        <v>20260</v>
      </c>
      <c r="X4747" t="s">
        <v>20261</v>
      </c>
      <c r="Y4747" t="s">
        <v>201</v>
      </c>
      <c r="Z4747" t="s">
        <v>2840</v>
      </c>
      <c r="AA4747" t="s">
        <v>2840</v>
      </c>
      <c r="AB4747" t="s">
        <v>201</v>
      </c>
      <c r="AC4747" t="s">
        <v>201</v>
      </c>
      <c r="AE4747" t="s">
        <v>114</v>
      </c>
      <c r="AF4747"/>
      <c r="AG4747" t="s">
        <v>319</v>
      </c>
      <c r="AH4747"/>
      <c r="AI4747"/>
      <c r="AJ4747"/>
      <c r="AK4747"/>
      <c r="AL4747" t="s">
        <v>206</v>
      </c>
      <c r="AM4747" s="47"/>
      <c r="AN4747" t="s">
        <v>20271</v>
      </c>
      <c r="AO4747" s="53">
        <v>5057805490616</v>
      </c>
      <c r="AP4747" t="s">
        <v>20272</v>
      </c>
      <c r="AQ4747" t="s">
        <v>20264</v>
      </c>
      <c r="AR4747" t="s">
        <v>20273</v>
      </c>
      <c r="AS4747"/>
      <c r="AT4747" t="s">
        <v>20186</v>
      </c>
      <c r="AU4747" t="s">
        <v>20186</v>
      </c>
      <c r="AV4747" t="s">
        <v>20186</v>
      </c>
      <c r="AW4747" t="s">
        <v>125</v>
      </c>
      <c r="AX4747" t="s">
        <v>140</v>
      </c>
      <c r="AY4747"/>
      <c r="AZ4747"/>
      <c r="ADB4747"/>
    </row>
    <row r="4748" spans="1:782">
      <c r="A4748">
        <v>9783</v>
      </c>
      <c r="B4748">
        <v>8465</v>
      </c>
      <c r="C4748" t="s">
        <v>20257</v>
      </c>
      <c r="D4748" t="s">
        <v>20179</v>
      </c>
      <c r="E4748" t="s">
        <v>20179</v>
      </c>
      <c r="F4748" t="s">
        <v>20274</v>
      </c>
      <c r="G4748" t="s">
        <v>20274</v>
      </c>
      <c r="H4748"/>
      <c r="I4748" t="s">
        <v>20259</v>
      </c>
      <c r="J4748">
        <v>1</v>
      </c>
      <c r="K4748">
        <v>1</v>
      </c>
      <c r="L4748">
        <v>4</v>
      </c>
      <c r="M4748" t="s">
        <v>119</v>
      </c>
      <c r="N4748" t="s">
        <v>65</v>
      </c>
      <c r="O4748" t="s">
        <v>114</v>
      </c>
      <c r="P4748" t="s">
        <v>84</v>
      </c>
      <c r="Q4748">
        <v>2012</v>
      </c>
      <c r="R4748"/>
      <c r="S4748"/>
      <c r="T4748"/>
      <c r="U4748"/>
      <c r="V4748" s="30" t="s">
        <v>201</v>
      </c>
      <c r="W4748" t="s">
        <v>20260</v>
      </c>
      <c r="X4748" t="s">
        <v>20261</v>
      </c>
      <c r="Y4748" t="s">
        <v>201</v>
      </c>
      <c r="Z4748" t="s">
        <v>2840</v>
      </c>
      <c r="AA4748" t="s">
        <v>2840</v>
      </c>
      <c r="AB4748" t="s">
        <v>201</v>
      </c>
      <c r="AC4748" t="s">
        <v>201</v>
      </c>
      <c r="AE4748" t="s">
        <v>114</v>
      </c>
      <c r="AF4748"/>
      <c r="AG4748" t="s">
        <v>319</v>
      </c>
      <c r="AH4748"/>
      <c r="AI4748"/>
      <c r="AJ4748"/>
      <c r="AK4748"/>
      <c r="AL4748" t="s">
        <v>206</v>
      </c>
      <c r="AM4748" s="47"/>
      <c r="AN4748" t="s">
        <v>20275</v>
      </c>
      <c r="AO4748" s="53">
        <v>5057805490616</v>
      </c>
      <c r="AP4748" t="s">
        <v>20276</v>
      </c>
      <c r="AQ4748" t="s">
        <v>20264</v>
      </c>
      <c r="AR4748" t="s">
        <v>20277</v>
      </c>
      <c r="AS4748"/>
      <c r="AT4748" t="s">
        <v>20186</v>
      </c>
      <c r="AU4748" t="s">
        <v>20186</v>
      </c>
      <c r="AV4748" t="s">
        <v>20186</v>
      </c>
      <c r="AW4748" t="s">
        <v>125</v>
      </c>
      <c r="AX4748" t="s">
        <v>140</v>
      </c>
      <c r="AY4748"/>
      <c r="AZ4748"/>
      <c r="ADB4748"/>
    </row>
    <row r="4749" spans="1:782">
      <c r="A4749">
        <v>9784</v>
      </c>
      <c r="B4749">
        <v>8466</v>
      </c>
      <c r="C4749" t="s">
        <v>20257</v>
      </c>
      <c r="D4749" t="s">
        <v>20179</v>
      </c>
      <c r="E4749" t="s">
        <v>20179</v>
      </c>
      <c r="F4749" t="s">
        <v>20278</v>
      </c>
      <c r="G4749" t="s">
        <v>20278</v>
      </c>
      <c r="H4749"/>
      <c r="I4749" t="s">
        <v>20259</v>
      </c>
      <c r="J4749">
        <v>1</v>
      </c>
      <c r="K4749">
        <v>1</v>
      </c>
      <c r="L4749">
        <v>5</v>
      </c>
      <c r="M4749" t="s">
        <v>119</v>
      </c>
      <c r="N4749" t="s">
        <v>65</v>
      </c>
      <c r="O4749" t="s">
        <v>114</v>
      </c>
      <c r="P4749" t="s">
        <v>84</v>
      </c>
      <c r="Q4749">
        <v>2012</v>
      </c>
      <c r="R4749"/>
      <c r="S4749"/>
      <c r="T4749"/>
      <c r="U4749"/>
      <c r="V4749" s="30" t="s">
        <v>201</v>
      </c>
      <c r="W4749" t="s">
        <v>20260</v>
      </c>
      <c r="X4749" t="s">
        <v>20261</v>
      </c>
      <c r="Y4749" t="s">
        <v>201</v>
      </c>
      <c r="Z4749" t="s">
        <v>2840</v>
      </c>
      <c r="AA4749" t="s">
        <v>2840</v>
      </c>
      <c r="AB4749" t="s">
        <v>201</v>
      </c>
      <c r="AC4749" t="s">
        <v>201</v>
      </c>
      <c r="AE4749" t="s">
        <v>114</v>
      </c>
      <c r="AF4749"/>
      <c r="AG4749" t="s">
        <v>319</v>
      </c>
      <c r="AH4749"/>
      <c r="AI4749"/>
      <c r="AJ4749"/>
      <c r="AK4749"/>
      <c r="AL4749" t="s">
        <v>206</v>
      </c>
      <c r="AM4749" s="47"/>
      <c r="AN4749" t="s">
        <v>20279</v>
      </c>
      <c r="AO4749" s="53">
        <v>5057805490616</v>
      </c>
      <c r="AP4749" t="s">
        <v>20280</v>
      </c>
      <c r="AQ4749" t="s">
        <v>20264</v>
      </c>
      <c r="AR4749" t="s">
        <v>20281</v>
      </c>
      <c r="AS4749"/>
      <c r="AT4749" t="s">
        <v>20186</v>
      </c>
      <c r="AU4749" t="s">
        <v>20186</v>
      </c>
      <c r="AV4749" t="s">
        <v>20186</v>
      </c>
      <c r="AW4749" t="s">
        <v>125</v>
      </c>
      <c r="AX4749" t="s">
        <v>140</v>
      </c>
      <c r="AY4749"/>
      <c r="AZ4749"/>
      <c r="ADB4749"/>
    </row>
    <row r="4750" spans="1:782">
      <c r="A4750">
        <v>9785</v>
      </c>
      <c r="B4750">
        <v>8467</v>
      </c>
      <c r="C4750" t="s">
        <v>20257</v>
      </c>
      <c r="D4750" t="s">
        <v>20179</v>
      </c>
      <c r="E4750" t="s">
        <v>20179</v>
      </c>
      <c r="F4750" t="s">
        <v>20282</v>
      </c>
      <c r="G4750" t="s">
        <v>20282</v>
      </c>
      <c r="H4750"/>
      <c r="I4750" t="s">
        <v>20259</v>
      </c>
      <c r="J4750">
        <v>1</v>
      </c>
      <c r="K4750">
        <v>1</v>
      </c>
      <c r="L4750">
        <v>6</v>
      </c>
      <c r="M4750" t="s">
        <v>119</v>
      </c>
      <c r="N4750" t="s">
        <v>65</v>
      </c>
      <c r="O4750" t="s">
        <v>114</v>
      </c>
      <c r="P4750" t="s">
        <v>84</v>
      </c>
      <c r="Q4750">
        <v>2012</v>
      </c>
      <c r="R4750"/>
      <c r="S4750"/>
      <c r="T4750"/>
      <c r="U4750"/>
      <c r="V4750" s="30" t="s">
        <v>201</v>
      </c>
      <c r="W4750" t="s">
        <v>20260</v>
      </c>
      <c r="X4750" t="s">
        <v>20261</v>
      </c>
      <c r="Y4750" t="s">
        <v>201</v>
      </c>
      <c r="Z4750" t="s">
        <v>2840</v>
      </c>
      <c r="AA4750" t="s">
        <v>2840</v>
      </c>
      <c r="AB4750" t="s">
        <v>201</v>
      </c>
      <c r="AC4750" t="s">
        <v>201</v>
      </c>
      <c r="AE4750" t="s">
        <v>114</v>
      </c>
      <c r="AF4750"/>
      <c r="AG4750" t="s">
        <v>319</v>
      </c>
      <c r="AH4750"/>
      <c r="AI4750"/>
      <c r="AJ4750"/>
      <c r="AK4750"/>
      <c r="AL4750" t="s">
        <v>206</v>
      </c>
      <c r="AM4750" s="47"/>
      <c r="AN4750" t="s">
        <v>20283</v>
      </c>
      <c r="AO4750" s="53">
        <v>5057805490616</v>
      </c>
      <c r="AP4750" t="s">
        <v>20284</v>
      </c>
      <c r="AQ4750" t="s">
        <v>20264</v>
      </c>
      <c r="AR4750" t="s">
        <v>20285</v>
      </c>
      <c r="AS4750"/>
      <c r="AT4750" t="s">
        <v>20186</v>
      </c>
      <c r="AU4750" t="s">
        <v>20186</v>
      </c>
      <c r="AV4750" t="s">
        <v>20186</v>
      </c>
      <c r="AW4750" t="s">
        <v>125</v>
      </c>
      <c r="AX4750" t="s">
        <v>140</v>
      </c>
      <c r="AY4750"/>
      <c r="AZ4750"/>
      <c r="ADB4750"/>
    </row>
    <row r="4751" spans="1:782">
      <c r="A4751">
        <v>9786</v>
      </c>
      <c r="B4751">
        <v>8468</v>
      </c>
      <c r="C4751" t="s">
        <v>20257</v>
      </c>
      <c r="D4751" t="s">
        <v>20179</v>
      </c>
      <c r="E4751" t="s">
        <v>20179</v>
      </c>
      <c r="F4751" t="s">
        <v>20286</v>
      </c>
      <c r="G4751" t="s">
        <v>20286</v>
      </c>
      <c r="H4751"/>
      <c r="I4751" t="s">
        <v>20259</v>
      </c>
      <c r="J4751">
        <v>1</v>
      </c>
      <c r="K4751">
        <v>1</v>
      </c>
      <c r="L4751">
        <v>7</v>
      </c>
      <c r="M4751" t="s">
        <v>119</v>
      </c>
      <c r="N4751" t="s">
        <v>65</v>
      </c>
      <c r="O4751" t="s">
        <v>114</v>
      </c>
      <c r="P4751" t="s">
        <v>84</v>
      </c>
      <c r="Q4751">
        <v>2012</v>
      </c>
      <c r="R4751"/>
      <c r="S4751"/>
      <c r="T4751"/>
      <c r="U4751"/>
      <c r="V4751" s="30" t="s">
        <v>201</v>
      </c>
      <c r="W4751" t="s">
        <v>20260</v>
      </c>
      <c r="X4751" t="s">
        <v>20261</v>
      </c>
      <c r="Y4751" t="s">
        <v>201</v>
      </c>
      <c r="Z4751" t="s">
        <v>2840</v>
      </c>
      <c r="AA4751" t="s">
        <v>2840</v>
      </c>
      <c r="AB4751" t="s">
        <v>201</v>
      </c>
      <c r="AC4751" t="s">
        <v>201</v>
      </c>
      <c r="AE4751" t="s">
        <v>114</v>
      </c>
      <c r="AF4751"/>
      <c r="AG4751" t="s">
        <v>319</v>
      </c>
      <c r="AH4751"/>
      <c r="AI4751"/>
      <c r="AJ4751"/>
      <c r="AK4751"/>
      <c r="AL4751" t="s">
        <v>206</v>
      </c>
      <c r="AM4751" s="47"/>
      <c r="AN4751" t="s">
        <v>20287</v>
      </c>
      <c r="AO4751" s="53">
        <v>5057805490616</v>
      </c>
      <c r="AP4751" t="s">
        <v>20288</v>
      </c>
      <c r="AQ4751" t="s">
        <v>20264</v>
      </c>
      <c r="AR4751" t="s">
        <v>20289</v>
      </c>
      <c r="AS4751"/>
      <c r="AT4751" t="s">
        <v>20186</v>
      </c>
      <c r="AU4751" t="s">
        <v>20186</v>
      </c>
      <c r="AV4751" t="s">
        <v>20186</v>
      </c>
      <c r="AW4751" t="s">
        <v>125</v>
      </c>
      <c r="AX4751" t="s">
        <v>140</v>
      </c>
      <c r="AY4751"/>
      <c r="AZ4751"/>
      <c r="ADB4751"/>
    </row>
    <row r="4752" spans="1:782">
      <c r="A4752">
        <v>9787</v>
      </c>
      <c r="B4752">
        <v>8469</v>
      </c>
      <c r="C4752" t="s">
        <v>20257</v>
      </c>
      <c r="D4752" t="s">
        <v>20179</v>
      </c>
      <c r="E4752" t="s">
        <v>20179</v>
      </c>
      <c r="F4752" t="s">
        <v>20290</v>
      </c>
      <c r="G4752" t="s">
        <v>20290</v>
      </c>
      <c r="H4752"/>
      <c r="I4752" t="s">
        <v>20259</v>
      </c>
      <c r="J4752">
        <v>1</v>
      </c>
      <c r="K4752">
        <v>1</v>
      </c>
      <c r="L4752">
        <v>8</v>
      </c>
      <c r="M4752" t="s">
        <v>119</v>
      </c>
      <c r="N4752" t="s">
        <v>65</v>
      </c>
      <c r="O4752" t="s">
        <v>114</v>
      </c>
      <c r="P4752" t="s">
        <v>84</v>
      </c>
      <c r="Q4752">
        <v>2012</v>
      </c>
      <c r="R4752"/>
      <c r="S4752"/>
      <c r="T4752"/>
      <c r="U4752"/>
      <c r="V4752" s="30" t="s">
        <v>201</v>
      </c>
      <c r="W4752" t="s">
        <v>20260</v>
      </c>
      <c r="X4752" t="s">
        <v>20261</v>
      </c>
      <c r="Y4752" t="s">
        <v>201</v>
      </c>
      <c r="Z4752" t="s">
        <v>2840</v>
      </c>
      <c r="AA4752" t="s">
        <v>2840</v>
      </c>
      <c r="AB4752" t="s">
        <v>201</v>
      </c>
      <c r="AC4752" t="s">
        <v>201</v>
      </c>
      <c r="AE4752" t="s">
        <v>114</v>
      </c>
      <c r="AF4752"/>
      <c r="AG4752" t="s">
        <v>319</v>
      </c>
      <c r="AH4752"/>
      <c r="AI4752"/>
      <c r="AJ4752"/>
      <c r="AK4752"/>
      <c r="AL4752" t="s">
        <v>206</v>
      </c>
      <c r="AM4752" s="47"/>
      <c r="AN4752" t="s">
        <v>20291</v>
      </c>
      <c r="AO4752" s="53">
        <v>5057805490616</v>
      </c>
      <c r="AP4752" t="s">
        <v>20292</v>
      </c>
      <c r="AQ4752" t="s">
        <v>20264</v>
      </c>
      <c r="AR4752" t="s">
        <v>20293</v>
      </c>
      <c r="AS4752"/>
      <c r="AT4752" t="s">
        <v>20186</v>
      </c>
      <c r="AU4752" t="s">
        <v>20186</v>
      </c>
      <c r="AV4752" t="s">
        <v>20186</v>
      </c>
      <c r="AW4752" t="s">
        <v>125</v>
      </c>
      <c r="AX4752" t="s">
        <v>140</v>
      </c>
      <c r="AY4752"/>
      <c r="AZ4752"/>
      <c r="ADB4752"/>
    </row>
    <row r="4753" spans="1:782">
      <c r="A4753">
        <v>9788</v>
      </c>
      <c r="B4753">
        <v>8470</v>
      </c>
      <c r="C4753" t="s">
        <v>20257</v>
      </c>
      <c r="D4753" t="s">
        <v>20179</v>
      </c>
      <c r="E4753" t="s">
        <v>20179</v>
      </c>
      <c r="F4753" t="s">
        <v>20294</v>
      </c>
      <c r="G4753" t="s">
        <v>20294</v>
      </c>
      <c r="H4753"/>
      <c r="I4753" t="s">
        <v>20259</v>
      </c>
      <c r="J4753">
        <v>1</v>
      </c>
      <c r="K4753">
        <v>1</v>
      </c>
      <c r="L4753">
        <v>9</v>
      </c>
      <c r="M4753" t="s">
        <v>119</v>
      </c>
      <c r="N4753" t="s">
        <v>65</v>
      </c>
      <c r="O4753" t="s">
        <v>114</v>
      </c>
      <c r="P4753" t="s">
        <v>84</v>
      </c>
      <c r="Q4753">
        <v>2012</v>
      </c>
      <c r="R4753"/>
      <c r="S4753"/>
      <c r="T4753"/>
      <c r="U4753"/>
      <c r="V4753" s="30" t="s">
        <v>201</v>
      </c>
      <c r="W4753" t="s">
        <v>20260</v>
      </c>
      <c r="X4753" t="s">
        <v>20261</v>
      </c>
      <c r="Y4753" t="s">
        <v>201</v>
      </c>
      <c r="Z4753" t="s">
        <v>2840</v>
      </c>
      <c r="AA4753" t="s">
        <v>2840</v>
      </c>
      <c r="AB4753" t="s">
        <v>201</v>
      </c>
      <c r="AC4753" t="s">
        <v>201</v>
      </c>
      <c r="AE4753" t="s">
        <v>114</v>
      </c>
      <c r="AF4753"/>
      <c r="AG4753" t="s">
        <v>319</v>
      </c>
      <c r="AH4753"/>
      <c r="AI4753"/>
      <c r="AJ4753"/>
      <c r="AK4753"/>
      <c r="AL4753" t="s">
        <v>206</v>
      </c>
      <c r="AM4753" s="47"/>
      <c r="AN4753" t="s">
        <v>20295</v>
      </c>
      <c r="AO4753" s="53">
        <v>5057805490616</v>
      </c>
      <c r="AP4753" t="s">
        <v>20296</v>
      </c>
      <c r="AQ4753" t="s">
        <v>20264</v>
      </c>
      <c r="AR4753" t="s">
        <v>20297</v>
      </c>
      <c r="AS4753"/>
      <c r="AT4753" t="s">
        <v>20186</v>
      </c>
      <c r="AU4753" t="s">
        <v>20186</v>
      </c>
      <c r="AV4753" t="s">
        <v>20186</v>
      </c>
      <c r="AW4753" t="s">
        <v>125</v>
      </c>
      <c r="AX4753" t="s">
        <v>140</v>
      </c>
      <c r="AY4753"/>
      <c r="AZ4753"/>
      <c r="ADB4753"/>
    </row>
    <row r="4754" spans="1:782">
      <c r="A4754">
        <v>9789</v>
      </c>
      <c r="B4754">
        <v>8471</v>
      </c>
      <c r="C4754" t="s">
        <v>20257</v>
      </c>
      <c r="D4754" t="s">
        <v>20179</v>
      </c>
      <c r="E4754" t="s">
        <v>20179</v>
      </c>
      <c r="F4754" t="s">
        <v>20298</v>
      </c>
      <c r="G4754" t="s">
        <v>20298</v>
      </c>
      <c r="H4754"/>
      <c r="I4754" t="s">
        <v>20259</v>
      </c>
      <c r="J4754">
        <v>1</v>
      </c>
      <c r="K4754">
        <v>1</v>
      </c>
      <c r="L4754">
        <v>10</v>
      </c>
      <c r="M4754" t="s">
        <v>119</v>
      </c>
      <c r="N4754" t="s">
        <v>65</v>
      </c>
      <c r="O4754" t="s">
        <v>114</v>
      </c>
      <c r="P4754" t="s">
        <v>84</v>
      </c>
      <c r="Q4754">
        <v>2012</v>
      </c>
      <c r="R4754"/>
      <c r="S4754"/>
      <c r="T4754"/>
      <c r="U4754"/>
      <c r="V4754" s="30" t="s">
        <v>201</v>
      </c>
      <c r="W4754" t="s">
        <v>20260</v>
      </c>
      <c r="X4754" t="s">
        <v>20261</v>
      </c>
      <c r="Y4754" t="s">
        <v>201</v>
      </c>
      <c r="Z4754" t="s">
        <v>2840</v>
      </c>
      <c r="AA4754" t="s">
        <v>2840</v>
      </c>
      <c r="AB4754" t="s">
        <v>201</v>
      </c>
      <c r="AC4754" t="s">
        <v>201</v>
      </c>
      <c r="AE4754" t="s">
        <v>114</v>
      </c>
      <c r="AF4754"/>
      <c r="AG4754" t="s">
        <v>319</v>
      </c>
      <c r="AH4754"/>
      <c r="AI4754"/>
      <c r="AJ4754"/>
      <c r="AK4754"/>
      <c r="AL4754" t="s">
        <v>206</v>
      </c>
      <c r="AM4754" s="47"/>
      <c r="AN4754" t="s">
        <v>20299</v>
      </c>
      <c r="AO4754" s="53">
        <v>5057805490616</v>
      </c>
      <c r="AP4754" t="s">
        <v>20300</v>
      </c>
      <c r="AQ4754" t="s">
        <v>20264</v>
      </c>
      <c r="AR4754" t="s">
        <v>20301</v>
      </c>
      <c r="AS4754"/>
      <c r="AT4754" t="s">
        <v>20186</v>
      </c>
      <c r="AU4754" t="s">
        <v>20186</v>
      </c>
      <c r="AV4754" t="s">
        <v>20186</v>
      </c>
      <c r="AW4754" t="s">
        <v>125</v>
      </c>
      <c r="AX4754" t="s">
        <v>140</v>
      </c>
      <c r="AY4754"/>
      <c r="AZ4754"/>
      <c r="ADB4754"/>
    </row>
    <row r="4755" spans="1:782">
      <c r="A4755">
        <v>9790</v>
      </c>
      <c r="B4755">
        <v>8472</v>
      </c>
      <c r="C4755" t="s">
        <v>20257</v>
      </c>
      <c r="D4755" t="s">
        <v>20179</v>
      </c>
      <c r="E4755" t="s">
        <v>20179</v>
      </c>
      <c r="F4755" t="s">
        <v>20302</v>
      </c>
      <c r="G4755" t="s">
        <v>20302</v>
      </c>
      <c r="H4755"/>
      <c r="I4755" t="s">
        <v>20259</v>
      </c>
      <c r="J4755">
        <v>1</v>
      </c>
      <c r="K4755">
        <v>1</v>
      </c>
      <c r="L4755">
        <v>11</v>
      </c>
      <c r="M4755" t="s">
        <v>119</v>
      </c>
      <c r="N4755" t="s">
        <v>65</v>
      </c>
      <c r="O4755" t="s">
        <v>114</v>
      </c>
      <c r="P4755" t="s">
        <v>84</v>
      </c>
      <c r="Q4755">
        <v>2012</v>
      </c>
      <c r="R4755"/>
      <c r="S4755"/>
      <c r="T4755"/>
      <c r="U4755"/>
      <c r="V4755" s="30" t="s">
        <v>201</v>
      </c>
      <c r="W4755" t="s">
        <v>20260</v>
      </c>
      <c r="X4755" t="s">
        <v>20261</v>
      </c>
      <c r="Y4755" t="s">
        <v>201</v>
      </c>
      <c r="Z4755" t="s">
        <v>2840</v>
      </c>
      <c r="AA4755" t="s">
        <v>2840</v>
      </c>
      <c r="AB4755" t="s">
        <v>201</v>
      </c>
      <c r="AC4755" t="s">
        <v>201</v>
      </c>
      <c r="AE4755" t="s">
        <v>114</v>
      </c>
      <c r="AF4755"/>
      <c r="AG4755" t="s">
        <v>319</v>
      </c>
      <c r="AH4755"/>
      <c r="AI4755"/>
      <c r="AJ4755"/>
      <c r="AK4755"/>
      <c r="AL4755" t="s">
        <v>206</v>
      </c>
      <c r="AM4755" s="47"/>
      <c r="AN4755" t="s">
        <v>20303</v>
      </c>
      <c r="AO4755" s="53">
        <v>5057805490616</v>
      </c>
      <c r="AP4755" t="s">
        <v>20304</v>
      </c>
      <c r="AQ4755" t="s">
        <v>20264</v>
      </c>
      <c r="AR4755" t="s">
        <v>20305</v>
      </c>
      <c r="AS4755"/>
      <c r="AT4755" t="s">
        <v>20186</v>
      </c>
      <c r="AU4755" t="s">
        <v>20186</v>
      </c>
      <c r="AV4755" t="s">
        <v>20186</v>
      </c>
      <c r="AW4755" t="s">
        <v>125</v>
      </c>
      <c r="AX4755" t="s">
        <v>140</v>
      </c>
      <c r="AY4755"/>
      <c r="AZ4755"/>
      <c r="ADB4755"/>
    </row>
    <row r="4756" spans="1:782">
      <c r="A4756">
        <v>9791</v>
      </c>
      <c r="B4756">
        <v>8473</v>
      </c>
      <c r="C4756" t="s">
        <v>20306</v>
      </c>
      <c r="D4756" t="s">
        <v>20307</v>
      </c>
      <c r="E4756" t="s">
        <v>20307</v>
      </c>
      <c r="F4756" t="s">
        <v>20308</v>
      </c>
      <c r="G4756" t="s">
        <v>20308</v>
      </c>
      <c r="H4756"/>
      <c r="I4756" t="s">
        <v>20309</v>
      </c>
      <c r="J4756">
        <v>2</v>
      </c>
      <c r="K4756">
        <v>1</v>
      </c>
      <c r="L4756">
        <v>1</v>
      </c>
      <c r="M4756" t="s">
        <v>119</v>
      </c>
      <c r="N4756" t="s">
        <v>65</v>
      </c>
      <c r="O4756" t="s">
        <v>114</v>
      </c>
      <c r="P4756" t="s">
        <v>84</v>
      </c>
      <c r="Q4756">
        <v>2010</v>
      </c>
      <c r="R4756" t="s">
        <v>318</v>
      </c>
      <c r="S4756" t="s">
        <v>130</v>
      </c>
      <c r="T4756"/>
      <c r="U4756"/>
      <c r="V4756" s="30" t="s">
        <v>201</v>
      </c>
      <c r="W4756" t="s">
        <v>6050</v>
      </c>
      <c r="X4756" t="s">
        <v>6050</v>
      </c>
      <c r="Y4756" t="s">
        <v>201</v>
      </c>
      <c r="Z4756" t="s">
        <v>2840</v>
      </c>
      <c r="AA4756" t="s">
        <v>2840</v>
      </c>
      <c r="AB4756" t="s">
        <v>201</v>
      </c>
      <c r="AC4756" t="s">
        <v>201</v>
      </c>
      <c r="AE4756" t="s">
        <v>114</v>
      </c>
      <c r="AF4756"/>
      <c r="AG4756" t="s">
        <v>530</v>
      </c>
      <c r="AH4756"/>
      <c r="AI4756"/>
      <c r="AJ4756"/>
      <c r="AK4756"/>
      <c r="AL4756" t="s">
        <v>206</v>
      </c>
      <c r="AM4756" s="47" t="s">
        <v>207</v>
      </c>
      <c r="AN4756" t="s">
        <v>20310</v>
      </c>
      <c r="AO4756" s="53">
        <v>5057805490623</v>
      </c>
      <c r="AP4756" t="s">
        <v>20311</v>
      </c>
      <c r="AQ4756" t="s">
        <v>20312</v>
      </c>
      <c r="AR4756" t="s">
        <v>20313</v>
      </c>
      <c r="AS4756" t="s">
        <v>324</v>
      </c>
      <c r="AT4756" t="s">
        <v>20186</v>
      </c>
      <c r="AU4756" t="s">
        <v>20186</v>
      </c>
      <c r="AV4756" t="s">
        <v>20186</v>
      </c>
      <c r="AW4756" t="s">
        <v>125</v>
      </c>
      <c r="AX4756" t="s">
        <v>534</v>
      </c>
      <c r="AY4756"/>
      <c r="AZ4756"/>
      <c r="ADB4756"/>
    </row>
    <row r="4757" spans="1:782">
      <c r="A4757">
        <v>9792</v>
      </c>
      <c r="B4757">
        <v>8483</v>
      </c>
      <c r="C4757" t="s">
        <v>20306</v>
      </c>
      <c r="D4757" t="s">
        <v>20307</v>
      </c>
      <c r="E4757" t="s">
        <v>20314</v>
      </c>
      <c r="F4757" t="s">
        <v>20315</v>
      </c>
      <c r="G4757" t="s">
        <v>20315</v>
      </c>
      <c r="H4757"/>
      <c r="I4757" t="s">
        <v>20309</v>
      </c>
      <c r="J4757">
        <v>2</v>
      </c>
      <c r="K4757">
        <v>1</v>
      </c>
      <c r="L4757">
        <v>1</v>
      </c>
      <c r="M4757" t="s">
        <v>119</v>
      </c>
      <c r="N4757" t="s">
        <v>65</v>
      </c>
      <c r="O4757" t="s">
        <v>114</v>
      </c>
      <c r="P4757" t="s">
        <v>84</v>
      </c>
      <c r="Q4757">
        <v>2012</v>
      </c>
      <c r="R4757" t="s">
        <v>318</v>
      </c>
      <c r="S4757" t="s">
        <v>130</v>
      </c>
      <c r="T4757"/>
      <c r="U4757"/>
      <c r="V4757" s="30" t="s">
        <v>201</v>
      </c>
      <c r="W4757" t="s">
        <v>6050</v>
      </c>
      <c r="X4757" t="s">
        <v>6050</v>
      </c>
      <c r="Y4757" t="s">
        <v>201</v>
      </c>
      <c r="Z4757" t="s">
        <v>2840</v>
      </c>
      <c r="AA4757" t="s">
        <v>2840</v>
      </c>
      <c r="AB4757" t="s">
        <v>201</v>
      </c>
      <c r="AC4757" t="s">
        <v>201</v>
      </c>
      <c r="AE4757" t="s">
        <v>114</v>
      </c>
      <c r="AF4757"/>
      <c r="AG4757" t="s">
        <v>530</v>
      </c>
      <c r="AH4757"/>
      <c r="AI4757"/>
      <c r="AJ4757"/>
      <c r="AK4757"/>
      <c r="AL4757" t="s">
        <v>206</v>
      </c>
      <c r="AM4757" s="47" t="s">
        <v>207</v>
      </c>
      <c r="AN4757" t="s">
        <v>20316</v>
      </c>
      <c r="AO4757" s="53">
        <v>5057805490623</v>
      </c>
      <c r="AP4757" t="s">
        <v>20317</v>
      </c>
      <c r="AQ4757" t="s">
        <v>20312</v>
      </c>
      <c r="AR4757" t="s">
        <v>20318</v>
      </c>
      <c r="AS4757" t="s">
        <v>324</v>
      </c>
      <c r="AT4757" t="s">
        <v>20186</v>
      </c>
      <c r="AU4757" t="s">
        <v>20186</v>
      </c>
      <c r="AV4757" t="s">
        <v>20186</v>
      </c>
      <c r="AW4757" t="s">
        <v>125</v>
      </c>
      <c r="AX4757" t="s">
        <v>534</v>
      </c>
      <c r="AY4757"/>
      <c r="AZ4757"/>
      <c r="ADB4757"/>
    </row>
    <row r="4758" spans="1:782">
      <c r="A4758">
        <v>9793</v>
      </c>
      <c r="B4758">
        <v>8474</v>
      </c>
      <c r="C4758" t="s">
        <v>20306</v>
      </c>
      <c r="D4758" t="s">
        <v>20307</v>
      </c>
      <c r="E4758" t="s">
        <v>20319</v>
      </c>
      <c r="F4758" t="s">
        <v>20320</v>
      </c>
      <c r="G4758" t="s">
        <v>20320</v>
      </c>
      <c r="H4758"/>
      <c r="I4758" t="s">
        <v>20309</v>
      </c>
      <c r="J4758">
        <v>2</v>
      </c>
      <c r="K4758">
        <v>1</v>
      </c>
      <c r="L4758">
        <v>2</v>
      </c>
      <c r="M4758" t="s">
        <v>119</v>
      </c>
      <c r="N4758" t="s">
        <v>65</v>
      </c>
      <c r="O4758" t="s">
        <v>114</v>
      </c>
      <c r="P4758" t="s">
        <v>84</v>
      </c>
      <c r="Q4758">
        <v>2015</v>
      </c>
      <c r="R4758" t="s">
        <v>318</v>
      </c>
      <c r="S4758" t="s">
        <v>130</v>
      </c>
      <c r="T4758"/>
      <c r="U4758"/>
      <c r="V4758" s="30" t="s">
        <v>201</v>
      </c>
      <c r="W4758" t="s">
        <v>6050</v>
      </c>
      <c r="X4758" t="s">
        <v>6050</v>
      </c>
      <c r="Y4758" t="s">
        <v>201</v>
      </c>
      <c r="Z4758" t="s">
        <v>2840</v>
      </c>
      <c r="AA4758" t="s">
        <v>2840</v>
      </c>
      <c r="AB4758" t="s">
        <v>201</v>
      </c>
      <c r="AC4758" t="s">
        <v>201</v>
      </c>
      <c r="AE4758" t="s">
        <v>114</v>
      </c>
      <c r="AF4758"/>
      <c r="AG4758" t="s">
        <v>530</v>
      </c>
      <c r="AH4758"/>
      <c r="AI4758"/>
      <c r="AJ4758"/>
      <c r="AK4758"/>
      <c r="AL4758" t="s">
        <v>206</v>
      </c>
      <c r="AM4758" s="47" t="s">
        <v>207</v>
      </c>
      <c r="AN4758" t="s">
        <v>20321</v>
      </c>
      <c r="AO4758" s="53">
        <v>5057805490623</v>
      </c>
      <c r="AP4758" t="s">
        <v>20322</v>
      </c>
      <c r="AQ4758" t="s">
        <v>20312</v>
      </c>
      <c r="AR4758" t="s">
        <v>20323</v>
      </c>
      <c r="AS4758" t="s">
        <v>324</v>
      </c>
      <c r="AT4758" t="s">
        <v>20186</v>
      </c>
      <c r="AU4758" t="s">
        <v>20186</v>
      </c>
      <c r="AV4758" t="s">
        <v>20186</v>
      </c>
      <c r="AW4758" t="s">
        <v>125</v>
      </c>
      <c r="AX4758" t="s">
        <v>534</v>
      </c>
      <c r="AY4758"/>
      <c r="AZ4758"/>
      <c r="ADB4758"/>
    </row>
    <row r="4759" spans="1:782">
      <c r="A4759">
        <v>9794</v>
      </c>
      <c r="B4759">
        <v>8484</v>
      </c>
      <c r="C4759" t="s">
        <v>20306</v>
      </c>
      <c r="D4759" t="s">
        <v>20307</v>
      </c>
      <c r="E4759" t="s">
        <v>20319</v>
      </c>
      <c r="F4759" t="s">
        <v>20324</v>
      </c>
      <c r="G4759" t="s">
        <v>20324</v>
      </c>
      <c r="H4759"/>
      <c r="I4759" t="s">
        <v>20309</v>
      </c>
      <c r="J4759">
        <v>2</v>
      </c>
      <c r="K4759">
        <v>1</v>
      </c>
      <c r="L4759">
        <v>2</v>
      </c>
      <c r="M4759" t="s">
        <v>119</v>
      </c>
      <c r="N4759" t="s">
        <v>65</v>
      </c>
      <c r="O4759" t="s">
        <v>114</v>
      </c>
      <c r="P4759" t="s">
        <v>84</v>
      </c>
      <c r="Q4759">
        <v>2012</v>
      </c>
      <c r="R4759" t="s">
        <v>318</v>
      </c>
      <c r="S4759" t="s">
        <v>130</v>
      </c>
      <c r="T4759"/>
      <c r="U4759"/>
      <c r="V4759" s="30" t="s">
        <v>201</v>
      </c>
      <c r="W4759" t="s">
        <v>6050</v>
      </c>
      <c r="X4759" t="s">
        <v>6050</v>
      </c>
      <c r="Y4759" t="s">
        <v>201</v>
      </c>
      <c r="Z4759" t="s">
        <v>2840</v>
      </c>
      <c r="AA4759" t="s">
        <v>2840</v>
      </c>
      <c r="AB4759" t="s">
        <v>201</v>
      </c>
      <c r="AC4759" t="s">
        <v>201</v>
      </c>
      <c r="AE4759" t="s">
        <v>114</v>
      </c>
      <c r="AF4759"/>
      <c r="AG4759" t="s">
        <v>530</v>
      </c>
      <c r="AH4759"/>
      <c r="AI4759"/>
      <c r="AJ4759"/>
      <c r="AK4759"/>
      <c r="AL4759" t="s">
        <v>206</v>
      </c>
      <c r="AM4759" s="47" t="s">
        <v>207</v>
      </c>
      <c r="AN4759" t="s">
        <v>20325</v>
      </c>
      <c r="AO4759" s="53">
        <v>5057805490623</v>
      </c>
      <c r="AP4759" t="s">
        <v>20326</v>
      </c>
      <c r="AQ4759" t="s">
        <v>20312</v>
      </c>
      <c r="AR4759" t="s">
        <v>20327</v>
      </c>
      <c r="AS4759" t="s">
        <v>324</v>
      </c>
      <c r="AT4759" t="s">
        <v>20186</v>
      </c>
      <c r="AU4759" t="s">
        <v>20186</v>
      </c>
      <c r="AV4759" t="s">
        <v>20186</v>
      </c>
      <c r="AW4759" t="s">
        <v>125</v>
      </c>
      <c r="AX4759" t="s">
        <v>534</v>
      </c>
      <c r="AY4759"/>
      <c r="AZ4759"/>
      <c r="ADB4759"/>
    </row>
    <row r="4760" spans="1:782">
      <c r="A4760">
        <v>9795</v>
      </c>
      <c r="B4760">
        <v>8475</v>
      </c>
      <c r="C4760" t="s">
        <v>20306</v>
      </c>
      <c r="D4760" t="s">
        <v>20307</v>
      </c>
      <c r="E4760" t="s">
        <v>20328</v>
      </c>
      <c r="F4760" t="s">
        <v>20329</v>
      </c>
      <c r="G4760" t="s">
        <v>20329</v>
      </c>
      <c r="H4760"/>
      <c r="I4760" t="s">
        <v>20309</v>
      </c>
      <c r="J4760">
        <v>2</v>
      </c>
      <c r="K4760">
        <v>1</v>
      </c>
      <c r="L4760">
        <v>3</v>
      </c>
      <c r="M4760" t="s">
        <v>119</v>
      </c>
      <c r="N4760" t="s">
        <v>65</v>
      </c>
      <c r="O4760" t="s">
        <v>114</v>
      </c>
      <c r="P4760" t="s">
        <v>84</v>
      </c>
      <c r="Q4760">
        <v>2015</v>
      </c>
      <c r="R4760" t="s">
        <v>318</v>
      </c>
      <c r="S4760" t="s">
        <v>130</v>
      </c>
      <c r="T4760"/>
      <c r="U4760"/>
      <c r="V4760" s="30" t="s">
        <v>201</v>
      </c>
      <c r="W4760" t="s">
        <v>6050</v>
      </c>
      <c r="X4760" t="s">
        <v>6050</v>
      </c>
      <c r="Y4760" t="s">
        <v>201</v>
      </c>
      <c r="Z4760" t="s">
        <v>2840</v>
      </c>
      <c r="AA4760" t="s">
        <v>2840</v>
      </c>
      <c r="AB4760" t="s">
        <v>201</v>
      </c>
      <c r="AC4760" t="s">
        <v>201</v>
      </c>
      <c r="AE4760" t="s">
        <v>114</v>
      </c>
      <c r="AF4760"/>
      <c r="AG4760" t="s">
        <v>1453</v>
      </c>
      <c r="AH4760" t="s">
        <v>205</v>
      </c>
      <c r="AI4760" t="s">
        <v>205</v>
      </c>
      <c r="AJ4760" t="s">
        <v>205</v>
      </c>
      <c r="AK4760" t="s">
        <v>205</v>
      </c>
      <c r="AL4760" t="s">
        <v>206</v>
      </c>
      <c r="AM4760" s="47" t="s">
        <v>207</v>
      </c>
      <c r="AN4760" t="s">
        <v>20330</v>
      </c>
      <c r="AO4760" s="53">
        <v>5057805490623</v>
      </c>
      <c r="AP4760" t="s">
        <v>20331</v>
      </c>
      <c r="AQ4760" t="s">
        <v>20312</v>
      </c>
      <c r="AR4760" t="s">
        <v>20332</v>
      </c>
      <c r="AS4760" t="s">
        <v>324</v>
      </c>
      <c r="AT4760" t="s">
        <v>212</v>
      </c>
      <c r="AU4760" t="s">
        <v>212</v>
      </c>
      <c r="AV4760" t="s">
        <v>212</v>
      </c>
      <c r="AW4760" t="s">
        <v>125</v>
      </c>
      <c r="AX4760" t="s">
        <v>140</v>
      </c>
      <c r="AY4760"/>
      <c r="AZ4760"/>
      <c r="ADB4760"/>
    </row>
    <row r="4761" spans="1:782">
      <c r="A4761">
        <v>9796</v>
      </c>
      <c r="B4761">
        <v>8485</v>
      </c>
      <c r="C4761" t="s">
        <v>20306</v>
      </c>
      <c r="D4761" t="s">
        <v>20307</v>
      </c>
      <c r="E4761" t="s">
        <v>20333</v>
      </c>
      <c r="F4761" t="s">
        <v>20334</v>
      </c>
      <c r="G4761" t="s">
        <v>20334</v>
      </c>
      <c r="H4761"/>
      <c r="I4761" t="s">
        <v>20309</v>
      </c>
      <c r="J4761">
        <v>2</v>
      </c>
      <c r="K4761">
        <v>1</v>
      </c>
      <c r="L4761">
        <v>3</v>
      </c>
      <c r="M4761" t="s">
        <v>119</v>
      </c>
      <c r="N4761" t="s">
        <v>541</v>
      </c>
      <c r="O4761" t="s">
        <v>69</v>
      </c>
      <c r="P4761" t="s">
        <v>76</v>
      </c>
      <c r="Q4761">
        <v>2016</v>
      </c>
      <c r="R4761" t="s">
        <v>318</v>
      </c>
      <c r="S4761" t="s">
        <v>130</v>
      </c>
      <c r="T4761"/>
      <c r="U4761"/>
      <c r="V4761" s="30" t="s">
        <v>201</v>
      </c>
      <c r="W4761" t="s">
        <v>6050</v>
      </c>
      <c r="X4761" t="s">
        <v>6050</v>
      </c>
      <c r="Y4761" t="s">
        <v>201</v>
      </c>
      <c r="Z4761" t="s">
        <v>2840</v>
      </c>
      <c r="AA4761" t="s">
        <v>2840</v>
      </c>
      <c r="AB4761" t="s">
        <v>201</v>
      </c>
      <c r="AC4761" t="s">
        <v>201</v>
      </c>
      <c r="AE4761" t="s">
        <v>114</v>
      </c>
      <c r="AF4761"/>
      <c r="AG4761" t="s">
        <v>530</v>
      </c>
      <c r="AH4761"/>
      <c r="AI4761"/>
      <c r="AJ4761"/>
      <c r="AK4761"/>
      <c r="AL4761" t="s">
        <v>206</v>
      </c>
      <c r="AM4761" s="47" t="s">
        <v>207</v>
      </c>
      <c r="AN4761" t="s">
        <v>20335</v>
      </c>
      <c r="AO4761" s="53">
        <v>5057805490623</v>
      </c>
      <c r="AP4761" t="s">
        <v>20336</v>
      </c>
      <c r="AQ4761" t="s">
        <v>20312</v>
      </c>
      <c r="AR4761" t="s">
        <v>20337</v>
      </c>
      <c r="AS4761" t="s">
        <v>324</v>
      </c>
      <c r="AT4761" t="s">
        <v>20186</v>
      </c>
      <c r="AU4761" t="s">
        <v>20186</v>
      </c>
      <c r="AV4761" t="s">
        <v>20186</v>
      </c>
      <c r="AW4761" t="s">
        <v>125</v>
      </c>
      <c r="AX4761" t="s">
        <v>534</v>
      </c>
      <c r="AY4761"/>
      <c r="AZ4761"/>
      <c r="ADB4761"/>
    </row>
    <row r="4762" spans="1:782">
      <c r="A4762">
        <v>9797</v>
      </c>
      <c r="B4762">
        <v>8476</v>
      </c>
      <c r="C4762" t="s">
        <v>20306</v>
      </c>
      <c r="D4762" t="s">
        <v>20307</v>
      </c>
      <c r="E4762" t="s">
        <v>20338</v>
      </c>
      <c r="F4762" t="s">
        <v>20339</v>
      </c>
      <c r="G4762" t="s">
        <v>20339</v>
      </c>
      <c r="H4762"/>
      <c r="I4762" t="s">
        <v>20309</v>
      </c>
      <c r="J4762">
        <v>2</v>
      </c>
      <c r="K4762">
        <v>1</v>
      </c>
      <c r="L4762">
        <v>4</v>
      </c>
      <c r="M4762" t="s">
        <v>119</v>
      </c>
      <c r="N4762" t="s">
        <v>65</v>
      </c>
      <c r="O4762" t="s">
        <v>114</v>
      </c>
      <c r="P4762" t="s">
        <v>84</v>
      </c>
      <c r="Q4762">
        <v>2016</v>
      </c>
      <c r="R4762" t="s">
        <v>318</v>
      </c>
      <c r="S4762" t="s">
        <v>130</v>
      </c>
      <c r="T4762"/>
      <c r="U4762"/>
      <c r="V4762" s="30" t="s">
        <v>201</v>
      </c>
      <c r="W4762" t="s">
        <v>6050</v>
      </c>
      <c r="X4762" t="s">
        <v>6050</v>
      </c>
      <c r="Y4762" t="s">
        <v>201</v>
      </c>
      <c r="Z4762" t="s">
        <v>2840</v>
      </c>
      <c r="AA4762" t="s">
        <v>2840</v>
      </c>
      <c r="AB4762" t="s">
        <v>201</v>
      </c>
      <c r="AC4762" t="s">
        <v>201</v>
      </c>
      <c r="AE4762" t="s">
        <v>114</v>
      </c>
      <c r="AF4762"/>
      <c r="AG4762" t="s">
        <v>530</v>
      </c>
      <c r="AH4762"/>
      <c r="AI4762"/>
      <c r="AJ4762"/>
      <c r="AK4762"/>
      <c r="AL4762" t="s">
        <v>206</v>
      </c>
      <c r="AM4762" s="47" t="s">
        <v>207</v>
      </c>
      <c r="AN4762" t="s">
        <v>20340</v>
      </c>
      <c r="AO4762" s="53">
        <v>5057805490623</v>
      </c>
      <c r="AP4762" t="s">
        <v>20341</v>
      </c>
      <c r="AQ4762" t="s">
        <v>20312</v>
      </c>
      <c r="AR4762" t="s">
        <v>20342</v>
      </c>
      <c r="AS4762" t="s">
        <v>324</v>
      </c>
      <c r="AT4762" t="s">
        <v>20186</v>
      </c>
      <c r="AU4762" t="s">
        <v>20186</v>
      </c>
      <c r="AV4762" t="s">
        <v>20186</v>
      </c>
      <c r="AW4762" t="s">
        <v>125</v>
      </c>
      <c r="AX4762" t="s">
        <v>534</v>
      </c>
      <c r="AY4762"/>
      <c r="AZ4762"/>
      <c r="ADB4762"/>
    </row>
    <row r="4763" spans="1:782">
      <c r="A4763">
        <v>9798</v>
      </c>
      <c r="B4763">
        <v>8486</v>
      </c>
      <c r="C4763" t="s">
        <v>20306</v>
      </c>
      <c r="D4763" t="s">
        <v>20307</v>
      </c>
      <c r="E4763" t="s">
        <v>20319</v>
      </c>
      <c r="F4763" t="s">
        <v>20343</v>
      </c>
      <c r="G4763" t="s">
        <v>20343</v>
      </c>
      <c r="H4763"/>
      <c r="I4763" t="s">
        <v>20309</v>
      </c>
      <c r="J4763">
        <v>2</v>
      </c>
      <c r="K4763">
        <v>1</v>
      </c>
      <c r="L4763">
        <v>4</v>
      </c>
      <c r="M4763" t="s">
        <v>119</v>
      </c>
      <c r="N4763" t="s">
        <v>65</v>
      </c>
      <c r="O4763" t="s">
        <v>114</v>
      </c>
      <c r="P4763" t="s">
        <v>84</v>
      </c>
      <c r="Q4763">
        <v>2016</v>
      </c>
      <c r="R4763" t="s">
        <v>318</v>
      </c>
      <c r="S4763" t="s">
        <v>130</v>
      </c>
      <c r="T4763"/>
      <c r="U4763"/>
      <c r="V4763" s="30" t="s">
        <v>201</v>
      </c>
      <c r="W4763" t="s">
        <v>6050</v>
      </c>
      <c r="X4763" t="s">
        <v>6050</v>
      </c>
      <c r="Y4763" t="s">
        <v>201</v>
      </c>
      <c r="Z4763" t="s">
        <v>2840</v>
      </c>
      <c r="AA4763" t="s">
        <v>2840</v>
      </c>
      <c r="AB4763" t="s">
        <v>201</v>
      </c>
      <c r="AC4763" t="s">
        <v>201</v>
      </c>
      <c r="AE4763" t="s">
        <v>114</v>
      </c>
      <c r="AF4763"/>
      <c r="AG4763" t="s">
        <v>530</v>
      </c>
      <c r="AH4763" t="s">
        <v>205</v>
      </c>
      <c r="AI4763" t="s">
        <v>205</v>
      </c>
      <c r="AJ4763" t="s">
        <v>205</v>
      </c>
      <c r="AK4763" t="s">
        <v>205</v>
      </c>
      <c r="AL4763" t="s">
        <v>206</v>
      </c>
      <c r="AM4763" s="47" t="s">
        <v>207</v>
      </c>
      <c r="AN4763" t="s">
        <v>20344</v>
      </c>
      <c r="AO4763" s="53">
        <v>5057805490623</v>
      </c>
      <c r="AP4763" t="s">
        <v>20345</v>
      </c>
      <c r="AQ4763" t="s">
        <v>20312</v>
      </c>
      <c r="AR4763" t="s">
        <v>20346</v>
      </c>
      <c r="AS4763" t="s">
        <v>324</v>
      </c>
      <c r="AT4763" t="s">
        <v>212</v>
      </c>
      <c r="AU4763" t="s">
        <v>212</v>
      </c>
      <c r="AV4763" t="s">
        <v>212</v>
      </c>
      <c r="AW4763" t="s">
        <v>125</v>
      </c>
      <c r="AX4763" t="s">
        <v>534</v>
      </c>
      <c r="AY4763"/>
      <c r="AZ4763"/>
      <c r="ADB4763"/>
    </row>
    <row r="4764" spans="1:782">
      <c r="A4764">
        <v>9799</v>
      </c>
      <c r="B4764">
        <v>8477</v>
      </c>
      <c r="C4764" t="s">
        <v>20306</v>
      </c>
      <c r="D4764" t="s">
        <v>20307</v>
      </c>
      <c r="E4764" t="s">
        <v>20319</v>
      </c>
      <c r="F4764" t="s">
        <v>20347</v>
      </c>
      <c r="G4764" t="s">
        <v>20347</v>
      </c>
      <c r="H4764"/>
      <c r="I4764" t="s">
        <v>20309</v>
      </c>
      <c r="J4764">
        <v>2</v>
      </c>
      <c r="K4764">
        <v>1</v>
      </c>
      <c r="L4764">
        <v>5</v>
      </c>
      <c r="M4764" t="s">
        <v>119</v>
      </c>
      <c r="N4764" t="s">
        <v>65</v>
      </c>
      <c r="O4764" t="s">
        <v>114</v>
      </c>
      <c r="P4764" t="s">
        <v>84</v>
      </c>
      <c r="Q4764">
        <v>2016</v>
      </c>
      <c r="R4764" t="s">
        <v>318</v>
      </c>
      <c r="S4764" t="s">
        <v>130</v>
      </c>
      <c r="T4764"/>
      <c r="U4764"/>
      <c r="V4764" s="30" t="s">
        <v>201</v>
      </c>
      <c r="W4764" t="s">
        <v>6050</v>
      </c>
      <c r="X4764" t="s">
        <v>6050</v>
      </c>
      <c r="Y4764" t="s">
        <v>201</v>
      </c>
      <c r="Z4764" t="s">
        <v>2840</v>
      </c>
      <c r="AA4764" t="s">
        <v>2840</v>
      </c>
      <c r="AB4764" t="s">
        <v>201</v>
      </c>
      <c r="AC4764" t="s">
        <v>201</v>
      </c>
      <c r="AE4764" t="s">
        <v>114</v>
      </c>
      <c r="AF4764"/>
      <c r="AG4764" t="s">
        <v>530</v>
      </c>
      <c r="AH4764"/>
      <c r="AI4764"/>
      <c r="AJ4764"/>
      <c r="AK4764"/>
      <c r="AL4764" t="s">
        <v>206</v>
      </c>
      <c r="AM4764" s="47" t="s">
        <v>207</v>
      </c>
      <c r="AN4764" t="s">
        <v>20348</v>
      </c>
      <c r="AO4764" s="53">
        <v>5057805490623</v>
      </c>
      <c r="AP4764" t="s">
        <v>20349</v>
      </c>
      <c r="AQ4764" t="s">
        <v>20312</v>
      </c>
      <c r="AR4764" t="s">
        <v>20350</v>
      </c>
      <c r="AS4764" t="s">
        <v>324</v>
      </c>
      <c r="AT4764" t="s">
        <v>20186</v>
      </c>
      <c r="AU4764" t="s">
        <v>20186</v>
      </c>
      <c r="AV4764" t="s">
        <v>20186</v>
      </c>
      <c r="AW4764" t="s">
        <v>125</v>
      </c>
      <c r="AX4764" t="s">
        <v>534</v>
      </c>
      <c r="AY4764"/>
      <c r="AZ4764"/>
      <c r="ADB4764"/>
    </row>
    <row r="4765" spans="1:782">
      <c r="A4765">
        <v>9800</v>
      </c>
      <c r="B4765">
        <v>8487</v>
      </c>
      <c r="C4765" t="s">
        <v>20306</v>
      </c>
      <c r="D4765" t="s">
        <v>20307</v>
      </c>
      <c r="E4765" t="s">
        <v>20333</v>
      </c>
      <c r="F4765" t="s">
        <v>20351</v>
      </c>
      <c r="G4765" t="s">
        <v>20351</v>
      </c>
      <c r="H4765"/>
      <c r="I4765" t="s">
        <v>20309</v>
      </c>
      <c r="J4765">
        <v>2</v>
      </c>
      <c r="K4765">
        <v>1</v>
      </c>
      <c r="L4765">
        <v>5</v>
      </c>
      <c r="M4765" t="s">
        <v>119</v>
      </c>
      <c r="N4765" t="s">
        <v>541</v>
      </c>
      <c r="O4765" t="s">
        <v>69</v>
      </c>
      <c r="P4765" t="s">
        <v>76</v>
      </c>
      <c r="Q4765">
        <v>2012</v>
      </c>
      <c r="R4765" t="s">
        <v>318</v>
      </c>
      <c r="S4765" t="s">
        <v>130</v>
      </c>
      <c r="T4765"/>
      <c r="U4765"/>
      <c r="V4765" s="30" t="s">
        <v>201</v>
      </c>
      <c r="W4765" t="s">
        <v>6050</v>
      </c>
      <c r="X4765" t="s">
        <v>6050</v>
      </c>
      <c r="Y4765" t="s">
        <v>201</v>
      </c>
      <c r="Z4765" t="s">
        <v>2840</v>
      </c>
      <c r="AA4765" t="s">
        <v>2840</v>
      </c>
      <c r="AB4765" t="s">
        <v>201</v>
      </c>
      <c r="AC4765" t="s">
        <v>201</v>
      </c>
      <c r="AE4765" t="s">
        <v>114</v>
      </c>
      <c r="AF4765"/>
      <c r="AG4765" t="s">
        <v>530</v>
      </c>
      <c r="AH4765"/>
      <c r="AI4765"/>
      <c r="AJ4765"/>
      <c r="AK4765"/>
      <c r="AL4765" t="s">
        <v>206</v>
      </c>
      <c r="AM4765" s="47" t="s">
        <v>207</v>
      </c>
      <c r="AN4765" t="s">
        <v>20352</v>
      </c>
      <c r="AO4765" s="53">
        <v>5057805490623</v>
      </c>
      <c r="AP4765" t="s">
        <v>20353</v>
      </c>
      <c r="AQ4765" t="s">
        <v>20312</v>
      </c>
      <c r="AR4765" t="s">
        <v>20354</v>
      </c>
      <c r="AS4765" t="s">
        <v>324</v>
      </c>
      <c r="AT4765" t="s">
        <v>20186</v>
      </c>
      <c r="AU4765" t="s">
        <v>20186</v>
      </c>
      <c r="AV4765" t="s">
        <v>20186</v>
      </c>
      <c r="AW4765" t="s">
        <v>125</v>
      </c>
      <c r="AX4765" t="s">
        <v>534</v>
      </c>
      <c r="AY4765"/>
      <c r="AZ4765"/>
      <c r="ADB4765"/>
    </row>
    <row r="4766" spans="1:782">
      <c r="A4766">
        <v>9801</v>
      </c>
      <c r="B4766">
        <v>8478</v>
      </c>
      <c r="C4766" t="s">
        <v>20306</v>
      </c>
      <c r="D4766" t="s">
        <v>20307</v>
      </c>
      <c r="E4766" t="s">
        <v>20338</v>
      </c>
      <c r="F4766" t="s">
        <v>20355</v>
      </c>
      <c r="G4766" t="s">
        <v>20355</v>
      </c>
      <c r="H4766"/>
      <c r="I4766" t="s">
        <v>20309</v>
      </c>
      <c r="J4766">
        <v>2</v>
      </c>
      <c r="K4766">
        <v>1</v>
      </c>
      <c r="L4766">
        <v>6</v>
      </c>
      <c r="M4766" t="s">
        <v>119</v>
      </c>
      <c r="N4766" t="s">
        <v>65</v>
      </c>
      <c r="O4766" t="s">
        <v>114</v>
      </c>
      <c r="P4766" t="s">
        <v>84</v>
      </c>
      <c r="Q4766">
        <v>2016</v>
      </c>
      <c r="R4766" t="s">
        <v>318</v>
      </c>
      <c r="S4766" t="s">
        <v>130</v>
      </c>
      <c r="T4766"/>
      <c r="U4766"/>
      <c r="V4766" s="30" t="s">
        <v>201</v>
      </c>
      <c r="W4766" t="s">
        <v>6050</v>
      </c>
      <c r="X4766" t="s">
        <v>6050</v>
      </c>
      <c r="Y4766" t="s">
        <v>201</v>
      </c>
      <c r="Z4766" t="s">
        <v>2840</v>
      </c>
      <c r="AA4766" t="s">
        <v>2840</v>
      </c>
      <c r="AB4766" t="s">
        <v>201</v>
      </c>
      <c r="AC4766" t="s">
        <v>201</v>
      </c>
      <c r="AE4766" t="s">
        <v>114</v>
      </c>
      <c r="AF4766"/>
      <c r="AG4766" t="s">
        <v>530</v>
      </c>
      <c r="AH4766"/>
      <c r="AI4766"/>
      <c r="AJ4766"/>
      <c r="AK4766"/>
      <c r="AL4766" t="s">
        <v>206</v>
      </c>
      <c r="AM4766" s="47" t="s">
        <v>207</v>
      </c>
      <c r="AN4766" t="s">
        <v>20356</v>
      </c>
      <c r="AO4766" s="53">
        <v>5057805490623</v>
      </c>
      <c r="AP4766" t="s">
        <v>20357</v>
      </c>
      <c r="AQ4766" t="s">
        <v>20312</v>
      </c>
      <c r="AR4766" t="s">
        <v>20358</v>
      </c>
      <c r="AS4766" t="s">
        <v>324</v>
      </c>
      <c r="AT4766" t="s">
        <v>20186</v>
      </c>
      <c r="AU4766" t="s">
        <v>20186</v>
      </c>
      <c r="AV4766" t="s">
        <v>20186</v>
      </c>
      <c r="AW4766" t="s">
        <v>125</v>
      </c>
      <c r="AX4766" t="s">
        <v>534</v>
      </c>
      <c r="AY4766"/>
      <c r="AZ4766"/>
      <c r="ADB4766"/>
    </row>
    <row r="4767" spans="1:782">
      <c r="A4767">
        <v>9802</v>
      </c>
      <c r="B4767">
        <v>8488</v>
      </c>
      <c r="C4767" t="s">
        <v>20306</v>
      </c>
      <c r="D4767" t="s">
        <v>20307</v>
      </c>
      <c r="E4767" t="s">
        <v>20319</v>
      </c>
      <c r="F4767" t="s">
        <v>20359</v>
      </c>
      <c r="G4767" t="s">
        <v>20359</v>
      </c>
      <c r="H4767"/>
      <c r="I4767" t="s">
        <v>20309</v>
      </c>
      <c r="J4767">
        <v>2</v>
      </c>
      <c r="K4767">
        <v>1</v>
      </c>
      <c r="L4767">
        <v>6</v>
      </c>
      <c r="M4767" t="s">
        <v>119</v>
      </c>
      <c r="N4767" t="s">
        <v>65</v>
      </c>
      <c r="O4767" t="s">
        <v>114</v>
      </c>
      <c r="P4767" t="s">
        <v>84</v>
      </c>
      <c r="Q4767">
        <v>2012</v>
      </c>
      <c r="R4767" t="s">
        <v>318</v>
      </c>
      <c r="S4767" t="s">
        <v>130</v>
      </c>
      <c r="T4767"/>
      <c r="U4767"/>
      <c r="V4767" s="30" t="s">
        <v>201</v>
      </c>
      <c r="W4767" t="s">
        <v>6050</v>
      </c>
      <c r="X4767" t="s">
        <v>6050</v>
      </c>
      <c r="Y4767" t="s">
        <v>201</v>
      </c>
      <c r="Z4767" t="s">
        <v>2840</v>
      </c>
      <c r="AA4767" t="s">
        <v>2840</v>
      </c>
      <c r="AB4767" t="s">
        <v>201</v>
      </c>
      <c r="AC4767" t="s">
        <v>201</v>
      </c>
      <c r="AE4767" t="s">
        <v>114</v>
      </c>
      <c r="AF4767"/>
      <c r="AG4767" t="s">
        <v>530</v>
      </c>
      <c r="AH4767"/>
      <c r="AI4767"/>
      <c r="AJ4767"/>
      <c r="AK4767"/>
      <c r="AL4767" t="s">
        <v>206</v>
      </c>
      <c r="AM4767" s="47" t="s">
        <v>207</v>
      </c>
      <c r="AN4767" t="s">
        <v>20360</v>
      </c>
      <c r="AO4767" s="53">
        <v>5057805490623</v>
      </c>
      <c r="AP4767" t="s">
        <v>20361</v>
      </c>
      <c r="AQ4767" t="s">
        <v>20312</v>
      </c>
      <c r="AR4767" t="s">
        <v>20362</v>
      </c>
      <c r="AS4767" t="s">
        <v>324</v>
      </c>
      <c r="AT4767" t="s">
        <v>20186</v>
      </c>
      <c r="AU4767" t="s">
        <v>20186</v>
      </c>
      <c r="AV4767" t="s">
        <v>20186</v>
      </c>
      <c r="AW4767" t="s">
        <v>125</v>
      </c>
      <c r="AX4767" t="s">
        <v>534</v>
      </c>
      <c r="AY4767"/>
      <c r="AZ4767"/>
      <c r="ADB4767"/>
    </row>
    <row r="4768" spans="1:782">
      <c r="A4768">
        <v>9803</v>
      </c>
      <c r="B4768">
        <v>8479</v>
      </c>
      <c r="C4768" t="s">
        <v>20306</v>
      </c>
      <c r="D4768" t="s">
        <v>20307</v>
      </c>
      <c r="E4768" t="s">
        <v>20314</v>
      </c>
      <c r="F4768" t="s">
        <v>20363</v>
      </c>
      <c r="G4768" t="s">
        <v>20363</v>
      </c>
      <c r="H4768"/>
      <c r="I4768" t="s">
        <v>20309</v>
      </c>
      <c r="J4768">
        <v>2</v>
      </c>
      <c r="K4768">
        <v>1</v>
      </c>
      <c r="L4768">
        <v>7</v>
      </c>
      <c r="M4768" t="s">
        <v>119</v>
      </c>
      <c r="N4768" t="s">
        <v>65</v>
      </c>
      <c r="O4768" t="s">
        <v>114</v>
      </c>
      <c r="P4768" t="s">
        <v>84</v>
      </c>
      <c r="Q4768">
        <v>2016</v>
      </c>
      <c r="R4768" t="s">
        <v>318</v>
      </c>
      <c r="S4768" t="s">
        <v>130</v>
      </c>
      <c r="T4768"/>
      <c r="U4768"/>
      <c r="V4768" s="30" t="s">
        <v>201</v>
      </c>
      <c r="W4768" t="s">
        <v>6050</v>
      </c>
      <c r="X4768" t="s">
        <v>6050</v>
      </c>
      <c r="Y4768" t="s">
        <v>201</v>
      </c>
      <c r="Z4768" t="s">
        <v>2840</v>
      </c>
      <c r="AA4768" t="s">
        <v>2840</v>
      </c>
      <c r="AB4768" t="s">
        <v>201</v>
      </c>
      <c r="AC4768" t="s">
        <v>201</v>
      </c>
      <c r="AE4768" t="s">
        <v>114</v>
      </c>
      <c r="AF4768"/>
      <c r="AG4768" t="s">
        <v>530</v>
      </c>
      <c r="AH4768"/>
      <c r="AI4768"/>
      <c r="AJ4768"/>
      <c r="AK4768"/>
      <c r="AL4768" t="s">
        <v>206</v>
      </c>
      <c r="AM4768" s="47" t="s">
        <v>207</v>
      </c>
      <c r="AN4768" t="s">
        <v>20364</v>
      </c>
      <c r="AO4768" s="53">
        <v>5057805490623</v>
      </c>
      <c r="AP4768" t="s">
        <v>20365</v>
      </c>
      <c r="AQ4768" t="s">
        <v>20312</v>
      </c>
      <c r="AR4768" t="s">
        <v>20366</v>
      </c>
      <c r="AS4768" t="s">
        <v>324</v>
      </c>
      <c r="AT4768" t="s">
        <v>20186</v>
      </c>
      <c r="AU4768" t="s">
        <v>20186</v>
      </c>
      <c r="AV4768" t="s">
        <v>20186</v>
      </c>
      <c r="AW4768" t="s">
        <v>125</v>
      </c>
      <c r="AX4768" t="s">
        <v>534</v>
      </c>
      <c r="AY4768"/>
      <c r="AZ4768"/>
      <c r="ADB4768"/>
    </row>
    <row r="4769" spans="1:782">
      <c r="A4769">
        <v>9804</v>
      </c>
      <c r="B4769">
        <v>8489</v>
      </c>
      <c r="C4769" t="s">
        <v>20306</v>
      </c>
      <c r="D4769" t="s">
        <v>20307</v>
      </c>
      <c r="E4769" t="s">
        <v>20333</v>
      </c>
      <c r="F4769" t="s">
        <v>20367</v>
      </c>
      <c r="G4769" t="s">
        <v>20367</v>
      </c>
      <c r="H4769"/>
      <c r="I4769" t="s">
        <v>20309</v>
      </c>
      <c r="J4769">
        <v>2</v>
      </c>
      <c r="K4769">
        <v>1</v>
      </c>
      <c r="L4769">
        <v>7</v>
      </c>
      <c r="M4769" t="s">
        <v>119</v>
      </c>
      <c r="N4769" t="s">
        <v>541</v>
      </c>
      <c r="O4769" t="s">
        <v>69</v>
      </c>
      <c r="P4769" t="s">
        <v>76</v>
      </c>
      <c r="Q4769">
        <v>2012</v>
      </c>
      <c r="R4769" t="s">
        <v>318</v>
      </c>
      <c r="S4769" t="s">
        <v>130</v>
      </c>
      <c r="T4769"/>
      <c r="U4769"/>
      <c r="V4769" s="30" t="s">
        <v>201</v>
      </c>
      <c r="W4769" t="s">
        <v>6050</v>
      </c>
      <c r="X4769" t="s">
        <v>6050</v>
      </c>
      <c r="Y4769" t="s">
        <v>201</v>
      </c>
      <c r="Z4769" t="s">
        <v>2840</v>
      </c>
      <c r="AA4769" t="s">
        <v>2840</v>
      </c>
      <c r="AB4769" t="s">
        <v>201</v>
      </c>
      <c r="AC4769" t="s">
        <v>201</v>
      </c>
      <c r="AE4769" t="s">
        <v>114</v>
      </c>
      <c r="AF4769"/>
      <c r="AG4769" t="s">
        <v>530</v>
      </c>
      <c r="AH4769"/>
      <c r="AI4769"/>
      <c r="AJ4769"/>
      <c r="AK4769"/>
      <c r="AL4769" t="s">
        <v>206</v>
      </c>
      <c r="AM4769" s="47" t="s">
        <v>207</v>
      </c>
      <c r="AN4769" t="s">
        <v>20368</v>
      </c>
      <c r="AO4769" s="53">
        <v>5057805490623</v>
      </c>
      <c r="AP4769" t="s">
        <v>20369</v>
      </c>
      <c r="AQ4769" t="s">
        <v>20312</v>
      </c>
      <c r="AR4769" t="s">
        <v>20370</v>
      </c>
      <c r="AS4769" t="s">
        <v>324</v>
      </c>
      <c r="AT4769" t="s">
        <v>20186</v>
      </c>
      <c r="AU4769" t="s">
        <v>20186</v>
      </c>
      <c r="AV4769" t="s">
        <v>20186</v>
      </c>
      <c r="AW4769" t="s">
        <v>125</v>
      </c>
      <c r="AX4769" t="s">
        <v>534</v>
      </c>
      <c r="AY4769"/>
      <c r="AZ4769"/>
      <c r="ADB4769"/>
    </row>
    <row r="4770" spans="1:782">
      <c r="A4770">
        <v>9805</v>
      </c>
      <c r="B4770">
        <v>8480</v>
      </c>
      <c r="C4770" t="s">
        <v>20306</v>
      </c>
      <c r="D4770" t="s">
        <v>20307</v>
      </c>
      <c r="E4770" t="s">
        <v>20319</v>
      </c>
      <c r="F4770" t="s">
        <v>20371</v>
      </c>
      <c r="G4770" t="s">
        <v>20371</v>
      </c>
      <c r="H4770"/>
      <c r="I4770" t="s">
        <v>20309</v>
      </c>
      <c r="J4770">
        <v>2</v>
      </c>
      <c r="K4770">
        <v>1</v>
      </c>
      <c r="L4770">
        <v>8</v>
      </c>
      <c r="M4770" t="s">
        <v>119</v>
      </c>
      <c r="N4770" t="s">
        <v>65</v>
      </c>
      <c r="O4770" t="s">
        <v>114</v>
      </c>
      <c r="P4770" t="s">
        <v>84</v>
      </c>
      <c r="Q4770">
        <v>2016</v>
      </c>
      <c r="R4770" t="s">
        <v>318</v>
      </c>
      <c r="S4770" t="s">
        <v>130</v>
      </c>
      <c r="T4770"/>
      <c r="U4770"/>
      <c r="V4770" s="30" t="s">
        <v>201</v>
      </c>
      <c r="W4770" t="s">
        <v>6050</v>
      </c>
      <c r="X4770" t="s">
        <v>6050</v>
      </c>
      <c r="Y4770" t="s">
        <v>201</v>
      </c>
      <c r="Z4770" t="s">
        <v>2840</v>
      </c>
      <c r="AA4770" t="s">
        <v>2840</v>
      </c>
      <c r="AB4770" t="s">
        <v>201</v>
      </c>
      <c r="AC4770" t="s">
        <v>201</v>
      </c>
      <c r="AE4770" t="s">
        <v>114</v>
      </c>
      <c r="AF4770"/>
      <c r="AG4770" t="s">
        <v>530</v>
      </c>
      <c r="AH4770"/>
      <c r="AI4770"/>
      <c r="AJ4770"/>
      <c r="AK4770"/>
      <c r="AL4770" t="s">
        <v>206</v>
      </c>
      <c r="AM4770" s="47" t="s">
        <v>207</v>
      </c>
      <c r="AN4770" t="s">
        <v>20372</v>
      </c>
      <c r="AO4770" s="53">
        <v>5057805490623</v>
      </c>
      <c r="AP4770" t="s">
        <v>20373</v>
      </c>
      <c r="AQ4770" t="s">
        <v>20312</v>
      </c>
      <c r="AR4770" t="s">
        <v>20374</v>
      </c>
      <c r="AS4770" t="s">
        <v>324</v>
      </c>
      <c r="AT4770" t="s">
        <v>20186</v>
      </c>
      <c r="AU4770" t="s">
        <v>20186</v>
      </c>
      <c r="AV4770" t="s">
        <v>20186</v>
      </c>
      <c r="AW4770" t="s">
        <v>125</v>
      </c>
      <c r="AX4770" t="s">
        <v>534</v>
      </c>
      <c r="AY4770"/>
      <c r="AZ4770"/>
      <c r="ADB4770"/>
    </row>
    <row r="4771" spans="1:782">
      <c r="A4771">
        <v>9806</v>
      </c>
      <c r="B4771">
        <v>8490</v>
      </c>
      <c r="C4771" t="s">
        <v>20306</v>
      </c>
      <c r="D4771" t="s">
        <v>20307</v>
      </c>
      <c r="E4771" t="s">
        <v>20375</v>
      </c>
      <c r="F4771" t="s">
        <v>20376</v>
      </c>
      <c r="G4771" t="s">
        <v>20376</v>
      </c>
      <c r="H4771"/>
      <c r="I4771" t="s">
        <v>20309</v>
      </c>
      <c r="J4771">
        <v>2</v>
      </c>
      <c r="K4771">
        <v>1</v>
      </c>
      <c r="L4771">
        <v>8</v>
      </c>
      <c r="M4771" t="s">
        <v>119</v>
      </c>
      <c r="N4771" t="s">
        <v>65</v>
      </c>
      <c r="O4771" t="s">
        <v>114</v>
      </c>
      <c r="P4771" t="s">
        <v>84</v>
      </c>
      <c r="Q4771">
        <v>2012</v>
      </c>
      <c r="R4771" t="s">
        <v>318</v>
      </c>
      <c r="S4771" t="s">
        <v>130</v>
      </c>
      <c r="T4771"/>
      <c r="U4771"/>
      <c r="V4771" s="30" t="s">
        <v>201</v>
      </c>
      <c r="W4771" t="s">
        <v>6050</v>
      </c>
      <c r="X4771" t="s">
        <v>6050</v>
      </c>
      <c r="Y4771" t="s">
        <v>201</v>
      </c>
      <c r="Z4771" t="s">
        <v>2840</v>
      </c>
      <c r="AA4771" t="s">
        <v>2840</v>
      </c>
      <c r="AB4771" t="s">
        <v>1412</v>
      </c>
      <c r="AC4771" t="s">
        <v>1601</v>
      </c>
      <c r="AE4771" t="s">
        <v>114</v>
      </c>
      <c r="AF4771"/>
      <c r="AG4771" t="s">
        <v>530</v>
      </c>
      <c r="AH4771" t="s">
        <v>328</v>
      </c>
      <c r="AI4771" t="s">
        <v>329</v>
      </c>
      <c r="AJ4771" t="s">
        <v>330</v>
      </c>
      <c r="AK4771" t="s">
        <v>331</v>
      </c>
      <c r="AL4771" t="s">
        <v>206</v>
      </c>
      <c r="AM4771" s="47" t="s">
        <v>207</v>
      </c>
      <c r="AN4771" t="s">
        <v>20377</v>
      </c>
      <c r="AO4771" s="53">
        <v>5057805490623</v>
      </c>
      <c r="AP4771" t="s">
        <v>20378</v>
      </c>
      <c r="AQ4771" t="s">
        <v>20312</v>
      </c>
      <c r="AR4771" t="s">
        <v>20379</v>
      </c>
      <c r="AS4771" t="s">
        <v>324</v>
      </c>
      <c r="AT4771" t="s">
        <v>335</v>
      </c>
      <c r="AU4771" t="s">
        <v>335</v>
      </c>
      <c r="AV4771" t="s">
        <v>335</v>
      </c>
      <c r="AW4771" t="s">
        <v>125</v>
      </c>
      <c r="AX4771" t="s">
        <v>534</v>
      </c>
      <c r="AY4771"/>
      <c r="AZ4771"/>
      <c r="ADB4771"/>
    </row>
    <row r="4772" spans="1:782">
      <c r="A4772">
        <v>9807</v>
      </c>
      <c r="B4772">
        <v>8481</v>
      </c>
      <c r="C4772" t="s">
        <v>20306</v>
      </c>
      <c r="D4772" t="s">
        <v>20307</v>
      </c>
      <c r="E4772" t="s">
        <v>20314</v>
      </c>
      <c r="F4772" t="s">
        <v>20380</v>
      </c>
      <c r="G4772" t="s">
        <v>20380</v>
      </c>
      <c r="H4772"/>
      <c r="I4772" t="s">
        <v>20309</v>
      </c>
      <c r="J4772">
        <v>2</v>
      </c>
      <c r="K4772">
        <v>1</v>
      </c>
      <c r="L4772">
        <v>9</v>
      </c>
      <c r="M4772" t="s">
        <v>119</v>
      </c>
      <c r="N4772" t="s">
        <v>65</v>
      </c>
      <c r="O4772" t="s">
        <v>114</v>
      </c>
      <c r="P4772" t="s">
        <v>84</v>
      </c>
      <c r="Q4772">
        <v>2016</v>
      </c>
      <c r="R4772" t="s">
        <v>318</v>
      </c>
      <c r="S4772" t="s">
        <v>130</v>
      </c>
      <c r="T4772"/>
      <c r="U4772"/>
      <c r="V4772" s="30" t="s">
        <v>201</v>
      </c>
      <c r="W4772" t="s">
        <v>6050</v>
      </c>
      <c r="X4772" t="s">
        <v>6050</v>
      </c>
      <c r="Y4772" t="s">
        <v>201</v>
      </c>
      <c r="Z4772" t="s">
        <v>2840</v>
      </c>
      <c r="AA4772" t="s">
        <v>2840</v>
      </c>
      <c r="AB4772" t="s">
        <v>201</v>
      </c>
      <c r="AC4772" t="s">
        <v>201</v>
      </c>
      <c r="AE4772" t="s">
        <v>114</v>
      </c>
      <c r="AF4772"/>
      <c r="AG4772" t="s">
        <v>530</v>
      </c>
      <c r="AH4772"/>
      <c r="AI4772"/>
      <c r="AJ4772"/>
      <c r="AK4772"/>
      <c r="AL4772" t="s">
        <v>206</v>
      </c>
      <c r="AM4772" s="47" t="s">
        <v>207</v>
      </c>
      <c r="AN4772" t="s">
        <v>20381</v>
      </c>
      <c r="AO4772" s="53">
        <v>5057805490623</v>
      </c>
      <c r="AP4772" t="s">
        <v>20382</v>
      </c>
      <c r="AQ4772" t="s">
        <v>20312</v>
      </c>
      <c r="AR4772" t="s">
        <v>20383</v>
      </c>
      <c r="AS4772" t="s">
        <v>324</v>
      </c>
      <c r="AT4772" t="s">
        <v>20186</v>
      </c>
      <c r="AU4772" t="s">
        <v>20186</v>
      </c>
      <c r="AV4772" t="s">
        <v>20186</v>
      </c>
      <c r="AW4772" t="s">
        <v>125</v>
      </c>
      <c r="AX4772" t="s">
        <v>534</v>
      </c>
      <c r="AY4772"/>
      <c r="AZ4772"/>
      <c r="ADB4772"/>
    </row>
    <row r="4773" spans="1:782">
      <c r="A4773">
        <v>9808</v>
      </c>
      <c r="B4773">
        <v>8482</v>
      </c>
      <c r="C4773" t="s">
        <v>20306</v>
      </c>
      <c r="D4773" t="s">
        <v>20307</v>
      </c>
      <c r="E4773" t="s">
        <v>20319</v>
      </c>
      <c r="F4773" t="s">
        <v>20384</v>
      </c>
      <c r="G4773" t="s">
        <v>20384</v>
      </c>
      <c r="H4773"/>
      <c r="I4773" t="s">
        <v>20309</v>
      </c>
      <c r="J4773">
        <v>2</v>
      </c>
      <c r="K4773">
        <v>1</v>
      </c>
      <c r="L4773">
        <v>10</v>
      </c>
      <c r="M4773" t="s">
        <v>119</v>
      </c>
      <c r="N4773" t="s">
        <v>65</v>
      </c>
      <c r="O4773" t="s">
        <v>114</v>
      </c>
      <c r="P4773" t="s">
        <v>84</v>
      </c>
      <c r="Q4773">
        <v>2012</v>
      </c>
      <c r="R4773" t="s">
        <v>318</v>
      </c>
      <c r="S4773" t="s">
        <v>130</v>
      </c>
      <c r="T4773"/>
      <c r="U4773"/>
      <c r="V4773" s="30" t="s">
        <v>201</v>
      </c>
      <c r="W4773" t="s">
        <v>6050</v>
      </c>
      <c r="X4773" t="s">
        <v>6050</v>
      </c>
      <c r="Y4773" t="s">
        <v>201</v>
      </c>
      <c r="Z4773" t="s">
        <v>2840</v>
      </c>
      <c r="AA4773" t="s">
        <v>2840</v>
      </c>
      <c r="AB4773" t="s">
        <v>201</v>
      </c>
      <c r="AC4773" t="s">
        <v>201</v>
      </c>
      <c r="AE4773" t="s">
        <v>114</v>
      </c>
      <c r="AF4773"/>
      <c r="AG4773" t="s">
        <v>530</v>
      </c>
      <c r="AH4773"/>
      <c r="AI4773"/>
      <c r="AJ4773"/>
      <c r="AK4773"/>
      <c r="AL4773" t="s">
        <v>206</v>
      </c>
      <c r="AM4773" s="47" t="s">
        <v>207</v>
      </c>
      <c r="AN4773" t="s">
        <v>20385</v>
      </c>
      <c r="AO4773" s="53">
        <v>5057805490623</v>
      </c>
      <c r="AP4773" t="s">
        <v>20386</v>
      </c>
      <c r="AQ4773" t="s">
        <v>20312</v>
      </c>
      <c r="AR4773" t="s">
        <v>20387</v>
      </c>
      <c r="AS4773" t="s">
        <v>324</v>
      </c>
      <c r="AT4773" t="s">
        <v>20186</v>
      </c>
      <c r="AU4773" t="s">
        <v>20186</v>
      </c>
      <c r="AV4773" t="s">
        <v>20186</v>
      </c>
      <c r="AW4773" t="s">
        <v>125</v>
      </c>
      <c r="AX4773" t="s">
        <v>534</v>
      </c>
      <c r="AY4773"/>
      <c r="AZ4773"/>
      <c r="ADB4773"/>
    </row>
    <row r="4774" spans="1:782">
      <c r="A4774">
        <v>9809</v>
      </c>
      <c r="B4774">
        <v>8491</v>
      </c>
      <c r="C4774" t="s">
        <v>20388</v>
      </c>
      <c r="D4774" t="s">
        <v>20179</v>
      </c>
      <c r="E4774" t="s">
        <v>20179</v>
      </c>
      <c r="F4774" t="s">
        <v>20389</v>
      </c>
      <c r="G4774" t="s">
        <v>20389</v>
      </c>
      <c r="H4774"/>
      <c r="I4774" t="s">
        <v>20390</v>
      </c>
      <c r="J4774">
        <v>1</v>
      </c>
      <c r="K4774">
        <v>1</v>
      </c>
      <c r="L4774">
        <v>1</v>
      </c>
      <c r="M4774" t="s">
        <v>119</v>
      </c>
      <c r="N4774" t="s">
        <v>65</v>
      </c>
      <c r="O4774" t="s">
        <v>114</v>
      </c>
      <c r="P4774" t="s">
        <v>84</v>
      </c>
      <c r="Q4774">
        <v>2009</v>
      </c>
      <c r="R4774"/>
      <c r="S4774"/>
      <c r="T4774"/>
      <c r="U4774"/>
      <c r="V4774" s="30" t="s">
        <v>201</v>
      </c>
      <c r="W4774" t="s">
        <v>6744</v>
      </c>
      <c r="X4774" t="s">
        <v>6744</v>
      </c>
      <c r="Y4774" t="s">
        <v>201</v>
      </c>
      <c r="Z4774" t="s">
        <v>2840</v>
      </c>
      <c r="AA4774" t="s">
        <v>2840</v>
      </c>
      <c r="AB4774" t="s">
        <v>201</v>
      </c>
      <c r="AC4774" t="s">
        <v>201</v>
      </c>
      <c r="AE4774" t="s">
        <v>114</v>
      </c>
      <c r="AF4774"/>
      <c r="AG4774" t="s">
        <v>319</v>
      </c>
      <c r="AH4774"/>
      <c r="AI4774"/>
      <c r="AJ4774"/>
      <c r="AK4774"/>
      <c r="AL4774" t="s">
        <v>206</v>
      </c>
      <c r="AM4774" s="47"/>
      <c r="AN4774" t="s">
        <v>20391</v>
      </c>
      <c r="AO4774" s="53">
        <v>5057805490678</v>
      </c>
      <c r="AP4774" t="s">
        <v>20392</v>
      </c>
      <c r="AQ4774" t="s">
        <v>20393</v>
      </c>
      <c r="AR4774" t="s">
        <v>20394</v>
      </c>
      <c r="AS4774"/>
      <c r="AT4774" t="s">
        <v>20186</v>
      </c>
      <c r="AU4774" t="s">
        <v>20186</v>
      </c>
      <c r="AV4774" t="s">
        <v>20186</v>
      </c>
      <c r="AW4774" t="s">
        <v>125</v>
      </c>
      <c r="AX4774" t="s">
        <v>140</v>
      </c>
      <c r="AY4774"/>
      <c r="AZ4774"/>
      <c r="ADB4774"/>
    </row>
    <row r="4775" spans="1:782">
      <c r="A4775">
        <v>9810</v>
      </c>
      <c r="B4775">
        <v>8492</v>
      </c>
      <c r="C4775" t="s">
        <v>20388</v>
      </c>
      <c r="D4775" t="s">
        <v>20179</v>
      </c>
      <c r="E4775" t="s">
        <v>20179</v>
      </c>
      <c r="F4775" t="s">
        <v>20395</v>
      </c>
      <c r="G4775" t="s">
        <v>20395</v>
      </c>
      <c r="H4775"/>
      <c r="I4775" t="s">
        <v>20390</v>
      </c>
      <c r="J4775">
        <v>1</v>
      </c>
      <c r="K4775">
        <v>1</v>
      </c>
      <c r="L4775">
        <v>2</v>
      </c>
      <c r="M4775" t="s">
        <v>119</v>
      </c>
      <c r="N4775" t="s">
        <v>65</v>
      </c>
      <c r="O4775" t="s">
        <v>114</v>
      </c>
      <c r="P4775" t="s">
        <v>84</v>
      </c>
      <c r="Q4775">
        <v>2009</v>
      </c>
      <c r="R4775"/>
      <c r="S4775"/>
      <c r="T4775"/>
      <c r="U4775"/>
      <c r="V4775" s="30" t="s">
        <v>201</v>
      </c>
      <c r="W4775" t="s">
        <v>6744</v>
      </c>
      <c r="X4775" t="s">
        <v>6744</v>
      </c>
      <c r="Y4775" t="s">
        <v>201</v>
      </c>
      <c r="Z4775" t="s">
        <v>2840</v>
      </c>
      <c r="AA4775" t="s">
        <v>2840</v>
      </c>
      <c r="AB4775" t="s">
        <v>201</v>
      </c>
      <c r="AC4775" t="s">
        <v>201</v>
      </c>
      <c r="AE4775" t="s">
        <v>114</v>
      </c>
      <c r="AF4775"/>
      <c r="AG4775" t="s">
        <v>319</v>
      </c>
      <c r="AH4775"/>
      <c r="AI4775"/>
      <c r="AJ4775"/>
      <c r="AK4775"/>
      <c r="AL4775" t="s">
        <v>206</v>
      </c>
      <c r="AM4775" s="47"/>
      <c r="AN4775" t="s">
        <v>20396</v>
      </c>
      <c r="AO4775" s="53">
        <v>5057805490678</v>
      </c>
      <c r="AP4775" t="s">
        <v>20397</v>
      </c>
      <c r="AQ4775" t="s">
        <v>20393</v>
      </c>
      <c r="AR4775" t="s">
        <v>20398</v>
      </c>
      <c r="AS4775"/>
      <c r="AT4775" t="s">
        <v>20186</v>
      </c>
      <c r="AU4775" t="s">
        <v>20186</v>
      </c>
      <c r="AV4775" t="s">
        <v>20186</v>
      </c>
      <c r="AW4775" t="s">
        <v>125</v>
      </c>
      <c r="AX4775" t="s">
        <v>140</v>
      </c>
      <c r="AY4775"/>
      <c r="AZ4775"/>
      <c r="ADB4775"/>
    </row>
    <row r="4776" spans="1:782">
      <c r="A4776">
        <v>9811</v>
      </c>
      <c r="B4776">
        <v>8493</v>
      </c>
      <c r="C4776" t="s">
        <v>20388</v>
      </c>
      <c r="D4776" t="s">
        <v>20179</v>
      </c>
      <c r="E4776" t="s">
        <v>20179</v>
      </c>
      <c r="F4776" t="s">
        <v>20399</v>
      </c>
      <c r="G4776" t="s">
        <v>20399</v>
      </c>
      <c r="H4776"/>
      <c r="I4776" t="s">
        <v>20390</v>
      </c>
      <c r="J4776">
        <v>1</v>
      </c>
      <c r="K4776">
        <v>1</v>
      </c>
      <c r="L4776">
        <v>3</v>
      </c>
      <c r="M4776" t="s">
        <v>119</v>
      </c>
      <c r="N4776" t="s">
        <v>65</v>
      </c>
      <c r="O4776" t="s">
        <v>114</v>
      </c>
      <c r="P4776" t="s">
        <v>84</v>
      </c>
      <c r="Q4776">
        <v>2009</v>
      </c>
      <c r="R4776"/>
      <c r="S4776"/>
      <c r="T4776"/>
      <c r="U4776"/>
      <c r="V4776" s="30" t="s">
        <v>201</v>
      </c>
      <c r="W4776" t="s">
        <v>6744</v>
      </c>
      <c r="X4776" t="s">
        <v>6744</v>
      </c>
      <c r="Y4776" t="s">
        <v>201</v>
      </c>
      <c r="Z4776" t="s">
        <v>2840</v>
      </c>
      <c r="AA4776" t="s">
        <v>2840</v>
      </c>
      <c r="AB4776" t="s">
        <v>201</v>
      </c>
      <c r="AC4776" t="s">
        <v>201</v>
      </c>
      <c r="AE4776" t="s">
        <v>114</v>
      </c>
      <c r="AF4776"/>
      <c r="AG4776" t="s">
        <v>319</v>
      </c>
      <c r="AH4776"/>
      <c r="AI4776"/>
      <c r="AJ4776"/>
      <c r="AK4776"/>
      <c r="AL4776" t="s">
        <v>206</v>
      </c>
      <c r="AM4776" s="47"/>
      <c r="AN4776" t="s">
        <v>20400</v>
      </c>
      <c r="AO4776" s="53">
        <v>5057805490678</v>
      </c>
      <c r="AP4776" t="s">
        <v>20401</v>
      </c>
      <c r="AQ4776" t="s">
        <v>20393</v>
      </c>
      <c r="AR4776" t="s">
        <v>20402</v>
      </c>
      <c r="AS4776"/>
      <c r="AT4776" t="s">
        <v>20186</v>
      </c>
      <c r="AU4776" t="s">
        <v>20186</v>
      </c>
      <c r="AV4776" t="s">
        <v>20186</v>
      </c>
      <c r="AW4776" t="s">
        <v>125</v>
      </c>
      <c r="AX4776" t="s">
        <v>140</v>
      </c>
      <c r="AY4776"/>
      <c r="AZ4776"/>
      <c r="ADB4776"/>
    </row>
    <row r="4777" spans="1:782">
      <c r="A4777">
        <v>9812</v>
      </c>
      <c r="B4777">
        <v>8494</v>
      </c>
      <c r="C4777" t="s">
        <v>20388</v>
      </c>
      <c r="D4777" t="s">
        <v>20179</v>
      </c>
      <c r="E4777" t="s">
        <v>20179</v>
      </c>
      <c r="F4777" t="s">
        <v>20403</v>
      </c>
      <c r="G4777" t="s">
        <v>20403</v>
      </c>
      <c r="H4777"/>
      <c r="I4777" t="s">
        <v>20390</v>
      </c>
      <c r="J4777">
        <v>1</v>
      </c>
      <c r="K4777">
        <v>1</v>
      </c>
      <c r="L4777">
        <v>4</v>
      </c>
      <c r="M4777" t="s">
        <v>119</v>
      </c>
      <c r="N4777" t="s">
        <v>65</v>
      </c>
      <c r="O4777" t="s">
        <v>114</v>
      </c>
      <c r="P4777" t="s">
        <v>84</v>
      </c>
      <c r="Q4777">
        <v>2009</v>
      </c>
      <c r="R4777"/>
      <c r="S4777"/>
      <c r="T4777"/>
      <c r="U4777"/>
      <c r="V4777" s="30" t="s">
        <v>201</v>
      </c>
      <c r="W4777" t="s">
        <v>20404</v>
      </c>
      <c r="X4777" t="s">
        <v>20404</v>
      </c>
      <c r="Y4777" t="s">
        <v>201</v>
      </c>
      <c r="Z4777" t="s">
        <v>2840</v>
      </c>
      <c r="AA4777" t="s">
        <v>2840</v>
      </c>
      <c r="AB4777" t="s">
        <v>201</v>
      </c>
      <c r="AC4777" t="s">
        <v>201</v>
      </c>
      <c r="AE4777" t="s">
        <v>114</v>
      </c>
      <c r="AF4777"/>
      <c r="AG4777" t="s">
        <v>319</v>
      </c>
      <c r="AH4777"/>
      <c r="AI4777"/>
      <c r="AJ4777"/>
      <c r="AK4777"/>
      <c r="AL4777" t="s">
        <v>206</v>
      </c>
      <c r="AM4777" s="47"/>
      <c r="AN4777" t="s">
        <v>20405</v>
      </c>
      <c r="AO4777" s="53">
        <v>5057805490678</v>
      </c>
      <c r="AP4777" t="s">
        <v>20406</v>
      </c>
      <c r="AQ4777" t="s">
        <v>20393</v>
      </c>
      <c r="AR4777" t="s">
        <v>20407</v>
      </c>
      <c r="AS4777"/>
      <c r="AT4777" t="s">
        <v>20186</v>
      </c>
      <c r="AU4777" t="s">
        <v>20186</v>
      </c>
      <c r="AV4777" t="s">
        <v>20186</v>
      </c>
      <c r="AW4777" t="s">
        <v>125</v>
      </c>
      <c r="AX4777" t="s">
        <v>140</v>
      </c>
      <c r="AY4777"/>
      <c r="AZ4777"/>
      <c r="ADB4777"/>
    </row>
    <row r="4778" spans="1:782">
      <c r="A4778">
        <v>9813</v>
      </c>
      <c r="B4778">
        <v>8495</v>
      </c>
      <c r="C4778" t="s">
        <v>20388</v>
      </c>
      <c r="D4778" t="s">
        <v>20179</v>
      </c>
      <c r="E4778" t="s">
        <v>20179</v>
      </c>
      <c r="F4778" t="s">
        <v>20408</v>
      </c>
      <c r="G4778" t="s">
        <v>20408</v>
      </c>
      <c r="H4778"/>
      <c r="I4778" t="s">
        <v>20390</v>
      </c>
      <c r="J4778">
        <v>1</v>
      </c>
      <c r="K4778">
        <v>1</v>
      </c>
      <c r="L4778">
        <v>5</v>
      </c>
      <c r="M4778" t="s">
        <v>119</v>
      </c>
      <c r="N4778" t="s">
        <v>65</v>
      </c>
      <c r="O4778" t="s">
        <v>114</v>
      </c>
      <c r="P4778" t="s">
        <v>84</v>
      </c>
      <c r="Q4778">
        <v>2009</v>
      </c>
      <c r="R4778"/>
      <c r="S4778"/>
      <c r="T4778"/>
      <c r="U4778"/>
      <c r="V4778" s="30" t="s">
        <v>201</v>
      </c>
      <c r="W4778" t="s">
        <v>20404</v>
      </c>
      <c r="X4778" t="s">
        <v>20404</v>
      </c>
      <c r="Y4778" t="s">
        <v>201</v>
      </c>
      <c r="Z4778" t="s">
        <v>2840</v>
      </c>
      <c r="AA4778" t="s">
        <v>2840</v>
      </c>
      <c r="AB4778" t="s">
        <v>201</v>
      </c>
      <c r="AC4778" t="s">
        <v>201</v>
      </c>
      <c r="AE4778" t="s">
        <v>114</v>
      </c>
      <c r="AF4778"/>
      <c r="AG4778" t="s">
        <v>319</v>
      </c>
      <c r="AH4778"/>
      <c r="AI4778"/>
      <c r="AJ4778"/>
      <c r="AK4778"/>
      <c r="AL4778" t="s">
        <v>206</v>
      </c>
      <c r="AM4778" s="47"/>
      <c r="AN4778" t="s">
        <v>20409</v>
      </c>
      <c r="AO4778" s="53">
        <v>5057805490678</v>
      </c>
      <c r="AP4778" t="s">
        <v>20410</v>
      </c>
      <c r="AQ4778" t="s">
        <v>20393</v>
      </c>
      <c r="AR4778" t="s">
        <v>20411</v>
      </c>
      <c r="AS4778"/>
      <c r="AT4778" t="s">
        <v>20186</v>
      </c>
      <c r="AU4778" t="s">
        <v>20186</v>
      </c>
      <c r="AV4778" t="s">
        <v>20186</v>
      </c>
      <c r="AW4778" t="s">
        <v>125</v>
      </c>
      <c r="AX4778" t="s">
        <v>140</v>
      </c>
      <c r="AY4778"/>
      <c r="AZ4778"/>
      <c r="ADB4778"/>
    </row>
    <row r="4779" spans="1:782">
      <c r="A4779">
        <v>9814</v>
      </c>
      <c r="B4779">
        <v>8496</v>
      </c>
      <c r="C4779" t="s">
        <v>20388</v>
      </c>
      <c r="D4779" t="s">
        <v>20179</v>
      </c>
      <c r="E4779" t="s">
        <v>20179</v>
      </c>
      <c r="F4779" t="s">
        <v>20412</v>
      </c>
      <c r="G4779" t="s">
        <v>20412</v>
      </c>
      <c r="H4779"/>
      <c r="I4779" t="s">
        <v>20390</v>
      </c>
      <c r="J4779">
        <v>1</v>
      </c>
      <c r="K4779">
        <v>1</v>
      </c>
      <c r="L4779">
        <v>6</v>
      </c>
      <c r="M4779" t="s">
        <v>119</v>
      </c>
      <c r="N4779" t="s">
        <v>65</v>
      </c>
      <c r="O4779" t="s">
        <v>114</v>
      </c>
      <c r="P4779" t="s">
        <v>84</v>
      </c>
      <c r="Q4779">
        <v>2009</v>
      </c>
      <c r="R4779"/>
      <c r="S4779"/>
      <c r="T4779"/>
      <c r="U4779"/>
      <c r="V4779" s="30" t="s">
        <v>201</v>
      </c>
      <c r="W4779" t="s">
        <v>20404</v>
      </c>
      <c r="X4779" t="s">
        <v>20404</v>
      </c>
      <c r="Y4779" t="s">
        <v>201</v>
      </c>
      <c r="Z4779" t="s">
        <v>2840</v>
      </c>
      <c r="AA4779" t="s">
        <v>2840</v>
      </c>
      <c r="AB4779" t="s">
        <v>201</v>
      </c>
      <c r="AC4779" t="s">
        <v>201</v>
      </c>
      <c r="AE4779" t="s">
        <v>114</v>
      </c>
      <c r="AF4779"/>
      <c r="AG4779" t="s">
        <v>319</v>
      </c>
      <c r="AH4779"/>
      <c r="AI4779"/>
      <c r="AJ4779"/>
      <c r="AK4779"/>
      <c r="AL4779" t="s">
        <v>206</v>
      </c>
      <c r="AM4779" s="47"/>
      <c r="AN4779" t="s">
        <v>20413</v>
      </c>
      <c r="AO4779" s="53">
        <v>5057805490678</v>
      </c>
      <c r="AP4779" t="s">
        <v>20414</v>
      </c>
      <c r="AQ4779" t="s">
        <v>20393</v>
      </c>
      <c r="AR4779" t="s">
        <v>20415</v>
      </c>
      <c r="AS4779"/>
      <c r="AT4779" t="s">
        <v>20186</v>
      </c>
      <c r="AU4779" t="s">
        <v>20186</v>
      </c>
      <c r="AV4779" t="s">
        <v>20186</v>
      </c>
      <c r="AW4779" t="s">
        <v>125</v>
      </c>
      <c r="AX4779" t="s">
        <v>140</v>
      </c>
      <c r="AY4779"/>
      <c r="AZ4779"/>
      <c r="ADB4779"/>
    </row>
    <row r="4780" spans="1:782">
      <c r="A4780">
        <v>9815</v>
      </c>
      <c r="B4780">
        <v>8497</v>
      </c>
      <c r="C4780" t="s">
        <v>20388</v>
      </c>
      <c r="D4780" t="s">
        <v>20179</v>
      </c>
      <c r="E4780" t="s">
        <v>20179</v>
      </c>
      <c r="F4780" t="s">
        <v>20416</v>
      </c>
      <c r="G4780" t="s">
        <v>20416</v>
      </c>
      <c r="H4780"/>
      <c r="I4780" t="s">
        <v>20390</v>
      </c>
      <c r="J4780">
        <v>1</v>
      </c>
      <c r="K4780">
        <v>1</v>
      </c>
      <c r="L4780">
        <v>7</v>
      </c>
      <c r="M4780" t="s">
        <v>119</v>
      </c>
      <c r="N4780" t="s">
        <v>65</v>
      </c>
      <c r="O4780" t="s">
        <v>114</v>
      </c>
      <c r="P4780" t="s">
        <v>84</v>
      </c>
      <c r="Q4780">
        <v>2009</v>
      </c>
      <c r="R4780"/>
      <c r="S4780"/>
      <c r="T4780"/>
      <c r="U4780"/>
      <c r="V4780" s="30" t="s">
        <v>201</v>
      </c>
      <c r="W4780" t="s">
        <v>20404</v>
      </c>
      <c r="X4780" t="s">
        <v>20404</v>
      </c>
      <c r="Y4780" t="s">
        <v>201</v>
      </c>
      <c r="Z4780" t="s">
        <v>2840</v>
      </c>
      <c r="AA4780" t="s">
        <v>2840</v>
      </c>
      <c r="AB4780" t="s">
        <v>201</v>
      </c>
      <c r="AC4780" t="s">
        <v>201</v>
      </c>
      <c r="AE4780" t="s">
        <v>114</v>
      </c>
      <c r="AF4780"/>
      <c r="AG4780" t="s">
        <v>319</v>
      </c>
      <c r="AH4780"/>
      <c r="AI4780"/>
      <c r="AJ4780"/>
      <c r="AK4780"/>
      <c r="AL4780" t="s">
        <v>206</v>
      </c>
      <c r="AM4780" s="47"/>
      <c r="AN4780" t="s">
        <v>20417</v>
      </c>
      <c r="AO4780" s="53">
        <v>5057805490678</v>
      </c>
      <c r="AP4780" t="s">
        <v>20418</v>
      </c>
      <c r="AQ4780" t="s">
        <v>20393</v>
      </c>
      <c r="AR4780" t="s">
        <v>20419</v>
      </c>
      <c r="AS4780"/>
      <c r="AT4780" t="s">
        <v>20186</v>
      </c>
      <c r="AU4780" t="s">
        <v>20186</v>
      </c>
      <c r="AV4780" t="s">
        <v>20186</v>
      </c>
      <c r="AW4780" t="s">
        <v>125</v>
      </c>
      <c r="AX4780" t="s">
        <v>140</v>
      </c>
      <c r="AY4780"/>
      <c r="AZ4780"/>
      <c r="ADB4780"/>
    </row>
    <row r="4781" spans="1:782">
      <c r="A4781">
        <v>9816</v>
      </c>
      <c r="B4781">
        <v>8498</v>
      </c>
      <c r="C4781" t="s">
        <v>20420</v>
      </c>
      <c r="D4781" t="s">
        <v>20421</v>
      </c>
      <c r="E4781" t="s">
        <v>20422</v>
      </c>
      <c r="F4781" t="s">
        <v>20423</v>
      </c>
      <c r="G4781" t="s">
        <v>20423</v>
      </c>
      <c r="H4781"/>
      <c r="I4781" t="s">
        <v>20424</v>
      </c>
      <c r="J4781">
        <v>1</v>
      </c>
      <c r="K4781">
        <v>1</v>
      </c>
      <c r="L4781">
        <v>1</v>
      </c>
      <c r="M4781" t="s">
        <v>119</v>
      </c>
      <c r="N4781" t="s">
        <v>65</v>
      </c>
      <c r="O4781" t="s">
        <v>114</v>
      </c>
      <c r="P4781" t="s">
        <v>84</v>
      </c>
      <c r="Q4781">
        <v>2011</v>
      </c>
      <c r="R4781"/>
      <c r="S4781"/>
      <c r="T4781"/>
      <c r="U4781"/>
      <c r="V4781" s="30" t="s">
        <v>201</v>
      </c>
      <c r="W4781" t="s">
        <v>20425</v>
      </c>
      <c r="X4781" t="s">
        <v>20425</v>
      </c>
      <c r="Y4781" t="s">
        <v>201</v>
      </c>
      <c r="Z4781" t="s">
        <v>2840</v>
      </c>
      <c r="AA4781" t="s">
        <v>2840</v>
      </c>
      <c r="AB4781" t="s">
        <v>201</v>
      </c>
      <c r="AC4781" t="s">
        <v>201</v>
      </c>
      <c r="AE4781" t="s">
        <v>114</v>
      </c>
      <c r="AF4781"/>
      <c r="AG4781" t="s">
        <v>319</v>
      </c>
      <c r="AH4781"/>
      <c r="AI4781"/>
      <c r="AJ4781"/>
      <c r="AK4781"/>
      <c r="AL4781" t="s">
        <v>206</v>
      </c>
      <c r="AM4781" s="47"/>
      <c r="AN4781" t="s">
        <v>20426</v>
      </c>
      <c r="AO4781" s="53">
        <v>5057805490630</v>
      </c>
      <c r="AP4781" t="s">
        <v>20427</v>
      </c>
      <c r="AQ4781" t="s">
        <v>20428</v>
      </c>
      <c r="AR4781" t="s">
        <v>20429</v>
      </c>
      <c r="AS4781"/>
      <c r="AT4781" t="s">
        <v>20186</v>
      </c>
      <c r="AU4781" t="s">
        <v>20186</v>
      </c>
      <c r="AV4781" t="s">
        <v>20186</v>
      </c>
      <c r="AW4781" t="s">
        <v>125</v>
      </c>
      <c r="AX4781" t="s">
        <v>140</v>
      </c>
      <c r="AY4781"/>
      <c r="AZ4781"/>
      <c r="ADB4781"/>
    </row>
    <row r="4782" spans="1:782">
      <c r="A4782">
        <v>9817</v>
      </c>
      <c r="B4782">
        <v>8499</v>
      </c>
      <c r="C4782" t="s">
        <v>20420</v>
      </c>
      <c r="D4782" t="s">
        <v>20421</v>
      </c>
      <c r="E4782" t="s">
        <v>20422</v>
      </c>
      <c r="F4782" t="s">
        <v>20430</v>
      </c>
      <c r="G4782" t="s">
        <v>20430</v>
      </c>
      <c r="H4782"/>
      <c r="I4782" t="s">
        <v>20424</v>
      </c>
      <c r="J4782">
        <v>1</v>
      </c>
      <c r="K4782">
        <v>1</v>
      </c>
      <c r="L4782">
        <v>2</v>
      </c>
      <c r="M4782" t="s">
        <v>119</v>
      </c>
      <c r="N4782" t="s">
        <v>65</v>
      </c>
      <c r="O4782" t="s">
        <v>114</v>
      </c>
      <c r="P4782" t="s">
        <v>84</v>
      </c>
      <c r="Q4782">
        <v>2011</v>
      </c>
      <c r="R4782"/>
      <c r="S4782"/>
      <c r="T4782"/>
      <c r="U4782"/>
      <c r="V4782" s="30" t="s">
        <v>201</v>
      </c>
      <c r="W4782" t="s">
        <v>20431</v>
      </c>
      <c r="X4782" t="s">
        <v>20431</v>
      </c>
      <c r="Y4782" t="s">
        <v>201</v>
      </c>
      <c r="Z4782" t="s">
        <v>2840</v>
      </c>
      <c r="AA4782" t="s">
        <v>2840</v>
      </c>
      <c r="AB4782" t="s">
        <v>201</v>
      </c>
      <c r="AC4782" t="s">
        <v>201</v>
      </c>
      <c r="AE4782" t="s">
        <v>114</v>
      </c>
      <c r="AF4782"/>
      <c r="AG4782" t="s">
        <v>319</v>
      </c>
      <c r="AH4782"/>
      <c r="AI4782"/>
      <c r="AJ4782"/>
      <c r="AK4782"/>
      <c r="AL4782" t="s">
        <v>206</v>
      </c>
      <c r="AM4782" s="47"/>
      <c r="AN4782" t="s">
        <v>20432</v>
      </c>
      <c r="AO4782" s="53">
        <v>5057805490630</v>
      </c>
      <c r="AP4782" t="s">
        <v>20433</v>
      </c>
      <c r="AQ4782" t="s">
        <v>20428</v>
      </c>
      <c r="AR4782" t="s">
        <v>20434</v>
      </c>
      <c r="AS4782"/>
      <c r="AT4782" t="s">
        <v>20186</v>
      </c>
      <c r="AU4782" t="s">
        <v>20186</v>
      </c>
      <c r="AV4782" t="s">
        <v>20186</v>
      </c>
      <c r="AW4782" t="s">
        <v>125</v>
      </c>
      <c r="AX4782" t="s">
        <v>140</v>
      </c>
      <c r="AY4782"/>
      <c r="AZ4782"/>
      <c r="ADB4782"/>
    </row>
    <row r="4783" spans="1:782">
      <c r="A4783">
        <v>9818</v>
      </c>
      <c r="B4783">
        <v>8500</v>
      </c>
      <c r="C4783" t="s">
        <v>20420</v>
      </c>
      <c r="D4783" t="s">
        <v>20421</v>
      </c>
      <c r="E4783" t="s">
        <v>20422</v>
      </c>
      <c r="F4783" t="s">
        <v>20435</v>
      </c>
      <c r="G4783" t="s">
        <v>20435</v>
      </c>
      <c r="H4783"/>
      <c r="I4783" t="s">
        <v>20424</v>
      </c>
      <c r="J4783">
        <v>1</v>
      </c>
      <c r="K4783">
        <v>1</v>
      </c>
      <c r="L4783">
        <v>3</v>
      </c>
      <c r="M4783" t="s">
        <v>119</v>
      </c>
      <c r="N4783" t="s">
        <v>65</v>
      </c>
      <c r="O4783" t="s">
        <v>114</v>
      </c>
      <c r="P4783" t="s">
        <v>84</v>
      </c>
      <c r="Q4783">
        <v>2011</v>
      </c>
      <c r="R4783"/>
      <c r="S4783"/>
      <c r="T4783"/>
      <c r="U4783"/>
      <c r="V4783" s="30" t="s">
        <v>201</v>
      </c>
      <c r="W4783" t="s">
        <v>8135</v>
      </c>
      <c r="X4783" t="s">
        <v>8135</v>
      </c>
      <c r="Y4783" t="s">
        <v>201</v>
      </c>
      <c r="Z4783" t="s">
        <v>2840</v>
      </c>
      <c r="AA4783" t="s">
        <v>2840</v>
      </c>
      <c r="AB4783" t="s">
        <v>201</v>
      </c>
      <c r="AC4783" t="s">
        <v>201</v>
      </c>
      <c r="AE4783" t="s">
        <v>114</v>
      </c>
      <c r="AF4783"/>
      <c r="AG4783" t="s">
        <v>319</v>
      </c>
      <c r="AH4783"/>
      <c r="AI4783"/>
      <c r="AJ4783"/>
      <c r="AK4783"/>
      <c r="AL4783" t="s">
        <v>206</v>
      </c>
      <c r="AM4783" s="47"/>
      <c r="AN4783" t="s">
        <v>20436</v>
      </c>
      <c r="AO4783" s="53">
        <v>5057805490630</v>
      </c>
      <c r="AP4783" t="s">
        <v>20437</v>
      </c>
      <c r="AQ4783" t="s">
        <v>20428</v>
      </c>
      <c r="AR4783" t="s">
        <v>20438</v>
      </c>
      <c r="AS4783"/>
      <c r="AT4783" t="s">
        <v>20186</v>
      </c>
      <c r="AU4783" t="s">
        <v>20186</v>
      </c>
      <c r="AV4783" t="s">
        <v>20186</v>
      </c>
      <c r="AW4783" t="s">
        <v>125</v>
      </c>
      <c r="AX4783" t="s">
        <v>140</v>
      </c>
      <c r="AY4783"/>
      <c r="AZ4783"/>
      <c r="ADB4783"/>
    </row>
    <row r="4784" spans="1:782">
      <c r="A4784">
        <v>9819</v>
      </c>
      <c r="B4784">
        <v>8501</v>
      </c>
      <c r="C4784" t="s">
        <v>20420</v>
      </c>
      <c r="D4784" t="s">
        <v>20421</v>
      </c>
      <c r="E4784" t="s">
        <v>20422</v>
      </c>
      <c r="F4784" t="s">
        <v>20439</v>
      </c>
      <c r="G4784" t="s">
        <v>20439</v>
      </c>
      <c r="H4784"/>
      <c r="I4784" t="s">
        <v>20424</v>
      </c>
      <c r="J4784">
        <v>1</v>
      </c>
      <c r="K4784">
        <v>1</v>
      </c>
      <c r="L4784">
        <v>4</v>
      </c>
      <c r="M4784" t="s">
        <v>119</v>
      </c>
      <c r="N4784" t="s">
        <v>65</v>
      </c>
      <c r="O4784" t="s">
        <v>114</v>
      </c>
      <c r="P4784" t="s">
        <v>84</v>
      </c>
      <c r="Q4784">
        <v>2011</v>
      </c>
      <c r="R4784"/>
      <c r="S4784"/>
      <c r="T4784"/>
      <c r="U4784"/>
      <c r="V4784" s="30" t="s">
        <v>201</v>
      </c>
      <c r="W4784" t="s">
        <v>20440</v>
      </c>
      <c r="X4784" t="s">
        <v>20440</v>
      </c>
      <c r="Y4784" t="s">
        <v>201</v>
      </c>
      <c r="Z4784" t="s">
        <v>2840</v>
      </c>
      <c r="AA4784" t="s">
        <v>2840</v>
      </c>
      <c r="AB4784" t="s">
        <v>201</v>
      </c>
      <c r="AC4784" t="s">
        <v>201</v>
      </c>
      <c r="AE4784" t="s">
        <v>114</v>
      </c>
      <c r="AF4784"/>
      <c r="AG4784" t="s">
        <v>319</v>
      </c>
      <c r="AH4784"/>
      <c r="AI4784"/>
      <c r="AJ4784"/>
      <c r="AK4784"/>
      <c r="AL4784" t="s">
        <v>206</v>
      </c>
      <c r="AM4784" s="47"/>
      <c r="AN4784" t="s">
        <v>20441</v>
      </c>
      <c r="AO4784" s="53">
        <v>5057805490630</v>
      </c>
      <c r="AP4784" t="s">
        <v>20442</v>
      </c>
      <c r="AQ4784" t="s">
        <v>20428</v>
      </c>
      <c r="AR4784" t="s">
        <v>20443</v>
      </c>
      <c r="AS4784"/>
      <c r="AT4784" t="s">
        <v>20186</v>
      </c>
      <c r="AU4784" t="s">
        <v>20186</v>
      </c>
      <c r="AV4784" t="s">
        <v>20186</v>
      </c>
      <c r="AW4784" t="s">
        <v>125</v>
      </c>
      <c r="AX4784" t="s">
        <v>140</v>
      </c>
      <c r="AY4784"/>
      <c r="AZ4784"/>
      <c r="ADB4784"/>
    </row>
    <row r="4785" spans="1:782">
      <c r="A4785">
        <v>9820</v>
      </c>
      <c r="B4785">
        <v>8502</v>
      </c>
      <c r="C4785" t="s">
        <v>20420</v>
      </c>
      <c r="D4785" t="s">
        <v>20421</v>
      </c>
      <c r="E4785" t="s">
        <v>20422</v>
      </c>
      <c r="F4785" t="s">
        <v>20444</v>
      </c>
      <c r="G4785" t="s">
        <v>20444</v>
      </c>
      <c r="H4785"/>
      <c r="I4785" t="s">
        <v>20424</v>
      </c>
      <c r="J4785">
        <v>1</v>
      </c>
      <c r="K4785">
        <v>1</v>
      </c>
      <c r="L4785">
        <v>5</v>
      </c>
      <c r="M4785" t="s">
        <v>119</v>
      </c>
      <c r="N4785" t="s">
        <v>65</v>
      </c>
      <c r="O4785" t="s">
        <v>114</v>
      </c>
      <c r="P4785" t="s">
        <v>84</v>
      </c>
      <c r="Q4785">
        <v>2011</v>
      </c>
      <c r="R4785"/>
      <c r="S4785"/>
      <c r="T4785"/>
      <c r="U4785"/>
      <c r="V4785" s="30" t="s">
        <v>201</v>
      </c>
      <c r="W4785" t="s">
        <v>20445</v>
      </c>
      <c r="X4785" t="s">
        <v>20445</v>
      </c>
      <c r="Y4785" t="s">
        <v>201</v>
      </c>
      <c r="Z4785" t="s">
        <v>2840</v>
      </c>
      <c r="AA4785" t="s">
        <v>2840</v>
      </c>
      <c r="AB4785" t="s">
        <v>201</v>
      </c>
      <c r="AC4785" t="s">
        <v>201</v>
      </c>
      <c r="AE4785" t="s">
        <v>114</v>
      </c>
      <c r="AF4785"/>
      <c r="AG4785" t="s">
        <v>319</v>
      </c>
      <c r="AH4785"/>
      <c r="AI4785"/>
      <c r="AJ4785"/>
      <c r="AK4785"/>
      <c r="AL4785" t="s">
        <v>206</v>
      </c>
      <c r="AM4785" s="47"/>
      <c r="AN4785" t="s">
        <v>20446</v>
      </c>
      <c r="AO4785" s="53">
        <v>5057805490630</v>
      </c>
      <c r="AP4785" t="s">
        <v>20447</v>
      </c>
      <c r="AQ4785" t="s">
        <v>20428</v>
      </c>
      <c r="AR4785" t="s">
        <v>20448</v>
      </c>
      <c r="AS4785"/>
      <c r="AT4785" t="s">
        <v>20186</v>
      </c>
      <c r="AU4785" t="s">
        <v>20186</v>
      </c>
      <c r="AV4785" t="s">
        <v>20186</v>
      </c>
      <c r="AW4785" t="s">
        <v>125</v>
      </c>
      <c r="AX4785" t="s">
        <v>140</v>
      </c>
      <c r="AY4785"/>
      <c r="AZ4785"/>
      <c r="ADB4785"/>
    </row>
    <row r="4786" spans="1:782">
      <c r="A4786">
        <v>9821</v>
      </c>
      <c r="B4786">
        <v>8503</v>
      </c>
      <c r="C4786" t="s">
        <v>20420</v>
      </c>
      <c r="D4786" t="s">
        <v>20421</v>
      </c>
      <c r="E4786" t="s">
        <v>20422</v>
      </c>
      <c r="F4786" t="s">
        <v>20449</v>
      </c>
      <c r="G4786" t="s">
        <v>20449</v>
      </c>
      <c r="H4786"/>
      <c r="I4786" t="s">
        <v>20424</v>
      </c>
      <c r="J4786">
        <v>1</v>
      </c>
      <c r="K4786">
        <v>1</v>
      </c>
      <c r="L4786">
        <v>6</v>
      </c>
      <c r="M4786" t="s">
        <v>119</v>
      </c>
      <c r="N4786" t="s">
        <v>65</v>
      </c>
      <c r="O4786" t="s">
        <v>114</v>
      </c>
      <c r="P4786" t="s">
        <v>84</v>
      </c>
      <c r="Q4786">
        <v>2011</v>
      </c>
      <c r="R4786"/>
      <c r="S4786"/>
      <c r="T4786"/>
      <c r="U4786"/>
      <c r="V4786" s="30" t="s">
        <v>201</v>
      </c>
      <c r="W4786" t="s">
        <v>8244</v>
      </c>
      <c r="X4786" t="s">
        <v>8245</v>
      </c>
      <c r="Y4786" t="s">
        <v>201</v>
      </c>
      <c r="Z4786" t="s">
        <v>2840</v>
      </c>
      <c r="AA4786" t="s">
        <v>2840</v>
      </c>
      <c r="AB4786" t="s">
        <v>201</v>
      </c>
      <c r="AC4786" t="s">
        <v>201</v>
      </c>
      <c r="AE4786" t="s">
        <v>114</v>
      </c>
      <c r="AF4786"/>
      <c r="AG4786" t="s">
        <v>319</v>
      </c>
      <c r="AH4786"/>
      <c r="AI4786"/>
      <c r="AJ4786"/>
      <c r="AK4786"/>
      <c r="AL4786" t="s">
        <v>206</v>
      </c>
      <c r="AM4786" s="47"/>
      <c r="AN4786" t="s">
        <v>20450</v>
      </c>
      <c r="AO4786" s="53">
        <v>5057805490630</v>
      </c>
      <c r="AP4786" t="s">
        <v>20451</v>
      </c>
      <c r="AQ4786" t="s">
        <v>20428</v>
      </c>
      <c r="AR4786" t="s">
        <v>20452</v>
      </c>
      <c r="AS4786"/>
      <c r="AT4786" t="s">
        <v>20186</v>
      </c>
      <c r="AU4786" t="s">
        <v>20186</v>
      </c>
      <c r="AV4786" t="s">
        <v>20186</v>
      </c>
      <c r="AW4786" t="s">
        <v>125</v>
      </c>
      <c r="AX4786" t="s">
        <v>140</v>
      </c>
      <c r="AY4786"/>
      <c r="AZ4786"/>
      <c r="ADB4786"/>
    </row>
    <row r="4787" spans="1:782">
      <c r="A4787">
        <v>9822</v>
      </c>
      <c r="B4787">
        <v>8504</v>
      </c>
      <c r="C4787" t="s">
        <v>20420</v>
      </c>
      <c r="D4787" t="s">
        <v>20421</v>
      </c>
      <c r="E4787" t="s">
        <v>20422</v>
      </c>
      <c r="F4787" t="s">
        <v>20453</v>
      </c>
      <c r="G4787" t="s">
        <v>20453</v>
      </c>
      <c r="H4787"/>
      <c r="I4787" t="s">
        <v>20424</v>
      </c>
      <c r="J4787">
        <v>1</v>
      </c>
      <c r="K4787">
        <v>1</v>
      </c>
      <c r="L4787">
        <v>7</v>
      </c>
      <c r="M4787" t="s">
        <v>119</v>
      </c>
      <c r="N4787" t="s">
        <v>65</v>
      </c>
      <c r="O4787" t="s">
        <v>114</v>
      </c>
      <c r="P4787" t="s">
        <v>84</v>
      </c>
      <c r="Q4787">
        <v>2011</v>
      </c>
      <c r="R4787"/>
      <c r="S4787"/>
      <c r="T4787"/>
      <c r="U4787"/>
      <c r="V4787" s="30" t="s">
        <v>201</v>
      </c>
      <c r="W4787" t="s">
        <v>20454</v>
      </c>
      <c r="X4787" t="s">
        <v>20454</v>
      </c>
      <c r="Y4787" t="s">
        <v>201</v>
      </c>
      <c r="Z4787" t="s">
        <v>2840</v>
      </c>
      <c r="AA4787" t="s">
        <v>2840</v>
      </c>
      <c r="AB4787" t="s">
        <v>201</v>
      </c>
      <c r="AC4787" t="s">
        <v>201</v>
      </c>
      <c r="AE4787" t="s">
        <v>114</v>
      </c>
      <c r="AF4787"/>
      <c r="AG4787" t="s">
        <v>319</v>
      </c>
      <c r="AH4787"/>
      <c r="AI4787"/>
      <c r="AJ4787"/>
      <c r="AK4787"/>
      <c r="AL4787" t="s">
        <v>206</v>
      </c>
      <c r="AM4787" s="47"/>
      <c r="AN4787" t="s">
        <v>20455</v>
      </c>
      <c r="AO4787" s="53">
        <v>5057805490630</v>
      </c>
      <c r="AP4787" t="s">
        <v>20456</v>
      </c>
      <c r="AQ4787" t="s">
        <v>20428</v>
      </c>
      <c r="AR4787" t="s">
        <v>20457</v>
      </c>
      <c r="AS4787"/>
      <c r="AT4787" t="s">
        <v>20186</v>
      </c>
      <c r="AU4787" t="s">
        <v>20186</v>
      </c>
      <c r="AV4787" t="s">
        <v>20186</v>
      </c>
      <c r="AW4787" t="s">
        <v>125</v>
      </c>
      <c r="AX4787" t="s">
        <v>140</v>
      </c>
      <c r="AY4787"/>
      <c r="AZ4787"/>
      <c r="ADB4787"/>
    </row>
    <row r="4788" spans="1:782">
      <c r="A4788">
        <v>9823</v>
      </c>
      <c r="B4788">
        <v>8505</v>
      </c>
      <c r="C4788" t="s">
        <v>20420</v>
      </c>
      <c r="D4788" t="s">
        <v>20421</v>
      </c>
      <c r="E4788" t="s">
        <v>20422</v>
      </c>
      <c r="F4788" t="s">
        <v>20458</v>
      </c>
      <c r="G4788" t="s">
        <v>20458</v>
      </c>
      <c r="H4788"/>
      <c r="I4788" t="s">
        <v>20424</v>
      </c>
      <c r="J4788">
        <v>1</v>
      </c>
      <c r="K4788">
        <v>1</v>
      </c>
      <c r="L4788">
        <v>8</v>
      </c>
      <c r="M4788" t="s">
        <v>119</v>
      </c>
      <c r="N4788" t="s">
        <v>65</v>
      </c>
      <c r="O4788" t="s">
        <v>114</v>
      </c>
      <c r="P4788" t="s">
        <v>84</v>
      </c>
      <c r="Q4788">
        <v>2011</v>
      </c>
      <c r="R4788"/>
      <c r="S4788"/>
      <c r="T4788"/>
      <c r="U4788"/>
      <c r="V4788" s="30" t="s">
        <v>201</v>
      </c>
      <c r="W4788" t="s">
        <v>20459</v>
      </c>
      <c r="X4788" t="s">
        <v>20459</v>
      </c>
      <c r="Y4788" t="s">
        <v>201</v>
      </c>
      <c r="Z4788" t="s">
        <v>2840</v>
      </c>
      <c r="AA4788" t="s">
        <v>2840</v>
      </c>
      <c r="AB4788" t="s">
        <v>201</v>
      </c>
      <c r="AC4788" t="s">
        <v>201</v>
      </c>
      <c r="AE4788" t="s">
        <v>114</v>
      </c>
      <c r="AF4788"/>
      <c r="AG4788" t="s">
        <v>319</v>
      </c>
      <c r="AH4788"/>
      <c r="AI4788"/>
      <c r="AJ4788"/>
      <c r="AK4788"/>
      <c r="AL4788" t="s">
        <v>206</v>
      </c>
      <c r="AM4788" s="47"/>
      <c r="AN4788" t="s">
        <v>20460</v>
      </c>
      <c r="AO4788" s="53">
        <v>5057805490630</v>
      </c>
      <c r="AP4788" t="s">
        <v>20461</v>
      </c>
      <c r="AQ4788" t="s">
        <v>20428</v>
      </c>
      <c r="AR4788" t="s">
        <v>20462</v>
      </c>
      <c r="AS4788"/>
      <c r="AT4788" t="s">
        <v>20186</v>
      </c>
      <c r="AU4788" t="s">
        <v>20186</v>
      </c>
      <c r="AV4788" t="s">
        <v>20186</v>
      </c>
      <c r="AW4788" t="s">
        <v>125</v>
      </c>
      <c r="AX4788" t="s">
        <v>140</v>
      </c>
      <c r="AY4788"/>
      <c r="AZ4788"/>
      <c r="ADB4788"/>
    </row>
    <row r="4789" spans="1:782">
      <c r="A4789">
        <v>9824</v>
      </c>
      <c r="B4789">
        <v>8506</v>
      </c>
      <c r="C4789" t="s">
        <v>20420</v>
      </c>
      <c r="D4789" t="s">
        <v>20421</v>
      </c>
      <c r="E4789" t="s">
        <v>20422</v>
      </c>
      <c r="F4789" t="s">
        <v>20463</v>
      </c>
      <c r="G4789" t="s">
        <v>20463</v>
      </c>
      <c r="H4789"/>
      <c r="I4789" t="s">
        <v>20424</v>
      </c>
      <c r="J4789">
        <v>1</v>
      </c>
      <c r="K4789">
        <v>1</v>
      </c>
      <c r="L4789">
        <v>9</v>
      </c>
      <c r="M4789" t="s">
        <v>119</v>
      </c>
      <c r="N4789" t="s">
        <v>65</v>
      </c>
      <c r="O4789" t="s">
        <v>114</v>
      </c>
      <c r="P4789" t="s">
        <v>84</v>
      </c>
      <c r="Q4789">
        <v>2011</v>
      </c>
      <c r="R4789"/>
      <c r="S4789"/>
      <c r="T4789"/>
      <c r="U4789"/>
      <c r="V4789" s="30" t="s">
        <v>201</v>
      </c>
      <c r="W4789" t="s">
        <v>20425</v>
      </c>
      <c r="X4789" t="s">
        <v>20425</v>
      </c>
      <c r="Y4789" t="s">
        <v>201</v>
      </c>
      <c r="Z4789" t="s">
        <v>2840</v>
      </c>
      <c r="AA4789" t="s">
        <v>2840</v>
      </c>
      <c r="AB4789" t="s">
        <v>201</v>
      </c>
      <c r="AC4789" t="s">
        <v>201</v>
      </c>
      <c r="AE4789" t="s">
        <v>114</v>
      </c>
      <c r="AF4789"/>
      <c r="AG4789" t="s">
        <v>319</v>
      </c>
      <c r="AH4789"/>
      <c r="AI4789"/>
      <c r="AJ4789"/>
      <c r="AK4789"/>
      <c r="AL4789" t="s">
        <v>206</v>
      </c>
      <c r="AM4789" s="47"/>
      <c r="AN4789" t="s">
        <v>20464</v>
      </c>
      <c r="AO4789" s="53">
        <v>5057805490630</v>
      </c>
      <c r="AP4789" t="s">
        <v>20465</v>
      </c>
      <c r="AQ4789" t="s">
        <v>20428</v>
      </c>
      <c r="AR4789" t="s">
        <v>20466</v>
      </c>
      <c r="AS4789"/>
      <c r="AT4789" t="s">
        <v>20186</v>
      </c>
      <c r="AU4789" t="s">
        <v>20186</v>
      </c>
      <c r="AV4789" t="s">
        <v>20186</v>
      </c>
      <c r="AW4789" t="s">
        <v>125</v>
      </c>
      <c r="AX4789" t="s">
        <v>140</v>
      </c>
      <c r="AY4789"/>
      <c r="AZ4789"/>
      <c r="ADB4789"/>
    </row>
    <row r="4790" spans="1:782">
      <c r="A4790">
        <v>9825</v>
      </c>
      <c r="B4790">
        <v>8507</v>
      </c>
      <c r="C4790" t="s">
        <v>20420</v>
      </c>
      <c r="D4790" t="s">
        <v>20421</v>
      </c>
      <c r="E4790" t="s">
        <v>20422</v>
      </c>
      <c r="F4790" t="s">
        <v>20467</v>
      </c>
      <c r="G4790" t="s">
        <v>20467</v>
      </c>
      <c r="H4790"/>
      <c r="I4790" t="s">
        <v>20424</v>
      </c>
      <c r="J4790">
        <v>1</v>
      </c>
      <c r="K4790">
        <v>1</v>
      </c>
      <c r="L4790">
        <v>10</v>
      </c>
      <c r="M4790" t="s">
        <v>119</v>
      </c>
      <c r="N4790" t="s">
        <v>65</v>
      </c>
      <c r="O4790" t="s">
        <v>114</v>
      </c>
      <c r="P4790" t="s">
        <v>84</v>
      </c>
      <c r="Q4790">
        <v>2011</v>
      </c>
      <c r="R4790"/>
      <c r="S4790"/>
      <c r="T4790"/>
      <c r="U4790"/>
      <c r="V4790" s="30" t="s">
        <v>201</v>
      </c>
      <c r="W4790" t="s">
        <v>20468</v>
      </c>
      <c r="X4790" t="s">
        <v>20468</v>
      </c>
      <c r="Y4790" t="s">
        <v>201</v>
      </c>
      <c r="Z4790" t="s">
        <v>2840</v>
      </c>
      <c r="AA4790" t="s">
        <v>2840</v>
      </c>
      <c r="AB4790" t="s">
        <v>201</v>
      </c>
      <c r="AC4790" t="s">
        <v>201</v>
      </c>
      <c r="AE4790" t="s">
        <v>114</v>
      </c>
      <c r="AF4790"/>
      <c r="AG4790" t="s">
        <v>319</v>
      </c>
      <c r="AH4790"/>
      <c r="AI4790"/>
      <c r="AJ4790"/>
      <c r="AK4790"/>
      <c r="AL4790" t="s">
        <v>206</v>
      </c>
      <c r="AM4790" s="47"/>
      <c r="AN4790" t="s">
        <v>20469</v>
      </c>
      <c r="AO4790" s="53">
        <v>5057805490630</v>
      </c>
      <c r="AP4790" t="s">
        <v>20470</v>
      </c>
      <c r="AQ4790" t="s">
        <v>20428</v>
      </c>
      <c r="AR4790" t="s">
        <v>20471</v>
      </c>
      <c r="AS4790"/>
      <c r="AT4790" t="s">
        <v>20186</v>
      </c>
      <c r="AU4790" t="s">
        <v>20186</v>
      </c>
      <c r="AV4790" t="s">
        <v>20186</v>
      </c>
      <c r="AW4790" t="s">
        <v>125</v>
      </c>
      <c r="AX4790" t="s">
        <v>140</v>
      </c>
      <c r="AY4790"/>
      <c r="AZ4790"/>
      <c r="ADB4790"/>
    </row>
    <row r="4791" spans="1:782">
      <c r="A4791">
        <v>9826</v>
      </c>
      <c r="B4791">
        <v>8508</v>
      </c>
      <c r="C4791" t="s">
        <v>20420</v>
      </c>
      <c r="D4791" t="s">
        <v>20421</v>
      </c>
      <c r="E4791" t="s">
        <v>20422</v>
      </c>
      <c r="F4791" t="s">
        <v>20472</v>
      </c>
      <c r="G4791" t="s">
        <v>20472</v>
      </c>
      <c r="H4791"/>
      <c r="I4791" t="s">
        <v>20424</v>
      </c>
      <c r="J4791">
        <v>1</v>
      </c>
      <c r="K4791">
        <v>1</v>
      </c>
      <c r="L4791">
        <v>11</v>
      </c>
      <c r="M4791" t="s">
        <v>119</v>
      </c>
      <c r="N4791" t="s">
        <v>65</v>
      </c>
      <c r="O4791" t="s">
        <v>114</v>
      </c>
      <c r="P4791" t="s">
        <v>84</v>
      </c>
      <c r="Q4791">
        <v>2011</v>
      </c>
      <c r="R4791"/>
      <c r="S4791"/>
      <c r="T4791"/>
      <c r="U4791"/>
      <c r="V4791" s="30" t="s">
        <v>201</v>
      </c>
      <c r="W4791" t="s">
        <v>20473</v>
      </c>
      <c r="X4791" t="s">
        <v>20473</v>
      </c>
      <c r="Y4791" t="s">
        <v>201</v>
      </c>
      <c r="Z4791" t="s">
        <v>2840</v>
      </c>
      <c r="AA4791" t="s">
        <v>2840</v>
      </c>
      <c r="AB4791" t="s">
        <v>201</v>
      </c>
      <c r="AC4791" t="s">
        <v>201</v>
      </c>
      <c r="AE4791" t="s">
        <v>114</v>
      </c>
      <c r="AF4791"/>
      <c r="AG4791" t="s">
        <v>319</v>
      </c>
      <c r="AH4791"/>
      <c r="AI4791"/>
      <c r="AJ4791"/>
      <c r="AK4791"/>
      <c r="AL4791" t="s">
        <v>206</v>
      </c>
      <c r="AM4791" s="47"/>
      <c r="AN4791" t="s">
        <v>20474</v>
      </c>
      <c r="AO4791" s="53">
        <v>5057805490630</v>
      </c>
      <c r="AP4791" t="s">
        <v>20475</v>
      </c>
      <c r="AQ4791" t="s">
        <v>20428</v>
      </c>
      <c r="AR4791" t="s">
        <v>20476</v>
      </c>
      <c r="AS4791"/>
      <c r="AT4791" t="s">
        <v>20186</v>
      </c>
      <c r="AU4791" t="s">
        <v>20186</v>
      </c>
      <c r="AV4791" t="s">
        <v>20186</v>
      </c>
      <c r="AW4791" t="s">
        <v>125</v>
      </c>
      <c r="AX4791" t="s">
        <v>140</v>
      </c>
      <c r="AY4791"/>
      <c r="AZ4791"/>
      <c r="ADB4791"/>
    </row>
    <row r="4792" spans="1:782">
      <c r="A4792">
        <v>9827</v>
      </c>
      <c r="B4792">
        <v>8509</v>
      </c>
      <c r="C4792" t="s">
        <v>20420</v>
      </c>
      <c r="D4792" t="s">
        <v>20421</v>
      </c>
      <c r="E4792" t="s">
        <v>20422</v>
      </c>
      <c r="F4792" t="s">
        <v>20477</v>
      </c>
      <c r="G4792" t="s">
        <v>20477</v>
      </c>
      <c r="H4792"/>
      <c r="I4792" t="s">
        <v>20424</v>
      </c>
      <c r="J4792">
        <v>1</v>
      </c>
      <c r="K4792">
        <v>1</v>
      </c>
      <c r="L4792">
        <v>12</v>
      </c>
      <c r="M4792" t="s">
        <v>119</v>
      </c>
      <c r="N4792" t="s">
        <v>65</v>
      </c>
      <c r="O4792" t="s">
        <v>114</v>
      </c>
      <c r="P4792" t="s">
        <v>84</v>
      </c>
      <c r="Q4792">
        <v>2011</v>
      </c>
      <c r="R4792"/>
      <c r="S4792"/>
      <c r="T4792"/>
      <c r="U4792"/>
      <c r="V4792" s="30" t="s">
        <v>201</v>
      </c>
      <c r="W4792" t="s">
        <v>20478</v>
      </c>
      <c r="X4792" t="s">
        <v>20478</v>
      </c>
      <c r="Y4792" t="s">
        <v>201</v>
      </c>
      <c r="Z4792" t="s">
        <v>2840</v>
      </c>
      <c r="AA4792" t="s">
        <v>2840</v>
      </c>
      <c r="AB4792" t="s">
        <v>201</v>
      </c>
      <c r="AC4792" t="s">
        <v>201</v>
      </c>
      <c r="AE4792" t="s">
        <v>114</v>
      </c>
      <c r="AF4792"/>
      <c r="AG4792" t="s">
        <v>319</v>
      </c>
      <c r="AH4792"/>
      <c r="AI4792"/>
      <c r="AJ4792"/>
      <c r="AK4792"/>
      <c r="AL4792" t="s">
        <v>206</v>
      </c>
      <c r="AM4792" s="47"/>
      <c r="AN4792" t="s">
        <v>20479</v>
      </c>
      <c r="AO4792" s="53">
        <v>5057805490630</v>
      </c>
      <c r="AP4792" t="s">
        <v>20480</v>
      </c>
      <c r="AQ4792" t="s">
        <v>20428</v>
      </c>
      <c r="AR4792" t="s">
        <v>20481</v>
      </c>
      <c r="AS4792"/>
      <c r="AT4792" t="s">
        <v>20186</v>
      </c>
      <c r="AU4792" t="s">
        <v>20186</v>
      </c>
      <c r="AV4792" t="s">
        <v>20186</v>
      </c>
      <c r="AW4792" t="s">
        <v>125</v>
      </c>
      <c r="AX4792" t="s">
        <v>140</v>
      </c>
      <c r="AY4792"/>
      <c r="AZ4792"/>
      <c r="ADB4792"/>
    </row>
    <row r="4793" spans="1:782">
      <c r="A4793">
        <v>9828</v>
      </c>
      <c r="B4793">
        <v>8510</v>
      </c>
      <c r="C4793" t="s">
        <v>20420</v>
      </c>
      <c r="D4793" t="s">
        <v>20421</v>
      </c>
      <c r="E4793" t="s">
        <v>20422</v>
      </c>
      <c r="F4793" t="s">
        <v>20482</v>
      </c>
      <c r="G4793" t="s">
        <v>20482</v>
      </c>
      <c r="H4793"/>
      <c r="I4793" t="s">
        <v>20424</v>
      </c>
      <c r="J4793">
        <v>1</v>
      </c>
      <c r="K4793">
        <v>1</v>
      </c>
      <c r="L4793">
        <v>13</v>
      </c>
      <c r="M4793" t="s">
        <v>119</v>
      </c>
      <c r="N4793" t="s">
        <v>65</v>
      </c>
      <c r="O4793" t="s">
        <v>114</v>
      </c>
      <c r="P4793" t="s">
        <v>84</v>
      </c>
      <c r="Q4793">
        <v>2011</v>
      </c>
      <c r="R4793"/>
      <c r="S4793"/>
      <c r="T4793"/>
      <c r="U4793"/>
      <c r="V4793" s="30" t="s">
        <v>201</v>
      </c>
      <c r="W4793" t="s">
        <v>20483</v>
      </c>
      <c r="X4793" t="s">
        <v>20483</v>
      </c>
      <c r="Y4793" t="s">
        <v>201</v>
      </c>
      <c r="Z4793" t="s">
        <v>2840</v>
      </c>
      <c r="AA4793" t="s">
        <v>2840</v>
      </c>
      <c r="AB4793" t="s">
        <v>201</v>
      </c>
      <c r="AC4793" t="s">
        <v>201</v>
      </c>
      <c r="AE4793" t="s">
        <v>114</v>
      </c>
      <c r="AF4793"/>
      <c r="AG4793" t="s">
        <v>319</v>
      </c>
      <c r="AH4793"/>
      <c r="AI4793"/>
      <c r="AJ4793"/>
      <c r="AK4793"/>
      <c r="AL4793" t="s">
        <v>206</v>
      </c>
      <c r="AM4793" s="47"/>
      <c r="AN4793" t="s">
        <v>20484</v>
      </c>
      <c r="AO4793" s="53">
        <v>5057805490630</v>
      </c>
      <c r="AP4793" t="s">
        <v>20485</v>
      </c>
      <c r="AQ4793" t="s">
        <v>20428</v>
      </c>
      <c r="AR4793" t="s">
        <v>20486</v>
      </c>
      <c r="AS4793"/>
      <c r="AT4793" t="s">
        <v>20186</v>
      </c>
      <c r="AU4793" t="s">
        <v>20186</v>
      </c>
      <c r="AV4793" t="s">
        <v>20186</v>
      </c>
      <c r="AW4793" t="s">
        <v>125</v>
      </c>
      <c r="AX4793" t="s">
        <v>140</v>
      </c>
      <c r="AY4793"/>
      <c r="AZ4793"/>
      <c r="ADB4793"/>
    </row>
    <row r="4794" spans="1:782">
      <c r="A4794">
        <v>9829</v>
      </c>
      <c r="B4794">
        <v>8511</v>
      </c>
      <c r="C4794" t="s">
        <v>20420</v>
      </c>
      <c r="D4794" t="s">
        <v>20421</v>
      </c>
      <c r="E4794" t="s">
        <v>20422</v>
      </c>
      <c r="F4794" t="s">
        <v>20487</v>
      </c>
      <c r="G4794" t="s">
        <v>20487</v>
      </c>
      <c r="H4794"/>
      <c r="I4794" t="s">
        <v>20424</v>
      </c>
      <c r="J4794">
        <v>1</v>
      </c>
      <c r="K4794">
        <v>1</v>
      </c>
      <c r="L4794">
        <v>14</v>
      </c>
      <c r="M4794" t="s">
        <v>119</v>
      </c>
      <c r="N4794" t="s">
        <v>65</v>
      </c>
      <c r="O4794" t="s">
        <v>114</v>
      </c>
      <c r="P4794" t="s">
        <v>84</v>
      </c>
      <c r="Q4794">
        <v>2011</v>
      </c>
      <c r="R4794"/>
      <c r="S4794"/>
      <c r="T4794"/>
      <c r="U4794"/>
      <c r="V4794" s="30" t="s">
        <v>201</v>
      </c>
      <c r="W4794" t="s">
        <v>20488</v>
      </c>
      <c r="X4794" t="s">
        <v>20488</v>
      </c>
      <c r="Y4794" t="s">
        <v>201</v>
      </c>
      <c r="Z4794" t="s">
        <v>2840</v>
      </c>
      <c r="AA4794" t="s">
        <v>2840</v>
      </c>
      <c r="AB4794" t="s">
        <v>201</v>
      </c>
      <c r="AC4794" t="s">
        <v>201</v>
      </c>
      <c r="AE4794" t="s">
        <v>114</v>
      </c>
      <c r="AF4794"/>
      <c r="AG4794" t="s">
        <v>319</v>
      </c>
      <c r="AH4794"/>
      <c r="AI4794"/>
      <c r="AJ4794"/>
      <c r="AK4794"/>
      <c r="AL4794" t="s">
        <v>206</v>
      </c>
      <c r="AM4794" s="47"/>
      <c r="AN4794" t="s">
        <v>20489</v>
      </c>
      <c r="AO4794" s="53">
        <v>5057805490630</v>
      </c>
      <c r="AP4794" t="s">
        <v>20490</v>
      </c>
      <c r="AQ4794" t="s">
        <v>20428</v>
      </c>
      <c r="AR4794" t="s">
        <v>20491</v>
      </c>
      <c r="AS4794"/>
      <c r="AT4794" t="s">
        <v>20186</v>
      </c>
      <c r="AU4794" t="s">
        <v>20186</v>
      </c>
      <c r="AV4794" t="s">
        <v>20186</v>
      </c>
      <c r="AW4794" t="s">
        <v>125</v>
      </c>
      <c r="AX4794" t="s">
        <v>140</v>
      </c>
      <c r="AY4794"/>
      <c r="AZ4794"/>
      <c r="ADB4794"/>
    </row>
    <row r="4795" spans="1:782">
      <c r="A4795">
        <v>9830</v>
      </c>
      <c r="B4795">
        <v>8512</v>
      </c>
      <c r="C4795" t="s">
        <v>20420</v>
      </c>
      <c r="D4795" t="s">
        <v>20421</v>
      </c>
      <c r="E4795" t="s">
        <v>20422</v>
      </c>
      <c r="F4795" t="s">
        <v>20492</v>
      </c>
      <c r="G4795" t="s">
        <v>20492</v>
      </c>
      <c r="H4795"/>
      <c r="I4795" t="s">
        <v>20424</v>
      </c>
      <c r="J4795">
        <v>1</v>
      </c>
      <c r="K4795">
        <v>1</v>
      </c>
      <c r="L4795">
        <v>15</v>
      </c>
      <c r="M4795" t="s">
        <v>119</v>
      </c>
      <c r="N4795" t="s">
        <v>65</v>
      </c>
      <c r="O4795" t="s">
        <v>114</v>
      </c>
      <c r="P4795" t="s">
        <v>84</v>
      </c>
      <c r="Q4795">
        <v>2011</v>
      </c>
      <c r="R4795"/>
      <c r="S4795"/>
      <c r="T4795"/>
      <c r="U4795"/>
      <c r="V4795" s="30" t="s">
        <v>201</v>
      </c>
      <c r="W4795" t="s">
        <v>20493</v>
      </c>
      <c r="X4795" t="s">
        <v>20493</v>
      </c>
      <c r="Y4795" t="s">
        <v>201</v>
      </c>
      <c r="Z4795" t="s">
        <v>2840</v>
      </c>
      <c r="AA4795" t="s">
        <v>2840</v>
      </c>
      <c r="AB4795" t="s">
        <v>201</v>
      </c>
      <c r="AC4795" t="s">
        <v>201</v>
      </c>
      <c r="AE4795" t="s">
        <v>114</v>
      </c>
      <c r="AF4795"/>
      <c r="AG4795" t="s">
        <v>319</v>
      </c>
      <c r="AH4795"/>
      <c r="AI4795"/>
      <c r="AJ4795"/>
      <c r="AK4795"/>
      <c r="AL4795" t="s">
        <v>206</v>
      </c>
      <c r="AM4795" s="47"/>
      <c r="AN4795" t="s">
        <v>20494</v>
      </c>
      <c r="AO4795" s="53">
        <v>5057805490630</v>
      </c>
      <c r="AP4795" t="s">
        <v>20495</v>
      </c>
      <c r="AQ4795" t="s">
        <v>20428</v>
      </c>
      <c r="AR4795" t="s">
        <v>20496</v>
      </c>
      <c r="AS4795"/>
      <c r="AT4795" t="s">
        <v>20186</v>
      </c>
      <c r="AU4795" t="s">
        <v>20186</v>
      </c>
      <c r="AV4795" t="s">
        <v>20186</v>
      </c>
      <c r="AW4795" t="s">
        <v>125</v>
      </c>
      <c r="AX4795" t="s">
        <v>140</v>
      </c>
      <c r="AY4795"/>
      <c r="AZ4795"/>
      <c r="ADB4795"/>
    </row>
    <row r="4796" spans="1:782">
      <c r="A4796">
        <v>9831</v>
      </c>
      <c r="B4796">
        <v>8513</v>
      </c>
      <c r="C4796" t="s">
        <v>20420</v>
      </c>
      <c r="D4796" t="s">
        <v>20421</v>
      </c>
      <c r="E4796" t="s">
        <v>20422</v>
      </c>
      <c r="F4796" t="s">
        <v>20497</v>
      </c>
      <c r="G4796" t="s">
        <v>20497</v>
      </c>
      <c r="H4796"/>
      <c r="I4796" t="s">
        <v>20424</v>
      </c>
      <c r="J4796">
        <v>1</v>
      </c>
      <c r="K4796">
        <v>1</v>
      </c>
      <c r="L4796">
        <v>16</v>
      </c>
      <c r="M4796" t="s">
        <v>119</v>
      </c>
      <c r="N4796" t="s">
        <v>65</v>
      </c>
      <c r="O4796" t="s">
        <v>114</v>
      </c>
      <c r="P4796" t="s">
        <v>84</v>
      </c>
      <c r="Q4796">
        <v>2011</v>
      </c>
      <c r="R4796"/>
      <c r="S4796"/>
      <c r="T4796"/>
      <c r="U4796"/>
      <c r="V4796" s="30" t="s">
        <v>201</v>
      </c>
      <c r="W4796" t="s">
        <v>20498</v>
      </c>
      <c r="X4796" t="s">
        <v>20498</v>
      </c>
      <c r="Y4796" t="s">
        <v>201</v>
      </c>
      <c r="Z4796" t="s">
        <v>2840</v>
      </c>
      <c r="AA4796" t="s">
        <v>2840</v>
      </c>
      <c r="AB4796" t="s">
        <v>201</v>
      </c>
      <c r="AC4796" t="s">
        <v>201</v>
      </c>
      <c r="AE4796" t="s">
        <v>114</v>
      </c>
      <c r="AF4796"/>
      <c r="AG4796" t="s">
        <v>319</v>
      </c>
      <c r="AH4796"/>
      <c r="AI4796"/>
      <c r="AJ4796"/>
      <c r="AK4796"/>
      <c r="AL4796" t="s">
        <v>206</v>
      </c>
      <c r="AM4796" s="47"/>
      <c r="AN4796" t="s">
        <v>20499</v>
      </c>
      <c r="AO4796" s="53">
        <v>5057805490630</v>
      </c>
      <c r="AP4796" t="s">
        <v>20500</v>
      </c>
      <c r="AQ4796" t="s">
        <v>20428</v>
      </c>
      <c r="AR4796" t="s">
        <v>20501</v>
      </c>
      <c r="AS4796"/>
      <c r="AT4796" t="s">
        <v>20186</v>
      </c>
      <c r="AU4796" t="s">
        <v>20186</v>
      </c>
      <c r="AV4796" t="s">
        <v>20186</v>
      </c>
      <c r="AW4796" t="s">
        <v>125</v>
      </c>
      <c r="AX4796" t="s">
        <v>140</v>
      </c>
      <c r="AY4796"/>
      <c r="AZ4796"/>
      <c r="ADB4796"/>
    </row>
    <row r="4797" spans="1:782">
      <c r="A4797">
        <v>9832</v>
      </c>
      <c r="B4797">
        <v>8514</v>
      </c>
      <c r="C4797" t="s">
        <v>20420</v>
      </c>
      <c r="D4797" t="s">
        <v>20421</v>
      </c>
      <c r="E4797" t="s">
        <v>20422</v>
      </c>
      <c r="F4797" t="s">
        <v>20502</v>
      </c>
      <c r="G4797" t="s">
        <v>20502</v>
      </c>
      <c r="H4797"/>
      <c r="I4797" t="s">
        <v>20424</v>
      </c>
      <c r="J4797">
        <v>1</v>
      </c>
      <c r="K4797">
        <v>1</v>
      </c>
      <c r="L4797">
        <v>17</v>
      </c>
      <c r="M4797" t="s">
        <v>119</v>
      </c>
      <c r="N4797" t="s">
        <v>65</v>
      </c>
      <c r="O4797" t="s">
        <v>114</v>
      </c>
      <c r="P4797" t="s">
        <v>84</v>
      </c>
      <c r="Q4797">
        <v>2011</v>
      </c>
      <c r="R4797"/>
      <c r="S4797"/>
      <c r="T4797"/>
      <c r="U4797"/>
      <c r="V4797" s="30" t="s">
        <v>201</v>
      </c>
      <c r="W4797" t="s">
        <v>20503</v>
      </c>
      <c r="X4797" t="s">
        <v>20503</v>
      </c>
      <c r="Y4797" t="s">
        <v>201</v>
      </c>
      <c r="Z4797" t="s">
        <v>2840</v>
      </c>
      <c r="AA4797" t="s">
        <v>2840</v>
      </c>
      <c r="AB4797" t="s">
        <v>201</v>
      </c>
      <c r="AC4797" t="s">
        <v>201</v>
      </c>
      <c r="AE4797" t="s">
        <v>114</v>
      </c>
      <c r="AF4797"/>
      <c r="AG4797" t="s">
        <v>319</v>
      </c>
      <c r="AH4797"/>
      <c r="AI4797"/>
      <c r="AJ4797"/>
      <c r="AK4797"/>
      <c r="AL4797" t="s">
        <v>206</v>
      </c>
      <c r="AM4797" s="47"/>
      <c r="AN4797" t="s">
        <v>20504</v>
      </c>
      <c r="AO4797" s="53">
        <v>5057805490630</v>
      </c>
      <c r="AP4797" t="s">
        <v>20505</v>
      </c>
      <c r="AQ4797" t="s">
        <v>20428</v>
      </c>
      <c r="AR4797" t="s">
        <v>20506</v>
      </c>
      <c r="AS4797"/>
      <c r="AT4797" t="s">
        <v>20186</v>
      </c>
      <c r="AU4797" t="s">
        <v>20186</v>
      </c>
      <c r="AV4797" t="s">
        <v>20186</v>
      </c>
      <c r="AW4797" t="s">
        <v>125</v>
      </c>
      <c r="AX4797" t="s">
        <v>140</v>
      </c>
      <c r="AY4797"/>
      <c r="AZ4797"/>
      <c r="ADB4797"/>
    </row>
    <row r="4798" spans="1:782">
      <c r="A4798">
        <v>9833</v>
      </c>
      <c r="B4798">
        <v>8515</v>
      </c>
      <c r="C4798" t="s">
        <v>20420</v>
      </c>
      <c r="D4798" t="s">
        <v>20421</v>
      </c>
      <c r="E4798" t="s">
        <v>20422</v>
      </c>
      <c r="F4798" t="s">
        <v>20507</v>
      </c>
      <c r="G4798" t="s">
        <v>20507</v>
      </c>
      <c r="H4798"/>
      <c r="I4798" t="s">
        <v>20424</v>
      </c>
      <c r="J4798">
        <v>1</v>
      </c>
      <c r="K4798">
        <v>1</v>
      </c>
      <c r="L4798">
        <v>18</v>
      </c>
      <c r="M4798" t="s">
        <v>119</v>
      </c>
      <c r="N4798" t="s">
        <v>65</v>
      </c>
      <c r="O4798" t="s">
        <v>114</v>
      </c>
      <c r="P4798" t="s">
        <v>84</v>
      </c>
      <c r="Q4798">
        <v>2011</v>
      </c>
      <c r="R4798"/>
      <c r="S4798"/>
      <c r="T4798"/>
      <c r="U4798"/>
      <c r="V4798" s="30" t="s">
        <v>201</v>
      </c>
      <c r="W4798" t="s">
        <v>20508</v>
      </c>
      <c r="X4798" t="s">
        <v>20508</v>
      </c>
      <c r="Y4798" t="s">
        <v>201</v>
      </c>
      <c r="Z4798" t="s">
        <v>2840</v>
      </c>
      <c r="AA4798" t="s">
        <v>2840</v>
      </c>
      <c r="AB4798" t="s">
        <v>201</v>
      </c>
      <c r="AC4798" t="s">
        <v>201</v>
      </c>
      <c r="AE4798" t="s">
        <v>114</v>
      </c>
      <c r="AF4798"/>
      <c r="AG4798" t="s">
        <v>319</v>
      </c>
      <c r="AH4798"/>
      <c r="AI4798"/>
      <c r="AJ4798"/>
      <c r="AK4798"/>
      <c r="AL4798" t="s">
        <v>206</v>
      </c>
      <c r="AM4798" s="47"/>
      <c r="AN4798" t="s">
        <v>20509</v>
      </c>
      <c r="AO4798" s="53">
        <v>5057805490630</v>
      </c>
      <c r="AP4798" t="s">
        <v>20510</v>
      </c>
      <c r="AQ4798" t="s">
        <v>20428</v>
      </c>
      <c r="AR4798" t="s">
        <v>20511</v>
      </c>
      <c r="AS4798"/>
      <c r="AT4798" t="s">
        <v>20186</v>
      </c>
      <c r="AU4798" t="s">
        <v>20186</v>
      </c>
      <c r="AV4798" t="s">
        <v>20186</v>
      </c>
      <c r="AW4798" t="s">
        <v>125</v>
      </c>
      <c r="AX4798" t="s">
        <v>140</v>
      </c>
      <c r="AY4798"/>
      <c r="AZ4798"/>
      <c r="ADB4798"/>
    </row>
    <row r="4799" spans="1:782">
      <c r="A4799">
        <v>9834</v>
      </c>
      <c r="B4799">
        <v>8516</v>
      </c>
      <c r="C4799" t="s">
        <v>20420</v>
      </c>
      <c r="D4799" t="s">
        <v>20421</v>
      </c>
      <c r="E4799" t="s">
        <v>20422</v>
      </c>
      <c r="F4799" t="s">
        <v>20512</v>
      </c>
      <c r="G4799" t="s">
        <v>20512</v>
      </c>
      <c r="H4799"/>
      <c r="I4799" t="s">
        <v>20424</v>
      </c>
      <c r="J4799">
        <v>1</v>
      </c>
      <c r="K4799">
        <v>1</v>
      </c>
      <c r="L4799">
        <v>19</v>
      </c>
      <c r="M4799" t="s">
        <v>119</v>
      </c>
      <c r="N4799" t="s">
        <v>65</v>
      </c>
      <c r="O4799" t="s">
        <v>114</v>
      </c>
      <c r="P4799" t="s">
        <v>84</v>
      </c>
      <c r="Q4799">
        <v>2011</v>
      </c>
      <c r="R4799"/>
      <c r="S4799"/>
      <c r="T4799"/>
      <c r="U4799"/>
      <c r="V4799" s="30" t="s">
        <v>201</v>
      </c>
      <c r="W4799" t="s">
        <v>20513</v>
      </c>
      <c r="X4799" t="s">
        <v>20513</v>
      </c>
      <c r="Y4799" t="s">
        <v>201</v>
      </c>
      <c r="Z4799" t="s">
        <v>2840</v>
      </c>
      <c r="AA4799" t="s">
        <v>2840</v>
      </c>
      <c r="AB4799" t="s">
        <v>201</v>
      </c>
      <c r="AC4799" t="s">
        <v>201</v>
      </c>
      <c r="AE4799" t="s">
        <v>114</v>
      </c>
      <c r="AF4799"/>
      <c r="AG4799" t="s">
        <v>319</v>
      </c>
      <c r="AH4799"/>
      <c r="AI4799"/>
      <c r="AJ4799"/>
      <c r="AK4799"/>
      <c r="AL4799" t="s">
        <v>206</v>
      </c>
      <c r="AM4799" s="47"/>
      <c r="AN4799" t="s">
        <v>20514</v>
      </c>
      <c r="AO4799" s="53">
        <v>5057805490630</v>
      </c>
      <c r="AP4799" t="s">
        <v>20515</v>
      </c>
      <c r="AQ4799" t="s">
        <v>20428</v>
      </c>
      <c r="AR4799" t="s">
        <v>20516</v>
      </c>
      <c r="AS4799"/>
      <c r="AT4799" t="s">
        <v>20186</v>
      </c>
      <c r="AU4799" t="s">
        <v>20186</v>
      </c>
      <c r="AV4799" t="s">
        <v>20186</v>
      </c>
      <c r="AW4799" t="s">
        <v>125</v>
      </c>
      <c r="AX4799" t="s">
        <v>140</v>
      </c>
      <c r="AY4799"/>
      <c r="AZ4799"/>
      <c r="ADB4799"/>
    </row>
    <row r="4800" spans="1:782">
      <c r="A4800">
        <v>9835</v>
      </c>
      <c r="B4800">
        <v>8517</v>
      </c>
      <c r="C4800" t="s">
        <v>20420</v>
      </c>
      <c r="D4800" t="s">
        <v>20421</v>
      </c>
      <c r="E4800" t="s">
        <v>20422</v>
      </c>
      <c r="F4800" t="s">
        <v>20517</v>
      </c>
      <c r="G4800" t="s">
        <v>20517</v>
      </c>
      <c r="H4800"/>
      <c r="I4800" t="s">
        <v>20424</v>
      </c>
      <c r="J4800">
        <v>1</v>
      </c>
      <c r="K4800">
        <v>1</v>
      </c>
      <c r="L4800">
        <v>20</v>
      </c>
      <c r="M4800" t="s">
        <v>119</v>
      </c>
      <c r="N4800" t="s">
        <v>65</v>
      </c>
      <c r="O4800" t="s">
        <v>114</v>
      </c>
      <c r="P4800" t="s">
        <v>84</v>
      </c>
      <c r="Q4800">
        <v>2011</v>
      </c>
      <c r="R4800"/>
      <c r="S4800"/>
      <c r="T4800"/>
      <c r="U4800"/>
      <c r="V4800" s="30" t="s">
        <v>201</v>
      </c>
      <c r="W4800" t="s">
        <v>20518</v>
      </c>
      <c r="X4800" t="s">
        <v>20518</v>
      </c>
      <c r="Y4800" t="s">
        <v>201</v>
      </c>
      <c r="Z4800" t="s">
        <v>2840</v>
      </c>
      <c r="AA4800" t="s">
        <v>2840</v>
      </c>
      <c r="AB4800" t="s">
        <v>201</v>
      </c>
      <c r="AC4800" t="s">
        <v>201</v>
      </c>
      <c r="AE4800" t="s">
        <v>114</v>
      </c>
      <c r="AF4800"/>
      <c r="AG4800" t="s">
        <v>319</v>
      </c>
      <c r="AH4800"/>
      <c r="AI4800"/>
      <c r="AJ4800"/>
      <c r="AK4800"/>
      <c r="AL4800" t="s">
        <v>206</v>
      </c>
      <c r="AM4800" s="47"/>
      <c r="AN4800" t="s">
        <v>20519</v>
      </c>
      <c r="AO4800" s="53">
        <v>5057805490630</v>
      </c>
      <c r="AP4800" t="s">
        <v>20520</v>
      </c>
      <c r="AQ4800" t="s">
        <v>20428</v>
      </c>
      <c r="AR4800" t="s">
        <v>20521</v>
      </c>
      <c r="AS4800"/>
      <c r="AT4800" t="s">
        <v>20186</v>
      </c>
      <c r="AU4800" t="s">
        <v>20186</v>
      </c>
      <c r="AV4800" t="s">
        <v>20186</v>
      </c>
      <c r="AW4800" t="s">
        <v>125</v>
      </c>
      <c r="AX4800" t="s">
        <v>140</v>
      </c>
      <c r="AY4800"/>
      <c r="AZ4800"/>
      <c r="ADB4800"/>
    </row>
    <row r="4801" spans="1:782">
      <c r="A4801">
        <v>9836</v>
      </c>
      <c r="B4801">
        <v>8518</v>
      </c>
      <c r="C4801" t="s">
        <v>20420</v>
      </c>
      <c r="D4801" t="s">
        <v>20421</v>
      </c>
      <c r="E4801" t="s">
        <v>20422</v>
      </c>
      <c r="F4801" t="s">
        <v>20522</v>
      </c>
      <c r="G4801" t="s">
        <v>20522</v>
      </c>
      <c r="H4801"/>
      <c r="I4801" t="s">
        <v>20424</v>
      </c>
      <c r="J4801">
        <v>1</v>
      </c>
      <c r="K4801">
        <v>1</v>
      </c>
      <c r="L4801">
        <v>21</v>
      </c>
      <c r="M4801" t="s">
        <v>119</v>
      </c>
      <c r="N4801" t="s">
        <v>65</v>
      </c>
      <c r="O4801" t="s">
        <v>114</v>
      </c>
      <c r="P4801" t="s">
        <v>84</v>
      </c>
      <c r="Q4801">
        <v>2011</v>
      </c>
      <c r="R4801"/>
      <c r="S4801"/>
      <c r="T4801"/>
      <c r="U4801"/>
      <c r="V4801" s="30" t="s">
        <v>201</v>
      </c>
      <c r="W4801" t="s">
        <v>20523</v>
      </c>
      <c r="X4801" t="s">
        <v>20523</v>
      </c>
      <c r="Y4801" t="s">
        <v>201</v>
      </c>
      <c r="Z4801" t="s">
        <v>2840</v>
      </c>
      <c r="AA4801" t="s">
        <v>2840</v>
      </c>
      <c r="AB4801" t="s">
        <v>201</v>
      </c>
      <c r="AC4801" t="s">
        <v>201</v>
      </c>
      <c r="AE4801" t="s">
        <v>114</v>
      </c>
      <c r="AF4801"/>
      <c r="AG4801" t="s">
        <v>319</v>
      </c>
      <c r="AH4801"/>
      <c r="AI4801"/>
      <c r="AJ4801"/>
      <c r="AK4801"/>
      <c r="AL4801" t="s">
        <v>206</v>
      </c>
      <c r="AM4801" s="47"/>
      <c r="AN4801" t="s">
        <v>20524</v>
      </c>
      <c r="AO4801" s="53">
        <v>5057805490630</v>
      </c>
      <c r="AP4801" t="s">
        <v>20525</v>
      </c>
      <c r="AQ4801" t="s">
        <v>20428</v>
      </c>
      <c r="AR4801" t="s">
        <v>20526</v>
      </c>
      <c r="AS4801"/>
      <c r="AT4801" t="s">
        <v>20186</v>
      </c>
      <c r="AU4801" t="s">
        <v>20186</v>
      </c>
      <c r="AV4801" t="s">
        <v>20186</v>
      </c>
      <c r="AW4801" t="s">
        <v>125</v>
      </c>
      <c r="AX4801" t="s">
        <v>140</v>
      </c>
      <c r="AY4801"/>
      <c r="AZ4801"/>
      <c r="ADB4801"/>
    </row>
    <row r="4802" spans="1:782">
      <c r="A4802">
        <v>9837</v>
      </c>
      <c r="B4802">
        <v>8519</v>
      </c>
      <c r="C4802" t="s">
        <v>20420</v>
      </c>
      <c r="D4802" t="s">
        <v>20421</v>
      </c>
      <c r="E4802" t="s">
        <v>20422</v>
      </c>
      <c r="F4802" t="s">
        <v>20527</v>
      </c>
      <c r="G4802" t="s">
        <v>20527</v>
      </c>
      <c r="H4802"/>
      <c r="I4802" t="s">
        <v>20424</v>
      </c>
      <c r="J4802">
        <v>1</v>
      </c>
      <c r="K4802">
        <v>1</v>
      </c>
      <c r="L4802">
        <v>22</v>
      </c>
      <c r="M4802" t="s">
        <v>119</v>
      </c>
      <c r="N4802" t="s">
        <v>65</v>
      </c>
      <c r="O4802" t="s">
        <v>114</v>
      </c>
      <c r="P4802" t="s">
        <v>84</v>
      </c>
      <c r="Q4802">
        <v>2011</v>
      </c>
      <c r="R4802"/>
      <c r="S4802"/>
      <c r="T4802"/>
      <c r="U4802"/>
      <c r="V4802" s="30" t="s">
        <v>201</v>
      </c>
      <c r="W4802" t="s">
        <v>6050</v>
      </c>
      <c r="X4802" t="s">
        <v>6050</v>
      </c>
      <c r="Y4802" t="s">
        <v>201</v>
      </c>
      <c r="Z4802" t="s">
        <v>2840</v>
      </c>
      <c r="AA4802" t="s">
        <v>2840</v>
      </c>
      <c r="AB4802" t="s">
        <v>201</v>
      </c>
      <c r="AC4802" t="s">
        <v>201</v>
      </c>
      <c r="AE4802" t="s">
        <v>114</v>
      </c>
      <c r="AF4802"/>
      <c r="AG4802" t="s">
        <v>319</v>
      </c>
      <c r="AH4802"/>
      <c r="AI4802"/>
      <c r="AJ4802"/>
      <c r="AK4802"/>
      <c r="AL4802" t="s">
        <v>206</v>
      </c>
      <c r="AM4802" s="47"/>
      <c r="AN4802" t="s">
        <v>20528</v>
      </c>
      <c r="AO4802" s="53">
        <v>5057805490630</v>
      </c>
      <c r="AP4802" t="s">
        <v>20529</v>
      </c>
      <c r="AQ4802" t="s">
        <v>20428</v>
      </c>
      <c r="AR4802" t="s">
        <v>20530</v>
      </c>
      <c r="AS4802"/>
      <c r="AT4802" t="s">
        <v>20186</v>
      </c>
      <c r="AU4802" t="s">
        <v>20186</v>
      </c>
      <c r="AV4802" t="s">
        <v>20186</v>
      </c>
      <c r="AW4802" t="s">
        <v>125</v>
      </c>
      <c r="AX4802" t="s">
        <v>140</v>
      </c>
      <c r="AY4802"/>
      <c r="AZ4802"/>
      <c r="ADB4802"/>
    </row>
    <row r="4803" spans="1:782">
      <c r="A4803">
        <v>9838</v>
      </c>
      <c r="B4803">
        <v>8520</v>
      </c>
      <c r="C4803" t="s">
        <v>20420</v>
      </c>
      <c r="D4803" t="s">
        <v>20421</v>
      </c>
      <c r="E4803" t="s">
        <v>20422</v>
      </c>
      <c r="F4803" t="s">
        <v>20531</v>
      </c>
      <c r="G4803" t="s">
        <v>20531</v>
      </c>
      <c r="H4803"/>
      <c r="I4803" t="s">
        <v>20424</v>
      </c>
      <c r="J4803">
        <v>1</v>
      </c>
      <c r="K4803">
        <v>1</v>
      </c>
      <c r="L4803">
        <v>23</v>
      </c>
      <c r="M4803" t="s">
        <v>119</v>
      </c>
      <c r="N4803" t="s">
        <v>65</v>
      </c>
      <c r="O4803" t="s">
        <v>114</v>
      </c>
      <c r="P4803" t="s">
        <v>84</v>
      </c>
      <c r="Q4803">
        <v>2011</v>
      </c>
      <c r="R4803"/>
      <c r="S4803"/>
      <c r="T4803"/>
      <c r="U4803"/>
      <c r="V4803" s="30" t="s">
        <v>201</v>
      </c>
      <c r="W4803" t="s">
        <v>20532</v>
      </c>
      <c r="X4803" t="s">
        <v>20532</v>
      </c>
      <c r="Y4803" t="s">
        <v>201</v>
      </c>
      <c r="Z4803" t="s">
        <v>2840</v>
      </c>
      <c r="AA4803" t="s">
        <v>2840</v>
      </c>
      <c r="AB4803" t="s">
        <v>1412</v>
      </c>
      <c r="AC4803" t="s">
        <v>1601</v>
      </c>
      <c r="AE4803" t="s">
        <v>114</v>
      </c>
      <c r="AF4803"/>
      <c r="AG4803" t="s">
        <v>319</v>
      </c>
      <c r="AH4803"/>
      <c r="AI4803"/>
      <c r="AJ4803"/>
      <c r="AK4803"/>
      <c r="AL4803" t="s">
        <v>206</v>
      </c>
      <c r="AM4803" s="47"/>
      <c r="AN4803" t="s">
        <v>20533</v>
      </c>
      <c r="AO4803" s="53">
        <v>5057805490630</v>
      </c>
      <c r="AP4803" t="s">
        <v>20534</v>
      </c>
      <c r="AQ4803" t="s">
        <v>20428</v>
      </c>
      <c r="AR4803" t="s">
        <v>20535</v>
      </c>
      <c r="AS4803"/>
      <c r="AT4803" t="s">
        <v>20186</v>
      </c>
      <c r="AU4803" t="s">
        <v>20186</v>
      </c>
      <c r="AV4803" t="s">
        <v>20186</v>
      </c>
      <c r="AW4803" t="s">
        <v>125</v>
      </c>
      <c r="AX4803" t="s">
        <v>140</v>
      </c>
      <c r="AY4803"/>
      <c r="AZ4803"/>
      <c r="ADB4803"/>
    </row>
    <row r="4804" spans="1:782">
      <c r="A4804">
        <v>9839</v>
      </c>
      <c r="B4804">
        <v>8521</v>
      </c>
      <c r="C4804" t="s">
        <v>20420</v>
      </c>
      <c r="D4804" t="s">
        <v>20421</v>
      </c>
      <c r="E4804" t="s">
        <v>20422</v>
      </c>
      <c r="F4804" t="s">
        <v>20536</v>
      </c>
      <c r="G4804" t="s">
        <v>20536</v>
      </c>
      <c r="H4804"/>
      <c r="I4804" t="s">
        <v>20424</v>
      </c>
      <c r="J4804">
        <v>1</v>
      </c>
      <c r="K4804">
        <v>1</v>
      </c>
      <c r="L4804">
        <v>24</v>
      </c>
      <c r="M4804" t="s">
        <v>119</v>
      </c>
      <c r="N4804" t="s">
        <v>65</v>
      </c>
      <c r="O4804" t="s">
        <v>114</v>
      </c>
      <c r="P4804" t="s">
        <v>84</v>
      </c>
      <c r="Q4804">
        <v>2011</v>
      </c>
      <c r="R4804"/>
      <c r="S4804"/>
      <c r="T4804"/>
      <c r="U4804"/>
      <c r="V4804" s="30" t="s">
        <v>201</v>
      </c>
      <c r="W4804" t="s">
        <v>20537</v>
      </c>
      <c r="X4804" t="s">
        <v>20537</v>
      </c>
      <c r="Y4804" t="s">
        <v>201</v>
      </c>
      <c r="Z4804" t="s">
        <v>2840</v>
      </c>
      <c r="AA4804" t="s">
        <v>2840</v>
      </c>
      <c r="AB4804" t="s">
        <v>201</v>
      </c>
      <c r="AC4804" t="s">
        <v>201</v>
      </c>
      <c r="AE4804" t="s">
        <v>114</v>
      </c>
      <c r="AF4804"/>
      <c r="AG4804" t="s">
        <v>319</v>
      </c>
      <c r="AH4804"/>
      <c r="AI4804"/>
      <c r="AJ4804"/>
      <c r="AK4804"/>
      <c r="AL4804" t="s">
        <v>206</v>
      </c>
      <c r="AM4804" s="47"/>
      <c r="AN4804" t="s">
        <v>20538</v>
      </c>
      <c r="AO4804" s="53">
        <v>5057805490630</v>
      </c>
      <c r="AP4804" t="s">
        <v>20539</v>
      </c>
      <c r="AQ4804" t="s">
        <v>20428</v>
      </c>
      <c r="AR4804" t="s">
        <v>20540</v>
      </c>
      <c r="AS4804"/>
      <c r="AT4804" t="s">
        <v>20186</v>
      </c>
      <c r="AU4804" t="s">
        <v>20186</v>
      </c>
      <c r="AV4804" t="s">
        <v>20186</v>
      </c>
      <c r="AW4804" t="s">
        <v>125</v>
      </c>
      <c r="AX4804" t="s">
        <v>140</v>
      </c>
      <c r="AY4804"/>
      <c r="AZ4804"/>
      <c r="ADB4804"/>
    </row>
    <row r="4805" spans="1:782">
      <c r="A4805">
        <v>9840</v>
      </c>
      <c r="B4805">
        <v>8522</v>
      </c>
      <c r="C4805" t="s">
        <v>20541</v>
      </c>
      <c r="D4805" t="s">
        <v>20179</v>
      </c>
      <c r="E4805" t="s">
        <v>20179</v>
      </c>
      <c r="F4805" t="s">
        <v>20542</v>
      </c>
      <c r="G4805" t="s">
        <v>20542</v>
      </c>
      <c r="H4805"/>
      <c r="I4805" t="s">
        <v>20543</v>
      </c>
      <c r="J4805">
        <v>1</v>
      </c>
      <c r="K4805">
        <v>1</v>
      </c>
      <c r="L4805">
        <v>1</v>
      </c>
      <c r="M4805" t="s">
        <v>119</v>
      </c>
      <c r="N4805" t="s">
        <v>65</v>
      </c>
      <c r="O4805" t="s">
        <v>114</v>
      </c>
      <c r="P4805" t="s">
        <v>84</v>
      </c>
      <c r="Q4805">
        <v>2011</v>
      </c>
      <c r="R4805"/>
      <c r="S4805"/>
      <c r="T4805"/>
      <c r="U4805"/>
      <c r="V4805" s="30" t="s">
        <v>201</v>
      </c>
      <c r="W4805" t="s">
        <v>20544</v>
      </c>
      <c r="X4805" t="s">
        <v>20544</v>
      </c>
      <c r="Y4805" t="s">
        <v>201</v>
      </c>
      <c r="Z4805" t="s">
        <v>2840</v>
      </c>
      <c r="AA4805" t="s">
        <v>2840</v>
      </c>
      <c r="AB4805" t="s">
        <v>201</v>
      </c>
      <c r="AC4805" t="s">
        <v>201</v>
      </c>
      <c r="AE4805" t="s">
        <v>114</v>
      </c>
      <c r="AF4805"/>
      <c r="AG4805" t="s">
        <v>319</v>
      </c>
      <c r="AH4805"/>
      <c r="AI4805"/>
      <c r="AJ4805"/>
      <c r="AK4805"/>
      <c r="AL4805" t="s">
        <v>206</v>
      </c>
      <c r="AM4805" s="47"/>
      <c r="AN4805" t="s">
        <v>20545</v>
      </c>
      <c r="AO4805" s="53">
        <v>5057805490654</v>
      </c>
      <c r="AP4805" t="s">
        <v>20546</v>
      </c>
      <c r="AQ4805" t="s">
        <v>20547</v>
      </c>
      <c r="AR4805" t="s">
        <v>20548</v>
      </c>
      <c r="AS4805"/>
      <c r="AT4805" t="s">
        <v>20186</v>
      </c>
      <c r="AU4805" t="s">
        <v>20186</v>
      </c>
      <c r="AV4805" t="s">
        <v>20186</v>
      </c>
      <c r="AW4805" t="s">
        <v>125</v>
      </c>
      <c r="AX4805" t="s">
        <v>140</v>
      </c>
      <c r="AY4805"/>
      <c r="AZ4805"/>
      <c r="ADB4805"/>
    </row>
    <row r="4806" spans="1:782">
      <c r="A4806">
        <v>9841</v>
      </c>
      <c r="B4806">
        <v>8531</v>
      </c>
      <c r="C4806" t="s">
        <v>20541</v>
      </c>
      <c r="D4806" t="s">
        <v>20179</v>
      </c>
      <c r="E4806" t="s">
        <v>20314</v>
      </c>
      <c r="F4806" t="s">
        <v>20549</v>
      </c>
      <c r="G4806" t="s">
        <v>20549</v>
      </c>
      <c r="H4806"/>
      <c r="I4806" t="s">
        <v>20543</v>
      </c>
      <c r="J4806">
        <v>1</v>
      </c>
      <c r="K4806">
        <v>1</v>
      </c>
      <c r="L4806">
        <v>1</v>
      </c>
      <c r="M4806" t="s">
        <v>119</v>
      </c>
      <c r="N4806" t="s">
        <v>65</v>
      </c>
      <c r="O4806" t="s">
        <v>114</v>
      </c>
      <c r="P4806" t="s">
        <v>84</v>
      </c>
      <c r="Q4806">
        <v>2011</v>
      </c>
      <c r="R4806"/>
      <c r="S4806"/>
      <c r="T4806"/>
      <c r="U4806"/>
      <c r="V4806" s="30" t="s">
        <v>201</v>
      </c>
      <c r="W4806" t="s">
        <v>20550</v>
      </c>
      <c r="X4806" t="s">
        <v>20550</v>
      </c>
      <c r="Y4806" t="s">
        <v>201</v>
      </c>
      <c r="Z4806" t="s">
        <v>2840</v>
      </c>
      <c r="AA4806" t="s">
        <v>2840</v>
      </c>
      <c r="AB4806" t="s">
        <v>201</v>
      </c>
      <c r="AC4806" t="s">
        <v>201</v>
      </c>
      <c r="AE4806" t="s">
        <v>114</v>
      </c>
      <c r="AF4806"/>
      <c r="AG4806" t="s">
        <v>319</v>
      </c>
      <c r="AH4806"/>
      <c r="AI4806"/>
      <c r="AJ4806"/>
      <c r="AK4806"/>
      <c r="AL4806" t="s">
        <v>206</v>
      </c>
      <c r="AM4806" s="47"/>
      <c r="AN4806" t="s">
        <v>20551</v>
      </c>
      <c r="AO4806" s="53">
        <v>5057805490654</v>
      </c>
      <c r="AP4806" t="s">
        <v>20552</v>
      </c>
      <c r="AQ4806" t="s">
        <v>20547</v>
      </c>
      <c r="AR4806" t="s">
        <v>20553</v>
      </c>
      <c r="AS4806"/>
      <c r="AT4806" t="s">
        <v>20186</v>
      </c>
      <c r="AU4806" t="s">
        <v>20186</v>
      </c>
      <c r="AV4806" t="s">
        <v>20186</v>
      </c>
      <c r="AW4806" t="s">
        <v>125</v>
      </c>
      <c r="AX4806" t="s">
        <v>140</v>
      </c>
      <c r="AY4806"/>
      <c r="AZ4806"/>
      <c r="ADB4806"/>
    </row>
    <row r="4807" spans="1:782">
      <c r="A4807">
        <v>9842</v>
      </c>
      <c r="B4807">
        <v>8523</v>
      </c>
      <c r="C4807" t="s">
        <v>20541</v>
      </c>
      <c r="D4807" t="s">
        <v>20179</v>
      </c>
      <c r="E4807" t="s">
        <v>20314</v>
      </c>
      <c r="F4807" t="s">
        <v>20554</v>
      </c>
      <c r="G4807" t="s">
        <v>20554</v>
      </c>
      <c r="H4807"/>
      <c r="I4807" t="s">
        <v>20543</v>
      </c>
      <c r="J4807">
        <v>1</v>
      </c>
      <c r="K4807">
        <v>1</v>
      </c>
      <c r="L4807">
        <v>2</v>
      </c>
      <c r="M4807" t="s">
        <v>119</v>
      </c>
      <c r="N4807" t="s">
        <v>65</v>
      </c>
      <c r="O4807" t="s">
        <v>114</v>
      </c>
      <c r="P4807" t="s">
        <v>84</v>
      </c>
      <c r="Q4807">
        <v>2011</v>
      </c>
      <c r="R4807"/>
      <c r="S4807"/>
      <c r="T4807"/>
      <c r="U4807"/>
      <c r="V4807" s="30" t="s">
        <v>201</v>
      </c>
      <c r="W4807" t="s">
        <v>20544</v>
      </c>
      <c r="X4807" t="s">
        <v>20544</v>
      </c>
      <c r="Y4807" t="s">
        <v>201</v>
      </c>
      <c r="Z4807" t="s">
        <v>2840</v>
      </c>
      <c r="AA4807" t="s">
        <v>2840</v>
      </c>
      <c r="AB4807" t="s">
        <v>201</v>
      </c>
      <c r="AC4807" t="s">
        <v>201</v>
      </c>
      <c r="AE4807" t="s">
        <v>114</v>
      </c>
      <c r="AF4807"/>
      <c r="AG4807" t="s">
        <v>319</v>
      </c>
      <c r="AH4807"/>
      <c r="AI4807"/>
      <c r="AJ4807"/>
      <c r="AK4807"/>
      <c r="AL4807" t="s">
        <v>206</v>
      </c>
      <c r="AM4807" s="47"/>
      <c r="AN4807" t="s">
        <v>20555</v>
      </c>
      <c r="AO4807" s="53">
        <v>5057805490654</v>
      </c>
      <c r="AP4807" t="s">
        <v>20556</v>
      </c>
      <c r="AQ4807" t="s">
        <v>20547</v>
      </c>
      <c r="AR4807" t="s">
        <v>20557</v>
      </c>
      <c r="AS4807"/>
      <c r="AT4807" t="s">
        <v>20186</v>
      </c>
      <c r="AU4807" t="s">
        <v>20186</v>
      </c>
      <c r="AV4807" t="s">
        <v>20186</v>
      </c>
      <c r="AW4807" t="s">
        <v>125</v>
      </c>
      <c r="AX4807" t="s">
        <v>140</v>
      </c>
      <c r="AY4807"/>
      <c r="AZ4807"/>
      <c r="ADB4807"/>
    </row>
    <row r="4808" spans="1:782">
      <c r="A4808">
        <v>9843</v>
      </c>
      <c r="B4808">
        <v>8532</v>
      </c>
      <c r="C4808" t="s">
        <v>20541</v>
      </c>
      <c r="D4808" t="s">
        <v>20179</v>
      </c>
      <c r="E4808" t="s">
        <v>20314</v>
      </c>
      <c r="F4808" t="s">
        <v>20558</v>
      </c>
      <c r="G4808" t="s">
        <v>20558</v>
      </c>
      <c r="H4808"/>
      <c r="I4808" t="s">
        <v>20543</v>
      </c>
      <c r="J4808">
        <v>1</v>
      </c>
      <c r="K4808">
        <v>1</v>
      </c>
      <c r="L4808">
        <v>2</v>
      </c>
      <c r="M4808" t="s">
        <v>119</v>
      </c>
      <c r="N4808" t="s">
        <v>65</v>
      </c>
      <c r="O4808" t="s">
        <v>114</v>
      </c>
      <c r="P4808" t="s">
        <v>84</v>
      </c>
      <c r="Q4808">
        <v>2011</v>
      </c>
      <c r="R4808"/>
      <c r="S4808"/>
      <c r="T4808"/>
      <c r="U4808"/>
      <c r="V4808" s="30" t="s">
        <v>201</v>
      </c>
      <c r="W4808" t="s">
        <v>20550</v>
      </c>
      <c r="X4808" t="s">
        <v>20550</v>
      </c>
      <c r="Y4808" t="s">
        <v>201</v>
      </c>
      <c r="Z4808" t="s">
        <v>2840</v>
      </c>
      <c r="AA4808" t="s">
        <v>2840</v>
      </c>
      <c r="AB4808" t="s">
        <v>201</v>
      </c>
      <c r="AC4808" t="s">
        <v>201</v>
      </c>
      <c r="AE4808" t="s">
        <v>114</v>
      </c>
      <c r="AF4808"/>
      <c r="AG4808" t="s">
        <v>319</v>
      </c>
      <c r="AH4808"/>
      <c r="AI4808"/>
      <c r="AJ4808"/>
      <c r="AK4808"/>
      <c r="AL4808" t="s">
        <v>206</v>
      </c>
      <c r="AM4808" s="47"/>
      <c r="AN4808" t="s">
        <v>20559</v>
      </c>
      <c r="AO4808" s="53">
        <v>5057805490654</v>
      </c>
      <c r="AP4808" t="s">
        <v>20560</v>
      </c>
      <c r="AQ4808" t="s">
        <v>20547</v>
      </c>
      <c r="AR4808" t="s">
        <v>20561</v>
      </c>
      <c r="AS4808"/>
      <c r="AT4808" t="s">
        <v>20186</v>
      </c>
      <c r="AU4808" t="s">
        <v>20186</v>
      </c>
      <c r="AV4808" t="s">
        <v>20186</v>
      </c>
      <c r="AW4808" t="s">
        <v>125</v>
      </c>
      <c r="AX4808" t="s">
        <v>140</v>
      </c>
      <c r="AY4808"/>
      <c r="AZ4808"/>
      <c r="ADB4808"/>
    </row>
    <row r="4809" spans="1:782">
      <c r="A4809">
        <v>9844</v>
      </c>
      <c r="B4809">
        <v>8524</v>
      </c>
      <c r="C4809" t="s">
        <v>20541</v>
      </c>
      <c r="D4809" t="s">
        <v>20179</v>
      </c>
      <c r="E4809" t="s">
        <v>20314</v>
      </c>
      <c r="F4809" t="s">
        <v>20562</v>
      </c>
      <c r="G4809" t="s">
        <v>20562</v>
      </c>
      <c r="H4809"/>
      <c r="I4809" t="s">
        <v>20543</v>
      </c>
      <c r="J4809">
        <v>1</v>
      </c>
      <c r="K4809">
        <v>1</v>
      </c>
      <c r="L4809">
        <v>3</v>
      </c>
      <c r="M4809" t="s">
        <v>119</v>
      </c>
      <c r="N4809" t="s">
        <v>65</v>
      </c>
      <c r="O4809" t="s">
        <v>114</v>
      </c>
      <c r="P4809" t="s">
        <v>84</v>
      </c>
      <c r="Q4809">
        <v>2011</v>
      </c>
      <c r="R4809"/>
      <c r="S4809"/>
      <c r="T4809"/>
      <c r="U4809"/>
      <c r="V4809" s="30" t="s">
        <v>201</v>
      </c>
      <c r="W4809" t="s">
        <v>20544</v>
      </c>
      <c r="X4809" t="s">
        <v>20544</v>
      </c>
      <c r="Y4809" t="s">
        <v>201</v>
      </c>
      <c r="Z4809" t="s">
        <v>2840</v>
      </c>
      <c r="AA4809" t="s">
        <v>2840</v>
      </c>
      <c r="AB4809" t="s">
        <v>201</v>
      </c>
      <c r="AC4809" t="s">
        <v>201</v>
      </c>
      <c r="AE4809" t="s">
        <v>114</v>
      </c>
      <c r="AF4809"/>
      <c r="AG4809" t="s">
        <v>319</v>
      </c>
      <c r="AH4809"/>
      <c r="AI4809"/>
      <c r="AJ4809"/>
      <c r="AK4809"/>
      <c r="AL4809" t="s">
        <v>206</v>
      </c>
      <c r="AM4809" s="47"/>
      <c r="AN4809" t="s">
        <v>20563</v>
      </c>
      <c r="AO4809" s="53">
        <v>5057805490654</v>
      </c>
      <c r="AP4809" t="s">
        <v>20564</v>
      </c>
      <c r="AQ4809" t="s">
        <v>20547</v>
      </c>
      <c r="AR4809" t="s">
        <v>20565</v>
      </c>
      <c r="AS4809"/>
      <c r="AT4809" t="s">
        <v>20186</v>
      </c>
      <c r="AU4809" t="s">
        <v>20186</v>
      </c>
      <c r="AV4809" t="s">
        <v>20186</v>
      </c>
      <c r="AW4809" t="s">
        <v>125</v>
      </c>
      <c r="AX4809" t="s">
        <v>140</v>
      </c>
      <c r="AY4809"/>
      <c r="AZ4809"/>
      <c r="ADB4809"/>
    </row>
    <row r="4810" spans="1:782">
      <c r="A4810">
        <v>9845</v>
      </c>
      <c r="B4810">
        <v>8533</v>
      </c>
      <c r="C4810" t="s">
        <v>20541</v>
      </c>
      <c r="D4810" t="s">
        <v>20179</v>
      </c>
      <c r="E4810" t="s">
        <v>20314</v>
      </c>
      <c r="F4810" t="s">
        <v>20566</v>
      </c>
      <c r="G4810" t="s">
        <v>20566</v>
      </c>
      <c r="H4810"/>
      <c r="I4810" t="s">
        <v>20543</v>
      </c>
      <c r="J4810">
        <v>1</v>
      </c>
      <c r="K4810">
        <v>1</v>
      </c>
      <c r="L4810">
        <v>3</v>
      </c>
      <c r="M4810" t="s">
        <v>119</v>
      </c>
      <c r="N4810" t="s">
        <v>65</v>
      </c>
      <c r="O4810" t="s">
        <v>114</v>
      </c>
      <c r="P4810" t="s">
        <v>84</v>
      </c>
      <c r="Q4810">
        <v>2011</v>
      </c>
      <c r="R4810"/>
      <c r="S4810"/>
      <c r="T4810"/>
      <c r="U4810"/>
      <c r="V4810" s="30" t="s">
        <v>201</v>
      </c>
      <c r="W4810" t="s">
        <v>20550</v>
      </c>
      <c r="X4810" t="s">
        <v>20550</v>
      </c>
      <c r="Y4810" t="s">
        <v>201</v>
      </c>
      <c r="Z4810" t="s">
        <v>2840</v>
      </c>
      <c r="AA4810" t="s">
        <v>2840</v>
      </c>
      <c r="AB4810" t="s">
        <v>201</v>
      </c>
      <c r="AC4810" t="s">
        <v>201</v>
      </c>
      <c r="AE4810" t="s">
        <v>114</v>
      </c>
      <c r="AF4810"/>
      <c r="AG4810" t="s">
        <v>319</v>
      </c>
      <c r="AH4810"/>
      <c r="AI4810"/>
      <c r="AJ4810"/>
      <c r="AK4810"/>
      <c r="AL4810" t="s">
        <v>206</v>
      </c>
      <c r="AM4810" s="47"/>
      <c r="AN4810" t="s">
        <v>20567</v>
      </c>
      <c r="AO4810" s="53">
        <v>5057805490654</v>
      </c>
      <c r="AP4810" t="s">
        <v>20568</v>
      </c>
      <c r="AQ4810" t="s">
        <v>20547</v>
      </c>
      <c r="AR4810" t="s">
        <v>20569</v>
      </c>
      <c r="AS4810"/>
      <c r="AT4810" t="s">
        <v>20186</v>
      </c>
      <c r="AU4810" t="s">
        <v>20186</v>
      </c>
      <c r="AV4810" t="s">
        <v>20186</v>
      </c>
      <c r="AW4810" t="s">
        <v>125</v>
      </c>
      <c r="AX4810" t="s">
        <v>140</v>
      </c>
      <c r="AY4810"/>
      <c r="AZ4810"/>
      <c r="ADB4810"/>
    </row>
    <row r="4811" spans="1:782">
      <c r="A4811">
        <v>9846</v>
      </c>
      <c r="B4811">
        <v>8525</v>
      </c>
      <c r="C4811" t="s">
        <v>20541</v>
      </c>
      <c r="D4811" t="s">
        <v>20179</v>
      </c>
      <c r="E4811" t="s">
        <v>20314</v>
      </c>
      <c r="F4811" t="s">
        <v>20570</v>
      </c>
      <c r="G4811" t="s">
        <v>20570</v>
      </c>
      <c r="H4811"/>
      <c r="I4811" t="s">
        <v>20543</v>
      </c>
      <c r="J4811">
        <v>1</v>
      </c>
      <c r="K4811">
        <v>1</v>
      </c>
      <c r="L4811">
        <v>4</v>
      </c>
      <c r="M4811" t="s">
        <v>119</v>
      </c>
      <c r="N4811" t="s">
        <v>65</v>
      </c>
      <c r="O4811" t="s">
        <v>114</v>
      </c>
      <c r="P4811" t="s">
        <v>84</v>
      </c>
      <c r="Q4811">
        <v>2011</v>
      </c>
      <c r="R4811"/>
      <c r="S4811"/>
      <c r="T4811"/>
      <c r="U4811"/>
      <c r="V4811" s="30" t="s">
        <v>201</v>
      </c>
      <c r="W4811" t="s">
        <v>20544</v>
      </c>
      <c r="X4811" t="s">
        <v>20544</v>
      </c>
      <c r="Y4811" t="s">
        <v>201</v>
      </c>
      <c r="Z4811" t="s">
        <v>2840</v>
      </c>
      <c r="AA4811" t="s">
        <v>2840</v>
      </c>
      <c r="AB4811" t="s">
        <v>201</v>
      </c>
      <c r="AC4811" t="s">
        <v>201</v>
      </c>
      <c r="AE4811" t="s">
        <v>114</v>
      </c>
      <c r="AF4811"/>
      <c r="AG4811" t="s">
        <v>319</v>
      </c>
      <c r="AH4811"/>
      <c r="AI4811"/>
      <c r="AJ4811"/>
      <c r="AK4811"/>
      <c r="AL4811" t="s">
        <v>206</v>
      </c>
      <c r="AM4811" s="47"/>
      <c r="AN4811" t="s">
        <v>20571</v>
      </c>
      <c r="AO4811" s="53">
        <v>5057805490654</v>
      </c>
      <c r="AP4811" t="s">
        <v>20572</v>
      </c>
      <c r="AQ4811" t="s">
        <v>20547</v>
      </c>
      <c r="AR4811" t="s">
        <v>20573</v>
      </c>
      <c r="AS4811"/>
      <c r="AT4811" t="s">
        <v>20186</v>
      </c>
      <c r="AU4811" t="s">
        <v>20186</v>
      </c>
      <c r="AV4811" t="s">
        <v>20186</v>
      </c>
      <c r="AW4811" t="s">
        <v>125</v>
      </c>
      <c r="AX4811" t="s">
        <v>140</v>
      </c>
      <c r="AY4811"/>
      <c r="AZ4811"/>
      <c r="ADB4811"/>
    </row>
    <row r="4812" spans="1:782">
      <c r="A4812">
        <v>9847</v>
      </c>
      <c r="B4812">
        <v>8534</v>
      </c>
      <c r="C4812" t="s">
        <v>20541</v>
      </c>
      <c r="D4812" t="s">
        <v>20179</v>
      </c>
      <c r="E4812" t="s">
        <v>20314</v>
      </c>
      <c r="F4812" t="s">
        <v>20574</v>
      </c>
      <c r="G4812" t="s">
        <v>20574</v>
      </c>
      <c r="H4812"/>
      <c r="I4812" t="s">
        <v>20543</v>
      </c>
      <c r="J4812">
        <v>1</v>
      </c>
      <c r="K4812">
        <v>1</v>
      </c>
      <c r="L4812">
        <v>4</v>
      </c>
      <c r="M4812" t="s">
        <v>119</v>
      </c>
      <c r="N4812" t="s">
        <v>65</v>
      </c>
      <c r="O4812" t="s">
        <v>114</v>
      </c>
      <c r="P4812" t="s">
        <v>84</v>
      </c>
      <c r="Q4812">
        <v>2011</v>
      </c>
      <c r="R4812"/>
      <c r="S4812"/>
      <c r="T4812"/>
      <c r="U4812"/>
      <c r="V4812" s="30" t="s">
        <v>201</v>
      </c>
      <c r="W4812" t="s">
        <v>20550</v>
      </c>
      <c r="X4812" t="s">
        <v>20550</v>
      </c>
      <c r="Y4812" t="s">
        <v>201</v>
      </c>
      <c r="Z4812" t="s">
        <v>2840</v>
      </c>
      <c r="AA4812" t="s">
        <v>2840</v>
      </c>
      <c r="AB4812" t="s">
        <v>201</v>
      </c>
      <c r="AC4812" t="s">
        <v>201</v>
      </c>
      <c r="AE4812" t="s">
        <v>114</v>
      </c>
      <c r="AF4812"/>
      <c r="AG4812" t="s">
        <v>319</v>
      </c>
      <c r="AH4812"/>
      <c r="AI4812"/>
      <c r="AJ4812"/>
      <c r="AK4812"/>
      <c r="AL4812" t="s">
        <v>206</v>
      </c>
      <c r="AM4812" s="47"/>
      <c r="AN4812" t="s">
        <v>20575</v>
      </c>
      <c r="AO4812" s="53">
        <v>5057805490654</v>
      </c>
      <c r="AP4812" t="s">
        <v>20576</v>
      </c>
      <c r="AQ4812" t="s">
        <v>20547</v>
      </c>
      <c r="AR4812" t="s">
        <v>20577</v>
      </c>
      <c r="AS4812"/>
      <c r="AT4812" t="s">
        <v>20186</v>
      </c>
      <c r="AU4812" t="s">
        <v>20186</v>
      </c>
      <c r="AV4812" t="s">
        <v>20186</v>
      </c>
      <c r="AW4812" t="s">
        <v>125</v>
      </c>
      <c r="AX4812" t="s">
        <v>140</v>
      </c>
      <c r="AY4812"/>
      <c r="AZ4812"/>
      <c r="ADB4812"/>
    </row>
    <row r="4813" spans="1:782">
      <c r="A4813">
        <v>9848</v>
      </c>
      <c r="B4813">
        <v>8526</v>
      </c>
      <c r="C4813" t="s">
        <v>20541</v>
      </c>
      <c r="D4813" t="s">
        <v>20179</v>
      </c>
      <c r="E4813" t="s">
        <v>20314</v>
      </c>
      <c r="F4813" t="s">
        <v>20578</v>
      </c>
      <c r="G4813" t="s">
        <v>20578</v>
      </c>
      <c r="H4813"/>
      <c r="I4813" t="s">
        <v>20543</v>
      </c>
      <c r="J4813">
        <v>1</v>
      </c>
      <c r="K4813">
        <v>1</v>
      </c>
      <c r="L4813">
        <v>5</v>
      </c>
      <c r="M4813" t="s">
        <v>119</v>
      </c>
      <c r="N4813" t="s">
        <v>65</v>
      </c>
      <c r="O4813" t="s">
        <v>114</v>
      </c>
      <c r="P4813" t="s">
        <v>84</v>
      </c>
      <c r="Q4813">
        <v>2011</v>
      </c>
      <c r="R4813"/>
      <c r="S4813"/>
      <c r="T4813"/>
      <c r="U4813"/>
      <c r="V4813" s="30" t="s">
        <v>201</v>
      </c>
      <c r="W4813" t="s">
        <v>20544</v>
      </c>
      <c r="X4813" t="s">
        <v>20544</v>
      </c>
      <c r="Y4813" t="s">
        <v>201</v>
      </c>
      <c r="Z4813" t="s">
        <v>2840</v>
      </c>
      <c r="AA4813" t="s">
        <v>2840</v>
      </c>
      <c r="AB4813" t="s">
        <v>201</v>
      </c>
      <c r="AC4813" t="s">
        <v>201</v>
      </c>
      <c r="AE4813" t="s">
        <v>114</v>
      </c>
      <c r="AF4813"/>
      <c r="AG4813" t="s">
        <v>319</v>
      </c>
      <c r="AH4813"/>
      <c r="AI4813"/>
      <c r="AJ4813"/>
      <c r="AK4813"/>
      <c r="AL4813" t="s">
        <v>206</v>
      </c>
      <c r="AM4813" s="47"/>
      <c r="AN4813" t="s">
        <v>20579</v>
      </c>
      <c r="AO4813" s="53">
        <v>5057805490654</v>
      </c>
      <c r="AP4813" t="s">
        <v>20580</v>
      </c>
      <c r="AQ4813" t="s">
        <v>20547</v>
      </c>
      <c r="AR4813" t="s">
        <v>20581</v>
      </c>
      <c r="AS4813"/>
      <c r="AT4813" t="s">
        <v>20186</v>
      </c>
      <c r="AU4813" t="s">
        <v>20186</v>
      </c>
      <c r="AV4813" t="s">
        <v>20186</v>
      </c>
      <c r="AW4813" t="s">
        <v>125</v>
      </c>
      <c r="AX4813" t="s">
        <v>140</v>
      </c>
      <c r="AY4813"/>
      <c r="AZ4813"/>
      <c r="ADB4813"/>
    </row>
    <row r="4814" spans="1:782">
      <c r="A4814">
        <v>9849</v>
      </c>
      <c r="B4814">
        <v>8535</v>
      </c>
      <c r="C4814" t="s">
        <v>20541</v>
      </c>
      <c r="D4814" t="s">
        <v>20179</v>
      </c>
      <c r="E4814" t="s">
        <v>20314</v>
      </c>
      <c r="F4814" t="s">
        <v>20582</v>
      </c>
      <c r="G4814" t="s">
        <v>20582</v>
      </c>
      <c r="H4814"/>
      <c r="I4814" t="s">
        <v>20543</v>
      </c>
      <c r="J4814">
        <v>1</v>
      </c>
      <c r="K4814">
        <v>1</v>
      </c>
      <c r="L4814">
        <v>5</v>
      </c>
      <c r="M4814" t="s">
        <v>119</v>
      </c>
      <c r="N4814" t="s">
        <v>65</v>
      </c>
      <c r="O4814" t="s">
        <v>114</v>
      </c>
      <c r="P4814" t="s">
        <v>84</v>
      </c>
      <c r="Q4814">
        <v>2011</v>
      </c>
      <c r="R4814"/>
      <c r="S4814"/>
      <c r="T4814"/>
      <c r="U4814"/>
      <c r="V4814" s="30" t="s">
        <v>201</v>
      </c>
      <c r="W4814" t="s">
        <v>20550</v>
      </c>
      <c r="X4814" t="s">
        <v>20550</v>
      </c>
      <c r="Y4814" t="s">
        <v>201</v>
      </c>
      <c r="Z4814" t="s">
        <v>2840</v>
      </c>
      <c r="AA4814" t="s">
        <v>2840</v>
      </c>
      <c r="AB4814" t="s">
        <v>201</v>
      </c>
      <c r="AC4814" t="s">
        <v>201</v>
      </c>
      <c r="AE4814" t="s">
        <v>114</v>
      </c>
      <c r="AF4814"/>
      <c r="AG4814" t="s">
        <v>319</v>
      </c>
      <c r="AH4814"/>
      <c r="AI4814"/>
      <c r="AJ4814"/>
      <c r="AK4814"/>
      <c r="AL4814" t="s">
        <v>206</v>
      </c>
      <c r="AM4814" s="47"/>
      <c r="AN4814" t="s">
        <v>20583</v>
      </c>
      <c r="AO4814" s="53">
        <v>5057805490654</v>
      </c>
      <c r="AP4814" t="s">
        <v>20584</v>
      </c>
      <c r="AQ4814" t="s">
        <v>20547</v>
      </c>
      <c r="AR4814" t="s">
        <v>20585</v>
      </c>
      <c r="AS4814"/>
      <c r="AT4814" t="s">
        <v>20186</v>
      </c>
      <c r="AU4814" t="s">
        <v>20186</v>
      </c>
      <c r="AV4814" t="s">
        <v>20186</v>
      </c>
      <c r="AW4814" t="s">
        <v>125</v>
      </c>
      <c r="AX4814" t="s">
        <v>140</v>
      </c>
      <c r="AY4814"/>
      <c r="AZ4814"/>
      <c r="ADB4814"/>
    </row>
    <row r="4815" spans="1:782">
      <c r="A4815">
        <v>9850</v>
      </c>
      <c r="B4815">
        <v>8527</v>
      </c>
      <c r="C4815" t="s">
        <v>20541</v>
      </c>
      <c r="D4815" t="s">
        <v>20179</v>
      </c>
      <c r="E4815" t="s">
        <v>20314</v>
      </c>
      <c r="F4815" t="s">
        <v>20586</v>
      </c>
      <c r="G4815" t="s">
        <v>20586</v>
      </c>
      <c r="H4815"/>
      <c r="I4815" t="s">
        <v>20543</v>
      </c>
      <c r="J4815">
        <v>1</v>
      </c>
      <c r="K4815">
        <v>1</v>
      </c>
      <c r="L4815">
        <v>6</v>
      </c>
      <c r="M4815" t="s">
        <v>119</v>
      </c>
      <c r="N4815" t="s">
        <v>65</v>
      </c>
      <c r="O4815" t="s">
        <v>114</v>
      </c>
      <c r="P4815" t="s">
        <v>84</v>
      </c>
      <c r="Q4815">
        <v>2011</v>
      </c>
      <c r="R4815"/>
      <c r="S4815"/>
      <c r="T4815"/>
      <c r="U4815"/>
      <c r="V4815" s="30" t="s">
        <v>201</v>
      </c>
      <c r="W4815" t="s">
        <v>20544</v>
      </c>
      <c r="X4815" t="s">
        <v>20544</v>
      </c>
      <c r="Y4815" t="s">
        <v>201</v>
      </c>
      <c r="Z4815" t="s">
        <v>2840</v>
      </c>
      <c r="AA4815" t="s">
        <v>2840</v>
      </c>
      <c r="AB4815" t="s">
        <v>201</v>
      </c>
      <c r="AC4815" t="s">
        <v>201</v>
      </c>
      <c r="AE4815" t="s">
        <v>114</v>
      </c>
      <c r="AF4815"/>
      <c r="AG4815" t="s">
        <v>319</v>
      </c>
      <c r="AH4815"/>
      <c r="AI4815"/>
      <c r="AJ4815"/>
      <c r="AK4815"/>
      <c r="AL4815" t="s">
        <v>206</v>
      </c>
      <c r="AM4815" s="47"/>
      <c r="AN4815" t="s">
        <v>20587</v>
      </c>
      <c r="AO4815" s="53">
        <v>5057805490654</v>
      </c>
      <c r="AP4815" t="s">
        <v>20588</v>
      </c>
      <c r="AQ4815" t="s">
        <v>20547</v>
      </c>
      <c r="AR4815" t="s">
        <v>20589</v>
      </c>
      <c r="AS4815"/>
      <c r="AT4815" t="s">
        <v>20186</v>
      </c>
      <c r="AU4815" t="s">
        <v>20186</v>
      </c>
      <c r="AV4815" t="s">
        <v>20186</v>
      </c>
      <c r="AW4815" t="s">
        <v>125</v>
      </c>
      <c r="AX4815" t="s">
        <v>140</v>
      </c>
      <c r="AY4815"/>
      <c r="AZ4815"/>
      <c r="ADB4815"/>
    </row>
    <row r="4816" spans="1:782">
      <c r="A4816">
        <v>9851</v>
      </c>
      <c r="B4816">
        <v>8536</v>
      </c>
      <c r="C4816" t="s">
        <v>20541</v>
      </c>
      <c r="D4816" t="s">
        <v>20179</v>
      </c>
      <c r="E4816" t="s">
        <v>20314</v>
      </c>
      <c r="F4816" t="s">
        <v>20590</v>
      </c>
      <c r="G4816" t="s">
        <v>20590</v>
      </c>
      <c r="H4816"/>
      <c r="I4816" t="s">
        <v>20543</v>
      </c>
      <c r="J4816">
        <v>1</v>
      </c>
      <c r="K4816">
        <v>1</v>
      </c>
      <c r="L4816">
        <v>6</v>
      </c>
      <c r="M4816" t="s">
        <v>119</v>
      </c>
      <c r="N4816" t="s">
        <v>65</v>
      </c>
      <c r="O4816" t="s">
        <v>114</v>
      </c>
      <c r="P4816" t="s">
        <v>84</v>
      </c>
      <c r="Q4816">
        <v>2011</v>
      </c>
      <c r="R4816"/>
      <c r="S4816"/>
      <c r="T4816"/>
      <c r="U4816"/>
      <c r="V4816" s="30" t="s">
        <v>201</v>
      </c>
      <c r="W4816" t="s">
        <v>20550</v>
      </c>
      <c r="X4816" t="s">
        <v>20550</v>
      </c>
      <c r="Y4816" t="s">
        <v>201</v>
      </c>
      <c r="Z4816" t="s">
        <v>2840</v>
      </c>
      <c r="AA4816" t="s">
        <v>2840</v>
      </c>
      <c r="AB4816" t="s">
        <v>201</v>
      </c>
      <c r="AC4816" t="s">
        <v>201</v>
      </c>
      <c r="AE4816" t="s">
        <v>114</v>
      </c>
      <c r="AF4816"/>
      <c r="AG4816" t="s">
        <v>319</v>
      </c>
      <c r="AH4816"/>
      <c r="AI4816"/>
      <c r="AJ4816"/>
      <c r="AK4816"/>
      <c r="AL4816" t="s">
        <v>206</v>
      </c>
      <c r="AM4816" s="47"/>
      <c r="AN4816" t="s">
        <v>20591</v>
      </c>
      <c r="AO4816" s="53">
        <v>5057805490654</v>
      </c>
      <c r="AP4816" t="s">
        <v>20592</v>
      </c>
      <c r="AQ4816" t="s">
        <v>20547</v>
      </c>
      <c r="AR4816" t="s">
        <v>20593</v>
      </c>
      <c r="AS4816"/>
      <c r="AT4816" t="s">
        <v>20186</v>
      </c>
      <c r="AU4816" t="s">
        <v>20186</v>
      </c>
      <c r="AV4816" t="s">
        <v>20186</v>
      </c>
      <c r="AW4816" t="s">
        <v>125</v>
      </c>
      <c r="AX4816" t="s">
        <v>140</v>
      </c>
      <c r="AY4816"/>
      <c r="AZ4816"/>
      <c r="ADB4816"/>
    </row>
    <row r="4817" spans="1:782">
      <c r="A4817">
        <v>9852</v>
      </c>
      <c r="B4817">
        <v>8528</v>
      </c>
      <c r="C4817" t="s">
        <v>20541</v>
      </c>
      <c r="D4817" t="s">
        <v>20179</v>
      </c>
      <c r="E4817" t="s">
        <v>20314</v>
      </c>
      <c r="F4817" t="s">
        <v>20594</v>
      </c>
      <c r="G4817" t="s">
        <v>20594</v>
      </c>
      <c r="H4817"/>
      <c r="I4817" t="s">
        <v>20543</v>
      </c>
      <c r="J4817">
        <v>1</v>
      </c>
      <c r="K4817">
        <v>1</v>
      </c>
      <c r="L4817">
        <v>7</v>
      </c>
      <c r="M4817" t="s">
        <v>119</v>
      </c>
      <c r="N4817" t="s">
        <v>65</v>
      </c>
      <c r="O4817" t="s">
        <v>114</v>
      </c>
      <c r="P4817" t="s">
        <v>84</v>
      </c>
      <c r="Q4817">
        <v>2011</v>
      </c>
      <c r="R4817"/>
      <c r="S4817"/>
      <c r="T4817"/>
      <c r="U4817"/>
      <c r="V4817" s="30" t="s">
        <v>201</v>
      </c>
      <c r="W4817" t="s">
        <v>20544</v>
      </c>
      <c r="X4817" t="s">
        <v>20544</v>
      </c>
      <c r="Y4817" t="s">
        <v>201</v>
      </c>
      <c r="Z4817" t="s">
        <v>2840</v>
      </c>
      <c r="AA4817" t="s">
        <v>2840</v>
      </c>
      <c r="AB4817" t="s">
        <v>201</v>
      </c>
      <c r="AC4817" t="s">
        <v>201</v>
      </c>
      <c r="AE4817" t="s">
        <v>114</v>
      </c>
      <c r="AF4817"/>
      <c r="AG4817" t="s">
        <v>319</v>
      </c>
      <c r="AH4817"/>
      <c r="AI4817"/>
      <c r="AJ4817"/>
      <c r="AK4817"/>
      <c r="AL4817" t="s">
        <v>206</v>
      </c>
      <c r="AM4817" s="47"/>
      <c r="AN4817" t="s">
        <v>20595</v>
      </c>
      <c r="AO4817" s="53">
        <v>5057805490654</v>
      </c>
      <c r="AP4817" t="s">
        <v>20596</v>
      </c>
      <c r="AQ4817" t="s">
        <v>20547</v>
      </c>
      <c r="AR4817" t="s">
        <v>20597</v>
      </c>
      <c r="AS4817"/>
      <c r="AT4817" t="s">
        <v>20186</v>
      </c>
      <c r="AU4817" t="s">
        <v>20186</v>
      </c>
      <c r="AV4817" t="s">
        <v>20186</v>
      </c>
      <c r="AW4817" t="s">
        <v>125</v>
      </c>
      <c r="AX4817" t="s">
        <v>140</v>
      </c>
      <c r="AY4817"/>
      <c r="AZ4817"/>
      <c r="ADB4817"/>
    </row>
    <row r="4818" spans="1:782">
      <c r="A4818">
        <v>9853</v>
      </c>
      <c r="B4818">
        <v>8529</v>
      </c>
      <c r="C4818" t="s">
        <v>20541</v>
      </c>
      <c r="D4818" t="s">
        <v>20179</v>
      </c>
      <c r="E4818" t="s">
        <v>20314</v>
      </c>
      <c r="F4818" t="s">
        <v>20598</v>
      </c>
      <c r="G4818" t="s">
        <v>20598</v>
      </c>
      <c r="H4818"/>
      <c r="I4818" t="s">
        <v>20543</v>
      </c>
      <c r="J4818">
        <v>1</v>
      </c>
      <c r="K4818">
        <v>1</v>
      </c>
      <c r="L4818">
        <v>8</v>
      </c>
      <c r="M4818" t="s">
        <v>119</v>
      </c>
      <c r="N4818" t="s">
        <v>65</v>
      </c>
      <c r="O4818" t="s">
        <v>114</v>
      </c>
      <c r="P4818" t="s">
        <v>84</v>
      </c>
      <c r="Q4818">
        <v>2011</v>
      </c>
      <c r="R4818"/>
      <c r="S4818"/>
      <c r="T4818"/>
      <c r="U4818"/>
      <c r="V4818" s="30" t="s">
        <v>201</v>
      </c>
      <c r="W4818" t="s">
        <v>20544</v>
      </c>
      <c r="X4818" t="s">
        <v>20544</v>
      </c>
      <c r="Y4818" t="s">
        <v>201</v>
      </c>
      <c r="Z4818" t="s">
        <v>2840</v>
      </c>
      <c r="AA4818" t="s">
        <v>2840</v>
      </c>
      <c r="AB4818" t="s">
        <v>201</v>
      </c>
      <c r="AC4818" t="s">
        <v>201</v>
      </c>
      <c r="AE4818" t="s">
        <v>114</v>
      </c>
      <c r="AF4818"/>
      <c r="AG4818" t="s">
        <v>319</v>
      </c>
      <c r="AH4818"/>
      <c r="AI4818"/>
      <c r="AJ4818"/>
      <c r="AK4818"/>
      <c r="AL4818" t="s">
        <v>206</v>
      </c>
      <c r="AM4818" s="47"/>
      <c r="AN4818" t="s">
        <v>20599</v>
      </c>
      <c r="AO4818" s="53">
        <v>5057805490654</v>
      </c>
      <c r="AP4818" t="s">
        <v>20600</v>
      </c>
      <c r="AQ4818" t="s">
        <v>20547</v>
      </c>
      <c r="AR4818" t="s">
        <v>20601</v>
      </c>
      <c r="AS4818"/>
      <c r="AT4818" t="s">
        <v>20186</v>
      </c>
      <c r="AU4818" t="s">
        <v>20186</v>
      </c>
      <c r="AV4818" t="s">
        <v>20186</v>
      </c>
      <c r="AW4818" t="s">
        <v>125</v>
      </c>
      <c r="AX4818" t="s">
        <v>140</v>
      </c>
      <c r="AY4818"/>
      <c r="AZ4818"/>
      <c r="ADB4818"/>
    </row>
    <row r="4819" spans="1:782">
      <c r="A4819">
        <v>9854</v>
      </c>
      <c r="B4819">
        <v>8530</v>
      </c>
      <c r="C4819" t="s">
        <v>20541</v>
      </c>
      <c r="D4819" t="s">
        <v>20179</v>
      </c>
      <c r="E4819" t="s">
        <v>20314</v>
      </c>
      <c r="F4819" t="s">
        <v>20602</v>
      </c>
      <c r="G4819" t="s">
        <v>20602</v>
      </c>
      <c r="H4819"/>
      <c r="I4819" t="s">
        <v>20543</v>
      </c>
      <c r="J4819">
        <v>1</v>
      </c>
      <c r="K4819">
        <v>1</v>
      </c>
      <c r="L4819">
        <v>9</v>
      </c>
      <c r="M4819" t="s">
        <v>119</v>
      </c>
      <c r="N4819" t="s">
        <v>65</v>
      </c>
      <c r="O4819" t="s">
        <v>114</v>
      </c>
      <c r="P4819" t="s">
        <v>84</v>
      </c>
      <c r="Q4819">
        <v>2011</v>
      </c>
      <c r="R4819"/>
      <c r="S4819"/>
      <c r="T4819"/>
      <c r="U4819"/>
      <c r="V4819" s="30" t="s">
        <v>201</v>
      </c>
      <c r="W4819" t="s">
        <v>20544</v>
      </c>
      <c r="X4819" t="s">
        <v>20544</v>
      </c>
      <c r="Y4819" t="s">
        <v>201</v>
      </c>
      <c r="Z4819" t="s">
        <v>2840</v>
      </c>
      <c r="AA4819" t="s">
        <v>2840</v>
      </c>
      <c r="AB4819" t="s">
        <v>201</v>
      </c>
      <c r="AC4819" t="s">
        <v>201</v>
      </c>
      <c r="AE4819" t="s">
        <v>114</v>
      </c>
      <c r="AF4819"/>
      <c r="AG4819" t="s">
        <v>319</v>
      </c>
      <c r="AH4819"/>
      <c r="AI4819"/>
      <c r="AJ4819"/>
      <c r="AK4819"/>
      <c r="AL4819" t="s">
        <v>206</v>
      </c>
      <c r="AM4819" s="47"/>
      <c r="AN4819" t="s">
        <v>20603</v>
      </c>
      <c r="AO4819" s="53">
        <v>5057805490654</v>
      </c>
      <c r="AP4819" t="s">
        <v>20604</v>
      </c>
      <c r="AQ4819" t="s">
        <v>20547</v>
      </c>
      <c r="AR4819" t="s">
        <v>20605</v>
      </c>
      <c r="AS4819"/>
      <c r="AT4819" t="s">
        <v>20186</v>
      </c>
      <c r="AU4819" t="s">
        <v>20186</v>
      </c>
      <c r="AV4819" t="s">
        <v>20186</v>
      </c>
      <c r="AW4819" t="s">
        <v>125</v>
      </c>
      <c r="AX4819" t="s">
        <v>140</v>
      </c>
      <c r="AY4819"/>
      <c r="AZ4819"/>
      <c r="ADB4819"/>
    </row>
    <row r="4820" spans="1:782">
      <c r="A4820">
        <v>9855</v>
      </c>
      <c r="B4820">
        <v>8537</v>
      </c>
      <c r="C4820" t="s">
        <v>20606</v>
      </c>
      <c r="D4820" t="s">
        <v>20179</v>
      </c>
      <c r="E4820" t="s">
        <v>20179</v>
      </c>
      <c r="F4820" t="s">
        <v>20607</v>
      </c>
      <c r="G4820" t="s">
        <v>20607</v>
      </c>
      <c r="H4820"/>
      <c r="I4820" t="s">
        <v>20608</v>
      </c>
      <c r="J4820">
        <v>1</v>
      </c>
      <c r="K4820">
        <v>1</v>
      </c>
      <c r="L4820">
        <v>1</v>
      </c>
      <c r="M4820" t="s">
        <v>119</v>
      </c>
      <c r="N4820" t="s">
        <v>65</v>
      </c>
      <c r="O4820" t="s">
        <v>114</v>
      </c>
      <c r="P4820" t="s">
        <v>84</v>
      </c>
      <c r="Q4820">
        <v>2015</v>
      </c>
      <c r="R4820"/>
      <c r="S4820"/>
      <c r="T4820"/>
      <c r="U4820"/>
      <c r="V4820" s="30" t="s">
        <v>201</v>
      </c>
      <c r="W4820" t="s">
        <v>20523</v>
      </c>
      <c r="X4820" t="s">
        <v>20523</v>
      </c>
      <c r="Y4820" t="s">
        <v>201</v>
      </c>
      <c r="Z4820" t="s">
        <v>2840</v>
      </c>
      <c r="AA4820" t="s">
        <v>2840</v>
      </c>
      <c r="AB4820" t="s">
        <v>201</v>
      </c>
      <c r="AC4820" t="s">
        <v>201</v>
      </c>
      <c r="AE4820" t="s">
        <v>114</v>
      </c>
      <c r="AF4820"/>
      <c r="AG4820" t="s">
        <v>319</v>
      </c>
      <c r="AH4820"/>
      <c r="AI4820"/>
      <c r="AJ4820"/>
      <c r="AK4820"/>
      <c r="AL4820" t="s">
        <v>206</v>
      </c>
      <c r="AM4820" s="47"/>
      <c r="AN4820" t="s">
        <v>20609</v>
      </c>
      <c r="AO4820" s="53">
        <v>5057805490647</v>
      </c>
      <c r="AP4820" t="s">
        <v>20610</v>
      </c>
      <c r="AQ4820" t="s">
        <v>20611</v>
      </c>
      <c r="AR4820" t="s">
        <v>20612</v>
      </c>
      <c r="AS4820"/>
      <c r="AT4820" t="s">
        <v>20186</v>
      </c>
      <c r="AU4820" t="s">
        <v>20186</v>
      </c>
      <c r="AV4820" t="s">
        <v>20186</v>
      </c>
      <c r="AW4820" t="s">
        <v>125</v>
      </c>
      <c r="AX4820" t="s">
        <v>140</v>
      </c>
      <c r="AY4820"/>
      <c r="AZ4820"/>
      <c r="ADB4820"/>
    </row>
    <row r="4821" spans="1:782">
      <c r="A4821">
        <v>9856</v>
      </c>
      <c r="B4821">
        <v>8538</v>
      </c>
      <c r="C4821" t="s">
        <v>20606</v>
      </c>
      <c r="D4821" t="s">
        <v>20179</v>
      </c>
      <c r="E4821" t="s">
        <v>20179</v>
      </c>
      <c r="F4821" t="s">
        <v>20613</v>
      </c>
      <c r="G4821" t="s">
        <v>20613</v>
      </c>
      <c r="H4821"/>
      <c r="I4821" t="s">
        <v>20608</v>
      </c>
      <c r="J4821">
        <v>1</v>
      </c>
      <c r="K4821">
        <v>1</v>
      </c>
      <c r="L4821">
        <v>2</v>
      </c>
      <c r="M4821" t="s">
        <v>119</v>
      </c>
      <c r="N4821" t="s">
        <v>65</v>
      </c>
      <c r="O4821" t="s">
        <v>114</v>
      </c>
      <c r="P4821" t="s">
        <v>84</v>
      </c>
      <c r="Q4821">
        <v>2015</v>
      </c>
      <c r="R4821"/>
      <c r="S4821"/>
      <c r="T4821"/>
      <c r="U4821"/>
      <c r="V4821" s="30" t="s">
        <v>201</v>
      </c>
      <c r="W4821" t="s">
        <v>20523</v>
      </c>
      <c r="X4821" t="s">
        <v>20523</v>
      </c>
      <c r="Y4821" t="s">
        <v>201</v>
      </c>
      <c r="Z4821" t="s">
        <v>2840</v>
      </c>
      <c r="AA4821" t="s">
        <v>2840</v>
      </c>
      <c r="AB4821" t="s">
        <v>201</v>
      </c>
      <c r="AC4821" t="s">
        <v>201</v>
      </c>
      <c r="AE4821" t="s">
        <v>114</v>
      </c>
      <c r="AF4821"/>
      <c r="AG4821" t="s">
        <v>319</v>
      </c>
      <c r="AH4821"/>
      <c r="AI4821"/>
      <c r="AJ4821"/>
      <c r="AK4821"/>
      <c r="AL4821" t="s">
        <v>206</v>
      </c>
      <c r="AM4821" s="47"/>
      <c r="AN4821" t="s">
        <v>20614</v>
      </c>
      <c r="AO4821" s="53">
        <v>5057805490647</v>
      </c>
      <c r="AP4821" t="s">
        <v>20615</v>
      </c>
      <c r="AQ4821" t="s">
        <v>20611</v>
      </c>
      <c r="AR4821" t="s">
        <v>20616</v>
      </c>
      <c r="AS4821"/>
      <c r="AT4821" t="s">
        <v>20186</v>
      </c>
      <c r="AU4821" t="s">
        <v>20186</v>
      </c>
      <c r="AV4821" t="s">
        <v>20186</v>
      </c>
      <c r="AW4821" t="s">
        <v>125</v>
      </c>
      <c r="AX4821" t="s">
        <v>140</v>
      </c>
      <c r="AY4821"/>
      <c r="AZ4821"/>
      <c r="ADB4821"/>
    </row>
    <row r="4822" spans="1:782">
      <c r="A4822">
        <v>9857</v>
      </c>
      <c r="B4822">
        <v>8539</v>
      </c>
      <c r="C4822" t="s">
        <v>20606</v>
      </c>
      <c r="D4822" t="s">
        <v>20179</v>
      </c>
      <c r="E4822" t="s">
        <v>20179</v>
      </c>
      <c r="F4822" t="s">
        <v>20617</v>
      </c>
      <c r="G4822" t="s">
        <v>20617</v>
      </c>
      <c r="H4822"/>
      <c r="I4822" t="s">
        <v>20608</v>
      </c>
      <c r="J4822">
        <v>1</v>
      </c>
      <c r="K4822">
        <v>1</v>
      </c>
      <c r="L4822">
        <v>3</v>
      </c>
      <c r="M4822" t="s">
        <v>119</v>
      </c>
      <c r="N4822" t="s">
        <v>65</v>
      </c>
      <c r="O4822" t="s">
        <v>114</v>
      </c>
      <c r="P4822" t="s">
        <v>84</v>
      </c>
      <c r="Q4822">
        <v>2015</v>
      </c>
      <c r="R4822"/>
      <c r="S4822"/>
      <c r="T4822"/>
      <c r="U4822"/>
      <c r="V4822" s="30" t="s">
        <v>201</v>
      </c>
      <c r="W4822" t="s">
        <v>20523</v>
      </c>
      <c r="X4822" t="s">
        <v>20523</v>
      </c>
      <c r="Y4822" t="s">
        <v>201</v>
      </c>
      <c r="Z4822" t="s">
        <v>2840</v>
      </c>
      <c r="AA4822" t="s">
        <v>2840</v>
      </c>
      <c r="AB4822" t="s">
        <v>201</v>
      </c>
      <c r="AC4822" t="s">
        <v>201</v>
      </c>
      <c r="AE4822" t="s">
        <v>114</v>
      </c>
      <c r="AF4822"/>
      <c r="AG4822" t="s">
        <v>319</v>
      </c>
      <c r="AH4822"/>
      <c r="AI4822"/>
      <c r="AJ4822"/>
      <c r="AK4822"/>
      <c r="AL4822" t="s">
        <v>206</v>
      </c>
      <c r="AM4822" s="47"/>
      <c r="AN4822" t="s">
        <v>20618</v>
      </c>
      <c r="AO4822" s="53">
        <v>5057805490647</v>
      </c>
      <c r="AP4822" t="s">
        <v>20619</v>
      </c>
      <c r="AQ4822" t="s">
        <v>20611</v>
      </c>
      <c r="AR4822" t="s">
        <v>20620</v>
      </c>
      <c r="AS4822"/>
      <c r="AT4822" t="s">
        <v>20186</v>
      </c>
      <c r="AU4822" t="s">
        <v>20186</v>
      </c>
      <c r="AV4822" t="s">
        <v>20186</v>
      </c>
      <c r="AW4822" t="s">
        <v>125</v>
      </c>
      <c r="AX4822" t="s">
        <v>140</v>
      </c>
      <c r="AY4822"/>
      <c r="AZ4822"/>
      <c r="ADB4822"/>
    </row>
    <row r="4823" spans="1:782">
      <c r="A4823">
        <v>9858</v>
      </c>
      <c r="B4823">
        <v>8540</v>
      </c>
      <c r="C4823" t="s">
        <v>20606</v>
      </c>
      <c r="D4823" t="s">
        <v>20179</v>
      </c>
      <c r="E4823" t="s">
        <v>20179</v>
      </c>
      <c r="F4823" t="s">
        <v>20621</v>
      </c>
      <c r="G4823" t="s">
        <v>20621</v>
      </c>
      <c r="H4823"/>
      <c r="I4823" t="s">
        <v>20608</v>
      </c>
      <c r="J4823">
        <v>1</v>
      </c>
      <c r="K4823">
        <v>1</v>
      </c>
      <c r="L4823">
        <v>4</v>
      </c>
      <c r="M4823" t="s">
        <v>119</v>
      </c>
      <c r="N4823" t="s">
        <v>65</v>
      </c>
      <c r="O4823" t="s">
        <v>114</v>
      </c>
      <c r="P4823" t="s">
        <v>84</v>
      </c>
      <c r="Q4823">
        <v>2015</v>
      </c>
      <c r="R4823"/>
      <c r="S4823"/>
      <c r="T4823"/>
      <c r="U4823"/>
      <c r="V4823" s="30" t="s">
        <v>201</v>
      </c>
      <c r="W4823" t="s">
        <v>6767</v>
      </c>
      <c r="X4823" t="s">
        <v>6767</v>
      </c>
      <c r="Y4823" t="s">
        <v>201</v>
      </c>
      <c r="Z4823" t="s">
        <v>2840</v>
      </c>
      <c r="AA4823" t="s">
        <v>2840</v>
      </c>
      <c r="AB4823" t="s">
        <v>201</v>
      </c>
      <c r="AC4823" t="s">
        <v>201</v>
      </c>
      <c r="AE4823" t="s">
        <v>114</v>
      </c>
      <c r="AF4823"/>
      <c r="AG4823" t="s">
        <v>319</v>
      </c>
      <c r="AH4823"/>
      <c r="AI4823"/>
      <c r="AJ4823"/>
      <c r="AK4823"/>
      <c r="AL4823" t="s">
        <v>206</v>
      </c>
      <c r="AM4823" s="47"/>
      <c r="AN4823" t="s">
        <v>20622</v>
      </c>
      <c r="AO4823" s="53">
        <v>5057805490647</v>
      </c>
      <c r="AP4823" t="s">
        <v>20623</v>
      </c>
      <c r="AQ4823" t="s">
        <v>20611</v>
      </c>
      <c r="AR4823" t="s">
        <v>20624</v>
      </c>
      <c r="AS4823"/>
      <c r="AT4823" t="s">
        <v>20186</v>
      </c>
      <c r="AU4823" t="s">
        <v>20186</v>
      </c>
      <c r="AV4823" t="s">
        <v>20186</v>
      </c>
      <c r="AW4823" t="s">
        <v>125</v>
      </c>
      <c r="AX4823" t="s">
        <v>140</v>
      </c>
      <c r="AY4823"/>
      <c r="AZ4823"/>
      <c r="ADB4823"/>
    </row>
    <row r="4824" spans="1:782">
      <c r="A4824">
        <v>9859</v>
      </c>
      <c r="B4824">
        <v>8541</v>
      </c>
      <c r="C4824" t="s">
        <v>20606</v>
      </c>
      <c r="D4824" t="s">
        <v>20179</v>
      </c>
      <c r="E4824" t="s">
        <v>20179</v>
      </c>
      <c r="F4824" t="s">
        <v>20625</v>
      </c>
      <c r="G4824" t="s">
        <v>20625</v>
      </c>
      <c r="H4824"/>
      <c r="I4824" t="s">
        <v>20608</v>
      </c>
      <c r="J4824">
        <v>1</v>
      </c>
      <c r="K4824">
        <v>1</v>
      </c>
      <c r="L4824">
        <v>5</v>
      </c>
      <c r="M4824" t="s">
        <v>119</v>
      </c>
      <c r="N4824" t="s">
        <v>65</v>
      </c>
      <c r="O4824" t="s">
        <v>114</v>
      </c>
      <c r="P4824" t="s">
        <v>84</v>
      </c>
      <c r="Q4824">
        <v>2015</v>
      </c>
      <c r="R4824"/>
      <c r="S4824"/>
      <c r="T4824"/>
      <c r="U4824"/>
      <c r="V4824" s="30" t="s">
        <v>201</v>
      </c>
      <c r="W4824" t="s">
        <v>20626</v>
      </c>
      <c r="X4824" t="s">
        <v>20627</v>
      </c>
      <c r="Y4824" t="s">
        <v>201</v>
      </c>
      <c r="Z4824" t="s">
        <v>2840</v>
      </c>
      <c r="AA4824" t="s">
        <v>2840</v>
      </c>
      <c r="AB4824" t="s">
        <v>201</v>
      </c>
      <c r="AC4824" t="s">
        <v>201</v>
      </c>
      <c r="AE4824" t="s">
        <v>114</v>
      </c>
      <c r="AF4824"/>
      <c r="AG4824" t="s">
        <v>319</v>
      </c>
      <c r="AH4824"/>
      <c r="AI4824"/>
      <c r="AJ4824"/>
      <c r="AK4824"/>
      <c r="AL4824" t="s">
        <v>206</v>
      </c>
      <c r="AM4824" s="47"/>
      <c r="AN4824" t="s">
        <v>20628</v>
      </c>
      <c r="AO4824" s="53">
        <v>5057805490647</v>
      </c>
      <c r="AP4824" t="s">
        <v>20629</v>
      </c>
      <c r="AQ4824" t="s">
        <v>20611</v>
      </c>
      <c r="AR4824" t="s">
        <v>20630</v>
      </c>
      <c r="AS4824"/>
      <c r="AT4824" t="s">
        <v>20186</v>
      </c>
      <c r="AU4824" t="s">
        <v>20186</v>
      </c>
      <c r="AV4824" t="s">
        <v>20186</v>
      </c>
      <c r="AW4824" t="s">
        <v>125</v>
      </c>
      <c r="AX4824" t="s">
        <v>140</v>
      </c>
      <c r="AY4824"/>
      <c r="AZ4824"/>
      <c r="ADB4824"/>
    </row>
    <row r="4825" spans="1:782">
      <c r="A4825">
        <v>9860</v>
      </c>
      <c r="B4825">
        <v>8542</v>
      </c>
      <c r="C4825" t="s">
        <v>20606</v>
      </c>
      <c r="D4825" t="s">
        <v>20179</v>
      </c>
      <c r="E4825" t="s">
        <v>20179</v>
      </c>
      <c r="F4825" t="s">
        <v>20631</v>
      </c>
      <c r="G4825" t="s">
        <v>20631</v>
      </c>
      <c r="H4825"/>
      <c r="I4825" t="s">
        <v>20608</v>
      </c>
      <c r="J4825">
        <v>1</v>
      </c>
      <c r="K4825">
        <v>1</v>
      </c>
      <c r="L4825">
        <v>6</v>
      </c>
      <c r="M4825" t="s">
        <v>119</v>
      </c>
      <c r="N4825" t="s">
        <v>65</v>
      </c>
      <c r="O4825" t="s">
        <v>114</v>
      </c>
      <c r="P4825" t="s">
        <v>84</v>
      </c>
      <c r="Q4825">
        <v>2015</v>
      </c>
      <c r="R4825"/>
      <c r="S4825"/>
      <c r="T4825"/>
      <c r="U4825"/>
      <c r="V4825" s="30" t="s">
        <v>201</v>
      </c>
      <c r="W4825" t="s">
        <v>6744</v>
      </c>
      <c r="X4825" t="s">
        <v>6744</v>
      </c>
      <c r="Y4825" t="s">
        <v>201</v>
      </c>
      <c r="Z4825" t="s">
        <v>2840</v>
      </c>
      <c r="AA4825" t="s">
        <v>2840</v>
      </c>
      <c r="AB4825" t="s">
        <v>201</v>
      </c>
      <c r="AC4825" t="s">
        <v>201</v>
      </c>
      <c r="AE4825" t="s">
        <v>114</v>
      </c>
      <c r="AF4825"/>
      <c r="AG4825" t="s">
        <v>319</v>
      </c>
      <c r="AH4825"/>
      <c r="AI4825"/>
      <c r="AJ4825"/>
      <c r="AK4825"/>
      <c r="AL4825" t="s">
        <v>206</v>
      </c>
      <c r="AM4825" s="47"/>
      <c r="AN4825" t="s">
        <v>20632</v>
      </c>
      <c r="AO4825" s="53">
        <v>5057805490647</v>
      </c>
      <c r="AP4825" t="s">
        <v>20633</v>
      </c>
      <c r="AQ4825" t="s">
        <v>20611</v>
      </c>
      <c r="AR4825" t="s">
        <v>20634</v>
      </c>
      <c r="AS4825"/>
      <c r="AT4825" t="s">
        <v>20186</v>
      </c>
      <c r="AU4825" t="s">
        <v>20186</v>
      </c>
      <c r="AV4825" t="s">
        <v>20186</v>
      </c>
      <c r="AW4825" t="s">
        <v>125</v>
      </c>
      <c r="AX4825" t="s">
        <v>140</v>
      </c>
      <c r="AY4825"/>
      <c r="AZ4825"/>
      <c r="ADB4825"/>
    </row>
    <row r="4826" spans="1:782">
      <c r="A4826">
        <v>9861</v>
      </c>
      <c r="B4826">
        <v>8543</v>
      </c>
      <c r="C4826" t="s">
        <v>20606</v>
      </c>
      <c r="D4826" t="s">
        <v>20179</v>
      </c>
      <c r="E4826" t="s">
        <v>20179</v>
      </c>
      <c r="F4826" t="s">
        <v>20635</v>
      </c>
      <c r="G4826" t="s">
        <v>20635</v>
      </c>
      <c r="H4826"/>
      <c r="I4826" t="s">
        <v>20608</v>
      </c>
      <c r="J4826">
        <v>1</v>
      </c>
      <c r="K4826">
        <v>1</v>
      </c>
      <c r="L4826">
        <v>7</v>
      </c>
      <c r="M4826" t="s">
        <v>119</v>
      </c>
      <c r="N4826" t="s">
        <v>65</v>
      </c>
      <c r="O4826" t="s">
        <v>114</v>
      </c>
      <c r="P4826" t="s">
        <v>84</v>
      </c>
      <c r="Q4826">
        <v>2015</v>
      </c>
      <c r="R4826"/>
      <c r="S4826"/>
      <c r="T4826"/>
      <c r="U4826"/>
      <c r="V4826" s="30" t="s">
        <v>201</v>
      </c>
      <c r="W4826" t="s">
        <v>20260</v>
      </c>
      <c r="X4826" t="s">
        <v>20261</v>
      </c>
      <c r="Y4826" t="s">
        <v>201</v>
      </c>
      <c r="Z4826" t="s">
        <v>2840</v>
      </c>
      <c r="AA4826" t="s">
        <v>2840</v>
      </c>
      <c r="AB4826" t="s">
        <v>201</v>
      </c>
      <c r="AC4826" t="s">
        <v>201</v>
      </c>
      <c r="AE4826" t="s">
        <v>114</v>
      </c>
      <c r="AF4826"/>
      <c r="AG4826" t="s">
        <v>319</v>
      </c>
      <c r="AH4826"/>
      <c r="AI4826"/>
      <c r="AJ4826"/>
      <c r="AK4826"/>
      <c r="AL4826" t="s">
        <v>206</v>
      </c>
      <c r="AM4826" s="47"/>
      <c r="AN4826" t="s">
        <v>20636</v>
      </c>
      <c r="AO4826" s="53">
        <v>5057805490647</v>
      </c>
      <c r="AP4826" t="s">
        <v>20637</v>
      </c>
      <c r="AQ4826" t="s">
        <v>20611</v>
      </c>
      <c r="AR4826" t="s">
        <v>20638</v>
      </c>
      <c r="AS4826"/>
      <c r="AT4826" t="s">
        <v>20186</v>
      </c>
      <c r="AU4826" t="s">
        <v>20186</v>
      </c>
      <c r="AV4826" t="s">
        <v>20186</v>
      </c>
      <c r="AW4826" t="s">
        <v>125</v>
      </c>
      <c r="AX4826" t="s">
        <v>140</v>
      </c>
      <c r="AY4826"/>
      <c r="AZ4826"/>
      <c r="ADB4826"/>
    </row>
    <row r="4827" spans="1:782">
      <c r="A4827">
        <v>9862</v>
      </c>
      <c r="B4827">
        <v>8544</v>
      </c>
      <c r="C4827" t="s">
        <v>20606</v>
      </c>
      <c r="D4827" t="s">
        <v>20179</v>
      </c>
      <c r="E4827" t="s">
        <v>20179</v>
      </c>
      <c r="F4827" t="s">
        <v>20639</v>
      </c>
      <c r="G4827" t="s">
        <v>20639</v>
      </c>
      <c r="H4827"/>
      <c r="I4827" t="s">
        <v>20608</v>
      </c>
      <c r="J4827">
        <v>1</v>
      </c>
      <c r="K4827">
        <v>1</v>
      </c>
      <c r="L4827">
        <v>8</v>
      </c>
      <c r="M4827" t="s">
        <v>119</v>
      </c>
      <c r="N4827" t="s">
        <v>65</v>
      </c>
      <c r="O4827" t="s">
        <v>114</v>
      </c>
      <c r="P4827" t="s">
        <v>84</v>
      </c>
      <c r="Q4827">
        <v>2015</v>
      </c>
      <c r="R4827"/>
      <c r="S4827"/>
      <c r="T4827"/>
      <c r="U4827"/>
      <c r="V4827" s="30" t="s">
        <v>201</v>
      </c>
      <c r="W4827" t="s">
        <v>20260</v>
      </c>
      <c r="X4827" t="s">
        <v>20261</v>
      </c>
      <c r="Y4827" t="s">
        <v>201</v>
      </c>
      <c r="Z4827" t="s">
        <v>2840</v>
      </c>
      <c r="AA4827" t="s">
        <v>2840</v>
      </c>
      <c r="AB4827" t="s">
        <v>201</v>
      </c>
      <c r="AC4827" t="s">
        <v>201</v>
      </c>
      <c r="AE4827" t="s">
        <v>114</v>
      </c>
      <c r="AF4827"/>
      <c r="AG4827" t="s">
        <v>319</v>
      </c>
      <c r="AH4827"/>
      <c r="AI4827"/>
      <c r="AJ4827"/>
      <c r="AK4827"/>
      <c r="AL4827" t="s">
        <v>206</v>
      </c>
      <c r="AM4827" s="47"/>
      <c r="AN4827" t="s">
        <v>20640</v>
      </c>
      <c r="AO4827" s="53">
        <v>5057805490647</v>
      </c>
      <c r="AP4827" t="s">
        <v>20641</v>
      </c>
      <c r="AQ4827" t="s">
        <v>20611</v>
      </c>
      <c r="AR4827" t="s">
        <v>20642</v>
      </c>
      <c r="AS4827"/>
      <c r="AT4827" t="s">
        <v>20186</v>
      </c>
      <c r="AU4827" t="s">
        <v>20186</v>
      </c>
      <c r="AV4827" t="s">
        <v>20186</v>
      </c>
      <c r="AW4827" t="s">
        <v>125</v>
      </c>
      <c r="AX4827" t="s">
        <v>140</v>
      </c>
      <c r="AY4827"/>
      <c r="AZ4827"/>
      <c r="ADB4827"/>
    </row>
    <row r="4828" spans="1:782">
      <c r="A4828">
        <v>9863</v>
      </c>
      <c r="B4828">
        <v>8545</v>
      </c>
      <c r="C4828" t="s">
        <v>20606</v>
      </c>
      <c r="D4828" t="s">
        <v>20179</v>
      </c>
      <c r="E4828" t="s">
        <v>20179</v>
      </c>
      <c r="F4828" t="s">
        <v>20643</v>
      </c>
      <c r="G4828" t="s">
        <v>20643</v>
      </c>
      <c r="H4828"/>
      <c r="I4828" t="s">
        <v>20608</v>
      </c>
      <c r="J4828">
        <v>1</v>
      </c>
      <c r="K4828">
        <v>1</v>
      </c>
      <c r="L4828">
        <v>9</v>
      </c>
      <c r="M4828" t="s">
        <v>119</v>
      </c>
      <c r="N4828" t="s">
        <v>65</v>
      </c>
      <c r="O4828" t="s">
        <v>114</v>
      </c>
      <c r="P4828" t="s">
        <v>84</v>
      </c>
      <c r="Q4828">
        <v>2015</v>
      </c>
      <c r="R4828"/>
      <c r="S4828"/>
      <c r="T4828"/>
      <c r="U4828"/>
      <c r="V4828" s="30" t="s">
        <v>201</v>
      </c>
      <c r="W4828" t="s">
        <v>20644</v>
      </c>
      <c r="X4828" t="s">
        <v>20644</v>
      </c>
      <c r="Y4828" t="s">
        <v>201</v>
      </c>
      <c r="Z4828" t="s">
        <v>2840</v>
      </c>
      <c r="AA4828" t="s">
        <v>2840</v>
      </c>
      <c r="AB4828" t="s">
        <v>201</v>
      </c>
      <c r="AC4828" t="s">
        <v>201</v>
      </c>
      <c r="AE4828" t="s">
        <v>114</v>
      </c>
      <c r="AF4828"/>
      <c r="AG4828" t="s">
        <v>319</v>
      </c>
      <c r="AH4828"/>
      <c r="AI4828"/>
      <c r="AJ4828"/>
      <c r="AK4828"/>
      <c r="AL4828" t="s">
        <v>206</v>
      </c>
      <c r="AM4828" s="47"/>
      <c r="AN4828" t="s">
        <v>20645</v>
      </c>
      <c r="AO4828" s="53">
        <v>5057805490647</v>
      </c>
      <c r="AP4828" t="s">
        <v>20646</v>
      </c>
      <c r="AQ4828" t="s">
        <v>20611</v>
      </c>
      <c r="AR4828" t="s">
        <v>20647</v>
      </c>
      <c r="AS4828"/>
      <c r="AT4828" t="s">
        <v>20186</v>
      </c>
      <c r="AU4828" t="s">
        <v>20186</v>
      </c>
      <c r="AV4828" t="s">
        <v>20186</v>
      </c>
      <c r="AW4828" t="s">
        <v>125</v>
      </c>
      <c r="AX4828" t="s">
        <v>140</v>
      </c>
      <c r="AY4828"/>
      <c r="AZ4828"/>
      <c r="ADB4828"/>
    </row>
    <row r="4829" spans="1:782">
      <c r="A4829">
        <v>9864</v>
      </c>
      <c r="B4829">
        <v>8546</v>
      </c>
      <c r="C4829" t="s">
        <v>20606</v>
      </c>
      <c r="D4829" t="s">
        <v>20179</v>
      </c>
      <c r="E4829" t="s">
        <v>20179</v>
      </c>
      <c r="F4829" t="s">
        <v>20648</v>
      </c>
      <c r="G4829" t="s">
        <v>20648</v>
      </c>
      <c r="H4829"/>
      <c r="I4829" t="s">
        <v>20608</v>
      </c>
      <c r="J4829">
        <v>1</v>
      </c>
      <c r="K4829">
        <v>1</v>
      </c>
      <c r="L4829">
        <v>10</v>
      </c>
      <c r="M4829" t="s">
        <v>119</v>
      </c>
      <c r="N4829" t="s">
        <v>65</v>
      </c>
      <c r="O4829" t="s">
        <v>114</v>
      </c>
      <c r="P4829" t="s">
        <v>84</v>
      </c>
      <c r="Q4829">
        <v>2010</v>
      </c>
      <c r="R4829"/>
      <c r="S4829"/>
      <c r="T4829"/>
      <c r="U4829"/>
      <c r="V4829" s="30" t="s">
        <v>201</v>
      </c>
      <c r="W4829" t="s">
        <v>6050</v>
      </c>
      <c r="X4829" t="s">
        <v>6050</v>
      </c>
      <c r="Y4829" t="s">
        <v>201</v>
      </c>
      <c r="Z4829" t="s">
        <v>2840</v>
      </c>
      <c r="AA4829" t="s">
        <v>2840</v>
      </c>
      <c r="AB4829" t="s">
        <v>201</v>
      </c>
      <c r="AC4829" t="s">
        <v>201</v>
      </c>
      <c r="AE4829" t="s">
        <v>114</v>
      </c>
      <c r="AF4829"/>
      <c r="AG4829" t="s">
        <v>319</v>
      </c>
      <c r="AH4829"/>
      <c r="AI4829"/>
      <c r="AJ4829"/>
      <c r="AK4829"/>
      <c r="AL4829" t="s">
        <v>206</v>
      </c>
      <c r="AM4829" s="47"/>
      <c r="AN4829" t="s">
        <v>20649</v>
      </c>
      <c r="AO4829" s="53">
        <v>5057805490647</v>
      </c>
      <c r="AP4829" t="s">
        <v>20650</v>
      </c>
      <c r="AQ4829" t="s">
        <v>20611</v>
      </c>
      <c r="AR4829" t="s">
        <v>20651</v>
      </c>
      <c r="AS4829"/>
      <c r="AT4829" t="s">
        <v>20186</v>
      </c>
      <c r="AU4829" t="s">
        <v>20186</v>
      </c>
      <c r="AV4829" t="s">
        <v>20186</v>
      </c>
      <c r="AW4829" t="s">
        <v>125</v>
      </c>
      <c r="AX4829" t="s">
        <v>140</v>
      </c>
      <c r="AY4829"/>
      <c r="AZ4829"/>
      <c r="ADB4829"/>
    </row>
    <row r="4830" spans="1:782">
      <c r="A4830">
        <v>9865</v>
      </c>
      <c r="B4830">
        <v>8547</v>
      </c>
      <c r="C4830" t="s">
        <v>20606</v>
      </c>
      <c r="D4830" t="s">
        <v>20179</v>
      </c>
      <c r="E4830" t="s">
        <v>20179</v>
      </c>
      <c r="F4830" t="s">
        <v>20652</v>
      </c>
      <c r="G4830" t="s">
        <v>20652</v>
      </c>
      <c r="H4830"/>
      <c r="I4830" t="s">
        <v>20608</v>
      </c>
      <c r="J4830">
        <v>1</v>
      </c>
      <c r="K4830">
        <v>1</v>
      </c>
      <c r="L4830">
        <v>11</v>
      </c>
      <c r="M4830" t="s">
        <v>119</v>
      </c>
      <c r="N4830" t="s">
        <v>65</v>
      </c>
      <c r="O4830" t="s">
        <v>114</v>
      </c>
      <c r="P4830" t="s">
        <v>84</v>
      </c>
      <c r="Q4830">
        <v>2010</v>
      </c>
      <c r="R4830"/>
      <c r="S4830"/>
      <c r="T4830"/>
      <c r="U4830"/>
      <c r="V4830" s="30" t="s">
        <v>201</v>
      </c>
      <c r="W4830" t="s">
        <v>6050</v>
      </c>
      <c r="X4830" t="s">
        <v>6050</v>
      </c>
      <c r="Y4830" t="s">
        <v>201</v>
      </c>
      <c r="Z4830" t="s">
        <v>2840</v>
      </c>
      <c r="AA4830" t="s">
        <v>2840</v>
      </c>
      <c r="AB4830" t="s">
        <v>201</v>
      </c>
      <c r="AC4830" t="s">
        <v>201</v>
      </c>
      <c r="AE4830" t="s">
        <v>114</v>
      </c>
      <c r="AF4830"/>
      <c r="AG4830" t="s">
        <v>319</v>
      </c>
      <c r="AH4830"/>
      <c r="AI4830"/>
      <c r="AJ4830"/>
      <c r="AK4830"/>
      <c r="AL4830" t="s">
        <v>206</v>
      </c>
      <c r="AM4830" s="47"/>
      <c r="AN4830" t="s">
        <v>20653</v>
      </c>
      <c r="AO4830" s="53">
        <v>5057805490647</v>
      </c>
      <c r="AP4830" t="s">
        <v>20654</v>
      </c>
      <c r="AQ4830" t="s">
        <v>20611</v>
      </c>
      <c r="AR4830" t="s">
        <v>20655</v>
      </c>
      <c r="AS4830"/>
      <c r="AT4830" t="s">
        <v>20186</v>
      </c>
      <c r="AU4830" t="s">
        <v>20186</v>
      </c>
      <c r="AV4830" t="s">
        <v>20186</v>
      </c>
      <c r="AW4830" t="s">
        <v>125</v>
      </c>
      <c r="AX4830" t="s">
        <v>140</v>
      </c>
      <c r="AY4830"/>
      <c r="AZ4830"/>
      <c r="ADB4830"/>
    </row>
    <row r="4831" spans="1:782">
      <c r="A4831">
        <v>9866</v>
      </c>
      <c r="B4831">
        <v>8548</v>
      </c>
      <c r="C4831" t="s">
        <v>20606</v>
      </c>
      <c r="D4831" t="s">
        <v>20179</v>
      </c>
      <c r="E4831" t="s">
        <v>20179</v>
      </c>
      <c r="F4831" t="s">
        <v>20656</v>
      </c>
      <c r="G4831" t="s">
        <v>20656</v>
      </c>
      <c r="H4831"/>
      <c r="I4831" t="s">
        <v>20608</v>
      </c>
      <c r="J4831">
        <v>1</v>
      </c>
      <c r="K4831">
        <v>1</v>
      </c>
      <c r="L4831">
        <v>12</v>
      </c>
      <c r="M4831" t="s">
        <v>119</v>
      </c>
      <c r="N4831" t="s">
        <v>65</v>
      </c>
      <c r="O4831" t="s">
        <v>114</v>
      </c>
      <c r="P4831" t="s">
        <v>84</v>
      </c>
      <c r="Q4831">
        <v>2010</v>
      </c>
      <c r="R4831"/>
      <c r="S4831"/>
      <c r="T4831"/>
      <c r="U4831"/>
      <c r="V4831" s="30" t="s">
        <v>201</v>
      </c>
      <c r="W4831" t="s">
        <v>6050</v>
      </c>
      <c r="X4831" t="s">
        <v>6050</v>
      </c>
      <c r="Y4831" t="s">
        <v>201</v>
      </c>
      <c r="Z4831" t="s">
        <v>2840</v>
      </c>
      <c r="AA4831" t="s">
        <v>2840</v>
      </c>
      <c r="AB4831" t="s">
        <v>201</v>
      </c>
      <c r="AC4831" t="s">
        <v>201</v>
      </c>
      <c r="AE4831" t="s">
        <v>114</v>
      </c>
      <c r="AF4831"/>
      <c r="AG4831" t="s">
        <v>319</v>
      </c>
      <c r="AH4831"/>
      <c r="AI4831"/>
      <c r="AJ4831"/>
      <c r="AK4831"/>
      <c r="AL4831" t="s">
        <v>206</v>
      </c>
      <c r="AM4831" s="47"/>
      <c r="AN4831" t="s">
        <v>20657</v>
      </c>
      <c r="AO4831" s="53">
        <v>5057805490647</v>
      </c>
      <c r="AP4831" t="s">
        <v>20658</v>
      </c>
      <c r="AQ4831" t="s">
        <v>20611</v>
      </c>
      <c r="AR4831" t="s">
        <v>20659</v>
      </c>
      <c r="AS4831"/>
      <c r="AT4831" t="s">
        <v>20186</v>
      </c>
      <c r="AU4831" t="s">
        <v>20186</v>
      </c>
      <c r="AV4831" t="s">
        <v>20186</v>
      </c>
      <c r="AW4831" t="s">
        <v>125</v>
      </c>
      <c r="AX4831" t="s">
        <v>140</v>
      </c>
      <c r="AY4831"/>
      <c r="AZ4831"/>
      <c r="ADB4831"/>
    </row>
    <row r="4832" spans="1:782">
      <c r="A4832">
        <v>9867</v>
      </c>
      <c r="B4832">
        <v>8549</v>
      </c>
      <c r="C4832" t="s">
        <v>20606</v>
      </c>
      <c r="D4832" t="s">
        <v>20179</v>
      </c>
      <c r="E4832" t="s">
        <v>20179</v>
      </c>
      <c r="F4832" t="s">
        <v>20660</v>
      </c>
      <c r="G4832" t="s">
        <v>20660</v>
      </c>
      <c r="H4832"/>
      <c r="I4832" t="s">
        <v>20608</v>
      </c>
      <c r="J4832">
        <v>1</v>
      </c>
      <c r="K4832">
        <v>1</v>
      </c>
      <c r="L4832">
        <v>13</v>
      </c>
      <c r="M4832" t="s">
        <v>119</v>
      </c>
      <c r="N4832" t="s">
        <v>65</v>
      </c>
      <c r="O4832" t="s">
        <v>114</v>
      </c>
      <c r="P4832" t="s">
        <v>84</v>
      </c>
      <c r="Q4832">
        <v>2010</v>
      </c>
      <c r="R4832"/>
      <c r="S4832"/>
      <c r="T4832"/>
      <c r="U4832"/>
      <c r="V4832" s="30" t="s">
        <v>201</v>
      </c>
      <c r="W4832" t="s">
        <v>6050</v>
      </c>
      <c r="X4832" t="s">
        <v>6050</v>
      </c>
      <c r="Y4832" t="s">
        <v>201</v>
      </c>
      <c r="Z4832" t="s">
        <v>2840</v>
      </c>
      <c r="AA4832" t="s">
        <v>2840</v>
      </c>
      <c r="AB4832" t="s">
        <v>201</v>
      </c>
      <c r="AC4832" t="s">
        <v>201</v>
      </c>
      <c r="AE4832" t="s">
        <v>114</v>
      </c>
      <c r="AF4832"/>
      <c r="AG4832" t="s">
        <v>319</v>
      </c>
      <c r="AH4832"/>
      <c r="AI4832"/>
      <c r="AJ4832"/>
      <c r="AK4832"/>
      <c r="AL4832" t="s">
        <v>206</v>
      </c>
      <c r="AM4832" s="47"/>
      <c r="AN4832" t="s">
        <v>20661</v>
      </c>
      <c r="AO4832" s="53">
        <v>5057805490647</v>
      </c>
      <c r="AP4832" t="s">
        <v>20662</v>
      </c>
      <c r="AQ4832" t="s">
        <v>20611</v>
      </c>
      <c r="AR4832" t="s">
        <v>20663</v>
      </c>
      <c r="AS4832"/>
      <c r="AT4832" t="s">
        <v>20186</v>
      </c>
      <c r="AU4832" t="s">
        <v>20186</v>
      </c>
      <c r="AV4832" t="s">
        <v>20186</v>
      </c>
      <c r="AW4832" t="s">
        <v>125</v>
      </c>
      <c r="AX4832" t="s">
        <v>140</v>
      </c>
      <c r="AY4832"/>
      <c r="AZ4832"/>
      <c r="ADB4832"/>
    </row>
    <row r="4833" spans="1:782">
      <c r="A4833">
        <v>9868</v>
      </c>
      <c r="B4833">
        <v>8550</v>
      </c>
      <c r="C4833" t="s">
        <v>20606</v>
      </c>
      <c r="D4833" t="s">
        <v>20179</v>
      </c>
      <c r="E4833" t="s">
        <v>20179</v>
      </c>
      <c r="F4833" t="s">
        <v>20664</v>
      </c>
      <c r="G4833" t="s">
        <v>20664</v>
      </c>
      <c r="H4833"/>
      <c r="I4833" t="s">
        <v>20608</v>
      </c>
      <c r="J4833">
        <v>1</v>
      </c>
      <c r="K4833">
        <v>1</v>
      </c>
      <c r="L4833">
        <v>14</v>
      </c>
      <c r="M4833" t="s">
        <v>119</v>
      </c>
      <c r="N4833" t="s">
        <v>65</v>
      </c>
      <c r="O4833" t="s">
        <v>114</v>
      </c>
      <c r="P4833" t="s">
        <v>84</v>
      </c>
      <c r="Q4833">
        <v>2015</v>
      </c>
      <c r="R4833"/>
      <c r="S4833"/>
      <c r="T4833"/>
      <c r="U4833"/>
      <c r="V4833" s="30" t="s">
        <v>201</v>
      </c>
      <c r="W4833" t="s">
        <v>6050</v>
      </c>
      <c r="X4833" t="s">
        <v>6050</v>
      </c>
      <c r="Y4833" t="s">
        <v>201</v>
      </c>
      <c r="Z4833" t="s">
        <v>2840</v>
      </c>
      <c r="AA4833" t="s">
        <v>2840</v>
      </c>
      <c r="AB4833" t="s">
        <v>201</v>
      </c>
      <c r="AC4833" t="s">
        <v>201</v>
      </c>
      <c r="AE4833" t="s">
        <v>114</v>
      </c>
      <c r="AF4833"/>
      <c r="AG4833" t="s">
        <v>319</v>
      </c>
      <c r="AH4833"/>
      <c r="AI4833"/>
      <c r="AJ4833"/>
      <c r="AK4833"/>
      <c r="AL4833" t="s">
        <v>206</v>
      </c>
      <c r="AM4833" s="47"/>
      <c r="AN4833" t="s">
        <v>20665</v>
      </c>
      <c r="AO4833" s="53">
        <v>5057805490647</v>
      </c>
      <c r="AP4833" t="s">
        <v>20666</v>
      </c>
      <c r="AQ4833" t="s">
        <v>20611</v>
      </c>
      <c r="AR4833" t="s">
        <v>20667</v>
      </c>
      <c r="AS4833"/>
      <c r="AT4833" t="s">
        <v>20186</v>
      </c>
      <c r="AU4833" t="s">
        <v>20186</v>
      </c>
      <c r="AV4833" t="s">
        <v>20186</v>
      </c>
      <c r="AW4833" t="s">
        <v>125</v>
      </c>
      <c r="AX4833" t="s">
        <v>140</v>
      </c>
      <c r="AY4833"/>
      <c r="AZ4833"/>
      <c r="ADB4833"/>
    </row>
    <row r="4834" spans="1:782">
      <c r="A4834">
        <v>9869</v>
      </c>
      <c r="B4834">
        <v>8551</v>
      </c>
      <c r="C4834" t="s">
        <v>20606</v>
      </c>
      <c r="D4834" t="s">
        <v>20179</v>
      </c>
      <c r="E4834" t="s">
        <v>20179</v>
      </c>
      <c r="F4834" t="s">
        <v>20668</v>
      </c>
      <c r="G4834" t="s">
        <v>20668</v>
      </c>
      <c r="H4834"/>
      <c r="I4834" t="s">
        <v>20608</v>
      </c>
      <c r="J4834">
        <v>1</v>
      </c>
      <c r="K4834">
        <v>1</v>
      </c>
      <c r="L4834">
        <v>15</v>
      </c>
      <c r="M4834" t="s">
        <v>119</v>
      </c>
      <c r="N4834" t="s">
        <v>65</v>
      </c>
      <c r="O4834" t="s">
        <v>114</v>
      </c>
      <c r="P4834" t="s">
        <v>84</v>
      </c>
      <c r="Q4834">
        <v>2015</v>
      </c>
      <c r="R4834"/>
      <c r="S4834"/>
      <c r="T4834"/>
      <c r="U4834"/>
      <c r="V4834" s="30" t="s">
        <v>201</v>
      </c>
      <c r="W4834" t="s">
        <v>6050</v>
      </c>
      <c r="X4834" t="s">
        <v>6050</v>
      </c>
      <c r="Y4834" t="s">
        <v>201</v>
      </c>
      <c r="Z4834" t="s">
        <v>2840</v>
      </c>
      <c r="AA4834" t="s">
        <v>2840</v>
      </c>
      <c r="AB4834" t="s">
        <v>201</v>
      </c>
      <c r="AC4834" t="s">
        <v>201</v>
      </c>
      <c r="AE4834" t="s">
        <v>114</v>
      </c>
      <c r="AF4834"/>
      <c r="AG4834" t="s">
        <v>319</v>
      </c>
      <c r="AH4834"/>
      <c r="AI4834"/>
      <c r="AJ4834"/>
      <c r="AK4834"/>
      <c r="AL4834" t="s">
        <v>206</v>
      </c>
      <c r="AM4834" s="47"/>
      <c r="AN4834" t="s">
        <v>20669</v>
      </c>
      <c r="AO4834" s="53">
        <v>5057805490647</v>
      </c>
      <c r="AP4834" t="s">
        <v>20670</v>
      </c>
      <c r="AQ4834" t="s">
        <v>20611</v>
      </c>
      <c r="AR4834" t="s">
        <v>20671</v>
      </c>
      <c r="AS4834"/>
      <c r="AT4834" t="s">
        <v>20186</v>
      </c>
      <c r="AU4834" t="s">
        <v>20186</v>
      </c>
      <c r="AV4834" t="s">
        <v>20186</v>
      </c>
      <c r="AW4834" t="s">
        <v>125</v>
      </c>
      <c r="AX4834" t="s">
        <v>140</v>
      </c>
      <c r="AY4834"/>
      <c r="AZ4834"/>
      <c r="ADB4834"/>
    </row>
    <row r="4835" spans="1:782">
      <c r="A4835">
        <v>9870</v>
      </c>
      <c r="B4835">
        <v>8552</v>
      </c>
      <c r="C4835" t="s">
        <v>20606</v>
      </c>
      <c r="D4835" t="s">
        <v>20179</v>
      </c>
      <c r="E4835" t="s">
        <v>20179</v>
      </c>
      <c r="F4835" t="s">
        <v>20672</v>
      </c>
      <c r="G4835" t="s">
        <v>20672</v>
      </c>
      <c r="H4835"/>
      <c r="I4835" t="s">
        <v>20608</v>
      </c>
      <c r="J4835">
        <v>1</v>
      </c>
      <c r="K4835">
        <v>1</v>
      </c>
      <c r="L4835">
        <v>16</v>
      </c>
      <c r="M4835" t="s">
        <v>119</v>
      </c>
      <c r="N4835" t="s">
        <v>65</v>
      </c>
      <c r="O4835" t="s">
        <v>114</v>
      </c>
      <c r="P4835" t="s">
        <v>84</v>
      </c>
      <c r="Q4835">
        <v>2010</v>
      </c>
      <c r="R4835"/>
      <c r="S4835"/>
      <c r="T4835"/>
      <c r="U4835"/>
      <c r="V4835" s="30" t="s">
        <v>201</v>
      </c>
      <c r="W4835" t="s">
        <v>6050</v>
      </c>
      <c r="X4835" t="s">
        <v>6050</v>
      </c>
      <c r="Y4835" t="s">
        <v>201</v>
      </c>
      <c r="Z4835" t="s">
        <v>2840</v>
      </c>
      <c r="AA4835" t="s">
        <v>2840</v>
      </c>
      <c r="AB4835" t="s">
        <v>201</v>
      </c>
      <c r="AC4835" t="s">
        <v>201</v>
      </c>
      <c r="AE4835" t="s">
        <v>114</v>
      </c>
      <c r="AF4835"/>
      <c r="AG4835" t="s">
        <v>319</v>
      </c>
      <c r="AH4835"/>
      <c r="AI4835"/>
      <c r="AJ4835"/>
      <c r="AK4835"/>
      <c r="AL4835" t="s">
        <v>206</v>
      </c>
      <c r="AM4835" s="47"/>
      <c r="AN4835" t="s">
        <v>20673</v>
      </c>
      <c r="AO4835" s="53">
        <v>5057805490647</v>
      </c>
      <c r="AP4835" t="s">
        <v>20674</v>
      </c>
      <c r="AQ4835" t="s">
        <v>20611</v>
      </c>
      <c r="AR4835" t="s">
        <v>20675</v>
      </c>
      <c r="AS4835"/>
      <c r="AT4835" t="s">
        <v>20186</v>
      </c>
      <c r="AU4835" t="s">
        <v>20186</v>
      </c>
      <c r="AV4835" t="s">
        <v>20186</v>
      </c>
      <c r="AW4835" t="s">
        <v>125</v>
      </c>
      <c r="AX4835" t="s">
        <v>140</v>
      </c>
      <c r="AY4835"/>
      <c r="AZ4835"/>
      <c r="ADB4835"/>
    </row>
    <row r="4836" spans="1:782">
      <c r="A4836">
        <v>9877</v>
      </c>
      <c r="B4836">
        <v>6336</v>
      </c>
      <c r="C4836">
        <v>10998</v>
      </c>
      <c r="D4836" t="s">
        <v>3284</v>
      </c>
      <c r="E4836" t="s">
        <v>3284</v>
      </c>
      <c r="F4836" t="s">
        <v>2901</v>
      </c>
      <c r="G4836" t="s">
        <v>5396</v>
      </c>
      <c r="H4836"/>
      <c r="I4836" t="s">
        <v>20676</v>
      </c>
      <c r="J4836">
        <v>1</v>
      </c>
      <c r="K4836">
        <v>1</v>
      </c>
      <c r="L4836">
        <v>7</v>
      </c>
      <c r="M4836" t="s">
        <v>119</v>
      </c>
      <c r="N4836"/>
      <c r="O4836"/>
      <c r="P4836"/>
      <c r="Q4836">
        <v>2015</v>
      </c>
      <c r="R4836"/>
      <c r="S4836" t="s">
        <v>130</v>
      </c>
      <c r="T4836"/>
      <c r="U4836"/>
      <c r="V4836" s="30" t="s">
        <v>201</v>
      </c>
      <c r="W4836" t="s">
        <v>5398</v>
      </c>
      <c r="X4836" t="s">
        <v>5398</v>
      </c>
      <c r="Y4836" t="s">
        <v>201</v>
      </c>
      <c r="Z4836" t="s">
        <v>2840</v>
      </c>
      <c r="AA4836" t="s">
        <v>2840</v>
      </c>
      <c r="AB4836" t="s">
        <v>201</v>
      </c>
      <c r="AC4836" t="s">
        <v>201</v>
      </c>
      <c r="AE4836" t="s">
        <v>114</v>
      </c>
      <c r="AF4836"/>
      <c r="AG4836" t="s">
        <v>319</v>
      </c>
      <c r="AH4836" t="s">
        <v>3289</v>
      </c>
      <c r="AI4836"/>
      <c r="AJ4836" t="s">
        <v>3290</v>
      </c>
      <c r="AK4836"/>
      <c r="AL4836" t="s">
        <v>206</v>
      </c>
      <c r="AM4836" s="47"/>
      <c r="AN4836" t="s">
        <v>5399</v>
      </c>
      <c r="AO4836" s="53">
        <v>5057805490609</v>
      </c>
      <c r="AP4836" t="s">
        <v>5400</v>
      </c>
      <c r="AQ4836" t="s">
        <v>20677</v>
      </c>
      <c r="AR4836" t="s">
        <v>5402</v>
      </c>
      <c r="AS4836"/>
      <c r="AT4836" t="s">
        <v>3295</v>
      </c>
      <c r="AU4836" t="s">
        <v>3295</v>
      </c>
      <c r="AV4836" t="s">
        <v>3295</v>
      </c>
      <c r="AW4836"/>
      <c r="AX4836"/>
      <c r="AY4836"/>
      <c r="AZ4836"/>
      <c r="ADB4836"/>
    </row>
    <row r="4837" spans="1:782">
      <c r="A4837">
        <v>9955</v>
      </c>
      <c r="B4837">
        <v>11401</v>
      </c>
      <c r="C4837">
        <v>12403</v>
      </c>
      <c r="D4837" t="s">
        <v>8699</v>
      </c>
      <c r="E4837" t="s">
        <v>8699</v>
      </c>
      <c r="F4837" t="s">
        <v>20678</v>
      </c>
      <c r="G4837" t="s">
        <v>20678</v>
      </c>
      <c r="H4837"/>
      <c r="I4837" t="s">
        <v>20679</v>
      </c>
      <c r="J4837">
        <v>1</v>
      </c>
      <c r="K4837">
        <v>1</v>
      </c>
      <c r="L4837">
        <v>1</v>
      </c>
      <c r="M4837" t="s">
        <v>119</v>
      </c>
      <c r="N4837" t="s">
        <v>96</v>
      </c>
      <c r="O4837" t="s">
        <v>69</v>
      </c>
      <c r="P4837" t="s">
        <v>56</v>
      </c>
      <c r="Q4837">
        <v>2019</v>
      </c>
      <c r="R4837"/>
      <c r="S4837" t="s">
        <v>129</v>
      </c>
      <c r="T4837"/>
      <c r="U4837"/>
      <c r="V4837" s="30" t="s">
        <v>1412</v>
      </c>
      <c r="W4837" t="s">
        <v>20680</v>
      </c>
      <c r="X4837" t="s">
        <v>20680</v>
      </c>
      <c r="Y4837" t="s">
        <v>1412</v>
      </c>
      <c r="Z4837" t="s">
        <v>20681</v>
      </c>
      <c r="AA4837" t="s">
        <v>20681</v>
      </c>
      <c r="AB4837" t="s">
        <v>1412</v>
      </c>
      <c r="AC4837" t="s">
        <v>1412</v>
      </c>
      <c r="AE4837" t="s">
        <v>114</v>
      </c>
      <c r="AF4837"/>
      <c r="AG4837" t="s">
        <v>1453</v>
      </c>
      <c r="AH4837" t="s">
        <v>8701</v>
      </c>
      <c r="AI4837" t="s">
        <v>8702</v>
      </c>
      <c r="AJ4837" t="s">
        <v>8702</v>
      </c>
      <c r="AK4837" t="s">
        <v>8703</v>
      </c>
      <c r="AL4837" t="s">
        <v>206</v>
      </c>
      <c r="AM4837" s="47" t="s">
        <v>207</v>
      </c>
      <c r="AN4837" t="s">
        <v>20682</v>
      </c>
      <c r="AO4837" s="53">
        <v>5057805490722</v>
      </c>
      <c r="AP4837" t="s">
        <v>20683</v>
      </c>
      <c r="AQ4837" t="s">
        <v>20684</v>
      </c>
      <c r="AR4837" t="s">
        <v>20685</v>
      </c>
      <c r="AS4837"/>
      <c r="AT4837" t="s">
        <v>8708</v>
      </c>
      <c r="AU4837" t="s">
        <v>212</v>
      </c>
      <c r="AV4837" t="s">
        <v>212</v>
      </c>
      <c r="AW4837" t="s">
        <v>125</v>
      </c>
      <c r="AX4837" t="s">
        <v>180</v>
      </c>
      <c r="AY4837"/>
      <c r="AZ4837"/>
      <c r="ADB4837"/>
    </row>
    <row r="4838" spans="1:782">
      <c r="A4838">
        <v>9956</v>
      </c>
      <c r="B4838">
        <v>11402</v>
      </c>
      <c r="C4838">
        <v>12403</v>
      </c>
      <c r="D4838" t="s">
        <v>8699</v>
      </c>
      <c r="E4838" t="s">
        <v>8699</v>
      </c>
      <c r="F4838" t="s">
        <v>20686</v>
      </c>
      <c r="G4838" t="s">
        <v>20686</v>
      </c>
      <c r="H4838"/>
      <c r="I4838" t="s">
        <v>20679</v>
      </c>
      <c r="J4838">
        <v>1</v>
      </c>
      <c r="K4838">
        <v>1</v>
      </c>
      <c r="L4838">
        <v>2</v>
      </c>
      <c r="M4838" t="s">
        <v>119</v>
      </c>
      <c r="N4838" t="s">
        <v>96</v>
      </c>
      <c r="O4838" t="s">
        <v>69</v>
      </c>
      <c r="P4838" t="s">
        <v>56</v>
      </c>
      <c r="Q4838">
        <v>2019</v>
      </c>
      <c r="R4838"/>
      <c r="S4838" t="s">
        <v>129</v>
      </c>
      <c r="T4838"/>
      <c r="U4838"/>
      <c r="V4838" s="30" t="s">
        <v>1412</v>
      </c>
      <c r="W4838" t="s">
        <v>20687</v>
      </c>
      <c r="X4838" t="s">
        <v>20687</v>
      </c>
      <c r="Y4838" t="s">
        <v>1412</v>
      </c>
      <c r="Z4838" t="s">
        <v>20688</v>
      </c>
      <c r="AA4838" t="s">
        <v>20689</v>
      </c>
      <c r="AB4838" t="s">
        <v>1412</v>
      </c>
      <c r="AC4838" t="s">
        <v>1412</v>
      </c>
      <c r="AE4838" t="s">
        <v>114</v>
      </c>
      <c r="AF4838"/>
      <c r="AG4838" t="s">
        <v>1453</v>
      </c>
      <c r="AH4838" t="s">
        <v>8701</v>
      </c>
      <c r="AI4838" t="s">
        <v>8702</v>
      </c>
      <c r="AJ4838" t="s">
        <v>8702</v>
      </c>
      <c r="AK4838" t="s">
        <v>8703</v>
      </c>
      <c r="AL4838" t="s">
        <v>206</v>
      </c>
      <c r="AM4838" s="47" t="s">
        <v>207</v>
      </c>
      <c r="AN4838" t="s">
        <v>20690</v>
      </c>
      <c r="AO4838" s="53">
        <v>5057805490722</v>
      </c>
      <c r="AP4838" t="s">
        <v>20691</v>
      </c>
      <c r="AQ4838" t="s">
        <v>20684</v>
      </c>
      <c r="AR4838" t="s">
        <v>20692</v>
      </c>
      <c r="AS4838"/>
      <c r="AT4838" t="s">
        <v>8708</v>
      </c>
      <c r="AU4838" t="s">
        <v>212</v>
      </c>
      <c r="AV4838" t="s">
        <v>212</v>
      </c>
      <c r="AW4838" t="s">
        <v>125</v>
      </c>
      <c r="AX4838" t="s">
        <v>180</v>
      </c>
      <c r="AY4838"/>
      <c r="AZ4838"/>
      <c r="ADB4838"/>
    </row>
    <row r="4839" spans="1:782">
      <c r="A4839">
        <v>9957</v>
      </c>
      <c r="B4839">
        <v>11403</v>
      </c>
      <c r="C4839">
        <v>12403</v>
      </c>
      <c r="D4839" t="s">
        <v>8699</v>
      </c>
      <c r="E4839" t="s">
        <v>8699</v>
      </c>
      <c r="F4839" t="s">
        <v>10386</v>
      </c>
      <c r="G4839" t="s">
        <v>10386</v>
      </c>
      <c r="H4839"/>
      <c r="I4839" t="s">
        <v>20679</v>
      </c>
      <c r="J4839">
        <v>1</v>
      </c>
      <c r="K4839">
        <v>1</v>
      </c>
      <c r="L4839">
        <v>3</v>
      </c>
      <c r="M4839" t="s">
        <v>119</v>
      </c>
      <c r="N4839" t="s">
        <v>96</v>
      </c>
      <c r="O4839" t="s">
        <v>69</v>
      </c>
      <c r="P4839" t="s">
        <v>56</v>
      </c>
      <c r="Q4839">
        <v>2019</v>
      </c>
      <c r="R4839"/>
      <c r="S4839" t="s">
        <v>129</v>
      </c>
      <c r="T4839"/>
      <c r="U4839"/>
      <c r="V4839" s="30" t="s">
        <v>1412</v>
      </c>
      <c r="W4839" t="s">
        <v>9720</v>
      </c>
      <c r="X4839" t="s">
        <v>9721</v>
      </c>
      <c r="Y4839" t="s">
        <v>1412</v>
      </c>
      <c r="Z4839" t="s">
        <v>9722</v>
      </c>
      <c r="AA4839" t="s">
        <v>9723</v>
      </c>
      <c r="AB4839" t="s">
        <v>1412</v>
      </c>
      <c r="AC4839" t="s">
        <v>1412</v>
      </c>
      <c r="AE4839" t="s">
        <v>114</v>
      </c>
      <c r="AF4839"/>
      <c r="AG4839" t="s">
        <v>1453</v>
      </c>
      <c r="AH4839" t="s">
        <v>8701</v>
      </c>
      <c r="AI4839" t="s">
        <v>8702</v>
      </c>
      <c r="AJ4839" t="s">
        <v>8702</v>
      </c>
      <c r="AK4839" t="s">
        <v>8703</v>
      </c>
      <c r="AL4839" t="s">
        <v>206</v>
      </c>
      <c r="AM4839" s="47" t="s">
        <v>207</v>
      </c>
      <c r="AN4839" t="s">
        <v>20693</v>
      </c>
      <c r="AO4839" s="53">
        <v>5057805490722</v>
      </c>
      <c r="AP4839" t="s">
        <v>20694</v>
      </c>
      <c r="AQ4839" t="s">
        <v>20684</v>
      </c>
      <c r="AR4839" t="s">
        <v>20695</v>
      </c>
      <c r="AS4839"/>
      <c r="AT4839" t="s">
        <v>8708</v>
      </c>
      <c r="AU4839" t="s">
        <v>8708</v>
      </c>
      <c r="AV4839" t="s">
        <v>8708</v>
      </c>
      <c r="AW4839" t="s">
        <v>125</v>
      </c>
      <c r="AX4839" t="s">
        <v>180</v>
      </c>
      <c r="AY4839"/>
      <c r="AZ4839"/>
      <c r="ADB4839"/>
    </row>
    <row r="4840" spans="1:782">
      <c r="A4840">
        <v>9958</v>
      </c>
      <c r="B4840">
        <v>11404</v>
      </c>
      <c r="C4840">
        <v>12403</v>
      </c>
      <c r="D4840" t="s">
        <v>8699</v>
      </c>
      <c r="E4840" t="s">
        <v>8699</v>
      </c>
      <c r="F4840" t="s">
        <v>20696</v>
      </c>
      <c r="G4840" t="s">
        <v>20696</v>
      </c>
      <c r="H4840"/>
      <c r="I4840" t="s">
        <v>20679</v>
      </c>
      <c r="J4840">
        <v>1</v>
      </c>
      <c r="K4840">
        <v>1</v>
      </c>
      <c r="L4840">
        <v>4</v>
      </c>
      <c r="M4840" t="s">
        <v>119</v>
      </c>
      <c r="N4840" t="s">
        <v>96</v>
      </c>
      <c r="O4840" t="s">
        <v>69</v>
      </c>
      <c r="P4840" t="s">
        <v>56</v>
      </c>
      <c r="Q4840">
        <v>2019</v>
      </c>
      <c r="R4840"/>
      <c r="S4840" t="s">
        <v>129</v>
      </c>
      <c r="T4840"/>
      <c r="U4840"/>
      <c r="V4840" s="30" t="s">
        <v>1412</v>
      </c>
      <c r="W4840" t="s">
        <v>20697</v>
      </c>
      <c r="X4840" t="s">
        <v>20697</v>
      </c>
      <c r="Y4840" t="s">
        <v>1412</v>
      </c>
      <c r="Z4840" t="s">
        <v>11353</v>
      </c>
      <c r="AA4840" t="s">
        <v>11354</v>
      </c>
      <c r="AB4840" t="s">
        <v>1412</v>
      </c>
      <c r="AC4840" t="s">
        <v>1412</v>
      </c>
      <c r="AE4840" t="s">
        <v>114</v>
      </c>
      <c r="AF4840"/>
      <c r="AG4840" t="s">
        <v>1453</v>
      </c>
      <c r="AH4840" t="s">
        <v>8701</v>
      </c>
      <c r="AI4840" t="s">
        <v>8702</v>
      </c>
      <c r="AJ4840" t="s">
        <v>8702</v>
      </c>
      <c r="AK4840" t="s">
        <v>8703</v>
      </c>
      <c r="AL4840" t="s">
        <v>206</v>
      </c>
      <c r="AM4840" s="47" t="s">
        <v>207</v>
      </c>
      <c r="AN4840" t="s">
        <v>20698</v>
      </c>
      <c r="AO4840" s="53">
        <v>5057805490722</v>
      </c>
      <c r="AP4840" t="s">
        <v>20699</v>
      </c>
      <c r="AQ4840" t="s">
        <v>20684</v>
      </c>
      <c r="AR4840" t="s">
        <v>20700</v>
      </c>
      <c r="AS4840"/>
      <c r="AT4840" t="s">
        <v>8708</v>
      </c>
      <c r="AU4840" t="s">
        <v>212</v>
      </c>
      <c r="AV4840" t="s">
        <v>212</v>
      </c>
      <c r="AW4840" t="s">
        <v>125</v>
      </c>
      <c r="AX4840" t="s">
        <v>180</v>
      </c>
      <c r="AY4840"/>
      <c r="AZ4840"/>
      <c r="ADB4840"/>
    </row>
    <row r="4841" spans="1:782">
      <c r="A4841">
        <v>9959</v>
      </c>
      <c r="B4841">
        <v>11405</v>
      </c>
      <c r="C4841">
        <v>12403</v>
      </c>
      <c r="D4841" t="s">
        <v>8699</v>
      </c>
      <c r="E4841" t="s">
        <v>8699</v>
      </c>
      <c r="F4841" t="s">
        <v>20701</v>
      </c>
      <c r="G4841" t="s">
        <v>20701</v>
      </c>
      <c r="H4841"/>
      <c r="I4841" t="s">
        <v>20679</v>
      </c>
      <c r="J4841">
        <v>1</v>
      </c>
      <c r="K4841">
        <v>1</v>
      </c>
      <c r="L4841">
        <v>5</v>
      </c>
      <c r="M4841" t="s">
        <v>119</v>
      </c>
      <c r="N4841" t="s">
        <v>96</v>
      </c>
      <c r="O4841" t="s">
        <v>69</v>
      </c>
      <c r="P4841" t="s">
        <v>56</v>
      </c>
      <c r="Q4841">
        <v>2019</v>
      </c>
      <c r="R4841"/>
      <c r="S4841" t="s">
        <v>129</v>
      </c>
      <c r="T4841"/>
      <c r="U4841"/>
      <c r="V4841" s="30" t="s">
        <v>1412</v>
      </c>
      <c r="W4841" t="s">
        <v>9307</v>
      </c>
      <c r="X4841" t="s">
        <v>9308</v>
      </c>
      <c r="Y4841" t="s">
        <v>1412</v>
      </c>
      <c r="Z4841" t="s">
        <v>9979</v>
      </c>
      <c r="AA4841" t="s">
        <v>9980</v>
      </c>
      <c r="AB4841" t="s">
        <v>1412</v>
      </c>
      <c r="AC4841" t="s">
        <v>1412</v>
      </c>
      <c r="AE4841" t="s">
        <v>114</v>
      </c>
      <c r="AF4841"/>
      <c r="AG4841" t="s">
        <v>1453</v>
      </c>
      <c r="AH4841" t="s">
        <v>8701</v>
      </c>
      <c r="AI4841" t="s">
        <v>8702</v>
      </c>
      <c r="AJ4841" t="s">
        <v>8702</v>
      </c>
      <c r="AK4841" t="s">
        <v>8703</v>
      </c>
      <c r="AL4841" t="s">
        <v>206</v>
      </c>
      <c r="AM4841" s="47" t="s">
        <v>207</v>
      </c>
      <c r="AN4841" t="s">
        <v>20702</v>
      </c>
      <c r="AO4841" s="53">
        <v>5057805490722</v>
      </c>
      <c r="AP4841" t="s">
        <v>20703</v>
      </c>
      <c r="AQ4841" t="s">
        <v>20684</v>
      </c>
      <c r="AR4841" t="s">
        <v>20704</v>
      </c>
      <c r="AS4841"/>
      <c r="AT4841" t="s">
        <v>8708</v>
      </c>
      <c r="AU4841" t="s">
        <v>212</v>
      </c>
      <c r="AV4841" t="s">
        <v>212</v>
      </c>
      <c r="AW4841" t="s">
        <v>125</v>
      </c>
      <c r="AX4841" t="s">
        <v>180</v>
      </c>
      <c r="AY4841"/>
      <c r="AZ4841"/>
      <c r="ADB4841"/>
    </row>
    <row r="4842" spans="1:782">
      <c r="A4842">
        <v>9960</v>
      </c>
      <c r="B4842">
        <v>11406</v>
      </c>
      <c r="C4842">
        <v>12403</v>
      </c>
      <c r="D4842" t="s">
        <v>8699</v>
      </c>
      <c r="E4842" t="s">
        <v>8699</v>
      </c>
      <c r="F4842" t="s">
        <v>10200</v>
      </c>
      <c r="G4842" t="s">
        <v>10200</v>
      </c>
      <c r="H4842"/>
      <c r="I4842" t="s">
        <v>20679</v>
      </c>
      <c r="J4842">
        <v>1</v>
      </c>
      <c r="K4842">
        <v>1</v>
      </c>
      <c r="L4842">
        <v>6</v>
      </c>
      <c r="M4842" t="s">
        <v>119</v>
      </c>
      <c r="N4842" t="s">
        <v>96</v>
      </c>
      <c r="O4842" t="s">
        <v>69</v>
      </c>
      <c r="P4842" t="s">
        <v>56</v>
      </c>
      <c r="Q4842">
        <v>2019</v>
      </c>
      <c r="R4842"/>
      <c r="S4842" t="s">
        <v>129</v>
      </c>
      <c r="T4842"/>
      <c r="U4842"/>
      <c r="V4842" s="30" t="s">
        <v>1412</v>
      </c>
      <c r="W4842" t="s">
        <v>9678</v>
      </c>
      <c r="X4842" t="s">
        <v>9679</v>
      </c>
      <c r="Y4842" t="s">
        <v>1412</v>
      </c>
      <c r="Z4842" t="s">
        <v>10201</v>
      </c>
      <c r="AA4842" t="s">
        <v>10202</v>
      </c>
      <c r="AB4842" t="s">
        <v>1412</v>
      </c>
      <c r="AC4842" t="s">
        <v>1412</v>
      </c>
      <c r="AE4842" t="s">
        <v>114</v>
      </c>
      <c r="AF4842"/>
      <c r="AG4842" t="s">
        <v>1453</v>
      </c>
      <c r="AH4842" t="s">
        <v>8701</v>
      </c>
      <c r="AI4842" t="s">
        <v>8702</v>
      </c>
      <c r="AJ4842" t="s">
        <v>8702</v>
      </c>
      <c r="AK4842" t="s">
        <v>8703</v>
      </c>
      <c r="AL4842" t="s">
        <v>206</v>
      </c>
      <c r="AM4842" s="47" t="s">
        <v>207</v>
      </c>
      <c r="AN4842" t="s">
        <v>20705</v>
      </c>
      <c r="AO4842" s="53">
        <v>5057805490722</v>
      </c>
      <c r="AP4842" t="s">
        <v>20706</v>
      </c>
      <c r="AQ4842" t="s">
        <v>20684</v>
      </c>
      <c r="AR4842" t="s">
        <v>20707</v>
      </c>
      <c r="AS4842"/>
      <c r="AT4842" t="s">
        <v>8708</v>
      </c>
      <c r="AU4842" t="s">
        <v>212</v>
      </c>
      <c r="AV4842" t="s">
        <v>212</v>
      </c>
      <c r="AW4842" t="s">
        <v>125</v>
      </c>
      <c r="AX4842" t="s">
        <v>180</v>
      </c>
      <c r="AY4842"/>
      <c r="AZ4842"/>
      <c r="ADB4842"/>
    </row>
    <row r="4843" spans="1:782">
      <c r="A4843">
        <v>9961</v>
      </c>
      <c r="B4843">
        <v>11407</v>
      </c>
      <c r="C4843">
        <v>12403</v>
      </c>
      <c r="D4843" t="s">
        <v>8699</v>
      </c>
      <c r="E4843" t="s">
        <v>8699</v>
      </c>
      <c r="F4843" t="s">
        <v>20708</v>
      </c>
      <c r="G4843" t="s">
        <v>20708</v>
      </c>
      <c r="H4843"/>
      <c r="I4843" t="s">
        <v>20679</v>
      </c>
      <c r="J4843">
        <v>1</v>
      </c>
      <c r="K4843">
        <v>1</v>
      </c>
      <c r="L4843">
        <v>7</v>
      </c>
      <c r="M4843" t="s">
        <v>119</v>
      </c>
      <c r="N4843" t="s">
        <v>96</v>
      </c>
      <c r="O4843" t="s">
        <v>69</v>
      </c>
      <c r="P4843" t="s">
        <v>56</v>
      </c>
      <c r="Q4843">
        <v>2019</v>
      </c>
      <c r="R4843"/>
      <c r="S4843" t="s">
        <v>129</v>
      </c>
      <c r="T4843"/>
      <c r="U4843"/>
      <c r="V4843" s="30" t="s">
        <v>1412</v>
      </c>
      <c r="W4843" t="s">
        <v>20709</v>
      </c>
      <c r="X4843" t="s">
        <v>20710</v>
      </c>
      <c r="Y4843" t="s">
        <v>1412</v>
      </c>
      <c r="Z4843" t="s">
        <v>5365</v>
      </c>
      <c r="AA4843" t="s">
        <v>5366</v>
      </c>
      <c r="AB4843" t="s">
        <v>1412</v>
      </c>
      <c r="AC4843" t="s">
        <v>1412</v>
      </c>
      <c r="AE4843" t="s">
        <v>114</v>
      </c>
      <c r="AF4843"/>
      <c r="AG4843" t="s">
        <v>1453</v>
      </c>
      <c r="AH4843" t="s">
        <v>8701</v>
      </c>
      <c r="AI4843" t="s">
        <v>8702</v>
      </c>
      <c r="AJ4843" t="s">
        <v>8702</v>
      </c>
      <c r="AK4843" t="s">
        <v>8703</v>
      </c>
      <c r="AL4843" t="s">
        <v>206</v>
      </c>
      <c r="AM4843" s="47" t="s">
        <v>207</v>
      </c>
      <c r="AN4843" t="s">
        <v>20711</v>
      </c>
      <c r="AO4843" s="53">
        <v>5057805490722</v>
      </c>
      <c r="AP4843" t="s">
        <v>20712</v>
      </c>
      <c r="AQ4843" t="s">
        <v>20684</v>
      </c>
      <c r="AR4843" t="s">
        <v>20713</v>
      </c>
      <c r="AS4843"/>
      <c r="AT4843" t="s">
        <v>8708</v>
      </c>
      <c r="AU4843" t="s">
        <v>8708</v>
      </c>
      <c r="AV4843" t="s">
        <v>8708</v>
      </c>
      <c r="AW4843" t="s">
        <v>125</v>
      </c>
      <c r="AX4843" t="s">
        <v>180</v>
      </c>
      <c r="AY4843"/>
      <c r="AZ4843"/>
      <c r="ADB4843"/>
    </row>
    <row r="4844" spans="1:782">
      <c r="A4844">
        <v>9962</v>
      </c>
      <c r="B4844">
        <v>11408</v>
      </c>
      <c r="C4844">
        <v>12403</v>
      </c>
      <c r="D4844" t="s">
        <v>8699</v>
      </c>
      <c r="E4844" t="s">
        <v>8699</v>
      </c>
      <c r="F4844" t="s">
        <v>20714</v>
      </c>
      <c r="G4844" t="s">
        <v>20714</v>
      </c>
      <c r="H4844"/>
      <c r="I4844" t="s">
        <v>20679</v>
      </c>
      <c r="J4844">
        <v>1</v>
      </c>
      <c r="K4844">
        <v>1</v>
      </c>
      <c r="L4844">
        <v>8</v>
      </c>
      <c r="M4844" t="s">
        <v>119</v>
      </c>
      <c r="N4844" t="s">
        <v>96</v>
      </c>
      <c r="O4844" t="s">
        <v>69</v>
      </c>
      <c r="P4844" t="s">
        <v>56</v>
      </c>
      <c r="Q4844">
        <v>2019</v>
      </c>
      <c r="R4844"/>
      <c r="S4844" t="s">
        <v>129</v>
      </c>
      <c r="T4844"/>
      <c r="U4844"/>
      <c r="V4844" s="30" t="s">
        <v>1412</v>
      </c>
      <c r="W4844" t="s">
        <v>20715</v>
      </c>
      <c r="X4844" t="s">
        <v>20716</v>
      </c>
      <c r="Y4844" t="s">
        <v>1412</v>
      </c>
      <c r="Z4844" t="s">
        <v>11353</v>
      </c>
      <c r="AA4844" t="s">
        <v>11354</v>
      </c>
      <c r="AB4844" t="s">
        <v>1412</v>
      </c>
      <c r="AC4844" t="s">
        <v>1412</v>
      </c>
      <c r="AE4844" t="s">
        <v>114</v>
      </c>
      <c r="AF4844"/>
      <c r="AG4844" t="s">
        <v>1453</v>
      </c>
      <c r="AH4844" t="s">
        <v>8701</v>
      </c>
      <c r="AI4844" t="s">
        <v>8702</v>
      </c>
      <c r="AJ4844" t="s">
        <v>8702</v>
      </c>
      <c r="AK4844" t="s">
        <v>8703</v>
      </c>
      <c r="AL4844" t="s">
        <v>206</v>
      </c>
      <c r="AM4844" s="47" t="s">
        <v>207</v>
      </c>
      <c r="AN4844" t="s">
        <v>20717</v>
      </c>
      <c r="AO4844" s="53">
        <v>5057805490722</v>
      </c>
      <c r="AP4844" t="s">
        <v>20718</v>
      </c>
      <c r="AQ4844" t="s">
        <v>20684</v>
      </c>
      <c r="AR4844" t="s">
        <v>20719</v>
      </c>
      <c r="AS4844"/>
      <c r="AT4844" t="s">
        <v>8708</v>
      </c>
      <c r="AU4844" t="s">
        <v>212</v>
      </c>
      <c r="AV4844" t="s">
        <v>212</v>
      </c>
      <c r="AW4844" t="s">
        <v>125</v>
      </c>
      <c r="AX4844" t="s">
        <v>180</v>
      </c>
      <c r="AY4844"/>
      <c r="AZ4844"/>
      <c r="ADB4844"/>
    </row>
    <row r="4845" spans="1:782">
      <c r="A4845">
        <v>9963</v>
      </c>
      <c r="B4845">
        <v>11409</v>
      </c>
      <c r="C4845">
        <v>12403</v>
      </c>
      <c r="D4845" t="s">
        <v>8699</v>
      </c>
      <c r="E4845" t="s">
        <v>8699</v>
      </c>
      <c r="F4845" t="s">
        <v>20720</v>
      </c>
      <c r="G4845" t="s">
        <v>20720</v>
      </c>
      <c r="H4845"/>
      <c r="I4845" t="s">
        <v>20679</v>
      </c>
      <c r="J4845">
        <v>1</v>
      </c>
      <c r="K4845">
        <v>1</v>
      </c>
      <c r="L4845">
        <v>9</v>
      </c>
      <c r="M4845" t="s">
        <v>119</v>
      </c>
      <c r="N4845" t="s">
        <v>96</v>
      </c>
      <c r="O4845" t="s">
        <v>69</v>
      </c>
      <c r="P4845" t="s">
        <v>56</v>
      </c>
      <c r="Q4845">
        <v>2019</v>
      </c>
      <c r="R4845"/>
      <c r="S4845" t="s">
        <v>129</v>
      </c>
      <c r="T4845"/>
      <c r="U4845"/>
      <c r="V4845" s="30" t="s">
        <v>1412</v>
      </c>
      <c r="W4845" t="s">
        <v>9749</v>
      </c>
      <c r="X4845" t="s">
        <v>9750</v>
      </c>
      <c r="Y4845" t="s">
        <v>1412</v>
      </c>
      <c r="Z4845" t="s">
        <v>11624</v>
      </c>
      <c r="AA4845" t="s">
        <v>11625</v>
      </c>
      <c r="AB4845" t="s">
        <v>1412</v>
      </c>
      <c r="AC4845" t="s">
        <v>1412</v>
      </c>
      <c r="AE4845" t="s">
        <v>114</v>
      </c>
      <c r="AF4845"/>
      <c r="AG4845" t="s">
        <v>1453</v>
      </c>
      <c r="AH4845" t="s">
        <v>8701</v>
      </c>
      <c r="AI4845" t="s">
        <v>8702</v>
      </c>
      <c r="AJ4845" t="s">
        <v>8702</v>
      </c>
      <c r="AK4845" t="s">
        <v>8703</v>
      </c>
      <c r="AL4845" t="s">
        <v>206</v>
      </c>
      <c r="AM4845" s="47" t="s">
        <v>207</v>
      </c>
      <c r="AN4845" t="s">
        <v>20721</v>
      </c>
      <c r="AO4845" s="53">
        <v>5057805490722</v>
      </c>
      <c r="AP4845" t="s">
        <v>20722</v>
      </c>
      <c r="AQ4845" t="s">
        <v>20684</v>
      </c>
      <c r="AR4845" t="s">
        <v>20723</v>
      </c>
      <c r="AS4845"/>
      <c r="AT4845" t="s">
        <v>8708</v>
      </c>
      <c r="AU4845" t="s">
        <v>212</v>
      </c>
      <c r="AV4845" t="s">
        <v>212</v>
      </c>
      <c r="AW4845" t="s">
        <v>125</v>
      </c>
      <c r="AX4845" t="s">
        <v>180</v>
      </c>
      <c r="AY4845"/>
      <c r="AZ4845"/>
      <c r="ADB4845"/>
    </row>
    <row r="4846" spans="1:782">
      <c r="A4846">
        <v>9964</v>
      </c>
      <c r="B4846">
        <v>11410</v>
      </c>
      <c r="C4846">
        <v>12403</v>
      </c>
      <c r="D4846" t="s">
        <v>8699</v>
      </c>
      <c r="E4846" t="s">
        <v>8699</v>
      </c>
      <c r="F4846" t="s">
        <v>20724</v>
      </c>
      <c r="G4846" t="s">
        <v>20724</v>
      </c>
      <c r="H4846"/>
      <c r="I4846" t="s">
        <v>20679</v>
      </c>
      <c r="J4846">
        <v>1</v>
      </c>
      <c r="K4846">
        <v>1</v>
      </c>
      <c r="L4846">
        <v>10</v>
      </c>
      <c r="M4846" t="s">
        <v>119</v>
      </c>
      <c r="N4846" t="s">
        <v>96</v>
      </c>
      <c r="O4846" t="s">
        <v>69</v>
      </c>
      <c r="P4846" t="s">
        <v>56</v>
      </c>
      <c r="Q4846">
        <v>2019</v>
      </c>
      <c r="R4846"/>
      <c r="S4846" t="s">
        <v>129</v>
      </c>
      <c r="T4846"/>
      <c r="U4846"/>
      <c r="V4846" s="30" t="s">
        <v>1412</v>
      </c>
      <c r="W4846" t="s">
        <v>5365</v>
      </c>
      <c r="X4846" t="s">
        <v>5366</v>
      </c>
      <c r="Y4846" t="s">
        <v>1412</v>
      </c>
      <c r="Z4846" t="s">
        <v>5365</v>
      </c>
      <c r="AA4846" t="s">
        <v>5366</v>
      </c>
      <c r="AB4846" t="s">
        <v>1412</v>
      </c>
      <c r="AC4846" t="s">
        <v>1412</v>
      </c>
      <c r="AE4846" t="s">
        <v>114</v>
      </c>
      <c r="AF4846"/>
      <c r="AG4846" t="s">
        <v>1453</v>
      </c>
      <c r="AH4846" t="s">
        <v>8701</v>
      </c>
      <c r="AI4846" t="s">
        <v>8702</v>
      </c>
      <c r="AJ4846" t="s">
        <v>8702</v>
      </c>
      <c r="AK4846" t="s">
        <v>8703</v>
      </c>
      <c r="AL4846" t="s">
        <v>206</v>
      </c>
      <c r="AM4846" s="47" t="s">
        <v>207</v>
      </c>
      <c r="AN4846" t="s">
        <v>20725</v>
      </c>
      <c r="AO4846" s="53">
        <v>5057805490722</v>
      </c>
      <c r="AP4846" t="s">
        <v>20726</v>
      </c>
      <c r="AQ4846" t="s">
        <v>20684</v>
      </c>
      <c r="AR4846" t="s">
        <v>20727</v>
      </c>
      <c r="AS4846"/>
      <c r="AT4846" t="s">
        <v>8708</v>
      </c>
      <c r="AU4846" t="s">
        <v>8708</v>
      </c>
      <c r="AV4846" t="s">
        <v>8708</v>
      </c>
      <c r="AW4846" t="s">
        <v>125</v>
      </c>
      <c r="AX4846" t="s">
        <v>180</v>
      </c>
      <c r="AY4846"/>
      <c r="AZ4846"/>
      <c r="ADB4846"/>
    </row>
    <row r="4847" spans="1:782">
      <c r="A4847">
        <v>9965</v>
      </c>
      <c r="B4847">
        <v>11411</v>
      </c>
      <c r="C4847">
        <v>12403</v>
      </c>
      <c r="D4847" t="s">
        <v>8699</v>
      </c>
      <c r="E4847" t="s">
        <v>8699</v>
      </c>
      <c r="F4847" t="s">
        <v>20728</v>
      </c>
      <c r="G4847" t="s">
        <v>20728</v>
      </c>
      <c r="H4847"/>
      <c r="I4847" t="s">
        <v>20679</v>
      </c>
      <c r="J4847">
        <v>1</v>
      </c>
      <c r="K4847">
        <v>1</v>
      </c>
      <c r="L4847">
        <v>11</v>
      </c>
      <c r="M4847" t="s">
        <v>119</v>
      </c>
      <c r="N4847" t="s">
        <v>96</v>
      </c>
      <c r="O4847" t="s">
        <v>69</v>
      </c>
      <c r="P4847" t="s">
        <v>56</v>
      </c>
      <c r="Q4847">
        <v>2019</v>
      </c>
      <c r="R4847"/>
      <c r="S4847" t="s">
        <v>129</v>
      </c>
      <c r="T4847"/>
      <c r="U4847"/>
      <c r="V4847" s="30" t="s">
        <v>1412</v>
      </c>
      <c r="W4847" t="s">
        <v>76</v>
      </c>
      <c r="X4847" t="s">
        <v>76</v>
      </c>
      <c r="Y4847" t="s">
        <v>1412</v>
      </c>
      <c r="Z4847" t="s">
        <v>20729</v>
      </c>
      <c r="AA4847" t="s">
        <v>20730</v>
      </c>
      <c r="AB4847" t="s">
        <v>1412</v>
      </c>
      <c r="AC4847" t="s">
        <v>1412</v>
      </c>
      <c r="AE4847" t="s">
        <v>114</v>
      </c>
      <c r="AF4847"/>
      <c r="AG4847" t="s">
        <v>1453</v>
      </c>
      <c r="AH4847" t="s">
        <v>8701</v>
      </c>
      <c r="AI4847" t="s">
        <v>8702</v>
      </c>
      <c r="AJ4847" t="s">
        <v>8702</v>
      </c>
      <c r="AK4847" t="s">
        <v>8703</v>
      </c>
      <c r="AL4847" t="s">
        <v>206</v>
      </c>
      <c r="AM4847" s="47" t="s">
        <v>207</v>
      </c>
      <c r="AN4847" t="s">
        <v>20731</v>
      </c>
      <c r="AO4847" s="53">
        <v>5057805490722</v>
      </c>
      <c r="AP4847" t="s">
        <v>20732</v>
      </c>
      <c r="AQ4847" t="s">
        <v>20684</v>
      </c>
      <c r="AR4847" t="s">
        <v>20733</v>
      </c>
      <c r="AS4847"/>
      <c r="AT4847" t="s">
        <v>8708</v>
      </c>
      <c r="AU4847" t="s">
        <v>8708</v>
      </c>
      <c r="AV4847" t="s">
        <v>8708</v>
      </c>
      <c r="AW4847" t="s">
        <v>125</v>
      </c>
      <c r="AX4847" t="s">
        <v>180</v>
      </c>
      <c r="AY4847"/>
      <c r="AZ4847"/>
      <c r="ADB4847"/>
    </row>
    <row r="4848" spans="1:782">
      <c r="A4848">
        <v>9966</v>
      </c>
      <c r="B4848">
        <v>11412</v>
      </c>
      <c r="C4848">
        <v>12403</v>
      </c>
      <c r="D4848" t="s">
        <v>8699</v>
      </c>
      <c r="E4848" t="s">
        <v>8699</v>
      </c>
      <c r="F4848" t="s">
        <v>20734</v>
      </c>
      <c r="G4848" t="s">
        <v>20734</v>
      </c>
      <c r="H4848"/>
      <c r="I4848" t="s">
        <v>20679</v>
      </c>
      <c r="J4848">
        <v>1</v>
      </c>
      <c r="K4848">
        <v>1</v>
      </c>
      <c r="L4848">
        <v>12</v>
      </c>
      <c r="M4848" t="s">
        <v>119</v>
      </c>
      <c r="N4848" t="s">
        <v>96</v>
      </c>
      <c r="O4848" t="s">
        <v>69</v>
      </c>
      <c r="P4848" t="s">
        <v>56</v>
      </c>
      <c r="Q4848">
        <v>2019</v>
      </c>
      <c r="R4848"/>
      <c r="S4848" t="s">
        <v>129</v>
      </c>
      <c r="T4848"/>
      <c r="U4848"/>
      <c r="V4848" s="30" t="s">
        <v>1412</v>
      </c>
      <c r="W4848" t="s">
        <v>9200</v>
      </c>
      <c r="X4848" t="s">
        <v>9201</v>
      </c>
      <c r="Y4848" t="s">
        <v>201</v>
      </c>
      <c r="Z4848" t="s">
        <v>9200</v>
      </c>
      <c r="AA4848" t="s">
        <v>9201</v>
      </c>
      <c r="AB4848" t="s">
        <v>201</v>
      </c>
      <c r="AC4848" t="s">
        <v>201</v>
      </c>
      <c r="AE4848" t="s">
        <v>114</v>
      </c>
      <c r="AF4848"/>
      <c r="AG4848" t="s">
        <v>1453</v>
      </c>
      <c r="AH4848" t="s">
        <v>8701</v>
      </c>
      <c r="AI4848" t="s">
        <v>8702</v>
      </c>
      <c r="AJ4848" t="s">
        <v>8702</v>
      </c>
      <c r="AK4848" t="s">
        <v>8703</v>
      </c>
      <c r="AL4848" t="s">
        <v>206</v>
      </c>
      <c r="AM4848" s="47" t="s">
        <v>207</v>
      </c>
      <c r="AN4848" t="s">
        <v>20735</v>
      </c>
      <c r="AO4848" s="53">
        <v>5057805490722</v>
      </c>
      <c r="AP4848" t="s">
        <v>20736</v>
      </c>
      <c r="AQ4848" t="s">
        <v>20684</v>
      </c>
      <c r="AR4848" t="s">
        <v>20737</v>
      </c>
      <c r="AS4848"/>
      <c r="AT4848" t="s">
        <v>8708</v>
      </c>
      <c r="AU4848" t="s">
        <v>9206</v>
      </c>
      <c r="AV4848" t="s">
        <v>9206</v>
      </c>
      <c r="AW4848" t="s">
        <v>125</v>
      </c>
      <c r="AX4848" t="s">
        <v>180</v>
      </c>
      <c r="AY4848"/>
      <c r="AZ4848"/>
      <c r="ADB4848"/>
    </row>
    <row r="4849" spans="1:782">
      <c r="A4849">
        <v>9967</v>
      </c>
      <c r="B4849">
        <v>11413</v>
      </c>
      <c r="C4849">
        <v>12403</v>
      </c>
      <c r="D4849" t="s">
        <v>8699</v>
      </c>
      <c r="E4849" t="s">
        <v>8699</v>
      </c>
      <c r="F4849" t="s">
        <v>19910</v>
      </c>
      <c r="G4849" t="s">
        <v>19910</v>
      </c>
      <c r="H4849"/>
      <c r="I4849" t="s">
        <v>20679</v>
      </c>
      <c r="J4849">
        <v>1</v>
      </c>
      <c r="K4849">
        <v>1</v>
      </c>
      <c r="L4849">
        <v>13</v>
      </c>
      <c r="M4849" t="s">
        <v>119</v>
      </c>
      <c r="N4849" t="s">
        <v>96</v>
      </c>
      <c r="O4849" t="s">
        <v>69</v>
      </c>
      <c r="P4849" t="s">
        <v>56</v>
      </c>
      <c r="Q4849">
        <v>2019</v>
      </c>
      <c r="R4849"/>
      <c r="S4849" t="s">
        <v>129</v>
      </c>
      <c r="T4849"/>
      <c r="U4849"/>
      <c r="V4849" s="30" t="s">
        <v>1412</v>
      </c>
      <c r="W4849" t="s">
        <v>5365</v>
      </c>
      <c r="X4849" t="s">
        <v>5366</v>
      </c>
      <c r="Y4849" t="s">
        <v>1412</v>
      </c>
      <c r="Z4849" t="s">
        <v>5365</v>
      </c>
      <c r="AA4849" t="s">
        <v>5366</v>
      </c>
      <c r="AB4849" t="s">
        <v>1412</v>
      </c>
      <c r="AC4849" t="s">
        <v>1412</v>
      </c>
      <c r="AE4849" t="s">
        <v>114</v>
      </c>
      <c r="AF4849"/>
      <c r="AG4849" t="s">
        <v>1453</v>
      </c>
      <c r="AH4849" t="s">
        <v>8701</v>
      </c>
      <c r="AI4849" t="s">
        <v>8702</v>
      </c>
      <c r="AJ4849" t="s">
        <v>8702</v>
      </c>
      <c r="AK4849" t="s">
        <v>8703</v>
      </c>
      <c r="AL4849" t="s">
        <v>206</v>
      </c>
      <c r="AM4849" s="47" t="s">
        <v>207</v>
      </c>
      <c r="AN4849" t="s">
        <v>20738</v>
      </c>
      <c r="AO4849" s="53">
        <v>5057805490722</v>
      </c>
      <c r="AP4849" t="s">
        <v>20739</v>
      </c>
      <c r="AQ4849" t="s">
        <v>20684</v>
      </c>
      <c r="AR4849" t="s">
        <v>20740</v>
      </c>
      <c r="AS4849"/>
      <c r="AT4849" t="s">
        <v>8708</v>
      </c>
      <c r="AU4849" t="s">
        <v>8708</v>
      </c>
      <c r="AV4849" t="s">
        <v>8708</v>
      </c>
      <c r="AW4849" t="s">
        <v>125</v>
      </c>
      <c r="AX4849" t="s">
        <v>180</v>
      </c>
      <c r="AY4849"/>
      <c r="AZ4849"/>
      <c r="ADB4849"/>
    </row>
    <row r="4850" spans="1:782">
      <c r="A4850">
        <v>9968</v>
      </c>
      <c r="B4850">
        <v>11414</v>
      </c>
      <c r="C4850">
        <v>12403</v>
      </c>
      <c r="D4850" t="s">
        <v>8699</v>
      </c>
      <c r="E4850" t="s">
        <v>8699</v>
      </c>
      <c r="F4850" t="s">
        <v>20741</v>
      </c>
      <c r="G4850" t="s">
        <v>20741</v>
      </c>
      <c r="H4850"/>
      <c r="I4850" t="s">
        <v>20679</v>
      </c>
      <c r="J4850">
        <v>1</v>
      </c>
      <c r="K4850">
        <v>1</v>
      </c>
      <c r="L4850">
        <v>14</v>
      </c>
      <c r="M4850" t="s">
        <v>119</v>
      </c>
      <c r="N4850" t="s">
        <v>96</v>
      </c>
      <c r="O4850" t="s">
        <v>69</v>
      </c>
      <c r="P4850" t="s">
        <v>56</v>
      </c>
      <c r="Q4850">
        <v>2019</v>
      </c>
      <c r="R4850"/>
      <c r="S4850" t="s">
        <v>129</v>
      </c>
      <c r="T4850"/>
      <c r="U4850"/>
      <c r="V4850" s="30" t="s">
        <v>1412</v>
      </c>
      <c r="W4850" t="s">
        <v>20742</v>
      </c>
      <c r="X4850" t="s">
        <v>20743</v>
      </c>
      <c r="Y4850" t="s">
        <v>1412</v>
      </c>
      <c r="Z4850" t="s">
        <v>20744</v>
      </c>
      <c r="AA4850" t="s">
        <v>20745</v>
      </c>
      <c r="AB4850" t="s">
        <v>1412</v>
      </c>
      <c r="AC4850" t="s">
        <v>1412</v>
      </c>
      <c r="AE4850" t="s">
        <v>114</v>
      </c>
      <c r="AF4850"/>
      <c r="AG4850" t="s">
        <v>1453</v>
      </c>
      <c r="AH4850" t="s">
        <v>8701</v>
      </c>
      <c r="AI4850" t="s">
        <v>8702</v>
      </c>
      <c r="AJ4850" t="s">
        <v>8702</v>
      </c>
      <c r="AK4850" t="s">
        <v>8703</v>
      </c>
      <c r="AL4850" t="s">
        <v>206</v>
      </c>
      <c r="AM4850" s="47" t="s">
        <v>207</v>
      </c>
      <c r="AN4850" t="s">
        <v>20746</v>
      </c>
      <c r="AO4850" s="53">
        <v>5057805490722</v>
      </c>
      <c r="AP4850" t="s">
        <v>20747</v>
      </c>
      <c r="AQ4850" t="s">
        <v>20684</v>
      </c>
      <c r="AR4850" t="s">
        <v>20748</v>
      </c>
      <c r="AS4850"/>
      <c r="AT4850" t="s">
        <v>8708</v>
      </c>
      <c r="AU4850" t="s">
        <v>212</v>
      </c>
      <c r="AV4850" t="s">
        <v>212</v>
      </c>
      <c r="AW4850" t="s">
        <v>125</v>
      </c>
      <c r="AX4850" t="s">
        <v>180</v>
      </c>
      <c r="AY4850"/>
      <c r="AZ4850"/>
      <c r="ADB4850"/>
    </row>
    <row r="4851" spans="1:782">
      <c r="A4851">
        <v>9969</v>
      </c>
      <c r="B4851">
        <v>13089</v>
      </c>
      <c r="C4851" t="s">
        <v>20749</v>
      </c>
      <c r="D4851" t="s">
        <v>12377</v>
      </c>
      <c r="E4851" t="s">
        <v>12377</v>
      </c>
      <c r="F4851" t="s">
        <v>20750</v>
      </c>
      <c r="G4851" t="s">
        <v>20751</v>
      </c>
      <c r="H4851"/>
      <c r="I4851" t="s">
        <v>12378</v>
      </c>
      <c r="J4851"/>
      <c r="K4851">
        <v>1</v>
      </c>
      <c r="L4851">
        <v>1</v>
      </c>
      <c r="M4851"/>
      <c r="N4851"/>
      <c r="O4851"/>
      <c r="P4851"/>
      <c r="Q4851"/>
      <c r="R4851"/>
      <c r="S4851"/>
      <c r="T4851"/>
      <c r="U4851"/>
      <c r="V4851" s="30" t="s">
        <v>201</v>
      </c>
      <c r="W4851"/>
      <c r="X4851"/>
      <c r="Y4851" t="s">
        <v>1412</v>
      </c>
      <c r="Z4851"/>
      <c r="AA4851"/>
      <c r="AB4851" t="s">
        <v>1412</v>
      </c>
      <c r="AC4851" t="s">
        <v>1412</v>
      </c>
      <c r="AE4851" t="s">
        <v>114</v>
      </c>
      <c r="AF4851"/>
      <c r="AG4851" t="s">
        <v>319</v>
      </c>
      <c r="AH4851" t="s">
        <v>205</v>
      </c>
      <c r="AI4851" t="s">
        <v>205</v>
      </c>
      <c r="AJ4851" t="s">
        <v>205</v>
      </c>
      <c r="AK4851" t="s">
        <v>205</v>
      </c>
      <c r="AL4851" t="s">
        <v>206</v>
      </c>
      <c r="AM4851" s="47"/>
      <c r="AN4851" t="s">
        <v>20752</v>
      </c>
      <c r="AO4851" s="53">
        <v>5055807312639</v>
      </c>
      <c r="AP4851" t="s">
        <v>20753</v>
      </c>
      <c r="AQ4851" t="s">
        <v>12381</v>
      </c>
      <c r="AR4851" t="s">
        <v>20754</v>
      </c>
      <c r="AS4851"/>
      <c r="AT4851" t="s">
        <v>212</v>
      </c>
      <c r="AU4851" t="s">
        <v>212</v>
      </c>
      <c r="AV4851" t="s">
        <v>212</v>
      </c>
      <c r="AW4851" t="s">
        <v>125</v>
      </c>
      <c r="AX4851" t="s">
        <v>180</v>
      </c>
      <c r="AY4851"/>
      <c r="AZ4851"/>
      <c r="ADB4851"/>
    </row>
    <row r="4852" spans="1:782">
      <c r="A4852">
        <v>9970</v>
      </c>
      <c r="B4852">
        <v>13090</v>
      </c>
      <c r="C4852" t="s">
        <v>20749</v>
      </c>
      <c r="D4852" t="s">
        <v>12377</v>
      </c>
      <c r="E4852" t="s">
        <v>12377</v>
      </c>
      <c r="F4852" t="s">
        <v>20755</v>
      </c>
      <c r="G4852" t="s">
        <v>20755</v>
      </c>
      <c r="H4852"/>
      <c r="I4852" t="s">
        <v>12378</v>
      </c>
      <c r="J4852"/>
      <c r="K4852">
        <v>1</v>
      </c>
      <c r="L4852">
        <v>1</v>
      </c>
      <c r="M4852"/>
      <c r="N4852"/>
      <c r="O4852"/>
      <c r="P4852"/>
      <c r="Q4852"/>
      <c r="R4852"/>
      <c r="S4852"/>
      <c r="T4852"/>
      <c r="U4852"/>
      <c r="V4852" s="30" t="s">
        <v>201</v>
      </c>
      <c r="W4852"/>
      <c r="X4852"/>
      <c r="Y4852" t="s">
        <v>1412</v>
      </c>
      <c r="Z4852"/>
      <c r="AA4852"/>
      <c r="AB4852" t="s">
        <v>1412</v>
      </c>
      <c r="AC4852" t="s">
        <v>1412</v>
      </c>
      <c r="AE4852" t="s">
        <v>114</v>
      </c>
      <c r="AF4852"/>
      <c r="AG4852" t="s">
        <v>319</v>
      </c>
      <c r="AH4852" t="s">
        <v>205</v>
      </c>
      <c r="AI4852" t="s">
        <v>205</v>
      </c>
      <c r="AJ4852" t="s">
        <v>205</v>
      </c>
      <c r="AK4852" t="s">
        <v>205</v>
      </c>
      <c r="AL4852" t="s">
        <v>206</v>
      </c>
      <c r="AM4852" s="47"/>
      <c r="AN4852" t="s">
        <v>20756</v>
      </c>
      <c r="AO4852" s="53">
        <v>5055807312639</v>
      </c>
      <c r="AP4852" t="s">
        <v>20757</v>
      </c>
      <c r="AQ4852" t="s">
        <v>12381</v>
      </c>
      <c r="AR4852" t="s">
        <v>20758</v>
      </c>
      <c r="AS4852"/>
      <c r="AT4852" t="s">
        <v>212</v>
      </c>
      <c r="AU4852" t="s">
        <v>212</v>
      </c>
      <c r="AV4852" t="s">
        <v>212</v>
      </c>
      <c r="AW4852" t="s">
        <v>125</v>
      </c>
      <c r="AX4852" t="s">
        <v>180</v>
      </c>
      <c r="AY4852"/>
      <c r="AZ4852"/>
      <c r="ADB4852"/>
    </row>
    <row r="4853" spans="1:782">
      <c r="A4853">
        <v>9971</v>
      </c>
      <c r="B4853">
        <v>13091</v>
      </c>
      <c r="C4853" t="s">
        <v>20759</v>
      </c>
      <c r="D4853" t="s">
        <v>12377</v>
      </c>
      <c r="E4853" t="s">
        <v>12377</v>
      </c>
      <c r="F4853" t="s">
        <v>20760</v>
      </c>
      <c r="G4853" t="s">
        <v>20760</v>
      </c>
      <c r="H4853"/>
      <c r="I4853" t="s">
        <v>12660</v>
      </c>
      <c r="J4853"/>
      <c r="K4853">
        <v>1</v>
      </c>
      <c r="L4853">
        <v>1</v>
      </c>
      <c r="M4853"/>
      <c r="N4853"/>
      <c r="O4853"/>
      <c r="P4853"/>
      <c r="Q4853"/>
      <c r="R4853"/>
      <c r="S4853"/>
      <c r="T4853"/>
      <c r="U4853"/>
      <c r="V4853" s="30" t="s">
        <v>201</v>
      </c>
      <c r="W4853"/>
      <c r="X4853"/>
      <c r="Y4853" t="s">
        <v>1412</v>
      </c>
      <c r="Z4853"/>
      <c r="AA4853"/>
      <c r="AB4853" t="s">
        <v>1412</v>
      </c>
      <c r="AC4853" t="s">
        <v>1412</v>
      </c>
      <c r="AE4853" t="s">
        <v>114</v>
      </c>
      <c r="AF4853"/>
      <c r="AG4853" t="s">
        <v>319</v>
      </c>
      <c r="AH4853" t="s">
        <v>205</v>
      </c>
      <c r="AI4853" t="s">
        <v>205</v>
      </c>
      <c r="AJ4853" t="s">
        <v>205</v>
      </c>
      <c r="AK4853" t="s">
        <v>205</v>
      </c>
      <c r="AL4853" t="s">
        <v>206</v>
      </c>
      <c r="AM4853" s="47"/>
      <c r="AN4853" t="s">
        <v>20761</v>
      </c>
      <c r="AO4853" s="53">
        <v>5055807312622</v>
      </c>
      <c r="AP4853" t="s">
        <v>20762</v>
      </c>
      <c r="AQ4853" t="s">
        <v>12662</v>
      </c>
      <c r="AR4853" t="s">
        <v>20763</v>
      </c>
      <c r="AS4853"/>
      <c r="AT4853" t="s">
        <v>212</v>
      </c>
      <c r="AU4853" t="s">
        <v>212</v>
      </c>
      <c r="AV4853" t="s">
        <v>212</v>
      </c>
      <c r="AW4853" t="s">
        <v>125</v>
      </c>
      <c r="AX4853" t="s">
        <v>180</v>
      </c>
      <c r="AY4853"/>
      <c r="AZ4853"/>
      <c r="ADB4853"/>
    </row>
    <row r="4854" spans="1:782">
      <c r="A4854">
        <v>9972</v>
      </c>
      <c r="B4854">
        <v>13092</v>
      </c>
      <c r="C4854" t="s">
        <v>20759</v>
      </c>
      <c r="D4854" t="s">
        <v>12377</v>
      </c>
      <c r="E4854" t="s">
        <v>12377</v>
      </c>
      <c r="F4854" t="s">
        <v>20764</v>
      </c>
      <c r="G4854" t="s">
        <v>20764</v>
      </c>
      <c r="H4854"/>
      <c r="I4854" t="s">
        <v>12660</v>
      </c>
      <c r="J4854"/>
      <c r="K4854">
        <v>1</v>
      </c>
      <c r="L4854">
        <v>1</v>
      </c>
      <c r="M4854"/>
      <c r="N4854"/>
      <c r="O4854"/>
      <c r="P4854"/>
      <c r="Q4854"/>
      <c r="R4854"/>
      <c r="S4854"/>
      <c r="T4854"/>
      <c r="U4854"/>
      <c r="V4854" s="30" t="s">
        <v>201</v>
      </c>
      <c r="W4854"/>
      <c r="X4854"/>
      <c r="Y4854" t="s">
        <v>1412</v>
      </c>
      <c r="Z4854"/>
      <c r="AA4854"/>
      <c r="AB4854" t="s">
        <v>1412</v>
      </c>
      <c r="AC4854" t="s">
        <v>1412</v>
      </c>
      <c r="AE4854" t="s">
        <v>114</v>
      </c>
      <c r="AF4854"/>
      <c r="AG4854" t="s">
        <v>319</v>
      </c>
      <c r="AH4854" t="s">
        <v>205</v>
      </c>
      <c r="AI4854" t="s">
        <v>205</v>
      </c>
      <c r="AJ4854" t="s">
        <v>205</v>
      </c>
      <c r="AK4854" t="s">
        <v>205</v>
      </c>
      <c r="AL4854" t="s">
        <v>206</v>
      </c>
      <c r="AM4854" s="47"/>
      <c r="AN4854" t="s">
        <v>20765</v>
      </c>
      <c r="AO4854" s="53">
        <v>5055807312622</v>
      </c>
      <c r="AP4854" t="s">
        <v>20766</v>
      </c>
      <c r="AQ4854" t="s">
        <v>12662</v>
      </c>
      <c r="AR4854" t="s">
        <v>20767</v>
      </c>
      <c r="AS4854"/>
      <c r="AT4854" t="s">
        <v>212</v>
      </c>
      <c r="AU4854" t="s">
        <v>212</v>
      </c>
      <c r="AV4854" t="s">
        <v>212</v>
      </c>
      <c r="AW4854" t="s">
        <v>125</v>
      </c>
      <c r="AX4854" t="s">
        <v>180</v>
      </c>
      <c r="AY4854"/>
      <c r="AZ4854"/>
      <c r="ADB4854"/>
    </row>
    <row r="4855" spans="1:782">
      <c r="A4855">
        <v>9973</v>
      </c>
      <c r="B4855">
        <v>13093</v>
      </c>
      <c r="C4855" t="s">
        <v>20759</v>
      </c>
      <c r="D4855" t="s">
        <v>12377</v>
      </c>
      <c r="E4855" t="s">
        <v>12377</v>
      </c>
      <c r="F4855" t="s">
        <v>20760</v>
      </c>
      <c r="G4855" t="s">
        <v>20760</v>
      </c>
      <c r="H4855"/>
      <c r="I4855" t="s">
        <v>12660</v>
      </c>
      <c r="J4855"/>
      <c r="K4855">
        <v>1</v>
      </c>
      <c r="L4855">
        <v>1</v>
      </c>
      <c r="M4855"/>
      <c r="N4855"/>
      <c r="O4855"/>
      <c r="P4855"/>
      <c r="Q4855"/>
      <c r="R4855"/>
      <c r="S4855"/>
      <c r="T4855"/>
      <c r="U4855"/>
      <c r="V4855" s="30" t="s">
        <v>201</v>
      </c>
      <c r="W4855"/>
      <c r="X4855"/>
      <c r="Y4855" t="s">
        <v>1412</v>
      </c>
      <c r="Z4855"/>
      <c r="AA4855"/>
      <c r="AB4855" t="s">
        <v>1412</v>
      </c>
      <c r="AC4855" t="s">
        <v>1412</v>
      </c>
      <c r="AE4855" t="s">
        <v>114</v>
      </c>
      <c r="AF4855"/>
      <c r="AG4855" t="s">
        <v>319</v>
      </c>
      <c r="AH4855" t="s">
        <v>205</v>
      </c>
      <c r="AI4855" t="s">
        <v>205</v>
      </c>
      <c r="AJ4855" t="s">
        <v>205</v>
      </c>
      <c r="AK4855" t="s">
        <v>205</v>
      </c>
      <c r="AL4855" t="s">
        <v>206</v>
      </c>
      <c r="AM4855" s="47"/>
      <c r="AN4855" t="s">
        <v>20768</v>
      </c>
      <c r="AO4855" s="53">
        <v>5055807312622</v>
      </c>
      <c r="AP4855" t="s">
        <v>20762</v>
      </c>
      <c r="AQ4855" t="s">
        <v>12662</v>
      </c>
      <c r="AR4855" t="s">
        <v>20763</v>
      </c>
      <c r="AS4855"/>
      <c r="AT4855" t="s">
        <v>212</v>
      </c>
      <c r="AU4855" t="s">
        <v>212</v>
      </c>
      <c r="AV4855" t="s">
        <v>212</v>
      </c>
      <c r="AW4855" t="s">
        <v>125</v>
      </c>
      <c r="AX4855" t="s">
        <v>180</v>
      </c>
      <c r="AY4855"/>
      <c r="AZ4855"/>
      <c r="ADB4855"/>
    </row>
    <row r="4856" spans="1:782">
      <c r="A4856">
        <v>9974</v>
      </c>
      <c r="B4856">
        <v>13094</v>
      </c>
      <c r="C4856" t="s">
        <v>20769</v>
      </c>
      <c r="D4856" t="s">
        <v>12377</v>
      </c>
      <c r="E4856" t="s">
        <v>12377</v>
      </c>
      <c r="F4856" t="s">
        <v>20770</v>
      </c>
      <c r="G4856" t="s">
        <v>20770</v>
      </c>
      <c r="H4856"/>
      <c r="I4856" t="s">
        <v>12702</v>
      </c>
      <c r="J4856"/>
      <c r="K4856">
        <v>1</v>
      </c>
      <c r="L4856">
        <v>1</v>
      </c>
      <c r="M4856"/>
      <c r="N4856"/>
      <c r="O4856"/>
      <c r="P4856"/>
      <c r="Q4856"/>
      <c r="R4856"/>
      <c r="S4856"/>
      <c r="T4856"/>
      <c r="U4856"/>
      <c r="V4856" s="30" t="s">
        <v>201</v>
      </c>
      <c r="W4856"/>
      <c r="X4856"/>
      <c r="Y4856" t="s">
        <v>1412</v>
      </c>
      <c r="Z4856"/>
      <c r="AA4856"/>
      <c r="AB4856" t="s">
        <v>1412</v>
      </c>
      <c r="AC4856" t="s">
        <v>1412</v>
      </c>
      <c r="AE4856" t="s">
        <v>114</v>
      </c>
      <c r="AF4856"/>
      <c r="AG4856" t="s">
        <v>319</v>
      </c>
      <c r="AH4856" t="s">
        <v>205</v>
      </c>
      <c r="AI4856" t="s">
        <v>205</v>
      </c>
      <c r="AJ4856" t="s">
        <v>205</v>
      </c>
      <c r="AK4856" t="s">
        <v>205</v>
      </c>
      <c r="AL4856" t="s">
        <v>206</v>
      </c>
      <c r="AM4856" s="47"/>
      <c r="AN4856" t="s">
        <v>20771</v>
      </c>
      <c r="AO4856" s="53">
        <v>5055807312615</v>
      </c>
      <c r="AP4856" t="s">
        <v>20772</v>
      </c>
      <c r="AQ4856" t="s">
        <v>12704</v>
      </c>
      <c r="AR4856" t="s">
        <v>20773</v>
      </c>
      <c r="AS4856"/>
      <c r="AT4856" t="s">
        <v>212</v>
      </c>
      <c r="AU4856" t="s">
        <v>212</v>
      </c>
      <c r="AV4856" t="s">
        <v>212</v>
      </c>
      <c r="AW4856"/>
      <c r="AX4856"/>
      <c r="AY4856"/>
      <c r="AZ4856"/>
      <c r="ADB4856"/>
    </row>
    <row r="4857" spans="1:782">
      <c r="A4857">
        <v>9975</v>
      </c>
      <c r="B4857">
        <v>13095</v>
      </c>
      <c r="C4857" t="s">
        <v>20774</v>
      </c>
      <c r="D4857" t="s">
        <v>11504</v>
      </c>
      <c r="E4857" t="s">
        <v>11504</v>
      </c>
      <c r="F4857" t="s">
        <v>11518</v>
      </c>
      <c r="G4857" t="s">
        <v>11518</v>
      </c>
      <c r="H4857"/>
      <c r="I4857" t="s">
        <v>11518</v>
      </c>
      <c r="J4857"/>
      <c r="K4857">
        <v>1</v>
      </c>
      <c r="L4857">
        <v>1</v>
      </c>
      <c r="M4857"/>
      <c r="N4857"/>
      <c r="O4857"/>
      <c r="P4857"/>
      <c r="Q4857"/>
      <c r="R4857"/>
      <c r="S4857"/>
      <c r="T4857"/>
      <c r="U4857"/>
      <c r="V4857" s="30" t="s">
        <v>201</v>
      </c>
      <c r="W4857"/>
      <c r="X4857"/>
      <c r="Y4857" t="s">
        <v>201</v>
      </c>
      <c r="Z4857"/>
      <c r="AA4857"/>
      <c r="AB4857" t="s">
        <v>201</v>
      </c>
      <c r="AC4857" t="s">
        <v>201</v>
      </c>
      <c r="AE4857" t="s">
        <v>114</v>
      </c>
      <c r="AF4857"/>
      <c r="AG4857" t="s">
        <v>319</v>
      </c>
      <c r="AH4857" t="s">
        <v>205</v>
      </c>
      <c r="AI4857" t="s">
        <v>205</v>
      </c>
      <c r="AJ4857" t="s">
        <v>205</v>
      </c>
      <c r="AK4857" t="s">
        <v>205</v>
      </c>
      <c r="AL4857" t="s">
        <v>206</v>
      </c>
      <c r="AM4857" s="47"/>
      <c r="AN4857" t="s">
        <v>20775</v>
      </c>
      <c r="AO4857" s="53">
        <v>5055453685569</v>
      </c>
      <c r="AP4857" t="s">
        <v>11520</v>
      </c>
      <c r="AQ4857" t="s">
        <v>11521</v>
      </c>
      <c r="AR4857" t="s">
        <v>11522</v>
      </c>
      <c r="AS4857"/>
      <c r="AT4857" t="s">
        <v>212</v>
      </c>
      <c r="AU4857" t="s">
        <v>212</v>
      </c>
      <c r="AV4857" t="s">
        <v>212</v>
      </c>
      <c r="AW4857" t="s">
        <v>125</v>
      </c>
      <c r="AX4857" t="s">
        <v>180</v>
      </c>
      <c r="AY4857"/>
      <c r="AZ4857"/>
      <c r="ADB4857"/>
    </row>
    <row r="4858" spans="1:782">
      <c r="A4858">
        <v>9976</v>
      </c>
      <c r="B4858">
        <v>13096</v>
      </c>
      <c r="C4858" t="s">
        <v>20776</v>
      </c>
      <c r="D4858" t="s">
        <v>11504</v>
      </c>
      <c r="E4858" t="s">
        <v>11504</v>
      </c>
      <c r="F4858" t="s">
        <v>11505</v>
      </c>
      <c r="G4858" t="s">
        <v>11505</v>
      </c>
      <c r="H4858"/>
      <c r="I4858" t="s">
        <v>11505</v>
      </c>
      <c r="J4858"/>
      <c r="K4858">
        <v>1</v>
      </c>
      <c r="L4858">
        <v>1</v>
      </c>
      <c r="M4858"/>
      <c r="N4858"/>
      <c r="O4858"/>
      <c r="P4858"/>
      <c r="Q4858"/>
      <c r="R4858"/>
      <c r="S4858"/>
      <c r="T4858"/>
      <c r="U4858"/>
      <c r="V4858" s="30" t="s">
        <v>201</v>
      </c>
      <c r="W4858"/>
      <c r="X4858"/>
      <c r="Y4858" t="s">
        <v>201</v>
      </c>
      <c r="Z4858"/>
      <c r="AA4858"/>
      <c r="AB4858" t="s">
        <v>201</v>
      </c>
      <c r="AC4858" t="s">
        <v>201</v>
      </c>
      <c r="AE4858" t="s">
        <v>114</v>
      </c>
      <c r="AF4858"/>
      <c r="AG4858" t="s">
        <v>319</v>
      </c>
      <c r="AH4858" t="s">
        <v>205</v>
      </c>
      <c r="AI4858" t="s">
        <v>205</v>
      </c>
      <c r="AJ4858" t="s">
        <v>205</v>
      </c>
      <c r="AK4858" t="s">
        <v>205</v>
      </c>
      <c r="AL4858" t="s">
        <v>206</v>
      </c>
      <c r="AM4858" s="47"/>
      <c r="AN4858" t="s">
        <v>20777</v>
      </c>
      <c r="AO4858" s="53">
        <v>5055453685736</v>
      </c>
      <c r="AP4858" t="s">
        <v>11507</v>
      </c>
      <c r="AQ4858" t="s">
        <v>11508</v>
      </c>
      <c r="AR4858" t="s">
        <v>11509</v>
      </c>
      <c r="AS4858"/>
      <c r="AT4858" t="s">
        <v>212</v>
      </c>
      <c r="AU4858" t="s">
        <v>212</v>
      </c>
      <c r="AV4858" t="s">
        <v>212</v>
      </c>
      <c r="AW4858" t="s">
        <v>125</v>
      </c>
      <c r="AX4858" t="s">
        <v>180</v>
      </c>
      <c r="AY4858"/>
      <c r="AZ4858"/>
      <c r="ADB4858"/>
    </row>
    <row r="4859" spans="1:782">
      <c r="A4859">
        <v>9977</v>
      </c>
      <c r="B4859">
        <v>13097</v>
      </c>
      <c r="C4859" t="s">
        <v>20778</v>
      </c>
      <c r="D4859" t="s">
        <v>20779</v>
      </c>
      <c r="E4859" t="s">
        <v>20779</v>
      </c>
      <c r="F4859" t="s">
        <v>20780</v>
      </c>
      <c r="G4859" t="s">
        <v>20780</v>
      </c>
      <c r="H4859"/>
      <c r="I4859" t="s">
        <v>20780</v>
      </c>
      <c r="J4859"/>
      <c r="K4859">
        <v>1</v>
      </c>
      <c r="L4859">
        <v>1</v>
      </c>
      <c r="M4859"/>
      <c r="N4859"/>
      <c r="O4859"/>
      <c r="P4859"/>
      <c r="Q4859"/>
      <c r="R4859"/>
      <c r="S4859"/>
      <c r="T4859"/>
      <c r="U4859"/>
      <c r="V4859" s="30" t="s">
        <v>201</v>
      </c>
      <c r="W4859"/>
      <c r="X4859"/>
      <c r="Y4859" t="s">
        <v>1412</v>
      </c>
      <c r="Z4859"/>
      <c r="AA4859"/>
      <c r="AB4859" t="s">
        <v>1412</v>
      </c>
      <c r="AC4859" t="s">
        <v>1412</v>
      </c>
      <c r="AE4859" t="s">
        <v>114</v>
      </c>
      <c r="AF4859"/>
      <c r="AG4859" t="s">
        <v>319</v>
      </c>
      <c r="AH4859" t="s">
        <v>205</v>
      </c>
      <c r="AI4859" t="s">
        <v>205</v>
      </c>
      <c r="AJ4859" t="s">
        <v>205</v>
      </c>
      <c r="AK4859" t="s">
        <v>205</v>
      </c>
      <c r="AL4859" t="s">
        <v>206</v>
      </c>
      <c r="AM4859" s="47"/>
      <c r="AN4859" t="s">
        <v>20781</v>
      </c>
      <c r="AO4859" s="53">
        <v>5055453685576</v>
      </c>
      <c r="AP4859" t="s">
        <v>20782</v>
      </c>
      <c r="AQ4859" t="s">
        <v>20783</v>
      </c>
      <c r="AR4859" t="s">
        <v>20784</v>
      </c>
      <c r="AS4859"/>
      <c r="AT4859" t="s">
        <v>212</v>
      </c>
      <c r="AU4859" t="s">
        <v>212</v>
      </c>
      <c r="AV4859" t="s">
        <v>212</v>
      </c>
      <c r="AW4859" t="s">
        <v>125</v>
      </c>
      <c r="AX4859" t="s">
        <v>180</v>
      </c>
      <c r="AY4859"/>
      <c r="AZ4859"/>
      <c r="ADB4859"/>
    </row>
    <row r="4860" spans="1:782">
      <c r="A4860">
        <v>9978</v>
      </c>
      <c r="B4860">
        <v>13098</v>
      </c>
      <c r="C4860" t="s">
        <v>20785</v>
      </c>
      <c r="D4860" t="s">
        <v>11504</v>
      </c>
      <c r="E4860" t="s">
        <v>11504</v>
      </c>
      <c r="F4860" t="s">
        <v>11510</v>
      </c>
      <c r="G4860" t="s">
        <v>11510</v>
      </c>
      <c r="H4860"/>
      <c r="I4860" t="s">
        <v>11510</v>
      </c>
      <c r="J4860"/>
      <c r="K4860">
        <v>1</v>
      </c>
      <c r="L4860">
        <v>1</v>
      </c>
      <c r="M4860"/>
      <c r="N4860"/>
      <c r="O4860"/>
      <c r="P4860"/>
      <c r="Q4860"/>
      <c r="R4860"/>
      <c r="S4860"/>
      <c r="T4860"/>
      <c r="U4860"/>
      <c r="V4860" s="30" t="s">
        <v>201</v>
      </c>
      <c r="W4860"/>
      <c r="X4860"/>
      <c r="Y4860" t="s">
        <v>201</v>
      </c>
      <c r="Z4860"/>
      <c r="AA4860"/>
      <c r="AB4860" t="s">
        <v>201</v>
      </c>
      <c r="AC4860" t="s">
        <v>201</v>
      </c>
      <c r="AE4860" t="s">
        <v>114</v>
      </c>
      <c r="AF4860"/>
      <c r="AG4860" t="s">
        <v>319</v>
      </c>
      <c r="AH4860" t="s">
        <v>205</v>
      </c>
      <c r="AI4860" t="s">
        <v>205</v>
      </c>
      <c r="AJ4860" t="s">
        <v>205</v>
      </c>
      <c r="AK4860" t="s">
        <v>205</v>
      </c>
      <c r="AL4860" t="s">
        <v>206</v>
      </c>
      <c r="AM4860" s="47"/>
      <c r="AN4860" t="s">
        <v>20786</v>
      </c>
      <c r="AO4860" s="53">
        <v>5055453685743</v>
      </c>
      <c r="AP4860" t="s">
        <v>11511</v>
      </c>
      <c r="AQ4860" t="s">
        <v>11512</v>
      </c>
      <c r="AR4860" t="s">
        <v>11513</v>
      </c>
      <c r="AS4860"/>
      <c r="AT4860" t="s">
        <v>212</v>
      </c>
      <c r="AU4860" t="s">
        <v>212</v>
      </c>
      <c r="AV4860" t="s">
        <v>212</v>
      </c>
      <c r="AW4860" t="s">
        <v>125</v>
      </c>
      <c r="AX4860" t="s">
        <v>180</v>
      </c>
      <c r="AY4860"/>
      <c r="AZ4860"/>
      <c r="ADB4860"/>
    </row>
    <row r="4861" spans="1:782">
      <c r="A4861">
        <v>9979</v>
      </c>
      <c r="B4861">
        <v>13099</v>
      </c>
      <c r="C4861" t="s">
        <v>20787</v>
      </c>
      <c r="D4861" t="s">
        <v>11504</v>
      </c>
      <c r="E4861" t="s">
        <v>11504</v>
      </c>
      <c r="F4861" t="s">
        <v>11514</v>
      </c>
      <c r="G4861" t="s">
        <v>11514</v>
      </c>
      <c r="H4861"/>
      <c r="I4861" t="s">
        <v>11514</v>
      </c>
      <c r="J4861"/>
      <c r="K4861">
        <v>1</v>
      </c>
      <c r="L4861">
        <v>1</v>
      </c>
      <c r="M4861"/>
      <c r="N4861"/>
      <c r="O4861"/>
      <c r="P4861"/>
      <c r="Q4861"/>
      <c r="R4861"/>
      <c r="S4861"/>
      <c r="T4861"/>
      <c r="U4861"/>
      <c r="V4861" s="30" t="s">
        <v>201</v>
      </c>
      <c r="W4861"/>
      <c r="X4861"/>
      <c r="Y4861" t="s">
        <v>201</v>
      </c>
      <c r="Z4861"/>
      <c r="AA4861"/>
      <c r="AB4861" t="s">
        <v>201</v>
      </c>
      <c r="AC4861" t="s">
        <v>201</v>
      </c>
      <c r="AE4861" t="s">
        <v>114</v>
      </c>
      <c r="AF4861"/>
      <c r="AG4861" t="s">
        <v>319</v>
      </c>
      <c r="AH4861" t="s">
        <v>205</v>
      </c>
      <c r="AI4861" t="s">
        <v>205</v>
      </c>
      <c r="AJ4861" t="s">
        <v>205</v>
      </c>
      <c r="AK4861" t="s">
        <v>205</v>
      </c>
      <c r="AL4861" t="s">
        <v>206</v>
      </c>
      <c r="AM4861" s="47"/>
      <c r="AN4861" t="s">
        <v>20788</v>
      </c>
      <c r="AO4861" s="53">
        <v>5055453685750</v>
      </c>
      <c r="AP4861" t="s">
        <v>11515</v>
      </c>
      <c r="AQ4861" t="s">
        <v>11516</v>
      </c>
      <c r="AR4861" t="s">
        <v>11517</v>
      </c>
      <c r="AS4861"/>
      <c r="AT4861" t="s">
        <v>212</v>
      </c>
      <c r="AU4861" t="s">
        <v>212</v>
      </c>
      <c r="AV4861" t="s">
        <v>212</v>
      </c>
      <c r="AW4861" t="s">
        <v>125</v>
      </c>
      <c r="AX4861" t="s">
        <v>180</v>
      </c>
      <c r="AY4861"/>
      <c r="AZ4861"/>
      <c r="ADB4861"/>
    </row>
    <row r="4862" spans="1:782">
      <c r="A4862">
        <v>9980</v>
      </c>
      <c r="B4862">
        <v>13100</v>
      </c>
      <c r="C4862" t="s">
        <v>20789</v>
      </c>
      <c r="D4862" t="s">
        <v>20790</v>
      </c>
      <c r="E4862" t="s">
        <v>20790</v>
      </c>
      <c r="F4862" t="s">
        <v>20791</v>
      </c>
      <c r="G4862" t="s">
        <v>20791</v>
      </c>
      <c r="H4862"/>
      <c r="I4862" t="s">
        <v>20791</v>
      </c>
      <c r="J4862"/>
      <c r="K4862">
        <v>1</v>
      </c>
      <c r="L4862">
        <v>1</v>
      </c>
      <c r="M4862"/>
      <c r="N4862"/>
      <c r="O4862"/>
      <c r="P4862"/>
      <c r="Q4862"/>
      <c r="R4862"/>
      <c r="S4862"/>
      <c r="T4862"/>
      <c r="U4862"/>
      <c r="V4862" s="30" t="s">
        <v>201</v>
      </c>
      <c r="W4862"/>
      <c r="X4862"/>
      <c r="Y4862" t="s">
        <v>201</v>
      </c>
      <c r="Z4862"/>
      <c r="AA4862"/>
      <c r="AB4862" t="s">
        <v>201</v>
      </c>
      <c r="AC4862" t="s">
        <v>201</v>
      </c>
      <c r="AE4862" t="s">
        <v>114</v>
      </c>
      <c r="AF4862"/>
      <c r="AG4862" t="s">
        <v>319</v>
      </c>
      <c r="AH4862" t="s">
        <v>205</v>
      </c>
      <c r="AI4862" t="s">
        <v>205</v>
      </c>
      <c r="AJ4862" t="s">
        <v>205</v>
      </c>
      <c r="AK4862" t="s">
        <v>205</v>
      </c>
      <c r="AL4862" t="s">
        <v>206</v>
      </c>
      <c r="AM4862" s="47"/>
      <c r="AN4862" t="s">
        <v>20792</v>
      </c>
      <c r="AO4862" s="53">
        <v>5055453649707</v>
      </c>
      <c r="AP4862" t="s">
        <v>20793</v>
      </c>
      <c r="AQ4862" t="s">
        <v>20794</v>
      </c>
      <c r="AR4862" t="s">
        <v>20795</v>
      </c>
      <c r="AS4862"/>
      <c r="AT4862" t="s">
        <v>212</v>
      </c>
      <c r="AU4862" t="s">
        <v>212</v>
      </c>
      <c r="AV4862" t="s">
        <v>212</v>
      </c>
      <c r="AW4862" t="s">
        <v>125</v>
      </c>
      <c r="AX4862" t="s">
        <v>180</v>
      </c>
      <c r="AY4862"/>
      <c r="AZ4862"/>
      <c r="ADB4862"/>
    </row>
    <row r="4863" spans="1:782">
      <c r="A4863">
        <v>9981</v>
      </c>
      <c r="B4863">
        <v>13101</v>
      </c>
      <c r="C4863" t="s">
        <v>20789</v>
      </c>
      <c r="D4863" t="s">
        <v>20790</v>
      </c>
      <c r="E4863" t="s">
        <v>20790</v>
      </c>
      <c r="F4863" t="s">
        <v>20796</v>
      </c>
      <c r="G4863" t="s">
        <v>20796</v>
      </c>
      <c r="H4863"/>
      <c r="I4863" t="s">
        <v>20791</v>
      </c>
      <c r="J4863"/>
      <c r="K4863">
        <v>1</v>
      </c>
      <c r="L4863">
        <v>1</v>
      </c>
      <c r="M4863"/>
      <c r="N4863"/>
      <c r="O4863"/>
      <c r="P4863"/>
      <c r="Q4863"/>
      <c r="R4863"/>
      <c r="S4863"/>
      <c r="T4863"/>
      <c r="U4863"/>
      <c r="V4863" s="30" t="s">
        <v>201</v>
      </c>
      <c r="W4863"/>
      <c r="X4863"/>
      <c r="Y4863" t="s">
        <v>201</v>
      </c>
      <c r="Z4863"/>
      <c r="AA4863"/>
      <c r="AB4863" t="s">
        <v>201</v>
      </c>
      <c r="AC4863" t="s">
        <v>201</v>
      </c>
      <c r="AE4863" t="s">
        <v>114</v>
      </c>
      <c r="AF4863"/>
      <c r="AG4863" t="s">
        <v>319</v>
      </c>
      <c r="AH4863" t="s">
        <v>205</v>
      </c>
      <c r="AI4863" t="s">
        <v>205</v>
      </c>
      <c r="AJ4863" t="s">
        <v>205</v>
      </c>
      <c r="AK4863" t="s">
        <v>205</v>
      </c>
      <c r="AL4863" t="s">
        <v>206</v>
      </c>
      <c r="AM4863" s="47"/>
      <c r="AN4863" t="s">
        <v>20797</v>
      </c>
      <c r="AO4863" s="53">
        <v>5055453649707</v>
      </c>
      <c r="AP4863" t="s">
        <v>20798</v>
      </c>
      <c r="AQ4863" t="s">
        <v>20794</v>
      </c>
      <c r="AR4863" t="s">
        <v>20799</v>
      </c>
      <c r="AS4863"/>
      <c r="AT4863" t="s">
        <v>212</v>
      </c>
      <c r="AU4863" t="s">
        <v>212</v>
      </c>
      <c r="AV4863" t="s">
        <v>212</v>
      </c>
      <c r="AW4863" t="s">
        <v>125</v>
      </c>
      <c r="AX4863" t="s">
        <v>180</v>
      </c>
      <c r="AY4863"/>
      <c r="AZ4863"/>
      <c r="ADB4863"/>
    </row>
    <row r="4864" spans="1:782">
      <c r="A4864">
        <v>9982</v>
      </c>
      <c r="B4864">
        <v>13102</v>
      </c>
      <c r="C4864" t="s">
        <v>20789</v>
      </c>
      <c r="D4864" t="s">
        <v>20790</v>
      </c>
      <c r="E4864" t="s">
        <v>20790</v>
      </c>
      <c r="F4864" t="s">
        <v>20800</v>
      </c>
      <c r="G4864" t="s">
        <v>20800</v>
      </c>
      <c r="H4864"/>
      <c r="I4864" t="s">
        <v>20791</v>
      </c>
      <c r="J4864"/>
      <c r="K4864">
        <v>1</v>
      </c>
      <c r="L4864">
        <v>1</v>
      </c>
      <c r="M4864"/>
      <c r="N4864"/>
      <c r="O4864"/>
      <c r="P4864"/>
      <c r="Q4864"/>
      <c r="R4864"/>
      <c r="S4864"/>
      <c r="T4864"/>
      <c r="U4864"/>
      <c r="V4864" s="30" t="s">
        <v>201</v>
      </c>
      <c r="W4864"/>
      <c r="X4864"/>
      <c r="Y4864" t="s">
        <v>201</v>
      </c>
      <c r="Z4864"/>
      <c r="AA4864"/>
      <c r="AB4864" t="s">
        <v>201</v>
      </c>
      <c r="AC4864" t="s">
        <v>201</v>
      </c>
      <c r="AE4864" t="s">
        <v>114</v>
      </c>
      <c r="AF4864"/>
      <c r="AG4864" t="s">
        <v>319</v>
      </c>
      <c r="AH4864" t="s">
        <v>205</v>
      </c>
      <c r="AI4864" t="s">
        <v>205</v>
      </c>
      <c r="AJ4864" t="s">
        <v>205</v>
      </c>
      <c r="AK4864" t="s">
        <v>205</v>
      </c>
      <c r="AL4864" t="s">
        <v>206</v>
      </c>
      <c r="AM4864" s="47"/>
      <c r="AN4864" t="s">
        <v>20801</v>
      </c>
      <c r="AO4864" s="53">
        <v>5055453649707</v>
      </c>
      <c r="AP4864" t="s">
        <v>20802</v>
      </c>
      <c r="AQ4864" t="s">
        <v>20794</v>
      </c>
      <c r="AR4864" t="s">
        <v>20803</v>
      </c>
      <c r="AS4864"/>
      <c r="AT4864" t="s">
        <v>212</v>
      </c>
      <c r="AU4864" t="s">
        <v>212</v>
      </c>
      <c r="AV4864" t="s">
        <v>212</v>
      </c>
      <c r="AW4864" t="s">
        <v>125</v>
      </c>
      <c r="AX4864" t="s">
        <v>180</v>
      </c>
      <c r="AY4864"/>
      <c r="AZ4864"/>
      <c r="ADB4864"/>
    </row>
    <row r="4865" spans="1:782">
      <c r="A4865">
        <v>9983</v>
      </c>
      <c r="B4865">
        <v>13103</v>
      </c>
      <c r="C4865" t="s">
        <v>20789</v>
      </c>
      <c r="D4865" t="s">
        <v>20790</v>
      </c>
      <c r="E4865" t="s">
        <v>20790</v>
      </c>
      <c r="F4865" t="s">
        <v>20804</v>
      </c>
      <c r="G4865" t="s">
        <v>20804</v>
      </c>
      <c r="H4865"/>
      <c r="I4865" t="s">
        <v>20791</v>
      </c>
      <c r="J4865"/>
      <c r="K4865">
        <v>1</v>
      </c>
      <c r="L4865">
        <v>1</v>
      </c>
      <c r="M4865"/>
      <c r="N4865"/>
      <c r="O4865"/>
      <c r="P4865"/>
      <c r="Q4865"/>
      <c r="R4865"/>
      <c r="S4865"/>
      <c r="T4865"/>
      <c r="U4865"/>
      <c r="V4865" s="30" t="s">
        <v>201</v>
      </c>
      <c r="W4865"/>
      <c r="X4865"/>
      <c r="Y4865" t="s">
        <v>201</v>
      </c>
      <c r="Z4865"/>
      <c r="AA4865"/>
      <c r="AB4865" t="s">
        <v>201</v>
      </c>
      <c r="AC4865" t="s">
        <v>201</v>
      </c>
      <c r="AE4865" t="s">
        <v>114</v>
      </c>
      <c r="AF4865"/>
      <c r="AG4865" t="s">
        <v>319</v>
      </c>
      <c r="AH4865" t="s">
        <v>205</v>
      </c>
      <c r="AI4865" t="s">
        <v>205</v>
      </c>
      <c r="AJ4865" t="s">
        <v>205</v>
      </c>
      <c r="AK4865" t="s">
        <v>205</v>
      </c>
      <c r="AL4865" t="s">
        <v>206</v>
      </c>
      <c r="AM4865" s="47"/>
      <c r="AN4865" t="s">
        <v>20805</v>
      </c>
      <c r="AO4865" s="53">
        <v>5055453649707</v>
      </c>
      <c r="AP4865" t="s">
        <v>20806</v>
      </c>
      <c r="AQ4865" t="s">
        <v>20794</v>
      </c>
      <c r="AR4865" t="s">
        <v>20807</v>
      </c>
      <c r="AS4865"/>
      <c r="AT4865" t="s">
        <v>212</v>
      </c>
      <c r="AU4865" t="s">
        <v>212</v>
      </c>
      <c r="AV4865" t="s">
        <v>212</v>
      </c>
      <c r="AW4865" t="s">
        <v>125</v>
      </c>
      <c r="AX4865" t="s">
        <v>180</v>
      </c>
      <c r="AY4865"/>
      <c r="AZ4865"/>
      <c r="ADB4865"/>
    </row>
    <row r="4866" spans="1:782">
      <c r="A4866">
        <v>9984</v>
      </c>
      <c r="B4866">
        <v>13105</v>
      </c>
      <c r="C4866" t="s">
        <v>20808</v>
      </c>
      <c r="D4866" t="s">
        <v>20809</v>
      </c>
      <c r="E4866" t="s">
        <v>20809</v>
      </c>
      <c r="F4866" t="s">
        <v>20810</v>
      </c>
      <c r="G4866" t="s">
        <v>20810</v>
      </c>
      <c r="H4866"/>
      <c r="I4866" t="s">
        <v>20810</v>
      </c>
      <c r="J4866"/>
      <c r="K4866">
        <v>1</v>
      </c>
      <c r="L4866">
        <v>1</v>
      </c>
      <c r="M4866"/>
      <c r="N4866"/>
      <c r="O4866"/>
      <c r="P4866"/>
      <c r="Q4866"/>
      <c r="R4866"/>
      <c r="S4866"/>
      <c r="T4866"/>
      <c r="U4866"/>
      <c r="V4866" s="30" t="s">
        <v>201</v>
      </c>
      <c r="W4866"/>
      <c r="X4866"/>
      <c r="Y4866" t="s">
        <v>201</v>
      </c>
      <c r="Z4866"/>
      <c r="AA4866"/>
      <c r="AB4866" t="s">
        <v>201</v>
      </c>
      <c r="AC4866" t="s">
        <v>201</v>
      </c>
      <c r="AE4866" t="s">
        <v>114</v>
      </c>
      <c r="AF4866"/>
      <c r="AG4866" t="s">
        <v>319</v>
      </c>
      <c r="AH4866" t="s">
        <v>205</v>
      </c>
      <c r="AI4866" t="s">
        <v>205</v>
      </c>
      <c r="AJ4866" t="s">
        <v>205</v>
      </c>
      <c r="AK4866" t="s">
        <v>205</v>
      </c>
      <c r="AL4866" t="s">
        <v>206</v>
      </c>
      <c r="AM4866" s="47"/>
      <c r="AN4866" t="s">
        <v>20811</v>
      </c>
      <c r="AO4866" s="53">
        <v>5055453649226</v>
      </c>
      <c r="AP4866" t="s">
        <v>20812</v>
      </c>
      <c r="AQ4866" t="s">
        <v>20813</v>
      </c>
      <c r="AR4866" t="s">
        <v>20814</v>
      </c>
      <c r="AS4866"/>
      <c r="AT4866" t="s">
        <v>212</v>
      </c>
      <c r="AU4866" t="s">
        <v>212</v>
      </c>
      <c r="AV4866" t="s">
        <v>212</v>
      </c>
      <c r="AW4866" t="s">
        <v>125</v>
      </c>
      <c r="AX4866" t="s">
        <v>180</v>
      </c>
      <c r="AY4866"/>
      <c r="AZ4866"/>
      <c r="ADB4866"/>
    </row>
    <row r="4867" spans="1:782">
      <c r="A4867">
        <v>9985</v>
      </c>
      <c r="B4867">
        <v>13106</v>
      </c>
      <c r="C4867" t="s">
        <v>20815</v>
      </c>
      <c r="D4867" t="s">
        <v>20816</v>
      </c>
      <c r="E4867" t="s">
        <v>20816</v>
      </c>
      <c r="F4867" t="s">
        <v>20817</v>
      </c>
      <c r="G4867" t="s">
        <v>20817</v>
      </c>
      <c r="H4867"/>
      <c r="I4867" t="s">
        <v>20817</v>
      </c>
      <c r="J4867"/>
      <c r="K4867">
        <v>1</v>
      </c>
      <c r="L4867">
        <v>1</v>
      </c>
      <c r="M4867"/>
      <c r="N4867"/>
      <c r="O4867"/>
      <c r="P4867"/>
      <c r="Q4867"/>
      <c r="R4867"/>
      <c r="S4867"/>
      <c r="T4867"/>
      <c r="U4867"/>
      <c r="V4867" s="30" t="s">
        <v>201</v>
      </c>
      <c r="W4867"/>
      <c r="X4867"/>
      <c r="Y4867" t="s">
        <v>201</v>
      </c>
      <c r="Z4867"/>
      <c r="AA4867"/>
      <c r="AB4867" t="s">
        <v>201</v>
      </c>
      <c r="AC4867" t="s">
        <v>201</v>
      </c>
      <c r="AE4867" t="s">
        <v>114</v>
      </c>
      <c r="AF4867"/>
      <c r="AG4867" t="s">
        <v>319</v>
      </c>
      <c r="AH4867" t="s">
        <v>205</v>
      </c>
      <c r="AI4867" t="s">
        <v>205</v>
      </c>
      <c r="AJ4867" t="s">
        <v>205</v>
      </c>
      <c r="AK4867" t="s">
        <v>205</v>
      </c>
      <c r="AL4867" t="s">
        <v>206</v>
      </c>
      <c r="AM4867" s="47"/>
      <c r="AN4867" t="s">
        <v>20818</v>
      </c>
      <c r="AO4867" s="53">
        <v>5055453649264</v>
      </c>
      <c r="AP4867" t="s">
        <v>20819</v>
      </c>
      <c r="AQ4867" t="s">
        <v>20820</v>
      </c>
      <c r="AR4867" t="s">
        <v>20821</v>
      </c>
      <c r="AS4867"/>
      <c r="AT4867" t="s">
        <v>212</v>
      </c>
      <c r="AU4867" t="s">
        <v>212</v>
      </c>
      <c r="AV4867" t="s">
        <v>212</v>
      </c>
      <c r="AW4867" t="s">
        <v>125</v>
      </c>
      <c r="AX4867" t="s">
        <v>180</v>
      </c>
      <c r="AY4867"/>
      <c r="AZ4867"/>
      <c r="ADB4867"/>
    </row>
    <row r="4868" spans="1:782">
      <c r="A4868">
        <v>9986</v>
      </c>
      <c r="B4868">
        <v>13107</v>
      </c>
      <c r="C4868" t="s">
        <v>20822</v>
      </c>
      <c r="D4868" t="s">
        <v>20816</v>
      </c>
      <c r="E4868" t="s">
        <v>20816</v>
      </c>
      <c r="F4868" t="s">
        <v>20823</v>
      </c>
      <c r="G4868" t="s">
        <v>20823</v>
      </c>
      <c r="H4868"/>
      <c r="I4868" t="s">
        <v>20823</v>
      </c>
      <c r="J4868"/>
      <c r="K4868">
        <v>1</v>
      </c>
      <c r="L4868">
        <v>1</v>
      </c>
      <c r="M4868"/>
      <c r="N4868"/>
      <c r="O4868"/>
      <c r="P4868"/>
      <c r="Q4868"/>
      <c r="R4868"/>
      <c r="S4868"/>
      <c r="T4868"/>
      <c r="U4868"/>
      <c r="V4868" s="30" t="s">
        <v>201</v>
      </c>
      <c r="W4868"/>
      <c r="X4868"/>
      <c r="Y4868" t="s">
        <v>201</v>
      </c>
      <c r="Z4868"/>
      <c r="AA4868"/>
      <c r="AB4868" t="s">
        <v>201</v>
      </c>
      <c r="AC4868" t="s">
        <v>201</v>
      </c>
      <c r="AE4868" t="s">
        <v>114</v>
      </c>
      <c r="AF4868"/>
      <c r="AG4868" t="s">
        <v>319</v>
      </c>
      <c r="AH4868" t="s">
        <v>205</v>
      </c>
      <c r="AI4868" t="s">
        <v>205</v>
      </c>
      <c r="AJ4868" t="s">
        <v>205</v>
      </c>
      <c r="AK4868" t="s">
        <v>205</v>
      </c>
      <c r="AL4868" t="s">
        <v>206</v>
      </c>
      <c r="AM4868" s="47"/>
      <c r="AN4868" t="s">
        <v>20824</v>
      </c>
      <c r="AO4868" s="53">
        <v>5055453649257</v>
      </c>
      <c r="AP4868" t="s">
        <v>20825</v>
      </c>
      <c r="AQ4868" t="s">
        <v>20826</v>
      </c>
      <c r="AR4868" t="s">
        <v>20827</v>
      </c>
      <c r="AS4868"/>
      <c r="AT4868" t="s">
        <v>212</v>
      </c>
      <c r="AU4868" t="s">
        <v>212</v>
      </c>
      <c r="AV4868" t="s">
        <v>212</v>
      </c>
      <c r="AW4868" t="s">
        <v>125</v>
      </c>
      <c r="AX4868" t="s">
        <v>180</v>
      </c>
      <c r="AY4868"/>
      <c r="AZ4868"/>
      <c r="ADB4868"/>
    </row>
    <row r="4869" spans="1:782">
      <c r="A4869">
        <v>9987</v>
      </c>
      <c r="B4869">
        <v>13109</v>
      </c>
      <c r="C4869" t="s">
        <v>20828</v>
      </c>
      <c r="D4869" t="s">
        <v>20809</v>
      </c>
      <c r="E4869" t="s">
        <v>20809</v>
      </c>
      <c r="F4869" t="s">
        <v>20829</v>
      </c>
      <c r="G4869" t="s">
        <v>20829</v>
      </c>
      <c r="H4869"/>
      <c r="I4869" t="s">
        <v>20830</v>
      </c>
      <c r="J4869"/>
      <c r="K4869">
        <v>1</v>
      </c>
      <c r="L4869">
        <v>1</v>
      </c>
      <c r="M4869"/>
      <c r="N4869"/>
      <c r="O4869"/>
      <c r="P4869"/>
      <c r="Q4869"/>
      <c r="R4869"/>
      <c r="S4869"/>
      <c r="T4869"/>
      <c r="U4869"/>
      <c r="V4869" s="30" t="s">
        <v>201</v>
      </c>
      <c r="W4869"/>
      <c r="X4869"/>
      <c r="Y4869" t="s">
        <v>201</v>
      </c>
      <c r="Z4869"/>
      <c r="AA4869"/>
      <c r="AB4869" t="s">
        <v>201</v>
      </c>
      <c r="AC4869" t="s">
        <v>201</v>
      </c>
      <c r="AE4869" t="s">
        <v>114</v>
      </c>
      <c r="AF4869"/>
      <c r="AG4869" t="s">
        <v>319</v>
      </c>
      <c r="AH4869" t="s">
        <v>205</v>
      </c>
      <c r="AI4869" t="s">
        <v>205</v>
      </c>
      <c r="AJ4869" t="s">
        <v>205</v>
      </c>
      <c r="AK4869" t="s">
        <v>205</v>
      </c>
      <c r="AL4869" t="s">
        <v>206</v>
      </c>
      <c r="AM4869" s="47"/>
      <c r="AN4869" t="s">
        <v>20831</v>
      </c>
      <c r="AO4869" s="53">
        <v>5055453649240</v>
      </c>
      <c r="AP4869" t="s">
        <v>20832</v>
      </c>
      <c r="AQ4869" t="s">
        <v>20833</v>
      </c>
      <c r="AR4869" t="s">
        <v>20834</v>
      </c>
      <c r="AS4869"/>
      <c r="AT4869" t="s">
        <v>212</v>
      </c>
      <c r="AU4869" t="s">
        <v>212</v>
      </c>
      <c r="AV4869" t="s">
        <v>212</v>
      </c>
      <c r="AW4869" t="s">
        <v>125</v>
      </c>
      <c r="AX4869" t="s">
        <v>180</v>
      </c>
      <c r="AY4869"/>
      <c r="AZ4869"/>
      <c r="ADB4869"/>
    </row>
    <row r="4870" spans="1:782">
      <c r="A4870">
        <v>9988</v>
      </c>
      <c r="B4870">
        <v>13110</v>
      </c>
      <c r="C4870" t="s">
        <v>20835</v>
      </c>
      <c r="D4870" t="s">
        <v>20816</v>
      </c>
      <c r="E4870" t="s">
        <v>20816</v>
      </c>
      <c r="F4870" t="s">
        <v>20836</v>
      </c>
      <c r="G4870" t="s">
        <v>20836</v>
      </c>
      <c r="H4870"/>
      <c r="I4870" t="s">
        <v>20836</v>
      </c>
      <c r="J4870"/>
      <c r="K4870">
        <v>1</v>
      </c>
      <c r="L4870">
        <v>1</v>
      </c>
      <c r="M4870"/>
      <c r="N4870"/>
      <c r="O4870"/>
      <c r="P4870"/>
      <c r="Q4870"/>
      <c r="R4870"/>
      <c r="S4870"/>
      <c r="T4870"/>
      <c r="U4870"/>
      <c r="V4870" s="30" t="s">
        <v>201</v>
      </c>
      <c r="W4870"/>
      <c r="X4870"/>
      <c r="Y4870" t="s">
        <v>201</v>
      </c>
      <c r="Z4870"/>
      <c r="AA4870"/>
      <c r="AB4870" t="s">
        <v>201</v>
      </c>
      <c r="AC4870" t="s">
        <v>201</v>
      </c>
      <c r="AE4870" t="s">
        <v>114</v>
      </c>
      <c r="AF4870"/>
      <c r="AG4870" t="s">
        <v>319</v>
      </c>
      <c r="AH4870" t="s">
        <v>205</v>
      </c>
      <c r="AI4870" t="s">
        <v>205</v>
      </c>
      <c r="AJ4870" t="s">
        <v>205</v>
      </c>
      <c r="AK4870" t="s">
        <v>205</v>
      </c>
      <c r="AL4870" t="s">
        <v>206</v>
      </c>
      <c r="AM4870" s="47"/>
      <c r="AN4870" t="s">
        <v>20837</v>
      </c>
      <c r="AO4870" s="53">
        <v>5055453649219</v>
      </c>
      <c r="AP4870" t="s">
        <v>20838</v>
      </c>
      <c r="AQ4870" t="s">
        <v>20839</v>
      </c>
      <c r="AR4870" t="s">
        <v>20840</v>
      </c>
      <c r="AS4870"/>
      <c r="AT4870" t="s">
        <v>212</v>
      </c>
      <c r="AU4870" t="s">
        <v>212</v>
      </c>
      <c r="AV4870" t="s">
        <v>212</v>
      </c>
      <c r="AW4870" t="s">
        <v>125</v>
      </c>
      <c r="AX4870" t="s">
        <v>180</v>
      </c>
      <c r="AY4870"/>
      <c r="AZ4870"/>
      <c r="ADB4870"/>
    </row>
    <row r="4871" spans="1:782">
      <c r="A4871">
        <v>9989</v>
      </c>
      <c r="B4871">
        <v>13111</v>
      </c>
      <c r="C4871" t="s">
        <v>20841</v>
      </c>
      <c r="D4871" t="s">
        <v>20842</v>
      </c>
      <c r="E4871" t="s">
        <v>20842</v>
      </c>
      <c r="F4871" t="s">
        <v>20843</v>
      </c>
      <c r="G4871" t="s">
        <v>20843</v>
      </c>
      <c r="H4871"/>
      <c r="I4871" t="s">
        <v>20843</v>
      </c>
      <c r="J4871"/>
      <c r="K4871">
        <v>1</v>
      </c>
      <c r="L4871">
        <v>1</v>
      </c>
      <c r="M4871"/>
      <c r="N4871"/>
      <c r="O4871"/>
      <c r="P4871"/>
      <c r="Q4871"/>
      <c r="R4871"/>
      <c r="S4871"/>
      <c r="T4871"/>
      <c r="U4871"/>
      <c r="V4871" s="30" t="s">
        <v>201</v>
      </c>
      <c r="W4871"/>
      <c r="X4871"/>
      <c r="Y4871" t="s">
        <v>201</v>
      </c>
      <c r="Z4871"/>
      <c r="AA4871"/>
      <c r="AB4871" t="s">
        <v>201</v>
      </c>
      <c r="AC4871" t="s">
        <v>201</v>
      </c>
      <c r="AE4871" t="s">
        <v>114</v>
      </c>
      <c r="AF4871"/>
      <c r="AG4871" t="s">
        <v>319</v>
      </c>
      <c r="AH4871" t="s">
        <v>205</v>
      </c>
      <c r="AI4871" t="s">
        <v>205</v>
      </c>
      <c r="AJ4871" t="s">
        <v>205</v>
      </c>
      <c r="AK4871" t="s">
        <v>205</v>
      </c>
      <c r="AL4871" t="s">
        <v>206</v>
      </c>
      <c r="AM4871" s="47"/>
      <c r="AN4871" t="s">
        <v>20844</v>
      </c>
      <c r="AO4871" s="53">
        <v>5055453615610</v>
      </c>
      <c r="AP4871" t="s">
        <v>20845</v>
      </c>
      <c r="AQ4871" t="s">
        <v>20846</v>
      </c>
      <c r="AR4871" t="s">
        <v>20847</v>
      </c>
      <c r="AS4871"/>
      <c r="AT4871" t="s">
        <v>212</v>
      </c>
      <c r="AU4871" t="s">
        <v>212</v>
      </c>
      <c r="AV4871" t="s">
        <v>212</v>
      </c>
      <c r="AW4871" t="s">
        <v>125</v>
      </c>
      <c r="AX4871" t="s">
        <v>180</v>
      </c>
      <c r="AY4871"/>
      <c r="AZ4871"/>
      <c r="ADB4871"/>
    </row>
    <row r="4872" spans="1:782">
      <c r="A4872">
        <v>9990</v>
      </c>
      <c r="B4872">
        <v>13112</v>
      </c>
      <c r="C4872" t="s">
        <v>20841</v>
      </c>
      <c r="D4872" t="s">
        <v>20842</v>
      </c>
      <c r="E4872" t="s">
        <v>20842</v>
      </c>
      <c r="F4872" t="s">
        <v>20848</v>
      </c>
      <c r="G4872" t="s">
        <v>20848</v>
      </c>
      <c r="H4872"/>
      <c r="I4872" t="s">
        <v>20843</v>
      </c>
      <c r="J4872"/>
      <c r="K4872">
        <v>1</v>
      </c>
      <c r="L4872">
        <v>1</v>
      </c>
      <c r="M4872"/>
      <c r="N4872"/>
      <c r="O4872"/>
      <c r="P4872"/>
      <c r="Q4872"/>
      <c r="R4872"/>
      <c r="S4872"/>
      <c r="T4872"/>
      <c r="U4872"/>
      <c r="V4872" s="30" t="s">
        <v>201</v>
      </c>
      <c r="W4872"/>
      <c r="X4872"/>
      <c r="Y4872" t="s">
        <v>201</v>
      </c>
      <c r="Z4872"/>
      <c r="AA4872"/>
      <c r="AB4872" t="s">
        <v>201</v>
      </c>
      <c r="AC4872" t="s">
        <v>201</v>
      </c>
      <c r="AE4872" t="s">
        <v>114</v>
      </c>
      <c r="AF4872"/>
      <c r="AG4872" t="s">
        <v>319</v>
      </c>
      <c r="AH4872" t="s">
        <v>205</v>
      </c>
      <c r="AI4872" t="s">
        <v>205</v>
      </c>
      <c r="AJ4872" t="s">
        <v>205</v>
      </c>
      <c r="AK4872" t="s">
        <v>205</v>
      </c>
      <c r="AL4872" t="s">
        <v>206</v>
      </c>
      <c r="AM4872" s="47"/>
      <c r="AN4872" t="s">
        <v>20849</v>
      </c>
      <c r="AO4872" s="53">
        <v>5055453615610</v>
      </c>
      <c r="AP4872" t="s">
        <v>20850</v>
      </c>
      <c r="AQ4872" t="s">
        <v>20846</v>
      </c>
      <c r="AR4872" t="s">
        <v>20851</v>
      </c>
      <c r="AS4872"/>
      <c r="AT4872" t="s">
        <v>212</v>
      </c>
      <c r="AU4872" t="s">
        <v>212</v>
      </c>
      <c r="AV4872" t="s">
        <v>212</v>
      </c>
      <c r="AW4872" t="s">
        <v>125</v>
      </c>
      <c r="AX4872" t="s">
        <v>180</v>
      </c>
      <c r="AY4872"/>
      <c r="AZ4872"/>
      <c r="ADB4872"/>
    </row>
    <row r="4873" spans="1:782">
      <c r="A4873">
        <v>9991</v>
      </c>
      <c r="B4873">
        <v>13113</v>
      </c>
      <c r="C4873" t="s">
        <v>20841</v>
      </c>
      <c r="D4873" t="s">
        <v>20842</v>
      </c>
      <c r="E4873" t="s">
        <v>20842</v>
      </c>
      <c r="F4873" t="s">
        <v>20852</v>
      </c>
      <c r="G4873" t="s">
        <v>20852</v>
      </c>
      <c r="H4873"/>
      <c r="I4873" t="s">
        <v>20843</v>
      </c>
      <c r="J4873"/>
      <c r="K4873">
        <v>1</v>
      </c>
      <c r="L4873">
        <v>1</v>
      </c>
      <c r="M4873"/>
      <c r="N4873"/>
      <c r="O4873"/>
      <c r="P4873"/>
      <c r="Q4873"/>
      <c r="R4873"/>
      <c r="S4873"/>
      <c r="T4873"/>
      <c r="U4873"/>
      <c r="V4873" s="30" t="s">
        <v>201</v>
      </c>
      <c r="W4873"/>
      <c r="X4873"/>
      <c r="Y4873" t="s">
        <v>201</v>
      </c>
      <c r="Z4873"/>
      <c r="AA4873"/>
      <c r="AB4873" t="s">
        <v>201</v>
      </c>
      <c r="AC4873" t="s">
        <v>201</v>
      </c>
      <c r="AE4873" t="s">
        <v>114</v>
      </c>
      <c r="AF4873"/>
      <c r="AG4873" t="s">
        <v>319</v>
      </c>
      <c r="AH4873" t="s">
        <v>205</v>
      </c>
      <c r="AI4873" t="s">
        <v>205</v>
      </c>
      <c r="AJ4873" t="s">
        <v>205</v>
      </c>
      <c r="AK4873" t="s">
        <v>205</v>
      </c>
      <c r="AL4873" t="s">
        <v>206</v>
      </c>
      <c r="AM4873" s="47"/>
      <c r="AN4873" t="s">
        <v>20853</v>
      </c>
      <c r="AO4873" s="53">
        <v>5055453615610</v>
      </c>
      <c r="AP4873" t="s">
        <v>20854</v>
      </c>
      <c r="AQ4873" t="s">
        <v>20846</v>
      </c>
      <c r="AR4873" t="s">
        <v>20855</v>
      </c>
      <c r="AS4873"/>
      <c r="AT4873" t="s">
        <v>212</v>
      </c>
      <c r="AU4873" t="s">
        <v>212</v>
      </c>
      <c r="AV4873" t="s">
        <v>212</v>
      </c>
      <c r="AW4873" t="s">
        <v>125</v>
      </c>
      <c r="AX4873" t="s">
        <v>180</v>
      </c>
      <c r="AY4873"/>
      <c r="AZ4873"/>
      <c r="ADB4873"/>
    </row>
    <row r="4874" spans="1:782">
      <c r="A4874">
        <v>9992</v>
      </c>
      <c r="B4874">
        <v>13114</v>
      </c>
      <c r="C4874" t="s">
        <v>20841</v>
      </c>
      <c r="D4874" t="s">
        <v>20842</v>
      </c>
      <c r="E4874" t="s">
        <v>20842</v>
      </c>
      <c r="F4874" t="s">
        <v>20856</v>
      </c>
      <c r="G4874" t="s">
        <v>20856</v>
      </c>
      <c r="H4874"/>
      <c r="I4874" t="s">
        <v>20843</v>
      </c>
      <c r="J4874"/>
      <c r="K4874">
        <v>1</v>
      </c>
      <c r="L4874">
        <v>1</v>
      </c>
      <c r="M4874"/>
      <c r="N4874"/>
      <c r="O4874"/>
      <c r="P4874"/>
      <c r="Q4874"/>
      <c r="R4874"/>
      <c r="S4874"/>
      <c r="T4874"/>
      <c r="U4874"/>
      <c r="V4874" s="30" t="s">
        <v>201</v>
      </c>
      <c r="W4874"/>
      <c r="X4874"/>
      <c r="Y4874" t="s">
        <v>201</v>
      </c>
      <c r="Z4874"/>
      <c r="AA4874"/>
      <c r="AB4874" t="s">
        <v>201</v>
      </c>
      <c r="AC4874" t="s">
        <v>201</v>
      </c>
      <c r="AE4874" t="s">
        <v>114</v>
      </c>
      <c r="AF4874"/>
      <c r="AG4874" t="s">
        <v>319</v>
      </c>
      <c r="AH4874" t="s">
        <v>205</v>
      </c>
      <c r="AI4874" t="s">
        <v>205</v>
      </c>
      <c r="AJ4874" t="s">
        <v>205</v>
      </c>
      <c r="AK4874" t="s">
        <v>205</v>
      </c>
      <c r="AL4874" t="s">
        <v>206</v>
      </c>
      <c r="AM4874" s="47"/>
      <c r="AN4874" t="s">
        <v>20857</v>
      </c>
      <c r="AO4874" s="53">
        <v>5055453615610</v>
      </c>
      <c r="AP4874" t="s">
        <v>20858</v>
      </c>
      <c r="AQ4874" t="s">
        <v>20846</v>
      </c>
      <c r="AR4874" t="s">
        <v>20859</v>
      </c>
      <c r="AS4874"/>
      <c r="AT4874" t="s">
        <v>212</v>
      </c>
      <c r="AU4874" t="s">
        <v>212</v>
      </c>
      <c r="AV4874" t="s">
        <v>212</v>
      </c>
      <c r="AW4874" t="s">
        <v>125</v>
      </c>
      <c r="AX4874" t="s">
        <v>180</v>
      </c>
      <c r="AY4874"/>
      <c r="AZ4874"/>
      <c r="ADB4874"/>
    </row>
    <row r="4875" spans="1:782">
      <c r="A4875">
        <v>9993</v>
      </c>
      <c r="B4875">
        <v>13115</v>
      </c>
      <c r="C4875" t="s">
        <v>20860</v>
      </c>
      <c r="D4875" t="s">
        <v>20861</v>
      </c>
      <c r="E4875" t="s">
        <v>20861</v>
      </c>
      <c r="F4875" t="s">
        <v>20862</v>
      </c>
      <c r="G4875" t="s">
        <v>20862</v>
      </c>
      <c r="H4875"/>
      <c r="I4875" t="s">
        <v>20863</v>
      </c>
      <c r="J4875"/>
      <c r="K4875">
        <v>1</v>
      </c>
      <c r="L4875">
        <v>1</v>
      </c>
      <c r="M4875"/>
      <c r="N4875"/>
      <c r="O4875"/>
      <c r="P4875"/>
      <c r="Q4875"/>
      <c r="R4875"/>
      <c r="S4875"/>
      <c r="T4875"/>
      <c r="U4875"/>
      <c r="V4875" s="30" t="s">
        <v>201</v>
      </c>
      <c r="W4875"/>
      <c r="X4875"/>
      <c r="Y4875" t="s">
        <v>201</v>
      </c>
      <c r="Z4875"/>
      <c r="AA4875"/>
      <c r="AB4875" t="s">
        <v>201</v>
      </c>
      <c r="AC4875" t="s">
        <v>201</v>
      </c>
      <c r="AE4875" t="s">
        <v>114</v>
      </c>
      <c r="AF4875"/>
      <c r="AG4875" t="s">
        <v>319</v>
      </c>
      <c r="AH4875" t="s">
        <v>205</v>
      </c>
      <c r="AI4875" t="s">
        <v>205</v>
      </c>
      <c r="AJ4875" t="s">
        <v>205</v>
      </c>
      <c r="AK4875" t="s">
        <v>205</v>
      </c>
      <c r="AL4875" t="s">
        <v>206</v>
      </c>
      <c r="AM4875" s="47"/>
      <c r="AN4875" t="s">
        <v>20864</v>
      </c>
      <c r="AO4875" s="53">
        <v>5055453615481</v>
      </c>
      <c r="AP4875" t="s">
        <v>20865</v>
      </c>
      <c r="AQ4875" t="s">
        <v>20866</v>
      </c>
      <c r="AR4875" t="s">
        <v>20867</v>
      </c>
      <c r="AS4875"/>
      <c r="AT4875" t="s">
        <v>212</v>
      </c>
      <c r="AU4875" t="s">
        <v>212</v>
      </c>
      <c r="AV4875" t="s">
        <v>212</v>
      </c>
      <c r="AW4875" t="s">
        <v>125</v>
      </c>
      <c r="AX4875" t="s">
        <v>180</v>
      </c>
      <c r="AY4875"/>
      <c r="AZ4875"/>
      <c r="ADB4875"/>
    </row>
    <row r="4876" spans="1:782">
      <c r="A4876">
        <v>9994</v>
      </c>
      <c r="B4876">
        <v>13116</v>
      </c>
      <c r="C4876" t="s">
        <v>20860</v>
      </c>
      <c r="D4876" t="s">
        <v>20861</v>
      </c>
      <c r="E4876" t="s">
        <v>20861</v>
      </c>
      <c r="F4876" t="s">
        <v>20868</v>
      </c>
      <c r="G4876" t="s">
        <v>20868</v>
      </c>
      <c r="H4876"/>
      <c r="I4876" t="s">
        <v>20863</v>
      </c>
      <c r="J4876"/>
      <c r="K4876">
        <v>1</v>
      </c>
      <c r="L4876">
        <v>1</v>
      </c>
      <c r="M4876"/>
      <c r="N4876"/>
      <c r="O4876"/>
      <c r="P4876"/>
      <c r="Q4876"/>
      <c r="R4876"/>
      <c r="S4876"/>
      <c r="T4876"/>
      <c r="U4876"/>
      <c r="V4876" s="30" t="s">
        <v>201</v>
      </c>
      <c r="W4876"/>
      <c r="X4876"/>
      <c r="Y4876" t="s">
        <v>201</v>
      </c>
      <c r="Z4876"/>
      <c r="AA4876"/>
      <c r="AB4876" t="s">
        <v>201</v>
      </c>
      <c r="AC4876" t="s">
        <v>201</v>
      </c>
      <c r="AE4876" t="s">
        <v>114</v>
      </c>
      <c r="AF4876"/>
      <c r="AG4876" t="s">
        <v>319</v>
      </c>
      <c r="AH4876" t="s">
        <v>205</v>
      </c>
      <c r="AI4876" t="s">
        <v>205</v>
      </c>
      <c r="AJ4876" t="s">
        <v>205</v>
      </c>
      <c r="AK4876" t="s">
        <v>205</v>
      </c>
      <c r="AL4876" t="s">
        <v>206</v>
      </c>
      <c r="AM4876" s="47"/>
      <c r="AN4876" t="s">
        <v>20869</v>
      </c>
      <c r="AO4876" s="53">
        <v>5055453615481</v>
      </c>
      <c r="AP4876" t="s">
        <v>20870</v>
      </c>
      <c r="AQ4876" t="s">
        <v>20866</v>
      </c>
      <c r="AR4876" t="s">
        <v>20871</v>
      </c>
      <c r="AS4876"/>
      <c r="AT4876" t="s">
        <v>212</v>
      </c>
      <c r="AU4876" t="s">
        <v>212</v>
      </c>
      <c r="AV4876" t="s">
        <v>212</v>
      </c>
      <c r="AW4876" t="s">
        <v>125</v>
      </c>
      <c r="AX4876" t="s">
        <v>180</v>
      </c>
      <c r="AY4876"/>
      <c r="AZ4876"/>
      <c r="ADB4876"/>
    </row>
    <row r="4877" spans="1:782">
      <c r="A4877">
        <v>9995</v>
      </c>
      <c r="B4877">
        <v>13117</v>
      </c>
      <c r="C4877" t="s">
        <v>20860</v>
      </c>
      <c r="D4877" t="s">
        <v>20861</v>
      </c>
      <c r="E4877" t="s">
        <v>20861</v>
      </c>
      <c r="F4877" t="s">
        <v>20872</v>
      </c>
      <c r="G4877" t="s">
        <v>20872</v>
      </c>
      <c r="H4877"/>
      <c r="I4877" t="s">
        <v>20863</v>
      </c>
      <c r="J4877"/>
      <c r="K4877">
        <v>1</v>
      </c>
      <c r="L4877">
        <v>1</v>
      </c>
      <c r="M4877"/>
      <c r="N4877"/>
      <c r="O4877"/>
      <c r="P4877"/>
      <c r="Q4877"/>
      <c r="R4877"/>
      <c r="S4877"/>
      <c r="T4877"/>
      <c r="U4877"/>
      <c r="V4877" s="30" t="s">
        <v>201</v>
      </c>
      <c r="W4877"/>
      <c r="X4877"/>
      <c r="Y4877" t="s">
        <v>201</v>
      </c>
      <c r="Z4877"/>
      <c r="AA4877"/>
      <c r="AB4877" t="s">
        <v>201</v>
      </c>
      <c r="AC4877" t="s">
        <v>201</v>
      </c>
      <c r="AE4877" t="s">
        <v>114</v>
      </c>
      <c r="AF4877"/>
      <c r="AG4877" t="s">
        <v>319</v>
      </c>
      <c r="AH4877" t="s">
        <v>205</v>
      </c>
      <c r="AI4877" t="s">
        <v>205</v>
      </c>
      <c r="AJ4877" t="s">
        <v>205</v>
      </c>
      <c r="AK4877" t="s">
        <v>205</v>
      </c>
      <c r="AL4877" t="s">
        <v>206</v>
      </c>
      <c r="AM4877" s="47"/>
      <c r="AN4877" t="s">
        <v>20873</v>
      </c>
      <c r="AO4877" s="53">
        <v>5055453615481</v>
      </c>
      <c r="AP4877" t="s">
        <v>20874</v>
      </c>
      <c r="AQ4877" t="s">
        <v>20866</v>
      </c>
      <c r="AR4877" t="s">
        <v>20875</v>
      </c>
      <c r="AS4877"/>
      <c r="AT4877" t="s">
        <v>212</v>
      </c>
      <c r="AU4877" t="s">
        <v>212</v>
      </c>
      <c r="AV4877" t="s">
        <v>212</v>
      </c>
      <c r="AW4877" t="s">
        <v>125</v>
      </c>
      <c r="AX4877" t="s">
        <v>180</v>
      </c>
      <c r="AY4877"/>
      <c r="AZ4877"/>
      <c r="ADB4877"/>
    </row>
    <row r="4878" spans="1:782">
      <c r="A4878">
        <v>9996</v>
      </c>
      <c r="B4878">
        <v>13118</v>
      </c>
      <c r="C4878" t="s">
        <v>20860</v>
      </c>
      <c r="D4878" t="s">
        <v>20861</v>
      </c>
      <c r="E4878" t="s">
        <v>20861</v>
      </c>
      <c r="F4878" t="s">
        <v>20876</v>
      </c>
      <c r="G4878" t="s">
        <v>20876</v>
      </c>
      <c r="H4878"/>
      <c r="I4878" t="s">
        <v>20863</v>
      </c>
      <c r="J4878"/>
      <c r="K4878">
        <v>1</v>
      </c>
      <c r="L4878">
        <v>1</v>
      </c>
      <c r="M4878"/>
      <c r="N4878"/>
      <c r="O4878"/>
      <c r="P4878"/>
      <c r="Q4878"/>
      <c r="R4878"/>
      <c r="S4878"/>
      <c r="T4878"/>
      <c r="U4878"/>
      <c r="V4878" s="30" t="s">
        <v>201</v>
      </c>
      <c r="W4878"/>
      <c r="X4878"/>
      <c r="Y4878" t="s">
        <v>201</v>
      </c>
      <c r="Z4878"/>
      <c r="AA4878"/>
      <c r="AB4878" t="s">
        <v>201</v>
      </c>
      <c r="AC4878" t="s">
        <v>201</v>
      </c>
      <c r="AE4878" t="s">
        <v>114</v>
      </c>
      <c r="AF4878"/>
      <c r="AG4878" t="s">
        <v>319</v>
      </c>
      <c r="AH4878" t="s">
        <v>205</v>
      </c>
      <c r="AI4878" t="s">
        <v>205</v>
      </c>
      <c r="AJ4878" t="s">
        <v>205</v>
      </c>
      <c r="AK4878" t="s">
        <v>205</v>
      </c>
      <c r="AL4878" t="s">
        <v>206</v>
      </c>
      <c r="AM4878" s="47"/>
      <c r="AN4878" t="s">
        <v>20877</v>
      </c>
      <c r="AO4878" s="53">
        <v>5055453615481</v>
      </c>
      <c r="AP4878" t="s">
        <v>20878</v>
      </c>
      <c r="AQ4878" t="s">
        <v>20866</v>
      </c>
      <c r="AR4878" t="s">
        <v>20879</v>
      </c>
      <c r="AS4878"/>
      <c r="AT4878" t="s">
        <v>212</v>
      </c>
      <c r="AU4878" t="s">
        <v>212</v>
      </c>
      <c r="AV4878" t="s">
        <v>212</v>
      </c>
      <c r="AW4878" t="s">
        <v>125</v>
      </c>
      <c r="AX4878" t="s">
        <v>180</v>
      </c>
      <c r="AY4878"/>
      <c r="AZ4878"/>
      <c r="ADB4878"/>
    </row>
    <row r="4879" spans="1:782">
      <c r="A4879">
        <v>9997</v>
      </c>
      <c r="B4879">
        <v>13119</v>
      </c>
      <c r="C4879" t="s">
        <v>20860</v>
      </c>
      <c r="D4879" t="s">
        <v>20861</v>
      </c>
      <c r="E4879" t="s">
        <v>20861</v>
      </c>
      <c r="F4879" t="s">
        <v>20880</v>
      </c>
      <c r="G4879" t="s">
        <v>20880</v>
      </c>
      <c r="H4879"/>
      <c r="I4879" t="s">
        <v>20863</v>
      </c>
      <c r="J4879"/>
      <c r="K4879">
        <v>1</v>
      </c>
      <c r="L4879">
        <v>1</v>
      </c>
      <c r="M4879"/>
      <c r="N4879"/>
      <c r="O4879"/>
      <c r="P4879"/>
      <c r="Q4879"/>
      <c r="R4879"/>
      <c r="S4879"/>
      <c r="T4879"/>
      <c r="U4879"/>
      <c r="V4879" s="30" t="s">
        <v>201</v>
      </c>
      <c r="W4879"/>
      <c r="X4879"/>
      <c r="Y4879" t="s">
        <v>201</v>
      </c>
      <c r="Z4879"/>
      <c r="AA4879"/>
      <c r="AB4879" t="s">
        <v>201</v>
      </c>
      <c r="AC4879" t="s">
        <v>201</v>
      </c>
      <c r="AE4879" t="s">
        <v>114</v>
      </c>
      <c r="AF4879"/>
      <c r="AG4879" t="s">
        <v>319</v>
      </c>
      <c r="AH4879" t="s">
        <v>205</v>
      </c>
      <c r="AI4879" t="s">
        <v>205</v>
      </c>
      <c r="AJ4879" t="s">
        <v>205</v>
      </c>
      <c r="AK4879" t="s">
        <v>205</v>
      </c>
      <c r="AL4879" t="s">
        <v>206</v>
      </c>
      <c r="AM4879" s="47"/>
      <c r="AN4879" t="s">
        <v>20881</v>
      </c>
      <c r="AO4879" s="53">
        <v>5055453615481</v>
      </c>
      <c r="AP4879" t="s">
        <v>20882</v>
      </c>
      <c r="AQ4879" t="s">
        <v>20866</v>
      </c>
      <c r="AR4879" t="s">
        <v>20883</v>
      </c>
      <c r="AS4879"/>
      <c r="AT4879" t="s">
        <v>212</v>
      </c>
      <c r="AU4879" t="s">
        <v>212</v>
      </c>
      <c r="AV4879" t="s">
        <v>212</v>
      </c>
      <c r="AW4879" t="s">
        <v>125</v>
      </c>
      <c r="AX4879" t="s">
        <v>180</v>
      </c>
      <c r="AY4879"/>
      <c r="AZ4879"/>
      <c r="ADB4879"/>
    </row>
    <row r="4880" spans="1:782">
      <c r="A4880">
        <v>9998</v>
      </c>
      <c r="B4880">
        <v>13120</v>
      </c>
      <c r="C4880" t="s">
        <v>20860</v>
      </c>
      <c r="D4880" t="s">
        <v>20861</v>
      </c>
      <c r="E4880" t="s">
        <v>20861</v>
      </c>
      <c r="F4880" t="s">
        <v>20884</v>
      </c>
      <c r="G4880" t="s">
        <v>20884</v>
      </c>
      <c r="H4880"/>
      <c r="I4880" t="s">
        <v>20863</v>
      </c>
      <c r="J4880"/>
      <c r="K4880">
        <v>1</v>
      </c>
      <c r="L4880">
        <v>1</v>
      </c>
      <c r="M4880"/>
      <c r="N4880"/>
      <c r="O4880"/>
      <c r="P4880"/>
      <c r="Q4880"/>
      <c r="R4880"/>
      <c r="S4880"/>
      <c r="T4880"/>
      <c r="U4880"/>
      <c r="V4880" s="30" t="s">
        <v>201</v>
      </c>
      <c r="W4880"/>
      <c r="X4880"/>
      <c r="Y4880" t="s">
        <v>201</v>
      </c>
      <c r="Z4880"/>
      <c r="AA4880"/>
      <c r="AB4880" t="s">
        <v>201</v>
      </c>
      <c r="AC4880" t="s">
        <v>201</v>
      </c>
      <c r="AE4880" t="s">
        <v>114</v>
      </c>
      <c r="AF4880"/>
      <c r="AG4880" t="s">
        <v>319</v>
      </c>
      <c r="AH4880" t="s">
        <v>205</v>
      </c>
      <c r="AI4880" t="s">
        <v>205</v>
      </c>
      <c r="AJ4880" t="s">
        <v>205</v>
      </c>
      <c r="AK4880" t="s">
        <v>205</v>
      </c>
      <c r="AL4880" t="s">
        <v>206</v>
      </c>
      <c r="AM4880" s="47"/>
      <c r="AN4880" t="s">
        <v>20885</v>
      </c>
      <c r="AO4880" s="53">
        <v>5055453615481</v>
      </c>
      <c r="AP4880" t="s">
        <v>20886</v>
      </c>
      <c r="AQ4880" t="s">
        <v>20866</v>
      </c>
      <c r="AR4880" t="s">
        <v>20887</v>
      </c>
      <c r="AS4880"/>
      <c r="AT4880" t="s">
        <v>212</v>
      </c>
      <c r="AU4880" t="s">
        <v>212</v>
      </c>
      <c r="AV4880" t="s">
        <v>212</v>
      </c>
      <c r="AW4880" t="s">
        <v>125</v>
      </c>
      <c r="AX4880" t="s">
        <v>180</v>
      </c>
      <c r="AY4880"/>
      <c r="AZ4880"/>
      <c r="ADB4880"/>
    </row>
    <row r="4881" spans="1:782">
      <c r="A4881">
        <v>9999</v>
      </c>
      <c r="B4881">
        <v>13121</v>
      </c>
      <c r="C4881" t="s">
        <v>20860</v>
      </c>
      <c r="D4881" t="s">
        <v>20861</v>
      </c>
      <c r="E4881" t="s">
        <v>20861</v>
      </c>
      <c r="F4881" t="s">
        <v>20888</v>
      </c>
      <c r="G4881" t="s">
        <v>20888</v>
      </c>
      <c r="H4881"/>
      <c r="I4881" t="s">
        <v>20863</v>
      </c>
      <c r="J4881"/>
      <c r="K4881">
        <v>1</v>
      </c>
      <c r="L4881">
        <v>1</v>
      </c>
      <c r="M4881"/>
      <c r="N4881"/>
      <c r="O4881"/>
      <c r="P4881"/>
      <c r="Q4881"/>
      <c r="R4881"/>
      <c r="S4881"/>
      <c r="T4881"/>
      <c r="U4881"/>
      <c r="V4881" s="30" t="s">
        <v>201</v>
      </c>
      <c r="W4881"/>
      <c r="X4881"/>
      <c r="Y4881" t="s">
        <v>201</v>
      </c>
      <c r="Z4881"/>
      <c r="AA4881"/>
      <c r="AB4881" t="s">
        <v>201</v>
      </c>
      <c r="AC4881" t="s">
        <v>201</v>
      </c>
      <c r="AE4881" t="s">
        <v>114</v>
      </c>
      <c r="AF4881"/>
      <c r="AG4881" t="s">
        <v>319</v>
      </c>
      <c r="AH4881" t="s">
        <v>205</v>
      </c>
      <c r="AI4881" t="s">
        <v>205</v>
      </c>
      <c r="AJ4881" t="s">
        <v>205</v>
      </c>
      <c r="AK4881" t="s">
        <v>205</v>
      </c>
      <c r="AL4881" t="s">
        <v>206</v>
      </c>
      <c r="AM4881" s="47"/>
      <c r="AN4881" t="s">
        <v>20889</v>
      </c>
      <c r="AO4881" s="53">
        <v>5055453615481</v>
      </c>
      <c r="AP4881" t="s">
        <v>20890</v>
      </c>
      <c r="AQ4881" t="s">
        <v>20866</v>
      </c>
      <c r="AR4881" t="s">
        <v>20891</v>
      </c>
      <c r="AS4881"/>
      <c r="AT4881" t="s">
        <v>212</v>
      </c>
      <c r="AU4881" t="s">
        <v>212</v>
      </c>
      <c r="AV4881" t="s">
        <v>212</v>
      </c>
      <c r="AW4881" t="s">
        <v>125</v>
      </c>
      <c r="AX4881" t="s">
        <v>180</v>
      </c>
      <c r="AY4881"/>
      <c r="AZ4881"/>
      <c r="ADB4881"/>
    </row>
    <row r="4882" spans="1:782">
      <c r="A4882">
        <v>10000</v>
      </c>
      <c r="B4882">
        <v>13122</v>
      </c>
      <c r="C4882" t="s">
        <v>20860</v>
      </c>
      <c r="D4882" t="s">
        <v>20861</v>
      </c>
      <c r="E4882" t="s">
        <v>20861</v>
      </c>
      <c r="F4882" t="s">
        <v>20892</v>
      </c>
      <c r="G4882" t="s">
        <v>20892</v>
      </c>
      <c r="H4882"/>
      <c r="I4882" t="s">
        <v>20863</v>
      </c>
      <c r="J4882"/>
      <c r="K4882">
        <v>1</v>
      </c>
      <c r="L4882">
        <v>1</v>
      </c>
      <c r="M4882"/>
      <c r="N4882"/>
      <c r="O4882"/>
      <c r="P4882"/>
      <c r="Q4882"/>
      <c r="R4882"/>
      <c r="S4882"/>
      <c r="T4882"/>
      <c r="U4882"/>
      <c r="V4882" s="30" t="s">
        <v>201</v>
      </c>
      <c r="W4882"/>
      <c r="X4882"/>
      <c r="Y4882" t="s">
        <v>201</v>
      </c>
      <c r="Z4882"/>
      <c r="AA4882"/>
      <c r="AB4882" t="s">
        <v>201</v>
      </c>
      <c r="AC4882" t="s">
        <v>201</v>
      </c>
      <c r="AE4882" t="s">
        <v>114</v>
      </c>
      <c r="AF4882"/>
      <c r="AG4882" t="s">
        <v>319</v>
      </c>
      <c r="AH4882" t="s">
        <v>205</v>
      </c>
      <c r="AI4882" t="s">
        <v>205</v>
      </c>
      <c r="AJ4882" t="s">
        <v>205</v>
      </c>
      <c r="AK4882" t="s">
        <v>205</v>
      </c>
      <c r="AL4882" t="s">
        <v>206</v>
      </c>
      <c r="AM4882" s="47"/>
      <c r="AN4882" t="s">
        <v>20893</v>
      </c>
      <c r="AO4882" s="53">
        <v>5055453615481</v>
      </c>
      <c r="AP4882" t="s">
        <v>20894</v>
      </c>
      <c r="AQ4882" t="s">
        <v>20866</v>
      </c>
      <c r="AR4882" t="s">
        <v>20895</v>
      </c>
      <c r="AS4882"/>
      <c r="AT4882" t="s">
        <v>212</v>
      </c>
      <c r="AU4882" t="s">
        <v>212</v>
      </c>
      <c r="AV4882" t="s">
        <v>212</v>
      </c>
      <c r="AW4882" t="s">
        <v>125</v>
      </c>
      <c r="AX4882" t="s">
        <v>180</v>
      </c>
      <c r="AY4882"/>
      <c r="AZ4882"/>
      <c r="ADB4882"/>
    </row>
    <row r="4883" spans="1:782">
      <c r="A4883">
        <v>10001</v>
      </c>
      <c r="B4883">
        <v>13123</v>
      </c>
      <c r="C4883" t="s">
        <v>20860</v>
      </c>
      <c r="D4883" t="s">
        <v>20861</v>
      </c>
      <c r="E4883" t="s">
        <v>20861</v>
      </c>
      <c r="F4883" t="s">
        <v>20896</v>
      </c>
      <c r="G4883" t="s">
        <v>20896</v>
      </c>
      <c r="H4883"/>
      <c r="I4883" t="s">
        <v>20863</v>
      </c>
      <c r="J4883"/>
      <c r="K4883">
        <v>1</v>
      </c>
      <c r="L4883">
        <v>1</v>
      </c>
      <c r="M4883"/>
      <c r="N4883"/>
      <c r="O4883"/>
      <c r="P4883"/>
      <c r="Q4883"/>
      <c r="R4883"/>
      <c r="S4883"/>
      <c r="T4883"/>
      <c r="U4883"/>
      <c r="V4883" s="30" t="s">
        <v>201</v>
      </c>
      <c r="W4883"/>
      <c r="X4883"/>
      <c r="Y4883" t="s">
        <v>201</v>
      </c>
      <c r="Z4883"/>
      <c r="AA4883"/>
      <c r="AB4883" t="s">
        <v>201</v>
      </c>
      <c r="AC4883" t="s">
        <v>201</v>
      </c>
      <c r="AE4883" t="s">
        <v>114</v>
      </c>
      <c r="AF4883"/>
      <c r="AG4883" t="s">
        <v>319</v>
      </c>
      <c r="AH4883" t="s">
        <v>205</v>
      </c>
      <c r="AI4883" t="s">
        <v>205</v>
      </c>
      <c r="AJ4883" t="s">
        <v>205</v>
      </c>
      <c r="AK4883" t="s">
        <v>205</v>
      </c>
      <c r="AL4883" t="s">
        <v>206</v>
      </c>
      <c r="AM4883" s="47"/>
      <c r="AN4883" t="s">
        <v>20897</v>
      </c>
      <c r="AO4883" s="53">
        <v>5055453615481</v>
      </c>
      <c r="AP4883" t="s">
        <v>20898</v>
      </c>
      <c r="AQ4883" t="s">
        <v>20866</v>
      </c>
      <c r="AR4883" t="s">
        <v>20899</v>
      </c>
      <c r="AS4883"/>
      <c r="AT4883" t="s">
        <v>212</v>
      </c>
      <c r="AU4883" t="s">
        <v>212</v>
      </c>
      <c r="AV4883" t="s">
        <v>212</v>
      </c>
      <c r="AW4883" t="s">
        <v>125</v>
      </c>
      <c r="AX4883" t="s">
        <v>180</v>
      </c>
      <c r="AY4883"/>
      <c r="AZ4883"/>
      <c r="ADB4883"/>
    </row>
    <row r="4884" spans="1:782">
      <c r="A4884">
        <v>10002</v>
      </c>
      <c r="B4884">
        <v>13124</v>
      </c>
      <c r="C4884" t="s">
        <v>20860</v>
      </c>
      <c r="D4884" t="s">
        <v>20861</v>
      </c>
      <c r="E4884" t="s">
        <v>20861</v>
      </c>
      <c r="F4884" t="s">
        <v>20900</v>
      </c>
      <c r="G4884" t="s">
        <v>20900</v>
      </c>
      <c r="H4884"/>
      <c r="I4884" t="s">
        <v>20863</v>
      </c>
      <c r="J4884"/>
      <c r="K4884">
        <v>1</v>
      </c>
      <c r="L4884">
        <v>1</v>
      </c>
      <c r="M4884"/>
      <c r="N4884"/>
      <c r="O4884"/>
      <c r="P4884"/>
      <c r="Q4884"/>
      <c r="R4884"/>
      <c r="S4884"/>
      <c r="T4884"/>
      <c r="U4884"/>
      <c r="V4884" s="30" t="s">
        <v>201</v>
      </c>
      <c r="W4884"/>
      <c r="X4884"/>
      <c r="Y4884" t="s">
        <v>201</v>
      </c>
      <c r="Z4884"/>
      <c r="AA4884"/>
      <c r="AB4884" t="s">
        <v>201</v>
      </c>
      <c r="AC4884" t="s">
        <v>201</v>
      </c>
      <c r="AE4884" t="s">
        <v>114</v>
      </c>
      <c r="AF4884"/>
      <c r="AG4884" t="s">
        <v>319</v>
      </c>
      <c r="AH4884" t="s">
        <v>205</v>
      </c>
      <c r="AI4884" t="s">
        <v>205</v>
      </c>
      <c r="AJ4884" t="s">
        <v>205</v>
      </c>
      <c r="AK4884" t="s">
        <v>205</v>
      </c>
      <c r="AL4884" t="s">
        <v>206</v>
      </c>
      <c r="AM4884" s="47"/>
      <c r="AN4884" t="s">
        <v>20901</v>
      </c>
      <c r="AO4884" s="53">
        <v>5055453615481</v>
      </c>
      <c r="AP4884" t="s">
        <v>20902</v>
      </c>
      <c r="AQ4884" t="s">
        <v>20866</v>
      </c>
      <c r="AR4884" t="s">
        <v>20903</v>
      </c>
      <c r="AS4884"/>
      <c r="AT4884" t="s">
        <v>212</v>
      </c>
      <c r="AU4884" t="s">
        <v>212</v>
      </c>
      <c r="AV4884" t="s">
        <v>212</v>
      </c>
      <c r="AW4884" t="s">
        <v>125</v>
      </c>
      <c r="AX4884" t="s">
        <v>180</v>
      </c>
      <c r="AY4884"/>
      <c r="AZ4884"/>
      <c r="ADB4884"/>
    </row>
    <row r="4885" spans="1:782">
      <c r="A4885">
        <v>10003</v>
      </c>
      <c r="B4885">
        <v>13125</v>
      </c>
      <c r="C4885" t="s">
        <v>20904</v>
      </c>
      <c r="D4885" t="s">
        <v>20905</v>
      </c>
      <c r="E4885" t="s">
        <v>20905</v>
      </c>
      <c r="F4885" t="s">
        <v>20906</v>
      </c>
      <c r="G4885" t="s">
        <v>20906</v>
      </c>
      <c r="H4885"/>
      <c r="I4885" t="s">
        <v>11119</v>
      </c>
      <c r="J4885"/>
      <c r="K4885">
        <v>1</v>
      </c>
      <c r="L4885">
        <v>1</v>
      </c>
      <c r="M4885"/>
      <c r="N4885"/>
      <c r="O4885"/>
      <c r="P4885"/>
      <c r="Q4885"/>
      <c r="R4885"/>
      <c r="S4885"/>
      <c r="T4885"/>
      <c r="U4885"/>
      <c r="V4885" s="30" t="s">
        <v>201</v>
      </c>
      <c r="W4885"/>
      <c r="X4885"/>
      <c r="Y4885" t="s">
        <v>201</v>
      </c>
      <c r="Z4885"/>
      <c r="AA4885"/>
      <c r="AB4885" t="s">
        <v>201</v>
      </c>
      <c r="AC4885" t="s">
        <v>201</v>
      </c>
      <c r="AE4885" t="s">
        <v>114</v>
      </c>
      <c r="AF4885"/>
      <c r="AG4885" t="s">
        <v>319</v>
      </c>
      <c r="AH4885" t="s">
        <v>205</v>
      </c>
      <c r="AI4885" t="s">
        <v>205</v>
      </c>
      <c r="AJ4885" t="s">
        <v>205</v>
      </c>
      <c r="AK4885" t="s">
        <v>205</v>
      </c>
      <c r="AL4885" t="s">
        <v>206</v>
      </c>
      <c r="AM4885" s="47"/>
      <c r="AN4885" t="s">
        <v>20907</v>
      </c>
      <c r="AO4885" s="53">
        <v>5055453615962</v>
      </c>
      <c r="AP4885" t="s">
        <v>20908</v>
      </c>
      <c r="AQ4885" t="s">
        <v>20909</v>
      </c>
      <c r="AR4885" t="s">
        <v>20910</v>
      </c>
      <c r="AS4885"/>
      <c r="AT4885" t="s">
        <v>212</v>
      </c>
      <c r="AU4885" t="s">
        <v>212</v>
      </c>
      <c r="AV4885" t="s">
        <v>212</v>
      </c>
      <c r="AW4885" t="s">
        <v>125</v>
      </c>
      <c r="AX4885" t="s">
        <v>180</v>
      </c>
      <c r="AY4885"/>
      <c r="AZ4885"/>
      <c r="ADB4885"/>
    </row>
    <row r="4886" spans="1:782">
      <c r="A4886">
        <v>10004</v>
      </c>
      <c r="B4886">
        <v>13126</v>
      </c>
      <c r="C4886" t="s">
        <v>20904</v>
      </c>
      <c r="D4886" t="s">
        <v>20905</v>
      </c>
      <c r="E4886" t="s">
        <v>20905</v>
      </c>
      <c r="F4886" t="s">
        <v>20911</v>
      </c>
      <c r="G4886" t="s">
        <v>20911</v>
      </c>
      <c r="H4886"/>
      <c r="I4886" t="s">
        <v>11119</v>
      </c>
      <c r="J4886"/>
      <c r="K4886">
        <v>1</v>
      </c>
      <c r="L4886">
        <v>1</v>
      </c>
      <c r="M4886"/>
      <c r="N4886"/>
      <c r="O4886"/>
      <c r="P4886"/>
      <c r="Q4886"/>
      <c r="R4886"/>
      <c r="S4886"/>
      <c r="T4886"/>
      <c r="U4886"/>
      <c r="V4886" s="30" t="s">
        <v>201</v>
      </c>
      <c r="W4886"/>
      <c r="X4886"/>
      <c r="Y4886" t="s">
        <v>201</v>
      </c>
      <c r="Z4886"/>
      <c r="AA4886"/>
      <c r="AB4886" t="s">
        <v>201</v>
      </c>
      <c r="AC4886" t="s">
        <v>201</v>
      </c>
      <c r="AE4886" t="s">
        <v>114</v>
      </c>
      <c r="AF4886"/>
      <c r="AG4886" t="s">
        <v>319</v>
      </c>
      <c r="AH4886" t="s">
        <v>205</v>
      </c>
      <c r="AI4886" t="s">
        <v>205</v>
      </c>
      <c r="AJ4886" t="s">
        <v>205</v>
      </c>
      <c r="AK4886" t="s">
        <v>205</v>
      </c>
      <c r="AL4886" t="s">
        <v>206</v>
      </c>
      <c r="AM4886" s="47"/>
      <c r="AN4886" t="s">
        <v>20912</v>
      </c>
      <c r="AO4886" s="53">
        <v>5055453615962</v>
      </c>
      <c r="AP4886" t="s">
        <v>20913</v>
      </c>
      <c r="AQ4886" t="s">
        <v>20909</v>
      </c>
      <c r="AR4886" t="s">
        <v>20914</v>
      </c>
      <c r="AS4886"/>
      <c r="AT4886" t="s">
        <v>212</v>
      </c>
      <c r="AU4886" t="s">
        <v>212</v>
      </c>
      <c r="AV4886" t="s">
        <v>212</v>
      </c>
      <c r="AW4886" t="s">
        <v>125</v>
      </c>
      <c r="AX4886" t="s">
        <v>180</v>
      </c>
      <c r="AY4886"/>
      <c r="AZ4886"/>
      <c r="ADB4886"/>
    </row>
    <row r="4887" spans="1:782">
      <c r="A4887">
        <v>10005</v>
      </c>
      <c r="B4887">
        <v>13128</v>
      </c>
      <c r="C4887" t="s">
        <v>20904</v>
      </c>
      <c r="D4887" t="s">
        <v>20905</v>
      </c>
      <c r="E4887" t="s">
        <v>20905</v>
      </c>
      <c r="F4887" t="s">
        <v>20915</v>
      </c>
      <c r="G4887" t="s">
        <v>20915</v>
      </c>
      <c r="H4887"/>
      <c r="I4887" t="s">
        <v>11119</v>
      </c>
      <c r="J4887"/>
      <c r="K4887">
        <v>1</v>
      </c>
      <c r="L4887">
        <v>1</v>
      </c>
      <c r="M4887"/>
      <c r="N4887"/>
      <c r="O4887"/>
      <c r="P4887"/>
      <c r="Q4887"/>
      <c r="R4887"/>
      <c r="S4887"/>
      <c r="T4887"/>
      <c r="U4887"/>
      <c r="V4887" s="30" t="s">
        <v>201</v>
      </c>
      <c r="W4887"/>
      <c r="X4887"/>
      <c r="Y4887" t="s">
        <v>201</v>
      </c>
      <c r="Z4887"/>
      <c r="AA4887"/>
      <c r="AB4887" t="s">
        <v>201</v>
      </c>
      <c r="AC4887" t="s">
        <v>201</v>
      </c>
      <c r="AE4887" t="s">
        <v>114</v>
      </c>
      <c r="AF4887"/>
      <c r="AG4887" t="s">
        <v>319</v>
      </c>
      <c r="AH4887" t="s">
        <v>205</v>
      </c>
      <c r="AI4887" t="s">
        <v>205</v>
      </c>
      <c r="AJ4887" t="s">
        <v>205</v>
      </c>
      <c r="AK4887" t="s">
        <v>205</v>
      </c>
      <c r="AL4887" t="s">
        <v>206</v>
      </c>
      <c r="AM4887" s="47"/>
      <c r="AN4887" t="s">
        <v>20916</v>
      </c>
      <c r="AO4887" s="53">
        <v>5055453615962</v>
      </c>
      <c r="AP4887" t="s">
        <v>20917</v>
      </c>
      <c r="AQ4887" t="s">
        <v>20909</v>
      </c>
      <c r="AR4887" t="s">
        <v>20918</v>
      </c>
      <c r="AS4887"/>
      <c r="AT4887" t="s">
        <v>212</v>
      </c>
      <c r="AU4887" t="s">
        <v>212</v>
      </c>
      <c r="AV4887" t="s">
        <v>212</v>
      </c>
      <c r="AW4887" t="s">
        <v>125</v>
      </c>
      <c r="AX4887" t="s">
        <v>180</v>
      </c>
      <c r="AY4887"/>
      <c r="AZ4887"/>
      <c r="ADB4887"/>
    </row>
    <row r="4888" spans="1:782">
      <c r="A4888">
        <v>10006</v>
      </c>
      <c r="B4888">
        <v>13129</v>
      </c>
      <c r="C4888" t="s">
        <v>20904</v>
      </c>
      <c r="D4888" t="s">
        <v>20905</v>
      </c>
      <c r="E4888" t="s">
        <v>20905</v>
      </c>
      <c r="F4888" t="s">
        <v>20919</v>
      </c>
      <c r="G4888" t="s">
        <v>20919</v>
      </c>
      <c r="H4888"/>
      <c r="I4888" t="s">
        <v>11119</v>
      </c>
      <c r="J4888"/>
      <c r="K4888">
        <v>1</v>
      </c>
      <c r="L4888">
        <v>1</v>
      </c>
      <c r="M4888"/>
      <c r="N4888"/>
      <c r="O4888"/>
      <c r="P4888"/>
      <c r="Q4888"/>
      <c r="R4888"/>
      <c r="S4888"/>
      <c r="T4888"/>
      <c r="U4888"/>
      <c r="V4888" s="30" t="s">
        <v>201</v>
      </c>
      <c r="W4888"/>
      <c r="X4888"/>
      <c r="Y4888" t="s">
        <v>201</v>
      </c>
      <c r="Z4888"/>
      <c r="AA4888"/>
      <c r="AB4888" t="s">
        <v>201</v>
      </c>
      <c r="AC4888" t="s">
        <v>201</v>
      </c>
      <c r="AE4888" t="s">
        <v>114</v>
      </c>
      <c r="AF4888"/>
      <c r="AG4888" t="s">
        <v>319</v>
      </c>
      <c r="AH4888" t="s">
        <v>205</v>
      </c>
      <c r="AI4888" t="s">
        <v>205</v>
      </c>
      <c r="AJ4888" t="s">
        <v>205</v>
      </c>
      <c r="AK4888" t="s">
        <v>205</v>
      </c>
      <c r="AL4888" t="s">
        <v>206</v>
      </c>
      <c r="AM4888" s="47"/>
      <c r="AN4888" t="s">
        <v>20920</v>
      </c>
      <c r="AO4888" s="53">
        <v>5055453615962</v>
      </c>
      <c r="AP4888" t="s">
        <v>20921</v>
      </c>
      <c r="AQ4888" t="s">
        <v>20909</v>
      </c>
      <c r="AR4888" t="s">
        <v>20922</v>
      </c>
      <c r="AS4888"/>
      <c r="AT4888" t="s">
        <v>212</v>
      </c>
      <c r="AU4888" t="s">
        <v>212</v>
      </c>
      <c r="AV4888" t="s">
        <v>212</v>
      </c>
      <c r="AW4888" t="s">
        <v>125</v>
      </c>
      <c r="AX4888" t="s">
        <v>180</v>
      </c>
      <c r="AY4888"/>
      <c r="AZ4888"/>
      <c r="ADB4888"/>
    </row>
    <row r="4889" spans="1:782">
      <c r="A4889">
        <v>10007</v>
      </c>
      <c r="B4889">
        <v>13130</v>
      </c>
      <c r="C4889" t="s">
        <v>20904</v>
      </c>
      <c r="D4889" t="s">
        <v>20905</v>
      </c>
      <c r="E4889" t="s">
        <v>20905</v>
      </c>
      <c r="F4889" t="s">
        <v>20923</v>
      </c>
      <c r="G4889" t="s">
        <v>20923</v>
      </c>
      <c r="H4889"/>
      <c r="I4889" t="s">
        <v>11119</v>
      </c>
      <c r="J4889"/>
      <c r="K4889">
        <v>1</v>
      </c>
      <c r="L4889">
        <v>1</v>
      </c>
      <c r="M4889"/>
      <c r="N4889"/>
      <c r="O4889"/>
      <c r="P4889"/>
      <c r="Q4889"/>
      <c r="R4889"/>
      <c r="S4889"/>
      <c r="T4889"/>
      <c r="U4889"/>
      <c r="V4889" s="30" t="s">
        <v>201</v>
      </c>
      <c r="W4889"/>
      <c r="X4889"/>
      <c r="Y4889" t="s">
        <v>201</v>
      </c>
      <c r="Z4889"/>
      <c r="AA4889"/>
      <c r="AB4889" t="s">
        <v>201</v>
      </c>
      <c r="AC4889" t="s">
        <v>201</v>
      </c>
      <c r="AE4889" t="s">
        <v>114</v>
      </c>
      <c r="AF4889"/>
      <c r="AG4889" t="s">
        <v>319</v>
      </c>
      <c r="AH4889" t="s">
        <v>205</v>
      </c>
      <c r="AI4889" t="s">
        <v>205</v>
      </c>
      <c r="AJ4889" t="s">
        <v>205</v>
      </c>
      <c r="AK4889" t="s">
        <v>205</v>
      </c>
      <c r="AL4889" t="s">
        <v>206</v>
      </c>
      <c r="AM4889" s="47"/>
      <c r="AN4889" t="s">
        <v>20924</v>
      </c>
      <c r="AO4889" s="53">
        <v>5055453615962</v>
      </c>
      <c r="AP4889" t="s">
        <v>20925</v>
      </c>
      <c r="AQ4889" t="s">
        <v>20909</v>
      </c>
      <c r="AR4889" t="s">
        <v>20926</v>
      </c>
      <c r="AS4889"/>
      <c r="AT4889" t="s">
        <v>212</v>
      </c>
      <c r="AU4889" t="s">
        <v>212</v>
      </c>
      <c r="AV4889" t="s">
        <v>212</v>
      </c>
      <c r="AW4889" t="s">
        <v>125</v>
      </c>
      <c r="AX4889" t="s">
        <v>180</v>
      </c>
      <c r="AY4889"/>
      <c r="AZ4889"/>
      <c r="ADB4889"/>
    </row>
    <row r="4890" spans="1:782">
      <c r="A4890">
        <v>10008</v>
      </c>
      <c r="B4890">
        <v>13131</v>
      </c>
      <c r="C4890" t="s">
        <v>20904</v>
      </c>
      <c r="D4890" t="s">
        <v>20905</v>
      </c>
      <c r="E4890" t="s">
        <v>20905</v>
      </c>
      <c r="F4890" t="s">
        <v>20927</v>
      </c>
      <c r="G4890" t="s">
        <v>20927</v>
      </c>
      <c r="H4890"/>
      <c r="I4890" t="s">
        <v>11119</v>
      </c>
      <c r="J4890"/>
      <c r="K4890">
        <v>1</v>
      </c>
      <c r="L4890">
        <v>1</v>
      </c>
      <c r="M4890"/>
      <c r="N4890"/>
      <c r="O4890"/>
      <c r="P4890"/>
      <c r="Q4890"/>
      <c r="R4890"/>
      <c r="S4890"/>
      <c r="T4890"/>
      <c r="U4890"/>
      <c r="V4890" s="30" t="s">
        <v>201</v>
      </c>
      <c r="W4890"/>
      <c r="X4890"/>
      <c r="Y4890" t="s">
        <v>201</v>
      </c>
      <c r="Z4890"/>
      <c r="AA4890"/>
      <c r="AB4890" t="s">
        <v>201</v>
      </c>
      <c r="AC4890" t="s">
        <v>201</v>
      </c>
      <c r="AE4890" t="s">
        <v>114</v>
      </c>
      <c r="AF4890"/>
      <c r="AG4890" t="s">
        <v>319</v>
      </c>
      <c r="AH4890" t="s">
        <v>205</v>
      </c>
      <c r="AI4890" t="s">
        <v>205</v>
      </c>
      <c r="AJ4890" t="s">
        <v>205</v>
      </c>
      <c r="AK4890" t="s">
        <v>205</v>
      </c>
      <c r="AL4890" t="s">
        <v>206</v>
      </c>
      <c r="AM4890" s="47"/>
      <c r="AN4890" t="s">
        <v>20928</v>
      </c>
      <c r="AO4890" s="53">
        <v>5055453615962</v>
      </c>
      <c r="AP4890" t="s">
        <v>20929</v>
      </c>
      <c r="AQ4890" t="s">
        <v>20909</v>
      </c>
      <c r="AR4890" t="s">
        <v>20930</v>
      </c>
      <c r="AS4890"/>
      <c r="AT4890" t="s">
        <v>212</v>
      </c>
      <c r="AU4890" t="s">
        <v>212</v>
      </c>
      <c r="AV4890" t="s">
        <v>212</v>
      </c>
      <c r="AW4890" t="s">
        <v>125</v>
      </c>
      <c r="AX4890" t="s">
        <v>180</v>
      </c>
      <c r="AY4890"/>
      <c r="AZ4890"/>
      <c r="ADB4890"/>
    </row>
    <row r="4891" spans="1:782">
      <c r="A4891">
        <v>10009</v>
      </c>
      <c r="B4891">
        <v>13132</v>
      </c>
      <c r="C4891" t="s">
        <v>20904</v>
      </c>
      <c r="D4891" t="s">
        <v>20905</v>
      </c>
      <c r="E4891" t="s">
        <v>20905</v>
      </c>
      <c r="F4891" t="s">
        <v>20931</v>
      </c>
      <c r="G4891" t="s">
        <v>20931</v>
      </c>
      <c r="H4891"/>
      <c r="I4891" t="s">
        <v>11119</v>
      </c>
      <c r="J4891"/>
      <c r="K4891">
        <v>1</v>
      </c>
      <c r="L4891">
        <v>1</v>
      </c>
      <c r="M4891"/>
      <c r="N4891"/>
      <c r="O4891"/>
      <c r="P4891"/>
      <c r="Q4891"/>
      <c r="R4891"/>
      <c r="S4891"/>
      <c r="T4891"/>
      <c r="U4891"/>
      <c r="V4891" s="30" t="s">
        <v>201</v>
      </c>
      <c r="W4891"/>
      <c r="X4891"/>
      <c r="Y4891" t="s">
        <v>201</v>
      </c>
      <c r="Z4891"/>
      <c r="AA4891"/>
      <c r="AB4891" t="s">
        <v>201</v>
      </c>
      <c r="AC4891" t="s">
        <v>201</v>
      </c>
      <c r="AE4891" t="s">
        <v>114</v>
      </c>
      <c r="AF4891"/>
      <c r="AG4891" t="s">
        <v>319</v>
      </c>
      <c r="AH4891" t="s">
        <v>205</v>
      </c>
      <c r="AI4891" t="s">
        <v>205</v>
      </c>
      <c r="AJ4891" t="s">
        <v>205</v>
      </c>
      <c r="AK4891" t="s">
        <v>205</v>
      </c>
      <c r="AL4891" t="s">
        <v>206</v>
      </c>
      <c r="AM4891" s="47"/>
      <c r="AN4891" t="s">
        <v>20932</v>
      </c>
      <c r="AO4891" s="53">
        <v>5055453615962</v>
      </c>
      <c r="AP4891" t="s">
        <v>20933</v>
      </c>
      <c r="AQ4891" t="s">
        <v>20909</v>
      </c>
      <c r="AR4891" t="s">
        <v>20934</v>
      </c>
      <c r="AS4891"/>
      <c r="AT4891" t="s">
        <v>212</v>
      </c>
      <c r="AU4891" t="s">
        <v>212</v>
      </c>
      <c r="AV4891" t="s">
        <v>212</v>
      </c>
      <c r="AW4891" t="s">
        <v>125</v>
      </c>
      <c r="AX4891" t="s">
        <v>180</v>
      </c>
      <c r="AY4891"/>
      <c r="AZ4891"/>
      <c r="ADB4891"/>
    </row>
    <row r="4892" spans="1:782">
      <c r="A4892">
        <v>10010</v>
      </c>
      <c r="B4892">
        <v>13133</v>
      </c>
      <c r="C4892" t="s">
        <v>20904</v>
      </c>
      <c r="D4892" t="s">
        <v>20905</v>
      </c>
      <c r="E4892" t="s">
        <v>20905</v>
      </c>
      <c r="F4892" t="s">
        <v>20935</v>
      </c>
      <c r="G4892" t="s">
        <v>20935</v>
      </c>
      <c r="H4892"/>
      <c r="I4892" t="s">
        <v>11119</v>
      </c>
      <c r="J4892"/>
      <c r="K4892">
        <v>1</v>
      </c>
      <c r="L4892">
        <v>1</v>
      </c>
      <c r="M4892"/>
      <c r="N4892"/>
      <c r="O4892"/>
      <c r="P4892"/>
      <c r="Q4892"/>
      <c r="R4892"/>
      <c r="S4892"/>
      <c r="T4892"/>
      <c r="U4892"/>
      <c r="V4892" s="30" t="s">
        <v>201</v>
      </c>
      <c r="W4892"/>
      <c r="X4892"/>
      <c r="Y4892" t="s">
        <v>201</v>
      </c>
      <c r="Z4892"/>
      <c r="AA4892"/>
      <c r="AB4892" t="s">
        <v>201</v>
      </c>
      <c r="AC4892" t="s">
        <v>201</v>
      </c>
      <c r="AE4892" t="s">
        <v>114</v>
      </c>
      <c r="AF4892"/>
      <c r="AG4892" t="s">
        <v>319</v>
      </c>
      <c r="AH4892" t="s">
        <v>205</v>
      </c>
      <c r="AI4892" t="s">
        <v>205</v>
      </c>
      <c r="AJ4892" t="s">
        <v>205</v>
      </c>
      <c r="AK4892" t="s">
        <v>205</v>
      </c>
      <c r="AL4892" t="s">
        <v>206</v>
      </c>
      <c r="AM4892" s="47"/>
      <c r="AN4892" t="s">
        <v>20936</v>
      </c>
      <c r="AO4892" s="53">
        <v>5055453615962</v>
      </c>
      <c r="AP4892" t="s">
        <v>20937</v>
      </c>
      <c r="AQ4892" t="s">
        <v>20909</v>
      </c>
      <c r="AR4892" t="s">
        <v>20938</v>
      </c>
      <c r="AS4892"/>
      <c r="AT4892" t="s">
        <v>212</v>
      </c>
      <c r="AU4892" t="s">
        <v>212</v>
      </c>
      <c r="AV4892" t="s">
        <v>212</v>
      </c>
      <c r="AW4892" t="s">
        <v>125</v>
      </c>
      <c r="AX4892" t="s">
        <v>180</v>
      </c>
      <c r="AY4892"/>
      <c r="AZ4892"/>
      <c r="ADB4892"/>
    </row>
    <row r="4893" spans="1:782">
      <c r="A4893">
        <v>10011</v>
      </c>
      <c r="B4893">
        <v>13134</v>
      </c>
      <c r="C4893" t="s">
        <v>20939</v>
      </c>
      <c r="D4893" t="s">
        <v>20940</v>
      </c>
      <c r="E4893" t="s">
        <v>20940</v>
      </c>
      <c r="F4893" t="s">
        <v>20941</v>
      </c>
      <c r="G4893" t="s">
        <v>20941</v>
      </c>
      <c r="H4893"/>
      <c r="I4893" t="s">
        <v>11119</v>
      </c>
      <c r="J4893"/>
      <c r="K4893">
        <v>1</v>
      </c>
      <c r="L4893">
        <v>1</v>
      </c>
      <c r="M4893"/>
      <c r="N4893"/>
      <c r="O4893"/>
      <c r="P4893"/>
      <c r="Q4893"/>
      <c r="R4893"/>
      <c r="S4893"/>
      <c r="T4893"/>
      <c r="U4893"/>
      <c r="V4893" s="30" t="s">
        <v>201</v>
      </c>
      <c r="W4893"/>
      <c r="X4893"/>
      <c r="Y4893" t="s">
        <v>201</v>
      </c>
      <c r="Z4893"/>
      <c r="AA4893"/>
      <c r="AB4893" t="s">
        <v>201</v>
      </c>
      <c r="AC4893" t="s">
        <v>201</v>
      </c>
      <c r="AE4893" t="s">
        <v>114</v>
      </c>
      <c r="AF4893"/>
      <c r="AG4893" t="s">
        <v>319</v>
      </c>
      <c r="AH4893" t="s">
        <v>205</v>
      </c>
      <c r="AI4893" t="s">
        <v>205</v>
      </c>
      <c r="AJ4893" t="s">
        <v>205</v>
      </c>
      <c r="AK4893" t="s">
        <v>205</v>
      </c>
      <c r="AL4893" t="s">
        <v>206</v>
      </c>
      <c r="AM4893" s="47"/>
      <c r="AN4893" t="s">
        <v>20942</v>
      </c>
      <c r="AO4893" s="53">
        <v>5055453615955</v>
      </c>
      <c r="AP4893" t="s">
        <v>20943</v>
      </c>
      <c r="AQ4893" t="s">
        <v>20944</v>
      </c>
      <c r="AR4893" t="s">
        <v>20945</v>
      </c>
      <c r="AS4893"/>
      <c r="AT4893" t="s">
        <v>212</v>
      </c>
      <c r="AU4893" t="s">
        <v>212</v>
      </c>
      <c r="AV4893" t="s">
        <v>212</v>
      </c>
      <c r="AW4893" t="s">
        <v>125</v>
      </c>
      <c r="AX4893"/>
      <c r="AY4893"/>
      <c r="AZ4893"/>
      <c r="ADB4893"/>
    </row>
    <row r="4894" spans="1:782">
      <c r="A4894">
        <v>10012</v>
      </c>
      <c r="B4894">
        <v>13135</v>
      </c>
      <c r="C4894" t="s">
        <v>20939</v>
      </c>
      <c r="D4894" t="s">
        <v>20940</v>
      </c>
      <c r="E4894" t="s">
        <v>20940</v>
      </c>
      <c r="F4894" t="s">
        <v>20946</v>
      </c>
      <c r="G4894" t="s">
        <v>20946</v>
      </c>
      <c r="H4894"/>
      <c r="I4894" t="s">
        <v>11119</v>
      </c>
      <c r="J4894"/>
      <c r="K4894">
        <v>1</v>
      </c>
      <c r="L4894">
        <v>1</v>
      </c>
      <c r="M4894"/>
      <c r="N4894"/>
      <c r="O4894"/>
      <c r="P4894"/>
      <c r="Q4894"/>
      <c r="R4894"/>
      <c r="S4894"/>
      <c r="T4894"/>
      <c r="U4894"/>
      <c r="V4894" s="30" t="s">
        <v>201</v>
      </c>
      <c r="W4894"/>
      <c r="X4894"/>
      <c r="Y4894" t="s">
        <v>201</v>
      </c>
      <c r="Z4894"/>
      <c r="AA4894"/>
      <c r="AB4894" t="s">
        <v>201</v>
      </c>
      <c r="AC4894" t="s">
        <v>201</v>
      </c>
      <c r="AE4894" t="s">
        <v>114</v>
      </c>
      <c r="AF4894"/>
      <c r="AG4894" t="s">
        <v>319</v>
      </c>
      <c r="AH4894" t="s">
        <v>205</v>
      </c>
      <c r="AI4894" t="s">
        <v>205</v>
      </c>
      <c r="AJ4894" t="s">
        <v>205</v>
      </c>
      <c r="AK4894" t="s">
        <v>205</v>
      </c>
      <c r="AL4894" t="s">
        <v>206</v>
      </c>
      <c r="AM4894" s="47"/>
      <c r="AN4894" t="s">
        <v>20947</v>
      </c>
      <c r="AO4894" s="53">
        <v>5055453615955</v>
      </c>
      <c r="AP4894" t="s">
        <v>20948</v>
      </c>
      <c r="AQ4894" t="s">
        <v>20944</v>
      </c>
      <c r="AR4894" t="s">
        <v>20949</v>
      </c>
      <c r="AS4894"/>
      <c r="AT4894" t="s">
        <v>212</v>
      </c>
      <c r="AU4894" t="s">
        <v>212</v>
      </c>
      <c r="AV4894" t="s">
        <v>212</v>
      </c>
      <c r="AW4894" t="s">
        <v>125</v>
      </c>
      <c r="AX4894"/>
      <c r="AY4894"/>
      <c r="AZ4894"/>
      <c r="ADB4894"/>
    </row>
    <row r="4895" spans="1:782">
      <c r="A4895">
        <v>10013</v>
      </c>
      <c r="B4895">
        <v>13136</v>
      </c>
      <c r="C4895" t="s">
        <v>20939</v>
      </c>
      <c r="D4895" t="s">
        <v>20940</v>
      </c>
      <c r="E4895" t="s">
        <v>20940</v>
      </c>
      <c r="F4895" t="s">
        <v>20950</v>
      </c>
      <c r="G4895" t="s">
        <v>20950</v>
      </c>
      <c r="H4895"/>
      <c r="I4895" t="s">
        <v>11119</v>
      </c>
      <c r="J4895"/>
      <c r="K4895">
        <v>1</v>
      </c>
      <c r="L4895">
        <v>1</v>
      </c>
      <c r="M4895"/>
      <c r="N4895"/>
      <c r="O4895"/>
      <c r="P4895"/>
      <c r="Q4895"/>
      <c r="R4895"/>
      <c r="S4895"/>
      <c r="T4895"/>
      <c r="U4895"/>
      <c r="V4895" s="30" t="s">
        <v>201</v>
      </c>
      <c r="W4895"/>
      <c r="X4895"/>
      <c r="Y4895" t="s">
        <v>201</v>
      </c>
      <c r="Z4895"/>
      <c r="AA4895"/>
      <c r="AB4895" t="s">
        <v>201</v>
      </c>
      <c r="AC4895" t="s">
        <v>201</v>
      </c>
      <c r="AE4895" t="s">
        <v>114</v>
      </c>
      <c r="AF4895"/>
      <c r="AG4895" t="s">
        <v>319</v>
      </c>
      <c r="AH4895" t="s">
        <v>205</v>
      </c>
      <c r="AI4895" t="s">
        <v>205</v>
      </c>
      <c r="AJ4895" t="s">
        <v>205</v>
      </c>
      <c r="AK4895" t="s">
        <v>205</v>
      </c>
      <c r="AL4895" t="s">
        <v>206</v>
      </c>
      <c r="AM4895" s="47"/>
      <c r="AN4895" t="s">
        <v>20951</v>
      </c>
      <c r="AO4895" s="53">
        <v>5055453615955</v>
      </c>
      <c r="AP4895" t="s">
        <v>20952</v>
      </c>
      <c r="AQ4895" t="s">
        <v>20944</v>
      </c>
      <c r="AR4895" t="s">
        <v>20953</v>
      </c>
      <c r="AS4895"/>
      <c r="AT4895" t="s">
        <v>212</v>
      </c>
      <c r="AU4895" t="s">
        <v>212</v>
      </c>
      <c r="AV4895" t="s">
        <v>212</v>
      </c>
      <c r="AW4895" t="s">
        <v>125</v>
      </c>
      <c r="AX4895"/>
      <c r="AY4895"/>
      <c r="AZ4895"/>
      <c r="ADB4895"/>
    </row>
    <row r="4896" spans="1:782">
      <c r="A4896">
        <v>10014</v>
      </c>
      <c r="B4896">
        <v>13137</v>
      </c>
      <c r="C4896" t="s">
        <v>20939</v>
      </c>
      <c r="D4896" t="s">
        <v>20940</v>
      </c>
      <c r="E4896" t="s">
        <v>20940</v>
      </c>
      <c r="F4896" t="s">
        <v>20954</v>
      </c>
      <c r="G4896" t="s">
        <v>20954</v>
      </c>
      <c r="H4896"/>
      <c r="I4896" t="s">
        <v>11119</v>
      </c>
      <c r="J4896"/>
      <c r="K4896">
        <v>1</v>
      </c>
      <c r="L4896">
        <v>1</v>
      </c>
      <c r="M4896"/>
      <c r="N4896"/>
      <c r="O4896"/>
      <c r="P4896"/>
      <c r="Q4896"/>
      <c r="R4896"/>
      <c r="S4896"/>
      <c r="T4896"/>
      <c r="U4896"/>
      <c r="V4896" s="30" t="s">
        <v>201</v>
      </c>
      <c r="W4896"/>
      <c r="X4896"/>
      <c r="Y4896" t="s">
        <v>201</v>
      </c>
      <c r="Z4896"/>
      <c r="AA4896"/>
      <c r="AB4896" t="s">
        <v>201</v>
      </c>
      <c r="AC4896" t="s">
        <v>201</v>
      </c>
      <c r="AE4896" t="s">
        <v>114</v>
      </c>
      <c r="AF4896"/>
      <c r="AG4896" t="s">
        <v>319</v>
      </c>
      <c r="AH4896" t="s">
        <v>205</v>
      </c>
      <c r="AI4896" t="s">
        <v>205</v>
      </c>
      <c r="AJ4896" t="s">
        <v>205</v>
      </c>
      <c r="AK4896" t="s">
        <v>205</v>
      </c>
      <c r="AL4896" t="s">
        <v>206</v>
      </c>
      <c r="AM4896" s="47"/>
      <c r="AN4896" t="s">
        <v>20955</v>
      </c>
      <c r="AO4896" s="53">
        <v>5055453615955</v>
      </c>
      <c r="AP4896" t="s">
        <v>20956</v>
      </c>
      <c r="AQ4896" t="s">
        <v>20944</v>
      </c>
      <c r="AR4896" t="s">
        <v>20957</v>
      </c>
      <c r="AS4896"/>
      <c r="AT4896" t="s">
        <v>212</v>
      </c>
      <c r="AU4896" t="s">
        <v>212</v>
      </c>
      <c r="AV4896" t="s">
        <v>212</v>
      </c>
      <c r="AW4896" t="s">
        <v>125</v>
      </c>
      <c r="AX4896"/>
      <c r="AY4896"/>
      <c r="AZ4896"/>
      <c r="ADB4896"/>
    </row>
    <row r="4897" spans="1:782">
      <c r="A4897">
        <v>10015</v>
      </c>
      <c r="B4897">
        <v>13138</v>
      </c>
      <c r="C4897" t="s">
        <v>20939</v>
      </c>
      <c r="D4897" t="s">
        <v>20940</v>
      </c>
      <c r="E4897" t="s">
        <v>20940</v>
      </c>
      <c r="F4897" t="s">
        <v>20958</v>
      </c>
      <c r="G4897" t="s">
        <v>20958</v>
      </c>
      <c r="H4897"/>
      <c r="I4897" t="s">
        <v>11119</v>
      </c>
      <c r="J4897"/>
      <c r="K4897">
        <v>1</v>
      </c>
      <c r="L4897">
        <v>1</v>
      </c>
      <c r="M4897"/>
      <c r="N4897"/>
      <c r="O4897"/>
      <c r="P4897"/>
      <c r="Q4897"/>
      <c r="R4897"/>
      <c r="S4897"/>
      <c r="T4897"/>
      <c r="U4897"/>
      <c r="V4897" s="30" t="s">
        <v>201</v>
      </c>
      <c r="W4897"/>
      <c r="X4897"/>
      <c r="Y4897" t="s">
        <v>201</v>
      </c>
      <c r="Z4897"/>
      <c r="AA4897"/>
      <c r="AB4897" t="s">
        <v>201</v>
      </c>
      <c r="AC4897" t="s">
        <v>201</v>
      </c>
      <c r="AE4897" t="s">
        <v>114</v>
      </c>
      <c r="AF4897"/>
      <c r="AG4897" t="s">
        <v>319</v>
      </c>
      <c r="AH4897" t="s">
        <v>205</v>
      </c>
      <c r="AI4897" t="s">
        <v>205</v>
      </c>
      <c r="AJ4897" t="s">
        <v>205</v>
      </c>
      <c r="AK4897" t="s">
        <v>205</v>
      </c>
      <c r="AL4897" t="s">
        <v>206</v>
      </c>
      <c r="AM4897" s="47"/>
      <c r="AN4897" t="s">
        <v>20959</v>
      </c>
      <c r="AO4897" s="53">
        <v>5055453615955</v>
      </c>
      <c r="AP4897" t="s">
        <v>20960</v>
      </c>
      <c r="AQ4897" t="s">
        <v>20944</v>
      </c>
      <c r="AR4897" t="s">
        <v>20961</v>
      </c>
      <c r="AS4897"/>
      <c r="AT4897" t="s">
        <v>212</v>
      </c>
      <c r="AU4897" t="s">
        <v>212</v>
      </c>
      <c r="AV4897" t="s">
        <v>212</v>
      </c>
      <c r="AW4897" t="s">
        <v>125</v>
      </c>
      <c r="AX4897"/>
      <c r="AY4897"/>
      <c r="AZ4897"/>
      <c r="ADB4897"/>
    </row>
    <row r="4898" spans="1:782">
      <c r="A4898">
        <v>10016</v>
      </c>
      <c r="B4898">
        <v>13139</v>
      </c>
      <c r="C4898" t="s">
        <v>20962</v>
      </c>
      <c r="D4898" t="s">
        <v>20963</v>
      </c>
      <c r="E4898" t="s">
        <v>20963</v>
      </c>
      <c r="F4898" t="s">
        <v>20964</v>
      </c>
      <c r="G4898" t="s">
        <v>20964</v>
      </c>
      <c r="H4898"/>
      <c r="I4898" t="s">
        <v>20965</v>
      </c>
      <c r="J4898"/>
      <c r="K4898">
        <v>1</v>
      </c>
      <c r="L4898">
        <v>1</v>
      </c>
      <c r="M4898"/>
      <c r="N4898"/>
      <c r="O4898"/>
      <c r="P4898"/>
      <c r="Q4898"/>
      <c r="R4898"/>
      <c r="S4898"/>
      <c r="T4898"/>
      <c r="U4898"/>
      <c r="V4898" s="30" t="s">
        <v>201</v>
      </c>
      <c r="W4898"/>
      <c r="X4898"/>
      <c r="Y4898" t="s">
        <v>201</v>
      </c>
      <c r="Z4898"/>
      <c r="AA4898"/>
      <c r="AB4898" t="s">
        <v>201</v>
      </c>
      <c r="AC4898" t="s">
        <v>201</v>
      </c>
      <c r="AE4898" t="s">
        <v>114</v>
      </c>
      <c r="AF4898"/>
      <c r="AG4898" t="s">
        <v>319</v>
      </c>
      <c r="AH4898" t="s">
        <v>205</v>
      </c>
      <c r="AI4898" t="s">
        <v>205</v>
      </c>
      <c r="AJ4898" t="s">
        <v>205</v>
      </c>
      <c r="AK4898" t="s">
        <v>205</v>
      </c>
      <c r="AL4898" t="s">
        <v>206</v>
      </c>
      <c r="AM4898" s="47"/>
      <c r="AN4898" t="s">
        <v>20966</v>
      </c>
      <c r="AO4898" s="53">
        <v>5055453615931</v>
      </c>
      <c r="AP4898" t="s">
        <v>20967</v>
      </c>
      <c r="AQ4898" t="s">
        <v>20968</v>
      </c>
      <c r="AR4898" t="s">
        <v>20969</v>
      </c>
      <c r="AS4898"/>
      <c r="AT4898" t="s">
        <v>212</v>
      </c>
      <c r="AU4898" t="s">
        <v>212</v>
      </c>
      <c r="AV4898" t="s">
        <v>212</v>
      </c>
      <c r="AW4898" t="s">
        <v>125</v>
      </c>
      <c r="AX4898"/>
      <c r="AY4898"/>
      <c r="AZ4898"/>
      <c r="ADB4898"/>
    </row>
    <row r="4899" spans="1:782">
      <c r="A4899">
        <v>10017</v>
      </c>
      <c r="B4899">
        <v>13140</v>
      </c>
      <c r="C4899" t="s">
        <v>20970</v>
      </c>
      <c r="D4899" t="s">
        <v>20963</v>
      </c>
      <c r="E4899" t="s">
        <v>20963</v>
      </c>
      <c r="F4899" t="s">
        <v>20971</v>
      </c>
      <c r="G4899" t="s">
        <v>20971</v>
      </c>
      <c r="H4899"/>
      <c r="I4899" t="s">
        <v>20972</v>
      </c>
      <c r="J4899"/>
      <c r="K4899">
        <v>1</v>
      </c>
      <c r="L4899">
        <v>1</v>
      </c>
      <c r="M4899"/>
      <c r="N4899"/>
      <c r="O4899"/>
      <c r="P4899"/>
      <c r="Q4899"/>
      <c r="R4899"/>
      <c r="S4899"/>
      <c r="T4899"/>
      <c r="U4899"/>
      <c r="V4899" s="30" t="s">
        <v>201</v>
      </c>
      <c r="W4899"/>
      <c r="X4899"/>
      <c r="Y4899" t="s">
        <v>201</v>
      </c>
      <c r="Z4899"/>
      <c r="AA4899"/>
      <c r="AB4899" t="s">
        <v>201</v>
      </c>
      <c r="AC4899" t="s">
        <v>201</v>
      </c>
      <c r="AE4899" t="s">
        <v>114</v>
      </c>
      <c r="AF4899"/>
      <c r="AG4899" t="s">
        <v>319</v>
      </c>
      <c r="AH4899" t="s">
        <v>205</v>
      </c>
      <c r="AI4899" t="s">
        <v>205</v>
      </c>
      <c r="AJ4899" t="s">
        <v>205</v>
      </c>
      <c r="AK4899" t="s">
        <v>205</v>
      </c>
      <c r="AL4899" t="s">
        <v>206</v>
      </c>
      <c r="AM4899" s="47"/>
      <c r="AN4899" t="s">
        <v>20973</v>
      </c>
      <c r="AO4899" s="53">
        <v>5055453615764</v>
      </c>
      <c r="AP4899" t="s">
        <v>20974</v>
      </c>
      <c r="AQ4899" t="s">
        <v>20975</v>
      </c>
      <c r="AR4899" t="s">
        <v>20976</v>
      </c>
      <c r="AS4899"/>
      <c r="AT4899" t="s">
        <v>212</v>
      </c>
      <c r="AU4899" t="s">
        <v>212</v>
      </c>
      <c r="AV4899" t="s">
        <v>212</v>
      </c>
      <c r="AW4899" t="s">
        <v>125</v>
      </c>
      <c r="AX4899"/>
      <c r="AY4899"/>
      <c r="AZ4899"/>
      <c r="ADB4899"/>
    </row>
    <row r="4900" spans="1:782">
      <c r="A4900">
        <v>10018</v>
      </c>
      <c r="B4900">
        <v>13141</v>
      </c>
      <c r="C4900" t="s">
        <v>20970</v>
      </c>
      <c r="D4900" t="s">
        <v>20963</v>
      </c>
      <c r="E4900" t="s">
        <v>20963</v>
      </c>
      <c r="F4900" t="s">
        <v>20977</v>
      </c>
      <c r="G4900" t="s">
        <v>20977</v>
      </c>
      <c r="H4900"/>
      <c r="I4900" t="s">
        <v>20972</v>
      </c>
      <c r="J4900"/>
      <c r="K4900">
        <v>1</v>
      </c>
      <c r="L4900">
        <v>1</v>
      </c>
      <c r="M4900"/>
      <c r="N4900"/>
      <c r="O4900"/>
      <c r="P4900"/>
      <c r="Q4900"/>
      <c r="R4900"/>
      <c r="S4900"/>
      <c r="T4900"/>
      <c r="U4900"/>
      <c r="V4900" s="30" t="s">
        <v>201</v>
      </c>
      <c r="W4900"/>
      <c r="X4900"/>
      <c r="Y4900" t="s">
        <v>201</v>
      </c>
      <c r="Z4900"/>
      <c r="AA4900"/>
      <c r="AB4900" t="s">
        <v>201</v>
      </c>
      <c r="AC4900" t="s">
        <v>201</v>
      </c>
      <c r="AE4900" t="s">
        <v>114</v>
      </c>
      <c r="AF4900"/>
      <c r="AG4900" t="s">
        <v>319</v>
      </c>
      <c r="AH4900" t="s">
        <v>205</v>
      </c>
      <c r="AI4900" t="s">
        <v>205</v>
      </c>
      <c r="AJ4900" t="s">
        <v>205</v>
      </c>
      <c r="AK4900" t="s">
        <v>205</v>
      </c>
      <c r="AL4900" t="s">
        <v>206</v>
      </c>
      <c r="AM4900" s="47"/>
      <c r="AN4900" t="s">
        <v>20978</v>
      </c>
      <c r="AO4900" s="53">
        <v>5055453615764</v>
      </c>
      <c r="AP4900" t="s">
        <v>20979</v>
      </c>
      <c r="AQ4900" t="s">
        <v>20975</v>
      </c>
      <c r="AR4900" t="s">
        <v>20980</v>
      </c>
      <c r="AS4900"/>
      <c r="AT4900" t="s">
        <v>212</v>
      </c>
      <c r="AU4900" t="s">
        <v>212</v>
      </c>
      <c r="AV4900" t="s">
        <v>212</v>
      </c>
      <c r="AW4900" t="s">
        <v>125</v>
      </c>
      <c r="AX4900"/>
      <c r="AY4900"/>
      <c r="AZ4900"/>
      <c r="ADB4900"/>
    </row>
    <row r="4901" spans="1:782">
      <c r="A4901">
        <v>10019</v>
      </c>
      <c r="B4901">
        <v>13142</v>
      </c>
      <c r="C4901" t="s">
        <v>20981</v>
      </c>
      <c r="D4901" t="s">
        <v>20963</v>
      </c>
      <c r="E4901" t="s">
        <v>20963</v>
      </c>
      <c r="F4901" t="s">
        <v>20982</v>
      </c>
      <c r="G4901" t="s">
        <v>20982</v>
      </c>
      <c r="H4901"/>
      <c r="I4901" t="s">
        <v>20983</v>
      </c>
      <c r="J4901"/>
      <c r="K4901">
        <v>1</v>
      </c>
      <c r="L4901">
        <v>1</v>
      </c>
      <c r="M4901"/>
      <c r="N4901"/>
      <c r="O4901"/>
      <c r="P4901"/>
      <c r="Q4901"/>
      <c r="R4901"/>
      <c r="S4901"/>
      <c r="T4901"/>
      <c r="U4901"/>
      <c r="V4901" s="30" t="s">
        <v>201</v>
      </c>
      <c r="W4901"/>
      <c r="X4901"/>
      <c r="Y4901" t="s">
        <v>201</v>
      </c>
      <c r="Z4901"/>
      <c r="AA4901"/>
      <c r="AB4901" t="s">
        <v>201</v>
      </c>
      <c r="AC4901" t="s">
        <v>201</v>
      </c>
      <c r="AE4901" t="s">
        <v>114</v>
      </c>
      <c r="AF4901"/>
      <c r="AG4901" t="s">
        <v>319</v>
      </c>
      <c r="AH4901" t="s">
        <v>205</v>
      </c>
      <c r="AI4901" t="s">
        <v>205</v>
      </c>
      <c r="AJ4901" t="s">
        <v>205</v>
      </c>
      <c r="AK4901" t="s">
        <v>205</v>
      </c>
      <c r="AL4901" t="s">
        <v>206</v>
      </c>
      <c r="AM4901" s="47"/>
      <c r="AN4901" t="s">
        <v>20984</v>
      </c>
      <c r="AO4901" s="53">
        <v>5055453615719</v>
      </c>
      <c r="AP4901" t="s">
        <v>20985</v>
      </c>
      <c r="AQ4901" t="s">
        <v>20986</v>
      </c>
      <c r="AR4901" t="s">
        <v>20987</v>
      </c>
      <c r="AS4901"/>
      <c r="AT4901" t="s">
        <v>212</v>
      </c>
      <c r="AU4901" t="s">
        <v>212</v>
      </c>
      <c r="AV4901" t="s">
        <v>212</v>
      </c>
      <c r="AW4901" t="s">
        <v>125</v>
      </c>
      <c r="AX4901"/>
      <c r="AY4901"/>
      <c r="AZ4901"/>
      <c r="ADB4901"/>
    </row>
    <row r="4902" spans="1:782">
      <c r="A4902">
        <v>10020</v>
      </c>
      <c r="B4902">
        <v>13143</v>
      </c>
      <c r="C4902" t="s">
        <v>20981</v>
      </c>
      <c r="D4902" t="s">
        <v>20963</v>
      </c>
      <c r="E4902" t="s">
        <v>20963</v>
      </c>
      <c r="F4902" t="s">
        <v>20988</v>
      </c>
      <c r="G4902" t="s">
        <v>20988</v>
      </c>
      <c r="H4902"/>
      <c r="I4902" t="s">
        <v>20983</v>
      </c>
      <c r="J4902"/>
      <c r="K4902">
        <v>1</v>
      </c>
      <c r="L4902">
        <v>1</v>
      </c>
      <c r="M4902"/>
      <c r="N4902"/>
      <c r="O4902"/>
      <c r="P4902"/>
      <c r="Q4902"/>
      <c r="R4902"/>
      <c r="S4902"/>
      <c r="T4902"/>
      <c r="U4902"/>
      <c r="V4902" s="30" t="s">
        <v>201</v>
      </c>
      <c r="W4902"/>
      <c r="X4902"/>
      <c r="Y4902" t="s">
        <v>201</v>
      </c>
      <c r="Z4902"/>
      <c r="AA4902"/>
      <c r="AB4902" t="s">
        <v>201</v>
      </c>
      <c r="AC4902" t="s">
        <v>201</v>
      </c>
      <c r="AE4902" t="s">
        <v>114</v>
      </c>
      <c r="AF4902"/>
      <c r="AG4902" t="s">
        <v>319</v>
      </c>
      <c r="AH4902" t="s">
        <v>205</v>
      </c>
      <c r="AI4902" t="s">
        <v>205</v>
      </c>
      <c r="AJ4902" t="s">
        <v>205</v>
      </c>
      <c r="AK4902" t="s">
        <v>205</v>
      </c>
      <c r="AL4902" t="s">
        <v>206</v>
      </c>
      <c r="AM4902" s="47"/>
      <c r="AN4902" t="s">
        <v>20989</v>
      </c>
      <c r="AO4902" s="53">
        <v>5055453615719</v>
      </c>
      <c r="AP4902" t="s">
        <v>20990</v>
      </c>
      <c r="AQ4902" t="s">
        <v>20986</v>
      </c>
      <c r="AR4902" t="s">
        <v>20991</v>
      </c>
      <c r="AS4902"/>
      <c r="AT4902" t="s">
        <v>212</v>
      </c>
      <c r="AU4902" t="s">
        <v>212</v>
      </c>
      <c r="AV4902" t="s">
        <v>212</v>
      </c>
      <c r="AW4902" t="s">
        <v>125</v>
      </c>
      <c r="AX4902"/>
      <c r="AY4902"/>
      <c r="AZ4902"/>
      <c r="ADB4902"/>
    </row>
    <row r="4903" spans="1:782">
      <c r="A4903">
        <v>10021</v>
      </c>
      <c r="B4903">
        <v>13144</v>
      </c>
      <c r="C4903" t="s">
        <v>20981</v>
      </c>
      <c r="D4903" t="s">
        <v>20963</v>
      </c>
      <c r="E4903" t="s">
        <v>20963</v>
      </c>
      <c r="F4903" t="s">
        <v>20992</v>
      </c>
      <c r="G4903" t="s">
        <v>20992</v>
      </c>
      <c r="H4903"/>
      <c r="I4903" t="s">
        <v>20983</v>
      </c>
      <c r="J4903"/>
      <c r="K4903">
        <v>1</v>
      </c>
      <c r="L4903">
        <v>1</v>
      </c>
      <c r="M4903"/>
      <c r="N4903"/>
      <c r="O4903"/>
      <c r="P4903"/>
      <c r="Q4903"/>
      <c r="R4903"/>
      <c r="S4903"/>
      <c r="T4903"/>
      <c r="U4903"/>
      <c r="V4903" s="30" t="s">
        <v>201</v>
      </c>
      <c r="W4903"/>
      <c r="X4903"/>
      <c r="Y4903" t="s">
        <v>201</v>
      </c>
      <c r="Z4903"/>
      <c r="AA4903"/>
      <c r="AB4903" t="s">
        <v>201</v>
      </c>
      <c r="AC4903" t="s">
        <v>201</v>
      </c>
      <c r="AE4903" t="s">
        <v>114</v>
      </c>
      <c r="AF4903"/>
      <c r="AG4903" t="s">
        <v>319</v>
      </c>
      <c r="AH4903" t="s">
        <v>205</v>
      </c>
      <c r="AI4903" t="s">
        <v>205</v>
      </c>
      <c r="AJ4903" t="s">
        <v>205</v>
      </c>
      <c r="AK4903" t="s">
        <v>205</v>
      </c>
      <c r="AL4903" t="s">
        <v>206</v>
      </c>
      <c r="AM4903" s="47"/>
      <c r="AN4903" t="s">
        <v>20993</v>
      </c>
      <c r="AO4903" s="53">
        <v>5055453615719</v>
      </c>
      <c r="AP4903" t="s">
        <v>20994</v>
      </c>
      <c r="AQ4903" t="s">
        <v>20986</v>
      </c>
      <c r="AR4903" t="s">
        <v>20995</v>
      </c>
      <c r="AS4903"/>
      <c r="AT4903" t="s">
        <v>212</v>
      </c>
      <c r="AU4903" t="s">
        <v>212</v>
      </c>
      <c r="AV4903" t="s">
        <v>212</v>
      </c>
      <c r="AW4903" t="s">
        <v>125</v>
      </c>
      <c r="AX4903"/>
      <c r="AY4903"/>
      <c r="AZ4903"/>
      <c r="ADB4903"/>
    </row>
    <row r="4904" spans="1:782">
      <c r="A4904">
        <v>10022</v>
      </c>
      <c r="B4904">
        <v>13145</v>
      </c>
      <c r="C4904" t="s">
        <v>20981</v>
      </c>
      <c r="D4904" t="s">
        <v>20963</v>
      </c>
      <c r="E4904" t="s">
        <v>20963</v>
      </c>
      <c r="F4904" t="s">
        <v>20941</v>
      </c>
      <c r="G4904" t="s">
        <v>20941</v>
      </c>
      <c r="H4904"/>
      <c r="I4904" t="s">
        <v>20983</v>
      </c>
      <c r="J4904"/>
      <c r="K4904">
        <v>1</v>
      </c>
      <c r="L4904">
        <v>1</v>
      </c>
      <c r="M4904"/>
      <c r="N4904"/>
      <c r="O4904"/>
      <c r="P4904"/>
      <c r="Q4904"/>
      <c r="R4904"/>
      <c r="S4904"/>
      <c r="T4904"/>
      <c r="U4904"/>
      <c r="V4904" s="30" t="s">
        <v>201</v>
      </c>
      <c r="W4904"/>
      <c r="X4904"/>
      <c r="Y4904" t="s">
        <v>201</v>
      </c>
      <c r="Z4904"/>
      <c r="AA4904"/>
      <c r="AB4904" t="s">
        <v>201</v>
      </c>
      <c r="AC4904" t="s">
        <v>201</v>
      </c>
      <c r="AE4904" t="s">
        <v>114</v>
      </c>
      <c r="AF4904"/>
      <c r="AG4904" t="s">
        <v>319</v>
      </c>
      <c r="AH4904" t="s">
        <v>205</v>
      </c>
      <c r="AI4904" t="s">
        <v>205</v>
      </c>
      <c r="AJ4904" t="s">
        <v>205</v>
      </c>
      <c r="AK4904" t="s">
        <v>205</v>
      </c>
      <c r="AL4904" t="s">
        <v>206</v>
      </c>
      <c r="AM4904" s="47"/>
      <c r="AN4904" t="s">
        <v>20996</v>
      </c>
      <c r="AO4904" s="53">
        <v>5055453615719</v>
      </c>
      <c r="AP4904" t="s">
        <v>20997</v>
      </c>
      <c r="AQ4904" t="s">
        <v>20986</v>
      </c>
      <c r="AR4904" t="s">
        <v>20998</v>
      </c>
      <c r="AS4904"/>
      <c r="AT4904" t="s">
        <v>212</v>
      </c>
      <c r="AU4904" t="s">
        <v>212</v>
      </c>
      <c r="AV4904" t="s">
        <v>212</v>
      </c>
      <c r="AW4904" t="s">
        <v>125</v>
      </c>
      <c r="AX4904"/>
      <c r="AY4904"/>
      <c r="AZ4904"/>
      <c r="ADB4904"/>
    </row>
    <row r="4905" spans="1:782">
      <c r="A4905">
        <v>10023</v>
      </c>
      <c r="B4905">
        <v>13146</v>
      </c>
      <c r="C4905" t="s">
        <v>20981</v>
      </c>
      <c r="D4905" t="s">
        <v>20963</v>
      </c>
      <c r="E4905" t="s">
        <v>20963</v>
      </c>
      <c r="F4905" t="s">
        <v>20999</v>
      </c>
      <c r="G4905" t="s">
        <v>20999</v>
      </c>
      <c r="H4905"/>
      <c r="I4905" t="s">
        <v>20983</v>
      </c>
      <c r="J4905"/>
      <c r="K4905">
        <v>1</v>
      </c>
      <c r="L4905">
        <v>1</v>
      </c>
      <c r="M4905"/>
      <c r="N4905"/>
      <c r="O4905"/>
      <c r="P4905"/>
      <c r="Q4905"/>
      <c r="R4905"/>
      <c r="S4905"/>
      <c r="T4905"/>
      <c r="U4905"/>
      <c r="V4905" s="30" t="s">
        <v>201</v>
      </c>
      <c r="W4905"/>
      <c r="X4905"/>
      <c r="Y4905" t="s">
        <v>201</v>
      </c>
      <c r="Z4905"/>
      <c r="AA4905"/>
      <c r="AB4905" t="s">
        <v>201</v>
      </c>
      <c r="AC4905" t="s">
        <v>201</v>
      </c>
      <c r="AE4905" t="s">
        <v>114</v>
      </c>
      <c r="AF4905"/>
      <c r="AG4905" t="s">
        <v>319</v>
      </c>
      <c r="AH4905" t="s">
        <v>205</v>
      </c>
      <c r="AI4905" t="s">
        <v>205</v>
      </c>
      <c r="AJ4905" t="s">
        <v>205</v>
      </c>
      <c r="AK4905" t="s">
        <v>205</v>
      </c>
      <c r="AL4905" t="s">
        <v>206</v>
      </c>
      <c r="AM4905" s="47"/>
      <c r="AN4905" t="s">
        <v>21000</v>
      </c>
      <c r="AO4905" s="53">
        <v>5055453615719</v>
      </c>
      <c r="AP4905" t="s">
        <v>21001</v>
      </c>
      <c r="AQ4905" t="s">
        <v>20986</v>
      </c>
      <c r="AR4905" t="s">
        <v>21002</v>
      </c>
      <c r="AS4905"/>
      <c r="AT4905" t="s">
        <v>212</v>
      </c>
      <c r="AU4905" t="s">
        <v>212</v>
      </c>
      <c r="AV4905" t="s">
        <v>212</v>
      </c>
      <c r="AW4905" t="s">
        <v>125</v>
      </c>
      <c r="AX4905"/>
      <c r="AY4905"/>
      <c r="AZ4905"/>
      <c r="ADB4905"/>
    </row>
    <row r="4906" spans="1:782">
      <c r="A4906">
        <v>10024</v>
      </c>
      <c r="B4906">
        <v>13147</v>
      </c>
      <c r="C4906" t="s">
        <v>20981</v>
      </c>
      <c r="D4906" t="s">
        <v>20963</v>
      </c>
      <c r="E4906" t="s">
        <v>20963</v>
      </c>
      <c r="F4906" t="s">
        <v>21003</v>
      </c>
      <c r="G4906" t="s">
        <v>21003</v>
      </c>
      <c r="H4906"/>
      <c r="I4906" t="s">
        <v>20983</v>
      </c>
      <c r="J4906"/>
      <c r="K4906">
        <v>1</v>
      </c>
      <c r="L4906">
        <v>1</v>
      </c>
      <c r="M4906"/>
      <c r="N4906"/>
      <c r="O4906"/>
      <c r="P4906"/>
      <c r="Q4906"/>
      <c r="R4906"/>
      <c r="S4906"/>
      <c r="T4906"/>
      <c r="U4906"/>
      <c r="V4906" s="30" t="s">
        <v>201</v>
      </c>
      <c r="W4906"/>
      <c r="X4906"/>
      <c r="Y4906" t="s">
        <v>201</v>
      </c>
      <c r="Z4906"/>
      <c r="AA4906"/>
      <c r="AB4906" t="s">
        <v>201</v>
      </c>
      <c r="AC4906" t="s">
        <v>201</v>
      </c>
      <c r="AE4906" t="s">
        <v>114</v>
      </c>
      <c r="AF4906"/>
      <c r="AG4906" t="s">
        <v>319</v>
      </c>
      <c r="AH4906" t="s">
        <v>205</v>
      </c>
      <c r="AI4906" t="s">
        <v>205</v>
      </c>
      <c r="AJ4906" t="s">
        <v>205</v>
      </c>
      <c r="AK4906" t="s">
        <v>205</v>
      </c>
      <c r="AL4906" t="s">
        <v>206</v>
      </c>
      <c r="AM4906" s="47"/>
      <c r="AN4906" t="s">
        <v>21004</v>
      </c>
      <c r="AO4906" s="53">
        <v>5055453615719</v>
      </c>
      <c r="AP4906" t="s">
        <v>21005</v>
      </c>
      <c r="AQ4906" t="s">
        <v>20986</v>
      </c>
      <c r="AR4906" t="s">
        <v>21006</v>
      </c>
      <c r="AS4906"/>
      <c r="AT4906" t="s">
        <v>212</v>
      </c>
      <c r="AU4906" t="s">
        <v>212</v>
      </c>
      <c r="AV4906" t="s">
        <v>212</v>
      </c>
      <c r="AW4906" t="s">
        <v>125</v>
      </c>
      <c r="AX4906"/>
      <c r="AY4906"/>
      <c r="AZ4906"/>
      <c r="ADB4906"/>
    </row>
    <row r="4907" spans="1:782">
      <c r="A4907">
        <v>10025</v>
      </c>
      <c r="B4907">
        <v>13148</v>
      </c>
      <c r="C4907" t="s">
        <v>21007</v>
      </c>
      <c r="D4907" t="s">
        <v>20963</v>
      </c>
      <c r="E4907" t="s">
        <v>20963</v>
      </c>
      <c r="F4907" t="s">
        <v>21008</v>
      </c>
      <c r="G4907" t="s">
        <v>21008</v>
      </c>
      <c r="H4907"/>
      <c r="I4907" t="s">
        <v>21008</v>
      </c>
      <c r="J4907"/>
      <c r="K4907">
        <v>1</v>
      </c>
      <c r="L4907">
        <v>1</v>
      </c>
      <c r="M4907"/>
      <c r="N4907"/>
      <c r="O4907"/>
      <c r="P4907"/>
      <c r="Q4907"/>
      <c r="R4907"/>
      <c r="S4907"/>
      <c r="T4907"/>
      <c r="U4907"/>
      <c r="V4907" s="30" t="s">
        <v>201</v>
      </c>
      <c r="W4907"/>
      <c r="X4907"/>
      <c r="Y4907" t="s">
        <v>201</v>
      </c>
      <c r="Z4907"/>
      <c r="AA4907"/>
      <c r="AB4907" t="s">
        <v>201</v>
      </c>
      <c r="AC4907" t="s">
        <v>201</v>
      </c>
      <c r="AE4907" t="s">
        <v>114</v>
      </c>
      <c r="AF4907"/>
      <c r="AG4907" t="s">
        <v>319</v>
      </c>
      <c r="AH4907" t="s">
        <v>205</v>
      </c>
      <c r="AI4907" t="s">
        <v>205</v>
      </c>
      <c r="AJ4907" t="s">
        <v>205</v>
      </c>
      <c r="AK4907" t="s">
        <v>205</v>
      </c>
      <c r="AL4907" t="s">
        <v>206</v>
      </c>
      <c r="AM4907" s="47"/>
      <c r="AN4907" t="s">
        <v>21009</v>
      </c>
      <c r="AO4907" s="53">
        <v>5055453615801</v>
      </c>
      <c r="AP4907" t="s">
        <v>21010</v>
      </c>
      <c r="AQ4907" t="s">
        <v>21011</v>
      </c>
      <c r="AR4907" t="s">
        <v>21012</v>
      </c>
      <c r="AS4907"/>
      <c r="AT4907" t="s">
        <v>212</v>
      </c>
      <c r="AU4907" t="s">
        <v>212</v>
      </c>
      <c r="AV4907" t="s">
        <v>212</v>
      </c>
      <c r="AW4907" t="s">
        <v>125</v>
      </c>
      <c r="AX4907"/>
      <c r="AY4907"/>
      <c r="AZ4907"/>
      <c r="ADB4907"/>
    </row>
    <row r="4908" spans="1:782">
      <c r="A4908">
        <v>10026</v>
      </c>
      <c r="B4908">
        <v>13149</v>
      </c>
      <c r="C4908" t="s">
        <v>21007</v>
      </c>
      <c r="D4908" t="s">
        <v>20963</v>
      </c>
      <c r="E4908" t="s">
        <v>20963</v>
      </c>
      <c r="F4908" t="s">
        <v>21013</v>
      </c>
      <c r="G4908" t="s">
        <v>21013</v>
      </c>
      <c r="H4908"/>
      <c r="I4908" t="s">
        <v>21008</v>
      </c>
      <c r="J4908"/>
      <c r="K4908">
        <v>1</v>
      </c>
      <c r="L4908">
        <v>1</v>
      </c>
      <c r="M4908"/>
      <c r="N4908"/>
      <c r="O4908"/>
      <c r="P4908"/>
      <c r="Q4908"/>
      <c r="R4908"/>
      <c r="S4908"/>
      <c r="T4908"/>
      <c r="U4908"/>
      <c r="V4908" s="30" t="s">
        <v>201</v>
      </c>
      <c r="W4908"/>
      <c r="X4908"/>
      <c r="Y4908" t="s">
        <v>201</v>
      </c>
      <c r="Z4908"/>
      <c r="AA4908"/>
      <c r="AB4908" t="s">
        <v>201</v>
      </c>
      <c r="AC4908" t="s">
        <v>201</v>
      </c>
      <c r="AE4908" t="s">
        <v>114</v>
      </c>
      <c r="AF4908"/>
      <c r="AG4908" t="s">
        <v>319</v>
      </c>
      <c r="AH4908" t="s">
        <v>205</v>
      </c>
      <c r="AI4908" t="s">
        <v>205</v>
      </c>
      <c r="AJ4908" t="s">
        <v>205</v>
      </c>
      <c r="AK4908" t="s">
        <v>205</v>
      </c>
      <c r="AL4908" t="s">
        <v>206</v>
      </c>
      <c r="AM4908" s="47"/>
      <c r="AN4908" t="s">
        <v>21014</v>
      </c>
      <c r="AO4908" s="53">
        <v>5055453615801</v>
      </c>
      <c r="AP4908" t="s">
        <v>21015</v>
      </c>
      <c r="AQ4908" t="s">
        <v>21011</v>
      </c>
      <c r="AR4908" t="s">
        <v>21016</v>
      </c>
      <c r="AS4908"/>
      <c r="AT4908" t="s">
        <v>212</v>
      </c>
      <c r="AU4908" t="s">
        <v>212</v>
      </c>
      <c r="AV4908" t="s">
        <v>212</v>
      </c>
      <c r="AW4908" t="s">
        <v>125</v>
      </c>
      <c r="AX4908"/>
      <c r="AY4908"/>
      <c r="AZ4908"/>
      <c r="ADB4908"/>
    </row>
    <row r="4909" spans="1:782">
      <c r="A4909">
        <v>10027</v>
      </c>
      <c r="B4909">
        <v>13150</v>
      </c>
      <c r="C4909" t="s">
        <v>21007</v>
      </c>
      <c r="D4909" t="s">
        <v>20963</v>
      </c>
      <c r="E4909" t="s">
        <v>20963</v>
      </c>
      <c r="F4909" t="s">
        <v>21017</v>
      </c>
      <c r="G4909" t="s">
        <v>21017</v>
      </c>
      <c r="H4909"/>
      <c r="I4909" t="s">
        <v>21008</v>
      </c>
      <c r="J4909"/>
      <c r="K4909">
        <v>1</v>
      </c>
      <c r="L4909">
        <v>1</v>
      </c>
      <c r="M4909"/>
      <c r="N4909"/>
      <c r="O4909"/>
      <c r="P4909"/>
      <c r="Q4909"/>
      <c r="R4909"/>
      <c r="S4909"/>
      <c r="T4909"/>
      <c r="U4909"/>
      <c r="V4909" s="30" t="s">
        <v>201</v>
      </c>
      <c r="W4909"/>
      <c r="X4909"/>
      <c r="Y4909" t="s">
        <v>201</v>
      </c>
      <c r="Z4909"/>
      <c r="AA4909"/>
      <c r="AB4909" t="s">
        <v>201</v>
      </c>
      <c r="AC4909" t="s">
        <v>201</v>
      </c>
      <c r="AE4909" t="s">
        <v>114</v>
      </c>
      <c r="AF4909"/>
      <c r="AG4909" t="s">
        <v>319</v>
      </c>
      <c r="AH4909" t="s">
        <v>205</v>
      </c>
      <c r="AI4909" t="s">
        <v>205</v>
      </c>
      <c r="AJ4909" t="s">
        <v>205</v>
      </c>
      <c r="AK4909" t="s">
        <v>205</v>
      </c>
      <c r="AL4909" t="s">
        <v>206</v>
      </c>
      <c r="AM4909" s="47"/>
      <c r="AN4909" t="s">
        <v>21018</v>
      </c>
      <c r="AO4909" s="53">
        <v>5055453615801</v>
      </c>
      <c r="AP4909" t="s">
        <v>21019</v>
      </c>
      <c r="AQ4909" t="s">
        <v>21011</v>
      </c>
      <c r="AR4909" t="s">
        <v>21020</v>
      </c>
      <c r="AS4909"/>
      <c r="AT4909" t="s">
        <v>212</v>
      </c>
      <c r="AU4909" t="s">
        <v>212</v>
      </c>
      <c r="AV4909" t="s">
        <v>212</v>
      </c>
      <c r="AW4909" t="s">
        <v>125</v>
      </c>
      <c r="AX4909"/>
      <c r="AY4909"/>
      <c r="AZ4909"/>
      <c r="ADB4909"/>
    </row>
    <row r="4910" spans="1:782">
      <c r="A4910">
        <v>10028</v>
      </c>
      <c r="B4910">
        <v>13151</v>
      </c>
      <c r="C4910" t="s">
        <v>21021</v>
      </c>
      <c r="D4910" t="s">
        <v>20963</v>
      </c>
      <c r="E4910" t="s">
        <v>20963</v>
      </c>
      <c r="F4910" t="s">
        <v>21022</v>
      </c>
      <c r="G4910" t="s">
        <v>21022</v>
      </c>
      <c r="H4910"/>
      <c r="I4910" t="s">
        <v>21022</v>
      </c>
      <c r="J4910"/>
      <c r="K4910">
        <v>1</v>
      </c>
      <c r="L4910">
        <v>1</v>
      </c>
      <c r="M4910"/>
      <c r="N4910"/>
      <c r="O4910"/>
      <c r="P4910"/>
      <c r="Q4910"/>
      <c r="R4910"/>
      <c r="S4910"/>
      <c r="T4910"/>
      <c r="U4910"/>
      <c r="V4910" s="30" t="s">
        <v>201</v>
      </c>
      <c r="W4910"/>
      <c r="X4910"/>
      <c r="Y4910" t="s">
        <v>201</v>
      </c>
      <c r="Z4910"/>
      <c r="AA4910"/>
      <c r="AB4910" t="s">
        <v>201</v>
      </c>
      <c r="AC4910" t="s">
        <v>201</v>
      </c>
      <c r="AE4910" t="s">
        <v>114</v>
      </c>
      <c r="AF4910"/>
      <c r="AG4910" t="s">
        <v>319</v>
      </c>
      <c r="AH4910" t="s">
        <v>205</v>
      </c>
      <c r="AI4910" t="s">
        <v>205</v>
      </c>
      <c r="AJ4910" t="s">
        <v>205</v>
      </c>
      <c r="AK4910" t="s">
        <v>205</v>
      </c>
      <c r="AL4910" t="s">
        <v>206</v>
      </c>
      <c r="AM4910" s="47"/>
      <c r="AN4910" t="s">
        <v>21023</v>
      </c>
      <c r="AO4910" s="53">
        <v>5055453615795</v>
      </c>
      <c r="AP4910" t="s">
        <v>21024</v>
      </c>
      <c r="AQ4910" t="s">
        <v>21025</v>
      </c>
      <c r="AR4910" t="s">
        <v>21026</v>
      </c>
      <c r="AS4910"/>
      <c r="AT4910" t="s">
        <v>212</v>
      </c>
      <c r="AU4910" t="s">
        <v>212</v>
      </c>
      <c r="AV4910" t="s">
        <v>212</v>
      </c>
      <c r="AW4910" t="s">
        <v>125</v>
      </c>
      <c r="AX4910"/>
      <c r="AY4910"/>
      <c r="AZ4910"/>
      <c r="ADB4910"/>
    </row>
    <row r="4911" spans="1:782">
      <c r="A4911">
        <v>10029</v>
      </c>
      <c r="B4911">
        <v>13152</v>
      </c>
      <c r="C4911" t="s">
        <v>21027</v>
      </c>
      <c r="D4911" t="s">
        <v>20963</v>
      </c>
      <c r="E4911" t="s">
        <v>20963</v>
      </c>
      <c r="F4911" t="s">
        <v>21028</v>
      </c>
      <c r="G4911" t="s">
        <v>21028</v>
      </c>
      <c r="H4911"/>
      <c r="I4911" t="s">
        <v>21029</v>
      </c>
      <c r="J4911"/>
      <c r="K4911">
        <v>1</v>
      </c>
      <c r="L4911">
        <v>1</v>
      </c>
      <c r="M4911"/>
      <c r="N4911"/>
      <c r="O4911"/>
      <c r="P4911"/>
      <c r="Q4911"/>
      <c r="R4911"/>
      <c r="S4911"/>
      <c r="T4911"/>
      <c r="U4911"/>
      <c r="V4911" s="30" t="s">
        <v>201</v>
      </c>
      <c r="W4911"/>
      <c r="X4911"/>
      <c r="Y4911" t="s">
        <v>201</v>
      </c>
      <c r="Z4911"/>
      <c r="AA4911"/>
      <c r="AB4911" t="s">
        <v>201</v>
      </c>
      <c r="AC4911" t="s">
        <v>201</v>
      </c>
      <c r="AE4911" t="s">
        <v>114</v>
      </c>
      <c r="AF4911"/>
      <c r="AG4911" t="s">
        <v>319</v>
      </c>
      <c r="AH4911" t="s">
        <v>205</v>
      </c>
      <c r="AI4911" t="s">
        <v>205</v>
      </c>
      <c r="AJ4911" t="s">
        <v>205</v>
      </c>
      <c r="AK4911" t="s">
        <v>205</v>
      </c>
      <c r="AL4911" t="s">
        <v>206</v>
      </c>
      <c r="AM4911" s="47"/>
      <c r="AN4911" t="s">
        <v>21030</v>
      </c>
      <c r="AO4911" s="53">
        <v>5055453615702</v>
      </c>
      <c r="AP4911" t="s">
        <v>21031</v>
      </c>
      <c r="AQ4911" t="s">
        <v>21032</v>
      </c>
      <c r="AR4911" t="s">
        <v>21033</v>
      </c>
      <c r="AS4911"/>
      <c r="AT4911" t="s">
        <v>212</v>
      </c>
      <c r="AU4911" t="s">
        <v>212</v>
      </c>
      <c r="AV4911" t="s">
        <v>212</v>
      </c>
      <c r="AW4911" t="s">
        <v>125</v>
      </c>
      <c r="AX4911"/>
      <c r="AY4911"/>
      <c r="AZ4911"/>
      <c r="ADB4911"/>
    </row>
    <row r="4912" spans="1:782">
      <c r="A4912">
        <v>10030</v>
      </c>
      <c r="B4912">
        <v>13153</v>
      </c>
      <c r="C4912" t="s">
        <v>21027</v>
      </c>
      <c r="D4912" t="s">
        <v>20963</v>
      </c>
      <c r="E4912" t="s">
        <v>20963</v>
      </c>
      <c r="F4912" t="s">
        <v>21034</v>
      </c>
      <c r="G4912" t="s">
        <v>21034</v>
      </c>
      <c r="H4912"/>
      <c r="I4912" t="s">
        <v>21029</v>
      </c>
      <c r="J4912"/>
      <c r="K4912">
        <v>1</v>
      </c>
      <c r="L4912">
        <v>1</v>
      </c>
      <c r="M4912"/>
      <c r="N4912"/>
      <c r="O4912"/>
      <c r="P4912"/>
      <c r="Q4912"/>
      <c r="R4912"/>
      <c r="S4912"/>
      <c r="T4912"/>
      <c r="U4912"/>
      <c r="V4912" s="30" t="s">
        <v>201</v>
      </c>
      <c r="W4912"/>
      <c r="X4912"/>
      <c r="Y4912" t="s">
        <v>201</v>
      </c>
      <c r="Z4912"/>
      <c r="AA4912"/>
      <c r="AB4912" t="s">
        <v>201</v>
      </c>
      <c r="AC4912" t="s">
        <v>201</v>
      </c>
      <c r="AE4912" t="s">
        <v>114</v>
      </c>
      <c r="AF4912"/>
      <c r="AG4912" t="s">
        <v>319</v>
      </c>
      <c r="AH4912" t="s">
        <v>205</v>
      </c>
      <c r="AI4912" t="s">
        <v>205</v>
      </c>
      <c r="AJ4912" t="s">
        <v>205</v>
      </c>
      <c r="AK4912" t="s">
        <v>205</v>
      </c>
      <c r="AL4912" t="s">
        <v>206</v>
      </c>
      <c r="AM4912" s="47"/>
      <c r="AN4912" t="s">
        <v>21035</v>
      </c>
      <c r="AO4912" s="53">
        <v>5055453615702</v>
      </c>
      <c r="AP4912" t="s">
        <v>21036</v>
      </c>
      <c r="AQ4912" t="s">
        <v>21032</v>
      </c>
      <c r="AR4912" t="s">
        <v>21037</v>
      </c>
      <c r="AS4912"/>
      <c r="AT4912" t="s">
        <v>212</v>
      </c>
      <c r="AU4912" t="s">
        <v>212</v>
      </c>
      <c r="AV4912" t="s">
        <v>212</v>
      </c>
      <c r="AW4912" t="s">
        <v>125</v>
      </c>
      <c r="AX4912"/>
      <c r="AY4912"/>
      <c r="AZ4912"/>
      <c r="ADB4912"/>
    </row>
    <row r="4913" spans="1:782">
      <c r="A4913">
        <v>10031</v>
      </c>
      <c r="B4913">
        <v>13154</v>
      </c>
      <c r="C4913" t="s">
        <v>21027</v>
      </c>
      <c r="D4913" t="s">
        <v>20963</v>
      </c>
      <c r="E4913" t="s">
        <v>20963</v>
      </c>
      <c r="F4913" t="s">
        <v>21038</v>
      </c>
      <c r="G4913" t="s">
        <v>21038</v>
      </c>
      <c r="H4913"/>
      <c r="I4913" t="s">
        <v>21029</v>
      </c>
      <c r="J4913"/>
      <c r="K4913">
        <v>1</v>
      </c>
      <c r="L4913">
        <v>1</v>
      </c>
      <c r="M4913"/>
      <c r="N4913"/>
      <c r="O4913"/>
      <c r="P4913"/>
      <c r="Q4913"/>
      <c r="R4913"/>
      <c r="S4913"/>
      <c r="T4913"/>
      <c r="U4913"/>
      <c r="V4913" s="30" t="s">
        <v>201</v>
      </c>
      <c r="W4913"/>
      <c r="X4913"/>
      <c r="Y4913" t="s">
        <v>201</v>
      </c>
      <c r="Z4913"/>
      <c r="AA4913"/>
      <c r="AB4913" t="s">
        <v>201</v>
      </c>
      <c r="AC4913" t="s">
        <v>201</v>
      </c>
      <c r="AE4913" t="s">
        <v>114</v>
      </c>
      <c r="AF4913"/>
      <c r="AG4913" t="s">
        <v>319</v>
      </c>
      <c r="AH4913" t="s">
        <v>205</v>
      </c>
      <c r="AI4913" t="s">
        <v>205</v>
      </c>
      <c r="AJ4913" t="s">
        <v>205</v>
      </c>
      <c r="AK4913" t="s">
        <v>205</v>
      </c>
      <c r="AL4913" t="s">
        <v>206</v>
      </c>
      <c r="AM4913" s="47"/>
      <c r="AN4913" t="s">
        <v>21039</v>
      </c>
      <c r="AO4913" s="53">
        <v>5055453615702</v>
      </c>
      <c r="AP4913" t="s">
        <v>21040</v>
      </c>
      <c r="AQ4913" t="s">
        <v>21032</v>
      </c>
      <c r="AR4913" t="s">
        <v>21041</v>
      </c>
      <c r="AS4913"/>
      <c r="AT4913" t="s">
        <v>212</v>
      </c>
      <c r="AU4913" t="s">
        <v>212</v>
      </c>
      <c r="AV4913" t="s">
        <v>212</v>
      </c>
      <c r="AW4913" t="s">
        <v>125</v>
      </c>
      <c r="AX4913"/>
      <c r="AY4913"/>
      <c r="AZ4913"/>
      <c r="ADB4913"/>
    </row>
    <row r="4914" spans="1:782">
      <c r="A4914">
        <v>10032</v>
      </c>
      <c r="B4914">
        <v>13155</v>
      </c>
      <c r="C4914" t="s">
        <v>21027</v>
      </c>
      <c r="D4914" t="s">
        <v>20963</v>
      </c>
      <c r="E4914" t="s">
        <v>20963</v>
      </c>
      <c r="F4914" t="s">
        <v>21042</v>
      </c>
      <c r="G4914" t="s">
        <v>21042</v>
      </c>
      <c r="H4914"/>
      <c r="I4914" t="s">
        <v>21029</v>
      </c>
      <c r="J4914"/>
      <c r="K4914">
        <v>1</v>
      </c>
      <c r="L4914">
        <v>1</v>
      </c>
      <c r="M4914"/>
      <c r="N4914"/>
      <c r="O4914"/>
      <c r="P4914"/>
      <c r="Q4914"/>
      <c r="R4914"/>
      <c r="S4914"/>
      <c r="T4914"/>
      <c r="U4914"/>
      <c r="V4914" s="30" t="s">
        <v>201</v>
      </c>
      <c r="W4914"/>
      <c r="X4914"/>
      <c r="Y4914" t="s">
        <v>201</v>
      </c>
      <c r="Z4914"/>
      <c r="AA4914"/>
      <c r="AB4914" t="s">
        <v>201</v>
      </c>
      <c r="AC4914" t="s">
        <v>201</v>
      </c>
      <c r="AE4914" t="s">
        <v>114</v>
      </c>
      <c r="AF4914"/>
      <c r="AG4914" t="s">
        <v>319</v>
      </c>
      <c r="AH4914" t="s">
        <v>205</v>
      </c>
      <c r="AI4914" t="s">
        <v>205</v>
      </c>
      <c r="AJ4914" t="s">
        <v>205</v>
      </c>
      <c r="AK4914" t="s">
        <v>205</v>
      </c>
      <c r="AL4914" t="s">
        <v>206</v>
      </c>
      <c r="AM4914" s="47"/>
      <c r="AN4914" t="s">
        <v>21043</v>
      </c>
      <c r="AO4914" s="53">
        <v>5055453615702</v>
      </c>
      <c r="AP4914" t="s">
        <v>21044</v>
      </c>
      <c r="AQ4914" t="s">
        <v>21032</v>
      </c>
      <c r="AR4914" t="s">
        <v>21045</v>
      </c>
      <c r="AS4914"/>
      <c r="AT4914" t="s">
        <v>212</v>
      </c>
      <c r="AU4914" t="s">
        <v>212</v>
      </c>
      <c r="AV4914" t="s">
        <v>212</v>
      </c>
      <c r="AW4914" t="s">
        <v>125</v>
      </c>
      <c r="AX4914"/>
      <c r="AY4914"/>
      <c r="AZ4914"/>
      <c r="ADB4914"/>
    </row>
    <row r="4915" spans="1:782">
      <c r="A4915">
        <v>10033</v>
      </c>
      <c r="B4915">
        <v>13156</v>
      </c>
      <c r="C4915" t="s">
        <v>21046</v>
      </c>
      <c r="D4915" t="s">
        <v>20963</v>
      </c>
      <c r="E4915" t="s">
        <v>20963</v>
      </c>
      <c r="F4915" t="s">
        <v>21047</v>
      </c>
      <c r="G4915" t="s">
        <v>21047</v>
      </c>
      <c r="H4915"/>
      <c r="I4915" t="s">
        <v>21048</v>
      </c>
      <c r="J4915"/>
      <c r="K4915">
        <v>1</v>
      </c>
      <c r="L4915">
        <v>1</v>
      </c>
      <c r="M4915"/>
      <c r="N4915"/>
      <c r="O4915"/>
      <c r="P4915"/>
      <c r="Q4915"/>
      <c r="R4915"/>
      <c r="S4915"/>
      <c r="T4915"/>
      <c r="U4915"/>
      <c r="V4915" s="30" t="s">
        <v>201</v>
      </c>
      <c r="W4915"/>
      <c r="X4915"/>
      <c r="Y4915" t="s">
        <v>201</v>
      </c>
      <c r="Z4915"/>
      <c r="AA4915"/>
      <c r="AB4915" t="s">
        <v>201</v>
      </c>
      <c r="AC4915" t="s">
        <v>201</v>
      </c>
      <c r="AE4915" t="s">
        <v>114</v>
      </c>
      <c r="AF4915"/>
      <c r="AG4915" t="s">
        <v>319</v>
      </c>
      <c r="AH4915" t="s">
        <v>205</v>
      </c>
      <c r="AI4915" t="s">
        <v>205</v>
      </c>
      <c r="AJ4915" t="s">
        <v>205</v>
      </c>
      <c r="AK4915" t="s">
        <v>205</v>
      </c>
      <c r="AL4915" t="s">
        <v>206</v>
      </c>
      <c r="AM4915" s="47"/>
      <c r="AN4915" t="s">
        <v>21049</v>
      </c>
      <c r="AO4915" s="53">
        <v>5055453615740</v>
      </c>
      <c r="AP4915" t="s">
        <v>21050</v>
      </c>
      <c r="AQ4915" t="s">
        <v>21051</v>
      </c>
      <c r="AR4915" t="s">
        <v>21052</v>
      </c>
      <c r="AS4915"/>
      <c r="AT4915" t="s">
        <v>212</v>
      </c>
      <c r="AU4915" t="s">
        <v>212</v>
      </c>
      <c r="AV4915" t="s">
        <v>212</v>
      </c>
      <c r="AW4915" t="s">
        <v>125</v>
      </c>
      <c r="AX4915"/>
      <c r="AY4915"/>
      <c r="AZ4915"/>
      <c r="ADB4915"/>
    </row>
    <row r="4916" spans="1:782">
      <c r="A4916">
        <v>10034</v>
      </c>
      <c r="B4916">
        <v>13157</v>
      </c>
      <c r="C4916" t="s">
        <v>21046</v>
      </c>
      <c r="D4916" t="s">
        <v>20963</v>
      </c>
      <c r="E4916" t="s">
        <v>20963</v>
      </c>
      <c r="F4916" t="s">
        <v>21053</v>
      </c>
      <c r="G4916" t="s">
        <v>21053</v>
      </c>
      <c r="H4916"/>
      <c r="I4916" t="s">
        <v>21048</v>
      </c>
      <c r="J4916"/>
      <c r="K4916">
        <v>1</v>
      </c>
      <c r="L4916">
        <v>1</v>
      </c>
      <c r="M4916"/>
      <c r="N4916"/>
      <c r="O4916"/>
      <c r="P4916"/>
      <c r="Q4916"/>
      <c r="R4916"/>
      <c r="S4916"/>
      <c r="T4916"/>
      <c r="U4916"/>
      <c r="V4916" s="30" t="s">
        <v>201</v>
      </c>
      <c r="W4916"/>
      <c r="X4916"/>
      <c r="Y4916" t="s">
        <v>201</v>
      </c>
      <c r="Z4916"/>
      <c r="AA4916"/>
      <c r="AB4916" t="s">
        <v>201</v>
      </c>
      <c r="AC4916" t="s">
        <v>201</v>
      </c>
      <c r="AE4916" t="s">
        <v>114</v>
      </c>
      <c r="AF4916"/>
      <c r="AG4916" t="s">
        <v>319</v>
      </c>
      <c r="AH4916" t="s">
        <v>205</v>
      </c>
      <c r="AI4916" t="s">
        <v>205</v>
      </c>
      <c r="AJ4916" t="s">
        <v>205</v>
      </c>
      <c r="AK4916" t="s">
        <v>205</v>
      </c>
      <c r="AL4916" t="s">
        <v>206</v>
      </c>
      <c r="AM4916" s="47"/>
      <c r="AN4916" t="s">
        <v>21054</v>
      </c>
      <c r="AO4916" s="53">
        <v>5055453615740</v>
      </c>
      <c r="AP4916" t="s">
        <v>21055</v>
      </c>
      <c r="AQ4916" t="s">
        <v>21051</v>
      </c>
      <c r="AR4916" t="s">
        <v>21056</v>
      </c>
      <c r="AS4916"/>
      <c r="AT4916" t="s">
        <v>212</v>
      </c>
      <c r="AU4916" t="s">
        <v>212</v>
      </c>
      <c r="AV4916" t="s">
        <v>212</v>
      </c>
      <c r="AW4916" t="s">
        <v>125</v>
      </c>
      <c r="AX4916"/>
      <c r="AY4916"/>
      <c r="AZ4916"/>
      <c r="ADB4916"/>
    </row>
    <row r="4917" spans="1:782">
      <c r="A4917">
        <v>10035</v>
      </c>
      <c r="B4917">
        <v>13158</v>
      </c>
      <c r="C4917" t="s">
        <v>21057</v>
      </c>
      <c r="D4917" t="s">
        <v>20963</v>
      </c>
      <c r="E4917" t="s">
        <v>20963</v>
      </c>
      <c r="F4917" t="s">
        <v>21058</v>
      </c>
      <c r="G4917" t="s">
        <v>21058</v>
      </c>
      <c r="H4917"/>
      <c r="I4917" t="s">
        <v>21059</v>
      </c>
      <c r="J4917"/>
      <c r="K4917">
        <v>1</v>
      </c>
      <c r="L4917">
        <v>1</v>
      </c>
      <c r="M4917"/>
      <c r="N4917"/>
      <c r="O4917"/>
      <c r="P4917"/>
      <c r="Q4917"/>
      <c r="R4917"/>
      <c r="S4917"/>
      <c r="T4917"/>
      <c r="U4917"/>
      <c r="V4917" s="30" t="s">
        <v>201</v>
      </c>
      <c r="W4917"/>
      <c r="X4917"/>
      <c r="Y4917" t="s">
        <v>201</v>
      </c>
      <c r="Z4917"/>
      <c r="AA4917"/>
      <c r="AB4917" t="s">
        <v>201</v>
      </c>
      <c r="AC4917" t="s">
        <v>201</v>
      </c>
      <c r="AE4917" t="s">
        <v>114</v>
      </c>
      <c r="AF4917"/>
      <c r="AG4917" t="s">
        <v>319</v>
      </c>
      <c r="AH4917" t="s">
        <v>205</v>
      </c>
      <c r="AI4917" t="s">
        <v>205</v>
      </c>
      <c r="AJ4917" t="s">
        <v>205</v>
      </c>
      <c r="AK4917" t="s">
        <v>205</v>
      </c>
      <c r="AL4917" t="s">
        <v>206</v>
      </c>
      <c r="AM4917" s="47"/>
      <c r="AN4917" t="s">
        <v>21060</v>
      </c>
      <c r="AO4917" s="53">
        <v>5055453615726</v>
      </c>
      <c r="AP4917" t="s">
        <v>21061</v>
      </c>
      <c r="AQ4917" t="s">
        <v>21062</v>
      </c>
      <c r="AR4917" t="s">
        <v>21063</v>
      </c>
      <c r="AS4917"/>
      <c r="AT4917" t="s">
        <v>212</v>
      </c>
      <c r="AU4917" t="s">
        <v>212</v>
      </c>
      <c r="AV4917" t="s">
        <v>212</v>
      </c>
      <c r="AW4917" t="s">
        <v>125</v>
      </c>
      <c r="AX4917"/>
      <c r="AY4917"/>
      <c r="AZ4917"/>
      <c r="ADB4917"/>
    </row>
    <row r="4918" spans="1:782">
      <c r="A4918">
        <v>10036</v>
      </c>
      <c r="B4918">
        <v>13159</v>
      </c>
      <c r="C4918" t="s">
        <v>21057</v>
      </c>
      <c r="D4918" t="s">
        <v>20963</v>
      </c>
      <c r="E4918" t="s">
        <v>20963</v>
      </c>
      <c r="F4918" t="s">
        <v>21064</v>
      </c>
      <c r="G4918" t="s">
        <v>21064</v>
      </c>
      <c r="H4918"/>
      <c r="I4918" t="s">
        <v>21059</v>
      </c>
      <c r="J4918"/>
      <c r="K4918">
        <v>1</v>
      </c>
      <c r="L4918">
        <v>1</v>
      </c>
      <c r="M4918"/>
      <c r="N4918"/>
      <c r="O4918"/>
      <c r="P4918"/>
      <c r="Q4918"/>
      <c r="R4918"/>
      <c r="S4918"/>
      <c r="T4918"/>
      <c r="U4918"/>
      <c r="V4918" s="30" t="s">
        <v>201</v>
      </c>
      <c r="W4918"/>
      <c r="X4918"/>
      <c r="Y4918" t="s">
        <v>201</v>
      </c>
      <c r="Z4918"/>
      <c r="AA4918"/>
      <c r="AB4918" t="s">
        <v>201</v>
      </c>
      <c r="AC4918" t="s">
        <v>201</v>
      </c>
      <c r="AE4918" t="s">
        <v>114</v>
      </c>
      <c r="AF4918"/>
      <c r="AG4918" t="s">
        <v>319</v>
      </c>
      <c r="AH4918" t="s">
        <v>205</v>
      </c>
      <c r="AI4918" t="s">
        <v>205</v>
      </c>
      <c r="AJ4918" t="s">
        <v>205</v>
      </c>
      <c r="AK4918" t="s">
        <v>205</v>
      </c>
      <c r="AL4918" t="s">
        <v>206</v>
      </c>
      <c r="AM4918" s="47"/>
      <c r="AN4918" t="s">
        <v>21065</v>
      </c>
      <c r="AO4918" s="53">
        <v>5055453615726</v>
      </c>
      <c r="AP4918" t="s">
        <v>21066</v>
      </c>
      <c r="AQ4918" t="s">
        <v>21062</v>
      </c>
      <c r="AR4918" t="s">
        <v>21067</v>
      </c>
      <c r="AS4918"/>
      <c r="AT4918" t="s">
        <v>212</v>
      </c>
      <c r="AU4918" t="s">
        <v>212</v>
      </c>
      <c r="AV4918" t="s">
        <v>212</v>
      </c>
      <c r="AW4918" t="s">
        <v>125</v>
      </c>
      <c r="AX4918"/>
      <c r="AY4918"/>
      <c r="AZ4918"/>
      <c r="ADB4918"/>
    </row>
    <row r="4919" spans="1:782">
      <c r="A4919">
        <v>10037</v>
      </c>
      <c r="B4919">
        <v>13160</v>
      </c>
      <c r="C4919" t="s">
        <v>21068</v>
      </c>
      <c r="D4919" t="s">
        <v>20963</v>
      </c>
      <c r="E4919" t="s">
        <v>20963</v>
      </c>
      <c r="F4919" t="s">
        <v>21069</v>
      </c>
      <c r="G4919" t="s">
        <v>21069</v>
      </c>
      <c r="H4919"/>
      <c r="I4919" t="s">
        <v>21070</v>
      </c>
      <c r="J4919"/>
      <c r="K4919">
        <v>1</v>
      </c>
      <c r="L4919">
        <v>1</v>
      </c>
      <c r="M4919"/>
      <c r="N4919"/>
      <c r="O4919"/>
      <c r="P4919"/>
      <c r="Q4919"/>
      <c r="R4919"/>
      <c r="S4919"/>
      <c r="T4919"/>
      <c r="U4919"/>
      <c r="V4919" s="30" t="s">
        <v>201</v>
      </c>
      <c r="W4919"/>
      <c r="X4919"/>
      <c r="Y4919" t="s">
        <v>201</v>
      </c>
      <c r="Z4919"/>
      <c r="AA4919"/>
      <c r="AB4919" t="s">
        <v>201</v>
      </c>
      <c r="AC4919" t="s">
        <v>201</v>
      </c>
      <c r="AE4919" t="s">
        <v>114</v>
      </c>
      <c r="AF4919"/>
      <c r="AG4919" t="s">
        <v>319</v>
      </c>
      <c r="AH4919" t="s">
        <v>205</v>
      </c>
      <c r="AI4919" t="s">
        <v>205</v>
      </c>
      <c r="AJ4919" t="s">
        <v>205</v>
      </c>
      <c r="AK4919" t="s">
        <v>205</v>
      </c>
      <c r="AL4919" t="s">
        <v>206</v>
      </c>
      <c r="AM4919" s="47"/>
      <c r="AN4919" t="s">
        <v>21071</v>
      </c>
      <c r="AO4919" s="53">
        <v>5055453615733</v>
      </c>
      <c r="AP4919" t="s">
        <v>21072</v>
      </c>
      <c r="AQ4919" t="s">
        <v>21073</v>
      </c>
      <c r="AR4919" t="s">
        <v>21074</v>
      </c>
      <c r="AS4919"/>
      <c r="AT4919" t="s">
        <v>212</v>
      </c>
      <c r="AU4919" t="s">
        <v>212</v>
      </c>
      <c r="AV4919" t="s">
        <v>212</v>
      </c>
      <c r="AW4919" t="s">
        <v>125</v>
      </c>
      <c r="AX4919"/>
      <c r="AY4919"/>
      <c r="AZ4919"/>
      <c r="ADB4919"/>
    </row>
    <row r="4920" spans="1:782">
      <c r="A4920">
        <v>10038</v>
      </c>
      <c r="B4920">
        <v>13161</v>
      </c>
      <c r="C4920" t="s">
        <v>21075</v>
      </c>
      <c r="D4920" t="s">
        <v>20963</v>
      </c>
      <c r="E4920" t="s">
        <v>20963</v>
      </c>
      <c r="F4920" t="s">
        <v>21076</v>
      </c>
      <c r="G4920" t="s">
        <v>21076</v>
      </c>
      <c r="H4920"/>
      <c r="I4920" t="s">
        <v>21077</v>
      </c>
      <c r="J4920"/>
      <c r="K4920">
        <v>1</v>
      </c>
      <c r="L4920">
        <v>1</v>
      </c>
      <c r="M4920"/>
      <c r="N4920"/>
      <c r="O4920"/>
      <c r="P4920"/>
      <c r="Q4920"/>
      <c r="R4920"/>
      <c r="S4920"/>
      <c r="T4920"/>
      <c r="U4920"/>
      <c r="V4920" s="30" t="s">
        <v>201</v>
      </c>
      <c r="W4920"/>
      <c r="X4920"/>
      <c r="Y4920" t="s">
        <v>201</v>
      </c>
      <c r="Z4920"/>
      <c r="AA4920"/>
      <c r="AB4920" t="s">
        <v>201</v>
      </c>
      <c r="AC4920" t="s">
        <v>201</v>
      </c>
      <c r="AE4920" t="s">
        <v>114</v>
      </c>
      <c r="AF4920"/>
      <c r="AG4920" t="s">
        <v>319</v>
      </c>
      <c r="AH4920" t="s">
        <v>205</v>
      </c>
      <c r="AI4920" t="s">
        <v>205</v>
      </c>
      <c r="AJ4920" t="s">
        <v>205</v>
      </c>
      <c r="AK4920" t="s">
        <v>205</v>
      </c>
      <c r="AL4920" t="s">
        <v>206</v>
      </c>
      <c r="AM4920" s="47"/>
      <c r="AN4920" t="s">
        <v>21078</v>
      </c>
      <c r="AO4920" s="53">
        <v>5055453615757</v>
      </c>
      <c r="AP4920" t="s">
        <v>21079</v>
      </c>
      <c r="AQ4920" t="s">
        <v>21080</v>
      </c>
      <c r="AR4920" t="s">
        <v>21081</v>
      </c>
      <c r="AS4920"/>
      <c r="AT4920" t="s">
        <v>212</v>
      </c>
      <c r="AU4920" t="s">
        <v>212</v>
      </c>
      <c r="AV4920" t="s">
        <v>212</v>
      </c>
      <c r="AW4920" t="s">
        <v>125</v>
      </c>
      <c r="AX4920"/>
      <c r="AY4920"/>
      <c r="AZ4920"/>
      <c r="ADB4920"/>
    </row>
    <row r="4921" spans="1:782">
      <c r="A4921">
        <v>10039</v>
      </c>
      <c r="B4921">
        <v>13162</v>
      </c>
      <c r="C4921" t="s">
        <v>21075</v>
      </c>
      <c r="D4921" t="s">
        <v>20963</v>
      </c>
      <c r="E4921" t="s">
        <v>20963</v>
      </c>
      <c r="F4921" t="s">
        <v>21082</v>
      </c>
      <c r="G4921" t="s">
        <v>21082</v>
      </c>
      <c r="H4921"/>
      <c r="I4921" t="s">
        <v>21077</v>
      </c>
      <c r="J4921"/>
      <c r="K4921">
        <v>1</v>
      </c>
      <c r="L4921">
        <v>1</v>
      </c>
      <c r="M4921"/>
      <c r="N4921"/>
      <c r="O4921"/>
      <c r="P4921"/>
      <c r="Q4921"/>
      <c r="R4921"/>
      <c r="S4921"/>
      <c r="T4921"/>
      <c r="U4921"/>
      <c r="V4921" s="30" t="s">
        <v>201</v>
      </c>
      <c r="W4921"/>
      <c r="X4921"/>
      <c r="Y4921" t="s">
        <v>201</v>
      </c>
      <c r="Z4921"/>
      <c r="AA4921"/>
      <c r="AB4921" t="s">
        <v>201</v>
      </c>
      <c r="AC4921" t="s">
        <v>201</v>
      </c>
      <c r="AE4921" t="s">
        <v>114</v>
      </c>
      <c r="AF4921"/>
      <c r="AG4921" t="s">
        <v>319</v>
      </c>
      <c r="AH4921" t="s">
        <v>205</v>
      </c>
      <c r="AI4921" t="s">
        <v>205</v>
      </c>
      <c r="AJ4921" t="s">
        <v>205</v>
      </c>
      <c r="AK4921" t="s">
        <v>205</v>
      </c>
      <c r="AL4921" t="s">
        <v>206</v>
      </c>
      <c r="AM4921" s="47"/>
      <c r="AN4921" t="s">
        <v>21083</v>
      </c>
      <c r="AO4921" s="53">
        <v>5055453615757</v>
      </c>
      <c r="AP4921" t="s">
        <v>21084</v>
      </c>
      <c r="AQ4921" t="s">
        <v>21080</v>
      </c>
      <c r="AR4921" t="s">
        <v>21085</v>
      </c>
      <c r="AS4921"/>
      <c r="AT4921" t="s">
        <v>212</v>
      </c>
      <c r="AU4921" t="s">
        <v>212</v>
      </c>
      <c r="AV4921" t="s">
        <v>212</v>
      </c>
      <c r="AW4921" t="s">
        <v>125</v>
      </c>
      <c r="AX4921"/>
      <c r="AY4921"/>
      <c r="AZ4921"/>
      <c r="ADB4921"/>
    </row>
    <row r="4922" spans="1:782">
      <c r="A4922">
        <v>10040</v>
      </c>
      <c r="B4922">
        <v>13163</v>
      </c>
      <c r="C4922" t="s">
        <v>21086</v>
      </c>
      <c r="D4922" t="s">
        <v>20963</v>
      </c>
      <c r="E4922" t="s">
        <v>20963</v>
      </c>
      <c r="F4922" t="s">
        <v>21087</v>
      </c>
      <c r="G4922" t="s">
        <v>21087</v>
      </c>
      <c r="H4922"/>
      <c r="I4922" t="s">
        <v>21087</v>
      </c>
      <c r="J4922"/>
      <c r="K4922">
        <v>1</v>
      </c>
      <c r="L4922">
        <v>1</v>
      </c>
      <c r="M4922"/>
      <c r="N4922"/>
      <c r="O4922"/>
      <c r="P4922"/>
      <c r="Q4922"/>
      <c r="R4922"/>
      <c r="S4922"/>
      <c r="T4922"/>
      <c r="U4922"/>
      <c r="V4922" s="30" t="s">
        <v>201</v>
      </c>
      <c r="W4922"/>
      <c r="X4922"/>
      <c r="Y4922" t="s">
        <v>201</v>
      </c>
      <c r="Z4922"/>
      <c r="AA4922"/>
      <c r="AB4922" t="s">
        <v>201</v>
      </c>
      <c r="AC4922" t="s">
        <v>201</v>
      </c>
      <c r="AE4922" t="s">
        <v>114</v>
      </c>
      <c r="AF4922"/>
      <c r="AG4922" t="s">
        <v>319</v>
      </c>
      <c r="AH4922" t="s">
        <v>205</v>
      </c>
      <c r="AI4922" t="s">
        <v>205</v>
      </c>
      <c r="AJ4922" t="s">
        <v>205</v>
      </c>
      <c r="AK4922" t="s">
        <v>205</v>
      </c>
      <c r="AL4922" t="s">
        <v>206</v>
      </c>
      <c r="AM4922" s="47"/>
      <c r="AN4922" t="s">
        <v>21088</v>
      </c>
      <c r="AO4922" s="53">
        <v>5055453615696</v>
      </c>
      <c r="AP4922" t="s">
        <v>21089</v>
      </c>
      <c r="AQ4922" t="s">
        <v>21090</v>
      </c>
      <c r="AR4922" t="s">
        <v>21091</v>
      </c>
      <c r="AS4922"/>
      <c r="AT4922" t="s">
        <v>212</v>
      </c>
      <c r="AU4922" t="s">
        <v>212</v>
      </c>
      <c r="AV4922" t="s">
        <v>212</v>
      </c>
      <c r="AW4922" t="s">
        <v>125</v>
      </c>
      <c r="AX4922"/>
      <c r="AY4922"/>
      <c r="AZ4922"/>
      <c r="ADB4922"/>
    </row>
    <row r="4923" spans="1:782">
      <c r="A4923">
        <v>10041</v>
      </c>
      <c r="B4923">
        <v>13164</v>
      </c>
      <c r="C4923" t="s">
        <v>21086</v>
      </c>
      <c r="D4923" t="s">
        <v>20963</v>
      </c>
      <c r="E4923" t="s">
        <v>20963</v>
      </c>
      <c r="F4923" t="s">
        <v>21092</v>
      </c>
      <c r="G4923" t="s">
        <v>21092</v>
      </c>
      <c r="H4923"/>
      <c r="I4923" t="s">
        <v>21087</v>
      </c>
      <c r="J4923"/>
      <c r="K4923">
        <v>1</v>
      </c>
      <c r="L4923">
        <v>1</v>
      </c>
      <c r="M4923"/>
      <c r="N4923"/>
      <c r="O4923"/>
      <c r="P4923"/>
      <c r="Q4923"/>
      <c r="R4923"/>
      <c r="S4923"/>
      <c r="T4923"/>
      <c r="U4923"/>
      <c r="V4923" s="30" t="s">
        <v>201</v>
      </c>
      <c r="W4923"/>
      <c r="X4923"/>
      <c r="Y4923" t="s">
        <v>201</v>
      </c>
      <c r="Z4923"/>
      <c r="AA4923"/>
      <c r="AB4923" t="s">
        <v>201</v>
      </c>
      <c r="AC4923" t="s">
        <v>201</v>
      </c>
      <c r="AE4923" t="s">
        <v>114</v>
      </c>
      <c r="AF4923"/>
      <c r="AG4923" t="s">
        <v>319</v>
      </c>
      <c r="AH4923" t="s">
        <v>205</v>
      </c>
      <c r="AI4923" t="s">
        <v>205</v>
      </c>
      <c r="AJ4923" t="s">
        <v>205</v>
      </c>
      <c r="AK4923" t="s">
        <v>205</v>
      </c>
      <c r="AL4923" t="s">
        <v>206</v>
      </c>
      <c r="AM4923" s="47"/>
      <c r="AN4923" t="s">
        <v>21093</v>
      </c>
      <c r="AO4923" s="53">
        <v>5055453615696</v>
      </c>
      <c r="AP4923" t="s">
        <v>21094</v>
      </c>
      <c r="AQ4923" t="s">
        <v>21090</v>
      </c>
      <c r="AR4923" t="s">
        <v>21095</v>
      </c>
      <c r="AS4923"/>
      <c r="AT4923" t="s">
        <v>212</v>
      </c>
      <c r="AU4923" t="s">
        <v>212</v>
      </c>
      <c r="AV4923" t="s">
        <v>212</v>
      </c>
      <c r="AW4923" t="s">
        <v>125</v>
      </c>
      <c r="AX4923"/>
      <c r="AY4923"/>
      <c r="AZ4923"/>
      <c r="ADB4923"/>
    </row>
    <row r="4924" spans="1:782">
      <c r="A4924">
        <v>10042</v>
      </c>
      <c r="B4924">
        <v>13165</v>
      </c>
      <c r="C4924" t="s">
        <v>21086</v>
      </c>
      <c r="D4924" t="s">
        <v>20963</v>
      </c>
      <c r="E4924" t="s">
        <v>20963</v>
      </c>
      <c r="F4924" t="s">
        <v>21096</v>
      </c>
      <c r="G4924" t="s">
        <v>21096</v>
      </c>
      <c r="H4924"/>
      <c r="I4924" t="s">
        <v>21087</v>
      </c>
      <c r="J4924"/>
      <c r="K4924">
        <v>1</v>
      </c>
      <c r="L4924">
        <v>1</v>
      </c>
      <c r="M4924"/>
      <c r="N4924"/>
      <c r="O4924"/>
      <c r="P4924"/>
      <c r="Q4924"/>
      <c r="R4924"/>
      <c r="S4924"/>
      <c r="T4924"/>
      <c r="U4924"/>
      <c r="V4924" s="30" t="s">
        <v>201</v>
      </c>
      <c r="W4924"/>
      <c r="X4924"/>
      <c r="Y4924" t="s">
        <v>201</v>
      </c>
      <c r="Z4924"/>
      <c r="AA4924"/>
      <c r="AB4924" t="s">
        <v>201</v>
      </c>
      <c r="AC4924" t="s">
        <v>201</v>
      </c>
      <c r="AE4924" t="s">
        <v>114</v>
      </c>
      <c r="AF4924"/>
      <c r="AG4924" t="s">
        <v>319</v>
      </c>
      <c r="AH4924" t="s">
        <v>205</v>
      </c>
      <c r="AI4924" t="s">
        <v>205</v>
      </c>
      <c r="AJ4924" t="s">
        <v>205</v>
      </c>
      <c r="AK4924" t="s">
        <v>205</v>
      </c>
      <c r="AL4924" t="s">
        <v>206</v>
      </c>
      <c r="AM4924" s="47"/>
      <c r="AN4924" t="s">
        <v>21097</v>
      </c>
      <c r="AO4924" s="53">
        <v>5055453615696</v>
      </c>
      <c r="AP4924" t="s">
        <v>21098</v>
      </c>
      <c r="AQ4924" t="s">
        <v>21090</v>
      </c>
      <c r="AR4924" t="s">
        <v>21099</v>
      </c>
      <c r="AS4924"/>
      <c r="AT4924" t="s">
        <v>212</v>
      </c>
      <c r="AU4924" t="s">
        <v>212</v>
      </c>
      <c r="AV4924" t="s">
        <v>212</v>
      </c>
      <c r="AW4924" t="s">
        <v>125</v>
      </c>
      <c r="AX4924"/>
      <c r="AY4924"/>
      <c r="AZ4924"/>
      <c r="ADB4924"/>
    </row>
    <row r="4925" spans="1:782">
      <c r="A4925">
        <v>10043</v>
      </c>
      <c r="B4925">
        <v>13166</v>
      </c>
      <c r="C4925" t="s">
        <v>21086</v>
      </c>
      <c r="D4925" t="s">
        <v>20963</v>
      </c>
      <c r="E4925" t="s">
        <v>20963</v>
      </c>
      <c r="F4925" t="s">
        <v>21100</v>
      </c>
      <c r="G4925" t="s">
        <v>21100</v>
      </c>
      <c r="H4925"/>
      <c r="I4925" t="s">
        <v>21087</v>
      </c>
      <c r="J4925"/>
      <c r="K4925">
        <v>1</v>
      </c>
      <c r="L4925">
        <v>1</v>
      </c>
      <c r="M4925"/>
      <c r="N4925"/>
      <c r="O4925"/>
      <c r="P4925"/>
      <c r="Q4925"/>
      <c r="R4925"/>
      <c r="S4925"/>
      <c r="T4925"/>
      <c r="U4925"/>
      <c r="V4925" s="30" t="s">
        <v>201</v>
      </c>
      <c r="W4925"/>
      <c r="X4925"/>
      <c r="Y4925" t="s">
        <v>201</v>
      </c>
      <c r="Z4925"/>
      <c r="AA4925"/>
      <c r="AB4925" t="s">
        <v>201</v>
      </c>
      <c r="AC4925" t="s">
        <v>201</v>
      </c>
      <c r="AE4925" t="s">
        <v>114</v>
      </c>
      <c r="AF4925"/>
      <c r="AG4925" t="s">
        <v>319</v>
      </c>
      <c r="AH4925" t="s">
        <v>205</v>
      </c>
      <c r="AI4925" t="s">
        <v>205</v>
      </c>
      <c r="AJ4925" t="s">
        <v>205</v>
      </c>
      <c r="AK4925" t="s">
        <v>205</v>
      </c>
      <c r="AL4925" t="s">
        <v>206</v>
      </c>
      <c r="AM4925" s="47"/>
      <c r="AN4925" t="s">
        <v>21101</v>
      </c>
      <c r="AO4925" s="53">
        <v>5055453615696</v>
      </c>
      <c r="AP4925" t="s">
        <v>21102</v>
      </c>
      <c r="AQ4925" t="s">
        <v>21090</v>
      </c>
      <c r="AR4925" t="s">
        <v>21103</v>
      </c>
      <c r="AS4925"/>
      <c r="AT4925" t="s">
        <v>212</v>
      </c>
      <c r="AU4925" t="s">
        <v>212</v>
      </c>
      <c r="AV4925" t="s">
        <v>212</v>
      </c>
      <c r="AW4925" t="s">
        <v>125</v>
      </c>
      <c r="AX4925"/>
      <c r="AY4925"/>
      <c r="AZ4925"/>
      <c r="ADB4925"/>
    </row>
    <row r="4926" spans="1:782">
      <c r="A4926">
        <v>10044</v>
      </c>
      <c r="B4926">
        <v>13167</v>
      </c>
      <c r="C4926" t="s">
        <v>21086</v>
      </c>
      <c r="D4926" t="s">
        <v>20963</v>
      </c>
      <c r="E4926" t="s">
        <v>20963</v>
      </c>
      <c r="F4926" t="s">
        <v>21104</v>
      </c>
      <c r="G4926" t="s">
        <v>21104</v>
      </c>
      <c r="H4926"/>
      <c r="I4926" t="s">
        <v>21087</v>
      </c>
      <c r="J4926"/>
      <c r="K4926">
        <v>1</v>
      </c>
      <c r="L4926">
        <v>1</v>
      </c>
      <c r="M4926"/>
      <c r="N4926"/>
      <c r="O4926"/>
      <c r="P4926"/>
      <c r="Q4926"/>
      <c r="R4926"/>
      <c r="S4926"/>
      <c r="T4926"/>
      <c r="U4926"/>
      <c r="V4926" s="30" t="s">
        <v>201</v>
      </c>
      <c r="W4926"/>
      <c r="X4926"/>
      <c r="Y4926" t="s">
        <v>201</v>
      </c>
      <c r="Z4926"/>
      <c r="AA4926"/>
      <c r="AB4926" t="s">
        <v>201</v>
      </c>
      <c r="AC4926" t="s">
        <v>201</v>
      </c>
      <c r="AE4926" t="s">
        <v>114</v>
      </c>
      <c r="AF4926"/>
      <c r="AG4926" t="s">
        <v>319</v>
      </c>
      <c r="AH4926" t="s">
        <v>205</v>
      </c>
      <c r="AI4926" t="s">
        <v>205</v>
      </c>
      <c r="AJ4926" t="s">
        <v>205</v>
      </c>
      <c r="AK4926" t="s">
        <v>205</v>
      </c>
      <c r="AL4926" t="s">
        <v>206</v>
      </c>
      <c r="AM4926" s="47"/>
      <c r="AN4926" t="s">
        <v>21105</v>
      </c>
      <c r="AO4926" s="53">
        <v>5055453615696</v>
      </c>
      <c r="AP4926" t="s">
        <v>21106</v>
      </c>
      <c r="AQ4926" t="s">
        <v>21090</v>
      </c>
      <c r="AR4926" t="s">
        <v>21107</v>
      </c>
      <c r="AS4926"/>
      <c r="AT4926" t="s">
        <v>212</v>
      </c>
      <c r="AU4926" t="s">
        <v>212</v>
      </c>
      <c r="AV4926" t="s">
        <v>212</v>
      </c>
      <c r="AW4926" t="s">
        <v>125</v>
      </c>
      <c r="AX4926"/>
      <c r="AY4926"/>
      <c r="AZ4926"/>
      <c r="ADB4926"/>
    </row>
    <row r="4927" spans="1:782">
      <c r="A4927">
        <v>10045</v>
      </c>
      <c r="B4927">
        <v>13168</v>
      </c>
      <c r="C4927" t="s">
        <v>21108</v>
      </c>
      <c r="D4927" t="s">
        <v>21109</v>
      </c>
      <c r="E4927" t="s">
        <v>21110</v>
      </c>
      <c r="F4927" t="s">
        <v>21111</v>
      </c>
      <c r="G4927" t="s">
        <v>21111</v>
      </c>
      <c r="H4927"/>
      <c r="I4927" t="s">
        <v>21112</v>
      </c>
      <c r="J4927"/>
      <c r="K4927">
        <v>1</v>
      </c>
      <c r="L4927">
        <v>1</v>
      </c>
      <c r="M4927"/>
      <c r="N4927"/>
      <c r="O4927"/>
      <c r="P4927"/>
      <c r="Q4927"/>
      <c r="R4927"/>
      <c r="S4927"/>
      <c r="T4927"/>
      <c r="U4927"/>
      <c r="V4927" s="30" t="s">
        <v>201</v>
      </c>
      <c r="W4927"/>
      <c r="X4927"/>
      <c r="Y4927" t="s">
        <v>201</v>
      </c>
      <c r="Z4927"/>
      <c r="AA4927"/>
      <c r="AB4927" t="s">
        <v>201</v>
      </c>
      <c r="AC4927" t="s">
        <v>201</v>
      </c>
      <c r="AE4927" t="s">
        <v>114</v>
      </c>
      <c r="AF4927"/>
      <c r="AG4927" t="s">
        <v>319</v>
      </c>
      <c r="AH4927" t="s">
        <v>205</v>
      </c>
      <c r="AI4927" t="s">
        <v>205</v>
      </c>
      <c r="AJ4927" t="s">
        <v>205</v>
      </c>
      <c r="AK4927" t="s">
        <v>205</v>
      </c>
      <c r="AL4927" t="s">
        <v>206</v>
      </c>
      <c r="AM4927" s="47"/>
      <c r="AN4927" t="s">
        <v>21113</v>
      </c>
      <c r="AO4927" s="53">
        <v>5055453615535</v>
      </c>
      <c r="AP4927" t="s">
        <v>21114</v>
      </c>
      <c r="AQ4927" t="s">
        <v>21115</v>
      </c>
      <c r="AR4927" t="s">
        <v>21116</v>
      </c>
      <c r="AS4927"/>
      <c r="AT4927" t="s">
        <v>212</v>
      </c>
      <c r="AU4927" t="s">
        <v>212</v>
      </c>
      <c r="AV4927" t="s">
        <v>212</v>
      </c>
      <c r="AW4927" t="s">
        <v>125</v>
      </c>
      <c r="AX4927" t="s">
        <v>180</v>
      </c>
      <c r="AY4927"/>
      <c r="AZ4927"/>
      <c r="ADB4927"/>
    </row>
    <row r="4928" spans="1:782">
      <c r="A4928">
        <v>10046</v>
      </c>
      <c r="B4928">
        <v>13169</v>
      </c>
      <c r="C4928" t="s">
        <v>21117</v>
      </c>
      <c r="D4928" t="s">
        <v>21118</v>
      </c>
      <c r="E4928" t="s">
        <v>21118</v>
      </c>
      <c r="F4928" t="s">
        <v>21119</v>
      </c>
      <c r="G4928" t="s">
        <v>21119</v>
      </c>
      <c r="H4928"/>
      <c r="I4928" t="s">
        <v>11119</v>
      </c>
      <c r="J4928"/>
      <c r="K4928">
        <v>1</v>
      </c>
      <c r="L4928">
        <v>1</v>
      </c>
      <c r="M4928"/>
      <c r="N4928"/>
      <c r="O4928"/>
      <c r="P4928"/>
      <c r="Q4928"/>
      <c r="R4928"/>
      <c r="S4928"/>
      <c r="T4928"/>
      <c r="U4928"/>
      <c r="V4928" s="30" t="s">
        <v>201</v>
      </c>
      <c r="W4928"/>
      <c r="X4928"/>
      <c r="Y4928" t="s">
        <v>201</v>
      </c>
      <c r="Z4928"/>
      <c r="AA4928"/>
      <c r="AB4928" t="s">
        <v>201</v>
      </c>
      <c r="AC4928" t="s">
        <v>201</v>
      </c>
      <c r="AE4928" t="s">
        <v>114</v>
      </c>
      <c r="AF4928"/>
      <c r="AG4928" t="s">
        <v>319</v>
      </c>
      <c r="AH4928" t="s">
        <v>205</v>
      </c>
      <c r="AI4928" t="s">
        <v>205</v>
      </c>
      <c r="AJ4928" t="s">
        <v>205</v>
      </c>
      <c r="AK4928" t="s">
        <v>205</v>
      </c>
      <c r="AL4928" t="s">
        <v>206</v>
      </c>
      <c r="AM4928" s="47"/>
      <c r="AN4928" t="s">
        <v>21120</v>
      </c>
      <c r="AO4928" s="53">
        <v>5055453615573</v>
      </c>
      <c r="AP4928" t="s">
        <v>21121</v>
      </c>
      <c r="AQ4928" t="s">
        <v>21122</v>
      </c>
      <c r="AR4928" t="s">
        <v>21123</v>
      </c>
      <c r="AS4928"/>
      <c r="AT4928" t="s">
        <v>212</v>
      </c>
      <c r="AU4928" t="s">
        <v>212</v>
      </c>
      <c r="AV4928" t="s">
        <v>212</v>
      </c>
      <c r="AW4928" t="s">
        <v>125</v>
      </c>
      <c r="AX4928" t="s">
        <v>180</v>
      </c>
      <c r="AY4928"/>
      <c r="AZ4928"/>
      <c r="ADB4928"/>
    </row>
    <row r="4929" spans="1:782">
      <c r="A4929">
        <v>10047</v>
      </c>
      <c r="B4929">
        <v>13170</v>
      </c>
      <c r="C4929" t="s">
        <v>21117</v>
      </c>
      <c r="D4929" t="s">
        <v>21118</v>
      </c>
      <c r="E4929" t="s">
        <v>21118</v>
      </c>
      <c r="F4929" t="s">
        <v>21124</v>
      </c>
      <c r="G4929" t="s">
        <v>21124</v>
      </c>
      <c r="H4929"/>
      <c r="I4929" t="s">
        <v>11119</v>
      </c>
      <c r="J4929"/>
      <c r="K4929">
        <v>1</v>
      </c>
      <c r="L4929">
        <v>1</v>
      </c>
      <c r="M4929"/>
      <c r="N4929"/>
      <c r="O4929"/>
      <c r="P4929"/>
      <c r="Q4929"/>
      <c r="R4929"/>
      <c r="S4929"/>
      <c r="T4929"/>
      <c r="U4929"/>
      <c r="V4929" s="30" t="s">
        <v>201</v>
      </c>
      <c r="W4929"/>
      <c r="X4929"/>
      <c r="Y4929" t="s">
        <v>201</v>
      </c>
      <c r="Z4929"/>
      <c r="AA4929"/>
      <c r="AB4929" t="s">
        <v>201</v>
      </c>
      <c r="AC4929" t="s">
        <v>201</v>
      </c>
      <c r="AE4929" t="s">
        <v>114</v>
      </c>
      <c r="AF4929"/>
      <c r="AG4929" t="s">
        <v>319</v>
      </c>
      <c r="AH4929" t="s">
        <v>205</v>
      </c>
      <c r="AI4929" t="s">
        <v>205</v>
      </c>
      <c r="AJ4929" t="s">
        <v>205</v>
      </c>
      <c r="AK4929" t="s">
        <v>205</v>
      </c>
      <c r="AL4929" t="s">
        <v>206</v>
      </c>
      <c r="AM4929" s="47"/>
      <c r="AN4929" t="s">
        <v>21125</v>
      </c>
      <c r="AO4929" s="53">
        <v>5055453615573</v>
      </c>
      <c r="AP4929" t="s">
        <v>21126</v>
      </c>
      <c r="AQ4929" t="s">
        <v>21122</v>
      </c>
      <c r="AR4929" t="s">
        <v>21127</v>
      </c>
      <c r="AS4929"/>
      <c r="AT4929" t="s">
        <v>212</v>
      </c>
      <c r="AU4929" t="s">
        <v>212</v>
      </c>
      <c r="AV4929" t="s">
        <v>212</v>
      </c>
      <c r="AW4929" t="s">
        <v>125</v>
      </c>
      <c r="AX4929" t="s">
        <v>180</v>
      </c>
      <c r="AY4929"/>
      <c r="AZ4929"/>
      <c r="ADB4929"/>
    </row>
    <row r="4930" spans="1:782">
      <c r="A4930">
        <v>10048</v>
      </c>
      <c r="B4930">
        <v>13171</v>
      </c>
      <c r="C4930" t="s">
        <v>21117</v>
      </c>
      <c r="D4930" t="s">
        <v>21118</v>
      </c>
      <c r="E4930" t="s">
        <v>21118</v>
      </c>
      <c r="F4930" t="s">
        <v>21128</v>
      </c>
      <c r="G4930" t="s">
        <v>21128</v>
      </c>
      <c r="H4930"/>
      <c r="I4930" t="s">
        <v>11119</v>
      </c>
      <c r="J4930"/>
      <c r="K4930">
        <v>1</v>
      </c>
      <c r="L4930">
        <v>1</v>
      </c>
      <c r="M4930"/>
      <c r="N4930"/>
      <c r="O4930"/>
      <c r="P4930"/>
      <c r="Q4930"/>
      <c r="R4930"/>
      <c r="S4930"/>
      <c r="T4930"/>
      <c r="U4930"/>
      <c r="V4930" s="30" t="s">
        <v>201</v>
      </c>
      <c r="W4930"/>
      <c r="X4930"/>
      <c r="Y4930" t="s">
        <v>201</v>
      </c>
      <c r="Z4930"/>
      <c r="AA4930"/>
      <c r="AB4930" t="s">
        <v>201</v>
      </c>
      <c r="AC4930" t="s">
        <v>201</v>
      </c>
      <c r="AE4930" t="s">
        <v>114</v>
      </c>
      <c r="AF4930"/>
      <c r="AG4930" t="s">
        <v>319</v>
      </c>
      <c r="AH4930" t="s">
        <v>205</v>
      </c>
      <c r="AI4930" t="s">
        <v>205</v>
      </c>
      <c r="AJ4930" t="s">
        <v>205</v>
      </c>
      <c r="AK4930" t="s">
        <v>205</v>
      </c>
      <c r="AL4930" t="s">
        <v>206</v>
      </c>
      <c r="AM4930" s="47"/>
      <c r="AN4930" t="s">
        <v>21129</v>
      </c>
      <c r="AO4930" s="53">
        <v>5055453615573</v>
      </c>
      <c r="AP4930" t="s">
        <v>21130</v>
      </c>
      <c r="AQ4930" t="s">
        <v>21122</v>
      </c>
      <c r="AR4930" t="s">
        <v>21131</v>
      </c>
      <c r="AS4930"/>
      <c r="AT4930" t="s">
        <v>212</v>
      </c>
      <c r="AU4930" t="s">
        <v>212</v>
      </c>
      <c r="AV4930" t="s">
        <v>212</v>
      </c>
      <c r="AW4930" t="s">
        <v>125</v>
      </c>
      <c r="AX4930" t="s">
        <v>180</v>
      </c>
      <c r="AY4930"/>
      <c r="AZ4930"/>
      <c r="ADB4930"/>
    </row>
    <row r="4931" spans="1:782">
      <c r="A4931">
        <v>10049</v>
      </c>
      <c r="B4931">
        <v>13172</v>
      </c>
      <c r="C4931" t="s">
        <v>21117</v>
      </c>
      <c r="D4931" t="s">
        <v>21118</v>
      </c>
      <c r="E4931" t="s">
        <v>21118</v>
      </c>
      <c r="F4931" t="s">
        <v>21132</v>
      </c>
      <c r="G4931" t="s">
        <v>21132</v>
      </c>
      <c r="H4931"/>
      <c r="I4931" t="s">
        <v>11119</v>
      </c>
      <c r="J4931"/>
      <c r="K4931">
        <v>1</v>
      </c>
      <c r="L4931">
        <v>1</v>
      </c>
      <c r="M4931"/>
      <c r="N4931"/>
      <c r="O4931"/>
      <c r="P4931"/>
      <c r="Q4931"/>
      <c r="R4931"/>
      <c r="S4931"/>
      <c r="T4931"/>
      <c r="U4931"/>
      <c r="V4931" s="30" t="s">
        <v>201</v>
      </c>
      <c r="W4931"/>
      <c r="X4931"/>
      <c r="Y4931" t="s">
        <v>201</v>
      </c>
      <c r="Z4931"/>
      <c r="AA4931"/>
      <c r="AB4931" t="s">
        <v>201</v>
      </c>
      <c r="AC4931" t="s">
        <v>201</v>
      </c>
      <c r="AE4931" t="s">
        <v>114</v>
      </c>
      <c r="AF4931"/>
      <c r="AG4931" t="s">
        <v>319</v>
      </c>
      <c r="AH4931" t="s">
        <v>205</v>
      </c>
      <c r="AI4931" t="s">
        <v>205</v>
      </c>
      <c r="AJ4931" t="s">
        <v>205</v>
      </c>
      <c r="AK4931" t="s">
        <v>205</v>
      </c>
      <c r="AL4931" t="s">
        <v>206</v>
      </c>
      <c r="AM4931" s="47"/>
      <c r="AN4931" t="s">
        <v>21133</v>
      </c>
      <c r="AO4931" s="53">
        <v>5055453615573</v>
      </c>
      <c r="AP4931" t="s">
        <v>21134</v>
      </c>
      <c r="AQ4931" t="s">
        <v>21122</v>
      </c>
      <c r="AR4931" t="s">
        <v>21135</v>
      </c>
      <c r="AS4931"/>
      <c r="AT4931" t="s">
        <v>212</v>
      </c>
      <c r="AU4931" t="s">
        <v>212</v>
      </c>
      <c r="AV4931" t="s">
        <v>212</v>
      </c>
      <c r="AW4931" t="s">
        <v>125</v>
      </c>
      <c r="AX4931" t="s">
        <v>180</v>
      </c>
      <c r="AY4931"/>
      <c r="AZ4931"/>
      <c r="ADB4931"/>
    </row>
    <row r="4932" spans="1:782">
      <c r="A4932">
        <v>10050</v>
      </c>
      <c r="B4932">
        <v>13174</v>
      </c>
      <c r="C4932" t="s">
        <v>21117</v>
      </c>
      <c r="D4932" t="s">
        <v>21118</v>
      </c>
      <c r="E4932" t="s">
        <v>21118</v>
      </c>
      <c r="F4932" t="s">
        <v>21136</v>
      </c>
      <c r="G4932" t="s">
        <v>21136</v>
      </c>
      <c r="H4932"/>
      <c r="I4932" t="s">
        <v>11119</v>
      </c>
      <c r="J4932"/>
      <c r="K4932">
        <v>1</v>
      </c>
      <c r="L4932">
        <v>1</v>
      </c>
      <c r="M4932"/>
      <c r="N4932"/>
      <c r="O4932"/>
      <c r="P4932"/>
      <c r="Q4932"/>
      <c r="R4932"/>
      <c r="S4932"/>
      <c r="T4932"/>
      <c r="U4932"/>
      <c r="V4932" s="30" t="s">
        <v>201</v>
      </c>
      <c r="W4932"/>
      <c r="X4932"/>
      <c r="Y4932" t="s">
        <v>201</v>
      </c>
      <c r="Z4932"/>
      <c r="AA4932"/>
      <c r="AB4932" t="s">
        <v>201</v>
      </c>
      <c r="AC4932" t="s">
        <v>201</v>
      </c>
      <c r="AE4932" t="s">
        <v>114</v>
      </c>
      <c r="AF4932"/>
      <c r="AG4932" t="s">
        <v>319</v>
      </c>
      <c r="AH4932" t="s">
        <v>205</v>
      </c>
      <c r="AI4932" t="s">
        <v>205</v>
      </c>
      <c r="AJ4932" t="s">
        <v>205</v>
      </c>
      <c r="AK4932" t="s">
        <v>205</v>
      </c>
      <c r="AL4932" t="s">
        <v>206</v>
      </c>
      <c r="AM4932" s="47"/>
      <c r="AN4932" t="s">
        <v>21137</v>
      </c>
      <c r="AO4932" s="53">
        <v>5055453615573</v>
      </c>
      <c r="AP4932" t="s">
        <v>21138</v>
      </c>
      <c r="AQ4932" t="s">
        <v>21122</v>
      </c>
      <c r="AR4932" t="s">
        <v>21139</v>
      </c>
      <c r="AS4932"/>
      <c r="AT4932" t="s">
        <v>212</v>
      </c>
      <c r="AU4932" t="s">
        <v>212</v>
      </c>
      <c r="AV4932" t="s">
        <v>212</v>
      </c>
      <c r="AW4932" t="s">
        <v>125</v>
      </c>
      <c r="AX4932" t="s">
        <v>180</v>
      </c>
      <c r="AY4932"/>
      <c r="AZ4932"/>
      <c r="ADB4932"/>
    </row>
    <row r="4933" spans="1:782">
      <c r="A4933">
        <v>10051</v>
      </c>
      <c r="B4933">
        <v>13175</v>
      </c>
      <c r="C4933" t="s">
        <v>21117</v>
      </c>
      <c r="D4933" t="s">
        <v>21118</v>
      </c>
      <c r="E4933" t="s">
        <v>21118</v>
      </c>
      <c r="F4933" t="s">
        <v>21140</v>
      </c>
      <c r="G4933" t="s">
        <v>21140</v>
      </c>
      <c r="H4933"/>
      <c r="I4933" t="s">
        <v>11119</v>
      </c>
      <c r="J4933"/>
      <c r="K4933">
        <v>1</v>
      </c>
      <c r="L4933">
        <v>1</v>
      </c>
      <c r="M4933"/>
      <c r="N4933"/>
      <c r="O4933"/>
      <c r="P4933"/>
      <c r="Q4933"/>
      <c r="R4933"/>
      <c r="S4933"/>
      <c r="T4933"/>
      <c r="U4933"/>
      <c r="V4933" s="30" t="s">
        <v>201</v>
      </c>
      <c r="W4933"/>
      <c r="X4933"/>
      <c r="Y4933" t="s">
        <v>201</v>
      </c>
      <c r="Z4933"/>
      <c r="AA4933"/>
      <c r="AB4933" t="s">
        <v>201</v>
      </c>
      <c r="AC4933" t="s">
        <v>201</v>
      </c>
      <c r="AE4933" t="s">
        <v>114</v>
      </c>
      <c r="AF4933"/>
      <c r="AG4933" t="s">
        <v>319</v>
      </c>
      <c r="AH4933" t="s">
        <v>205</v>
      </c>
      <c r="AI4933" t="s">
        <v>205</v>
      </c>
      <c r="AJ4933" t="s">
        <v>205</v>
      </c>
      <c r="AK4933" t="s">
        <v>205</v>
      </c>
      <c r="AL4933" t="s">
        <v>206</v>
      </c>
      <c r="AM4933" s="47"/>
      <c r="AN4933" t="s">
        <v>21141</v>
      </c>
      <c r="AO4933" s="53">
        <v>5055453615573</v>
      </c>
      <c r="AP4933" t="s">
        <v>21142</v>
      </c>
      <c r="AQ4933" t="s">
        <v>21122</v>
      </c>
      <c r="AR4933" t="s">
        <v>21143</v>
      </c>
      <c r="AS4933"/>
      <c r="AT4933" t="s">
        <v>212</v>
      </c>
      <c r="AU4933" t="s">
        <v>212</v>
      </c>
      <c r="AV4933" t="s">
        <v>212</v>
      </c>
      <c r="AW4933" t="s">
        <v>125</v>
      </c>
      <c r="AX4933" t="s">
        <v>180</v>
      </c>
      <c r="AY4933"/>
      <c r="AZ4933"/>
      <c r="ADB4933"/>
    </row>
    <row r="4934" spans="1:782">
      <c r="A4934">
        <v>10052</v>
      </c>
      <c r="B4934">
        <v>13176</v>
      </c>
      <c r="C4934" t="s">
        <v>21117</v>
      </c>
      <c r="D4934" t="s">
        <v>21118</v>
      </c>
      <c r="E4934" t="s">
        <v>21118</v>
      </c>
      <c r="F4934" t="s">
        <v>21144</v>
      </c>
      <c r="G4934" t="s">
        <v>21144</v>
      </c>
      <c r="H4934"/>
      <c r="I4934" t="s">
        <v>11119</v>
      </c>
      <c r="J4934"/>
      <c r="K4934">
        <v>1</v>
      </c>
      <c r="L4934">
        <v>1</v>
      </c>
      <c r="M4934"/>
      <c r="N4934"/>
      <c r="O4934"/>
      <c r="P4934"/>
      <c r="Q4934"/>
      <c r="R4934"/>
      <c r="S4934"/>
      <c r="T4934"/>
      <c r="U4934"/>
      <c r="V4934" s="30" t="s">
        <v>201</v>
      </c>
      <c r="W4934"/>
      <c r="X4934"/>
      <c r="Y4934" t="s">
        <v>201</v>
      </c>
      <c r="Z4934"/>
      <c r="AA4934"/>
      <c r="AB4934" t="s">
        <v>201</v>
      </c>
      <c r="AC4934" t="s">
        <v>201</v>
      </c>
      <c r="AE4934" t="s">
        <v>114</v>
      </c>
      <c r="AF4934"/>
      <c r="AG4934" t="s">
        <v>319</v>
      </c>
      <c r="AH4934" t="s">
        <v>205</v>
      </c>
      <c r="AI4934" t="s">
        <v>205</v>
      </c>
      <c r="AJ4934" t="s">
        <v>205</v>
      </c>
      <c r="AK4934" t="s">
        <v>205</v>
      </c>
      <c r="AL4934" t="s">
        <v>206</v>
      </c>
      <c r="AM4934" s="47"/>
      <c r="AN4934" t="s">
        <v>21145</v>
      </c>
      <c r="AO4934" s="53">
        <v>5055453615573</v>
      </c>
      <c r="AP4934" t="s">
        <v>21146</v>
      </c>
      <c r="AQ4934" t="s">
        <v>21122</v>
      </c>
      <c r="AR4934" t="s">
        <v>21147</v>
      </c>
      <c r="AS4934"/>
      <c r="AT4934" t="s">
        <v>212</v>
      </c>
      <c r="AU4934" t="s">
        <v>212</v>
      </c>
      <c r="AV4934" t="s">
        <v>212</v>
      </c>
      <c r="AW4934" t="s">
        <v>125</v>
      </c>
      <c r="AX4934" t="s">
        <v>180</v>
      </c>
      <c r="AY4934"/>
      <c r="AZ4934"/>
      <c r="ADB4934"/>
    </row>
    <row r="4935" spans="1:782">
      <c r="A4935">
        <v>10053</v>
      </c>
      <c r="B4935">
        <v>13179</v>
      </c>
      <c r="C4935" t="s">
        <v>21117</v>
      </c>
      <c r="D4935" t="s">
        <v>21118</v>
      </c>
      <c r="E4935" t="s">
        <v>21118</v>
      </c>
      <c r="F4935" t="s">
        <v>21148</v>
      </c>
      <c r="G4935" t="s">
        <v>21148</v>
      </c>
      <c r="H4935"/>
      <c r="I4935" t="s">
        <v>11119</v>
      </c>
      <c r="J4935"/>
      <c r="K4935">
        <v>1</v>
      </c>
      <c r="L4935">
        <v>1</v>
      </c>
      <c r="M4935"/>
      <c r="N4935"/>
      <c r="O4935"/>
      <c r="P4935"/>
      <c r="Q4935"/>
      <c r="R4935"/>
      <c r="S4935"/>
      <c r="T4935"/>
      <c r="U4935"/>
      <c r="V4935" s="30" t="s">
        <v>201</v>
      </c>
      <c r="W4935"/>
      <c r="X4935"/>
      <c r="Y4935" t="s">
        <v>201</v>
      </c>
      <c r="Z4935"/>
      <c r="AA4935"/>
      <c r="AB4935" t="s">
        <v>201</v>
      </c>
      <c r="AC4935" t="s">
        <v>201</v>
      </c>
      <c r="AE4935" t="s">
        <v>114</v>
      </c>
      <c r="AF4935"/>
      <c r="AG4935" t="s">
        <v>319</v>
      </c>
      <c r="AH4935" t="s">
        <v>205</v>
      </c>
      <c r="AI4935" t="s">
        <v>205</v>
      </c>
      <c r="AJ4935" t="s">
        <v>205</v>
      </c>
      <c r="AK4935" t="s">
        <v>205</v>
      </c>
      <c r="AL4935" t="s">
        <v>206</v>
      </c>
      <c r="AM4935" s="47"/>
      <c r="AN4935" t="s">
        <v>21149</v>
      </c>
      <c r="AO4935" s="53">
        <v>5055453615573</v>
      </c>
      <c r="AP4935" t="s">
        <v>21150</v>
      </c>
      <c r="AQ4935" t="s">
        <v>21122</v>
      </c>
      <c r="AR4935" t="s">
        <v>21151</v>
      </c>
      <c r="AS4935"/>
      <c r="AT4935" t="s">
        <v>212</v>
      </c>
      <c r="AU4935" t="s">
        <v>212</v>
      </c>
      <c r="AV4935" t="s">
        <v>212</v>
      </c>
      <c r="AW4935" t="s">
        <v>125</v>
      </c>
      <c r="AX4935" t="s">
        <v>180</v>
      </c>
      <c r="AY4935"/>
      <c r="AZ4935"/>
      <c r="ADB4935"/>
    </row>
    <row r="4936" spans="1:782">
      <c r="A4936">
        <v>10054</v>
      </c>
      <c r="B4936">
        <v>13180</v>
      </c>
      <c r="C4936" t="s">
        <v>21117</v>
      </c>
      <c r="D4936" t="s">
        <v>21118</v>
      </c>
      <c r="E4936" t="s">
        <v>21118</v>
      </c>
      <c r="F4936" t="s">
        <v>21152</v>
      </c>
      <c r="G4936" t="s">
        <v>21152</v>
      </c>
      <c r="H4936"/>
      <c r="I4936" t="s">
        <v>11119</v>
      </c>
      <c r="J4936"/>
      <c r="K4936">
        <v>1</v>
      </c>
      <c r="L4936">
        <v>1</v>
      </c>
      <c r="M4936"/>
      <c r="N4936"/>
      <c r="O4936"/>
      <c r="P4936"/>
      <c r="Q4936"/>
      <c r="R4936"/>
      <c r="S4936"/>
      <c r="T4936"/>
      <c r="U4936"/>
      <c r="V4936" s="30" t="s">
        <v>201</v>
      </c>
      <c r="W4936"/>
      <c r="X4936"/>
      <c r="Y4936" t="s">
        <v>201</v>
      </c>
      <c r="Z4936"/>
      <c r="AA4936"/>
      <c r="AB4936" t="s">
        <v>201</v>
      </c>
      <c r="AC4936" t="s">
        <v>201</v>
      </c>
      <c r="AE4936" t="s">
        <v>114</v>
      </c>
      <c r="AF4936"/>
      <c r="AG4936" t="s">
        <v>319</v>
      </c>
      <c r="AH4936" t="s">
        <v>205</v>
      </c>
      <c r="AI4936" t="s">
        <v>205</v>
      </c>
      <c r="AJ4936" t="s">
        <v>205</v>
      </c>
      <c r="AK4936" t="s">
        <v>205</v>
      </c>
      <c r="AL4936" t="s">
        <v>206</v>
      </c>
      <c r="AM4936" s="47"/>
      <c r="AN4936" t="s">
        <v>21153</v>
      </c>
      <c r="AO4936" s="53">
        <v>5055453615573</v>
      </c>
      <c r="AP4936" t="s">
        <v>21154</v>
      </c>
      <c r="AQ4936" t="s">
        <v>21122</v>
      </c>
      <c r="AR4936" t="s">
        <v>21155</v>
      </c>
      <c r="AS4936"/>
      <c r="AT4936" t="s">
        <v>212</v>
      </c>
      <c r="AU4936" t="s">
        <v>212</v>
      </c>
      <c r="AV4936" t="s">
        <v>212</v>
      </c>
      <c r="AW4936" t="s">
        <v>125</v>
      </c>
      <c r="AX4936" t="s">
        <v>180</v>
      </c>
      <c r="AY4936"/>
      <c r="AZ4936"/>
      <c r="ADB4936"/>
    </row>
    <row r="4937" spans="1:782">
      <c r="A4937">
        <v>10055</v>
      </c>
      <c r="B4937">
        <v>13181</v>
      </c>
      <c r="C4937" t="s">
        <v>21117</v>
      </c>
      <c r="D4937" t="s">
        <v>21118</v>
      </c>
      <c r="E4937" t="s">
        <v>21118</v>
      </c>
      <c r="F4937" t="s">
        <v>21156</v>
      </c>
      <c r="G4937" t="s">
        <v>21156</v>
      </c>
      <c r="H4937"/>
      <c r="I4937" t="s">
        <v>11119</v>
      </c>
      <c r="J4937"/>
      <c r="K4937">
        <v>1</v>
      </c>
      <c r="L4937">
        <v>1</v>
      </c>
      <c r="M4937"/>
      <c r="N4937"/>
      <c r="O4937"/>
      <c r="P4937"/>
      <c r="Q4937"/>
      <c r="R4937"/>
      <c r="S4937"/>
      <c r="T4937"/>
      <c r="U4937"/>
      <c r="V4937" s="30" t="s">
        <v>201</v>
      </c>
      <c r="W4937"/>
      <c r="X4937"/>
      <c r="Y4937" t="s">
        <v>201</v>
      </c>
      <c r="Z4937"/>
      <c r="AA4937"/>
      <c r="AB4937" t="s">
        <v>201</v>
      </c>
      <c r="AC4937" t="s">
        <v>201</v>
      </c>
      <c r="AE4937" t="s">
        <v>114</v>
      </c>
      <c r="AF4937"/>
      <c r="AG4937" t="s">
        <v>319</v>
      </c>
      <c r="AH4937" t="s">
        <v>205</v>
      </c>
      <c r="AI4937" t="s">
        <v>205</v>
      </c>
      <c r="AJ4937" t="s">
        <v>205</v>
      </c>
      <c r="AK4937" t="s">
        <v>205</v>
      </c>
      <c r="AL4937" t="s">
        <v>206</v>
      </c>
      <c r="AM4937" s="47"/>
      <c r="AN4937" t="s">
        <v>21157</v>
      </c>
      <c r="AO4937" s="53">
        <v>5055453615573</v>
      </c>
      <c r="AP4937" t="s">
        <v>21158</v>
      </c>
      <c r="AQ4937" t="s">
        <v>21122</v>
      </c>
      <c r="AR4937" t="s">
        <v>21159</v>
      </c>
      <c r="AS4937"/>
      <c r="AT4937" t="s">
        <v>212</v>
      </c>
      <c r="AU4937" t="s">
        <v>212</v>
      </c>
      <c r="AV4937" t="s">
        <v>212</v>
      </c>
      <c r="AW4937" t="s">
        <v>125</v>
      </c>
      <c r="AX4937" t="s">
        <v>180</v>
      </c>
      <c r="AY4937"/>
      <c r="AZ4937"/>
      <c r="ADB4937"/>
    </row>
    <row r="4938" spans="1:782">
      <c r="A4938">
        <v>10056</v>
      </c>
      <c r="B4938">
        <v>13182</v>
      </c>
      <c r="C4938" t="s">
        <v>21117</v>
      </c>
      <c r="D4938" t="s">
        <v>21118</v>
      </c>
      <c r="E4938" t="s">
        <v>21118</v>
      </c>
      <c r="F4938" t="s">
        <v>21160</v>
      </c>
      <c r="G4938" t="s">
        <v>21160</v>
      </c>
      <c r="H4938"/>
      <c r="I4938" t="s">
        <v>11119</v>
      </c>
      <c r="J4938"/>
      <c r="K4938">
        <v>1</v>
      </c>
      <c r="L4938">
        <v>1</v>
      </c>
      <c r="M4938"/>
      <c r="N4938"/>
      <c r="O4938"/>
      <c r="P4938"/>
      <c r="Q4938"/>
      <c r="R4938"/>
      <c r="S4938"/>
      <c r="T4938"/>
      <c r="U4938"/>
      <c r="V4938" s="30" t="s">
        <v>201</v>
      </c>
      <c r="W4938"/>
      <c r="X4938"/>
      <c r="Y4938" t="s">
        <v>201</v>
      </c>
      <c r="Z4938"/>
      <c r="AA4938"/>
      <c r="AB4938" t="s">
        <v>201</v>
      </c>
      <c r="AC4938" t="s">
        <v>201</v>
      </c>
      <c r="AE4938" t="s">
        <v>114</v>
      </c>
      <c r="AF4938"/>
      <c r="AG4938" t="s">
        <v>319</v>
      </c>
      <c r="AH4938" t="s">
        <v>205</v>
      </c>
      <c r="AI4938" t="s">
        <v>205</v>
      </c>
      <c r="AJ4938" t="s">
        <v>205</v>
      </c>
      <c r="AK4938" t="s">
        <v>205</v>
      </c>
      <c r="AL4938" t="s">
        <v>206</v>
      </c>
      <c r="AM4938" s="47"/>
      <c r="AN4938" t="s">
        <v>21161</v>
      </c>
      <c r="AO4938" s="53">
        <v>5055453615573</v>
      </c>
      <c r="AP4938" t="s">
        <v>21162</v>
      </c>
      <c r="AQ4938" t="s">
        <v>21122</v>
      </c>
      <c r="AR4938" t="s">
        <v>21163</v>
      </c>
      <c r="AS4938"/>
      <c r="AT4938" t="s">
        <v>212</v>
      </c>
      <c r="AU4938" t="s">
        <v>212</v>
      </c>
      <c r="AV4938" t="s">
        <v>212</v>
      </c>
      <c r="AW4938" t="s">
        <v>125</v>
      </c>
      <c r="AX4938" t="s">
        <v>180</v>
      </c>
      <c r="AY4938"/>
      <c r="AZ4938"/>
      <c r="ADB4938"/>
    </row>
    <row r="4939" spans="1:782">
      <c r="A4939">
        <v>10057</v>
      </c>
      <c r="B4939">
        <v>13183</v>
      </c>
      <c r="C4939" t="s">
        <v>21117</v>
      </c>
      <c r="D4939" t="s">
        <v>21118</v>
      </c>
      <c r="E4939" t="s">
        <v>21118</v>
      </c>
      <c r="F4939" t="s">
        <v>21164</v>
      </c>
      <c r="G4939" t="s">
        <v>21164</v>
      </c>
      <c r="H4939"/>
      <c r="I4939" t="s">
        <v>11119</v>
      </c>
      <c r="J4939"/>
      <c r="K4939">
        <v>1</v>
      </c>
      <c r="L4939">
        <v>1</v>
      </c>
      <c r="M4939"/>
      <c r="N4939"/>
      <c r="O4939"/>
      <c r="P4939"/>
      <c r="Q4939"/>
      <c r="R4939"/>
      <c r="S4939"/>
      <c r="T4939"/>
      <c r="U4939"/>
      <c r="V4939" s="30" t="s">
        <v>201</v>
      </c>
      <c r="W4939"/>
      <c r="X4939"/>
      <c r="Y4939" t="s">
        <v>201</v>
      </c>
      <c r="Z4939"/>
      <c r="AA4939"/>
      <c r="AB4939" t="s">
        <v>201</v>
      </c>
      <c r="AC4939" t="s">
        <v>201</v>
      </c>
      <c r="AE4939" t="s">
        <v>114</v>
      </c>
      <c r="AF4939"/>
      <c r="AG4939" t="s">
        <v>319</v>
      </c>
      <c r="AH4939" t="s">
        <v>205</v>
      </c>
      <c r="AI4939" t="s">
        <v>205</v>
      </c>
      <c r="AJ4939" t="s">
        <v>205</v>
      </c>
      <c r="AK4939" t="s">
        <v>205</v>
      </c>
      <c r="AL4939" t="s">
        <v>206</v>
      </c>
      <c r="AM4939" s="47"/>
      <c r="AN4939" t="s">
        <v>21165</v>
      </c>
      <c r="AO4939" s="53">
        <v>5055453615573</v>
      </c>
      <c r="AP4939" t="s">
        <v>21166</v>
      </c>
      <c r="AQ4939" t="s">
        <v>21122</v>
      </c>
      <c r="AR4939" t="s">
        <v>21167</v>
      </c>
      <c r="AS4939"/>
      <c r="AT4939" t="s">
        <v>212</v>
      </c>
      <c r="AU4939" t="s">
        <v>212</v>
      </c>
      <c r="AV4939" t="s">
        <v>212</v>
      </c>
      <c r="AW4939" t="s">
        <v>125</v>
      </c>
      <c r="AX4939" t="s">
        <v>180</v>
      </c>
      <c r="AY4939"/>
      <c r="AZ4939"/>
      <c r="ADB4939"/>
    </row>
    <row r="4940" spans="1:782">
      <c r="A4940">
        <v>10058</v>
      </c>
      <c r="B4940">
        <v>13184</v>
      </c>
      <c r="C4940" t="s">
        <v>21117</v>
      </c>
      <c r="D4940" t="s">
        <v>21118</v>
      </c>
      <c r="E4940" t="s">
        <v>21118</v>
      </c>
      <c r="F4940" t="s">
        <v>21168</v>
      </c>
      <c r="G4940" t="s">
        <v>21168</v>
      </c>
      <c r="H4940"/>
      <c r="I4940" t="s">
        <v>11119</v>
      </c>
      <c r="J4940"/>
      <c r="K4940">
        <v>1</v>
      </c>
      <c r="L4940">
        <v>1</v>
      </c>
      <c r="M4940"/>
      <c r="N4940"/>
      <c r="O4940"/>
      <c r="P4940"/>
      <c r="Q4940"/>
      <c r="R4940"/>
      <c r="S4940"/>
      <c r="T4940"/>
      <c r="U4940"/>
      <c r="V4940" s="30" t="s">
        <v>201</v>
      </c>
      <c r="W4940"/>
      <c r="X4940"/>
      <c r="Y4940" t="s">
        <v>201</v>
      </c>
      <c r="Z4940"/>
      <c r="AA4940"/>
      <c r="AB4940" t="s">
        <v>201</v>
      </c>
      <c r="AC4940" t="s">
        <v>201</v>
      </c>
      <c r="AE4940" t="s">
        <v>114</v>
      </c>
      <c r="AF4940"/>
      <c r="AG4940" t="s">
        <v>319</v>
      </c>
      <c r="AH4940" t="s">
        <v>205</v>
      </c>
      <c r="AI4940" t="s">
        <v>205</v>
      </c>
      <c r="AJ4940" t="s">
        <v>205</v>
      </c>
      <c r="AK4940" t="s">
        <v>205</v>
      </c>
      <c r="AL4940" t="s">
        <v>206</v>
      </c>
      <c r="AM4940" s="47"/>
      <c r="AN4940" t="s">
        <v>21169</v>
      </c>
      <c r="AO4940" s="53">
        <v>5055453615573</v>
      </c>
      <c r="AP4940" t="s">
        <v>21170</v>
      </c>
      <c r="AQ4940" t="s">
        <v>21122</v>
      </c>
      <c r="AR4940" t="s">
        <v>21171</v>
      </c>
      <c r="AS4940"/>
      <c r="AT4940" t="s">
        <v>212</v>
      </c>
      <c r="AU4940" t="s">
        <v>212</v>
      </c>
      <c r="AV4940" t="s">
        <v>212</v>
      </c>
      <c r="AW4940" t="s">
        <v>125</v>
      </c>
      <c r="AX4940" t="s">
        <v>180</v>
      </c>
      <c r="AY4940"/>
      <c r="AZ4940"/>
      <c r="ADB4940"/>
    </row>
    <row r="4941" spans="1:782">
      <c r="A4941">
        <v>10059</v>
      </c>
      <c r="B4941">
        <v>13185</v>
      </c>
      <c r="C4941" t="s">
        <v>21117</v>
      </c>
      <c r="D4941" t="s">
        <v>21118</v>
      </c>
      <c r="E4941" t="s">
        <v>21118</v>
      </c>
      <c r="F4941" t="s">
        <v>21172</v>
      </c>
      <c r="G4941" t="s">
        <v>21172</v>
      </c>
      <c r="H4941"/>
      <c r="I4941" t="s">
        <v>11119</v>
      </c>
      <c r="J4941"/>
      <c r="K4941">
        <v>1</v>
      </c>
      <c r="L4941">
        <v>1</v>
      </c>
      <c r="M4941"/>
      <c r="N4941"/>
      <c r="O4941"/>
      <c r="P4941"/>
      <c r="Q4941"/>
      <c r="R4941"/>
      <c r="S4941"/>
      <c r="T4941"/>
      <c r="U4941"/>
      <c r="V4941" s="30" t="s">
        <v>201</v>
      </c>
      <c r="W4941"/>
      <c r="X4941"/>
      <c r="Y4941" t="s">
        <v>201</v>
      </c>
      <c r="Z4941"/>
      <c r="AA4941"/>
      <c r="AB4941" t="s">
        <v>201</v>
      </c>
      <c r="AC4941" t="s">
        <v>201</v>
      </c>
      <c r="AE4941" t="s">
        <v>114</v>
      </c>
      <c r="AF4941"/>
      <c r="AG4941" t="s">
        <v>319</v>
      </c>
      <c r="AH4941" t="s">
        <v>205</v>
      </c>
      <c r="AI4941" t="s">
        <v>205</v>
      </c>
      <c r="AJ4941" t="s">
        <v>205</v>
      </c>
      <c r="AK4941" t="s">
        <v>205</v>
      </c>
      <c r="AL4941" t="s">
        <v>206</v>
      </c>
      <c r="AM4941" s="47"/>
      <c r="AN4941" t="s">
        <v>21173</v>
      </c>
      <c r="AO4941" s="53">
        <v>5055453615573</v>
      </c>
      <c r="AP4941" t="s">
        <v>21174</v>
      </c>
      <c r="AQ4941" t="s">
        <v>21122</v>
      </c>
      <c r="AR4941" t="s">
        <v>21175</v>
      </c>
      <c r="AS4941"/>
      <c r="AT4941" t="s">
        <v>212</v>
      </c>
      <c r="AU4941" t="s">
        <v>212</v>
      </c>
      <c r="AV4941" t="s">
        <v>212</v>
      </c>
      <c r="AW4941" t="s">
        <v>125</v>
      </c>
      <c r="AX4941" t="s">
        <v>180</v>
      </c>
      <c r="AY4941"/>
      <c r="AZ4941"/>
      <c r="ADB4941"/>
    </row>
    <row r="4942" spans="1:782">
      <c r="A4942">
        <v>10060</v>
      </c>
      <c r="B4942">
        <v>13186</v>
      </c>
      <c r="C4942" t="s">
        <v>21117</v>
      </c>
      <c r="D4942" t="s">
        <v>21118</v>
      </c>
      <c r="E4942" t="s">
        <v>21118</v>
      </c>
      <c r="F4942" t="s">
        <v>21176</v>
      </c>
      <c r="G4942" t="s">
        <v>21176</v>
      </c>
      <c r="H4942"/>
      <c r="I4942" t="s">
        <v>11119</v>
      </c>
      <c r="J4942"/>
      <c r="K4942">
        <v>1</v>
      </c>
      <c r="L4942">
        <v>1</v>
      </c>
      <c r="M4942"/>
      <c r="N4942"/>
      <c r="O4942"/>
      <c r="P4942"/>
      <c r="Q4942"/>
      <c r="R4942"/>
      <c r="S4942"/>
      <c r="T4942"/>
      <c r="U4942"/>
      <c r="V4942" s="30" t="s">
        <v>201</v>
      </c>
      <c r="W4942"/>
      <c r="X4942"/>
      <c r="Y4942" t="s">
        <v>201</v>
      </c>
      <c r="Z4942"/>
      <c r="AA4942"/>
      <c r="AB4942" t="s">
        <v>201</v>
      </c>
      <c r="AC4942" t="s">
        <v>201</v>
      </c>
      <c r="AE4942" t="s">
        <v>114</v>
      </c>
      <c r="AF4942"/>
      <c r="AG4942" t="s">
        <v>319</v>
      </c>
      <c r="AH4942" t="s">
        <v>205</v>
      </c>
      <c r="AI4942" t="s">
        <v>205</v>
      </c>
      <c r="AJ4942" t="s">
        <v>205</v>
      </c>
      <c r="AK4942" t="s">
        <v>205</v>
      </c>
      <c r="AL4942" t="s">
        <v>206</v>
      </c>
      <c r="AM4942" s="47"/>
      <c r="AN4942" t="s">
        <v>21177</v>
      </c>
      <c r="AO4942" s="53">
        <v>5055453615573</v>
      </c>
      <c r="AP4942" t="s">
        <v>21178</v>
      </c>
      <c r="AQ4942" t="s">
        <v>21122</v>
      </c>
      <c r="AR4942" t="s">
        <v>21179</v>
      </c>
      <c r="AS4942"/>
      <c r="AT4942" t="s">
        <v>212</v>
      </c>
      <c r="AU4942" t="s">
        <v>212</v>
      </c>
      <c r="AV4942" t="s">
        <v>212</v>
      </c>
      <c r="AW4942" t="s">
        <v>125</v>
      </c>
      <c r="AX4942" t="s">
        <v>180</v>
      </c>
      <c r="AY4942"/>
      <c r="AZ4942"/>
      <c r="ADB4942"/>
    </row>
    <row r="4943" spans="1:782">
      <c r="A4943">
        <v>10061</v>
      </c>
      <c r="B4943">
        <v>13187</v>
      </c>
      <c r="C4943" t="s">
        <v>21117</v>
      </c>
      <c r="D4943" t="s">
        <v>21118</v>
      </c>
      <c r="E4943" t="s">
        <v>21118</v>
      </c>
      <c r="F4943" t="s">
        <v>21180</v>
      </c>
      <c r="G4943" t="s">
        <v>21180</v>
      </c>
      <c r="H4943"/>
      <c r="I4943" t="s">
        <v>11119</v>
      </c>
      <c r="J4943"/>
      <c r="K4943">
        <v>1</v>
      </c>
      <c r="L4943">
        <v>1</v>
      </c>
      <c r="M4943"/>
      <c r="N4943"/>
      <c r="O4943"/>
      <c r="P4943"/>
      <c r="Q4943"/>
      <c r="R4943"/>
      <c r="S4943"/>
      <c r="T4943"/>
      <c r="U4943"/>
      <c r="V4943" s="30" t="s">
        <v>201</v>
      </c>
      <c r="W4943"/>
      <c r="X4943"/>
      <c r="Y4943" t="s">
        <v>201</v>
      </c>
      <c r="Z4943"/>
      <c r="AA4943"/>
      <c r="AB4943" t="s">
        <v>201</v>
      </c>
      <c r="AC4943" t="s">
        <v>201</v>
      </c>
      <c r="AE4943" t="s">
        <v>114</v>
      </c>
      <c r="AF4943"/>
      <c r="AG4943" t="s">
        <v>319</v>
      </c>
      <c r="AH4943" t="s">
        <v>205</v>
      </c>
      <c r="AI4943" t="s">
        <v>205</v>
      </c>
      <c r="AJ4943" t="s">
        <v>205</v>
      </c>
      <c r="AK4943" t="s">
        <v>205</v>
      </c>
      <c r="AL4943" t="s">
        <v>206</v>
      </c>
      <c r="AM4943" s="47"/>
      <c r="AN4943" t="s">
        <v>21181</v>
      </c>
      <c r="AO4943" s="53">
        <v>5055453615573</v>
      </c>
      <c r="AP4943" t="s">
        <v>21182</v>
      </c>
      <c r="AQ4943" t="s">
        <v>21122</v>
      </c>
      <c r="AR4943" t="s">
        <v>21183</v>
      </c>
      <c r="AS4943"/>
      <c r="AT4943" t="s">
        <v>212</v>
      </c>
      <c r="AU4943" t="s">
        <v>212</v>
      </c>
      <c r="AV4943" t="s">
        <v>212</v>
      </c>
      <c r="AW4943" t="s">
        <v>125</v>
      </c>
      <c r="AX4943" t="s">
        <v>180</v>
      </c>
      <c r="AY4943"/>
      <c r="AZ4943"/>
      <c r="ADB4943"/>
    </row>
    <row r="4944" spans="1:782">
      <c r="A4944">
        <v>10062</v>
      </c>
      <c r="B4944">
        <v>13188</v>
      </c>
      <c r="C4944" t="s">
        <v>21117</v>
      </c>
      <c r="D4944" t="s">
        <v>21118</v>
      </c>
      <c r="E4944" t="s">
        <v>21118</v>
      </c>
      <c r="F4944" t="s">
        <v>21184</v>
      </c>
      <c r="G4944" t="s">
        <v>21184</v>
      </c>
      <c r="H4944"/>
      <c r="I4944" t="s">
        <v>11119</v>
      </c>
      <c r="J4944"/>
      <c r="K4944">
        <v>1</v>
      </c>
      <c r="L4944">
        <v>1</v>
      </c>
      <c r="M4944"/>
      <c r="N4944"/>
      <c r="O4944"/>
      <c r="P4944"/>
      <c r="Q4944"/>
      <c r="R4944"/>
      <c r="S4944"/>
      <c r="T4944"/>
      <c r="U4944"/>
      <c r="V4944" s="30" t="s">
        <v>201</v>
      </c>
      <c r="W4944"/>
      <c r="X4944"/>
      <c r="Y4944" t="s">
        <v>201</v>
      </c>
      <c r="Z4944"/>
      <c r="AA4944"/>
      <c r="AB4944" t="s">
        <v>201</v>
      </c>
      <c r="AC4944" t="s">
        <v>201</v>
      </c>
      <c r="AE4944" t="s">
        <v>114</v>
      </c>
      <c r="AF4944"/>
      <c r="AG4944" t="s">
        <v>319</v>
      </c>
      <c r="AH4944" t="s">
        <v>205</v>
      </c>
      <c r="AI4944" t="s">
        <v>205</v>
      </c>
      <c r="AJ4944" t="s">
        <v>205</v>
      </c>
      <c r="AK4944" t="s">
        <v>205</v>
      </c>
      <c r="AL4944" t="s">
        <v>206</v>
      </c>
      <c r="AM4944" s="47"/>
      <c r="AN4944" t="s">
        <v>21185</v>
      </c>
      <c r="AO4944" s="53">
        <v>5055453615573</v>
      </c>
      <c r="AP4944" t="s">
        <v>21186</v>
      </c>
      <c r="AQ4944" t="s">
        <v>21122</v>
      </c>
      <c r="AR4944" t="s">
        <v>21187</v>
      </c>
      <c r="AS4944"/>
      <c r="AT4944" t="s">
        <v>212</v>
      </c>
      <c r="AU4944" t="s">
        <v>212</v>
      </c>
      <c r="AV4944" t="s">
        <v>212</v>
      </c>
      <c r="AW4944" t="s">
        <v>125</v>
      </c>
      <c r="AX4944" t="s">
        <v>180</v>
      </c>
      <c r="AY4944"/>
      <c r="AZ4944"/>
      <c r="ADB4944"/>
    </row>
    <row r="4945" spans="1:782">
      <c r="A4945">
        <v>10063</v>
      </c>
      <c r="B4945">
        <v>13189</v>
      </c>
      <c r="C4945" t="s">
        <v>21117</v>
      </c>
      <c r="D4945" t="s">
        <v>21118</v>
      </c>
      <c r="E4945" t="s">
        <v>21118</v>
      </c>
      <c r="F4945" t="s">
        <v>21188</v>
      </c>
      <c r="G4945" t="s">
        <v>21188</v>
      </c>
      <c r="H4945"/>
      <c r="I4945" t="s">
        <v>11119</v>
      </c>
      <c r="J4945"/>
      <c r="K4945">
        <v>1</v>
      </c>
      <c r="L4945">
        <v>1</v>
      </c>
      <c r="M4945"/>
      <c r="N4945"/>
      <c r="O4945"/>
      <c r="P4945"/>
      <c r="Q4945"/>
      <c r="R4945"/>
      <c r="S4945"/>
      <c r="T4945"/>
      <c r="U4945"/>
      <c r="V4945" s="30" t="s">
        <v>201</v>
      </c>
      <c r="W4945"/>
      <c r="X4945"/>
      <c r="Y4945" t="s">
        <v>201</v>
      </c>
      <c r="Z4945"/>
      <c r="AA4945"/>
      <c r="AB4945" t="s">
        <v>201</v>
      </c>
      <c r="AC4945" t="s">
        <v>201</v>
      </c>
      <c r="AE4945" t="s">
        <v>114</v>
      </c>
      <c r="AF4945"/>
      <c r="AG4945" t="s">
        <v>319</v>
      </c>
      <c r="AH4945" t="s">
        <v>205</v>
      </c>
      <c r="AI4945" t="s">
        <v>205</v>
      </c>
      <c r="AJ4945" t="s">
        <v>205</v>
      </c>
      <c r="AK4945" t="s">
        <v>205</v>
      </c>
      <c r="AL4945" t="s">
        <v>206</v>
      </c>
      <c r="AM4945" s="47"/>
      <c r="AN4945" t="s">
        <v>21189</v>
      </c>
      <c r="AO4945" s="53">
        <v>5055453615573</v>
      </c>
      <c r="AP4945" t="s">
        <v>21190</v>
      </c>
      <c r="AQ4945" t="s">
        <v>21122</v>
      </c>
      <c r="AR4945" t="s">
        <v>21191</v>
      </c>
      <c r="AS4945"/>
      <c r="AT4945" t="s">
        <v>212</v>
      </c>
      <c r="AU4945" t="s">
        <v>212</v>
      </c>
      <c r="AV4945" t="s">
        <v>212</v>
      </c>
      <c r="AW4945" t="s">
        <v>125</v>
      </c>
      <c r="AX4945" t="s">
        <v>180</v>
      </c>
      <c r="AY4945"/>
      <c r="AZ4945"/>
      <c r="ADB4945"/>
    </row>
    <row r="4946" spans="1:782">
      <c r="A4946">
        <v>10064</v>
      </c>
      <c r="B4946">
        <v>13190</v>
      </c>
      <c r="C4946" t="s">
        <v>21117</v>
      </c>
      <c r="D4946" t="s">
        <v>21118</v>
      </c>
      <c r="E4946" t="s">
        <v>21118</v>
      </c>
      <c r="F4946" t="s">
        <v>21192</v>
      </c>
      <c r="G4946" t="s">
        <v>21192</v>
      </c>
      <c r="H4946"/>
      <c r="I4946" t="s">
        <v>11119</v>
      </c>
      <c r="J4946"/>
      <c r="K4946">
        <v>1</v>
      </c>
      <c r="L4946">
        <v>1</v>
      </c>
      <c r="M4946"/>
      <c r="N4946"/>
      <c r="O4946"/>
      <c r="P4946"/>
      <c r="Q4946"/>
      <c r="R4946"/>
      <c r="S4946"/>
      <c r="T4946"/>
      <c r="U4946"/>
      <c r="V4946" s="30" t="s">
        <v>201</v>
      </c>
      <c r="W4946"/>
      <c r="X4946"/>
      <c r="Y4946" t="s">
        <v>201</v>
      </c>
      <c r="Z4946"/>
      <c r="AA4946"/>
      <c r="AB4946" t="s">
        <v>201</v>
      </c>
      <c r="AC4946" t="s">
        <v>201</v>
      </c>
      <c r="AE4946" t="s">
        <v>114</v>
      </c>
      <c r="AF4946"/>
      <c r="AG4946" t="s">
        <v>319</v>
      </c>
      <c r="AH4946" t="s">
        <v>205</v>
      </c>
      <c r="AI4946" t="s">
        <v>205</v>
      </c>
      <c r="AJ4946" t="s">
        <v>205</v>
      </c>
      <c r="AK4946" t="s">
        <v>205</v>
      </c>
      <c r="AL4946" t="s">
        <v>206</v>
      </c>
      <c r="AM4946" s="47"/>
      <c r="AN4946" t="s">
        <v>21193</v>
      </c>
      <c r="AO4946" s="53">
        <v>5055453615573</v>
      </c>
      <c r="AP4946" t="s">
        <v>21194</v>
      </c>
      <c r="AQ4946" t="s">
        <v>21122</v>
      </c>
      <c r="AR4946" t="s">
        <v>21195</v>
      </c>
      <c r="AS4946"/>
      <c r="AT4946" t="s">
        <v>212</v>
      </c>
      <c r="AU4946" t="s">
        <v>212</v>
      </c>
      <c r="AV4946" t="s">
        <v>212</v>
      </c>
      <c r="AW4946" t="s">
        <v>125</v>
      </c>
      <c r="AX4946" t="s">
        <v>180</v>
      </c>
      <c r="AY4946"/>
      <c r="AZ4946"/>
      <c r="ADB4946"/>
    </row>
    <row r="4947" spans="1:782">
      <c r="A4947">
        <v>10065</v>
      </c>
      <c r="B4947">
        <v>13191</v>
      </c>
      <c r="C4947" t="s">
        <v>21117</v>
      </c>
      <c r="D4947" t="s">
        <v>21118</v>
      </c>
      <c r="E4947" t="s">
        <v>21118</v>
      </c>
      <c r="F4947" t="s">
        <v>21196</v>
      </c>
      <c r="G4947" t="s">
        <v>21196</v>
      </c>
      <c r="H4947"/>
      <c r="I4947" t="s">
        <v>11119</v>
      </c>
      <c r="J4947"/>
      <c r="K4947">
        <v>1</v>
      </c>
      <c r="L4947">
        <v>1</v>
      </c>
      <c r="M4947"/>
      <c r="N4947"/>
      <c r="O4947"/>
      <c r="P4947"/>
      <c r="Q4947"/>
      <c r="R4947"/>
      <c r="S4947"/>
      <c r="T4947"/>
      <c r="U4947"/>
      <c r="V4947" s="30" t="s">
        <v>201</v>
      </c>
      <c r="W4947"/>
      <c r="X4947"/>
      <c r="Y4947" t="s">
        <v>201</v>
      </c>
      <c r="Z4947"/>
      <c r="AA4947"/>
      <c r="AB4947" t="s">
        <v>201</v>
      </c>
      <c r="AC4947" t="s">
        <v>201</v>
      </c>
      <c r="AE4947" t="s">
        <v>114</v>
      </c>
      <c r="AF4947"/>
      <c r="AG4947" t="s">
        <v>319</v>
      </c>
      <c r="AH4947" t="s">
        <v>205</v>
      </c>
      <c r="AI4947" t="s">
        <v>205</v>
      </c>
      <c r="AJ4947" t="s">
        <v>205</v>
      </c>
      <c r="AK4947" t="s">
        <v>205</v>
      </c>
      <c r="AL4947" t="s">
        <v>206</v>
      </c>
      <c r="AM4947" s="47"/>
      <c r="AN4947" t="s">
        <v>21197</v>
      </c>
      <c r="AO4947" s="53">
        <v>5055453615573</v>
      </c>
      <c r="AP4947" t="s">
        <v>21198</v>
      </c>
      <c r="AQ4947" t="s">
        <v>21122</v>
      </c>
      <c r="AR4947" t="s">
        <v>21199</v>
      </c>
      <c r="AS4947"/>
      <c r="AT4947" t="s">
        <v>212</v>
      </c>
      <c r="AU4947" t="s">
        <v>212</v>
      </c>
      <c r="AV4947" t="s">
        <v>212</v>
      </c>
      <c r="AW4947" t="s">
        <v>125</v>
      </c>
      <c r="AX4947" t="s">
        <v>180</v>
      </c>
      <c r="AY4947"/>
      <c r="AZ4947"/>
      <c r="ADB4947"/>
    </row>
    <row r="4948" spans="1:782">
      <c r="A4948">
        <v>10066</v>
      </c>
      <c r="B4948">
        <v>13192</v>
      </c>
      <c r="C4948" t="s">
        <v>21117</v>
      </c>
      <c r="D4948" t="s">
        <v>21118</v>
      </c>
      <c r="E4948" t="s">
        <v>21118</v>
      </c>
      <c r="F4948" t="s">
        <v>21200</v>
      </c>
      <c r="G4948" t="s">
        <v>21200</v>
      </c>
      <c r="H4948"/>
      <c r="I4948" t="s">
        <v>11119</v>
      </c>
      <c r="J4948"/>
      <c r="K4948">
        <v>1</v>
      </c>
      <c r="L4948">
        <v>1</v>
      </c>
      <c r="M4948"/>
      <c r="N4948"/>
      <c r="O4948"/>
      <c r="P4948"/>
      <c r="Q4948"/>
      <c r="R4948"/>
      <c r="S4948"/>
      <c r="T4948"/>
      <c r="U4948"/>
      <c r="V4948" s="30" t="s">
        <v>201</v>
      </c>
      <c r="W4948"/>
      <c r="X4948"/>
      <c r="Y4948" t="s">
        <v>201</v>
      </c>
      <c r="Z4948"/>
      <c r="AA4948"/>
      <c r="AB4948" t="s">
        <v>201</v>
      </c>
      <c r="AC4948" t="s">
        <v>201</v>
      </c>
      <c r="AE4948" t="s">
        <v>114</v>
      </c>
      <c r="AF4948"/>
      <c r="AG4948" t="s">
        <v>319</v>
      </c>
      <c r="AH4948" t="s">
        <v>205</v>
      </c>
      <c r="AI4948" t="s">
        <v>205</v>
      </c>
      <c r="AJ4948" t="s">
        <v>205</v>
      </c>
      <c r="AK4948" t="s">
        <v>205</v>
      </c>
      <c r="AL4948" t="s">
        <v>206</v>
      </c>
      <c r="AM4948" s="47"/>
      <c r="AN4948" t="s">
        <v>21201</v>
      </c>
      <c r="AO4948" s="53">
        <v>5055453615573</v>
      </c>
      <c r="AP4948" t="s">
        <v>21202</v>
      </c>
      <c r="AQ4948" t="s">
        <v>21122</v>
      </c>
      <c r="AR4948" t="s">
        <v>21203</v>
      </c>
      <c r="AS4948"/>
      <c r="AT4948" t="s">
        <v>212</v>
      </c>
      <c r="AU4948" t="s">
        <v>212</v>
      </c>
      <c r="AV4948" t="s">
        <v>212</v>
      </c>
      <c r="AW4948" t="s">
        <v>125</v>
      </c>
      <c r="AX4948" t="s">
        <v>180</v>
      </c>
      <c r="AY4948"/>
      <c r="AZ4948"/>
      <c r="ADB4948"/>
    </row>
    <row r="4949" spans="1:782">
      <c r="A4949">
        <v>10067</v>
      </c>
      <c r="B4949">
        <v>13193</v>
      </c>
      <c r="C4949" t="s">
        <v>21117</v>
      </c>
      <c r="D4949" t="s">
        <v>21118</v>
      </c>
      <c r="E4949" t="s">
        <v>21118</v>
      </c>
      <c r="F4949" t="s">
        <v>21204</v>
      </c>
      <c r="G4949" t="s">
        <v>21204</v>
      </c>
      <c r="H4949"/>
      <c r="I4949" t="s">
        <v>11119</v>
      </c>
      <c r="J4949"/>
      <c r="K4949">
        <v>1</v>
      </c>
      <c r="L4949">
        <v>1</v>
      </c>
      <c r="M4949"/>
      <c r="N4949"/>
      <c r="O4949"/>
      <c r="P4949"/>
      <c r="Q4949"/>
      <c r="R4949"/>
      <c r="S4949"/>
      <c r="T4949"/>
      <c r="U4949"/>
      <c r="V4949" s="30" t="s">
        <v>201</v>
      </c>
      <c r="W4949"/>
      <c r="X4949"/>
      <c r="Y4949" t="s">
        <v>201</v>
      </c>
      <c r="Z4949"/>
      <c r="AA4949"/>
      <c r="AB4949" t="s">
        <v>201</v>
      </c>
      <c r="AC4949" t="s">
        <v>201</v>
      </c>
      <c r="AE4949" t="s">
        <v>114</v>
      </c>
      <c r="AF4949"/>
      <c r="AG4949" t="s">
        <v>319</v>
      </c>
      <c r="AH4949" t="s">
        <v>205</v>
      </c>
      <c r="AI4949" t="s">
        <v>205</v>
      </c>
      <c r="AJ4949" t="s">
        <v>205</v>
      </c>
      <c r="AK4949" t="s">
        <v>205</v>
      </c>
      <c r="AL4949" t="s">
        <v>206</v>
      </c>
      <c r="AM4949" s="47"/>
      <c r="AN4949" t="s">
        <v>21205</v>
      </c>
      <c r="AO4949" s="53">
        <v>5055453615573</v>
      </c>
      <c r="AP4949" t="s">
        <v>21206</v>
      </c>
      <c r="AQ4949" t="s">
        <v>21122</v>
      </c>
      <c r="AR4949" t="s">
        <v>21207</v>
      </c>
      <c r="AS4949"/>
      <c r="AT4949" t="s">
        <v>212</v>
      </c>
      <c r="AU4949" t="s">
        <v>212</v>
      </c>
      <c r="AV4949" t="s">
        <v>212</v>
      </c>
      <c r="AW4949" t="s">
        <v>125</v>
      </c>
      <c r="AX4949" t="s">
        <v>180</v>
      </c>
      <c r="AY4949"/>
      <c r="AZ4949"/>
      <c r="ADB4949"/>
    </row>
    <row r="4950" spans="1:782">
      <c r="A4950">
        <v>10068</v>
      </c>
      <c r="B4950">
        <v>13194</v>
      </c>
      <c r="C4950" t="s">
        <v>21117</v>
      </c>
      <c r="D4950" t="s">
        <v>21118</v>
      </c>
      <c r="E4950" t="s">
        <v>21118</v>
      </c>
      <c r="F4950" t="s">
        <v>21208</v>
      </c>
      <c r="G4950" t="s">
        <v>21208</v>
      </c>
      <c r="H4950"/>
      <c r="I4950" t="s">
        <v>11119</v>
      </c>
      <c r="J4950"/>
      <c r="K4950">
        <v>1</v>
      </c>
      <c r="L4950">
        <v>1</v>
      </c>
      <c r="M4950"/>
      <c r="N4950"/>
      <c r="O4950"/>
      <c r="P4950"/>
      <c r="Q4950"/>
      <c r="R4950"/>
      <c r="S4950"/>
      <c r="T4950"/>
      <c r="U4950"/>
      <c r="V4950" s="30" t="s">
        <v>201</v>
      </c>
      <c r="W4950"/>
      <c r="X4950"/>
      <c r="Y4950" t="s">
        <v>201</v>
      </c>
      <c r="Z4950"/>
      <c r="AA4950"/>
      <c r="AB4950" t="s">
        <v>201</v>
      </c>
      <c r="AC4950" t="s">
        <v>201</v>
      </c>
      <c r="AE4950" t="s">
        <v>114</v>
      </c>
      <c r="AF4950"/>
      <c r="AG4950" t="s">
        <v>319</v>
      </c>
      <c r="AH4950" t="s">
        <v>205</v>
      </c>
      <c r="AI4950" t="s">
        <v>205</v>
      </c>
      <c r="AJ4950" t="s">
        <v>205</v>
      </c>
      <c r="AK4950" t="s">
        <v>205</v>
      </c>
      <c r="AL4950" t="s">
        <v>206</v>
      </c>
      <c r="AM4950" s="47"/>
      <c r="AN4950" t="s">
        <v>21209</v>
      </c>
      <c r="AO4950" s="53">
        <v>5055453615573</v>
      </c>
      <c r="AP4950" t="s">
        <v>21210</v>
      </c>
      <c r="AQ4950" t="s">
        <v>21122</v>
      </c>
      <c r="AR4950" t="s">
        <v>21211</v>
      </c>
      <c r="AS4950"/>
      <c r="AT4950" t="s">
        <v>212</v>
      </c>
      <c r="AU4950" t="s">
        <v>212</v>
      </c>
      <c r="AV4950" t="s">
        <v>212</v>
      </c>
      <c r="AW4950" t="s">
        <v>125</v>
      </c>
      <c r="AX4950" t="s">
        <v>180</v>
      </c>
      <c r="AY4950"/>
      <c r="AZ4950"/>
      <c r="ADB4950"/>
    </row>
    <row r="4951" spans="1:782">
      <c r="A4951">
        <v>10069</v>
      </c>
      <c r="B4951">
        <v>13195</v>
      </c>
      <c r="C4951" t="s">
        <v>21117</v>
      </c>
      <c r="D4951" t="s">
        <v>21118</v>
      </c>
      <c r="E4951" t="s">
        <v>21118</v>
      </c>
      <c r="F4951" t="s">
        <v>21212</v>
      </c>
      <c r="G4951" t="s">
        <v>21212</v>
      </c>
      <c r="H4951"/>
      <c r="I4951" t="s">
        <v>11119</v>
      </c>
      <c r="J4951"/>
      <c r="K4951">
        <v>1</v>
      </c>
      <c r="L4951">
        <v>1</v>
      </c>
      <c r="M4951"/>
      <c r="N4951"/>
      <c r="O4951"/>
      <c r="P4951"/>
      <c r="Q4951"/>
      <c r="R4951"/>
      <c r="S4951"/>
      <c r="T4951"/>
      <c r="U4951"/>
      <c r="V4951" s="30" t="s">
        <v>201</v>
      </c>
      <c r="W4951"/>
      <c r="X4951"/>
      <c r="Y4951" t="s">
        <v>201</v>
      </c>
      <c r="Z4951"/>
      <c r="AA4951"/>
      <c r="AB4951" t="s">
        <v>201</v>
      </c>
      <c r="AC4951" t="s">
        <v>201</v>
      </c>
      <c r="AE4951" t="s">
        <v>114</v>
      </c>
      <c r="AF4951"/>
      <c r="AG4951" t="s">
        <v>319</v>
      </c>
      <c r="AH4951" t="s">
        <v>205</v>
      </c>
      <c r="AI4951" t="s">
        <v>205</v>
      </c>
      <c r="AJ4951" t="s">
        <v>205</v>
      </c>
      <c r="AK4951" t="s">
        <v>205</v>
      </c>
      <c r="AL4951" t="s">
        <v>206</v>
      </c>
      <c r="AM4951" s="47"/>
      <c r="AN4951" t="s">
        <v>21213</v>
      </c>
      <c r="AO4951" s="53">
        <v>5055453615573</v>
      </c>
      <c r="AP4951" t="s">
        <v>21214</v>
      </c>
      <c r="AQ4951" t="s">
        <v>21122</v>
      </c>
      <c r="AR4951" t="s">
        <v>21215</v>
      </c>
      <c r="AS4951"/>
      <c r="AT4951" t="s">
        <v>212</v>
      </c>
      <c r="AU4951" t="s">
        <v>212</v>
      </c>
      <c r="AV4951" t="s">
        <v>212</v>
      </c>
      <c r="AW4951" t="s">
        <v>125</v>
      </c>
      <c r="AX4951" t="s">
        <v>180</v>
      </c>
      <c r="AY4951"/>
      <c r="AZ4951"/>
      <c r="ADB4951"/>
    </row>
    <row r="4952" spans="1:782">
      <c r="A4952">
        <v>10070</v>
      </c>
      <c r="B4952">
        <v>13196</v>
      </c>
      <c r="C4952" t="s">
        <v>21117</v>
      </c>
      <c r="D4952" t="s">
        <v>21118</v>
      </c>
      <c r="E4952" t="s">
        <v>21118</v>
      </c>
      <c r="F4952" t="s">
        <v>21216</v>
      </c>
      <c r="G4952" t="s">
        <v>21216</v>
      </c>
      <c r="H4952"/>
      <c r="I4952" t="s">
        <v>11119</v>
      </c>
      <c r="J4952"/>
      <c r="K4952">
        <v>1</v>
      </c>
      <c r="L4952">
        <v>1</v>
      </c>
      <c r="M4952"/>
      <c r="N4952"/>
      <c r="O4952"/>
      <c r="P4952"/>
      <c r="Q4952"/>
      <c r="R4952"/>
      <c r="S4952"/>
      <c r="T4952"/>
      <c r="U4952"/>
      <c r="V4952" s="30" t="s">
        <v>201</v>
      </c>
      <c r="W4952"/>
      <c r="X4952"/>
      <c r="Y4952" t="s">
        <v>201</v>
      </c>
      <c r="Z4952"/>
      <c r="AA4952"/>
      <c r="AB4952" t="s">
        <v>201</v>
      </c>
      <c r="AC4952" t="s">
        <v>201</v>
      </c>
      <c r="AE4952" t="s">
        <v>114</v>
      </c>
      <c r="AF4952"/>
      <c r="AG4952" t="s">
        <v>319</v>
      </c>
      <c r="AH4952" t="s">
        <v>205</v>
      </c>
      <c r="AI4952" t="s">
        <v>205</v>
      </c>
      <c r="AJ4952" t="s">
        <v>205</v>
      </c>
      <c r="AK4952" t="s">
        <v>205</v>
      </c>
      <c r="AL4952" t="s">
        <v>206</v>
      </c>
      <c r="AM4952" s="47"/>
      <c r="AN4952" t="s">
        <v>21217</v>
      </c>
      <c r="AO4952" s="53">
        <v>5055453615573</v>
      </c>
      <c r="AP4952" t="s">
        <v>21218</v>
      </c>
      <c r="AQ4952" t="s">
        <v>21122</v>
      </c>
      <c r="AR4952" t="s">
        <v>21219</v>
      </c>
      <c r="AS4952"/>
      <c r="AT4952" t="s">
        <v>212</v>
      </c>
      <c r="AU4952" t="s">
        <v>212</v>
      </c>
      <c r="AV4952" t="s">
        <v>212</v>
      </c>
      <c r="AW4952" t="s">
        <v>125</v>
      </c>
      <c r="AX4952" t="s">
        <v>180</v>
      </c>
      <c r="AY4952"/>
      <c r="AZ4952"/>
      <c r="ADB4952"/>
    </row>
    <row r="4953" spans="1:782">
      <c r="A4953">
        <v>10071</v>
      </c>
      <c r="B4953">
        <v>13197</v>
      </c>
      <c r="C4953" t="s">
        <v>21117</v>
      </c>
      <c r="D4953" t="s">
        <v>21118</v>
      </c>
      <c r="E4953" t="s">
        <v>21118</v>
      </c>
      <c r="F4953" t="s">
        <v>21220</v>
      </c>
      <c r="G4953" t="s">
        <v>21220</v>
      </c>
      <c r="H4953"/>
      <c r="I4953" t="s">
        <v>11119</v>
      </c>
      <c r="J4953"/>
      <c r="K4953">
        <v>1</v>
      </c>
      <c r="L4953">
        <v>1</v>
      </c>
      <c r="M4953"/>
      <c r="N4953"/>
      <c r="O4953"/>
      <c r="P4953"/>
      <c r="Q4953"/>
      <c r="R4953"/>
      <c r="S4953"/>
      <c r="T4953"/>
      <c r="U4953"/>
      <c r="V4953" s="30" t="s">
        <v>201</v>
      </c>
      <c r="W4953"/>
      <c r="X4953"/>
      <c r="Y4953" t="s">
        <v>201</v>
      </c>
      <c r="Z4953"/>
      <c r="AA4953"/>
      <c r="AB4953" t="s">
        <v>201</v>
      </c>
      <c r="AC4953" t="s">
        <v>201</v>
      </c>
      <c r="AE4953" t="s">
        <v>114</v>
      </c>
      <c r="AF4953"/>
      <c r="AG4953" t="s">
        <v>319</v>
      </c>
      <c r="AH4953" t="s">
        <v>205</v>
      </c>
      <c r="AI4953" t="s">
        <v>205</v>
      </c>
      <c r="AJ4953" t="s">
        <v>205</v>
      </c>
      <c r="AK4953" t="s">
        <v>205</v>
      </c>
      <c r="AL4953" t="s">
        <v>206</v>
      </c>
      <c r="AM4953" s="47"/>
      <c r="AN4953" t="s">
        <v>21221</v>
      </c>
      <c r="AO4953" s="53">
        <v>5055453615573</v>
      </c>
      <c r="AP4953" t="s">
        <v>21222</v>
      </c>
      <c r="AQ4953" t="s">
        <v>21122</v>
      </c>
      <c r="AR4953" t="s">
        <v>21223</v>
      </c>
      <c r="AS4953"/>
      <c r="AT4953" t="s">
        <v>212</v>
      </c>
      <c r="AU4953" t="s">
        <v>212</v>
      </c>
      <c r="AV4953" t="s">
        <v>212</v>
      </c>
      <c r="AW4953" t="s">
        <v>125</v>
      </c>
      <c r="AX4953" t="s">
        <v>180</v>
      </c>
      <c r="AY4953"/>
      <c r="AZ4953"/>
      <c r="ADB4953"/>
    </row>
    <row r="4954" spans="1:782">
      <c r="A4954">
        <v>10072</v>
      </c>
      <c r="B4954">
        <v>13198</v>
      </c>
      <c r="C4954" t="s">
        <v>21117</v>
      </c>
      <c r="D4954" t="s">
        <v>21118</v>
      </c>
      <c r="E4954" t="s">
        <v>21118</v>
      </c>
      <c r="F4954" t="s">
        <v>21224</v>
      </c>
      <c r="G4954" t="s">
        <v>21224</v>
      </c>
      <c r="H4954"/>
      <c r="I4954" t="s">
        <v>11119</v>
      </c>
      <c r="J4954"/>
      <c r="K4954">
        <v>1</v>
      </c>
      <c r="L4954">
        <v>1</v>
      </c>
      <c r="M4954"/>
      <c r="N4954"/>
      <c r="O4954"/>
      <c r="P4954"/>
      <c r="Q4954"/>
      <c r="R4954"/>
      <c r="S4954"/>
      <c r="T4954"/>
      <c r="U4954"/>
      <c r="V4954" s="30" t="s">
        <v>201</v>
      </c>
      <c r="W4954"/>
      <c r="X4954"/>
      <c r="Y4954" t="s">
        <v>201</v>
      </c>
      <c r="Z4954"/>
      <c r="AA4954"/>
      <c r="AB4954" t="s">
        <v>201</v>
      </c>
      <c r="AC4954" t="s">
        <v>201</v>
      </c>
      <c r="AE4954" t="s">
        <v>114</v>
      </c>
      <c r="AF4954"/>
      <c r="AG4954" t="s">
        <v>319</v>
      </c>
      <c r="AH4954" t="s">
        <v>205</v>
      </c>
      <c r="AI4954" t="s">
        <v>205</v>
      </c>
      <c r="AJ4954" t="s">
        <v>205</v>
      </c>
      <c r="AK4954" t="s">
        <v>205</v>
      </c>
      <c r="AL4954" t="s">
        <v>206</v>
      </c>
      <c r="AM4954" s="47"/>
      <c r="AN4954" t="s">
        <v>21225</v>
      </c>
      <c r="AO4954" s="53">
        <v>5055453615573</v>
      </c>
      <c r="AP4954" t="s">
        <v>21226</v>
      </c>
      <c r="AQ4954" t="s">
        <v>21122</v>
      </c>
      <c r="AR4954" t="s">
        <v>21227</v>
      </c>
      <c r="AS4954"/>
      <c r="AT4954" t="s">
        <v>212</v>
      </c>
      <c r="AU4954" t="s">
        <v>212</v>
      </c>
      <c r="AV4954" t="s">
        <v>212</v>
      </c>
      <c r="AW4954" t="s">
        <v>125</v>
      </c>
      <c r="AX4954" t="s">
        <v>180</v>
      </c>
      <c r="AY4954"/>
      <c r="AZ4954"/>
      <c r="ADB4954"/>
    </row>
    <row r="4955" spans="1:782">
      <c r="A4955">
        <v>10073</v>
      </c>
      <c r="B4955">
        <v>13199</v>
      </c>
      <c r="C4955" t="s">
        <v>21117</v>
      </c>
      <c r="D4955" t="s">
        <v>21118</v>
      </c>
      <c r="E4955" t="s">
        <v>21118</v>
      </c>
      <c r="F4955" t="s">
        <v>21228</v>
      </c>
      <c r="G4955" t="s">
        <v>21228</v>
      </c>
      <c r="H4955"/>
      <c r="I4955" t="s">
        <v>11119</v>
      </c>
      <c r="J4955"/>
      <c r="K4955">
        <v>1</v>
      </c>
      <c r="L4955">
        <v>1</v>
      </c>
      <c r="M4955"/>
      <c r="N4955"/>
      <c r="O4955"/>
      <c r="P4955"/>
      <c r="Q4955"/>
      <c r="R4955"/>
      <c r="S4955"/>
      <c r="T4955"/>
      <c r="U4955"/>
      <c r="V4955" s="30" t="s">
        <v>201</v>
      </c>
      <c r="W4955"/>
      <c r="X4955"/>
      <c r="Y4955" t="s">
        <v>201</v>
      </c>
      <c r="Z4955"/>
      <c r="AA4955"/>
      <c r="AB4955" t="s">
        <v>201</v>
      </c>
      <c r="AC4955" t="s">
        <v>201</v>
      </c>
      <c r="AE4955" t="s">
        <v>114</v>
      </c>
      <c r="AF4955"/>
      <c r="AG4955" t="s">
        <v>319</v>
      </c>
      <c r="AH4955" t="s">
        <v>205</v>
      </c>
      <c r="AI4955" t="s">
        <v>205</v>
      </c>
      <c r="AJ4955" t="s">
        <v>205</v>
      </c>
      <c r="AK4955" t="s">
        <v>205</v>
      </c>
      <c r="AL4955" t="s">
        <v>206</v>
      </c>
      <c r="AM4955" s="47"/>
      <c r="AN4955" t="s">
        <v>21229</v>
      </c>
      <c r="AO4955" s="53">
        <v>5055453615573</v>
      </c>
      <c r="AP4955" t="s">
        <v>21230</v>
      </c>
      <c r="AQ4955" t="s">
        <v>21122</v>
      </c>
      <c r="AR4955" t="s">
        <v>21231</v>
      </c>
      <c r="AS4955"/>
      <c r="AT4955" t="s">
        <v>212</v>
      </c>
      <c r="AU4955" t="s">
        <v>212</v>
      </c>
      <c r="AV4955" t="s">
        <v>212</v>
      </c>
      <c r="AW4955" t="s">
        <v>125</v>
      </c>
      <c r="AX4955" t="s">
        <v>180</v>
      </c>
      <c r="AY4955"/>
      <c r="AZ4955"/>
      <c r="ADB4955"/>
    </row>
    <row r="4956" spans="1:782">
      <c r="A4956">
        <v>10074</v>
      </c>
      <c r="B4956">
        <v>13200</v>
      </c>
      <c r="C4956" t="s">
        <v>21117</v>
      </c>
      <c r="D4956" t="s">
        <v>21118</v>
      </c>
      <c r="E4956" t="s">
        <v>21118</v>
      </c>
      <c r="F4956" t="s">
        <v>21232</v>
      </c>
      <c r="G4956" t="s">
        <v>21232</v>
      </c>
      <c r="H4956"/>
      <c r="I4956" t="s">
        <v>11119</v>
      </c>
      <c r="J4956"/>
      <c r="K4956">
        <v>1</v>
      </c>
      <c r="L4956">
        <v>1</v>
      </c>
      <c r="M4956"/>
      <c r="N4956"/>
      <c r="O4956"/>
      <c r="P4956"/>
      <c r="Q4956"/>
      <c r="R4956"/>
      <c r="S4956"/>
      <c r="T4956"/>
      <c r="U4956"/>
      <c r="V4956" s="30" t="s">
        <v>201</v>
      </c>
      <c r="W4956"/>
      <c r="X4956"/>
      <c r="Y4956" t="s">
        <v>201</v>
      </c>
      <c r="Z4956"/>
      <c r="AA4956"/>
      <c r="AB4956" t="s">
        <v>201</v>
      </c>
      <c r="AC4956" t="s">
        <v>201</v>
      </c>
      <c r="AE4956" t="s">
        <v>114</v>
      </c>
      <c r="AF4956"/>
      <c r="AG4956" t="s">
        <v>319</v>
      </c>
      <c r="AH4956" t="s">
        <v>205</v>
      </c>
      <c r="AI4956" t="s">
        <v>205</v>
      </c>
      <c r="AJ4956" t="s">
        <v>205</v>
      </c>
      <c r="AK4956" t="s">
        <v>205</v>
      </c>
      <c r="AL4956" t="s">
        <v>206</v>
      </c>
      <c r="AM4956" s="47"/>
      <c r="AN4956" t="s">
        <v>21233</v>
      </c>
      <c r="AO4956" s="53">
        <v>5055453615573</v>
      </c>
      <c r="AP4956" t="s">
        <v>21234</v>
      </c>
      <c r="AQ4956" t="s">
        <v>21122</v>
      </c>
      <c r="AR4956" t="s">
        <v>21235</v>
      </c>
      <c r="AS4956"/>
      <c r="AT4956" t="s">
        <v>212</v>
      </c>
      <c r="AU4956" t="s">
        <v>212</v>
      </c>
      <c r="AV4956" t="s">
        <v>212</v>
      </c>
      <c r="AW4956" t="s">
        <v>125</v>
      </c>
      <c r="AX4956" t="s">
        <v>180</v>
      </c>
      <c r="AY4956"/>
      <c r="AZ4956"/>
      <c r="ADB4956"/>
    </row>
    <row r="4957" spans="1:782">
      <c r="A4957">
        <v>10075</v>
      </c>
      <c r="B4957">
        <v>13201</v>
      </c>
      <c r="C4957" t="s">
        <v>21117</v>
      </c>
      <c r="D4957" t="s">
        <v>21118</v>
      </c>
      <c r="E4957" t="s">
        <v>21118</v>
      </c>
      <c r="F4957" t="s">
        <v>21236</v>
      </c>
      <c r="G4957" t="s">
        <v>21236</v>
      </c>
      <c r="H4957"/>
      <c r="I4957" t="s">
        <v>11119</v>
      </c>
      <c r="J4957"/>
      <c r="K4957">
        <v>1</v>
      </c>
      <c r="L4957">
        <v>1</v>
      </c>
      <c r="M4957"/>
      <c r="N4957"/>
      <c r="O4957"/>
      <c r="P4957"/>
      <c r="Q4957"/>
      <c r="R4957"/>
      <c r="S4957"/>
      <c r="T4957"/>
      <c r="U4957"/>
      <c r="V4957" s="30" t="s">
        <v>201</v>
      </c>
      <c r="W4957"/>
      <c r="X4957"/>
      <c r="Y4957" t="s">
        <v>201</v>
      </c>
      <c r="Z4957"/>
      <c r="AA4957"/>
      <c r="AB4957" t="s">
        <v>201</v>
      </c>
      <c r="AC4957" t="s">
        <v>201</v>
      </c>
      <c r="AE4957" t="s">
        <v>114</v>
      </c>
      <c r="AF4957"/>
      <c r="AG4957" t="s">
        <v>319</v>
      </c>
      <c r="AH4957" t="s">
        <v>205</v>
      </c>
      <c r="AI4957" t="s">
        <v>205</v>
      </c>
      <c r="AJ4957" t="s">
        <v>205</v>
      </c>
      <c r="AK4957" t="s">
        <v>205</v>
      </c>
      <c r="AL4957" t="s">
        <v>206</v>
      </c>
      <c r="AM4957" s="47"/>
      <c r="AN4957" t="s">
        <v>21237</v>
      </c>
      <c r="AO4957" s="53">
        <v>5055453615573</v>
      </c>
      <c r="AP4957" t="s">
        <v>21238</v>
      </c>
      <c r="AQ4957" t="s">
        <v>21122</v>
      </c>
      <c r="AR4957" t="s">
        <v>21239</v>
      </c>
      <c r="AS4957"/>
      <c r="AT4957" t="s">
        <v>212</v>
      </c>
      <c r="AU4957" t="s">
        <v>212</v>
      </c>
      <c r="AV4957" t="s">
        <v>212</v>
      </c>
      <c r="AW4957" t="s">
        <v>125</v>
      </c>
      <c r="AX4957" t="s">
        <v>180</v>
      </c>
      <c r="AY4957"/>
      <c r="AZ4957"/>
      <c r="ADB4957"/>
    </row>
    <row r="4958" spans="1:782">
      <c r="A4958">
        <v>10076</v>
      </c>
      <c r="B4958">
        <v>13203</v>
      </c>
      <c r="C4958" t="s">
        <v>21240</v>
      </c>
      <c r="D4958" t="s">
        <v>21241</v>
      </c>
      <c r="E4958" t="s">
        <v>21241</v>
      </c>
      <c r="F4958" t="s">
        <v>21242</v>
      </c>
      <c r="G4958" t="s">
        <v>21242</v>
      </c>
      <c r="H4958"/>
      <c r="I4958" t="s">
        <v>21242</v>
      </c>
      <c r="J4958"/>
      <c r="K4958">
        <v>1</v>
      </c>
      <c r="L4958">
        <v>1</v>
      </c>
      <c r="M4958"/>
      <c r="N4958"/>
      <c r="O4958"/>
      <c r="P4958"/>
      <c r="Q4958"/>
      <c r="R4958"/>
      <c r="S4958"/>
      <c r="T4958"/>
      <c r="U4958"/>
      <c r="V4958" s="30" t="s">
        <v>201</v>
      </c>
      <c r="W4958"/>
      <c r="X4958"/>
      <c r="Y4958" t="s">
        <v>201</v>
      </c>
      <c r="Z4958"/>
      <c r="AA4958"/>
      <c r="AB4958" t="s">
        <v>201</v>
      </c>
      <c r="AC4958" t="s">
        <v>201</v>
      </c>
      <c r="AE4958" t="s">
        <v>114</v>
      </c>
      <c r="AF4958"/>
      <c r="AG4958" t="s">
        <v>319</v>
      </c>
      <c r="AH4958" t="s">
        <v>205</v>
      </c>
      <c r="AI4958" t="s">
        <v>205</v>
      </c>
      <c r="AJ4958" t="s">
        <v>205</v>
      </c>
      <c r="AK4958" t="s">
        <v>205</v>
      </c>
      <c r="AL4958" t="s">
        <v>206</v>
      </c>
      <c r="AM4958" s="47"/>
      <c r="AN4958" t="s">
        <v>21243</v>
      </c>
      <c r="AO4958" s="53">
        <v>5055453615474</v>
      </c>
      <c r="AP4958" t="s">
        <v>21244</v>
      </c>
      <c r="AQ4958" t="s">
        <v>21245</v>
      </c>
      <c r="AR4958" t="s">
        <v>21246</v>
      </c>
      <c r="AS4958"/>
      <c r="AT4958" t="s">
        <v>212</v>
      </c>
      <c r="AU4958" t="s">
        <v>212</v>
      </c>
      <c r="AV4958" t="s">
        <v>212</v>
      </c>
      <c r="AW4958" t="s">
        <v>125</v>
      </c>
      <c r="AX4958" t="s">
        <v>180</v>
      </c>
      <c r="AY4958"/>
      <c r="AZ4958"/>
      <c r="ADB4958"/>
    </row>
    <row r="4959" spans="1:782">
      <c r="A4959">
        <v>10077</v>
      </c>
      <c r="B4959">
        <v>13204</v>
      </c>
      <c r="C4959" t="s">
        <v>21240</v>
      </c>
      <c r="D4959" t="s">
        <v>21241</v>
      </c>
      <c r="E4959" t="s">
        <v>21241</v>
      </c>
      <c r="F4959" t="s">
        <v>21247</v>
      </c>
      <c r="G4959" t="s">
        <v>21247</v>
      </c>
      <c r="H4959"/>
      <c r="I4959" t="s">
        <v>21242</v>
      </c>
      <c r="J4959"/>
      <c r="K4959">
        <v>1</v>
      </c>
      <c r="L4959">
        <v>1</v>
      </c>
      <c r="M4959"/>
      <c r="N4959"/>
      <c r="O4959"/>
      <c r="P4959"/>
      <c r="Q4959"/>
      <c r="R4959"/>
      <c r="S4959"/>
      <c r="T4959"/>
      <c r="U4959"/>
      <c r="V4959" s="30" t="s">
        <v>201</v>
      </c>
      <c r="W4959"/>
      <c r="X4959"/>
      <c r="Y4959" t="s">
        <v>201</v>
      </c>
      <c r="Z4959"/>
      <c r="AA4959"/>
      <c r="AB4959" t="s">
        <v>201</v>
      </c>
      <c r="AC4959" t="s">
        <v>201</v>
      </c>
      <c r="AE4959" t="s">
        <v>114</v>
      </c>
      <c r="AF4959"/>
      <c r="AG4959" t="s">
        <v>319</v>
      </c>
      <c r="AH4959" t="s">
        <v>205</v>
      </c>
      <c r="AI4959" t="s">
        <v>205</v>
      </c>
      <c r="AJ4959" t="s">
        <v>205</v>
      </c>
      <c r="AK4959" t="s">
        <v>205</v>
      </c>
      <c r="AL4959" t="s">
        <v>206</v>
      </c>
      <c r="AM4959" s="47"/>
      <c r="AN4959" t="s">
        <v>21248</v>
      </c>
      <c r="AO4959" s="53">
        <v>5055453615474</v>
      </c>
      <c r="AP4959" t="s">
        <v>21249</v>
      </c>
      <c r="AQ4959" t="s">
        <v>21245</v>
      </c>
      <c r="AR4959" t="s">
        <v>21250</v>
      </c>
      <c r="AS4959"/>
      <c r="AT4959" t="s">
        <v>212</v>
      </c>
      <c r="AU4959" t="s">
        <v>212</v>
      </c>
      <c r="AV4959" t="s">
        <v>212</v>
      </c>
      <c r="AW4959" t="s">
        <v>125</v>
      </c>
      <c r="AX4959" t="s">
        <v>180</v>
      </c>
      <c r="AY4959"/>
      <c r="AZ4959"/>
      <c r="ADB4959"/>
    </row>
    <row r="4960" spans="1:782">
      <c r="A4960">
        <v>10078</v>
      </c>
      <c r="B4960">
        <v>13205</v>
      </c>
      <c r="C4960" t="s">
        <v>21240</v>
      </c>
      <c r="D4960" t="s">
        <v>21241</v>
      </c>
      <c r="E4960" t="s">
        <v>21241</v>
      </c>
      <c r="F4960" t="s">
        <v>21251</v>
      </c>
      <c r="G4960" t="s">
        <v>21251</v>
      </c>
      <c r="H4960"/>
      <c r="I4960" t="s">
        <v>21242</v>
      </c>
      <c r="J4960"/>
      <c r="K4960">
        <v>1</v>
      </c>
      <c r="L4960">
        <v>1</v>
      </c>
      <c r="M4960"/>
      <c r="N4960"/>
      <c r="O4960"/>
      <c r="P4960"/>
      <c r="Q4960"/>
      <c r="R4960"/>
      <c r="S4960"/>
      <c r="T4960"/>
      <c r="U4960"/>
      <c r="V4960" s="30" t="s">
        <v>201</v>
      </c>
      <c r="W4960"/>
      <c r="X4960"/>
      <c r="Y4960" t="s">
        <v>201</v>
      </c>
      <c r="Z4960"/>
      <c r="AA4960"/>
      <c r="AB4960" t="s">
        <v>201</v>
      </c>
      <c r="AC4960" t="s">
        <v>201</v>
      </c>
      <c r="AE4960" t="s">
        <v>114</v>
      </c>
      <c r="AF4960"/>
      <c r="AG4960" t="s">
        <v>319</v>
      </c>
      <c r="AH4960" t="s">
        <v>205</v>
      </c>
      <c r="AI4960" t="s">
        <v>205</v>
      </c>
      <c r="AJ4960" t="s">
        <v>205</v>
      </c>
      <c r="AK4960" t="s">
        <v>205</v>
      </c>
      <c r="AL4960" t="s">
        <v>206</v>
      </c>
      <c r="AM4960" s="47"/>
      <c r="AN4960" t="s">
        <v>21252</v>
      </c>
      <c r="AO4960" s="53">
        <v>5055453615474</v>
      </c>
      <c r="AP4960" t="s">
        <v>21253</v>
      </c>
      <c r="AQ4960" t="s">
        <v>21245</v>
      </c>
      <c r="AR4960" t="s">
        <v>21254</v>
      </c>
      <c r="AS4960"/>
      <c r="AT4960" t="s">
        <v>212</v>
      </c>
      <c r="AU4960" t="s">
        <v>212</v>
      </c>
      <c r="AV4960" t="s">
        <v>212</v>
      </c>
      <c r="AW4960" t="s">
        <v>125</v>
      </c>
      <c r="AX4960" t="s">
        <v>180</v>
      </c>
      <c r="AY4960"/>
      <c r="AZ4960"/>
      <c r="ADB4960"/>
    </row>
    <row r="4961" spans="1:782">
      <c r="A4961">
        <v>10079</v>
      </c>
      <c r="B4961">
        <v>13206</v>
      </c>
      <c r="C4961" t="s">
        <v>21240</v>
      </c>
      <c r="D4961" t="s">
        <v>21241</v>
      </c>
      <c r="E4961" t="s">
        <v>21241</v>
      </c>
      <c r="F4961" t="s">
        <v>21255</v>
      </c>
      <c r="G4961" t="s">
        <v>21255</v>
      </c>
      <c r="H4961"/>
      <c r="I4961" t="s">
        <v>21242</v>
      </c>
      <c r="J4961"/>
      <c r="K4961">
        <v>1</v>
      </c>
      <c r="L4961">
        <v>1</v>
      </c>
      <c r="M4961"/>
      <c r="N4961"/>
      <c r="O4961"/>
      <c r="P4961"/>
      <c r="Q4961"/>
      <c r="R4961"/>
      <c r="S4961"/>
      <c r="T4961"/>
      <c r="U4961"/>
      <c r="V4961" s="30" t="s">
        <v>201</v>
      </c>
      <c r="W4961"/>
      <c r="X4961"/>
      <c r="Y4961" t="s">
        <v>201</v>
      </c>
      <c r="Z4961"/>
      <c r="AA4961"/>
      <c r="AB4961" t="s">
        <v>201</v>
      </c>
      <c r="AC4961" t="s">
        <v>201</v>
      </c>
      <c r="AE4961" t="s">
        <v>114</v>
      </c>
      <c r="AF4961"/>
      <c r="AG4961" t="s">
        <v>319</v>
      </c>
      <c r="AH4961" t="s">
        <v>205</v>
      </c>
      <c r="AI4961" t="s">
        <v>205</v>
      </c>
      <c r="AJ4961" t="s">
        <v>205</v>
      </c>
      <c r="AK4961" t="s">
        <v>205</v>
      </c>
      <c r="AL4961" t="s">
        <v>206</v>
      </c>
      <c r="AM4961" s="47"/>
      <c r="AN4961" t="s">
        <v>21256</v>
      </c>
      <c r="AO4961" s="53">
        <v>5055453615474</v>
      </c>
      <c r="AP4961" t="s">
        <v>21257</v>
      </c>
      <c r="AQ4961" t="s">
        <v>21245</v>
      </c>
      <c r="AR4961" t="s">
        <v>21258</v>
      </c>
      <c r="AS4961"/>
      <c r="AT4961" t="s">
        <v>212</v>
      </c>
      <c r="AU4961" t="s">
        <v>212</v>
      </c>
      <c r="AV4961" t="s">
        <v>212</v>
      </c>
      <c r="AW4961" t="s">
        <v>125</v>
      </c>
      <c r="AX4961" t="s">
        <v>180</v>
      </c>
      <c r="AY4961"/>
      <c r="AZ4961"/>
      <c r="ADB4961"/>
    </row>
    <row r="4962" spans="1:782">
      <c r="A4962">
        <v>10080</v>
      </c>
      <c r="B4962">
        <v>13207</v>
      </c>
      <c r="C4962" t="s">
        <v>21259</v>
      </c>
      <c r="D4962" t="s">
        <v>21109</v>
      </c>
      <c r="E4962" t="s">
        <v>21110</v>
      </c>
      <c r="F4962" t="s">
        <v>21260</v>
      </c>
      <c r="G4962" t="s">
        <v>21260</v>
      </c>
      <c r="H4962"/>
      <c r="I4962" t="s">
        <v>21261</v>
      </c>
      <c r="J4962"/>
      <c r="K4962">
        <v>1</v>
      </c>
      <c r="L4962">
        <v>1</v>
      </c>
      <c r="M4962"/>
      <c r="N4962"/>
      <c r="O4962"/>
      <c r="P4962"/>
      <c r="Q4962"/>
      <c r="R4962"/>
      <c r="S4962"/>
      <c r="T4962"/>
      <c r="U4962"/>
      <c r="V4962" s="30" t="s">
        <v>201</v>
      </c>
      <c r="W4962"/>
      <c r="X4962"/>
      <c r="Y4962" t="s">
        <v>201</v>
      </c>
      <c r="Z4962"/>
      <c r="AA4962"/>
      <c r="AB4962" t="s">
        <v>201</v>
      </c>
      <c r="AC4962" t="s">
        <v>201</v>
      </c>
      <c r="AE4962" t="s">
        <v>114</v>
      </c>
      <c r="AF4962"/>
      <c r="AG4962" t="s">
        <v>319</v>
      </c>
      <c r="AH4962" t="s">
        <v>205</v>
      </c>
      <c r="AI4962" t="s">
        <v>205</v>
      </c>
      <c r="AJ4962" t="s">
        <v>205</v>
      </c>
      <c r="AK4962" t="s">
        <v>205</v>
      </c>
      <c r="AL4962" t="s">
        <v>206</v>
      </c>
      <c r="AM4962" s="47"/>
      <c r="AN4962" t="s">
        <v>21262</v>
      </c>
      <c r="AO4962" s="53">
        <v>5055453615542</v>
      </c>
      <c r="AP4962" t="s">
        <v>21263</v>
      </c>
      <c r="AQ4962" t="s">
        <v>21264</v>
      </c>
      <c r="AR4962" t="s">
        <v>21265</v>
      </c>
      <c r="AS4962"/>
      <c r="AT4962" t="s">
        <v>212</v>
      </c>
      <c r="AU4962" t="s">
        <v>212</v>
      </c>
      <c r="AV4962" t="s">
        <v>212</v>
      </c>
      <c r="AW4962" t="s">
        <v>125</v>
      </c>
      <c r="AX4962" t="s">
        <v>180</v>
      </c>
      <c r="AY4962"/>
      <c r="AZ4962"/>
      <c r="ADB4962"/>
    </row>
    <row r="4963" spans="1:782">
      <c r="A4963">
        <v>10081</v>
      </c>
      <c r="B4963">
        <v>13208</v>
      </c>
      <c r="C4963" t="s">
        <v>21266</v>
      </c>
      <c r="D4963" t="s">
        <v>21267</v>
      </c>
      <c r="E4963" t="s">
        <v>21267</v>
      </c>
      <c r="F4963" t="s">
        <v>21268</v>
      </c>
      <c r="G4963" t="s">
        <v>21268</v>
      </c>
      <c r="H4963"/>
      <c r="I4963" t="s">
        <v>21268</v>
      </c>
      <c r="J4963"/>
      <c r="K4963">
        <v>1</v>
      </c>
      <c r="L4963">
        <v>1</v>
      </c>
      <c r="M4963"/>
      <c r="N4963"/>
      <c r="O4963"/>
      <c r="P4963"/>
      <c r="Q4963"/>
      <c r="R4963"/>
      <c r="S4963"/>
      <c r="T4963"/>
      <c r="U4963"/>
      <c r="V4963" s="30" t="s">
        <v>201</v>
      </c>
      <c r="W4963"/>
      <c r="X4963"/>
      <c r="Y4963" t="s">
        <v>201</v>
      </c>
      <c r="Z4963"/>
      <c r="AA4963"/>
      <c r="AB4963" t="s">
        <v>201</v>
      </c>
      <c r="AC4963" t="s">
        <v>201</v>
      </c>
      <c r="AE4963" t="s">
        <v>114</v>
      </c>
      <c r="AF4963"/>
      <c r="AG4963" t="s">
        <v>319</v>
      </c>
      <c r="AH4963" t="s">
        <v>205</v>
      </c>
      <c r="AI4963" t="s">
        <v>205</v>
      </c>
      <c r="AJ4963" t="s">
        <v>205</v>
      </c>
      <c r="AK4963" t="s">
        <v>205</v>
      </c>
      <c r="AL4963" t="s">
        <v>206</v>
      </c>
      <c r="AM4963" s="47"/>
      <c r="AN4963" t="s">
        <v>21269</v>
      </c>
      <c r="AO4963" s="53">
        <v>5055453615566</v>
      </c>
      <c r="AP4963" t="s">
        <v>21270</v>
      </c>
      <c r="AQ4963" t="s">
        <v>21271</v>
      </c>
      <c r="AR4963" t="s">
        <v>21272</v>
      </c>
      <c r="AS4963"/>
      <c r="AT4963" t="s">
        <v>212</v>
      </c>
      <c r="AU4963" t="s">
        <v>212</v>
      </c>
      <c r="AV4963" t="s">
        <v>212</v>
      </c>
      <c r="AW4963" t="s">
        <v>125</v>
      </c>
      <c r="AX4963" t="s">
        <v>180</v>
      </c>
      <c r="AY4963"/>
      <c r="AZ4963"/>
      <c r="ADB4963"/>
    </row>
    <row r="4964" spans="1:782">
      <c r="A4964">
        <v>10082</v>
      </c>
      <c r="B4964">
        <v>13209</v>
      </c>
      <c r="C4964" t="s">
        <v>21266</v>
      </c>
      <c r="D4964" t="s">
        <v>21267</v>
      </c>
      <c r="E4964" t="s">
        <v>21267</v>
      </c>
      <c r="F4964" t="s">
        <v>21273</v>
      </c>
      <c r="G4964" t="s">
        <v>21273</v>
      </c>
      <c r="H4964"/>
      <c r="I4964" t="s">
        <v>21268</v>
      </c>
      <c r="J4964"/>
      <c r="K4964">
        <v>1</v>
      </c>
      <c r="L4964">
        <v>1</v>
      </c>
      <c r="M4964"/>
      <c r="N4964"/>
      <c r="O4964"/>
      <c r="P4964"/>
      <c r="Q4964"/>
      <c r="R4964"/>
      <c r="S4964"/>
      <c r="T4964"/>
      <c r="U4964"/>
      <c r="V4964" s="30" t="s">
        <v>201</v>
      </c>
      <c r="W4964"/>
      <c r="X4964"/>
      <c r="Y4964" t="s">
        <v>201</v>
      </c>
      <c r="Z4964"/>
      <c r="AA4964"/>
      <c r="AB4964" t="s">
        <v>201</v>
      </c>
      <c r="AC4964" t="s">
        <v>201</v>
      </c>
      <c r="AE4964" t="s">
        <v>114</v>
      </c>
      <c r="AF4964"/>
      <c r="AG4964" t="s">
        <v>319</v>
      </c>
      <c r="AH4964" t="s">
        <v>205</v>
      </c>
      <c r="AI4964" t="s">
        <v>205</v>
      </c>
      <c r="AJ4964" t="s">
        <v>205</v>
      </c>
      <c r="AK4964" t="s">
        <v>205</v>
      </c>
      <c r="AL4964" t="s">
        <v>206</v>
      </c>
      <c r="AM4964" s="47"/>
      <c r="AN4964" t="s">
        <v>21274</v>
      </c>
      <c r="AO4964" s="53">
        <v>5055453615566</v>
      </c>
      <c r="AP4964" t="s">
        <v>21275</v>
      </c>
      <c r="AQ4964" t="s">
        <v>21271</v>
      </c>
      <c r="AR4964" t="s">
        <v>21276</v>
      </c>
      <c r="AS4964"/>
      <c r="AT4964" t="s">
        <v>212</v>
      </c>
      <c r="AU4964" t="s">
        <v>212</v>
      </c>
      <c r="AV4964" t="s">
        <v>212</v>
      </c>
      <c r="AW4964" t="s">
        <v>125</v>
      </c>
      <c r="AX4964" t="s">
        <v>180</v>
      </c>
      <c r="AY4964"/>
      <c r="AZ4964"/>
      <c r="ADB4964"/>
    </row>
    <row r="4965" spans="1:782">
      <c r="A4965">
        <v>10083</v>
      </c>
      <c r="B4965">
        <v>13210</v>
      </c>
      <c r="C4965" t="s">
        <v>21277</v>
      </c>
      <c r="D4965" t="s">
        <v>21278</v>
      </c>
      <c r="E4965" t="s">
        <v>21279</v>
      </c>
      <c r="F4965" t="s">
        <v>21280</v>
      </c>
      <c r="G4965" t="s">
        <v>21280</v>
      </c>
      <c r="H4965"/>
      <c r="I4965" t="s">
        <v>21281</v>
      </c>
      <c r="J4965"/>
      <c r="K4965">
        <v>1</v>
      </c>
      <c r="L4965">
        <v>1</v>
      </c>
      <c r="M4965"/>
      <c r="N4965"/>
      <c r="O4965"/>
      <c r="P4965"/>
      <c r="Q4965"/>
      <c r="R4965"/>
      <c r="S4965"/>
      <c r="T4965"/>
      <c r="U4965"/>
      <c r="V4965" s="30" t="s">
        <v>201</v>
      </c>
      <c r="W4965"/>
      <c r="X4965"/>
      <c r="Y4965" t="s">
        <v>201</v>
      </c>
      <c r="Z4965"/>
      <c r="AA4965"/>
      <c r="AB4965" t="s">
        <v>201</v>
      </c>
      <c r="AC4965" t="s">
        <v>201</v>
      </c>
      <c r="AE4965" t="s">
        <v>114</v>
      </c>
      <c r="AF4965"/>
      <c r="AG4965" t="s">
        <v>319</v>
      </c>
      <c r="AH4965" t="s">
        <v>205</v>
      </c>
      <c r="AI4965" t="s">
        <v>205</v>
      </c>
      <c r="AJ4965" t="s">
        <v>205</v>
      </c>
      <c r="AK4965" t="s">
        <v>205</v>
      </c>
      <c r="AL4965" t="s">
        <v>206</v>
      </c>
      <c r="AM4965" s="47"/>
      <c r="AN4965" t="s">
        <v>21282</v>
      </c>
      <c r="AO4965" s="53">
        <v>5055453615511</v>
      </c>
      <c r="AP4965" t="s">
        <v>21283</v>
      </c>
      <c r="AQ4965" t="s">
        <v>21284</v>
      </c>
      <c r="AR4965" t="s">
        <v>21285</v>
      </c>
      <c r="AS4965"/>
      <c r="AT4965" t="s">
        <v>212</v>
      </c>
      <c r="AU4965" t="s">
        <v>212</v>
      </c>
      <c r="AV4965" t="s">
        <v>212</v>
      </c>
      <c r="AW4965" t="s">
        <v>125</v>
      </c>
      <c r="AX4965" t="s">
        <v>180</v>
      </c>
      <c r="AY4965"/>
      <c r="AZ4965"/>
      <c r="ADB4965"/>
    </row>
    <row r="4966" spans="1:782">
      <c r="A4966">
        <v>10084</v>
      </c>
      <c r="B4966">
        <v>13211</v>
      </c>
      <c r="C4966" t="s">
        <v>21286</v>
      </c>
      <c r="D4966" t="s">
        <v>21287</v>
      </c>
      <c r="E4966" t="s">
        <v>21287</v>
      </c>
      <c r="F4966" t="s">
        <v>21288</v>
      </c>
      <c r="G4966" t="s">
        <v>21288</v>
      </c>
      <c r="H4966"/>
      <c r="I4966" t="s">
        <v>21289</v>
      </c>
      <c r="J4966"/>
      <c r="K4966">
        <v>1</v>
      </c>
      <c r="L4966">
        <v>1</v>
      </c>
      <c r="M4966"/>
      <c r="N4966"/>
      <c r="O4966"/>
      <c r="P4966"/>
      <c r="Q4966"/>
      <c r="R4966"/>
      <c r="S4966"/>
      <c r="T4966"/>
      <c r="U4966"/>
      <c r="V4966" s="30" t="s">
        <v>201</v>
      </c>
      <c r="W4966"/>
      <c r="X4966"/>
      <c r="Y4966" t="s">
        <v>201</v>
      </c>
      <c r="Z4966"/>
      <c r="AA4966"/>
      <c r="AB4966" t="s">
        <v>201</v>
      </c>
      <c r="AC4966" t="s">
        <v>201</v>
      </c>
      <c r="AE4966" t="s">
        <v>114</v>
      </c>
      <c r="AF4966"/>
      <c r="AG4966" t="s">
        <v>319</v>
      </c>
      <c r="AH4966" t="s">
        <v>205</v>
      </c>
      <c r="AI4966" t="s">
        <v>205</v>
      </c>
      <c r="AJ4966" t="s">
        <v>205</v>
      </c>
      <c r="AK4966" t="s">
        <v>205</v>
      </c>
      <c r="AL4966" t="s">
        <v>206</v>
      </c>
      <c r="AM4966" s="47"/>
      <c r="AN4966" t="s">
        <v>21290</v>
      </c>
      <c r="AO4966" s="53">
        <v>5055453612329</v>
      </c>
      <c r="AP4966" t="s">
        <v>21291</v>
      </c>
      <c r="AQ4966" t="s">
        <v>21292</v>
      </c>
      <c r="AR4966" t="s">
        <v>21293</v>
      </c>
      <c r="AS4966"/>
      <c r="AT4966" t="s">
        <v>212</v>
      </c>
      <c r="AU4966" t="s">
        <v>212</v>
      </c>
      <c r="AV4966" t="s">
        <v>212</v>
      </c>
      <c r="AW4966" t="s">
        <v>125</v>
      </c>
      <c r="AX4966" t="s">
        <v>180</v>
      </c>
      <c r="AY4966"/>
      <c r="AZ4966"/>
      <c r="ADB4966"/>
    </row>
    <row r="4967" spans="1:782">
      <c r="A4967">
        <v>10085</v>
      </c>
      <c r="B4967">
        <v>13212</v>
      </c>
      <c r="C4967" t="s">
        <v>21286</v>
      </c>
      <c r="D4967" t="s">
        <v>21287</v>
      </c>
      <c r="E4967" t="s">
        <v>21287</v>
      </c>
      <c r="F4967" t="s">
        <v>21294</v>
      </c>
      <c r="G4967" t="s">
        <v>21294</v>
      </c>
      <c r="H4967"/>
      <c r="I4967" t="s">
        <v>21289</v>
      </c>
      <c r="J4967"/>
      <c r="K4967">
        <v>1</v>
      </c>
      <c r="L4967">
        <v>1</v>
      </c>
      <c r="M4967"/>
      <c r="N4967"/>
      <c r="O4967"/>
      <c r="P4967"/>
      <c r="Q4967"/>
      <c r="R4967"/>
      <c r="S4967"/>
      <c r="T4967"/>
      <c r="U4967"/>
      <c r="V4967" s="30" t="s">
        <v>201</v>
      </c>
      <c r="W4967"/>
      <c r="X4967"/>
      <c r="Y4967" t="s">
        <v>201</v>
      </c>
      <c r="Z4967"/>
      <c r="AA4967"/>
      <c r="AB4967" t="s">
        <v>201</v>
      </c>
      <c r="AC4967" t="s">
        <v>201</v>
      </c>
      <c r="AE4967" t="s">
        <v>114</v>
      </c>
      <c r="AF4967"/>
      <c r="AG4967" t="s">
        <v>319</v>
      </c>
      <c r="AH4967" t="s">
        <v>205</v>
      </c>
      <c r="AI4967" t="s">
        <v>205</v>
      </c>
      <c r="AJ4967" t="s">
        <v>205</v>
      </c>
      <c r="AK4967" t="s">
        <v>205</v>
      </c>
      <c r="AL4967" t="s">
        <v>206</v>
      </c>
      <c r="AM4967" s="47"/>
      <c r="AN4967" t="s">
        <v>21295</v>
      </c>
      <c r="AO4967" s="53">
        <v>5055453612329</v>
      </c>
      <c r="AP4967" t="s">
        <v>21296</v>
      </c>
      <c r="AQ4967" t="s">
        <v>21292</v>
      </c>
      <c r="AR4967" t="s">
        <v>21297</v>
      </c>
      <c r="AS4967"/>
      <c r="AT4967" t="s">
        <v>212</v>
      </c>
      <c r="AU4967" t="s">
        <v>212</v>
      </c>
      <c r="AV4967" t="s">
        <v>212</v>
      </c>
      <c r="AW4967" t="s">
        <v>125</v>
      </c>
      <c r="AX4967" t="s">
        <v>180</v>
      </c>
      <c r="AY4967"/>
      <c r="AZ4967"/>
      <c r="ADB4967"/>
    </row>
    <row r="4968" spans="1:782">
      <c r="A4968">
        <v>10086</v>
      </c>
      <c r="B4968">
        <v>13213</v>
      </c>
      <c r="C4968" t="s">
        <v>21286</v>
      </c>
      <c r="D4968" t="s">
        <v>21287</v>
      </c>
      <c r="E4968" t="s">
        <v>21287</v>
      </c>
      <c r="F4968" t="s">
        <v>21298</v>
      </c>
      <c r="G4968" t="s">
        <v>21298</v>
      </c>
      <c r="H4968"/>
      <c r="I4968" t="s">
        <v>21289</v>
      </c>
      <c r="J4968"/>
      <c r="K4968">
        <v>1</v>
      </c>
      <c r="L4968">
        <v>1</v>
      </c>
      <c r="M4968"/>
      <c r="N4968"/>
      <c r="O4968"/>
      <c r="P4968"/>
      <c r="Q4968"/>
      <c r="R4968"/>
      <c r="S4968"/>
      <c r="T4968"/>
      <c r="U4968"/>
      <c r="V4968" s="30" t="s">
        <v>201</v>
      </c>
      <c r="W4968"/>
      <c r="X4968"/>
      <c r="Y4968" t="s">
        <v>201</v>
      </c>
      <c r="Z4968"/>
      <c r="AA4968"/>
      <c r="AB4968" t="s">
        <v>201</v>
      </c>
      <c r="AC4968" t="s">
        <v>201</v>
      </c>
      <c r="AE4968" t="s">
        <v>114</v>
      </c>
      <c r="AF4968"/>
      <c r="AG4968" t="s">
        <v>319</v>
      </c>
      <c r="AH4968" t="s">
        <v>205</v>
      </c>
      <c r="AI4968" t="s">
        <v>205</v>
      </c>
      <c r="AJ4968" t="s">
        <v>205</v>
      </c>
      <c r="AK4968" t="s">
        <v>205</v>
      </c>
      <c r="AL4968" t="s">
        <v>206</v>
      </c>
      <c r="AM4968" s="47"/>
      <c r="AN4968" t="s">
        <v>21299</v>
      </c>
      <c r="AO4968" s="53">
        <v>5055453612329</v>
      </c>
      <c r="AP4968" t="s">
        <v>21300</v>
      </c>
      <c r="AQ4968" t="s">
        <v>21292</v>
      </c>
      <c r="AR4968" t="s">
        <v>21301</v>
      </c>
      <c r="AS4968"/>
      <c r="AT4968" t="s">
        <v>212</v>
      </c>
      <c r="AU4968" t="s">
        <v>212</v>
      </c>
      <c r="AV4968" t="s">
        <v>212</v>
      </c>
      <c r="AW4968" t="s">
        <v>125</v>
      </c>
      <c r="AX4968" t="s">
        <v>180</v>
      </c>
      <c r="AY4968"/>
      <c r="AZ4968"/>
      <c r="ADB4968"/>
    </row>
    <row r="4969" spans="1:782">
      <c r="A4969">
        <v>10087</v>
      </c>
      <c r="B4969">
        <v>13214</v>
      </c>
      <c r="C4969" t="s">
        <v>21286</v>
      </c>
      <c r="D4969" t="s">
        <v>21287</v>
      </c>
      <c r="E4969" t="s">
        <v>21287</v>
      </c>
      <c r="F4969" t="s">
        <v>21302</v>
      </c>
      <c r="G4969" t="s">
        <v>21302</v>
      </c>
      <c r="H4969"/>
      <c r="I4969" t="s">
        <v>21289</v>
      </c>
      <c r="J4969"/>
      <c r="K4969">
        <v>1</v>
      </c>
      <c r="L4969">
        <v>1</v>
      </c>
      <c r="M4969"/>
      <c r="N4969"/>
      <c r="O4969"/>
      <c r="P4969"/>
      <c r="Q4969"/>
      <c r="R4969"/>
      <c r="S4969"/>
      <c r="T4969"/>
      <c r="U4969"/>
      <c r="V4969" s="30" t="s">
        <v>201</v>
      </c>
      <c r="W4969"/>
      <c r="X4969"/>
      <c r="Y4969" t="s">
        <v>201</v>
      </c>
      <c r="Z4969"/>
      <c r="AA4969"/>
      <c r="AB4969" t="s">
        <v>201</v>
      </c>
      <c r="AC4969" t="s">
        <v>201</v>
      </c>
      <c r="AE4969" t="s">
        <v>114</v>
      </c>
      <c r="AF4969"/>
      <c r="AG4969" t="s">
        <v>319</v>
      </c>
      <c r="AH4969" t="s">
        <v>205</v>
      </c>
      <c r="AI4969" t="s">
        <v>205</v>
      </c>
      <c r="AJ4969" t="s">
        <v>205</v>
      </c>
      <c r="AK4969" t="s">
        <v>205</v>
      </c>
      <c r="AL4969" t="s">
        <v>206</v>
      </c>
      <c r="AM4969" s="47"/>
      <c r="AN4969" t="s">
        <v>21303</v>
      </c>
      <c r="AO4969" s="53">
        <v>5055453612329</v>
      </c>
      <c r="AP4969" t="s">
        <v>21304</v>
      </c>
      <c r="AQ4969" t="s">
        <v>21292</v>
      </c>
      <c r="AR4969" t="s">
        <v>21305</v>
      </c>
      <c r="AS4969"/>
      <c r="AT4969" t="s">
        <v>212</v>
      </c>
      <c r="AU4969" t="s">
        <v>212</v>
      </c>
      <c r="AV4969" t="s">
        <v>212</v>
      </c>
      <c r="AW4969" t="s">
        <v>125</v>
      </c>
      <c r="AX4969" t="s">
        <v>180</v>
      </c>
      <c r="AY4969"/>
      <c r="AZ4969"/>
      <c r="ADB4969"/>
    </row>
    <row r="4970" spans="1:782">
      <c r="A4970">
        <v>10088</v>
      </c>
      <c r="B4970">
        <v>13215</v>
      </c>
      <c r="C4970" t="s">
        <v>21286</v>
      </c>
      <c r="D4970" t="s">
        <v>21287</v>
      </c>
      <c r="E4970" t="s">
        <v>21287</v>
      </c>
      <c r="F4970" t="s">
        <v>21306</v>
      </c>
      <c r="G4970" t="s">
        <v>21306</v>
      </c>
      <c r="H4970"/>
      <c r="I4970" t="s">
        <v>21289</v>
      </c>
      <c r="J4970"/>
      <c r="K4970">
        <v>1</v>
      </c>
      <c r="L4970">
        <v>1</v>
      </c>
      <c r="M4970"/>
      <c r="N4970"/>
      <c r="O4970"/>
      <c r="P4970"/>
      <c r="Q4970"/>
      <c r="R4970"/>
      <c r="S4970"/>
      <c r="T4970"/>
      <c r="U4970"/>
      <c r="V4970" s="30" t="s">
        <v>201</v>
      </c>
      <c r="W4970"/>
      <c r="X4970"/>
      <c r="Y4970" t="s">
        <v>201</v>
      </c>
      <c r="Z4970"/>
      <c r="AA4970"/>
      <c r="AB4970" t="s">
        <v>201</v>
      </c>
      <c r="AC4970" t="s">
        <v>201</v>
      </c>
      <c r="AE4970" t="s">
        <v>114</v>
      </c>
      <c r="AF4970"/>
      <c r="AG4970" t="s">
        <v>319</v>
      </c>
      <c r="AH4970" t="s">
        <v>205</v>
      </c>
      <c r="AI4970" t="s">
        <v>205</v>
      </c>
      <c r="AJ4970" t="s">
        <v>205</v>
      </c>
      <c r="AK4970" t="s">
        <v>205</v>
      </c>
      <c r="AL4970" t="s">
        <v>206</v>
      </c>
      <c r="AM4970" s="47"/>
      <c r="AN4970" t="s">
        <v>21307</v>
      </c>
      <c r="AO4970" s="53">
        <v>5055453612329</v>
      </c>
      <c r="AP4970" t="s">
        <v>21308</v>
      </c>
      <c r="AQ4970" t="s">
        <v>21292</v>
      </c>
      <c r="AR4970" t="s">
        <v>21309</v>
      </c>
      <c r="AS4970"/>
      <c r="AT4970" t="s">
        <v>212</v>
      </c>
      <c r="AU4970" t="s">
        <v>212</v>
      </c>
      <c r="AV4970" t="s">
        <v>212</v>
      </c>
      <c r="AW4970" t="s">
        <v>125</v>
      </c>
      <c r="AX4970" t="s">
        <v>180</v>
      </c>
      <c r="AY4970"/>
      <c r="AZ4970"/>
      <c r="ADB4970"/>
    </row>
    <row r="4971" spans="1:782">
      <c r="A4971">
        <v>10089</v>
      </c>
      <c r="B4971">
        <v>13216</v>
      </c>
      <c r="C4971" t="s">
        <v>21286</v>
      </c>
      <c r="D4971" t="s">
        <v>21287</v>
      </c>
      <c r="E4971" t="s">
        <v>21287</v>
      </c>
      <c r="F4971" t="s">
        <v>21310</v>
      </c>
      <c r="G4971" t="s">
        <v>21310</v>
      </c>
      <c r="H4971"/>
      <c r="I4971" t="s">
        <v>21289</v>
      </c>
      <c r="J4971"/>
      <c r="K4971">
        <v>1</v>
      </c>
      <c r="L4971">
        <v>1</v>
      </c>
      <c r="M4971"/>
      <c r="N4971"/>
      <c r="O4971"/>
      <c r="P4971"/>
      <c r="Q4971"/>
      <c r="R4971"/>
      <c r="S4971"/>
      <c r="T4971"/>
      <c r="U4971"/>
      <c r="V4971" s="30" t="s">
        <v>201</v>
      </c>
      <c r="W4971"/>
      <c r="X4971"/>
      <c r="Y4971" t="s">
        <v>201</v>
      </c>
      <c r="Z4971"/>
      <c r="AA4971"/>
      <c r="AB4971" t="s">
        <v>201</v>
      </c>
      <c r="AC4971" t="s">
        <v>201</v>
      </c>
      <c r="AE4971" t="s">
        <v>114</v>
      </c>
      <c r="AF4971"/>
      <c r="AG4971" t="s">
        <v>319</v>
      </c>
      <c r="AH4971" t="s">
        <v>205</v>
      </c>
      <c r="AI4971" t="s">
        <v>205</v>
      </c>
      <c r="AJ4971" t="s">
        <v>205</v>
      </c>
      <c r="AK4971" t="s">
        <v>205</v>
      </c>
      <c r="AL4971" t="s">
        <v>206</v>
      </c>
      <c r="AM4971" s="47"/>
      <c r="AN4971" t="s">
        <v>21311</v>
      </c>
      <c r="AO4971" s="53">
        <v>5055453612329</v>
      </c>
      <c r="AP4971" t="s">
        <v>21312</v>
      </c>
      <c r="AQ4971" t="s">
        <v>21292</v>
      </c>
      <c r="AR4971" t="s">
        <v>21313</v>
      </c>
      <c r="AS4971"/>
      <c r="AT4971" t="s">
        <v>212</v>
      </c>
      <c r="AU4971" t="s">
        <v>212</v>
      </c>
      <c r="AV4971" t="s">
        <v>212</v>
      </c>
      <c r="AW4971" t="s">
        <v>125</v>
      </c>
      <c r="AX4971" t="s">
        <v>180</v>
      </c>
      <c r="AY4971"/>
      <c r="AZ4971"/>
      <c r="ADB4971"/>
    </row>
    <row r="4972" spans="1:782">
      <c r="A4972">
        <v>10090</v>
      </c>
      <c r="B4972">
        <v>13217</v>
      </c>
      <c r="C4972" t="s">
        <v>21286</v>
      </c>
      <c r="D4972" t="s">
        <v>21287</v>
      </c>
      <c r="E4972" t="s">
        <v>21287</v>
      </c>
      <c r="F4972" t="s">
        <v>21289</v>
      </c>
      <c r="G4972" t="s">
        <v>21289</v>
      </c>
      <c r="H4972"/>
      <c r="I4972" t="s">
        <v>21289</v>
      </c>
      <c r="J4972"/>
      <c r="K4972">
        <v>1</v>
      </c>
      <c r="L4972">
        <v>1</v>
      </c>
      <c r="M4972"/>
      <c r="N4972"/>
      <c r="O4972"/>
      <c r="P4972"/>
      <c r="Q4972"/>
      <c r="R4972"/>
      <c r="S4972"/>
      <c r="T4972"/>
      <c r="U4972"/>
      <c r="V4972" s="30" t="s">
        <v>201</v>
      </c>
      <c r="W4972"/>
      <c r="X4972"/>
      <c r="Y4972" t="s">
        <v>201</v>
      </c>
      <c r="Z4972"/>
      <c r="AA4972"/>
      <c r="AB4972" t="s">
        <v>201</v>
      </c>
      <c r="AC4972" t="s">
        <v>201</v>
      </c>
      <c r="AE4972" t="s">
        <v>114</v>
      </c>
      <c r="AF4972"/>
      <c r="AG4972" t="s">
        <v>319</v>
      </c>
      <c r="AH4972" t="s">
        <v>205</v>
      </c>
      <c r="AI4972" t="s">
        <v>205</v>
      </c>
      <c r="AJ4972" t="s">
        <v>205</v>
      </c>
      <c r="AK4972" t="s">
        <v>205</v>
      </c>
      <c r="AL4972" t="s">
        <v>206</v>
      </c>
      <c r="AM4972" s="47"/>
      <c r="AN4972" t="s">
        <v>21314</v>
      </c>
      <c r="AO4972" s="53">
        <v>5055453612329</v>
      </c>
      <c r="AP4972" t="s">
        <v>21315</v>
      </c>
      <c r="AQ4972" t="s">
        <v>21292</v>
      </c>
      <c r="AR4972" t="s">
        <v>21316</v>
      </c>
      <c r="AS4972"/>
      <c r="AT4972" t="s">
        <v>212</v>
      </c>
      <c r="AU4972" t="s">
        <v>212</v>
      </c>
      <c r="AV4972" t="s">
        <v>212</v>
      </c>
      <c r="AW4972" t="s">
        <v>125</v>
      </c>
      <c r="AX4972" t="s">
        <v>180</v>
      </c>
      <c r="AY4972"/>
      <c r="AZ4972"/>
      <c r="ADB4972"/>
    </row>
    <row r="4973" spans="1:782">
      <c r="A4973">
        <v>10091</v>
      </c>
      <c r="B4973">
        <v>13218</v>
      </c>
      <c r="C4973" t="s">
        <v>21286</v>
      </c>
      <c r="D4973" t="s">
        <v>21287</v>
      </c>
      <c r="E4973" t="s">
        <v>21287</v>
      </c>
      <c r="F4973" t="s">
        <v>21317</v>
      </c>
      <c r="G4973" t="s">
        <v>21317</v>
      </c>
      <c r="H4973"/>
      <c r="I4973" t="s">
        <v>21289</v>
      </c>
      <c r="J4973"/>
      <c r="K4973">
        <v>1</v>
      </c>
      <c r="L4973">
        <v>1</v>
      </c>
      <c r="M4973"/>
      <c r="N4973"/>
      <c r="O4973"/>
      <c r="P4973"/>
      <c r="Q4973"/>
      <c r="R4973"/>
      <c r="S4973"/>
      <c r="T4973"/>
      <c r="U4973"/>
      <c r="V4973" s="30" t="s">
        <v>201</v>
      </c>
      <c r="W4973"/>
      <c r="X4973"/>
      <c r="Y4973" t="s">
        <v>201</v>
      </c>
      <c r="Z4973"/>
      <c r="AA4973"/>
      <c r="AB4973" t="s">
        <v>201</v>
      </c>
      <c r="AC4973" t="s">
        <v>201</v>
      </c>
      <c r="AE4973" t="s">
        <v>114</v>
      </c>
      <c r="AF4973"/>
      <c r="AG4973" t="s">
        <v>319</v>
      </c>
      <c r="AH4973" t="s">
        <v>205</v>
      </c>
      <c r="AI4973" t="s">
        <v>205</v>
      </c>
      <c r="AJ4973" t="s">
        <v>205</v>
      </c>
      <c r="AK4973" t="s">
        <v>205</v>
      </c>
      <c r="AL4973" t="s">
        <v>206</v>
      </c>
      <c r="AM4973" s="47"/>
      <c r="AN4973" t="s">
        <v>21318</v>
      </c>
      <c r="AO4973" s="53">
        <v>5055453612329</v>
      </c>
      <c r="AP4973" t="s">
        <v>21319</v>
      </c>
      <c r="AQ4973" t="s">
        <v>21292</v>
      </c>
      <c r="AR4973" t="s">
        <v>21320</v>
      </c>
      <c r="AS4973"/>
      <c r="AT4973" t="s">
        <v>212</v>
      </c>
      <c r="AU4973" t="s">
        <v>212</v>
      </c>
      <c r="AV4973" t="s">
        <v>212</v>
      </c>
      <c r="AW4973" t="s">
        <v>125</v>
      </c>
      <c r="AX4973" t="s">
        <v>180</v>
      </c>
      <c r="AY4973"/>
      <c r="AZ4973"/>
      <c r="ADB4973"/>
    </row>
    <row r="4974" spans="1:782">
      <c r="A4974">
        <v>10092</v>
      </c>
      <c r="B4974">
        <v>13221</v>
      </c>
      <c r="C4974" t="s">
        <v>21286</v>
      </c>
      <c r="D4974" t="s">
        <v>21287</v>
      </c>
      <c r="E4974" t="s">
        <v>21287</v>
      </c>
      <c r="F4974" t="s">
        <v>21321</v>
      </c>
      <c r="G4974" t="s">
        <v>21321</v>
      </c>
      <c r="H4974"/>
      <c r="I4974" t="s">
        <v>21289</v>
      </c>
      <c r="J4974"/>
      <c r="K4974">
        <v>1</v>
      </c>
      <c r="L4974">
        <v>1</v>
      </c>
      <c r="M4974"/>
      <c r="N4974"/>
      <c r="O4974"/>
      <c r="P4974"/>
      <c r="Q4974"/>
      <c r="R4974"/>
      <c r="S4974"/>
      <c r="T4974"/>
      <c r="U4974"/>
      <c r="V4974" s="30" t="s">
        <v>201</v>
      </c>
      <c r="W4974"/>
      <c r="X4974"/>
      <c r="Y4974" t="s">
        <v>201</v>
      </c>
      <c r="Z4974"/>
      <c r="AA4974"/>
      <c r="AB4974" t="s">
        <v>201</v>
      </c>
      <c r="AC4974" t="s">
        <v>201</v>
      </c>
      <c r="AE4974" t="s">
        <v>114</v>
      </c>
      <c r="AF4974"/>
      <c r="AG4974" t="s">
        <v>319</v>
      </c>
      <c r="AH4974" t="s">
        <v>205</v>
      </c>
      <c r="AI4974" t="s">
        <v>205</v>
      </c>
      <c r="AJ4974" t="s">
        <v>205</v>
      </c>
      <c r="AK4974" t="s">
        <v>205</v>
      </c>
      <c r="AL4974" t="s">
        <v>206</v>
      </c>
      <c r="AM4974" s="47"/>
      <c r="AN4974" t="s">
        <v>21322</v>
      </c>
      <c r="AO4974" s="53">
        <v>5055453612329</v>
      </c>
      <c r="AP4974" t="s">
        <v>21323</v>
      </c>
      <c r="AQ4974" t="s">
        <v>21292</v>
      </c>
      <c r="AR4974" t="s">
        <v>21324</v>
      </c>
      <c r="AS4974"/>
      <c r="AT4974" t="s">
        <v>212</v>
      </c>
      <c r="AU4974" t="s">
        <v>212</v>
      </c>
      <c r="AV4974" t="s">
        <v>212</v>
      </c>
      <c r="AW4974" t="s">
        <v>125</v>
      </c>
      <c r="AX4974" t="s">
        <v>180</v>
      </c>
      <c r="AY4974"/>
      <c r="AZ4974"/>
      <c r="ADB4974"/>
    </row>
    <row r="4975" spans="1:782">
      <c r="A4975">
        <v>10093</v>
      </c>
      <c r="B4975">
        <v>13222</v>
      </c>
      <c r="C4975" t="s">
        <v>21286</v>
      </c>
      <c r="D4975" t="s">
        <v>21287</v>
      </c>
      <c r="E4975" t="s">
        <v>21287</v>
      </c>
      <c r="F4975" t="s">
        <v>21325</v>
      </c>
      <c r="G4975" t="s">
        <v>21325</v>
      </c>
      <c r="H4975"/>
      <c r="I4975" t="s">
        <v>21289</v>
      </c>
      <c r="J4975"/>
      <c r="K4975">
        <v>1</v>
      </c>
      <c r="L4975">
        <v>1</v>
      </c>
      <c r="M4975"/>
      <c r="N4975"/>
      <c r="O4975"/>
      <c r="P4975"/>
      <c r="Q4975"/>
      <c r="R4975"/>
      <c r="S4975"/>
      <c r="T4975"/>
      <c r="U4975"/>
      <c r="V4975" s="30" t="s">
        <v>201</v>
      </c>
      <c r="W4975"/>
      <c r="X4975"/>
      <c r="Y4975" t="s">
        <v>201</v>
      </c>
      <c r="Z4975"/>
      <c r="AA4975"/>
      <c r="AB4975" t="s">
        <v>201</v>
      </c>
      <c r="AC4975" t="s">
        <v>201</v>
      </c>
      <c r="AE4975" t="s">
        <v>114</v>
      </c>
      <c r="AF4975"/>
      <c r="AG4975" t="s">
        <v>319</v>
      </c>
      <c r="AH4975" t="s">
        <v>205</v>
      </c>
      <c r="AI4975" t="s">
        <v>205</v>
      </c>
      <c r="AJ4975" t="s">
        <v>205</v>
      </c>
      <c r="AK4975" t="s">
        <v>205</v>
      </c>
      <c r="AL4975" t="s">
        <v>206</v>
      </c>
      <c r="AM4975" s="47"/>
      <c r="AN4975" t="s">
        <v>21326</v>
      </c>
      <c r="AO4975" s="53">
        <v>5055453612329</v>
      </c>
      <c r="AP4975" t="s">
        <v>21327</v>
      </c>
      <c r="AQ4975" t="s">
        <v>21292</v>
      </c>
      <c r="AR4975" t="s">
        <v>21328</v>
      </c>
      <c r="AS4975"/>
      <c r="AT4975" t="s">
        <v>212</v>
      </c>
      <c r="AU4975" t="s">
        <v>212</v>
      </c>
      <c r="AV4975" t="s">
        <v>212</v>
      </c>
      <c r="AW4975" t="s">
        <v>125</v>
      </c>
      <c r="AX4975" t="s">
        <v>180</v>
      </c>
      <c r="AY4975"/>
      <c r="AZ4975"/>
      <c r="ADB4975"/>
    </row>
    <row r="4976" spans="1:782">
      <c r="A4976">
        <v>10094</v>
      </c>
      <c r="B4976">
        <v>13224</v>
      </c>
      <c r="C4976" t="s">
        <v>21286</v>
      </c>
      <c r="D4976" t="s">
        <v>21287</v>
      </c>
      <c r="E4976" t="s">
        <v>21287</v>
      </c>
      <c r="F4976" t="s">
        <v>21329</v>
      </c>
      <c r="G4976" t="s">
        <v>21329</v>
      </c>
      <c r="H4976"/>
      <c r="I4976" t="s">
        <v>21289</v>
      </c>
      <c r="J4976"/>
      <c r="K4976">
        <v>1</v>
      </c>
      <c r="L4976">
        <v>1</v>
      </c>
      <c r="M4976"/>
      <c r="N4976"/>
      <c r="O4976"/>
      <c r="P4976"/>
      <c r="Q4976"/>
      <c r="R4976"/>
      <c r="S4976"/>
      <c r="T4976"/>
      <c r="U4976"/>
      <c r="V4976" s="30" t="s">
        <v>201</v>
      </c>
      <c r="W4976"/>
      <c r="X4976"/>
      <c r="Y4976" t="s">
        <v>201</v>
      </c>
      <c r="Z4976"/>
      <c r="AA4976"/>
      <c r="AB4976" t="s">
        <v>201</v>
      </c>
      <c r="AC4976" t="s">
        <v>201</v>
      </c>
      <c r="AE4976" t="s">
        <v>114</v>
      </c>
      <c r="AF4976"/>
      <c r="AG4976" t="s">
        <v>319</v>
      </c>
      <c r="AH4976" t="s">
        <v>205</v>
      </c>
      <c r="AI4976" t="s">
        <v>205</v>
      </c>
      <c r="AJ4976" t="s">
        <v>205</v>
      </c>
      <c r="AK4976" t="s">
        <v>205</v>
      </c>
      <c r="AL4976" t="s">
        <v>206</v>
      </c>
      <c r="AM4976" s="47"/>
      <c r="AN4976" t="s">
        <v>21330</v>
      </c>
      <c r="AO4976" s="53">
        <v>5055453612329</v>
      </c>
      <c r="AP4976" t="s">
        <v>21331</v>
      </c>
      <c r="AQ4976" t="s">
        <v>21292</v>
      </c>
      <c r="AR4976" t="s">
        <v>21332</v>
      </c>
      <c r="AS4976"/>
      <c r="AT4976" t="s">
        <v>212</v>
      </c>
      <c r="AU4976" t="s">
        <v>212</v>
      </c>
      <c r="AV4976" t="s">
        <v>212</v>
      </c>
      <c r="AW4976" t="s">
        <v>125</v>
      </c>
      <c r="AX4976" t="s">
        <v>180</v>
      </c>
      <c r="AY4976"/>
      <c r="AZ4976"/>
      <c r="ADB4976"/>
    </row>
    <row r="4977" spans="1:782">
      <c r="A4977">
        <v>10095</v>
      </c>
      <c r="B4977">
        <v>13225</v>
      </c>
      <c r="C4977" t="s">
        <v>21286</v>
      </c>
      <c r="D4977" t="s">
        <v>21287</v>
      </c>
      <c r="E4977" t="s">
        <v>21287</v>
      </c>
      <c r="F4977" t="s">
        <v>21333</v>
      </c>
      <c r="G4977" t="s">
        <v>21333</v>
      </c>
      <c r="H4977"/>
      <c r="I4977" t="s">
        <v>21289</v>
      </c>
      <c r="J4977"/>
      <c r="K4977">
        <v>1</v>
      </c>
      <c r="L4977">
        <v>1</v>
      </c>
      <c r="M4977"/>
      <c r="N4977"/>
      <c r="O4977"/>
      <c r="P4977"/>
      <c r="Q4977"/>
      <c r="R4977"/>
      <c r="S4977"/>
      <c r="T4977"/>
      <c r="U4977"/>
      <c r="V4977" s="30" t="s">
        <v>201</v>
      </c>
      <c r="W4977"/>
      <c r="X4977"/>
      <c r="Y4977" t="s">
        <v>201</v>
      </c>
      <c r="Z4977"/>
      <c r="AA4977"/>
      <c r="AB4977" t="s">
        <v>201</v>
      </c>
      <c r="AC4977" t="s">
        <v>201</v>
      </c>
      <c r="AE4977" t="s">
        <v>114</v>
      </c>
      <c r="AF4977"/>
      <c r="AG4977" t="s">
        <v>319</v>
      </c>
      <c r="AH4977" t="s">
        <v>205</v>
      </c>
      <c r="AI4977" t="s">
        <v>205</v>
      </c>
      <c r="AJ4977" t="s">
        <v>205</v>
      </c>
      <c r="AK4977" t="s">
        <v>205</v>
      </c>
      <c r="AL4977" t="s">
        <v>206</v>
      </c>
      <c r="AM4977" s="47"/>
      <c r="AN4977" t="s">
        <v>21334</v>
      </c>
      <c r="AO4977" s="53">
        <v>5055453612329</v>
      </c>
      <c r="AP4977" t="s">
        <v>21335</v>
      </c>
      <c r="AQ4977" t="s">
        <v>21292</v>
      </c>
      <c r="AR4977" t="s">
        <v>21336</v>
      </c>
      <c r="AS4977"/>
      <c r="AT4977" t="s">
        <v>212</v>
      </c>
      <c r="AU4977" t="s">
        <v>212</v>
      </c>
      <c r="AV4977" t="s">
        <v>212</v>
      </c>
      <c r="AW4977" t="s">
        <v>125</v>
      </c>
      <c r="AX4977" t="s">
        <v>180</v>
      </c>
      <c r="AY4977"/>
      <c r="AZ4977"/>
      <c r="ADB4977"/>
    </row>
    <row r="4978" spans="1:782">
      <c r="A4978">
        <v>10096</v>
      </c>
      <c r="B4978">
        <v>13226</v>
      </c>
      <c r="C4978" t="s">
        <v>21337</v>
      </c>
      <c r="D4978" t="s">
        <v>20963</v>
      </c>
      <c r="E4978" t="s">
        <v>20963</v>
      </c>
      <c r="F4978" t="s">
        <v>21338</v>
      </c>
      <c r="G4978" t="s">
        <v>21338</v>
      </c>
      <c r="H4978"/>
      <c r="I4978" t="s">
        <v>21338</v>
      </c>
      <c r="J4978"/>
      <c r="K4978">
        <v>1</v>
      </c>
      <c r="L4978">
        <v>1</v>
      </c>
      <c r="M4978"/>
      <c r="N4978"/>
      <c r="O4978"/>
      <c r="P4978"/>
      <c r="Q4978"/>
      <c r="R4978"/>
      <c r="S4978"/>
      <c r="T4978"/>
      <c r="U4978"/>
      <c r="V4978" s="30" t="s">
        <v>201</v>
      </c>
      <c r="W4978"/>
      <c r="X4978"/>
      <c r="Y4978" t="s">
        <v>201</v>
      </c>
      <c r="Z4978"/>
      <c r="AA4978"/>
      <c r="AB4978" t="s">
        <v>201</v>
      </c>
      <c r="AC4978" t="s">
        <v>201</v>
      </c>
      <c r="AE4978" t="s">
        <v>114</v>
      </c>
      <c r="AF4978"/>
      <c r="AG4978" t="s">
        <v>319</v>
      </c>
      <c r="AH4978" t="s">
        <v>205</v>
      </c>
      <c r="AI4978" t="s">
        <v>205</v>
      </c>
      <c r="AJ4978" t="s">
        <v>205</v>
      </c>
      <c r="AK4978" t="s">
        <v>205</v>
      </c>
      <c r="AL4978" t="s">
        <v>206</v>
      </c>
      <c r="AM4978" s="47"/>
      <c r="AN4978" t="s">
        <v>21339</v>
      </c>
      <c r="AO4978" s="53">
        <v>5055453612497</v>
      </c>
      <c r="AP4978" t="s">
        <v>21340</v>
      </c>
      <c r="AQ4978" t="s">
        <v>21341</v>
      </c>
      <c r="AR4978" t="s">
        <v>21342</v>
      </c>
      <c r="AS4978"/>
      <c r="AT4978" t="s">
        <v>212</v>
      </c>
      <c r="AU4978" t="s">
        <v>212</v>
      </c>
      <c r="AV4978" t="s">
        <v>212</v>
      </c>
      <c r="AW4978" t="s">
        <v>125</v>
      </c>
      <c r="AX4978"/>
      <c r="AY4978"/>
      <c r="AZ4978"/>
      <c r="ADB4978"/>
    </row>
    <row r="4979" spans="1:782">
      <c r="A4979">
        <v>10097</v>
      </c>
      <c r="B4979">
        <v>13227</v>
      </c>
      <c r="C4979" t="s">
        <v>21343</v>
      </c>
      <c r="D4979" t="s">
        <v>20963</v>
      </c>
      <c r="E4979" t="s">
        <v>20963</v>
      </c>
      <c r="F4979" t="s">
        <v>21344</v>
      </c>
      <c r="G4979" t="s">
        <v>21344</v>
      </c>
      <c r="H4979"/>
      <c r="I4979" t="s">
        <v>21344</v>
      </c>
      <c r="J4979"/>
      <c r="K4979">
        <v>1</v>
      </c>
      <c r="L4979">
        <v>1</v>
      </c>
      <c r="M4979"/>
      <c r="N4979"/>
      <c r="O4979"/>
      <c r="P4979"/>
      <c r="Q4979"/>
      <c r="R4979"/>
      <c r="S4979"/>
      <c r="T4979"/>
      <c r="U4979"/>
      <c r="V4979" s="30" t="s">
        <v>201</v>
      </c>
      <c r="W4979"/>
      <c r="X4979"/>
      <c r="Y4979" t="s">
        <v>201</v>
      </c>
      <c r="Z4979"/>
      <c r="AA4979"/>
      <c r="AB4979" t="s">
        <v>201</v>
      </c>
      <c r="AC4979" t="s">
        <v>201</v>
      </c>
      <c r="AE4979" t="s">
        <v>114</v>
      </c>
      <c r="AF4979"/>
      <c r="AG4979" t="s">
        <v>319</v>
      </c>
      <c r="AH4979" t="s">
        <v>205</v>
      </c>
      <c r="AI4979" t="s">
        <v>205</v>
      </c>
      <c r="AJ4979" t="s">
        <v>205</v>
      </c>
      <c r="AK4979" t="s">
        <v>205</v>
      </c>
      <c r="AL4979" t="s">
        <v>206</v>
      </c>
      <c r="AM4979" s="47"/>
      <c r="AN4979" t="s">
        <v>21345</v>
      </c>
      <c r="AO4979" s="53">
        <v>5055453612442</v>
      </c>
      <c r="AP4979" t="s">
        <v>21346</v>
      </c>
      <c r="AQ4979" t="s">
        <v>21347</v>
      </c>
      <c r="AR4979" t="s">
        <v>21348</v>
      </c>
      <c r="AS4979"/>
      <c r="AT4979" t="s">
        <v>212</v>
      </c>
      <c r="AU4979" t="s">
        <v>212</v>
      </c>
      <c r="AV4979" t="s">
        <v>212</v>
      </c>
      <c r="AW4979" t="s">
        <v>125</v>
      </c>
      <c r="AX4979"/>
      <c r="AY4979"/>
      <c r="AZ4979"/>
      <c r="ADB4979"/>
    </row>
    <row r="4980" spans="1:782">
      <c r="A4980">
        <v>10098</v>
      </c>
      <c r="B4980">
        <v>13228</v>
      </c>
      <c r="C4980" t="s">
        <v>21349</v>
      </c>
      <c r="D4980" t="s">
        <v>20963</v>
      </c>
      <c r="E4980" t="s">
        <v>20963</v>
      </c>
      <c r="F4980" t="s">
        <v>21350</v>
      </c>
      <c r="G4980" t="s">
        <v>21350</v>
      </c>
      <c r="H4980"/>
      <c r="I4980" t="s">
        <v>21350</v>
      </c>
      <c r="J4980"/>
      <c r="K4980">
        <v>1</v>
      </c>
      <c r="L4980">
        <v>1</v>
      </c>
      <c r="M4980"/>
      <c r="N4980"/>
      <c r="O4980"/>
      <c r="P4980"/>
      <c r="Q4980"/>
      <c r="R4980"/>
      <c r="S4980"/>
      <c r="T4980"/>
      <c r="U4980"/>
      <c r="V4980" s="30" t="s">
        <v>201</v>
      </c>
      <c r="W4980"/>
      <c r="X4980"/>
      <c r="Y4980" t="s">
        <v>201</v>
      </c>
      <c r="Z4980"/>
      <c r="AA4980"/>
      <c r="AB4980" t="s">
        <v>201</v>
      </c>
      <c r="AC4980" t="s">
        <v>201</v>
      </c>
      <c r="AE4980" t="s">
        <v>114</v>
      </c>
      <c r="AF4980"/>
      <c r="AG4980" t="s">
        <v>319</v>
      </c>
      <c r="AH4980" t="s">
        <v>205</v>
      </c>
      <c r="AI4980" t="s">
        <v>205</v>
      </c>
      <c r="AJ4980" t="s">
        <v>205</v>
      </c>
      <c r="AK4980" t="s">
        <v>205</v>
      </c>
      <c r="AL4980" t="s">
        <v>206</v>
      </c>
      <c r="AM4980" s="47"/>
      <c r="AN4980" t="s">
        <v>21351</v>
      </c>
      <c r="AO4980" s="53">
        <v>5055453612428</v>
      </c>
      <c r="AP4980" t="s">
        <v>21352</v>
      </c>
      <c r="AQ4980" t="s">
        <v>21353</v>
      </c>
      <c r="AR4980" t="s">
        <v>21354</v>
      </c>
      <c r="AS4980"/>
      <c r="AT4980" t="s">
        <v>212</v>
      </c>
      <c r="AU4980" t="s">
        <v>212</v>
      </c>
      <c r="AV4980" t="s">
        <v>212</v>
      </c>
      <c r="AW4980" t="s">
        <v>125</v>
      </c>
      <c r="AX4980"/>
      <c r="AY4980"/>
      <c r="AZ4980"/>
      <c r="ADB4980"/>
    </row>
    <row r="4981" spans="1:782">
      <c r="A4981">
        <v>10099</v>
      </c>
      <c r="B4981">
        <v>13229</v>
      </c>
      <c r="C4981" t="s">
        <v>21355</v>
      </c>
      <c r="D4981" t="s">
        <v>20963</v>
      </c>
      <c r="E4981" t="s">
        <v>20963</v>
      </c>
      <c r="F4981" t="s">
        <v>21356</v>
      </c>
      <c r="G4981" t="s">
        <v>21356</v>
      </c>
      <c r="H4981"/>
      <c r="I4981" t="s">
        <v>21356</v>
      </c>
      <c r="J4981"/>
      <c r="K4981">
        <v>1</v>
      </c>
      <c r="L4981">
        <v>1</v>
      </c>
      <c r="M4981"/>
      <c r="N4981"/>
      <c r="O4981"/>
      <c r="P4981"/>
      <c r="Q4981"/>
      <c r="R4981"/>
      <c r="S4981"/>
      <c r="T4981"/>
      <c r="U4981"/>
      <c r="V4981" s="30" t="s">
        <v>201</v>
      </c>
      <c r="W4981"/>
      <c r="X4981"/>
      <c r="Y4981" t="s">
        <v>201</v>
      </c>
      <c r="Z4981"/>
      <c r="AA4981"/>
      <c r="AB4981" t="s">
        <v>201</v>
      </c>
      <c r="AC4981" t="s">
        <v>201</v>
      </c>
      <c r="AE4981" t="s">
        <v>114</v>
      </c>
      <c r="AF4981"/>
      <c r="AG4981" t="s">
        <v>319</v>
      </c>
      <c r="AH4981" t="s">
        <v>205</v>
      </c>
      <c r="AI4981" t="s">
        <v>205</v>
      </c>
      <c r="AJ4981" t="s">
        <v>205</v>
      </c>
      <c r="AK4981" t="s">
        <v>205</v>
      </c>
      <c r="AL4981" t="s">
        <v>206</v>
      </c>
      <c r="AM4981" s="47"/>
      <c r="AN4981" t="s">
        <v>21357</v>
      </c>
      <c r="AO4981" s="53">
        <v>5055453612466</v>
      </c>
      <c r="AP4981" t="s">
        <v>21358</v>
      </c>
      <c r="AQ4981" t="s">
        <v>21359</v>
      </c>
      <c r="AR4981" t="s">
        <v>21360</v>
      </c>
      <c r="AS4981"/>
      <c r="AT4981" t="s">
        <v>212</v>
      </c>
      <c r="AU4981" t="s">
        <v>212</v>
      </c>
      <c r="AV4981" t="s">
        <v>212</v>
      </c>
      <c r="AW4981" t="s">
        <v>125</v>
      </c>
      <c r="AX4981"/>
      <c r="AY4981"/>
      <c r="AZ4981"/>
      <c r="ADB4981"/>
    </row>
    <row r="4982" spans="1:782">
      <c r="A4982">
        <v>10100</v>
      </c>
      <c r="B4982">
        <v>13230</v>
      </c>
      <c r="C4982" t="s">
        <v>21361</v>
      </c>
      <c r="D4982" t="s">
        <v>20963</v>
      </c>
      <c r="E4982" t="s">
        <v>20963</v>
      </c>
      <c r="F4982" t="s">
        <v>21362</v>
      </c>
      <c r="G4982" t="s">
        <v>21362</v>
      </c>
      <c r="H4982"/>
      <c r="I4982" t="s">
        <v>21362</v>
      </c>
      <c r="J4982"/>
      <c r="K4982">
        <v>1</v>
      </c>
      <c r="L4982">
        <v>1</v>
      </c>
      <c r="M4982"/>
      <c r="N4982"/>
      <c r="O4982"/>
      <c r="P4982"/>
      <c r="Q4982"/>
      <c r="R4982"/>
      <c r="S4982"/>
      <c r="T4982"/>
      <c r="U4982"/>
      <c r="V4982" s="30" t="s">
        <v>201</v>
      </c>
      <c r="W4982"/>
      <c r="X4982"/>
      <c r="Y4982" t="s">
        <v>201</v>
      </c>
      <c r="Z4982"/>
      <c r="AA4982"/>
      <c r="AB4982" t="s">
        <v>201</v>
      </c>
      <c r="AC4982" t="s">
        <v>201</v>
      </c>
      <c r="AE4982" t="s">
        <v>114</v>
      </c>
      <c r="AF4982"/>
      <c r="AG4982" t="s">
        <v>319</v>
      </c>
      <c r="AH4982" t="s">
        <v>205</v>
      </c>
      <c r="AI4982" t="s">
        <v>205</v>
      </c>
      <c r="AJ4982" t="s">
        <v>205</v>
      </c>
      <c r="AK4982" t="s">
        <v>205</v>
      </c>
      <c r="AL4982" t="s">
        <v>206</v>
      </c>
      <c r="AM4982" s="47"/>
      <c r="AN4982" t="s">
        <v>21363</v>
      </c>
      <c r="AO4982" s="53">
        <v>5055453612527</v>
      </c>
      <c r="AP4982" t="s">
        <v>21364</v>
      </c>
      <c r="AQ4982" t="s">
        <v>21365</v>
      </c>
      <c r="AR4982" t="s">
        <v>21366</v>
      </c>
      <c r="AS4982"/>
      <c r="AT4982" t="s">
        <v>212</v>
      </c>
      <c r="AU4982" t="s">
        <v>212</v>
      </c>
      <c r="AV4982" t="s">
        <v>212</v>
      </c>
      <c r="AW4982" t="s">
        <v>125</v>
      </c>
      <c r="AX4982"/>
      <c r="AY4982"/>
      <c r="AZ4982"/>
      <c r="ADB4982"/>
    </row>
    <row r="4983" spans="1:782">
      <c r="A4983">
        <v>10101</v>
      </c>
      <c r="B4983">
        <v>13231</v>
      </c>
      <c r="C4983" t="s">
        <v>21367</v>
      </c>
      <c r="D4983" t="s">
        <v>20963</v>
      </c>
      <c r="E4983" t="s">
        <v>20963</v>
      </c>
      <c r="F4983" t="s">
        <v>21368</v>
      </c>
      <c r="G4983" t="s">
        <v>21368</v>
      </c>
      <c r="H4983"/>
      <c r="I4983" t="s">
        <v>21368</v>
      </c>
      <c r="J4983"/>
      <c r="K4983">
        <v>1</v>
      </c>
      <c r="L4983">
        <v>1</v>
      </c>
      <c r="M4983"/>
      <c r="N4983"/>
      <c r="O4983"/>
      <c r="P4983"/>
      <c r="Q4983"/>
      <c r="R4983"/>
      <c r="S4983"/>
      <c r="T4983"/>
      <c r="U4983"/>
      <c r="V4983" s="30" t="s">
        <v>201</v>
      </c>
      <c r="W4983"/>
      <c r="X4983"/>
      <c r="Y4983" t="s">
        <v>201</v>
      </c>
      <c r="Z4983"/>
      <c r="AA4983"/>
      <c r="AB4983" t="s">
        <v>201</v>
      </c>
      <c r="AC4983" t="s">
        <v>201</v>
      </c>
      <c r="AE4983" t="s">
        <v>114</v>
      </c>
      <c r="AF4983"/>
      <c r="AG4983" t="s">
        <v>319</v>
      </c>
      <c r="AH4983" t="s">
        <v>205</v>
      </c>
      <c r="AI4983" t="s">
        <v>205</v>
      </c>
      <c r="AJ4983" t="s">
        <v>205</v>
      </c>
      <c r="AK4983" t="s">
        <v>205</v>
      </c>
      <c r="AL4983" t="s">
        <v>206</v>
      </c>
      <c r="AM4983" s="47"/>
      <c r="AN4983" t="s">
        <v>21369</v>
      </c>
      <c r="AO4983" s="53">
        <v>5055453612510</v>
      </c>
      <c r="AP4983" t="s">
        <v>21370</v>
      </c>
      <c r="AQ4983" t="s">
        <v>21371</v>
      </c>
      <c r="AR4983" t="s">
        <v>21372</v>
      </c>
      <c r="AS4983"/>
      <c r="AT4983" t="s">
        <v>212</v>
      </c>
      <c r="AU4983" t="s">
        <v>212</v>
      </c>
      <c r="AV4983" t="s">
        <v>212</v>
      </c>
      <c r="AW4983" t="s">
        <v>125</v>
      </c>
      <c r="AX4983"/>
      <c r="AY4983"/>
      <c r="AZ4983"/>
      <c r="ADB4983"/>
    </row>
    <row r="4984" spans="1:782">
      <c r="A4984">
        <v>10102</v>
      </c>
      <c r="B4984">
        <v>13232</v>
      </c>
      <c r="C4984" t="s">
        <v>21373</v>
      </c>
      <c r="D4984" t="s">
        <v>20963</v>
      </c>
      <c r="E4984" t="s">
        <v>20963</v>
      </c>
      <c r="F4984" t="s">
        <v>21374</v>
      </c>
      <c r="G4984" t="s">
        <v>21374</v>
      </c>
      <c r="H4984"/>
      <c r="I4984" t="s">
        <v>21374</v>
      </c>
      <c r="J4984"/>
      <c r="K4984">
        <v>1</v>
      </c>
      <c r="L4984">
        <v>1</v>
      </c>
      <c r="M4984"/>
      <c r="N4984"/>
      <c r="O4984"/>
      <c r="P4984"/>
      <c r="Q4984"/>
      <c r="R4984"/>
      <c r="S4984"/>
      <c r="T4984"/>
      <c r="U4984"/>
      <c r="V4984" s="30" t="s">
        <v>201</v>
      </c>
      <c r="W4984"/>
      <c r="X4984"/>
      <c r="Y4984" t="s">
        <v>201</v>
      </c>
      <c r="Z4984"/>
      <c r="AA4984"/>
      <c r="AB4984" t="s">
        <v>201</v>
      </c>
      <c r="AC4984" t="s">
        <v>201</v>
      </c>
      <c r="AE4984" t="s">
        <v>114</v>
      </c>
      <c r="AF4984"/>
      <c r="AG4984" t="s">
        <v>319</v>
      </c>
      <c r="AH4984" t="s">
        <v>205</v>
      </c>
      <c r="AI4984" t="s">
        <v>205</v>
      </c>
      <c r="AJ4984" t="s">
        <v>205</v>
      </c>
      <c r="AK4984" t="s">
        <v>205</v>
      </c>
      <c r="AL4984" t="s">
        <v>206</v>
      </c>
      <c r="AM4984" s="47"/>
      <c r="AN4984" t="s">
        <v>21375</v>
      </c>
      <c r="AO4984" s="53">
        <v>5055453612480</v>
      </c>
      <c r="AP4984" t="s">
        <v>21376</v>
      </c>
      <c r="AQ4984" t="s">
        <v>21377</v>
      </c>
      <c r="AR4984" t="s">
        <v>21378</v>
      </c>
      <c r="AS4984"/>
      <c r="AT4984" t="s">
        <v>212</v>
      </c>
      <c r="AU4984" t="s">
        <v>212</v>
      </c>
      <c r="AV4984" t="s">
        <v>212</v>
      </c>
      <c r="AW4984" t="s">
        <v>125</v>
      </c>
      <c r="AX4984"/>
      <c r="AY4984"/>
      <c r="AZ4984"/>
      <c r="ADB4984"/>
    </row>
    <row r="4985" spans="1:782">
      <c r="A4985">
        <v>10103</v>
      </c>
      <c r="B4985">
        <v>13233</v>
      </c>
      <c r="C4985" t="s">
        <v>21379</v>
      </c>
      <c r="D4985" t="s">
        <v>20963</v>
      </c>
      <c r="E4985" t="s">
        <v>20963</v>
      </c>
      <c r="F4985" t="s">
        <v>21380</v>
      </c>
      <c r="G4985" t="s">
        <v>21380</v>
      </c>
      <c r="H4985"/>
      <c r="I4985" t="s">
        <v>21380</v>
      </c>
      <c r="J4985"/>
      <c r="K4985">
        <v>1</v>
      </c>
      <c r="L4985">
        <v>1</v>
      </c>
      <c r="M4985"/>
      <c r="N4985"/>
      <c r="O4985"/>
      <c r="P4985"/>
      <c r="Q4985"/>
      <c r="R4985"/>
      <c r="S4985"/>
      <c r="T4985"/>
      <c r="U4985"/>
      <c r="V4985" s="30" t="s">
        <v>201</v>
      </c>
      <c r="W4985"/>
      <c r="X4985"/>
      <c r="Y4985" t="s">
        <v>201</v>
      </c>
      <c r="Z4985"/>
      <c r="AA4985"/>
      <c r="AB4985" t="s">
        <v>201</v>
      </c>
      <c r="AC4985" t="s">
        <v>201</v>
      </c>
      <c r="AE4985" t="s">
        <v>114</v>
      </c>
      <c r="AF4985"/>
      <c r="AG4985" t="s">
        <v>319</v>
      </c>
      <c r="AH4985" t="s">
        <v>205</v>
      </c>
      <c r="AI4985" t="s">
        <v>205</v>
      </c>
      <c r="AJ4985" t="s">
        <v>205</v>
      </c>
      <c r="AK4985" t="s">
        <v>205</v>
      </c>
      <c r="AL4985" t="s">
        <v>206</v>
      </c>
      <c r="AM4985" s="47"/>
      <c r="AN4985" t="s">
        <v>21381</v>
      </c>
      <c r="AO4985" s="53">
        <v>5055453612435</v>
      </c>
      <c r="AP4985" t="s">
        <v>21382</v>
      </c>
      <c r="AQ4985" t="s">
        <v>21383</v>
      </c>
      <c r="AR4985" t="s">
        <v>21384</v>
      </c>
      <c r="AS4985"/>
      <c r="AT4985" t="s">
        <v>212</v>
      </c>
      <c r="AU4985" t="s">
        <v>212</v>
      </c>
      <c r="AV4985" t="s">
        <v>212</v>
      </c>
      <c r="AW4985" t="s">
        <v>125</v>
      </c>
      <c r="AX4985"/>
      <c r="AY4985"/>
      <c r="AZ4985"/>
      <c r="ADB4985"/>
    </row>
    <row r="4986" spans="1:782">
      <c r="A4986">
        <v>10104</v>
      </c>
      <c r="B4986">
        <v>13234</v>
      </c>
      <c r="C4986" t="s">
        <v>21385</v>
      </c>
      <c r="D4986" t="s">
        <v>20963</v>
      </c>
      <c r="E4986" t="s">
        <v>20963</v>
      </c>
      <c r="F4986" t="s">
        <v>21386</v>
      </c>
      <c r="G4986" t="s">
        <v>21386</v>
      </c>
      <c r="H4986"/>
      <c r="I4986" t="s">
        <v>21386</v>
      </c>
      <c r="J4986"/>
      <c r="K4986">
        <v>1</v>
      </c>
      <c r="L4986">
        <v>1</v>
      </c>
      <c r="M4986"/>
      <c r="N4986"/>
      <c r="O4986"/>
      <c r="P4986"/>
      <c r="Q4986"/>
      <c r="R4986"/>
      <c r="S4986"/>
      <c r="T4986"/>
      <c r="U4986"/>
      <c r="V4986" s="30" t="s">
        <v>201</v>
      </c>
      <c r="W4986"/>
      <c r="X4986"/>
      <c r="Y4986" t="s">
        <v>201</v>
      </c>
      <c r="Z4986"/>
      <c r="AA4986"/>
      <c r="AB4986" t="s">
        <v>201</v>
      </c>
      <c r="AC4986" t="s">
        <v>201</v>
      </c>
      <c r="AE4986" t="s">
        <v>114</v>
      </c>
      <c r="AF4986"/>
      <c r="AG4986" t="s">
        <v>319</v>
      </c>
      <c r="AH4986" t="s">
        <v>205</v>
      </c>
      <c r="AI4986" t="s">
        <v>205</v>
      </c>
      <c r="AJ4986" t="s">
        <v>205</v>
      </c>
      <c r="AK4986" t="s">
        <v>205</v>
      </c>
      <c r="AL4986" t="s">
        <v>206</v>
      </c>
      <c r="AM4986" s="47"/>
      <c r="AN4986" t="s">
        <v>21387</v>
      </c>
      <c r="AO4986" s="53">
        <v>5055453612411</v>
      </c>
      <c r="AP4986" t="s">
        <v>21388</v>
      </c>
      <c r="AQ4986" t="s">
        <v>21389</v>
      </c>
      <c r="AR4986" t="s">
        <v>21390</v>
      </c>
      <c r="AS4986"/>
      <c r="AT4986" t="s">
        <v>212</v>
      </c>
      <c r="AU4986" t="s">
        <v>212</v>
      </c>
      <c r="AV4986" t="s">
        <v>212</v>
      </c>
      <c r="AW4986" t="s">
        <v>125</v>
      </c>
      <c r="AX4986"/>
      <c r="AY4986"/>
      <c r="AZ4986"/>
      <c r="ADB4986"/>
    </row>
    <row r="4987" spans="1:782">
      <c r="A4987">
        <v>10105</v>
      </c>
      <c r="B4987">
        <v>13235</v>
      </c>
      <c r="C4987" t="s">
        <v>21391</v>
      </c>
      <c r="D4987" t="s">
        <v>20963</v>
      </c>
      <c r="E4987" t="s">
        <v>20963</v>
      </c>
      <c r="F4987" t="s">
        <v>21392</v>
      </c>
      <c r="G4987" t="s">
        <v>21392</v>
      </c>
      <c r="H4987"/>
      <c r="I4987" t="s">
        <v>21392</v>
      </c>
      <c r="J4987"/>
      <c r="K4987">
        <v>1</v>
      </c>
      <c r="L4987">
        <v>1</v>
      </c>
      <c r="M4987"/>
      <c r="N4987"/>
      <c r="O4987"/>
      <c r="P4987"/>
      <c r="Q4987"/>
      <c r="R4987"/>
      <c r="S4987"/>
      <c r="T4987"/>
      <c r="U4987"/>
      <c r="V4987" s="30" t="s">
        <v>201</v>
      </c>
      <c r="W4987"/>
      <c r="X4987"/>
      <c r="Y4987" t="s">
        <v>201</v>
      </c>
      <c r="Z4987"/>
      <c r="AA4987"/>
      <c r="AB4987" t="s">
        <v>201</v>
      </c>
      <c r="AC4987" t="s">
        <v>201</v>
      </c>
      <c r="AE4987" t="s">
        <v>114</v>
      </c>
      <c r="AF4987"/>
      <c r="AG4987" t="s">
        <v>319</v>
      </c>
      <c r="AH4987" t="s">
        <v>205</v>
      </c>
      <c r="AI4987" t="s">
        <v>205</v>
      </c>
      <c r="AJ4987" t="s">
        <v>205</v>
      </c>
      <c r="AK4987" t="s">
        <v>205</v>
      </c>
      <c r="AL4987" t="s">
        <v>206</v>
      </c>
      <c r="AM4987" s="47"/>
      <c r="AN4987" t="s">
        <v>21393</v>
      </c>
      <c r="AO4987" s="53">
        <v>5055453612473</v>
      </c>
      <c r="AP4987" t="s">
        <v>21394</v>
      </c>
      <c r="AQ4987" t="s">
        <v>21395</v>
      </c>
      <c r="AR4987" t="s">
        <v>21396</v>
      </c>
      <c r="AS4987"/>
      <c r="AT4987" t="s">
        <v>212</v>
      </c>
      <c r="AU4987" t="s">
        <v>212</v>
      </c>
      <c r="AV4987" t="s">
        <v>212</v>
      </c>
      <c r="AW4987" t="s">
        <v>125</v>
      </c>
      <c r="AX4987"/>
      <c r="AY4987"/>
      <c r="AZ4987"/>
      <c r="ADB4987"/>
    </row>
    <row r="4988" spans="1:782">
      <c r="A4988">
        <v>10106</v>
      </c>
      <c r="B4988">
        <v>13236</v>
      </c>
      <c r="C4988" t="s">
        <v>21397</v>
      </c>
      <c r="D4988" t="s">
        <v>20963</v>
      </c>
      <c r="E4988" t="s">
        <v>20963</v>
      </c>
      <c r="F4988" t="s">
        <v>21398</v>
      </c>
      <c r="G4988" t="s">
        <v>21398</v>
      </c>
      <c r="H4988"/>
      <c r="I4988" t="s">
        <v>21398</v>
      </c>
      <c r="J4988"/>
      <c r="K4988">
        <v>1</v>
      </c>
      <c r="L4988">
        <v>1</v>
      </c>
      <c r="M4988"/>
      <c r="N4988"/>
      <c r="O4988"/>
      <c r="P4988"/>
      <c r="Q4988"/>
      <c r="R4988"/>
      <c r="S4988"/>
      <c r="T4988"/>
      <c r="U4988"/>
      <c r="V4988" s="30" t="s">
        <v>201</v>
      </c>
      <c r="W4988"/>
      <c r="X4988"/>
      <c r="Y4988" t="s">
        <v>201</v>
      </c>
      <c r="Z4988"/>
      <c r="AA4988"/>
      <c r="AB4988" t="s">
        <v>201</v>
      </c>
      <c r="AC4988" t="s">
        <v>201</v>
      </c>
      <c r="AE4988" t="s">
        <v>114</v>
      </c>
      <c r="AF4988"/>
      <c r="AG4988" t="s">
        <v>319</v>
      </c>
      <c r="AH4988" t="s">
        <v>205</v>
      </c>
      <c r="AI4988" t="s">
        <v>205</v>
      </c>
      <c r="AJ4988" t="s">
        <v>205</v>
      </c>
      <c r="AK4988" t="s">
        <v>205</v>
      </c>
      <c r="AL4988" t="s">
        <v>206</v>
      </c>
      <c r="AM4988" s="47"/>
      <c r="AN4988" t="s">
        <v>21399</v>
      </c>
      <c r="AO4988" s="53">
        <v>5055453612534</v>
      </c>
      <c r="AP4988" t="s">
        <v>21400</v>
      </c>
      <c r="AQ4988" t="s">
        <v>21401</v>
      </c>
      <c r="AR4988" t="s">
        <v>21402</v>
      </c>
      <c r="AS4988"/>
      <c r="AT4988" t="s">
        <v>212</v>
      </c>
      <c r="AU4988" t="s">
        <v>212</v>
      </c>
      <c r="AV4988" t="s">
        <v>212</v>
      </c>
      <c r="AW4988" t="s">
        <v>125</v>
      </c>
      <c r="AX4988"/>
      <c r="AY4988"/>
      <c r="AZ4988"/>
      <c r="ADB4988"/>
    </row>
    <row r="4989" spans="1:782">
      <c r="A4989">
        <v>10107</v>
      </c>
      <c r="B4989">
        <v>13237</v>
      </c>
      <c r="C4989" t="s">
        <v>21403</v>
      </c>
      <c r="D4989" t="s">
        <v>20963</v>
      </c>
      <c r="E4989" t="s">
        <v>20963</v>
      </c>
      <c r="F4989" t="s">
        <v>21404</v>
      </c>
      <c r="G4989" t="s">
        <v>21404</v>
      </c>
      <c r="H4989"/>
      <c r="I4989" t="s">
        <v>21404</v>
      </c>
      <c r="J4989"/>
      <c r="K4989">
        <v>1</v>
      </c>
      <c r="L4989">
        <v>1</v>
      </c>
      <c r="M4989"/>
      <c r="N4989"/>
      <c r="O4989"/>
      <c r="P4989"/>
      <c r="Q4989"/>
      <c r="R4989"/>
      <c r="S4989"/>
      <c r="T4989"/>
      <c r="U4989"/>
      <c r="V4989" s="30" t="s">
        <v>201</v>
      </c>
      <c r="W4989"/>
      <c r="X4989"/>
      <c r="Y4989" t="s">
        <v>201</v>
      </c>
      <c r="Z4989"/>
      <c r="AA4989"/>
      <c r="AB4989" t="s">
        <v>201</v>
      </c>
      <c r="AC4989" t="s">
        <v>201</v>
      </c>
      <c r="AE4989" t="s">
        <v>114</v>
      </c>
      <c r="AF4989"/>
      <c r="AG4989" t="s">
        <v>319</v>
      </c>
      <c r="AH4989" t="s">
        <v>205</v>
      </c>
      <c r="AI4989" t="s">
        <v>205</v>
      </c>
      <c r="AJ4989" t="s">
        <v>205</v>
      </c>
      <c r="AK4989" t="s">
        <v>205</v>
      </c>
      <c r="AL4989" t="s">
        <v>206</v>
      </c>
      <c r="AM4989" s="47"/>
      <c r="AN4989" t="s">
        <v>21405</v>
      </c>
      <c r="AO4989" s="53">
        <v>5055453612558</v>
      </c>
      <c r="AP4989" t="s">
        <v>21406</v>
      </c>
      <c r="AQ4989" t="s">
        <v>21407</v>
      </c>
      <c r="AR4989" t="s">
        <v>21408</v>
      </c>
      <c r="AS4989"/>
      <c r="AT4989" t="s">
        <v>212</v>
      </c>
      <c r="AU4989" t="s">
        <v>212</v>
      </c>
      <c r="AV4989" t="s">
        <v>212</v>
      </c>
      <c r="AW4989" t="s">
        <v>125</v>
      </c>
      <c r="AX4989"/>
      <c r="AY4989"/>
      <c r="AZ4989"/>
      <c r="ADB4989"/>
    </row>
    <row r="4990" spans="1:782">
      <c r="A4990">
        <v>10108</v>
      </c>
      <c r="B4990">
        <v>13238</v>
      </c>
      <c r="C4990" t="s">
        <v>21409</v>
      </c>
      <c r="D4990" t="s">
        <v>21410</v>
      </c>
      <c r="E4990" t="s">
        <v>21411</v>
      </c>
      <c r="F4990" t="s">
        <v>21412</v>
      </c>
      <c r="G4990" t="s">
        <v>21412</v>
      </c>
      <c r="H4990"/>
      <c r="I4990" t="s">
        <v>21412</v>
      </c>
      <c r="J4990"/>
      <c r="K4990">
        <v>1</v>
      </c>
      <c r="L4990">
        <v>1</v>
      </c>
      <c r="M4990"/>
      <c r="N4990"/>
      <c r="O4990"/>
      <c r="P4990"/>
      <c r="Q4990"/>
      <c r="R4990"/>
      <c r="S4990"/>
      <c r="T4990"/>
      <c r="U4990"/>
      <c r="V4990" s="30" t="s">
        <v>201</v>
      </c>
      <c r="W4990"/>
      <c r="X4990"/>
      <c r="Y4990" t="s">
        <v>201</v>
      </c>
      <c r="Z4990"/>
      <c r="AA4990"/>
      <c r="AB4990" t="s">
        <v>201</v>
      </c>
      <c r="AC4990" t="s">
        <v>201</v>
      </c>
      <c r="AE4990" t="s">
        <v>114</v>
      </c>
      <c r="AF4990"/>
      <c r="AG4990" t="s">
        <v>319</v>
      </c>
      <c r="AH4990" t="s">
        <v>205</v>
      </c>
      <c r="AI4990" t="s">
        <v>205</v>
      </c>
      <c r="AJ4990" t="s">
        <v>205</v>
      </c>
      <c r="AK4990" t="s">
        <v>205</v>
      </c>
      <c r="AL4990" t="s">
        <v>206</v>
      </c>
      <c r="AM4990" s="47"/>
      <c r="AN4990" t="s">
        <v>21413</v>
      </c>
      <c r="AO4990" s="53">
        <v>5060195238010</v>
      </c>
      <c r="AP4990" t="s">
        <v>21414</v>
      </c>
      <c r="AQ4990" t="s">
        <v>21415</v>
      </c>
      <c r="AR4990" t="s">
        <v>21416</v>
      </c>
      <c r="AS4990"/>
      <c r="AT4990" t="s">
        <v>212</v>
      </c>
      <c r="AU4990" t="s">
        <v>212</v>
      </c>
      <c r="AV4990" t="s">
        <v>212</v>
      </c>
      <c r="AW4990" t="s">
        <v>125</v>
      </c>
      <c r="AX4990" t="s">
        <v>180</v>
      </c>
      <c r="AY4990"/>
      <c r="AZ4990"/>
      <c r="ADB4990"/>
    </row>
    <row r="4991" spans="1:782">
      <c r="A4991">
        <v>10109</v>
      </c>
      <c r="B4991">
        <v>13239</v>
      </c>
      <c r="C4991" t="s">
        <v>21417</v>
      </c>
      <c r="D4991" t="s">
        <v>21410</v>
      </c>
      <c r="E4991" t="s">
        <v>21411</v>
      </c>
      <c r="F4991" t="s">
        <v>21418</v>
      </c>
      <c r="G4991" t="s">
        <v>21418</v>
      </c>
      <c r="H4991"/>
      <c r="I4991" t="s">
        <v>21418</v>
      </c>
      <c r="J4991"/>
      <c r="K4991">
        <v>1</v>
      </c>
      <c r="L4991">
        <v>1</v>
      </c>
      <c r="M4991"/>
      <c r="N4991"/>
      <c r="O4991"/>
      <c r="P4991"/>
      <c r="Q4991"/>
      <c r="R4991"/>
      <c r="S4991"/>
      <c r="T4991"/>
      <c r="U4991"/>
      <c r="V4991" s="30" t="s">
        <v>201</v>
      </c>
      <c r="W4991"/>
      <c r="X4991"/>
      <c r="Y4991" t="s">
        <v>201</v>
      </c>
      <c r="Z4991"/>
      <c r="AA4991"/>
      <c r="AB4991" t="s">
        <v>201</v>
      </c>
      <c r="AC4991" t="s">
        <v>201</v>
      </c>
      <c r="AE4991" t="s">
        <v>114</v>
      </c>
      <c r="AF4991"/>
      <c r="AG4991" t="s">
        <v>319</v>
      </c>
      <c r="AH4991" t="s">
        <v>205</v>
      </c>
      <c r="AI4991" t="s">
        <v>205</v>
      </c>
      <c r="AJ4991" t="s">
        <v>205</v>
      </c>
      <c r="AK4991" t="s">
        <v>205</v>
      </c>
      <c r="AL4991" t="s">
        <v>206</v>
      </c>
      <c r="AM4991" s="47"/>
      <c r="AN4991" t="s">
        <v>21419</v>
      </c>
      <c r="AO4991" s="53">
        <v>5060195237990</v>
      </c>
      <c r="AP4991" t="s">
        <v>21420</v>
      </c>
      <c r="AQ4991" t="s">
        <v>21421</v>
      </c>
      <c r="AR4991" t="s">
        <v>21422</v>
      </c>
      <c r="AS4991"/>
      <c r="AT4991" t="s">
        <v>212</v>
      </c>
      <c r="AU4991" t="s">
        <v>212</v>
      </c>
      <c r="AV4991" t="s">
        <v>212</v>
      </c>
      <c r="AW4991" t="s">
        <v>125</v>
      </c>
      <c r="AX4991" t="s">
        <v>180</v>
      </c>
      <c r="AY4991"/>
      <c r="AZ4991"/>
      <c r="ADB4991"/>
    </row>
    <row r="4992" spans="1:782">
      <c r="A4992">
        <v>10110</v>
      </c>
      <c r="B4992">
        <v>13240</v>
      </c>
      <c r="C4992" t="s">
        <v>21423</v>
      </c>
      <c r="D4992" t="s">
        <v>21424</v>
      </c>
      <c r="E4992" t="s">
        <v>21425</v>
      </c>
      <c r="F4992" t="s">
        <v>21426</v>
      </c>
      <c r="G4992" t="s">
        <v>21426</v>
      </c>
      <c r="H4992"/>
      <c r="I4992" t="s">
        <v>21426</v>
      </c>
      <c r="J4992"/>
      <c r="K4992">
        <v>1</v>
      </c>
      <c r="L4992">
        <v>1</v>
      </c>
      <c r="M4992"/>
      <c r="N4992"/>
      <c r="O4992"/>
      <c r="P4992"/>
      <c r="Q4992"/>
      <c r="R4992"/>
      <c r="S4992"/>
      <c r="T4992"/>
      <c r="U4992"/>
      <c r="V4992" s="30" t="s">
        <v>201</v>
      </c>
      <c r="W4992"/>
      <c r="X4992"/>
      <c r="Y4992" t="s">
        <v>201</v>
      </c>
      <c r="Z4992"/>
      <c r="AA4992"/>
      <c r="AB4992" t="s">
        <v>201</v>
      </c>
      <c r="AC4992" t="s">
        <v>201</v>
      </c>
      <c r="AE4992" t="s">
        <v>114</v>
      </c>
      <c r="AF4992"/>
      <c r="AG4992" t="s">
        <v>319</v>
      </c>
      <c r="AH4992" t="s">
        <v>205</v>
      </c>
      <c r="AI4992" t="s">
        <v>205</v>
      </c>
      <c r="AJ4992" t="s">
        <v>205</v>
      </c>
      <c r="AK4992" t="s">
        <v>205</v>
      </c>
      <c r="AL4992" t="s">
        <v>206</v>
      </c>
      <c r="AM4992" s="47"/>
      <c r="AN4992" t="s">
        <v>21427</v>
      </c>
      <c r="AO4992" s="53">
        <v>5060195238065</v>
      </c>
      <c r="AP4992" t="s">
        <v>21428</v>
      </c>
      <c r="AQ4992" t="s">
        <v>21429</v>
      </c>
      <c r="AR4992" t="s">
        <v>21430</v>
      </c>
      <c r="AS4992"/>
      <c r="AT4992" t="s">
        <v>212</v>
      </c>
      <c r="AU4992" t="s">
        <v>212</v>
      </c>
      <c r="AV4992" t="s">
        <v>212</v>
      </c>
      <c r="AW4992" t="s">
        <v>125</v>
      </c>
      <c r="AX4992" t="s">
        <v>180</v>
      </c>
      <c r="AY4992"/>
      <c r="AZ4992"/>
      <c r="ADB4992"/>
    </row>
    <row r="4993" spans="1:782">
      <c r="A4993">
        <v>10111</v>
      </c>
      <c r="B4993">
        <v>13241</v>
      </c>
      <c r="C4993" t="s">
        <v>21431</v>
      </c>
      <c r="D4993" t="s">
        <v>21410</v>
      </c>
      <c r="E4993" t="s">
        <v>21411</v>
      </c>
      <c r="F4993" t="s">
        <v>21432</v>
      </c>
      <c r="G4993" t="s">
        <v>21432</v>
      </c>
      <c r="H4993"/>
      <c r="I4993" t="s">
        <v>21432</v>
      </c>
      <c r="J4993"/>
      <c r="K4993">
        <v>1</v>
      </c>
      <c r="L4993">
        <v>1</v>
      </c>
      <c r="M4993"/>
      <c r="N4993"/>
      <c r="O4993"/>
      <c r="P4993"/>
      <c r="Q4993"/>
      <c r="R4993"/>
      <c r="S4993"/>
      <c r="T4993"/>
      <c r="U4993"/>
      <c r="V4993" s="30" t="s">
        <v>201</v>
      </c>
      <c r="W4993"/>
      <c r="X4993"/>
      <c r="Y4993" t="s">
        <v>201</v>
      </c>
      <c r="Z4993"/>
      <c r="AA4993"/>
      <c r="AB4993" t="s">
        <v>201</v>
      </c>
      <c r="AC4993" t="s">
        <v>201</v>
      </c>
      <c r="AE4993" t="s">
        <v>114</v>
      </c>
      <c r="AF4993"/>
      <c r="AG4993" t="s">
        <v>319</v>
      </c>
      <c r="AH4993" t="s">
        <v>205</v>
      </c>
      <c r="AI4993" t="s">
        <v>205</v>
      </c>
      <c r="AJ4993" t="s">
        <v>205</v>
      </c>
      <c r="AK4993" t="s">
        <v>205</v>
      </c>
      <c r="AL4993" t="s">
        <v>206</v>
      </c>
      <c r="AM4993" s="47"/>
      <c r="AN4993" t="s">
        <v>21433</v>
      </c>
      <c r="AO4993" s="53">
        <v>5060195238003</v>
      </c>
      <c r="AP4993" t="s">
        <v>21434</v>
      </c>
      <c r="AQ4993" t="s">
        <v>21435</v>
      </c>
      <c r="AR4993" t="s">
        <v>21436</v>
      </c>
      <c r="AS4993"/>
      <c r="AT4993" t="s">
        <v>212</v>
      </c>
      <c r="AU4993" t="s">
        <v>212</v>
      </c>
      <c r="AV4993" t="s">
        <v>212</v>
      </c>
      <c r="AW4993" t="s">
        <v>125</v>
      </c>
      <c r="AX4993" t="s">
        <v>180</v>
      </c>
      <c r="AY4993"/>
      <c r="AZ4993"/>
      <c r="ADB4993"/>
    </row>
    <row r="4994" spans="1:782">
      <c r="A4994">
        <v>10112</v>
      </c>
      <c r="B4994">
        <v>13243</v>
      </c>
      <c r="C4994" t="s">
        <v>21437</v>
      </c>
      <c r="D4994" t="s">
        <v>21410</v>
      </c>
      <c r="E4994" t="s">
        <v>21411</v>
      </c>
      <c r="F4994" t="s">
        <v>21438</v>
      </c>
      <c r="G4994" t="s">
        <v>21438</v>
      </c>
      <c r="H4994"/>
      <c r="I4994" t="s">
        <v>21438</v>
      </c>
      <c r="J4994"/>
      <c r="K4994">
        <v>1</v>
      </c>
      <c r="L4994">
        <v>1</v>
      </c>
      <c r="M4994"/>
      <c r="N4994"/>
      <c r="O4994"/>
      <c r="P4994"/>
      <c r="Q4994"/>
      <c r="R4994"/>
      <c r="S4994"/>
      <c r="T4994"/>
      <c r="U4994"/>
      <c r="V4994" s="30" t="s">
        <v>201</v>
      </c>
      <c r="W4994"/>
      <c r="X4994"/>
      <c r="Y4994" t="s">
        <v>201</v>
      </c>
      <c r="Z4994"/>
      <c r="AA4994"/>
      <c r="AB4994" t="s">
        <v>201</v>
      </c>
      <c r="AC4994" t="s">
        <v>201</v>
      </c>
      <c r="AE4994" t="s">
        <v>114</v>
      </c>
      <c r="AF4994"/>
      <c r="AG4994" t="s">
        <v>319</v>
      </c>
      <c r="AH4994" t="s">
        <v>205</v>
      </c>
      <c r="AI4994" t="s">
        <v>205</v>
      </c>
      <c r="AJ4994" t="s">
        <v>205</v>
      </c>
      <c r="AK4994" t="s">
        <v>205</v>
      </c>
      <c r="AL4994" t="s">
        <v>206</v>
      </c>
      <c r="AM4994" s="47"/>
      <c r="AN4994" t="s">
        <v>21439</v>
      </c>
      <c r="AO4994" s="53">
        <v>5060195238027</v>
      </c>
      <c r="AP4994" t="s">
        <v>21440</v>
      </c>
      <c r="AQ4994" t="s">
        <v>21441</v>
      </c>
      <c r="AR4994" t="s">
        <v>21442</v>
      </c>
      <c r="AS4994"/>
      <c r="AT4994" t="s">
        <v>212</v>
      </c>
      <c r="AU4994" t="s">
        <v>212</v>
      </c>
      <c r="AV4994" t="s">
        <v>212</v>
      </c>
      <c r="AW4994" t="s">
        <v>125</v>
      </c>
      <c r="AX4994" t="s">
        <v>180</v>
      </c>
      <c r="AY4994"/>
      <c r="AZ4994"/>
      <c r="ADB4994"/>
    </row>
    <row r="4995" spans="1:782">
      <c r="A4995">
        <v>10113</v>
      </c>
      <c r="B4995">
        <v>13244</v>
      </c>
      <c r="C4995" t="s">
        <v>21443</v>
      </c>
      <c r="D4995" t="s">
        <v>21444</v>
      </c>
      <c r="E4995" t="s">
        <v>21445</v>
      </c>
      <c r="F4995" t="s">
        <v>21446</v>
      </c>
      <c r="G4995" t="s">
        <v>21446</v>
      </c>
      <c r="H4995"/>
      <c r="I4995" t="s">
        <v>21446</v>
      </c>
      <c r="J4995"/>
      <c r="K4995">
        <v>1</v>
      </c>
      <c r="L4995">
        <v>1</v>
      </c>
      <c r="M4995"/>
      <c r="N4995"/>
      <c r="O4995"/>
      <c r="P4995"/>
      <c r="Q4995"/>
      <c r="R4995"/>
      <c r="S4995"/>
      <c r="T4995"/>
      <c r="U4995"/>
      <c r="V4995" s="30" t="s">
        <v>201</v>
      </c>
      <c r="W4995"/>
      <c r="X4995"/>
      <c r="Y4995" t="s">
        <v>201</v>
      </c>
      <c r="Z4995"/>
      <c r="AA4995"/>
      <c r="AB4995" t="s">
        <v>201</v>
      </c>
      <c r="AC4995" t="s">
        <v>201</v>
      </c>
      <c r="AE4995" t="s">
        <v>114</v>
      </c>
      <c r="AF4995"/>
      <c r="AG4995" t="s">
        <v>319</v>
      </c>
      <c r="AH4995" t="s">
        <v>205</v>
      </c>
      <c r="AI4995" t="s">
        <v>205</v>
      </c>
      <c r="AJ4995" t="s">
        <v>205</v>
      </c>
      <c r="AK4995" t="s">
        <v>205</v>
      </c>
      <c r="AL4995" t="s">
        <v>206</v>
      </c>
      <c r="AM4995" s="47"/>
      <c r="AN4995" t="s">
        <v>21447</v>
      </c>
      <c r="AO4995" s="53">
        <v>5060195238072</v>
      </c>
      <c r="AP4995" t="s">
        <v>21448</v>
      </c>
      <c r="AQ4995" t="s">
        <v>21449</v>
      </c>
      <c r="AR4995" t="s">
        <v>21450</v>
      </c>
      <c r="AS4995"/>
      <c r="AT4995" t="s">
        <v>212</v>
      </c>
      <c r="AU4995" t="s">
        <v>212</v>
      </c>
      <c r="AV4995" t="s">
        <v>212</v>
      </c>
      <c r="AW4995" t="s">
        <v>125</v>
      </c>
      <c r="AX4995" t="s">
        <v>180</v>
      </c>
      <c r="AY4995"/>
      <c r="AZ4995"/>
      <c r="ADB4995"/>
    </row>
    <row r="4996" spans="1:782">
      <c r="A4996">
        <v>10114</v>
      </c>
      <c r="B4996">
        <v>13245</v>
      </c>
      <c r="C4996" t="s">
        <v>21451</v>
      </c>
      <c r="D4996" t="s">
        <v>21452</v>
      </c>
      <c r="E4996" t="s">
        <v>21453</v>
      </c>
      <c r="F4996" t="s">
        <v>21454</v>
      </c>
      <c r="G4996" t="s">
        <v>21454</v>
      </c>
      <c r="H4996"/>
      <c r="I4996" t="s">
        <v>21454</v>
      </c>
      <c r="J4996"/>
      <c r="K4996">
        <v>1</v>
      </c>
      <c r="L4996">
        <v>1</v>
      </c>
      <c r="M4996"/>
      <c r="N4996"/>
      <c r="O4996"/>
      <c r="P4996"/>
      <c r="Q4996"/>
      <c r="R4996"/>
      <c r="S4996"/>
      <c r="T4996"/>
      <c r="U4996"/>
      <c r="V4996" s="30" t="s">
        <v>201</v>
      </c>
      <c r="W4996"/>
      <c r="X4996"/>
      <c r="Y4996" t="s">
        <v>201</v>
      </c>
      <c r="Z4996"/>
      <c r="AA4996"/>
      <c r="AB4996" t="s">
        <v>201</v>
      </c>
      <c r="AC4996" t="s">
        <v>201</v>
      </c>
      <c r="AE4996" t="s">
        <v>114</v>
      </c>
      <c r="AF4996"/>
      <c r="AG4996" t="s">
        <v>319</v>
      </c>
      <c r="AH4996" t="s">
        <v>205</v>
      </c>
      <c r="AI4996" t="s">
        <v>205</v>
      </c>
      <c r="AJ4996" t="s">
        <v>205</v>
      </c>
      <c r="AK4996" t="s">
        <v>205</v>
      </c>
      <c r="AL4996" t="s">
        <v>206</v>
      </c>
      <c r="AM4996" s="47"/>
      <c r="AN4996" t="s">
        <v>21455</v>
      </c>
      <c r="AO4996" s="53">
        <v>5060195238096</v>
      </c>
      <c r="AP4996" t="s">
        <v>21456</v>
      </c>
      <c r="AQ4996" t="s">
        <v>21457</v>
      </c>
      <c r="AR4996" t="s">
        <v>21458</v>
      </c>
      <c r="AS4996"/>
      <c r="AT4996" t="s">
        <v>212</v>
      </c>
      <c r="AU4996" t="s">
        <v>212</v>
      </c>
      <c r="AV4996" t="s">
        <v>212</v>
      </c>
      <c r="AW4996" t="s">
        <v>125</v>
      </c>
      <c r="AX4996" t="s">
        <v>180</v>
      </c>
      <c r="AY4996"/>
      <c r="AZ4996"/>
      <c r="ADB4996"/>
    </row>
    <row r="4997" spans="1:782">
      <c r="A4997">
        <v>10115</v>
      </c>
      <c r="B4997">
        <v>13246</v>
      </c>
      <c r="C4997" t="s">
        <v>21459</v>
      </c>
      <c r="D4997" t="s">
        <v>21460</v>
      </c>
      <c r="E4997" t="s">
        <v>21461</v>
      </c>
      <c r="F4997" t="s">
        <v>21462</v>
      </c>
      <c r="G4997" t="s">
        <v>21462</v>
      </c>
      <c r="H4997"/>
      <c r="I4997" t="s">
        <v>21462</v>
      </c>
      <c r="J4997"/>
      <c r="K4997">
        <v>1</v>
      </c>
      <c r="L4997">
        <v>1</v>
      </c>
      <c r="M4997"/>
      <c r="N4997"/>
      <c r="O4997"/>
      <c r="P4997"/>
      <c r="Q4997"/>
      <c r="R4997"/>
      <c r="S4997"/>
      <c r="T4997"/>
      <c r="U4997"/>
      <c r="V4997" s="30" t="s">
        <v>201</v>
      </c>
      <c r="W4997"/>
      <c r="X4997"/>
      <c r="Y4997" t="s">
        <v>201</v>
      </c>
      <c r="Z4997"/>
      <c r="AA4997"/>
      <c r="AB4997" t="s">
        <v>201</v>
      </c>
      <c r="AC4997" t="s">
        <v>201</v>
      </c>
      <c r="AE4997" t="s">
        <v>114</v>
      </c>
      <c r="AF4997"/>
      <c r="AG4997" t="s">
        <v>319</v>
      </c>
      <c r="AH4997" t="s">
        <v>205</v>
      </c>
      <c r="AI4997" t="s">
        <v>205</v>
      </c>
      <c r="AJ4997" t="s">
        <v>205</v>
      </c>
      <c r="AK4997" t="s">
        <v>205</v>
      </c>
      <c r="AL4997" t="s">
        <v>206</v>
      </c>
      <c r="AM4997" s="47"/>
      <c r="AN4997" t="s">
        <v>21463</v>
      </c>
      <c r="AO4997" s="53">
        <v>5060195237969</v>
      </c>
      <c r="AP4997" t="s">
        <v>21464</v>
      </c>
      <c r="AQ4997" t="s">
        <v>21465</v>
      </c>
      <c r="AR4997" t="s">
        <v>21466</v>
      </c>
      <c r="AS4997"/>
      <c r="AT4997" t="s">
        <v>212</v>
      </c>
      <c r="AU4997" t="s">
        <v>212</v>
      </c>
      <c r="AV4997" t="s">
        <v>212</v>
      </c>
      <c r="AW4997" t="s">
        <v>125</v>
      </c>
      <c r="AX4997" t="s">
        <v>180</v>
      </c>
      <c r="AY4997"/>
      <c r="AZ4997"/>
      <c r="ADB4997"/>
    </row>
    <row r="4998" spans="1:782">
      <c r="A4998">
        <v>10116</v>
      </c>
      <c r="B4998">
        <v>13247</v>
      </c>
      <c r="C4998" t="s">
        <v>21467</v>
      </c>
      <c r="D4998" t="s">
        <v>21468</v>
      </c>
      <c r="E4998" t="s">
        <v>21469</v>
      </c>
      <c r="F4998" t="s">
        <v>21470</v>
      </c>
      <c r="G4998" t="s">
        <v>21470</v>
      </c>
      <c r="H4998"/>
      <c r="I4998" t="s">
        <v>21470</v>
      </c>
      <c r="J4998"/>
      <c r="K4998">
        <v>1</v>
      </c>
      <c r="L4998">
        <v>1</v>
      </c>
      <c r="M4998"/>
      <c r="N4998"/>
      <c r="O4998"/>
      <c r="P4998"/>
      <c r="Q4998"/>
      <c r="R4998"/>
      <c r="S4998"/>
      <c r="T4998"/>
      <c r="U4998"/>
      <c r="V4998" s="30" t="s">
        <v>201</v>
      </c>
      <c r="W4998"/>
      <c r="X4998"/>
      <c r="Y4998" t="s">
        <v>201</v>
      </c>
      <c r="Z4998"/>
      <c r="AA4998"/>
      <c r="AB4998" t="s">
        <v>201</v>
      </c>
      <c r="AC4998" t="s">
        <v>201</v>
      </c>
      <c r="AE4998" t="s">
        <v>114</v>
      </c>
      <c r="AF4998"/>
      <c r="AG4998" t="s">
        <v>319</v>
      </c>
      <c r="AH4998" t="s">
        <v>205</v>
      </c>
      <c r="AI4998" t="s">
        <v>205</v>
      </c>
      <c r="AJ4998" t="s">
        <v>205</v>
      </c>
      <c r="AK4998" t="s">
        <v>205</v>
      </c>
      <c r="AL4998" t="s">
        <v>206</v>
      </c>
      <c r="AM4998" s="47"/>
      <c r="AN4998" t="s">
        <v>21471</v>
      </c>
      <c r="AO4998" s="53">
        <v>5060195237884</v>
      </c>
      <c r="AP4998" t="s">
        <v>21472</v>
      </c>
      <c r="AQ4998" t="s">
        <v>21473</v>
      </c>
      <c r="AR4998" t="s">
        <v>21474</v>
      </c>
      <c r="AS4998"/>
      <c r="AT4998" t="s">
        <v>212</v>
      </c>
      <c r="AU4998" t="s">
        <v>212</v>
      </c>
      <c r="AV4998" t="s">
        <v>212</v>
      </c>
      <c r="AW4998" t="s">
        <v>125</v>
      </c>
      <c r="AX4998" t="s">
        <v>180</v>
      </c>
      <c r="AY4998"/>
      <c r="AZ4998"/>
      <c r="ADB4998"/>
    </row>
    <row r="4999" spans="1:782">
      <c r="A4999">
        <v>10117</v>
      </c>
      <c r="B4999">
        <v>13248</v>
      </c>
      <c r="C4999" t="s">
        <v>21475</v>
      </c>
      <c r="D4999" t="s">
        <v>21460</v>
      </c>
      <c r="E4999" t="s">
        <v>21461</v>
      </c>
      <c r="F4999" t="s">
        <v>21476</v>
      </c>
      <c r="G4999" t="s">
        <v>21476</v>
      </c>
      <c r="H4999"/>
      <c r="I4999" t="s">
        <v>21476</v>
      </c>
      <c r="J4999"/>
      <c r="K4999">
        <v>1</v>
      </c>
      <c r="L4999">
        <v>1</v>
      </c>
      <c r="M4999"/>
      <c r="N4999"/>
      <c r="O4999"/>
      <c r="P4999"/>
      <c r="Q4999"/>
      <c r="R4999"/>
      <c r="S4999"/>
      <c r="T4999"/>
      <c r="U4999"/>
      <c r="V4999" s="30" t="s">
        <v>201</v>
      </c>
      <c r="W4999"/>
      <c r="X4999"/>
      <c r="Y4999" t="s">
        <v>201</v>
      </c>
      <c r="Z4999"/>
      <c r="AA4999"/>
      <c r="AB4999" t="s">
        <v>201</v>
      </c>
      <c r="AC4999" t="s">
        <v>201</v>
      </c>
      <c r="AE4999" t="s">
        <v>114</v>
      </c>
      <c r="AF4999"/>
      <c r="AG4999" t="s">
        <v>319</v>
      </c>
      <c r="AH4999" t="s">
        <v>205</v>
      </c>
      <c r="AI4999" t="s">
        <v>205</v>
      </c>
      <c r="AJ4999" t="s">
        <v>205</v>
      </c>
      <c r="AK4999" t="s">
        <v>205</v>
      </c>
      <c r="AL4999" t="s">
        <v>206</v>
      </c>
      <c r="AM4999" s="47"/>
      <c r="AN4999" t="s">
        <v>21477</v>
      </c>
      <c r="AO4999" s="53">
        <v>5060195237945</v>
      </c>
      <c r="AP4999" t="s">
        <v>21478</v>
      </c>
      <c r="AQ4999" t="s">
        <v>21479</v>
      </c>
      <c r="AR4999" t="s">
        <v>21480</v>
      </c>
      <c r="AS4999"/>
      <c r="AT4999" t="s">
        <v>212</v>
      </c>
      <c r="AU4999" t="s">
        <v>212</v>
      </c>
      <c r="AV4999" t="s">
        <v>212</v>
      </c>
      <c r="AW4999" t="s">
        <v>125</v>
      </c>
      <c r="AX4999" t="s">
        <v>180</v>
      </c>
      <c r="AY4999"/>
      <c r="AZ4999"/>
      <c r="ADB4999"/>
    </row>
    <row r="5000" spans="1:782">
      <c r="A5000">
        <v>10118</v>
      </c>
      <c r="B5000">
        <v>13249</v>
      </c>
      <c r="C5000" t="s">
        <v>21481</v>
      </c>
      <c r="D5000" t="s">
        <v>21460</v>
      </c>
      <c r="E5000" t="s">
        <v>21461</v>
      </c>
      <c r="F5000" t="s">
        <v>21482</v>
      </c>
      <c r="G5000" t="s">
        <v>21482</v>
      </c>
      <c r="H5000"/>
      <c r="I5000" t="s">
        <v>21482</v>
      </c>
      <c r="J5000"/>
      <c r="K5000">
        <v>1</v>
      </c>
      <c r="L5000">
        <v>1</v>
      </c>
      <c r="M5000"/>
      <c r="N5000"/>
      <c r="O5000"/>
      <c r="P5000"/>
      <c r="Q5000"/>
      <c r="R5000"/>
      <c r="S5000"/>
      <c r="T5000"/>
      <c r="U5000"/>
      <c r="V5000" s="30" t="s">
        <v>201</v>
      </c>
      <c r="W5000"/>
      <c r="X5000"/>
      <c r="Y5000" t="s">
        <v>201</v>
      </c>
      <c r="Z5000"/>
      <c r="AA5000"/>
      <c r="AB5000" t="s">
        <v>201</v>
      </c>
      <c r="AC5000" t="s">
        <v>201</v>
      </c>
      <c r="AE5000" t="s">
        <v>114</v>
      </c>
      <c r="AF5000"/>
      <c r="AG5000" t="s">
        <v>319</v>
      </c>
      <c r="AH5000" t="s">
        <v>205</v>
      </c>
      <c r="AI5000" t="s">
        <v>205</v>
      </c>
      <c r="AJ5000" t="s">
        <v>205</v>
      </c>
      <c r="AK5000" t="s">
        <v>205</v>
      </c>
      <c r="AL5000" t="s">
        <v>206</v>
      </c>
      <c r="AM5000" s="47"/>
      <c r="AN5000" t="s">
        <v>21483</v>
      </c>
      <c r="AO5000" s="53">
        <v>5060195237976</v>
      </c>
      <c r="AP5000" t="s">
        <v>21484</v>
      </c>
      <c r="AQ5000" t="s">
        <v>21485</v>
      </c>
      <c r="AR5000" t="s">
        <v>21486</v>
      </c>
      <c r="AS5000"/>
      <c r="AT5000" t="s">
        <v>212</v>
      </c>
      <c r="AU5000" t="s">
        <v>212</v>
      </c>
      <c r="AV5000" t="s">
        <v>212</v>
      </c>
      <c r="AW5000" t="s">
        <v>125</v>
      </c>
      <c r="AX5000" t="s">
        <v>180</v>
      </c>
      <c r="AY5000"/>
      <c r="AZ5000"/>
      <c r="ADB5000"/>
    </row>
    <row r="5001" spans="1:782">
      <c r="A5001">
        <v>10119</v>
      </c>
      <c r="B5001">
        <v>13250</v>
      </c>
      <c r="C5001" t="s">
        <v>21487</v>
      </c>
      <c r="D5001" t="s">
        <v>21488</v>
      </c>
      <c r="E5001" t="s">
        <v>21489</v>
      </c>
      <c r="F5001" t="s">
        <v>21490</v>
      </c>
      <c r="G5001" t="s">
        <v>21490</v>
      </c>
      <c r="H5001"/>
      <c r="I5001" t="s">
        <v>21491</v>
      </c>
      <c r="J5001"/>
      <c r="K5001">
        <v>1</v>
      </c>
      <c r="L5001">
        <v>1</v>
      </c>
      <c r="M5001"/>
      <c r="N5001"/>
      <c r="O5001"/>
      <c r="P5001"/>
      <c r="Q5001"/>
      <c r="R5001"/>
      <c r="S5001"/>
      <c r="T5001"/>
      <c r="U5001"/>
      <c r="V5001" s="30" t="s">
        <v>201</v>
      </c>
      <c r="W5001"/>
      <c r="X5001"/>
      <c r="Y5001" t="s">
        <v>201</v>
      </c>
      <c r="Z5001"/>
      <c r="AA5001"/>
      <c r="AB5001" t="s">
        <v>201</v>
      </c>
      <c r="AC5001" t="s">
        <v>201</v>
      </c>
      <c r="AE5001" t="s">
        <v>114</v>
      </c>
      <c r="AF5001"/>
      <c r="AG5001" t="s">
        <v>319</v>
      </c>
      <c r="AH5001" t="s">
        <v>205</v>
      </c>
      <c r="AI5001" t="s">
        <v>205</v>
      </c>
      <c r="AJ5001" t="s">
        <v>205</v>
      </c>
      <c r="AK5001" t="s">
        <v>205</v>
      </c>
      <c r="AL5001" t="s">
        <v>206</v>
      </c>
      <c r="AM5001" s="47"/>
      <c r="AN5001" t="s">
        <v>21492</v>
      </c>
      <c r="AO5001" s="53">
        <v>5060195237938</v>
      </c>
      <c r="AP5001" t="s">
        <v>21493</v>
      </c>
      <c r="AQ5001" t="s">
        <v>21494</v>
      </c>
      <c r="AR5001" t="s">
        <v>21495</v>
      </c>
      <c r="AS5001"/>
      <c r="AT5001" t="s">
        <v>212</v>
      </c>
      <c r="AU5001" t="s">
        <v>212</v>
      </c>
      <c r="AV5001" t="s">
        <v>212</v>
      </c>
      <c r="AW5001" t="s">
        <v>125</v>
      </c>
      <c r="AX5001" t="s">
        <v>180</v>
      </c>
      <c r="AY5001"/>
      <c r="AZ5001"/>
      <c r="ADB5001"/>
    </row>
    <row r="5002" spans="1:782">
      <c r="A5002">
        <v>10120</v>
      </c>
      <c r="B5002">
        <v>13251</v>
      </c>
      <c r="C5002" t="s">
        <v>21496</v>
      </c>
      <c r="D5002" t="s">
        <v>21460</v>
      </c>
      <c r="E5002" t="s">
        <v>21461</v>
      </c>
      <c r="F5002" t="s">
        <v>21497</v>
      </c>
      <c r="G5002" t="s">
        <v>21497</v>
      </c>
      <c r="H5002"/>
      <c r="I5002" t="s">
        <v>21497</v>
      </c>
      <c r="J5002"/>
      <c r="K5002">
        <v>1</v>
      </c>
      <c r="L5002">
        <v>1</v>
      </c>
      <c r="M5002"/>
      <c r="N5002"/>
      <c r="O5002"/>
      <c r="P5002"/>
      <c r="Q5002"/>
      <c r="R5002"/>
      <c r="S5002"/>
      <c r="T5002"/>
      <c r="U5002"/>
      <c r="V5002" s="30" t="s">
        <v>201</v>
      </c>
      <c r="W5002"/>
      <c r="X5002"/>
      <c r="Y5002" t="s">
        <v>201</v>
      </c>
      <c r="Z5002"/>
      <c r="AA5002"/>
      <c r="AB5002" t="s">
        <v>201</v>
      </c>
      <c r="AC5002" t="s">
        <v>201</v>
      </c>
      <c r="AE5002" t="s">
        <v>114</v>
      </c>
      <c r="AF5002"/>
      <c r="AG5002" t="s">
        <v>319</v>
      </c>
      <c r="AH5002" t="s">
        <v>205</v>
      </c>
      <c r="AI5002" t="s">
        <v>205</v>
      </c>
      <c r="AJ5002" t="s">
        <v>205</v>
      </c>
      <c r="AK5002" t="s">
        <v>205</v>
      </c>
      <c r="AL5002" t="s">
        <v>206</v>
      </c>
      <c r="AM5002" s="47"/>
      <c r="AN5002" t="s">
        <v>21498</v>
      </c>
      <c r="AO5002" s="53">
        <v>5060195237952</v>
      </c>
      <c r="AP5002" t="s">
        <v>21499</v>
      </c>
      <c r="AQ5002" t="s">
        <v>21500</v>
      </c>
      <c r="AR5002" t="s">
        <v>21501</v>
      </c>
      <c r="AS5002"/>
      <c r="AT5002" t="s">
        <v>212</v>
      </c>
      <c r="AU5002" t="s">
        <v>212</v>
      </c>
      <c r="AV5002" t="s">
        <v>212</v>
      </c>
      <c r="AW5002" t="s">
        <v>125</v>
      </c>
      <c r="AX5002" t="s">
        <v>180</v>
      </c>
      <c r="AY5002"/>
      <c r="AZ5002"/>
      <c r="ADB5002"/>
    </row>
    <row r="5003" spans="1:782">
      <c r="A5003">
        <v>10121</v>
      </c>
      <c r="B5003">
        <v>13252</v>
      </c>
      <c r="C5003" t="s">
        <v>21502</v>
      </c>
      <c r="D5003" t="s">
        <v>21468</v>
      </c>
      <c r="E5003" t="s">
        <v>21469</v>
      </c>
      <c r="F5003" t="s">
        <v>21503</v>
      </c>
      <c r="G5003" t="s">
        <v>21503</v>
      </c>
      <c r="H5003"/>
      <c r="I5003" t="s">
        <v>21503</v>
      </c>
      <c r="J5003"/>
      <c r="K5003">
        <v>1</v>
      </c>
      <c r="L5003">
        <v>1</v>
      </c>
      <c r="M5003"/>
      <c r="N5003"/>
      <c r="O5003"/>
      <c r="P5003"/>
      <c r="Q5003"/>
      <c r="R5003"/>
      <c r="S5003"/>
      <c r="T5003"/>
      <c r="U5003"/>
      <c r="V5003" s="30" t="s">
        <v>201</v>
      </c>
      <c r="W5003"/>
      <c r="X5003"/>
      <c r="Y5003" t="s">
        <v>201</v>
      </c>
      <c r="Z5003"/>
      <c r="AA5003"/>
      <c r="AB5003" t="s">
        <v>201</v>
      </c>
      <c r="AC5003" t="s">
        <v>201</v>
      </c>
      <c r="AE5003" t="s">
        <v>114</v>
      </c>
      <c r="AF5003"/>
      <c r="AG5003" t="s">
        <v>319</v>
      </c>
      <c r="AH5003" t="s">
        <v>205</v>
      </c>
      <c r="AI5003" t="s">
        <v>205</v>
      </c>
      <c r="AJ5003" t="s">
        <v>205</v>
      </c>
      <c r="AK5003" t="s">
        <v>205</v>
      </c>
      <c r="AL5003" t="s">
        <v>206</v>
      </c>
      <c r="AM5003" s="47"/>
      <c r="AN5003" t="s">
        <v>21504</v>
      </c>
      <c r="AO5003" s="53">
        <v>5060195237914</v>
      </c>
      <c r="AP5003" t="s">
        <v>21505</v>
      </c>
      <c r="AQ5003" t="s">
        <v>21506</v>
      </c>
      <c r="AR5003" t="s">
        <v>21507</v>
      </c>
      <c r="AS5003"/>
      <c r="AT5003" t="s">
        <v>212</v>
      </c>
      <c r="AU5003" t="s">
        <v>212</v>
      </c>
      <c r="AV5003" t="s">
        <v>212</v>
      </c>
      <c r="AW5003" t="s">
        <v>125</v>
      </c>
      <c r="AX5003" t="s">
        <v>180</v>
      </c>
      <c r="AY5003"/>
      <c r="AZ5003"/>
      <c r="ADB5003"/>
    </row>
    <row r="5004" spans="1:782">
      <c r="A5004">
        <v>10122</v>
      </c>
      <c r="B5004">
        <v>13253</v>
      </c>
      <c r="C5004" t="s">
        <v>21508</v>
      </c>
      <c r="D5004" t="s">
        <v>21509</v>
      </c>
      <c r="E5004" t="s">
        <v>21510</v>
      </c>
      <c r="F5004" t="s">
        <v>21511</v>
      </c>
      <c r="G5004" t="s">
        <v>21511</v>
      </c>
      <c r="H5004"/>
      <c r="I5004" t="s">
        <v>21511</v>
      </c>
      <c r="J5004"/>
      <c r="K5004">
        <v>1</v>
      </c>
      <c r="L5004">
        <v>1</v>
      </c>
      <c r="M5004"/>
      <c r="N5004"/>
      <c r="O5004"/>
      <c r="P5004"/>
      <c r="Q5004"/>
      <c r="R5004"/>
      <c r="S5004"/>
      <c r="T5004"/>
      <c r="U5004"/>
      <c r="V5004" s="30" t="s">
        <v>201</v>
      </c>
      <c r="W5004"/>
      <c r="X5004"/>
      <c r="Y5004" t="s">
        <v>201</v>
      </c>
      <c r="Z5004"/>
      <c r="AA5004"/>
      <c r="AB5004" t="s">
        <v>201</v>
      </c>
      <c r="AC5004" t="s">
        <v>201</v>
      </c>
      <c r="AE5004" t="s">
        <v>114</v>
      </c>
      <c r="AF5004"/>
      <c r="AG5004" t="s">
        <v>319</v>
      </c>
      <c r="AH5004" t="s">
        <v>205</v>
      </c>
      <c r="AI5004" t="s">
        <v>205</v>
      </c>
      <c r="AJ5004" t="s">
        <v>205</v>
      </c>
      <c r="AK5004" t="s">
        <v>205</v>
      </c>
      <c r="AL5004" t="s">
        <v>206</v>
      </c>
      <c r="AM5004" s="47"/>
      <c r="AN5004" t="s">
        <v>21512</v>
      </c>
      <c r="AO5004" s="53">
        <v>5060195237921</v>
      </c>
      <c r="AP5004" t="s">
        <v>21513</v>
      </c>
      <c r="AQ5004" t="s">
        <v>21514</v>
      </c>
      <c r="AR5004" t="s">
        <v>21515</v>
      </c>
      <c r="AS5004"/>
      <c r="AT5004" t="s">
        <v>212</v>
      </c>
      <c r="AU5004" t="s">
        <v>212</v>
      </c>
      <c r="AV5004" t="s">
        <v>212</v>
      </c>
      <c r="AW5004" t="s">
        <v>125</v>
      </c>
      <c r="AX5004" t="s">
        <v>180</v>
      </c>
      <c r="AY5004"/>
      <c r="AZ5004"/>
      <c r="ADB5004"/>
    </row>
    <row r="5005" spans="1:782">
      <c r="A5005">
        <v>10123</v>
      </c>
      <c r="B5005">
        <v>13254</v>
      </c>
      <c r="C5005" t="s">
        <v>21516</v>
      </c>
      <c r="D5005" t="s">
        <v>21517</v>
      </c>
      <c r="E5005" t="s">
        <v>21517</v>
      </c>
      <c r="F5005" t="s">
        <v>21518</v>
      </c>
      <c r="G5005" t="s">
        <v>21518</v>
      </c>
      <c r="H5005"/>
      <c r="I5005" t="s">
        <v>21519</v>
      </c>
      <c r="J5005"/>
      <c r="K5005">
        <v>1</v>
      </c>
      <c r="L5005">
        <v>1</v>
      </c>
      <c r="M5005"/>
      <c r="N5005"/>
      <c r="O5005"/>
      <c r="P5005"/>
      <c r="Q5005"/>
      <c r="R5005"/>
      <c r="S5005"/>
      <c r="T5005"/>
      <c r="U5005"/>
      <c r="V5005" s="30" t="s">
        <v>201</v>
      </c>
      <c r="W5005"/>
      <c r="X5005"/>
      <c r="Y5005" t="s">
        <v>201</v>
      </c>
      <c r="Z5005"/>
      <c r="AA5005"/>
      <c r="AB5005" t="s">
        <v>201</v>
      </c>
      <c r="AC5005" t="s">
        <v>201</v>
      </c>
      <c r="AE5005" t="s">
        <v>114</v>
      </c>
      <c r="AF5005"/>
      <c r="AG5005" t="s">
        <v>319</v>
      </c>
      <c r="AH5005" t="s">
        <v>205</v>
      </c>
      <c r="AI5005" t="s">
        <v>205</v>
      </c>
      <c r="AJ5005" t="s">
        <v>205</v>
      </c>
      <c r="AK5005" t="s">
        <v>205</v>
      </c>
      <c r="AL5005" t="s">
        <v>206</v>
      </c>
      <c r="AM5005" s="47"/>
      <c r="AN5005" t="s">
        <v>21520</v>
      </c>
      <c r="AO5005" s="53">
        <v>5060195237853</v>
      </c>
      <c r="AP5005" t="s">
        <v>21521</v>
      </c>
      <c r="AQ5005" t="s">
        <v>21522</v>
      </c>
      <c r="AR5005" t="s">
        <v>21523</v>
      </c>
      <c r="AS5005"/>
      <c r="AT5005" t="s">
        <v>212</v>
      </c>
      <c r="AU5005" t="s">
        <v>212</v>
      </c>
      <c r="AV5005" t="s">
        <v>212</v>
      </c>
      <c r="AW5005" t="s">
        <v>125</v>
      </c>
      <c r="AX5005" t="s">
        <v>180</v>
      </c>
      <c r="AY5005"/>
      <c r="AZ5005"/>
      <c r="ADB5005"/>
    </row>
    <row r="5006" spans="1:782">
      <c r="A5006">
        <v>10124</v>
      </c>
      <c r="B5006">
        <v>13255</v>
      </c>
      <c r="C5006" t="s">
        <v>21524</v>
      </c>
      <c r="D5006" t="s">
        <v>21525</v>
      </c>
      <c r="E5006" t="s">
        <v>21526</v>
      </c>
      <c r="F5006" t="s">
        <v>21527</v>
      </c>
      <c r="G5006" t="s">
        <v>21527</v>
      </c>
      <c r="H5006"/>
      <c r="I5006" t="s">
        <v>21528</v>
      </c>
      <c r="J5006"/>
      <c r="K5006">
        <v>1</v>
      </c>
      <c r="L5006">
        <v>1</v>
      </c>
      <c r="M5006"/>
      <c r="N5006"/>
      <c r="O5006"/>
      <c r="P5006"/>
      <c r="Q5006"/>
      <c r="R5006"/>
      <c r="S5006"/>
      <c r="T5006"/>
      <c r="U5006"/>
      <c r="V5006" s="30" t="s">
        <v>201</v>
      </c>
      <c r="W5006"/>
      <c r="X5006"/>
      <c r="Y5006" t="s">
        <v>201</v>
      </c>
      <c r="Z5006"/>
      <c r="AA5006"/>
      <c r="AB5006" t="s">
        <v>201</v>
      </c>
      <c r="AC5006" t="s">
        <v>201</v>
      </c>
      <c r="AE5006" t="s">
        <v>114</v>
      </c>
      <c r="AF5006"/>
      <c r="AG5006" t="s">
        <v>319</v>
      </c>
      <c r="AH5006" t="s">
        <v>205</v>
      </c>
      <c r="AI5006" t="s">
        <v>205</v>
      </c>
      <c r="AJ5006" t="s">
        <v>205</v>
      </c>
      <c r="AK5006" t="s">
        <v>205</v>
      </c>
      <c r="AL5006" t="s">
        <v>206</v>
      </c>
      <c r="AM5006" s="47"/>
      <c r="AN5006" t="s">
        <v>21529</v>
      </c>
      <c r="AO5006" s="53">
        <v>5060195237860</v>
      </c>
      <c r="AP5006" t="s">
        <v>21530</v>
      </c>
      <c r="AQ5006" t="s">
        <v>21531</v>
      </c>
      <c r="AR5006" t="s">
        <v>21532</v>
      </c>
      <c r="AS5006"/>
      <c r="AT5006" t="s">
        <v>212</v>
      </c>
      <c r="AU5006" t="s">
        <v>212</v>
      </c>
      <c r="AV5006" t="s">
        <v>212</v>
      </c>
      <c r="AW5006" t="s">
        <v>125</v>
      </c>
      <c r="AX5006" t="s">
        <v>180</v>
      </c>
      <c r="AY5006"/>
      <c r="AZ5006"/>
      <c r="ADB5006"/>
    </row>
    <row r="5007" spans="1:782">
      <c r="A5007">
        <v>10125</v>
      </c>
      <c r="B5007">
        <v>13256</v>
      </c>
      <c r="C5007" t="s">
        <v>21524</v>
      </c>
      <c r="D5007" t="s">
        <v>21525</v>
      </c>
      <c r="E5007" t="s">
        <v>21526</v>
      </c>
      <c r="F5007" t="s">
        <v>21533</v>
      </c>
      <c r="G5007" t="s">
        <v>21533</v>
      </c>
      <c r="H5007"/>
      <c r="I5007" t="s">
        <v>21528</v>
      </c>
      <c r="J5007"/>
      <c r="K5007">
        <v>1</v>
      </c>
      <c r="L5007">
        <v>1</v>
      </c>
      <c r="M5007"/>
      <c r="N5007"/>
      <c r="O5007"/>
      <c r="P5007"/>
      <c r="Q5007"/>
      <c r="R5007"/>
      <c r="S5007"/>
      <c r="T5007"/>
      <c r="U5007"/>
      <c r="V5007" s="30" t="s">
        <v>201</v>
      </c>
      <c r="W5007"/>
      <c r="X5007"/>
      <c r="Y5007" t="s">
        <v>201</v>
      </c>
      <c r="Z5007"/>
      <c r="AA5007"/>
      <c r="AB5007" t="s">
        <v>201</v>
      </c>
      <c r="AC5007" t="s">
        <v>201</v>
      </c>
      <c r="AE5007" t="s">
        <v>114</v>
      </c>
      <c r="AF5007"/>
      <c r="AG5007" t="s">
        <v>319</v>
      </c>
      <c r="AH5007" t="s">
        <v>205</v>
      </c>
      <c r="AI5007" t="s">
        <v>205</v>
      </c>
      <c r="AJ5007" t="s">
        <v>205</v>
      </c>
      <c r="AK5007" t="s">
        <v>205</v>
      </c>
      <c r="AL5007" t="s">
        <v>206</v>
      </c>
      <c r="AM5007" s="47"/>
      <c r="AN5007" t="s">
        <v>21534</v>
      </c>
      <c r="AO5007" s="53">
        <v>5060195237860</v>
      </c>
      <c r="AP5007" t="s">
        <v>21535</v>
      </c>
      <c r="AQ5007" t="s">
        <v>21531</v>
      </c>
      <c r="AR5007" t="s">
        <v>21536</v>
      </c>
      <c r="AS5007"/>
      <c r="AT5007" t="s">
        <v>212</v>
      </c>
      <c r="AU5007" t="s">
        <v>212</v>
      </c>
      <c r="AV5007" t="s">
        <v>212</v>
      </c>
      <c r="AW5007" t="s">
        <v>125</v>
      </c>
      <c r="AX5007" t="s">
        <v>180</v>
      </c>
      <c r="AY5007"/>
      <c r="AZ5007"/>
      <c r="ADB5007"/>
    </row>
    <row r="5008" spans="1:782">
      <c r="A5008">
        <v>10126</v>
      </c>
      <c r="B5008">
        <v>13257</v>
      </c>
      <c r="C5008" t="s">
        <v>21524</v>
      </c>
      <c r="D5008" t="s">
        <v>21525</v>
      </c>
      <c r="E5008" t="s">
        <v>21526</v>
      </c>
      <c r="F5008" t="s">
        <v>21537</v>
      </c>
      <c r="G5008" t="s">
        <v>21537</v>
      </c>
      <c r="H5008"/>
      <c r="I5008" t="s">
        <v>21528</v>
      </c>
      <c r="J5008"/>
      <c r="K5008">
        <v>1</v>
      </c>
      <c r="L5008">
        <v>1</v>
      </c>
      <c r="M5008"/>
      <c r="N5008"/>
      <c r="O5008"/>
      <c r="P5008"/>
      <c r="Q5008"/>
      <c r="R5008"/>
      <c r="S5008"/>
      <c r="T5008"/>
      <c r="U5008"/>
      <c r="V5008" s="30" t="s">
        <v>201</v>
      </c>
      <c r="W5008"/>
      <c r="X5008"/>
      <c r="Y5008" t="s">
        <v>201</v>
      </c>
      <c r="Z5008"/>
      <c r="AA5008"/>
      <c r="AB5008" t="s">
        <v>201</v>
      </c>
      <c r="AC5008" t="s">
        <v>201</v>
      </c>
      <c r="AE5008" t="s">
        <v>114</v>
      </c>
      <c r="AF5008"/>
      <c r="AG5008" t="s">
        <v>319</v>
      </c>
      <c r="AH5008" t="s">
        <v>205</v>
      </c>
      <c r="AI5008" t="s">
        <v>205</v>
      </c>
      <c r="AJ5008" t="s">
        <v>205</v>
      </c>
      <c r="AK5008" t="s">
        <v>205</v>
      </c>
      <c r="AL5008" t="s">
        <v>206</v>
      </c>
      <c r="AM5008" s="47"/>
      <c r="AN5008" t="s">
        <v>21538</v>
      </c>
      <c r="AO5008" s="53">
        <v>5060195237860</v>
      </c>
      <c r="AP5008" t="s">
        <v>21539</v>
      </c>
      <c r="AQ5008" t="s">
        <v>21531</v>
      </c>
      <c r="AR5008" t="s">
        <v>21540</v>
      </c>
      <c r="AS5008"/>
      <c r="AT5008" t="s">
        <v>212</v>
      </c>
      <c r="AU5008" t="s">
        <v>212</v>
      </c>
      <c r="AV5008" t="s">
        <v>212</v>
      </c>
      <c r="AW5008" t="s">
        <v>125</v>
      </c>
      <c r="AX5008" t="s">
        <v>180</v>
      </c>
      <c r="AY5008"/>
      <c r="AZ5008"/>
      <c r="ADB5008"/>
    </row>
    <row r="5009" spans="1:782">
      <c r="A5009">
        <v>10127</v>
      </c>
      <c r="B5009">
        <v>13259</v>
      </c>
      <c r="C5009" t="s">
        <v>21541</v>
      </c>
      <c r="D5009" t="s">
        <v>21468</v>
      </c>
      <c r="E5009" t="s">
        <v>21469</v>
      </c>
      <c r="F5009" t="s">
        <v>21542</v>
      </c>
      <c r="G5009" t="s">
        <v>21542</v>
      </c>
      <c r="H5009"/>
      <c r="I5009" t="s">
        <v>21542</v>
      </c>
      <c r="J5009"/>
      <c r="K5009">
        <v>1</v>
      </c>
      <c r="L5009">
        <v>1</v>
      </c>
      <c r="M5009"/>
      <c r="N5009"/>
      <c r="O5009"/>
      <c r="P5009"/>
      <c r="Q5009"/>
      <c r="R5009"/>
      <c r="S5009"/>
      <c r="T5009"/>
      <c r="U5009"/>
      <c r="V5009" s="30" t="s">
        <v>201</v>
      </c>
      <c r="W5009"/>
      <c r="X5009"/>
      <c r="Y5009" t="s">
        <v>201</v>
      </c>
      <c r="Z5009"/>
      <c r="AA5009"/>
      <c r="AB5009" t="s">
        <v>201</v>
      </c>
      <c r="AC5009" t="s">
        <v>201</v>
      </c>
      <c r="AE5009" t="s">
        <v>114</v>
      </c>
      <c r="AF5009"/>
      <c r="AG5009" t="s">
        <v>319</v>
      </c>
      <c r="AH5009" t="s">
        <v>205</v>
      </c>
      <c r="AI5009" t="s">
        <v>205</v>
      </c>
      <c r="AJ5009" t="s">
        <v>205</v>
      </c>
      <c r="AK5009" t="s">
        <v>205</v>
      </c>
      <c r="AL5009" t="s">
        <v>206</v>
      </c>
      <c r="AM5009" s="47"/>
      <c r="AN5009" t="s">
        <v>21543</v>
      </c>
      <c r="AO5009" s="53">
        <v>5060195237877</v>
      </c>
      <c r="AP5009" t="s">
        <v>21544</v>
      </c>
      <c r="AQ5009" t="s">
        <v>21545</v>
      </c>
      <c r="AR5009" t="s">
        <v>21546</v>
      </c>
      <c r="AS5009"/>
      <c r="AT5009" t="s">
        <v>212</v>
      </c>
      <c r="AU5009" t="s">
        <v>212</v>
      </c>
      <c r="AV5009" t="s">
        <v>212</v>
      </c>
      <c r="AW5009" t="s">
        <v>125</v>
      </c>
      <c r="AX5009" t="s">
        <v>180</v>
      </c>
      <c r="AY5009"/>
      <c r="AZ5009"/>
      <c r="ADB5009"/>
    </row>
    <row r="5010" spans="1:782">
      <c r="A5010">
        <v>10128</v>
      </c>
      <c r="B5010">
        <v>13260</v>
      </c>
      <c r="C5010" t="s">
        <v>21547</v>
      </c>
      <c r="D5010" t="s">
        <v>21548</v>
      </c>
      <c r="E5010" t="s">
        <v>21549</v>
      </c>
      <c r="F5010" t="s">
        <v>21550</v>
      </c>
      <c r="G5010" t="s">
        <v>21550</v>
      </c>
      <c r="H5010"/>
      <c r="I5010" t="s">
        <v>21550</v>
      </c>
      <c r="J5010"/>
      <c r="K5010">
        <v>1</v>
      </c>
      <c r="L5010">
        <v>1</v>
      </c>
      <c r="M5010"/>
      <c r="N5010"/>
      <c r="O5010"/>
      <c r="P5010"/>
      <c r="Q5010"/>
      <c r="R5010"/>
      <c r="S5010"/>
      <c r="T5010"/>
      <c r="U5010"/>
      <c r="V5010" s="30" t="s">
        <v>201</v>
      </c>
      <c r="W5010"/>
      <c r="X5010"/>
      <c r="Y5010" t="s">
        <v>201</v>
      </c>
      <c r="Z5010"/>
      <c r="AA5010"/>
      <c r="AB5010" t="s">
        <v>201</v>
      </c>
      <c r="AC5010" t="s">
        <v>201</v>
      </c>
      <c r="AE5010" t="s">
        <v>114</v>
      </c>
      <c r="AF5010"/>
      <c r="AG5010" t="s">
        <v>319</v>
      </c>
      <c r="AH5010" t="s">
        <v>205</v>
      </c>
      <c r="AI5010" t="s">
        <v>205</v>
      </c>
      <c r="AJ5010" t="s">
        <v>205</v>
      </c>
      <c r="AK5010" t="s">
        <v>205</v>
      </c>
      <c r="AL5010" t="s">
        <v>206</v>
      </c>
      <c r="AM5010" s="47"/>
      <c r="AN5010" t="s">
        <v>21551</v>
      </c>
      <c r="AO5010" s="53">
        <v>5060195237846</v>
      </c>
      <c r="AP5010" t="s">
        <v>21552</v>
      </c>
      <c r="AQ5010" t="s">
        <v>21553</v>
      </c>
      <c r="AR5010" t="s">
        <v>21554</v>
      </c>
      <c r="AS5010"/>
      <c r="AT5010" t="s">
        <v>212</v>
      </c>
      <c r="AU5010" t="s">
        <v>212</v>
      </c>
      <c r="AV5010" t="s">
        <v>212</v>
      </c>
      <c r="AW5010" t="s">
        <v>125</v>
      </c>
      <c r="AX5010" t="s">
        <v>180</v>
      </c>
      <c r="AY5010"/>
      <c r="AZ5010"/>
      <c r="ADB5010"/>
    </row>
    <row r="5011" spans="1:782">
      <c r="A5011">
        <v>10129</v>
      </c>
      <c r="B5011">
        <v>13261</v>
      </c>
      <c r="C5011" t="s">
        <v>21547</v>
      </c>
      <c r="D5011" t="s">
        <v>21548</v>
      </c>
      <c r="E5011" t="s">
        <v>21549</v>
      </c>
      <c r="F5011" t="s">
        <v>21550</v>
      </c>
      <c r="G5011" t="s">
        <v>21550</v>
      </c>
      <c r="H5011"/>
      <c r="I5011" t="s">
        <v>21550</v>
      </c>
      <c r="J5011"/>
      <c r="K5011">
        <v>1</v>
      </c>
      <c r="L5011">
        <v>1</v>
      </c>
      <c r="M5011"/>
      <c r="N5011"/>
      <c r="O5011"/>
      <c r="P5011"/>
      <c r="Q5011"/>
      <c r="R5011"/>
      <c r="S5011"/>
      <c r="T5011"/>
      <c r="U5011"/>
      <c r="V5011" s="30" t="s">
        <v>201</v>
      </c>
      <c r="W5011"/>
      <c r="X5011"/>
      <c r="Y5011" t="s">
        <v>201</v>
      </c>
      <c r="Z5011"/>
      <c r="AA5011"/>
      <c r="AB5011" t="s">
        <v>201</v>
      </c>
      <c r="AC5011" t="s">
        <v>201</v>
      </c>
      <c r="AE5011" t="s">
        <v>114</v>
      </c>
      <c r="AF5011"/>
      <c r="AG5011" t="s">
        <v>319</v>
      </c>
      <c r="AH5011" t="s">
        <v>205</v>
      </c>
      <c r="AI5011" t="s">
        <v>205</v>
      </c>
      <c r="AJ5011" t="s">
        <v>205</v>
      </c>
      <c r="AK5011" t="s">
        <v>205</v>
      </c>
      <c r="AL5011" t="s">
        <v>206</v>
      </c>
      <c r="AM5011" s="47"/>
      <c r="AN5011" t="s">
        <v>21555</v>
      </c>
      <c r="AO5011" s="53">
        <v>5060195237846</v>
      </c>
      <c r="AP5011" t="s">
        <v>21552</v>
      </c>
      <c r="AQ5011" t="s">
        <v>21553</v>
      </c>
      <c r="AR5011" t="s">
        <v>21554</v>
      </c>
      <c r="AS5011"/>
      <c r="AT5011" t="s">
        <v>212</v>
      </c>
      <c r="AU5011" t="s">
        <v>212</v>
      </c>
      <c r="AV5011" t="s">
        <v>212</v>
      </c>
      <c r="AW5011" t="s">
        <v>125</v>
      </c>
      <c r="AX5011" t="s">
        <v>180</v>
      </c>
      <c r="AY5011"/>
      <c r="AZ5011"/>
      <c r="ADB5011"/>
    </row>
    <row r="5012" spans="1:782">
      <c r="A5012">
        <v>10130</v>
      </c>
      <c r="B5012">
        <v>13262</v>
      </c>
      <c r="C5012" t="s">
        <v>21547</v>
      </c>
      <c r="D5012" t="s">
        <v>21548</v>
      </c>
      <c r="E5012" t="s">
        <v>21549</v>
      </c>
      <c r="F5012" t="s">
        <v>21550</v>
      </c>
      <c r="G5012" t="s">
        <v>21550</v>
      </c>
      <c r="H5012"/>
      <c r="I5012" t="s">
        <v>21550</v>
      </c>
      <c r="J5012"/>
      <c r="K5012">
        <v>1</v>
      </c>
      <c r="L5012">
        <v>1</v>
      </c>
      <c r="M5012"/>
      <c r="N5012"/>
      <c r="O5012"/>
      <c r="P5012"/>
      <c r="Q5012"/>
      <c r="R5012"/>
      <c r="S5012"/>
      <c r="T5012"/>
      <c r="U5012"/>
      <c r="V5012" s="30" t="s">
        <v>201</v>
      </c>
      <c r="W5012"/>
      <c r="X5012"/>
      <c r="Y5012" t="s">
        <v>201</v>
      </c>
      <c r="Z5012"/>
      <c r="AA5012"/>
      <c r="AB5012" t="s">
        <v>201</v>
      </c>
      <c r="AC5012" t="s">
        <v>201</v>
      </c>
      <c r="AE5012" t="s">
        <v>114</v>
      </c>
      <c r="AF5012"/>
      <c r="AG5012" t="s">
        <v>319</v>
      </c>
      <c r="AH5012" t="s">
        <v>205</v>
      </c>
      <c r="AI5012" t="s">
        <v>205</v>
      </c>
      <c r="AJ5012" t="s">
        <v>205</v>
      </c>
      <c r="AK5012" t="s">
        <v>205</v>
      </c>
      <c r="AL5012" t="s">
        <v>206</v>
      </c>
      <c r="AM5012" s="47"/>
      <c r="AN5012" t="s">
        <v>21556</v>
      </c>
      <c r="AO5012" s="53">
        <v>5060195237846</v>
      </c>
      <c r="AP5012" t="s">
        <v>21552</v>
      </c>
      <c r="AQ5012" t="s">
        <v>21553</v>
      </c>
      <c r="AR5012" t="s">
        <v>21554</v>
      </c>
      <c r="AS5012"/>
      <c r="AT5012" t="s">
        <v>212</v>
      </c>
      <c r="AU5012" t="s">
        <v>212</v>
      </c>
      <c r="AV5012" t="s">
        <v>212</v>
      </c>
      <c r="AW5012" t="s">
        <v>125</v>
      </c>
      <c r="AX5012" t="s">
        <v>180</v>
      </c>
      <c r="AY5012"/>
      <c r="AZ5012"/>
      <c r="ADB5012"/>
    </row>
    <row r="5013" spans="1:782">
      <c r="A5013">
        <v>10131</v>
      </c>
      <c r="B5013">
        <v>13263</v>
      </c>
      <c r="C5013" t="s">
        <v>21557</v>
      </c>
      <c r="D5013" t="s">
        <v>21558</v>
      </c>
      <c r="E5013" t="s">
        <v>21558</v>
      </c>
      <c r="F5013" t="s">
        <v>21559</v>
      </c>
      <c r="G5013" t="s">
        <v>21559</v>
      </c>
      <c r="H5013"/>
      <c r="I5013" t="s">
        <v>21560</v>
      </c>
      <c r="J5013"/>
      <c r="K5013">
        <v>1</v>
      </c>
      <c r="L5013">
        <v>1</v>
      </c>
      <c r="M5013"/>
      <c r="N5013"/>
      <c r="O5013"/>
      <c r="P5013"/>
      <c r="Q5013"/>
      <c r="R5013"/>
      <c r="S5013"/>
      <c r="T5013"/>
      <c r="U5013"/>
      <c r="V5013" s="30" t="s">
        <v>201</v>
      </c>
      <c r="W5013"/>
      <c r="X5013"/>
      <c r="Y5013" t="s">
        <v>201</v>
      </c>
      <c r="Z5013"/>
      <c r="AA5013"/>
      <c r="AB5013" t="s">
        <v>201</v>
      </c>
      <c r="AC5013" t="s">
        <v>201</v>
      </c>
      <c r="AE5013" t="s">
        <v>114</v>
      </c>
      <c r="AF5013"/>
      <c r="AG5013" t="s">
        <v>319</v>
      </c>
      <c r="AH5013" t="s">
        <v>205</v>
      </c>
      <c r="AI5013" t="s">
        <v>205</v>
      </c>
      <c r="AJ5013" t="s">
        <v>205</v>
      </c>
      <c r="AK5013" t="s">
        <v>205</v>
      </c>
      <c r="AL5013" t="s">
        <v>206</v>
      </c>
      <c r="AM5013" s="47"/>
      <c r="AN5013" t="s">
        <v>21561</v>
      </c>
      <c r="AO5013" s="53">
        <v>5060195237303</v>
      </c>
      <c r="AP5013" t="s">
        <v>21562</v>
      </c>
      <c r="AQ5013" t="s">
        <v>21563</v>
      </c>
      <c r="AR5013" t="s">
        <v>21564</v>
      </c>
      <c r="AS5013"/>
      <c r="AT5013" t="s">
        <v>212</v>
      </c>
      <c r="AU5013" t="s">
        <v>212</v>
      </c>
      <c r="AV5013" t="s">
        <v>212</v>
      </c>
      <c r="AW5013" t="s">
        <v>125</v>
      </c>
      <c r="AX5013" t="s">
        <v>180</v>
      </c>
      <c r="AY5013"/>
      <c r="AZ5013"/>
      <c r="ADB5013"/>
    </row>
    <row r="5014" spans="1:782">
      <c r="A5014">
        <v>10132</v>
      </c>
      <c r="B5014">
        <v>13264</v>
      </c>
      <c r="C5014" t="s">
        <v>21557</v>
      </c>
      <c r="D5014" t="s">
        <v>21558</v>
      </c>
      <c r="E5014" t="s">
        <v>21558</v>
      </c>
      <c r="F5014" t="s">
        <v>21565</v>
      </c>
      <c r="G5014" t="s">
        <v>21565</v>
      </c>
      <c r="H5014"/>
      <c r="I5014" t="s">
        <v>21560</v>
      </c>
      <c r="J5014"/>
      <c r="K5014">
        <v>1</v>
      </c>
      <c r="L5014">
        <v>1</v>
      </c>
      <c r="M5014"/>
      <c r="N5014"/>
      <c r="O5014"/>
      <c r="P5014"/>
      <c r="Q5014"/>
      <c r="R5014"/>
      <c r="S5014"/>
      <c r="T5014"/>
      <c r="U5014"/>
      <c r="V5014" s="30" t="s">
        <v>201</v>
      </c>
      <c r="W5014"/>
      <c r="X5014"/>
      <c r="Y5014" t="s">
        <v>201</v>
      </c>
      <c r="Z5014"/>
      <c r="AA5014"/>
      <c r="AB5014" t="s">
        <v>201</v>
      </c>
      <c r="AC5014" t="s">
        <v>201</v>
      </c>
      <c r="AE5014" t="s">
        <v>114</v>
      </c>
      <c r="AF5014"/>
      <c r="AG5014" t="s">
        <v>319</v>
      </c>
      <c r="AH5014" t="s">
        <v>205</v>
      </c>
      <c r="AI5014" t="s">
        <v>205</v>
      </c>
      <c r="AJ5014" t="s">
        <v>205</v>
      </c>
      <c r="AK5014" t="s">
        <v>205</v>
      </c>
      <c r="AL5014" t="s">
        <v>206</v>
      </c>
      <c r="AM5014" s="47"/>
      <c r="AN5014" t="s">
        <v>21566</v>
      </c>
      <c r="AO5014" s="53">
        <v>5060195237303</v>
      </c>
      <c r="AP5014" t="s">
        <v>21567</v>
      </c>
      <c r="AQ5014" t="s">
        <v>21563</v>
      </c>
      <c r="AR5014" t="s">
        <v>21568</v>
      </c>
      <c r="AS5014"/>
      <c r="AT5014" t="s">
        <v>212</v>
      </c>
      <c r="AU5014" t="s">
        <v>212</v>
      </c>
      <c r="AV5014" t="s">
        <v>212</v>
      </c>
      <c r="AW5014" t="s">
        <v>125</v>
      </c>
      <c r="AX5014" t="s">
        <v>180</v>
      </c>
      <c r="AY5014"/>
      <c r="AZ5014"/>
      <c r="ADB5014"/>
    </row>
    <row r="5015" spans="1:782">
      <c r="A5015">
        <v>10133</v>
      </c>
      <c r="B5015">
        <v>13265</v>
      </c>
      <c r="C5015" t="s">
        <v>21557</v>
      </c>
      <c r="D5015" t="s">
        <v>21558</v>
      </c>
      <c r="E5015" t="s">
        <v>21558</v>
      </c>
      <c r="F5015" t="s">
        <v>21569</v>
      </c>
      <c r="G5015" t="s">
        <v>21569</v>
      </c>
      <c r="H5015"/>
      <c r="I5015" t="s">
        <v>21560</v>
      </c>
      <c r="J5015"/>
      <c r="K5015">
        <v>1</v>
      </c>
      <c r="L5015">
        <v>1</v>
      </c>
      <c r="M5015"/>
      <c r="N5015"/>
      <c r="O5015"/>
      <c r="P5015"/>
      <c r="Q5015"/>
      <c r="R5015"/>
      <c r="S5015"/>
      <c r="T5015"/>
      <c r="U5015"/>
      <c r="V5015" s="30" t="s">
        <v>201</v>
      </c>
      <c r="W5015"/>
      <c r="X5015"/>
      <c r="Y5015" t="s">
        <v>201</v>
      </c>
      <c r="Z5015"/>
      <c r="AA5015"/>
      <c r="AB5015" t="s">
        <v>201</v>
      </c>
      <c r="AC5015" t="s">
        <v>201</v>
      </c>
      <c r="AE5015" t="s">
        <v>114</v>
      </c>
      <c r="AF5015"/>
      <c r="AG5015" t="s">
        <v>319</v>
      </c>
      <c r="AH5015" t="s">
        <v>205</v>
      </c>
      <c r="AI5015" t="s">
        <v>205</v>
      </c>
      <c r="AJ5015" t="s">
        <v>205</v>
      </c>
      <c r="AK5015" t="s">
        <v>205</v>
      </c>
      <c r="AL5015" t="s">
        <v>206</v>
      </c>
      <c r="AM5015" s="47"/>
      <c r="AN5015" t="s">
        <v>21570</v>
      </c>
      <c r="AO5015" s="53">
        <v>5060195237303</v>
      </c>
      <c r="AP5015" t="s">
        <v>21571</v>
      </c>
      <c r="AQ5015" t="s">
        <v>21563</v>
      </c>
      <c r="AR5015" t="s">
        <v>21572</v>
      </c>
      <c r="AS5015"/>
      <c r="AT5015" t="s">
        <v>212</v>
      </c>
      <c r="AU5015" t="s">
        <v>212</v>
      </c>
      <c r="AV5015" t="s">
        <v>212</v>
      </c>
      <c r="AW5015" t="s">
        <v>125</v>
      </c>
      <c r="AX5015" t="s">
        <v>180</v>
      </c>
      <c r="AY5015"/>
      <c r="AZ5015"/>
      <c r="ADB5015"/>
    </row>
    <row r="5016" spans="1:782">
      <c r="A5016">
        <v>10134</v>
      </c>
      <c r="B5016">
        <v>13266</v>
      </c>
      <c r="C5016" t="s">
        <v>21557</v>
      </c>
      <c r="D5016" t="s">
        <v>21558</v>
      </c>
      <c r="E5016" t="s">
        <v>21558</v>
      </c>
      <c r="F5016" t="s">
        <v>21573</v>
      </c>
      <c r="G5016" t="s">
        <v>21573</v>
      </c>
      <c r="H5016"/>
      <c r="I5016" t="s">
        <v>21560</v>
      </c>
      <c r="J5016"/>
      <c r="K5016">
        <v>1</v>
      </c>
      <c r="L5016">
        <v>1</v>
      </c>
      <c r="M5016"/>
      <c r="N5016"/>
      <c r="O5016"/>
      <c r="P5016"/>
      <c r="Q5016"/>
      <c r="R5016"/>
      <c r="S5016"/>
      <c r="T5016"/>
      <c r="U5016"/>
      <c r="V5016" s="30" t="s">
        <v>201</v>
      </c>
      <c r="W5016"/>
      <c r="X5016"/>
      <c r="Y5016" t="s">
        <v>201</v>
      </c>
      <c r="Z5016"/>
      <c r="AA5016"/>
      <c r="AB5016" t="s">
        <v>201</v>
      </c>
      <c r="AC5016" t="s">
        <v>201</v>
      </c>
      <c r="AE5016" t="s">
        <v>114</v>
      </c>
      <c r="AF5016"/>
      <c r="AG5016" t="s">
        <v>319</v>
      </c>
      <c r="AH5016" t="s">
        <v>205</v>
      </c>
      <c r="AI5016" t="s">
        <v>205</v>
      </c>
      <c r="AJ5016" t="s">
        <v>205</v>
      </c>
      <c r="AK5016" t="s">
        <v>205</v>
      </c>
      <c r="AL5016" t="s">
        <v>206</v>
      </c>
      <c r="AM5016" s="47"/>
      <c r="AN5016" t="s">
        <v>21574</v>
      </c>
      <c r="AO5016" s="53">
        <v>5060195237303</v>
      </c>
      <c r="AP5016" t="s">
        <v>21575</v>
      </c>
      <c r="AQ5016" t="s">
        <v>21563</v>
      </c>
      <c r="AR5016" t="s">
        <v>21576</v>
      </c>
      <c r="AS5016"/>
      <c r="AT5016" t="s">
        <v>212</v>
      </c>
      <c r="AU5016" t="s">
        <v>212</v>
      </c>
      <c r="AV5016" t="s">
        <v>212</v>
      </c>
      <c r="AW5016" t="s">
        <v>125</v>
      </c>
      <c r="AX5016" t="s">
        <v>180</v>
      </c>
      <c r="AY5016"/>
      <c r="AZ5016"/>
      <c r="ADB5016"/>
    </row>
    <row r="5017" spans="1:782">
      <c r="A5017">
        <v>10135</v>
      </c>
      <c r="B5017">
        <v>13267</v>
      </c>
      <c r="C5017" t="s">
        <v>21557</v>
      </c>
      <c r="D5017" t="s">
        <v>21558</v>
      </c>
      <c r="E5017" t="s">
        <v>21558</v>
      </c>
      <c r="F5017" t="s">
        <v>21577</v>
      </c>
      <c r="G5017" t="s">
        <v>21577</v>
      </c>
      <c r="H5017"/>
      <c r="I5017" t="s">
        <v>21560</v>
      </c>
      <c r="J5017"/>
      <c r="K5017">
        <v>1</v>
      </c>
      <c r="L5017">
        <v>1</v>
      </c>
      <c r="M5017"/>
      <c r="N5017"/>
      <c r="O5017"/>
      <c r="P5017"/>
      <c r="Q5017"/>
      <c r="R5017"/>
      <c r="S5017"/>
      <c r="T5017"/>
      <c r="U5017"/>
      <c r="V5017" s="30" t="s">
        <v>201</v>
      </c>
      <c r="W5017"/>
      <c r="X5017"/>
      <c r="Y5017" t="s">
        <v>201</v>
      </c>
      <c r="Z5017"/>
      <c r="AA5017"/>
      <c r="AB5017" t="s">
        <v>201</v>
      </c>
      <c r="AC5017" t="s">
        <v>201</v>
      </c>
      <c r="AE5017" t="s">
        <v>114</v>
      </c>
      <c r="AF5017"/>
      <c r="AG5017" t="s">
        <v>319</v>
      </c>
      <c r="AH5017" t="s">
        <v>205</v>
      </c>
      <c r="AI5017" t="s">
        <v>205</v>
      </c>
      <c r="AJ5017" t="s">
        <v>205</v>
      </c>
      <c r="AK5017" t="s">
        <v>205</v>
      </c>
      <c r="AL5017" t="s">
        <v>206</v>
      </c>
      <c r="AM5017" s="47"/>
      <c r="AN5017" t="s">
        <v>21578</v>
      </c>
      <c r="AO5017" s="53">
        <v>5060195237303</v>
      </c>
      <c r="AP5017" t="s">
        <v>21579</v>
      </c>
      <c r="AQ5017" t="s">
        <v>21563</v>
      </c>
      <c r="AR5017" t="s">
        <v>21580</v>
      </c>
      <c r="AS5017"/>
      <c r="AT5017" t="s">
        <v>212</v>
      </c>
      <c r="AU5017" t="s">
        <v>212</v>
      </c>
      <c r="AV5017" t="s">
        <v>212</v>
      </c>
      <c r="AW5017" t="s">
        <v>125</v>
      </c>
      <c r="AX5017" t="s">
        <v>180</v>
      </c>
      <c r="AY5017"/>
      <c r="AZ5017"/>
      <c r="ADB5017"/>
    </row>
    <row r="5018" spans="1:782">
      <c r="A5018">
        <v>10136</v>
      </c>
      <c r="B5018">
        <v>13268</v>
      </c>
      <c r="C5018" t="s">
        <v>21557</v>
      </c>
      <c r="D5018" t="s">
        <v>21558</v>
      </c>
      <c r="E5018" t="s">
        <v>21558</v>
      </c>
      <c r="F5018" t="s">
        <v>21581</v>
      </c>
      <c r="G5018" t="s">
        <v>21581</v>
      </c>
      <c r="H5018"/>
      <c r="I5018" t="s">
        <v>21560</v>
      </c>
      <c r="J5018"/>
      <c r="K5018">
        <v>1</v>
      </c>
      <c r="L5018">
        <v>1</v>
      </c>
      <c r="M5018"/>
      <c r="N5018"/>
      <c r="O5018"/>
      <c r="P5018"/>
      <c r="Q5018"/>
      <c r="R5018"/>
      <c r="S5018"/>
      <c r="T5018"/>
      <c r="U5018"/>
      <c r="V5018" s="30" t="s">
        <v>201</v>
      </c>
      <c r="W5018"/>
      <c r="X5018"/>
      <c r="Y5018" t="s">
        <v>201</v>
      </c>
      <c r="Z5018"/>
      <c r="AA5018"/>
      <c r="AB5018" t="s">
        <v>201</v>
      </c>
      <c r="AC5018" t="s">
        <v>201</v>
      </c>
      <c r="AE5018" t="s">
        <v>114</v>
      </c>
      <c r="AF5018"/>
      <c r="AG5018" t="s">
        <v>319</v>
      </c>
      <c r="AH5018" t="s">
        <v>205</v>
      </c>
      <c r="AI5018" t="s">
        <v>205</v>
      </c>
      <c r="AJ5018" t="s">
        <v>205</v>
      </c>
      <c r="AK5018" t="s">
        <v>205</v>
      </c>
      <c r="AL5018" t="s">
        <v>206</v>
      </c>
      <c r="AM5018" s="47"/>
      <c r="AN5018" t="s">
        <v>21582</v>
      </c>
      <c r="AO5018" s="53">
        <v>5060195237303</v>
      </c>
      <c r="AP5018" t="s">
        <v>21583</v>
      </c>
      <c r="AQ5018" t="s">
        <v>21563</v>
      </c>
      <c r="AR5018" t="s">
        <v>21584</v>
      </c>
      <c r="AS5018"/>
      <c r="AT5018" t="s">
        <v>212</v>
      </c>
      <c r="AU5018" t="s">
        <v>212</v>
      </c>
      <c r="AV5018" t="s">
        <v>212</v>
      </c>
      <c r="AW5018" t="s">
        <v>125</v>
      </c>
      <c r="AX5018" t="s">
        <v>180</v>
      </c>
      <c r="AY5018"/>
      <c r="AZ5018"/>
      <c r="ADB5018"/>
    </row>
    <row r="5019" spans="1:782">
      <c r="A5019">
        <v>10137</v>
      </c>
      <c r="B5019">
        <v>13269</v>
      </c>
      <c r="C5019" t="s">
        <v>21557</v>
      </c>
      <c r="D5019" t="s">
        <v>21558</v>
      </c>
      <c r="E5019" t="s">
        <v>21558</v>
      </c>
      <c r="F5019" t="s">
        <v>21585</v>
      </c>
      <c r="G5019" t="s">
        <v>21585</v>
      </c>
      <c r="H5019"/>
      <c r="I5019" t="s">
        <v>21560</v>
      </c>
      <c r="J5019"/>
      <c r="K5019">
        <v>1</v>
      </c>
      <c r="L5019">
        <v>1</v>
      </c>
      <c r="M5019"/>
      <c r="N5019"/>
      <c r="O5019"/>
      <c r="P5019"/>
      <c r="Q5019"/>
      <c r="R5019"/>
      <c r="S5019"/>
      <c r="T5019"/>
      <c r="U5019"/>
      <c r="V5019" s="30" t="s">
        <v>201</v>
      </c>
      <c r="W5019"/>
      <c r="X5019"/>
      <c r="Y5019" t="s">
        <v>201</v>
      </c>
      <c r="Z5019"/>
      <c r="AA5019"/>
      <c r="AB5019" t="s">
        <v>201</v>
      </c>
      <c r="AC5019" t="s">
        <v>201</v>
      </c>
      <c r="AE5019" t="s">
        <v>114</v>
      </c>
      <c r="AF5019"/>
      <c r="AG5019" t="s">
        <v>319</v>
      </c>
      <c r="AH5019" t="s">
        <v>205</v>
      </c>
      <c r="AI5019" t="s">
        <v>205</v>
      </c>
      <c r="AJ5019" t="s">
        <v>205</v>
      </c>
      <c r="AK5019" t="s">
        <v>205</v>
      </c>
      <c r="AL5019" t="s">
        <v>206</v>
      </c>
      <c r="AM5019" s="47"/>
      <c r="AN5019" t="s">
        <v>21586</v>
      </c>
      <c r="AO5019" s="53">
        <v>5060195237303</v>
      </c>
      <c r="AP5019" t="s">
        <v>21587</v>
      </c>
      <c r="AQ5019" t="s">
        <v>21563</v>
      </c>
      <c r="AR5019" t="s">
        <v>21588</v>
      </c>
      <c r="AS5019"/>
      <c r="AT5019" t="s">
        <v>212</v>
      </c>
      <c r="AU5019" t="s">
        <v>212</v>
      </c>
      <c r="AV5019" t="s">
        <v>212</v>
      </c>
      <c r="AW5019" t="s">
        <v>125</v>
      </c>
      <c r="AX5019" t="s">
        <v>180</v>
      </c>
      <c r="AY5019"/>
      <c r="AZ5019"/>
      <c r="ADB5019"/>
    </row>
    <row r="5020" spans="1:782">
      <c r="A5020">
        <v>10138</v>
      </c>
      <c r="B5020">
        <v>13270</v>
      </c>
      <c r="C5020" t="s">
        <v>21557</v>
      </c>
      <c r="D5020" t="s">
        <v>21558</v>
      </c>
      <c r="E5020" t="s">
        <v>21558</v>
      </c>
      <c r="F5020" t="s">
        <v>21589</v>
      </c>
      <c r="G5020" t="s">
        <v>21589</v>
      </c>
      <c r="H5020"/>
      <c r="I5020" t="s">
        <v>21560</v>
      </c>
      <c r="J5020"/>
      <c r="K5020">
        <v>1</v>
      </c>
      <c r="L5020">
        <v>1</v>
      </c>
      <c r="M5020"/>
      <c r="N5020"/>
      <c r="O5020"/>
      <c r="P5020"/>
      <c r="Q5020"/>
      <c r="R5020"/>
      <c r="S5020"/>
      <c r="T5020"/>
      <c r="U5020"/>
      <c r="V5020" s="30" t="s">
        <v>201</v>
      </c>
      <c r="W5020"/>
      <c r="X5020"/>
      <c r="Y5020" t="s">
        <v>201</v>
      </c>
      <c r="Z5020"/>
      <c r="AA5020"/>
      <c r="AB5020" t="s">
        <v>201</v>
      </c>
      <c r="AC5020" t="s">
        <v>201</v>
      </c>
      <c r="AE5020" t="s">
        <v>114</v>
      </c>
      <c r="AF5020"/>
      <c r="AG5020" t="s">
        <v>319</v>
      </c>
      <c r="AH5020" t="s">
        <v>205</v>
      </c>
      <c r="AI5020" t="s">
        <v>205</v>
      </c>
      <c r="AJ5020" t="s">
        <v>205</v>
      </c>
      <c r="AK5020" t="s">
        <v>205</v>
      </c>
      <c r="AL5020" t="s">
        <v>206</v>
      </c>
      <c r="AM5020" s="47"/>
      <c r="AN5020" t="s">
        <v>21590</v>
      </c>
      <c r="AO5020" s="53">
        <v>5060195237303</v>
      </c>
      <c r="AP5020" t="s">
        <v>21591</v>
      </c>
      <c r="AQ5020" t="s">
        <v>21563</v>
      </c>
      <c r="AR5020" t="s">
        <v>21592</v>
      </c>
      <c r="AS5020"/>
      <c r="AT5020" t="s">
        <v>212</v>
      </c>
      <c r="AU5020" t="s">
        <v>212</v>
      </c>
      <c r="AV5020" t="s">
        <v>212</v>
      </c>
      <c r="AW5020" t="s">
        <v>125</v>
      </c>
      <c r="AX5020" t="s">
        <v>180</v>
      </c>
      <c r="AY5020"/>
      <c r="AZ5020"/>
      <c r="ADB5020"/>
    </row>
    <row r="5021" spans="1:782">
      <c r="A5021">
        <v>10139</v>
      </c>
      <c r="B5021">
        <v>13271</v>
      </c>
      <c r="C5021" t="s">
        <v>21557</v>
      </c>
      <c r="D5021" t="s">
        <v>21558</v>
      </c>
      <c r="E5021" t="s">
        <v>21558</v>
      </c>
      <c r="F5021" t="s">
        <v>21593</v>
      </c>
      <c r="G5021" t="s">
        <v>21593</v>
      </c>
      <c r="H5021"/>
      <c r="I5021" t="s">
        <v>21560</v>
      </c>
      <c r="J5021"/>
      <c r="K5021">
        <v>1</v>
      </c>
      <c r="L5021">
        <v>1</v>
      </c>
      <c r="M5021"/>
      <c r="N5021"/>
      <c r="O5021"/>
      <c r="P5021"/>
      <c r="Q5021"/>
      <c r="R5021"/>
      <c r="S5021"/>
      <c r="T5021"/>
      <c r="U5021"/>
      <c r="V5021" s="30" t="s">
        <v>201</v>
      </c>
      <c r="W5021"/>
      <c r="X5021"/>
      <c r="Y5021" t="s">
        <v>201</v>
      </c>
      <c r="Z5021"/>
      <c r="AA5021"/>
      <c r="AB5021" t="s">
        <v>201</v>
      </c>
      <c r="AC5021" t="s">
        <v>201</v>
      </c>
      <c r="AE5021" t="s">
        <v>114</v>
      </c>
      <c r="AF5021"/>
      <c r="AG5021" t="s">
        <v>319</v>
      </c>
      <c r="AH5021" t="s">
        <v>205</v>
      </c>
      <c r="AI5021" t="s">
        <v>205</v>
      </c>
      <c r="AJ5021" t="s">
        <v>205</v>
      </c>
      <c r="AK5021" t="s">
        <v>205</v>
      </c>
      <c r="AL5021" t="s">
        <v>206</v>
      </c>
      <c r="AM5021" s="47"/>
      <c r="AN5021" t="s">
        <v>21594</v>
      </c>
      <c r="AO5021" s="53">
        <v>5060195237303</v>
      </c>
      <c r="AP5021" t="s">
        <v>21595</v>
      </c>
      <c r="AQ5021" t="s">
        <v>21563</v>
      </c>
      <c r="AR5021" t="s">
        <v>21596</v>
      </c>
      <c r="AS5021"/>
      <c r="AT5021" t="s">
        <v>212</v>
      </c>
      <c r="AU5021" t="s">
        <v>212</v>
      </c>
      <c r="AV5021" t="s">
        <v>212</v>
      </c>
      <c r="AW5021" t="s">
        <v>125</v>
      </c>
      <c r="AX5021" t="s">
        <v>180</v>
      </c>
      <c r="AY5021"/>
      <c r="AZ5021"/>
      <c r="ADB5021"/>
    </row>
    <row r="5022" spans="1:782">
      <c r="A5022">
        <v>10140</v>
      </c>
      <c r="B5022">
        <v>13272</v>
      </c>
      <c r="C5022" t="s">
        <v>21557</v>
      </c>
      <c r="D5022" t="s">
        <v>21558</v>
      </c>
      <c r="E5022" t="s">
        <v>21558</v>
      </c>
      <c r="F5022" t="s">
        <v>21597</v>
      </c>
      <c r="G5022" t="s">
        <v>21597</v>
      </c>
      <c r="H5022"/>
      <c r="I5022" t="s">
        <v>21560</v>
      </c>
      <c r="J5022"/>
      <c r="K5022">
        <v>1</v>
      </c>
      <c r="L5022">
        <v>1</v>
      </c>
      <c r="M5022"/>
      <c r="N5022"/>
      <c r="O5022"/>
      <c r="P5022"/>
      <c r="Q5022"/>
      <c r="R5022"/>
      <c r="S5022"/>
      <c r="T5022"/>
      <c r="U5022"/>
      <c r="V5022" s="30" t="s">
        <v>201</v>
      </c>
      <c r="W5022"/>
      <c r="X5022"/>
      <c r="Y5022" t="s">
        <v>201</v>
      </c>
      <c r="Z5022"/>
      <c r="AA5022"/>
      <c r="AB5022" t="s">
        <v>201</v>
      </c>
      <c r="AC5022" t="s">
        <v>201</v>
      </c>
      <c r="AE5022" t="s">
        <v>114</v>
      </c>
      <c r="AF5022"/>
      <c r="AG5022" t="s">
        <v>319</v>
      </c>
      <c r="AH5022" t="s">
        <v>205</v>
      </c>
      <c r="AI5022" t="s">
        <v>205</v>
      </c>
      <c r="AJ5022" t="s">
        <v>205</v>
      </c>
      <c r="AK5022" t="s">
        <v>205</v>
      </c>
      <c r="AL5022" t="s">
        <v>206</v>
      </c>
      <c r="AM5022" s="47"/>
      <c r="AN5022" t="s">
        <v>21598</v>
      </c>
      <c r="AO5022" s="53">
        <v>5060195237303</v>
      </c>
      <c r="AP5022" t="s">
        <v>21599</v>
      </c>
      <c r="AQ5022" t="s">
        <v>21563</v>
      </c>
      <c r="AR5022" t="s">
        <v>21600</v>
      </c>
      <c r="AS5022"/>
      <c r="AT5022" t="s">
        <v>212</v>
      </c>
      <c r="AU5022" t="s">
        <v>212</v>
      </c>
      <c r="AV5022" t="s">
        <v>212</v>
      </c>
      <c r="AW5022" t="s">
        <v>125</v>
      </c>
      <c r="AX5022" t="s">
        <v>180</v>
      </c>
      <c r="AY5022"/>
      <c r="AZ5022"/>
      <c r="ADB5022"/>
    </row>
    <row r="5023" spans="1:782">
      <c r="A5023">
        <v>10141</v>
      </c>
      <c r="B5023">
        <v>13273</v>
      </c>
      <c r="C5023" t="s">
        <v>21557</v>
      </c>
      <c r="D5023" t="s">
        <v>21558</v>
      </c>
      <c r="E5023" t="s">
        <v>21558</v>
      </c>
      <c r="F5023" t="s">
        <v>21601</v>
      </c>
      <c r="G5023" t="s">
        <v>21601</v>
      </c>
      <c r="H5023"/>
      <c r="I5023" t="s">
        <v>21560</v>
      </c>
      <c r="J5023"/>
      <c r="K5023">
        <v>1</v>
      </c>
      <c r="L5023">
        <v>1</v>
      </c>
      <c r="M5023"/>
      <c r="N5023"/>
      <c r="O5023"/>
      <c r="P5023"/>
      <c r="Q5023"/>
      <c r="R5023"/>
      <c r="S5023"/>
      <c r="T5023"/>
      <c r="U5023"/>
      <c r="V5023" s="30" t="s">
        <v>201</v>
      </c>
      <c r="W5023"/>
      <c r="X5023"/>
      <c r="Y5023" t="s">
        <v>201</v>
      </c>
      <c r="Z5023"/>
      <c r="AA5023"/>
      <c r="AB5023" t="s">
        <v>201</v>
      </c>
      <c r="AC5023" t="s">
        <v>201</v>
      </c>
      <c r="AE5023" t="s">
        <v>114</v>
      </c>
      <c r="AF5023"/>
      <c r="AG5023" t="s">
        <v>319</v>
      </c>
      <c r="AH5023" t="s">
        <v>205</v>
      </c>
      <c r="AI5023" t="s">
        <v>205</v>
      </c>
      <c r="AJ5023" t="s">
        <v>205</v>
      </c>
      <c r="AK5023" t="s">
        <v>205</v>
      </c>
      <c r="AL5023" t="s">
        <v>206</v>
      </c>
      <c r="AM5023" s="47"/>
      <c r="AN5023" t="s">
        <v>21602</v>
      </c>
      <c r="AO5023" s="53">
        <v>5060195237303</v>
      </c>
      <c r="AP5023" t="s">
        <v>21603</v>
      </c>
      <c r="AQ5023" t="s">
        <v>21563</v>
      </c>
      <c r="AR5023" t="s">
        <v>21604</v>
      </c>
      <c r="AS5023"/>
      <c r="AT5023" t="s">
        <v>212</v>
      </c>
      <c r="AU5023" t="s">
        <v>212</v>
      </c>
      <c r="AV5023" t="s">
        <v>212</v>
      </c>
      <c r="AW5023" t="s">
        <v>125</v>
      </c>
      <c r="AX5023" t="s">
        <v>180</v>
      </c>
      <c r="AY5023"/>
      <c r="AZ5023"/>
      <c r="ADB5023"/>
    </row>
    <row r="5024" spans="1:782">
      <c r="A5024">
        <v>10142</v>
      </c>
      <c r="B5024">
        <v>13275</v>
      </c>
      <c r="C5024" t="s">
        <v>21605</v>
      </c>
      <c r="D5024" t="s">
        <v>21606</v>
      </c>
      <c r="E5024" t="s">
        <v>21607</v>
      </c>
      <c r="F5024" t="s">
        <v>21608</v>
      </c>
      <c r="G5024" t="s">
        <v>21608</v>
      </c>
      <c r="H5024"/>
      <c r="I5024" t="s">
        <v>21608</v>
      </c>
      <c r="J5024"/>
      <c r="K5024">
        <v>1</v>
      </c>
      <c r="L5024">
        <v>1</v>
      </c>
      <c r="M5024"/>
      <c r="N5024"/>
      <c r="O5024"/>
      <c r="P5024"/>
      <c r="Q5024"/>
      <c r="R5024"/>
      <c r="S5024"/>
      <c r="T5024"/>
      <c r="U5024"/>
      <c r="V5024" s="30" t="s">
        <v>201</v>
      </c>
      <c r="W5024"/>
      <c r="X5024"/>
      <c r="Y5024" t="s">
        <v>201</v>
      </c>
      <c r="Z5024"/>
      <c r="AA5024"/>
      <c r="AB5024" t="s">
        <v>201</v>
      </c>
      <c r="AC5024" t="s">
        <v>201</v>
      </c>
      <c r="AE5024" t="s">
        <v>114</v>
      </c>
      <c r="AF5024"/>
      <c r="AG5024" t="s">
        <v>319</v>
      </c>
      <c r="AH5024" t="s">
        <v>205</v>
      </c>
      <c r="AI5024" t="s">
        <v>205</v>
      </c>
      <c r="AJ5024" t="s">
        <v>205</v>
      </c>
      <c r="AK5024" t="s">
        <v>205</v>
      </c>
      <c r="AL5024" t="s">
        <v>206</v>
      </c>
      <c r="AM5024" s="47"/>
      <c r="AN5024" t="s">
        <v>21609</v>
      </c>
      <c r="AO5024" s="53">
        <v>5060195237723</v>
      </c>
      <c r="AP5024" t="s">
        <v>21610</v>
      </c>
      <c r="AQ5024" t="s">
        <v>21611</v>
      </c>
      <c r="AR5024" t="s">
        <v>21612</v>
      </c>
      <c r="AS5024"/>
      <c r="AT5024" t="s">
        <v>212</v>
      </c>
      <c r="AU5024" t="s">
        <v>212</v>
      </c>
      <c r="AV5024" t="s">
        <v>212</v>
      </c>
      <c r="AW5024" t="s">
        <v>125</v>
      </c>
      <c r="AX5024" t="s">
        <v>180</v>
      </c>
      <c r="AY5024"/>
      <c r="AZ5024"/>
      <c r="ADB5024"/>
    </row>
    <row r="5025" spans="1:782">
      <c r="A5025">
        <v>10143</v>
      </c>
      <c r="B5025">
        <v>13276</v>
      </c>
      <c r="C5025" t="s">
        <v>21613</v>
      </c>
      <c r="D5025" t="s">
        <v>21614</v>
      </c>
      <c r="E5025" t="s">
        <v>21614</v>
      </c>
      <c r="F5025" t="s">
        <v>21615</v>
      </c>
      <c r="G5025" t="s">
        <v>21615</v>
      </c>
      <c r="H5025"/>
      <c r="I5025" t="s">
        <v>21615</v>
      </c>
      <c r="J5025"/>
      <c r="K5025">
        <v>1</v>
      </c>
      <c r="L5025">
        <v>1</v>
      </c>
      <c r="M5025"/>
      <c r="N5025"/>
      <c r="O5025"/>
      <c r="P5025"/>
      <c r="Q5025"/>
      <c r="R5025"/>
      <c r="S5025"/>
      <c r="T5025"/>
      <c r="U5025"/>
      <c r="V5025" s="30" t="s">
        <v>201</v>
      </c>
      <c r="W5025"/>
      <c r="X5025"/>
      <c r="Y5025" t="s">
        <v>201</v>
      </c>
      <c r="Z5025"/>
      <c r="AA5025"/>
      <c r="AB5025" t="s">
        <v>201</v>
      </c>
      <c r="AC5025" t="s">
        <v>201</v>
      </c>
      <c r="AE5025" t="s">
        <v>114</v>
      </c>
      <c r="AF5025"/>
      <c r="AG5025" t="s">
        <v>319</v>
      </c>
      <c r="AH5025" t="s">
        <v>205</v>
      </c>
      <c r="AI5025" t="s">
        <v>205</v>
      </c>
      <c r="AJ5025" t="s">
        <v>205</v>
      </c>
      <c r="AK5025" t="s">
        <v>205</v>
      </c>
      <c r="AL5025" t="s">
        <v>206</v>
      </c>
      <c r="AM5025" s="47"/>
      <c r="AN5025" t="s">
        <v>21616</v>
      </c>
      <c r="AO5025" s="53">
        <v>5060195237730</v>
      </c>
      <c r="AP5025" t="s">
        <v>21617</v>
      </c>
      <c r="AQ5025" t="s">
        <v>21618</v>
      </c>
      <c r="AR5025" t="s">
        <v>21619</v>
      </c>
      <c r="AS5025"/>
      <c r="AT5025" t="s">
        <v>212</v>
      </c>
      <c r="AU5025" t="s">
        <v>212</v>
      </c>
      <c r="AV5025" t="s">
        <v>212</v>
      </c>
      <c r="AW5025" t="s">
        <v>125</v>
      </c>
      <c r="AX5025" t="s">
        <v>180</v>
      </c>
      <c r="AY5025"/>
      <c r="AZ5025"/>
      <c r="ADB5025"/>
    </row>
    <row r="5026" spans="1:782">
      <c r="A5026">
        <v>10144</v>
      </c>
      <c r="B5026">
        <v>13277</v>
      </c>
      <c r="C5026" t="s">
        <v>21620</v>
      </c>
      <c r="D5026" t="s">
        <v>21614</v>
      </c>
      <c r="E5026" t="s">
        <v>21614</v>
      </c>
      <c r="F5026" t="s">
        <v>21621</v>
      </c>
      <c r="G5026" t="s">
        <v>21621</v>
      </c>
      <c r="H5026"/>
      <c r="I5026" t="s">
        <v>21622</v>
      </c>
      <c r="J5026"/>
      <c r="K5026">
        <v>1</v>
      </c>
      <c r="L5026">
        <v>1</v>
      </c>
      <c r="M5026"/>
      <c r="N5026"/>
      <c r="O5026"/>
      <c r="P5026"/>
      <c r="Q5026"/>
      <c r="R5026"/>
      <c r="S5026"/>
      <c r="T5026"/>
      <c r="U5026"/>
      <c r="V5026" s="30" t="s">
        <v>201</v>
      </c>
      <c r="W5026"/>
      <c r="X5026"/>
      <c r="Y5026" t="s">
        <v>201</v>
      </c>
      <c r="Z5026"/>
      <c r="AA5026"/>
      <c r="AB5026" t="s">
        <v>201</v>
      </c>
      <c r="AC5026" t="s">
        <v>201</v>
      </c>
      <c r="AE5026" t="s">
        <v>114</v>
      </c>
      <c r="AF5026"/>
      <c r="AG5026" t="s">
        <v>319</v>
      </c>
      <c r="AH5026" t="s">
        <v>205</v>
      </c>
      <c r="AI5026" t="s">
        <v>205</v>
      </c>
      <c r="AJ5026" t="s">
        <v>205</v>
      </c>
      <c r="AK5026" t="s">
        <v>205</v>
      </c>
      <c r="AL5026" t="s">
        <v>206</v>
      </c>
      <c r="AM5026" s="47"/>
      <c r="AN5026" t="s">
        <v>21623</v>
      </c>
      <c r="AO5026" s="53">
        <v>5060195237747</v>
      </c>
      <c r="AP5026" t="s">
        <v>21624</v>
      </c>
      <c r="AQ5026" t="s">
        <v>21625</v>
      </c>
      <c r="AR5026" t="s">
        <v>21626</v>
      </c>
      <c r="AS5026"/>
      <c r="AT5026" t="s">
        <v>212</v>
      </c>
      <c r="AU5026" t="s">
        <v>212</v>
      </c>
      <c r="AV5026" t="s">
        <v>212</v>
      </c>
      <c r="AW5026" t="s">
        <v>125</v>
      </c>
      <c r="AX5026" t="s">
        <v>180</v>
      </c>
      <c r="AY5026"/>
      <c r="AZ5026"/>
      <c r="ADB5026"/>
    </row>
    <row r="5027" spans="1:782">
      <c r="A5027">
        <v>10145</v>
      </c>
      <c r="B5027">
        <v>13279</v>
      </c>
      <c r="C5027" t="s">
        <v>21627</v>
      </c>
      <c r="D5027" t="s">
        <v>21614</v>
      </c>
      <c r="E5027" t="s">
        <v>21614</v>
      </c>
      <c r="F5027" t="s">
        <v>21628</v>
      </c>
      <c r="G5027" t="s">
        <v>21628</v>
      </c>
      <c r="H5027"/>
      <c r="I5027" t="s">
        <v>21628</v>
      </c>
      <c r="J5027"/>
      <c r="K5027">
        <v>1</v>
      </c>
      <c r="L5027">
        <v>1</v>
      </c>
      <c r="M5027"/>
      <c r="N5027"/>
      <c r="O5027"/>
      <c r="P5027"/>
      <c r="Q5027"/>
      <c r="R5027"/>
      <c r="S5027"/>
      <c r="T5027"/>
      <c r="U5027"/>
      <c r="V5027" s="30" t="s">
        <v>201</v>
      </c>
      <c r="W5027"/>
      <c r="X5027"/>
      <c r="Y5027" t="s">
        <v>201</v>
      </c>
      <c r="Z5027"/>
      <c r="AA5027"/>
      <c r="AB5027" t="s">
        <v>201</v>
      </c>
      <c r="AC5027" t="s">
        <v>201</v>
      </c>
      <c r="AE5027" t="s">
        <v>114</v>
      </c>
      <c r="AF5027"/>
      <c r="AG5027" t="s">
        <v>319</v>
      </c>
      <c r="AH5027" t="s">
        <v>205</v>
      </c>
      <c r="AI5027" t="s">
        <v>205</v>
      </c>
      <c r="AJ5027" t="s">
        <v>205</v>
      </c>
      <c r="AK5027" t="s">
        <v>205</v>
      </c>
      <c r="AL5027" t="s">
        <v>206</v>
      </c>
      <c r="AM5027" s="47"/>
      <c r="AN5027" t="s">
        <v>21629</v>
      </c>
      <c r="AO5027" s="53">
        <v>5060195237754</v>
      </c>
      <c r="AP5027" t="s">
        <v>21630</v>
      </c>
      <c r="AQ5027" t="s">
        <v>21631</v>
      </c>
      <c r="AR5027" t="s">
        <v>21632</v>
      </c>
      <c r="AS5027"/>
      <c r="AT5027" t="s">
        <v>212</v>
      </c>
      <c r="AU5027" t="s">
        <v>212</v>
      </c>
      <c r="AV5027" t="s">
        <v>212</v>
      </c>
      <c r="AW5027" t="s">
        <v>125</v>
      </c>
      <c r="AX5027" t="s">
        <v>180</v>
      </c>
      <c r="AY5027"/>
      <c r="AZ5027"/>
      <c r="ADB5027"/>
    </row>
    <row r="5028" spans="1:782">
      <c r="A5028">
        <v>10146</v>
      </c>
      <c r="B5028">
        <v>13280</v>
      </c>
      <c r="C5028" t="s">
        <v>21633</v>
      </c>
      <c r="D5028" t="s">
        <v>21634</v>
      </c>
      <c r="E5028" t="s">
        <v>21634</v>
      </c>
      <c r="F5028" t="s">
        <v>21635</v>
      </c>
      <c r="G5028" t="s">
        <v>21635</v>
      </c>
      <c r="H5028"/>
      <c r="I5028" t="s">
        <v>21635</v>
      </c>
      <c r="J5028"/>
      <c r="K5028">
        <v>1</v>
      </c>
      <c r="L5028">
        <v>1</v>
      </c>
      <c r="M5028"/>
      <c r="N5028"/>
      <c r="O5028"/>
      <c r="P5028"/>
      <c r="Q5028"/>
      <c r="R5028"/>
      <c r="S5028"/>
      <c r="T5028"/>
      <c r="U5028"/>
      <c r="V5028" s="30" t="s">
        <v>201</v>
      </c>
      <c r="W5028"/>
      <c r="X5028"/>
      <c r="Y5028" t="s">
        <v>201</v>
      </c>
      <c r="Z5028"/>
      <c r="AA5028"/>
      <c r="AB5028" t="s">
        <v>201</v>
      </c>
      <c r="AC5028" t="s">
        <v>201</v>
      </c>
      <c r="AE5028" t="s">
        <v>114</v>
      </c>
      <c r="AF5028"/>
      <c r="AG5028" t="s">
        <v>319</v>
      </c>
      <c r="AH5028" t="s">
        <v>205</v>
      </c>
      <c r="AI5028" t="s">
        <v>205</v>
      </c>
      <c r="AJ5028" t="s">
        <v>205</v>
      </c>
      <c r="AK5028" t="s">
        <v>205</v>
      </c>
      <c r="AL5028" t="s">
        <v>206</v>
      </c>
      <c r="AM5028" s="47"/>
      <c r="AN5028" t="s">
        <v>21636</v>
      </c>
      <c r="AO5028" s="53">
        <v>5060195237624</v>
      </c>
      <c r="AP5028" t="s">
        <v>21637</v>
      </c>
      <c r="AQ5028" t="s">
        <v>21638</v>
      </c>
      <c r="AR5028" t="s">
        <v>21639</v>
      </c>
      <c r="AS5028"/>
      <c r="AT5028" t="s">
        <v>212</v>
      </c>
      <c r="AU5028" t="s">
        <v>212</v>
      </c>
      <c r="AV5028" t="s">
        <v>212</v>
      </c>
      <c r="AW5028" t="s">
        <v>125</v>
      </c>
      <c r="AX5028" t="s">
        <v>180</v>
      </c>
      <c r="AY5028"/>
      <c r="AZ5028"/>
      <c r="ADB5028"/>
    </row>
    <row r="5029" spans="1:782">
      <c r="A5029">
        <v>10158</v>
      </c>
      <c r="B5029">
        <v>13281</v>
      </c>
      <c r="C5029" t="s">
        <v>21640</v>
      </c>
      <c r="D5029" t="s">
        <v>21641</v>
      </c>
      <c r="E5029" t="s">
        <v>21641</v>
      </c>
      <c r="F5029" t="s">
        <v>21642</v>
      </c>
      <c r="G5029" t="s">
        <v>21642</v>
      </c>
      <c r="H5029"/>
      <c r="I5029" t="s">
        <v>3966</v>
      </c>
      <c r="J5029"/>
      <c r="K5029">
        <v>1</v>
      </c>
      <c r="L5029">
        <v>1</v>
      </c>
      <c r="M5029"/>
      <c r="N5029"/>
      <c r="O5029"/>
      <c r="P5029"/>
      <c r="Q5029"/>
      <c r="R5029"/>
      <c r="S5029"/>
      <c r="T5029"/>
      <c r="U5029"/>
      <c r="V5029" s="30" t="s">
        <v>201</v>
      </c>
      <c r="W5029"/>
      <c r="X5029"/>
      <c r="Y5029" t="s">
        <v>201</v>
      </c>
      <c r="Z5029"/>
      <c r="AA5029"/>
      <c r="AB5029" t="s">
        <v>201</v>
      </c>
      <c r="AC5029" t="s">
        <v>201</v>
      </c>
      <c r="AE5029" t="s">
        <v>114</v>
      </c>
      <c r="AF5029"/>
      <c r="AG5029" t="s">
        <v>319</v>
      </c>
      <c r="AH5029" t="s">
        <v>205</v>
      </c>
      <c r="AI5029" t="s">
        <v>205</v>
      </c>
      <c r="AJ5029" t="s">
        <v>205</v>
      </c>
      <c r="AK5029" t="s">
        <v>205</v>
      </c>
      <c r="AL5029" t="s">
        <v>206</v>
      </c>
      <c r="AM5029" s="47"/>
      <c r="AN5029" t="s">
        <v>21643</v>
      </c>
      <c r="AO5029" s="53">
        <v>5060195237518</v>
      </c>
      <c r="AP5029" t="s">
        <v>21644</v>
      </c>
      <c r="AQ5029" t="s">
        <v>21645</v>
      </c>
      <c r="AR5029" t="s">
        <v>21646</v>
      </c>
      <c r="AS5029"/>
      <c r="AT5029" t="s">
        <v>212</v>
      </c>
      <c r="AU5029" t="s">
        <v>212</v>
      </c>
      <c r="AV5029" t="s">
        <v>212</v>
      </c>
      <c r="AW5029" t="s">
        <v>125</v>
      </c>
      <c r="AX5029" t="s">
        <v>180</v>
      </c>
      <c r="AY5029"/>
      <c r="AZ5029"/>
      <c r="ADB5029"/>
    </row>
    <row r="5030" spans="1:782">
      <c r="A5030">
        <v>10159</v>
      </c>
      <c r="B5030">
        <v>13282</v>
      </c>
      <c r="C5030" t="s">
        <v>21647</v>
      </c>
      <c r="D5030" t="s">
        <v>21648</v>
      </c>
      <c r="E5030" t="s">
        <v>21648</v>
      </c>
      <c r="F5030" t="s">
        <v>21649</v>
      </c>
      <c r="G5030" t="s">
        <v>21649</v>
      </c>
      <c r="H5030"/>
      <c r="I5030" t="s">
        <v>21650</v>
      </c>
      <c r="J5030"/>
      <c r="K5030">
        <v>1</v>
      </c>
      <c r="L5030">
        <v>1</v>
      </c>
      <c r="M5030"/>
      <c r="N5030"/>
      <c r="O5030"/>
      <c r="P5030"/>
      <c r="Q5030"/>
      <c r="R5030"/>
      <c r="S5030"/>
      <c r="T5030"/>
      <c r="U5030"/>
      <c r="V5030" s="30" t="s">
        <v>201</v>
      </c>
      <c r="W5030"/>
      <c r="X5030"/>
      <c r="Y5030" t="s">
        <v>201</v>
      </c>
      <c r="Z5030"/>
      <c r="AA5030"/>
      <c r="AB5030" t="s">
        <v>201</v>
      </c>
      <c r="AC5030" t="s">
        <v>201</v>
      </c>
      <c r="AE5030" t="s">
        <v>114</v>
      </c>
      <c r="AF5030"/>
      <c r="AG5030" t="s">
        <v>319</v>
      </c>
      <c r="AH5030" t="s">
        <v>205</v>
      </c>
      <c r="AI5030" t="s">
        <v>205</v>
      </c>
      <c r="AJ5030" t="s">
        <v>205</v>
      </c>
      <c r="AK5030" t="s">
        <v>205</v>
      </c>
      <c r="AL5030" t="s">
        <v>206</v>
      </c>
      <c r="AM5030" s="47"/>
      <c r="AN5030" t="s">
        <v>21651</v>
      </c>
      <c r="AO5030" s="53">
        <v>5060195237440</v>
      </c>
      <c r="AP5030" t="s">
        <v>21652</v>
      </c>
      <c r="AQ5030" t="s">
        <v>21653</v>
      </c>
      <c r="AR5030" t="s">
        <v>21654</v>
      </c>
      <c r="AS5030"/>
      <c r="AT5030" t="s">
        <v>212</v>
      </c>
      <c r="AU5030" t="s">
        <v>212</v>
      </c>
      <c r="AV5030" t="s">
        <v>212</v>
      </c>
      <c r="AW5030" t="s">
        <v>125</v>
      </c>
      <c r="AX5030" t="s">
        <v>180</v>
      </c>
      <c r="AY5030"/>
      <c r="AZ5030"/>
      <c r="ADB5030"/>
    </row>
    <row r="5031" spans="1:782">
      <c r="A5031">
        <v>10160</v>
      </c>
      <c r="B5031">
        <v>13283</v>
      </c>
      <c r="C5031" t="s">
        <v>21647</v>
      </c>
      <c r="D5031" t="s">
        <v>21648</v>
      </c>
      <c r="E5031" t="s">
        <v>21648</v>
      </c>
      <c r="F5031" t="s">
        <v>21655</v>
      </c>
      <c r="G5031" t="s">
        <v>21655</v>
      </c>
      <c r="H5031"/>
      <c r="I5031" t="s">
        <v>21650</v>
      </c>
      <c r="J5031"/>
      <c r="K5031">
        <v>1</v>
      </c>
      <c r="L5031">
        <v>1</v>
      </c>
      <c r="M5031"/>
      <c r="N5031"/>
      <c r="O5031"/>
      <c r="P5031"/>
      <c r="Q5031"/>
      <c r="R5031"/>
      <c r="S5031"/>
      <c r="T5031"/>
      <c r="U5031"/>
      <c r="V5031" s="30" t="s">
        <v>201</v>
      </c>
      <c r="W5031"/>
      <c r="X5031"/>
      <c r="Y5031" t="s">
        <v>201</v>
      </c>
      <c r="Z5031"/>
      <c r="AA5031"/>
      <c r="AB5031" t="s">
        <v>201</v>
      </c>
      <c r="AC5031" t="s">
        <v>201</v>
      </c>
      <c r="AE5031" t="s">
        <v>114</v>
      </c>
      <c r="AF5031"/>
      <c r="AG5031" t="s">
        <v>319</v>
      </c>
      <c r="AH5031" t="s">
        <v>205</v>
      </c>
      <c r="AI5031" t="s">
        <v>205</v>
      </c>
      <c r="AJ5031" t="s">
        <v>205</v>
      </c>
      <c r="AK5031" t="s">
        <v>205</v>
      </c>
      <c r="AL5031" t="s">
        <v>206</v>
      </c>
      <c r="AM5031" s="47"/>
      <c r="AN5031" t="s">
        <v>21656</v>
      </c>
      <c r="AO5031" s="53">
        <v>5060195237440</v>
      </c>
      <c r="AP5031" t="s">
        <v>21657</v>
      </c>
      <c r="AQ5031" t="s">
        <v>21653</v>
      </c>
      <c r="AR5031" t="s">
        <v>21658</v>
      </c>
      <c r="AS5031"/>
      <c r="AT5031" t="s">
        <v>212</v>
      </c>
      <c r="AU5031" t="s">
        <v>212</v>
      </c>
      <c r="AV5031" t="s">
        <v>212</v>
      </c>
      <c r="AW5031" t="s">
        <v>125</v>
      </c>
      <c r="AX5031" t="s">
        <v>180</v>
      </c>
      <c r="AY5031"/>
      <c r="AZ5031"/>
      <c r="ADB5031"/>
    </row>
    <row r="5032" spans="1:782">
      <c r="A5032">
        <v>10161</v>
      </c>
      <c r="B5032">
        <v>13284</v>
      </c>
      <c r="C5032" t="s">
        <v>21647</v>
      </c>
      <c r="D5032" t="s">
        <v>21648</v>
      </c>
      <c r="E5032" t="s">
        <v>21648</v>
      </c>
      <c r="F5032" t="s">
        <v>21659</v>
      </c>
      <c r="G5032" t="s">
        <v>21659</v>
      </c>
      <c r="H5032"/>
      <c r="I5032" t="s">
        <v>21650</v>
      </c>
      <c r="J5032"/>
      <c r="K5032">
        <v>1</v>
      </c>
      <c r="L5032">
        <v>1</v>
      </c>
      <c r="M5032"/>
      <c r="N5032"/>
      <c r="O5032"/>
      <c r="P5032"/>
      <c r="Q5032"/>
      <c r="R5032"/>
      <c r="S5032"/>
      <c r="T5032"/>
      <c r="U5032"/>
      <c r="V5032" s="30" t="s">
        <v>201</v>
      </c>
      <c r="W5032"/>
      <c r="X5032"/>
      <c r="Y5032" t="s">
        <v>201</v>
      </c>
      <c r="Z5032"/>
      <c r="AA5032"/>
      <c r="AB5032" t="s">
        <v>201</v>
      </c>
      <c r="AC5032" t="s">
        <v>201</v>
      </c>
      <c r="AE5032" t="s">
        <v>114</v>
      </c>
      <c r="AF5032"/>
      <c r="AG5032" t="s">
        <v>319</v>
      </c>
      <c r="AH5032" t="s">
        <v>205</v>
      </c>
      <c r="AI5032" t="s">
        <v>205</v>
      </c>
      <c r="AJ5032" t="s">
        <v>205</v>
      </c>
      <c r="AK5032" t="s">
        <v>205</v>
      </c>
      <c r="AL5032" t="s">
        <v>206</v>
      </c>
      <c r="AM5032" s="47"/>
      <c r="AN5032" t="s">
        <v>21660</v>
      </c>
      <c r="AO5032" s="53">
        <v>5060195237440</v>
      </c>
      <c r="AP5032" t="s">
        <v>21661</v>
      </c>
      <c r="AQ5032" t="s">
        <v>21653</v>
      </c>
      <c r="AR5032" t="s">
        <v>21662</v>
      </c>
      <c r="AS5032"/>
      <c r="AT5032" t="s">
        <v>212</v>
      </c>
      <c r="AU5032" t="s">
        <v>212</v>
      </c>
      <c r="AV5032" t="s">
        <v>212</v>
      </c>
      <c r="AW5032" t="s">
        <v>125</v>
      </c>
      <c r="AX5032" t="s">
        <v>180</v>
      </c>
      <c r="AY5032"/>
      <c r="AZ5032"/>
      <c r="ADB5032"/>
    </row>
    <row r="5033" spans="1:782">
      <c r="A5033">
        <v>10162</v>
      </c>
      <c r="B5033">
        <v>13285</v>
      </c>
      <c r="C5033" t="s">
        <v>21647</v>
      </c>
      <c r="D5033" t="s">
        <v>21648</v>
      </c>
      <c r="E5033" t="s">
        <v>21648</v>
      </c>
      <c r="F5033" t="s">
        <v>21663</v>
      </c>
      <c r="G5033" t="s">
        <v>21663</v>
      </c>
      <c r="H5033"/>
      <c r="I5033" t="s">
        <v>21650</v>
      </c>
      <c r="J5033"/>
      <c r="K5033">
        <v>1</v>
      </c>
      <c r="L5033">
        <v>1</v>
      </c>
      <c r="M5033"/>
      <c r="N5033"/>
      <c r="O5033"/>
      <c r="P5033"/>
      <c r="Q5033"/>
      <c r="R5033"/>
      <c r="S5033"/>
      <c r="T5033"/>
      <c r="U5033"/>
      <c r="V5033" s="30" t="s">
        <v>201</v>
      </c>
      <c r="W5033"/>
      <c r="X5033"/>
      <c r="Y5033" t="s">
        <v>201</v>
      </c>
      <c r="Z5033"/>
      <c r="AA5033"/>
      <c r="AB5033" t="s">
        <v>201</v>
      </c>
      <c r="AC5033" t="s">
        <v>201</v>
      </c>
      <c r="AE5033" t="s">
        <v>114</v>
      </c>
      <c r="AF5033"/>
      <c r="AG5033" t="s">
        <v>319</v>
      </c>
      <c r="AH5033" t="s">
        <v>205</v>
      </c>
      <c r="AI5033" t="s">
        <v>205</v>
      </c>
      <c r="AJ5033" t="s">
        <v>205</v>
      </c>
      <c r="AK5033" t="s">
        <v>205</v>
      </c>
      <c r="AL5033" t="s">
        <v>206</v>
      </c>
      <c r="AM5033" s="47"/>
      <c r="AN5033" t="s">
        <v>21664</v>
      </c>
      <c r="AO5033" s="53">
        <v>5060195237440</v>
      </c>
      <c r="AP5033" t="s">
        <v>21665</v>
      </c>
      <c r="AQ5033" t="s">
        <v>21653</v>
      </c>
      <c r="AR5033" t="s">
        <v>21666</v>
      </c>
      <c r="AS5033"/>
      <c r="AT5033" t="s">
        <v>212</v>
      </c>
      <c r="AU5033" t="s">
        <v>212</v>
      </c>
      <c r="AV5033" t="s">
        <v>212</v>
      </c>
      <c r="AW5033" t="s">
        <v>125</v>
      </c>
      <c r="AX5033" t="s">
        <v>180</v>
      </c>
      <c r="AY5033"/>
      <c r="AZ5033"/>
      <c r="ADB5033"/>
    </row>
    <row r="5034" spans="1:782">
      <c r="A5034">
        <v>10163</v>
      </c>
      <c r="B5034">
        <v>13286</v>
      </c>
      <c r="C5034" t="s">
        <v>21647</v>
      </c>
      <c r="D5034" t="s">
        <v>21648</v>
      </c>
      <c r="E5034" t="s">
        <v>21648</v>
      </c>
      <c r="F5034" t="s">
        <v>21667</v>
      </c>
      <c r="G5034" t="s">
        <v>21667</v>
      </c>
      <c r="H5034"/>
      <c r="I5034" t="s">
        <v>21650</v>
      </c>
      <c r="J5034"/>
      <c r="K5034">
        <v>1</v>
      </c>
      <c r="L5034">
        <v>1</v>
      </c>
      <c r="M5034"/>
      <c r="N5034"/>
      <c r="O5034"/>
      <c r="P5034"/>
      <c r="Q5034"/>
      <c r="R5034"/>
      <c r="S5034"/>
      <c r="T5034"/>
      <c r="U5034"/>
      <c r="V5034" s="30" t="s">
        <v>201</v>
      </c>
      <c r="W5034"/>
      <c r="X5034"/>
      <c r="Y5034" t="s">
        <v>201</v>
      </c>
      <c r="Z5034"/>
      <c r="AA5034"/>
      <c r="AB5034" t="s">
        <v>201</v>
      </c>
      <c r="AC5034" t="s">
        <v>201</v>
      </c>
      <c r="AE5034" t="s">
        <v>114</v>
      </c>
      <c r="AF5034"/>
      <c r="AG5034" t="s">
        <v>319</v>
      </c>
      <c r="AH5034" t="s">
        <v>205</v>
      </c>
      <c r="AI5034" t="s">
        <v>205</v>
      </c>
      <c r="AJ5034" t="s">
        <v>205</v>
      </c>
      <c r="AK5034" t="s">
        <v>205</v>
      </c>
      <c r="AL5034" t="s">
        <v>206</v>
      </c>
      <c r="AM5034" s="47"/>
      <c r="AN5034" t="s">
        <v>21668</v>
      </c>
      <c r="AO5034" s="53">
        <v>5060195237440</v>
      </c>
      <c r="AP5034" t="s">
        <v>21669</v>
      </c>
      <c r="AQ5034" t="s">
        <v>21653</v>
      </c>
      <c r="AR5034" t="s">
        <v>21670</v>
      </c>
      <c r="AS5034"/>
      <c r="AT5034" t="s">
        <v>212</v>
      </c>
      <c r="AU5034" t="s">
        <v>212</v>
      </c>
      <c r="AV5034" t="s">
        <v>212</v>
      </c>
      <c r="AW5034" t="s">
        <v>125</v>
      </c>
      <c r="AX5034" t="s">
        <v>180</v>
      </c>
      <c r="AY5034"/>
      <c r="AZ5034"/>
      <c r="ADB5034"/>
    </row>
    <row r="5035" spans="1:782">
      <c r="A5035">
        <v>10164</v>
      </c>
      <c r="B5035">
        <v>13287</v>
      </c>
      <c r="C5035" t="s">
        <v>21647</v>
      </c>
      <c r="D5035" t="s">
        <v>21648</v>
      </c>
      <c r="E5035" t="s">
        <v>21648</v>
      </c>
      <c r="F5035" t="s">
        <v>21671</v>
      </c>
      <c r="G5035" t="s">
        <v>21671</v>
      </c>
      <c r="H5035"/>
      <c r="I5035" t="s">
        <v>21650</v>
      </c>
      <c r="J5035"/>
      <c r="K5035">
        <v>1</v>
      </c>
      <c r="L5035">
        <v>1</v>
      </c>
      <c r="M5035"/>
      <c r="N5035"/>
      <c r="O5035"/>
      <c r="P5035"/>
      <c r="Q5035"/>
      <c r="R5035"/>
      <c r="S5035"/>
      <c r="T5035"/>
      <c r="U5035"/>
      <c r="V5035" s="30" t="s">
        <v>201</v>
      </c>
      <c r="W5035"/>
      <c r="X5035"/>
      <c r="Y5035" t="s">
        <v>201</v>
      </c>
      <c r="Z5035"/>
      <c r="AA5035"/>
      <c r="AB5035" t="s">
        <v>201</v>
      </c>
      <c r="AC5035" t="s">
        <v>201</v>
      </c>
      <c r="AE5035" t="s">
        <v>114</v>
      </c>
      <c r="AF5035"/>
      <c r="AG5035" t="s">
        <v>319</v>
      </c>
      <c r="AH5035" t="s">
        <v>205</v>
      </c>
      <c r="AI5035" t="s">
        <v>205</v>
      </c>
      <c r="AJ5035" t="s">
        <v>205</v>
      </c>
      <c r="AK5035" t="s">
        <v>205</v>
      </c>
      <c r="AL5035" t="s">
        <v>206</v>
      </c>
      <c r="AM5035" s="47"/>
      <c r="AN5035" t="s">
        <v>21672</v>
      </c>
      <c r="AO5035" s="53">
        <v>5060195237440</v>
      </c>
      <c r="AP5035" t="s">
        <v>21673</v>
      </c>
      <c r="AQ5035" t="s">
        <v>21653</v>
      </c>
      <c r="AR5035" t="s">
        <v>21674</v>
      </c>
      <c r="AS5035"/>
      <c r="AT5035" t="s">
        <v>212</v>
      </c>
      <c r="AU5035" t="s">
        <v>212</v>
      </c>
      <c r="AV5035" t="s">
        <v>212</v>
      </c>
      <c r="AW5035" t="s">
        <v>125</v>
      </c>
      <c r="AX5035" t="s">
        <v>180</v>
      </c>
      <c r="AY5035"/>
      <c r="AZ5035"/>
      <c r="ADB5035"/>
    </row>
    <row r="5036" spans="1:782">
      <c r="A5036">
        <v>10165</v>
      </c>
      <c r="B5036">
        <v>13288</v>
      </c>
      <c r="C5036" t="s">
        <v>21647</v>
      </c>
      <c r="D5036" t="s">
        <v>21648</v>
      </c>
      <c r="E5036" t="s">
        <v>21648</v>
      </c>
      <c r="F5036" t="s">
        <v>21675</v>
      </c>
      <c r="G5036" t="s">
        <v>21675</v>
      </c>
      <c r="H5036"/>
      <c r="I5036" t="s">
        <v>21650</v>
      </c>
      <c r="J5036"/>
      <c r="K5036">
        <v>1</v>
      </c>
      <c r="L5036">
        <v>1</v>
      </c>
      <c r="M5036"/>
      <c r="N5036"/>
      <c r="O5036"/>
      <c r="P5036"/>
      <c r="Q5036"/>
      <c r="R5036"/>
      <c r="S5036"/>
      <c r="T5036"/>
      <c r="U5036"/>
      <c r="V5036" s="30" t="s">
        <v>201</v>
      </c>
      <c r="W5036"/>
      <c r="X5036"/>
      <c r="Y5036" t="s">
        <v>201</v>
      </c>
      <c r="Z5036"/>
      <c r="AA5036"/>
      <c r="AB5036" t="s">
        <v>201</v>
      </c>
      <c r="AC5036" t="s">
        <v>201</v>
      </c>
      <c r="AE5036" t="s">
        <v>114</v>
      </c>
      <c r="AF5036"/>
      <c r="AG5036" t="s">
        <v>319</v>
      </c>
      <c r="AH5036" t="s">
        <v>205</v>
      </c>
      <c r="AI5036" t="s">
        <v>205</v>
      </c>
      <c r="AJ5036" t="s">
        <v>205</v>
      </c>
      <c r="AK5036" t="s">
        <v>205</v>
      </c>
      <c r="AL5036" t="s">
        <v>206</v>
      </c>
      <c r="AM5036" s="47"/>
      <c r="AN5036" t="s">
        <v>21676</v>
      </c>
      <c r="AO5036" s="53">
        <v>5060195237440</v>
      </c>
      <c r="AP5036" t="s">
        <v>21677</v>
      </c>
      <c r="AQ5036" t="s">
        <v>21653</v>
      </c>
      <c r="AR5036" t="s">
        <v>21678</v>
      </c>
      <c r="AS5036"/>
      <c r="AT5036" t="s">
        <v>212</v>
      </c>
      <c r="AU5036" t="s">
        <v>212</v>
      </c>
      <c r="AV5036" t="s">
        <v>212</v>
      </c>
      <c r="AW5036" t="s">
        <v>125</v>
      </c>
      <c r="AX5036" t="s">
        <v>180</v>
      </c>
      <c r="AY5036"/>
      <c r="AZ5036"/>
      <c r="ADB5036"/>
    </row>
    <row r="5037" spans="1:782">
      <c r="A5037">
        <v>10166</v>
      </c>
      <c r="B5037">
        <v>13289</v>
      </c>
      <c r="C5037" t="s">
        <v>21647</v>
      </c>
      <c r="D5037" t="s">
        <v>21648</v>
      </c>
      <c r="E5037" t="s">
        <v>21648</v>
      </c>
      <c r="F5037" t="s">
        <v>21679</v>
      </c>
      <c r="G5037" t="s">
        <v>21679</v>
      </c>
      <c r="H5037"/>
      <c r="I5037" t="s">
        <v>21650</v>
      </c>
      <c r="J5037"/>
      <c r="K5037">
        <v>1</v>
      </c>
      <c r="L5037">
        <v>1</v>
      </c>
      <c r="M5037"/>
      <c r="N5037"/>
      <c r="O5037"/>
      <c r="P5037"/>
      <c r="Q5037"/>
      <c r="R5037"/>
      <c r="S5037"/>
      <c r="T5037"/>
      <c r="U5037"/>
      <c r="V5037" s="30" t="s">
        <v>201</v>
      </c>
      <c r="W5037"/>
      <c r="X5037"/>
      <c r="Y5037" t="s">
        <v>201</v>
      </c>
      <c r="Z5037"/>
      <c r="AA5037"/>
      <c r="AB5037" t="s">
        <v>201</v>
      </c>
      <c r="AC5037" t="s">
        <v>201</v>
      </c>
      <c r="AE5037" t="s">
        <v>114</v>
      </c>
      <c r="AF5037"/>
      <c r="AG5037" t="s">
        <v>319</v>
      </c>
      <c r="AH5037" t="s">
        <v>205</v>
      </c>
      <c r="AI5037" t="s">
        <v>205</v>
      </c>
      <c r="AJ5037" t="s">
        <v>205</v>
      </c>
      <c r="AK5037" t="s">
        <v>205</v>
      </c>
      <c r="AL5037" t="s">
        <v>206</v>
      </c>
      <c r="AM5037" s="47"/>
      <c r="AN5037" t="s">
        <v>21680</v>
      </c>
      <c r="AO5037" s="53">
        <v>5060195237440</v>
      </c>
      <c r="AP5037" t="s">
        <v>21681</v>
      </c>
      <c r="AQ5037" t="s">
        <v>21653</v>
      </c>
      <c r="AR5037" t="s">
        <v>21682</v>
      </c>
      <c r="AS5037"/>
      <c r="AT5037" t="s">
        <v>212</v>
      </c>
      <c r="AU5037" t="s">
        <v>212</v>
      </c>
      <c r="AV5037" t="s">
        <v>212</v>
      </c>
      <c r="AW5037" t="s">
        <v>125</v>
      </c>
      <c r="AX5037" t="s">
        <v>180</v>
      </c>
      <c r="AY5037"/>
      <c r="AZ5037"/>
      <c r="ADB5037"/>
    </row>
    <row r="5038" spans="1:782">
      <c r="A5038">
        <v>10167</v>
      </c>
      <c r="B5038">
        <v>13290</v>
      </c>
      <c r="C5038" t="s">
        <v>21647</v>
      </c>
      <c r="D5038" t="s">
        <v>21648</v>
      </c>
      <c r="E5038" t="s">
        <v>21648</v>
      </c>
      <c r="F5038" t="s">
        <v>21119</v>
      </c>
      <c r="G5038" t="s">
        <v>21119</v>
      </c>
      <c r="H5038"/>
      <c r="I5038" t="s">
        <v>21650</v>
      </c>
      <c r="J5038"/>
      <c r="K5038">
        <v>1</v>
      </c>
      <c r="L5038">
        <v>1</v>
      </c>
      <c r="M5038"/>
      <c r="N5038"/>
      <c r="O5038"/>
      <c r="P5038"/>
      <c r="Q5038"/>
      <c r="R5038"/>
      <c r="S5038"/>
      <c r="T5038"/>
      <c r="U5038"/>
      <c r="V5038" s="30" t="s">
        <v>201</v>
      </c>
      <c r="W5038"/>
      <c r="X5038"/>
      <c r="Y5038" t="s">
        <v>201</v>
      </c>
      <c r="Z5038"/>
      <c r="AA5038"/>
      <c r="AB5038" t="s">
        <v>201</v>
      </c>
      <c r="AC5038" t="s">
        <v>201</v>
      </c>
      <c r="AE5038" t="s">
        <v>114</v>
      </c>
      <c r="AF5038"/>
      <c r="AG5038" t="s">
        <v>319</v>
      </c>
      <c r="AH5038" t="s">
        <v>205</v>
      </c>
      <c r="AI5038" t="s">
        <v>205</v>
      </c>
      <c r="AJ5038" t="s">
        <v>205</v>
      </c>
      <c r="AK5038" t="s">
        <v>205</v>
      </c>
      <c r="AL5038" t="s">
        <v>206</v>
      </c>
      <c r="AM5038" s="47"/>
      <c r="AN5038" t="s">
        <v>21683</v>
      </c>
      <c r="AO5038" s="53">
        <v>5060195237440</v>
      </c>
      <c r="AP5038" t="s">
        <v>21684</v>
      </c>
      <c r="AQ5038" t="s">
        <v>21653</v>
      </c>
      <c r="AR5038" t="s">
        <v>21685</v>
      </c>
      <c r="AS5038"/>
      <c r="AT5038" t="s">
        <v>212</v>
      </c>
      <c r="AU5038" t="s">
        <v>212</v>
      </c>
      <c r="AV5038" t="s">
        <v>212</v>
      </c>
      <c r="AW5038" t="s">
        <v>125</v>
      </c>
      <c r="AX5038" t="s">
        <v>180</v>
      </c>
      <c r="AY5038"/>
      <c r="AZ5038"/>
      <c r="ADB5038"/>
    </row>
    <row r="5039" spans="1:782">
      <c r="A5039">
        <v>10168</v>
      </c>
      <c r="B5039">
        <v>13291</v>
      </c>
      <c r="C5039" t="s">
        <v>21647</v>
      </c>
      <c r="D5039" t="s">
        <v>21648</v>
      </c>
      <c r="E5039" t="s">
        <v>21648</v>
      </c>
      <c r="F5039" t="s">
        <v>21686</v>
      </c>
      <c r="G5039" t="s">
        <v>21686</v>
      </c>
      <c r="H5039"/>
      <c r="I5039" t="s">
        <v>21650</v>
      </c>
      <c r="J5039"/>
      <c r="K5039">
        <v>1</v>
      </c>
      <c r="L5039">
        <v>1</v>
      </c>
      <c r="M5039"/>
      <c r="N5039"/>
      <c r="O5039"/>
      <c r="P5039"/>
      <c r="Q5039"/>
      <c r="R5039"/>
      <c r="S5039"/>
      <c r="T5039"/>
      <c r="U5039"/>
      <c r="V5039" s="30" t="s">
        <v>201</v>
      </c>
      <c r="W5039"/>
      <c r="X5039"/>
      <c r="Y5039" t="s">
        <v>201</v>
      </c>
      <c r="Z5039"/>
      <c r="AA5039"/>
      <c r="AB5039" t="s">
        <v>201</v>
      </c>
      <c r="AC5039" t="s">
        <v>201</v>
      </c>
      <c r="AE5039" t="s">
        <v>114</v>
      </c>
      <c r="AF5039"/>
      <c r="AG5039" t="s">
        <v>319</v>
      </c>
      <c r="AH5039" t="s">
        <v>205</v>
      </c>
      <c r="AI5039" t="s">
        <v>205</v>
      </c>
      <c r="AJ5039" t="s">
        <v>205</v>
      </c>
      <c r="AK5039" t="s">
        <v>205</v>
      </c>
      <c r="AL5039" t="s">
        <v>206</v>
      </c>
      <c r="AM5039" s="47"/>
      <c r="AN5039" t="s">
        <v>21687</v>
      </c>
      <c r="AO5039" s="53">
        <v>5060195237440</v>
      </c>
      <c r="AP5039" t="s">
        <v>21688</v>
      </c>
      <c r="AQ5039" t="s">
        <v>21653</v>
      </c>
      <c r="AR5039" t="s">
        <v>21689</v>
      </c>
      <c r="AS5039"/>
      <c r="AT5039" t="s">
        <v>212</v>
      </c>
      <c r="AU5039" t="s">
        <v>212</v>
      </c>
      <c r="AV5039" t="s">
        <v>212</v>
      </c>
      <c r="AW5039" t="s">
        <v>125</v>
      </c>
      <c r="AX5039" t="s">
        <v>180</v>
      </c>
      <c r="AY5039"/>
      <c r="AZ5039"/>
      <c r="ADB5039"/>
    </row>
    <row r="5040" spans="1:782">
      <c r="A5040">
        <v>10169</v>
      </c>
      <c r="B5040">
        <v>13292</v>
      </c>
      <c r="C5040" t="s">
        <v>21647</v>
      </c>
      <c r="D5040" t="s">
        <v>21648</v>
      </c>
      <c r="E5040" t="s">
        <v>21648</v>
      </c>
      <c r="F5040" t="s">
        <v>21690</v>
      </c>
      <c r="G5040" t="s">
        <v>21690</v>
      </c>
      <c r="H5040"/>
      <c r="I5040" t="s">
        <v>21650</v>
      </c>
      <c r="J5040"/>
      <c r="K5040">
        <v>1</v>
      </c>
      <c r="L5040">
        <v>1</v>
      </c>
      <c r="M5040"/>
      <c r="N5040"/>
      <c r="O5040"/>
      <c r="P5040"/>
      <c r="Q5040"/>
      <c r="R5040"/>
      <c r="S5040"/>
      <c r="T5040"/>
      <c r="U5040"/>
      <c r="V5040" s="30" t="s">
        <v>201</v>
      </c>
      <c r="W5040"/>
      <c r="X5040"/>
      <c r="Y5040" t="s">
        <v>201</v>
      </c>
      <c r="Z5040"/>
      <c r="AA5040"/>
      <c r="AB5040" t="s">
        <v>201</v>
      </c>
      <c r="AC5040" t="s">
        <v>201</v>
      </c>
      <c r="AE5040" t="s">
        <v>114</v>
      </c>
      <c r="AF5040"/>
      <c r="AG5040" t="s">
        <v>319</v>
      </c>
      <c r="AH5040" t="s">
        <v>205</v>
      </c>
      <c r="AI5040" t="s">
        <v>205</v>
      </c>
      <c r="AJ5040" t="s">
        <v>205</v>
      </c>
      <c r="AK5040" t="s">
        <v>205</v>
      </c>
      <c r="AL5040" t="s">
        <v>206</v>
      </c>
      <c r="AM5040" s="47"/>
      <c r="AN5040" t="s">
        <v>21691</v>
      </c>
      <c r="AO5040" s="53">
        <v>5060195237440</v>
      </c>
      <c r="AP5040" t="s">
        <v>21692</v>
      </c>
      <c r="AQ5040" t="s">
        <v>21653</v>
      </c>
      <c r="AR5040" t="s">
        <v>21693</v>
      </c>
      <c r="AS5040"/>
      <c r="AT5040" t="s">
        <v>212</v>
      </c>
      <c r="AU5040" t="s">
        <v>212</v>
      </c>
      <c r="AV5040" t="s">
        <v>212</v>
      </c>
      <c r="AW5040" t="s">
        <v>125</v>
      </c>
      <c r="AX5040" t="s">
        <v>180</v>
      </c>
      <c r="AY5040"/>
      <c r="AZ5040"/>
      <c r="ADB5040"/>
    </row>
    <row r="5041" spans="1:782">
      <c r="A5041">
        <v>10170</v>
      </c>
      <c r="B5041">
        <v>13293</v>
      </c>
      <c r="C5041" t="s">
        <v>21694</v>
      </c>
      <c r="D5041" t="s">
        <v>21641</v>
      </c>
      <c r="E5041" t="s">
        <v>21641</v>
      </c>
      <c r="F5041" t="s">
        <v>21695</v>
      </c>
      <c r="G5041" t="s">
        <v>21695</v>
      </c>
      <c r="H5041"/>
      <c r="I5041" t="s">
        <v>21696</v>
      </c>
      <c r="J5041"/>
      <c r="K5041">
        <v>1</v>
      </c>
      <c r="L5041">
        <v>1</v>
      </c>
      <c r="M5041"/>
      <c r="N5041"/>
      <c r="O5041"/>
      <c r="P5041"/>
      <c r="Q5041"/>
      <c r="R5041"/>
      <c r="S5041"/>
      <c r="T5041"/>
      <c r="U5041"/>
      <c r="V5041" s="30" t="s">
        <v>201</v>
      </c>
      <c r="W5041"/>
      <c r="X5041"/>
      <c r="Y5041" t="s">
        <v>201</v>
      </c>
      <c r="Z5041"/>
      <c r="AA5041"/>
      <c r="AB5041" t="s">
        <v>201</v>
      </c>
      <c r="AC5041" t="s">
        <v>201</v>
      </c>
      <c r="AE5041" t="s">
        <v>114</v>
      </c>
      <c r="AF5041"/>
      <c r="AG5041" t="s">
        <v>319</v>
      </c>
      <c r="AH5041" t="s">
        <v>205</v>
      </c>
      <c r="AI5041" t="s">
        <v>205</v>
      </c>
      <c r="AJ5041" t="s">
        <v>205</v>
      </c>
      <c r="AK5041" t="s">
        <v>205</v>
      </c>
      <c r="AL5041" t="s">
        <v>206</v>
      </c>
      <c r="AM5041" s="47"/>
      <c r="AN5041" t="s">
        <v>21697</v>
      </c>
      <c r="AO5041" s="53">
        <v>5060195237525</v>
      </c>
      <c r="AP5041" t="s">
        <v>21698</v>
      </c>
      <c r="AQ5041" t="s">
        <v>21699</v>
      </c>
      <c r="AR5041" t="s">
        <v>21700</v>
      </c>
      <c r="AS5041"/>
      <c r="AT5041" t="s">
        <v>212</v>
      </c>
      <c r="AU5041" t="s">
        <v>212</v>
      </c>
      <c r="AV5041" t="s">
        <v>212</v>
      </c>
      <c r="AW5041" t="s">
        <v>125</v>
      </c>
      <c r="AX5041" t="s">
        <v>180</v>
      </c>
      <c r="AY5041"/>
      <c r="AZ5041"/>
      <c r="ADB5041"/>
    </row>
    <row r="5042" spans="1:782">
      <c r="A5042">
        <v>10171</v>
      </c>
      <c r="B5042">
        <v>13294</v>
      </c>
      <c r="C5042" t="s">
        <v>21694</v>
      </c>
      <c r="D5042" t="s">
        <v>21641</v>
      </c>
      <c r="E5042" t="s">
        <v>21641</v>
      </c>
      <c r="F5042" t="s">
        <v>21701</v>
      </c>
      <c r="G5042" t="s">
        <v>21701</v>
      </c>
      <c r="H5042"/>
      <c r="I5042" t="s">
        <v>21696</v>
      </c>
      <c r="J5042"/>
      <c r="K5042">
        <v>1</v>
      </c>
      <c r="L5042">
        <v>1</v>
      </c>
      <c r="M5042"/>
      <c r="N5042"/>
      <c r="O5042"/>
      <c r="P5042"/>
      <c r="Q5042"/>
      <c r="R5042"/>
      <c r="S5042"/>
      <c r="T5042"/>
      <c r="U5042"/>
      <c r="V5042" s="30" t="s">
        <v>201</v>
      </c>
      <c r="W5042"/>
      <c r="X5042"/>
      <c r="Y5042" t="s">
        <v>201</v>
      </c>
      <c r="Z5042"/>
      <c r="AA5042"/>
      <c r="AB5042" t="s">
        <v>201</v>
      </c>
      <c r="AC5042" t="s">
        <v>201</v>
      </c>
      <c r="AE5042" t="s">
        <v>114</v>
      </c>
      <c r="AF5042"/>
      <c r="AG5042" t="s">
        <v>319</v>
      </c>
      <c r="AH5042" t="s">
        <v>205</v>
      </c>
      <c r="AI5042" t="s">
        <v>205</v>
      </c>
      <c r="AJ5042" t="s">
        <v>205</v>
      </c>
      <c r="AK5042" t="s">
        <v>205</v>
      </c>
      <c r="AL5042" t="s">
        <v>206</v>
      </c>
      <c r="AM5042" s="47"/>
      <c r="AN5042" t="s">
        <v>21702</v>
      </c>
      <c r="AO5042" s="53">
        <v>5060195237525</v>
      </c>
      <c r="AP5042" t="s">
        <v>21703</v>
      </c>
      <c r="AQ5042" t="s">
        <v>21699</v>
      </c>
      <c r="AR5042" t="s">
        <v>21704</v>
      </c>
      <c r="AS5042"/>
      <c r="AT5042" t="s">
        <v>212</v>
      </c>
      <c r="AU5042" t="s">
        <v>212</v>
      </c>
      <c r="AV5042" t="s">
        <v>212</v>
      </c>
      <c r="AW5042" t="s">
        <v>125</v>
      </c>
      <c r="AX5042" t="s">
        <v>180</v>
      </c>
      <c r="AY5042"/>
      <c r="AZ5042"/>
      <c r="ADB5042"/>
    </row>
    <row r="5043" spans="1:782">
      <c r="A5043">
        <v>10172</v>
      </c>
      <c r="B5043">
        <v>13295</v>
      </c>
      <c r="C5043" t="s">
        <v>21694</v>
      </c>
      <c r="D5043" t="s">
        <v>21641</v>
      </c>
      <c r="E5043" t="s">
        <v>21641</v>
      </c>
      <c r="F5043" t="s">
        <v>21705</v>
      </c>
      <c r="G5043" t="s">
        <v>21705</v>
      </c>
      <c r="H5043"/>
      <c r="I5043" t="s">
        <v>21696</v>
      </c>
      <c r="J5043"/>
      <c r="K5043">
        <v>1</v>
      </c>
      <c r="L5043">
        <v>1</v>
      </c>
      <c r="M5043"/>
      <c r="N5043"/>
      <c r="O5043"/>
      <c r="P5043"/>
      <c r="Q5043"/>
      <c r="R5043"/>
      <c r="S5043"/>
      <c r="T5043"/>
      <c r="U5043"/>
      <c r="V5043" s="30" t="s">
        <v>201</v>
      </c>
      <c r="W5043"/>
      <c r="X5043"/>
      <c r="Y5043" t="s">
        <v>201</v>
      </c>
      <c r="Z5043"/>
      <c r="AA5043"/>
      <c r="AB5043" t="s">
        <v>201</v>
      </c>
      <c r="AC5043" t="s">
        <v>201</v>
      </c>
      <c r="AE5043" t="s">
        <v>114</v>
      </c>
      <c r="AF5043"/>
      <c r="AG5043" t="s">
        <v>319</v>
      </c>
      <c r="AH5043" t="s">
        <v>205</v>
      </c>
      <c r="AI5043" t="s">
        <v>205</v>
      </c>
      <c r="AJ5043" t="s">
        <v>205</v>
      </c>
      <c r="AK5043" t="s">
        <v>205</v>
      </c>
      <c r="AL5043" t="s">
        <v>206</v>
      </c>
      <c r="AM5043" s="47"/>
      <c r="AN5043" t="s">
        <v>21706</v>
      </c>
      <c r="AO5043" s="53">
        <v>5060195237525</v>
      </c>
      <c r="AP5043" t="s">
        <v>21707</v>
      </c>
      <c r="AQ5043" t="s">
        <v>21699</v>
      </c>
      <c r="AR5043" t="s">
        <v>21708</v>
      </c>
      <c r="AS5043"/>
      <c r="AT5043" t="s">
        <v>212</v>
      </c>
      <c r="AU5043" t="s">
        <v>212</v>
      </c>
      <c r="AV5043" t="s">
        <v>212</v>
      </c>
      <c r="AW5043" t="s">
        <v>125</v>
      </c>
      <c r="AX5043" t="s">
        <v>180</v>
      </c>
      <c r="AY5043"/>
      <c r="AZ5043"/>
      <c r="ADB5043"/>
    </row>
    <row r="5044" spans="1:782">
      <c r="A5044">
        <v>10173</v>
      </c>
      <c r="B5044">
        <v>13296</v>
      </c>
      <c r="C5044" t="s">
        <v>21694</v>
      </c>
      <c r="D5044" t="s">
        <v>21641</v>
      </c>
      <c r="E5044" t="s">
        <v>21641</v>
      </c>
      <c r="F5044" t="s">
        <v>21709</v>
      </c>
      <c r="G5044" t="s">
        <v>21709</v>
      </c>
      <c r="H5044"/>
      <c r="I5044" t="s">
        <v>21696</v>
      </c>
      <c r="J5044"/>
      <c r="K5044">
        <v>1</v>
      </c>
      <c r="L5044">
        <v>1</v>
      </c>
      <c r="M5044"/>
      <c r="N5044"/>
      <c r="O5044"/>
      <c r="P5044"/>
      <c r="Q5044"/>
      <c r="R5044"/>
      <c r="S5044"/>
      <c r="T5044"/>
      <c r="U5044"/>
      <c r="V5044" s="30" t="s">
        <v>201</v>
      </c>
      <c r="W5044"/>
      <c r="X5044"/>
      <c r="Y5044" t="s">
        <v>201</v>
      </c>
      <c r="Z5044"/>
      <c r="AA5044"/>
      <c r="AB5044" t="s">
        <v>201</v>
      </c>
      <c r="AC5044" t="s">
        <v>201</v>
      </c>
      <c r="AE5044" t="s">
        <v>114</v>
      </c>
      <c r="AF5044"/>
      <c r="AG5044" t="s">
        <v>319</v>
      </c>
      <c r="AH5044" t="s">
        <v>205</v>
      </c>
      <c r="AI5044" t="s">
        <v>205</v>
      </c>
      <c r="AJ5044" t="s">
        <v>205</v>
      </c>
      <c r="AK5044" t="s">
        <v>205</v>
      </c>
      <c r="AL5044" t="s">
        <v>206</v>
      </c>
      <c r="AM5044" s="47"/>
      <c r="AN5044" t="s">
        <v>21710</v>
      </c>
      <c r="AO5044" s="53">
        <v>5060195237525</v>
      </c>
      <c r="AP5044" t="s">
        <v>21711</v>
      </c>
      <c r="AQ5044" t="s">
        <v>21699</v>
      </c>
      <c r="AR5044" t="s">
        <v>21712</v>
      </c>
      <c r="AS5044"/>
      <c r="AT5044" t="s">
        <v>212</v>
      </c>
      <c r="AU5044" t="s">
        <v>212</v>
      </c>
      <c r="AV5044" t="s">
        <v>212</v>
      </c>
      <c r="AW5044" t="s">
        <v>125</v>
      </c>
      <c r="AX5044" t="s">
        <v>180</v>
      </c>
      <c r="AY5044"/>
      <c r="AZ5044"/>
      <c r="ADB5044"/>
    </row>
    <row r="5045" spans="1:782">
      <c r="A5045">
        <v>10174</v>
      </c>
      <c r="B5045">
        <v>13297</v>
      </c>
      <c r="C5045" t="s">
        <v>21694</v>
      </c>
      <c r="D5045" t="s">
        <v>21641</v>
      </c>
      <c r="E5045" t="s">
        <v>21641</v>
      </c>
      <c r="F5045" t="s">
        <v>21713</v>
      </c>
      <c r="G5045" t="s">
        <v>21713</v>
      </c>
      <c r="H5045"/>
      <c r="I5045" t="s">
        <v>21696</v>
      </c>
      <c r="J5045"/>
      <c r="K5045">
        <v>1</v>
      </c>
      <c r="L5045">
        <v>1</v>
      </c>
      <c r="M5045"/>
      <c r="N5045"/>
      <c r="O5045"/>
      <c r="P5045"/>
      <c r="Q5045"/>
      <c r="R5045"/>
      <c r="S5045"/>
      <c r="T5045"/>
      <c r="U5045"/>
      <c r="V5045" s="30" t="s">
        <v>201</v>
      </c>
      <c r="W5045"/>
      <c r="X5045"/>
      <c r="Y5045" t="s">
        <v>201</v>
      </c>
      <c r="Z5045"/>
      <c r="AA5045"/>
      <c r="AB5045" t="s">
        <v>201</v>
      </c>
      <c r="AC5045" t="s">
        <v>201</v>
      </c>
      <c r="AE5045" t="s">
        <v>114</v>
      </c>
      <c r="AF5045"/>
      <c r="AG5045" t="s">
        <v>319</v>
      </c>
      <c r="AH5045" t="s">
        <v>205</v>
      </c>
      <c r="AI5045" t="s">
        <v>205</v>
      </c>
      <c r="AJ5045" t="s">
        <v>205</v>
      </c>
      <c r="AK5045" t="s">
        <v>205</v>
      </c>
      <c r="AL5045" t="s">
        <v>206</v>
      </c>
      <c r="AM5045" s="47"/>
      <c r="AN5045" t="s">
        <v>21714</v>
      </c>
      <c r="AO5045" s="53">
        <v>5060195237525</v>
      </c>
      <c r="AP5045" t="s">
        <v>21715</v>
      </c>
      <c r="AQ5045" t="s">
        <v>21699</v>
      </c>
      <c r="AR5045" t="s">
        <v>21716</v>
      </c>
      <c r="AS5045"/>
      <c r="AT5045" t="s">
        <v>212</v>
      </c>
      <c r="AU5045" t="s">
        <v>212</v>
      </c>
      <c r="AV5045" t="s">
        <v>212</v>
      </c>
      <c r="AW5045" t="s">
        <v>125</v>
      </c>
      <c r="AX5045" t="s">
        <v>180</v>
      </c>
      <c r="AY5045"/>
      <c r="AZ5045"/>
      <c r="ADB5045"/>
    </row>
    <row r="5046" spans="1:782">
      <c r="A5046">
        <v>10175</v>
      </c>
      <c r="B5046">
        <v>13298</v>
      </c>
      <c r="C5046" t="s">
        <v>21694</v>
      </c>
      <c r="D5046" t="s">
        <v>21641</v>
      </c>
      <c r="E5046" t="s">
        <v>21641</v>
      </c>
      <c r="F5046" t="s">
        <v>21717</v>
      </c>
      <c r="G5046" t="s">
        <v>21717</v>
      </c>
      <c r="H5046"/>
      <c r="I5046" t="s">
        <v>21696</v>
      </c>
      <c r="J5046"/>
      <c r="K5046">
        <v>1</v>
      </c>
      <c r="L5046">
        <v>1</v>
      </c>
      <c r="M5046"/>
      <c r="N5046"/>
      <c r="O5046"/>
      <c r="P5046"/>
      <c r="Q5046"/>
      <c r="R5046"/>
      <c r="S5046"/>
      <c r="T5046"/>
      <c r="U5046"/>
      <c r="V5046" s="30" t="s">
        <v>201</v>
      </c>
      <c r="W5046"/>
      <c r="X5046"/>
      <c r="Y5046" t="s">
        <v>201</v>
      </c>
      <c r="Z5046"/>
      <c r="AA5046"/>
      <c r="AB5046" t="s">
        <v>201</v>
      </c>
      <c r="AC5046" t="s">
        <v>201</v>
      </c>
      <c r="AE5046" t="s">
        <v>114</v>
      </c>
      <c r="AF5046"/>
      <c r="AG5046" t="s">
        <v>319</v>
      </c>
      <c r="AH5046" t="s">
        <v>205</v>
      </c>
      <c r="AI5046" t="s">
        <v>205</v>
      </c>
      <c r="AJ5046" t="s">
        <v>205</v>
      </c>
      <c r="AK5046" t="s">
        <v>205</v>
      </c>
      <c r="AL5046" t="s">
        <v>206</v>
      </c>
      <c r="AM5046" s="47"/>
      <c r="AN5046" t="s">
        <v>21718</v>
      </c>
      <c r="AO5046" s="53">
        <v>5060195237525</v>
      </c>
      <c r="AP5046" t="s">
        <v>21719</v>
      </c>
      <c r="AQ5046" t="s">
        <v>21699</v>
      </c>
      <c r="AR5046" t="s">
        <v>21720</v>
      </c>
      <c r="AS5046"/>
      <c r="AT5046" t="s">
        <v>212</v>
      </c>
      <c r="AU5046" t="s">
        <v>212</v>
      </c>
      <c r="AV5046" t="s">
        <v>212</v>
      </c>
      <c r="AW5046" t="s">
        <v>125</v>
      </c>
      <c r="AX5046" t="s">
        <v>180</v>
      </c>
      <c r="AY5046"/>
      <c r="AZ5046"/>
      <c r="ADB5046"/>
    </row>
    <row r="5047" spans="1:782">
      <c r="A5047">
        <v>10176</v>
      </c>
      <c r="B5047">
        <v>13299</v>
      </c>
      <c r="C5047" t="s">
        <v>21721</v>
      </c>
      <c r="D5047" t="s">
        <v>21648</v>
      </c>
      <c r="E5047" t="s">
        <v>21648</v>
      </c>
      <c r="F5047" t="s">
        <v>21722</v>
      </c>
      <c r="G5047" t="s">
        <v>21722</v>
      </c>
      <c r="H5047"/>
      <c r="I5047" t="s">
        <v>21722</v>
      </c>
      <c r="J5047"/>
      <c r="K5047">
        <v>1</v>
      </c>
      <c r="L5047">
        <v>1</v>
      </c>
      <c r="M5047"/>
      <c r="N5047"/>
      <c r="O5047"/>
      <c r="P5047"/>
      <c r="Q5047"/>
      <c r="R5047"/>
      <c r="S5047"/>
      <c r="T5047"/>
      <c r="U5047"/>
      <c r="V5047" s="30" t="s">
        <v>201</v>
      </c>
      <c r="W5047"/>
      <c r="X5047"/>
      <c r="Y5047" t="s">
        <v>201</v>
      </c>
      <c r="Z5047"/>
      <c r="AA5047"/>
      <c r="AB5047" t="s">
        <v>201</v>
      </c>
      <c r="AC5047" t="s">
        <v>201</v>
      </c>
      <c r="AE5047" t="s">
        <v>114</v>
      </c>
      <c r="AF5047"/>
      <c r="AG5047" t="s">
        <v>319</v>
      </c>
      <c r="AH5047" t="s">
        <v>205</v>
      </c>
      <c r="AI5047" t="s">
        <v>205</v>
      </c>
      <c r="AJ5047" t="s">
        <v>205</v>
      </c>
      <c r="AK5047" t="s">
        <v>205</v>
      </c>
      <c r="AL5047" t="s">
        <v>206</v>
      </c>
      <c r="AM5047" s="47"/>
      <c r="AN5047" t="s">
        <v>21723</v>
      </c>
      <c r="AO5047" s="53">
        <v>5060195237488</v>
      </c>
      <c r="AP5047" t="s">
        <v>21724</v>
      </c>
      <c r="AQ5047" t="s">
        <v>21725</v>
      </c>
      <c r="AR5047" t="s">
        <v>21726</v>
      </c>
      <c r="AS5047"/>
      <c r="AT5047" t="s">
        <v>212</v>
      </c>
      <c r="AU5047" t="s">
        <v>212</v>
      </c>
      <c r="AV5047" t="s">
        <v>212</v>
      </c>
      <c r="AW5047" t="s">
        <v>125</v>
      </c>
      <c r="AX5047" t="s">
        <v>180</v>
      </c>
      <c r="AY5047"/>
      <c r="AZ5047"/>
      <c r="ADB5047"/>
    </row>
    <row r="5048" spans="1:782">
      <c r="A5048">
        <v>10177</v>
      </c>
      <c r="B5048">
        <v>13300</v>
      </c>
      <c r="C5048" t="s">
        <v>21721</v>
      </c>
      <c r="D5048" t="s">
        <v>21648</v>
      </c>
      <c r="E5048" t="s">
        <v>21648</v>
      </c>
      <c r="F5048" t="s">
        <v>21727</v>
      </c>
      <c r="G5048" t="s">
        <v>21727</v>
      </c>
      <c r="H5048"/>
      <c r="I5048" t="s">
        <v>21722</v>
      </c>
      <c r="J5048"/>
      <c r="K5048">
        <v>1</v>
      </c>
      <c r="L5048">
        <v>1</v>
      </c>
      <c r="M5048"/>
      <c r="N5048"/>
      <c r="O5048"/>
      <c r="P5048"/>
      <c r="Q5048"/>
      <c r="R5048"/>
      <c r="S5048"/>
      <c r="T5048"/>
      <c r="U5048"/>
      <c r="V5048" s="30" t="s">
        <v>201</v>
      </c>
      <c r="W5048"/>
      <c r="X5048"/>
      <c r="Y5048" t="s">
        <v>201</v>
      </c>
      <c r="Z5048"/>
      <c r="AA5048"/>
      <c r="AB5048" t="s">
        <v>201</v>
      </c>
      <c r="AC5048" t="s">
        <v>201</v>
      </c>
      <c r="AE5048" t="s">
        <v>114</v>
      </c>
      <c r="AF5048"/>
      <c r="AG5048" t="s">
        <v>319</v>
      </c>
      <c r="AH5048" t="s">
        <v>205</v>
      </c>
      <c r="AI5048" t="s">
        <v>205</v>
      </c>
      <c r="AJ5048" t="s">
        <v>205</v>
      </c>
      <c r="AK5048" t="s">
        <v>205</v>
      </c>
      <c r="AL5048" t="s">
        <v>206</v>
      </c>
      <c r="AM5048" s="47"/>
      <c r="AN5048" t="s">
        <v>21728</v>
      </c>
      <c r="AO5048" s="53">
        <v>5060195237488</v>
      </c>
      <c r="AP5048" t="s">
        <v>21729</v>
      </c>
      <c r="AQ5048" t="s">
        <v>21725</v>
      </c>
      <c r="AR5048" t="s">
        <v>21730</v>
      </c>
      <c r="AS5048"/>
      <c r="AT5048" t="s">
        <v>212</v>
      </c>
      <c r="AU5048" t="s">
        <v>212</v>
      </c>
      <c r="AV5048" t="s">
        <v>212</v>
      </c>
      <c r="AW5048" t="s">
        <v>125</v>
      </c>
      <c r="AX5048" t="s">
        <v>180</v>
      </c>
      <c r="AY5048"/>
      <c r="AZ5048"/>
      <c r="ADB5048"/>
    </row>
    <row r="5049" spans="1:782">
      <c r="A5049">
        <v>10178</v>
      </c>
      <c r="B5049">
        <v>13302</v>
      </c>
      <c r="C5049" t="s">
        <v>21721</v>
      </c>
      <c r="D5049" t="s">
        <v>21648</v>
      </c>
      <c r="E5049" t="s">
        <v>21648</v>
      </c>
      <c r="F5049" t="s">
        <v>21731</v>
      </c>
      <c r="G5049" t="s">
        <v>21731</v>
      </c>
      <c r="H5049"/>
      <c r="I5049" t="s">
        <v>21722</v>
      </c>
      <c r="J5049"/>
      <c r="K5049">
        <v>1</v>
      </c>
      <c r="L5049">
        <v>1</v>
      </c>
      <c r="M5049"/>
      <c r="N5049"/>
      <c r="O5049"/>
      <c r="P5049"/>
      <c r="Q5049"/>
      <c r="R5049"/>
      <c r="S5049"/>
      <c r="T5049"/>
      <c r="U5049"/>
      <c r="V5049" s="30" t="s">
        <v>201</v>
      </c>
      <c r="W5049"/>
      <c r="X5049"/>
      <c r="Y5049" t="s">
        <v>201</v>
      </c>
      <c r="Z5049"/>
      <c r="AA5049"/>
      <c r="AB5049" t="s">
        <v>201</v>
      </c>
      <c r="AC5049" t="s">
        <v>201</v>
      </c>
      <c r="AE5049" t="s">
        <v>114</v>
      </c>
      <c r="AF5049"/>
      <c r="AG5049" t="s">
        <v>319</v>
      </c>
      <c r="AH5049" t="s">
        <v>205</v>
      </c>
      <c r="AI5049" t="s">
        <v>205</v>
      </c>
      <c r="AJ5049" t="s">
        <v>205</v>
      </c>
      <c r="AK5049" t="s">
        <v>205</v>
      </c>
      <c r="AL5049" t="s">
        <v>206</v>
      </c>
      <c r="AM5049" s="47"/>
      <c r="AN5049" t="s">
        <v>21732</v>
      </c>
      <c r="AO5049" s="53">
        <v>5060195237488</v>
      </c>
      <c r="AP5049" t="s">
        <v>21733</v>
      </c>
      <c r="AQ5049" t="s">
        <v>21725</v>
      </c>
      <c r="AR5049" t="s">
        <v>21734</v>
      </c>
      <c r="AS5049"/>
      <c r="AT5049" t="s">
        <v>212</v>
      </c>
      <c r="AU5049" t="s">
        <v>212</v>
      </c>
      <c r="AV5049" t="s">
        <v>212</v>
      </c>
      <c r="AW5049" t="s">
        <v>125</v>
      </c>
      <c r="AX5049" t="s">
        <v>180</v>
      </c>
      <c r="AY5049"/>
      <c r="AZ5049"/>
      <c r="ADB5049"/>
    </row>
    <row r="5050" spans="1:782">
      <c r="A5050">
        <v>10179</v>
      </c>
      <c r="B5050">
        <v>13303</v>
      </c>
      <c r="C5050" t="s">
        <v>21721</v>
      </c>
      <c r="D5050" t="s">
        <v>21648</v>
      </c>
      <c r="E5050" t="s">
        <v>21648</v>
      </c>
      <c r="F5050" t="s">
        <v>21735</v>
      </c>
      <c r="G5050" t="s">
        <v>21735</v>
      </c>
      <c r="H5050"/>
      <c r="I5050" t="s">
        <v>21722</v>
      </c>
      <c r="J5050"/>
      <c r="K5050">
        <v>1</v>
      </c>
      <c r="L5050">
        <v>1</v>
      </c>
      <c r="M5050"/>
      <c r="N5050"/>
      <c r="O5050"/>
      <c r="P5050"/>
      <c r="Q5050"/>
      <c r="R5050"/>
      <c r="S5050"/>
      <c r="T5050"/>
      <c r="U5050"/>
      <c r="V5050" s="30" t="s">
        <v>201</v>
      </c>
      <c r="W5050"/>
      <c r="X5050"/>
      <c r="Y5050" t="s">
        <v>201</v>
      </c>
      <c r="Z5050"/>
      <c r="AA5050"/>
      <c r="AB5050" t="s">
        <v>201</v>
      </c>
      <c r="AC5050" t="s">
        <v>201</v>
      </c>
      <c r="AE5050" t="s">
        <v>114</v>
      </c>
      <c r="AF5050"/>
      <c r="AG5050" t="s">
        <v>319</v>
      </c>
      <c r="AH5050" t="s">
        <v>205</v>
      </c>
      <c r="AI5050" t="s">
        <v>205</v>
      </c>
      <c r="AJ5050" t="s">
        <v>205</v>
      </c>
      <c r="AK5050" t="s">
        <v>205</v>
      </c>
      <c r="AL5050" t="s">
        <v>206</v>
      </c>
      <c r="AM5050" s="47"/>
      <c r="AN5050" t="s">
        <v>21736</v>
      </c>
      <c r="AO5050" s="53">
        <v>5060195237488</v>
      </c>
      <c r="AP5050" t="s">
        <v>21737</v>
      </c>
      <c r="AQ5050" t="s">
        <v>21725</v>
      </c>
      <c r="AR5050" t="s">
        <v>21738</v>
      </c>
      <c r="AS5050"/>
      <c r="AT5050" t="s">
        <v>212</v>
      </c>
      <c r="AU5050" t="s">
        <v>212</v>
      </c>
      <c r="AV5050" t="s">
        <v>212</v>
      </c>
      <c r="AW5050" t="s">
        <v>125</v>
      </c>
      <c r="AX5050" t="s">
        <v>180</v>
      </c>
      <c r="AY5050"/>
      <c r="AZ5050"/>
      <c r="ADB5050"/>
    </row>
    <row r="5051" spans="1:782">
      <c r="A5051">
        <v>10180</v>
      </c>
      <c r="B5051">
        <v>13304</v>
      </c>
      <c r="C5051" t="s">
        <v>21721</v>
      </c>
      <c r="D5051" t="s">
        <v>21648</v>
      </c>
      <c r="E5051" t="s">
        <v>21648</v>
      </c>
      <c r="F5051" t="s">
        <v>21739</v>
      </c>
      <c r="G5051" t="s">
        <v>21739</v>
      </c>
      <c r="H5051"/>
      <c r="I5051" t="s">
        <v>21722</v>
      </c>
      <c r="J5051"/>
      <c r="K5051">
        <v>1</v>
      </c>
      <c r="L5051">
        <v>1</v>
      </c>
      <c r="M5051"/>
      <c r="N5051"/>
      <c r="O5051"/>
      <c r="P5051"/>
      <c r="Q5051"/>
      <c r="R5051"/>
      <c r="S5051"/>
      <c r="T5051"/>
      <c r="U5051"/>
      <c r="V5051" s="30" t="s">
        <v>201</v>
      </c>
      <c r="W5051"/>
      <c r="X5051"/>
      <c r="Y5051" t="s">
        <v>201</v>
      </c>
      <c r="Z5051"/>
      <c r="AA5051"/>
      <c r="AB5051" t="s">
        <v>201</v>
      </c>
      <c r="AC5051" t="s">
        <v>201</v>
      </c>
      <c r="AE5051" t="s">
        <v>114</v>
      </c>
      <c r="AF5051"/>
      <c r="AG5051" t="s">
        <v>319</v>
      </c>
      <c r="AH5051" t="s">
        <v>205</v>
      </c>
      <c r="AI5051" t="s">
        <v>205</v>
      </c>
      <c r="AJ5051" t="s">
        <v>205</v>
      </c>
      <c r="AK5051" t="s">
        <v>205</v>
      </c>
      <c r="AL5051" t="s">
        <v>206</v>
      </c>
      <c r="AM5051" s="47"/>
      <c r="AN5051" t="s">
        <v>21740</v>
      </c>
      <c r="AO5051" s="53">
        <v>5060195237488</v>
      </c>
      <c r="AP5051" t="s">
        <v>21741</v>
      </c>
      <c r="AQ5051" t="s">
        <v>21725</v>
      </c>
      <c r="AR5051" t="s">
        <v>21742</v>
      </c>
      <c r="AS5051"/>
      <c r="AT5051" t="s">
        <v>212</v>
      </c>
      <c r="AU5051" t="s">
        <v>212</v>
      </c>
      <c r="AV5051" t="s">
        <v>212</v>
      </c>
      <c r="AW5051" t="s">
        <v>125</v>
      </c>
      <c r="AX5051" t="s">
        <v>180</v>
      </c>
      <c r="AY5051"/>
      <c r="AZ5051"/>
      <c r="ADB5051"/>
    </row>
    <row r="5052" spans="1:782">
      <c r="A5052">
        <v>10181</v>
      </c>
      <c r="B5052">
        <v>13305</v>
      </c>
      <c r="C5052" t="s">
        <v>21721</v>
      </c>
      <c r="D5052" t="s">
        <v>21648</v>
      </c>
      <c r="E5052" t="s">
        <v>21648</v>
      </c>
      <c r="F5052" t="s">
        <v>21743</v>
      </c>
      <c r="G5052" t="s">
        <v>21743</v>
      </c>
      <c r="H5052"/>
      <c r="I5052" t="s">
        <v>21722</v>
      </c>
      <c r="J5052"/>
      <c r="K5052">
        <v>1</v>
      </c>
      <c r="L5052">
        <v>1</v>
      </c>
      <c r="M5052"/>
      <c r="N5052"/>
      <c r="O5052"/>
      <c r="P5052"/>
      <c r="Q5052"/>
      <c r="R5052"/>
      <c r="S5052"/>
      <c r="T5052"/>
      <c r="U5052"/>
      <c r="V5052" s="30" t="s">
        <v>201</v>
      </c>
      <c r="W5052"/>
      <c r="X5052"/>
      <c r="Y5052" t="s">
        <v>201</v>
      </c>
      <c r="Z5052"/>
      <c r="AA5052"/>
      <c r="AB5052" t="s">
        <v>201</v>
      </c>
      <c r="AC5052" t="s">
        <v>201</v>
      </c>
      <c r="AE5052" t="s">
        <v>114</v>
      </c>
      <c r="AF5052"/>
      <c r="AG5052" t="s">
        <v>319</v>
      </c>
      <c r="AH5052" t="s">
        <v>205</v>
      </c>
      <c r="AI5052" t="s">
        <v>205</v>
      </c>
      <c r="AJ5052" t="s">
        <v>205</v>
      </c>
      <c r="AK5052" t="s">
        <v>205</v>
      </c>
      <c r="AL5052" t="s">
        <v>206</v>
      </c>
      <c r="AM5052" s="47"/>
      <c r="AN5052" t="s">
        <v>21744</v>
      </c>
      <c r="AO5052" s="53">
        <v>5060195237488</v>
      </c>
      <c r="AP5052" t="s">
        <v>21745</v>
      </c>
      <c r="AQ5052" t="s">
        <v>21725</v>
      </c>
      <c r="AR5052" t="s">
        <v>21746</v>
      </c>
      <c r="AS5052"/>
      <c r="AT5052" t="s">
        <v>212</v>
      </c>
      <c r="AU5052" t="s">
        <v>212</v>
      </c>
      <c r="AV5052" t="s">
        <v>212</v>
      </c>
      <c r="AW5052" t="s">
        <v>125</v>
      </c>
      <c r="AX5052" t="s">
        <v>180</v>
      </c>
      <c r="AY5052"/>
      <c r="AZ5052"/>
      <c r="ADB5052"/>
    </row>
    <row r="5053" spans="1:782">
      <c r="A5053">
        <v>10182</v>
      </c>
      <c r="B5053">
        <v>13306</v>
      </c>
      <c r="C5053" t="s">
        <v>21721</v>
      </c>
      <c r="D5053" t="s">
        <v>21648</v>
      </c>
      <c r="E5053" t="s">
        <v>21648</v>
      </c>
      <c r="F5053" t="s">
        <v>21747</v>
      </c>
      <c r="G5053" t="s">
        <v>21747</v>
      </c>
      <c r="H5053"/>
      <c r="I5053" t="s">
        <v>21722</v>
      </c>
      <c r="J5053"/>
      <c r="K5053">
        <v>1</v>
      </c>
      <c r="L5053">
        <v>1</v>
      </c>
      <c r="M5053"/>
      <c r="N5053"/>
      <c r="O5053"/>
      <c r="P5053"/>
      <c r="Q5053"/>
      <c r="R5053"/>
      <c r="S5053"/>
      <c r="T5053"/>
      <c r="U5053"/>
      <c r="V5053" s="30" t="s">
        <v>201</v>
      </c>
      <c r="W5053"/>
      <c r="X5053"/>
      <c r="Y5053" t="s">
        <v>201</v>
      </c>
      <c r="Z5053"/>
      <c r="AA5053"/>
      <c r="AB5053" t="s">
        <v>201</v>
      </c>
      <c r="AC5053" t="s">
        <v>201</v>
      </c>
      <c r="AE5053" t="s">
        <v>114</v>
      </c>
      <c r="AF5053"/>
      <c r="AG5053" t="s">
        <v>319</v>
      </c>
      <c r="AH5053" t="s">
        <v>205</v>
      </c>
      <c r="AI5053" t="s">
        <v>205</v>
      </c>
      <c r="AJ5053" t="s">
        <v>205</v>
      </c>
      <c r="AK5053" t="s">
        <v>205</v>
      </c>
      <c r="AL5053" t="s">
        <v>206</v>
      </c>
      <c r="AM5053" s="47"/>
      <c r="AN5053" t="s">
        <v>21748</v>
      </c>
      <c r="AO5053" s="53">
        <v>5060195237488</v>
      </c>
      <c r="AP5053" t="s">
        <v>21749</v>
      </c>
      <c r="AQ5053" t="s">
        <v>21725</v>
      </c>
      <c r="AR5053" t="s">
        <v>21750</v>
      </c>
      <c r="AS5053"/>
      <c r="AT5053" t="s">
        <v>212</v>
      </c>
      <c r="AU5053" t="s">
        <v>212</v>
      </c>
      <c r="AV5053" t="s">
        <v>212</v>
      </c>
      <c r="AW5053" t="s">
        <v>125</v>
      </c>
      <c r="AX5053" t="s">
        <v>180</v>
      </c>
      <c r="AY5053"/>
      <c r="AZ5053"/>
      <c r="ADB5053"/>
    </row>
    <row r="5054" spans="1:782">
      <c r="A5054">
        <v>10183</v>
      </c>
      <c r="B5054">
        <v>13307</v>
      </c>
      <c r="C5054" t="s">
        <v>21721</v>
      </c>
      <c r="D5054" t="s">
        <v>21648</v>
      </c>
      <c r="E5054" t="s">
        <v>21648</v>
      </c>
      <c r="F5054" t="s">
        <v>21751</v>
      </c>
      <c r="G5054" t="s">
        <v>21751</v>
      </c>
      <c r="H5054"/>
      <c r="I5054" t="s">
        <v>21722</v>
      </c>
      <c r="J5054"/>
      <c r="K5054">
        <v>1</v>
      </c>
      <c r="L5054">
        <v>1</v>
      </c>
      <c r="M5054"/>
      <c r="N5054"/>
      <c r="O5054"/>
      <c r="P5054"/>
      <c r="Q5054"/>
      <c r="R5054"/>
      <c r="S5054"/>
      <c r="T5054"/>
      <c r="U5054"/>
      <c r="V5054" s="30" t="s">
        <v>201</v>
      </c>
      <c r="W5054"/>
      <c r="X5054"/>
      <c r="Y5054" t="s">
        <v>201</v>
      </c>
      <c r="Z5054"/>
      <c r="AA5054"/>
      <c r="AB5054" t="s">
        <v>201</v>
      </c>
      <c r="AC5054" t="s">
        <v>201</v>
      </c>
      <c r="AE5054" t="s">
        <v>114</v>
      </c>
      <c r="AF5054"/>
      <c r="AG5054" t="s">
        <v>319</v>
      </c>
      <c r="AH5054" t="s">
        <v>205</v>
      </c>
      <c r="AI5054" t="s">
        <v>205</v>
      </c>
      <c r="AJ5054" t="s">
        <v>205</v>
      </c>
      <c r="AK5054" t="s">
        <v>205</v>
      </c>
      <c r="AL5054" t="s">
        <v>206</v>
      </c>
      <c r="AM5054" s="47"/>
      <c r="AN5054" t="s">
        <v>21752</v>
      </c>
      <c r="AO5054" s="53">
        <v>5060195237488</v>
      </c>
      <c r="AP5054" t="s">
        <v>21753</v>
      </c>
      <c r="AQ5054" t="s">
        <v>21725</v>
      </c>
      <c r="AR5054" t="s">
        <v>21754</v>
      </c>
      <c r="AS5054"/>
      <c r="AT5054" t="s">
        <v>212</v>
      </c>
      <c r="AU5054" t="s">
        <v>212</v>
      </c>
      <c r="AV5054" t="s">
        <v>212</v>
      </c>
      <c r="AW5054" t="s">
        <v>125</v>
      </c>
      <c r="AX5054" t="s">
        <v>180</v>
      </c>
      <c r="AY5054"/>
      <c r="AZ5054"/>
      <c r="ADB5054"/>
    </row>
    <row r="5055" spans="1:782">
      <c r="A5055">
        <v>10184</v>
      </c>
      <c r="B5055">
        <v>13308</v>
      </c>
      <c r="C5055" t="s">
        <v>21721</v>
      </c>
      <c r="D5055" t="s">
        <v>21648</v>
      </c>
      <c r="E5055" t="s">
        <v>21648</v>
      </c>
      <c r="F5055" t="s">
        <v>21755</v>
      </c>
      <c r="G5055" t="s">
        <v>21755</v>
      </c>
      <c r="H5055"/>
      <c r="I5055" t="s">
        <v>21722</v>
      </c>
      <c r="J5055"/>
      <c r="K5055">
        <v>1</v>
      </c>
      <c r="L5055">
        <v>1</v>
      </c>
      <c r="M5055"/>
      <c r="N5055"/>
      <c r="O5055"/>
      <c r="P5055"/>
      <c r="Q5055"/>
      <c r="R5055"/>
      <c r="S5055"/>
      <c r="T5055"/>
      <c r="U5055"/>
      <c r="V5055" s="30" t="s">
        <v>201</v>
      </c>
      <c r="W5055"/>
      <c r="X5055"/>
      <c r="Y5055" t="s">
        <v>201</v>
      </c>
      <c r="Z5055"/>
      <c r="AA5055"/>
      <c r="AB5055" t="s">
        <v>201</v>
      </c>
      <c r="AC5055" t="s">
        <v>201</v>
      </c>
      <c r="AE5055" t="s">
        <v>114</v>
      </c>
      <c r="AF5055"/>
      <c r="AG5055" t="s">
        <v>319</v>
      </c>
      <c r="AH5055" t="s">
        <v>205</v>
      </c>
      <c r="AI5055" t="s">
        <v>205</v>
      </c>
      <c r="AJ5055" t="s">
        <v>205</v>
      </c>
      <c r="AK5055" t="s">
        <v>205</v>
      </c>
      <c r="AL5055" t="s">
        <v>206</v>
      </c>
      <c r="AM5055" s="47"/>
      <c r="AN5055" t="s">
        <v>21756</v>
      </c>
      <c r="AO5055" s="53">
        <v>5060195237488</v>
      </c>
      <c r="AP5055" t="s">
        <v>21757</v>
      </c>
      <c r="AQ5055" t="s">
        <v>21725</v>
      </c>
      <c r="AR5055" t="s">
        <v>21758</v>
      </c>
      <c r="AS5055"/>
      <c r="AT5055" t="s">
        <v>212</v>
      </c>
      <c r="AU5055" t="s">
        <v>212</v>
      </c>
      <c r="AV5055" t="s">
        <v>212</v>
      </c>
      <c r="AW5055" t="s">
        <v>125</v>
      </c>
      <c r="AX5055" t="s">
        <v>180</v>
      </c>
      <c r="AY5055"/>
      <c r="AZ5055"/>
      <c r="ADB5055"/>
    </row>
    <row r="5056" spans="1:782">
      <c r="A5056">
        <v>10185</v>
      </c>
      <c r="B5056">
        <v>13309</v>
      </c>
      <c r="C5056" t="s">
        <v>21721</v>
      </c>
      <c r="D5056" t="s">
        <v>21648</v>
      </c>
      <c r="E5056" t="s">
        <v>21648</v>
      </c>
      <c r="F5056" t="s">
        <v>21655</v>
      </c>
      <c r="G5056" t="s">
        <v>21655</v>
      </c>
      <c r="H5056"/>
      <c r="I5056" t="s">
        <v>21722</v>
      </c>
      <c r="J5056"/>
      <c r="K5056">
        <v>1</v>
      </c>
      <c r="L5056">
        <v>1</v>
      </c>
      <c r="M5056"/>
      <c r="N5056"/>
      <c r="O5056"/>
      <c r="P5056"/>
      <c r="Q5056"/>
      <c r="R5056"/>
      <c r="S5056"/>
      <c r="T5056"/>
      <c r="U5056"/>
      <c r="V5056" s="30" t="s">
        <v>201</v>
      </c>
      <c r="W5056"/>
      <c r="X5056"/>
      <c r="Y5056" t="s">
        <v>201</v>
      </c>
      <c r="Z5056"/>
      <c r="AA5056"/>
      <c r="AB5056" t="s">
        <v>201</v>
      </c>
      <c r="AC5056" t="s">
        <v>201</v>
      </c>
      <c r="AE5056" t="s">
        <v>114</v>
      </c>
      <c r="AF5056"/>
      <c r="AG5056" t="s">
        <v>319</v>
      </c>
      <c r="AH5056" t="s">
        <v>205</v>
      </c>
      <c r="AI5056" t="s">
        <v>205</v>
      </c>
      <c r="AJ5056" t="s">
        <v>205</v>
      </c>
      <c r="AK5056" t="s">
        <v>205</v>
      </c>
      <c r="AL5056" t="s">
        <v>206</v>
      </c>
      <c r="AM5056" s="47"/>
      <c r="AN5056" t="s">
        <v>21759</v>
      </c>
      <c r="AO5056" s="53">
        <v>5060195237488</v>
      </c>
      <c r="AP5056" t="s">
        <v>21657</v>
      </c>
      <c r="AQ5056" t="s">
        <v>21725</v>
      </c>
      <c r="AR5056" t="s">
        <v>21658</v>
      </c>
      <c r="AS5056"/>
      <c r="AT5056" t="s">
        <v>212</v>
      </c>
      <c r="AU5056" t="s">
        <v>212</v>
      </c>
      <c r="AV5056" t="s">
        <v>212</v>
      </c>
      <c r="AW5056" t="s">
        <v>125</v>
      </c>
      <c r="AX5056" t="s">
        <v>180</v>
      </c>
      <c r="AY5056"/>
      <c r="AZ5056"/>
      <c r="ADB5056"/>
    </row>
    <row r="5057" spans="1:782">
      <c r="A5057">
        <v>10186</v>
      </c>
      <c r="B5057">
        <v>13310</v>
      </c>
      <c r="C5057" t="s">
        <v>21760</v>
      </c>
      <c r="D5057" t="s">
        <v>21641</v>
      </c>
      <c r="E5057" t="s">
        <v>21641</v>
      </c>
      <c r="F5057" t="s">
        <v>21761</v>
      </c>
      <c r="G5057" t="s">
        <v>21761</v>
      </c>
      <c r="H5057"/>
      <c r="I5057" t="s">
        <v>21762</v>
      </c>
      <c r="J5057"/>
      <c r="K5057">
        <v>1</v>
      </c>
      <c r="L5057">
        <v>1</v>
      </c>
      <c r="M5057"/>
      <c r="N5057"/>
      <c r="O5057"/>
      <c r="P5057"/>
      <c r="Q5057"/>
      <c r="R5057"/>
      <c r="S5057"/>
      <c r="T5057"/>
      <c r="U5057"/>
      <c r="V5057" s="30" t="s">
        <v>201</v>
      </c>
      <c r="W5057"/>
      <c r="X5057"/>
      <c r="Y5057" t="s">
        <v>201</v>
      </c>
      <c r="Z5057"/>
      <c r="AA5057"/>
      <c r="AB5057" t="s">
        <v>201</v>
      </c>
      <c r="AC5057" t="s">
        <v>201</v>
      </c>
      <c r="AE5057" t="s">
        <v>114</v>
      </c>
      <c r="AF5057"/>
      <c r="AG5057" t="s">
        <v>319</v>
      </c>
      <c r="AH5057" t="s">
        <v>205</v>
      </c>
      <c r="AI5057" t="s">
        <v>205</v>
      </c>
      <c r="AJ5057" t="s">
        <v>205</v>
      </c>
      <c r="AK5057" t="s">
        <v>205</v>
      </c>
      <c r="AL5057" t="s">
        <v>206</v>
      </c>
      <c r="AM5057" s="47"/>
      <c r="AN5057" t="s">
        <v>21763</v>
      </c>
      <c r="AO5057" s="53">
        <v>5060195237495</v>
      </c>
      <c r="AP5057" t="s">
        <v>21764</v>
      </c>
      <c r="AQ5057" t="s">
        <v>21765</v>
      </c>
      <c r="AR5057" t="s">
        <v>21766</v>
      </c>
      <c r="AS5057"/>
      <c r="AT5057" t="s">
        <v>212</v>
      </c>
      <c r="AU5057" t="s">
        <v>212</v>
      </c>
      <c r="AV5057" t="s">
        <v>212</v>
      </c>
      <c r="AW5057" t="s">
        <v>125</v>
      </c>
      <c r="AX5057" t="s">
        <v>180</v>
      </c>
      <c r="AY5057"/>
      <c r="AZ5057"/>
      <c r="ADB5057"/>
    </row>
    <row r="5058" spans="1:782">
      <c r="A5058">
        <v>10187</v>
      </c>
      <c r="B5058">
        <v>13311</v>
      </c>
      <c r="C5058" t="s">
        <v>21760</v>
      </c>
      <c r="D5058" t="s">
        <v>21641</v>
      </c>
      <c r="E5058" t="s">
        <v>21641</v>
      </c>
      <c r="F5058" t="s">
        <v>21767</v>
      </c>
      <c r="G5058" t="s">
        <v>21767</v>
      </c>
      <c r="H5058"/>
      <c r="I5058" t="s">
        <v>21762</v>
      </c>
      <c r="J5058"/>
      <c r="K5058">
        <v>1</v>
      </c>
      <c r="L5058">
        <v>1</v>
      </c>
      <c r="M5058"/>
      <c r="N5058"/>
      <c r="O5058"/>
      <c r="P5058"/>
      <c r="Q5058"/>
      <c r="R5058"/>
      <c r="S5058"/>
      <c r="T5058"/>
      <c r="U5058"/>
      <c r="V5058" s="30" t="s">
        <v>201</v>
      </c>
      <c r="W5058"/>
      <c r="X5058"/>
      <c r="Y5058" t="s">
        <v>201</v>
      </c>
      <c r="Z5058"/>
      <c r="AA5058"/>
      <c r="AB5058" t="s">
        <v>201</v>
      </c>
      <c r="AC5058" t="s">
        <v>201</v>
      </c>
      <c r="AE5058" t="s">
        <v>114</v>
      </c>
      <c r="AF5058"/>
      <c r="AG5058" t="s">
        <v>319</v>
      </c>
      <c r="AH5058" t="s">
        <v>205</v>
      </c>
      <c r="AI5058" t="s">
        <v>205</v>
      </c>
      <c r="AJ5058" t="s">
        <v>205</v>
      </c>
      <c r="AK5058" t="s">
        <v>205</v>
      </c>
      <c r="AL5058" t="s">
        <v>206</v>
      </c>
      <c r="AM5058" s="47"/>
      <c r="AN5058" t="s">
        <v>21768</v>
      </c>
      <c r="AO5058" s="53">
        <v>5060195237495</v>
      </c>
      <c r="AP5058" t="s">
        <v>21769</v>
      </c>
      <c r="AQ5058" t="s">
        <v>21765</v>
      </c>
      <c r="AR5058" t="s">
        <v>21770</v>
      </c>
      <c r="AS5058"/>
      <c r="AT5058" t="s">
        <v>212</v>
      </c>
      <c r="AU5058" t="s">
        <v>212</v>
      </c>
      <c r="AV5058" t="s">
        <v>212</v>
      </c>
      <c r="AW5058" t="s">
        <v>125</v>
      </c>
      <c r="AX5058" t="s">
        <v>180</v>
      </c>
      <c r="AY5058"/>
      <c r="AZ5058"/>
      <c r="ADB5058"/>
    </row>
    <row r="5059" spans="1:782">
      <c r="A5059">
        <v>10188</v>
      </c>
      <c r="B5059">
        <v>13312</v>
      </c>
      <c r="C5059" t="s">
        <v>21760</v>
      </c>
      <c r="D5059" t="s">
        <v>21641</v>
      </c>
      <c r="E5059" t="s">
        <v>21641</v>
      </c>
      <c r="F5059" t="s">
        <v>21771</v>
      </c>
      <c r="G5059" t="s">
        <v>21771</v>
      </c>
      <c r="H5059"/>
      <c r="I5059" t="s">
        <v>21762</v>
      </c>
      <c r="J5059"/>
      <c r="K5059">
        <v>1</v>
      </c>
      <c r="L5059">
        <v>1</v>
      </c>
      <c r="M5059"/>
      <c r="N5059"/>
      <c r="O5059"/>
      <c r="P5059"/>
      <c r="Q5059"/>
      <c r="R5059"/>
      <c r="S5059"/>
      <c r="T5059"/>
      <c r="U5059"/>
      <c r="V5059" s="30" t="s">
        <v>201</v>
      </c>
      <c r="W5059"/>
      <c r="X5059"/>
      <c r="Y5059" t="s">
        <v>201</v>
      </c>
      <c r="Z5059"/>
      <c r="AA5059"/>
      <c r="AB5059" t="s">
        <v>201</v>
      </c>
      <c r="AC5059" t="s">
        <v>201</v>
      </c>
      <c r="AE5059" t="s">
        <v>114</v>
      </c>
      <c r="AF5059"/>
      <c r="AG5059" t="s">
        <v>319</v>
      </c>
      <c r="AH5059" t="s">
        <v>205</v>
      </c>
      <c r="AI5059" t="s">
        <v>205</v>
      </c>
      <c r="AJ5059" t="s">
        <v>205</v>
      </c>
      <c r="AK5059" t="s">
        <v>205</v>
      </c>
      <c r="AL5059" t="s">
        <v>206</v>
      </c>
      <c r="AM5059" s="47"/>
      <c r="AN5059" t="s">
        <v>21772</v>
      </c>
      <c r="AO5059" s="53">
        <v>5060195237495</v>
      </c>
      <c r="AP5059" t="s">
        <v>21773</v>
      </c>
      <c r="AQ5059" t="s">
        <v>21765</v>
      </c>
      <c r="AR5059" t="s">
        <v>21774</v>
      </c>
      <c r="AS5059"/>
      <c r="AT5059" t="s">
        <v>212</v>
      </c>
      <c r="AU5059" t="s">
        <v>212</v>
      </c>
      <c r="AV5059" t="s">
        <v>212</v>
      </c>
      <c r="AW5059" t="s">
        <v>125</v>
      </c>
      <c r="AX5059" t="s">
        <v>180</v>
      </c>
      <c r="AY5059"/>
      <c r="AZ5059"/>
      <c r="ADB5059"/>
    </row>
    <row r="5060" spans="1:782">
      <c r="A5060">
        <v>10189</v>
      </c>
      <c r="B5060">
        <v>13314</v>
      </c>
      <c r="C5060" t="s">
        <v>21775</v>
      </c>
      <c r="D5060" t="s">
        <v>21648</v>
      </c>
      <c r="E5060" t="s">
        <v>21648</v>
      </c>
      <c r="F5060" t="s">
        <v>11393</v>
      </c>
      <c r="G5060" t="s">
        <v>11393</v>
      </c>
      <c r="H5060"/>
      <c r="I5060" t="s">
        <v>21776</v>
      </c>
      <c r="J5060"/>
      <c r="K5060">
        <v>1</v>
      </c>
      <c r="L5060">
        <v>1</v>
      </c>
      <c r="M5060"/>
      <c r="N5060"/>
      <c r="O5060"/>
      <c r="P5060"/>
      <c r="Q5060"/>
      <c r="R5060"/>
      <c r="S5060"/>
      <c r="T5060"/>
      <c r="U5060"/>
      <c r="V5060" s="30" t="s">
        <v>201</v>
      </c>
      <c r="W5060"/>
      <c r="X5060"/>
      <c r="Y5060" t="s">
        <v>201</v>
      </c>
      <c r="Z5060"/>
      <c r="AA5060"/>
      <c r="AB5060" t="s">
        <v>201</v>
      </c>
      <c r="AC5060" t="s">
        <v>201</v>
      </c>
      <c r="AE5060" t="s">
        <v>114</v>
      </c>
      <c r="AF5060"/>
      <c r="AG5060" t="s">
        <v>319</v>
      </c>
      <c r="AH5060" t="s">
        <v>205</v>
      </c>
      <c r="AI5060" t="s">
        <v>205</v>
      </c>
      <c r="AJ5060" t="s">
        <v>205</v>
      </c>
      <c r="AK5060" t="s">
        <v>205</v>
      </c>
      <c r="AL5060" t="s">
        <v>206</v>
      </c>
      <c r="AM5060" s="47"/>
      <c r="AN5060" t="s">
        <v>21777</v>
      </c>
      <c r="AO5060" s="53">
        <v>5060195237457</v>
      </c>
      <c r="AP5060" t="s">
        <v>21778</v>
      </c>
      <c r="AQ5060" t="s">
        <v>21779</v>
      </c>
      <c r="AR5060" t="s">
        <v>21780</v>
      </c>
      <c r="AS5060"/>
      <c r="AT5060" t="s">
        <v>212</v>
      </c>
      <c r="AU5060" t="s">
        <v>212</v>
      </c>
      <c r="AV5060" t="s">
        <v>212</v>
      </c>
      <c r="AW5060" t="s">
        <v>125</v>
      </c>
      <c r="AX5060"/>
      <c r="AY5060"/>
      <c r="AZ5060"/>
      <c r="ADB5060"/>
    </row>
    <row r="5061" spans="1:782">
      <c r="A5061">
        <v>10190</v>
      </c>
      <c r="B5061">
        <v>13315</v>
      </c>
      <c r="C5061" t="s">
        <v>21775</v>
      </c>
      <c r="D5061" t="s">
        <v>21648</v>
      </c>
      <c r="E5061" t="s">
        <v>21648</v>
      </c>
      <c r="F5061" t="s">
        <v>11397</v>
      </c>
      <c r="G5061" t="s">
        <v>11397</v>
      </c>
      <c r="H5061"/>
      <c r="I5061" t="s">
        <v>21776</v>
      </c>
      <c r="J5061"/>
      <c r="K5061">
        <v>1</v>
      </c>
      <c r="L5061">
        <v>1</v>
      </c>
      <c r="M5061"/>
      <c r="N5061"/>
      <c r="O5061"/>
      <c r="P5061"/>
      <c r="Q5061"/>
      <c r="R5061"/>
      <c r="S5061"/>
      <c r="T5061"/>
      <c r="U5061"/>
      <c r="V5061" s="30" t="s">
        <v>201</v>
      </c>
      <c r="W5061"/>
      <c r="X5061"/>
      <c r="Y5061" t="s">
        <v>201</v>
      </c>
      <c r="Z5061"/>
      <c r="AA5061"/>
      <c r="AB5061" t="s">
        <v>201</v>
      </c>
      <c r="AC5061" t="s">
        <v>201</v>
      </c>
      <c r="AE5061" t="s">
        <v>114</v>
      </c>
      <c r="AF5061"/>
      <c r="AG5061" t="s">
        <v>319</v>
      </c>
      <c r="AH5061" t="s">
        <v>205</v>
      </c>
      <c r="AI5061" t="s">
        <v>205</v>
      </c>
      <c r="AJ5061" t="s">
        <v>205</v>
      </c>
      <c r="AK5061" t="s">
        <v>205</v>
      </c>
      <c r="AL5061" t="s">
        <v>206</v>
      </c>
      <c r="AM5061" s="47"/>
      <c r="AN5061" t="s">
        <v>21781</v>
      </c>
      <c r="AO5061" s="53">
        <v>5060195237457</v>
      </c>
      <c r="AP5061" t="s">
        <v>21782</v>
      </c>
      <c r="AQ5061" t="s">
        <v>21779</v>
      </c>
      <c r="AR5061" t="s">
        <v>21783</v>
      </c>
      <c r="AS5061"/>
      <c r="AT5061" t="s">
        <v>212</v>
      </c>
      <c r="AU5061" t="s">
        <v>212</v>
      </c>
      <c r="AV5061" t="s">
        <v>212</v>
      </c>
      <c r="AW5061" t="s">
        <v>125</v>
      </c>
      <c r="AX5061"/>
      <c r="AY5061"/>
      <c r="AZ5061"/>
      <c r="ADB5061"/>
    </row>
    <row r="5062" spans="1:782">
      <c r="A5062">
        <v>10191</v>
      </c>
      <c r="B5062">
        <v>13316</v>
      </c>
      <c r="C5062" t="s">
        <v>21775</v>
      </c>
      <c r="D5062" t="s">
        <v>21648</v>
      </c>
      <c r="E5062" t="s">
        <v>21648</v>
      </c>
      <c r="F5062" t="s">
        <v>21784</v>
      </c>
      <c r="G5062" t="s">
        <v>21784</v>
      </c>
      <c r="H5062"/>
      <c r="I5062" t="s">
        <v>21776</v>
      </c>
      <c r="J5062"/>
      <c r="K5062">
        <v>1</v>
      </c>
      <c r="L5062">
        <v>1</v>
      </c>
      <c r="M5062"/>
      <c r="N5062"/>
      <c r="O5062"/>
      <c r="P5062"/>
      <c r="Q5062"/>
      <c r="R5062"/>
      <c r="S5062"/>
      <c r="T5062"/>
      <c r="U5062"/>
      <c r="V5062" s="30" t="s">
        <v>201</v>
      </c>
      <c r="W5062"/>
      <c r="X5062"/>
      <c r="Y5062" t="s">
        <v>201</v>
      </c>
      <c r="Z5062"/>
      <c r="AA5062"/>
      <c r="AB5062" t="s">
        <v>201</v>
      </c>
      <c r="AC5062" t="s">
        <v>201</v>
      </c>
      <c r="AE5062" t="s">
        <v>114</v>
      </c>
      <c r="AF5062"/>
      <c r="AG5062" t="s">
        <v>319</v>
      </c>
      <c r="AH5062" t="s">
        <v>205</v>
      </c>
      <c r="AI5062" t="s">
        <v>205</v>
      </c>
      <c r="AJ5062" t="s">
        <v>205</v>
      </c>
      <c r="AK5062" t="s">
        <v>205</v>
      </c>
      <c r="AL5062" t="s">
        <v>206</v>
      </c>
      <c r="AM5062" s="47"/>
      <c r="AN5062" t="s">
        <v>21785</v>
      </c>
      <c r="AO5062" s="53">
        <v>5060195237457</v>
      </c>
      <c r="AP5062" t="s">
        <v>21786</v>
      </c>
      <c r="AQ5062" t="s">
        <v>21779</v>
      </c>
      <c r="AR5062" t="s">
        <v>21787</v>
      </c>
      <c r="AS5062"/>
      <c r="AT5062" t="s">
        <v>212</v>
      </c>
      <c r="AU5062" t="s">
        <v>212</v>
      </c>
      <c r="AV5062" t="s">
        <v>212</v>
      </c>
      <c r="AW5062" t="s">
        <v>125</v>
      </c>
      <c r="AX5062"/>
      <c r="AY5062"/>
      <c r="AZ5062"/>
      <c r="ADB5062"/>
    </row>
    <row r="5063" spans="1:782">
      <c r="A5063">
        <v>10192</v>
      </c>
      <c r="B5063">
        <v>13317</v>
      </c>
      <c r="C5063" t="s">
        <v>21775</v>
      </c>
      <c r="D5063" t="s">
        <v>21648</v>
      </c>
      <c r="E5063" t="s">
        <v>21648</v>
      </c>
      <c r="F5063" t="s">
        <v>11401</v>
      </c>
      <c r="G5063" t="s">
        <v>11401</v>
      </c>
      <c r="H5063"/>
      <c r="I5063" t="s">
        <v>21776</v>
      </c>
      <c r="J5063"/>
      <c r="K5063">
        <v>1</v>
      </c>
      <c r="L5063">
        <v>1</v>
      </c>
      <c r="M5063"/>
      <c r="N5063"/>
      <c r="O5063"/>
      <c r="P5063"/>
      <c r="Q5063"/>
      <c r="R5063"/>
      <c r="S5063"/>
      <c r="T5063"/>
      <c r="U5063"/>
      <c r="V5063" s="30" t="s">
        <v>201</v>
      </c>
      <c r="W5063"/>
      <c r="X5063"/>
      <c r="Y5063" t="s">
        <v>201</v>
      </c>
      <c r="Z5063"/>
      <c r="AA5063"/>
      <c r="AB5063" t="s">
        <v>201</v>
      </c>
      <c r="AC5063" t="s">
        <v>201</v>
      </c>
      <c r="AE5063" t="s">
        <v>114</v>
      </c>
      <c r="AF5063"/>
      <c r="AG5063" t="s">
        <v>319</v>
      </c>
      <c r="AH5063" t="s">
        <v>205</v>
      </c>
      <c r="AI5063" t="s">
        <v>205</v>
      </c>
      <c r="AJ5063" t="s">
        <v>205</v>
      </c>
      <c r="AK5063" t="s">
        <v>205</v>
      </c>
      <c r="AL5063" t="s">
        <v>206</v>
      </c>
      <c r="AM5063" s="47"/>
      <c r="AN5063" t="s">
        <v>21788</v>
      </c>
      <c r="AO5063" s="53">
        <v>5060195237457</v>
      </c>
      <c r="AP5063" t="s">
        <v>21789</v>
      </c>
      <c r="AQ5063" t="s">
        <v>21779</v>
      </c>
      <c r="AR5063" t="s">
        <v>21790</v>
      </c>
      <c r="AS5063"/>
      <c r="AT5063" t="s">
        <v>212</v>
      </c>
      <c r="AU5063" t="s">
        <v>212</v>
      </c>
      <c r="AV5063" t="s">
        <v>212</v>
      </c>
      <c r="AW5063" t="s">
        <v>125</v>
      </c>
      <c r="AX5063"/>
      <c r="AY5063"/>
      <c r="AZ5063"/>
      <c r="ADB5063"/>
    </row>
    <row r="5064" spans="1:782">
      <c r="A5064">
        <v>10193</v>
      </c>
      <c r="B5064">
        <v>13318</v>
      </c>
      <c r="C5064" t="s">
        <v>21775</v>
      </c>
      <c r="D5064" t="s">
        <v>21648</v>
      </c>
      <c r="E5064" t="s">
        <v>21648</v>
      </c>
      <c r="F5064" t="s">
        <v>11407</v>
      </c>
      <c r="G5064" t="s">
        <v>11407</v>
      </c>
      <c r="H5064"/>
      <c r="I5064" t="s">
        <v>21776</v>
      </c>
      <c r="J5064"/>
      <c r="K5064">
        <v>1</v>
      </c>
      <c r="L5064">
        <v>1</v>
      </c>
      <c r="M5064"/>
      <c r="N5064"/>
      <c r="O5064"/>
      <c r="P5064"/>
      <c r="Q5064"/>
      <c r="R5064"/>
      <c r="S5064"/>
      <c r="T5064"/>
      <c r="U5064"/>
      <c r="V5064" s="30" t="s">
        <v>201</v>
      </c>
      <c r="W5064"/>
      <c r="X5064"/>
      <c r="Y5064" t="s">
        <v>201</v>
      </c>
      <c r="Z5064"/>
      <c r="AA5064"/>
      <c r="AB5064" t="s">
        <v>201</v>
      </c>
      <c r="AC5064" t="s">
        <v>201</v>
      </c>
      <c r="AE5064" t="s">
        <v>114</v>
      </c>
      <c r="AF5064"/>
      <c r="AG5064" t="s">
        <v>319</v>
      </c>
      <c r="AH5064" t="s">
        <v>205</v>
      </c>
      <c r="AI5064" t="s">
        <v>205</v>
      </c>
      <c r="AJ5064" t="s">
        <v>205</v>
      </c>
      <c r="AK5064" t="s">
        <v>205</v>
      </c>
      <c r="AL5064" t="s">
        <v>206</v>
      </c>
      <c r="AM5064" s="47"/>
      <c r="AN5064" t="s">
        <v>21791</v>
      </c>
      <c r="AO5064" s="53">
        <v>5060195237457</v>
      </c>
      <c r="AP5064" t="s">
        <v>21792</v>
      </c>
      <c r="AQ5064" t="s">
        <v>21779</v>
      </c>
      <c r="AR5064" t="s">
        <v>21793</v>
      </c>
      <c r="AS5064"/>
      <c r="AT5064" t="s">
        <v>212</v>
      </c>
      <c r="AU5064" t="s">
        <v>212</v>
      </c>
      <c r="AV5064" t="s">
        <v>212</v>
      </c>
      <c r="AW5064" t="s">
        <v>125</v>
      </c>
      <c r="AX5064"/>
      <c r="AY5064"/>
      <c r="AZ5064"/>
      <c r="ADB5064"/>
    </row>
    <row r="5065" spans="1:782">
      <c r="A5065">
        <v>10194</v>
      </c>
      <c r="B5065">
        <v>13319</v>
      </c>
      <c r="C5065" t="s">
        <v>21775</v>
      </c>
      <c r="D5065" t="s">
        <v>21648</v>
      </c>
      <c r="E5065" t="s">
        <v>21648</v>
      </c>
      <c r="F5065" t="s">
        <v>11411</v>
      </c>
      <c r="G5065" t="s">
        <v>11411</v>
      </c>
      <c r="H5065"/>
      <c r="I5065" t="s">
        <v>21776</v>
      </c>
      <c r="J5065"/>
      <c r="K5065">
        <v>1</v>
      </c>
      <c r="L5065">
        <v>1</v>
      </c>
      <c r="M5065"/>
      <c r="N5065"/>
      <c r="O5065"/>
      <c r="P5065"/>
      <c r="Q5065"/>
      <c r="R5065"/>
      <c r="S5065"/>
      <c r="T5065"/>
      <c r="U5065"/>
      <c r="V5065" s="30" t="s">
        <v>201</v>
      </c>
      <c r="W5065"/>
      <c r="X5065"/>
      <c r="Y5065" t="s">
        <v>201</v>
      </c>
      <c r="Z5065"/>
      <c r="AA5065"/>
      <c r="AB5065" t="s">
        <v>201</v>
      </c>
      <c r="AC5065" t="s">
        <v>201</v>
      </c>
      <c r="AE5065" t="s">
        <v>114</v>
      </c>
      <c r="AF5065"/>
      <c r="AG5065" t="s">
        <v>319</v>
      </c>
      <c r="AH5065" t="s">
        <v>205</v>
      </c>
      <c r="AI5065" t="s">
        <v>205</v>
      </c>
      <c r="AJ5065" t="s">
        <v>205</v>
      </c>
      <c r="AK5065" t="s">
        <v>205</v>
      </c>
      <c r="AL5065" t="s">
        <v>206</v>
      </c>
      <c r="AM5065" s="47"/>
      <c r="AN5065" t="s">
        <v>21794</v>
      </c>
      <c r="AO5065" s="53">
        <v>5060195237457</v>
      </c>
      <c r="AP5065" t="s">
        <v>21795</v>
      </c>
      <c r="AQ5065" t="s">
        <v>21779</v>
      </c>
      <c r="AR5065" t="s">
        <v>21796</v>
      </c>
      <c r="AS5065"/>
      <c r="AT5065" t="s">
        <v>212</v>
      </c>
      <c r="AU5065" t="s">
        <v>212</v>
      </c>
      <c r="AV5065" t="s">
        <v>212</v>
      </c>
      <c r="AW5065" t="s">
        <v>125</v>
      </c>
      <c r="AX5065"/>
      <c r="AY5065"/>
      <c r="AZ5065"/>
      <c r="ADB5065"/>
    </row>
    <row r="5066" spans="1:782">
      <c r="A5066">
        <v>10195</v>
      </c>
      <c r="B5066">
        <v>13320</v>
      </c>
      <c r="C5066" t="s">
        <v>21775</v>
      </c>
      <c r="D5066" t="s">
        <v>21648</v>
      </c>
      <c r="E5066" t="s">
        <v>21648</v>
      </c>
      <c r="F5066" t="s">
        <v>11415</v>
      </c>
      <c r="G5066" t="s">
        <v>11415</v>
      </c>
      <c r="H5066"/>
      <c r="I5066" t="s">
        <v>21776</v>
      </c>
      <c r="J5066"/>
      <c r="K5066">
        <v>1</v>
      </c>
      <c r="L5066">
        <v>1</v>
      </c>
      <c r="M5066"/>
      <c r="N5066"/>
      <c r="O5066"/>
      <c r="P5066"/>
      <c r="Q5066"/>
      <c r="R5066"/>
      <c r="S5066"/>
      <c r="T5066"/>
      <c r="U5066"/>
      <c r="V5066" s="30" t="s">
        <v>201</v>
      </c>
      <c r="W5066"/>
      <c r="X5066"/>
      <c r="Y5066" t="s">
        <v>201</v>
      </c>
      <c r="Z5066"/>
      <c r="AA5066"/>
      <c r="AB5066" t="s">
        <v>201</v>
      </c>
      <c r="AC5066" t="s">
        <v>201</v>
      </c>
      <c r="AE5066" t="s">
        <v>114</v>
      </c>
      <c r="AF5066"/>
      <c r="AG5066" t="s">
        <v>319</v>
      </c>
      <c r="AH5066" t="s">
        <v>205</v>
      </c>
      <c r="AI5066" t="s">
        <v>205</v>
      </c>
      <c r="AJ5066" t="s">
        <v>205</v>
      </c>
      <c r="AK5066" t="s">
        <v>205</v>
      </c>
      <c r="AL5066" t="s">
        <v>206</v>
      </c>
      <c r="AM5066" s="47"/>
      <c r="AN5066" t="s">
        <v>21797</v>
      </c>
      <c r="AO5066" s="53">
        <v>5060195237457</v>
      </c>
      <c r="AP5066" t="s">
        <v>21798</v>
      </c>
      <c r="AQ5066" t="s">
        <v>21779</v>
      </c>
      <c r="AR5066" t="s">
        <v>21799</v>
      </c>
      <c r="AS5066"/>
      <c r="AT5066" t="s">
        <v>212</v>
      </c>
      <c r="AU5066" t="s">
        <v>212</v>
      </c>
      <c r="AV5066" t="s">
        <v>212</v>
      </c>
      <c r="AW5066" t="s">
        <v>125</v>
      </c>
      <c r="AX5066"/>
      <c r="AY5066"/>
      <c r="AZ5066"/>
      <c r="ADB5066"/>
    </row>
    <row r="5067" spans="1:782">
      <c r="A5067">
        <v>10196</v>
      </c>
      <c r="B5067">
        <v>13321</v>
      </c>
      <c r="C5067" t="s">
        <v>21775</v>
      </c>
      <c r="D5067" t="s">
        <v>21648</v>
      </c>
      <c r="E5067" t="s">
        <v>21648</v>
      </c>
      <c r="F5067" t="s">
        <v>11420</v>
      </c>
      <c r="G5067" t="s">
        <v>11420</v>
      </c>
      <c r="H5067"/>
      <c r="I5067" t="s">
        <v>21776</v>
      </c>
      <c r="J5067"/>
      <c r="K5067">
        <v>1</v>
      </c>
      <c r="L5067">
        <v>1</v>
      </c>
      <c r="M5067"/>
      <c r="N5067"/>
      <c r="O5067"/>
      <c r="P5067"/>
      <c r="Q5067"/>
      <c r="R5067"/>
      <c r="S5067"/>
      <c r="T5067"/>
      <c r="U5067"/>
      <c r="V5067" s="30" t="s">
        <v>201</v>
      </c>
      <c r="W5067"/>
      <c r="X5067"/>
      <c r="Y5067" t="s">
        <v>201</v>
      </c>
      <c r="Z5067"/>
      <c r="AA5067"/>
      <c r="AB5067" t="s">
        <v>201</v>
      </c>
      <c r="AC5067" t="s">
        <v>201</v>
      </c>
      <c r="AE5067" t="s">
        <v>114</v>
      </c>
      <c r="AF5067"/>
      <c r="AG5067" t="s">
        <v>319</v>
      </c>
      <c r="AH5067" t="s">
        <v>205</v>
      </c>
      <c r="AI5067" t="s">
        <v>205</v>
      </c>
      <c r="AJ5067" t="s">
        <v>205</v>
      </c>
      <c r="AK5067" t="s">
        <v>205</v>
      </c>
      <c r="AL5067" t="s">
        <v>206</v>
      </c>
      <c r="AM5067" s="47"/>
      <c r="AN5067" t="s">
        <v>21800</v>
      </c>
      <c r="AO5067" s="53">
        <v>5060195237457</v>
      </c>
      <c r="AP5067" t="s">
        <v>21801</v>
      </c>
      <c r="AQ5067" t="s">
        <v>21779</v>
      </c>
      <c r="AR5067" t="s">
        <v>21802</v>
      </c>
      <c r="AS5067"/>
      <c r="AT5067" t="s">
        <v>212</v>
      </c>
      <c r="AU5067" t="s">
        <v>212</v>
      </c>
      <c r="AV5067" t="s">
        <v>212</v>
      </c>
      <c r="AW5067" t="s">
        <v>125</v>
      </c>
      <c r="AX5067"/>
      <c r="AY5067"/>
      <c r="AZ5067"/>
      <c r="ADB5067"/>
    </row>
    <row r="5068" spans="1:782">
      <c r="A5068">
        <v>10197</v>
      </c>
      <c r="B5068">
        <v>13322</v>
      </c>
      <c r="C5068" t="s">
        <v>21775</v>
      </c>
      <c r="D5068" t="s">
        <v>21648</v>
      </c>
      <c r="E5068" t="s">
        <v>21648</v>
      </c>
      <c r="F5068" t="s">
        <v>11424</v>
      </c>
      <c r="G5068" t="s">
        <v>11424</v>
      </c>
      <c r="H5068"/>
      <c r="I5068" t="s">
        <v>21776</v>
      </c>
      <c r="J5068"/>
      <c r="K5068">
        <v>1</v>
      </c>
      <c r="L5068">
        <v>1</v>
      </c>
      <c r="M5068"/>
      <c r="N5068"/>
      <c r="O5068"/>
      <c r="P5068"/>
      <c r="Q5068"/>
      <c r="R5068"/>
      <c r="S5068"/>
      <c r="T5068"/>
      <c r="U5068"/>
      <c r="V5068" s="30" t="s">
        <v>201</v>
      </c>
      <c r="W5068"/>
      <c r="X5068"/>
      <c r="Y5068" t="s">
        <v>201</v>
      </c>
      <c r="Z5068"/>
      <c r="AA5068"/>
      <c r="AB5068" t="s">
        <v>201</v>
      </c>
      <c r="AC5068" t="s">
        <v>201</v>
      </c>
      <c r="AE5068" t="s">
        <v>114</v>
      </c>
      <c r="AF5068"/>
      <c r="AG5068" t="s">
        <v>319</v>
      </c>
      <c r="AH5068" t="s">
        <v>205</v>
      </c>
      <c r="AI5068" t="s">
        <v>205</v>
      </c>
      <c r="AJ5068" t="s">
        <v>205</v>
      </c>
      <c r="AK5068" t="s">
        <v>205</v>
      </c>
      <c r="AL5068" t="s">
        <v>206</v>
      </c>
      <c r="AM5068" s="47"/>
      <c r="AN5068" t="s">
        <v>21803</v>
      </c>
      <c r="AO5068" s="53">
        <v>5060195237457</v>
      </c>
      <c r="AP5068" t="s">
        <v>21804</v>
      </c>
      <c r="AQ5068" t="s">
        <v>21779</v>
      </c>
      <c r="AR5068" t="s">
        <v>21805</v>
      </c>
      <c r="AS5068"/>
      <c r="AT5068" t="s">
        <v>212</v>
      </c>
      <c r="AU5068" t="s">
        <v>212</v>
      </c>
      <c r="AV5068" t="s">
        <v>212</v>
      </c>
      <c r="AW5068" t="s">
        <v>125</v>
      </c>
      <c r="AX5068"/>
      <c r="AY5068"/>
      <c r="AZ5068"/>
      <c r="ADB5068"/>
    </row>
    <row r="5069" spans="1:782">
      <c r="A5069">
        <v>10198</v>
      </c>
      <c r="B5069">
        <v>13323</v>
      </c>
      <c r="C5069" t="s">
        <v>21775</v>
      </c>
      <c r="D5069" t="s">
        <v>21648</v>
      </c>
      <c r="E5069" t="s">
        <v>21648</v>
      </c>
      <c r="F5069" t="s">
        <v>11428</v>
      </c>
      <c r="G5069" t="s">
        <v>11428</v>
      </c>
      <c r="H5069"/>
      <c r="I5069" t="s">
        <v>21776</v>
      </c>
      <c r="J5069"/>
      <c r="K5069">
        <v>1</v>
      </c>
      <c r="L5069">
        <v>1</v>
      </c>
      <c r="M5069"/>
      <c r="N5069"/>
      <c r="O5069"/>
      <c r="P5069"/>
      <c r="Q5069"/>
      <c r="R5069"/>
      <c r="S5069"/>
      <c r="T5069"/>
      <c r="U5069"/>
      <c r="V5069" s="30" t="s">
        <v>201</v>
      </c>
      <c r="W5069"/>
      <c r="X5069"/>
      <c r="Y5069" t="s">
        <v>201</v>
      </c>
      <c r="Z5069"/>
      <c r="AA5069"/>
      <c r="AB5069" t="s">
        <v>201</v>
      </c>
      <c r="AC5069" t="s">
        <v>201</v>
      </c>
      <c r="AE5069" t="s">
        <v>114</v>
      </c>
      <c r="AF5069"/>
      <c r="AG5069" t="s">
        <v>319</v>
      </c>
      <c r="AH5069" t="s">
        <v>205</v>
      </c>
      <c r="AI5069" t="s">
        <v>205</v>
      </c>
      <c r="AJ5069" t="s">
        <v>205</v>
      </c>
      <c r="AK5069" t="s">
        <v>205</v>
      </c>
      <c r="AL5069" t="s">
        <v>206</v>
      </c>
      <c r="AM5069" s="47"/>
      <c r="AN5069" t="s">
        <v>21806</v>
      </c>
      <c r="AO5069" s="53">
        <v>5060195237457</v>
      </c>
      <c r="AP5069" t="s">
        <v>21807</v>
      </c>
      <c r="AQ5069" t="s">
        <v>21779</v>
      </c>
      <c r="AR5069" t="s">
        <v>21808</v>
      </c>
      <c r="AS5069"/>
      <c r="AT5069" t="s">
        <v>212</v>
      </c>
      <c r="AU5069" t="s">
        <v>212</v>
      </c>
      <c r="AV5069" t="s">
        <v>212</v>
      </c>
      <c r="AW5069" t="s">
        <v>125</v>
      </c>
      <c r="AX5069"/>
      <c r="AY5069"/>
      <c r="AZ5069"/>
      <c r="ADB5069"/>
    </row>
    <row r="5070" spans="1:782">
      <c r="A5070">
        <v>10199</v>
      </c>
      <c r="B5070">
        <v>13324</v>
      </c>
      <c r="C5070" t="s">
        <v>21775</v>
      </c>
      <c r="D5070" t="s">
        <v>21648</v>
      </c>
      <c r="E5070" t="s">
        <v>21648</v>
      </c>
      <c r="F5070" t="s">
        <v>11433</v>
      </c>
      <c r="G5070" t="s">
        <v>11433</v>
      </c>
      <c r="H5070"/>
      <c r="I5070" t="s">
        <v>21776</v>
      </c>
      <c r="J5070"/>
      <c r="K5070">
        <v>1</v>
      </c>
      <c r="L5070">
        <v>1</v>
      </c>
      <c r="M5070"/>
      <c r="N5070"/>
      <c r="O5070"/>
      <c r="P5070"/>
      <c r="Q5070"/>
      <c r="R5070"/>
      <c r="S5070"/>
      <c r="T5070"/>
      <c r="U5070"/>
      <c r="V5070" s="30" t="s">
        <v>201</v>
      </c>
      <c r="W5070"/>
      <c r="X5070"/>
      <c r="Y5070" t="s">
        <v>201</v>
      </c>
      <c r="Z5070"/>
      <c r="AA5070"/>
      <c r="AB5070" t="s">
        <v>201</v>
      </c>
      <c r="AC5070" t="s">
        <v>201</v>
      </c>
      <c r="AE5070" t="s">
        <v>114</v>
      </c>
      <c r="AF5070"/>
      <c r="AG5070" t="s">
        <v>319</v>
      </c>
      <c r="AH5070" t="s">
        <v>205</v>
      </c>
      <c r="AI5070" t="s">
        <v>205</v>
      </c>
      <c r="AJ5070" t="s">
        <v>205</v>
      </c>
      <c r="AK5070" t="s">
        <v>205</v>
      </c>
      <c r="AL5070" t="s">
        <v>206</v>
      </c>
      <c r="AM5070" s="47"/>
      <c r="AN5070" t="s">
        <v>21809</v>
      </c>
      <c r="AO5070" s="53">
        <v>5060195237457</v>
      </c>
      <c r="AP5070" t="s">
        <v>21810</v>
      </c>
      <c r="AQ5070" t="s">
        <v>21779</v>
      </c>
      <c r="AR5070" t="s">
        <v>21811</v>
      </c>
      <c r="AS5070"/>
      <c r="AT5070" t="s">
        <v>212</v>
      </c>
      <c r="AU5070" t="s">
        <v>212</v>
      </c>
      <c r="AV5070" t="s">
        <v>212</v>
      </c>
      <c r="AW5070" t="s">
        <v>125</v>
      </c>
      <c r="AX5070"/>
      <c r="AY5070"/>
      <c r="AZ5070"/>
      <c r="ADB5070"/>
    </row>
    <row r="5071" spans="1:782">
      <c r="A5071">
        <v>10200</v>
      </c>
      <c r="B5071">
        <v>13325</v>
      </c>
      <c r="C5071" t="s">
        <v>21775</v>
      </c>
      <c r="D5071" t="s">
        <v>21648</v>
      </c>
      <c r="E5071" t="s">
        <v>21648</v>
      </c>
      <c r="F5071" t="s">
        <v>11438</v>
      </c>
      <c r="G5071" t="s">
        <v>11438</v>
      </c>
      <c r="H5071"/>
      <c r="I5071" t="s">
        <v>21776</v>
      </c>
      <c r="J5071"/>
      <c r="K5071">
        <v>1</v>
      </c>
      <c r="L5071">
        <v>1</v>
      </c>
      <c r="M5071"/>
      <c r="N5071"/>
      <c r="O5071"/>
      <c r="P5071"/>
      <c r="Q5071"/>
      <c r="R5071"/>
      <c r="S5071"/>
      <c r="T5071"/>
      <c r="U5071"/>
      <c r="V5071" s="30" t="s">
        <v>201</v>
      </c>
      <c r="W5071"/>
      <c r="X5071"/>
      <c r="Y5071" t="s">
        <v>201</v>
      </c>
      <c r="Z5071"/>
      <c r="AA5071"/>
      <c r="AB5071" t="s">
        <v>201</v>
      </c>
      <c r="AC5071" t="s">
        <v>201</v>
      </c>
      <c r="AE5071" t="s">
        <v>114</v>
      </c>
      <c r="AF5071"/>
      <c r="AG5071" t="s">
        <v>319</v>
      </c>
      <c r="AH5071" t="s">
        <v>205</v>
      </c>
      <c r="AI5071" t="s">
        <v>205</v>
      </c>
      <c r="AJ5071" t="s">
        <v>205</v>
      </c>
      <c r="AK5071" t="s">
        <v>205</v>
      </c>
      <c r="AL5071" t="s">
        <v>206</v>
      </c>
      <c r="AM5071" s="47"/>
      <c r="AN5071" t="s">
        <v>21812</v>
      </c>
      <c r="AO5071" s="53">
        <v>5060195237457</v>
      </c>
      <c r="AP5071" t="s">
        <v>21813</v>
      </c>
      <c r="AQ5071" t="s">
        <v>21779</v>
      </c>
      <c r="AR5071" t="s">
        <v>21814</v>
      </c>
      <c r="AS5071"/>
      <c r="AT5071" t="s">
        <v>212</v>
      </c>
      <c r="AU5071" t="s">
        <v>212</v>
      </c>
      <c r="AV5071" t="s">
        <v>212</v>
      </c>
      <c r="AW5071" t="s">
        <v>125</v>
      </c>
      <c r="AX5071"/>
      <c r="AY5071"/>
      <c r="AZ5071"/>
      <c r="ADB5071"/>
    </row>
    <row r="5072" spans="1:782">
      <c r="A5072">
        <v>10201</v>
      </c>
      <c r="B5072">
        <v>13326</v>
      </c>
      <c r="C5072" t="s">
        <v>21775</v>
      </c>
      <c r="D5072" t="s">
        <v>21648</v>
      </c>
      <c r="E5072" t="s">
        <v>21648</v>
      </c>
      <c r="F5072" t="s">
        <v>11444</v>
      </c>
      <c r="G5072" t="s">
        <v>11444</v>
      </c>
      <c r="H5072"/>
      <c r="I5072" t="s">
        <v>21776</v>
      </c>
      <c r="J5072"/>
      <c r="K5072">
        <v>1</v>
      </c>
      <c r="L5072">
        <v>1</v>
      </c>
      <c r="M5072"/>
      <c r="N5072"/>
      <c r="O5072"/>
      <c r="P5072"/>
      <c r="Q5072"/>
      <c r="R5072"/>
      <c r="S5072"/>
      <c r="T5072"/>
      <c r="U5072"/>
      <c r="V5072" s="30" t="s">
        <v>201</v>
      </c>
      <c r="W5072"/>
      <c r="X5072"/>
      <c r="Y5072" t="s">
        <v>201</v>
      </c>
      <c r="Z5072"/>
      <c r="AA5072"/>
      <c r="AB5072" t="s">
        <v>201</v>
      </c>
      <c r="AC5072" t="s">
        <v>201</v>
      </c>
      <c r="AE5072" t="s">
        <v>114</v>
      </c>
      <c r="AF5072"/>
      <c r="AG5072" t="s">
        <v>319</v>
      </c>
      <c r="AH5072" t="s">
        <v>205</v>
      </c>
      <c r="AI5072" t="s">
        <v>205</v>
      </c>
      <c r="AJ5072" t="s">
        <v>205</v>
      </c>
      <c r="AK5072" t="s">
        <v>205</v>
      </c>
      <c r="AL5072" t="s">
        <v>206</v>
      </c>
      <c r="AM5072" s="47"/>
      <c r="AN5072" t="s">
        <v>21815</v>
      </c>
      <c r="AO5072" s="53">
        <v>5060195237457</v>
      </c>
      <c r="AP5072" t="s">
        <v>21816</v>
      </c>
      <c r="AQ5072" t="s">
        <v>21779</v>
      </c>
      <c r="AR5072" t="s">
        <v>21817</v>
      </c>
      <c r="AS5072"/>
      <c r="AT5072" t="s">
        <v>212</v>
      </c>
      <c r="AU5072" t="s">
        <v>212</v>
      </c>
      <c r="AV5072" t="s">
        <v>212</v>
      </c>
      <c r="AW5072" t="s">
        <v>125</v>
      </c>
      <c r="AX5072"/>
      <c r="AY5072"/>
      <c r="AZ5072"/>
      <c r="ADB5072"/>
    </row>
    <row r="5073" spans="1:782">
      <c r="A5073">
        <v>10202</v>
      </c>
      <c r="B5073">
        <v>13327</v>
      </c>
      <c r="C5073" t="s">
        <v>21775</v>
      </c>
      <c r="D5073" t="s">
        <v>21648</v>
      </c>
      <c r="E5073" t="s">
        <v>21648</v>
      </c>
      <c r="F5073" t="s">
        <v>11450</v>
      </c>
      <c r="G5073" t="s">
        <v>11450</v>
      </c>
      <c r="H5073"/>
      <c r="I5073" t="s">
        <v>21776</v>
      </c>
      <c r="J5073"/>
      <c r="K5073">
        <v>1</v>
      </c>
      <c r="L5073">
        <v>1</v>
      </c>
      <c r="M5073"/>
      <c r="N5073"/>
      <c r="O5073"/>
      <c r="P5073"/>
      <c r="Q5073"/>
      <c r="R5073"/>
      <c r="S5073"/>
      <c r="T5073"/>
      <c r="U5073"/>
      <c r="V5073" s="30" t="s">
        <v>201</v>
      </c>
      <c r="W5073"/>
      <c r="X5073"/>
      <c r="Y5073" t="s">
        <v>201</v>
      </c>
      <c r="Z5073"/>
      <c r="AA5073"/>
      <c r="AB5073" t="s">
        <v>201</v>
      </c>
      <c r="AC5073" t="s">
        <v>201</v>
      </c>
      <c r="AE5073" t="s">
        <v>114</v>
      </c>
      <c r="AF5073"/>
      <c r="AG5073" t="s">
        <v>319</v>
      </c>
      <c r="AH5073" t="s">
        <v>205</v>
      </c>
      <c r="AI5073" t="s">
        <v>205</v>
      </c>
      <c r="AJ5073" t="s">
        <v>205</v>
      </c>
      <c r="AK5073" t="s">
        <v>205</v>
      </c>
      <c r="AL5073" t="s">
        <v>206</v>
      </c>
      <c r="AM5073" s="47"/>
      <c r="AN5073" t="s">
        <v>21818</v>
      </c>
      <c r="AO5073" s="53">
        <v>5060195237457</v>
      </c>
      <c r="AP5073" t="s">
        <v>21819</v>
      </c>
      <c r="AQ5073" t="s">
        <v>21779</v>
      </c>
      <c r="AR5073" t="s">
        <v>21820</v>
      </c>
      <c r="AS5073"/>
      <c r="AT5073" t="s">
        <v>212</v>
      </c>
      <c r="AU5073" t="s">
        <v>212</v>
      </c>
      <c r="AV5073" t="s">
        <v>212</v>
      </c>
      <c r="AW5073" t="s">
        <v>125</v>
      </c>
      <c r="AX5073"/>
      <c r="AY5073"/>
      <c r="AZ5073"/>
      <c r="ADB5073"/>
    </row>
    <row r="5074" spans="1:782">
      <c r="A5074">
        <v>10203</v>
      </c>
      <c r="B5074">
        <v>13328</v>
      </c>
      <c r="C5074" t="s">
        <v>21775</v>
      </c>
      <c r="D5074" t="s">
        <v>21648</v>
      </c>
      <c r="E5074" t="s">
        <v>21648</v>
      </c>
      <c r="F5074" t="s">
        <v>11454</v>
      </c>
      <c r="G5074" t="s">
        <v>11454</v>
      </c>
      <c r="H5074"/>
      <c r="I5074" t="s">
        <v>21776</v>
      </c>
      <c r="J5074"/>
      <c r="K5074">
        <v>1</v>
      </c>
      <c r="L5074">
        <v>1</v>
      </c>
      <c r="M5074"/>
      <c r="N5074"/>
      <c r="O5074"/>
      <c r="P5074"/>
      <c r="Q5074"/>
      <c r="R5074"/>
      <c r="S5074"/>
      <c r="T5074"/>
      <c r="U5074"/>
      <c r="V5074" s="30" t="s">
        <v>201</v>
      </c>
      <c r="W5074"/>
      <c r="X5074"/>
      <c r="Y5074" t="s">
        <v>201</v>
      </c>
      <c r="Z5074"/>
      <c r="AA5074"/>
      <c r="AB5074" t="s">
        <v>201</v>
      </c>
      <c r="AC5074" t="s">
        <v>201</v>
      </c>
      <c r="AE5074" t="s">
        <v>114</v>
      </c>
      <c r="AF5074"/>
      <c r="AG5074" t="s">
        <v>319</v>
      </c>
      <c r="AH5074" t="s">
        <v>205</v>
      </c>
      <c r="AI5074" t="s">
        <v>205</v>
      </c>
      <c r="AJ5074" t="s">
        <v>205</v>
      </c>
      <c r="AK5074" t="s">
        <v>205</v>
      </c>
      <c r="AL5074" t="s">
        <v>206</v>
      </c>
      <c r="AM5074" s="47"/>
      <c r="AN5074" t="s">
        <v>21821</v>
      </c>
      <c r="AO5074" s="53">
        <v>5060195237457</v>
      </c>
      <c r="AP5074" t="s">
        <v>21822</v>
      </c>
      <c r="AQ5074" t="s">
        <v>21779</v>
      </c>
      <c r="AR5074" t="s">
        <v>21823</v>
      </c>
      <c r="AS5074"/>
      <c r="AT5074" t="s">
        <v>212</v>
      </c>
      <c r="AU5074" t="s">
        <v>212</v>
      </c>
      <c r="AV5074" t="s">
        <v>212</v>
      </c>
      <c r="AW5074" t="s">
        <v>125</v>
      </c>
      <c r="AX5074"/>
      <c r="AY5074"/>
      <c r="AZ5074"/>
      <c r="ADB5074"/>
    </row>
    <row r="5075" spans="1:782">
      <c r="A5075">
        <v>10204</v>
      </c>
      <c r="B5075">
        <v>13329</v>
      </c>
      <c r="C5075" t="s">
        <v>21775</v>
      </c>
      <c r="D5075" t="s">
        <v>21648</v>
      </c>
      <c r="E5075" t="s">
        <v>21648</v>
      </c>
      <c r="F5075" t="s">
        <v>11460</v>
      </c>
      <c r="G5075" t="s">
        <v>11460</v>
      </c>
      <c r="H5075"/>
      <c r="I5075" t="s">
        <v>21776</v>
      </c>
      <c r="J5075"/>
      <c r="K5075">
        <v>1</v>
      </c>
      <c r="L5075">
        <v>1</v>
      </c>
      <c r="M5075"/>
      <c r="N5075"/>
      <c r="O5075"/>
      <c r="P5075"/>
      <c r="Q5075"/>
      <c r="R5075"/>
      <c r="S5075"/>
      <c r="T5075"/>
      <c r="U5075"/>
      <c r="V5075" s="30" t="s">
        <v>201</v>
      </c>
      <c r="W5075"/>
      <c r="X5075"/>
      <c r="Y5075" t="s">
        <v>201</v>
      </c>
      <c r="Z5075"/>
      <c r="AA5075"/>
      <c r="AB5075" t="s">
        <v>201</v>
      </c>
      <c r="AC5075" t="s">
        <v>201</v>
      </c>
      <c r="AE5075" t="s">
        <v>114</v>
      </c>
      <c r="AF5075"/>
      <c r="AG5075" t="s">
        <v>319</v>
      </c>
      <c r="AH5075" t="s">
        <v>205</v>
      </c>
      <c r="AI5075" t="s">
        <v>205</v>
      </c>
      <c r="AJ5075" t="s">
        <v>205</v>
      </c>
      <c r="AK5075" t="s">
        <v>205</v>
      </c>
      <c r="AL5075" t="s">
        <v>206</v>
      </c>
      <c r="AM5075" s="47"/>
      <c r="AN5075" t="s">
        <v>21824</v>
      </c>
      <c r="AO5075" s="53">
        <v>5060195237457</v>
      </c>
      <c r="AP5075" t="s">
        <v>21825</v>
      </c>
      <c r="AQ5075" t="s">
        <v>21779</v>
      </c>
      <c r="AR5075" t="s">
        <v>21826</v>
      </c>
      <c r="AS5075"/>
      <c r="AT5075" t="s">
        <v>212</v>
      </c>
      <c r="AU5075" t="s">
        <v>212</v>
      </c>
      <c r="AV5075" t="s">
        <v>212</v>
      </c>
      <c r="AW5075" t="s">
        <v>125</v>
      </c>
      <c r="AX5075"/>
      <c r="AY5075"/>
      <c r="AZ5075"/>
      <c r="ADB5075"/>
    </row>
    <row r="5076" spans="1:782">
      <c r="A5076">
        <v>10205</v>
      </c>
      <c r="B5076">
        <v>13330</v>
      </c>
      <c r="C5076" t="s">
        <v>21775</v>
      </c>
      <c r="D5076" t="s">
        <v>21648</v>
      </c>
      <c r="E5076" t="s">
        <v>21648</v>
      </c>
      <c r="F5076" t="s">
        <v>11464</v>
      </c>
      <c r="G5076" t="s">
        <v>11464</v>
      </c>
      <c r="H5076"/>
      <c r="I5076" t="s">
        <v>21776</v>
      </c>
      <c r="J5076"/>
      <c r="K5076">
        <v>1</v>
      </c>
      <c r="L5076">
        <v>1</v>
      </c>
      <c r="M5076"/>
      <c r="N5076"/>
      <c r="O5076"/>
      <c r="P5076"/>
      <c r="Q5076"/>
      <c r="R5076"/>
      <c r="S5076"/>
      <c r="T5076"/>
      <c r="U5076"/>
      <c r="V5076" s="30" t="s">
        <v>201</v>
      </c>
      <c r="W5076"/>
      <c r="X5076"/>
      <c r="Y5076" t="s">
        <v>201</v>
      </c>
      <c r="Z5076"/>
      <c r="AA5076"/>
      <c r="AB5076" t="s">
        <v>201</v>
      </c>
      <c r="AC5076" t="s">
        <v>201</v>
      </c>
      <c r="AE5076" t="s">
        <v>114</v>
      </c>
      <c r="AF5076"/>
      <c r="AG5076" t="s">
        <v>319</v>
      </c>
      <c r="AH5076" t="s">
        <v>205</v>
      </c>
      <c r="AI5076" t="s">
        <v>205</v>
      </c>
      <c r="AJ5076" t="s">
        <v>205</v>
      </c>
      <c r="AK5076" t="s">
        <v>205</v>
      </c>
      <c r="AL5076" t="s">
        <v>206</v>
      </c>
      <c r="AM5076" s="47"/>
      <c r="AN5076" t="s">
        <v>21827</v>
      </c>
      <c r="AO5076" s="53">
        <v>5060195237457</v>
      </c>
      <c r="AP5076" t="s">
        <v>21828</v>
      </c>
      <c r="AQ5076" t="s">
        <v>21779</v>
      </c>
      <c r="AR5076" t="s">
        <v>21829</v>
      </c>
      <c r="AS5076"/>
      <c r="AT5076" t="s">
        <v>212</v>
      </c>
      <c r="AU5076" t="s">
        <v>212</v>
      </c>
      <c r="AV5076" t="s">
        <v>212</v>
      </c>
      <c r="AW5076" t="s">
        <v>125</v>
      </c>
      <c r="AX5076"/>
      <c r="AY5076"/>
      <c r="AZ5076"/>
      <c r="ADB5076"/>
    </row>
    <row r="5077" spans="1:782">
      <c r="A5077">
        <v>10206</v>
      </c>
      <c r="B5077">
        <v>13331</v>
      </c>
      <c r="C5077" t="s">
        <v>21775</v>
      </c>
      <c r="D5077" t="s">
        <v>21648</v>
      </c>
      <c r="E5077" t="s">
        <v>21648</v>
      </c>
      <c r="F5077" t="s">
        <v>11468</v>
      </c>
      <c r="G5077" t="s">
        <v>11468</v>
      </c>
      <c r="H5077"/>
      <c r="I5077" t="s">
        <v>21776</v>
      </c>
      <c r="J5077"/>
      <c r="K5077">
        <v>1</v>
      </c>
      <c r="L5077">
        <v>1</v>
      </c>
      <c r="M5077"/>
      <c r="N5077"/>
      <c r="O5077"/>
      <c r="P5077"/>
      <c r="Q5077"/>
      <c r="R5077"/>
      <c r="S5077"/>
      <c r="T5077"/>
      <c r="U5077"/>
      <c r="V5077" s="30" t="s">
        <v>201</v>
      </c>
      <c r="W5077"/>
      <c r="X5077"/>
      <c r="Y5077" t="s">
        <v>201</v>
      </c>
      <c r="Z5077"/>
      <c r="AA5077"/>
      <c r="AB5077" t="s">
        <v>201</v>
      </c>
      <c r="AC5077" t="s">
        <v>201</v>
      </c>
      <c r="AE5077" t="s">
        <v>114</v>
      </c>
      <c r="AF5077"/>
      <c r="AG5077" t="s">
        <v>319</v>
      </c>
      <c r="AH5077" t="s">
        <v>205</v>
      </c>
      <c r="AI5077" t="s">
        <v>205</v>
      </c>
      <c r="AJ5077" t="s">
        <v>205</v>
      </c>
      <c r="AK5077" t="s">
        <v>205</v>
      </c>
      <c r="AL5077" t="s">
        <v>206</v>
      </c>
      <c r="AM5077" s="47"/>
      <c r="AN5077" t="s">
        <v>21830</v>
      </c>
      <c r="AO5077" s="53">
        <v>5060195237457</v>
      </c>
      <c r="AP5077" t="s">
        <v>21831</v>
      </c>
      <c r="AQ5077" t="s">
        <v>21779</v>
      </c>
      <c r="AR5077" t="s">
        <v>21832</v>
      </c>
      <c r="AS5077"/>
      <c r="AT5077" t="s">
        <v>212</v>
      </c>
      <c r="AU5077" t="s">
        <v>212</v>
      </c>
      <c r="AV5077" t="s">
        <v>212</v>
      </c>
      <c r="AW5077" t="s">
        <v>125</v>
      </c>
      <c r="AX5077"/>
      <c r="AY5077"/>
      <c r="AZ5077"/>
      <c r="ADB5077"/>
    </row>
    <row r="5078" spans="1:782">
      <c r="A5078">
        <v>10207</v>
      </c>
      <c r="B5078">
        <v>13332</v>
      </c>
      <c r="C5078" t="s">
        <v>21775</v>
      </c>
      <c r="D5078" t="s">
        <v>21648</v>
      </c>
      <c r="E5078" t="s">
        <v>21648</v>
      </c>
      <c r="F5078" t="s">
        <v>11472</v>
      </c>
      <c r="G5078" t="s">
        <v>11472</v>
      </c>
      <c r="H5078"/>
      <c r="I5078" t="s">
        <v>21776</v>
      </c>
      <c r="J5078"/>
      <c r="K5078">
        <v>1</v>
      </c>
      <c r="L5078">
        <v>1</v>
      </c>
      <c r="M5078"/>
      <c r="N5078"/>
      <c r="O5078"/>
      <c r="P5078"/>
      <c r="Q5078"/>
      <c r="R5078"/>
      <c r="S5078"/>
      <c r="T5078"/>
      <c r="U5078"/>
      <c r="V5078" s="30" t="s">
        <v>201</v>
      </c>
      <c r="W5078"/>
      <c r="X5078"/>
      <c r="Y5078" t="s">
        <v>201</v>
      </c>
      <c r="Z5078"/>
      <c r="AA5078"/>
      <c r="AB5078" t="s">
        <v>201</v>
      </c>
      <c r="AC5078" t="s">
        <v>201</v>
      </c>
      <c r="AE5078" t="s">
        <v>114</v>
      </c>
      <c r="AF5078"/>
      <c r="AG5078" t="s">
        <v>319</v>
      </c>
      <c r="AH5078" t="s">
        <v>205</v>
      </c>
      <c r="AI5078" t="s">
        <v>205</v>
      </c>
      <c r="AJ5078" t="s">
        <v>205</v>
      </c>
      <c r="AK5078" t="s">
        <v>205</v>
      </c>
      <c r="AL5078" t="s">
        <v>206</v>
      </c>
      <c r="AM5078" s="47"/>
      <c r="AN5078" t="s">
        <v>21833</v>
      </c>
      <c r="AO5078" s="53">
        <v>5060195237457</v>
      </c>
      <c r="AP5078" t="s">
        <v>21834</v>
      </c>
      <c r="AQ5078" t="s">
        <v>21779</v>
      </c>
      <c r="AR5078" t="s">
        <v>21835</v>
      </c>
      <c r="AS5078"/>
      <c r="AT5078" t="s">
        <v>212</v>
      </c>
      <c r="AU5078" t="s">
        <v>212</v>
      </c>
      <c r="AV5078" t="s">
        <v>212</v>
      </c>
      <c r="AW5078" t="s">
        <v>125</v>
      </c>
      <c r="AX5078"/>
      <c r="AY5078"/>
      <c r="AZ5078"/>
      <c r="ADB5078"/>
    </row>
    <row r="5079" spans="1:782">
      <c r="A5079">
        <v>10208</v>
      </c>
      <c r="B5079">
        <v>13333</v>
      </c>
      <c r="C5079" t="s">
        <v>21775</v>
      </c>
      <c r="D5079" t="s">
        <v>21648</v>
      </c>
      <c r="E5079" t="s">
        <v>21648</v>
      </c>
      <c r="F5079" t="s">
        <v>11476</v>
      </c>
      <c r="G5079" t="s">
        <v>11476</v>
      </c>
      <c r="H5079"/>
      <c r="I5079" t="s">
        <v>21776</v>
      </c>
      <c r="J5079"/>
      <c r="K5079">
        <v>1</v>
      </c>
      <c r="L5079">
        <v>1</v>
      </c>
      <c r="M5079"/>
      <c r="N5079"/>
      <c r="O5079"/>
      <c r="P5079"/>
      <c r="Q5079"/>
      <c r="R5079"/>
      <c r="S5079"/>
      <c r="T5079"/>
      <c r="U5079"/>
      <c r="V5079" s="30" t="s">
        <v>201</v>
      </c>
      <c r="W5079"/>
      <c r="X5079"/>
      <c r="Y5079" t="s">
        <v>201</v>
      </c>
      <c r="Z5079"/>
      <c r="AA5079"/>
      <c r="AB5079" t="s">
        <v>201</v>
      </c>
      <c r="AC5079" t="s">
        <v>201</v>
      </c>
      <c r="AE5079" t="s">
        <v>114</v>
      </c>
      <c r="AF5079"/>
      <c r="AG5079" t="s">
        <v>319</v>
      </c>
      <c r="AH5079" t="s">
        <v>205</v>
      </c>
      <c r="AI5079" t="s">
        <v>205</v>
      </c>
      <c r="AJ5079" t="s">
        <v>205</v>
      </c>
      <c r="AK5079" t="s">
        <v>205</v>
      </c>
      <c r="AL5079" t="s">
        <v>206</v>
      </c>
      <c r="AM5079" s="47"/>
      <c r="AN5079" t="s">
        <v>21836</v>
      </c>
      <c r="AO5079" s="53">
        <v>5060195237457</v>
      </c>
      <c r="AP5079" t="s">
        <v>21837</v>
      </c>
      <c r="AQ5079" t="s">
        <v>21779</v>
      </c>
      <c r="AR5079" t="s">
        <v>21838</v>
      </c>
      <c r="AS5079"/>
      <c r="AT5079" t="s">
        <v>212</v>
      </c>
      <c r="AU5079" t="s">
        <v>212</v>
      </c>
      <c r="AV5079" t="s">
        <v>212</v>
      </c>
      <c r="AW5079" t="s">
        <v>125</v>
      </c>
      <c r="AX5079"/>
      <c r="AY5079"/>
      <c r="AZ5079"/>
      <c r="ADB5079"/>
    </row>
    <row r="5080" spans="1:782">
      <c r="A5080">
        <v>10209</v>
      </c>
      <c r="B5080">
        <v>13334</v>
      </c>
      <c r="C5080" t="s">
        <v>21775</v>
      </c>
      <c r="D5080" t="s">
        <v>21648</v>
      </c>
      <c r="E5080" t="s">
        <v>21648</v>
      </c>
      <c r="F5080" t="s">
        <v>11480</v>
      </c>
      <c r="G5080" t="s">
        <v>11480</v>
      </c>
      <c r="H5080"/>
      <c r="I5080" t="s">
        <v>21776</v>
      </c>
      <c r="J5080"/>
      <c r="K5080">
        <v>1</v>
      </c>
      <c r="L5080">
        <v>1</v>
      </c>
      <c r="M5080"/>
      <c r="N5080"/>
      <c r="O5080"/>
      <c r="P5080"/>
      <c r="Q5080"/>
      <c r="R5080"/>
      <c r="S5080"/>
      <c r="T5080"/>
      <c r="U5080"/>
      <c r="V5080" s="30" t="s">
        <v>201</v>
      </c>
      <c r="W5080"/>
      <c r="X5080"/>
      <c r="Y5080" t="s">
        <v>201</v>
      </c>
      <c r="Z5080"/>
      <c r="AA5080"/>
      <c r="AB5080" t="s">
        <v>201</v>
      </c>
      <c r="AC5080" t="s">
        <v>201</v>
      </c>
      <c r="AE5080" t="s">
        <v>114</v>
      </c>
      <c r="AF5080"/>
      <c r="AG5080" t="s">
        <v>319</v>
      </c>
      <c r="AH5080" t="s">
        <v>205</v>
      </c>
      <c r="AI5080" t="s">
        <v>205</v>
      </c>
      <c r="AJ5080" t="s">
        <v>205</v>
      </c>
      <c r="AK5080" t="s">
        <v>205</v>
      </c>
      <c r="AL5080" t="s">
        <v>206</v>
      </c>
      <c r="AM5080" s="47"/>
      <c r="AN5080" t="s">
        <v>21839</v>
      </c>
      <c r="AO5080" s="53">
        <v>5060195237457</v>
      </c>
      <c r="AP5080" t="s">
        <v>21840</v>
      </c>
      <c r="AQ5080" t="s">
        <v>21779</v>
      </c>
      <c r="AR5080" t="s">
        <v>21841</v>
      </c>
      <c r="AS5080"/>
      <c r="AT5080" t="s">
        <v>212</v>
      </c>
      <c r="AU5080" t="s">
        <v>212</v>
      </c>
      <c r="AV5080" t="s">
        <v>212</v>
      </c>
      <c r="AW5080" t="s">
        <v>125</v>
      </c>
      <c r="AX5080"/>
      <c r="AY5080"/>
      <c r="AZ5080"/>
      <c r="ADB5080"/>
    </row>
    <row r="5081" spans="1:782">
      <c r="A5081">
        <v>10210</v>
      </c>
      <c r="B5081">
        <v>13335</v>
      </c>
      <c r="C5081" t="s">
        <v>21775</v>
      </c>
      <c r="D5081" t="s">
        <v>21648</v>
      </c>
      <c r="E5081" t="s">
        <v>21648</v>
      </c>
      <c r="F5081" t="s">
        <v>11486</v>
      </c>
      <c r="G5081" t="s">
        <v>11486</v>
      </c>
      <c r="H5081"/>
      <c r="I5081" t="s">
        <v>21776</v>
      </c>
      <c r="J5081"/>
      <c r="K5081">
        <v>1</v>
      </c>
      <c r="L5081">
        <v>1</v>
      </c>
      <c r="M5081"/>
      <c r="N5081"/>
      <c r="O5081"/>
      <c r="P5081"/>
      <c r="Q5081"/>
      <c r="R5081"/>
      <c r="S5081"/>
      <c r="T5081"/>
      <c r="U5081"/>
      <c r="V5081" s="30" t="s">
        <v>201</v>
      </c>
      <c r="W5081"/>
      <c r="X5081"/>
      <c r="Y5081" t="s">
        <v>201</v>
      </c>
      <c r="Z5081"/>
      <c r="AA5081"/>
      <c r="AB5081" t="s">
        <v>201</v>
      </c>
      <c r="AC5081" t="s">
        <v>201</v>
      </c>
      <c r="AE5081" t="s">
        <v>114</v>
      </c>
      <c r="AF5081"/>
      <c r="AG5081" t="s">
        <v>319</v>
      </c>
      <c r="AH5081" t="s">
        <v>205</v>
      </c>
      <c r="AI5081" t="s">
        <v>205</v>
      </c>
      <c r="AJ5081" t="s">
        <v>205</v>
      </c>
      <c r="AK5081" t="s">
        <v>205</v>
      </c>
      <c r="AL5081" t="s">
        <v>206</v>
      </c>
      <c r="AM5081" s="47"/>
      <c r="AN5081" t="s">
        <v>21842</v>
      </c>
      <c r="AO5081" s="53">
        <v>5060195237457</v>
      </c>
      <c r="AP5081" t="s">
        <v>21843</v>
      </c>
      <c r="AQ5081" t="s">
        <v>21779</v>
      </c>
      <c r="AR5081" t="s">
        <v>21844</v>
      </c>
      <c r="AS5081"/>
      <c r="AT5081" t="s">
        <v>212</v>
      </c>
      <c r="AU5081" t="s">
        <v>212</v>
      </c>
      <c r="AV5081" t="s">
        <v>212</v>
      </c>
      <c r="AW5081" t="s">
        <v>125</v>
      </c>
      <c r="AX5081"/>
      <c r="AY5081"/>
      <c r="AZ5081"/>
      <c r="ADB5081"/>
    </row>
    <row r="5082" spans="1:782">
      <c r="A5082">
        <v>10211</v>
      </c>
      <c r="B5082">
        <v>13336</v>
      </c>
      <c r="C5082" t="s">
        <v>21775</v>
      </c>
      <c r="D5082" t="s">
        <v>21648</v>
      </c>
      <c r="E5082" t="s">
        <v>21648</v>
      </c>
      <c r="F5082" t="s">
        <v>11491</v>
      </c>
      <c r="G5082" t="s">
        <v>11491</v>
      </c>
      <c r="H5082"/>
      <c r="I5082" t="s">
        <v>21776</v>
      </c>
      <c r="J5082"/>
      <c r="K5082">
        <v>1</v>
      </c>
      <c r="L5082">
        <v>1</v>
      </c>
      <c r="M5082"/>
      <c r="N5082"/>
      <c r="O5082"/>
      <c r="P5082"/>
      <c r="Q5082"/>
      <c r="R5082"/>
      <c r="S5082"/>
      <c r="T5082"/>
      <c r="U5082"/>
      <c r="V5082" s="30" t="s">
        <v>201</v>
      </c>
      <c r="W5082"/>
      <c r="X5082"/>
      <c r="Y5082" t="s">
        <v>201</v>
      </c>
      <c r="Z5082"/>
      <c r="AA5082"/>
      <c r="AB5082" t="s">
        <v>201</v>
      </c>
      <c r="AC5082" t="s">
        <v>201</v>
      </c>
      <c r="AE5082" t="s">
        <v>114</v>
      </c>
      <c r="AF5082"/>
      <c r="AG5082" t="s">
        <v>319</v>
      </c>
      <c r="AH5082" t="s">
        <v>205</v>
      </c>
      <c r="AI5082" t="s">
        <v>205</v>
      </c>
      <c r="AJ5082" t="s">
        <v>205</v>
      </c>
      <c r="AK5082" t="s">
        <v>205</v>
      </c>
      <c r="AL5082" t="s">
        <v>206</v>
      </c>
      <c r="AM5082" s="47"/>
      <c r="AN5082" t="s">
        <v>21845</v>
      </c>
      <c r="AO5082" s="53">
        <v>5060195237457</v>
      </c>
      <c r="AP5082" t="s">
        <v>21846</v>
      </c>
      <c r="AQ5082" t="s">
        <v>21779</v>
      </c>
      <c r="AR5082" t="s">
        <v>21847</v>
      </c>
      <c r="AS5082"/>
      <c r="AT5082" t="s">
        <v>212</v>
      </c>
      <c r="AU5082" t="s">
        <v>212</v>
      </c>
      <c r="AV5082" t="s">
        <v>212</v>
      </c>
      <c r="AW5082" t="s">
        <v>125</v>
      </c>
      <c r="AX5082"/>
      <c r="AY5082"/>
      <c r="AZ5082"/>
      <c r="ADB5082"/>
    </row>
    <row r="5083" spans="1:782">
      <c r="A5083">
        <v>10212</v>
      </c>
      <c r="B5083">
        <v>13337</v>
      </c>
      <c r="C5083" t="s">
        <v>21848</v>
      </c>
      <c r="D5083" t="s">
        <v>21641</v>
      </c>
      <c r="E5083" t="s">
        <v>21641</v>
      </c>
      <c r="F5083" t="s">
        <v>21849</v>
      </c>
      <c r="G5083" t="s">
        <v>21849</v>
      </c>
      <c r="H5083"/>
      <c r="I5083" t="s">
        <v>21850</v>
      </c>
      <c r="J5083"/>
      <c r="K5083">
        <v>1</v>
      </c>
      <c r="L5083">
        <v>1</v>
      </c>
      <c r="M5083"/>
      <c r="N5083"/>
      <c r="O5083"/>
      <c r="P5083"/>
      <c r="Q5083"/>
      <c r="R5083"/>
      <c r="S5083"/>
      <c r="T5083"/>
      <c r="U5083"/>
      <c r="V5083" s="30" t="s">
        <v>201</v>
      </c>
      <c r="W5083"/>
      <c r="X5083"/>
      <c r="Y5083" t="s">
        <v>201</v>
      </c>
      <c r="Z5083"/>
      <c r="AA5083"/>
      <c r="AB5083" t="s">
        <v>201</v>
      </c>
      <c r="AC5083" t="s">
        <v>201</v>
      </c>
      <c r="AE5083" t="s">
        <v>114</v>
      </c>
      <c r="AF5083"/>
      <c r="AG5083" t="s">
        <v>319</v>
      </c>
      <c r="AH5083" t="s">
        <v>205</v>
      </c>
      <c r="AI5083" t="s">
        <v>205</v>
      </c>
      <c r="AJ5083" t="s">
        <v>205</v>
      </c>
      <c r="AK5083" t="s">
        <v>205</v>
      </c>
      <c r="AL5083" t="s">
        <v>206</v>
      </c>
      <c r="AM5083" s="47"/>
      <c r="AN5083" t="s">
        <v>21851</v>
      </c>
      <c r="AO5083" s="53">
        <v>5060195237556</v>
      </c>
      <c r="AP5083" t="s">
        <v>21852</v>
      </c>
      <c r="AQ5083" t="s">
        <v>21853</v>
      </c>
      <c r="AR5083" t="s">
        <v>21854</v>
      </c>
      <c r="AS5083"/>
      <c r="AT5083" t="s">
        <v>212</v>
      </c>
      <c r="AU5083" t="s">
        <v>212</v>
      </c>
      <c r="AV5083" t="s">
        <v>212</v>
      </c>
      <c r="AW5083" t="s">
        <v>125</v>
      </c>
      <c r="AX5083" t="s">
        <v>180</v>
      </c>
      <c r="AY5083"/>
      <c r="AZ5083"/>
      <c r="ADB5083"/>
    </row>
    <row r="5084" spans="1:782">
      <c r="A5084">
        <v>10213</v>
      </c>
      <c r="B5084">
        <v>13338</v>
      </c>
      <c r="C5084" t="s">
        <v>21848</v>
      </c>
      <c r="D5084" t="s">
        <v>21641</v>
      </c>
      <c r="E5084" t="s">
        <v>21641</v>
      </c>
      <c r="F5084" t="s">
        <v>21855</v>
      </c>
      <c r="G5084" t="s">
        <v>21855</v>
      </c>
      <c r="H5084"/>
      <c r="I5084" t="s">
        <v>21850</v>
      </c>
      <c r="J5084"/>
      <c r="K5084">
        <v>1</v>
      </c>
      <c r="L5084">
        <v>1</v>
      </c>
      <c r="M5084"/>
      <c r="N5084"/>
      <c r="O5084"/>
      <c r="P5084"/>
      <c r="Q5084"/>
      <c r="R5084"/>
      <c r="S5084"/>
      <c r="T5084"/>
      <c r="U5084"/>
      <c r="V5084" s="30" t="s">
        <v>201</v>
      </c>
      <c r="W5084"/>
      <c r="X5084"/>
      <c r="Y5084" t="s">
        <v>201</v>
      </c>
      <c r="Z5084"/>
      <c r="AA5084"/>
      <c r="AB5084" t="s">
        <v>201</v>
      </c>
      <c r="AC5084" t="s">
        <v>201</v>
      </c>
      <c r="AE5084" t="s">
        <v>114</v>
      </c>
      <c r="AF5084"/>
      <c r="AG5084" t="s">
        <v>319</v>
      </c>
      <c r="AH5084" t="s">
        <v>205</v>
      </c>
      <c r="AI5084" t="s">
        <v>205</v>
      </c>
      <c r="AJ5084" t="s">
        <v>205</v>
      </c>
      <c r="AK5084" t="s">
        <v>205</v>
      </c>
      <c r="AL5084" t="s">
        <v>206</v>
      </c>
      <c r="AM5084" s="47"/>
      <c r="AN5084" t="s">
        <v>21856</v>
      </c>
      <c r="AO5084" s="53">
        <v>5060195237556</v>
      </c>
      <c r="AP5084" t="s">
        <v>21857</v>
      </c>
      <c r="AQ5084" t="s">
        <v>21853</v>
      </c>
      <c r="AR5084" t="s">
        <v>21858</v>
      </c>
      <c r="AS5084"/>
      <c r="AT5084" t="s">
        <v>212</v>
      </c>
      <c r="AU5084" t="s">
        <v>212</v>
      </c>
      <c r="AV5084" t="s">
        <v>212</v>
      </c>
      <c r="AW5084" t="s">
        <v>125</v>
      </c>
      <c r="AX5084" t="s">
        <v>180</v>
      </c>
      <c r="AY5084"/>
      <c r="AZ5084"/>
      <c r="ADB5084"/>
    </row>
    <row r="5085" spans="1:782">
      <c r="A5085">
        <v>10214</v>
      </c>
      <c r="B5085">
        <v>13339</v>
      </c>
      <c r="C5085" t="s">
        <v>21848</v>
      </c>
      <c r="D5085" t="s">
        <v>21641</v>
      </c>
      <c r="E5085" t="s">
        <v>21641</v>
      </c>
      <c r="F5085" t="s">
        <v>21859</v>
      </c>
      <c r="G5085" t="s">
        <v>21859</v>
      </c>
      <c r="H5085"/>
      <c r="I5085" t="s">
        <v>21850</v>
      </c>
      <c r="J5085"/>
      <c r="K5085">
        <v>1</v>
      </c>
      <c r="L5085">
        <v>1</v>
      </c>
      <c r="M5085"/>
      <c r="N5085"/>
      <c r="O5085"/>
      <c r="P5085"/>
      <c r="Q5085"/>
      <c r="R5085"/>
      <c r="S5085"/>
      <c r="T5085"/>
      <c r="U5085"/>
      <c r="V5085" s="30" t="s">
        <v>201</v>
      </c>
      <c r="W5085"/>
      <c r="X5085"/>
      <c r="Y5085" t="s">
        <v>201</v>
      </c>
      <c r="Z5085"/>
      <c r="AA5085"/>
      <c r="AB5085" t="s">
        <v>201</v>
      </c>
      <c r="AC5085" t="s">
        <v>201</v>
      </c>
      <c r="AE5085" t="s">
        <v>114</v>
      </c>
      <c r="AF5085"/>
      <c r="AG5085" t="s">
        <v>319</v>
      </c>
      <c r="AH5085" t="s">
        <v>205</v>
      </c>
      <c r="AI5085" t="s">
        <v>205</v>
      </c>
      <c r="AJ5085" t="s">
        <v>205</v>
      </c>
      <c r="AK5085" t="s">
        <v>205</v>
      </c>
      <c r="AL5085" t="s">
        <v>206</v>
      </c>
      <c r="AM5085" s="47"/>
      <c r="AN5085" t="s">
        <v>21860</v>
      </c>
      <c r="AO5085" s="53">
        <v>5060195237556</v>
      </c>
      <c r="AP5085" t="s">
        <v>21861</v>
      </c>
      <c r="AQ5085" t="s">
        <v>21853</v>
      </c>
      <c r="AR5085" t="s">
        <v>21862</v>
      </c>
      <c r="AS5085"/>
      <c r="AT5085" t="s">
        <v>212</v>
      </c>
      <c r="AU5085" t="s">
        <v>212</v>
      </c>
      <c r="AV5085" t="s">
        <v>212</v>
      </c>
      <c r="AW5085" t="s">
        <v>125</v>
      </c>
      <c r="AX5085" t="s">
        <v>180</v>
      </c>
      <c r="AY5085"/>
      <c r="AZ5085"/>
      <c r="ADB5085"/>
    </row>
    <row r="5086" spans="1:782">
      <c r="A5086">
        <v>10215</v>
      </c>
      <c r="B5086">
        <v>13340</v>
      </c>
      <c r="C5086" t="s">
        <v>21848</v>
      </c>
      <c r="D5086" t="s">
        <v>21641</v>
      </c>
      <c r="E5086" t="s">
        <v>21641</v>
      </c>
      <c r="F5086" t="s">
        <v>21863</v>
      </c>
      <c r="G5086" t="s">
        <v>21863</v>
      </c>
      <c r="H5086"/>
      <c r="I5086" t="s">
        <v>21850</v>
      </c>
      <c r="J5086"/>
      <c r="K5086">
        <v>1</v>
      </c>
      <c r="L5086">
        <v>1</v>
      </c>
      <c r="M5086"/>
      <c r="N5086"/>
      <c r="O5086"/>
      <c r="P5086"/>
      <c r="Q5086"/>
      <c r="R5086"/>
      <c r="S5086"/>
      <c r="T5086"/>
      <c r="U5086"/>
      <c r="V5086" s="30" t="s">
        <v>201</v>
      </c>
      <c r="W5086"/>
      <c r="X5086"/>
      <c r="Y5086" t="s">
        <v>201</v>
      </c>
      <c r="Z5086"/>
      <c r="AA5086"/>
      <c r="AB5086" t="s">
        <v>201</v>
      </c>
      <c r="AC5086" t="s">
        <v>201</v>
      </c>
      <c r="AE5086" t="s">
        <v>114</v>
      </c>
      <c r="AF5086"/>
      <c r="AG5086" t="s">
        <v>319</v>
      </c>
      <c r="AH5086" t="s">
        <v>205</v>
      </c>
      <c r="AI5086" t="s">
        <v>205</v>
      </c>
      <c r="AJ5086" t="s">
        <v>205</v>
      </c>
      <c r="AK5086" t="s">
        <v>205</v>
      </c>
      <c r="AL5086" t="s">
        <v>206</v>
      </c>
      <c r="AM5086" s="47"/>
      <c r="AN5086" t="s">
        <v>21864</v>
      </c>
      <c r="AO5086" s="53">
        <v>5060195237556</v>
      </c>
      <c r="AP5086" t="s">
        <v>21865</v>
      </c>
      <c r="AQ5086" t="s">
        <v>21853</v>
      </c>
      <c r="AR5086" t="s">
        <v>21866</v>
      </c>
      <c r="AS5086"/>
      <c r="AT5086" t="s">
        <v>212</v>
      </c>
      <c r="AU5086" t="s">
        <v>212</v>
      </c>
      <c r="AV5086" t="s">
        <v>212</v>
      </c>
      <c r="AW5086" t="s">
        <v>125</v>
      </c>
      <c r="AX5086" t="s">
        <v>180</v>
      </c>
      <c r="AY5086"/>
      <c r="AZ5086"/>
      <c r="ADB5086"/>
    </row>
    <row r="5087" spans="1:782">
      <c r="A5087">
        <v>10216</v>
      </c>
      <c r="B5087">
        <v>13341</v>
      </c>
      <c r="C5087" t="s">
        <v>21848</v>
      </c>
      <c r="D5087" t="s">
        <v>21641</v>
      </c>
      <c r="E5087" t="s">
        <v>21641</v>
      </c>
      <c r="F5087" t="s">
        <v>21867</v>
      </c>
      <c r="G5087" t="s">
        <v>21867</v>
      </c>
      <c r="H5087"/>
      <c r="I5087" t="s">
        <v>21850</v>
      </c>
      <c r="J5087"/>
      <c r="K5087">
        <v>1</v>
      </c>
      <c r="L5087">
        <v>1</v>
      </c>
      <c r="M5087"/>
      <c r="N5087"/>
      <c r="O5087"/>
      <c r="P5087"/>
      <c r="Q5087"/>
      <c r="R5087"/>
      <c r="S5087"/>
      <c r="T5087"/>
      <c r="U5087"/>
      <c r="V5087" s="30" t="s">
        <v>201</v>
      </c>
      <c r="W5087"/>
      <c r="X5087"/>
      <c r="Y5087" t="s">
        <v>201</v>
      </c>
      <c r="Z5087"/>
      <c r="AA5087"/>
      <c r="AB5087" t="s">
        <v>201</v>
      </c>
      <c r="AC5087" t="s">
        <v>201</v>
      </c>
      <c r="AE5087" t="s">
        <v>114</v>
      </c>
      <c r="AF5087"/>
      <c r="AG5087" t="s">
        <v>319</v>
      </c>
      <c r="AH5087" t="s">
        <v>205</v>
      </c>
      <c r="AI5087" t="s">
        <v>205</v>
      </c>
      <c r="AJ5087" t="s">
        <v>205</v>
      </c>
      <c r="AK5087" t="s">
        <v>205</v>
      </c>
      <c r="AL5087" t="s">
        <v>206</v>
      </c>
      <c r="AM5087" s="47"/>
      <c r="AN5087" t="s">
        <v>21868</v>
      </c>
      <c r="AO5087" s="53">
        <v>5060195237556</v>
      </c>
      <c r="AP5087" t="s">
        <v>21869</v>
      </c>
      <c r="AQ5087" t="s">
        <v>21853</v>
      </c>
      <c r="AR5087" t="s">
        <v>21870</v>
      </c>
      <c r="AS5087"/>
      <c r="AT5087" t="s">
        <v>212</v>
      </c>
      <c r="AU5087" t="s">
        <v>212</v>
      </c>
      <c r="AV5087" t="s">
        <v>212</v>
      </c>
      <c r="AW5087" t="s">
        <v>125</v>
      </c>
      <c r="AX5087" t="s">
        <v>180</v>
      </c>
      <c r="AY5087"/>
      <c r="AZ5087"/>
      <c r="ADB5087"/>
    </row>
    <row r="5088" spans="1:782">
      <c r="A5088">
        <v>10217</v>
      </c>
      <c r="B5088">
        <v>13342</v>
      </c>
      <c r="C5088" t="s">
        <v>21871</v>
      </c>
      <c r="D5088" t="s">
        <v>20790</v>
      </c>
      <c r="E5088" t="s">
        <v>20790</v>
      </c>
      <c r="F5088" t="s">
        <v>21872</v>
      </c>
      <c r="G5088" t="s">
        <v>21872</v>
      </c>
      <c r="H5088"/>
      <c r="I5088" t="s">
        <v>21873</v>
      </c>
      <c r="J5088"/>
      <c r="K5088">
        <v>1</v>
      </c>
      <c r="L5088">
        <v>1</v>
      </c>
      <c r="M5088"/>
      <c r="N5088"/>
      <c r="O5088"/>
      <c r="P5088"/>
      <c r="Q5088"/>
      <c r="R5088"/>
      <c r="S5088"/>
      <c r="T5088"/>
      <c r="U5088"/>
      <c r="V5088" s="30" t="s">
        <v>201</v>
      </c>
      <c r="W5088"/>
      <c r="X5088"/>
      <c r="Y5088" t="s">
        <v>201</v>
      </c>
      <c r="Z5088"/>
      <c r="AA5088"/>
      <c r="AB5088" t="s">
        <v>201</v>
      </c>
      <c r="AC5088" t="s">
        <v>201</v>
      </c>
      <c r="AE5088" t="s">
        <v>114</v>
      </c>
      <c r="AF5088"/>
      <c r="AG5088" t="s">
        <v>319</v>
      </c>
      <c r="AH5088" t="s">
        <v>205</v>
      </c>
      <c r="AI5088" t="s">
        <v>205</v>
      </c>
      <c r="AJ5088" t="s">
        <v>205</v>
      </c>
      <c r="AK5088" t="s">
        <v>205</v>
      </c>
      <c r="AL5088" t="s">
        <v>206</v>
      </c>
      <c r="AM5088" s="47"/>
      <c r="AN5088" t="s">
        <v>21874</v>
      </c>
      <c r="AO5088" s="53">
        <v>5060195237402</v>
      </c>
      <c r="AP5088" t="s">
        <v>21875</v>
      </c>
      <c r="AQ5088" t="s">
        <v>21876</v>
      </c>
      <c r="AR5088" t="s">
        <v>21877</v>
      </c>
      <c r="AS5088"/>
      <c r="AT5088" t="s">
        <v>212</v>
      </c>
      <c r="AU5088" t="s">
        <v>212</v>
      </c>
      <c r="AV5088" t="s">
        <v>212</v>
      </c>
      <c r="AW5088" t="s">
        <v>125</v>
      </c>
      <c r="AX5088" t="s">
        <v>180</v>
      </c>
      <c r="AY5088"/>
      <c r="AZ5088"/>
      <c r="ADB5088"/>
    </row>
    <row r="5089" spans="1:782">
      <c r="A5089">
        <v>10218</v>
      </c>
      <c r="B5089">
        <v>13343</v>
      </c>
      <c r="C5089" t="s">
        <v>21878</v>
      </c>
      <c r="D5089" t="s">
        <v>21648</v>
      </c>
      <c r="E5089" t="s">
        <v>21648</v>
      </c>
      <c r="F5089" t="s">
        <v>21879</v>
      </c>
      <c r="G5089" t="s">
        <v>21879</v>
      </c>
      <c r="H5089"/>
      <c r="I5089" t="s">
        <v>21880</v>
      </c>
      <c r="J5089"/>
      <c r="K5089">
        <v>1</v>
      </c>
      <c r="L5089">
        <v>1</v>
      </c>
      <c r="M5089"/>
      <c r="N5089"/>
      <c r="O5089"/>
      <c r="P5089"/>
      <c r="Q5089"/>
      <c r="R5089"/>
      <c r="S5089"/>
      <c r="T5089"/>
      <c r="U5089"/>
      <c r="V5089" s="30" t="s">
        <v>201</v>
      </c>
      <c r="W5089"/>
      <c r="X5089"/>
      <c r="Y5089" t="s">
        <v>201</v>
      </c>
      <c r="Z5089"/>
      <c r="AA5089"/>
      <c r="AB5089" t="s">
        <v>201</v>
      </c>
      <c r="AC5089" t="s">
        <v>201</v>
      </c>
      <c r="AE5089" t="s">
        <v>114</v>
      </c>
      <c r="AF5089"/>
      <c r="AG5089" t="s">
        <v>319</v>
      </c>
      <c r="AH5089" t="s">
        <v>205</v>
      </c>
      <c r="AI5089" t="s">
        <v>205</v>
      </c>
      <c r="AJ5089" t="s">
        <v>205</v>
      </c>
      <c r="AK5089" t="s">
        <v>205</v>
      </c>
      <c r="AL5089" t="s">
        <v>206</v>
      </c>
      <c r="AM5089" s="47"/>
      <c r="AN5089" t="s">
        <v>21881</v>
      </c>
      <c r="AO5089" s="53">
        <v>5060195237419</v>
      </c>
      <c r="AP5089" t="s">
        <v>21882</v>
      </c>
      <c r="AQ5089" t="s">
        <v>21883</v>
      </c>
      <c r="AR5089" t="s">
        <v>21884</v>
      </c>
      <c r="AS5089"/>
      <c r="AT5089" t="s">
        <v>212</v>
      </c>
      <c r="AU5089" t="s">
        <v>212</v>
      </c>
      <c r="AV5089" t="s">
        <v>212</v>
      </c>
      <c r="AW5089" t="s">
        <v>125</v>
      </c>
      <c r="AX5089" t="s">
        <v>180</v>
      </c>
      <c r="AY5089"/>
      <c r="AZ5089"/>
      <c r="ADB5089"/>
    </row>
    <row r="5090" spans="1:782">
      <c r="A5090">
        <v>10219</v>
      </c>
      <c r="B5090">
        <v>13344</v>
      </c>
      <c r="C5090" t="s">
        <v>21878</v>
      </c>
      <c r="D5090" t="s">
        <v>21648</v>
      </c>
      <c r="E5090" t="s">
        <v>21648</v>
      </c>
      <c r="F5090" t="s">
        <v>21686</v>
      </c>
      <c r="G5090" t="s">
        <v>21686</v>
      </c>
      <c r="H5090"/>
      <c r="I5090" t="s">
        <v>21880</v>
      </c>
      <c r="J5090"/>
      <c r="K5090">
        <v>1</v>
      </c>
      <c r="L5090">
        <v>1</v>
      </c>
      <c r="M5090"/>
      <c r="N5090"/>
      <c r="O5090"/>
      <c r="P5090"/>
      <c r="Q5090"/>
      <c r="R5090"/>
      <c r="S5090"/>
      <c r="T5090"/>
      <c r="U5090"/>
      <c r="V5090" s="30" t="s">
        <v>201</v>
      </c>
      <c r="W5090"/>
      <c r="X5090"/>
      <c r="Y5090" t="s">
        <v>201</v>
      </c>
      <c r="Z5090"/>
      <c r="AA5090"/>
      <c r="AB5090" t="s">
        <v>201</v>
      </c>
      <c r="AC5090" t="s">
        <v>201</v>
      </c>
      <c r="AE5090" t="s">
        <v>114</v>
      </c>
      <c r="AF5090"/>
      <c r="AG5090" t="s">
        <v>319</v>
      </c>
      <c r="AH5090" t="s">
        <v>205</v>
      </c>
      <c r="AI5090" t="s">
        <v>205</v>
      </c>
      <c r="AJ5090" t="s">
        <v>205</v>
      </c>
      <c r="AK5090" t="s">
        <v>205</v>
      </c>
      <c r="AL5090" t="s">
        <v>206</v>
      </c>
      <c r="AM5090" s="47"/>
      <c r="AN5090" t="s">
        <v>21885</v>
      </c>
      <c r="AO5090" s="53">
        <v>5060195237419</v>
      </c>
      <c r="AP5090" t="s">
        <v>21688</v>
      </c>
      <c r="AQ5090" t="s">
        <v>21883</v>
      </c>
      <c r="AR5090" t="s">
        <v>21689</v>
      </c>
      <c r="AS5090"/>
      <c r="AT5090" t="s">
        <v>212</v>
      </c>
      <c r="AU5090" t="s">
        <v>212</v>
      </c>
      <c r="AV5090" t="s">
        <v>212</v>
      </c>
      <c r="AW5090" t="s">
        <v>125</v>
      </c>
      <c r="AX5090" t="s">
        <v>180</v>
      </c>
      <c r="AY5090"/>
      <c r="AZ5090"/>
      <c r="ADB5090"/>
    </row>
    <row r="5091" spans="1:782">
      <c r="A5091">
        <v>10220</v>
      </c>
      <c r="B5091">
        <v>13345</v>
      </c>
      <c r="C5091" t="s">
        <v>21878</v>
      </c>
      <c r="D5091" t="s">
        <v>21648</v>
      </c>
      <c r="E5091" t="s">
        <v>21648</v>
      </c>
      <c r="F5091" t="s">
        <v>21886</v>
      </c>
      <c r="G5091" t="s">
        <v>21886</v>
      </c>
      <c r="H5091"/>
      <c r="I5091" t="s">
        <v>21880</v>
      </c>
      <c r="J5091"/>
      <c r="K5091">
        <v>1</v>
      </c>
      <c r="L5091">
        <v>1</v>
      </c>
      <c r="M5091"/>
      <c r="N5091"/>
      <c r="O5091"/>
      <c r="P5091"/>
      <c r="Q5091"/>
      <c r="R5091"/>
      <c r="S5091"/>
      <c r="T5091"/>
      <c r="U5091"/>
      <c r="V5091" s="30" t="s">
        <v>201</v>
      </c>
      <c r="W5091"/>
      <c r="X5091"/>
      <c r="Y5091" t="s">
        <v>201</v>
      </c>
      <c r="Z5091"/>
      <c r="AA5091"/>
      <c r="AB5091" t="s">
        <v>201</v>
      </c>
      <c r="AC5091" t="s">
        <v>201</v>
      </c>
      <c r="AE5091" t="s">
        <v>114</v>
      </c>
      <c r="AF5091"/>
      <c r="AG5091" t="s">
        <v>319</v>
      </c>
      <c r="AH5091" t="s">
        <v>205</v>
      </c>
      <c r="AI5091" t="s">
        <v>205</v>
      </c>
      <c r="AJ5091" t="s">
        <v>205</v>
      </c>
      <c r="AK5091" t="s">
        <v>205</v>
      </c>
      <c r="AL5091" t="s">
        <v>206</v>
      </c>
      <c r="AM5091" s="47"/>
      <c r="AN5091" t="s">
        <v>21887</v>
      </c>
      <c r="AO5091" s="53">
        <v>5060195237419</v>
      </c>
      <c r="AP5091" t="s">
        <v>21888</v>
      </c>
      <c r="AQ5091" t="s">
        <v>21883</v>
      </c>
      <c r="AR5091" t="s">
        <v>21889</v>
      </c>
      <c r="AS5091"/>
      <c r="AT5091" t="s">
        <v>212</v>
      </c>
      <c r="AU5091" t="s">
        <v>212</v>
      </c>
      <c r="AV5091" t="s">
        <v>212</v>
      </c>
      <c r="AW5091" t="s">
        <v>125</v>
      </c>
      <c r="AX5091" t="s">
        <v>180</v>
      </c>
      <c r="AY5091"/>
      <c r="AZ5091"/>
      <c r="ADB5091"/>
    </row>
    <row r="5092" spans="1:782">
      <c r="A5092">
        <v>10221</v>
      </c>
      <c r="B5092">
        <v>13346</v>
      </c>
      <c r="C5092" t="s">
        <v>21878</v>
      </c>
      <c r="D5092" t="s">
        <v>21648</v>
      </c>
      <c r="E5092" t="s">
        <v>21648</v>
      </c>
      <c r="F5092" t="s">
        <v>21890</v>
      </c>
      <c r="G5092" t="s">
        <v>21890</v>
      </c>
      <c r="H5092"/>
      <c r="I5092" t="s">
        <v>21880</v>
      </c>
      <c r="J5092"/>
      <c r="K5092">
        <v>1</v>
      </c>
      <c r="L5092">
        <v>1</v>
      </c>
      <c r="M5092"/>
      <c r="N5092"/>
      <c r="O5092"/>
      <c r="P5092"/>
      <c r="Q5092"/>
      <c r="R5092"/>
      <c r="S5092"/>
      <c r="T5092"/>
      <c r="U5092"/>
      <c r="V5092" s="30" t="s">
        <v>201</v>
      </c>
      <c r="W5092"/>
      <c r="X5092"/>
      <c r="Y5092" t="s">
        <v>201</v>
      </c>
      <c r="Z5092"/>
      <c r="AA5092"/>
      <c r="AB5092" t="s">
        <v>201</v>
      </c>
      <c r="AC5092" t="s">
        <v>201</v>
      </c>
      <c r="AE5092" t="s">
        <v>114</v>
      </c>
      <c r="AF5092"/>
      <c r="AG5092" t="s">
        <v>319</v>
      </c>
      <c r="AH5092" t="s">
        <v>205</v>
      </c>
      <c r="AI5092" t="s">
        <v>205</v>
      </c>
      <c r="AJ5092" t="s">
        <v>205</v>
      </c>
      <c r="AK5092" t="s">
        <v>205</v>
      </c>
      <c r="AL5092" t="s">
        <v>206</v>
      </c>
      <c r="AM5092" s="47"/>
      <c r="AN5092" t="s">
        <v>21891</v>
      </c>
      <c r="AO5092" s="53">
        <v>5060195237419</v>
      </c>
      <c r="AP5092" t="s">
        <v>21892</v>
      </c>
      <c r="AQ5092" t="s">
        <v>21883</v>
      </c>
      <c r="AR5092" t="s">
        <v>21893</v>
      </c>
      <c r="AS5092"/>
      <c r="AT5092" t="s">
        <v>212</v>
      </c>
      <c r="AU5092" t="s">
        <v>212</v>
      </c>
      <c r="AV5092" t="s">
        <v>212</v>
      </c>
      <c r="AW5092" t="s">
        <v>125</v>
      </c>
      <c r="AX5092" t="s">
        <v>180</v>
      </c>
      <c r="AY5092"/>
      <c r="AZ5092"/>
      <c r="ADB5092"/>
    </row>
    <row r="5093" spans="1:782">
      <c r="A5093">
        <v>10222</v>
      </c>
      <c r="B5093">
        <v>13347</v>
      </c>
      <c r="C5093" t="s">
        <v>21878</v>
      </c>
      <c r="D5093" t="s">
        <v>21648</v>
      </c>
      <c r="E5093" t="s">
        <v>21648</v>
      </c>
      <c r="F5093" t="s">
        <v>21894</v>
      </c>
      <c r="G5093" t="s">
        <v>21894</v>
      </c>
      <c r="H5093"/>
      <c r="I5093" t="s">
        <v>21880</v>
      </c>
      <c r="J5093"/>
      <c r="K5093">
        <v>1</v>
      </c>
      <c r="L5093">
        <v>1</v>
      </c>
      <c r="M5093"/>
      <c r="N5093"/>
      <c r="O5093"/>
      <c r="P5093"/>
      <c r="Q5093"/>
      <c r="R5093"/>
      <c r="S5093"/>
      <c r="T5093"/>
      <c r="U5093"/>
      <c r="V5093" s="30" t="s">
        <v>201</v>
      </c>
      <c r="W5093"/>
      <c r="X5093"/>
      <c r="Y5093" t="s">
        <v>201</v>
      </c>
      <c r="Z5093"/>
      <c r="AA5093"/>
      <c r="AB5093" t="s">
        <v>201</v>
      </c>
      <c r="AC5093" t="s">
        <v>201</v>
      </c>
      <c r="AE5093" t="s">
        <v>114</v>
      </c>
      <c r="AF5093"/>
      <c r="AG5093" t="s">
        <v>319</v>
      </c>
      <c r="AH5093" t="s">
        <v>205</v>
      </c>
      <c r="AI5093" t="s">
        <v>205</v>
      </c>
      <c r="AJ5093" t="s">
        <v>205</v>
      </c>
      <c r="AK5093" t="s">
        <v>205</v>
      </c>
      <c r="AL5093" t="s">
        <v>206</v>
      </c>
      <c r="AM5093" s="47"/>
      <c r="AN5093" t="s">
        <v>21895</v>
      </c>
      <c r="AO5093" s="53">
        <v>5060195237419</v>
      </c>
      <c r="AP5093" t="s">
        <v>21896</v>
      </c>
      <c r="AQ5093" t="s">
        <v>21883</v>
      </c>
      <c r="AR5093" t="s">
        <v>21897</v>
      </c>
      <c r="AS5093"/>
      <c r="AT5093" t="s">
        <v>212</v>
      </c>
      <c r="AU5093" t="s">
        <v>212</v>
      </c>
      <c r="AV5093" t="s">
        <v>212</v>
      </c>
      <c r="AW5093" t="s">
        <v>125</v>
      </c>
      <c r="AX5093" t="s">
        <v>180</v>
      </c>
      <c r="AY5093"/>
      <c r="AZ5093"/>
      <c r="ADB5093"/>
    </row>
    <row r="5094" spans="1:782">
      <c r="A5094">
        <v>10223</v>
      </c>
      <c r="B5094">
        <v>13348</v>
      </c>
      <c r="C5094" t="s">
        <v>21878</v>
      </c>
      <c r="D5094" t="s">
        <v>21648</v>
      </c>
      <c r="E5094" t="s">
        <v>21648</v>
      </c>
      <c r="F5094" t="s">
        <v>21898</v>
      </c>
      <c r="G5094" t="s">
        <v>21898</v>
      </c>
      <c r="H5094"/>
      <c r="I5094" t="s">
        <v>21880</v>
      </c>
      <c r="J5094"/>
      <c r="K5094">
        <v>1</v>
      </c>
      <c r="L5094">
        <v>1</v>
      </c>
      <c r="M5094"/>
      <c r="N5094"/>
      <c r="O5094"/>
      <c r="P5094"/>
      <c r="Q5094"/>
      <c r="R5094"/>
      <c r="S5094"/>
      <c r="T5094"/>
      <c r="U5094"/>
      <c r="V5094" s="30" t="s">
        <v>201</v>
      </c>
      <c r="W5094"/>
      <c r="X5094"/>
      <c r="Y5094" t="s">
        <v>201</v>
      </c>
      <c r="Z5094"/>
      <c r="AA5094"/>
      <c r="AB5094" t="s">
        <v>201</v>
      </c>
      <c r="AC5094" t="s">
        <v>201</v>
      </c>
      <c r="AE5094" t="s">
        <v>114</v>
      </c>
      <c r="AF5094"/>
      <c r="AG5094" t="s">
        <v>319</v>
      </c>
      <c r="AH5094" t="s">
        <v>205</v>
      </c>
      <c r="AI5094" t="s">
        <v>205</v>
      </c>
      <c r="AJ5094" t="s">
        <v>205</v>
      </c>
      <c r="AK5094" t="s">
        <v>205</v>
      </c>
      <c r="AL5094" t="s">
        <v>206</v>
      </c>
      <c r="AM5094" s="47"/>
      <c r="AN5094" t="s">
        <v>21899</v>
      </c>
      <c r="AO5094" s="53">
        <v>5060195237419</v>
      </c>
      <c r="AP5094" t="s">
        <v>21900</v>
      </c>
      <c r="AQ5094" t="s">
        <v>21883</v>
      </c>
      <c r="AR5094" t="s">
        <v>21901</v>
      </c>
      <c r="AS5094"/>
      <c r="AT5094" t="s">
        <v>212</v>
      </c>
      <c r="AU5094" t="s">
        <v>212</v>
      </c>
      <c r="AV5094" t="s">
        <v>212</v>
      </c>
      <c r="AW5094" t="s">
        <v>125</v>
      </c>
      <c r="AX5094" t="s">
        <v>180</v>
      </c>
      <c r="AY5094"/>
      <c r="AZ5094"/>
      <c r="ADB5094"/>
    </row>
    <row r="5095" spans="1:782">
      <c r="A5095">
        <v>10224</v>
      </c>
      <c r="B5095">
        <v>13349</v>
      </c>
      <c r="C5095" t="s">
        <v>21878</v>
      </c>
      <c r="D5095" t="s">
        <v>21648</v>
      </c>
      <c r="E5095" t="s">
        <v>21648</v>
      </c>
      <c r="F5095" t="s">
        <v>21663</v>
      </c>
      <c r="G5095" t="s">
        <v>21663</v>
      </c>
      <c r="H5095"/>
      <c r="I5095" t="s">
        <v>21880</v>
      </c>
      <c r="J5095"/>
      <c r="K5095">
        <v>1</v>
      </c>
      <c r="L5095">
        <v>1</v>
      </c>
      <c r="M5095"/>
      <c r="N5095"/>
      <c r="O5095"/>
      <c r="P5095"/>
      <c r="Q5095"/>
      <c r="R5095"/>
      <c r="S5095"/>
      <c r="T5095"/>
      <c r="U5095"/>
      <c r="V5095" s="30" t="s">
        <v>201</v>
      </c>
      <c r="W5095"/>
      <c r="X5095"/>
      <c r="Y5095" t="s">
        <v>201</v>
      </c>
      <c r="Z5095"/>
      <c r="AA5095"/>
      <c r="AB5095" t="s">
        <v>201</v>
      </c>
      <c r="AC5095" t="s">
        <v>201</v>
      </c>
      <c r="AE5095" t="s">
        <v>114</v>
      </c>
      <c r="AF5095"/>
      <c r="AG5095" t="s">
        <v>319</v>
      </c>
      <c r="AH5095" t="s">
        <v>205</v>
      </c>
      <c r="AI5095" t="s">
        <v>205</v>
      </c>
      <c r="AJ5095" t="s">
        <v>205</v>
      </c>
      <c r="AK5095" t="s">
        <v>205</v>
      </c>
      <c r="AL5095" t="s">
        <v>206</v>
      </c>
      <c r="AM5095" s="47"/>
      <c r="AN5095" t="s">
        <v>21902</v>
      </c>
      <c r="AO5095" s="53">
        <v>5060195237419</v>
      </c>
      <c r="AP5095" t="s">
        <v>21665</v>
      </c>
      <c r="AQ5095" t="s">
        <v>21883</v>
      </c>
      <c r="AR5095" t="s">
        <v>21666</v>
      </c>
      <c r="AS5095"/>
      <c r="AT5095" t="s">
        <v>212</v>
      </c>
      <c r="AU5095" t="s">
        <v>212</v>
      </c>
      <c r="AV5095" t="s">
        <v>212</v>
      </c>
      <c r="AW5095" t="s">
        <v>125</v>
      </c>
      <c r="AX5095" t="s">
        <v>180</v>
      </c>
      <c r="AY5095"/>
      <c r="AZ5095"/>
      <c r="ADB5095"/>
    </row>
    <row r="5096" spans="1:782">
      <c r="A5096">
        <v>10225</v>
      </c>
      <c r="B5096">
        <v>13350</v>
      </c>
      <c r="C5096" t="s">
        <v>21878</v>
      </c>
      <c r="D5096" t="s">
        <v>21648</v>
      </c>
      <c r="E5096" t="s">
        <v>21648</v>
      </c>
      <c r="F5096" t="s">
        <v>21739</v>
      </c>
      <c r="G5096" t="s">
        <v>21739</v>
      </c>
      <c r="H5096"/>
      <c r="I5096" t="s">
        <v>21880</v>
      </c>
      <c r="J5096"/>
      <c r="K5096">
        <v>1</v>
      </c>
      <c r="L5096">
        <v>1</v>
      </c>
      <c r="M5096"/>
      <c r="N5096"/>
      <c r="O5096"/>
      <c r="P5096"/>
      <c r="Q5096"/>
      <c r="R5096"/>
      <c r="S5096"/>
      <c r="T5096"/>
      <c r="U5096"/>
      <c r="V5096" s="30" t="s">
        <v>201</v>
      </c>
      <c r="W5096"/>
      <c r="X5096"/>
      <c r="Y5096" t="s">
        <v>201</v>
      </c>
      <c r="Z5096"/>
      <c r="AA5096"/>
      <c r="AB5096" t="s">
        <v>201</v>
      </c>
      <c r="AC5096" t="s">
        <v>201</v>
      </c>
      <c r="AE5096" t="s">
        <v>114</v>
      </c>
      <c r="AF5096"/>
      <c r="AG5096" t="s">
        <v>319</v>
      </c>
      <c r="AH5096" t="s">
        <v>205</v>
      </c>
      <c r="AI5096" t="s">
        <v>205</v>
      </c>
      <c r="AJ5096" t="s">
        <v>205</v>
      </c>
      <c r="AK5096" t="s">
        <v>205</v>
      </c>
      <c r="AL5096" t="s">
        <v>206</v>
      </c>
      <c r="AM5096" s="47"/>
      <c r="AN5096" t="s">
        <v>21903</v>
      </c>
      <c r="AO5096" s="53">
        <v>5060195237419</v>
      </c>
      <c r="AP5096" t="s">
        <v>21741</v>
      </c>
      <c r="AQ5096" t="s">
        <v>21883</v>
      </c>
      <c r="AR5096" t="s">
        <v>21742</v>
      </c>
      <c r="AS5096"/>
      <c r="AT5096" t="s">
        <v>212</v>
      </c>
      <c r="AU5096" t="s">
        <v>212</v>
      </c>
      <c r="AV5096" t="s">
        <v>212</v>
      </c>
      <c r="AW5096" t="s">
        <v>125</v>
      </c>
      <c r="AX5096" t="s">
        <v>180</v>
      </c>
      <c r="AY5096"/>
      <c r="AZ5096"/>
      <c r="ADB5096"/>
    </row>
    <row r="5097" spans="1:782">
      <c r="A5097">
        <v>10226</v>
      </c>
      <c r="B5097">
        <v>13351</v>
      </c>
      <c r="C5097" t="s">
        <v>21878</v>
      </c>
      <c r="D5097" t="s">
        <v>21648</v>
      </c>
      <c r="E5097" t="s">
        <v>21648</v>
      </c>
      <c r="F5097" t="s">
        <v>21904</v>
      </c>
      <c r="G5097" t="s">
        <v>21904</v>
      </c>
      <c r="H5097"/>
      <c r="I5097" t="s">
        <v>21880</v>
      </c>
      <c r="J5097"/>
      <c r="K5097">
        <v>1</v>
      </c>
      <c r="L5097">
        <v>1</v>
      </c>
      <c r="M5097"/>
      <c r="N5097"/>
      <c r="O5097"/>
      <c r="P5097"/>
      <c r="Q5097"/>
      <c r="R5097"/>
      <c r="S5097"/>
      <c r="T5097"/>
      <c r="U5097"/>
      <c r="V5097" s="30" t="s">
        <v>201</v>
      </c>
      <c r="W5097"/>
      <c r="X5097"/>
      <c r="Y5097" t="s">
        <v>201</v>
      </c>
      <c r="Z5097"/>
      <c r="AA5097"/>
      <c r="AB5097" t="s">
        <v>201</v>
      </c>
      <c r="AC5097" t="s">
        <v>201</v>
      </c>
      <c r="AE5097" t="s">
        <v>114</v>
      </c>
      <c r="AF5097"/>
      <c r="AG5097" t="s">
        <v>319</v>
      </c>
      <c r="AH5097" t="s">
        <v>205</v>
      </c>
      <c r="AI5097" t="s">
        <v>205</v>
      </c>
      <c r="AJ5097" t="s">
        <v>205</v>
      </c>
      <c r="AK5097" t="s">
        <v>205</v>
      </c>
      <c r="AL5097" t="s">
        <v>206</v>
      </c>
      <c r="AM5097" s="47"/>
      <c r="AN5097" t="s">
        <v>21905</v>
      </c>
      <c r="AO5097" s="53">
        <v>5060195237419</v>
      </c>
      <c r="AP5097" t="s">
        <v>21906</v>
      </c>
      <c r="AQ5097" t="s">
        <v>21883</v>
      </c>
      <c r="AR5097" t="s">
        <v>21907</v>
      </c>
      <c r="AS5097"/>
      <c r="AT5097" t="s">
        <v>212</v>
      </c>
      <c r="AU5097" t="s">
        <v>212</v>
      </c>
      <c r="AV5097" t="s">
        <v>212</v>
      </c>
      <c r="AW5097" t="s">
        <v>125</v>
      </c>
      <c r="AX5097" t="s">
        <v>180</v>
      </c>
      <c r="AY5097"/>
      <c r="AZ5097"/>
      <c r="ADB5097"/>
    </row>
    <row r="5098" spans="1:782">
      <c r="A5098">
        <v>10227</v>
      </c>
      <c r="B5098">
        <v>13352</v>
      </c>
      <c r="C5098" t="s">
        <v>21878</v>
      </c>
      <c r="D5098" t="s">
        <v>21648</v>
      </c>
      <c r="E5098" t="s">
        <v>21648</v>
      </c>
      <c r="F5098" t="s">
        <v>21908</v>
      </c>
      <c r="G5098" t="s">
        <v>21908</v>
      </c>
      <c r="H5098"/>
      <c r="I5098" t="s">
        <v>21880</v>
      </c>
      <c r="J5098"/>
      <c r="K5098">
        <v>1</v>
      </c>
      <c r="L5098">
        <v>1</v>
      </c>
      <c r="M5098"/>
      <c r="N5098"/>
      <c r="O5098"/>
      <c r="P5098"/>
      <c r="Q5098"/>
      <c r="R5098"/>
      <c r="S5098"/>
      <c r="T5098"/>
      <c r="U5098"/>
      <c r="V5098" s="30" t="s">
        <v>201</v>
      </c>
      <c r="W5098"/>
      <c r="X5098"/>
      <c r="Y5098" t="s">
        <v>201</v>
      </c>
      <c r="Z5098"/>
      <c r="AA5098"/>
      <c r="AB5098" t="s">
        <v>201</v>
      </c>
      <c r="AC5098" t="s">
        <v>201</v>
      </c>
      <c r="AE5098" t="s">
        <v>114</v>
      </c>
      <c r="AF5098"/>
      <c r="AG5098" t="s">
        <v>319</v>
      </c>
      <c r="AH5098" t="s">
        <v>205</v>
      </c>
      <c r="AI5098" t="s">
        <v>205</v>
      </c>
      <c r="AJ5098" t="s">
        <v>205</v>
      </c>
      <c r="AK5098" t="s">
        <v>205</v>
      </c>
      <c r="AL5098" t="s">
        <v>206</v>
      </c>
      <c r="AM5098" s="47"/>
      <c r="AN5098" t="s">
        <v>21909</v>
      </c>
      <c r="AO5098" s="53">
        <v>5060195237419</v>
      </c>
      <c r="AP5098" t="s">
        <v>21910</v>
      </c>
      <c r="AQ5098" t="s">
        <v>21883</v>
      </c>
      <c r="AR5098" t="s">
        <v>21911</v>
      </c>
      <c r="AS5098"/>
      <c r="AT5098" t="s">
        <v>212</v>
      </c>
      <c r="AU5098" t="s">
        <v>212</v>
      </c>
      <c r="AV5098" t="s">
        <v>212</v>
      </c>
      <c r="AW5098" t="s">
        <v>125</v>
      </c>
      <c r="AX5098" t="s">
        <v>180</v>
      </c>
      <c r="AY5098"/>
      <c r="AZ5098"/>
      <c r="ADB5098"/>
    </row>
    <row r="5099" spans="1:782">
      <c r="A5099">
        <v>10228</v>
      </c>
      <c r="B5099">
        <v>13353</v>
      </c>
      <c r="C5099" t="s">
        <v>21878</v>
      </c>
      <c r="D5099" t="s">
        <v>21648</v>
      </c>
      <c r="E5099" t="s">
        <v>21648</v>
      </c>
      <c r="F5099" t="s">
        <v>21119</v>
      </c>
      <c r="G5099" t="s">
        <v>21119</v>
      </c>
      <c r="H5099"/>
      <c r="I5099" t="s">
        <v>21880</v>
      </c>
      <c r="J5099"/>
      <c r="K5099">
        <v>1</v>
      </c>
      <c r="L5099">
        <v>1</v>
      </c>
      <c r="M5099"/>
      <c r="N5099"/>
      <c r="O5099"/>
      <c r="P5099"/>
      <c r="Q5099"/>
      <c r="R5099"/>
      <c r="S5099"/>
      <c r="T5099"/>
      <c r="U5099"/>
      <c r="V5099" s="30" t="s">
        <v>201</v>
      </c>
      <c r="W5099"/>
      <c r="X5099"/>
      <c r="Y5099" t="s">
        <v>201</v>
      </c>
      <c r="Z5099"/>
      <c r="AA5099"/>
      <c r="AB5099" t="s">
        <v>201</v>
      </c>
      <c r="AC5099" t="s">
        <v>201</v>
      </c>
      <c r="AE5099" t="s">
        <v>114</v>
      </c>
      <c r="AF5099"/>
      <c r="AG5099" t="s">
        <v>319</v>
      </c>
      <c r="AH5099" t="s">
        <v>205</v>
      </c>
      <c r="AI5099" t="s">
        <v>205</v>
      </c>
      <c r="AJ5099" t="s">
        <v>205</v>
      </c>
      <c r="AK5099" t="s">
        <v>205</v>
      </c>
      <c r="AL5099" t="s">
        <v>206</v>
      </c>
      <c r="AM5099" s="47"/>
      <c r="AN5099" t="s">
        <v>21912</v>
      </c>
      <c r="AO5099" s="53">
        <v>5060195237419</v>
      </c>
      <c r="AP5099" t="s">
        <v>21684</v>
      </c>
      <c r="AQ5099" t="s">
        <v>21883</v>
      </c>
      <c r="AR5099" t="s">
        <v>21685</v>
      </c>
      <c r="AS5099"/>
      <c r="AT5099" t="s">
        <v>212</v>
      </c>
      <c r="AU5099" t="s">
        <v>212</v>
      </c>
      <c r="AV5099" t="s">
        <v>212</v>
      </c>
      <c r="AW5099" t="s">
        <v>125</v>
      </c>
      <c r="AX5099" t="s">
        <v>180</v>
      </c>
      <c r="AY5099"/>
      <c r="AZ5099"/>
      <c r="ADB5099"/>
    </row>
    <row r="5100" spans="1:782">
      <c r="A5100">
        <v>10229</v>
      </c>
      <c r="B5100">
        <v>13355</v>
      </c>
      <c r="C5100" t="s">
        <v>21878</v>
      </c>
      <c r="D5100" t="s">
        <v>21648</v>
      </c>
      <c r="E5100" t="s">
        <v>21648</v>
      </c>
      <c r="F5100" t="s">
        <v>21913</v>
      </c>
      <c r="G5100" t="s">
        <v>21913</v>
      </c>
      <c r="H5100"/>
      <c r="I5100" t="s">
        <v>21880</v>
      </c>
      <c r="J5100"/>
      <c r="K5100">
        <v>1</v>
      </c>
      <c r="L5100">
        <v>1</v>
      </c>
      <c r="M5100"/>
      <c r="N5100"/>
      <c r="O5100"/>
      <c r="P5100"/>
      <c r="Q5100"/>
      <c r="R5100"/>
      <c r="S5100"/>
      <c r="T5100"/>
      <c r="U5100"/>
      <c r="V5100" s="30" t="s">
        <v>201</v>
      </c>
      <c r="W5100"/>
      <c r="X5100"/>
      <c r="Y5100" t="s">
        <v>201</v>
      </c>
      <c r="Z5100"/>
      <c r="AA5100"/>
      <c r="AB5100" t="s">
        <v>201</v>
      </c>
      <c r="AC5100" t="s">
        <v>201</v>
      </c>
      <c r="AE5100" t="s">
        <v>114</v>
      </c>
      <c r="AF5100"/>
      <c r="AG5100" t="s">
        <v>319</v>
      </c>
      <c r="AH5100" t="s">
        <v>205</v>
      </c>
      <c r="AI5100" t="s">
        <v>205</v>
      </c>
      <c r="AJ5100" t="s">
        <v>205</v>
      </c>
      <c r="AK5100" t="s">
        <v>205</v>
      </c>
      <c r="AL5100" t="s">
        <v>206</v>
      </c>
      <c r="AM5100" s="47"/>
      <c r="AN5100" t="s">
        <v>21914</v>
      </c>
      <c r="AO5100" s="53">
        <v>5060195237419</v>
      </c>
      <c r="AP5100" t="s">
        <v>21915</v>
      </c>
      <c r="AQ5100" t="s">
        <v>21883</v>
      </c>
      <c r="AR5100" t="s">
        <v>21916</v>
      </c>
      <c r="AS5100"/>
      <c r="AT5100" t="s">
        <v>212</v>
      </c>
      <c r="AU5100" t="s">
        <v>212</v>
      </c>
      <c r="AV5100" t="s">
        <v>212</v>
      </c>
      <c r="AW5100" t="s">
        <v>125</v>
      </c>
      <c r="AX5100" t="s">
        <v>180</v>
      </c>
      <c r="AY5100"/>
      <c r="AZ5100"/>
      <c r="ADB5100"/>
    </row>
    <row r="5101" spans="1:782">
      <c r="A5101">
        <v>10230</v>
      </c>
      <c r="B5101">
        <v>13356</v>
      </c>
      <c r="C5101" t="s">
        <v>21878</v>
      </c>
      <c r="D5101" t="s">
        <v>21648</v>
      </c>
      <c r="E5101" t="s">
        <v>21648</v>
      </c>
      <c r="F5101" t="s">
        <v>21917</v>
      </c>
      <c r="G5101" t="s">
        <v>21917</v>
      </c>
      <c r="H5101"/>
      <c r="I5101" t="s">
        <v>21880</v>
      </c>
      <c r="J5101"/>
      <c r="K5101">
        <v>1</v>
      </c>
      <c r="L5101">
        <v>1</v>
      </c>
      <c r="M5101"/>
      <c r="N5101"/>
      <c r="O5101"/>
      <c r="P5101"/>
      <c r="Q5101"/>
      <c r="R5101"/>
      <c r="S5101"/>
      <c r="T5101"/>
      <c r="U5101"/>
      <c r="V5101" s="30" t="s">
        <v>201</v>
      </c>
      <c r="W5101"/>
      <c r="X5101"/>
      <c r="Y5101" t="s">
        <v>201</v>
      </c>
      <c r="Z5101"/>
      <c r="AA5101"/>
      <c r="AB5101" t="s">
        <v>201</v>
      </c>
      <c r="AC5101" t="s">
        <v>201</v>
      </c>
      <c r="AE5101" t="s">
        <v>114</v>
      </c>
      <c r="AF5101"/>
      <c r="AG5101" t="s">
        <v>319</v>
      </c>
      <c r="AH5101" t="s">
        <v>205</v>
      </c>
      <c r="AI5101" t="s">
        <v>205</v>
      </c>
      <c r="AJ5101" t="s">
        <v>205</v>
      </c>
      <c r="AK5101" t="s">
        <v>205</v>
      </c>
      <c r="AL5101" t="s">
        <v>206</v>
      </c>
      <c r="AM5101" s="47"/>
      <c r="AN5101" t="s">
        <v>21918</v>
      </c>
      <c r="AO5101" s="53">
        <v>5060195237419</v>
      </c>
      <c r="AP5101" t="s">
        <v>21919</v>
      </c>
      <c r="AQ5101" t="s">
        <v>21883</v>
      </c>
      <c r="AR5101" t="s">
        <v>21920</v>
      </c>
      <c r="AS5101"/>
      <c r="AT5101" t="s">
        <v>212</v>
      </c>
      <c r="AU5101" t="s">
        <v>212</v>
      </c>
      <c r="AV5101" t="s">
        <v>212</v>
      </c>
      <c r="AW5101" t="s">
        <v>125</v>
      </c>
      <c r="AX5101" t="s">
        <v>180</v>
      </c>
      <c r="AY5101"/>
      <c r="AZ5101"/>
      <c r="ADB5101"/>
    </row>
    <row r="5102" spans="1:782">
      <c r="A5102">
        <v>10231</v>
      </c>
      <c r="B5102">
        <v>13357</v>
      </c>
      <c r="C5102" t="s">
        <v>21878</v>
      </c>
      <c r="D5102" t="s">
        <v>21648</v>
      </c>
      <c r="E5102" t="s">
        <v>21648</v>
      </c>
      <c r="F5102" t="s">
        <v>21921</v>
      </c>
      <c r="G5102" t="s">
        <v>21921</v>
      </c>
      <c r="H5102"/>
      <c r="I5102" t="s">
        <v>21880</v>
      </c>
      <c r="J5102"/>
      <c r="K5102">
        <v>1</v>
      </c>
      <c r="L5102">
        <v>1</v>
      </c>
      <c r="M5102"/>
      <c r="N5102"/>
      <c r="O5102"/>
      <c r="P5102"/>
      <c r="Q5102"/>
      <c r="R5102"/>
      <c r="S5102"/>
      <c r="T5102"/>
      <c r="U5102"/>
      <c r="V5102" s="30" t="s">
        <v>201</v>
      </c>
      <c r="W5102"/>
      <c r="X5102"/>
      <c r="Y5102" t="s">
        <v>201</v>
      </c>
      <c r="Z5102"/>
      <c r="AA5102"/>
      <c r="AB5102" t="s">
        <v>201</v>
      </c>
      <c r="AC5102" t="s">
        <v>201</v>
      </c>
      <c r="AE5102" t="s">
        <v>114</v>
      </c>
      <c r="AF5102"/>
      <c r="AG5102" t="s">
        <v>319</v>
      </c>
      <c r="AH5102" t="s">
        <v>205</v>
      </c>
      <c r="AI5102" t="s">
        <v>205</v>
      </c>
      <c r="AJ5102" t="s">
        <v>205</v>
      </c>
      <c r="AK5102" t="s">
        <v>205</v>
      </c>
      <c r="AL5102" t="s">
        <v>206</v>
      </c>
      <c r="AM5102" s="47"/>
      <c r="AN5102" t="s">
        <v>21922</v>
      </c>
      <c r="AO5102" s="53">
        <v>5060195237419</v>
      </c>
      <c r="AP5102" t="s">
        <v>21923</v>
      </c>
      <c r="AQ5102" t="s">
        <v>21883</v>
      </c>
      <c r="AR5102" t="s">
        <v>21924</v>
      </c>
      <c r="AS5102"/>
      <c r="AT5102" t="s">
        <v>212</v>
      </c>
      <c r="AU5102" t="s">
        <v>212</v>
      </c>
      <c r="AV5102" t="s">
        <v>212</v>
      </c>
      <c r="AW5102" t="s">
        <v>125</v>
      </c>
      <c r="AX5102" t="s">
        <v>180</v>
      </c>
      <c r="AY5102"/>
      <c r="AZ5102"/>
      <c r="ADB5102"/>
    </row>
    <row r="5103" spans="1:782">
      <c r="A5103">
        <v>10232</v>
      </c>
      <c r="B5103">
        <v>13358</v>
      </c>
      <c r="C5103" t="s">
        <v>21878</v>
      </c>
      <c r="D5103" t="s">
        <v>21648</v>
      </c>
      <c r="E5103" t="s">
        <v>21648</v>
      </c>
      <c r="F5103" t="s">
        <v>21925</v>
      </c>
      <c r="G5103" t="s">
        <v>21925</v>
      </c>
      <c r="H5103"/>
      <c r="I5103" t="s">
        <v>21880</v>
      </c>
      <c r="J5103"/>
      <c r="K5103">
        <v>1</v>
      </c>
      <c r="L5103">
        <v>1</v>
      </c>
      <c r="M5103"/>
      <c r="N5103"/>
      <c r="O5103"/>
      <c r="P5103"/>
      <c r="Q5103"/>
      <c r="R5103"/>
      <c r="S5103"/>
      <c r="T5103"/>
      <c r="U5103"/>
      <c r="V5103" s="30" t="s">
        <v>201</v>
      </c>
      <c r="W5103"/>
      <c r="X5103"/>
      <c r="Y5103" t="s">
        <v>201</v>
      </c>
      <c r="Z5103"/>
      <c r="AA5103"/>
      <c r="AB5103" t="s">
        <v>201</v>
      </c>
      <c r="AC5103" t="s">
        <v>201</v>
      </c>
      <c r="AE5103" t="s">
        <v>114</v>
      </c>
      <c r="AF5103"/>
      <c r="AG5103" t="s">
        <v>319</v>
      </c>
      <c r="AH5103" t="s">
        <v>205</v>
      </c>
      <c r="AI5103" t="s">
        <v>205</v>
      </c>
      <c r="AJ5103" t="s">
        <v>205</v>
      </c>
      <c r="AK5103" t="s">
        <v>205</v>
      </c>
      <c r="AL5103" t="s">
        <v>206</v>
      </c>
      <c r="AM5103" s="47"/>
      <c r="AN5103" t="s">
        <v>21926</v>
      </c>
      <c r="AO5103" s="53">
        <v>5060195237419</v>
      </c>
      <c r="AP5103" t="s">
        <v>21927</v>
      </c>
      <c r="AQ5103" t="s">
        <v>21883</v>
      </c>
      <c r="AR5103" t="s">
        <v>21928</v>
      </c>
      <c r="AS5103"/>
      <c r="AT5103" t="s">
        <v>212</v>
      </c>
      <c r="AU5103" t="s">
        <v>212</v>
      </c>
      <c r="AV5103" t="s">
        <v>212</v>
      </c>
      <c r="AW5103" t="s">
        <v>125</v>
      </c>
      <c r="AX5103" t="s">
        <v>180</v>
      </c>
      <c r="AY5103"/>
      <c r="AZ5103"/>
      <c r="ADB5103"/>
    </row>
    <row r="5104" spans="1:782">
      <c r="A5104">
        <v>10233</v>
      </c>
      <c r="B5104">
        <v>13359</v>
      </c>
      <c r="C5104" t="s">
        <v>21929</v>
      </c>
      <c r="D5104" t="s">
        <v>21648</v>
      </c>
      <c r="E5104" t="s">
        <v>21648</v>
      </c>
      <c r="F5104" t="s">
        <v>21930</v>
      </c>
      <c r="G5104" t="s">
        <v>21930</v>
      </c>
      <c r="H5104"/>
      <c r="I5104" t="s">
        <v>21931</v>
      </c>
      <c r="J5104"/>
      <c r="K5104">
        <v>1</v>
      </c>
      <c r="L5104">
        <v>1</v>
      </c>
      <c r="M5104"/>
      <c r="N5104"/>
      <c r="O5104"/>
      <c r="P5104"/>
      <c r="Q5104"/>
      <c r="R5104"/>
      <c r="S5104"/>
      <c r="T5104"/>
      <c r="U5104"/>
      <c r="V5104" s="30" t="s">
        <v>201</v>
      </c>
      <c r="W5104"/>
      <c r="X5104"/>
      <c r="Y5104" t="s">
        <v>201</v>
      </c>
      <c r="Z5104"/>
      <c r="AA5104"/>
      <c r="AB5104" t="s">
        <v>201</v>
      </c>
      <c r="AC5104" t="s">
        <v>201</v>
      </c>
      <c r="AE5104" t="s">
        <v>114</v>
      </c>
      <c r="AF5104"/>
      <c r="AG5104" t="s">
        <v>319</v>
      </c>
      <c r="AH5104" t="s">
        <v>205</v>
      </c>
      <c r="AI5104" t="s">
        <v>205</v>
      </c>
      <c r="AJ5104" t="s">
        <v>205</v>
      </c>
      <c r="AK5104" t="s">
        <v>205</v>
      </c>
      <c r="AL5104" t="s">
        <v>206</v>
      </c>
      <c r="AM5104" s="47"/>
      <c r="AN5104" t="s">
        <v>21932</v>
      </c>
      <c r="AO5104" s="53">
        <v>5060195237426</v>
      </c>
      <c r="AP5104" t="s">
        <v>21933</v>
      </c>
      <c r="AQ5104" t="s">
        <v>21934</v>
      </c>
      <c r="AR5104" t="s">
        <v>21935</v>
      </c>
      <c r="AS5104"/>
      <c r="AT5104" t="s">
        <v>212</v>
      </c>
      <c r="AU5104" t="s">
        <v>212</v>
      </c>
      <c r="AV5104" t="s">
        <v>212</v>
      </c>
      <c r="AW5104" t="s">
        <v>125</v>
      </c>
      <c r="AX5104" t="s">
        <v>180</v>
      </c>
      <c r="AY5104"/>
      <c r="AZ5104"/>
      <c r="ADB5104"/>
    </row>
    <row r="5105" spans="1:782">
      <c r="A5105">
        <v>10234</v>
      </c>
      <c r="B5105">
        <v>13360</v>
      </c>
      <c r="C5105" t="s">
        <v>21929</v>
      </c>
      <c r="D5105" t="s">
        <v>21648</v>
      </c>
      <c r="E5105" t="s">
        <v>21648</v>
      </c>
      <c r="F5105" t="s">
        <v>21936</v>
      </c>
      <c r="G5105" t="s">
        <v>21936</v>
      </c>
      <c r="H5105"/>
      <c r="I5105" t="s">
        <v>21931</v>
      </c>
      <c r="J5105"/>
      <c r="K5105">
        <v>1</v>
      </c>
      <c r="L5105">
        <v>1</v>
      </c>
      <c r="M5105"/>
      <c r="N5105"/>
      <c r="O5105"/>
      <c r="P5105"/>
      <c r="Q5105"/>
      <c r="R5105"/>
      <c r="S5105"/>
      <c r="T5105"/>
      <c r="U5105"/>
      <c r="V5105" s="30" t="s">
        <v>201</v>
      </c>
      <c r="W5105"/>
      <c r="X5105"/>
      <c r="Y5105" t="s">
        <v>201</v>
      </c>
      <c r="Z5105"/>
      <c r="AA5105"/>
      <c r="AB5105" t="s">
        <v>201</v>
      </c>
      <c r="AC5105" t="s">
        <v>201</v>
      </c>
      <c r="AE5105" t="s">
        <v>114</v>
      </c>
      <c r="AF5105"/>
      <c r="AG5105" t="s">
        <v>319</v>
      </c>
      <c r="AH5105" t="s">
        <v>205</v>
      </c>
      <c r="AI5105" t="s">
        <v>205</v>
      </c>
      <c r="AJ5105" t="s">
        <v>205</v>
      </c>
      <c r="AK5105" t="s">
        <v>205</v>
      </c>
      <c r="AL5105" t="s">
        <v>206</v>
      </c>
      <c r="AM5105" s="47"/>
      <c r="AN5105" t="s">
        <v>21937</v>
      </c>
      <c r="AO5105" s="53">
        <v>5060195237426</v>
      </c>
      <c r="AP5105" t="s">
        <v>21938</v>
      </c>
      <c r="AQ5105" t="s">
        <v>21934</v>
      </c>
      <c r="AR5105" t="s">
        <v>21939</v>
      </c>
      <c r="AS5105"/>
      <c r="AT5105" t="s">
        <v>212</v>
      </c>
      <c r="AU5105" t="s">
        <v>212</v>
      </c>
      <c r="AV5105" t="s">
        <v>212</v>
      </c>
      <c r="AW5105" t="s">
        <v>125</v>
      </c>
      <c r="AX5105" t="s">
        <v>180</v>
      </c>
      <c r="AY5105"/>
      <c r="AZ5105"/>
      <c r="ADB5105"/>
    </row>
    <row r="5106" spans="1:782">
      <c r="A5106">
        <v>10235</v>
      </c>
      <c r="B5106">
        <v>13361</v>
      </c>
      <c r="C5106" t="s">
        <v>21929</v>
      </c>
      <c r="D5106" t="s">
        <v>21648</v>
      </c>
      <c r="E5106" t="s">
        <v>21648</v>
      </c>
      <c r="F5106" t="s">
        <v>21940</v>
      </c>
      <c r="G5106" t="s">
        <v>21940</v>
      </c>
      <c r="H5106"/>
      <c r="I5106" t="s">
        <v>21931</v>
      </c>
      <c r="J5106"/>
      <c r="K5106">
        <v>1</v>
      </c>
      <c r="L5106">
        <v>1</v>
      </c>
      <c r="M5106"/>
      <c r="N5106"/>
      <c r="O5106"/>
      <c r="P5106"/>
      <c r="Q5106"/>
      <c r="R5106"/>
      <c r="S5106"/>
      <c r="T5106"/>
      <c r="U5106"/>
      <c r="V5106" s="30" t="s">
        <v>201</v>
      </c>
      <c r="W5106"/>
      <c r="X5106"/>
      <c r="Y5106" t="s">
        <v>201</v>
      </c>
      <c r="Z5106"/>
      <c r="AA5106"/>
      <c r="AB5106" t="s">
        <v>201</v>
      </c>
      <c r="AC5106" t="s">
        <v>201</v>
      </c>
      <c r="AE5106" t="s">
        <v>114</v>
      </c>
      <c r="AF5106"/>
      <c r="AG5106" t="s">
        <v>319</v>
      </c>
      <c r="AH5106" t="s">
        <v>205</v>
      </c>
      <c r="AI5106" t="s">
        <v>205</v>
      </c>
      <c r="AJ5106" t="s">
        <v>205</v>
      </c>
      <c r="AK5106" t="s">
        <v>205</v>
      </c>
      <c r="AL5106" t="s">
        <v>206</v>
      </c>
      <c r="AM5106" s="47"/>
      <c r="AN5106" t="s">
        <v>21941</v>
      </c>
      <c r="AO5106" s="53">
        <v>5060195237426</v>
      </c>
      <c r="AP5106" t="s">
        <v>21942</v>
      </c>
      <c r="AQ5106" t="s">
        <v>21934</v>
      </c>
      <c r="AR5106" t="s">
        <v>21943</v>
      </c>
      <c r="AS5106"/>
      <c r="AT5106" t="s">
        <v>212</v>
      </c>
      <c r="AU5106" t="s">
        <v>212</v>
      </c>
      <c r="AV5106" t="s">
        <v>212</v>
      </c>
      <c r="AW5106" t="s">
        <v>125</v>
      </c>
      <c r="AX5106" t="s">
        <v>180</v>
      </c>
      <c r="AY5106"/>
      <c r="AZ5106"/>
      <c r="ADB5106"/>
    </row>
    <row r="5107" spans="1:782">
      <c r="A5107">
        <v>10236</v>
      </c>
      <c r="B5107">
        <v>13362</v>
      </c>
      <c r="C5107" t="s">
        <v>21929</v>
      </c>
      <c r="D5107" t="s">
        <v>21648</v>
      </c>
      <c r="E5107" t="s">
        <v>21648</v>
      </c>
      <c r="F5107" t="s">
        <v>21944</v>
      </c>
      <c r="G5107" t="s">
        <v>21944</v>
      </c>
      <c r="H5107"/>
      <c r="I5107" t="s">
        <v>21931</v>
      </c>
      <c r="J5107"/>
      <c r="K5107">
        <v>1</v>
      </c>
      <c r="L5107">
        <v>1</v>
      </c>
      <c r="M5107"/>
      <c r="N5107"/>
      <c r="O5107"/>
      <c r="P5107"/>
      <c r="Q5107"/>
      <c r="R5107"/>
      <c r="S5107"/>
      <c r="T5107"/>
      <c r="U5107"/>
      <c r="V5107" s="30" t="s">
        <v>201</v>
      </c>
      <c r="W5107"/>
      <c r="X5107"/>
      <c r="Y5107" t="s">
        <v>201</v>
      </c>
      <c r="Z5107"/>
      <c r="AA5107"/>
      <c r="AB5107" t="s">
        <v>201</v>
      </c>
      <c r="AC5107" t="s">
        <v>201</v>
      </c>
      <c r="AE5107" t="s">
        <v>114</v>
      </c>
      <c r="AF5107"/>
      <c r="AG5107" t="s">
        <v>319</v>
      </c>
      <c r="AH5107" t="s">
        <v>205</v>
      </c>
      <c r="AI5107" t="s">
        <v>205</v>
      </c>
      <c r="AJ5107" t="s">
        <v>205</v>
      </c>
      <c r="AK5107" t="s">
        <v>205</v>
      </c>
      <c r="AL5107" t="s">
        <v>206</v>
      </c>
      <c r="AM5107" s="47"/>
      <c r="AN5107" t="s">
        <v>21945</v>
      </c>
      <c r="AO5107" s="53">
        <v>5060195237426</v>
      </c>
      <c r="AP5107" t="s">
        <v>21946</v>
      </c>
      <c r="AQ5107" t="s">
        <v>21934</v>
      </c>
      <c r="AR5107" t="s">
        <v>21947</v>
      </c>
      <c r="AS5107"/>
      <c r="AT5107" t="s">
        <v>212</v>
      </c>
      <c r="AU5107" t="s">
        <v>212</v>
      </c>
      <c r="AV5107" t="s">
        <v>212</v>
      </c>
      <c r="AW5107" t="s">
        <v>125</v>
      </c>
      <c r="AX5107" t="s">
        <v>180</v>
      </c>
      <c r="AY5107"/>
      <c r="AZ5107"/>
      <c r="ADB5107"/>
    </row>
    <row r="5108" spans="1:782">
      <c r="A5108">
        <v>10237</v>
      </c>
      <c r="B5108">
        <v>13363</v>
      </c>
      <c r="C5108" t="s">
        <v>21929</v>
      </c>
      <c r="D5108" t="s">
        <v>21648</v>
      </c>
      <c r="E5108" t="s">
        <v>21648</v>
      </c>
      <c r="F5108" t="s">
        <v>21948</v>
      </c>
      <c r="G5108" t="s">
        <v>21948</v>
      </c>
      <c r="H5108"/>
      <c r="I5108" t="s">
        <v>21931</v>
      </c>
      <c r="J5108"/>
      <c r="K5108">
        <v>1</v>
      </c>
      <c r="L5108">
        <v>1</v>
      </c>
      <c r="M5108"/>
      <c r="N5108"/>
      <c r="O5108"/>
      <c r="P5108"/>
      <c r="Q5108"/>
      <c r="R5108"/>
      <c r="S5108"/>
      <c r="T5108"/>
      <c r="U5108"/>
      <c r="V5108" s="30" t="s">
        <v>201</v>
      </c>
      <c r="W5108"/>
      <c r="X5108"/>
      <c r="Y5108" t="s">
        <v>201</v>
      </c>
      <c r="Z5108"/>
      <c r="AA5108"/>
      <c r="AB5108" t="s">
        <v>201</v>
      </c>
      <c r="AC5108" t="s">
        <v>201</v>
      </c>
      <c r="AE5108" t="s">
        <v>114</v>
      </c>
      <c r="AF5108"/>
      <c r="AG5108" t="s">
        <v>319</v>
      </c>
      <c r="AH5108" t="s">
        <v>205</v>
      </c>
      <c r="AI5108" t="s">
        <v>205</v>
      </c>
      <c r="AJ5108" t="s">
        <v>205</v>
      </c>
      <c r="AK5108" t="s">
        <v>205</v>
      </c>
      <c r="AL5108" t="s">
        <v>206</v>
      </c>
      <c r="AM5108" s="47"/>
      <c r="AN5108" t="s">
        <v>21949</v>
      </c>
      <c r="AO5108" s="53">
        <v>5060195237426</v>
      </c>
      <c r="AP5108" t="s">
        <v>21950</v>
      </c>
      <c r="AQ5108" t="s">
        <v>21934</v>
      </c>
      <c r="AR5108" t="s">
        <v>21951</v>
      </c>
      <c r="AS5108"/>
      <c r="AT5108" t="s">
        <v>212</v>
      </c>
      <c r="AU5108" t="s">
        <v>212</v>
      </c>
      <c r="AV5108" t="s">
        <v>212</v>
      </c>
      <c r="AW5108" t="s">
        <v>125</v>
      </c>
      <c r="AX5108" t="s">
        <v>180</v>
      </c>
      <c r="AY5108"/>
      <c r="AZ5108"/>
      <c r="ADB5108"/>
    </row>
    <row r="5109" spans="1:782">
      <c r="A5109">
        <v>10238</v>
      </c>
      <c r="B5109">
        <v>13364</v>
      </c>
      <c r="C5109" t="s">
        <v>21929</v>
      </c>
      <c r="D5109" t="s">
        <v>21648</v>
      </c>
      <c r="E5109" t="s">
        <v>21648</v>
      </c>
      <c r="F5109" t="s">
        <v>21952</v>
      </c>
      <c r="G5109" t="s">
        <v>21952</v>
      </c>
      <c r="H5109"/>
      <c r="I5109" t="s">
        <v>21931</v>
      </c>
      <c r="J5109"/>
      <c r="K5109">
        <v>1</v>
      </c>
      <c r="L5109">
        <v>1</v>
      </c>
      <c r="M5109"/>
      <c r="N5109"/>
      <c r="O5109"/>
      <c r="P5109"/>
      <c r="Q5109"/>
      <c r="R5109"/>
      <c r="S5109"/>
      <c r="T5109"/>
      <c r="U5109"/>
      <c r="V5109" s="30" t="s">
        <v>201</v>
      </c>
      <c r="W5109"/>
      <c r="X5109"/>
      <c r="Y5109" t="s">
        <v>201</v>
      </c>
      <c r="Z5109"/>
      <c r="AA5109"/>
      <c r="AB5109" t="s">
        <v>201</v>
      </c>
      <c r="AC5109" t="s">
        <v>201</v>
      </c>
      <c r="AE5109" t="s">
        <v>114</v>
      </c>
      <c r="AF5109"/>
      <c r="AG5109" t="s">
        <v>319</v>
      </c>
      <c r="AH5109" t="s">
        <v>205</v>
      </c>
      <c r="AI5109" t="s">
        <v>205</v>
      </c>
      <c r="AJ5109" t="s">
        <v>205</v>
      </c>
      <c r="AK5109" t="s">
        <v>205</v>
      </c>
      <c r="AL5109" t="s">
        <v>206</v>
      </c>
      <c r="AM5109" s="47"/>
      <c r="AN5109" t="s">
        <v>21953</v>
      </c>
      <c r="AO5109" s="53">
        <v>5060195237426</v>
      </c>
      <c r="AP5109" t="s">
        <v>21954</v>
      </c>
      <c r="AQ5109" t="s">
        <v>21934</v>
      </c>
      <c r="AR5109" t="s">
        <v>21955</v>
      </c>
      <c r="AS5109"/>
      <c r="AT5109" t="s">
        <v>212</v>
      </c>
      <c r="AU5109" t="s">
        <v>212</v>
      </c>
      <c r="AV5109" t="s">
        <v>212</v>
      </c>
      <c r="AW5109" t="s">
        <v>125</v>
      </c>
      <c r="AX5109" t="s">
        <v>180</v>
      </c>
      <c r="AY5109"/>
      <c r="AZ5109"/>
      <c r="ADB5109"/>
    </row>
    <row r="5110" spans="1:782">
      <c r="A5110">
        <v>10239</v>
      </c>
      <c r="B5110">
        <v>13365</v>
      </c>
      <c r="C5110" t="s">
        <v>21929</v>
      </c>
      <c r="D5110" t="s">
        <v>21648</v>
      </c>
      <c r="E5110" t="s">
        <v>21648</v>
      </c>
      <c r="F5110" t="s">
        <v>21956</v>
      </c>
      <c r="G5110" t="s">
        <v>21956</v>
      </c>
      <c r="H5110"/>
      <c r="I5110" t="s">
        <v>21931</v>
      </c>
      <c r="J5110"/>
      <c r="K5110">
        <v>1</v>
      </c>
      <c r="L5110">
        <v>1</v>
      </c>
      <c r="M5110"/>
      <c r="N5110"/>
      <c r="O5110"/>
      <c r="P5110"/>
      <c r="Q5110"/>
      <c r="R5110"/>
      <c r="S5110"/>
      <c r="T5110"/>
      <c r="U5110"/>
      <c r="V5110" s="30" t="s">
        <v>201</v>
      </c>
      <c r="W5110"/>
      <c r="X5110"/>
      <c r="Y5110" t="s">
        <v>201</v>
      </c>
      <c r="Z5110"/>
      <c r="AA5110"/>
      <c r="AB5110" t="s">
        <v>201</v>
      </c>
      <c r="AC5110" t="s">
        <v>201</v>
      </c>
      <c r="AE5110" t="s">
        <v>114</v>
      </c>
      <c r="AF5110"/>
      <c r="AG5110" t="s">
        <v>319</v>
      </c>
      <c r="AH5110" t="s">
        <v>205</v>
      </c>
      <c r="AI5110" t="s">
        <v>205</v>
      </c>
      <c r="AJ5110" t="s">
        <v>205</v>
      </c>
      <c r="AK5110" t="s">
        <v>205</v>
      </c>
      <c r="AL5110" t="s">
        <v>206</v>
      </c>
      <c r="AM5110" s="47"/>
      <c r="AN5110" t="s">
        <v>21957</v>
      </c>
      <c r="AO5110" s="53">
        <v>5060195237426</v>
      </c>
      <c r="AP5110" t="s">
        <v>21958</v>
      </c>
      <c r="AQ5110" t="s">
        <v>21934</v>
      </c>
      <c r="AR5110" t="s">
        <v>21959</v>
      </c>
      <c r="AS5110"/>
      <c r="AT5110" t="s">
        <v>212</v>
      </c>
      <c r="AU5110" t="s">
        <v>212</v>
      </c>
      <c r="AV5110" t="s">
        <v>212</v>
      </c>
      <c r="AW5110" t="s">
        <v>125</v>
      </c>
      <c r="AX5110" t="s">
        <v>180</v>
      </c>
      <c r="AY5110"/>
      <c r="AZ5110"/>
      <c r="ADB5110"/>
    </row>
    <row r="5111" spans="1:782">
      <c r="A5111">
        <v>10240</v>
      </c>
      <c r="B5111">
        <v>13366</v>
      </c>
      <c r="C5111" t="s">
        <v>21929</v>
      </c>
      <c r="D5111" t="s">
        <v>21648</v>
      </c>
      <c r="E5111" t="s">
        <v>21648</v>
      </c>
      <c r="F5111" t="s">
        <v>21960</v>
      </c>
      <c r="G5111" t="s">
        <v>21960</v>
      </c>
      <c r="H5111"/>
      <c r="I5111" t="s">
        <v>21931</v>
      </c>
      <c r="J5111"/>
      <c r="K5111">
        <v>1</v>
      </c>
      <c r="L5111">
        <v>1</v>
      </c>
      <c r="M5111"/>
      <c r="N5111"/>
      <c r="O5111"/>
      <c r="P5111"/>
      <c r="Q5111"/>
      <c r="R5111"/>
      <c r="S5111"/>
      <c r="T5111"/>
      <c r="U5111"/>
      <c r="V5111" s="30" t="s">
        <v>201</v>
      </c>
      <c r="W5111"/>
      <c r="X5111"/>
      <c r="Y5111" t="s">
        <v>201</v>
      </c>
      <c r="Z5111"/>
      <c r="AA5111"/>
      <c r="AB5111" t="s">
        <v>201</v>
      </c>
      <c r="AC5111" t="s">
        <v>201</v>
      </c>
      <c r="AE5111" t="s">
        <v>114</v>
      </c>
      <c r="AF5111"/>
      <c r="AG5111" t="s">
        <v>319</v>
      </c>
      <c r="AH5111" t="s">
        <v>205</v>
      </c>
      <c r="AI5111" t="s">
        <v>205</v>
      </c>
      <c r="AJ5111" t="s">
        <v>205</v>
      </c>
      <c r="AK5111" t="s">
        <v>205</v>
      </c>
      <c r="AL5111" t="s">
        <v>206</v>
      </c>
      <c r="AM5111" s="47"/>
      <c r="AN5111" t="s">
        <v>21961</v>
      </c>
      <c r="AO5111" s="53">
        <v>5060195237426</v>
      </c>
      <c r="AP5111" t="s">
        <v>21962</v>
      </c>
      <c r="AQ5111" t="s">
        <v>21934</v>
      </c>
      <c r="AR5111" t="s">
        <v>21963</v>
      </c>
      <c r="AS5111"/>
      <c r="AT5111" t="s">
        <v>212</v>
      </c>
      <c r="AU5111" t="s">
        <v>212</v>
      </c>
      <c r="AV5111" t="s">
        <v>212</v>
      </c>
      <c r="AW5111" t="s">
        <v>125</v>
      </c>
      <c r="AX5111" t="s">
        <v>180</v>
      </c>
      <c r="AY5111"/>
      <c r="AZ5111"/>
      <c r="ADB5111"/>
    </row>
    <row r="5112" spans="1:782">
      <c r="A5112">
        <v>10241</v>
      </c>
      <c r="B5112">
        <v>13367</v>
      </c>
      <c r="C5112" t="s">
        <v>21929</v>
      </c>
      <c r="D5112" t="s">
        <v>21648</v>
      </c>
      <c r="E5112" t="s">
        <v>21648</v>
      </c>
      <c r="F5112" t="s">
        <v>21964</v>
      </c>
      <c r="G5112" t="s">
        <v>21964</v>
      </c>
      <c r="H5112"/>
      <c r="I5112" t="s">
        <v>21931</v>
      </c>
      <c r="J5112"/>
      <c r="K5112">
        <v>1</v>
      </c>
      <c r="L5112">
        <v>1</v>
      </c>
      <c r="M5112"/>
      <c r="N5112"/>
      <c r="O5112"/>
      <c r="P5112"/>
      <c r="Q5112"/>
      <c r="R5112"/>
      <c r="S5112"/>
      <c r="T5112"/>
      <c r="U5112"/>
      <c r="V5112" s="30" t="s">
        <v>201</v>
      </c>
      <c r="W5112"/>
      <c r="X5112"/>
      <c r="Y5112" t="s">
        <v>201</v>
      </c>
      <c r="Z5112"/>
      <c r="AA5112"/>
      <c r="AB5112" t="s">
        <v>201</v>
      </c>
      <c r="AC5112" t="s">
        <v>201</v>
      </c>
      <c r="AE5112" t="s">
        <v>114</v>
      </c>
      <c r="AF5112"/>
      <c r="AG5112" t="s">
        <v>319</v>
      </c>
      <c r="AH5112" t="s">
        <v>205</v>
      </c>
      <c r="AI5112" t="s">
        <v>205</v>
      </c>
      <c r="AJ5112" t="s">
        <v>205</v>
      </c>
      <c r="AK5112" t="s">
        <v>205</v>
      </c>
      <c r="AL5112" t="s">
        <v>206</v>
      </c>
      <c r="AM5112" s="47"/>
      <c r="AN5112" t="s">
        <v>21965</v>
      </c>
      <c r="AO5112" s="53">
        <v>5060195237426</v>
      </c>
      <c r="AP5112" t="s">
        <v>21966</v>
      </c>
      <c r="AQ5112" t="s">
        <v>21934</v>
      </c>
      <c r="AR5112" t="s">
        <v>21967</v>
      </c>
      <c r="AS5112"/>
      <c r="AT5112" t="s">
        <v>212</v>
      </c>
      <c r="AU5112" t="s">
        <v>212</v>
      </c>
      <c r="AV5112" t="s">
        <v>212</v>
      </c>
      <c r="AW5112" t="s">
        <v>125</v>
      </c>
      <c r="AX5112" t="s">
        <v>180</v>
      </c>
      <c r="AY5112"/>
      <c r="AZ5112"/>
      <c r="ADB5112"/>
    </row>
    <row r="5113" spans="1:782">
      <c r="A5113">
        <v>10242</v>
      </c>
      <c r="B5113">
        <v>13368</v>
      </c>
      <c r="C5113" t="s">
        <v>21929</v>
      </c>
      <c r="D5113" t="s">
        <v>21648</v>
      </c>
      <c r="E5113" t="s">
        <v>21648</v>
      </c>
      <c r="F5113" t="s">
        <v>21968</v>
      </c>
      <c r="G5113" t="s">
        <v>21968</v>
      </c>
      <c r="H5113"/>
      <c r="I5113" t="s">
        <v>21931</v>
      </c>
      <c r="J5113"/>
      <c r="K5113">
        <v>1</v>
      </c>
      <c r="L5113">
        <v>1</v>
      </c>
      <c r="M5113"/>
      <c r="N5113"/>
      <c r="O5113"/>
      <c r="P5113"/>
      <c r="Q5113"/>
      <c r="R5113"/>
      <c r="S5113"/>
      <c r="T5113"/>
      <c r="U5113"/>
      <c r="V5113" s="30" t="s">
        <v>201</v>
      </c>
      <c r="W5113"/>
      <c r="X5113"/>
      <c r="Y5113" t="s">
        <v>201</v>
      </c>
      <c r="Z5113"/>
      <c r="AA5113"/>
      <c r="AB5113" t="s">
        <v>201</v>
      </c>
      <c r="AC5113" t="s">
        <v>201</v>
      </c>
      <c r="AE5113" t="s">
        <v>114</v>
      </c>
      <c r="AF5113"/>
      <c r="AG5113" t="s">
        <v>319</v>
      </c>
      <c r="AH5113" t="s">
        <v>205</v>
      </c>
      <c r="AI5113" t="s">
        <v>205</v>
      </c>
      <c r="AJ5113" t="s">
        <v>205</v>
      </c>
      <c r="AK5113" t="s">
        <v>205</v>
      </c>
      <c r="AL5113" t="s">
        <v>206</v>
      </c>
      <c r="AM5113" s="47"/>
      <c r="AN5113" t="s">
        <v>21969</v>
      </c>
      <c r="AO5113" s="53">
        <v>5060195237426</v>
      </c>
      <c r="AP5113" t="s">
        <v>21970</v>
      </c>
      <c r="AQ5113" t="s">
        <v>21934</v>
      </c>
      <c r="AR5113" t="s">
        <v>21971</v>
      </c>
      <c r="AS5113"/>
      <c r="AT5113" t="s">
        <v>212</v>
      </c>
      <c r="AU5113" t="s">
        <v>212</v>
      </c>
      <c r="AV5113" t="s">
        <v>212</v>
      </c>
      <c r="AW5113" t="s">
        <v>125</v>
      </c>
      <c r="AX5113" t="s">
        <v>180</v>
      </c>
      <c r="AY5113"/>
      <c r="AZ5113"/>
      <c r="ADB5113"/>
    </row>
    <row r="5114" spans="1:782">
      <c r="A5114">
        <v>10243</v>
      </c>
      <c r="B5114">
        <v>13370</v>
      </c>
      <c r="C5114" t="s">
        <v>21929</v>
      </c>
      <c r="D5114" t="s">
        <v>21648</v>
      </c>
      <c r="E5114" t="s">
        <v>21648</v>
      </c>
      <c r="F5114" t="s">
        <v>21972</v>
      </c>
      <c r="G5114" t="s">
        <v>21972</v>
      </c>
      <c r="H5114"/>
      <c r="I5114" t="s">
        <v>21931</v>
      </c>
      <c r="J5114"/>
      <c r="K5114">
        <v>1</v>
      </c>
      <c r="L5114">
        <v>1</v>
      </c>
      <c r="M5114"/>
      <c r="N5114"/>
      <c r="O5114"/>
      <c r="P5114"/>
      <c r="Q5114"/>
      <c r="R5114"/>
      <c r="S5114"/>
      <c r="T5114"/>
      <c r="U5114"/>
      <c r="V5114" s="30" t="s">
        <v>201</v>
      </c>
      <c r="W5114"/>
      <c r="X5114"/>
      <c r="Y5114" t="s">
        <v>201</v>
      </c>
      <c r="Z5114"/>
      <c r="AA5114"/>
      <c r="AB5114" t="s">
        <v>201</v>
      </c>
      <c r="AC5114" t="s">
        <v>201</v>
      </c>
      <c r="AE5114" t="s">
        <v>114</v>
      </c>
      <c r="AF5114"/>
      <c r="AG5114" t="s">
        <v>319</v>
      </c>
      <c r="AH5114" t="s">
        <v>205</v>
      </c>
      <c r="AI5114" t="s">
        <v>205</v>
      </c>
      <c r="AJ5114" t="s">
        <v>205</v>
      </c>
      <c r="AK5114" t="s">
        <v>205</v>
      </c>
      <c r="AL5114" t="s">
        <v>206</v>
      </c>
      <c r="AM5114" s="47"/>
      <c r="AN5114" t="s">
        <v>21973</v>
      </c>
      <c r="AO5114" s="53">
        <v>5060195237426</v>
      </c>
      <c r="AP5114" t="s">
        <v>21974</v>
      </c>
      <c r="AQ5114" t="s">
        <v>21934</v>
      </c>
      <c r="AR5114" t="s">
        <v>21975</v>
      </c>
      <c r="AS5114"/>
      <c r="AT5114" t="s">
        <v>212</v>
      </c>
      <c r="AU5114" t="s">
        <v>212</v>
      </c>
      <c r="AV5114" t="s">
        <v>212</v>
      </c>
      <c r="AW5114" t="s">
        <v>125</v>
      </c>
      <c r="AX5114" t="s">
        <v>180</v>
      </c>
      <c r="AY5114"/>
      <c r="AZ5114"/>
      <c r="ADB5114"/>
    </row>
    <row r="5115" spans="1:782">
      <c r="A5115">
        <v>10244</v>
      </c>
      <c r="B5115">
        <v>13371</v>
      </c>
      <c r="C5115" t="s">
        <v>21976</v>
      </c>
      <c r="D5115" t="s">
        <v>21648</v>
      </c>
      <c r="E5115" t="s">
        <v>21648</v>
      </c>
      <c r="F5115" t="s">
        <v>21977</v>
      </c>
      <c r="G5115" t="s">
        <v>21977</v>
      </c>
      <c r="H5115"/>
      <c r="I5115" t="s">
        <v>21978</v>
      </c>
      <c r="J5115"/>
      <c r="K5115">
        <v>1</v>
      </c>
      <c r="L5115">
        <v>1</v>
      </c>
      <c r="M5115"/>
      <c r="N5115"/>
      <c r="O5115"/>
      <c r="P5115"/>
      <c r="Q5115"/>
      <c r="R5115"/>
      <c r="S5115"/>
      <c r="T5115"/>
      <c r="U5115"/>
      <c r="V5115" s="30" t="s">
        <v>201</v>
      </c>
      <c r="W5115"/>
      <c r="X5115"/>
      <c r="Y5115" t="s">
        <v>201</v>
      </c>
      <c r="Z5115"/>
      <c r="AA5115"/>
      <c r="AB5115" t="s">
        <v>201</v>
      </c>
      <c r="AC5115" t="s">
        <v>201</v>
      </c>
      <c r="AE5115" t="s">
        <v>114</v>
      </c>
      <c r="AF5115"/>
      <c r="AG5115" t="s">
        <v>319</v>
      </c>
      <c r="AH5115" t="s">
        <v>205</v>
      </c>
      <c r="AI5115" t="s">
        <v>205</v>
      </c>
      <c r="AJ5115" t="s">
        <v>205</v>
      </c>
      <c r="AK5115" t="s">
        <v>205</v>
      </c>
      <c r="AL5115" t="s">
        <v>206</v>
      </c>
      <c r="AM5115" s="47"/>
      <c r="AN5115" t="s">
        <v>21979</v>
      </c>
      <c r="AO5115" s="53">
        <v>5060195237433</v>
      </c>
      <c r="AP5115" t="s">
        <v>21980</v>
      </c>
      <c r="AQ5115" t="s">
        <v>21981</v>
      </c>
      <c r="AR5115" t="s">
        <v>21982</v>
      </c>
      <c r="AS5115"/>
      <c r="AT5115" t="s">
        <v>212</v>
      </c>
      <c r="AU5115" t="s">
        <v>212</v>
      </c>
      <c r="AV5115" t="s">
        <v>212</v>
      </c>
      <c r="AW5115" t="s">
        <v>125</v>
      </c>
      <c r="AX5115" t="s">
        <v>180</v>
      </c>
      <c r="AY5115"/>
      <c r="AZ5115"/>
      <c r="ADB5115"/>
    </row>
    <row r="5116" spans="1:782">
      <c r="A5116">
        <v>10245</v>
      </c>
      <c r="B5116">
        <v>13372</v>
      </c>
      <c r="C5116" t="s">
        <v>21976</v>
      </c>
      <c r="D5116" t="s">
        <v>21648</v>
      </c>
      <c r="E5116" t="s">
        <v>21648</v>
      </c>
      <c r="F5116" t="s">
        <v>21983</v>
      </c>
      <c r="G5116" t="s">
        <v>21983</v>
      </c>
      <c r="H5116"/>
      <c r="I5116" t="s">
        <v>21978</v>
      </c>
      <c r="J5116"/>
      <c r="K5116">
        <v>1</v>
      </c>
      <c r="L5116">
        <v>1</v>
      </c>
      <c r="M5116"/>
      <c r="N5116"/>
      <c r="O5116"/>
      <c r="P5116"/>
      <c r="Q5116"/>
      <c r="R5116"/>
      <c r="S5116"/>
      <c r="T5116"/>
      <c r="U5116"/>
      <c r="V5116" s="30" t="s">
        <v>201</v>
      </c>
      <c r="W5116"/>
      <c r="X5116"/>
      <c r="Y5116" t="s">
        <v>201</v>
      </c>
      <c r="Z5116"/>
      <c r="AA5116"/>
      <c r="AB5116" t="s">
        <v>201</v>
      </c>
      <c r="AC5116" t="s">
        <v>201</v>
      </c>
      <c r="AE5116" t="s">
        <v>114</v>
      </c>
      <c r="AF5116"/>
      <c r="AG5116" t="s">
        <v>319</v>
      </c>
      <c r="AH5116" t="s">
        <v>205</v>
      </c>
      <c r="AI5116" t="s">
        <v>205</v>
      </c>
      <c r="AJ5116" t="s">
        <v>205</v>
      </c>
      <c r="AK5116" t="s">
        <v>205</v>
      </c>
      <c r="AL5116" t="s">
        <v>206</v>
      </c>
      <c r="AM5116" s="47"/>
      <c r="AN5116" t="s">
        <v>21984</v>
      </c>
      <c r="AO5116" s="53">
        <v>5060195237433</v>
      </c>
      <c r="AP5116" t="s">
        <v>21985</v>
      </c>
      <c r="AQ5116" t="s">
        <v>21981</v>
      </c>
      <c r="AR5116" t="s">
        <v>21986</v>
      </c>
      <c r="AS5116"/>
      <c r="AT5116" t="s">
        <v>212</v>
      </c>
      <c r="AU5116" t="s">
        <v>212</v>
      </c>
      <c r="AV5116" t="s">
        <v>212</v>
      </c>
      <c r="AW5116" t="s">
        <v>125</v>
      </c>
      <c r="AX5116" t="s">
        <v>180</v>
      </c>
      <c r="AY5116"/>
      <c r="AZ5116"/>
      <c r="ADB5116"/>
    </row>
    <row r="5117" spans="1:782">
      <c r="A5117">
        <v>10246</v>
      </c>
      <c r="B5117">
        <v>13374</v>
      </c>
      <c r="C5117" t="s">
        <v>21976</v>
      </c>
      <c r="D5117" t="s">
        <v>21648</v>
      </c>
      <c r="E5117" t="s">
        <v>21648</v>
      </c>
      <c r="F5117" t="s">
        <v>21987</v>
      </c>
      <c r="G5117" t="s">
        <v>21987</v>
      </c>
      <c r="H5117"/>
      <c r="I5117" t="s">
        <v>21978</v>
      </c>
      <c r="J5117"/>
      <c r="K5117">
        <v>1</v>
      </c>
      <c r="L5117">
        <v>1</v>
      </c>
      <c r="M5117"/>
      <c r="N5117"/>
      <c r="O5117"/>
      <c r="P5117"/>
      <c r="Q5117"/>
      <c r="R5117"/>
      <c r="S5117"/>
      <c r="T5117"/>
      <c r="U5117"/>
      <c r="V5117" s="30" t="s">
        <v>201</v>
      </c>
      <c r="W5117"/>
      <c r="X5117"/>
      <c r="Y5117" t="s">
        <v>201</v>
      </c>
      <c r="Z5117"/>
      <c r="AA5117"/>
      <c r="AB5117" t="s">
        <v>201</v>
      </c>
      <c r="AC5117" t="s">
        <v>201</v>
      </c>
      <c r="AE5117" t="s">
        <v>114</v>
      </c>
      <c r="AF5117"/>
      <c r="AG5117" t="s">
        <v>319</v>
      </c>
      <c r="AH5117" t="s">
        <v>205</v>
      </c>
      <c r="AI5117" t="s">
        <v>205</v>
      </c>
      <c r="AJ5117" t="s">
        <v>205</v>
      </c>
      <c r="AK5117" t="s">
        <v>205</v>
      </c>
      <c r="AL5117" t="s">
        <v>206</v>
      </c>
      <c r="AM5117" s="47"/>
      <c r="AN5117" t="s">
        <v>21988</v>
      </c>
      <c r="AO5117" s="53">
        <v>5060195237433</v>
      </c>
      <c r="AP5117" t="s">
        <v>21989</v>
      </c>
      <c r="AQ5117" t="s">
        <v>21981</v>
      </c>
      <c r="AR5117" t="s">
        <v>21990</v>
      </c>
      <c r="AS5117"/>
      <c r="AT5117" t="s">
        <v>212</v>
      </c>
      <c r="AU5117" t="s">
        <v>212</v>
      </c>
      <c r="AV5117" t="s">
        <v>212</v>
      </c>
      <c r="AW5117" t="s">
        <v>125</v>
      </c>
      <c r="AX5117" t="s">
        <v>180</v>
      </c>
      <c r="AY5117"/>
      <c r="AZ5117"/>
      <c r="ADB5117"/>
    </row>
    <row r="5118" spans="1:782">
      <c r="A5118">
        <v>10247</v>
      </c>
      <c r="B5118">
        <v>13375</v>
      </c>
      <c r="C5118" t="s">
        <v>21976</v>
      </c>
      <c r="D5118" t="s">
        <v>21648</v>
      </c>
      <c r="E5118" t="s">
        <v>21648</v>
      </c>
      <c r="F5118" t="s">
        <v>21731</v>
      </c>
      <c r="G5118" t="s">
        <v>21731</v>
      </c>
      <c r="H5118"/>
      <c r="I5118" t="s">
        <v>21978</v>
      </c>
      <c r="J5118"/>
      <c r="K5118">
        <v>1</v>
      </c>
      <c r="L5118">
        <v>1</v>
      </c>
      <c r="M5118"/>
      <c r="N5118"/>
      <c r="O5118"/>
      <c r="P5118"/>
      <c r="Q5118"/>
      <c r="R5118"/>
      <c r="S5118"/>
      <c r="T5118"/>
      <c r="U5118"/>
      <c r="V5118" s="30" t="s">
        <v>201</v>
      </c>
      <c r="W5118"/>
      <c r="X5118"/>
      <c r="Y5118" t="s">
        <v>201</v>
      </c>
      <c r="Z5118"/>
      <c r="AA5118"/>
      <c r="AB5118" t="s">
        <v>201</v>
      </c>
      <c r="AC5118" t="s">
        <v>201</v>
      </c>
      <c r="AE5118" t="s">
        <v>114</v>
      </c>
      <c r="AF5118"/>
      <c r="AG5118" t="s">
        <v>319</v>
      </c>
      <c r="AH5118" t="s">
        <v>205</v>
      </c>
      <c r="AI5118" t="s">
        <v>205</v>
      </c>
      <c r="AJ5118" t="s">
        <v>205</v>
      </c>
      <c r="AK5118" t="s">
        <v>205</v>
      </c>
      <c r="AL5118" t="s">
        <v>206</v>
      </c>
      <c r="AM5118" s="47"/>
      <c r="AN5118" t="s">
        <v>21991</v>
      </c>
      <c r="AO5118" s="53">
        <v>5060195237433</v>
      </c>
      <c r="AP5118" t="s">
        <v>21733</v>
      </c>
      <c r="AQ5118" t="s">
        <v>21981</v>
      </c>
      <c r="AR5118" t="s">
        <v>21734</v>
      </c>
      <c r="AS5118"/>
      <c r="AT5118" t="s">
        <v>212</v>
      </c>
      <c r="AU5118" t="s">
        <v>212</v>
      </c>
      <c r="AV5118" t="s">
        <v>212</v>
      </c>
      <c r="AW5118" t="s">
        <v>125</v>
      </c>
      <c r="AX5118" t="s">
        <v>180</v>
      </c>
      <c r="AY5118"/>
      <c r="AZ5118"/>
      <c r="ADB5118"/>
    </row>
    <row r="5119" spans="1:782">
      <c r="A5119">
        <v>10248</v>
      </c>
      <c r="B5119">
        <v>13376</v>
      </c>
      <c r="C5119" t="s">
        <v>21976</v>
      </c>
      <c r="D5119" t="s">
        <v>21648</v>
      </c>
      <c r="E5119" t="s">
        <v>21648</v>
      </c>
      <c r="F5119" t="s">
        <v>21992</v>
      </c>
      <c r="G5119" t="s">
        <v>21992</v>
      </c>
      <c r="H5119"/>
      <c r="I5119" t="s">
        <v>21978</v>
      </c>
      <c r="J5119"/>
      <c r="K5119">
        <v>1</v>
      </c>
      <c r="L5119">
        <v>1</v>
      </c>
      <c r="M5119"/>
      <c r="N5119"/>
      <c r="O5119"/>
      <c r="P5119"/>
      <c r="Q5119"/>
      <c r="R5119"/>
      <c r="S5119"/>
      <c r="T5119"/>
      <c r="U5119"/>
      <c r="V5119" s="30" t="s">
        <v>201</v>
      </c>
      <c r="W5119"/>
      <c r="X5119"/>
      <c r="Y5119" t="s">
        <v>201</v>
      </c>
      <c r="Z5119"/>
      <c r="AA5119"/>
      <c r="AB5119" t="s">
        <v>201</v>
      </c>
      <c r="AC5119" t="s">
        <v>201</v>
      </c>
      <c r="AE5119" t="s">
        <v>114</v>
      </c>
      <c r="AF5119"/>
      <c r="AG5119" t="s">
        <v>319</v>
      </c>
      <c r="AH5119" t="s">
        <v>205</v>
      </c>
      <c r="AI5119" t="s">
        <v>205</v>
      </c>
      <c r="AJ5119" t="s">
        <v>205</v>
      </c>
      <c r="AK5119" t="s">
        <v>205</v>
      </c>
      <c r="AL5119" t="s">
        <v>206</v>
      </c>
      <c r="AM5119" s="47"/>
      <c r="AN5119" t="s">
        <v>21993</v>
      </c>
      <c r="AO5119" s="53">
        <v>5060195237433</v>
      </c>
      <c r="AP5119" t="s">
        <v>21994</v>
      </c>
      <c r="AQ5119" t="s">
        <v>21981</v>
      </c>
      <c r="AR5119" t="s">
        <v>21995</v>
      </c>
      <c r="AS5119"/>
      <c r="AT5119" t="s">
        <v>212</v>
      </c>
      <c r="AU5119" t="s">
        <v>212</v>
      </c>
      <c r="AV5119" t="s">
        <v>212</v>
      </c>
      <c r="AW5119" t="s">
        <v>125</v>
      </c>
      <c r="AX5119" t="s">
        <v>180</v>
      </c>
      <c r="AY5119"/>
      <c r="AZ5119"/>
      <c r="ADB5119"/>
    </row>
    <row r="5120" spans="1:782">
      <c r="A5120">
        <v>10249</v>
      </c>
      <c r="B5120">
        <v>13377</v>
      </c>
      <c r="C5120" t="s">
        <v>21976</v>
      </c>
      <c r="D5120" t="s">
        <v>21648</v>
      </c>
      <c r="E5120" t="s">
        <v>21648</v>
      </c>
      <c r="F5120" t="s">
        <v>21996</v>
      </c>
      <c r="G5120" t="s">
        <v>21996</v>
      </c>
      <c r="H5120"/>
      <c r="I5120" t="s">
        <v>21978</v>
      </c>
      <c r="J5120"/>
      <c r="K5120">
        <v>1</v>
      </c>
      <c r="L5120">
        <v>1</v>
      </c>
      <c r="M5120"/>
      <c r="N5120"/>
      <c r="O5120"/>
      <c r="P5120"/>
      <c r="Q5120"/>
      <c r="R5120"/>
      <c r="S5120"/>
      <c r="T5120"/>
      <c r="U5120"/>
      <c r="V5120" s="30" t="s">
        <v>201</v>
      </c>
      <c r="W5120"/>
      <c r="X5120"/>
      <c r="Y5120" t="s">
        <v>201</v>
      </c>
      <c r="Z5120"/>
      <c r="AA5120"/>
      <c r="AB5120" t="s">
        <v>201</v>
      </c>
      <c r="AC5120" t="s">
        <v>201</v>
      </c>
      <c r="AE5120" t="s">
        <v>114</v>
      </c>
      <c r="AF5120"/>
      <c r="AG5120" t="s">
        <v>319</v>
      </c>
      <c r="AH5120" t="s">
        <v>205</v>
      </c>
      <c r="AI5120" t="s">
        <v>205</v>
      </c>
      <c r="AJ5120" t="s">
        <v>205</v>
      </c>
      <c r="AK5120" t="s">
        <v>205</v>
      </c>
      <c r="AL5120" t="s">
        <v>206</v>
      </c>
      <c r="AM5120" s="47"/>
      <c r="AN5120" t="s">
        <v>21997</v>
      </c>
      <c r="AO5120" s="53">
        <v>5060195237433</v>
      </c>
      <c r="AP5120" t="s">
        <v>21998</v>
      </c>
      <c r="AQ5120" t="s">
        <v>21981</v>
      </c>
      <c r="AR5120" t="s">
        <v>21999</v>
      </c>
      <c r="AS5120"/>
      <c r="AT5120" t="s">
        <v>212</v>
      </c>
      <c r="AU5120" t="s">
        <v>212</v>
      </c>
      <c r="AV5120" t="s">
        <v>212</v>
      </c>
      <c r="AW5120" t="s">
        <v>125</v>
      </c>
      <c r="AX5120" t="s">
        <v>180</v>
      </c>
      <c r="AY5120"/>
      <c r="AZ5120"/>
      <c r="ADB5120"/>
    </row>
    <row r="5121" spans="1:782">
      <c r="A5121">
        <v>10250</v>
      </c>
      <c r="B5121">
        <v>13378</v>
      </c>
      <c r="C5121" t="s">
        <v>21976</v>
      </c>
      <c r="D5121" t="s">
        <v>21648</v>
      </c>
      <c r="E5121" t="s">
        <v>21648</v>
      </c>
      <c r="F5121" t="s">
        <v>22000</v>
      </c>
      <c r="G5121" t="s">
        <v>22000</v>
      </c>
      <c r="H5121"/>
      <c r="I5121" t="s">
        <v>21978</v>
      </c>
      <c r="J5121"/>
      <c r="K5121">
        <v>1</v>
      </c>
      <c r="L5121">
        <v>1</v>
      </c>
      <c r="M5121"/>
      <c r="N5121"/>
      <c r="O5121"/>
      <c r="P5121"/>
      <c r="Q5121"/>
      <c r="R5121"/>
      <c r="S5121"/>
      <c r="T5121"/>
      <c r="U5121"/>
      <c r="V5121" s="30" t="s">
        <v>201</v>
      </c>
      <c r="W5121"/>
      <c r="X5121"/>
      <c r="Y5121" t="s">
        <v>201</v>
      </c>
      <c r="Z5121"/>
      <c r="AA5121"/>
      <c r="AB5121" t="s">
        <v>201</v>
      </c>
      <c r="AC5121" t="s">
        <v>201</v>
      </c>
      <c r="AE5121" t="s">
        <v>114</v>
      </c>
      <c r="AF5121"/>
      <c r="AG5121" t="s">
        <v>319</v>
      </c>
      <c r="AH5121" t="s">
        <v>205</v>
      </c>
      <c r="AI5121" t="s">
        <v>205</v>
      </c>
      <c r="AJ5121" t="s">
        <v>205</v>
      </c>
      <c r="AK5121" t="s">
        <v>205</v>
      </c>
      <c r="AL5121" t="s">
        <v>206</v>
      </c>
      <c r="AM5121" s="47"/>
      <c r="AN5121" t="s">
        <v>22001</v>
      </c>
      <c r="AO5121" s="53">
        <v>5060195237433</v>
      </c>
      <c r="AP5121" t="s">
        <v>22002</v>
      </c>
      <c r="AQ5121" t="s">
        <v>21981</v>
      </c>
      <c r="AR5121" t="s">
        <v>22003</v>
      </c>
      <c r="AS5121"/>
      <c r="AT5121" t="s">
        <v>212</v>
      </c>
      <c r="AU5121" t="s">
        <v>212</v>
      </c>
      <c r="AV5121" t="s">
        <v>212</v>
      </c>
      <c r="AW5121" t="s">
        <v>125</v>
      </c>
      <c r="AX5121" t="s">
        <v>180</v>
      </c>
      <c r="AY5121"/>
      <c r="AZ5121"/>
      <c r="ADB5121"/>
    </row>
    <row r="5122" spans="1:782">
      <c r="A5122">
        <v>10251</v>
      </c>
      <c r="B5122">
        <v>13379</v>
      </c>
      <c r="C5122" t="s">
        <v>21976</v>
      </c>
      <c r="D5122" t="s">
        <v>21648</v>
      </c>
      <c r="E5122" t="s">
        <v>21648</v>
      </c>
      <c r="F5122" t="s">
        <v>22004</v>
      </c>
      <c r="G5122" t="s">
        <v>22004</v>
      </c>
      <c r="H5122"/>
      <c r="I5122" t="s">
        <v>21978</v>
      </c>
      <c r="J5122"/>
      <c r="K5122">
        <v>1</v>
      </c>
      <c r="L5122">
        <v>1</v>
      </c>
      <c r="M5122"/>
      <c r="N5122"/>
      <c r="O5122"/>
      <c r="P5122"/>
      <c r="Q5122"/>
      <c r="R5122"/>
      <c r="S5122"/>
      <c r="T5122"/>
      <c r="U5122"/>
      <c r="V5122" s="30" t="s">
        <v>201</v>
      </c>
      <c r="W5122"/>
      <c r="X5122"/>
      <c r="Y5122" t="s">
        <v>201</v>
      </c>
      <c r="Z5122"/>
      <c r="AA5122"/>
      <c r="AB5122" t="s">
        <v>201</v>
      </c>
      <c r="AC5122" t="s">
        <v>201</v>
      </c>
      <c r="AE5122" t="s">
        <v>114</v>
      </c>
      <c r="AF5122"/>
      <c r="AG5122" t="s">
        <v>319</v>
      </c>
      <c r="AH5122" t="s">
        <v>205</v>
      </c>
      <c r="AI5122" t="s">
        <v>205</v>
      </c>
      <c r="AJ5122" t="s">
        <v>205</v>
      </c>
      <c r="AK5122" t="s">
        <v>205</v>
      </c>
      <c r="AL5122" t="s">
        <v>206</v>
      </c>
      <c r="AM5122" s="47"/>
      <c r="AN5122" t="s">
        <v>22005</v>
      </c>
      <c r="AO5122" s="53">
        <v>5060195237433</v>
      </c>
      <c r="AP5122" t="s">
        <v>22006</v>
      </c>
      <c r="AQ5122" t="s">
        <v>21981</v>
      </c>
      <c r="AR5122" t="s">
        <v>22007</v>
      </c>
      <c r="AS5122"/>
      <c r="AT5122" t="s">
        <v>212</v>
      </c>
      <c r="AU5122" t="s">
        <v>212</v>
      </c>
      <c r="AV5122" t="s">
        <v>212</v>
      </c>
      <c r="AW5122" t="s">
        <v>125</v>
      </c>
      <c r="AX5122" t="s">
        <v>180</v>
      </c>
      <c r="AY5122"/>
      <c r="AZ5122"/>
      <c r="ADB5122"/>
    </row>
    <row r="5123" spans="1:782">
      <c r="A5123">
        <v>10252</v>
      </c>
      <c r="B5123">
        <v>13380</v>
      </c>
      <c r="C5123" t="s">
        <v>21976</v>
      </c>
      <c r="D5123" t="s">
        <v>21648</v>
      </c>
      <c r="E5123" t="s">
        <v>21648</v>
      </c>
      <c r="F5123" t="s">
        <v>22008</v>
      </c>
      <c r="G5123" t="s">
        <v>22008</v>
      </c>
      <c r="H5123"/>
      <c r="I5123" t="s">
        <v>21978</v>
      </c>
      <c r="J5123"/>
      <c r="K5123">
        <v>1</v>
      </c>
      <c r="L5123">
        <v>1</v>
      </c>
      <c r="M5123"/>
      <c r="N5123"/>
      <c r="O5123"/>
      <c r="P5123"/>
      <c r="Q5123"/>
      <c r="R5123"/>
      <c r="S5123"/>
      <c r="T5123"/>
      <c r="U5123"/>
      <c r="V5123" s="30" t="s">
        <v>201</v>
      </c>
      <c r="W5123"/>
      <c r="X5123"/>
      <c r="Y5123" t="s">
        <v>201</v>
      </c>
      <c r="Z5123"/>
      <c r="AA5123"/>
      <c r="AB5123" t="s">
        <v>201</v>
      </c>
      <c r="AC5123" t="s">
        <v>201</v>
      </c>
      <c r="AE5123" t="s">
        <v>114</v>
      </c>
      <c r="AF5123"/>
      <c r="AG5123" t="s">
        <v>319</v>
      </c>
      <c r="AH5123" t="s">
        <v>205</v>
      </c>
      <c r="AI5123" t="s">
        <v>205</v>
      </c>
      <c r="AJ5123" t="s">
        <v>205</v>
      </c>
      <c r="AK5123" t="s">
        <v>205</v>
      </c>
      <c r="AL5123" t="s">
        <v>206</v>
      </c>
      <c r="AM5123" s="47"/>
      <c r="AN5123" t="s">
        <v>22009</v>
      </c>
      <c r="AO5123" s="53">
        <v>5060195237433</v>
      </c>
      <c r="AP5123" t="s">
        <v>22010</v>
      </c>
      <c r="AQ5123" t="s">
        <v>21981</v>
      </c>
      <c r="AR5123" t="s">
        <v>22011</v>
      </c>
      <c r="AS5123"/>
      <c r="AT5123" t="s">
        <v>212</v>
      </c>
      <c r="AU5123" t="s">
        <v>212</v>
      </c>
      <c r="AV5123" t="s">
        <v>212</v>
      </c>
      <c r="AW5123" t="s">
        <v>125</v>
      </c>
      <c r="AX5123" t="s">
        <v>180</v>
      </c>
      <c r="AY5123"/>
      <c r="AZ5123"/>
      <c r="ADB5123"/>
    </row>
    <row r="5124" spans="1:782">
      <c r="A5124">
        <v>10253</v>
      </c>
      <c r="B5124">
        <v>13381</v>
      </c>
      <c r="C5124" t="s">
        <v>21976</v>
      </c>
      <c r="D5124" t="s">
        <v>21648</v>
      </c>
      <c r="E5124" t="s">
        <v>21648</v>
      </c>
      <c r="F5124" t="s">
        <v>21679</v>
      </c>
      <c r="G5124" t="s">
        <v>21679</v>
      </c>
      <c r="H5124"/>
      <c r="I5124" t="s">
        <v>21978</v>
      </c>
      <c r="J5124"/>
      <c r="K5124">
        <v>1</v>
      </c>
      <c r="L5124">
        <v>1</v>
      </c>
      <c r="M5124"/>
      <c r="N5124"/>
      <c r="O5124"/>
      <c r="P5124"/>
      <c r="Q5124"/>
      <c r="R5124"/>
      <c r="S5124"/>
      <c r="T5124"/>
      <c r="U5124"/>
      <c r="V5124" s="30" t="s">
        <v>201</v>
      </c>
      <c r="W5124"/>
      <c r="X5124"/>
      <c r="Y5124" t="s">
        <v>201</v>
      </c>
      <c r="Z5124"/>
      <c r="AA5124"/>
      <c r="AB5124" t="s">
        <v>201</v>
      </c>
      <c r="AC5124" t="s">
        <v>201</v>
      </c>
      <c r="AE5124" t="s">
        <v>114</v>
      </c>
      <c r="AF5124"/>
      <c r="AG5124" t="s">
        <v>319</v>
      </c>
      <c r="AH5124" t="s">
        <v>205</v>
      </c>
      <c r="AI5124" t="s">
        <v>205</v>
      </c>
      <c r="AJ5124" t="s">
        <v>205</v>
      </c>
      <c r="AK5124" t="s">
        <v>205</v>
      </c>
      <c r="AL5124" t="s">
        <v>206</v>
      </c>
      <c r="AM5124" s="47"/>
      <c r="AN5124" t="s">
        <v>22012</v>
      </c>
      <c r="AO5124" s="53">
        <v>5060195237433</v>
      </c>
      <c r="AP5124" t="s">
        <v>21681</v>
      </c>
      <c r="AQ5124" t="s">
        <v>21981</v>
      </c>
      <c r="AR5124" t="s">
        <v>21682</v>
      </c>
      <c r="AS5124"/>
      <c r="AT5124" t="s">
        <v>212</v>
      </c>
      <c r="AU5124" t="s">
        <v>212</v>
      </c>
      <c r="AV5124" t="s">
        <v>212</v>
      </c>
      <c r="AW5124" t="s">
        <v>125</v>
      </c>
      <c r="AX5124" t="s">
        <v>180</v>
      </c>
      <c r="AY5124"/>
      <c r="AZ5124"/>
      <c r="ADB5124"/>
    </row>
    <row r="5125" spans="1:782">
      <c r="A5125">
        <v>10254</v>
      </c>
      <c r="B5125">
        <v>13382</v>
      </c>
      <c r="C5125" t="s">
        <v>21976</v>
      </c>
      <c r="D5125" t="s">
        <v>21648</v>
      </c>
      <c r="E5125" t="s">
        <v>21648</v>
      </c>
      <c r="F5125" t="s">
        <v>21751</v>
      </c>
      <c r="G5125" t="s">
        <v>21751</v>
      </c>
      <c r="H5125"/>
      <c r="I5125" t="s">
        <v>21978</v>
      </c>
      <c r="J5125"/>
      <c r="K5125">
        <v>1</v>
      </c>
      <c r="L5125">
        <v>1</v>
      </c>
      <c r="M5125"/>
      <c r="N5125"/>
      <c r="O5125"/>
      <c r="P5125"/>
      <c r="Q5125"/>
      <c r="R5125"/>
      <c r="S5125"/>
      <c r="T5125"/>
      <c r="U5125"/>
      <c r="V5125" s="30" t="s">
        <v>201</v>
      </c>
      <c r="W5125"/>
      <c r="X5125"/>
      <c r="Y5125" t="s">
        <v>201</v>
      </c>
      <c r="Z5125"/>
      <c r="AA5125"/>
      <c r="AB5125" t="s">
        <v>201</v>
      </c>
      <c r="AC5125" t="s">
        <v>201</v>
      </c>
      <c r="AE5125" t="s">
        <v>114</v>
      </c>
      <c r="AF5125"/>
      <c r="AG5125" t="s">
        <v>319</v>
      </c>
      <c r="AH5125" t="s">
        <v>205</v>
      </c>
      <c r="AI5125" t="s">
        <v>205</v>
      </c>
      <c r="AJ5125" t="s">
        <v>205</v>
      </c>
      <c r="AK5125" t="s">
        <v>205</v>
      </c>
      <c r="AL5125" t="s">
        <v>206</v>
      </c>
      <c r="AM5125" s="47"/>
      <c r="AN5125" t="s">
        <v>22013</v>
      </c>
      <c r="AO5125" s="53">
        <v>5060195237433</v>
      </c>
      <c r="AP5125" t="s">
        <v>21753</v>
      </c>
      <c r="AQ5125" t="s">
        <v>21981</v>
      </c>
      <c r="AR5125" t="s">
        <v>21754</v>
      </c>
      <c r="AS5125"/>
      <c r="AT5125" t="s">
        <v>212</v>
      </c>
      <c r="AU5125" t="s">
        <v>212</v>
      </c>
      <c r="AV5125" t="s">
        <v>212</v>
      </c>
      <c r="AW5125" t="s">
        <v>125</v>
      </c>
      <c r="AX5125" t="s">
        <v>180</v>
      </c>
      <c r="AY5125"/>
      <c r="AZ5125"/>
      <c r="ADB5125"/>
    </row>
    <row r="5126" spans="1:782">
      <c r="A5126">
        <v>10255</v>
      </c>
      <c r="B5126">
        <v>13383</v>
      </c>
      <c r="C5126" t="s">
        <v>21976</v>
      </c>
      <c r="D5126" t="s">
        <v>21648</v>
      </c>
      <c r="E5126" t="s">
        <v>21648</v>
      </c>
      <c r="F5126" t="s">
        <v>22014</v>
      </c>
      <c r="G5126" t="s">
        <v>22014</v>
      </c>
      <c r="H5126"/>
      <c r="I5126" t="s">
        <v>21978</v>
      </c>
      <c r="J5126"/>
      <c r="K5126">
        <v>1</v>
      </c>
      <c r="L5126">
        <v>1</v>
      </c>
      <c r="M5126"/>
      <c r="N5126"/>
      <c r="O5126"/>
      <c r="P5126"/>
      <c r="Q5126"/>
      <c r="R5126"/>
      <c r="S5126"/>
      <c r="T5126"/>
      <c r="U5126"/>
      <c r="V5126" s="30" t="s">
        <v>201</v>
      </c>
      <c r="W5126"/>
      <c r="X5126"/>
      <c r="Y5126" t="s">
        <v>201</v>
      </c>
      <c r="Z5126"/>
      <c r="AA5126"/>
      <c r="AB5126" t="s">
        <v>201</v>
      </c>
      <c r="AC5126" t="s">
        <v>201</v>
      </c>
      <c r="AE5126" t="s">
        <v>114</v>
      </c>
      <c r="AF5126"/>
      <c r="AG5126" t="s">
        <v>319</v>
      </c>
      <c r="AH5126" t="s">
        <v>205</v>
      </c>
      <c r="AI5126" t="s">
        <v>205</v>
      </c>
      <c r="AJ5126" t="s">
        <v>205</v>
      </c>
      <c r="AK5126" t="s">
        <v>205</v>
      </c>
      <c r="AL5126" t="s">
        <v>206</v>
      </c>
      <c r="AM5126" s="47"/>
      <c r="AN5126" t="s">
        <v>22015</v>
      </c>
      <c r="AO5126" s="53">
        <v>5060195237433</v>
      </c>
      <c r="AP5126" t="s">
        <v>22016</v>
      </c>
      <c r="AQ5126" t="s">
        <v>21981</v>
      </c>
      <c r="AR5126" t="s">
        <v>22017</v>
      </c>
      <c r="AS5126"/>
      <c r="AT5126" t="s">
        <v>212</v>
      </c>
      <c r="AU5126" t="s">
        <v>212</v>
      </c>
      <c r="AV5126" t="s">
        <v>212</v>
      </c>
      <c r="AW5126" t="s">
        <v>125</v>
      </c>
      <c r="AX5126" t="s">
        <v>180</v>
      </c>
      <c r="AY5126"/>
      <c r="AZ5126"/>
      <c r="ADB5126"/>
    </row>
    <row r="5127" spans="1:782">
      <c r="A5127">
        <v>10256</v>
      </c>
      <c r="B5127">
        <v>13384</v>
      </c>
      <c r="C5127" t="s">
        <v>22018</v>
      </c>
      <c r="D5127" t="s">
        <v>21614</v>
      </c>
      <c r="E5127" t="s">
        <v>21614</v>
      </c>
      <c r="F5127" t="s">
        <v>22019</v>
      </c>
      <c r="G5127" t="s">
        <v>22019</v>
      </c>
      <c r="H5127"/>
      <c r="I5127" t="s">
        <v>22020</v>
      </c>
      <c r="J5127"/>
      <c r="K5127">
        <v>1</v>
      </c>
      <c r="L5127">
        <v>1</v>
      </c>
      <c r="M5127"/>
      <c r="N5127"/>
      <c r="O5127"/>
      <c r="P5127"/>
      <c r="Q5127"/>
      <c r="R5127"/>
      <c r="S5127"/>
      <c r="T5127"/>
      <c r="U5127"/>
      <c r="V5127" s="30" t="s">
        <v>201</v>
      </c>
      <c r="W5127"/>
      <c r="X5127"/>
      <c r="Y5127" t="s">
        <v>201</v>
      </c>
      <c r="Z5127"/>
      <c r="AA5127"/>
      <c r="AB5127" t="s">
        <v>201</v>
      </c>
      <c r="AC5127" t="s">
        <v>201</v>
      </c>
      <c r="AE5127" t="s">
        <v>114</v>
      </c>
      <c r="AF5127"/>
      <c r="AG5127" t="s">
        <v>319</v>
      </c>
      <c r="AH5127" t="s">
        <v>205</v>
      </c>
      <c r="AI5127" t="s">
        <v>205</v>
      </c>
      <c r="AJ5127" t="s">
        <v>205</v>
      </c>
      <c r="AK5127" t="s">
        <v>205</v>
      </c>
      <c r="AL5127" t="s">
        <v>206</v>
      </c>
      <c r="AM5127" s="47"/>
      <c r="AN5127" t="s">
        <v>22021</v>
      </c>
      <c r="AO5127" s="53">
        <v>5060195237259</v>
      </c>
      <c r="AP5127" t="s">
        <v>22022</v>
      </c>
      <c r="AQ5127" t="s">
        <v>22023</v>
      </c>
      <c r="AR5127" t="s">
        <v>22024</v>
      </c>
      <c r="AS5127"/>
      <c r="AT5127" t="s">
        <v>212</v>
      </c>
      <c r="AU5127" t="s">
        <v>212</v>
      </c>
      <c r="AV5127" t="s">
        <v>212</v>
      </c>
      <c r="AW5127" t="s">
        <v>125</v>
      </c>
      <c r="AX5127" t="s">
        <v>180</v>
      </c>
      <c r="AY5127"/>
      <c r="AZ5127"/>
      <c r="ADB5127"/>
    </row>
    <row r="5128" spans="1:782">
      <c r="A5128">
        <v>10257</v>
      </c>
      <c r="B5128">
        <v>13385</v>
      </c>
      <c r="C5128" t="s">
        <v>22018</v>
      </c>
      <c r="D5128" t="s">
        <v>21614</v>
      </c>
      <c r="E5128" t="s">
        <v>21614</v>
      </c>
      <c r="F5128" t="s">
        <v>22025</v>
      </c>
      <c r="G5128" t="s">
        <v>22025</v>
      </c>
      <c r="H5128"/>
      <c r="I5128" t="s">
        <v>22020</v>
      </c>
      <c r="J5128"/>
      <c r="K5128">
        <v>1</v>
      </c>
      <c r="L5128">
        <v>1</v>
      </c>
      <c r="M5128"/>
      <c r="N5128"/>
      <c r="O5128"/>
      <c r="P5128"/>
      <c r="Q5128"/>
      <c r="R5128"/>
      <c r="S5128"/>
      <c r="T5128"/>
      <c r="U5128"/>
      <c r="V5128" s="30" t="s">
        <v>201</v>
      </c>
      <c r="W5128"/>
      <c r="X5128"/>
      <c r="Y5128" t="s">
        <v>201</v>
      </c>
      <c r="Z5128"/>
      <c r="AA5128"/>
      <c r="AB5128" t="s">
        <v>201</v>
      </c>
      <c r="AC5128" t="s">
        <v>201</v>
      </c>
      <c r="AE5128" t="s">
        <v>114</v>
      </c>
      <c r="AF5128"/>
      <c r="AG5128" t="s">
        <v>319</v>
      </c>
      <c r="AH5128" t="s">
        <v>205</v>
      </c>
      <c r="AI5128" t="s">
        <v>205</v>
      </c>
      <c r="AJ5128" t="s">
        <v>205</v>
      </c>
      <c r="AK5128" t="s">
        <v>205</v>
      </c>
      <c r="AL5128" t="s">
        <v>206</v>
      </c>
      <c r="AM5128" s="47"/>
      <c r="AN5128" t="s">
        <v>22026</v>
      </c>
      <c r="AO5128" s="53">
        <v>5060195237259</v>
      </c>
      <c r="AP5128" t="s">
        <v>22027</v>
      </c>
      <c r="AQ5128" t="s">
        <v>22023</v>
      </c>
      <c r="AR5128" t="s">
        <v>22028</v>
      </c>
      <c r="AS5128"/>
      <c r="AT5128" t="s">
        <v>212</v>
      </c>
      <c r="AU5128" t="s">
        <v>212</v>
      </c>
      <c r="AV5128" t="s">
        <v>212</v>
      </c>
      <c r="AW5128" t="s">
        <v>125</v>
      </c>
      <c r="AX5128" t="s">
        <v>180</v>
      </c>
      <c r="AY5128"/>
      <c r="AZ5128"/>
      <c r="ADB5128"/>
    </row>
    <row r="5129" spans="1:782">
      <c r="A5129">
        <v>10258</v>
      </c>
      <c r="B5129">
        <v>13386</v>
      </c>
      <c r="C5129" t="s">
        <v>22018</v>
      </c>
      <c r="D5129" t="s">
        <v>21614</v>
      </c>
      <c r="E5129" t="s">
        <v>21614</v>
      </c>
      <c r="F5129" t="s">
        <v>22029</v>
      </c>
      <c r="G5129" t="s">
        <v>22029</v>
      </c>
      <c r="H5129"/>
      <c r="I5129" t="s">
        <v>22020</v>
      </c>
      <c r="J5129"/>
      <c r="K5129">
        <v>1</v>
      </c>
      <c r="L5129">
        <v>1</v>
      </c>
      <c r="M5129"/>
      <c r="N5129"/>
      <c r="O5129"/>
      <c r="P5129"/>
      <c r="Q5129"/>
      <c r="R5129"/>
      <c r="S5129"/>
      <c r="T5129"/>
      <c r="U5129"/>
      <c r="V5129" s="30" t="s">
        <v>201</v>
      </c>
      <c r="W5129"/>
      <c r="X5129"/>
      <c r="Y5129" t="s">
        <v>201</v>
      </c>
      <c r="Z5129"/>
      <c r="AA5129"/>
      <c r="AB5129" t="s">
        <v>201</v>
      </c>
      <c r="AC5129" t="s">
        <v>201</v>
      </c>
      <c r="AE5129" t="s">
        <v>114</v>
      </c>
      <c r="AF5129"/>
      <c r="AG5129" t="s">
        <v>319</v>
      </c>
      <c r="AH5129" t="s">
        <v>205</v>
      </c>
      <c r="AI5129" t="s">
        <v>205</v>
      </c>
      <c r="AJ5129" t="s">
        <v>205</v>
      </c>
      <c r="AK5129" t="s">
        <v>205</v>
      </c>
      <c r="AL5129" t="s">
        <v>206</v>
      </c>
      <c r="AM5129" s="47"/>
      <c r="AN5129" t="s">
        <v>22030</v>
      </c>
      <c r="AO5129" s="53">
        <v>5060195237259</v>
      </c>
      <c r="AP5129" t="s">
        <v>22031</v>
      </c>
      <c r="AQ5129" t="s">
        <v>22023</v>
      </c>
      <c r="AR5129" t="s">
        <v>22032</v>
      </c>
      <c r="AS5129"/>
      <c r="AT5129" t="s">
        <v>212</v>
      </c>
      <c r="AU5129" t="s">
        <v>212</v>
      </c>
      <c r="AV5129" t="s">
        <v>212</v>
      </c>
      <c r="AW5129" t="s">
        <v>125</v>
      </c>
      <c r="AX5129" t="s">
        <v>180</v>
      </c>
      <c r="AY5129"/>
      <c r="AZ5129"/>
      <c r="ADB5129"/>
    </row>
    <row r="5130" spans="1:782">
      <c r="A5130">
        <v>10259</v>
      </c>
      <c r="B5130">
        <v>13387</v>
      </c>
      <c r="C5130" t="s">
        <v>22018</v>
      </c>
      <c r="D5130" t="s">
        <v>21614</v>
      </c>
      <c r="E5130" t="s">
        <v>21614</v>
      </c>
      <c r="F5130" t="s">
        <v>22033</v>
      </c>
      <c r="G5130" t="s">
        <v>22033</v>
      </c>
      <c r="H5130"/>
      <c r="I5130" t="s">
        <v>22020</v>
      </c>
      <c r="J5130"/>
      <c r="K5130">
        <v>1</v>
      </c>
      <c r="L5130">
        <v>1</v>
      </c>
      <c r="M5130"/>
      <c r="N5130"/>
      <c r="O5130"/>
      <c r="P5130"/>
      <c r="Q5130"/>
      <c r="R5130"/>
      <c r="S5130"/>
      <c r="T5130"/>
      <c r="U5130"/>
      <c r="V5130" s="30" t="s">
        <v>201</v>
      </c>
      <c r="W5130"/>
      <c r="X5130"/>
      <c r="Y5130" t="s">
        <v>201</v>
      </c>
      <c r="Z5130"/>
      <c r="AA5130"/>
      <c r="AB5130" t="s">
        <v>201</v>
      </c>
      <c r="AC5130" t="s">
        <v>201</v>
      </c>
      <c r="AE5130" t="s">
        <v>114</v>
      </c>
      <c r="AF5130"/>
      <c r="AG5130" t="s">
        <v>319</v>
      </c>
      <c r="AH5130" t="s">
        <v>205</v>
      </c>
      <c r="AI5130" t="s">
        <v>205</v>
      </c>
      <c r="AJ5130" t="s">
        <v>205</v>
      </c>
      <c r="AK5130" t="s">
        <v>205</v>
      </c>
      <c r="AL5130" t="s">
        <v>206</v>
      </c>
      <c r="AM5130" s="47"/>
      <c r="AN5130" t="s">
        <v>22034</v>
      </c>
      <c r="AO5130" s="53">
        <v>5060195237259</v>
      </c>
      <c r="AP5130" t="s">
        <v>22035</v>
      </c>
      <c r="AQ5130" t="s">
        <v>22023</v>
      </c>
      <c r="AR5130" t="s">
        <v>22036</v>
      </c>
      <c r="AS5130"/>
      <c r="AT5130" t="s">
        <v>212</v>
      </c>
      <c r="AU5130" t="s">
        <v>212</v>
      </c>
      <c r="AV5130" t="s">
        <v>212</v>
      </c>
      <c r="AW5130" t="s">
        <v>125</v>
      </c>
      <c r="AX5130" t="s">
        <v>180</v>
      </c>
      <c r="AY5130"/>
      <c r="AZ5130"/>
      <c r="ADB5130"/>
    </row>
    <row r="5131" spans="1:782">
      <c r="A5131">
        <v>10260</v>
      </c>
      <c r="B5131">
        <v>13388</v>
      </c>
      <c r="C5131" t="s">
        <v>22018</v>
      </c>
      <c r="D5131" t="s">
        <v>21614</v>
      </c>
      <c r="E5131" t="s">
        <v>21614</v>
      </c>
      <c r="F5131" t="s">
        <v>22037</v>
      </c>
      <c r="G5131" t="s">
        <v>22037</v>
      </c>
      <c r="H5131"/>
      <c r="I5131" t="s">
        <v>22020</v>
      </c>
      <c r="J5131"/>
      <c r="K5131">
        <v>1</v>
      </c>
      <c r="L5131">
        <v>1</v>
      </c>
      <c r="M5131"/>
      <c r="N5131"/>
      <c r="O5131"/>
      <c r="P5131"/>
      <c r="Q5131"/>
      <c r="R5131"/>
      <c r="S5131"/>
      <c r="T5131"/>
      <c r="U5131"/>
      <c r="V5131" s="30" t="s">
        <v>201</v>
      </c>
      <c r="W5131"/>
      <c r="X5131"/>
      <c r="Y5131" t="s">
        <v>201</v>
      </c>
      <c r="Z5131"/>
      <c r="AA5131"/>
      <c r="AB5131" t="s">
        <v>201</v>
      </c>
      <c r="AC5131" t="s">
        <v>201</v>
      </c>
      <c r="AE5131" t="s">
        <v>114</v>
      </c>
      <c r="AF5131"/>
      <c r="AG5131" t="s">
        <v>319</v>
      </c>
      <c r="AH5131" t="s">
        <v>205</v>
      </c>
      <c r="AI5131" t="s">
        <v>205</v>
      </c>
      <c r="AJ5131" t="s">
        <v>205</v>
      </c>
      <c r="AK5131" t="s">
        <v>205</v>
      </c>
      <c r="AL5131" t="s">
        <v>206</v>
      </c>
      <c r="AM5131" s="47"/>
      <c r="AN5131" t="s">
        <v>22038</v>
      </c>
      <c r="AO5131" s="53">
        <v>5060195237259</v>
      </c>
      <c r="AP5131" t="s">
        <v>22039</v>
      </c>
      <c r="AQ5131" t="s">
        <v>22023</v>
      </c>
      <c r="AR5131" t="s">
        <v>22040</v>
      </c>
      <c r="AS5131"/>
      <c r="AT5131" t="s">
        <v>212</v>
      </c>
      <c r="AU5131" t="s">
        <v>212</v>
      </c>
      <c r="AV5131" t="s">
        <v>212</v>
      </c>
      <c r="AW5131" t="s">
        <v>125</v>
      </c>
      <c r="AX5131" t="s">
        <v>180</v>
      </c>
      <c r="AY5131"/>
      <c r="AZ5131"/>
      <c r="ADB5131"/>
    </row>
    <row r="5132" spans="1:782">
      <c r="A5132">
        <v>10261</v>
      </c>
      <c r="B5132">
        <v>13389</v>
      </c>
      <c r="C5132" t="s">
        <v>22018</v>
      </c>
      <c r="D5132" t="s">
        <v>21614</v>
      </c>
      <c r="E5132" t="s">
        <v>21614</v>
      </c>
      <c r="F5132" t="s">
        <v>22041</v>
      </c>
      <c r="G5132" t="s">
        <v>22041</v>
      </c>
      <c r="H5132"/>
      <c r="I5132" t="s">
        <v>22020</v>
      </c>
      <c r="J5132"/>
      <c r="K5132">
        <v>1</v>
      </c>
      <c r="L5132">
        <v>1</v>
      </c>
      <c r="M5132"/>
      <c r="N5132"/>
      <c r="O5132"/>
      <c r="P5132"/>
      <c r="Q5132"/>
      <c r="R5132"/>
      <c r="S5132"/>
      <c r="T5132"/>
      <c r="U5132"/>
      <c r="V5132" s="30" t="s">
        <v>201</v>
      </c>
      <c r="W5132"/>
      <c r="X5132"/>
      <c r="Y5132" t="s">
        <v>201</v>
      </c>
      <c r="Z5132"/>
      <c r="AA5132"/>
      <c r="AB5132" t="s">
        <v>201</v>
      </c>
      <c r="AC5132" t="s">
        <v>201</v>
      </c>
      <c r="AE5132" t="s">
        <v>114</v>
      </c>
      <c r="AF5132"/>
      <c r="AG5132" t="s">
        <v>319</v>
      </c>
      <c r="AH5132" t="s">
        <v>205</v>
      </c>
      <c r="AI5132" t="s">
        <v>205</v>
      </c>
      <c r="AJ5132" t="s">
        <v>205</v>
      </c>
      <c r="AK5132" t="s">
        <v>205</v>
      </c>
      <c r="AL5132" t="s">
        <v>206</v>
      </c>
      <c r="AM5132" s="47"/>
      <c r="AN5132" t="s">
        <v>22042</v>
      </c>
      <c r="AO5132" s="53">
        <v>5060195237259</v>
      </c>
      <c r="AP5132" t="s">
        <v>22043</v>
      </c>
      <c r="AQ5132" t="s">
        <v>22023</v>
      </c>
      <c r="AR5132" t="s">
        <v>22044</v>
      </c>
      <c r="AS5132"/>
      <c r="AT5132" t="s">
        <v>212</v>
      </c>
      <c r="AU5132" t="s">
        <v>212</v>
      </c>
      <c r="AV5132" t="s">
        <v>212</v>
      </c>
      <c r="AW5132" t="s">
        <v>125</v>
      </c>
      <c r="AX5132" t="s">
        <v>180</v>
      </c>
      <c r="AY5132"/>
      <c r="AZ5132"/>
      <c r="ADB5132"/>
    </row>
    <row r="5133" spans="1:782">
      <c r="A5133">
        <v>10262</v>
      </c>
      <c r="B5133">
        <v>13390</v>
      </c>
      <c r="C5133" t="s">
        <v>22018</v>
      </c>
      <c r="D5133" t="s">
        <v>21614</v>
      </c>
      <c r="E5133" t="s">
        <v>21614</v>
      </c>
      <c r="F5133" t="s">
        <v>22045</v>
      </c>
      <c r="G5133" t="s">
        <v>22045</v>
      </c>
      <c r="H5133"/>
      <c r="I5133" t="s">
        <v>22020</v>
      </c>
      <c r="J5133"/>
      <c r="K5133">
        <v>1</v>
      </c>
      <c r="L5133">
        <v>1</v>
      </c>
      <c r="M5133"/>
      <c r="N5133"/>
      <c r="O5133"/>
      <c r="P5133"/>
      <c r="Q5133"/>
      <c r="R5133"/>
      <c r="S5133"/>
      <c r="T5133"/>
      <c r="U5133"/>
      <c r="V5133" s="30" t="s">
        <v>201</v>
      </c>
      <c r="W5133"/>
      <c r="X5133"/>
      <c r="Y5133" t="s">
        <v>201</v>
      </c>
      <c r="Z5133"/>
      <c r="AA5133"/>
      <c r="AB5133" t="s">
        <v>201</v>
      </c>
      <c r="AC5133" t="s">
        <v>201</v>
      </c>
      <c r="AE5133" t="s">
        <v>114</v>
      </c>
      <c r="AF5133"/>
      <c r="AG5133" t="s">
        <v>319</v>
      </c>
      <c r="AH5133" t="s">
        <v>205</v>
      </c>
      <c r="AI5133" t="s">
        <v>205</v>
      </c>
      <c r="AJ5133" t="s">
        <v>205</v>
      </c>
      <c r="AK5133" t="s">
        <v>205</v>
      </c>
      <c r="AL5133" t="s">
        <v>206</v>
      </c>
      <c r="AM5133" s="47"/>
      <c r="AN5133" t="s">
        <v>22046</v>
      </c>
      <c r="AO5133" s="53">
        <v>5060195237259</v>
      </c>
      <c r="AP5133" t="s">
        <v>22047</v>
      </c>
      <c r="AQ5133" t="s">
        <v>22023</v>
      </c>
      <c r="AR5133" t="s">
        <v>22048</v>
      </c>
      <c r="AS5133"/>
      <c r="AT5133" t="s">
        <v>212</v>
      </c>
      <c r="AU5133" t="s">
        <v>212</v>
      </c>
      <c r="AV5133" t="s">
        <v>212</v>
      </c>
      <c r="AW5133" t="s">
        <v>125</v>
      </c>
      <c r="AX5133" t="s">
        <v>180</v>
      </c>
      <c r="AY5133"/>
      <c r="AZ5133"/>
      <c r="ADB5133"/>
    </row>
    <row r="5134" spans="1:782">
      <c r="A5134">
        <v>10263</v>
      </c>
      <c r="B5134">
        <v>13391</v>
      </c>
      <c r="C5134" t="s">
        <v>22018</v>
      </c>
      <c r="D5134" t="s">
        <v>21614</v>
      </c>
      <c r="E5134" t="s">
        <v>21614</v>
      </c>
      <c r="F5134" t="s">
        <v>22045</v>
      </c>
      <c r="G5134" t="s">
        <v>22045</v>
      </c>
      <c r="H5134"/>
      <c r="I5134" t="s">
        <v>22020</v>
      </c>
      <c r="J5134"/>
      <c r="K5134">
        <v>1</v>
      </c>
      <c r="L5134">
        <v>1</v>
      </c>
      <c r="M5134"/>
      <c r="N5134"/>
      <c r="O5134"/>
      <c r="P5134"/>
      <c r="Q5134"/>
      <c r="R5134"/>
      <c r="S5134"/>
      <c r="T5134"/>
      <c r="U5134"/>
      <c r="V5134" s="30" t="s">
        <v>201</v>
      </c>
      <c r="W5134"/>
      <c r="X5134"/>
      <c r="Y5134" t="s">
        <v>201</v>
      </c>
      <c r="Z5134"/>
      <c r="AA5134"/>
      <c r="AB5134" t="s">
        <v>201</v>
      </c>
      <c r="AC5134" t="s">
        <v>201</v>
      </c>
      <c r="AE5134" t="s">
        <v>114</v>
      </c>
      <c r="AF5134"/>
      <c r="AG5134" t="s">
        <v>319</v>
      </c>
      <c r="AH5134" t="s">
        <v>205</v>
      </c>
      <c r="AI5134" t="s">
        <v>205</v>
      </c>
      <c r="AJ5134" t="s">
        <v>205</v>
      </c>
      <c r="AK5134" t="s">
        <v>205</v>
      </c>
      <c r="AL5134" t="s">
        <v>206</v>
      </c>
      <c r="AM5134" s="47"/>
      <c r="AN5134" t="s">
        <v>22049</v>
      </c>
      <c r="AO5134" s="53">
        <v>5060195237259</v>
      </c>
      <c r="AP5134" t="s">
        <v>22047</v>
      </c>
      <c r="AQ5134" t="s">
        <v>22023</v>
      </c>
      <c r="AR5134" t="s">
        <v>22048</v>
      </c>
      <c r="AS5134"/>
      <c r="AT5134" t="s">
        <v>212</v>
      </c>
      <c r="AU5134" t="s">
        <v>212</v>
      </c>
      <c r="AV5134" t="s">
        <v>212</v>
      </c>
      <c r="AW5134" t="s">
        <v>125</v>
      </c>
      <c r="AX5134" t="s">
        <v>180</v>
      </c>
      <c r="AY5134"/>
      <c r="AZ5134"/>
      <c r="ADB5134"/>
    </row>
    <row r="5135" spans="1:782">
      <c r="A5135">
        <v>10264</v>
      </c>
      <c r="B5135">
        <v>13392</v>
      </c>
      <c r="C5135" t="s">
        <v>22018</v>
      </c>
      <c r="D5135" t="s">
        <v>21614</v>
      </c>
      <c r="E5135" t="s">
        <v>21614</v>
      </c>
      <c r="F5135" t="s">
        <v>22050</v>
      </c>
      <c r="G5135" t="s">
        <v>22050</v>
      </c>
      <c r="H5135"/>
      <c r="I5135" t="s">
        <v>22020</v>
      </c>
      <c r="J5135"/>
      <c r="K5135">
        <v>1</v>
      </c>
      <c r="L5135">
        <v>1</v>
      </c>
      <c r="M5135"/>
      <c r="N5135"/>
      <c r="O5135"/>
      <c r="P5135"/>
      <c r="Q5135"/>
      <c r="R5135"/>
      <c r="S5135"/>
      <c r="T5135"/>
      <c r="U5135"/>
      <c r="V5135" s="30" t="s">
        <v>201</v>
      </c>
      <c r="W5135"/>
      <c r="X5135"/>
      <c r="Y5135" t="s">
        <v>201</v>
      </c>
      <c r="Z5135"/>
      <c r="AA5135"/>
      <c r="AB5135" t="s">
        <v>201</v>
      </c>
      <c r="AC5135" t="s">
        <v>201</v>
      </c>
      <c r="AE5135" t="s">
        <v>114</v>
      </c>
      <c r="AF5135"/>
      <c r="AG5135" t="s">
        <v>319</v>
      </c>
      <c r="AH5135" t="s">
        <v>205</v>
      </c>
      <c r="AI5135" t="s">
        <v>205</v>
      </c>
      <c r="AJ5135" t="s">
        <v>205</v>
      </c>
      <c r="AK5135" t="s">
        <v>205</v>
      </c>
      <c r="AL5135" t="s">
        <v>206</v>
      </c>
      <c r="AM5135" s="47"/>
      <c r="AN5135" t="s">
        <v>22051</v>
      </c>
      <c r="AO5135" s="53">
        <v>5060195237259</v>
      </c>
      <c r="AP5135" t="s">
        <v>22052</v>
      </c>
      <c r="AQ5135" t="s">
        <v>22023</v>
      </c>
      <c r="AR5135" t="s">
        <v>22053</v>
      </c>
      <c r="AS5135"/>
      <c r="AT5135" t="s">
        <v>212</v>
      </c>
      <c r="AU5135" t="s">
        <v>212</v>
      </c>
      <c r="AV5135" t="s">
        <v>212</v>
      </c>
      <c r="AW5135" t="s">
        <v>125</v>
      </c>
      <c r="AX5135" t="s">
        <v>180</v>
      </c>
      <c r="AY5135"/>
      <c r="AZ5135"/>
      <c r="ADB5135"/>
    </row>
    <row r="5136" spans="1:782">
      <c r="A5136">
        <v>10265</v>
      </c>
      <c r="B5136">
        <v>13393</v>
      </c>
      <c r="C5136" t="s">
        <v>22054</v>
      </c>
      <c r="D5136" t="s">
        <v>21614</v>
      </c>
      <c r="E5136" t="s">
        <v>21614</v>
      </c>
      <c r="F5136" t="s">
        <v>22055</v>
      </c>
      <c r="G5136" t="s">
        <v>22055</v>
      </c>
      <c r="H5136"/>
      <c r="I5136" t="s">
        <v>22056</v>
      </c>
      <c r="J5136"/>
      <c r="K5136">
        <v>1</v>
      </c>
      <c r="L5136">
        <v>1</v>
      </c>
      <c r="M5136"/>
      <c r="N5136"/>
      <c r="O5136"/>
      <c r="P5136"/>
      <c r="Q5136"/>
      <c r="R5136"/>
      <c r="S5136"/>
      <c r="T5136"/>
      <c r="U5136"/>
      <c r="V5136" s="30" t="s">
        <v>201</v>
      </c>
      <c r="W5136"/>
      <c r="X5136"/>
      <c r="Y5136" t="s">
        <v>201</v>
      </c>
      <c r="Z5136"/>
      <c r="AA5136"/>
      <c r="AB5136" t="s">
        <v>201</v>
      </c>
      <c r="AC5136" t="s">
        <v>201</v>
      </c>
      <c r="AE5136" t="s">
        <v>114</v>
      </c>
      <c r="AF5136"/>
      <c r="AG5136" t="s">
        <v>319</v>
      </c>
      <c r="AH5136" t="s">
        <v>205</v>
      </c>
      <c r="AI5136" t="s">
        <v>205</v>
      </c>
      <c r="AJ5136" t="s">
        <v>205</v>
      </c>
      <c r="AK5136" t="s">
        <v>205</v>
      </c>
      <c r="AL5136" t="s">
        <v>206</v>
      </c>
      <c r="AM5136" s="47"/>
      <c r="AN5136" t="s">
        <v>22057</v>
      </c>
      <c r="AO5136" s="53">
        <v>5060195237266</v>
      </c>
      <c r="AP5136" t="s">
        <v>22058</v>
      </c>
      <c r="AQ5136" t="s">
        <v>22059</v>
      </c>
      <c r="AR5136" t="s">
        <v>22060</v>
      </c>
      <c r="AS5136"/>
      <c r="AT5136" t="s">
        <v>212</v>
      </c>
      <c r="AU5136" t="s">
        <v>212</v>
      </c>
      <c r="AV5136" t="s">
        <v>212</v>
      </c>
      <c r="AW5136" t="s">
        <v>125</v>
      </c>
      <c r="AX5136" t="s">
        <v>180</v>
      </c>
      <c r="AY5136"/>
      <c r="AZ5136"/>
      <c r="ADB5136"/>
    </row>
    <row r="5137" spans="1:782">
      <c r="A5137">
        <v>10266</v>
      </c>
      <c r="B5137">
        <v>13394</v>
      </c>
      <c r="C5137" t="s">
        <v>22054</v>
      </c>
      <c r="D5137" t="s">
        <v>21614</v>
      </c>
      <c r="E5137" t="s">
        <v>21614</v>
      </c>
      <c r="F5137" t="s">
        <v>22056</v>
      </c>
      <c r="G5137" t="s">
        <v>22056</v>
      </c>
      <c r="H5137"/>
      <c r="I5137" t="s">
        <v>22056</v>
      </c>
      <c r="J5137"/>
      <c r="K5137">
        <v>1</v>
      </c>
      <c r="L5137">
        <v>1</v>
      </c>
      <c r="M5137"/>
      <c r="N5137"/>
      <c r="O5137"/>
      <c r="P5137"/>
      <c r="Q5137"/>
      <c r="R5137"/>
      <c r="S5137"/>
      <c r="T5137"/>
      <c r="U5137"/>
      <c r="V5137" s="30" t="s">
        <v>201</v>
      </c>
      <c r="W5137"/>
      <c r="X5137"/>
      <c r="Y5137" t="s">
        <v>201</v>
      </c>
      <c r="Z5137"/>
      <c r="AA5137"/>
      <c r="AB5137" t="s">
        <v>201</v>
      </c>
      <c r="AC5137" t="s">
        <v>201</v>
      </c>
      <c r="AE5137" t="s">
        <v>114</v>
      </c>
      <c r="AF5137"/>
      <c r="AG5137" t="s">
        <v>319</v>
      </c>
      <c r="AH5137" t="s">
        <v>205</v>
      </c>
      <c r="AI5137" t="s">
        <v>205</v>
      </c>
      <c r="AJ5137" t="s">
        <v>205</v>
      </c>
      <c r="AK5137" t="s">
        <v>205</v>
      </c>
      <c r="AL5137" t="s">
        <v>206</v>
      </c>
      <c r="AM5137" s="47"/>
      <c r="AN5137" t="s">
        <v>22061</v>
      </c>
      <c r="AO5137" s="53">
        <v>5060195237266</v>
      </c>
      <c r="AP5137" t="s">
        <v>22062</v>
      </c>
      <c r="AQ5137" t="s">
        <v>22059</v>
      </c>
      <c r="AR5137" t="s">
        <v>22063</v>
      </c>
      <c r="AS5137"/>
      <c r="AT5137" t="s">
        <v>212</v>
      </c>
      <c r="AU5137" t="s">
        <v>212</v>
      </c>
      <c r="AV5137" t="s">
        <v>212</v>
      </c>
      <c r="AW5137" t="s">
        <v>125</v>
      </c>
      <c r="AX5137" t="s">
        <v>180</v>
      </c>
      <c r="AY5137"/>
      <c r="AZ5137"/>
      <c r="ADB5137"/>
    </row>
    <row r="5138" spans="1:782">
      <c r="A5138">
        <v>10267</v>
      </c>
      <c r="B5138">
        <v>13395</v>
      </c>
      <c r="C5138" t="s">
        <v>22054</v>
      </c>
      <c r="D5138" t="s">
        <v>21614</v>
      </c>
      <c r="E5138" t="s">
        <v>21614</v>
      </c>
      <c r="F5138" t="s">
        <v>22064</v>
      </c>
      <c r="G5138" t="s">
        <v>22064</v>
      </c>
      <c r="H5138"/>
      <c r="I5138" t="s">
        <v>22056</v>
      </c>
      <c r="J5138"/>
      <c r="K5138">
        <v>1</v>
      </c>
      <c r="L5138">
        <v>1</v>
      </c>
      <c r="M5138"/>
      <c r="N5138"/>
      <c r="O5138"/>
      <c r="P5138"/>
      <c r="Q5138"/>
      <c r="R5138"/>
      <c r="S5138"/>
      <c r="T5138"/>
      <c r="U5138"/>
      <c r="V5138" s="30" t="s">
        <v>201</v>
      </c>
      <c r="W5138"/>
      <c r="X5138"/>
      <c r="Y5138" t="s">
        <v>201</v>
      </c>
      <c r="Z5138"/>
      <c r="AA5138"/>
      <c r="AB5138" t="s">
        <v>201</v>
      </c>
      <c r="AC5138" t="s">
        <v>201</v>
      </c>
      <c r="AE5138" t="s">
        <v>114</v>
      </c>
      <c r="AF5138"/>
      <c r="AG5138" t="s">
        <v>319</v>
      </c>
      <c r="AH5138" t="s">
        <v>205</v>
      </c>
      <c r="AI5138" t="s">
        <v>205</v>
      </c>
      <c r="AJ5138" t="s">
        <v>205</v>
      </c>
      <c r="AK5138" t="s">
        <v>205</v>
      </c>
      <c r="AL5138" t="s">
        <v>206</v>
      </c>
      <c r="AM5138" s="47"/>
      <c r="AN5138" t="s">
        <v>22065</v>
      </c>
      <c r="AO5138" s="53">
        <v>5060195237266</v>
      </c>
      <c r="AP5138" t="s">
        <v>22066</v>
      </c>
      <c r="AQ5138" t="s">
        <v>22059</v>
      </c>
      <c r="AR5138" t="s">
        <v>22067</v>
      </c>
      <c r="AS5138"/>
      <c r="AT5138" t="s">
        <v>212</v>
      </c>
      <c r="AU5138" t="s">
        <v>212</v>
      </c>
      <c r="AV5138" t="s">
        <v>212</v>
      </c>
      <c r="AW5138" t="s">
        <v>125</v>
      </c>
      <c r="AX5138" t="s">
        <v>180</v>
      </c>
      <c r="AY5138"/>
      <c r="AZ5138"/>
      <c r="ADB5138"/>
    </row>
    <row r="5139" spans="1:782">
      <c r="A5139">
        <v>10268</v>
      </c>
      <c r="B5139">
        <v>13396</v>
      </c>
      <c r="C5139" t="s">
        <v>22054</v>
      </c>
      <c r="D5139" t="s">
        <v>21614</v>
      </c>
      <c r="E5139" t="s">
        <v>21614</v>
      </c>
      <c r="F5139" t="s">
        <v>22068</v>
      </c>
      <c r="G5139" t="s">
        <v>22068</v>
      </c>
      <c r="H5139"/>
      <c r="I5139" t="s">
        <v>22056</v>
      </c>
      <c r="J5139"/>
      <c r="K5139">
        <v>1</v>
      </c>
      <c r="L5139">
        <v>1</v>
      </c>
      <c r="M5139"/>
      <c r="N5139"/>
      <c r="O5139"/>
      <c r="P5139"/>
      <c r="Q5139"/>
      <c r="R5139"/>
      <c r="S5139"/>
      <c r="T5139"/>
      <c r="U5139"/>
      <c r="V5139" s="30" t="s">
        <v>201</v>
      </c>
      <c r="W5139"/>
      <c r="X5139"/>
      <c r="Y5139" t="s">
        <v>201</v>
      </c>
      <c r="Z5139"/>
      <c r="AA5139"/>
      <c r="AB5139" t="s">
        <v>201</v>
      </c>
      <c r="AC5139" t="s">
        <v>201</v>
      </c>
      <c r="AE5139" t="s">
        <v>114</v>
      </c>
      <c r="AF5139"/>
      <c r="AG5139" t="s">
        <v>319</v>
      </c>
      <c r="AH5139" t="s">
        <v>205</v>
      </c>
      <c r="AI5139" t="s">
        <v>205</v>
      </c>
      <c r="AJ5139" t="s">
        <v>205</v>
      </c>
      <c r="AK5139" t="s">
        <v>205</v>
      </c>
      <c r="AL5139" t="s">
        <v>206</v>
      </c>
      <c r="AM5139" s="47"/>
      <c r="AN5139" t="s">
        <v>22069</v>
      </c>
      <c r="AO5139" s="53">
        <v>5060195237266</v>
      </c>
      <c r="AP5139" t="s">
        <v>22070</v>
      </c>
      <c r="AQ5139" t="s">
        <v>22059</v>
      </c>
      <c r="AR5139" t="s">
        <v>22071</v>
      </c>
      <c r="AS5139"/>
      <c r="AT5139" t="s">
        <v>212</v>
      </c>
      <c r="AU5139" t="s">
        <v>212</v>
      </c>
      <c r="AV5139" t="s">
        <v>212</v>
      </c>
      <c r="AW5139" t="s">
        <v>125</v>
      </c>
      <c r="AX5139" t="s">
        <v>180</v>
      </c>
      <c r="AY5139"/>
      <c r="AZ5139"/>
      <c r="ADB5139"/>
    </row>
    <row r="5140" spans="1:782">
      <c r="A5140">
        <v>10269</v>
      </c>
      <c r="B5140">
        <v>13397</v>
      </c>
      <c r="C5140" t="s">
        <v>22054</v>
      </c>
      <c r="D5140" t="s">
        <v>21614</v>
      </c>
      <c r="E5140" t="s">
        <v>21614</v>
      </c>
      <c r="F5140" t="s">
        <v>22072</v>
      </c>
      <c r="G5140" t="s">
        <v>22072</v>
      </c>
      <c r="H5140"/>
      <c r="I5140" t="s">
        <v>22056</v>
      </c>
      <c r="J5140"/>
      <c r="K5140">
        <v>1</v>
      </c>
      <c r="L5140">
        <v>1</v>
      </c>
      <c r="M5140"/>
      <c r="N5140"/>
      <c r="O5140"/>
      <c r="P5140"/>
      <c r="Q5140"/>
      <c r="R5140"/>
      <c r="S5140"/>
      <c r="T5140"/>
      <c r="U5140"/>
      <c r="V5140" s="30" t="s">
        <v>201</v>
      </c>
      <c r="W5140"/>
      <c r="X5140"/>
      <c r="Y5140" t="s">
        <v>201</v>
      </c>
      <c r="Z5140"/>
      <c r="AA5140"/>
      <c r="AB5140" t="s">
        <v>201</v>
      </c>
      <c r="AC5140" t="s">
        <v>201</v>
      </c>
      <c r="AE5140" t="s">
        <v>114</v>
      </c>
      <c r="AF5140"/>
      <c r="AG5140" t="s">
        <v>319</v>
      </c>
      <c r="AH5140" t="s">
        <v>205</v>
      </c>
      <c r="AI5140" t="s">
        <v>205</v>
      </c>
      <c r="AJ5140" t="s">
        <v>205</v>
      </c>
      <c r="AK5140" t="s">
        <v>205</v>
      </c>
      <c r="AL5140" t="s">
        <v>206</v>
      </c>
      <c r="AM5140" s="47"/>
      <c r="AN5140" t="s">
        <v>22073</v>
      </c>
      <c r="AO5140" s="53">
        <v>5060195237266</v>
      </c>
      <c r="AP5140" t="s">
        <v>22074</v>
      </c>
      <c r="AQ5140" t="s">
        <v>22059</v>
      </c>
      <c r="AR5140" t="s">
        <v>22075</v>
      </c>
      <c r="AS5140"/>
      <c r="AT5140" t="s">
        <v>212</v>
      </c>
      <c r="AU5140" t="s">
        <v>212</v>
      </c>
      <c r="AV5140" t="s">
        <v>212</v>
      </c>
      <c r="AW5140" t="s">
        <v>125</v>
      </c>
      <c r="AX5140" t="s">
        <v>180</v>
      </c>
      <c r="AY5140"/>
      <c r="AZ5140"/>
      <c r="ADB5140"/>
    </row>
    <row r="5141" spans="1:782">
      <c r="A5141">
        <v>10270</v>
      </c>
      <c r="B5141">
        <v>13398</v>
      </c>
      <c r="C5141" t="s">
        <v>22054</v>
      </c>
      <c r="D5141" t="s">
        <v>21614</v>
      </c>
      <c r="E5141" t="s">
        <v>21614</v>
      </c>
      <c r="F5141" t="s">
        <v>22076</v>
      </c>
      <c r="G5141" t="s">
        <v>22076</v>
      </c>
      <c r="H5141"/>
      <c r="I5141" t="s">
        <v>22056</v>
      </c>
      <c r="J5141"/>
      <c r="K5141">
        <v>1</v>
      </c>
      <c r="L5141">
        <v>1</v>
      </c>
      <c r="M5141"/>
      <c r="N5141"/>
      <c r="O5141"/>
      <c r="P5141"/>
      <c r="Q5141"/>
      <c r="R5141"/>
      <c r="S5141"/>
      <c r="T5141"/>
      <c r="U5141"/>
      <c r="V5141" s="30" t="s">
        <v>201</v>
      </c>
      <c r="W5141"/>
      <c r="X5141"/>
      <c r="Y5141" t="s">
        <v>201</v>
      </c>
      <c r="Z5141"/>
      <c r="AA5141"/>
      <c r="AB5141" t="s">
        <v>201</v>
      </c>
      <c r="AC5141" t="s">
        <v>201</v>
      </c>
      <c r="AE5141" t="s">
        <v>114</v>
      </c>
      <c r="AF5141"/>
      <c r="AG5141" t="s">
        <v>319</v>
      </c>
      <c r="AH5141" t="s">
        <v>205</v>
      </c>
      <c r="AI5141" t="s">
        <v>205</v>
      </c>
      <c r="AJ5141" t="s">
        <v>205</v>
      </c>
      <c r="AK5141" t="s">
        <v>205</v>
      </c>
      <c r="AL5141" t="s">
        <v>206</v>
      </c>
      <c r="AM5141" s="47"/>
      <c r="AN5141" t="s">
        <v>22077</v>
      </c>
      <c r="AO5141" s="53">
        <v>5060195237266</v>
      </c>
      <c r="AP5141" t="s">
        <v>22078</v>
      </c>
      <c r="AQ5141" t="s">
        <v>22059</v>
      </c>
      <c r="AR5141" t="s">
        <v>22079</v>
      </c>
      <c r="AS5141"/>
      <c r="AT5141" t="s">
        <v>212</v>
      </c>
      <c r="AU5141" t="s">
        <v>212</v>
      </c>
      <c r="AV5141" t="s">
        <v>212</v>
      </c>
      <c r="AW5141" t="s">
        <v>125</v>
      </c>
      <c r="AX5141" t="s">
        <v>180</v>
      </c>
      <c r="AY5141"/>
      <c r="AZ5141"/>
      <c r="ADB5141"/>
    </row>
    <row r="5142" spans="1:782">
      <c r="A5142">
        <v>10271</v>
      </c>
      <c r="B5142">
        <v>13399</v>
      </c>
      <c r="C5142" t="s">
        <v>22054</v>
      </c>
      <c r="D5142" t="s">
        <v>21614</v>
      </c>
      <c r="E5142" t="s">
        <v>21614</v>
      </c>
      <c r="F5142" t="s">
        <v>21767</v>
      </c>
      <c r="G5142" t="s">
        <v>21767</v>
      </c>
      <c r="H5142"/>
      <c r="I5142" t="s">
        <v>22056</v>
      </c>
      <c r="J5142"/>
      <c r="K5142">
        <v>1</v>
      </c>
      <c r="L5142">
        <v>1</v>
      </c>
      <c r="M5142"/>
      <c r="N5142"/>
      <c r="O5142"/>
      <c r="P5142"/>
      <c r="Q5142"/>
      <c r="R5142"/>
      <c r="S5142"/>
      <c r="T5142"/>
      <c r="U5142"/>
      <c r="V5142" s="30" t="s">
        <v>201</v>
      </c>
      <c r="W5142"/>
      <c r="X5142"/>
      <c r="Y5142" t="s">
        <v>201</v>
      </c>
      <c r="Z5142"/>
      <c r="AA5142"/>
      <c r="AB5142" t="s">
        <v>201</v>
      </c>
      <c r="AC5142" t="s">
        <v>201</v>
      </c>
      <c r="AE5142" t="s">
        <v>114</v>
      </c>
      <c r="AF5142"/>
      <c r="AG5142" t="s">
        <v>319</v>
      </c>
      <c r="AH5142" t="s">
        <v>205</v>
      </c>
      <c r="AI5142" t="s">
        <v>205</v>
      </c>
      <c r="AJ5142" t="s">
        <v>205</v>
      </c>
      <c r="AK5142" t="s">
        <v>205</v>
      </c>
      <c r="AL5142" t="s">
        <v>206</v>
      </c>
      <c r="AM5142" s="47"/>
      <c r="AN5142" t="s">
        <v>22080</v>
      </c>
      <c r="AO5142" s="53">
        <v>5060195237266</v>
      </c>
      <c r="AP5142" t="s">
        <v>22081</v>
      </c>
      <c r="AQ5142" t="s">
        <v>22059</v>
      </c>
      <c r="AR5142" t="s">
        <v>22082</v>
      </c>
      <c r="AS5142"/>
      <c r="AT5142" t="s">
        <v>212</v>
      </c>
      <c r="AU5142" t="s">
        <v>212</v>
      </c>
      <c r="AV5142" t="s">
        <v>212</v>
      </c>
      <c r="AW5142" t="s">
        <v>125</v>
      </c>
      <c r="AX5142" t="s">
        <v>180</v>
      </c>
      <c r="AY5142"/>
      <c r="AZ5142"/>
      <c r="ADB5142"/>
    </row>
    <row r="5143" spans="1:782">
      <c r="A5143">
        <v>10272</v>
      </c>
      <c r="B5143">
        <v>13400</v>
      </c>
      <c r="C5143" t="s">
        <v>22054</v>
      </c>
      <c r="D5143" t="s">
        <v>21614</v>
      </c>
      <c r="E5143" t="s">
        <v>21614</v>
      </c>
      <c r="F5143" t="s">
        <v>22083</v>
      </c>
      <c r="G5143" t="s">
        <v>22083</v>
      </c>
      <c r="H5143"/>
      <c r="I5143" t="s">
        <v>22056</v>
      </c>
      <c r="J5143"/>
      <c r="K5143">
        <v>1</v>
      </c>
      <c r="L5143">
        <v>1</v>
      </c>
      <c r="M5143"/>
      <c r="N5143"/>
      <c r="O5143"/>
      <c r="P5143"/>
      <c r="Q5143"/>
      <c r="R5143"/>
      <c r="S5143"/>
      <c r="T5143"/>
      <c r="U5143"/>
      <c r="V5143" s="30" t="s">
        <v>201</v>
      </c>
      <c r="W5143"/>
      <c r="X5143"/>
      <c r="Y5143" t="s">
        <v>201</v>
      </c>
      <c r="Z5143"/>
      <c r="AA5143"/>
      <c r="AB5143" t="s">
        <v>201</v>
      </c>
      <c r="AC5143" t="s">
        <v>201</v>
      </c>
      <c r="AE5143" t="s">
        <v>114</v>
      </c>
      <c r="AF5143"/>
      <c r="AG5143" t="s">
        <v>319</v>
      </c>
      <c r="AH5143" t="s">
        <v>205</v>
      </c>
      <c r="AI5143" t="s">
        <v>205</v>
      </c>
      <c r="AJ5143" t="s">
        <v>205</v>
      </c>
      <c r="AK5143" t="s">
        <v>205</v>
      </c>
      <c r="AL5143" t="s">
        <v>206</v>
      </c>
      <c r="AM5143" s="47"/>
      <c r="AN5143" t="s">
        <v>22084</v>
      </c>
      <c r="AO5143" s="53">
        <v>5060195237266</v>
      </c>
      <c r="AP5143" t="s">
        <v>22085</v>
      </c>
      <c r="AQ5143" t="s">
        <v>22059</v>
      </c>
      <c r="AR5143" t="s">
        <v>22086</v>
      </c>
      <c r="AS5143"/>
      <c r="AT5143" t="s">
        <v>212</v>
      </c>
      <c r="AU5143" t="s">
        <v>212</v>
      </c>
      <c r="AV5143" t="s">
        <v>212</v>
      </c>
      <c r="AW5143" t="s">
        <v>125</v>
      </c>
      <c r="AX5143" t="s">
        <v>180</v>
      </c>
      <c r="AY5143"/>
      <c r="AZ5143"/>
      <c r="ADB5143"/>
    </row>
    <row r="5144" spans="1:782">
      <c r="A5144">
        <v>10275</v>
      </c>
      <c r="B5144">
        <v>10785</v>
      </c>
      <c r="C5144">
        <v>10925</v>
      </c>
      <c r="D5144" t="s">
        <v>22087</v>
      </c>
      <c r="E5144" t="s">
        <v>22087</v>
      </c>
      <c r="F5144" t="s">
        <v>22088</v>
      </c>
      <c r="G5144" t="s">
        <v>22088</v>
      </c>
      <c r="H5144"/>
      <c r="I5144" t="s">
        <v>22089</v>
      </c>
      <c r="J5144"/>
      <c r="K5144">
        <v>1</v>
      </c>
      <c r="L5144">
        <v>1</v>
      </c>
      <c r="M5144"/>
      <c r="N5144"/>
      <c r="O5144"/>
      <c r="P5144"/>
      <c r="Q5144">
        <v>2018</v>
      </c>
      <c r="R5144"/>
      <c r="S5144"/>
      <c r="T5144"/>
      <c r="U5144"/>
      <c r="V5144" s="30" t="s">
        <v>201</v>
      </c>
      <c r="W5144" t="s">
        <v>22090</v>
      </c>
      <c r="X5144" t="s">
        <v>22091</v>
      </c>
      <c r="Y5144" t="s">
        <v>201</v>
      </c>
      <c r="Z5144" t="s">
        <v>22092</v>
      </c>
      <c r="AA5144" t="s">
        <v>22092</v>
      </c>
      <c r="AB5144" t="s">
        <v>201</v>
      </c>
      <c r="AC5144" t="s">
        <v>201</v>
      </c>
      <c r="AE5144" t="s">
        <v>114</v>
      </c>
      <c r="AF5144"/>
      <c r="AG5144"/>
      <c r="AH5144" t="s">
        <v>22093</v>
      </c>
      <c r="AI5144" t="s">
        <v>22094</v>
      </c>
      <c r="AJ5144"/>
      <c r="AK5144" t="s">
        <v>8921</v>
      </c>
      <c r="AL5144" t="s">
        <v>206</v>
      </c>
      <c r="AM5144" s="47"/>
      <c r="AN5144" t="s">
        <v>22095</v>
      </c>
      <c r="AO5144" s="53">
        <v>5057805489924</v>
      </c>
      <c r="AP5144" t="s">
        <v>22096</v>
      </c>
      <c r="AQ5144" t="s">
        <v>22097</v>
      </c>
      <c r="AR5144" t="s">
        <v>22098</v>
      </c>
      <c r="AS5144"/>
      <c r="AT5144" t="s">
        <v>22099</v>
      </c>
      <c r="AU5144" t="s">
        <v>22099</v>
      </c>
      <c r="AV5144" t="s">
        <v>22099</v>
      </c>
      <c r="AW5144" t="s">
        <v>125</v>
      </c>
      <c r="AX5144" t="s">
        <v>180</v>
      </c>
      <c r="AY5144"/>
      <c r="AZ5144"/>
      <c r="ADB5144"/>
    </row>
    <row r="5145" spans="1:782">
      <c r="A5145">
        <v>10276</v>
      </c>
      <c r="B5145">
        <v>10786</v>
      </c>
      <c r="C5145">
        <v>10925</v>
      </c>
      <c r="D5145" t="s">
        <v>22087</v>
      </c>
      <c r="E5145" t="s">
        <v>22087</v>
      </c>
      <c r="F5145" t="s">
        <v>22100</v>
      </c>
      <c r="G5145" t="s">
        <v>22100</v>
      </c>
      <c r="H5145"/>
      <c r="I5145" t="s">
        <v>22089</v>
      </c>
      <c r="J5145"/>
      <c r="K5145">
        <v>1</v>
      </c>
      <c r="L5145">
        <v>2</v>
      </c>
      <c r="M5145"/>
      <c r="N5145"/>
      <c r="O5145"/>
      <c r="P5145"/>
      <c r="Q5145">
        <v>2018</v>
      </c>
      <c r="R5145"/>
      <c r="S5145"/>
      <c r="T5145"/>
      <c r="U5145"/>
      <c r="V5145" s="30" t="s">
        <v>201</v>
      </c>
      <c r="W5145" t="s">
        <v>22090</v>
      </c>
      <c r="X5145" t="s">
        <v>22091</v>
      </c>
      <c r="Y5145" t="s">
        <v>201</v>
      </c>
      <c r="Z5145" t="s">
        <v>22092</v>
      </c>
      <c r="AA5145" t="s">
        <v>22092</v>
      </c>
      <c r="AB5145" t="s">
        <v>201</v>
      </c>
      <c r="AC5145" t="s">
        <v>201</v>
      </c>
      <c r="AE5145" t="s">
        <v>114</v>
      </c>
      <c r="AF5145"/>
      <c r="AG5145"/>
      <c r="AH5145" t="s">
        <v>22093</v>
      </c>
      <c r="AI5145" t="s">
        <v>22094</v>
      </c>
      <c r="AJ5145"/>
      <c r="AK5145" t="s">
        <v>8921</v>
      </c>
      <c r="AL5145" t="s">
        <v>206</v>
      </c>
      <c r="AM5145" s="47"/>
      <c r="AN5145" t="s">
        <v>22101</v>
      </c>
      <c r="AO5145" s="53">
        <v>5057805489924</v>
      </c>
      <c r="AP5145" t="s">
        <v>22102</v>
      </c>
      <c r="AQ5145" t="s">
        <v>22097</v>
      </c>
      <c r="AR5145" t="s">
        <v>22103</v>
      </c>
      <c r="AS5145"/>
      <c r="AT5145" t="s">
        <v>22099</v>
      </c>
      <c r="AU5145" t="s">
        <v>22099</v>
      </c>
      <c r="AV5145" t="s">
        <v>22099</v>
      </c>
      <c r="AW5145" t="s">
        <v>125</v>
      </c>
      <c r="AX5145" t="s">
        <v>180</v>
      </c>
      <c r="AY5145"/>
      <c r="AZ5145"/>
      <c r="ADB5145"/>
    </row>
    <row r="5146" spans="1:782">
      <c r="A5146">
        <v>10277</v>
      </c>
      <c r="B5146">
        <v>10787</v>
      </c>
      <c r="C5146">
        <v>10925</v>
      </c>
      <c r="D5146" t="s">
        <v>22087</v>
      </c>
      <c r="E5146" t="s">
        <v>22087</v>
      </c>
      <c r="F5146" t="s">
        <v>22104</v>
      </c>
      <c r="G5146" t="s">
        <v>22104</v>
      </c>
      <c r="H5146"/>
      <c r="I5146" t="s">
        <v>22089</v>
      </c>
      <c r="J5146"/>
      <c r="K5146">
        <v>1</v>
      </c>
      <c r="L5146">
        <v>3</v>
      </c>
      <c r="M5146"/>
      <c r="N5146"/>
      <c r="O5146"/>
      <c r="P5146"/>
      <c r="Q5146">
        <v>2018</v>
      </c>
      <c r="R5146"/>
      <c r="S5146"/>
      <c r="T5146"/>
      <c r="U5146"/>
      <c r="V5146" s="30" t="s">
        <v>201</v>
      </c>
      <c r="W5146" t="s">
        <v>22090</v>
      </c>
      <c r="X5146" t="s">
        <v>22091</v>
      </c>
      <c r="Y5146" t="s">
        <v>201</v>
      </c>
      <c r="Z5146" t="s">
        <v>22092</v>
      </c>
      <c r="AA5146" t="s">
        <v>22092</v>
      </c>
      <c r="AB5146" t="s">
        <v>201</v>
      </c>
      <c r="AC5146" t="s">
        <v>201</v>
      </c>
      <c r="AE5146" t="s">
        <v>114</v>
      </c>
      <c r="AF5146"/>
      <c r="AG5146"/>
      <c r="AH5146" t="s">
        <v>22093</v>
      </c>
      <c r="AI5146" t="s">
        <v>22094</v>
      </c>
      <c r="AJ5146"/>
      <c r="AK5146" t="s">
        <v>8921</v>
      </c>
      <c r="AL5146" t="s">
        <v>206</v>
      </c>
      <c r="AM5146" s="47"/>
      <c r="AN5146" t="s">
        <v>22105</v>
      </c>
      <c r="AO5146" s="53">
        <v>5057805489924</v>
      </c>
      <c r="AP5146" t="s">
        <v>22106</v>
      </c>
      <c r="AQ5146" t="s">
        <v>22097</v>
      </c>
      <c r="AR5146" t="s">
        <v>22107</v>
      </c>
      <c r="AS5146"/>
      <c r="AT5146" t="s">
        <v>22099</v>
      </c>
      <c r="AU5146" t="s">
        <v>22099</v>
      </c>
      <c r="AV5146" t="s">
        <v>22099</v>
      </c>
      <c r="AW5146" t="s">
        <v>125</v>
      </c>
      <c r="AX5146" t="s">
        <v>180</v>
      </c>
      <c r="AY5146"/>
      <c r="AZ5146"/>
      <c r="ADB5146"/>
    </row>
    <row r="5147" spans="1:782">
      <c r="A5147">
        <v>10278</v>
      </c>
      <c r="B5147">
        <v>10788</v>
      </c>
      <c r="C5147">
        <v>10925</v>
      </c>
      <c r="D5147" t="s">
        <v>22087</v>
      </c>
      <c r="E5147" t="s">
        <v>22087</v>
      </c>
      <c r="F5147" t="s">
        <v>22108</v>
      </c>
      <c r="G5147" t="s">
        <v>22108</v>
      </c>
      <c r="H5147"/>
      <c r="I5147" t="s">
        <v>22089</v>
      </c>
      <c r="J5147"/>
      <c r="K5147">
        <v>1</v>
      </c>
      <c r="L5147">
        <v>4</v>
      </c>
      <c r="M5147"/>
      <c r="N5147"/>
      <c r="O5147"/>
      <c r="P5147"/>
      <c r="Q5147">
        <v>2018</v>
      </c>
      <c r="R5147"/>
      <c r="S5147"/>
      <c r="T5147"/>
      <c r="U5147"/>
      <c r="V5147" s="30" t="s">
        <v>201</v>
      </c>
      <c r="W5147" t="s">
        <v>22090</v>
      </c>
      <c r="X5147" t="s">
        <v>22091</v>
      </c>
      <c r="Y5147" t="s">
        <v>201</v>
      </c>
      <c r="Z5147" t="s">
        <v>22092</v>
      </c>
      <c r="AA5147" t="s">
        <v>22092</v>
      </c>
      <c r="AB5147" t="s">
        <v>201</v>
      </c>
      <c r="AC5147" t="s">
        <v>201</v>
      </c>
      <c r="AE5147" t="s">
        <v>114</v>
      </c>
      <c r="AF5147"/>
      <c r="AG5147"/>
      <c r="AH5147" t="s">
        <v>22093</v>
      </c>
      <c r="AI5147" t="s">
        <v>22094</v>
      </c>
      <c r="AJ5147"/>
      <c r="AK5147" t="s">
        <v>8921</v>
      </c>
      <c r="AL5147" t="s">
        <v>206</v>
      </c>
      <c r="AM5147" s="47"/>
      <c r="AN5147" t="s">
        <v>22109</v>
      </c>
      <c r="AO5147" s="53">
        <v>5057805489924</v>
      </c>
      <c r="AP5147" t="s">
        <v>22110</v>
      </c>
      <c r="AQ5147" t="s">
        <v>22097</v>
      </c>
      <c r="AR5147" t="s">
        <v>22111</v>
      </c>
      <c r="AS5147"/>
      <c r="AT5147" t="s">
        <v>22099</v>
      </c>
      <c r="AU5147" t="s">
        <v>22099</v>
      </c>
      <c r="AV5147" t="s">
        <v>22099</v>
      </c>
      <c r="AW5147" t="s">
        <v>125</v>
      </c>
      <c r="AX5147" t="s">
        <v>180</v>
      </c>
      <c r="AY5147"/>
      <c r="AZ5147"/>
      <c r="ADB5147"/>
    </row>
    <row r="5148" spans="1:782">
      <c r="A5148">
        <v>10279</v>
      </c>
      <c r="B5148">
        <v>10789</v>
      </c>
      <c r="C5148">
        <v>10925</v>
      </c>
      <c r="D5148" t="s">
        <v>22087</v>
      </c>
      <c r="E5148" t="s">
        <v>22087</v>
      </c>
      <c r="F5148" t="s">
        <v>12390</v>
      </c>
      <c r="G5148" t="s">
        <v>12390</v>
      </c>
      <c r="H5148"/>
      <c r="I5148" t="s">
        <v>22089</v>
      </c>
      <c r="J5148"/>
      <c r="K5148">
        <v>1</v>
      </c>
      <c r="L5148">
        <v>5</v>
      </c>
      <c r="M5148"/>
      <c r="N5148"/>
      <c r="O5148"/>
      <c r="P5148"/>
      <c r="Q5148">
        <v>2018</v>
      </c>
      <c r="R5148"/>
      <c r="S5148"/>
      <c r="T5148"/>
      <c r="U5148"/>
      <c r="V5148" s="30" t="s">
        <v>201</v>
      </c>
      <c r="W5148" t="s">
        <v>22090</v>
      </c>
      <c r="X5148" t="s">
        <v>22091</v>
      </c>
      <c r="Y5148" t="s">
        <v>201</v>
      </c>
      <c r="Z5148" t="s">
        <v>22092</v>
      </c>
      <c r="AA5148" t="s">
        <v>22092</v>
      </c>
      <c r="AB5148" t="s">
        <v>201</v>
      </c>
      <c r="AC5148" t="s">
        <v>201</v>
      </c>
      <c r="AE5148" t="s">
        <v>114</v>
      </c>
      <c r="AF5148"/>
      <c r="AG5148"/>
      <c r="AH5148" t="s">
        <v>22093</v>
      </c>
      <c r="AI5148" t="s">
        <v>22094</v>
      </c>
      <c r="AJ5148"/>
      <c r="AK5148" t="s">
        <v>8921</v>
      </c>
      <c r="AL5148" t="s">
        <v>206</v>
      </c>
      <c r="AM5148" s="47"/>
      <c r="AN5148" t="s">
        <v>22112</v>
      </c>
      <c r="AO5148" s="53">
        <v>5057805489924</v>
      </c>
      <c r="AP5148" t="s">
        <v>22113</v>
      </c>
      <c r="AQ5148" t="s">
        <v>22097</v>
      </c>
      <c r="AR5148" t="s">
        <v>22114</v>
      </c>
      <c r="AS5148"/>
      <c r="AT5148" t="s">
        <v>22099</v>
      </c>
      <c r="AU5148" t="s">
        <v>22099</v>
      </c>
      <c r="AV5148" t="s">
        <v>22099</v>
      </c>
      <c r="AW5148" t="s">
        <v>125</v>
      </c>
      <c r="AX5148" t="s">
        <v>180</v>
      </c>
      <c r="AY5148"/>
      <c r="AZ5148"/>
      <c r="ADB5148"/>
    </row>
    <row r="5149" spans="1:782">
      <c r="A5149">
        <v>10280</v>
      </c>
      <c r="B5149">
        <v>10790</v>
      </c>
      <c r="C5149">
        <v>10925</v>
      </c>
      <c r="D5149" t="s">
        <v>22087</v>
      </c>
      <c r="E5149" t="s">
        <v>22087</v>
      </c>
      <c r="F5149" t="s">
        <v>22115</v>
      </c>
      <c r="G5149" t="s">
        <v>22115</v>
      </c>
      <c r="H5149"/>
      <c r="I5149" t="s">
        <v>22089</v>
      </c>
      <c r="J5149"/>
      <c r="K5149">
        <v>1</v>
      </c>
      <c r="L5149">
        <v>6</v>
      </c>
      <c r="M5149"/>
      <c r="N5149"/>
      <c r="O5149"/>
      <c r="P5149"/>
      <c r="Q5149">
        <v>2018</v>
      </c>
      <c r="R5149"/>
      <c r="S5149"/>
      <c r="T5149"/>
      <c r="U5149"/>
      <c r="V5149" s="30" t="s">
        <v>201</v>
      </c>
      <c r="W5149" t="s">
        <v>22090</v>
      </c>
      <c r="X5149" t="s">
        <v>22091</v>
      </c>
      <c r="Y5149" t="s">
        <v>201</v>
      </c>
      <c r="Z5149" t="s">
        <v>22092</v>
      </c>
      <c r="AA5149" t="s">
        <v>22092</v>
      </c>
      <c r="AB5149" t="s">
        <v>201</v>
      </c>
      <c r="AC5149" t="s">
        <v>201</v>
      </c>
      <c r="AE5149" t="s">
        <v>114</v>
      </c>
      <c r="AF5149"/>
      <c r="AG5149"/>
      <c r="AH5149" t="s">
        <v>22093</v>
      </c>
      <c r="AI5149" t="s">
        <v>22094</v>
      </c>
      <c r="AJ5149"/>
      <c r="AK5149" t="s">
        <v>8921</v>
      </c>
      <c r="AL5149" t="s">
        <v>206</v>
      </c>
      <c r="AM5149" s="47"/>
      <c r="AN5149" t="s">
        <v>22116</v>
      </c>
      <c r="AO5149" s="53">
        <v>5057805489924</v>
      </c>
      <c r="AP5149" t="s">
        <v>22117</v>
      </c>
      <c r="AQ5149" t="s">
        <v>22097</v>
      </c>
      <c r="AR5149" t="s">
        <v>22118</v>
      </c>
      <c r="AS5149"/>
      <c r="AT5149" t="s">
        <v>22099</v>
      </c>
      <c r="AU5149" t="s">
        <v>22099</v>
      </c>
      <c r="AV5149" t="s">
        <v>22099</v>
      </c>
      <c r="AW5149" t="s">
        <v>125</v>
      </c>
      <c r="AX5149" t="s">
        <v>180</v>
      </c>
      <c r="AY5149"/>
      <c r="AZ5149"/>
      <c r="ADB5149"/>
    </row>
    <row r="5150" spans="1:782">
      <c r="A5150">
        <v>10281</v>
      </c>
      <c r="B5150">
        <v>10791</v>
      </c>
      <c r="C5150">
        <v>10925</v>
      </c>
      <c r="D5150" t="s">
        <v>22087</v>
      </c>
      <c r="E5150" t="s">
        <v>22087</v>
      </c>
      <c r="F5150" t="s">
        <v>9628</v>
      </c>
      <c r="G5150" t="s">
        <v>9628</v>
      </c>
      <c r="H5150"/>
      <c r="I5150" t="s">
        <v>22089</v>
      </c>
      <c r="J5150"/>
      <c r="K5150">
        <v>1</v>
      </c>
      <c r="L5150">
        <v>7</v>
      </c>
      <c r="M5150"/>
      <c r="N5150"/>
      <c r="O5150"/>
      <c r="P5150"/>
      <c r="Q5150">
        <v>2018</v>
      </c>
      <c r="R5150"/>
      <c r="S5150"/>
      <c r="T5150"/>
      <c r="U5150"/>
      <c r="V5150" s="30" t="s">
        <v>201</v>
      </c>
      <c r="W5150" t="s">
        <v>22090</v>
      </c>
      <c r="X5150" t="s">
        <v>22091</v>
      </c>
      <c r="Y5150" t="s">
        <v>201</v>
      </c>
      <c r="Z5150" t="s">
        <v>22092</v>
      </c>
      <c r="AA5150" t="s">
        <v>22092</v>
      </c>
      <c r="AB5150" t="s">
        <v>201</v>
      </c>
      <c r="AC5150" t="s">
        <v>201</v>
      </c>
      <c r="AE5150" t="s">
        <v>114</v>
      </c>
      <c r="AF5150"/>
      <c r="AG5150"/>
      <c r="AH5150" t="s">
        <v>22093</v>
      </c>
      <c r="AI5150" t="s">
        <v>22094</v>
      </c>
      <c r="AJ5150"/>
      <c r="AK5150" t="s">
        <v>8921</v>
      </c>
      <c r="AL5150" t="s">
        <v>206</v>
      </c>
      <c r="AM5150" s="47"/>
      <c r="AN5150" t="s">
        <v>22119</v>
      </c>
      <c r="AO5150" s="53">
        <v>5057805489924</v>
      </c>
      <c r="AP5150" t="s">
        <v>22120</v>
      </c>
      <c r="AQ5150" t="s">
        <v>22097</v>
      </c>
      <c r="AR5150" t="s">
        <v>22121</v>
      </c>
      <c r="AS5150"/>
      <c r="AT5150" t="s">
        <v>22099</v>
      </c>
      <c r="AU5150" t="s">
        <v>22099</v>
      </c>
      <c r="AV5150" t="s">
        <v>22099</v>
      </c>
      <c r="AW5150" t="s">
        <v>125</v>
      </c>
      <c r="AX5150" t="s">
        <v>180</v>
      </c>
      <c r="AY5150"/>
      <c r="AZ5150"/>
      <c r="ADB5150"/>
    </row>
    <row r="5151" spans="1:782">
      <c r="A5151">
        <v>10283</v>
      </c>
      <c r="B5151">
        <v>11053</v>
      </c>
      <c r="C5151">
        <v>10975</v>
      </c>
      <c r="D5151" t="s">
        <v>22122</v>
      </c>
      <c r="E5151" t="s">
        <v>22122</v>
      </c>
      <c r="F5151" t="s">
        <v>22123</v>
      </c>
      <c r="G5151" t="s">
        <v>22123</v>
      </c>
      <c r="H5151"/>
      <c r="I5151" t="s">
        <v>22123</v>
      </c>
      <c r="J5151">
        <v>1</v>
      </c>
      <c r="K5151">
        <v>1</v>
      </c>
      <c r="L5151">
        <v>1</v>
      </c>
      <c r="M5151" t="s">
        <v>119</v>
      </c>
      <c r="N5151" t="s">
        <v>96</v>
      </c>
      <c r="O5151" t="s">
        <v>80</v>
      </c>
      <c r="P5151" t="s">
        <v>72</v>
      </c>
      <c r="Q5151">
        <v>2019</v>
      </c>
      <c r="R5151"/>
      <c r="S5151" t="s">
        <v>130</v>
      </c>
      <c r="T5151"/>
      <c r="U5151"/>
      <c r="V5151" s="30" t="s">
        <v>201</v>
      </c>
      <c r="W5151" t="s">
        <v>22124</v>
      </c>
      <c r="X5151" t="s">
        <v>22125</v>
      </c>
      <c r="Y5151" t="s">
        <v>201</v>
      </c>
      <c r="Z5151" t="s">
        <v>22126</v>
      </c>
      <c r="AA5151" t="s">
        <v>22127</v>
      </c>
      <c r="AB5151" t="s">
        <v>201</v>
      </c>
      <c r="AC5151" t="s">
        <v>201</v>
      </c>
      <c r="AE5151" t="s">
        <v>114</v>
      </c>
      <c r="AF5151"/>
      <c r="AG5151" t="s">
        <v>1453</v>
      </c>
      <c r="AH5151" t="s">
        <v>22128</v>
      </c>
      <c r="AI5151" t="s">
        <v>22129</v>
      </c>
      <c r="AJ5151"/>
      <c r="AK5151" t="s">
        <v>8921</v>
      </c>
      <c r="AL5151" t="s">
        <v>206</v>
      </c>
      <c r="AM5151" s="47" t="s">
        <v>207</v>
      </c>
      <c r="AN5151" t="s">
        <v>22130</v>
      </c>
      <c r="AO5151" s="53">
        <v>5057805490524</v>
      </c>
      <c r="AP5151" t="s">
        <v>22131</v>
      </c>
      <c r="AQ5151" t="s">
        <v>22132</v>
      </c>
      <c r="AR5151" t="s">
        <v>22133</v>
      </c>
      <c r="AS5151" t="s">
        <v>10582</v>
      </c>
      <c r="AT5151" t="s">
        <v>22134</v>
      </c>
      <c r="AU5151" t="s">
        <v>22134</v>
      </c>
      <c r="AV5151" t="s">
        <v>22134</v>
      </c>
      <c r="AW5151" t="s">
        <v>125</v>
      </c>
      <c r="AX5151" t="s">
        <v>180</v>
      </c>
      <c r="AY5151" t="s">
        <v>325</v>
      </c>
      <c r="AZ5151"/>
      <c r="ADB5151"/>
    </row>
    <row r="5152" spans="1:782">
      <c r="A5152">
        <v>10284</v>
      </c>
      <c r="B5152">
        <v>11054</v>
      </c>
      <c r="C5152">
        <v>10976</v>
      </c>
      <c r="D5152" t="s">
        <v>22135</v>
      </c>
      <c r="E5152" t="s">
        <v>22135</v>
      </c>
      <c r="F5152" t="s">
        <v>4884</v>
      </c>
      <c r="G5152" t="s">
        <v>4884</v>
      </c>
      <c r="H5152"/>
      <c r="I5152" t="s">
        <v>4884</v>
      </c>
      <c r="J5152"/>
      <c r="K5152">
        <v>1</v>
      </c>
      <c r="L5152">
        <v>1</v>
      </c>
      <c r="M5152"/>
      <c r="N5152"/>
      <c r="O5152"/>
      <c r="P5152"/>
      <c r="Q5152">
        <v>2019</v>
      </c>
      <c r="R5152"/>
      <c r="S5152"/>
      <c r="T5152"/>
      <c r="U5152"/>
      <c r="V5152" s="30" t="s">
        <v>201</v>
      </c>
      <c r="W5152" t="s">
        <v>22136</v>
      </c>
      <c r="X5152" t="s">
        <v>22137</v>
      </c>
      <c r="Y5152" t="s">
        <v>201</v>
      </c>
      <c r="Z5152" t="s">
        <v>22138</v>
      </c>
      <c r="AA5152" t="s">
        <v>22137</v>
      </c>
      <c r="AB5152" t="s">
        <v>201</v>
      </c>
      <c r="AC5152" t="s">
        <v>201</v>
      </c>
      <c r="AE5152" t="s">
        <v>114</v>
      </c>
      <c r="AF5152"/>
      <c r="AG5152"/>
      <c r="AH5152" t="s">
        <v>22139</v>
      </c>
      <c r="AI5152" t="s">
        <v>22140</v>
      </c>
      <c r="AJ5152" t="s">
        <v>22141</v>
      </c>
      <c r="AK5152" t="s">
        <v>8921</v>
      </c>
      <c r="AL5152" t="s">
        <v>206</v>
      </c>
      <c r="AM5152" s="47"/>
      <c r="AN5152" t="s">
        <v>22142</v>
      </c>
      <c r="AO5152" s="53">
        <v>5057805490531</v>
      </c>
      <c r="AP5152" t="s">
        <v>22143</v>
      </c>
      <c r="AQ5152" t="s">
        <v>22144</v>
      </c>
      <c r="AR5152" t="s">
        <v>22145</v>
      </c>
      <c r="AS5152" t="s">
        <v>10782</v>
      </c>
      <c r="AT5152" t="s">
        <v>22146</v>
      </c>
      <c r="AU5152" t="s">
        <v>22146</v>
      </c>
      <c r="AV5152" t="s">
        <v>22146</v>
      </c>
      <c r="AW5152" t="s">
        <v>125</v>
      </c>
      <c r="AX5152" t="s">
        <v>180</v>
      </c>
      <c r="AY5152" t="s">
        <v>325</v>
      </c>
      <c r="AZ5152"/>
      <c r="ADB5152"/>
    </row>
    <row r="5153" spans="1:782">
      <c r="A5153">
        <v>10285</v>
      </c>
      <c r="B5153">
        <v>11067</v>
      </c>
      <c r="C5153">
        <v>10984</v>
      </c>
      <c r="D5153" t="s">
        <v>22147</v>
      </c>
      <c r="E5153" t="s">
        <v>22147</v>
      </c>
      <c r="F5153" t="s">
        <v>22148</v>
      </c>
      <c r="G5153" t="s">
        <v>22148</v>
      </c>
      <c r="H5153"/>
      <c r="I5153" t="s">
        <v>22148</v>
      </c>
      <c r="J5153"/>
      <c r="K5153">
        <v>1</v>
      </c>
      <c r="L5153">
        <v>1</v>
      </c>
      <c r="M5153"/>
      <c r="N5153"/>
      <c r="O5153"/>
      <c r="P5153"/>
      <c r="Q5153">
        <v>2019</v>
      </c>
      <c r="R5153"/>
      <c r="S5153"/>
      <c r="T5153"/>
      <c r="U5153"/>
      <c r="V5153" s="30" t="s">
        <v>201</v>
      </c>
      <c r="W5153" t="s">
        <v>22149</v>
      </c>
      <c r="X5153" t="s">
        <v>22149</v>
      </c>
      <c r="Y5153" t="s">
        <v>201</v>
      </c>
      <c r="Z5153" t="s">
        <v>22150</v>
      </c>
      <c r="AA5153" t="s">
        <v>22151</v>
      </c>
      <c r="AB5153" t="s">
        <v>201</v>
      </c>
      <c r="AC5153" t="s">
        <v>201</v>
      </c>
      <c r="AE5153" t="s">
        <v>114</v>
      </c>
      <c r="AF5153"/>
      <c r="AG5153"/>
      <c r="AH5153"/>
      <c r="AI5153" t="s">
        <v>10546</v>
      </c>
      <c r="AJ5153" t="s">
        <v>10546</v>
      </c>
      <c r="AK5153" t="s">
        <v>2830</v>
      </c>
      <c r="AL5153" t="s">
        <v>206</v>
      </c>
      <c r="AM5153" s="47"/>
      <c r="AN5153" t="s">
        <v>22152</v>
      </c>
      <c r="AO5153" s="53">
        <v>5057805490494</v>
      </c>
      <c r="AP5153" t="s">
        <v>22153</v>
      </c>
      <c r="AQ5153" t="s">
        <v>22154</v>
      </c>
      <c r="AR5153" t="s">
        <v>22155</v>
      </c>
      <c r="AS5153"/>
      <c r="AT5153" t="s">
        <v>22156</v>
      </c>
      <c r="AU5153" t="s">
        <v>22156</v>
      </c>
      <c r="AV5153" t="s">
        <v>22156</v>
      </c>
      <c r="AW5153" t="s">
        <v>125</v>
      </c>
      <c r="AX5153" t="s">
        <v>180</v>
      </c>
      <c r="AY5153"/>
      <c r="AZ5153"/>
      <c r="ADB5153"/>
    </row>
    <row r="5154" spans="1:782">
      <c r="A5154">
        <v>10286</v>
      </c>
      <c r="B5154">
        <v>11068</v>
      </c>
      <c r="C5154">
        <v>10985</v>
      </c>
      <c r="D5154" t="s">
        <v>22157</v>
      </c>
      <c r="E5154" t="s">
        <v>22157</v>
      </c>
      <c r="F5154" t="s">
        <v>22158</v>
      </c>
      <c r="G5154" t="s">
        <v>22158</v>
      </c>
      <c r="H5154"/>
      <c r="I5154" t="s">
        <v>22158</v>
      </c>
      <c r="J5154"/>
      <c r="K5154">
        <v>1</v>
      </c>
      <c r="L5154">
        <v>1</v>
      </c>
      <c r="M5154"/>
      <c r="N5154"/>
      <c r="O5154"/>
      <c r="P5154"/>
      <c r="Q5154">
        <v>2019</v>
      </c>
      <c r="R5154"/>
      <c r="S5154"/>
      <c r="T5154"/>
      <c r="U5154"/>
      <c r="V5154" s="30" t="s">
        <v>201</v>
      </c>
      <c r="W5154" t="s">
        <v>22159</v>
      </c>
      <c r="X5154" t="s">
        <v>22160</v>
      </c>
      <c r="Y5154" t="s">
        <v>201</v>
      </c>
      <c r="Z5154" t="s">
        <v>22161</v>
      </c>
      <c r="AA5154" t="s">
        <v>22162</v>
      </c>
      <c r="AB5154" t="s">
        <v>201</v>
      </c>
      <c r="AC5154" t="s">
        <v>201</v>
      </c>
      <c r="AE5154" t="s">
        <v>114</v>
      </c>
      <c r="AF5154"/>
      <c r="AG5154"/>
      <c r="AH5154" t="s">
        <v>22163</v>
      </c>
      <c r="AI5154" t="s">
        <v>22164</v>
      </c>
      <c r="AJ5154"/>
      <c r="AK5154" t="s">
        <v>8921</v>
      </c>
      <c r="AL5154" t="s">
        <v>206</v>
      </c>
      <c r="AM5154" s="47"/>
      <c r="AN5154" t="s">
        <v>22165</v>
      </c>
      <c r="AO5154" s="53">
        <v>5057805490500</v>
      </c>
      <c r="AP5154" t="s">
        <v>22166</v>
      </c>
      <c r="AQ5154" t="s">
        <v>22167</v>
      </c>
      <c r="AR5154" t="s">
        <v>22168</v>
      </c>
      <c r="AS5154"/>
      <c r="AT5154" t="s">
        <v>22169</v>
      </c>
      <c r="AU5154" t="s">
        <v>22169</v>
      </c>
      <c r="AV5154" t="s">
        <v>22169</v>
      </c>
      <c r="AW5154" t="s">
        <v>125</v>
      </c>
      <c r="AX5154" t="s">
        <v>180</v>
      </c>
      <c r="AY5154"/>
      <c r="AZ5154"/>
      <c r="ADB5154"/>
    </row>
    <row r="5155" spans="1:782">
      <c r="A5155">
        <v>10287</v>
      </c>
      <c r="B5155">
        <v>11069</v>
      </c>
      <c r="C5155">
        <v>10985</v>
      </c>
      <c r="D5155" t="s">
        <v>22157</v>
      </c>
      <c r="E5155" t="s">
        <v>22157</v>
      </c>
      <c r="F5155" t="s">
        <v>22170</v>
      </c>
      <c r="G5155" t="s">
        <v>22170</v>
      </c>
      <c r="H5155"/>
      <c r="I5155" t="s">
        <v>22158</v>
      </c>
      <c r="J5155"/>
      <c r="K5155">
        <v>1</v>
      </c>
      <c r="L5155">
        <v>2</v>
      </c>
      <c r="M5155"/>
      <c r="N5155"/>
      <c r="O5155"/>
      <c r="P5155"/>
      <c r="Q5155">
        <v>2019</v>
      </c>
      <c r="R5155"/>
      <c r="S5155"/>
      <c r="T5155"/>
      <c r="U5155"/>
      <c r="V5155" s="30" t="s">
        <v>201</v>
      </c>
      <c r="W5155" t="s">
        <v>22159</v>
      </c>
      <c r="X5155" t="s">
        <v>22160</v>
      </c>
      <c r="Y5155" t="s">
        <v>201</v>
      </c>
      <c r="Z5155" t="s">
        <v>22171</v>
      </c>
      <c r="AA5155" t="s">
        <v>22172</v>
      </c>
      <c r="AB5155" t="s">
        <v>201</v>
      </c>
      <c r="AC5155" t="s">
        <v>201</v>
      </c>
      <c r="AE5155" t="s">
        <v>114</v>
      </c>
      <c r="AF5155"/>
      <c r="AG5155"/>
      <c r="AH5155" t="s">
        <v>22163</v>
      </c>
      <c r="AI5155" t="s">
        <v>22164</v>
      </c>
      <c r="AJ5155"/>
      <c r="AK5155" t="s">
        <v>8921</v>
      </c>
      <c r="AL5155" t="s">
        <v>206</v>
      </c>
      <c r="AM5155" s="47"/>
      <c r="AN5155" t="s">
        <v>22173</v>
      </c>
      <c r="AO5155" s="53">
        <v>5057805490500</v>
      </c>
      <c r="AP5155" t="s">
        <v>22174</v>
      </c>
      <c r="AQ5155" t="s">
        <v>22167</v>
      </c>
      <c r="AR5155" t="s">
        <v>22175</v>
      </c>
      <c r="AS5155"/>
      <c r="AT5155" t="s">
        <v>22169</v>
      </c>
      <c r="AU5155" t="s">
        <v>22169</v>
      </c>
      <c r="AV5155" t="s">
        <v>22169</v>
      </c>
      <c r="AW5155" t="s">
        <v>125</v>
      </c>
      <c r="AX5155" t="s">
        <v>180</v>
      </c>
      <c r="AY5155"/>
      <c r="AZ5155"/>
      <c r="ADB5155"/>
    </row>
    <row r="5156" spans="1:782">
      <c r="A5156">
        <v>10288</v>
      </c>
      <c r="B5156">
        <v>14431</v>
      </c>
      <c r="C5156">
        <v>10985</v>
      </c>
      <c r="D5156" t="s">
        <v>22157</v>
      </c>
      <c r="E5156" t="s">
        <v>22157</v>
      </c>
      <c r="F5156" t="s">
        <v>22176</v>
      </c>
      <c r="G5156" t="s">
        <v>22176</v>
      </c>
      <c r="H5156"/>
      <c r="I5156" t="s">
        <v>22158</v>
      </c>
      <c r="J5156"/>
      <c r="K5156">
        <v>1</v>
      </c>
      <c r="L5156">
        <v>3</v>
      </c>
      <c r="M5156"/>
      <c r="N5156"/>
      <c r="O5156"/>
      <c r="P5156"/>
      <c r="Q5156">
        <v>2019</v>
      </c>
      <c r="R5156"/>
      <c r="S5156"/>
      <c r="T5156"/>
      <c r="U5156"/>
      <c r="V5156" s="30" t="s">
        <v>1412</v>
      </c>
      <c r="W5156" t="s">
        <v>22159</v>
      </c>
      <c r="X5156" t="s">
        <v>22160</v>
      </c>
      <c r="Y5156" t="s">
        <v>201</v>
      </c>
      <c r="Z5156" t="s">
        <v>22161</v>
      </c>
      <c r="AA5156" t="s">
        <v>22162</v>
      </c>
      <c r="AB5156" t="s">
        <v>201</v>
      </c>
      <c r="AC5156" t="s">
        <v>201</v>
      </c>
      <c r="AE5156" t="s">
        <v>114</v>
      </c>
      <c r="AF5156"/>
      <c r="AG5156" t="s">
        <v>319</v>
      </c>
      <c r="AH5156" t="s">
        <v>205</v>
      </c>
      <c r="AI5156" t="s">
        <v>205</v>
      </c>
      <c r="AJ5156" t="s">
        <v>205</v>
      </c>
      <c r="AK5156" t="s">
        <v>205</v>
      </c>
      <c r="AL5156" t="s">
        <v>206</v>
      </c>
      <c r="AM5156" s="47"/>
      <c r="AN5156" t="s">
        <v>22177</v>
      </c>
      <c r="AO5156" s="53">
        <v>5057805490500</v>
      </c>
      <c r="AP5156" t="s">
        <v>22178</v>
      </c>
      <c r="AQ5156" t="s">
        <v>22167</v>
      </c>
      <c r="AR5156" t="s">
        <v>22179</v>
      </c>
      <c r="AS5156"/>
      <c r="AT5156" t="s">
        <v>212</v>
      </c>
      <c r="AU5156" t="s">
        <v>22169</v>
      </c>
      <c r="AV5156" t="s">
        <v>22169</v>
      </c>
      <c r="AW5156" t="s">
        <v>125</v>
      </c>
      <c r="AX5156" t="s">
        <v>180</v>
      </c>
      <c r="AY5156"/>
      <c r="AZ5156"/>
      <c r="ADB5156"/>
    </row>
    <row r="5157" spans="1:782">
      <c r="A5157">
        <v>10289</v>
      </c>
      <c r="B5157">
        <v>14432</v>
      </c>
      <c r="C5157">
        <v>10985</v>
      </c>
      <c r="D5157" t="s">
        <v>22157</v>
      </c>
      <c r="E5157" t="s">
        <v>22157</v>
      </c>
      <c r="F5157" t="s">
        <v>22180</v>
      </c>
      <c r="G5157" t="s">
        <v>22180</v>
      </c>
      <c r="H5157"/>
      <c r="I5157" t="s">
        <v>22158</v>
      </c>
      <c r="J5157"/>
      <c r="K5157">
        <v>1</v>
      </c>
      <c r="L5157">
        <v>11</v>
      </c>
      <c r="M5157"/>
      <c r="N5157"/>
      <c r="O5157"/>
      <c r="P5157"/>
      <c r="Q5157">
        <v>2019</v>
      </c>
      <c r="R5157"/>
      <c r="S5157"/>
      <c r="T5157"/>
      <c r="U5157"/>
      <c r="V5157" s="30" t="s">
        <v>1412</v>
      </c>
      <c r="W5157" t="s">
        <v>22181</v>
      </c>
      <c r="X5157" t="s">
        <v>22182</v>
      </c>
      <c r="Y5157" t="s">
        <v>201</v>
      </c>
      <c r="Z5157" t="s">
        <v>22161</v>
      </c>
      <c r="AA5157" t="s">
        <v>22162</v>
      </c>
      <c r="AB5157" t="s">
        <v>201</v>
      </c>
      <c r="AC5157" t="s">
        <v>201</v>
      </c>
      <c r="AE5157" t="s">
        <v>114</v>
      </c>
      <c r="AF5157"/>
      <c r="AG5157" t="s">
        <v>319</v>
      </c>
      <c r="AH5157" t="s">
        <v>205</v>
      </c>
      <c r="AI5157" t="s">
        <v>205</v>
      </c>
      <c r="AJ5157" t="s">
        <v>205</v>
      </c>
      <c r="AK5157" t="s">
        <v>205</v>
      </c>
      <c r="AL5157" t="s">
        <v>206</v>
      </c>
      <c r="AM5157" s="47"/>
      <c r="AN5157" t="s">
        <v>22183</v>
      </c>
      <c r="AO5157" s="53">
        <v>5057805490500</v>
      </c>
      <c r="AP5157" t="s">
        <v>22184</v>
      </c>
      <c r="AQ5157" t="s">
        <v>22167</v>
      </c>
      <c r="AR5157" t="s">
        <v>22185</v>
      </c>
      <c r="AS5157"/>
      <c r="AT5157" t="s">
        <v>212</v>
      </c>
      <c r="AU5157" t="s">
        <v>22169</v>
      </c>
      <c r="AV5157" t="s">
        <v>22169</v>
      </c>
      <c r="AW5157" t="s">
        <v>125</v>
      </c>
      <c r="AX5157" t="s">
        <v>180</v>
      </c>
      <c r="AY5157"/>
      <c r="AZ5157"/>
      <c r="ADB5157"/>
    </row>
    <row r="5158" spans="1:782">
      <c r="A5158">
        <v>10291</v>
      </c>
      <c r="B5158">
        <v>11071</v>
      </c>
      <c r="C5158">
        <v>10987</v>
      </c>
      <c r="D5158" t="s">
        <v>22186</v>
      </c>
      <c r="E5158" t="s">
        <v>22186</v>
      </c>
      <c r="F5158" t="s">
        <v>22187</v>
      </c>
      <c r="G5158" t="s">
        <v>22187</v>
      </c>
      <c r="H5158"/>
      <c r="I5158" t="s">
        <v>22187</v>
      </c>
      <c r="J5158">
        <v>1</v>
      </c>
      <c r="K5158">
        <v>1</v>
      </c>
      <c r="L5158">
        <v>1</v>
      </c>
      <c r="M5158" t="s">
        <v>119</v>
      </c>
      <c r="N5158" t="s">
        <v>80</v>
      </c>
      <c r="O5158" t="s">
        <v>99</v>
      </c>
      <c r="P5158" t="s">
        <v>72</v>
      </c>
      <c r="Q5158">
        <v>2019</v>
      </c>
      <c r="R5158"/>
      <c r="S5158" t="s">
        <v>130</v>
      </c>
      <c r="T5158"/>
      <c r="U5158"/>
      <c r="V5158" s="30" t="s">
        <v>201</v>
      </c>
      <c r="W5158" t="s">
        <v>22188</v>
      </c>
      <c r="X5158" t="s">
        <v>22189</v>
      </c>
      <c r="Y5158" t="s">
        <v>201</v>
      </c>
      <c r="Z5158" t="s">
        <v>22188</v>
      </c>
      <c r="AA5158" t="s">
        <v>22189</v>
      </c>
      <c r="AB5158" t="s">
        <v>201</v>
      </c>
      <c r="AC5158" t="s">
        <v>201</v>
      </c>
      <c r="AE5158" t="s">
        <v>114</v>
      </c>
      <c r="AF5158"/>
      <c r="AG5158" t="s">
        <v>1453</v>
      </c>
      <c r="AH5158"/>
      <c r="AI5158" t="s">
        <v>10546</v>
      </c>
      <c r="AJ5158" t="s">
        <v>10546</v>
      </c>
      <c r="AK5158" t="s">
        <v>2830</v>
      </c>
      <c r="AL5158" t="s">
        <v>206</v>
      </c>
      <c r="AM5158" s="47" t="s">
        <v>207</v>
      </c>
      <c r="AN5158" t="s">
        <v>22190</v>
      </c>
      <c r="AO5158" s="53">
        <v>5057805490432</v>
      </c>
      <c r="AP5158" t="s">
        <v>22191</v>
      </c>
      <c r="AQ5158" t="s">
        <v>22192</v>
      </c>
      <c r="AR5158" t="s">
        <v>22193</v>
      </c>
      <c r="AS5158" t="s">
        <v>10582</v>
      </c>
      <c r="AT5158" t="s">
        <v>22194</v>
      </c>
      <c r="AU5158" t="s">
        <v>22194</v>
      </c>
      <c r="AV5158" t="s">
        <v>22194</v>
      </c>
      <c r="AW5158" t="s">
        <v>125</v>
      </c>
      <c r="AX5158" t="s">
        <v>180</v>
      </c>
      <c r="AY5158" t="s">
        <v>325</v>
      </c>
      <c r="AZ5158"/>
      <c r="ADB5158"/>
    </row>
    <row r="5159" spans="1:782">
      <c r="A5159">
        <v>10293</v>
      </c>
      <c r="B5159">
        <v>11073</v>
      </c>
      <c r="C5159">
        <v>10989</v>
      </c>
      <c r="D5159" t="s">
        <v>22195</v>
      </c>
      <c r="E5159" t="s">
        <v>22195</v>
      </c>
      <c r="F5159" t="s">
        <v>22196</v>
      </c>
      <c r="G5159" t="s">
        <v>22196</v>
      </c>
      <c r="H5159"/>
      <c r="I5159" t="s">
        <v>22196</v>
      </c>
      <c r="J5159">
        <v>1</v>
      </c>
      <c r="K5159">
        <v>1</v>
      </c>
      <c r="L5159">
        <v>1</v>
      </c>
      <c r="M5159" t="s">
        <v>119</v>
      </c>
      <c r="N5159" t="s">
        <v>96</v>
      </c>
      <c r="O5159" t="s">
        <v>106</v>
      </c>
      <c r="P5159" t="s">
        <v>56</v>
      </c>
      <c r="Q5159">
        <v>2019</v>
      </c>
      <c r="R5159"/>
      <c r="S5159" t="s">
        <v>130</v>
      </c>
      <c r="T5159"/>
      <c r="U5159"/>
      <c r="V5159" s="30" t="s">
        <v>201</v>
      </c>
      <c r="W5159" t="s">
        <v>22197</v>
      </c>
      <c r="X5159" t="s">
        <v>22198</v>
      </c>
      <c r="Y5159" t="s">
        <v>201</v>
      </c>
      <c r="Z5159" t="s">
        <v>22197</v>
      </c>
      <c r="AA5159" t="s">
        <v>22198</v>
      </c>
      <c r="AB5159" t="s">
        <v>201</v>
      </c>
      <c r="AC5159" t="s">
        <v>201</v>
      </c>
      <c r="AE5159" t="s">
        <v>114</v>
      </c>
      <c r="AF5159"/>
      <c r="AG5159" t="s">
        <v>1453</v>
      </c>
      <c r="AH5159" t="s">
        <v>22199</v>
      </c>
      <c r="AI5159" t="s">
        <v>22200</v>
      </c>
      <c r="AJ5159" t="s">
        <v>22201</v>
      </c>
      <c r="AK5159" t="s">
        <v>22202</v>
      </c>
      <c r="AL5159" t="s">
        <v>206</v>
      </c>
      <c r="AM5159" s="47" t="s">
        <v>207</v>
      </c>
      <c r="AN5159" t="s">
        <v>22203</v>
      </c>
      <c r="AO5159" s="53">
        <v>5057805490456</v>
      </c>
      <c r="AP5159" t="s">
        <v>22204</v>
      </c>
      <c r="AQ5159" t="s">
        <v>22205</v>
      </c>
      <c r="AR5159" t="s">
        <v>22206</v>
      </c>
      <c r="AS5159" t="s">
        <v>10782</v>
      </c>
      <c r="AT5159" t="s">
        <v>22207</v>
      </c>
      <c r="AU5159" t="s">
        <v>22207</v>
      </c>
      <c r="AV5159" t="s">
        <v>22207</v>
      </c>
      <c r="AW5159" t="s">
        <v>125</v>
      </c>
      <c r="AX5159" t="s">
        <v>180</v>
      </c>
      <c r="AY5159" t="s">
        <v>325</v>
      </c>
      <c r="AZ5159"/>
      <c r="ADB5159"/>
    </row>
    <row r="5160" spans="1:782">
      <c r="A5160">
        <v>10294</v>
      </c>
      <c r="B5160">
        <v>11074</v>
      </c>
      <c r="C5160">
        <v>10989</v>
      </c>
      <c r="D5160" t="s">
        <v>22195</v>
      </c>
      <c r="E5160" t="s">
        <v>22195</v>
      </c>
      <c r="F5160" t="s">
        <v>22208</v>
      </c>
      <c r="G5160" t="s">
        <v>22208</v>
      </c>
      <c r="H5160"/>
      <c r="I5160" t="s">
        <v>22196</v>
      </c>
      <c r="J5160">
        <v>1</v>
      </c>
      <c r="K5160">
        <v>1</v>
      </c>
      <c r="L5160">
        <v>2</v>
      </c>
      <c r="M5160" t="s">
        <v>119</v>
      </c>
      <c r="N5160" t="s">
        <v>96</v>
      </c>
      <c r="O5160" t="s">
        <v>106</v>
      </c>
      <c r="P5160" t="s">
        <v>56</v>
      </c>
      <c r="Q5160">
        <v>2019</v>
      </c>
      <c r="R5160"/>
      <c r="S5160" t="s">
        <v>130</v>
      </c>
      <c r="T5160"/>
      <c r="U5160"/>
      <c r="V5160" s="30" t="s">
        <v>201</v>
      </c>
      <c r="W5160" t="s">
        <v>22197</v>
      </c>
      <c r="X5160" t="s">
        <v>22198</v>
      </c>
      <c r="Y5160" t="s">
        <v>201</v>
      </c>
      <c r="Z5160" t="s">
        <v>22197</v>
      </c>
      <c r="AA5160" t="s">
        <v>22198</v>
      </c>
      <c r="AB5160" t="s">
        <v>201</v>
      </c>
      <c r="AC5160" t="s">
        <v>201</v>
      </c>
      <c r="AE5160" t="s">
        <v>114</v>
      </c>
      <c r="AF5160"/>
      <c r="AG5160" t="s">
        <v>1453</v>
      </c>
      <c r="AH5160" t="s">
        <v>22199</v>
      </c>
      <c r="AI5160" t="s">
        <v>22200</v>
      </c>
      <c r="AJ5160" t="s">
        <v>22201</v>
      </c>
      <c r="AK5160" t="s">
        <v>22202</v>
      </c>
      <c r="AL5160" t="s">
        <v>206</v>
      </c>
      <c r="AM5160" s="47" t="s">
        <v>207</v>
      </c>
      <c r="AN5160" t="s">
        <v>22209</v>
      </c>
      <c r="AO5160" s="53">
        <v>5057805490456</v>
      </c>
      <c r="AP5160" t="s">
        <v>22210</v>
      </c>
      <c r="AQ5160" t="s">
        <v>22205</v>
      </c>
      <c r="AR5160" t="s">
        <v>22211</v>
      </c>
      <c r="AS5160" t="s">
        <v>10782</v>
      </c>
      <c r="AT5160" t="s">
        <v>22207</v>
      </c>
      <c r="AU5160" t="s">
        <v>22207</v>
      </c>
      <c r="AV5160" t="s">
        <v>22207</v>
      </c>
      <c r="AW5160" t="s">
        <v>125</v>
      </c>
      <c r="AX5160" t="s">
        <v>180</v>
      </c>
      <c r="AY5160" t="s">
        <v>325</v>
      </c>
      <c r="AZ5160"/>
      <c r="ADB5160"/>
    </row>
    <row r="5161" spans="1:782">
      <c r="A5161">
        <v>10295</v>
      </c>
      <c r="B5161">
        <v>11075</v>
      </c>
      <c r="C5161">
        <v>10989</v>
      </c>
      <c r="D5161" t="s">
        <v>22195</v>
      </c>
      <c r="E5161" t="s">
        <v>22195</v>
      </c>
      <c r="F5161" t="s">
        <v>22212</v>
      </c>
      <c r="G5161" t="s">
        <v>22212</v>
      </c>
      <c r="H5161"/>
      <c r="I5161" t="s">
        <v>22196</v>
      </c>
      <c r="J5161">
        <v>1</v>
      </c>
      <c r="K5161">
        <v>1</v>
      </c>
      <c r="L5161">
        <v>3</v>
      </c>
      <c r="M5161" t="s">
        <v>119</v>
      </c>
      <c r="N5161" t="s">
        <v>96</v>
      </c>
      <c r="O5161" t="s">
        <v>106</v>
      </c>
      <c r="P5161" t="s">
        <v>56</v>
      </c>
      <c r="Q5161">
        <v>2019</v>
      </c>
      <c r="R5161"/>
      <c r="S5161" t="s">
        <v>130</v>
      </c>
      <c r="T5161"/>
      <c r="U5161"/>
      <c r="V5161" s="30" t="s">
        <v>201</v>
      </c>
      <c r="W5161" t="s">
        <v>22197</v>
      </c>
      <c r="X5161" t="s">
        <v>22198</v>
      </c>
      <c r="Y5161" t="s">
        <v>201</v>
      </c>
      <c r="Z5161" t="s">
        <v>22197</v>
      </c>
      <c r="AA5161" t="s">
        <v>22198</v>
      </c>
      <c r="AB5161" t="s">
        <v>201</v>
      </c>
      <c r="AC5161" t="s">
        <v>201</v>
      </c>
      <c r="AE5161" t="s">
        <v>114</v>
      </c>
      <c r="AF5161"/>
      <c r="AG5161" t="s">
        <v>1453</v>
      </c>
      <c r="AH5161" t="s">
        <v>22199</v>
      </c>
      <c r="AI5161" t="s">
        <v>22200</v>
      </c>
      <c r="AJ5161" t="s">
        <v>22201</v>
      </c>
      <c r="AK5161" t="s">
        <v>22202</v>
      </c>
      <c r="AL5161" t="s">
        <v>206</v>
      </c>
      <c r="AM5161" s="47" t="s">
        <v>207</v>
      </c>
      <c r="AN5161" t="s">
        <v>22213</v>
      </c>
      <c r="AO5161" s="53">
        <v>5057805490456</v>
      </c>
      <c r="AP5161" t="s">
        <v>22214</v>
      </c>
      <c r="AQ5161" t="s">
        <v>22205</v>
      </c>
      <c r="AR5161" t="s">
        <v>22215</v>
      </c>
      <c r="AS5161" t="s">
        <v>10782</v>
      </c>
      <c r="AT5161" t="s">
        <v>22207</v>
      </c>
      <c r="AU5161" t="s">
        <v>22207</v>
      </c>
      <c r="AV5161" t="s">
        <v>22207</v>
      </c>
      <c r="AW5161" t="s">
        <v>125</v>
      </c>
      <c r="AX5161" t="s">
        <v>180</v>
      </c>
      <c r="AY5161" t="s">
        <v>325</v>
      </c>
      <c r="AZ5161"/>
      <c r="ADB5161"/>
    </row>
    <row r="5162" spans="1:782">
      <c r="A5162">
        <v>10296</v>
      </c>
      <c r="B5162">
        <v>11076</v>
      </c>
      <c r="C5162">
        <v>10989</v>
      </c>
      <c r="D5162" t="s">
        <v>22195</v>
      </c>
      <c r="E5162" t="s">
        <v>22195</v>
      </c>
      <c r="F5162" t="s">
        <v>22216</v>
      </c>
      <c r="G5162" t="s">
        <v>22216</v>
      </c>
      <c r="H5162"/>
      <c r="I5162" t="s">
        <v>22196</v>
      </c>
      <c r="J5162">
        <v>1</v>
      </c>
      <c r="K5162">
        <v>1</v>
      </c>
      <c r="L5162">
        <v>4</v>
      </c>
      <c r="M5162" t="s">
        <v>119</v>
      </c>
      <c r="N5162" t="s">
        <v>96</v>
      </c>
      <c r="O5162" t="s">
        <v>106</v>
      </c>
      <c r="P5162" t="s">
        <v>56</v>
      </c>
      <c r="Q5162">
        <v>2019</v>
      </c>
      <c r="R5162"/>
      <c r="S5162" t="s">
        <v>130</v>
      </c>
      <c r="T5162"/>
      <c r="U5162"/>
      <c r="V5162" s="30" t="s">
        <v>201</v>
      </c>
      <c r="W5162" t="s">
        <v>22197</v>
      </c>
      <c r="X5162" t="s">
        <v>22198</v>
      </c>
      <c r="Y5162" t="s">
        <v>201</v>
      </c>
      <c r="Z5162" t="s">
        <v>22197</v>
      </c>
      <c r="AA5162" t="s">
        <v>22198</v>
      </c>
      <c r="AB5162" t="s">
        <v>201</v>
      </c>
      <c r="AC5162" t="s">
        <v>201</v>
      </c>
      <c r="AE5162" t="s">
        <v>114</v>
      </c>
      <c r="AF5162"/>
      <c r="AG5162" t="s">
        <v>1453</v>
      </c>
      <c r="AH5162" t="s">
        <v>22199</v>
      </c>
      <c r="AI5162" t="s">
        <v>22200</v>
      </c>
      <c r="AJ5162" t="s">
        <v>22201</v>
      </c>
      <c r="AK5162" t="s">
        <v>22202</v>
      </c>
      <c r="AL5162" t="s">
        <v>206</v>
      </c>
      <c r="AM5162" s="47" t="s">
        <v>207</v>
      </c>
      <c r="AN5162" t="s">
        <v>22217</v>
      </c>
      <c r="AO5162" s="53">
        <v>5057805490456</v>
      </c>
      <c r="AP5162" t="s">
        <v>22218</v>
      </c>
      <c r="AQ5162" t="s">
        <v>22205</v>
      </c>
      <c r="AR5162" t="s">
        <v>22219</v>
      </c>
      <c r="AS5162" t="s">
        <v>10782</v>
      </c>
      <c r="AT5162" t="s">
        <v>22207</v>
      </c>
      <c r="AU5162" t="s">
        <v>22207</v>
      </c>
      <c r="AV5162" t="s">
        <v>22207</v>
      </c>
      <c r="AW5162" t="s">
        <v>125</v>
      </c>
      <c r="AX5162" t="s">
        <v>180</v>
      </c>
      <c r="AY5162" t="s">
        <v>325</v>
      </c>
      <c r="AZ5162"/>
      <c r="ADB5162"/>
    </row>
    <row r="5163" spans="1:782">
      <c r="A5163">
        <v>10297</v>
      </c>
      <c r="B5163">
        <v>11077</v>
      </c>
      <c r="C5163">
        <v>10989</v>
      </c>
      <c r="D5163" t="s">
        <v>22195</v>
      </c>
      <c r="E5163" t="s">
        <v>22195</v>
      </c>
      <c r="F5163" t="s">
        <v>22220</v>
      </c>
      <c r="G5163" t="s">
        <v>22220</v>
      </c>
      <c r="H5163"/>
      <c r="I5163" t="s">
        <v>22196</v>
      </c>
      <c r="J5163">
        <v>1</v>
      </c>
      <c r="K5163">
        <v>1</v>
      </c>
      <c r="L5163">
        <v>5</v>
      </c>
      <c r="M5163" t="s">
        <v>119</v>
      </c>
      <c r="N5163" t="s">
        <v>96</v>
      </c>
      <c r="O5163" t="s">
        <v>106</v>
      </c>
      <c r="P5163" t="s">
        <v>56</v>
      </c>
      <c r="Q5163">
        <v>2019</v>
      </c>
      <c r="R5163"/>
      <c r="S5163" t="s">
        <v>130</v>
      </c>
      <c r="T5163"/>
      <c r="U5163"/>
      <c r="V5163" s="30" t="s">
        <v>201</v>
      </c>
      <c r="W5163" t="s">
        <v>22197</v>
      </c>
      <c r="X5163" t="s">
        <v>22198</v>
      </c>
      <c r="Y5163" t="s">
        <v>201</v>
      </c>
      <c r="Z5163" t="s">
        <v>22197</v>
      </c>
      <c r="AA5163" t="s">
        <v>22198</v>
      </c>
      <c r="AB5163" t="s">
        <v>201</v>
      </c>
      <c r="AC5163" t="s">
        <v>201</v>
      </c>
      <c r="AE5163" t="s">
        <v>114</v>
      </c>
      <c r="AF5163"/>
      <c r="AG5163" t="s">
        <v>1453</v>
      </c>
      <c r="AH5163" t="s">
        <v>22199</v>
      </c>
      <c r="AI5163" t="s">
        <v>22200</v>
      </c>
      <c r="AJ5163" t="s">
        <v>22201</v>
      </c>
      <c r="AK5163" t="s">
        <v>22202</v>
      </c>
      <c r="AL5163" t="s">
        <v>206</v>
      </c>
      <c r="AM5163" s="47" t="s">
        <v>207</v>
      </c>
      <c r="AN5163" t="s">
        <v>22221</v>
      </c>
      <c r="AO5163" s="53">
        <v>5057805490456</v>
      </c>
      <c r="AP5163" t="s">
        <v>22222</v>
      </c>
      <c r="AQ5163" t="s">
        <v>22205</v>
      </c>
      <c r="AR5163" t="s">
        <v>22223</v>
      </c>
      <c r="AS5163" t="s">
        <v>10782</v>
      </c>
      <c r="AT5163" t="s">
        <v>22207</v>
      </c>
      <c r="AU5163" t="s">
        <v>22207</v>
      </c>
      <c r="AV5163" t="s">
        <v>22207</v>
      </c>
      <c r="AW5163" t="s">
        <v>125</v>
      </c>
      <c r="AX5163" t="s">
        <v>180</v>
      </c>
      <c r="AY5163" t="s">
        <v>325</v>
      </c>
      <c r="AZ5163"/>
      <c r="ADB5163"/>
    </row>
    <row r="5164" spans="1:782">
      <c r="A5164">
        <v>10298</v>
      </c>
      <c r="B5164">
        <v>11078</v>
      </c>
      <c r="C5164">
        <v>10989</v>
      </c>
      <c r="D5164" t="s">
        <v>22195</v>
      </c>
      <c r="E5164" t="s">
        <v>22195</v>
      </c>
      <c r="F5164" t="s">
        <v>22224</v>
      </c>
      <c r="G5164" t="s">
        <v>22224</v>
      </c>
      <c r="H5164"/>
      <c r="I5164" t="s">
        <v>22196</v>
      </c>
      <c r="J5164">
        <v>1</v>
      </c>
      <c r="K5164">
        <v>1</v>
      </c>
      <c r="L5164">
        <v>6</v>
      </c>
      <c r="M5164" t="s">
        <v>119</v>
      </c>
      <c r="N5164" t="s">
        <v>96</v>
      </c>
      <c r="O5164" t="s">
        <v>106</v>
      </c>
      <c r="P5164"/>
      <c r="Q5164">
        <v>2019</v>
      </c>
      <c r="R5164"/>
      <c r="S5164" t="s">
        <v>130</v>
      </c>
      <c r="T5164"/>
      <c r="U5164"/>
      <c r="V5164" s="30" t="s">
        <v>201</v>
      </c>
      <c r="W5164" t="s">
        <v>22197</v>
      </c>
      <c r="X5164" t="s">
        <v>22198</v>
      </c>
      <c r="Y5164" t="s">
        <v>201</v>
      </c>
      <c r="Z5164" t="s">
        <v>22197</v>
      </c>
      <c r="AA5164" t="s">
        <v>22198</v>
      </c>
      <c r="AB5164" t="s">
        <v>201</v>
      </c>
      <c r="AC5164" t="s">
        <v>201</v>
      </c>
      <c r="AE5164" t="s">
        <v>114</v>
      </c>
      <c r="AF5164"/>
      <c r="AG5164" t="s">
        <v>1453</v>
      </c>
      <c r="AH5164" t="s">
        <v>22199</v>
      </c>
      <c r="AI5164" t="s">
        <v>22200</v>
      </c>
      <c r="AJ5164" t="s">
        <v>22201</v>
      </c>
      <c r="AK5164" t="s">
        <v>22202</v>
      </c>
      <c r="AL5164" t="s">
        <v>206</v>
      </c>
      <c r="AM5164" s="47" t="s">
        <v>207</v>
      </c>
      <c r="AN5164" t="s">
        <v>22225</v>
      </c>
      <c r="AO5164" s="53">
        <v>5057805490456</v>
      </c>
      <c r="AP5164" t="s">
        <v>22226</v>
      </c>
      <c r="AQ5164" t="s">
        <v>22205</v>
      </c>
      <c r="AR5164" t="s">
        <v>22227</v>
      </c>
      <c r="AS5164" t="s">
        <v>10782</v>
      </c>
      <c r="AT5164" t="s">
        <v>22207</v>
      </c>
      <c r="AU5164" t="s">
        <v>22207</v>
      </c>
      <c r="AV5164" t="s">
        <v>22207</v>
      </c>
      <c r="AW5164" t="s">
        <v>125</v>
      </c>
      <c r="AX5164" t="s">
        <v>180</v>
      </c>
      <c r="AY5164" t="s">
        <v>325</v>
      </c>
      <c r="AZ5164"/>
      <c r="ADB5164"/>
    </row>
    <row r="5165" spans="1:782">
      <c r="A5165">
        <v>10299</v>
      </c>
      <c r="B5165">
        <v>11079</v>
      </c>
      <c r="C5165">
        <v>10990</v>
      </c>
      <c r="D5165" t="s">
        <v>22195</v>
      </c>
      <c r="E5165" t="s">
        <v>22195</v>
      </c>
      <c r="F5165" t="s">
        <v>22228</v>
      </c>
      <c r="G5165" t="s">
        <v>22228</v>
      </c>
      <c r="H5165"/>
      <c r="I5165" t="s">
        <v>22229</v>
      </c>
      <c r="J5165">
        <v>1</v>
      </c>
      <c r="K5165">
        <v>1</v>
      </c>
      <c r="L5165">
        <v>1</v>
      </c>
      <c r="M5165" t="s">
        <v>119</v>
      </c>
      <c r="N5165" t="s">
        <v>96</v>
      </c>
      <c r="O5165" t="s">
        <v>106</v>
      </c>
      <c r="P5165" t="s">
        <v>56</v>
      </c>
      <c r="Q5165">
        <v>2019</v>
      </c>
      <c r="R5165"/>
      <c r="S5165" t="s">
        <v>130</v>
      </c>
      <c r="T5165"/>
      <c r="U5165"/>
      <c r="V5165" s="30" t="s">
        <v>201</v>
      </c>
      <c r="W5165" t="s">
        <v>22197</v>
      </c>
      <c r="X5165" t="s">
        <v>22198</v>
      </c>
      <c r="Y5165" t="s">
        <v>201</v>
      </c>
      <c r="Z5165" t="s">
        <v>22197</v>
      </c>
      <c r="AA5165" t="s">
        <v>22198</v>
      </c>
      <c r="AB5165" t="s">
        <v>201</v>
      </c>
      <c r="AC5165" t="s">
        <v>201</v>
      </c>
      <c r="AE5165" t="s">
        <v>114</v>
      </c>
      <c r="AF5165"/>
      <c r="AG5165" t="s">
        <v>1453</v>
      </c>
      <c r="AH5165" t="s">
        <v>22199</v>
      </c>
      <c r="AI5165" t="s">
        <v>22200</v>
      </c>
      <c r="AJ5165" t="s">
        <v>22201</v>
      </c>
      <c r="AK5165" t="s">
        <v>22202</v>
      </c>
      <c r="AL5165" t="s">
        <v>206</v>
      </c>
      <c r="AM5165" s="47" t="s">
        <v>207</v>
      </c>
      <c r="AN5165" t="s">
        <v>22230</v>
      </c>
      <c r="AO5165" s="53">
        <v>5057805490463</v>
      </c>
      <c r="AP5165" t="s">
        <v>22231</v>
      </c>
      <c r="AQ5165" t="s">
        <v>22232</v>
      </c>
      <c r="AR5165" t="s">
        <v>22233</v>
      </c>
      <c r="AS5165" t="s">
        <v>10782</v>
      </c>
      <c r="AT5165" t="s">
        <v>22207</v>
      </c>
      <c r="AU5165" t="s">
        <v>22207</v>
      </c>
      <c r="AV5165" t="s">
        <v>22207</v>
      </c>
      <c r="AW5165" t="s">
        <v>125</v>
      </c>
      <c r="AX5165" t="s">
        <v>180</v>
      </c>
      <c r="AY5165" t="s">
        <v>325</v>
      </c>
      <c r="AZ5165"/>
      <c r="ADB5165"/>
    </row>
    <row r="5166" spans="1:782">
      <c r="A5166">
        <v>10300</v>
      </c>
      <c r="B5166">
        <v>11080</v>
      </c>
      <c r="C5166">
        <v>10990</v>
      </c>
      <c r="D5166" t="s">
        <v>22195</v>
      </c>
      <c r="E5166" t="s">
        <v>22195</v>
      </c>
      <c r="F5166" t="s">
        <v>22234</v>
      </c>
      <c r="G5166" t="s">
        <v>22234</v>
      </c>
      <c r="H5166"/>
      <c r="I5166" t="s">
        <v>22229</v>
      </c>
      <c r="J5166">
        <v>1</v>
      </c>
      <c r="K5166">
        <v>1</v>
      </c>
      <c r="L5166">
        <v>2</v>
      </c>
      <c r="M5166" t="s">
        <v>119</v>
      </c>
      <c r="N5166" t="s">
        <v>96</v>
      </c>
      <c r="O5166" t="s">
        <v>106</v>
      </c>
      <c r="P5166" t="s">
        <v>56</v>
      </c>
      <c r="Q5166">
        <v>2019</v>
      </c>
      <c r="R5166"/>
      <c r="S5166" t="s">
        <v>130</v>
      </c>
      <c r="T5166"/>
      <c r="U5166"/>
      <c r="V5166" s="30" t="s">
        <v>201</v>
      </c>
      <c r="W5166" t="s">
        <v>22197</v>
      </c>
      <c r="X5166" t="s">
        <v>22198</v>
      </c>
      <c r="Y5166" t="s">
        <v>201</v>
      </c>
      <c r="Z5166" t="s">
        <v>22197</v>
      </c>
      <c r="AA5166" t="s">
        <v>22198</v>
      </c>
      <c r="AB5166" t="s">
        <v>201</v>
      </c>
      <c r="AC5166" t="s">
        <v>201</v>
      </c>
      <c r="AE5166" t="s">
        <v>114</v>
      </c>
      <c r="AF5166"/>
      <c r="AG5166" t="s">
        <v>1453</v>
      </c>
      <c r="AH5166" t="s">
        <v>22199</v>
      </c>
      <c r="AI5166" t="s">
        <v>22200</v>
      </c>
      <c r="AJ5166" t="s">
        <v>22201</v>
      </c>
      <c r="AK5166" t="s">
        <v>22202</v>
      </c>
      <c r="AL5166" t="s">
        <v>206</v>
      </c>
      <c r="AM5166" s="47" t="s">
        <v>207</v>
      </c>
      <c r="AN5166" t="s">
        <v>22235</v>
      </c>
      <c r="AO5166" s="53">
        <v>5057805490463</v>
      </c>
      <c r="AP5166" t="s">
        <v>22236</v>
      </c>
      <c r="AQ5166" t="s">
        <v>22232</v>
      </c>
      <c r="AR5166" t="s">
        <v>22237</v>
      </c>
      <c r="AS5166" t="s">
        <v>10782</v>
      </c>
      <c r="AT5166" t="s">
        <v>22207</v>
      </c>
      <c r="AU5166" t="s">
        <v>22207</v>
      </c>
      <c r="AV5166" t="s">
        <v>22207</v>
      </c>
      <c r="AW5166" t="s">
        <v>125</v>
      </c>
      <c r="AX5166" t="s">
        <v>180</v>
      </c>
      <c r="AY5166" t="s">
        <v>325</v>
      </c>
      <c r="AZ5166"/>
      <c r="ADB5166"/>
    </row>
    <row r="5167" spans="1:782">
      <c r="A5167">
        <v>10301</v>
      </c>
      <c r="B5167">
        <v>11081</v>
      </c>
      <c r="C5167">
        <v>10990</v>
      </c>
      <c r="D5167" t="s">
        <v>22195</v>
      </c>
      <c r="E5167" t="s">
        <v>22195</v>
      </c>
      <c r="F5167" t="s">
        <v>22238</v>
      </c>
      <c r="G5167" t="s">
        <v>22238</v>
      </c>
      <c r="H5167"/>
      <c r="I5167" t="s">
        <v>22229</v>
      </c>
      <c r="J5167">
        <v>1</v>
      </c>
      <c r="K5167">
        <v>1</v>
      </c>
      <c r="L5167">
        <v>3</v>
      </c>
      <c r="M5167" t="s">
        <v>119</v>
      </c>
      <c r="N5167" t="s">
        <v>96</v>
      </c>
      <c r="O5167" t="s">
        <v>106</v>
      </c>
      <c r="P5167" t="s">
        <v>56</v>
      </c>
      <c r="Q5167">
        <v>2019</v>
      </c>
      <c r="R5167"/>
      <c r="S5167" t="s">
        <v>130</v>
      </c>
      <c r="T5167"/>
      <c r="U5167"/>
      <c r="V5167" s="30" t="s">
        <v>201</v>
      </c>
      <c r="W5167" t="s">
        <v>22197</v>
      </c>
      <c r="X5167" t="s">
        <v>22198</v>
      </c>
      <c r="Y5167" t="s">
        <v>201</v>
      </c>
      <c r="Z5167" t="s">
        <v>22197</v>
      </c>
      <c r="AA5167" t="s">
        <v>22198</v>
      </c>
      <c r="AB5167" t="s">
        <v>201</v>
      </c>
      <c r="AC5167" t="s">
        <v>201</v>
      </c>
      <c r="AE5167" t="s">
        <v>114</v>
      </c>
      <c r="AF5167"/>
      <c r="AG5167" t="s">
        <v>1453</v>
      </c>
      <c r="AH5167" t="s">
        <v>22199</v>
      </c>
      <c r="AI5167" t="s">
        <v>22200</v>
      </c>
      <c r="AJ5167" t="s">
        <v>22201</v>
      </c>
      <c r="AK5167" t="s">
        <v>22202</v>
      </c>
      <c r="AL5167" t="s">
        <v>206</v>
      </c>
      <c r="AM5167" s="47" t="s">
        <v>207</v>
      </c>
      <c r="AN5167" t="s">
        <v>22239</v>
      </c>
      <c r="AO5167" s="53">
        <v>5057805490463</v>
      </c>
      <c r="AP5167" t="s">
        <v>22240</v>
      </c>
      <c r="AQ5167" t="s">
        <v>22232</v>
      </c>
      <c r="AR5167" t="s">
        <v>22241</v>
      </c>
      <c r="AS5167" t="s">
        <v>10782</v>
      </c>
      <c r="AT5167" t="s">
        <v>22207</v>
      </c>
      <c r="AU5167" t="s">
        <v>22207</v>
      </c>
      <c r="AV5167" t="s">
        <v>22207</v>
      </c>
      <c r="AW5167" t="s">
        <v>125</v>
      </c>
      <c r="AX5167" t="s">
        <v>180</v>
      </c>
      <c r="AY5167" t="s">
        <v>325</v>
      </c>
      <c r="AZ5167"/>
      <c r="ADB5167"/>
    </row>
    <row r="5168" spans="1:782">
      <c r="A5168">
        <v>10302</v>
      </c>
      <c r="B5168">
        <v>11082</v>
      </c>
      <c r="C5168">
        <v>10990</v>
      </c>
      <c r="D5168" t="s">
        <v>22195</v>
      </c>
      <c r="E5168" t="s">
        <v>22195</v>
      </c>
      <c r="F5168" t="s">
        <v>22242</v>
      </c>
      <c r="G5168" t="s">
        <v>22242</v>
      </c>
      <c r="H5168"/>
      <c r="I5168" t="s">
        <v>22229</v>
      </c>
      <c r="J5168">
        <v>1</v>
      </c>
      <c r="K5168">
        <v>1</v>
      </c>
      <c r="L5168">
        <v>4</v>
      </c>
      <c r="M5168" t="s">
        <v>119</v>
      </c>
      <c r="N5168" t="s">
        <v>96</v>
      </c>
      <c r="O5168" t="s">
        <v>106</v>
      </c>
      <c r="P5168"/>
      <c r="Q5168">
        <v>2019</v>
      </c>
      <c r="R5168"/>
      <c r="S5168" t="s">
        <v>130</v>
      </c>
      <c r="T5168"/>
      <c r="U5168"/>
      <c r="V5168" s="30" t="s">
        <v>201</v>
      </c>
      <c r="W5168" t="s">
        <v>22197</v>
      </c>
      <c r="X5168" t="s">
        <v>22198</v>
      </c>
      <c r="Y5168" t="s">
        <v>201</v>
      </c>
      <c r="Z5168" t="s">
        <v>22197</v>
      </c>
      <c r="AA5168" t="s">
        <v>22198</v>
      </c>
      <c r="AB5168" t="s">
        <v>201</v>
      </c>
      <c r="AC5168" t="s">
        <v>201</v>
      </c>
      <c r="AE5168" t="s">
        <v>114</v>
      </c>
      <c r="AF5168"/>
      <c r="AG5168" t="s">
        <v>1453</v>
      </c>
      <c r="AH5168" t="s">
        <v>22199</v>
      </c>
      <c r="AI5168" t="s">
        <v>22200</v>
      </c>
      <c r="AJ5168" t="s">
        <v>22201</v>
      </c>
      <c r="AK5168" t="s">
        <v>22202</v>
      </c>
      <c r="AL5168" t="s">
        <v>206</v>
      </c>
      <c r="AM5168" s="47" t="s">
        <v>207</v>
      </c>
      <c r="AN5168" t="s">
        <v>22243</v>
      </c>
      <c r="AO5168" s="53">
        <v>5057805490463</v>
      </c>
      <c r="AP5168" t="s">
        <v>22244</v>
      </c>
      <c r="AQ5168" t="s">
        <v>22232</v>
      </c>
      <c r="AR5168" t="s">
        <v>22245</v>
      </c>
      <c r="AS5168" t="s">
        <v>10782</v>
      </c>
      <c r="AT5168" t="s">
        <v>22207</v>
      </c>
      <c r="AU5168" t="s">
        <v>22207</v>
      </c>
      <c r="AV5168" t="s">
        <v>22207</v>
      </c>
      <c r="AW5168" t="s">
        <v>125</v>
      </c>
      <c r="AX5168" t="s">
        <v>180</v>
      </c>
      <c r="AY5168" t="s">
        <v>325</v>
      </c>
      <c r="AZ5168"/>
      <c r="ADB5168"/>
    </row>
    <row r="5169" spans="1:782">
      <c r="A5169">
        <v>10303</v>
      </c>
      <c r="B5169">
        <v>11083</v>
      </c>
      <c r="C5169">
        <v>10990</v>
      </c>
      <c r="D5169" t="s">
        <v>22195</v>
      </c>
      <c r="E5169" t="s">
        <v>22195</v>
      </c>
      <c r="F5169" t="s">
        <v>22246</v>
      </c>
      <c r="G5169" t="s">
        <v>22246</v>
      </c>
      <c r="H5169"/>
      <c r="I5169" t="s">
        <v>22229</v>
      </c>
      <c r="J5169">
        <v>1</v>
      </c>
      <c r="K5169">
        <v>1</v>
      </c>
      <c r="L5169">
        <v>5</v>
      </c>
      <c r="M5169" t="s">
        <v>119</v>
      </c>
      <c r="N5169" t="s">
        <v>96</v>
      </c>
      <c r="O5169" t="s">
        <v>106</v>
      </c>
      <c r="P5169" t="s">
        <v>56</v>
      </c>
      <c r="Q5169">
        <v>2019</v>
      </c>
      <c r="R5169"/>
      <c r="S5169" t="s">
        <v>130</v>
      </c>
      <c r="T5169"/>
      <c r="U5169"/>
      <c r="V5169" s="30" t="s">
        <v>201</v>
      </c>
      <c r="W5169" t="s">
        <v>22197</v>
      </c>
      <c r="X5169" t="s">
        <v>22198</v>
      </c>
      <c r="Y5169" t="s">
        <v>201</v>
      </c>
      <c r="Z5169" t="s">
        <v>22197</v>
      </c>
      <c r="AA5169" t="s">
        <v>22198</v>
      </c>
      <c r="AB5169" t="s">
        <v>201</v>
      </c>
      <c r="AC5169" t="s">
        <v>201</v>
      </c>
      <c r="AE5169" t="s">
        <v>114</v>
      </c>
      <c r="AF5169"/>
      <c r="AG5169" t="s">
        <v>1453</v>
      </c>
      <c r="AH5169" t="s">
        <v>22199</v>
      </c>
      <c r="AI5169" t="s">
        <v>22200</v>
      </c>
      <c r="AJ5169" t="s">
        <v>22201</v>
      </c>
      <c r="AK5169" t="s">
        <v>22202</v>
      </c>
      <c r="AL5169" t="s">
        <v>206</v>
      </c>
      <c r="AM5169" s="47" t="s">
        <v>207</v>
      </c>
      <c r="AN5169" t="s">
        <v>22247</v>
      </c>
      <c r="AO5169" s="53">
        <v>5057805490463</v>
      </c>
      <c r="AP5169" t="s">
        <v>22248</v>
      </c>
      <c r="AQ5169" t="s">
        <v>22232</v>
      </c>
      <c r="AR5169" t="s">
        <v>22249</v>
      </c>
      <c r="AS5169" t="s">
        <v>10782</v>
      </c>
      <c r="AT5169" t="s">
        <v>22207</v>
      </c>
      <c r="AU5169" t="s">
        <v>22207</v>
      </c>
      <c r="AV5169" t="s">
        <v>22207</v>
      </c>
      <c r="AW5169" t="s">
        <v>125</v>
      </c>
      <c r="AX5169" t="s">
        <v>180</v>
      </c>
      <c r="AY5169" t="s">
        <v>325</v>
      </c>
      <c r="AZ5169"/>
      <c r="ADB5169"/>
    </row>
    <row r="5170" spans="1:782">
      <c r="A5170">
        <v>10304</v>
      </c>
      <c r="B5170">
        <v>11084</v>
      </c>
      <c r="C5170">
        <v>10991</v>
      </c>
      <c r="D5170" t="s">
        <v>22195</v>
      </c>
      <c r="E5170" t="s">
        <v>22195</v>
      </c>
      <c r="F5170" t="s">
        <v>22250</v>
      </c>
      <c r="G5170" t="s">
        <v>22250</v>
      </c>
      <c r="H5170"/>
      <c r="I5170" t="s">
        <v>22251</v>
      </c>
      <c r="J5170">
        <v>1</v>
      </c>
      <c r="K5170">
        <v>1</v>
      </c>
      <c r="L5170">
        <v>1</v>
      </c>
      <c r="M5170" t="s">
        <v>119</v>
      </c>
      <c r="N5170" t="s">
        <v>96</v>
      </c>
      <c r="O5170" t="s">
        <v>106</v>
      </c>
      <c r="P5170" t="s">
        <v>56</v>
      </c>
      <c r="Q5170">
        <v>2019</v>
      </c>
      <c r="R5170"/>
      <c r="S5170" t="s">
        <v>130</v>
      </c>
      <c r="T5170"/>
      <c r="U5170"/>
      <c r="V5170" s="30" t="s">
        <v>201</v>
      </c>
      <c r="W5170" t="s">
        <v>22197</v>
      </c>
      <c r="X5170" t="s">
        <v>22198</v>
      </c>
      <c r="Y5170" t="s">
        <v>201</v>
      </c>
      <c r="Z5170" t="s">
        <v>22197</v>
      </c>
      <c r="AA5170" t="s">
        <v>22198</v>
      </c>
      <c r="AB5170" t="s">
        <v>201</v>
      </c>
      <c r="AC5170" t="s">
        <v>201</v>
      </c>
      <c r="AE5170" t="s">
        <v>114</v>
      </c>
      <c r="AF5170"/>
      <c r="AG5170" t="s">
        <v>1453</v>
      </c>
      <c r="AH5170" t="s">
        <v>22199</v>
      </c>
      <c r="AI5170" t="s">
        <v>22200</v>
      </c>
      <c r="AJ5170" t="s">
        <v>22201</v>
      </c>
      <c r="AK5170" t="s">
        <v>22202</v>
      </c>
      <c r="AL5170" t="s">
        <v>206</v>
      </c>
      <c r="AM5170" s="47" t="s">
        <v>207</v>
      </c>
      <c r="AN5170" t="s">
        <v>22252</v>
      </c>
      <c r="AO5170" s="53">
        <v>5057805490470</v>
      </c>
      <c r="AP5170" t="s">
        <v>22253</v>
      </c>
      <c r="AQ5170" t="s">
        <v>22254</v>
      </c>
      <c r="AR5170" t="s">
        <v>22255</v>
      </c>
      <c r="AS5170" t="s">
        <v>10782</v>
      </c>
      <c r="AT5170" t="s">
        <v>22207</v>
      </c>
      <c r="AU5170" t="s">
        <v>22207</v>
      </c>
      <c r="AV5170" t="s">
        <v>22207</v>
      </c>
      <c r="AW5170" t="s">
        <v>125</v>
      </c>
      <c r="AX5170" t="s">
        <v>180</v>
      </c>
      <c r="AY5170" t="s">
        <v>325</v>
      </c>
      <c r="AZ5170"/>
      <c r="ADB5170"/>
    </row>
    <row r="5171" spans="1:782">
      <c r="A5171">
        <v>10305</v>
      </c>
      <c r="B5171">
        <v>11085</v>
      </c>
      <c r="C5171">
        <v>10991</v>
      </c>
      <c r="D5171" t="s">
        <v>22195</v>
      </c>
      <c r="E5171" t="s">
        <v>22195</v>
      </c>
      <c r="F5171" t="s">
        <v>22256</v>
      </c>
      <c r="G5171" t="s">
        <v>22256</v>
      </c>
      <c r="H5171"/>
      <c r="I5171" t="s">
        <v>22251</v>
      </c>
      <c r="J5171">
        <v>1</v>
      </c>
      <c r="K5171">
        <v>1</v>
      </c>
      <c r="L5171">
        <v>2</v>
      </c>
      <c r="M5171" t="s">
        <v>119</v>
      </c>
      <c r="N5171" t="s">
        <v>96</v>
      </c>
      <c r="O5171" t="s">
        <v>106</v>
      </c>
      <c r="P5171" t="s">
        <v>56</v>
      </c>
      <c r="Q5171">
        <v>2019</v>
      </c>
      <c r="R5171"/>
      <c r="S5171" t="s">
        <v>130</v>
      </c>
      <c r="T5171"/>
      <c r="U5171"/>
      <c r="V5171" s="30" t="s">
        <v>201</v>
      </c>
      <c r="W5171" t="s">
        <v>22197</v>
      </c>
      <c r="X5171" t="s">
        <v>22198</v>
      </c>
      <c r="Y5171" t="s">
        <v>201</v>
      </c>
      <c r="Z5171" t="s">
        <v>22197</v>
      </c>
      <c r="AA5171" t="s">
        <v>22198</v>
      </c>
      <c r="AB5171" t="s">
        <v>201</v>
      </c>
      <c r="AC5171" t="s">
        <v>201</v>
      </c>
      <c r="AE5171" t="s">
        <v>114</v>
      </c>
      <c r="AF5171"/>
      <c r="AG5171" t="s">
        <v>1453</v>
      </c>
      <c r="AH5171" t="s">
        <v>22199</v>
      </c>
      <c r="AI5171" t="s">
        <v>22200</v>
      </c>
      <c r="AJ5171" t="s">
        <v>22201</v>
      </c>
      <c r="AK5171" t="s">
        <v>22202</v>
      </c>
      <c r="AL5171" t="s">
        <v>206</v>
      </c>
      <c r="AM5171" s="47" t="s">
        <v>207</v>
      </c>
      <c r="AN5171" t="s">
        <v>22257</v>
      </c>
      <c r="AO5171" s="53">
        <v>5057805490470</v>
      </c>
      <c r="AP5171" t="s">
        <v>22258</v>
      </c>
      <c r="AQ5171" t="s">
        <v>22254</v>
      </c>
      <c r="AR5171" t="s">
        <v>22259</v>
      </c>
      <c r="AS5171" t="s">
        <v>10782</v>
      </c>
      <c r="AT5171" t="s">
        <v>22207</v>
      </c>
      <c r="AU5171" t="s">
        <v>22207</v>
      </c>
      <c r="AV5171" t="s">
        <v>22207</v>
      </c>
      <c r="AW5171" t="s">
        <v>125</v>
      </c>
      <c r="AX5171" t="s">
        <v>180</v>
      </c>
      <c r="AY5171" t="s">
        <v>325</v>
      </c>
      <c r="AZ5171"/>
      <c r="ADB5171"/>
    </row>
    <row r="5172" spans="1:782">
      <c r="A5172">
        <v>10306</v>
      </c>
      <c r="B5172">
        <v>11086</v>
      </c>
      <c r="C5172">
        <v>10991</v>
      </c>
      <c r="D5172" t="s">
        <v>22195</v>
      </c>
      <c r="E5172" t="s">
        <v>22195</v>
      </c>
      <c r="F5172" t="s">
        <v>22260</v>
      </c>
      <c r="G5172" t="s">
        <v>22260</v>
      </c>
      <c r="H5172"/>
      <c r="I5172" t="s">
        <v>22251</v>
      </c>
      <c r="J5172">
        <v>1</v>
      </c>
      <c r="K5172">
        <v>1</v>
      </c>
      <c r="L5172">
        <v>3</v>
      </c>
      <c r="M5172" t="s">
        <v>119</v>
      </c>
      <c r="N5172" t="s">
        <v>96</v>
      </c>
      <c r="O5172" t="s">
        <v>106</v>
      </c>
      <c r="P5172" t="s">
        <v>56</v>
      </c>
      <c r="Q5172">
        <v>2019</v>
      </c>
      <c r="R5172"/>
      <c r="S5172" t="s">
        <v>130</v>
      </c>
      <c r="T5172"/>
      <c r="U5172"/>
      <c r="V5172" s="30" t="s">
        <v>201</v>
      </c>
      <c r="W5172" t="s">
        <v>22197</v>
      </c>
      <c r="X5172" t="s">
        <v>22198</v>
      </c>
      <c r="Y5172" t="s">
        <v>201</v>
      </c>
      <c r="Z5172" t="s">
        <v>22197</v>
      </c>
      <c r="AA5172" t="s">
        <v>22198</v>
      </c>
      <c r="AB5172" t="s">
        <v>201</v>
      </c>
      <c r="AC5172" t="s">
        <v>201</v>
      </c>
      <c r="AE5172" t="s">
        <v>114</v>
      </c>
      <c r="AF5172"/>
      <c r="AG5172" t="s">
        <v>1453</v>
      </c>
      <c r="AH5172" t="s">
        <v>22199</v>
      </c>
      <c r="AI5172" t="s">
        <v>22200</v>
      </c>
      <c r="AJ5172" t="s">
        <v>22201</v>
      </c>
      <c r="AK5172" t="s">
        <v>22202</v>
      </c>
      <c r="AL5172" t="s">
        <v>206</v>
      </c>
      <c r="AM5172" s="47" t="s">
        <v>207</v>
      </c>
      <c r="AN5172" t="s">
        <v>22261</v>
      </c>
      <c r="AO5172" s="53">
        <v>5057805490470</v>
      </c>
      <c r="AP5172" t="s">
        <v>22262</v>
      </c>
      <c r="AQ5172" t="s">
        <v>22254</v>
      </c>
      <c r="AR5172" t="s">
        <v>22263</v>
      </c>
      <c r="AS5172" t="s">
        <v>10782</v>
      </c>
      <c r="AT5172" t="s">
        <v>22207</v>
      </c>
      <c r="AU5172" t="s">
        <v>22207</v>
      </c>
      <c r="AV5172" t="s">
        <v>22207</v>
      </c>
      <c r="AW5172" t="s">
        <v>125</v>
      </c>
      <c r="AX5172" t="s">
        <v>180</v>
      </c>
      <c r="AY5172" t="s">
        <v>325</v>
      </c>
      <c r="AZ5172"/>
      <c r="ADB5172"/>
    </row>
    <row r="5173" spans="1:782">
      <c r="A5173">
        <v>10307</v>
      </c>
      <c r="B5173">
        <v>11087</v>
      </c>
      <c r="C5173">
        <v>10991</v>
      </c>
      <c r="D5173" t="s">
        <v>22195</v>
      </c>
      <c r="E5173" t="s">
        <v>22195</v>
      </c>
      <c r="F5173" t="s">
        <v>22264</v>
      </c>
      <c r="G5173" t="s">
        <v>22264</v>
      </c>
      <c r="H5173"/>
      <c r="I5173" t="s">
        <v>22251</v>
      </c>
      <c r="J5173">
        <v>1</v>
      </c>
      <c r="K5173">
        <v>1</v>
      </c>
      <c r="L5173">
        <v>4</v>
      </c>
      <c r="M5173" t="s">
        <v>119</v>
      </c>
      <c r="N5173" t="s">
        <v>96</v>
      </c>
      <c r="O5173" t="s">
        <v>106</v>
      </c>
      <c r="P5173" t="s">
        <v>56</v>
      </c>
      <c r="Q5173">
        <v>2019</v>
      </c>
      <c r="R5173"/>
      <c r="S5173" t="s">
        <v>130</v>
      </c>
      <c r="T5173"/>
      <c r="U5173"/>
      <c r="V5173" s="30" t="s">
        <v>201</v>
      </c>
      <c r="W5173" t="s">
        <v>22197</v>
      </c>
      <c r="X5173" t="s">
        <v>22198</v>
      </c>
      <c r="Y5173" t="s">
        <v>201</v>
      </c>
      <c r="Z5173" t="s">
        <v>22197</v>
      </c>
      <c r="AA5173" t="s">
        <v>22198</v>
      </c>
      <c r="AB5173" t="s">
        <v>201</v>
      </c>
      <c r="AC5173" t="s">
        <v>201</v>
      </c>
      <c r="AE5173" t="s">
        <v>114</v>
      </c>
      <c r="AF5173"/>
      <c r="AG5173" t="s">
        <v>1453</v>
      </c>
      <c r="AH5173" t="s">
        <v>22199</v>
      </c>
      <c r="AI5173" t="s">
        <v>22200</v>
      </c>
      <c r="AJ5173" t="s">
        <v>22201</v>
      </c>
      <c r="AK5173" t="s">
        <v>22202</v>
      </c>
      <c r="AL5173" t="s">
        <v>206</v>
      </c>
      <c r="AM5173" s="47" t="s">
        <v>207</v>
      </c>
      <c r="AN5173" t="s">
        <v>22265</v>
      </c>
      <c r="AO5173" s="53">
        <v>5057805490470</v>
      </c>
      <c r="AP5173" t="s">
        <v>22266</v>
      </c>
      <c r="AQ5173" t="s">
        <v>22254</v>
      </c>
      <c r="AR5173" t="s">
        <v>22267</v>
      </c>
      <c r="AS5173" t="s">
        <v>10782</v>
      </c>
      <c r="AT5173" t="s">
        <v>22207</v>
      </c>
      <c r="AU5173" t="s">
        <v>22207</v>
      </c>
      <c r="AV5173" t="s">
        <v>22207</v>
      </c>
      <c r="AW5173" t="s">
        <v>125</v>
      </c>
      <c r="AX5173" t="s">
        <v>180</v>
      </c>
      <c r="AY5173" t="s">
        <v>325</v>
      </c>
      <c r="AZ5173"/>
      <c r="ADB5173"/>
    </row>
    <row r="5174" spans="1:782">
      <c r="A5174">
        <v>10308</v>
      </c>
      <c r="B5174">
        <v>11088</v>
      </c>
      <c r="C5174">
        <v>10991</v>
      </c>
      <c r="D5174" t="s">
        <v>22195</v>
      </c>
      <c r="E5174" t="s">
        <v>22195</v>
      </c>
      <c r="F5174" t="s">
        <v>22268</v>
      </c>
      <c r="G5174" t="s">
        <v>22268</v>
      </c>
      <c r="H5174"/>
      <c r="I5174" t="s">
        <v>22251</v>
      </c>
      <c r="J5174">
        <v>1</v>
      </c>
      <c r="K5174">
        <v>1</v>
      </c>
      <c r="L5174">
        <v>5</v>
      </c>
      <c r="M5174" t="s">
        <v>119</v>
      </c>
      <c r="N5174" t="s">
        <v>96</v>
      </c>
      <c r="O5174" t="s">
        <v>106</v>
      </c>
      <c r="P5174"/>
      <c r="Q5174">
        <v>2019</v>
      </c>
      <c r="R5174"/>
      <c r="S5174" t="s">
        <v>130</v>
      </c>
      <c r="T5174"/>
      <c r="U5174"/>
      <c r="V5174" s="30" t="s">
        <v>201</v>
      </c>
      <c r="W5174" t="s">
        <v>22197</v>
      </c>
      <c r="X5174" t="s">
        <v>22198</v>
      </c>
      <c r="Y5174" t="s">
        <v>201</v>
      </c>
      <c r="Z5174" t="s">
        <v>22197</v>
      </c>
      <c r="AA5174" t="s">
        <v>22198</v>
      </c>
      <c r="AB5174" t="s">
        <v>201</v>
      </c>
      <c r="AC5174" t="s">
        <v>201</v>
      </c>
      <c r="AE5174" t="s">
        <v>114</v>
      </c>
      <c r="AF5174"/>
      <c r="AG5174" t="s">
        <v>1453</v>
      </c>
      <c r="AH5174" t="s">
        <v>22199</v>
      </c>
      <c r="AI5174" t="s">
        <v>22200</v>
      </c>
      <c r="AJ5174" t="s">
        <v>22201</v>
      </c>
      <c r="AK5174" t="s">
        <v>22202</v>
      </c>
      <c r="AL5174" t="s">
        <v>206</v>
      </c>
      <c r="AM5174" s="47" t="s">
        <v>207</v>
      </c>
      <c r="AN5174" t="s">
        <v>22269</v>
      </c>
      <c r="AO5174" s="53">
        <v>5057805490470</v>
      </c>
      <c r="AP5174" t="s">
        <v>22270</v>
      </c>
      <c r="AQ5174" t="s">
        <v>22254</v>
      </c>
      <c r="AR5174" t="s">
        <v>22271</v>
      </c>
      <c r="AS5174" t="s">
        <v>10782</v>
      </c>
      <c r="AT5174" t="s">
        <v>22207</v>
      </c>
      <c r="AU5174" t="s">
        <v>22207</v>
      </c>
      <c r="AV5174" t="s">
        <v>22207</v>
      </c>
      <c r="AW5174" t="s">
        <v>125</v>
      </c>
      <c r="AX5174" t="s">
        <v>180</v>
      </c>
      <c r="AY5174" t="s">
        <v>325</v>
      </c>
      <c r="AZ5174"/>
      <c r="ADB5174"/>
    </row>
    <row r="5175" spans="1:782">
      <c r="A5175">
        <v>10309</v>
      </c>
      <c r="B5175">
        <v>11089</v>
      </c>
      <c r="C5175">
        <v>10991</v>
      </c>
      <c r="D5175" t="s">
        <v>22195</v>
      </c>
      <c r="E5175" t="s">
        <v>22195</v>
      </c>
      <c r="F5175" t="s">
        <v>22272</v>
      </c>
      <c r="G5175" t="s">
        <v>22272</v>
      </c>
      <c r="H5175"/>
      <c r="I5175" t="s">
        <v>22251</v>
      </c>
      <c r="J5175">
        <v>1</v>
      </c>
      <c r="K5175">
        <v>1</v>
      </c>
      <c r="L5175">
        <v>6</v>
      </c>
      <c r="M5175" t="s">
        <v>119</v>
      </c>
      <c r="N5175" t="s">
        <v>96</v>
      </c>
      <c r="O5175" t="s">
        <v>106</v>
      </c>
      <c r="P5175" t="s">
        <v>56</v>
      </c>
      <c r="Q5175">
        <v>2019</v>
      </c>
      <c r="R5175"/>
      <c r="S5175" t="s">
        <v>130</v>
      </c>
      <c r="T5175"/>
      <c r="U5175"/>
      <c r="V5175" s="30" t="s">
        <v>201</v>
      </c>
      <c r="W5175" t="s">
        <v>22197</v>
      </c>
      <c r="X5175" t="s">
        <v>22198</v>
      </c>
      <c r="Y5175" t="s">
        <v>201</v>
      </c>
      <c r="Z5175" t="s">
        <v>22197</v>
      </c>
      <c r="AA5175" t="s">
        <v>22198</v>
      </c>
      <c r="AB5175" t="s">
        <v>201</v>
      </c>
      <c r="AC5175" t="s">
        <v>201</v>
      </c>
      <c r="AE5175" t="s">
        <v>114</v>
      </c>
      <c r="AF5175"/>
      <c r="AG5175" t="s">
        <v>1453</v>
      </c>
      <c r="AH5175" t="s">
        <v>22199</v>
      </c>
      <c r="AI5175" t="s">
        <v>22200</v>
      </c>
      <c r="AJ5175" t="s">
        <v>22201</v>
      </c>
      <c r="AK5175" t="s">
        <v>22202</v>
      </c>
      <c r="AL5175" t="s">
        <v>206</v>
      </c>
      <c r="AM5175" s="47" t="s">
        <v>207</v>
      </c>
      <c r="AN5175" t="s">
        <v>22273</v>
      </c>
      <c r="AO5175" s="53">
        <v>5057805490470</v>
      </c>
      <c r="AP5175" t="s">
        <v>22274</v>
      </c>
      <c r="AQ5175" t="s">
        <v>22254</v>
      </c>
      <c r="AR5175" t="s">
        <v>22275</v>
      </c>
      <c r="AS5175" t="s">
        <v>10782</v>
      </c>
      <c r="AT5175" t="s">
        <v>22207</v>
      </c>
      <c r="AU5175" t="s">
        <v>22207</v>
      </c>
      <c r="AV5175" t="s">
        <v>22207</v>
      </c>
      <c r="AW5175" t="s">
        <v>125</v>
      </c>
      <c r="AX5175" t="s">
        <v>180</v>
      </c>
      <c r="AY5175" t="s">
        <v>325</v>
      </c>
      <c r="AZ5175"/>
      <c r="ADB5175"/>
    </row>
    <row r="5176" spans="1:782">
      <c r="A5176">
        <v>10310</v>
      </c>
      <c r="B5176">
        <v>11090</v>
      </c>
      <c r="C5176">
        <v>10991</v>
      </c>
      <c r="D5176" t="s">
        <v>22195</v>
      </c>
      <c r="E5176" t="s">
        <v>22195</v>
      </c>
      <c r="F5176" t="s">
        <v>22224</v>
      </c>
      <c r="G5176" t="s">
        <v>22224</v>
      </c>
      <c r="H5176"/>
      <c r="I5176" t="s">
        <v>22251</v>
      </c>
      <c r="J5176">
        <v>1</v>
      </c>
      <c r="K5176">
        <v>1</v>
      </c>
      <c r="L5176">
        <v>7</v>
      </c>
      <c r="M5176" t="s">
        <v>119</v>
      </c>
      <c r="N5176" t="s">
        <v>96</v>
      </c>
      <c r="O5176" t="s">
        <v>106</v>
      </c>
      <c r="P5176"/>
      <c r="Q5176">
        <v>2019</v>
      </c>
      <c r="R5176"/>
      <c r="S5176" t="s">
        <v>130</v>
      </c>
      <c r="T5176"/>
      <c r="U5176"/>
      <c r="V5176" s="30" t="s">
        <v>201</v>
      </c>
      <c r="W5176" t="s">
        <v>22197</v>
      </c>
      <c r="X5176" t="s">
        <v>22198</v>
      </c>
      <c r="Y5176" t="s">
        <v>201</v>
      </c>
      <c r="Z5176" t="s">
        <v>22197</v>
      </c>
      <c r="AA5176" t="s">
        <v>22198</v>
      </c>
      <c r="AB5176" t="s">
        <v>201</v>
      </c>
      <c r="AC5176" t="s">
        <v>201</v>
      </c>
      <c r="AE5176" t="s">
        <v>114</v>
      </c>
      <c r="AF5176"/>
      <c r="AG5176" t="s">
        <v>1453</v>
      </c>
      <c r="AH5176" t="s">
        <v>22199</v>
      </c>
      <c r="AI5176" t="s">
        <v>22200</v>
      </c>
      <c r="AJ5176" t="s">
        <v>22201</v>
      </c>
      <c r="AK5176" t="s">
        <v>22202</v>
      </c>
      <c r="AL5176" t="s">
        <v>206</v>
      </c>
      <c r="AM5176" s="47" t="s">
        <v>207</v>
      </c>
      <c r="AN5176" t="s">
        <v>22276</v>
      </c>
      <c r="AO5176" s="53">
        <v>5057805490470</v>
      </c>
      <c r="AP5176" t="s">
        <v>22277</v>
      </c>
      <c r="AQ5176" t="s">
        <v>22254</v>
      </c>
      <c r="AR5176" t="s">
        <v>22278</v>
      </c>
      <c r="AS5176" t="s">
        <v>10782</v>
      </c>
      <c r="AT5176" t="s">
        <v>22207</v>
      </c>
      <c r="AU5176" t="s">
        <v>22207</v>
      </c>
      <c r="AV5176" t="s">
        <v>22207</v>
      </c>
      <c r="AW5176" t="s">
        <v>125</v>
      </c>
      <c r="AX5176" t="s">
        <v>180</v>
      </c>
      <c r="AY5176" t="s">
        <v>325</v>
      </c>
      <c r="AZ5176"/>
      <c r="ADB5176"/>
    </row>
    <row r="5177" spans="1:782">
      <c r="A5177">
        <v>10312</v>
      </c>
      <c r="B5177">
        <v>11172</v>
      </c>
      <c r="C5177">
        <v>11000</v>
      </c>
      <c r="D5177" t="s">
        <v>22279</v>
      </c>
      <c r="E5177" t="s">
        <v>22280</v>
      </c>
      <c r="F5177" t="s">
        <v>22281</v>
      </c>
      <c r="G5177" t="s">
        <v>22281</v>
      </c>
      <c r="H5177"/>
      <c r="I5177" t="s">
        <v>22281</v>
      </c>
      <c r="J5177"/>
      <c r="K5177">
        <v>1</v>
      </c>
      <c r="L5177">
        <v>1</v>
      </c>
      <c r="M5177" t="s">
        <v>116</v>
      </c>
      <c r="N5177"/>
      <c r="O5177"/>
      <c r="P5177"/>
      <c r="Q5177">
        <v>2019</v>
      </c>
      <c r="R5177"/>
      <c r="S5177"/>
      <c r="T5177"/>
      <c r="U5177"/>
      <c r="V5177" s="30" t="s">
        <v>201</v>
      </c>
      <c r="W5177" t="s">
        <v>22282</v>
      </c>
      <c r="X5177" t="s">
        <v>22283</v>
      </c>
      <c r="Y5177" t="s">
        <v>201</v>
      </c>
      <c r="Z5177" t="s">
        <v>22282</v>
      </c>
      <c r="AA5177" t="s">
        <v>22283</v>
      </c>
      <c r="AB5177" t="s">
        <v>201</v>
      </c>
      <c r="AC5177" t="s">
        <v>201</v>
      </c>
      <c r="AE5177" t="s">
        <v>114</v>
      </c>
      <c r="AF5177"/>
      <c r="AG5177"/>
      <c r="AH5177" t="s">
        <v>10702</v>
      </c>
      <c r="AI5177" t="s">
        <v>10703</v>
      </c>
      <c r="AJ5177"/>
      <c r="AK5177" t="s">
        <v>2830</v>
      </c>
      <c r="AL5177" t="s">
        <v>206</v>
      </c>
      <c r="AM5177" s="47"/>
      <c r="AN5177" t="s">
        <v>22284</v>
      </c>
      <c r="AO5177" s="53">
        <v>5057805490692</v>
      </c>
      <c r="AP5177" t="s">
        <v>22285</v>
      </c>
      <c r="AQ5177" t="s">
        <v>22286</v>
      </c>
      <c r="AR5177" t="s">
        <v>22287</v>
      </c>
      <c r="AS5177"/>
      <c r="AT5177" t="s">
        <v>10708</v>
      </c>
      <c r="AU5177" t="s">
        <v>10708</v>
      </c>
      <c r="AV5177" t="s">
        <v>10708</v>
      </c>
      <c r="AW5177" t="s">
        <v>125</v>
      </c>
      <c r="AX5177" t="s">
        <v>180</v>
      </c>
      <c r="AY5177"/>
      <c r="AZ5177"/>
      <c r="ADB5177"/>
    </row>
    <row r="5178" spans="1:782">
      <c r="A5178">
        <v>10313</v>
      </c>
      <c r="B5178">
        <v>11173</v>
      </c>
      <c r="C5178">
        <v>11001</v>
      </c>
      <c r="D5178" t="s">
        <v>22288</v>
      </c>
      <c r="E5178" t="s">
        <v>10766</v>
      </c>
      <c r="F5178" t="s">
        <v>22289</v>
      </c>
      <c r="G5178" t="s">
        <v>22289</v>
      </c>
      <c r="H5178"/>
      <c r="I5178" t="s">
        <v>22289</v>
      </c>
      <c r="J5178"/>
      <c r="K5178">
        <v>1</v>
      </c>
      <c r="L5178">
        <v>1</v>
      </c>
      <c r="M5178" t="s">
        <v>116</v>
      </c>
      <c r="N5178"/>
      <c r="O5178"/>
      <c r="P5178"/>
      <c r="Q5178">
        <v>2019</v>
      </c>
      <c r="R5178"/>
      <c r="S5178"/>
      <c r="T5178"/>
      <c r="U5178"/>
      <c r="V5178" s="30" t="s">
        <v>201</v>
      </c>
      <c r="W5178" t="s">
        <v>10769</v>
      </c>
      <c r="X5178" t="s">
        <v>10770</v>
      </c>
      <c r="Y5178" t="s">
        <v>201</v>
      </c>
      <c r="Z5178" t="s">
        <v>10769</v>
      </c>
      <c r="AA5178" t="s">
        <v>10770</v>
      </c>
      <c r="AB5178" t="s">
        <v>201</v>
      </c>
      <c r="AC5178" t="s">
        <v>201</v>
      </c>
      <c r="AE5178" t="s">
        <v>114</v>
      </c>
      <c r="AF5178"/>
      <c r="AG5178"/>
      <c r="AH5178" t="s">
        <v>10702</v>
      </c>
      <c r="AI5178" t="s">
        <v>10703</v>
      </c>
      <c r="AJ5178"/>
      <c r="AK5178" t="s">
        <v>2830</v>
      </c>
      <c r="AL5178" t="s">
        <v>206</v>
      </c>
      <c r="AM5178" s="47"/>
      <c r="AN5178" t="s">
        <v>22290</v>
      </c>
      <c r="AO5178" s="53">
        <v>5057805490708</v>
      </c>
      <c r="AP5178" t="s">
        <v>22291</v>
      </c>
      <c r="AQ5178" t="s">
        <v>22292</v>
      </c>
      <c r="AR5178" t="s">
        <v>22293</v>
      </c>
      <c r="AS5178"/>
      <c r="AT5178" t="s">
        <v>10708</v>
      </c>
      <c r="AU5178" t="s">
        <v>10708</v>
      </c>
      <c r="AV5178" t="s">
        <v>10708</v>
      </c>
      <c r="AW5178" t="s">
        <v>125</v>
      </c>
      <c r="AX5178" t="s">
        <v>180</v>
      </c>
      <c r="AY5178"/>
      <c r="AZ5178"/>
      <c r="ADB5178"/>
    </row>
    <row r="5179" spans="1:782">
      <c r="A5179">
        <v>10314</v>
      </c>
      <c r="B5179">
        <v>11174</v>
      </c>
      <c r="C5179">
        <v>11002</v>
      </c>
      <c r="D5179" t="s">
        <v>22294</v>
      </c>
      <c r="E5179" t="s">
        <v>22295</v>
      </c>
      <c r="F5179" t="s">
        <v>22296</v>
      </c>
      <c r="G5179" t="s">
        <v>22296</v>
      </c>
      <c r="H5179"/>
      <c r="I5179" t="s">
        <v>22296</v>
      </c>
      <c r="J5179"/>
      <c r="K5179">
        <v>1</v>
      </c>
      <c r="L5179">
        <v>1</v>
      </c>
      <c r="M5179" t="s">
        <v>116</v>
      </c>
      <c r="N5179"/>
      <c r="O5179"/>
      <c r="P5179"/>
      <c r="Q5179">
        <v>2019</v>
      </c>
      <c r="R5179"/>
      <c r="S5179"/>
      <c r="T5179"/>
      <c r="U5179"/>
      <c r="V5179" s="30" t="s">
        <v>201</v>
      </c>
      <c r="W5179" t="s">
        <v>22282</v>
      </c>
      <c r="X5179" t="s">
        <v>22283</v>
      </c>
      <c r="Y5179" t="s">
        <v>201</v>
      </c>
      <c r="Z5179" t="s">
        <v>22282</v>
      </c>
      <c r="AA5179" t="s">
        <v>22283</v>
      </c>
      <c r="AB5179" t="s">
        <v>201</v>
      </c>
      <c r="AC5179" t="s">
        <v>201</v>
      </c>
      <c r="AE5179" t="s">
        <v>114</v>
      </c>
      <c r="AF5179"/>
      <c r="AG5179"/>
      <c r="AH5179" t="s">
        <v>10702</v>
      </c>
      <c r="AI5179" t="s">
        <v>10703</v>
      </c>
      <c r="AJ5179"/>
      <c r="AK5179" t="s">
        <v>2830</v>
      </c>
      <c r="AL5179" t="s">
        <v>206</v>
      </c>
      <c r="AM5179" s="47"/>
      <c r="AN5179" t="s">
        <v>22297</v>
      </c>
      <c r="AO5179" s="53">
        <v>5057805490715</v>
      </c>
      <c r="AP5179" t="s">
        <v>22298</v>
      </c>
      <c r="AQ5179" t="s">
        <v>22299</v>
      </c>
      <c r="AR5179" t="s">
        <v>22300</v>
      </c>
      <c r="AS5179"/>
      <c r="AT5179" t="s">
        <v>10708</v>
      </c>
      <c r="AU5179" t="s">
        <v>10708</v>
      </c>
      <c r="AV5179" t="s">
        <v>10708</v>
      </c>
      <c r="AW5179" t="s">
        <v>125</v>
      </c>
      <c r="AX5179" t="s">
        <v>180</v>
      </c>
      <c r="AY5179"/>
      <c r="AZ5179"/>
      <c r="ADB5179"/>
    </row>
    <row r="5180" spans="1:782">
      <c r="A5180">
        <v>10315</v>
      </c>
      <c r="B5180">
        <v>11175</v>
      </c>
      <c r="C5180">
        <v>11003</v>
      </c>
      <c r="D5180" t="s">
        <v>22301</v>
      </c>
      <c r="E5180" t="s">
        <v>22302</v>
      </c>
      <c r="F5180" t="s">
        <v>22303</v>
      </c>
      <c r="G5180" t="s">
        <v>22303</v>
      </c>
      <c r="H5180"/>
      <c r="I5180" t="s">
        <v>22303</v>
      </c>
      <c r="J5180">
        <v>1</v>
      </c>
      <c r="K5180">
        <v>1</v>
      </c>
      <c r="L5180">
        <v>1</v>
      </c>
      <c r="M5180" t="s">
        <v>116</v>
      </c>
      <c r="N5180" t="s">
        <v>80</v>
      </c>
      <c r="O5180" t="s">
        <v>69</v>
      </c>
      <c r="P5180" t="s">
        <v>99</v>
      </c>
      <c r="Q5180">
        <v>2019</v>
      </c>
      <c r="R5180"/>
      <c r="S5180" t="s">
        <v>130</v>
      </c>
      <c r="T5180"/>
      <c r="U5180"/>
      <c r="V5180" s="30" t="s">
        <v>201</v>
      </c>
      <c r="W5180" t="s">
        <v>22188</v>
      </c>
      <c r="X5180" t="s">
        <v>22189</v>
      </c>
      <c r="Y5180" t="s">
        <v>201</v>
      </c>
      <c r="Z5180" t="s">
        <v>22304</v>
      </c>
      <c r="AA5180" t="s">
        <v>22305</v>
      </c>
      <c r="AB5180" t="s">
        <v>201</v>
      </c>
      <c r="AC5180" t="s">
        <v>201</v>
      </c>
      <c r="AE5180" t="s">
        <v>114</v>
      </c>
      <c r="AF5180"/>
      <c r="AG5180" t="s">
        <v>1453</v>
      </c>
      <c r="AH5180"/>
      <c r="AI5180" t="s">
        <v>10546</v>
      </c>
      <c r="AJ5180" t="s">
        <v>10546</v>
      </c>
      <c r="AK5180" t="s">
        <v>2830</v>
      </c>
      <c r="AL5180" t="s">
        <v>206</v>
      </c>
      <c r="AM5180" s="47" t="s">
        <v>207</v>
      </c>
      <c r="AN5180" t="s">
        <v>22306</v>
      </c>
      <c r="AO5180" s="53"/>
      <c r="AP5180" t="s">
        <v>22307</v>
      </c>
      <c r="AQ5180" t="s">
        <v>22308</v>
      </c>
      <c r="AR5180" t="s">
        <v>22309</v>
      </c>
      <c r="AS5180"/>
      <c r="AT5180" t="s">
        <v>22156</v>
      </c>
      <c r="AU5180" t="s">
        <v>22156</v>
      </c>
      <c r="AV5180" t="s">
        <v>22156</v>
      </c>
      <c r="AW5180" t="s">
        <v>125</v>
      </c>
      <c r="AX5180" t="s">
        <v>180</v>
      </c>
      <c r="AY5180"/>
      <c r="AZ5180"/>
      <c r="ADB5180"/>
    </row>
    <row r="5181" spans="1:782">
      <c r="A5181">
        <v>10345</v>
      </c>
      <c r="B5181">
        <v>11282</v>
      </c>
      <c r="C5181">
        <v>11040</v>
      </c>
      <c r="D5181" t="s">
        <v>22310</v>
      </c>
      <c r="E5181" t="s">
        <v>22310</v>
      </c>
      <c r="F5181" t="s">
        <v>22311</v>
      </c>
      <c r="G5181" t="s">
        <v>22311</v>
      </c>
      <c r="H5181"/>
      <c r="I5181" t="s">
        <v>22311</v>
      </c>
      <c r="J5181">
        <v>1</v>
      </c>
      <c r="K5181">
        <v>1</v>
      </c>
      <c r="L5181">
        <v>1</v>
      </c>
      <c r="M5181" t="s">
        <v>116</v>
      </c>
      <c r="N5181" t="s">
        <v>96</v>
      </c>
      <c r="O5181" t="s">
        <v>69</v>
      </c>
      <c r="P5181" t="s">
        <v>56</v>
      </c>
      <c r="Q5181">
        <v>2004</v>
      </c>
      <c r="R5181"/>
      <c r="S5181" t="s">
        <v>130</v>
      </c>
      <c r="T5181"/>
      <c r="U5181"/>
      <c r="V5181" s="30" t="s">
        <v>1412</v>
      </c>
      <c r="W5181" t="s">
        <v>4540</v>
      </c>
      <c r="X5181" t="s">
        <v>4541</v>
      </c>
      <c r="Y5181" t="s">
        <v>1412</v>
      </c>
      <c r="Z5181" t="s">
        <v>3908</v>
      </c>
      <c r="AA5181" t="s">
        <v>3909</v>
      </c>
      <c r="AB5181" t="s">
        <v>201</v>
      </c>
      <c r="AC5181" t="s">
        <v>1601</v>
      </c>
      <c r="AE5181" t="s">
        <v>114</v>
      </c>
      <c r="AF5181"/>
      <c r="AG5181" t="s">
        <v>1453</v>
      </c>
      <c r="AH5181" t="s">
        <v>205</v>
      </c>
      <c r="AI5181" t="s">
        <v>205</v>
      </c>
      <c r="AJ5181" t="s">
        <v>205</v>
      </c>
      <c r="AK5181" t="s">
        <v>205</v>
      </c>
      <c r="AL5181" t="s">
        <v>206</v>
      </c>
      <c r="AM5181" s="47" t="s">
        <v>207</v>
      </c>
      <c r="AN5181" t="s">
        <v>22312</v>
      </c>
      <c r="AO5181" s="53"/>
      <c r="AP5181" t="s">
        <v>22313</v>
      </c>
      <c r="AQ5181" t="s">
        <v>22314</v>
      </c>
      <c r="AR5181" t="s">
        <v>22315</v>
      </c>
      <c r="AS5181"/>
      <c r="AT5181" t="s">
        <v>212</v>
      </c>
      <c r="AU5181" t="s">
        <v>212</v>
      </c>
      <c r="AV5181" t="s">
        <v>3919</v>
      </c>
      <c r="AW5181" t="s">
        <v>125</v>
      </c>
      <c r="AX5181" t="s">
        <v>180</v>
      </c>
      <c r="AY5181"/>
      <c r="AZ5181"/>
      <c r="ADB5181"/>
    </row>
    <row r="5182" spans="1:782">
      <c r="A5182">
        <v>10346</v>
      </c>
      <c r="B5182">
        <v>11283</v>
      </c>
      <c r="C5182">
        <v>11041</v>
      </c>
      <c r="D5182" t="s">
        <v>22316</v>
      </c>
      <c r="E5182" t="s">
        <v>22316</v>
      </c>
      <c r="F5182" t="s">
        <v>22317</v>
      </c>
      <c r="G5182" t="s">
        <v>22317</v>
      </c>
      <c r="H5182"/>
      <c r="I5182" t="s">
        <v>22317</v>
      </c>
      <c r="J5182">
        <v>1</v>
      </c>
      <c r="K5182">
        <v>1</v>
      </c>
      <c r="L5182">
        <v>1</v>
      </c>
      <c r="M5182" t="s">
        <v>116</v>
      </c>
      <c r="N5182" t="s">
        <v>96</v>
      </c>
      <c r="O5182" t="s">
        <v>69</v>
      </c>
      <c r="P5182" t="s">
        <v>56</v>
      </c>
      <c r="Q5182">
        <v>2005</v>
      </c>
      <c r="R5182"/>
      <c r="S5182" t="s">
        <v>130</v>
      </c>
      <c r="T5182"/>
      <c r="U5182"/>
      <c r="V5182" s="30" t="s">
        <v>1412</v>
      </c>
      <c r="W5182" t="s">
        <v>3906</v>
      </c>
      <c r="X5182" t="s">
        <v>3907</v>
      </c>
      <c r="Y5182" t="s">
        <v>1412</v>
      </c>
      <c r="Z5182" t="s">
        <v>3908</v>
      </c>
      <c r="AA5182" t="s">
        <v>3909</v>
      </c>
      <c r="AB5182" t="s">
        <v>201</v>
      </c>
      <c r="AC5182" t="s">
        <v>1601</v>
      </c>
      <c r="AE5182" t="s">
        <v>114</v>
      </c>
      <c r="AF5182"/>
      <c r="AG5182" t="s">
        <v>1453</v>
      </c>
      <c r="AH5182" t="s">
        <v>205</v>
      </c>
      <c r="AI5182" t="s">
        <v>205</v>
      </c>
      <c r="AJ5182" t="s">
        <v>205</v>
      </c>
      <c r="AK5182" t="s">
        <v>205</v>
      </c>
      <c r="AL5182" t="s">
        <v>206</v>
      </c>
      <c r="AM5182" s="47" t="s">
        <v>207</v>
      </c>
      <c r="AN5182" t="s">
        <v>22318</v>
      </c>
      <c r="AO5182" s="53"/>
      <c r="AP5182" t="s">
        <v>22319</v>
      </c>
      <c r="AQ5182" t="s">
        <v>22320</v>
      </c>
      <c r="AR5182" t="s">
        <v>22321</v>
      </c>
      <c r="AS5182"/>
      <c r="AT5182" t="s">
        <v>212</v>
      </c>
      <c r="AU5182" t="s">
        <v>212</v>
      </c>
      <c r="AV5182" t="s">
        <v>3919</v>
      </c>
      <c r="AW5182" t="s">
        <v>125</v>
      </c>
      <c r="AX5182" t="s">
        <v>180</v>
      </c>
      <c r="AY5182"/>
      <c r="AZ5182"/>
      <c r="ADB5182"/>
    </row>
    <row r="5183" spans="1:782">
      <c r="A5183">
        <v>10347</v>
      </c>
      <c r="B5183">
        <v>11284</v>
      </c>
      <c r="C5183">
        <v>11042</v>
      </c>
      <c r="D5183" t="s">
        <v>22322</v>
      </c>
      <c r="E5183" t="s">
        <v>22322</v>
      </c>
      <c r="F5183" t="s">
        <v>22323</v>
      </c>
      <c r="G5183" t="s">
        <v>22323</v>
      </c>
      <c r="H5183"/>
      <c r="I5183" t="s">
        <v>22323</v>
      </c>
      <c r="J5183">
        <v>1</v>
      </c>
      <c r="K5183">
        <v>1</v>
      </c>
      <c r="L5183">
        <v>1</v>
      </c>
      <c r="M5183" t="s">
        <v>116</v>
      </c>
      <c r="N5183" t="s">
        <v>96</v>
      </c>
      <c r="O5183" t="s">
        <v>69</v>
      </c>
      <c r="P5183" t="s">
        <v>56</v>
      </c>
      <c r="Q5183">
        <v>2019</v>
      </c>
      <c r="R5183"/>
      <c r="S5183" t="s">
        <v>130</v>
      </c>
      <c r="T5183"/>
      <c r="U5183"/>
      <c r="V5183" s="30" t="s">
        <v>1412</v>
      </c>
      <c r="W5183" t="s">
        <v>22324</v>
      </c>
      <c r="X5183" t="s">
        <v>22325</v>
      </c>
      <c r="Y5183" t="s">
        <v>1412</v>
      </c>
      <c r="Z5183" t="s">
        <v>3908</v>
      </c>
      <c r="AA5183" t="s">
        <v>3909</v>
      </c>
      <c r="AB5183" t="s">
        <v>201</v>
      </c>
      <c r="AC5183" t="s">
        <v>1601</v>
      </c>
      <c r="AE5183" t="s">
        <v>114</v>
      </c>
      <c r="AF5183"/>
      <c r="AG5183" t="s">
        <v>1453</v>
      </c>
      <c r="AH5183" t="s">
        <v>205</v>
      </c>
      <c r="AI5183" t="s">
        <v>205</v>
      </c>
      <c r="AJ5183" t="s">
        <v>205</v>
      </c>
      <c r="AK5183" t="s">
        <v>205</v>
      </c>
      <c r="AL5183" t="s">
        <v>206</v>
      </c>
      <c r="AM5183" s="47" t="s">
        <v>207</v>
      </c>
      <c r="AN5183" t="s">
        <v>22326</v>
      </c>
      <c r="AO5183" s="53"/>
      <c r="AP5183" t="s">
        <v>22327</v>
      </c>
      <c r="AQ5183" t="s">
        <v>22328</v>
      </c>
      <c r="AR5183" t="s">
        <v>22329</v>
      </c>
      <c r="AS5183"/>
      <c r="AT5183" t="s">
        <v>212</v>
      </c>
      <c r="AU5183" t="s">
        <v>212</v>
      </c>
      <c r="AV5183" t="s">
        <v>3919</v>
      </c>
      <c r="AW5183" t="s">
        <v>125</v>
      </c>
      <c r="AX5183" t="s">
        <v>180</v>
      </c>
      <c r="AY5183"/>
      <c r="AZ5183"/>
      <c r="ADB5183"/>
    </row>
    <row r="5184" spans="1:782">
      <c r="A5184">
        <v>10348</v>
      </c>
      <c r="B5184">
        <v>11285</v>
      </c>
      <c r="C5184">
        <v>11043</v>
      </c>
      <c r="D5184" t="s">
        <v>22330</v>
      </c>
      <c r="E5184" t="s">
        <v>22331</v>
      </c>
      <c r="F5184" t="s">
        <v>12679</v>
      </c>
      <c r="G5184" t="s">
        <v>12679</v>
      </c>
      <c r="H5184"/>
      <c r="I5184" t="s">
        <v>12679</v>
      </c>
      <c r="J5184">
        <v>1</v>
      </c>
      <c r="K5184">
        <v>1</v>
      </c>
      <c r="L5184">
        <v>1</v>
      </c>
      <c r="M5184" t="s">
        <v>116</v>
      </c>
      <c r="N5184" t="s">
        <v>96</v>
      </c>
      <c r="O5184" t="s">
        <v>69</v>
      </c>
      <c r="P5184" t="s">
        <v>81</v>
      </c>
      <c r="Q5184">
        <v>2011</v>
      </c>
      <c r="R5184"/>
      <c r="S5184" t="s">
        <v>129</v>
      </c>
      <c r="T5184"/>
      <c r="U5184"/>
      <c r="V5184" s="30" t="s">
        <v>1412</v>
      </c>
      <c r="W5184" t="s">
        <v>3906</v>
      </c>
      <c r="X5184" t="s">
        <v>3907</v>
      </c>
      <c r="Y5184" t="s">
        <v>1412</v>
      </c>
      <c r="Z5184" t="s">
        <v>3908</v>
      </c>
      <c r="AA5184" t="s">
        <v>3909</v>
      </c>
      <c r="AB5184" t="s">
        <v>201</v>
      </c>
      <c r="AC5184" t="s">
        <v>1601</v>
      </c>
      <c r="AE5184" t="s">
        <v>114</v>
      </c>
      <c r="AF5184"/>
      <c r="AG5184" t="s">
        <v>1453</v>
      </c>
      <c r="AH5184" t="s">
        <v>205</v>
      </c>
      <c r="AI5184" t="s">
        <v>205</v>
      </c>
      <c r="AJ5184" t="s">
        <v>205</v>
      </c>
      <c r="AK5184" t="s">
        <v>205</v>
      </c>
      <c r="AL5184" t="s">
        <v>206</v>
      </c>
      <c r="AM5184" s="47" t="s">
        <v>207</v>
      </c>
      <c r="AN5184" t="s">
        <v>22332</v>
      </c>
      <c r="AO5184" s="53"/>
      <c r="AP5184" t="s">
        <v>22333</v>
      </c>
      <c r="AQ5184" t="s">
        <v>22334</v>
      </c>
      <c r="AR5184" t="s">
        <v>22335</v>
      </c>
      <c r="AS5184"/>
      <c r="AT5184" t="s">
        <v>212</v>
      </c>
      <c r="AU5184" t="s">
        <v>212</v>
      </c>
      <c r="AV5184" t="s">
        <v>3919</v>
      </c>
      <c r="AW5184" t="s">
        <v>125</v>
      </c>
      <c r="AX5184" t="s">
        <v>180</v>
      </c>
      <c r="AY5184"/>
      <c r="AZ5184"/>
      <c r="ADB5184"/>
    </row>
    <row r="5185" spans="1:782">
      <c r="A5185">
        <v>10349</v>
      </c>
      <c r="B5185">
        <v>11286</v>
      </c>
      <c r="C5185">
        <v>11044</v>
      </c>
      <c r="D5185" t="s">
        <v>22330</v>
      </c>
      <c r="E5185" t="s">
        <v>22336</v>
      </c>
      <c r="F5185" t="s">
        <v>22337</v>
      </c>
      <c r="G5185" t="s">
        <v>22337</v>
      </c>
      <c r="H5185"/>
      <c r="I5185" t="s">
        <v>22337</v>
      </c>
      <c r="J5185">
        <v>1</v>
      </c>
      <c r="K5185">
        <v>1</v>
      </c>
      <c r="L5185">
        <v>1</v>
      </c>
      <c r="M5185" t="s">
        <v>116</v>
      </c>
      <c r="N5185" t="s">
        <v>96</v>
      </c>
      <c r="O5185" t="s">
        <v>69</v>
      </c>
      <c r="P5185" t="s">
        <v>56</v>
      </c>
      <c r="Q5185">
        <v>2017</v>
      </c>
      <c r="R5185"/>
      <c r="S5185" t="s">
        <v>130</v>
      </c>
      <c r="T5185"/>
      <c r="U5185"/>
      <c r="V5185" s="30" t="s">
        <v>1412</v>
      </c>
      <c r="W5185" t="s">
        <v>9693</v>
      </c>
      <c r="X5185" t="s">
        <v>9694</v>
      </c>
      <c r="Y5185" t="s">
        <v>1412</v>
      </c>
      <c r="Z5185" t="s">
        <v>3908</v>
      </c>
      <c r="AA5185" t="s">
        <v>3909</v>
      </c>
      <c r="AB5185" t="s">
        <v>201</v>
      </c>
      <c r="AC5185" t="s">
        <v>1601</v>
      </c>
      <c r="AE5185" t="s">
        <v>114</v>
      </c>
      <c r="AF5185"/>
      <c r="AG5185" t="s">
        <v>1453</v>
      </c>
      <c r="AH5185" t="s">
        <v>22338</v>
      </c>
      <c r="AI5185" t="s">
        <v>22339</v>
      </c>
      <c r="AJ5185" t="s">
        <v>22340</v>
      </c>
      <c r="AK5185" t="s">
        <v>2830</v>
      </c>
      <c r="AL5185" t="s">
        <v>206</v>
      </c>
      <c r="AM5185" s="47" t="s">
        <v>207</v>
      </c>
      <c r="AN5185" t="s">
        <v>22341</v>
      </c>
      <c r="AO5185" s="53"/>
      <c r="AP5185" t="s">
        <v>22342</v>
      </c>
      <c r="AQ5185" t="s">
        <v>22343</v>
      </c>
      <c r="AR5185" t="s">
        <v>22344</v>
      </c>
      <c r="AS5185"/>
      <c r="AT5185" t="s">
        <v>22345</v>
      </c>
      <c r="AU5185" t="s">
        <v>212</v>
      </c>
      <c r="AV5185" t="s">
        <v>3919</v>
      </c>
      <c r="AW5185" t="s">
        <v>125</v>
      </c>
      <c r="AX5185" t="s">
        <v>180</v>
      </c>
      <c r="AY5185"/>
      <c r="AZ5185"/>
      <c r="ADB5185"/>
    </row>
    <row r="5186" spans="1:782">
      <c r="A5186">
        <v>10350</v>
      </c>
      <c r="B5186">
        <v>11287</v>
      </c>
      <c r="C5186">
        <v>11045</v>
      </c>
      <c r="D5186" t="s">
        <v>22330</v>
      </c>
      <c r="E5186" t="s">
        <v>22346</v>
      </c>
      <c r="F5186" t="s">
        <v>22347</v>
      </c>
      <c r="G5186" t="s">
        <v>22347</v>
      </c>
      <c r="H5186"/>
      <c r="I5186" t="s">
        <v>22347</v>
      </c>
      <c r="J5186">
        <v>1</v>
      </c>
      <c r="K5186">
        <v>1</v>
      </c>
      <c r="L5186">
        <v>1</v>
      </c>
      <c r="M5186" t="s">
        <v>116</v>
      </c>
      <c r="N5186" t="s">
        <v>96</v>
      </c>
      <c r="O5186" t="s">
        <v>69</v>
      </c>
      <c r="P5186" t="s">
        <v>56</v>
      </c>
      <c r="Q5186">
        <v>2007</v>
      </c>
      <c r="R5186"/>
      <c r="S5186" t="s">
        <v>130</v>
      </c>
      <c r="T5186"/>
      <c r="U5186"/>
      <c r="V5186" s="30" t="s">
        <v>1412</v>
      </c>
      <c r="W5186" t="s">
        <v>22348</v>
      </c>
      <c r="X5186" t="s">
        <v>22349</v>
      </c>
      <c r="Y5186" t="s">
        <v>1412</v>
      </c>
      <c r="Z5186" t="s">
        <v>3908</v>
      </c>
      <c r="AA5186" t="s">
        <v>3909</v>
      </c>
      <c r="AB5186" t="s">
        <v>201</v>
      </c>
      <c r="AC5186" t="s">
        <v>1601</v>
      </c>
      <c r="AE5186" t="s">
        <v>114</v>
      </c>
      <c r="AF5186"/>
      <c r="AG5186" t="s">
        <v>1453</v>
      </c>
      <c r="AH5186" t="s">
        <v>205</v>
      </c>
      <c r="AI5186" t="s">
        <v>205</v>
      </c>
      <c r="AJ5186" t="s">
        <v>205</v>
      </c>
      <c r="AK5186" t="s">
        <v>205</v>
      </c>
      <c r="AL5186" t="s">
        <v>206</v>
      </c>
      <c r="AM5186" s="47" t="s">
        <v>207</v>
      </c>
      <c r="AN5186" t="s">
        <v>22350</v>
      </c>
      <c r="AO5186" s="53"/>
      <c r="AP5186" t="s">
        <v>22351</v>
      </c>
      <c r="AQ5186" t="s">
        <v>22352</v>
      </c>
      <c r="AR5186" t="s">
        <v>22353</v>
      </c>
      <c r="AS5186"/>
      <c r="AT5186" t="s">
        <v>212</v>
      </c>
      <c r="AU5186" t="s">
        <v>212</v>
      </c>
      <c r="AV5186" t="s">
        <v>3919</v>
      </c>
      <c r="AW5186" t="s">
        <v>125</v>
      </c>
      <c r="AX5186" t="s">
        <v>180</v>
      </c>
      <c r="AY5186"/>
      <c r="AZ5186"/>
      <c r="ADB5186"/>
    </row>
    <row r="5187" spans="1:782">
      <c r="A5187">
        <v>10351</v>
      </c>
      <c r="B5187">
        <v>11288</v>
      </c>
      <c r="C5187">
        <v>11046</v>
      </c>
      <c r="D5187" t="s">
        <v>22330</v>
      </c>
      <c r="E5187" t="s">
        <v>9047</v>
      </c>
      <c r="F5187" t="s">
        <v>22354</v>
      </c>
      <c r="G5187" t="s">
        <v>22354</v>
      </c>
      <c r="H5187"/>
      <c r="I5187" t="s">
        <v>22354</v>
      </c>
      <c r="J5187">
        <v>1</v>
      </c>
      <c r="K5187">
        <v>1</v>
      </c>
      <c r="L5187">
        <v>1</v>
      </c>
      <c r="M5187" t="s">
        <v>116</v>
      </c>
      <c r="N5187" t="s">
        <v>96</v>
      </c>
      <c r="O5187" t="s">
        <v>69</v>
      </c>
      <c r="P5187" t="s">
        <v>56</v>
      </c>
      <c r="Q5187">
        <v>2007</v>
      </c>
      <c r="R5187"/>
      <c r="S5187" t="s">
        <v>129</v>
      </c>
      <c r="T5187"/>
      <c r="U5187"/>
      <c r="V5187" s="30" t="s">
        <v>1412</v>
      </c>
      <c r="W5187" t="s">
        <v>3906</v>
      </c>
      <c r="X5187" t="s">
        <v>3907</v>
      </c>
      <c r="Y5187" t="s">
        <v>1412</v>
      </c>
      <c r="Z5187" t="s">
        <v>3908</v>
      </c>
      <c r="AA5187" t="s">
        <v>3909</v>
      </c>
      <c r="AB5187" t="s">
        <v>201</v>
      </c>
      <c r="AC5187" t="s">
        <v>1601</v>
      </c>
      <c r="AE5187" t="s">
        <v>114</v>
      </c>
      <c r="AF5187"/>
      <c r="AG5187" t="s">
        <v>1453</v>
      </c>
      <c r="AH5187" t="s">
        <v>205</v>
      </c>
      <c r="AI5187" t="s">
        <v>205</v>
      </c>
      <c r="AJ5187" t="s">
        <v>205</v>
      </c>
      <c r="AK5187" t="s">
        <v>205</v>
      </c>
      <c r="AL5187" t="s">
        <v>206</v>
      </c>
      <c r="AM5187" s="47" t="s">
        <v>207</v>
      </c>
      <c r="AN5187" t="s">
        <v>22355</v>
      </c>
      <c r="AO5187" s="53"/>
      <c r="AP5187" t="s">
        <v>22356</v>
      </c>
      <c r="AQ5187" t="s">
        <v>22357</v>
      </c>
      <c r="AR5187" t="s">
        <v>22358</v>
      </c>
      <c r="AS5187"/>
      <c r="AT5187" t="s">
        <v>212</v>
      </c>
      <c r="AU5187" t="s">
        <v>212</v>
      </c>
      <c r="AV5187" t="s">
        <v>3919</v>
      </c>
      <c r="AW5187" t="s">
        <v>125</v>
      </c>
      <c r="AX5187" t="s">
        <v>180</v>
      </c>
      <c r="AY5187"/>
      <c r="AZ5187"/>
      <c r="ADB5187"/>
    </row>
    <row r="5188" spans="1:782">
      <c r="A5188">
        <v>10352</v>
      </c>
      <c r="B5188">
        <v>11289</v>
      </c>
      <c r="C5188">
        <v>11047</v>
      </c>
      <c r="D5188" t="s">
        <v>22330</v>
      </c>
      <c r="E5188" t="s">
        <v>22359</v>
      </c>
      <c r="F5188" t="s">
        <v>22360</v>
      </c>
      <c r="G5188" t="s">
        <v>22360</v>
      </c>
      <c r="H5188"/>
      <c r="I5188" t="s">
        <v>22360</v>
      </c>
      <c r="J5188">
        <v>1</v>
      </c>
      <c r="K5188">
        <v>1</v>
      </c>
      <c r="L5188">
        <v>1</v>
      </c>
      <c r="M5188" t="s">
        <v>116</v>
      </c>
      <c r="N5188" t="s">
        <v>96</v>
      </c>
      <c r="O5188" t="s">
        <v>69</v>
      </c>
      <c r="P5188" t="s">
        <v>56</v>
      </c>
      <c r="Q5188">
        <v>2008</v>
      </c>
      <c r="R5188"/>
      <c r="S5188" t="s">
        <v>130</v>
      </c>
      <c r="T5188"/>
      <c r="U5188"/>
      <c r="V5188" s="30" t="s">
        <v>1412</v>
      </c>
      <c r="W5188" t="s">
        <v>3906</v>
      </c>
      <c r="X5188" t="s">
        <v>3907</v>
      </c>
      <c r="Y5188" t="s">
        <v>1412</v>
      </c>
      <c r="Z5188" t="s">
        <v>3908</v>
      </c>
      <c r="AA5188" t="s">
        <v>3909</v>
      </c>
      <c r="AB5188" t="s">
        <v>201</v>
      </c>
      <c r="AC5188" t="s">
        <v>1601</v>
      </c>
      <c r="AE5188" t="s">
        <v>114</v>
      </c>
      <c r="AF5188"/>
      <c r="AG5188" t="s">
        <v>1453</v>
      </c>
      <c r="AH5188" t="s">
        <v>205</v>
      </c>
      <c r="AI5188" t="s">
        <v>205</v>
      </c>
      <c r="AJ5188" t="s">
        <v>205</v>
      </c>
      <c r="AK5188" t="s">
        <v>205</v>
      </c>
      <c r="AL5188" t="s">
        <v>206</v>
      </c>
      <c r="AM5188" s="47" t="s">
        <v>207</v>
      </c>
      <c r="AN5188" t="s">
        <v>22361</v>
      </c>
      <c r="AO5188" s="53"/>
      <c r="AP5188" t="s">
        <v>22362</v>
      </c>
      <c r="AQ5188" t="s">
        <v>22363</v>
      </c>
      <c r="AR5188" t="s">
        <v>22364</v>
      </c>
      <c r="AS5188"/>
      <c r="AT5188" t="s">
        <v>212</v>
      </c>
      <c r="AU5188" t="s">
        <v>212</v>
      </c>
      <c r="AV5188" t="s">
        <v>3919</v>
      </c>
      <c r="AW5188" t="s">
        <v>125</v>
      </c>
      <c r="AX5188" t="s">
        <v>180</v>
      </c>
      <c r="AY5188"/>
      <c r="AZ5188"/>
      <c r="ADB5188"/>
    </row>
    <row r="5189" spans="1:782">
      <c r="A5189">
        <v>10353</v>
      </c>
      <c r="B5189">
        <v>11290</v>
      </c>
      <c r="C5189">
        <v>11048</v>
      </c>
      <c r="D5189" t="s">
        <v>22330</v>
      </c>
      <c r="E5189" t="s">
        <v>22365</v>
      </c>
      <c r="F5189" t="s">
        <v>22366</v>
      </c>
      <c r="G5189" t="s">
        <v>22366</v>
      </c>
      <c r="H5189"/>
      <c r="I5189" t="s">
        <v>22366</v>
      </c>
      <c r="J5189">
        <v>1</v>
      </c>
      <c r="K5189">
        <v>1</v>
      </c>
      <c r="L5189">
        <v>1</v>
      </c>
      <c r="M5189" t="s">
        <v>116</v>
      </c>
      <c r="N5189" t="s">
        <v>96</v>
      </c>
      <c r="O5189" t="s">
        <v>69</v>
      </c>
      <c r="P5189" t="s">
        <v>56</v>
      </c>
      <c r="Q5189">
        <v>2007</v>
      </c>
      <c r="R5189"/>
      <c r="S5189" t="s">
        <v>130</v>
      </c>
      <c r="T5189"/>
      <c r="U5189"/>
      <c r="V5189" s="30" t="s">
        <v>1412</v>
      </c>
      <c r="W5189" t="s">
        <v>3906</v>
      </c>
      <c r="X5189" t="s">
        <v>3907</v>
      </c>
      <c r="Y5189" t="s">
        <v>1412</v>
      </c>
      <c r="Z5189" t="s">
        <v>3908</v>
      </c>
      <c r="AA5189" t="s">
        <v>3909</v>
      </c>
      <c r="AB5189" t="s">
        <v>201</v>
      </c>
      <c r="AC5189" t="s">
        <v>1601</v>
      </c>
      <c r="AE5189" t="s">
        <v>114</v>
      </c>
      <c r="AF5189"/>
      <c r="AG5189" t="s">
        <v>1453</v>
      </c>
      <c r="AH5189" t="s">
        <v>205</v>
      </c>
      <c r="AI5189" t="s">
        <v>205</v>
      </c>
      <c r="AJ5189" t="s">
        <v>205</v>
      </c>
      <c r="AK5189" t="s">
        <v>205</v>
      </c>
      <c r="AL5189" t="s">
        <v>206</v>
      </c>
      <c r="AM5189" s="47" t="s">
        <v>207</v>
      </c>
      <c r="AN5189" t="s">
        <v>22367</v>
      </c>
      <c r="AO5189" s="53"/>
      <c r="AP5189" t="s">
        <v>22368</v>
      </c>
      <c r="AQ5189" t="s">
        <v>22369</v>
      </c>
      <c r="AR5189" t="s">
        <v>22370</v>
      </c>
      <c r="AS5189"/>
      <c r="AT5189" t="s">
        <v>212</v>
      </c>
      <c r="AU5189" t="s">
        <v>212</v>
      </c>
      <c r="AV5189" t="s">
        <v>3919</v>
      </c>
      <c r="AW5189" t="s">
        <v>125</v>
      </c>
      <c r="AX5189" t="s">
        <v>180</v>
      </c>
      <c r="AY5189"/>
      <c r="AZ5189"/>
      <c r="ADB5189"/>
    </row>
    <row r="5190" spans="1:782">
      <c r="A5190">
        <v>10354</v>
      </c>
      <c r="B5190">
        <v>11291</v>
      </c>
      <c r="C5190">
        <v>11049</v>
      </c>
      <c r="D5190" t="s">
        <v>22330</v>
      </c>
      <c r="E5190" t="s">
        <v>22365</v>
      </c>
      <c r="F5190" t="s">
        <v>22371</v>
      </c>
      <c r="G5190" t="s">
        <v>22371</v>
      </c>
      <c r="H5190"/>
      <c r="I5190" t="s">
        <v>22371</v>
      </c>
      <c r="J5190">
        <v>1</v>
      </c>
      <c r="K5190">
        <v>1</v>
      </c>
      <c r="L5190">
        <v>1</v>
      </c>
      <c r="M5190" t="s">
        <v>116</v>
      </c>
      <c r="N5190" t="s">
        <v>96</v>
      </c>
      <c r="O5190" t="s">
        <v>69</v>
      </c>
      <c r="P5190" t="s">
        <v>56</v>
      </c>
      <c r="Q5190">
        <v>2007</v>
      </c>
      <c r="R5190"/>
      <c r="S5190" t="s">
        <v>130</v>
      </c>
      <c r="T5190"/>
      <c r="U5190"/>
      <c r="V5190" s="30" t="s">
        <v>1412</v>
      </c>
      <c r="W5190" t="s">
        <v>3906</v>
      </c>
      <c r="X5190" t="s">
        <v>3907</v>
      </c>
      <c r="Y5190" t="s">
        <v>1412</v>
      </c>
      <c r="Z5190" t="s">
        <v>3908</v>
      </c>
      <c r="AA5190" t="s">
        <v>3909</v>
      </c>
      <c r="AB5190" t="s">
        <v>201</v>
      </c>
      <c r="AC5190" t="s">
        <v>1601</v>
      </c>
      <c r="AE5190" t="s">
        <v>114</v>
      </c>
      <c r="AF5190"/>
      <c r="AG5190" t="s">
        <v>1453</v>
      </c>
      <c r="AH5190" t="s">
        <v>205</v>
      </c>
      <c r="AI5190" t="s">
        <v>205</v>
      </c>
      <c r="AJ5190" t="s">
        <v>205</v>
      </c>
      <c r="AK5190" t="s">
        <v>205</v>
      </c>
      <c r="AL5190" t="s">
        <v>206</v>
      </c>
      <c r="AM5190" s="47" t="s">
        <v>207</v>
      </c>
      <c r="AN5190" t="s">
        <v>22372</v>
      </c>
      <c r="AO5190" s="53"/>
      <c r="AP5190" t="s">
        <v>22373</v>
      </c>
      <c r="AQ5190" t="s">
        <v>22374</v>
      </c>
      <c r="AR5190" t="s">
        <v>22375</v>
      </c>
      <c r="AS5190"/>
      <c r="AT5190" t="s">
        <v>212</v>
      </c>
      <c r="AU5190" t="s">
        <v>212</v>
      </c>
      <c r="AV5190" t="s">
        <v>3919</v>
      </c>
      <c r="AW5190" t="s">
        <v>125</v>
      </c>
      <c r="AX5190" t="s">
        <v>180</v>
      </c>
      <c r="AY5190"/>
      <c r="AZ5190"/>
      <c r="ADB5190"/>
    </row>
    <row r="5191" spans="1:782">
      <c r="A5191">
        <v>10355</v>
      </c>
      <c r="B5191">
        <v>11292</v>
      </c>
      <c r="C5191">
        <v>11050</v>
      </c>
      <c r="D5191" t="s">
        <v>22330</v>
      </c>
      <c r="E5191" t="s">
        <v>22376</v>
      </c>
      <c r="F5191" t="s">
        <v>22377</v>
      </c>
      <c r="G5191" t="s">
        <v>22377</v>
      </c>
      <c r="H5191"/>
      <c r="I5191" t="s">
        <v>22377</v>
      </c>
      <c r="J5191">
        <v>1</v>
      </c>
      <c r="K5191">
        <v>1</v>
      </c>
      <c r="L5191">
        <v>1</v>
      </c>
      <c r="M5191" t="s">
        <v>116</v>
      </c>
      <c r="N5191" t="s">
        <v>96</v>
      </c>
      <c r="O5191" t="s">
        <v>69</v>
      </c>
      <c r="P5191" t="s">
        <v>56</v>
      </c>
      <c r="Q5191">
        <v>2005</v>
      </c>
      <c r="R5191"/>
      <c r="S5191" t="s">
        <v>130</v>
      </c>
      <c r="T5191"/>
      <c r="U5191"/>
      <c r="V5191" s="30" t="s">
        <v>1412</v>
      </c>
      <c r="W5191" t="s">
        <v>3906</v>
      </c>
      <c r="X5191" t="s">
        <v>3907</v>
      </c>
      <c r="Y5191" t="s">
        <v>1412</v>
      </c>
      <c r="Z5191" t="s">
        <v>3908</v>
      </c>
      <c r="AA5191" t="s">
        <v>3909</v>
      </c>
      <c r="AB5191" t="s">
        <v>201</v>
      </c>
      <c r="AC5191" t="s">
        <v>1601</v>
      </c>
      <c r="AE5191" t="s">
        <v>114</v>
      </c>
      <c r="AF5191"/>
      <c r="AG5191" t="s">
        <v>1453</v>
      </c>
      <c r="AH5191" t="s">
        <v>205</v>
      </c>
      <c r="AI5191" t="s">
        <v>205</v>
      </c>
      <c r="AJ5191" t="s">
        <v>205</v>
      </c>
      <c r="AK5191" t="s">
        <v>205</v>
      </c>
      <c r="AL5191" t="s">
        <v>206</v>
      </c>
      <c r="AM5191" s="47" t="s">
        <v>207</v>
      </c>
      <c r="AN5191" t="s">
        <v>22378</v>
      </c>
      <c r="AO5191" s="53"/>
      <c r="AP5191" t="s">
        <v>22379</v>
      </c>
      <c r="AQ5191" t="s">
        <v>22380</v>
      </c>
      <c r="AR5191" t="s">
        <v>22381</v>
      </c>
      <c r="AS5191"/>
      <c r="AT5191" t="s">
        <v>212</v>
      </c>
      <c r="AU5191" t="s">
        <v>212</v>
      </c>
      <c r="AV5191" t="s">
        <v>3919</v>
      </c>
      <c r="AW5191" t="s">
        <v>125</v>
      </c>
      <c r="AX5191" t="s">
        <v>180</v>
      </c>
      <c r="AY5191"/>
      <c r="AZ5191"/>
      <c r="ADB5191"/>
    </row>
    <row r="5192" spans="1:782">
      <c r="A5192">
        <v>10356</v>
      </c>
      <c r="B5192">
        <v>11293</v>
      </c>
      <c r="C5192">
        <v>11051</v>
      </c>
      <c r="D5192" t="s">
        <v>22382</v>
      </c>
      <c r="E5192" t="s">
        <v>22383</v>
      </c>
      <c r="F5192" t="s">
        <v>22384</v>
      </c>
      <c r="G5192" t="s">
        <v>22384</v>
      </c>
      <c r="H5192"/>
      <c r="I5192" t="s">
        <v>22384</v>
      </c>
      <c r="J5192">
        <v>1</v>
      </c>
      <c r="K5192">
        <v>1</v>
      </c>
      <c r="L5192">
        <v>1</v>
      </c>
      <c r="M5192" t="s">
        <v>116</v>
      </c>
      <c r="N5192" t="s">
        <v>96</v>
      </c>
      <c r="O5192" t="s">
        <v>69</v>
      </c>
      <c r="P5192" t="s">
        <v>56</v>
      </c>
      <c r="Q5192">
        <v>2007</v>
      </c>
      <c r="R5192"/>
      <c r="S5192" t="s">
        <v>130</v>
      </c>
      <c r="T5192"/>
      <c r="U5192"/>
      <c r="V5192" s="30" t="s">
        <v>1412</v>
      </c>
      <c r="W5192" t="s">
        <v>3906</v>
      </c>
      <c r="X5192" t="s">
        <v>3907</v>
      </c>
      <c r="Y5192" t="s">
        <v>1412</v>
      </c>
      <c r="Z5192" t="s">
        <v>3908</v>
      </c>
      <c r="AA5192" t="s">
        <v>3909</v>
      </c>
      <c r="AB5192" t="s">
        <v>201</v>
      </c>
      <c r="AC5192" t="s">
        <v>1601</v>
      </c>
      <c r="AE5192" t="s">
        <v>114</v>
      </c>
      <c r="AF5192"/>
      <c r="AG5192" t="s">
        <v>1453</v>
      </c>
      <c r="AH5192" t="s">
        <v>205</v>
      </c>
      <c r="AI5192" t="s">
        <v>205</v>
      </c>
      <c r="AJ5192" t="s">
        <v>205</v>
      </c>
      <c r="AK5192" t="s">
        <v>205</v>
      </c>
      <c r="AL5192" t="s">
        <v>206</v>
      </c>
      <c r="AM5192" s="47" t="s">
        <v>207</v>
      </c>
      <c r="AN5192" t="s">
        <v>22385</v>
      </c>
      <c r="AO5192" s="53"/>
      <c r="AP5192" t="s">
        <v>22386</v>
      </c>
      <c r="AQ5192" t="s">
        <v>22387</v>
      </c>
      <c r="AR5192" t="s">
        <v>22388</v>
      </c>
      <c r="AS5192"/>
      <c r="AT5192" t="s">
        <v>212</v>
      </c>
      <c r="AU5192" t="s">
        <v>212</v>
      </c>
      <c r="AV5192" t="s">
        <v>3919</v>
      </c>
      <c r="AW5192" t="s">
        <v>125</v>
      </c>
      <c r="AX5192" t="s">
        <v>180</v>
      </c>
      <c r="AY5192"/>
      <c r="AZ5192"/>
      <c r="ADB5192"/>
    </row>
    <row r="5193" spans="1:782">
      <c r="A5193">
        <v>10357</v>
      </c>
      <c r="B5193">
        <v>11294</v>
      </c>
      <c r="C5193">
        <v>11052</v>
      </c>
      <c r="D5193" t="s">
        <v>1408</v>
      </c>
      <c r="E5193" t="s">
        <v>1408</v>
      </c>
      <c r="F5193" t="s">
        <v>22389</v>
      </c>
      <c r="G5193" t="s">
        <v>22389</v>
      </c>
      <c r="H5193"/>
      <c r="I5193" t="s">
        <v>22389</v>
      </c>
      <c r="J5193">
        <v>1</v>
      </c>
      <c r="K5193">
        <v>1</v>
      </c>
      <c r="L5193">
        <v>1</v>
      </c>
      <c r="M5193" t="s">
        <v>116</v>
      </c>
      <c r="N5193" t="s">
        <v>96</v>
      </c>
      <c r="O5193" t="s">
        <v>69</v>
      </c>
      <c r="P5193" t="s">
        <v>56</v>
      </c>
      <c r="Q5193">
        <v>2009</v>
      </c>
      <c r="R5193"/>
      <c r="S5193"/>
      <c r="T5193"/>
      <c r="U5193"/>
      <c r="V5193" s="30" t="s">
        <v>201</v>
      </c>
      <c r="W5193" t="s">
        <v>3906</v>
      </c>
      <c r="X5193" t="s">
        <v>3907</v>
      </c>
      <c r="Y5193" t="s">
        <v>201</v>
      </c>
      <c r="Z5193" t="s">
        <v>3908</v>
      </c>
      <c r="AA5193" t="s">
        <v>3909</v>
      </c>
      <c r="AB5193" t="s">
        <v>201</v>
      </c>
      <c r="AC5193" t="s">
        <v>201</v>
      </c>
      <c r="AE5193" t="s">
        <v>114</v>
      </c>
      <c r="AF5193"/>
      <c r="AG5193"/>
      <c r="AH5193" t="s">
        <v>22390</v>
      </c>
      <c r="AI5193" t="s">
        <v>22391</v>
      </c>
      <c r="AJ5193" t="s">
        <v>22392</v>
      </c>
      <c r="AK5193" t="s">
        <v>2830</v>
      </c>
      <c r="AL5193" t="s">
        <v>206</v>
      </c>
      <c r="AM5193" s="47"/>
      <c r="AN5193" t="s">
        <v>22393</v>
      </c>
      <c r="AO5193" s="53"/>
      <c r="AP5193" t="s">
        <v>22394</v>
      </c>
      <c r="AQ5193" t="s">
        <v>22395</v>
      </c>
      <c r="AR5193" t="s">
        <v>22396</v>
      </c>
      <c r="AS5193"/>
      <c r="AT5193" t="s">
        <v>3919</v>
      </c>
      <c r="AU5193" t="s">
        <v>212</v>
      </c>
      <c r="AV5193" t="s">
        <v>3919</v>
      </c>
      <c r="AW5193"/>
      <c r="AX5193"/>
      <c r="AY5193"/>
      <c r="AZ5193"/>
      <c r="ADB5193"/>
    </row>
    <row r="5194" spans="1:782">
      <c r="A5194">
        <v>10358</v>
      </c>
      <c r="B5194">
        <v>11295</v>
      </c>
      <c r="C5194">
        <v>11053</v>
      </c>
      <c r="D5194" t="s">
        <v>22397</v>
      </c>
      <c r="E5194" t="s">
        <v>22398</v>
      </c>
      <c r="F5194" t="s">
        <v>22399</v>
      </c>
      <c r="G5194" t="s">
        <v>22399</v>
      </c>
      <c r="H5194"/>
      <c r="I5194" t="s">
        <v>22399</v>
      </c>
      <c r="J5194">
        <v>1</v>
      </c>
      <c r="K5194">
        <v>1</v>
      </c>
      <c r="L5194">
        <v>1</v>
      </c>
      <c r="M5194" t="s">
        <v>116</v>
      </c>
      <c r="N5194" t="s">
        <v>96</v>
      </c>
      <c r="O5194" t="s">
        <v>69</v>
      </c>
      <c r="P5194" t="s">
        <v>80</v>
      </c>
      <c r="Q5194">
        <v>2016</v>
      </c>
      <c r="R5194"/>
      <c r="S5194" t="s">
        <v>130</v>
      </c>
      <c r="T5194"/>
      <c r="U5194"/>
      <c r="V5194" s="30" t="s">
        <v>1412</v>
      </c>
      <c r="W5194" t="s">
        <v>3906</v>
      </c>
      <c r="X5194" t="s">
        <v>3907</v>
      </c>
      <c r="Y5194" t="s">
        <v>1412</v>
      </c>
      <c r="Z5194" t="s">
        <v>3908</v>
      </c>
      <c r="AA5194" t="s">
        <v>3909</v>
      </c>
      <c r="AB5194" t="s">
        <v>201</v>
      </c>
      <c r="AC5194" t="s">
        <v>1601</v>
      </c>
      <c r="AE5194" t="s">
        <v>114</v>
      </c>
      <c r="AF5194"/>
      <c r="AG5194" t="s">
        <v>1453</v>
      </c>
      <c r="AH5194" t="s">
        <v>205</v>
      </c>
      <c r="AI5194" t="s">
        <v>205</v>
      </c>
      <c r="AJ5194" t="s">
        <v>205</v>
      </c>
      <c r="AK5194" t="s">
        <v>205</v>
      </c>
      <c r="AL5194" t="s">
        <v>206</v>
      </c>
      <c r="AM5194" s="47" t="s">
        <v>207</v>
      </c>
      <c r="AN5194" t="s">
        <v>22400</v>
      </c>
      <c r="AO5194" s="53"/>
      <c r="AP5194" t="s">
        <v>22401</v>
      </c>
      <c r="AQ5194" t="s">
        <v>22402</v>
      </c>
      <c r="AR5194" t="s">
        <v>22403</v>
      </c>
      <c r="AS5194"/>
      <c r="AT5194" t="s">
        <v>212</v>
      </c>
      <c r="AU5194" t="s">
        <v>212</v>
      </c>
      <c r="AV5194" t="s">
        <v>3919</v>
      </c>
      <c r="AW5194" t="s">
        <v>125</v>
      </c>
      <c r="AX5194" t="s">
        <v>180</v>
      </c>
      <c r="AY5194"/>
      <c r="AZ5194"/>
      <c r="ADB5194"/>
    </row>
    <row r="5195" spans="1:782">
      <c r="A5195">
        <v>10359</v>
      </c>
      <c r="B5195">
        <v>11296</v>
      </c>
      <c r="C5195">
        <v>11054</v>
      </c>
      <c r="D5195" t="s">
        <v>22404</v>
      </c>
      <c r="E5195" t="s">
        <v>22404</v>
      </c>
      <c r="F5195" t="s">
        <v>22405</v>
      </c>
      <c r="G5195" t="s">
        <v>22405</v>
      </c>
      <c r="H5195"/>
      <c r="I5195" t="s">
        <v>22405</v>
      </c>
      <c r="J5195">
        <v>1</v>
      </c>
      <c r="K5195">
        <v>1</v>
      </c>
      <c r="L5195">
        <v>1</v>
      </c>
      <c r="M5195" t="s">
        <v>116</v>
      </c>
      <c r="N5195" t="s">
        <v>96</v>
      </c>
      <c r="O5195" t="s">
        <v>69</v>
      </c>
      <c r="P5195" t="s">
        <v>56</v>
      </c>
      <c r="Q5195">
        <v>2008</v>
      </c>
      <c r="R5195"/>
      <c r="S5195" t="s">
        <v>130</v>
      </c>
      <c r="T5195"/>
      <c r="U5195"/>
      <c r="V5195" s="30" t="s">
        <v>1412</v>
      </c>
      <c r="W5195" t="s">
        <v>3762</v>
      </c>
      <c r="X5195" t="s">
        <v>3763</v>
      </c>
      <c r="Y5195" t="s">
        <v>1412</v>
      </c>
      <c r="Z5195" t="s">
        <v>3908</v>
      </c>
      <c r="AA5195" t="s">
        <v>3909</v>
      </c>
      <c r="AB5195" t="s">
        <v>201</v>
      </c>
      <c r="AC5195" t="s">
        <v>1601</v>
      </c>
      <c r="AE5195" t="s">
        <v>114</v>
      </c>
      <c r="AF5195"/>
      <c r="AG5195" t="s">
        <v>1453</v>
      </c>
      <c r="AH5195" t="s">
        <v>205</v>
      </c>
      <c r="AI5195" t="s">
        <v>205</v>
      </c>
      <c r="AJ5195" t="s">
        <v>205</v>
      </c>
      <c r="AK5195" t="s">
        <v>205</v>
      </c>
      <c r="AL5195" t="s">
        <v>206</v>
      </c>
      <c r="AM5195" s="47" t="s">
        <v>207</v>
      </c>
      <c r="AN5195" t="s">
        <v>22406</v>
      </c>
      <c r="AO5195" s="53"/>
      <c r="AP5195" t="s">
        <v>22407</v>
      </c>
      <c r="AQ5195" t="s">
        <v>22408</v>
      </c>
      <c r="AR5195" t="s">
        <v>22409</v>
      </c>
      <c r="AS5195"/>
      <c r="AT5195" t="s">
        <v>212</v>
      </c>
      <c r="AU5195" t="s">
        <v>212</v>
      </c>
      <c r="AV5195" t="s">
        <v>3919</v>
      </c>
      <c r="AW5195" t="s">
        <v>125</v>
      </c>
      <c r="AX5195" t="s">
        <v>180</v>
      </c>
      <c r="AY5195"/>
      <c r="AZ5195"/>
      <c r="ADB5195"/>
    </row>
    <row r="5196" spans="1:782">
      <c r="A5196">
        <v>10360</v>
      </c>
      <c r="B5196">
        <v>11297</v>
      </c>
      <c r="C5196">
        <v>11055</v>
      </c>
      <c r="D5196" t="s">
        <v>22410</v>
      </c>
      <c r="E5196" t="s">
        <v>22410</v>
      </c>
      <c r="F5196" t="s">
        <v>3705</v>
      </c>
      <c r="G5196" t="s">
        <v>3705</v>
      </c>
      <c r="H5196"/>
      <c r="I5196" t="s">
        <v>3705</v>
      </c>
      <c r="J5196">
        <v>1</v>
      </c>
      <c r="K5196">
        <v>1</v>
      </c>
      <c r="L5196">
        <v>1</v>
      </c>
      <c r="M5196" t="s">
        <v>116</v>
      </c>
      <c r="N5196" t="s">
        <v>96</v>
      </c>
      <c r="O5196" t="s">
        <v>69</v>
      </c>
      <c r="P5196" t="s">
        <v>56</v>
      </c>
      <c r="Q5196">
        <v>2017</v>
      </c>
      <c r="R5196"/>
      <c r="S5196" t="s">
        <v>130</v>
      </c>
      <c r="T5196"/>
      <c r="U5196"/>
      <c r="V5196" s="30" t="s">
        <v>1412</v>
      </c>
      <c r="W5196" t="s">
        <v>9693</v>
      </c>
      <c r="X5196" t="s">
        <v>9694</v>
      </c>
      <c r="Y5196" t="s">
        <v>1412</v>
      </c>
      <c r="Z5196" t="s">
        <v>3908</v>
      </c>
      <c r="AA5196" t="s">
        <v>3909</v>
      </c>
      <c r="AB5196" t="s">
        <v>201</v>
      </c>
      <c r="AC5196" t="s">
        <v>1601</v>
      </c>
      <c r="AE5196" t="s">
        <v>114</v>
      </c>
      <c r="AF5196"/>
      <c r="AG5196" t="s">
        <v>1453</v>
      </c>
      <c r="AH5196" t="s">
        <v>205</v>
      </c>
      <c r="AI5196" t="s">
        <v>205</v>
      </c>
      <c r="AJ5196" t="s">
        <v>205</v>
      </c>
      <c r="AK5196" t="s">
        <v>205</v>
      </c>
      <c r="AL5196" t="s">
        <v>206</v>
      </c>
      <c r="AM5196" s="47" t="s">
        <v>207</v>
      </c>
      <c r="AN5196" t="s">
        <v>22411</v>
      </c>
      <c r="AO5196" s="53"/>
      <c r="AP5196" t="s">
        <v>22412</v>
      </c>
      <c r="AQ5196" t="s">
        <v>22413</v>
      </c>
      <c r="AR5196" t="s">
        <v>22414</v>
      </c>
      <c r="AS5196"/>
      <c r="AT5196" t="s">
        <v>212</v>
      </c>
      <c r="AU5196" t="s">
        <v>212</v>
      </c>
      <c r="AV5196" t="s">
        <v>3919</v>
      </c>
      <c r="AW5196" t="s">
        <v>125</v>
      </c>
      <c r="AX5196" t="s">
        <v>180</v>
      </c>
      <c r="AY5196"/>
      <c r="AZ5196"/>
      <c r="ADB5196"/>
    </row>
    <row r="5197" spans="1:782">
      <c r="A5197">
        <v>10361</v>
      </c>
      <c r="B5197">
        <v>11298</v>
      </c>
      <c r="C5197">
        <v>11056</v>
      </c>
      <c r="D5197" t="s">
        <v>22415</v>
      </c>
      <c r="E5197" t="s">
        <v>22415</v>
      </c>
      <c r="F5197" t="s">
        <v>3705</v>
      </c>
      <c r="G5197" t="s">
        <v>3705</v>
      </c>
      <c r="H5197"/>
      <c r="I5197" t="s">
        <v>3705</v>
      </c>
      <c r="J5197">
        <v>1</v>
      </c>
      <c r="K5197">
        <v>1</v>
      </c>
      <c r="L5197">
        <v>1</v>
      </c>
      <c r="M5197" t="s">
        <v>116</v>
      </c>
      <c r="N5197" t="s">
        <v>96</v>
      </c>
      <c r="O5197" t="s">
        <v>69</v>
      </c>
      <c r="P5197" t="s">
        <v>56</v>
      </c>
      <c r="Q5197">
        <v>2017</v>
      </c>
      <c r="R5197"/>
      <c r="S5197" t="s">
        <v>130</v>
      </c>
      <c r="T5197"/>
      <c r="U5197"/>
      <c r="V5197" s="30" t="s">
        <v>1412</v>
      </c>
      <c r="W5197" t="s">
        <v>9693</v>
      </c>
      <c r="X5197" t="s">
        <v>9694</v>
      </c>
      <c r="Y5197" t="s">
        <v>1412</v>
      </c>
      <c r="Z5197" t="s">
        <v>3908</v>
      </c>
      <c r="AA5197" t="s">
        <v>3909</v>
      </c>
      <c r="AB5197" t="s">
        <v>201</v>
      </c>
      <c r="AC5197" t="s">
        <v>1601</v>
      </c>
      <c r="AE5197" t="s">
        <v>114</v>
      </c>
      <c r="AF5197"/>
      <c r="AG5197" t="s">
        <v>1453</v>
      </c>
      <c r="AH5197" t="s">
        <v>205</v>
      </c>
      <c r="AI5197" t="s">
        <v>205</v>
      </c>
      <c r="AJ5197" t="s">
        <v>205</v>
      </c>
      <c r="AK5197" t="s">
        <v>205</v>
      </c>
      <c r="AL5197" t="s">
        <v>206</v>
      </c>
      <c r="AM5197" s="47" t="s">
        <v>207</v>
      </c>
      <c r="AN5197" t="s">
        <v>22416</v>
      </c>
      <c r="AO5197" s="53"/>
      <c r="AP5197" t="s">
        <v>22417</v>
      </c>
      <c r="AQ5197" t="s">
        <v>22418</v>
      </c>
      <c r="AR5197" t="s">
        <v>22419</v>
      </c>
      <c r="AS5197"/>
      <c r="AT5197" t="s">
        <v>212</v>
      </c>
      <c r="AU5197" t="s">
        <v>212</v>
      </c>
      <c r="AV5197" t="s">
        <v>3919</v>
      </c>
      <c r="AW5197" t="s">
        <v>125</v>
      </c>
      <c r="AX5197" t="s">
        <v>180</v>
      </c>
      <c r="AY5197"/>
      <c r="AZ5197"/>
      <c r="ADB5197"/>
    </row>
    <row r="5198" spans="1:782">
      <c r="A5198">
        <v>10362</v>
      </c>
      <c r="B5198">
        <v>11299</v>
      </c>
      <c r="C5198">
        <v>11057</v>
      </c>
      <c r="D5198" t="s">
        <v>22420</v>
      </c>
      <c r="E5198" t="s">
        <v>22420</v>
      </c>
      <c r="F5198" t="s">
        <v>22421</v>
      </c>
      <c r="G5198" t="s">
        <v>22421</v>
      </c>
      <c r="H5198"/>
      <c r="I5198" t="s">
        <v>22421</v>
      </c>
      <c r="J5198">
        <v>1</v>
      </c>
      <c r="K5198">
        <v>1</v>
      </c>
      <c r="L5198">
        <v>1</v>
      </c>
      <c r="M5198" t="s">
        <v>116</v>
      </c>
      <c r="N5198" t="s">
        <v>96</v>
      </c>
      <c r="O5198" t="s">
        <v>69</v>
      </c>
      <c r="P5198" t="s">
        <v>56</v>
      </c>
      <c r="Q5198">
        <v>2015</v>
      </c>
      <c r="R5198"/>
      <c r="S5198" t="s">
        <v>130</v>
      </c>
      <c r="T5198"/>
      <c r="U5198"/>
      <c r="V5198" s="30" t="s">
        <v>1412</v>
      </c>
      <c r="W5198" t="s">
        <v>9693</v>
      </c>
      <c r="X5198" t="s">
        <v>9694</v>
      </c>
      <c r="Y5198" t="s">
        <v>1412</v>
      </c>
      <c r="Z5198" t="s">
        <v>3908</v>
      </c>
      <c r="AA5198" t="s">
        <v>3909</v>
      </c>
      <c r="AB5198" t="s">
        <v>201</v>
      </c>
      <c r="AC5198" t="s">
        <v>1601</v>
      </c>
      <c r="AE5198" t="s">
        <v>114</v>
      </c>
      <c r="AF5198"/>
      <c r="AG5198" t="s">
        <v>1453</v>
      </c>
      <c r="AH5198" t="s">
        <v>205</v>
      </c>
      <c r="AI5198" t="s">
        <v>205</v>
      </c>
      <c r="AJ5198" t="s">
        <v>205</v>
      </c>
      <c r="AK5198" t="s">
        <v>205</v>
      </c>
      <c r="AL5198" t="s">
        <v>206</v>
      </c>
      <c r="AM5198" s="47" t="s">
        <v>207</v>
      </c>
      <c r="AN5198" t="s">
        <v>22422</v>
      </c>
      <c r="AO5198" s="53"/>
      <c r="AP5198" t="s">
        <v>22423</v>
      </c>
      <c r="AQ5198" t="s">
        <v>22424</v>
      </c>
      <c r="AR5198" t="s">
        <v>22425</v>
      </c>
      <c r="AS5198"/>
      <c r="AT5198" t="s">
        <v>212</v>
      </c>
      <c r="AU5198" t="s">
        <v>212</v>
      </c>
      <c r="AV5198" t="s">
        <v>3919</v>
      </c>
      <c r="AW5198" t="s">
        <v>125</v>
      </c>
      <c r="AX5198" t="s">
        <v>180</v>
      </c>
      <c r="AY5198"/>
      <c r="AZ5198"/>
      <c r="ADB5198"/>
    </row>
    <row r="5199" spans="1:782">
      <c r="A5199">
        <v>10363</v>
      </c>
      <c r="B5199">
        <v>11300</v>
      </c>
      <c r="C5199">
        <v>11058</v>
      </c>
      <c r="D5199" t="s">
        <v>22426</v>
      </c>
      <c r="E5199" t="s">
        <v>22426</v>
      </c>
      <c r="F5199" t="s">
        <v>22427</v>
      </c>
      <c r="G5199" t="s">
        <v>22427</v>
      </c>
      <c r="H5199"/>
      <c r="I5199" t="s">
        <v>22427</v>
      </c>
      <c r="J5199">
        <v>1</v>
      </c>
      <c r="K5199">
        <v>1</v>
      </c>
      <c r="L5199">
        <v>1</v>
      </c>
      <c r="M5199" t="s">
        <v>116</v>
      </c>
      <c r="N5199" t="s">
        <v>96</v>
      </c>
      <c r="O5199" t="s">
        <v>69</v>
      </c>
      <c r="P5199" t="s">
        <v>56</v>
      </c>
      <c r="Q5199">
        <v>2012</v>
      </c>
      <c r="R5199"/>
      <c r="S5199" t="s">
        <v>130</v>
      </c>
      <c r="T5199"/>
      <c r="U5199"/>
      <c r="V5199" s="30" t="s">
        <v>1412</v>
      </c>
      <c r="W5199" t="s">
        <v>3778</v>
      </c>
      <c r="X5199" t="s">
        <v>3779</v>
      </c>
      <c r="Y5199" t="s">
        <v>1412</v>
      </c>
      <c r="Z5199" t="s">
        <v>3908</v>
      </c>
      <c r="AA5199" t="s">
        <v>3909</v>
      </c>
      <c r="AB5199" t="s">
        <v>201</v>
      </c>
      <c r="AC5199" t="s">
        <v>1601</v>
      </c>
      <c r="AE5199" t="s">
        <v>114</v>
      </c>
      <c r="AF5199"/>
      <c r="AG5199" t="s">
        <v>1453</v>
      </c>
      <c r="AH5199" t="s">
        <v>205</v>
      </c>
      <c r="AI5199" t="s">
        <v>205</v>
      </c>
      <c r="AJ5199" t="s">
        <v>205</v>
      </c>
      <c r="AK5199" t="s">
        <v>205</v>
      </c>
      <c r="AL5199" t="s">
        <v>206</v>
      </c>
      <c r="AM5199" s="47" t="s">
        <v>207</v>
      </c>
      <c r="AN5199" t="s">
        <v>22428</v>
      </c>
      <c r="AO5199" s="53"/>
      <c r="AP5199" t="s">
        <v>22429</v>
      </c>
      <c r="AQ5199" t="s">
        <v>22430</v>
      </c>
      <c r="AR5199" t="s">
        <v>22431</v>
      </c>
      <c r="AS5199"/>
      <c r="AT5199" t="s">
        <v>212</v>
      </c>
      <c r="AU5199" t="s">
        <v>212</v>
      </c>
      <c r="AV5199" t="s">
        <v>3919</v>
      </c>
      <c r="AW5199" t="s">
        <v>125</v>
      </c>
      <c r="AX5199" t="s">
        <v>180</v>
      </c>
      <c r="AY5199"/>
      <c r="AZ5199"/>
      <c r="ADB5199"/>
    </row>
    <row r="5200" spans="1:782">
      <c r="A5200">
        <v>10364</v>
      </c>
      <c r="B5200">
        <v>11301</v>
      </c>
      <c r="C5200">
        <v>11059</v>
      </c>
      <c r="D5200" t="s">
        <v>22432</v>
      </c>
      <c r="E5200" t="s">
        <v>22432</v>
      </c>
      <c r="F5200" t="s">
        <v>22433</v>
      </c>
      <c r="G5200" t="s">
        <v>22433</v>
      </c>
      <c r="H5200"/>
      <c r="I5200" t="s">
        <v>22433</v>
      </c>
      <c r="J5200">
        <v>1</v>
      </c>
      <c r="K5200">
        <v>1</v>
      </c>
      <c r="L5200">
        <v>1</v>
      </c>
      <c r="M5200" t="s">
        <v>116</v>
      </c>
      <c r="N5200" t="s">
        <v>96</v>
      </c>
      <c r="O5200" t="s">
        <v>69</v>
      </c>
      <c r="P5200" t="s">
        <v>56</v>
      </c>
      <c r="Q5200">
        <v>2010</v>
      </c>
      <c r="R5200"/>
      <c r="S5200" t="s">
        <v>130</v>
      </c>
      <c r="T5200"/>
      <c r="U5200"/>
      <c r="V5200" s="30" t="s">
        <v>1412</v>
      </c>
      <c r="W5200" t="s">
        <v>9441</v>
      </c>
      <c r="X5200" t="s">
        <v>9442</v>
      </c>
      <c r="Y5200" t="s">
        <v>1412</v>
      </c>
      <c r="Z5200" t="s">
        <v>3908</v>
      </c>
      <c r="AA5200" t="s">
        <v>3909</v>
      </c>
      <c r="AB5200" t="s">
        <v>201</v>
      </c>
      <c r="AC5200" t="s">
        <v>1601</v>
      </c>
      <c r="AE5200" t="s">
        <v>114</v>
      </c>
      <c r="AF5200"/>
      <c r="AG5200" t="s">
        <v>1453</v>
      </c>
      <c r="AH5200" t="s">
        <v>205</v>
      </c>
      <c r="AI5200" t="s">
        <v>205</v>
      </c>
      <c r="AJ5200" t="s">
        <v>205</v>
      </c>
      <c r="AK5200" t="s">
        <v>205</v>
      </c>
      <c r="AL5200" t="s">
        <v>206</v>
      </c>
      <c r="AM5200" s="47" t="s">
        <v>207</v>
      </c>
      <c r="AN5200" t="s">
        <v>22434</v>
      </c>
      <c r="AO5200" s="53"/>
      <c r="AP5200" t="s">
        <v>22435</v>
      </c>
      <c r="AQ5200" t="s">
        <v>22436</v>
      </c>
      <c r="AR5200" t="s">
        <v>22437</v>
      </c>
      <c r="AS5200"/>
      <c r="AT5200" t="s">
        <v>212</v>
      </c>
      <c r="AU5200" t="s">
        <v>212</v>
      </c>
      <c r="AV5200" t="s">
        <v>3919</v>
      </c>
      <c r="AW5200" t="s">
        <v>125</v>
      </c>
      <c r="AX5200" t="s">
        <v>180</v>
      </c>
      <c r="AY5200"/>
      <c r="AZ5200"/>
      <c r="ADB5200"/>
    </row>
    <row r="5201" spans="1:782">
      <c r="A5201">
        <v>10365</v>
      </c>
      <c r="B5201">
        <v>11302</v>
      </c>
      <c r="C5201">
        <v>11060</v>
      </c>
      <c r="D5201" t="s">
        <v>22415</v>
      </c>
      <c r="E5201" t="s">
        <v>22415</v>
      </c>
      <c r="F5201" t="s">
        <v>22438</v>
      </c>
      <c r="G5201" t="s">
        <v>22438</v>
      </c>
      <c r="H5201"/>
      <c r="I5201" t="s">
        <v>22438</v>
      </c>
      <c r="J5201">
        <v>1</v>
      </c>
      <c r="K5201">
        <v>1</v>
      </c>
      <c r="L5201">
        <v>1</v>
      </c>
      <c r="M5201" t="s">
        <v>116</v>
      </c>
      <c r="N5201" t="s">
        <v>96</v>
      </c>
      <c r="O5201" t="s">
        <v>69</v>
      </c>
      <c r="P5201" t="s">
        <v>56</v>
      </c>
      <c r="Q5201">
        <v>2010</v>
      </c>
      <c r="R5201"/>
      <c r="S5201" t="s">
        <v>130</v>
      </c>
      <c r="T5201"/>
      <c r="U5201"/>
      <c r="V5201" s="30" t="s">
        <v>1412</v>
      </c>
      <c r="W5201" t="s">
        <v>9441</v>
      </c>
      <c r="X5201" t="s">
        <v>9442</v>
      </c>
      <c r="Y5201" t="s">
        <v>1412</v>
      </c>
      <c r="Z5201" t="s">
        <v>3908</v>
      </c>
      <c r="AA5201" t="s">
        <v>3909</v>
      </c>
      <c r="AB5201" t="s">
        <v>201</v>
      </c>
      <c r="AC5201" t="s">
        <v>1601</v>
      </c>
      <c r="AE5201" t="s">
        <v>114</v>
      </c>
      <c r="AF5201"/>
      <c r="AG5201" t="s">
        <v>1453</v>
      </c>
      <c r="AH5201" t="s">
        <v>205</v>
      </c>
      <c r="AI5201" t="s">
        <v>205</v>
      </c>
      <c r="AJ5201" t="s">
        <v>205</v>
      </c>
      <c r="AK5201" t="s">
        <v>205</v>
      </c>
      <c r="AL5201" t="s">
        <v>206</v>
      </c>
      <c r="AM5201" s="47" t="s">
        <v>207</v>
      </c>
      <c r="AN5201" t="s">
        <v>22439</v>
      </c>
      <c r="AO5201" s="53"/>
      <c r="AP5201" t="s">
        <v>22440</v>
      </c>
      <c r="AQ5201" t="s">
        <v>22441</v>
      </c>
      <c r="AR5201" t="s">
        <v>22442</v>
      </c>
      <c r="AS5201"/>
      <c r="AT5201" t="s">
        <v>212</v>
      </c>
      <c r="AU5201" t="s">
        <v>212</v>
      </c>
      <c r="AV5201" t="s">
        <v>3919</v>
      </c>
      <c r="AW5201" t="s">
        <v>125</v>
      </c>
      <c r="AX5201" t="s">
        <v>180</v>
      </c>
      <c r="AY5201"/>
      <c r="AZ5201"/>
      <c r="ADB5201"/>
    </row>
    <row r="5202" spans="1:782">
      <c r="A5202">
        <v>10366</v>
      </c>
      <c r="B5202">
        <v>11303</v>
      </c>
      <c r="C5202">
        <v>11061</v>
      </c>
      <c r="D5202" t="s">
        <v>22443</v>
      </c>
      <c r="E5202" t="s">
        <v>22443</v>
      </c>
      <c r="F5202" t="s">
        <v>22444</v>
      </c>
      <c r="G5202" t="s">
        <v>22444</v>
      </c>
      <c r="H5202"/>
      <c r="I5202" t="s">
        <v>22444</v>
      </c>
      <c r="J5202">
        <v>1</v>
      </c>
      <c r="K5202">
        <v>1</v>
      </c>
      <c r="L5202">
        <v>1</v>
      </c>
      <c r="M5202" t="s">
        <v>116</v>
      </c>
      <c r="N5202" t="s">
        <v>96</v>
      </c>
      <c r="O5202" t="s">
        <v>69</v>
      </c>
      <c r="P5202" t="s">
        <v>56</v>
      </c>
      <c r="Q5202">
        <v>2011</v>
      </c>
      <c r="R5202"/>
      <c r="S5202" t="s">
        <v>130</v>
      </c>
      <c r="T5202"/>
      <c r="U5202"/>
      <c r="V5202" s="30" t="s">
        <v>1412</v>
      </c>
      <c r="W5202" t="s">
        <v>9749</v>
      </c>
      <c r="X5202" t="s">
        <v>9750</v>
      </c>
      <c r="Y5202" t="s">
        <v>1412</v>
      </c>
      <c r="Z5202" t="s">
        <v>3908</v>
      </c>
      <c r="AA5202" t="s">
        <v>3909</v>
      </c>
      <c r="AB5202" t="s">
        <v>201</v>
      </c>
      <c r="AC5202" t="s">
        <v>1601</v>
      </c>
      <c r="AE5202" t="s">
        <v>114</v>
      </c>
      <c r="AF5202"/>
      <c r="AG5202" t="s">
        <v>1453</v>
      </c>
      <c r="AH5202" t="s">
        <v>205</v>
      </c>
      <c r="AI5202" t="s">
        <v>205</v>
      </c>
      <c r="AJ5202" t="s">
        <v>205</v>
      </c>
      <c r="AK5202" t="s">
        <v>205</v>
      </c>
      <c r="AL5202" t="s">
        <v>206</v>
      </c>
      <c r="AM5202" s="47" t="s">
        <v>207</v>
      </c>
      <c r="AN5202" t="s">
        <v>22445</v>
      </c>
      <c r="AO5202" s="53"/>
      <c r="AP5202" t="s">
        <v>22446</v>
      </c>
      <c r="AQ5202" t="s">
        <v>22447</v>
      </c>
      <c r="AR5202" t="s">
        <v>22448</v>
      </c>
      <c r="AS5202"/>
      <c r="AT5202" t="s">
        <v>212</v>
      </c>
      <c r="AU5202" t="s">
        <v>212</v>
      </c>
      <c r="AV5202" t="s">
        <v>3919</v>
      </c>
      <c r="AW5202" t="s">
        <v>125</v>
      </c>
      <c r="AX5202" t="s">
        <v>180</v>
      </c>
      <c r="AY5202"/>
      <c r="AZ5202"/>
      <c r="ADB5202"/>
    </row>
    <row r="5203" spans="1:782">
      <c r="A5203">
        <v>10367</v>
      </c>
      <c r="B5203">
        <v>11304</v>
      </c>
      <c r="C5203">
        <v>11062</v>
      </c>
      <c r="D5203" t="s">
        <v>22449</v>
      </c>
      <c r="E5203" t="s">
        <v>22449</v>
      </c>
      <c r="F5203" t="s">
        <v>22450</v>
      </c>
      <c r="G5203" t="s">
        <v>22450</v>
      </c>
      <c r="H5203"/>
      <c r="I5203" t="s">
        <v>22450</v>
      </c>
      <c r="J5203">
        <v>1</v>
      </c>
      <c r="K5203">
        <v>1</v>
      </c>
      <c r="L5203">
        <v>1</v>
      </c>
      <c r="M5203" t="s">
        <v>116</v>
      </c>
      <c r="N5203" t="s">
        <v>96</v>
      </c>
      <c r="O5203" t="s">
        <v>108</v>
      </c>
      <c r="P5203" t="s">
        <v>113</v>
      </c>
      <c r="Q5203">
        <v>2007</v>
      </c>
      <c r="R5203"/>
      <c r="S5203" t="s">
        <v>130</v>
      </c>
      <c r="T5203"/>
      <c r="U5203"/>
      <c r="V5203" s="30" t="s">
        <v>1412</v>
      </c>
      <c r="W5203" t="s">
        <v>9749</v>
      </c>
      <c r="X5203" t="s">
        <v>9750</v>
      </c>
      <c r="Y5203" t="s">
        <v>1412</v>
      </c>
      <c r="Z5203" t="s">
        <v>3908</v>
      </c>
      <c r="AA5203" t="s">
        <v>3909</v>
      </c>
      <c r="AB5203" t="s">
        <v>201</v>
      </c>
      <c r="AC5203" t="s">
        <v>1601</v>
      </c>
      <c r="AE5203" t="s">
        <v>114</v>
      </c>
      <c r="AF5203"/>
      <c r="AG5203" t="s">
        <v>1453</v>
      </c>
      <c r="AH5203" t="s">
        <v>205</v>
      </c>
      <c r="AI5203" t="s">
        <v>205</v>
      </c>
      <c r="AJ5203" t="s">
        <v>205</v>
      </c>
      <c r="AK5203" t="s">
        <v>205</v>
      </c>
      <c r="AL5203" t="s">
        <v>206</v>
      </c>
      <c r="AM5203" s="47" t="s">
        <v>207</v>
      </c>
      <c r="AN5203" t="s">
        <v>22451</v>
      </c>
      <c r="AO5203" s="53"/>
      <c r="AP5203" t="s">
        <v>22452</v>
      </c>
      <c r="AQ5203" t="s">
        <v>22453</v>
      </c>
      <c r="AR5203" t="s">
        <v>22454</v>
      </c>
      <c r="AS5203"/>
      <c r="AT5203" t="s">
        <v>212</v>
      </c>
      <c r="AU5203" t="s">
        <v>212</v>
      </c>
      <c r="AV5203" t="s">
        <v>3919</v>
      </c>
      <c r="AW5203" t="s">
        <v>125</v>
      </c>
      <c r="AX5203" t="s">
        <v>180</v>
      </c>
      <c r="AY5203"/>
      <c r="AZ5203"/>
      <c r="ADB5203"/>
    </row>
    <row r="5204" spans="1:782">
      <c r="A5204">
        <v>10368</v>
      </c>
      <c r="B5204">
        <v>11305</v>
      </c>
      <c r="C5204">
        <v>11063</v>
      </c>
      <c r="D5204" t="s">
        <v>22449</v>
      </c>
      <c r="E5204" t="s">
        <v>22449</v>
      </c>
      <c r="F5204" t="s">
        <v>22455</v>
      </c>
      <c r="G5204" t="s">
        <v>22455</v>
      </c>
      <c r="H5204"/>
      <c r="I5204" t="s">
        <v>22455</v>
      </c>
      <c r="J5204">
        <v>1</v>
      </c>
      <c r="K5204">
        <v>1</v>
      </c>
      <c r="L5204">
        <v>1</v>
      </c>
      <c r="M5204" t="s">
        <v>116</v>
      </c>
      <c r="N5204" t="s">
        <v>96</v>
      </c>
      <c r="O5204" t="s">
        <v>108</v>
      </c>
      <c r="P5204" t="s">
        <v>113</v>
      </c>
      <c r="Q5204">
        <v>2007</v>
      </c>
      <c r="R5204"/>
      <c r="S5204" t="s">
        <v>130</v>
      </c>
      <c r="T5204"/>
      <c r="U5204"/>
      <c r="V5204" s="30" t="s">
        <v>1412</v>
      </c>
      <c r="W5204" t="s">
        <v>9749</v>
      </c>
      <c r="X5204" t="s">
        <v>9750</v>
      </c>
      <c r="Y5204" t="s">
        <v>1412</v>
      </c>
      <c r="Z5204" t="s">
        <v>3908</v>
      </c>
      <c r="AA5204" t="s">
        <v>3909</v>
      </c>
      <c r="AB5204" t="s">
        <v>201</v>
      </c>
      <c r="AC5204" t="s">
        <v>1601</v>
      </c>
      <c r="AE5204" t="s">
        <v>114</v>
      </c>
      <c r="AF5204"/>
      <c r="AG5204" t="s">
        <v>1453</v>
      </c>
      <c r="AH5204" t="s">
        <v>205</v>
      </c>
      <c r="AI5204" t="s">
        <v>205</v>
      </c>
      <c r="AJ5204" t="s">
        <v>205</v>
      </c>
      <c r="AK5204" t="s">
        <v>205</v>
      </c>
      <c r="AL5204" t="s">
        <v>206</v>
      </c>
      <c r="AM5204" s="47" t="s">
        <v>207</v>
      </c>
      <c r="AN5204" t="s">
        <v>22456</v>
      </c>
      <c r="AO5204" s="53"/>
      <c r="AP5204" t="s">
        <v>22457</v>
      </c>
      <c r="AQ5204" t="s">
        <v>22458</v>
      </c>
      <c r="AR5204" t="s">
        <v>22459</v>
      </c>
      <c r="AS5204"/>
      <c r="AT5204" t="s">
        <v>212</v>
      </c>
      <c r="AU5204" t="s">
        <v>212</v>
      </c>
      <c r="AV5204" t="s">
        <v>3919</v>
      </c>
      <c r="AW5204" t="s">
        <v>125</v>
      </c>
      <c r="AX5204" t="s">
        <v>180</v>
      </c>
      <c r="AY5204"/>
      <c r="AZ5204"/>
      <c r="ADB5204"/>
    </row>
    <row r="5205" spans="1:782">
      <c r="A5205">
        <v>10369</v>
      </c>
      <c r="B5205">
        <v>11306</v>
      </c>
      <c r="C5205">
        <v>11064</v>
      </c>
      <c r="D5205" t="s">
        <v>22449</v>
      </c>
      <c r="E5205" t="s">
        <v>22449</v>
      </c>
      <c r="F5205" t="s">
        <v>22460</v>
      </c>
      <c r="G5205" t="s">
        <v>22460</v>
      </c>
      <c r="H5205"/>
      <c r="I5205" t="s">
        <v>22460</v>
      </c>
      <c r="J5205">
        <v>1</v>
      </c>
      <c r="K5205">
        <v>1</v>
      </c>
      <c r="L5205">
        <v>1</v>
      </c>
      <c r="M5205" t="s">
        <v>116</v>
      </c>
      <c r="N5205" t="s">
        <v>96</v>
      </c>
      <c r="O5205" t="s">
        <v>108</v>
      </c>
      <c r="P5205" t="s">
        <v>113</v>
      </c>
      <c r="Q5205">
        <v>2007</v>
      </c>
      <c r="R5205"/>
      <c r="S5205" t="s">
        <v>130</v>
      </c>
      <c r="T5205"/>
      <c r="U5205"/>
      <c r="V5205" s="30" t="s">
        <v>1412</v>
      </c>
      <c r="W5205" t="s">
        <v>9749</v>
      </c>
      <c r="X5205" t="s">
        <v>9750</v>
      </c>
      <c r="Y5205" t="s">
        <v>1412</v>
      </c>
      <c r="Z5205" t="s">
        <v>3908</v>
      </c>
      <c r="AA5205" t="s">
        <v>3909</v>
      </c>
      <c r="AB5205" t="s">
        <v>201</v>
      </c>
      <c r="AC5205" t="s">
        <v>1601</v>
      </c>
      <c r="AE5205" t="s">
        <v>114</v>
      </c>
      <c r="AF5205"/>
      <c r="AG5205" t="s">
        <v>1453</v>
      </c>
      <c r="AH5205" t="s">
        <v>205</v>
      </c>
      <c r="AI5205" t="s">
        <v>205</v>
      </c>
      <c r="AJ5205" t="s">
        <v>205</v>
      </c>
      <c r="AK5205" t="s">
        <v>205</v>
      </c>
      <c r="AL5205" t="s">
        <v>206</v>
      </c>
      <c r="AM5205" s="47" t="s">
        <v>207</v>
      </c>
      <c r="AN5205" t="s">
        <v>22461</v>
      </c>
      <c r="AO5205" s="53"/>
      <c r="AP5205" t="s">
        <v>22462</v>
      </c>
      <c r="AQ5205" t="s">
        <v>22463</v>
      </c>
      <c r="AR5205" t="s">
        <v>22464</v>
      </c>
      <c r="AS5205"/>
      <c r="AT5205" t="s">
        <v>212</v>
      </c>
      <c r="AU5205" t="s">
        <v>212</v>
      </c>
      <c r="AV5205" t="s">
        <v>3919</v>
      </c>
      <c r="AW5205" t="s">
        <v>125</v>
      </c>
      <c r="AX5205" t="s">
        <v>180</v>
      </c>
      <c r="AY5205"/>
      <c r="AZ5205"/>
      <c r="ADB5205"/>
    </row>
    <row r="5206" spans="1:782">
      <c r="A5206">
        <v>10370</v>
      </c>
      <c r="B5206">
        <v>11307</v>
      </c>
      <c r="C5206">
        <v>11065</v>
      </c>
      <c r="D5206" t="s">
        <v>22465</v>
      </c>
      <c r="E5206" t="s">
        <v>22465</v>
      </c>
      <c r="F5206" t="s">
        <v>22466</v>
      </c>
      <c r="G5206" t="s">
        <v>22466</v>
      </c>
      <c r="H5206"/>
      <c r="I5206" t="s">
        <v>22466</v>
      </c>
      <c r="J5206">
        <v>1</v>
      </c>
      <c r="K5206">
        <v>1</v>
      </c>
      <c r="L5206">
        <v>1</v>
      </c>
      <c r="M5206" t="s">
        <v>116</v>
      </c>
      <c r="N5206" t="s">
        <v>96</v>
      </c>
      <c r="O5206" t="s">
        <v>69</v>
      </c>
      <c r="P5206" t="s">
        <v>56</v>
      </c>
      <c r="Q5206">
        <v>2016</v>
      </c>
      <c r="R5206"/>
      <c r="S5206" t="s">
        <v>130</v>
      </c>
      <c r="T5206"/>
      <c r="U5206"/>
      <c r="V5206" s="30" t="s">
        <v>1412</v>
      </c>
      <c r="W5206" t="s">
        <v>3906</v>
      </c>
      <c r="X5206" t="s">
        <v>3907</v>
      </c>
      <c r="Y5206" t="s">
        <v>1412</v>
      </c>
      <c r="Z5206" t="s">
        <v>3908</v>
      </c>
      <c r="AA5206" t="s">
        <v>3909</v>
      </c>
      <c r="AB5206" t="s">
        <v>201</v>
      </c>
      <c r="AC5206" t="s">
        <v>1601</v>
      </c>
      <c r="AE5206" t="s">
        <v>114</v>
      </c>
      <c r="AF5206"/>
      <c r="AG5206" t="s">
        <v>1453</v>
      </c>
      <c r="AH5206" t="s">
        <v>205</v>
      </c>
      <c r="AI5206" t="s">
        <v>205</v>
      </c>
      <c r="AJ5206" t="s">
        <v>205</v>
      </c>
      <c r="AK5206" t="s">
        <v>205</v>
      </c>
      <c r="AL5206" t="s">
        <v>206</v>
      </c>
      <c r="AM5206" s="47" t="s">
        <v>207</v>
      </c>
      <c r="AN5206" t="s">
        <v>22467</v>
      </c>
      <c r="AO5206" s="53"/>
      <c r="AP5206" t="s">
        <v>22468</v>
      </c>
      <c r="AQ5206" t="s">
        <v>22469</v>
      </c>
      <c r="AR5206" t="s">
        <v>22470</v>
      </c>
      <c r="AS5206"/>
      <c r="AT5206" t="s">
        <v>212</v>
      </c>
      <c r="AU5206" t="s">
        <v>212</v>
      </c>
      <c r="AV5206" t="s">
        <v>3919</v>
      </c>
      <c r="AW5206" t="s">
        <v>125</v>
      </c>
      <c r="AX5206" t="s">
        <v>180</v>
      </c>
      <c r="AY5206"/>
      <c r="AZ5206"/>
      <c r="ADB5206"/>
    </row>
    <row r="5207" spans="1:782">
      <c r="A5207">
        <v>10371</v>
      </c>
      <c r="B5207">
        <v>11308</v>
      </c>
      <c r="C5207">
        <v>11066</v>
      </c>
      <c r="D5207" t="s">
        <v>22404</v>
      </c>
      <c r="E5207" t="s">
        <v>22404</v>
      </c>
      <c r="F5207" t="s">
        <v>22471</v>
      </c>
      <c r="G5207" t="s">
        <v>22471</v>
      </c>
      <c r="H5207"/>
      <c r="I5207" t="s">
        <v>22471</v>
      </c>
      <c r="J5207">
        <v>1</v>
      </c>
      <c r="K5207">
        <v>1</v>
      </c>
      <c r="L5207">
        <v>1</v>
      </c>
      <c r="M5207" t="s">
        <v>116</v>
      </c>
      <c r="N5207" t="s">
        <v>96</v>
      </c>
      <c r="O5207" t="s">
        <v>69</v>
      </c>
      <c r="P5207" t="s">
        <v>56</v>
      </c>
      <c r="Q5207">
        <v>2008</v>
      </c>
      <c r="R5207"/>
      <c r="S5207" t="s">
        <v>130</v>
      </c>
      <c r="T5207"/>
      <c r="U5207"/>
      <c r="V5207" s="30" t="s">
        <v>1412</v>
      </c>
      <c r="W5207" t="s">
        <v>3762</v>
      </c>
      <c r="X5207" t="s">
        <v>3763</v>
      </c>
      <c r="Y5207" t="s">
        <v>1412</v>
      </c>
      <c r="Z5207" t="s">
        <v>3908</v>
      </c>
      <c r="AA5207" t="s">
        <v>3909</v>
      </c>
      <c r="AB5207" t="s">
        <v>201</v>
      </c>
      <c r="AC5207" t="s">
        <v>1601</v>
      </c>
      <c r="AE5207" t="s">
        <v>114</v>
      </c>
      <c r="AF5207"/>
      <c r="AG5207" t="s">
        <v>1453</v>
      </c>
      <c r="AH5207" t="s">
        <v>205</v>
      </c>
      <c r="AI5207" t="s">
        <v>205</v>
      </c>
      <c r="AJ5207" t="s">
        <v>205</v>
      </c>
      <c r="AK5207" t="s">
        <v>205</v>
      </c>
      <c r="AL5207" t="s">
        <v>206</v>
      </c>
      <c r="AM5207" s="47" t="s">
        <v>207</v>
      </c>
      <c r="AN5207" t="s">
        <v>22472</v>
      </c>
      <c r="AO5207" s="53"/>
      <c r="AP5207" t="s">
        <v>22473</v>
      </c>
      <c r="AQ5207" t="s">
        <v>22474</v>
      </c>
      <c r="AR5207" t="s">
        <v>22475</v>
      </c>
      <c r="AS5207"/>
      <c r="AT5207" t="s">
        <v>212</v>
      </c>
      <c r="AU5207" t="s">
        <v>212</v>
      </c>
      <c r="AV5207" t="s">
        <v>3919</v>
      </c>
      <c r="AW5207" t="s">
        <v>125</v>
      </c>
      <c r="AX5207" t="s">
        <v>180</v>
      </c>
      <c r="AY5207"/>
      <c r="AZ5207"/>
      <c r="ADB5207"/>
    </row>
    <row r="5208" spans="1:782">
      <c r="A5208">
        <v>10372</v>
      </c>
      <c r="B5208">
        <v>11309</v>
      </c>
      <c r="C5208">
        <v>11067</v>
      </c>
      <c r="D5208" t="s">
        <v>22476</v>
      </c>
      <c r="E5208" t="s">
        <v>22476</v>
      </c>
      <c r="F5208" t="s">
        <v>4416</v>
      </c>
      <c r="G5208" t="s">
        <v>4416</v>
      </c>
      <c r="H5208"/>
      <c r="I5208" t="s">
        <v>4416</v>
      </c>
      <c r="J5208">
        <v>1</v>
      </c>
      <c r="K5208">
        <v>1</v>
      </c>
      <c r="L5208">
        <v>1</v>
      </c>
      <c r="M5208" t="s">
        <v>116</v>
      </c>
      <c r="N5208" t="s">
        <v>96</v>
      </c>
      <c r="O5208" t="s">
        <v>69</v>
      </c>
      <c r="P5208" t="s">
        <v>56</v>
      </c>
      <c r="Q5208">
        <v>2008</v>
      </c>
      <c r="R5208"/>
      <c r="S5208" t="s">
        <v>130</v>
      </c>
      <c r="T5208"/>
      <c r="U5208"/>
      <c r="V5208" s="30" t="s">
        <v>1412</v>
      </c>
      <c r="W5208" t="s">
        <v>3762</v>
      </c>
      <c r="X5208" t="s">
        <v>3763</v>
      </c>
      <c r="Y5208" t="s">
        <v>1412</v>
      </c>
      <c r="Z5208" t="s">
        <v>3908</v>
      </c>
      <c r="AA5208" t="s">
        <v>3909</v>
      </c>
      <c r="AB5208" t="s">
        <v>201</v>
      </c>
      <c r="AC5208" t="s">
        <v>1601</v>
      </c>
      <c r="AE5208" t="s">
        <v>114</v>
      </c>
      <c r="AF5208"/>
      <c r="AG5208" t="s">
        <v>1453</v>
      </c>
      <c r="AH5208" t="s">
        <v>205</v>
      </c>
      <c r="AI5208" t="s">
        <v>205</v>
      </c>
      <c r="AJ5208" t="s">
        <v>205</v>
      </c>
      <c r="AK5208" t="s">
        <v>205</v>
      </c>
      <c r="AL5208" t="s">
        <v>206</v>
      </c>
      <c r="AM5208" s="47" t="s">
        <v>207</v>
      </c>
      <c r="AN5208" t="s">
        <v>22477</v>
      </c>
      <c r="AO5208" s="53"/>
      <c r="AP5208" t="s">
        <v>22478</v>
      </c>
      <c r="AQ5208" t="s">
        <v>22479</v>
      </c>
      <c r="AR5208" t="s">
        <v>22480</v>
      </c>
      <c r="AS5208"/>
      <c r="AT5208" t="s">
        <v>212</v>
      </c>
      <c r="AU5208" t="s">
        <v>212</v>
      </c>
      <c r="AV5208" t="s">
        <v>3919</v>
      </c>
      <c r="AW5208" t="s">
        <v>125</v>
      </c>
      <c r="AX5208" t="s">
        <v>180</v>
      </c>
      <c r="AY5208"/>
      <c r="AZ5208"/>
      <c r="ADB5208"/>
    </row>
    <row r="5209" spans="1:782">
      <c r="A5209">
        <v>10373</v>
      </c>
      <c r="B5209">
        <v>11310</v>
      </c>
      <c r="C5209">
        <v>11068</v>
      </c>
      <c r="D5209" t="s">
        <v>22481</v>
      </c>
      <c r="E5209" t="s">
        <v>22481</v>
      </c>
      <c r="F5209" t="s">
        <v>22482</v>
      </c>
      <c r="G5209" t="s">
        <v>22482</v>
      </c>
      <c r="H5209"/>
      <c r="I5209" t="s">
        <v>22482</v>
      </c>
      <c r="J5209">
        <v>1</v>
      </c>
      <c r="K5209">
        <v>1</v>
      </c>
      <c r="L5209">
        <v>1</v>
      </c>
      <c r="M5209" t="s">
        <v>116</v>
      </c>
      <c r="N5209" t="s">
        <v>96</v>
      </c>
      <c r="O5209" t="s">
        <v>69</v>
      </c>
      <c r="P5209" t="s">
        <v>83</v>
      </c>
      <c r="Q5209">
        <v>2018</v>
      </c>
      <c r="R5209"/>
      <c r="S5209" t="s">
        <v>130</v>
      </c>
      <c r="T5209"/>
      <c r="U5209"/>
      <c r="V5209" s="30" t="s">
        <v>1412</v>
      </c>
      <c r="W5209" t="s">
        <v>3692</v>
      </c>
      <c r="X5209" t="s">
        <v>3693</v>
      </c>
      <c r="Y5209" t="s">
        <v>201</v>
      </c>
      <c r="Z5209" t="s">
        <v>3908</v>
      </c>
      <c r="AA5209" t="s">
        <v>3909</v>
      </c>
      <c r="AB5209" t="s">
        <v>201</v>
      </c>
      <c r="AC5209" t="s">
        <v>201</v>
      </c>
      <c r="AE5209" t="s">
        <v>114</v>
      </c>
      <c r="AF5209"/>
      <c r="AG5209" t="s">
        <v>1453</v>
      </c>
      <c r="AH5209" t="s">
        <v>205</v>
      </c>
      <c r="AI5209" t="s">
        <v>205</v>
      </c>
      <c r="AJ5209" t="s">
        <v>205</v>
      </c>
      <c r="AK5209" t="s">
        <v>205</v>
      </c>
      <c r="AL5209" t="s">
        <v>206</v>
      </c>
      <c r="AM5209" s="47" t="s">
        <v>207</v>
      </c>
      <c r="AN5209" t="s">
        <v>22483</v>
      </c>
      <c r="AO5209" s="53"/>
      <c r="AP5209" t="s">
        <v>22484</v>
      </c>
      <c r="AQ5209" t="s">
        <v>22485</v>
      </c>
      <c r="AR5209" t="s">
        <v>22486</v>
      </c>
      <c r="AS5209"/>
      <c r="AT5209" t="s">
        <v>212</v>
      </c>
      <c r="AU5209" t="s">
        <v>212</v>
      </c>
      <c r="AV5209" t="s">
        <v>3919</v>
      </c>
      <c r="AW5209" t="s">
        <v>125</v>
      </c>
      <c r="AX5209" t="s">
        <v>180</v>
      </c>
      <c r="AY5209"/>
      <c r="AZ5209"/>
      <c r="ADB5209"/>
    </row>
    <row r="5210" spans="1:782">
      <c r="A5210">
        <v>10374</v>
      </c>
      <c r="B5210">
        <v>11311</v>
      </c>
      <c r="C5210">
        <v>11069</v>
      </c>
      <c r="D5210" t="s">
        <v>22330</v>
      </c>
      <c r="E5210" t="s">
        <v>22330</v>
      </c>
      <c r="F5210" t="s">
        <v>22487</v>
      </c>
      <c r="G5210" t="s">
        <v>22487</v>
      </c>
      <c r="H5210"/>
      <c r="I5210" t="s">
        <v>22487</v>
      </c>
      <c r="J5210">
        <v>1</v>
      </c>
      <c r="K5210">
        <v>1</v>
      </c>
      <c r="L5210">
        <v>1</v>
      </c>
      <c r="M5210" t="s">
        <v>116</v>
      </c>
      <c r="N5210" t="s">
        <v>96</v>
      </c>
      <c r="O5210" t="s">
        <v>69</v>
      </c>
      <c r="P5210" t="s">
        <v>56</v>
      </c>
      <c r="Q5210">
        <v>2009</v>
      </c>
      <c r="R5210"/>
      <c r="S5210" t="s">
        <v>130</v>
      </c>
      <c r="T5210"/>
      <c r="U5210"/>
      <c r="V5210" s="30" t="s">
        <v>1412</v>
      </c>
      <c r="W5210" t="s">
        <v>9749</v>
      </c>
      <c r="X5210" t="s">
        <v>9750</v>
      </c>
      <c r="Y5210" t="s">
        <v>1412</v>
      </c>
      <c r="Z5210" t="s">
        <v>3908</v>
      </c>
      <c r="AA5210" t="s">
        <v>3909</v>
      </c>
      <c r="AB5210" t="s">
        <v>201</v>
      </c>
      <c r="AC5210" t="s">
        <v>1601</v>
      </c>
      <c r="AE5210" t="s">
        <v>114</v>
      </c>
      <c r="AF5210"/>
      <c r="AG5210" t="s">
        <v>1453</v>
      </c>
      <c r="AH5210" t="s">
        <v>205</v>
      </c>
      <c r="AI5210" t="s">
        <v>205</v>
      </c>
      <c r="AJ5210" t="s">
        <v>205</v>
      </c>
      <c r="AK5210" t="s">
        <v>205</v>
      </c>
      <c r="AL5210" t="s">
        <v>206</v>
      </c>
      <c r="AM5210" s="47" t="s">
        <v>207</v>
      </c>
      <c r="AN5210" t="s">
        <v>22488</v>
      </c>
      <c r="AO5210" s="53"/>
      <c r="AP5210" t="s">
        <v>22489</v>
      </c>
      <c r="AQ5210" t="s">
        <v>22490</v>
      </c>
      <c r="AR5210" t="s">
        <v>22491</v>
      </c>
      <c r="AS5210"/>
      <c r="AT5210" t="s">
        <v>212</v>
      </c>
      <c r="AU5210" t="s">
        <v>212</v>
      </c>
      <c r="AV5210" t="s">
        <v>3919</v>
      </c>
      <c r="AW5210" t="s">
        <v>125</v>
      </c>
      <c r="AX5210" t="s">
        <v>180</v>
      </c>
      <c r="AY5210"/>
      <c r="AZ5210"/>
      <c r="ADB5210"/>
    </row>
    <row r="5211" spans="1:782">
      <c r="A5211">
        <v>10375</v>
      </c>
      <c r="B5211">
        <v>11312</v>
      </c>
      <c r="C5211">
        <v>11070</v>
      </c>
      <c r="D5211" t="s">
        <v>22449</v>
      </c>
      <c r="E5211" t="s">
        <v>22449</v>
      </c>
      <c r="F5211" t="s">
        <v>22492</v>
      </c>
      <c r="G5211" t="s">
        <v>22492</v>
      </c>
      <c r="H5211"/>
      <c r="I5211" t="s">
        <v>22492</v>
      </c>
      <c r="J5211">
        <v>1</v>
      </c>
      <c r="K5211">
        <v>1</v>
      </c>
      <c r="L5211">
        <v>1</v>
      </c>
      <c r="M5211" t="s">
        <v>116</v>
      </c>
      <c r="N5211" t="s">
        <v>96</v>
      </c>
      <c r="O5211" t="s">
        <v>108</v>
      </c>
      <c r="P5211" t="s">
        <v>113</v>
      </c>
      <c r="Q5211">
        <v>2007</v>
      </c>
      <c r="R5211"/>
      <c r="S5211" t="s">
        <v>130</v>
      </c>
      <c r="T5211"/>
      <c r="U5211"/>
      <c r="V5211" s="30" t="s">
        <v>1412</v>
      </c>
      <c r="W5211" t="s">
        <v>9749</v>
      </c>
      <c r="X5211" t="s">
        <v>9750</v>
      </c>
      <c r="Y5211" t="s">
        <v>1412</v>
      </c>
      <c r="Z5211" t="s">
        <v>3908</v>
      </c>
      <c r="AA5211" t="s">
        <v>3909</v>
      </c>
      <c r="AB5211" t="s">
        <v>201</v>
      </c>
      <c r="AC5211" t="s">
        <v>1601</v>
      </c>
      <c r="AE5211" t="s">
        <v>114</v>
      </c>
      <c r="AF5211"/>
      <c r="AG5211" t="s">
        <v>1453</v>
      </c>
      <c r="AH5211" t="s">
        <v>205</v>
      </c>
      <c r="AI5211" t="s">
        <v>205</v>
      </c>
      <c r="AJ5211" t="s">
        <v>205</v>
      </c>
      <c r="AK5211" t="s">
        <v>205</v>
      </c>
      <c r="AL5211" t="s">
        <v>206</v>
      </c>
      <c r="AM5211" s="47" t="s">
        <v>207</v>
      </c>
      <c r="AN5211" t="s">
        <v>22493</v>
      </c>
      <c r="AO5211" s="53"/>
      <c r="AP5211" t="s">
        <v>22494</v>
      </c>
      <c r="AQ5211" t="s">
        <v>22495</v>
      </c>
      <c r="AR5211" t="s">
        <v>22496</v>
      </c>
      <c r="AS5211"/>
      <c r="AT5211" t="s">
        <v>212</v>
      </c>
      <c r="AU5211" t="s">
        <v>212</v>
      </c>
      <c r="AV5211" t="s">
        <v>3919</v>
      </c>
      <c r="AW5211" t="s">
        <v>125</v>
      </c>
      <c r="AX5211" t="s">
        <v>180</v>
      </c>
      <c r="AY5211"/>
      <c r="AZ5211"/>
      <c r="ADB5211"/>
    </row>
    <row r="5212" spans="1:782">
      <c r="A5212">
        <v>10376</v>
      </c>
      <c r="B5212">
        <v>11313</v>
      </c>
      <c r="C5212">
        <v>11071</v>
      </c>
      <c r="D5212" t="s">
        <v>22497</v>
      </c>
      <c r="E5212" t="s">
        <v>22498</v>
      </c>
      <c r="F5212" t="s">
        <v>22499</v>
      </c>
      <c r="G5212" t="s">
        <v>22499</v>
      </c>
      <c r="H5212"/>
      <c r="I5212" t="s">
        <v>22499</v>
      </c>
      <c r="J5212">
        <v>1</v>
      </c>
      <c r="K5212">
        <v>1</v>
      </c>
      <c r="L5212">
        <v>1</v>
      </c>
      <c r="M5212" t="s">
        <v>116</v>
      </c>
      <c r="N5212" t="s">
        <v>96</v>
      </c>
      <c r="O5212" t="s">
        <v>69</v>
      </c>
      <c r="P5212" t="s">
        <v>56</v>
      </c>
      <c r="Q5212">
        <v>2008</v>
      </c>
      <c r="R5212"/>
      <c r="S5212" t="s">
        <v>130</v>
      </c>
      <c r="T5212"/>
      <c r="U5212"/>
      <c r="V5212" s="30" t="s">
        <v>1412</v>
      </c>
      <c r="W5212" t="s">
        <v>3906</v>
      </c>
      <c r="X5212" t="s">
        <v>3907</v>
      </c>
      <c r="Y5212" t="s">
        <v>1412</v>
      </c>
      <c r="Z5212" t="s">
        <v>22500</v>
      </c>
      <c r="AA5212" t="s">
        <v>22501</v>
      </c>
      <c r="AB5212" t="s">
        <v>22502</v>
      </c>
      <c r="AC5212" t="s">
        <v>22503</v>
      </c>
      <c r="AE5212" t="s">
        <v>114</v>
      </c>
      <c r="AF5212"/>
      <c r="AG5212" t="s">
        <v>1453</v>
      </c>
      <c r="AH5212" t="s">
        <v>205</v>
      </c>
      <c r="AI5212" t="s">
        <v>205</v>
      </c>
      <c r="AJ5212" t="s">
        <v>205</v>
      </c>
      <c r="AK5212" t="s">
        <v>205</v>
      </c>
      <c r="AL5212" t="s">
        <v>206</v>
      </c>
      <c r="AM5212" s="47" t="s">
        <v>207</v>
      </c>
      <c r="AN5212" t="s">
        <v>22504</v>
      </c>
      <c r="AO5212" s="53"/>
      <c r="AP5212" t="s">
        <v>22505</v>
      </c>
      <c r="AQ5212" t="s">
        <v>22506</v>
      </c>
      <c r="AR5212" t="s">
        <v>22507</v>
      </c>
      <c r="AS5212"/>
      <c r="AT5212" t="s">
        <v>212</v>
      </c>
      <c r="AU5212" t="s">
        <v>212</v>
      </c>
      <c r="AV5212" t="s">
        <v>3919</v>
      </c>
      <c r="AW5212" t="s">
        <v>125</v>
      </c>
      <c r="AX5212" t="s">
        <v>180</v>
      </c>
      <c r="AY5212"/>
      <c r="AZ5212"/>
      <c r="ADB5212"/>
    </row>
    <row r="5213" spans="1:782">
      <c r="A5213">
        <v>10377</v>
      </c>
      <c r="B5213">
        <v>11314</v>
      </c>
      <c r="C5213">
        <v>11072</v>
      </c>
      <c r="D5213" t="s">
        <v>22330</v>
      </c>
      <c r="E5213" t="s">
        <v>22330</v>
      </c>
      <c r="F5213" t="s">
        <v>22508</v>
      </c>
      <c r="G5213" t="s">
        <v>22508</v>
      </c>
      <c r="H5213"/>
      <c r="I5213" t="s">
        <v>22508</v>
      </c>
      <c r="J5213">
        <v>1</v>
      </c>
      <c r="K5213">
        <v>1</v>
      </c>
      <c r="L5213">
        <v>1</v>
      </c>
      <c r="M5213" t="s">
        <v>116</v>
      </c>
      <c r="N5213" t="s">
        <v>96</v>
      </c>
      <c r="O5213" t="s">
        <v>69</v>
      </c>
      <c r="P5213" t="s">
        <v>56</v>
      </c>
      <c r="Q5213">
        <v>2009</v>
      </c>
      <c r="R5213"/>
      <c r="S5213" t="s">
        <v>130</v>
      </c>
      <c r="T5213"/>
      <c r="U5213"/>
      <c r="V5213" s="30" t="s">
        <v>1412</v>
      </c>
      <c r="W5213" t="s">
        <v>9749</v>
      </c>
      <c r="X5213" t="s">
        <v>9750</v>
      </c>
      <c r="Y5213" t="s">
        <v>1412</v>
      </c>
      <c r="Z5213" t="s">
        <v>3908</v>
      </c>
      <c r="AA5213" t="s">
        <v>3909</v>
      </c>
      <c r="AB5213" t="s">
        <v>201</v>
      </c>
      <c r="AC5213" t="s">
        <v>1601</v>
      </c>
      <c r="AE5213" t="s">
        <v>114</v>
      </c>
      <c r="AF5213"/>
      <c r="AG5213" t="s">
        <v>1453</v>
      </c>
      <c r="AH5213" t="s">
        <v>205</v>
      </c>
      <c r="AI5213" t="s">
        <v>205</v>
      </c>
      <c r="AJ5213" t="s">
        <v>205</v>
      </c>
      <c r="AK5213" t="s">
        <v>205</v>
      </c>
      <c r="AL5213" t="s">
        <v>206</v>
      </c>
      <c r="AM5213" s="47" t="s">
        <v>207</v>
      </c>
      <c r="AN5213" t="s">
        <v>22509</v>
      </c>
      <c r="AO5213" s="53"/>
      <c r="AP5213" t="s">
        <v>22510</v>
      </c>
      <c r="AQ5213" t="s">
        <v>22511</v>
      </c>
      <c r="AR5213" t="s">
        <v>22512</v>
      </c>
      <c r="AS5213"/>
      <c r="AT5213" t="s">
        <v>212</v>
      </c>
      <c r="AU5213" t="s">
        <v>212</v>
      </c>
      <c r="AV5213" t="s">
        <v>3919</v>
      </c>
      <c r="AW5213" t="s">
        <v>125</v>
      </c>
      <c r="AX5213" t="s">
        <v>180</v>
      </c>
      <c r="AY5213"/>
      <c r="AZ5213"/>
      <c r="ADB5213"/>
    </row>
    <row r="5214" spans="1:782">
      <c r="A5214">
        <v>10378</v>
      </c>
      <c r="B5214">
        <v>11315</v>
      </c>
      <c r="C5214">
        <v>11073</v>
      </c>
      <c r="D5214" t="s">
        <v>22330</v>
      </c>
      <c r="E5214" t="s">
        <v>22330</v>
      </c>
      <c r="F5214" t="s">
        <v>22513</v>
      </c>
      <c r="G5214" t="s">
        <v>22513</v>
      </c>
      <c r="H5214"/>
      <c r="I5214" t="s">
        <v>22513</v>
      </c>
      <c r="J5214">
        <v>1</v>
      </c>
      <c r="K5214">
        <v>1</v>
      </c>
      <c r="L5214">
        <v>1</v>
      </c>
      <c r="M5214" t="s">
        <v>116</v>
      </c>
      <c r="N5214" t="s">
        <v>96</v>
      </c>
      <c r="O5214" t="s">
        <v>69</v>
      </c>
      <c r="P5214" t="s">
        <v>56</v>
      </c>
      <c r="Q5214">
        <v>2009</v>
      </c>
      <c r="R5214"/>
      <c r="S5214" t="s">
        <v>130</v>
      </c>
      <c r="T5214"/>
      <c r="U5214"/>
      <c r="V5214" s="30" t="s">
        <v>1412</v>
      </c>
      <c r="W5214" t="s">
        <v>9749</v>
      </c>
      <c r="X5214" t="s">
        <v>9750</v>
      </c>
      <c r="Y5214" t="s">
        <v>1412</v>
      </c>
      <c r="Z5214" t="s">
        <v>3908</v>
      </c>
      <c r="AA5214" t="s">
        <v>3909</v>
      </c>
      <c r="AB5214" t="s">
        <v>201</v>
      </c>
      <c r="AC5214" t="s">
        <v>1601</v>
      </c>
      <c r="AE5214" t="s">
        <v>114</v>
      </c>
      <c r="AF5214"/>
      <c r="AG5214" t="s">
        <v>1453</v>
      </c>
      <c r="AH5214" t="s">
        <v>205</v>
      </c>
      <c r="AI5214" t="s">
        <v>205</v>
      </c>
      <c r="AJ5214" t="s">
        <v>205</v>
      </c>
      <c r="AK5214" t="s">
        <v>205</v>
      </c>
      <c r="AL5214" t="s">
        <v>206</v>
      </c>
      <c r="AM5214" s="47" t="s">
        <v>207</v>
      </c>
      <c r="AN5214" t="s">
        <v>22514</v>
      </c>
      <c r="AO5214" s="53"/>
      <c r="AP5214" t="s">
        <v>22515</v>
      </c>
      <c r="AQ5214" t="s">
        <v>22516</v>
      </c>
      <c r="AR5214" t="s">
        <v>22517</v>
      </c>
      <c r="AS5214"/>
      <c r="AT5214" t="s">
        <v>212</v>
      </c>
      <c r="AU5214" t="s">
        <v>212</v>
      </c>
      <c r="AV5214" t="s">
        <v>3919</v>
      </c>
      <c r="AW5214" t="s">
        <v>125</v>
      </c>
      <c r="AX5214" t="s">
        <v>180</v>
      </c>
      <c r="AY5214"/>
      <c r="AZ5214"/>
      <c r="ADB5214"/>
    </row>
    <row r="5215" spans="1:782">
      <c r="A5215">
        <v>10379</v>
      </c>
      <c r="B5215">
        <v>11316</v>
      </c>
      <c r="C5215">
        <v>11074</v>
      </c>
      <c r="D5215" t="s">
        <v>22330</v>
      </c>
      <c r="E5215" t="s">
        <v>22330</v>
      </c>
      <c r="F5215" t="s">
        <v>22518</v>
      </c>
      <c r="G5215" t="s">
        <v>22518</v>
      </c>
      <c r="H5215"/>
      <c r="I5215" t="s">
        <v>22518</v>
      </c>
      <c r="J5215">
        <v>1</v>
      </c>
      <c r="K5215">
        <v>1</v>
      </c>
      <c r="L5215">
        <v>1</v>
      </c>
      <c r="M5215" t="s">
        <v>116</v>
      </c>
      <c r="N5215" t="s">
        <v>96</v>
      </c>
      <c r="O5215" t="s">
        <v>69</v>
      </c>
      <c r="P5215" t="s">
        <v>56</v>
      </c>
      <c r="Q5215">
        <v>2009</v>
      </c>
      <c r="R5215"/>
      <c r="S5215" t="s">
        <v>130</v>
      </c>
      <c r="T5215"/>
      <c r="U5215"/>
      <c r="V5215" s="30" t="s">
        <v>1412</v>
      </c>
      <c r="W5215" t="s">
        <v>9749</v>
      </c>
      <c r="X5215" t="s">
        <v>9750</v>
      </c>
      <c r="Y5215" t="s">
        <v>1412</v>
      </c>
      <c r="Z5215" t="s">
        <v>3908</v>
      </c>
      <c r="AA5215" t="s">
        <v>3909</v>
      </c>
      <c r="AB5215" t="s">
        <v>201</v>
      </c>
      <c r="AC5215" t="s">
        <v>1601</v>
      </c>
      <c r="AE5215" t="s">
        <v>114</v>
      </c>
      <c r="AF5215"/>
      <c r="AG5215" t="s">
        <v>1453</v>
      </c>
      <c r="AH5215" t="s">
        <v>205</v>
      </c>
      <c r="AI5215" t="s">
        <v>205</v>
      </c>
      <c r="AJ5215" t="s">
        <v>205</v>
      </c>
      <c r="AK5215" t="s">
        <v>205</v>
      </c>
      <c r="AL5215" t="s">
        <v>206</v>
      </c>
      <c r="AM5215" s="47" t="s">
        <v>207</v>
      </c>
      <c r="AN5215" t="s">
        <v>22519</v>
      </c>
      <c r="AO5215" s="53"/>
      <c r="AP5215" t="s">
        <v>22520</v>
      </c>
      <c r="AQ5215" t="s">
        <v>22521</v>
      </c>
      <c r="AR5215" t="s">
        <v>22522</v>
      </c>
      <c r="AS5215"/>
      <c r="AT5215" t="s">
        <v>212</v>
      </c>
      <c r="AU5215" t="s">
        <v>212</v>
      </c>
      <c r="AV5215" t="s">
        <v>3919</v>
      </c>
      <c r="AW5215" t="s">
        <v>125</v>
      </c>
      <c r="AX5215" t="s">
        <v>180</v>
      </c>
      <c r="AY5215"/>
      <c r="AZ5215"/>
      <c r="ADB5215"/>
    </row>
    <row r="5216" spans="1:782">
      <c r="A5216">
        <v>10380</v>
      </c>
      <c r="B5216">
        <v>11317</v>
      </c>
      <c r="C5216">
        <v>11075</v>
      </c>
      <c r="D5216" t="s">
        <v>22330</v>
      </c>
      <c r="E5216" t="s">
        <v>22330</v>
      </c>
      <c r="F5216" t="s">
        <v>22523</v>
      </c>
      <c r="G5216" t="s">
        <v>22523</v>
      </c>
      <c r="H5216"/>
      <c r="I5216" t="s">
        <v>22523</v>
      </c>
      <c r="J5216">
        <v>1</v>
      </c>
      <c r="K5216">
        <v>1</v>
      </c>
      <c r="L5216">
        <v>1</v>
      </c>
      <c r="M5216" t="s">
        <v>116</v>
      </c>
      <c r="N5216" t="s">
        <v>96</v>
      </c>
      <c r="O5216" t="s">
        <v>69</v>
      </c>
      <c r="P5216" t="s">
        <v>56</v>
      </c>
      <c r="Q5216">
        <v>2009</v>
      </c>
      <c r="R5216"/>
      <c r="S5216" t="s">
        <v>130</v>
      </c>
      <c r="T5216"/>
      <c r="U5216"/>
      <c r="V5216" s="30" t="s">
        <v>1412</v>
      </c>
      <c r="W5216" t="s">
        <v>9749</v>
      </c>
      <c r="X5216" t="s">
        <v>9750</v>
      </c>
      <c r="Y5216" t="s">
        <v>1412</v>
      </c>
      <c r="Z5216" t="s">
        <v>3908</v>
      </c>
      <c r="AA5216" t="s">
        <v>3909</v>
      </c>
      <c r="AB5216" t="s">
        <v>201</v>
      </c>
      <c r="AC5216" t="s">
        <v>1601</v>
      </c>
      <c r="AE5216" t="s">
        <v>114</v>
      </c>
      <c r="AF5216"/>
      <c r="AG5216" t="s">
        <v>1453</v>
      </c>
      <c r="AH5216" t="s">
        <v>205</v>
      </c>
      <c r="AI5216" t="s">
        <v>205</v>
      </c>
      <c r="AJ5216" t="s">
        <v>205</v>
      </c>
      <c r="AK5216" t="s">
        <v>205</v>
      </c>
      <c r="AL5216" t="s">
        <v>206</v>
      </c>
      <c r="AM5216" s="47" t="s">
        <v>207</v>
      </c>
      <c r="AN5216" t="s">
        <v>22524</v>
      </c>
      <c r="AO5216" s="53"/>
      <c r="AP5216" t="s">
        <v>22525</v>
      </c>
      <c r="AQ5216" t="s">
        <v>22526</v>
      </c>
      <c r="AR5216" t="s">
        <v>22527</v>
      </c>
      <c r="AS5216"/>
      <c r="AT5216" t="s">
        <v>212</v>
      </c>
      <c r="AU5216" t="s">
        <v>212</v>
      </c>
      <c r="AV5216" t="s">
        <v>3919</v>
      </c>
      <c r="AW5216" t="s">
        <v>125</v>
      </c>
      <c r="AX5216" t="s">
        <v>180</v>
      </c>
      <c r="AY5216"/>
      <c r="AZ5216"/>
      <c r="ADB5216"/>
    </row>
    <row r="5217" spans="1:782">
      <c r="A5217">
        <v>10381</v>
      </c>
      <c r="B5217">
        <v>11318</v>
      </c>
      <c r="C5217">
        <v>11076</v>
      </c>
      <c r="D5217" t="s">
        <v>22330</v>
      </c>
      <c r="E5217" t="s">
        <v>22330</v>
      </c>
      <c r="F5217" t="s">
        <v>22528</v>
      </c>
      <c r="G5217" t="s">
        <v>22528</v>
      </c>
      <c r="H5217"/>
      <c r="I5217" t="s">
        <v>22528</v>
      </c>
      <c r="J5217">
        <v>1</v>
      </c>
      <c r="K5217">
        <v>1</v>
      </c>
      <c r="L5217">
        <v>1</v>
      </c>
      <c r="M5217" t="s">
        <v>116</v>
      </c>
      <c r="N5217" t="s">
        <v>96</v>
      </c>
      <c r="O5217" t="s">
        <v>69</v>
      </c>
      <c r="P5217" t="s">
        <v>56</v>
      </c>
      <c r="Q5217">
        <v>2009</v>
      </c>
      <c r="R5217"/>
      <c r="S5217" t="s">
        <v>130</v>
      </c>
      <c r="T5217"/>
      <c r="U5217"/>
      <c r="V5217" s="30" t="s">
        <v>1412</v>
      </c>
      <c r="W5217" t="s">
        <v>9749</v>
      </c>
      <c r="X5217" t="s">
        <v>9750</v>
      </c>
      <c r="Y5217" t="s">
        <v>1412</v>
      </c>
      <c r="Z5217" t="s">
        <v>3908</v>
      </c>
      <c r="AA5217" t="s">
        <v>3909</v>
      </c>
      <c r="AB5217" t="s">
        <v>201</v>
      </c>
      <c r="AC5217" t="s">
        <v>1601</v>
      </c>
      <c r="AE5217" t="s">
        <v>114</v>
      </c>
      <c r="AF5217"/>
      <c r="AG5217" t="s">
        <v>1453</v>
      </c>
      <c r="AH5217" t="s">
        <v>205</v>
      </c>
      <c r="AI5217" t="s">
        <v>205</v>
      </c>
      <c r="AJ5217" t="s">
        <v>205</v>
      </c>
      <c r="AK5217" t="s">
        <v>205</v>
      </c>
      <c r="AL5217" t="s">
        <v>206</v>
      </c>
      <c r="AM5217" s="47" t="s">
        <v>207</v>
      </c>
      <c r="AN5217" t="s">
        <v>22529</v>
      </c>
      <c r="AO5217" s="53"/>
      <c r="AP5217" t="s">
        <v>22530</v>
      </c>
      <c r="AQ5217" t="s">
        <v>22531</v>
      </c>
      <c r="AR5217" t="s">
        <v>22532</v>
      </c>
      <c r="AS5217"/>
      <c r="AT5217" t="s">
        <v>212</v>
      </c>
      <c r="AU5217" t="s">
        <v>212</v>
      </c>
      <c r="AV5217" t="s">
        <v>3919</v>
      </c>
      <c r="AW5217" t="s">
        <v>125</v>
      </c>
      <c r="AX5217" t="s">
        <v>180</v>
      </c>
      <c r="AY5217"/>
      <c r="AZ5217"/>
      <c r="ADB5217"/>
    </row>
    <row r="5218" spans="1:782">
      <c r="A5218">
        <v>10382</v>
      </c>
      <c r="B5218">
        <v>11319</v>
      </c>
      <c r="C5218">
        <v>11077</v>
      </c>
      <c r="D5218" t="s">
        <v>22330</v>
      </c>
      <c r="E5218" t="s">
        <v>22330</v>
      </c>
      <c r="F5218" t="s">
        <v>11740</v>
      </c>
      <c r="G5218" t="s">
        <v>11740</v>
      </c>
      <c r="H5218"/>
      <c r="I5218" t="s">
        <v>11740</v>
      </c>
      <c r="J5218">
        <v>1</v>
      </c>
      <c r="K5218">
        <v>1</v>
      </c>
      <c r="L5218">
        <v>1</v>
      </c>
      <c r="M5218" t="s">
        <v>116</v>
      </c>
      <c r="N5218" t="s">
        <v>96</v>
      </c>
      <c r="O5218" t="s">
        <v>69</v>
      </c>
      <c r="P5218" t="s">
        <v>56</v>
      </c>
      <c r="Q5218">
        <v>2009</v>
      </c>
      <c r="R5218"/>
      <c r="S5218" t="s">
        <v>130</v>
      </c>
      <c r="T5218"/>
      <c r="U5218"/>
      <c r="V5218" s="30" t="s">
        <v>1412</v>
      </c>
      <c r="W5218" t="s">
        <v>9749</v>
      </c>
      <c r="X5218" t="s">
        <v>9750</v>
      </c>
      <c r="Y5218" t="s">
        <v>1412</v>
      </c>
      <c r="Z5218" t="s">
        <v>3908</v>
      </c>
      <c r="AA5218" t="s">
        <v>3909</v>
      </c>
      <c r="AB5218" t="s">
        <v>201</v>
      </c>
      <c r="AC5218" t="s">
        <v>1601</v>
      </c>
      <c r="AE5218" t="s">
        <v>114</v>
      </c>
      <c r="AF5218"/>
      <c r="AG5218" t="s">
        <v>1453</v>
      </c>
      <c r="AH5218" t="s">
        <v>205</v>
      </c>
      <c r="AI5218" t="s">
        <v>205</v>
      </c>
      <c r="AJ5218" t="s">
        <v>205</v>
      </c>
      <c r="AK5218" t="s">
        <v>205</v>
      </c>
      <c r="AL5218" t="s">
        <v>206</v>
      </c>
      <c r="AM5218" s="47" t="s">
        <v>207</v>
      </c>
      <c r="AN5218" t="s">
        <v>22533</v>
      </c>
      <c r="AO5218" s="53"/>
      <c r="AP5218" t="s">
        <v>22534</v>
      </c>
      <c r="AQ5218" t="s">
        <v>22535</v>
      </c>
      <c r="AR5218" t="s">
        <v>22536</v>
      </c>
      <c r="AS5218"/>
      <c r="AT5218" t="s">
        <v>212</v>
      </c>
      <c r="AU5218" t="s">
        <v>212</v>
      </c>
      <c r="AV5218" t="s">
        <v>3919</v>
      </c>
      <c r="AW5218" t="s">
        <v>125</v>
      </c>
      <c r="AX5218" t="s">
        <v>180</v>
      </c>
      <c r="AY5218"/>
      <c r="AZ5218"/>
      <c r="ADB5218"/>
    </row>
    <row r="5219" spans="1:782">
      <c r="A5219">
        <v>10383</v>
      </c>
      <c r="B5219">
        <v>11320</v>
      </c>
      <c r="C5219">
        <v>11078</v>
      </c>
      <c r="D5219" t="s">
        <v>22330</v>
      </c>
      <c r="E5219" t="s">
        <v>22330</v>
      </c>
      <c r="F5219" t="s">
        <v>22537</v>
      </c>
      <c r="G5219" t="s">
        <v>22537</v>
      </c>
      <c r="H5219"/>
      <c r="I5219" t="s">
        <v>22537</v>
      </c>
      <c r="J5219">
        <v>1</v>
      </c>
      <c r="K5219">
        <v>1</v>
      </c>
      <c r="L5219">
        <v>1</v>
      </c>
      <c r="M5219" t="s">
        <v>116</v>
      </c>
      <c r="N5219" t="s">
        <v>96</v>
      </c>
      <c r="O5219" t="s">
        <v>69</v>
      </c>
      <c r="P5219" t="s">
        <v>56</v>
      </c>
      <c r="Q5219">
        <v>2009</v>
      </c>
      <c r="R5219"/>
      <c r="S5219" t="s">
        <v>130</v>
      </c>
      <c r="T5219"/>
      <c r="U5219"/>
      <c r="V5219" s="30" t="s">
        <v>1412</v>
      </c>
      <c r="W5219" t="s">
        <v>9749</v>
      </c>
      <c r="X5219" t="s">
        <v>9750</v>
      </c>
      <c r="Y5219" t="s">
        <v>1412</v>
      </c>
      <c r="Z5219" t="s">
        <v>3908</v>
      </c>
      <c r="AA5219" t="s">
        <v>3909</v>
      </c>
      <c r="AB5219" t="s">
        <v>201</v>
      </c>
      <c r="AC5219" t="s">
        <v>1601</v>
      </c>
      <c r="AE5219" t="s">
        <v>114</v>
      </c>
      <c r="AF5219"/>
      <c r="AG5219" t="s">
        <v>1453</v>
      </c>
      <c r="AH5219" t="s">
        <v>205</v>
      </c>
      <c r="AI5219" t="s">
        <v>205</v>
      </c>
      <c r="AJ5219" t="s">
        <v>205</v>
      </c>
      <c r="AK5219" t="s">
        <v>205</v>
      </c>
      <c r="AL5219" t="s">
        <v>206</v>
      </c>
      <c r="AM5219" s="47" t="s">
        <v>207</v>
      </c>
      <c r="AN5219" t="s">
        <v>22538</v>
      </c>
      <c r="AO5219" s="53"/>
      <c r="AP5219" t="s">
        <v>22539</v>
      </c>
      <c r="AQ5219" t="s">
        <v>22540</v>
      </c>
      <c r="AR5219" t="s">
        <v>22541</v>
      </c>
      <c r="AS5219"/>
      <c r="AT5219" t="s">
        <v>212</v>
      </c>
      <c r="AU5219" t="s">
        <v>212</v>
      </c>
      <c r="AV5219" t="s">
        <v>3919</v>
      </c>
      <c r="AW5219" t="s">
        <v>125</v>
      </c>
      <c r="AX5219" t="s">
        <v>180</v>
      </c>
      <c r="AY5219"/>
      <c r="AZ5219"/>
      <c r="ADB5219"/>
    </row>
    <row r="5220" spans="1:782">
      <c r="A5220">
        <v>10384</v>
      </c>
      <c r="B5220">
        <v>11321</v>
      </c>
      <c r="C5220">
        <v>11079</v>
      </c>
      <c r="D5220" t="s">
        <v>22331</v>
      </c>
      <c r="E5220" t="s">
        <v>22331</v>
      </c>
      <c r="F5220" t="s">
        <v>22542</v>
      </c>
      <c r="G5220" t="s">
        <v>22542</v>
      </c>
      <c r="H5220"/>
      <c r="I5220" t="s">
        <v>22542</v>
      </c>
      <c r="J5220">
        <v>1</v>
      </c>
      <c r="K5220">
        <v>1</v>
      </c>
      <c r="L5220">
        <v>1</v>
      </c>
      <c r="M5220" t="s">
        <v>116</v>
      </c>
      <c r="N5220" t="s">
        <v>96</v>
      </c>
      <c r="O5220" t="s">
        <v>69</v>
      </c>
      <c r="P5220" t="s">
        <v>81</v>
      </c>
      <c r="Q5220">
        <v>2009</v>
      </c>
      <c r="R5220"/>
      <c r="S5220" t="s">
        <v>129</v>
      </c>
      <c r="T5220"/>
      <c r="U5220"/>
      <c r="V5220" s="30" t="s">
        <v>1412</v>
      </c>
      <c r="W5220" t="s">
        <v>3906</v>
      </c>
      <c r="X5220" t="s">
        <v>3907</v>
      </c>
      <c r="Y5220" t="s">
        <v>1412</v>
      </c>
      <c r="Z5220" t="s">
        <v>3908</v>
      </c>
      <c r="AA5220" t="s">
        <v>3909</v>
      </c>
      <c r="AB5220" t="s">
        <v>201</v>
      </c>
      <c r="AC5220" t="s">
        <v>1601</v>
      </c>
      <c r="AE5220" t="s">
        <v>114</v>
      </c>
      <c r="AF5220"/>
      <c r="AG5220" t="s">
        <v>1453</v>
      </c>
      <c r="AH5220" t="s">
        <v>205</v>
      </c>
      <c r="AI5220" t="s">
        <v>205</v>
      </c>
      <c r="AJ5220" t="s">
        <v>205</v>
      </c>
      <c r="AK5220" t="s">
        <v>205</v>
      </c>
      <c r="AL5220" t="s">
        <v>206</v>
      </c>
      <c r="AM5220" s="47" t="s">
        <v>207</v>
      </c>
      <c r="AN5220" t="s">
        <v>22543</v>
      </c>
      <c r="AO5220" s="53"/>
      <c r="AP5220" t="s">
        <v>22544</v>
      </c>
      <c r="AQ5220" t="s">
        <v>22545</v>
      </c>
      <c r="AR5220" t="s">
        <v>22546</v>
      </c>
      <c r="AS5220"/>
      <c r="AT5220" t="s">
        <v>212</v>
      </c>
      <c r="AU5220" t="s">
        <v>212</v>
      </c>
      <c r="AV5220" t="s">
        <v>3919</v>
      </c>
      <c r="AW5220" t="s">
        <v>125</v>
      </c>
      <c r="AX5220" t="s">
        <v>180</v>
      </c>
      <c r="AY5220"/>
      <c r="AZ5220"/>
      <c r="ADB5220"/>
    </row>
    <row r="5221" spans="1:782">
      <c r="A5221">
        <v>10385</v>
      </c>
      <c r="B5221">
        <v>11322</v>
      </c>
      <c r="C5221">
        <v>11080</v>
      </c>
      <c r="D5221" t="s">
        <v>22331</v>
      </c>
      <c r="E5221" t="s">
        <v>22331</v>
      </c>
      <c r="F5221" t="s">
        <v>22547</v>
      </c>
      <c r="G5221" t="s">
        <v>22547</v>
      </c>
      <c r="H5221"/>
      <c r="I5221" t="s">
        <v>22547</v>
      </c>
      <c r="J5221">
        <v>1</v>
      </c>
      <c r="K5221">
        <v>1</v>
      </c>
      <c r="L5221">
        <v>1</v>
      </c>
      <c r="M5221" t="s">
        <v>116</v>
      </c>
      <c r="N5221" t="s">
        <v>96</v>
      </c>
      <c r="O5221" t="s">
        <v>69</v>
      </c>
      <c r="P5221" t="s">
        <v>81</v>
      </c>
      <c r="Q5221">
        <v>2009</v>
      </c>
      <c r="R5221"/>
      <c r="S5221" t="s">
        <v>129</v>
      </c>
      <c r="T5221"/>
      <c r="U5221"/>
      <c r="V5221" s="30" t="s">
        <v>1412</v>
      </c>
      <c r="W5221" t="s">
        <v>3906</v>
      </c>
      <c r="X5221" t="s">
        <v>3907</v>
      </c>
      <c r="Y5221" t="s">
        <v>1412</v>
      </c>
      <c r="Z5221" t="s">
        <v>3908</v>
      </c>
      <c r="AA5221" t="s">
        <v>3909</v>
      </c>
      <c r="AB5221" t="s">
        <v>201</v>
      </c>
      <c r="AC5221" t="s">
        <v>1601</v>
      </c>
      <c r="AE5221" t="s">
        <v>114</v>
      </c>
      <c r="AF5221"/>
      <c r="AG5221" t="s">
        <v>1453</v>
      </c>
      <c r="AH5221" t="s">
        <v>205</v>
      </c>
      <c r="AI5221" t="s">
        <v>205</v>
      </c>
      <c r="AJ5221" t="s">
        <v>205</v>
      </c>
      <c r="AK5221" t="s">
        <v>205</v>
      </c>
      <c r="AL5221" t="s">
        <v>206</v>
      </c>
      <c r="AM5221" s="47" t="s">
        <v>207</v>
      </c>
      <c r="AN5221" t="s">
        <v>22548</v>
      </c>
      <c r="AO5221" s="53"/>
      <c r="AP5221" t="s">
        <v>22549</v>
      </c>
      <c r="AQ5221" t="s">
        <v>22550</v>
      </c>
      <c r="AR5221" t="s">
        <v>22551</v>
      </c>
      <c r="AS5221"/>
      <c r="AT5221" t="s">
        <v>212</v>
      </c>
      <c r="AU5221" t="s">
        <v>212</v>
      </c>
      <c r="AV5221" t="s">
        <v>3919</v>
      </c>
      <c r="AW5221" t="s">
        <v>125</v>
      </c>
      <c r="AX5221" t="s">
        <v>180</v>
      </c>
      <c r="AY5221"/>
      <c r="AZ5221"/>
      <c r="ADB5221"/>
    </row>
    <row r="5222" spans="1:782">
      <c r="A5222">
        <v>10386</v>
      </c>
      <c r="B5222">
        <v>11323</v>
      </c>
      <c r="C5222">
        <v>11081</v>
      </c>
      <c r="D5222" t="s">
        <v>22331</v>
      </c>
      <c r="E5222" t="s">
        <v>22331</v>
      </c>
      <c r="F5222" t="s">
        <v>22552</v>
      </c>
      <c r="G5222" t="s">
        <v>22552</v>
      </c>
      <c r="H5222"/>
      <c r="I5222" t="s">
        <v>22552</v>
      </c>
      <c r="J5222">
        <v>1</v>
      </c>
      <c r="K5222">
        <v>1</v>
      </c>
      <c r="L5222">
        <v>1</v>
      </c>
      <c r="M5222" t="s">
        <v>116</v>
      </c>
      <c r="N5222" t="s">
        <v>96</v>
      </c>
      <c r="O5222" t="s">
        <v>69</v>
      </c>
      <c r="P5222" t="s">
        <v>81</v>
      </c>
      <c r="Q5222">
        <v>2009</v>
      </c>
      <c r="R5222"/>
      <c r="S5222" t="s">
        <v>129</v>
      </c>
      <c r="T5222"/>
      <c r="U5222"/>
      <c r="V5222" s="30" t="s">
        <v>1412</v>
      </c>
      <c r="W5222" t="s">
        <v>3906</v>
      </c>
      <c r="X5222" t="s">
        <v>3907</v>
      </c>
      <c r="Y5222" t="s">
        <v>1412</v>
      </c>
      <c r="Z5222" t="s">
        <v>3908</v>
      </c>
      <c r="AA5222" t="s">
        <v>3909</v>
      </c>
      <c r="AB5222" t="s">
        <v>201</v>
      </c>
      <c r="AC5222" t="s">
        <v>1601</v>
      </c>
      <c r="AE5222" t="s">
        <v>114</v>
      </c>
      <c r="AF5222"/>
      <c r="AG5222" t="s">
        <v>1453</v>
      </c>
      <c r="AH5222" t="s">
        <v>205</v>
      </c>
      <c r="AI5222" t="s">
        <v>205</v>
      </c>
      <c r="AJ5222" t="s">
        <v>205</v>
      </c>
      <c r="AK5222" t="s">
        <v>205</v>
      </c>
      <c r="AL5222" t="s">
        <v>206</v>
      </c>
      <c r="AM5222" s="47" t="s">
        <v>207</v>
      </c>
      <c r="AN5222" t="s">
        <v>22553</v>
      </c>
      <c r="AO5222" s="53"/>
      <c r="AP5222" t="s">
        <v>22554</v>
      </c>
      <c r="AQ5222" t="s">
        <v>22555</v>
      </c>
      <c r="AR5222" t="s">
        <v>22556</v>
      </c>
      <c r="AS5222"/>
      <c r="AT5222" t="s">
        <v>212</v>
      </c>
      <c r="AU5222" t="s">
        <v>212</v>
      </c>
      <c r="AV5222" t="s">
        <v>3919</v>
      </c>
      <c r="AW5222" t="s">
        <v>125</v>
      </c>
      <c r="AX5222" t="s">
        <v>180</v>
      </c>
      <c r="AY5222"/>
      <c r="AZ5222"/>
      <c r="ADB5222"/>
    </row>
    <row r="5223" spans="1:782">
      <c r="A5223">
        <v>10387</v>
      </c>
      <c r="B5223">
        <v>9632</v>
      </c>
      <c r="C5223">
        <v>10681</v>
      </c>
      <c r="D5223" t="s">
        <v>22557</v>
      </c>
      <c r="E5223" t="s">
        <v>5256</v>
      </c>
      <c r="F5223" t="s">
        <v>22558</v>
      </c>
      <c r="G5223" t="s">
        <v>22558</v>
      </c>
      <c r="H5223"/>
      <c r="I5223" t="s">
        <v>2956</v>
      </c>
      <c r="J5223"/>
      <c r="K5223">
        <v>1</v>
      </c>
      <c r="L5223">
        <v>7</v>
      </c>
      <c r="M5223"/>
      <c r="N5223"/>
      <c r="O5223"/>
      <c r="P5223"/>
      <c r="Q5223">
        <v>2015</v>
      </c>
      <c r="R5223"/>
      <c r="S5223"/>
      <c r="T5223"/>
      <c r="U5223"/>
      <c r="V5223" s="30" t="s">
        <v>201</v>
      </c>
      <c r="W5223" t="s">
        <v>22559</v>
      </c>
      <c r="X5223" t="s">
        <v>22559</v>
      </c>
      <c r="Y5223" t="s">
        <v>201</v>
      </c>
      <c r="Z5223" t="s">
        <v>22560</v>
      </c>
      <c r="AA5223" t="s">
        <v>22560</v>
      </c>
      <c r="AB5223" t="s">
        <v>201</v>
      </c>
      <c r="AC5223" t="s">
        <v>201</v>
      </c>
      <c r="AE5223" t="s">
        <v>114</v>
      </c>
      <c r="AF5223"/>
      <c r="AG5223"/>
      <c r="AH5223" t="s">
        <v>1434</v>
      </c>
      <c r="AI5223" t="s">
        <v>1416</v>
      </c>
      <c r="AJ5223" t="s">
        <v>1416</v>
      </c>
      <c r="AK5223" t="s">
        <v>1435</v>
      </c>
      <c r="AL5223" t="s">
        <v>206</v>
      </c>
      <c r="AM5223" s="47"/>
      <c r="AN5223" t="s">
        <v>22561</v>
      </c>
      <c r="AO5223" s="53"/>
      <c r="AP5223" t="s">
        <v>22562</v>
      </c>
      <c r="AQ5223" t="s">
        <v>22563</v>
      </c>
      <c r="AR5223" t="s">
        <v>22564</v>
      </c>
      <c r="AS5223"/>
      <c r="AT5223" t="s">
        <v>1439</v>
      </c>
      <c r="AU5223" t="s">
        <v>1439</v>
      </c>
      <c r="AV5223" t="s">
        <v>1439</v>
      </c>
      <c r="AW5223"/>
      <c r="AX5223"/>
      <c r="AY5223"/>
      <c r="AZ5223"/>
      <c r="ADB5223"/>
    </row>
    <row r="5224" spans="1:782">
      <c r="A5224">
        <v>10499</v>
      </c>
      <c r="B5224">
        <v>11615</v>
      </c>
      <c r="C5224">
        <v>12428</v>
      </c>
      <c r="D5224" t="s">
        <v>22565</v>
      </c>
      <c r="E5224" t="s">
        <v>22565</v>
      </c>
      <c r="F5224" t="s">
        <v>22566</v>
      </c>
      <c r="G5224" t="s">
        <v>22566</v>
      </c>
      <c r="H5224"/>
      <c r="I5224" t="s">
        <v>22566</v>
      </c>
      <c r="J5224"/>
      <c r="K5224">
        <v>1</v>
      </c>
      <c r="L5224">
        <v>2</v>
      </c>
      <c r="M5224"/>
      <c r="N5224"/>
      <c r="O5224"/>
      <c r="P5224"/>
      <c r="Q5224">
        <v>2019</v>
      </c>
      <c r="R5224"/>
      <c r="S5224"/>
      <c r="T5224"/>
      <c r="U5224"/>
      <c r="V5224" s="30" t="s">
        <v>201</v>
      </c>
      <c r="W5224" t="s">
        <v>22567</v>
      </c>
      <c r="X5224" t="s">
        <v>22568</v>
      </c>
      <c r="Y5224" t="s">
        <v>201</v>
      </c>
      <c r="Z5224" t="s">
        <v>22567</v>
      </c>
      <c r="AA5224" t="s">
        <v>22568</v>
      </c>
      <c r="AB5224" t="s">
        <v>201</v>
      </c>
      <c r="AC5224" t="s">
        <v>201</v>
      </c>
      <c r="AE5224" t="s">
        <v>114</v>
      </c>
      <c r="AF5224"/>
      <c r="AG5224"/>
      <c r="AH5224" t="s">
        <v>22569</v>
      </c>
      <c r="AI5224" t="s">
        <v>22570</v>
      </c>
      <c r="AJ5224" t="s">
        <v>22571</v>
      </c>
      <c r="AK5224" t="s">
        <v>2830</v>
      </c>
      <c r="AL5224" t="s">
        <v>206</v>
      </c>
      <c r="AM5224" s="47"/>
      <c r="AN5224" t="s">
        <v>22572</v>
      </c>
      <c r="AO5224" s="53">
        <v>5057805490944</v>
      </c>
      <c r="AP5224" t="s">
        <v>22573</v>
      </c>
      <c r="AQ5224" t="s">
        <v>22574</v>
      </c>
      <c r="AR5224" t="s">
        <v>22575</v>
      </c>
      <c r="AS5224"/>
      <c r="AT5224" t="s">
        <v>22576</v>
      </c>
      <c r="AU5224" t="s">
        <v>22576</v>
      </c>
      <c r="AV5224" t="s">
        <v>22576</v>
      </c>
      <c r="AW5224" t="s">
        <v>125</v>
      </c>
      <c r="AX5224" t="s">
        <v>180</v>
      </c>
      <c r="AY5224"/>
      <c r="AZ5224"/>
      <c r="ADB5224"/>
    </row>
    <row r="5225" spans="1:782">
      <c r="A5225">
        <v>10501</v>
      </c>
      <c r="B5225">
        <v>11524</v>
      </c>
      <c r="C5225">
        <v>12422</v>
      </c>
      <c r="D5225" t="s">
        <v>22577</v>
      </c>
      <c r="E5225" t="s">
        <v>22577</v>
      </c>
      <c r="F5225" t="s">
        <v>22578</v>
      </c>
      <c r="G5225" t="s">
        <v>22578</v>
      </c>
      <c r="H5225"/>
      <c r="I5225" t="s">
        <v>22579</v>
      </c>
      <c r="J5225">
        <v>1</v>
      </c>
      <c r="K5225">
        <v>1</v>
      </c>
      <c r="L5225">
        <v>1</v>
      </c>
      <c r="M5225" t="s">
        <v>119</v>
      </c>
      <c r="N5225" t="s">
        <v>96</v>
      </c>
      <c r="O5225"/>
      <c r="P5225" t="s">
        <v>106</v>
      </c>
      <c r="Q5225">
        <v>1987</v>
      </c>
      <c r="R5225"/>
      <c r="S5225" t="s">
        <v>130</v>
      </c>
      <c r="T5225"/>
      <c r="U5225"/>
      <c r="V5225" s="30" t="s">
        <v>201</v>
      </c>
      <c r="W5225" t="s">
        <v>22580</v>
      </c>
      <c r="X5225" t="s">
        <v>22581</v>
      </c>
      <c r="Y5225" t="s">
        <v>201</v>
      </c>
      <c r="Z5225" t="s">
        <v>22580</v>
      </c>
      <c r="AA5225" t="s">
        <v>22581</v>
      </c>
      <c r="AB5225" t="s">
        <v>201</v>
      </c>
      <c r="AC5225" t="s">
        <v>201</v>
      </c>
      <c r="AE5225" t="s">
        <v>114</v>
      </c>
      <c r="AF5225"/>
      <c r="AG5225" t="s">
        <v>1453</v>
      </c>
      <c r="AH5225" t="s">
        <v>22582</v>
      </c>
      <c r="AI5225" t="s">
        <v>22583</v>
      </c>
      <c r="AJ5225"/>
      <c r="AK5225" t="s">
        <v>22584</v>
      </c>
      <c r="AL5225" t="s">
        <v>206</v>
      </c>
      <c r="AM5225" s="47" t="s">
        <v>207</v>
      </c>
      <c r="AN5225" t="s">
        <v>22585</v>
      </c>
      <c r="AO5225" s="53">
        <v>5057805490883</v>
      </c>
      <c r="AP5225" t="s">
        <v>22586</v>
      </c>
      <c r="AQ5225" t="s">
        <v>22587</v>
      </c>
      <c r="AR5225" t="s">
        <v>22588</v>
      </c>
      <c r="AS5225"/>
      <c r="AT5225" t="s">
        <v>22589</v>
      </c>
      <c r="AU5225" t="s">
        <v>22589</v>
      </c>
      <c r="AV5225" t="s">
        <v>22589</v>
      </c>
      <c r="AW5225" t="s">
        <v>125</v>
      </c>
      <c r="AX5225" t="s">
        <v>180</v>
      </c>
      <c r="AY5225"/>
      <c r="AZ5225"/>
      <c r="ADB5225"/>
    </row>
    <row r="5226" spans="1:782">
      <c r="A5226">
        <v>10502</v>
      </c>
      <c r="B5226">
        <v>11525</v>
      </c>
      <c r="C5226">
        <v>12422</v>
      </c>
      <c r="D5226" t="s">
        <v>22577</v>
      </c>
      <c r="E5226" t="s">
        <v>22577</v>
      </c>
      <c r="F5226" t="s">
        <v>22590</v>
      </c>
      <c r="G5226" t="s">
        <v>22590</v>
      </c>
      <c r="H5226"/>
      <c r="I5226" t="s">
        <v>22579</v>
      </c>
      <c r="J5226">
        <v>1</v>
      </c>
      <c r="K5226">
        <v>1</v>
      </c>
      <c r="L5226">
        <v>2</v>
      </c>
      <c r="M5226" t="s">
        <v>119</v>
      </c>
      <c r="N5226" t="s">
        <v>96</v>
      </c>
      <c r="O5226"/>
      <c r="P5226" t="s">
        <v>106</v>
      </c>
      <c r="Q5226">
        <v>1987</v>
      </c>
      <c r="R5226"/>
      <c r="S5226" t="s">
        <v>130</v>
      </c>
      <c r="T5226"/>
      <c r="U5226"/>
      <c r="V5226" s="30" t="s">
        <v>201</v>
      </c>
      <c r="W5226" t="s">
        <v>22580</v>
      </c>
      <c r="X5226" t="s">
        <v>22581</v>
      </c>
      <c r="Y5226" t="s">
        <v>201</v>
      </c>
      <c r="Z5226" t="s">
        <v>22580</v>
      </c>
      <c r="AA5226" t="s">
        <v>22581</v>
      </c>
      <c r="AB5226" t="s">
        <v>201</v>
      </c>
      <c r="AC5226" t="s">
        <v>201</v>
      </c>
      <c r="AE5226" t="s">
        <v>114</v>
      </c>
      <c r="AF5226"/>
      <c r="AG5226" t="s">
        <v>1453</v>
      </c>
      <c r="AH5226" t="s">
        <v>22582</v>
      </c>
      <c r="AI5226" t="s">
        <v>22583</v>
      </c>
      <c r="AJ5226"/>
      <c r="AK5226" t="s">
        <v>22584</v>
      </c>
      <c r="AL5226" t="s">
        <v>206</v>
      </c>
      <c r="AM5226" s="47" t="s">
        <v>207</v>
      </c>
      <c r="AN5226" t="s">
        <v>22591</v>
      </c>
      <c r="AO5226" s="53">
        <v>5057805490883</v>
      </c>
      <c r="AP5226" t="s">
        <v>22592</v>
      </c>
      <c r="AQ5226" t="s">
        <v>22587</v>
      </c>
      <c r="AR5226" t="s">
        <v>22593</v>
      </c>
      <c r="AS5226"/>
      <c r="AT5226" t="s">
        <v>22589</v>
      </c>
      <c r="AU5226" t="s">
        <v>22589</v>
      </c>
      <c r="AV5226" t="s">
        <v>22589</v>
      </c>
      <c r="AW5226" t="s">
        <v>125</v>
      </c>
      <c r="AX5226" t="s">
        <v>180</v>
      </c>
      <c r="AY5226"/>
      <c r="AZ5226"/>
      <c r="ADB5226"/>
    </row>
    <row r="5227" spans="1:782">
      <c r="A5227">
        <v>10503</v>
      </c>
      <c r="B5227">
        <v>11526</v>
      </c>
      <c r="C5227">
        <v>12422</v>
      </c>
      <c r="D5227" t="s">
        <v>22577</v>
      </c>
      <c r="E5227" t="s">
        <v>22577</v>
      </c>
      <c r="F5227" t="s">
        <v>22594</v>
      </c>
      <c r="G5227" t="s">
        <v>22594</v>
      </c>
      <c r="H5227"/>
      <c r="I5227" t="s">
        <v>22579</v>
      </c>
      <c r="J5227">
        <v>1</v>
      </c>
      <c r="K5227">
        <v>1</v>
      </c>
      <c r="L5227">
        <v>3</v>
      </c>
      <c r="M5227" t="s">
        <v>119</v>
      </c>
      <c r="N5227" t="s">
        <v>96</v>
      </c>
      <c r="O5227"/>
      <c r="P5227" t="s">
        <v>106</v>
      </c>
      <c r="Q5227">
        <v>1987</v>
      </c>
      <c r="R5227"/>
      <c r="S5227" t="s">
        <v>130</v>
      </c>
      <c r="T5227"/>
      <c r="U5227"/>
      <c r="V5227" s="30" t="s">
        <v>201</v>
      </c>
      <c r="W5227" t="s">
        <v>22580</v>
      </c>
      <c r="X5227" t="s">
        <v>22581</v>
      </c>
      <c r="Y5227" t="s">
        <v>201</v>
      </c>
      <c r="Z5227" t="s">
        <v>22580</v>
      </c>
      <c r="AA5227" t="s">
        <v>22581</v>
      </c>
      <c r="AB5227" t="s">
        <v>201</v>
      </c>
      <c r="AC5227" t="s">
        <v>201</v>
      </c>
      <c r="AE5227" t="s">
        <v>114</v>
      </c>
      <c r="AF5227"/>
      <c r="AG5227" t="s">
        <v>1453</v>
      </c>
      <c r="AH5227" t="s">
        <v>22582</v>
      </c>
      <c r="AI5227" t="s">
        <v>22583</v>
      </c>
      <c r="AJ5227"/>
      <c r="AK5227" t="s">
        <v>22584</v>
      </c>
      <c r="AL5227" t="s">
        <v>206</v>
      </c>
      <c r="AM5227" s="47" t="s">
        <v>207</v>
      </c>
      <c r="AN5227" t="s">
        <v>22595</v>
      </c>
      <c r="AO5227" s="53">
        <v>5057805490883</v>
      </c>
      <c r="AP5227" t="s">
        <v>22596</v>
      </c>
      <c r="AQ5227" t="s">
        <v>22587</v>
      </c>
      <c r="AR5227" t="s">
        <v>22597</v>
      </c>
      <c r="AS5227"/>
      <c r="AT5227" t="s">
        <v>22589</v>
      </c>
      <c r="AU5227" t="s">
        <v>22589</v>
      </c>
      <c r="AV5227" t="s">
        <v>22589</v>
      </c>
      <c r="AW5227" t="s">
        <v>125</v>
      </c>
      <c r="AX5227" t="s">
        <v>180</v>
      </c>
      <c r="AY5227"/>
      <c r="AZ5227"/>
      <c r="ADB5227"/>
    </row>
    <row r="5228" spans="1:782">
      <c r="A5228">
        <v>10504</v>
      </c>
      <c r="B5228">
        <v>11527</v>
      </c>
      <c r="C5228">
        <v>12422</v>
      </c>
      <c r="D5228" t="s">
        <v>22577</v>
      </c>
      <c r="E5228" t="s">
        <v>22577</v>
      </c>
      <c r="F5228" t="s">
        <v>22598</v>
      </c>
      <c r="G5228" t="s">
        <v>22598</v>
      </c>
      <c r="H5228"/>
      <c r="I5228" t="s">
        <v>22579</v>
      </c>
      <c r="J5228">
        <v>1</v>
      </c>
      <c r="K5228">
        <v>1</v>
      </c>
      <c r="L5228">
        <v>4</v>
      </c>
      <c r="M5228" t="s">
        <v>119</v>
      </c>
      <c r="N5228" t="s">
        <v>96</v>
      </c>
      <c r="O5228"/>
      <c r="P5228" t="s">
        <v>106</v>
      </c>
      <c r="Q5228">
        <v>1987</v>
      </c>
      <c r="R5228"/>
      <c r="S5228" t="s">
        <v>130</v>
      </c>
      <c r="T5228"/>
      <c r="U5228"/>
      <c r="V5228" s="30" t="s">
        <v>201</v>
      </c>
      <c r="W5228" t="s">
        <v>22580</v>
      </c>
      <c r="X5228" t="s">
        <v>22581</v>
      </c>
      <c r="Y5228" t="s">
        <v>201</v>
      </c>
      <c r="Z5228" t="s">
        <v>22580</v>
      </c>
      <c r="AA5228" t="s">
        <v>22581</v>
      </c>
      <c r="AB5228" t="s">
        <v>201</v>
      </c>
      <c r="AC5228" t="s">
        <v>201</v>
      </c>
      <c r="AE5228" t="s">
        <v>114</v>
      </c>
      <c r="AF5228"/>
      <c r="AG5228" t="s">
        <v>1453</v>
      </c>
      <c r="AH5228" t="s">
        <v>22582</v>
      </c>
      <c r="AI5228" t="s">
        <v>22583</v>
      </c>
      <c r="AJ5228"/>
      <c r="AK5228" t="s">
        <v>22584</v>
      </c>
      <c r="AL5228" t="s">
        <v>206</v>
      </c>
      <c r="AM5228" s="47" t="s">
        <v>207</v>
      </c>
      <c r="AN5228" t="s">
        <v>22599</v>
      </c>
      <c r="AO5228" s="53">
        <v>5057805490883</v>
      </c>
      <c r="AP5228" t="s">
        <v>22600</v>
      </c>
      <c r="AQ5228" t="s">
        <v>22587</v>
      </c>
      <c r="AR5228" t="s">
        <v>22601</v>
      </c>
      <c r="AS5228"/>
      <c r="AT5228" t="s">
        <v>22589</v>
      </c>
      <c r="AU5228" t="s">
        <v>22589</v>
      </c>
      <c r="AV5228" t="s">
        <v>22589</v>
      </c>
      <c r="AW5228" t="s">
        <v>125</v>
      </c>
      <c r="AX5228" t="s">
        <v>180</v>
      </c>
      <c r="AY5228"/>
      <c r="AZ5228"/>
      <c r="ADB5228"/>
    </row>
    <row r="5229" spans="1:782">
      <c r="A5229">
        <v>10505</v>
      </c>
      <c r="B5229">
        <v>11528</v>
      </c>
      <c r="C5229">
        <v>12422</v>
      </c>
      <c r="D5229" t="s">
        <v>22577</v>
      </c>
      <c r="E5229" t="s">
        <v>22577</v>
      </c>
      <c r="F5229" t="s">
        <v>22602</v>
      </c>
      <c r="G5229" t="s">
        <v>22602</v>
      </c>
      <c r="H5229"/>
      <c r="I5229" t="s">
        <v>22579</v>
      </c>
      <c r="J5229">
        <v>1</v>
      </c>
      <c r="K5229">
        <v>1</v>
      </c>
      <c r="L5229">
        <v>5</v>
      </c>
      <c r="M5229" t="s">
        <v>119</v>
      </c>
      <c r="N5229" t="s">
        <v>96</v>
      </c>
      <c r="O5229"/>
      <c r="P5229" t="s">
        <v>106</v>
      </c>
      <c r="Q5229">
        <v>1987</v>
      </c>
      <c r="R5229"/>
      <c r="S5229" t="s">
        <v>130</v>
      </c>
      <c r="T5229"/>
      <c r="U5229"/>
      <c r="V5229" s="30" t="s">
        <v>201</v>
      </c>
      <c r="W5229" t="s">
        <v>22580</v>
      </c>
      <c r="X5229" t="s">
        <v>22581</v>
      </c>
      <c r="Y5229" t="s">
        <v>201</v>
      </c>
      <c r="Z5229" t="s">
        <v>22580</v>
      </c>
      <c r="AA5229" t="s">
        <v>22581</v>
      </c>
      <c r="AB5229" t="s">
        <v>201</v>
      </c>
      <c r="AC5229" t="s">
        <v>201</v>
      </c>
      <c r="AE5229" t="s">
        <v>114</v>
      </c>
      <c r="AF5229"/>
      <c r="AG5229" t="s">
        <v>1453</v>
      </c>
      <c r="AH5229" t="s">
        <v>22582</v>
      </c>
      <c r="AI5229" t="s">
        <v>22583</v>
      </c>
      <c r="AJ5229"/>
      <c r="AK5229" t="s">
        <v>22584</v>
      </c>
      <c r="AL5229" t="s">
        <v>206</v>
      </c>
      <c r="AM5229" s="47" t="s">
        <v>207</v>
      </c>
      <c r="AN5229" t="s">
        <v>22603</v>
      </c>
      <c r="AO5229" s="53">
        <v>5057805490883</v>
      </c>
      <c r="AP5229" t="s">
        <v>22604</v>
      </c>
      <c r="AQ5229" t="s">
        <v>22587</v>
      </c>
      <c r="AR5229" t="s">
        <v>22605</v>
      </c>
      <c r="AS5229"/>
      <c r="AT5229" t="s">
        <v>22589</v>
      </c>
      <c r="AU5229" t="s">
        <v>22589</v>
      </c>
      <c r="AV5229" t="s">
        <v>22589</v>
      </c>
      <c r="AW5229" t="s">
        <v>125</v>
      </c>
      <c r="AX5229" t="s">
        <v>180</v>
      </c>
      <c r="AY5229"/>
      <c r="AZ5229"/>
      <c r="ADB5229"/>
    </row>
    <row r="5230" spans="1:782">
      <c r="A5230">
        <v>10506</v>
      </c>
      <c r="B5230">
        <v>11529</v>
      </c>
      <c r="C5230">
        <v>12422</v>
      </c>
      <c r="D5230" t="s">
        <v>22577</v>
      </c>
      <c r="E5230" t="s">
        <v>22577</v>
      </c>
      <c r="F5230" t="s">
        <v>22606</v>
      </c>
      <c r="G5230" t="s">
        <v>22606</v>
      </c>
      <c r="H5230"/>
      <c r="I5230" t="s">
        <v>22579</v>
      </c>
      <c r="J5230">
        <v>1</v>
      </c>
      <c r="K5230">
        <v>1</v>
      </c>
      <c r="L5230">
        <v>6</v>
      </c>
      <c r="M5230" t="s">
        <v>119</v>
      </c>
      <c r="N5230" t="s">
        <v>96</v>
      </c>
      <c r="O5230"/>
      <c r="P5230" t="s">
        <v>106</v>
      </c>
      <c r="Q5230">
        <v>1987</v>
      </c>
      <c r="R5230"/>
      <c r="S5230" t="s">
        <v>130</v>
      </c>
      <c r="T5230"/>
      <c r="U5230"/>
      <c r="V5230" s="30" t="s">
        <v>201</v>
      </c>
      <c r="W5230" t="s">
        <v>22580</v>
      </c>
      <c r="X5230" t="s">
        <v>22581</v>
      </c>
      <c r="Y5230" t="s">
        <v>201</v>
      </c>
      <c r="Z5230" t="s">
        <v>22580</v>
      </c>
      <c r="AA5230" t="s">
        <v>22581</v>
      </c>
      <c r="AB5230" t="s">
        <v>201</v>
      </c>
      <c r="AC5230" t="s">
        <v>201</v>
      </c>
      <c r="AE5230" t="s">
        <v>114</v>
      </c>
      <c r="AF5230"/>
      <c r="AG5230" t="s">
        <v>1453</v>
      </c>
      <c r="AH5230" t="s">
        <v>22582</v>
      </c>
      <c r="AI5230" t="s">
        <v>22583</v>
      </c>
      <c r="AJ5230"/>
      <c r="AK5230" t="s">
        <v>22584</v>
      </c>
      <c r="AL5230" t="s">
        <v>206</v>
      </c>
      <c r="AM5230" s="47" t="s">
        <v>207</v>
      </c>
      <c r="AN5230" t="s">
        <v>22607</v>
      </c>
      <c r="AO5230" s="53">
        <v>5057805490883</v>
      </c>
      <c r="AP5230" t="s">
        <v>22608</v>
      </c>
      <c r="AQ5230" t="s">
        <v>22587</v>
      </c>
      <c r="AR5230" t="s">
        <v>22609</v>
      </c>
      <c r="AS5230"/>
      <c r="AT5230" t="s">
        <v>22589</v>
      </c>
      <c r="AU5230" t="s">
        <v>22589</v>
      </c>
      <c r="AV5230" t="s">
        <v>22589</v>
      </c>
      <c r="AW5230" t="s">
        <v>125</v>
      </c>
      <c r="AX5230" t="s">
        <v>180</v>
      </c>
      <c r="AY5230"/>
      <c r="AZ5230"/>
      <c r="ADB5230"/>
    </row>
    <row r="5231" spans="1:782">
      <c r="A5231">
        <v>10507</v>
      </c>
      <c r="B5231">
        <v>11530</v>
      </c>
      <c r="C5231">
        <v>12422</v>
      </c>
      <c r="D5231" t="s">
        <v>22577</v>
      </c>
      <c r="E5231" t="s">
        <v>22577</v>
      </c>
      <c r="F5231" t="s">
        <v>22610</v>
      </c>
      <c r="G5231" t="s">
        <v>22610</v>
      </c>
      <c r="H5231"/>
      <c r="I5231" t="s">
        <v>22579</v>
      </c>
      <c r="J5231">
        <v>1</v>
      </c>
      <c r="K5231">
        <v>1</v>
      </c>
      <c r="L5231">
        <v>7</v>
      </c>
      <c r="M5231" t="s">
        <v>119</v>
      </c>
      <c r="N5231" t="s">
        <v>96</v>
      </c>
      <c r="O5231"/>
      <c r="P5231" t="s">
        <v>106</v>
      </c>
      <c r="Q5231">
        <v>1987</v>
      </c>
      <c r="R5231"/>
      <c r="S5231" t="s">
        <v>130</v>
      </c>
      <c r="T5231"/>
      <c r="U5231"/>
      <c r="V5231" s="30" t="s">
        <v>201</v>
      </c>
      <c r="W5231" t="s">
        <v>22580</v>
      </c>
      <c r="X5231" t="s">
        <v>22581</v>
      </c>
      <c r="Y5231" t="s">
        <v>201</v>
      </c>
      <c r="Z5231" t="s">
        <v>22580</v>
      </c>
      <c r="AA5231" t="s">
        <v>22581</v>
      </c>
      <c r="AB5231" t="s">
        <v>201</v>
      </c>
      <c r="AC5231" t="s">
        <v>201</v>
      </c>
      <c r="AE5231" t="s">
        <v>114</v>
      </c>
      <c r="AF5231"/>
      <c r="AG5231" t="s">
        <v>1453</v>
      </c>
      <c r="AH5231" t="s">
        <v>22582</v>
      </c>
      <c r="AI5231" t="s">
        <v>22583</v>
      </c>
      <c r="AJ5231"/>
      <c r="AK5231" t="s">
        <v>22584</v>
      </c>
      <c r="AL5231" t="s">
        <v>206</v>
      </c>
      <c r="AM5231" s="47" t="s">
        <v>207</v>
      </c>
      <c r="AN5231" t="s">
        <v>22611</v>
      </c>
      <c r="AO5231" s="53">
        <v>5057805490883</v>
      </c>
      <c r="AP5231" t="s">
        <v>22612</v>
      </c>
      <c r="AQ5231" t="s">
        <v>22587</v>
      </c>
      <c r="AR5231" t="s">
        <v>22613</v>
      </c>
      <c r="AS5231"/>
      <c r="AT5231" t="s">
        <v>22589</v>
      </c>
      <c r="AU5231" t="s">
        <v>22589</v>
      </c>
      <c r="AV5231" t="s">
        <v>22589</v>
      </c>
      <c r="AW5231" t="s">
        <v>125</v>
      </c>
      <c r="AX5231" t="s">
        <v>180</v>
      </c>
      <c r="AY5231"/>
      <c r="AZ5231"/>
      <c r="ADB5231"/>
    </row>
    <row r="5232" spans="1:782">
      <c r="A5232">
        <v>10508</v>
      </c>
      <c r="B5232">
        <v>11531</v>
      </c>
      <c r="C5232">
        <v>12422</v>
      </c>
      <c r="D5232" t="s">
        <v>22577</v>
      </c>
      <c r="E5232" t="s">
        <v>22577</v>
      </c>
      <c r="F5232" t="s">
        <v>22614</v>
      </c>
      <c r="G5232" t="s">
        <v>22614</v>
      </c>
      <c r="H5232"/>
      <c r="I5232" t="s">
        <v>22579</v>
      </c>
      <c r="J5232">
        <v>1</v>
      </c>
      <c r="K5232">
        <v>1</v>
      </c>
      <c r="L5232">
        <v>8</v>
      </c>
      <c r="M5232" t="s">
        <v>119</v>
      </c>
      <c r="N5232" t="s">
        <v>96</v>
      </c>
      <c r="O5232"/>
      <c r="P5232" t="s">
        <v>106</v>
      </c>
      <c r="Q5232">
        <v>1987</v>
      </c>
      <c r="R5232"/>
      <c r="S5232" t="s">
        <v>130</v>
      </c>
      <c r="T5232"/>
      <c r="U5232"/>
      <c r="V5232" s="30" t="s">
        <v>201</v>
      </c>
      <c r="W5232" t="s">
        <v>22580</v>
      </c>
      <c r="X5232" t="s">
        <v>22581</v>
      </c>
      <c r="Y5232" t="s">
        <v>201</v>
      </c>
      <c r="Z5232" t="s">
        <v>22580</v>
      </c>
      <c r="AA5232" t="s">
        <v>22581</v>
      </c>
      <c r="AB5232" t="s">
        <v>201</v>
      </c>
      <c r="AC5232" t="s">
        <v>201</v>
      </c>
      <c r="AE5232" t="s">
        <v>114</v>
      </c>
      <c r="AF5232"/>
      <c r="AG5232" t="s">
        <v>1453</v>
      </c>
      <c r="AH5232" t="s">
        <v>22582</v>
      </c>
      <c r="AI5232" t="s">
        <v>22583</v>
      </c>
      <c r="AJ5232"/>
      <c r="AK5232" t="s">
        <v>22584</v>
      </c>
      <c r="AL5232" t="s">
        <v>206</v>
      </c>
      <c r="AM5232" s="47" t="s">
        <v>207</v>
      </c>
      <c r="AN5232" t="s">
        <v>22615</v>
      </c>
      <c r="AO5232" s="53">
        <v>5057805490883</v>
      </c>
      <c r="AP5232" t="s">
        <v>22616</v>
      </c>
      <c r="AQ5232" t="s">
        <v>22587</v>
      </c>
      <c r="AR5232" t="s">
        <v>22617</v>
      </c>
      <c r="AS5232"/>
      <c r="AT5232" t="s">
        <v>22589</v>
      </c>
      <c r="AU5232" t="s">
        <v>22589</v>
      </c>
      <c r="AV5232" t="s">
        <v>22589</v>
      </c>
      <c r="AW5232" t="s">
        <v>125</v>
      </c>
      <c r="AX5232" t="s">
        <v>180</v>
      </c>
      <c r="AY5232"/>
      <c r="AZ5232"/>
      <c r="ADB5232"/>
    </row>
    <row r="5233" spans="1:782">
      <c r="A5233">
        <v>10509</v>
      </c>
      <c r="B5233">
        <v>11532</v>
      </c>
      <c r="C5233">
        <v>12422</v>
      </c>
      <c r="D5233" t="s">
        <v>22577</v>
      </c>
      <c r="E5233" t="s">
        <v>22577</v>
      </c>
      <c r="F5233" t="s">
        <v>22618</v>
      </c>
      <c r="G5233" t="s">
        <v>22618</v>
      </c>
      <c r="H5233"/>
      <c r="I5233" t="s">
        <v>22579</v>
      </c>
      <c r="J5233">
        <v>1</v>
      </c>
      <c r="K5233">
        <v>1</v>
      </c>
      <c r="L5233">
        <v>9</v>
      </c>
      <c r="M5233" t="s">
        <v>119</v>
      </c>
      <c r="N5233" t="s">
        <v>96</v>
      </c>
      <c r="O5233"/>
      <c r="P5233" t="s">
        <v>106</v>
      </c>
      <c r="Q5233">
        <v>1987</v>
      </c>
      <c r="R5233"/>
      <c r="S5233" t="s">
        <v>130</v>
      </c>
      <c r="T5233"/>
      <c r="U5233"/>
      <c r="V5233" s="30" t="s">
        <v>201</v>
      </c>
      <c r="W5233" t="s">
        <v>22580</v>
      </c>
      <c r="X5233" t="s">
        <v>22581</v>
      </c>
      <c r="Y5233" t="s">
        <v>201</v>
      </c>
      <c r="Z5233" t="s">
        <v>22580</v>
      </c>
      <c r="AA5233" t="s">
        <v>22581</v>
      </c>
      <c r="AB5233" t="s">
        <v>201</v>
      </c>
      <c r="AC5233" t="s">
        <v>201</v>
      </c>
      <c r="AE5233" t="s">
        <v>114</v>
      </c>
      <c r="AF5233"/>
      <c r="AG5233" t="s">
        <v>1453</v>
      </c>
      <c r="AH5233" t="s">
        <v>22582</v>
      </c>
      <c r="AI5233" t="s">
        <v>22583</v>
      </c>
      <c r="AJ5233"/>
      <c r="AK5233" t="s">
        <v>22584</v>
      </c>
      <c r="AL5233" t="s">
        <v>206</v>
      </c>
      <c r="AM5233" s="47" t="s">
        <v>207</v>
      </c>
      <c r="AN5233" t="s">
        <v>22619</v>
      </c>
      <c r="AO5233" s="53">
        <v>5057805490883</v>
      </c>
      <c r="AP5233" t="s">
        <v>22620</v>
      </c>
      <c r="AQ5233" t="s">
        <v>22587</v>
      </c>
      <c r="AR5233" t="s">
        <v>22621</v>
      </c>
      <c r="AS5233"/>
      <c r="AT5233" t="s">
        <v>22589</v>
      </c>
      <c r="AU5233" t="s">
        <v>22589</v>
      </c>
      <c r="AV5233" t="s">
        <v>22589</v>
      </c>
      <c r="AW5233" t="s">
        <v>125</v>
      </c>
      <c r="AX5233" t="s">
        <v>180</v>
      </c>
      <c r="AY5233"/>
      <c r="AZ5233"/>
      <c r="ADB5233"/>
    </row>
    <row r="5234" spans="1:782">
      <c r="A5234">
        <v>10510</v>
      </c>
      <c r="B5234">
        <v>11533</v>
      </c>
      <c r="C5234">
        <v>12422</v>
      </c>
      <c r="D5234" t="s">
        <v>22577</v>
      </c>
      <c r="E5234" t="s">
        <v>22577</v>
      </c>
      <c r="F5234" t="s">
        <v>22622</v>
      </c>
      <c r="G5234" t="s">
        <v>22622</v>
      </c>
      <c r="H5234"/>
      <c r="I5234" t="s">
        <v>22579</v>
      </c>
      <c r="J5234">
        <v>1</v>
      </c>
      <c r="K5234">
        <v>1</v>
      </c>
      <c r="L5234">
        <v>10</v>
      </c>
      <c r="M5234" t="s">
        <v>119</v>
      </c>
      <c r="N5234" t="s">
        <v>96</v>
      </c>
      <c r="O5234"/>
      <c r="P5234" t="s">
        <v>106</v>
      </c>
      <c r="Q5234">
        <v>1987</v>
      </c>
      <c r="R5234"/>
      <c r="S5234" t="s">
        <v>130</v>
      </c>
      <c r="T5234"/>
      <c r="U5234"/>
      <c r="V5234" s="30" t="s">
        <v>201</v>
      </c>
      <c r="W5234" t="s">
        <v>22580</v>
      </c>
      <c r="X5234" t="s">
        <v>22581</v>
      </c>
      <c r="Y5234" t="s">
        <v>201</v>
      </c>
      <c r="Z5234" t="s">
        <v>22580</v>
      </c>
      <c r="AA5234" t="s">
        <v>22581</v>
      </c>
      <c r="AB5234" t="s">
        <v>201</v>
      </c>
      <c r="AC5234" t="s">
        <v>201</v>
      </c>
      <c r="AE5234" t="s">
        <v>114</v>
      </c>
      <c r="AF5234"/>
      <c r="AG5234" t="s">
        <v>1453</v>
      </c>
      <c r="AH5234" t="s">
        <v>22582</v>
      </c>
      <c r="AI5234" t="s">
        <v>22583</v>
      </c>
      <c r="AJ5234"/>
      <c r="AK5234" t="s">
        <v>22584</v>
      </c>
      <c r="AL5234" t="s">
        <v>206</v>
      </c>
      <c r="AM5234" s="47" t="s">
        <v>207</v>
      </c>
      <c r="AN5234" t="s">
        <v>22623</v>
      </c>
      <c r="AO5234" s="53">
        <v>5057805490883</v>
      </c>
      <c r="AP5234" t="s">
        <v>22624</v>
      </c>
      <c r="AQ5234" t="s">
        <v>22587</v>
      </c>
      <c r="AR5234" t="s">
        <v>22625</v>
      </c>
      <c r="AS5234"/>
      <c r="AT5234" t="s">
        <v>22589</v>
      </c>
      <c r="AU5234" t="s">
        <v>22589</v>
      </c>
      <c r="AV5234" t="s">
        <v>22589</v>
      </c>
      <c r="AW5234" t="s">
        <v>125</v>
      </c>
      <c r="AX5234" t="s">
        <v>180</v>
      </c>
      <c r="AY5234"/>
      <c r="AZ5234"/>
      <c r="ADB5234"/>
    </row>
    <row r="5235" spans="1:782">
      <c r="A5235">
        <v>10511</v>
      </c>
      <c r="B5235">
        <v>11534</v>
      </c>
      <c r="C5235">
        <v>12422</v>
      </c>
      <c r="D5235" t="s">
        <v>22577</v>
      </c>
      <c r="E5235" t="s">
        <v>22577</v>
      </c>
      <c r="F5235" t="s">
        <v>22626</v>
      </c>
      <c r="G5235" t="s">
        <v>22626</v>
      </c>
      <c r="H5235"/>
      <c r="I5235" t="s">
        <v>22579</v>
      </c>
      <c r="J5235">
        <v>1</v>
      </c>
      <c r="K5235">
        <v>1</v>
      </c>
      <c r="L5235">
        <v>11</v>
      </c>
      <c r="M5235" t="s">
        <v>119</v>
      </c>
      <c r="N5235" t="s">
        <v>96</v>
      </c>
      <c r="O5235"/>
      <c r="P5235" t="s">
        <v>106</v>
      </c>
      <c r="Q5235">
        <v>1987</v>
      </c>
      <c r="R5235"/>
      <c r="S5235" t="s">
        <v>130</v>
      </c>
      <c r="T5235"/>
      <c r="U5235"/>
      <c r="V5235" s="30" t="s">
        <v>201</v>
      </c>
      <c r="W5235" t="s">
        <v>22580</v>
      </c>
      <c r="X5235" t="s">
        <v>22581</v>
      </c>
      <c r="Y5235" t="s">
        <v>201</v>
      </c>
      <c r="Z5235" t="s">
        <v>22580</v>
      </c>
      <c r="AA5235" t="s">
        <v>22581</v>
      </c>
      <c r="AB5235" t="s">
        <v>201</v>
      </c>
      <c r="AC5235" t="s">
        <v>201</v>
      </c>
      <c r="AE5235" t="s">
        <v>114</v>
      </c>
      <c r="AF5235"/>
      <c r="AG5235" t="s">
        <v>1453</v>
      </c>
      <c r="AH5235" t="s">
        <v>22582</v>
      </c>
      <c r="AI5235" t="s">
        <v>22583</v>
      </c>
      <c r="AJ5235"/>
      <c r="AK5235" t="s">
        <v>22584</v>
      </c>
      <c r="AL5235" t="s">
        <v>206</v>
      </c>
      <c r="AM5235" s="47" t="s">
        <v>207</v>
      </c>
      <c r="AN5235" t="s">
        <v>22627</v>
      </c>
      <c r="AO5235" s="53">
        <v>5057805490883</v>
      </c>
      <c r="AP5235" t="s">
        <v>22628</v>
      </c>
      <c r="AQ5235" t="s">
        <v>22587</v>
      </c>
      <c r="AR5235" t="s">
        <v>22629</v>
      </c>
      <c r="AS5235"/>
      <c r="AT5235" t="s">
        <v>22589</v>
      </c>
      <c r="AU5235" t="s">
        <v>22589</v>
      </c>
      <c r="AV5235" t="s">
        <v>22589</v>
      </c>
      <c r="AW5235" t="s">
        <v>125</v>
      </c>
      <c r="AX5235" t="s">
        <v>180</v>
      </c>
      <c r="AY5235"/>
      <c r="AZ5235"/>
      <c r="ADB5235"/>
    </row>
    <row r="5236" spans="1:782">
      <c r="A5236">
        <v>10512</v>
      </c>
      <c r="B5236">
        <v>11535</v>
      </c>
      <c r="C5236">
        <v>12423</v>
      </c>
      <c r="D5236" t="s">
        <v>22630</v>
      </c>
      <c r="E5236" t="s">
        <v>22630</v>
      </c>
      <c r="F5236" t="s">
        <v>22631</v>
      </c>
      <c r="G5236" t="s">
        <v>22631</v>
      </c>
      <c r="H5236"/>
      <c r="I5236" t="s">
        <v>22631</v>
      </c>
      <c r="J5236">
        <v>1</v>
      </c>
      <c r="K5236">
        <v>1</v>
      </c>
      <c r="L5236">
        <v>1</v>
      </c>
      <c r="M5236" t="s">
        <v>119</v>
      </c>
      <c r="N5236" t="s">
        <v>96</v>
      </c>
      <c r="O5236"/>
      <c r="P5236" t="s">
        <v>106</v>
      </c>
      <c r="Q5236">
        <v>1993</v>
      </c>
      <c r="R5236"/>
      <c r="S5236" t="s">
        <v>130</v>
      </c>
      <c r="T5236"/>
      <c r="U5236"/>
      <c r="V5236" s="30" t="s">
        <v>201</v>
      </c>
      <c r="W5236" t="s">
        <v>22580</v>
      </c>
      <c r="X5236" t="s">
        <v>22581</v>
      </c>
      <c r="Y5236" t="s">
        <v>201</v>
      </c>
      <c r="Z5236" t="s">
        <v>22580</v>
      </c>
      <c r="AA5236" t="s">
        <v>22581</v>
      </c>
      <c r="AB5236" t="s">
        <v>201</v>
      </c>
      <c r="AC5236" t="s">
        <v>201</v>
      </c>
      <c r="AE5236" t="s">
        <v>114</v>
      </c>
      <c r="AF5236"/>
      <c r="AG5236" t="s">
        <v>1453</v>
      </c>
      <c r="AH5236" t="s">
        <v>22582</v>
      </c>
      <c r="AI5236" t="s">
        <v>22583</v>
      </c>
      <c r="AJ5236"/>
      <c r="AK5236" t="s">
        <v>22584</v>
      </c>
      <c r="AL5236" t="s">
        <v>206</v>
      </c>
      <c r="AM5236" s="47" t="s">
        <v>207</v>
      </c>
      <c r="AN5236" t="s">
        <v>22632</v>
      </c>
      <c r="AO5236" s="53">
        <v>5057805490890</v>
      </c>
      <c r="AP5236" t="s">
        <v>22633</v>
      </c>
      <c r="AQ5236" t="s">
        <v>22634</v>
      </c>
      <c r="AR5236" t="s">
        <v>22635</v>
      </c>
      <c r="AS5236"/>
      <c r="AT5236" t="s">
        <v>22589</v>
      </c>
      <c r="AU5236" t="s">
        <v>22589</v>
      </c>
      <c r="AV5236" t="s">
        <v>22589</v>
      </c>
      <c r="AW5236" t="s">
        <v>125</v>
      </c>
      <c r="AX5236" t="s">
        <v>180</v>
      </c>
      <c r="AY5236"/>
      <c r="AZ5236"/>
      <c r="ADB5236"/>
    </row>
    <row r="5237" spans="1:782">
      <c r="A5237">
        <v>10513</v>
      </c>
      <c r="B5237">
        <v>11526</v>
      </c>
      <c r="C5237">
        <v>12423</v>
      </c>
      <c r="D5237" t="s">
        <v>22630</v>
      </c>
      <c r="E5237" t="s">
        <v>22577</v>
      </c>
      <c r="F5237" t="s">
        <v>22594</v>
      </c>
      <c r="G5237" t="s">
        <v>22594</v>
      </c>
      <c r="H5237"/>
      <c r="I5237" t="s">
        <v>22631</v>
      </c>
      <c r="J5237">
        <v>1</v>
      </c>
      <c r="K5237">
        <v>1</v>
      </c>
      <c r="L5237">
        <v>2</v>
      </c>
      <c r="M5237" t="s">
        <v>119</v>
      </c>
      <c r="N5237" t="s">
        <v>96</v>
      </c>
      <c r="O5237"/>
      <c r="P5237" t="s">
        <v>106</v>
      </c>
      <c r="Q5237">
        <v>1987</v>
      </c>
      <c r="R5237"/>
      <c r="S5237" t="s">
        <v>130</v>
      </c>
      <c r="T5237"/>
      <c r="U5237"/>
      <c r="V5237" s="30" t="s">
        <v>201</v>
      </c>
      <c r="W5237" t="s">
        <v>22580</v>
      </c>
      <c r="X5237" t="s">
        <v>22581</v>
      </c>
      <c r="Y5237" t="s">
        <v>201</v>
      </c>
      <c r="Z5237" t="s">
        <v>22580</v>
      </c>
      <c r="AA5237" t="s">
        <v>22581</v>
      </c>
      <c r="AB5237" t="s">
        <v>201</v>
      </c>
      <c r="AC5237" t="s">
        <v>201</v>
      </c>
      <c r="AE5237" t="s">
        <v>114</v>
      </c>
      <c r="AF5237"/>
      <c r="AG5237" t="s">
        <v>1453</v>
      </c>
      <c r="AH5237" t="s">
        <v>22582</v>
      </c>
      <c r="AI5237" t="s">
        <v>22583</v>
      </c>
      <c r="AJ5237"/>
      <c r="AK5237" t="s">
        <v>22584</v>
      </c>
      <c r="AL5237" t="s">
        <v>206</v>
      </c>
      <c r="AM5237" s="47" t="s">
        <v>207</v>
      </c>
      <c r="AN5237" t="s">
        <v>22595</v>
      </c>
      <c r="AO5237" s="53">
        <v>5057805490890</v>
      </c>
      <c r="AP5237" t="s">
        <v>22636</v>
      </c>
      <c r="AQ5237" t="s">
        <v>22634</v>
      </c>
      <c r="AR5237" t="s">
        <v>22637</v>
      </c>
      <c r="AS5237"/>
      <c r="AT5237" t="s">
        <v>22589</v>
      </c>
      <c r="AU5237" t="s">
        <v>22589</v>
      </c>
      <c r="AV5237" t="s">
        <v>22589</v>
      </c>
      <c r="AW5237" t="s">
        <v>125</v>
      </c>
      <c r="AX5237" t="s">
        <v>180</v>
      </c>
      <c r="AY5237"/>
      <c r="AZ5237"/>
      <c r="ADB5237"/>
    </row>
    <row r="5238" spans="1:782">
      <c r="A5238">
        <v>10514</v>
      </c>
      <c r="B5238">
        <v>11537</v>
      </c>
      <c r="C5238">
        <v>12423</v>
      </c>
      <c r="D5238" t="s">
        <v>22630</v>
      </c>
      <c r="E5238" t="s">
        <v>22630</v>
      </c>
      <c r="F5238" t="s">
        <v>22638</v>
      </c>
      <c r="G5238" t="s">
        <v>22638</v>
      </c>
      <c r="H5238"/>
      <c r="I5238" t="s">
        <v>22631</v>
      </c>
      <c r="J5238">
        <v>1</v>
      </c>
      <c r="K5238">
        <v>1</v>
      </c>
      <c r="L5238">
        <v>3</v>
      </c>
      <c r="M5238" t="s">
        <v>119</v>
      </c>
      <c r="N5238" t="s">
        <v>96</v>
      </c>
      <c r="O5238"/>
      <c r="P5238" t="s">
        <v>106</v>
      </c>
      <c r="Q5238">
        <v>1993</v>
      </c>
      <c r="R5238"/>
      <c r="S5238" t="s">
        <v>130</v>
      </c>
      <c r="T5238"/>
      <c r="U5238"/>
      <c r="V5238" s="30" t="s">
        <v>201</v>
      </c>
      <c r="W5238" t="s">
        <v>22580</v>
      </c>
      <c r="X5238" t="s">
        <v>22581</v>
      </c>
      <c r="Y5238" t="s">
        <v>201</v>
      </c>
      <c r="Z5238" t="s">
        <v>22580</v>
      </c>
      <c r="AA5238" t="s">
        <v>22581</v>
      </c>
      <c r="AB5238" t="s">
        <v>201</v>
      </c>
      <c r="AC5238" t="s">
        <v>201</v>
      </c>
      <c r="AE5238" t="s">
        <v>114</v>
      </c>
      <c r="AF5238"/>
      <c r="AG5238" t="s">
        <v>1453</v>
      </c>
      <c r="AH5238" t="s">
        <v>22582</v>
      </c>
      <c r="AI5238" t="s">
        <v>22583</v>
      </c>
      <c r="AJ5238"/>
      <c r="AK5238" t="s">
        <v>22584</v>
      </c>
      <c r="AL5238" t="s">
        <v>206</v>
      </c>
      <c r="AM5238" s="47" t="s">
        <v>207</v>
      </c>
      <c r="AN5238" t="s">
        <v>22639</v>
      </c>
      <c r="AO5238" s="53">
        <v>5057805490890</v>
      </c>
      <c r="AP5238" t="s">
        <v>22640</v>
      </c>
      <c r="AQ5238" t="s">
        <v>22634</v>
      </c>
      <c r="AR5238" t="s">
        <v>22641</v>
      </c>
      <c r="AS5238"/>
      <c r="AT5238" t="s">
        <v>22589</v>
      </c>
      <c r="AU5238" t="s">
        <v>22589</v>
      </c>
      <c r="AV5238" t="s">
        <v>22589</v>
      </c>
      <c r="AW5238" t="s">
        <v>125</v>
      </c>
      <c r="AX5238" t="s">
        <v>180</v>
      </c>
      <c r="AY5238"/>
      <c r="AZ5238"/>
      <c r="ADB5238"/>
    </row>
    <row r="5239" spans="1:782">
      <c r="A5239">
        <v>10515</v>
      </c>
      <c r="B5239">
        <v>11538</v>
      </c>
      <c r="C5239">
        <v>12423</v>
      </c>
      <c r="D5239" t="s">
        <v>22630</v>
      </c>
      <c r="E5239" t="s">
        <v>22630</v>
      </c>
      <c r="F5239" t="s">
        <v>22642</v>
      </c>
      <c r="G5239" t="s">
        <v>22642</v>
      </c>
      <c r="H5239"/>
      <c r="I5239" t="s">
        <v>22631</v>
      </c>
      <c r="J5239">
        <v>1</v>
      </c>
      <c r="K5239">
        <v>1</v>
      </c>
      <c r="L5239">
        <v>4</v>
      </c>
      <c r="M5239" t="s">
        <v>119</v>
      </c>
      <c r="N5239" t="s">
        <v>96</v>
      </c>
      <c r="O5239"/>
      <c r="P5239" t="s">
        <v>106</v>
      </c>
      <c r="Q5239">
        <v>1993</v>
      </c>
      <c r="R5239"/>
      <c r="S5239" t="s">
        <v>130</v>
      </c>
      <c r="T5239"/>
      <c r="U5239"/>
      <c r="V5239" s="30" t="s">
        <v>201</v>
      </c>
      <c r="W5239" t="s">
        <v>22580</v>
      </c>
      <c r="X5239" t="s">
        <v>22581</v>
      </c>
      <c r="Y5239" t="s">
        <v>201</v>
      </c>
      <c r="Z5239" t="s">
        <v>22580</v>
      </c>
      <c r="AA5239" t="s">
        <v>22581</v>
      </c>
      <c r="AB5239" t="s">
        <v>201</v>
      </c>
      <c r="AC5239" t="s">
        <v>201</v>
      </c>
      <c r="AE5239" t="s">
        <v>114</v>
      </c>
      <c r="AF5239"/>
      <c r="AG5239" t="s">
        <v>1453</v>
      </c>
      <c r="AH5239" t="s">
        <v>22582</v>
      </c>
      <c r="AI5239" t="s">
        <v>22583</v>
      </c>
      <c r="AJ5239"/>
      <c r="AK5239" t="s">
        <v>22584</v>
      </c>
      <c r="AL5239" t="s">
        <v>206</v>
      </c>
      <c r="AM5239" s="47" t="s">
        <v>207</v>
      </c>
      <c r="AN5239" t="s">
        <v>22643</v>
      </c>
      <c r="AO5239" s="53">
        <v>5057805490890</v>
      </c>
      <c r="AP5239" t="s">
        <v>22644</v>
      </c>
      <c r="AQ5239" t="s">
        <v>22634</v>
      </c>
      <c r="AR5239" t="s">
        <v>22645</v>
      </c>
      <c r="AS5239"/>
      <c r="AT5239" t="s">
        <v>22589</v>
      </c>
      <c r="AU5239" t="s">
        <v>22589</v>
      </c>
      <c r="AV5239" t="s">
        <v>22589</v>
      </c>
      <c r="AW5239" t="s">
        <v>125</v>
      </c>
      <c r="AX5239" t="s">
        <v>180</v>
      </c>
      <c r="AY5239"/>
      <c r="AZ5239"/>
      <c r="ADB5239"/>
    </row>
    <row r="5240" spans="1:782">
      <c r="A5240">
        <v>10516</v>
      </c>
      <c r="B5240">
        <v>11539</v>
      </c>
      <c r="C5240">
        <v>12423</v>
      </c>
      <c r="D5240" t="s">
        <v>22630</v>
      </c>
      <c r="E5240" t="s">
        <v>22630</v>
      </c>
      <c r="F5240" t="s">
        <v>22646</v>
      </c>
      <c r="G5240" t="s">
        <v>22646</v>
      </c>
      <c r="H5240"/>
      <c r="I5240" t="s">
        <v>22631</v>
      </c>
      <c r="J5240">
        <v>1</v>
      </c>
      <c r="K5240">
        <v>1</v>
      </c>
      <c r="L5240">
        <v>5</v>
      </c>
      <c r="M5240" t="s">
        <v>119</v>
      </c>
      <c r="N5240" t="s">
        <v>96</v>
      </c>
      <c r="O5240"/>
      <c r="P5240" t="s">
        <v>106</v>
      </c>
      <c r="Q5240">
        <v>1993</v>
      </c>
      <c r="R5240"/>
      <c r="S5240" t="s">
        <v>130</v>
      </c>
      <c r="T5240"/>
      <c r="U5240"/>
      <c r="V5240" s="30" t="s">
        <v>201</v>
      </c>
      <c r="W5240" t="s">
        <v>22580</v>
      </c>
      <c r="X5240" t="s">
        <v>22581</v>
      </c>
      <c r="Y5240" t="s">
        <v>201</v>
      </c>
      <c r="Z5240" t="s">
        <v>22580</v>
      </c>
      <c r="AA5240" t="s">
        <v>22581</v>
      </c>
      <c r="AB5240" t="s">
        <v>201</v>
      </c>
      <c r="AC5240" t="s">
        <v>201</v>
      </c>
      <c r="AE5240" t="s">
        <v>114</v>
      </c>
      <c r="AF5240"/>
      <c r="AG5240" t="s">
        <v>1453</v>
      </c>
      <c r="AH5240" t="s">
        <v>22582</v>
      </c>
      <c r="AI5240" t="s">
        <v>22583</v>
      </c>
      <c r="AJ5240"/>
      <c r="AK5240" t="s">
        <v>22584</v>
      </c>
      <c r="AL5240" t="s">
        <v>206</v>
      </c>
      <c r="AM5240" s="47" t="s">
        <v>207</v>
      </c>
      <c r="AN5240" t="s">
        <v>22647</v>
      </c>
      <c r="AO5240" s="53">
        <v>5057805490890</v>
      </c>
      <c r="AP5240" t="s">
        <v>22648</v>
      </c>
      <c r="AQ5240" t="s">
        <v>22634</v>
      </c>
      <c r="AR5240" t="s">
        <v>22649</v>
      </c>
      <c r="AS5240"/>
      <c r="AT5240" t="s">
        <v>22589</v>
      </c>
      <c r="AU5240" t="s">
        <v>22589</v>
      </c>
      <c r="AV5240" t="s">
        <v>22589</v>
      </c>
      <c r="AW5240" t="s">
        <v>125</v>
      </c>
      <c r="AX5240" t="s">
        <v>180</v>
      </c>
      <c r="AY5240"/>
      <c r="AZ5240"/>
      <c r="ADB5240"/>
    </row>
    <row r="5241" spans="1:782">
      <c r="A5241">
        <v>10517</v>
      </c>
      <c r="B5241">
        <v>11540</v>
      </c>
      <c r="C5241">
        <v>12423</v>
      </c>
      <c r="D5241" t="s">
        <v>22630</v>
      </c>
      <c r="E5241" t="s">
        <v>22630</v>
      </c>
      <c r="F5241" t="s">
        <v>22650</v>
      </c>
      <c r="G5241" t="s">
        <v>22650</v>
      </c>
      <c r="H5241"/>
      <c r="I5241" t="s">
        <v>22631</v>
      </c>
      <c r="J5241">
        <v>1</v>
      </c>
      <c r="K5241">
        <v>1</v>
      </c>
      <c r="L5241">
        <v>6</v>
      </c>
      <c r="M5241" t="s">
        <v>119</v>
      </c>
      <c r="N5241" t="s">
        <v>96</v>
      </c>
      <c r="O5241"/>
      <c r="P5241" t="s">
        <v>106</v>
      </c>
      <c r="Q5241">
        <v>1993</v>
      </c>
      <c r="R5241"/>
      <c r="S5241" t="s">
        <v>130</v>
      </c>
      <c r="T5241"/>
      <c r="U5241"/>
      <c r="V5241" s="30" t="s">
        <v>201</v>
      </c>
      <c r="W5241" t="s">
        <v>22580</v>
      </c>
      <c r="X5241" t="s">
        <v>22581</v>
      </c>
      <c r="Y5241" t="s">
        <v>201</v>
      </c>
      <c r="Z5241" t="s">
        <v>22580</v>
      </c>
      <c r="AA5241" t="s">
        <v>22581</v>
      </c>
      <c r="AB5241" t="s">
        <v>201</v>
      </c>
      <c r="AC5241" t="s">
        <v>201</v>
      </c>
      <c r="AE5241" t="s">
        <v>114</v>
      </c>
      <c r="AF5241"/>
      <c r="AG5241" t="s">
        <v>1453</v>
      </c>
      <c r="AH5241" t="s">
        <v>22582</v>
      </c>
      <c r="AI5241" t="s">
        <v>22583</v>
      </c>
      <c r="AJ5241"/>
      <c r="AK5241" t="s">
        <v>22584</v>
      </c>
      <c r="AL5241" t="s">
        <v>206</v>
      </c>
      <c r="AM5241" s="47" t="s">
        <v>207</v>
      </c>
      <c r="AN5241" t="s">
        <v>22651</v>
      </c>
      <c r="AO5241" s="53">
        <v>5057805490890</v>
      </c>
      <c r="AP5241" t="s">
        <v>22652</v>
      </c>
      <c r="AQ5241" t="s">
        <v>22634</v>
      </c>
      <c r="AR5241" t="s">
        <v>22653</v>
      </c>
      <c r="AS5241"/>
      <c r="AT5241" t="s">
        <v>22589</v>
      </c>
      <c r="AU5241" t="s">
        <v>22589</v>
      </c>
      <c r="AV5241" t="s">
        <v>22589</v>
      </c>
      <c r="AW5241" t="s">
        <v>125</v>
      </c>
      <c r="AX5241" t="s">
        <v>180</v>
      </c>
      <c r="AY5241"/>
      <c r="AZ5241"/>
      <c r="ADB5241"/>
    </row>
    <row r="5242" spans="1:782">
      <c r="A5242">
        <v>10518</v>
      </c>
      <c r="B5242">
        <v>11541</v>
      </c>
      <c r="C5242">
        <v>12423</v>
      </c>
      <c r="D5242" t="s">
        <v>22630</v>
      </c>
      <c r="E5242" t="s">
        <v>22630</v>
      </c>
      <c r="F5242" t="s">
        <v>22654</v>
      </c>
      <c r="G5242" t="s">
        <v>22654</v>
      </c>
      <c r="H5242"/>
      <c r="I5242" t="s">
        <v>22631</v>
      </c>
      <c r="J5242">
        <v>1</v>
      </c>
      <c r="K5242">
        <v>1</v>
      </c>
      <c r="L5242">
        <v>7</v>
      </c>
      <c r="M5242" t="s">
        <v>119</v>
      </c>
      <c r="N5242" t="s">
        <v>96</v>
      </c>
      <c r="O5242"/>
      <c r="P5242" t="s">
        <v>106</v>
      </c>
      <c r="Q5242">
        <v>1993</v>
      </c>
      <c r="R5242"/>
      <c r="S5242" t="s">
        <v>130</v>
      </c>
      <c r="T5242"/>
      <c r="U5242"/>
      <c r="V5242" s="30" t="s">
        <v>201</v>
      </c>
      <c r="W5242" t="s">
        <v>22580</v>
      </c>
      <c r="X5242" t="s">
        <v>22581</v>
      </c>
      <c r="Y5242" t="s">
        <v>201</v>
      </c>
      <c r="Z5242" t="s">
        <v>22580</v>
      </c>
      <c r="AA5242" t="s">
        <v>22581</v>
      </c>
      <c r="AB5242" t="s">
        <v>201</v>
      </c>
      <c r="AC5242" t="s">
        <v>201</v>
      </c>
      <c r="AE5242" t="s">
        <v>114</v>
      </c>
      <c r="AF5242"/>
      <c r="AG5242" t="s">
        <v>1453</v>
      </c>
      <c r="AH5242" t="s">
        <v>22582</v>
      </c>
      <c r="AI5242" t="s">
        <v>22583</v>
      </c>
      <c r="AJ5242"/>
      <c r="AK5242" t="s">
        <v>22584</v>
      </c>
      <c r="AL5242" t="s">
        <v>206</v>
      </c>
      <c r="AM5242" s="47" t="s">
        <v>207</v>
      </c>
      <c r="AN5242" t="s">
        <v>22655</v>
      </c>
      <c r="AO5242" s="53">
        <v>5057805490890</v>
      </c>
      <c r="AP5242" t="s">
        <v>22656</v>
      </c>
      <c r="AQ5242" t="s">
        <v>22634</v>
      </c>
      <c r="AR5242" t="s">
        <v>22657</v>
      </c>
      <c r="AS5242"/>
      <c r="AT5242" t="s">
        <v>22589</v>
      </c>
      <c r="AU5242" t="s">
        <v>22589</v>
      </c>
      <c r="AV5242" t="s">
        <v>22589</v>
      </c>
      <c r="AW5242" t="s">
        <v>125</v>
      </c>
      <c r="AX5242" t="s">
        <v>180</v>
      </c>
      <c r="AY5242"/>
      <c r="AZ5242"/>
      <c r="ADB5242"/>
    </row>
    <row r="5243" spans="1:782">
      <c r="A5243">
        <v>10519</v>
      </c>
      <c r="B5243">
        <v>11542</v>
      </c>
      <c r="C5243">
        <v>12423</v>
      </c>
      <c r="D5243" t="s">
        <v>22630</v>
      </c>
      <c r="E5243" t="s">
        <v>22630</v>
      </c>
      <c r="F5243" t="s">
        <v>22658</v>
      </c>
      <c r="G5243" t="s">
        <v>22658</v>
      </c>
      <c r="H5243"/>
      <c r="I5243" t="s">
        <v>22631</v>
      </c>
      <c r="J5243">
        <v>1</v>
      </c>
      <c r="K5243">
        <v>1</v>
      </c>
      <c r="L5243">
        <v>8</v>
      </c>
      <c r="M5243" t="s">
        <v>119</v>
      </c>
      <c r="N5243" t="s">
        <v>96</v>
      </c>
      <c r="O5243"/>
      <c r="P5243" t="s">
        <v>106</v>
      </c>
      <c r="Q5243">
        <v>1993</v>
      </c>
      <c r="R5243"/>
      <c r="S5243" t="s">
        <v>130</v>
      </c>
      <c r="T5243"/>
      <c r="U5243"/>
      <c r="V5243" s="30" t="s">
        <v>201</v>
      </c>
      <c r="W5243" t="s">
        <v>22580</v>
      </c>
      <c r="X5243" t="s">
        <v>22581</v>
      </c>
      <c r="Y5243" t="s">
        <v>201</v>
      </c>
      <c r="Z5243" t="s">
        <v>22580</v>
      </c>
      <c r="AA5243" t="s">
        <v>22581</v>
      </c>
      <c r="AB5243" t="s">
        <v>201</v>
      </c>
      <c r="AC5243" t="s">
        <v>201</v>
      </c>
      <c r="AE5243" t="s">
        <v>114</v>
      </c>
      <c r="AF5243"/>
      <c r="AG5243" t="s">
        <v>1453</v>
      </c>
      <c r="AH5243" t="s">
        <v>22582</v>
      </c>
      <c r="AI5243" t="s">
        <v>22583</v>
      </c>
      <c r="AJ5243"/>
      <c r="AK5243" t="s">
        <v>22584</v>
      </c>
      <c r="AL5243" t="s">
        <v>206</v>
      </c>
      <c r="AM5243" s="47" t="s">
        <v>207</v>
      </c>
      <c r="AN5243" t="s">
        <v>22659</v>
      </c>
      <c r="AO5243" s="53">
        <v>5057805490890</v>
      </c>
      <c r="AP5243" t="s">
        <v>22660</v>
      </c>
      <c r="AQ5243" t="s">
        <v>22634</v>
      </c>
      <c r="AR5243" t="s">
        <v>22661</v>
      </c>
      <c r="AS5243"/>
      <c r="AT5243" t="s">
        <v>22589</v>
      </c>
      <c r="AU5243" t="s">
        <v>22589</v>
      </c>
      <c r="AV5243" t="s">
        <v>22589</v>
      </c>
      <c r="AW5243" t="s">
        <v>125</v>
      </c>
      <c r="AX5243" t="s">
        <v>180</v>
      </c>
      <c r="AY5243"/>
      <c r="AZ5243"/>
      <c r="ADB5243"/>
    </row>
    <row r="5244" spans="1:782">
      <c r="A5244">
        <v>10520</v>
      </c>
      <c r="B5244">
        <v>11543</v>
      </c>
      <c r="C5244">
        <v>12423</v>
      </c>
      <c r="D5244" t="s">
        <v>22630</v>
      </c>
      <c r="E5244" t="s">
        <v>22630</v>
      </c>
      <c r="F5244" t="s">
        <v>22662</v>
      </c>
      <c r="G5244" t="s">
        <v>22662</v>
      </c>
      <c r="H5244"/>
      <c r="I5244" t="s">
        <v>22631</v>
      </c>
      <c r="J5244">
        <v>1</v>
      </c>
      <c r="K5244">
        <v>1</v>
      </c>
      <c r="L5244">
        <v>9</v>
      </c>
      <c r="M5244" t="s">
        <v>119</v>
      </c>
      <c r="N5244" t="s">
        <v>96</v>
      </c>
      <c r="O5244"/>
      <c r="P5244" t="s">
        <v>106</v>
      </c>
      <c r="Q5244">
        <v>1993</v>
      </c>
      <c r="R5244"/>
      <c r="S5244" t="s">
        <v>130</v>
      </c>
      <c r="T5244"/>
      <c r="U5244"/>
      <c r="V5244" s="30" t="s">
        <v>201</v>
      </c>
      <c r="W5244" t="s">
        <v>22580</v>
      </c>
      <c r="X5244" t="s">
        <v>22581</v>
      </c>
      <c r="Y5244" t="s">
        <v>201</v>
      </c>
      <c r="Z5244" t="s">
        <v>22580</v>
      </c>
      <c r="AA5244" t="s">
        <v>22581</v>
      </c>
      <c r="AB5244" t="s">
        <v>201</v>
      </c>
      <c r="AC5244" t="s">
        <v>201</v>
      </c>
      <c r="AE5244" t="s">
        <v>114</v>
      </c>
      <c r="AF5244"/>
      <c r="AG5244" t="s">
        <v>1453</v>
      </c>
      <c r="AH5244" t="s">
        <v>22582</v>
      </c>
      <c r="AI5244" t="s">
        <v>22583</v>
      </c>
      <c r="AJ5244"/>
      <c r="AK5244" t="s">
        <v>22584</v>
      </c>
      <c r="AL5244" t="s">
        <v>206</v>
      </c>
      <c r="AM5244" s="47" t="s">
        <v>207</v>
      </c>
      <c r="AN5244" t="s">
        <v>22663</v>
      </c>
      <c r="AO5244" s="53">
        <v>5057805490890</v>
      </c>
      <c r="AP5244" t="s">
        <v>22664</v>
      </c>
      <c r="AQ5244" t="s">
        <v>22634</v>
      </c>
      <c r="AR5244" t="s">
        <v>22665</v>
      </c>
      <c r="AS5244"/>
      <c r="AT5244" t="s">
        <v>22589</v>
      </c>
      <c r="AU5244" t="s">
        <v>22589</v>
      </c>
      <c r="AV5244" t="s">
        <v>22589</v>
      </c>
      <c r="AW5244" t="s">
        <v>125</v>
      </c>
      <c r="AX5244" t="s">
        <v>180</v>
      </c>
      <c r="AY5244"/>
      <c r="AZ5244"/>
      <c r="ADB5244"/>
    </row>
    <row r="5245" spans="1:782">
      <c r="A5245">
        <v>10521</v>
      </c>
      <c r="B5245">
        <v>11544</v>
      </c>
      <c r="C5245">
        <v>12423</v>
      </c>
      <c r="D5245" t="s">
        <v>22630</v>
      </c>
      <c r="E5245" t="s">
        <v>22630</v>
      </c>
      <c r="F5245" t="s">
        <v>22666</v>
      </c>
      <c r="G5245" t="s">
        <v>22666</v>
      </c>
      <c r="H5245"/>
      <c r="I5245" t="s">
        <v>22631</v>
      </c>
      <c r="J5245">
        <v>1</v>
      </c>
      <c r="K5245">
        <v>1</v>
      </c>
      <c r="L5245">
        <v>10</v>
      </c>
      <c r="M5245" t="s">
        <v>119</v>
      </c>
      <c r="N5245" t="s">
        <v>96</v>
      </c>
      <c r="O5245"/>
      <c r="P5245" t="s">
        <v>106</v>
      </c>
      <c r="Q5245">
        <v>1993</v>
      </c>
      <c r="R5245"/>
      <c r="S5245" t="s">
        <v>130</v>
      </c>
      <c r="T5245"/>
      <c r="U5245"/>
      <c r="V5245" s="30" t="s">
        <v>201</v>
      </c>
      <c r="W5245" t="s">
        <v>22580</v>
      </c>
      <c r="X5245" t="s">
        <v>22581</v>
      </c>
      <c r="Y5245" t="s">
        <v>201</v>
      </c>
      <c r="Z5245" t="s">
        <v>22580</v>
      </c>
      <c r="AA5245" t="s">
        <v>22581</v>
      </c>
      <c r="AB5245" t="s">
        <v>201</v>
      </c>
      <c r="AC5245" t="s">
        <v>201</v>
      </c>
      <c r="AE5245" t="s">
        <v>114</v>
      </c>
      <c r="AF5245"/>
      <c r="AG5245" t="s">
        <v>1453</v>
      </c>
      <c r="AH5245" t="s">
        <v>22582</v>
      </c>
      <c r="AI5245" t="s">
        <v>22583</v>
      </c>
      <c r="AJ5245"/>
      <c r="AK5245" t="s">
        <v>22584</v>
      </c>
      <c r="AL5245" t="s">
        <v>206</v>
      </c>
      <c r="AM5245" s="47" t="s">
        <v>207</v>
      </c>
      <c r="AN5245" t="s">
        <v>22667</v>
      </c>
      <c r="AO5245" s="53">
        <v>5057805490890</v>
      </c>
      <c r="AP5245" t="s">
        <v>22668</v>
      </c>
      <c r="AQ5245" t="s">
        <v>22634</v>
      </c>
      <c r="AR5245" t="s">
        <v>22669</v>
      </c>
      <c r="AS5245"/>
      <c r="AT5245" t="s">
        <v>22589</v>
      </c>
      <c r="AU5245" t="s">
        <v>22589</v>
      </c>
      <c r="AV5245" t="s">
        <v>22589</v>
      </c>
      <c r="AW5245" t="s">
        <v>125</v>
      </c>
      <c r="AX5245" t="s">
        <v>180</v>
      </c>
      <c r="AY5245"/>
      <c r="AZ5245"/>
      <c r="ADB5245"/>
    </row>
    <row r="5246" spans="1:782">
      <c r="A5246">
        <v>10522</v>
      </c>
      <c r="B5246">
        <v>11545</v>
      </c>
      <c r="C5246">
        <v>12423</v>
      </c>
      <c r="D5246" t="s">
        <v>22630</v>
      </c>
      <c r="E5246" t="s">
        <v>22630</v>
      </c>
      <c r="F5246" t="s">
        <v>22670</v>
      </c>
      <c r="G5246" t="s">
        <v>22670</v>
      </c>
      <c r="H5246"/>
      <c r="I5246" t="s">
        <v>22631</v>
      </c>
      <c r="J5246">
        <v>1</v>
      </c>
      <c r="K5246">
        <v>1</v>
      </c>
      <c r="L5246">
        <v>11</v>
      </c>
      <c r="M5246" t="s">
        <v>119</v>
      </c>
      <c r="N5246" t="s">
        <v>96</v>
      </c>
      <c r="O5246"/>
      <c r="P5246" t="s">
        <v>106</v>
      </c>
      <c r="Q5246">
        <v>1993</v>
      </c>
      <c r="R5246"/>
      <c r="S5246" t="s">
        <v>130</v>
      </c>
      <c r="T5246"/>
      <c r="U5246"/>
      <c r="V5246" s="30" t="s">
        <v>201</v>
      </c>
      <c r="W5246" t="s">
        <v>22580</v>
      </c>
      <c r="X5246" t="s">
        <v>22581</v>
      </c>
      <c r="Y5246" t="s">
        <v>201</v>
      </c>
      <c r="Z5246" t="s">
        <v>22580</v>
      </c>
      <c r="AA5246" t="s">
        <v>22581</v>
      </c>
      <c r="AB5246" t="s">
        <v>201</v>
      </c>
      <c r="AC5246" t="s">
        <v>201</v>
      </c>
      <c r="AE5246" t="s">
        <v>114</v>
      </c>
      <c r="AF5246"/>
      <c r="AG5246" t="s">
        <v>1453</v>
      </c>
      <c r="AH5246" t="s">
        <v>22582</v>
      </c>
      <c r="AI5246" t="s">
        <v>22583</v>
      </c>
      <c r="AJ5246"/>
      <c r="AK5246" t="s">
        <v>22584</v>
      </c>
      <c r="AL5246" t="s">
        <v>206</v>
      </c>
      <c r="AM5246" s="47" t="s">
        <v>207</v>
      </c>
      <c r="AN5246" t="s">
        <v>22671</v>
      </c>
      <c r="AO5246" s="53">
        <v>5057805490890</v>
      </c>
      <c r="AP5246" t="s">
        <v>22672</v>
      </c>
      <c r="AQ5246" t="s">
        <v>22634</v>
      </c>
      <c r="AR5246" t="s">
        <v>22673</v>
      </c>
      <c r="AS5246"/>
      <c r="AT5246" t="s">
        <v>22589</v>
      </c>
      <c r="AU5246" t="s">
        <v>22589</v>
      </c>
      <c r="AV5246" t="s">
        <v>22589</v>
      </c>
      <c r="AW5246" t="s">
        <v>125</v>
      </c>
      <c r="AX5246" t="s">
        <v>180</v>
      </c>
      <c r="AY5246"/>
      <c r="AZ5246"/>
      <c r="ADB5246"/>
    </row>
    <row r="5247" spans="1:782">
      <c r="A5247">
        <v>10523</v>
      </c>
      <c r="B5247">
        <v>11546</v>
      </c>
      <c r="C5247">
        <v>12424</v>
      </c>
      <c r="D5247" t="s">
        <v>22630</v>
      </c>
      <c r="E5247" t="s">
        <v>22630</v>
      </c>
      <c r="F5247" t="s">
        <v>22674</v>
      </c>
      <c r="G5247" t="s">
        <v>22674</v>
      </c>
      <c r="H5247"/>
      <c r="I5247" t="s">
        <v>22675</v>
      </c>
      <c r="J5247">
        <v>1</v>
      </c>
      <c r="K5247">
        <v>1</v>
      </c>
      <c r="L5247">
        <v>1</v>
      </c>
      <c r="M5247" t="s">
        <v>119</v>
      </c>
      <c r="N5247" t="s">
        <v>96</v>
      </c>
      <c r="O5247"/>
      <c r="P5247" t="s">
        <v>106</v>
      </c>
      <c r="Q5247">
        <v>1995</v>
      </c>
      <c r="R5247"/>
      <c r="S5247" t="s">
        <v>130</v>
      </c>
      <c r="T5247"/>
      <c r="U5247"/>
      <c r="V5247" s="30" t="s">
        <v>201</v>
      </c>
      <c r="W5247" t="s">
        <v>22580</v>
      </c>
      <c r="X5247" t="s">
        <v>22581</v>
      </c>
      <c r="Y5247" t="s">
        <v>201</v>
      </c>
      <c r="Z5247" t="s">
        <v>22580</v>
      </c>
      <c r="AA5247" t="s">
        <v>22581</v>
      </c>
      <c r="AB5247" t="s">
        <v>201</v>
      </c>
      <c r="AC5247" t="s">
        <v>201</v>
      </c>
      <c r="AE5247" t="s">
        <v>114</v>
      </c>
      <c r="AF5247"/>
      <c r="AG5247" t="s">
        <v>1453</v>
      </c>
      <c r="AH5247" t="s">
        <v>22582</v>
      </c>
      <c r="AI5247" t="s">
        <v>22583</v>
      </c>
      <c r="AJ5247"/>
      <c r="AK5247" t="s">
        <v>22584</v>
      </c>
      <c r="AL5247" t="s">
        <v>206</v>
      </c>
      <c r="AM5247" s="47" t="s">
        <v>207</v>
      </c>
      <c r="AN5247" t="s">
        <v>22676</v>
      </c>
      <c r="AO5247" s="53">
        <v>5057805490906</v>
      </c>
      <c r="AP5247" t="s">
        <v>22677</v>
      </c>
      <c r="AQ5247" t="s">
        <v>22678</v>
      </c>
      <c r="AR5247" t="s">
        <v>22679</v>
      </c>
      <c r="AS5247"/>
      <c r="AT5247" t="s">
        <v>22589</v>
      </c>
      <c r="AU5247" t="s">
        <v>22589</v>
      </c>
      <c r="AV5247" t="s">
        <v>22589</v>
      </c>
      <c r="AW5247" t="s">
        <v>125</v>
      </c>
      <c r="AX5247" t="s">
        <v>180</v>
      </c>
      <c r="AY5247"/>
      <c r="AZ5247"/>
      <c r="ADB5247"/>
    </row>
    <row r="5248" spans="1:782">
      <c r="A5248">
        <v>10524</v>
      </c>
      <c r="B5248">
        <v>11547</v>
      </c>
      <c r="C5248">
        <v>12424</v>
      </c>
      <c r="D5248" t="s">
        <v>22630</v>
      </c>
      <c r="E5248" t="s">
        <v>22630</v>
      </c>
      <c r="F5248" t="s">
        <v>22680</v>
      </c>
      <c r="G5248" t="s">
        <v>22680</v>
      </c>
      <c r="H5248"/>
      <c r="I5248" t="s">
        <v>22675</v>
      </c>
      <c r="J5248">
        <v>1</v>
      </c>
      <c r="K5248">
        <v>1</v>
      </c>
      <c r="L5248">
        <v>2</v>
      </c>
      <c r="M5248" t="s">
        <v>119</v>
      </c>
      <c r="N5248" t="s">
        <v>96</v>
      </c>
      <c r="O5248"/>
      <c r="P5248" t="s">
        <v>106</v>
      </c>
      <c r="Q5248">
        <v>1995</v>
      </c>
      <c r="R5248"/>
      <c r="S5248" t="s">
        <v>130</v>
      </c>
      <c r="T5248"/>
      <c r="U5248"/>
      <c r="V5248" s="30" t="s">
        <v>201</v>
      </c>
      <c r="W5248" t="s">
        <v>22580</v>
      </c>
      <c r="X5248" t="s">
        <v>22581</v>
      </c>
      <c r="Y5248" t="s">
        <v>201</v>
      </c>
      <c r="Z5248" t="s">
        <v>22580</v>
      </c>
      <c r="AA5248" t="s">
        <v>22581</v>
      </c>
      <c r="AB5248" t="s">
        <v>201</v>
      </c>
      <c r="AC5248" t="s">
        <v>201</v>
      </c>
      <c r="AE5248" t="s">
        <v>114</v>
      </c>
      <c r="AF5248"/>
      <c r="AG5248" t="s">
        <v>1453</v>
      </c>
      <c r="AH5248" t="s">
        <v>22582</v>
      </c>
      <c r="AI5248" t="s">
        <v>22583</v>
      </c>
      <c r="AJ5248"/>
      <c r="AK5248" t="s">
        <v>22584</v>
      </c>
      <c r="AL5248" t="s">
        <v>206</v>
      </c>
      <c r="AM5248" s="47" t="s">
        <v>207</v>
      </c>
      <c r="AN5248" t="s">
        <v>22681</v>
      </c>
      <c r="AO5248" s="53">
        <v>5057805490906</v>
      </c>
      <c r="AP5248" t="s">
        <v>22682</v>
      </c>
      <c r="AQ5248" t="s">
        <v>22678</v>
      </c>
      <c r="AR5248" t="s">
        <v>22683</v>
      </c>
      <c r="AS5248"/>
      <c r="AT5248" t="s">
        <v>22589</v>
      </c>
      <c r="AU5248" t="s">
        <v>22589</v>
      </c>
      <c r="AV5248" t="s">
        <v>22589</v>
      </c>
      <c r="AW5248" t="s">
        <v>125</v>
      </c>
      <c r="AX5248" t="s">
        <v>180</v>
      </c>
      <c r="AY5248"/>
      <c r="AZ5248"/>
      <c r="ADB5248"/>
    </row>
    <row r="5249" spans="1:782">
      <c r="A5249">
        <v>10525</v>
      </c>
      <c r="B5249">
        <v>11548</v>
      </c>
      <c r="C5249">
        <v>12424</v>
      </c>
      <c r="D5249" t="s">
        <v>22630</v>
      </c>
      <c r="E5249" t="s">
        <v>22630</v>
      </c>
      <c r="F5249" t="s">
        <v>22684</v>
      </c>
      <c r="G5249" t="s">
        <v>22684</v>
      </c>
      <c r="H5249"/>
      <c r="I5249" t="s">
        <v>22675</v>
      </c>
      <c r="J5249">
        <v>1</v>
      </c>
      <c r="K5249">
        <v>1</v>
      </c>
      <c r="L5249">
        <v>3</v>
      </c>
      <c r="M5249" t="s">
        <v>119</v>
      </c>
      <c r="N5249" t="s">
        <v>96</v>
      </c>
      <c r="O5249"/>
      <c r="P5249" t="s">
        <v>106</v>
      </c>
      <c r="Q5249">
        <v>1995</v>
      </c>
      <c r="R5249"/>
      <c r="S5249" t="s">
        <v>130</v>
      </c>
      <c r="T5249"/>
      <c r="U5249"/>
      <c r="V5249" s="30" t="s">
        <v>201</v>
      </c>
      <c r="W5249" t="s">
        <v>22580</v>
      </c>
      <c r="X5249" t="s">
        <v>22581</v>
      </c>
      <c r="Y5249" t="s">
        <v>201</v>
      </c>
      <c r="Z5249" t="s">
        <v>22685</v>
      </c>
      <c r="AA5249" t="s">
        <v>22686</v>
      </c>
      <c r="AB5249" t="s">
        <v>1412</v>
      </c>
      <c r="AC5249" t="s">
        <v>1601</v>
      </c>
      <c r="AE5249" t="s">
        <v>114</v>
      </c>
      <c r="AF5249"/>
      <c r="AG5249" t="s">
        <v>1453</v>
      </c>
      <c r="AH5249" t="s">
        <v>22582</v>
      </c>
      <c r="AI5249" t="s">
        <v>22583</v>
      </c>
      <c r="AJ5249"/>
      <c r="AK5249" t="s">
        <v>22584</v>
      </c>
      <c r="AL5249" t="s">
        <v>206</v>
      </c>
      <c r="AM5249" s="47" t="s">
        <v>207</v>
      </c>
      <c r="AN5249" t="s">
        <v>22687</v>
      </c>
      <c r="AO5249" s="53">
        <v>5057805490906</v>
      </c>
      <c r="AP5249" t="s">
        <v>22688</v>
      </c>
      <c r="AQ5249" t="s">
        <v>22678</v>
      </c>
      <c r="AR5249" t="s">
        <v>22689</v>
      </c>
      <c r="AS5249"/>
      <c r="AT5249" t="s">
        <v>22589</v>
      </c>
      <c r="AU5249" t="s">
        <v>22589</v>
      </c>
      <c r="AV5249" t="s">
        <v>212</v>
      </c>
      <c r="AW5249" t="s">
        <v>125</v>
      </c>
      <c r="AX5249" t="s">
        <v>180</v>
      </c>
      <c r="AY5249"/>
      <c r="AZ5249"/>
      <c r="ADB5249"/>
    </row>
    <row r="5250" spans="1:782">
      <c r="A5250">
        <v>10526</v>
      </c>
      <c r="B5250">
        <v>11549</v>
      </c>
      <c r="C5250">
        <v>12424</v>
      </c>
      <c r="D5250" t="s">
        <v>22630</v>
      </c>
      <c r="E5250" t="s">
        <v>22630</v>
      </c>
      <c r="F5250" t="s">
        <v>22690</v>
      </c>
      <c r="G5250" t="s">
        <v>22690</v>
      </c>
      <c r="H5250"/>
      <c r="I5250" t="s">
        <v>22675</v>
      </c>
      <c r="J5250">
        <v>1</v>
      </c>
      <c r="K5250">
        <v>1</v>
      </c>
      <c r="L5250">
        <v>4</v>
      </c>
      <c r="M5250" t="s">
        <v>119</v>
      </c>
      <c r="N5250" t="s">
        <v>96</v>
      </c>
      <c r="O5250"/>
      <c r="P5250" t="s">
        <v>106</v>
      </c>
      <c r="Q5250">
        <v>1995</v>
      </c>
      <c r="R5250"/>
      <c r="S5250" t="s">
        <v>130</v>
      </c>
      <c r="T5250"/>
      <c r="U5250"/>
      <c r="V5250" s="30" t="s">
        <v>201</v>
      </c>
      <c r="W5250" t="s">
        <v>22580</v>
      </c>
      <c r="X5250" t="s">
        <v>22581</v>
      </c>
      <c r="Y5250" t="s">
        <v>201</v>
      </c>
      <c r="Z5250" t="s">
        <v>22685</v>
      </c>
      <c r="AA5250" t="s">
        <v>22686</v>
      </c>
      <c r="AB5250" t="s">
        <v>1412</v>
      </c>
      <c r="AC5250" t="s">
        <v>1601</v>
      </c>
      <c r="AE5250" t="s">
        <v>114</v>
      </c>
      <c r="AF5250"/>
      <c r="AG5250" t="s">
        <v>1453</v>
      </c>
      <c r="AH5250" t="s">
        <v>22582</v>
      </c>
      <c r="AI5250" t="s">
        <v>22583</v>
      </c>
      <c r="AJ5250"/>
      <c r="AK5250" t="s">
        <v>22584</v>
      </c>
      <c r="AL5250" t="s">
        <v>206</v>
      </c>
      <c r="AM5250" s="47" t="s">
        <v>207</v>
      </c>
      <c r="AN5250" t="s">
        <v>22691</v>
      </c>
      <c r="AO5250" s="53">
        <v>5057805490906</v>
      </c>
      <c r="AP5250" t="s">
        <v>22692</v>
      </c>
      <c r="AQ5250" t="s">
        <v>22678</v>
      </c>
      <c r="AR5250" t="s">
        <v>22693</v>
      </c>
      <c r="AS5250"/>
      <c r="AT5250" t="s">
        <v>22589</v>
      </c>
      <c r="AU5250" t="s">
        <v>22589</v>
      </c>
      <c r="AV5250" t="s">
        <v>212</v>
      </c>
      <c r="AW5250" t="s">
        <v>125</v>
      </c>
      <c r="AX5250" t="s">
        <v>180</v>
      </c>
      <c r="AY5250"/>
      <c r="AZ5250"/>
      <c r="ADB5250"/>
    </row>
    <row r="5251" spans="1:782">
      <c r="A5251">
        <v>10527</v>
      </c>
      <c r="B5251">
        <v>11550</v>
      </c>
      <c r="C5251">
        <v>12424</v>
      </c>
      <c r="D5251" t="s">
        <v>22630</v>
      </c>
      <c r="E5251" t="s">
        <v>22630</v>
      </c>
      <c r="F5251" t="s">
        <v>22694</v>
      </c>
      <c r="G5251" t="s">
        <v>22694</v>
      </c>
      <c r="H5251"/>
      <c r="I5251" t="s">
        <v>22675</v>
      </c>
      <c r="J5251">
        <v>1</v>
      </c>
      <c r="K5251">
        <v>1</v>
      </c>
      <c r="L5251">
        <v>5</v>
      </c>
      <c r="M5251" t="s">
        <v>119</v>
      </c>
      <c r="N5251" t="s">
        <v>96</v>
      </c>
      <c r="O5251"/>
      <c r="P5251" t="s">
        <v>106</v>
      </c>
      <c r="Q5251">
        <v>1995</v>
      </c>
      <c r="R5251"/>
      <c r="S5251" t="s">
        <v>130</v>
      </c>
      <c r="T5251"/>
      <c r="U5251"/>
      <c r="V5251" s="30" t="s">
        <v>201</v>
      </c>
      <c r="W5251" t="s">
        <v>22580</v>
      </c>
      <c r="X5251" t="s">
        <v>22581</v>
      </c>
      <c r="Y5251" t="s">
        <v>201</v>
      </c>
      <c r="Z5251" t="s">
        <v>22580</v>
      </c>
      <c r="AA5251" t="s">
        <v>22581</v>
      </c>
      <c r="AB5251" t="s">
        <v>201</v>
      </c>
      <c r="AC5251" t="s">
        <v>201</v>
      </c>
      <c r="AE5251" t="s">
        <v>114</v>
      </c>
      <c r="AF5251"/>
      <c r="AG5251" t="s">
        <v>1453</v>
      </c>
      <c r="AH5251" t="s">
        <v>22582</v>
      </c>
      <c r="AI5251" t="s">
        <v>22583</v>
      </c>
      <c r="AJ5251"/>
      <c r="AK5251" t="s">
        <v>22584</v>
      </c>
      <c r="AL5251" t="s">
        <v>206</v>
      </c>
      <c r="AM5251" s="47" t="s">
        <v>207</v>
      </c>
      <c r="AN5251" t="s">
        <v>22695</v>
      </c>
      <c r="AO5251" s="53">
        <v>5057805490906</v>
      </c>
      <c r="AP5251" t="s">
        <v>22696</v>
      </c>
      <c r="AQ5251" t="s">
        <v>22678</v>
      </c>
      <c r="AR5251" t="s">
        <v>22697</v>
      </c>
      <c r="AS5251"/>
      <c r="AT5251" t="s">
        <v>22589</v>
      </c>
      <c r="AU5251" t="s">
        <v>22589</v>
      </c>
      <c r="AV5251" t="s">
        <v>22589</v>
      </c>
      <c r="AW5251" t="s">
        <v>125</v>
      </c>
      <c r="AX5251" t="s">
        <v>180</v>
      </c>
      <c r="AY5251"/>
      <c r="AZ5251"/>
      <c r="ADB5251"/>
    </row>
    <row r="5252" spans="1:782">
      <c r="A5252">
        <v>10528</v>
      </c>
      <c r="B5252">
        <v>11551</v>
      </c>
      <c r="C5252">
        <v>12424</v>
      </c>
      <c r="D5252" t="s">
        <v>22630</v>
      </c>
      <c r="E5252" t="s">
        <v>22630</v>
      </c>
      <c r="F5252" t="s">
        <v>22698</v>
      </c>
      <c r="G5252" t="s">
        <v>22698</v>
      </c>
      <c r="H5252"/>
      <c r="I5252" t="s">
        <v>22675</v>
      </c>
      <c r="J5252">
        <v>1</v>
      </c>
      <c r="K5252">
        <v>1</v>
      </c>
      <c r="L5252">
        <v>6</v>
      </c>
      <c r="M5252" t="s">
        <v>119</v>
      </c>
      <c r="N5252" t="s">
        <v>96</v>
      </c>
      <c r="O5252"/>
      <c r="P5252" t="s">
        <v>106</v>
      </c>
      <c r="Q5252">
        <v>1995</v>
      </c>
      <c r="R5252"/>
      <c r="S5252" t="s">
        <v>130</v>
      </c>
      <c r="T5252"/>
      <c r="U5252"/>
      <c r="V5252" s="30" t="s">
        <v>201</v>
      </c>
      <c r="W5252" t="s">
        <v>22580</v>
      </c>
      <c r="X5252" t="s">
        <v>22581</v>
      </c>
      <c r="Y5252" t="s">
        <v>201</v>
      </c>
      <c r="Z5252" t="s">
        <v>22685</v>
      </c>
      <c r="AA5252" t="s">
        <v>22686</v>
      </c>
      <c r="AB5252" t="s">
        <v>1412</v>
      </c>
      <c r="AC5252" t="s">
        <v>1601</v>
      </c>
      <c r="AE5252" t="s">
        <v>114</v>
      </c>
      <c r="AF5252"/>
      <c r="AG5252" t="s">
        <v>1453</v>
      </c>
      <c r="AH5252" t="s">
        <v>22582</v>
      </c>
      <c r="AI5252" t="s">
        <v>22583</v>
      </c>
      <c r="AJ5252"/>
      <c r="AK5252" t="s">
        <v>22584</v>
      </c>
      <c r="AL5252" t="s">
        <v>206</v>
      </c>
      <c r="AM5252" s="47" t="s">
        <v>207</v>
      </c>
      <c r="AN5252" t="s">
        <v>22699</v>
      </c>
      <c r="AO5252" s="53">
        <v>5057805490906</v>
      </c>
      <c r="AP5252" t="s">
        <v>22700</v>
      </c>
      <c r="AQ5252" t="s">
        <v>22678</v>
      </c>
      <c r="AR5252" t="s">
        <v>22701</v>
      </c>
      <c r="AS5252"/>
      <c r="AT5252" t="s">
        <v>22589</v>
      </c>
      <c r="AU5252" t="s">
        <v>22589</v>
      </c>
      <c r="AV5252" t="s">
        <v>212</v>
      </c>
      <c r="AW5252" t="s">
        <v>125</v>
      </c>
      <c r="AX5252" t="s">
        <v>180</v>
      </c>
      <c r="AY5252"/>
      <c r="AZ5252"/>
      <c r="ADB5252"/>
    </row>
    <row r="5253" spans="1:782">
      <c r="A5253">
        <v>10529</v>
      </c>
      <c r="B5253">
        <v>11552</v>
      </c>
      <c r="C5253">
        <v>12424</v>
      </c>
      <c r="D5253" t="s">
        <v>22630</v>
      </c>
      <c r="E5253" t="s">
        <v>22630</v>
      </c>
      <c r="F5253" t="s">
        <v>22702</v>
      </c>
      <c r="G5253" t="s">
        <v>22702</v>
      </c>
      <c r="H5253"/>
      <c r="I5253" t="s">
        <v>22675</v>
      </c>
      <c r="J5253">
        <v>1</v>
      </c>
      <c r="K5253">
        <v>1</v>
      </c>
      <c r="L5253">
        <v>7</v>
      </c>
      <c r="M5253" t="s">
        <v>119</v>
      </c>
      <c r="N5253" t="s">
        <v>96</v>
      </c>
      <c r="O5253"/>
      <c r="P5253" t="s">
        <v>106</v>
      </c>
      <c r="Q5253">
        <v>1995</v>
      </c>
      <c r="R5253"/>
      <c r="S5253" t="s">
        <v>130</v>
      </c>
      <c r="T5253"/>
      <c r="U5253"/>
      <c r="V5253" s="30" t="s">
        <v>201</v>
      </c>
      <c r="W5253" t="s">
        <v>22580</v>
      </c>
      <c r="X5253" t="s">
        <v>22581</v>
      </c>
      <c r="Y5253" t="s">
        <v>201</v>
      </c>
      <c r="Z5253" t="s">
        <v>22580</v>
      </c>
      <c r="AA5253" t="s">
        <v>22581</v>
      </c>
      <c r="AB5253" t="s">
        <v>201</v>
      </c>
      <c r="AC5253" t="s">
        <v>201</v>
      </c>
      <c r="AE5253" t="s">
        <v>114</v>
      </c>
      <c r="AF5253"/>
      <c r="AG5253" t="s">
        <v>1453</v>
      </c>
      <c r="AH5253" t="s">
        <v>22582</v>
      </c>
      <c r="AI5253" t="s">
        <v>22583</v>
      </c>
      <c r="AJ5253"/>
      <c r="AK5253" t="s">
        <v>22584</v>
      </c>
      <c r="AL5253" t="s">
        <v>206</v>
      </c>
      <c r="AM5253" s="47" t="s">
        <v>207</v>
      </c>
      <c r="AN5253" t="s">
        <v>22703</v>
      </c>
      <c r="AO5253" s="53">
        <v>5057805490906</v>
      </c>
      <c r="AP5253" t="s">
        <v>22704</v>
      </c>
      <c r="AQ5253" t="s">
        <v>22678</v>
      </c>
      <c r="AR5253" t="s">
        <v>22705</v>
      </c>
      <c r="AS5253"/>
      <c r="AT5253" t="s">
        <v>22589</v>
      </c>
      <c r="AU5253" t="s">
        <v>22589</v>
      </c>
      <c r="AV5253" t="s">
        <v>22589</v>
      </c>
      <c r="AW5253" t="s">
        <v>125</v>
      </c>
      <c r="AX5253" t="s">
        <v>180</v>
      </c>
      <c r="AY5253"/>
      <c r="AZ5253"/>
      <c r="ADB5253"/>
    </row>
    <row r="5254" spans="1:782">
      <c r="A5254">
        <v>10530</v>
      </c>
      <c r="B5254">
        <v>11553</v>
      </c>
      <c r="C5254">
        <v>12424</v>
      </c>
      <c r="D5254" t="s">
        <v>22630</v>
      </c>
      <c r="E5254" t="s">
        <v>22630</v>
      </c>
      <c r="F5254" t="s">
        <v>22706</v>
      </c>
      <c r="G5254" t="s">
        <v>22706</v>
      </c>
      <c r="H5254"/>
      <c r="I5254" t="s">
        <v>22675</v>
      </c>
      <c r="J5254">
        <v>1</v>
      </c>
      <c r="K5254">
        <v>1</v>
      </c>
      <c r="L5254">
        <v>8</v>
      </c>
      <c r="M5254" t="s">
        <v>119</v>
      </c>
      <c r="N5254" t="s">
        <v>96</v>
      </c>
      <c r="O5254"/>
      <c r="P5254" t="s">
        <v>106</v>
      </c>
      <c r="Q5254">
        <v>1995</v>
      </c>
      <c r="R5254"/>
      <c r="S5254" t="s">
        <v>130</v>
      </c>
      <c r="T5254"/>
      <c r="U5254"/>
      <c r="V5254" s="30" t="s">
        <v>201</v>
      </c>
      <c r="W5254" t="s">
        <v>22580</v>
      </c>
      <c r="X5254" t="s">
        <v>22581</v>
      </c>
      <c r="Y5254" t="s">
        <v>201</v>
      </c>
      <c r="Z5254" t="s">
        <v>22685</v>
      </c>
      <c r="AA5254" t="s">
        <v>22686</v>
      </c>
      <c r="AB5254" t="s">
        <v>1412</v>
      </c>
      <c r="AC5254" t="s">
        <v>1601</v>
      </c>
      <c r="AE5254" t="s">
        <v>114</v>
      </c>
      <c r="AF5254"/>
      <c r="AG5254" t="s">
        <v>1453</v>
      </c>
      <c r="AH5254" t="s">
        <v>22582</v>
      </c>
      <c r="AI5254" t="s">
        <v>22583</v>
      </c>
      <c r="AJ5254"/>
      <c r="AK5254" t="s">
        <v>22584</v>
      </c>
      <c r="AL5254" t="s">
        <v>206</v>
      </c>
      <c r="AM5254" s="47" t="s">
        <v>207</v>
      </c>
      <c r="AN5254" t="s">
        <v>22707</v>
      </c>
      <c r="AO5254" s="53">
        <v>5057805490906</v>
      </c>
      <c r="AP5254" t="s">
        <v>22708</v>
      </c>
      <c r="AQ5254" t="s">
        <v>22678</v>
      </c>
      <c r="AR5254" t="s">
        <v>22709</v>
      </c>
      <c r="AS5254"/>
      <c r="AT5254" t="s">
        <v>22589</v>
      </c>
      <c r="AU5254" t="s">
        <v>22589</v>
      </c>
      <c r="AV5254" t="s">
        <v>212</v>
      </c>
      <c r="AW5254" t="s">
        <v>125</v>
      </c>
      <c r="AX5254" t="s">
        <v>180</v>
      </c>
      <c r="AY5254"/>
      <c r="AZ5254"/>
      <c r="ADB5254"/>
    </row>
    <row r="5255" spans="1:782">
      <c r="A5255">
        <v>10531</v>
      </c>
      <c r="B5255">
        <v>11554</v>
      </c>
      <c r="C5255">
        <v>12424</v>
      </c>
      <c r="D5255" t="s">
        <v>22630</v>
      </c>
      <c r="E5255" t="s">
        <v>22630</v>
      </c>
      <c r="F5255" t="s">
        <v>22710</v>
      </c>
      <c r="G5255" t="s">
        <v>22710</v>
      </c>
      <c r="H5255"/>
      <c r="I5255" t="s">
        <v>22675</v>
      </c>
      <c r="J5255">
        <v>1</v>
      </c>
      <c r="K5255">
        <v>1</v>
      </c>
      <c r="L5255">
        <v>9</v>
      </c>
      <c r="M5255" t="s">
        <v>119</v>
      </c>
      <c r="N5255" t="s">
        <v>96</v>
      </c>
      <c r="O5255"/>
      <c r="P5255" t="s">
        <v>106</v>
      </c>
      <c r="Q5255">
        <v>1995</v>
      </c>
      <c r="R5255"/>
      <c r="S5255" t="s">
        <v>130</v>
      </c>
      <c r="T5255"/>
      <c r="U5255"/>
      <c r="V5255" s="30" t="s">
        <v>201</v>
      </c>
      <c r="W5255" t="s">
        <v>22580</v>
      </c>
      <c r="X5255" t="s">
        <v>22581</v>
      </c>
      <c r="Y5255" t="s">
        <v>201</v>
      </c>
      <c r="Z5255" t="s">
        <v>22685</v>
      </c>
      <c r="AA5255" t="s">
        <v>22686</v>
      </c>
      <c r="AB5255" t="s">
        <v>1412</v>
      </c>
      <c r="AC5255" t="s">
        <v>1601</v>
      </c>
      <c r="AE5255" t="s">
        <v>114</v>
      </c>
      <c r="AF5255"/>
      <c r="AG5255" t="s">
        <v>1453</v>
      </c>
      <c r="AH5255" t="s">
        <v>22582</v>
      </c>
      <c r="AI5255" t="s">
        <v>22583</v>
      </c>
      <c r="AJ5255"/>
      <c r="AK5255" t="s">
        <v>22584</v>
      </c>
      <c r="AL5255" t="s">
        <v>206</v>
      </c>
      <c r="AM5255" s="47" t="s">
        <v>207</v>
      </c>
      <c r="AN5255" t="s">
        <v>22711</v>
      </c>
      <c r="AO5255" s="53">
        <v>5057805490906</v>
      </c>
      <c r="AP5255" t="s">
        <v>22712</v>
      </c>
      <c r="AQ5255" t="s">
        <v>22678</v>
      </c>
      <c r="AR5255" t="s">
        <v>22713</v>
      </c>
      <c r="AS5255"/>
      <c r="AT5255" t="s">
        <v>22589</v>
      </c>
      <c r="AU5255" t="s">
        <v>22589</v>
      </c>
      <c r="AV5255" t="s">
        <v>212</v>
      </c>
      <c r="AW5255" t="s">
        <v>125</v>
      </c>
      <c r="AX5255" t="s">
        <v>180</v>
      </c>
      <c r="AY5255"/>
      <c r="AZ5255"/>
      <c r="ADB5255"/>
    </row>
    <row r="5256" spans="1:782">
      <c r="A5256">
        <v>10532</v>
      </c>
      <c r="B5256">
        <v>11555</v>
      </c>
      <c r="C5256">
        <v>12424</v>
      </c>
      <c r="D5256" t="s">
        <v>22630</v>
      </c>
      <c r="E5256" t="s">
        <v>22630</v>
      </c>
      <c r="F5256" t="s">
        <v>22714</v>
      </c>
      <c r="G5256" t="s">
        <v>22714</v>
      </c>
      <c r="H5256"/>
      <c r="I5256" t="s">
        <v>22675</v>
      </c>
      <c r="J5256">
        <v>1</v>
      </c>
      <c r="K5256">
        <v>1</v>
      </c>
      <c r="L5256">
        <v>10</v>
      </c>
      <c r="M5256" t="s">
        <v>119</v>
      </c>
      <c r="N5256" t="s">
        <v>96</v>
      </c>
      <c r="O5256"/>
      <c r="P5256" t="s">
        <v>106</v>
      </c>
      <c r="Q5256">
        <v>1995</v>
      </c>
      <c r="R5256"/>
      <c r="S5256" t="s">
        <v>130</v>
      </c>
      <c r="T5256"/>
      <c r="U5256"/>
      <c r="V5256" s="30" t="s">
        <v>201</v>
      </c>
      <c r="W5256" t="s">
        <v>22580</v>
      </c>
      <c r="X5256" t="s">
        <v>22581</v>
      </c>
      <c r="Y5256" t="s">
        <v>201</v>
      </c>
      <c r="Z5256" t="s">
        <v>22685</v>
      </c>
      <c r="AA5256" t="s">
        <v>22686</v>
      </c>
      <c r="AB5256" t="s">
        <v>1412</v>
      </c>
      <c r="AC5256" t="s">
        <v>1601</v>
      </c>
      <c r="AE5256" t="s">
        <v>114</v>
      </c>
      <c r="AF5256"/>
      <c r="AG5256" t="s">
        <v>1453</v>
      </c>
      <c r="AH5256" t="s">
        <v>22582</v>
      </c>
      <c r="AI5256" t="s">
        <v>22583</v>
      </c>
      <c r="AJ5256"/>
      <c r="AK5256" t="s">
        <v>22584</v>
      </c>
      <c r="AL5256" t="s">
        <v>206</v>
      </c>
      <c r="AM5256" s="47" t="s">
        <v>207</v>
      </c>
      <c r="AN5256" t="s">
        <v>22715</v>
      </c>
      <c r="AO5256" s="53">
        <v>5057805490906</v>
      </c>
      <c r="AP5256" t="s">
        <v>22716</v>
      </c>
      <c r="AQ5256" t="s">
        <v>22678</v>
      </c>
      <c r="AR5256" t="s">
        <v>22717</v>
      </c>
      <c r="AS5256"/>
      <c r="AT5256" t="s">
        <v>22589</v>
      </c>
      <c r="AU5256" t="s">
        <v>22589</v>
      </c>
      <c r="AV5256" t="s">
        <v>212</v>
      </c>
      <c r="AW5256" t="s">
        <v>125</v>
      </c>
      <c r="AX5256" t="s">
        <v>180</v>
      </c>
      <c r="AY5256"/>
      <c r="AZ5256"/>
      <c r="ADB5256"/>
    </row>
    <row r="5257" spans="1:782">
      <c r="A5257">
        <v>10533</v>
      </c>
      <c r="B5257">
        <v>11556</v>
      </c>
      <c r="C5257">
        <v>12424</v>
      </c>
      <c r="D5257" t="s">
        <v>22630</v>
      </c>
      <c r="E5257" t="s">
        <v>22630</v>
      </c>
      <c r="F5257" t="s">
        <v>22718</v>
      </c>
      <c r="G5257" t="s">
        <v>22718</v>
      </c>
      <c r="H5257"/>
      <c r="I5257" t="s">
        <v>22675</v>
      </c>
      <c r="J5257">
        <v>1</v>
      </c>
      <c r="K5257">
        <v>1</v>
      </c>
      <c r="L5257">
        <v>11</v>
      </c>
      <c r="M5257" t="s">
        <v>119</v>
      </c>
      <c r="N5257"/>
      <c r="O5257" t="s">
        <v>96</v>
      </c>
      <c r="P5257" t="s">
        <v>106</v>
      </c>
      <c r="Q5257">
        <v>1995</v>
      </c>
      <c r="R5257"/>
      <c r="S5257" t="s">
        <v>130</v>
      </c>
      <c r="T5257"/>
      <c r="U5257"/>
      <c r="V5257" s="30" t="s">
        <v>201</v>
      </c>
      <c r="W5257" t="s">
        <v>22580</v>
      </c>
      <c r="X5257" t="s">
        <v>22581</v>
      </c>
      <c r="Y5257" t="s">
        <v>201</v>
      </c>
      <c r="Z5257" t="s">
        <v>22580</v>
      </c>
      <c r="AA5257" t="s">
        <v>22581</v>
      </c>
      <c r="AB5257" t="s">
        <v>201</v>
      </c>
      <c r="AC5257" t="s">
        <v>201</v>
      </c>
      <c r="AE5257" t="s">
        <v>114</v>
      </c>
      <c r="AF5257"/>
      <c r="AG5257" t="s">
        <v>1453</v>
      </c>
      <c r="AH5257" t="s">
        <v>22582</v>
      </c>
      <c r="AI5257" t="s">
        <v>22583</v>
      </c>
      <c r="AJ5257"/>
      <c r="AK5257" t="s">
        <v>22584</v>
      </c>
      <c r="AL5257" t="s">
        <v>206</v>
      </c>
      <c r="AM5257" s="47" t="s">
        <v>207</v>
      </c>
      <c r="AN5257" t="s">
        <v>22719</v>
      </c>
      <c r="AO5257" s="53">
        <v>5057805490906</v>
      </c>
      <c r="AP5257" t="s">
        <v>22720</v>
      </c>
      <c r="AQ5257" t="s">
        <v>22678</v>
      </c>
      <c r="AR5257" t="s">
        <v>22721</v>
      </c>
      <c r="AS5257"/>
      <c r="AT5257" t="s">
        <v>22589</v>
      </c>
      <c r="AU5257" t="s">
        <v>22589</v>
      </c>
      <c r="AV5257" t="s">
        <v>22589</v>
      </c>
      <c r="AW5257" t="s">
        <v>125</v>
      </c>
      <c r="AX5257" t="s">
        <v>140</v>
      </c>
      <c r="AY5257"/>
      <c r="AZ5257"/>
      <c r="ADB5257"/>
    </row>
    <row r="5258" spans="1:782">
      <c r="A5258">
        <v>10534</v>
      </c>
      <c r="B5258">
        <v>11557</v>
      </c>
      <c r="C5258">
        <v>12424</v>
      </c>
      <c r="D5258" t="s">
        <v>22630</v>
      </c>
      <c r="E5258" t="s">
        <v>22630</v>
      </c>
      <c r="F5258" t="s">
        <v>22722</v>
      </c>
      <c r="G5258" t="s">
        <v>22722</v>
      </c>
      <c r="H5258"/>
      <c r="I5258" t="s">
        <v>22675</v>
      </c>
      <c r="J5258">
        <v>1</v>
      </c>
      <c r="K5258">
        <v>1</v>
      </c>
      <c r="L5258">
        <v>12</v>
      </c>
      <c r="M5258" t="s">
        <v>119</v>
      </c>
      <c r="N5258" t="s">
        <v>96</v>
      </c>
      <c r="O5258"/>
      <c r="P5258" t="s">
        <v>106</v>
      </c>
      <c r="Q5258">
        <v>1995</v>
      </c>
      <c r="R5258"/>
      <c r="S5258" t="s">
        <v>130</v>
      </c>
      <c r="T5258"/>
      <c r="U5258"/>
      <c r="V5258" s="30" t="s">
        <v>201</v>
      </c>
      <c r="W5258" t="s">
        <v>22580</v>
      </c>
      <c r="X5258" t="s">
        <v>22581</v>
      </c>
      <c r="Y5258" t="s">
        <v>201</v>
      </c>
      <c r="Z5258" t="s">
        <v>22685</v>
      </c>
      <c r="AA5258" t="s">
        <v>22686</v>
      </c>
      <c r="AB5258" t="s">
        <v>1412</v>
      </c>
      <c r="AC5258" t="s">
        <v>1601</v>
      </c>
      <c r="AE5258" t="s">
        <v>114</v>
      </c>
      <c r="AF5258"/>
      <c r="AG5258" t="s">
        <v>1453</v>
      </c>
      <c r="AH5258" t="s">
        <v>22582</v>
      </c>
      <c r="AI5258" t="s">
        <v>22583</v>
      </c>
      <c r="AJ5258"/>
      <c r="AK5258" t="s">
        <v>22584</v>
      </c>
      <c r="AL5258" t="s">
        <v>206</v>
      </c>
      <c r="AM5258" s="47" t="s">
        <v>207</v>
      </c>
      <c r="AN5258" t="s">
        <v>22723</v>
      </c>
      <c r="AO5258" s="53">
        <v>5057805490906</v>
      </c>
      <c r="AP5258" t="s">
        <v>22724</v>
      </c>
      <c r="AQ5258" t="s">
        <v>22678</v>
      </c>
      <c r="AR5258" t="s">
        <v>22725</v>
      </c>
      <c r="AS5258"/>
      <c r="AT5258" t="s">
        <v>22589</v>
      </c>
      <c r="AU5258" t="s">
        <v>22589</v>
      </c>
      <c r="AV5258" t="s">
        <v>212</v>
      </c>
      <c r="AW5258" t="s">
        <v>125</v>
      </c>
      <c r="AX5258" t="s">
        <v>180</v>
      </c>
      <c r="AY5258"/>
      <c r="AZ5258"/>
      <c r="ADB5258"/>
    </row>
    <row r="5259" spans="1:782">
      <c r="A5259">
        <v>10535</v>
      </c>
      <c r="B5259">
        <v>11558</v>
      </c>
      <c r="C5259">
        <v>12425</v>
      </c>
      <c r="D5259" t="s">
        <v>22630</v>
      </c>
      <c r="E5259" t="s">
        <v>22630</v>
      </c>
      <c r="F5259" t="s">
        <v>22726</v>
      </c>
      <c r="G5259" t="s">
        <v>22726</v>
      </c>
      <c r="H5259"/>
      <c r="I5259" t="s">
        <v>22642</v>
      </c>
      <c r="J5259">
        <v>1</v>
      </c>
      <c r="K5259">
        <v>1</v>
      </c>
      <c r="L5259">
        <v>1</v>
      </c>
      <c r="M5259" t="s">
        <v>119</v>
      </c>
      <c r="N5259" t="s">
        <v>96</v>
      </c>
      <c r="O5259"/>
      <c r="P5259" t="s">
        <v>106</v>
      </c>
      <c r="Q5259">
        <v>1996</v>
      </c>
      <c r="R5259"/>
      <c r="S5259" t="s">
        <v>130</v>
      </c>
      <c r="T5259"/>
      <c r="U5259"/>
      <c r="V5259" s="30" t="s">
        <v>201</v>
      </c>
      <c r="W5259" t="s">
        <v>22580</v>
      </c>
      <c r="X5259" t="s">
        <v>22581</v>
      </c>
      <c r="Y5259" t="s">
        <v>201</v>
      </c>
      <c r="Z5259" t="s">
        <v>22580</v>
      </c>
      <c r="AA5259" t="s">
        <v>22581</v>
      </c>
      <c r="AB5259" t="s">
        <v>201</v>
      </c>
      <c r="AC5259" t="s">
        <v>201</v>
      </c>
      <c r="AE5259" t="s">
        <v>114</v>
      </c>
      <c r="AF5259"/>
      <c r="AG5259" t="s">
        <v>1453</v>
      </c>
      <c r="AH5259" t="s">
        <v>22582</v>
      </c>
      <c r="AI5259" t="s">
        <v>22583</v>
      </c>
      <c r="AJ5259"/>
      <c r="AK5259" t="s">
        <v>22584</v>
      </c>
      <c r="AL5259" t="s">
        <v>206</v>
      </c>
      <c r="AM5259" s="47" t="s">
        <v>207</v>
      </c>
      <c r="AN5259" t="s">
        <v>22727</v>
      </c>
      <c r="AO5259" s="53">
        <v>5057805490913</v>
      </c>
      <c r="AP5259" t="s">
        <v>22728</v>
      </c>
      <c r="AQ5259" t="s">
        <v>22729</v>
      </c>
      <c r="AR5259" t="s">
        <v>22730</v>
      </c>
      <c r="AS5259"/>
      <c r="AT5259" t="s">
        <v>22589</v>
      </c>
      <c r="AU5259" t="s">
        <v>22589</v>
      </c>
      <c r="AV5259" t="s">
        <v>22589</v>
      </c>
      <c r="AW5259" t="s">
        <v>125</v>
      </c>
      <c r="AX5259" t="s">
        <v>180</v>
      </c>
      <c r="AY5259"/>
      <c r="AZ5259"/>
      <c r="ADB5259"/>
    </row>
    <row r="5260" spans="1:782">
      <c r="A5260">
        <v>10536</v>
      </c>
      <c r="B5260">
        <v>11559</v>
      </c>
      <c r="C5260">
        <v>12425</v>
      </c>
      <c r="D5260" t="s">
        <v>22630</v>
      </c>
      <c r="E5260" t="s">
        <v>22630</v>
      </c>
      <c r="F5260" t="s">
        <v>22731</v>
      </c>
      <c r="G5260" t="s">
        <v>22731</v>
      </c>
      <c r="H5260"/>
      <c r="I5260" t="s">
        <v>22642</v>
      </c>
      <c r="J5260">
        <v>1</v>
      </c>
      <c r="K5260">
        <v>1</v>
      </c>
      <c r="L5260">
        <v>2</v>
      </c>
      <c r="M5260" t="s">
        <v>119</v>
      </c>
      <c r="N5260" t="s">
        <v>96</v>
      </c>
      <c r="O5260"/>
      <c r="P5260" t="s">
        <v>106</v>
      </c>
      <c r="Q5260">
        <v>1996</v>
      </c>
      <c r="R5260"/>
      <c r="S5260" t="s">
        <v>130</v>
      </c>
      <c r="T5260"/>
      <c r="U5260"/>
      <c r="V5260" s="30" t="s">
        <v>201</v>
      </c>
      <c r="W5260" t="s">
        <v>22580</v>
      </c>
      <c r="X5260" t="s">
        <v>22581</v>
      </c>
      <c r="Y5260" t="s">
        <v>201</v>
      </c>
      <c r="Z5260" t="s">
        <v>22580</v>
      </c>
      <c r="AA5260" t="s">
        <v>22581</v>
      </c>
      <c r="AB5260" t="s">
        <v>201</v>
      </c>
      <c r="AC5260" t="s">
        <v>201</v>
      </c>
      <c r="AE5260" t="s">
        <v>114</v>
      </c>
      <c r="AF5260"/>
      <c r="AG5260" t="s">
        <v>1453</v>
      </c>
      <c r="AH5260" t="s">
        <v>22582</v>
      </c>
      <c r="AI5260" t="s">
        <v>22583</v>
      </c>
      <c r="AJ5260"/>
      <c r="AK5260" t="s">
        <v>22584</v>
      </c>
      <c r="AL5260" t="s">
        <v>206</v>
      </c>
      <c r="AM5260" s="47" t="s">
        <v>207</v>
      </c>
      <c r="AN5260" t="s">
        <v>22732</v>
      </c>
      <c r="AO5260" s="53">
        <v>5057805490913</v>
      </c>
      <c r="AP5260" t="s">
        <v>22733</v>
      </c>
      <c r="AQ5260" t="s">
        <v>22729</v>
      </c>
      <c r="AR5260" t="s">
        <v>22734</v>
      </c>
      <c r="AS5260"/>
      <c r="AT5260" t="s">
        <v>22589</v>
      </c>
      <c r="AU5260" t="s">
        <v>22589</v>
      </c>
      <c r="AV5260" t="s">
        <v>22589</v>
      </c>
      <c r="AW5260" t="s">
        <v>125</v>
      </c>
      <c r="AX5260" t="s">
        <v>180</v>
      </c>
      <c r="AY5260"/>
      <c r="AZ5260"/>
      <c r="ADB5260"/>
    </row>
    <row r="5261" spans="1:782">
      <c r="A5261">
        <v>10537</v>
      </c>
      <c r="B5261">
        <v>11560</v>
      </c>
      <c r="C5261">
        <v>12425</v>
      </c>
      <c r="D5261" t="s">
        <v>22630</v>
      </c>
      <c r="E5261" t="s">
        <v>22630</v>
      </c>
      <c r="F5261" t="s">
        <v>22735</v>
      </c>
      <c r="G5261" t="s">
        <v>22735</v>
      </c>
      <c r="H5261"/>
      <c r="I5261" t="s">
        <v>22642</v>
      </c>
      <c r="J5261">
        <v>1</v>
      </c>
      <c r="K5261">
        <v>1</v>
      </c>
      <c r="L5261">
        <v>3</v>
      </c>
      <c r="M5261" t="s">
        <v>119</v>
      </c>
      <c r="N5261" t="s">
        <v>96</v>
      </c>
      <c r="O5261"/>
      <c r="P5261" t="s">
        <v>106</v>
      </c>
      <c r="Q5261">
        <v>1996</v>
      </c>
      <c r="R5261"/>
      <c r="S5261" t="s">
        <v>130</v>
      </c>
      <c r="T5261"/>
      <c r="U5261"/>
      <c r="V5261" s="30" t="s">
        <v>201</v>
      </c>
      <c r="W5261" t="s">
        <v>22580</v>
      </c>
      <c r="X5261" t="s">
        <v>22581</v>
      </c>
      <c r="Y5261" t="s">
        <v>201</v>
      </c>
      <c r="Z5261" t="s">
        <v>22580</v>
      </c>
      <c r="AA5261" t="s">
        <v>22581</v>
      </c>
      <c r="AB5261" t="s">
        <v>201</v>
      </c>
      <c r="AC5261" t="s">
        <v>201</v>
      </c>
      <c r="AE5261" t="s">
        <v>114</v>
      </c>
      <c r="AF5261"/>
      <c r="AG5261" t="s">
        <v>1453</v>
      </c>
      <c r="AH5261" t="s">
        <v>22582</v>
      </c>
      <c r="AI5261" t="s">
        <v>22583</v>
      </c>
      <c r="AJ5261"/>
      <c r="AK5261" t="s">
        <v>22584</v>
      </c>
      <c r="AL5261" t="s">
        <v>206</v>
      </c>
      <c r="AM5261" s="47" t="s">
        <v>207</v>
      </c>
      <c r="AN5261" t="s">
        <v>22736</v>
      </c>
      <c r="AO5261" s="53">
        <v>5057805490913</v>
      </c>
      <c r="AP5261" t="s">
        <v>22737</v>
      </c>
      <c r="AQ5261" t="s">
        <v>22729</v>
      </c>
      <c r="AR5261" t="s">
        <v>22738</v>
      </c>
      <c r="AS5261"/>
      <c r="AT5261" t="s">
        <v>22589</v>
      </c>
      <c r="AU5261" t="s">
        <v>22589</v>
      </c>
      <c r="AV5261" t="s">
        <v>22589</v>
      </c>
      <c r="AW5261" t="s">
        <v>125</v>
      </c>
      <c r="AX5261" t="s">
        <v>180</v>
      </c>
      <c r="AY5261"/>
      <c r="AZ5261"/>
      <c r="ADB5261"/>
    </row>
    <row r="5262" spans="1:782">
      <c r="A5262">
        <v>10538</v>
      </c>
      <c r="B5262">
        <v>11561</v>
      </c>
      <c r="C5262">
        <v>12425</v>
      </c>
      <c r="D5262" t="s">
        <v>22630</v>
      </c>
      <c r="E5262" t="s">
        <v>22630</v>
      </c>
      <c r="F5262" t="s">
        <v>22739</v>
      </c>
      <c r="G5262" t="s">
        <v>22739</v>
      </c>
      <c r="H5262"/>
      <c r="I5262" t="s">
        <v>22642</v>
      </c>
      <c r="J5262">
        <v>1</v>
      </c>
      <c r="K5262">
        <v>1</v>
      </c>
      <c r="L5262">
        <v>4</v>
      </c>
      <c r="M5262" t="s">
        <v>119</v>
      </c>
      <c r="N5262" t="s">
        <v>96</v>
      </c>
      <c r="O5262"/>
      <c r="P5262" t="s">
        <v>106</v>
      </c>
      <c r="Q5262">
        <v>1996</v>
      </c>
      <c r="R5262"/>
      <c r="S5262" t="s">
        <v>130</v>
      </c>
      <c r="T5262"/>
      <c r="U5262"/>
      <c r="V5262" s="30" t="s">
        <v>201</v>
      </c>
      <c r="W5262" t="s">
        <v>22580</v>
      </c>
      <c r="X5262" t="s">
        <v>22581</v>
      </c>
      <c r="Y5262" t="s">
        <v>201</v>
      </c>
      <c r="Z5262" t="s">
        <v>22580</v>
      </c>
      <c r="AA5262" t="s">
        <v>22581</v>
      </c>
      <c r="AB5262" t="s">
        <v>201</v>
      </c>
      <c r="AC5262" t="s">
        <v>201</v>
      </c>
      <c r="AE5262" t="s">
        <v>114</v>
      </c>
      <c r="AF5262"/>
      <c r="AG5262" t="s">
        <v>1453</v>
      </c>
      <c r="AH5262" t="s">
        <v>22582</v>
      </c>
      <c r="AI5262" t="s">
        <v>22583</v>
      </c>
      <c r="AJ5262"/>
      <c r="AK5262" t="s">
        <v>22584</v>
      </c>
      <c r="AL5262" t="s">
        <v>206</v>
      </c>
      <c r="AM5262" s="47" t="s">
        <v>207</v>
      </c>
      <c r="AN5262" t="s">
        <v>22740</v>
      </c>
      <c r="AO5262" s="53">
        <v>5057805490913</v>
      </c>
      <c r="AP5262" t="s">
        <v>22741</v>
      </c>
      <c r="AQ5262" t="s">
        <v>22729</v>
      </c>
      <c r="AR5262" t="s">
        <v>22742</v>
      </c>
      <c r="AS5262"/>
      <c r="AT5262" t="s">
        <v>22589</v>
      </c>
      <c r="AU5262" t="s">
        <v>22589</v>
      </c>
      <c r="AV5262" t="s">
        <v>22589</v>
      </c>
      <c r="AW5262" t="s">
        <v>125</v>
      </c>
      <c r="AX5262" t="s">
        <v>180</v>
      </c>
      <c r="AY5262"/>
      <c r="AZ5262"/>
      <c r="ADB5262"/>
    </row>
    <row r="5263" spans="1:782">
      <c r="A5263">
        <v>10539</v>
      </c>
      <c r="B5263">
        <v>11562</v>
      </c>
      <c r="C5263">
        <v>12425</v>
      </c>
      <c r="D5263" t="s">
        <v>22630</v>
      </c>
      <c r="E5263" t="s">
        <v>22630</v>
      </c>
      <c r="F5263" t="s">
        <v>22743</v>
      </c>
      <c r="G5263" t="s">
        <v>22743</v>
      </c>
      <c r="H5263"/>
      <c r="I5263" t="s">
        <v>22642</v>
      </c>
      <c r="J5263">
        <v>1</v>
      </c>
      <c r="K5263">
        <v>1</v>
      </c>
      <c r="L5263">
        <v>5</v>
      </c>
      <c r="M5263" t="s">
        <v>119</v>
      </c>
      <c r="N5263" t="s">
        <v>96</v>
      </c>
      <c r="O5263"/>
      <c r="P5263" t="s">
        <v>106</v>
      </c>
      <c r="Q5263">
        <v>1996</v>
      </c>
      <c r="R5263"/>
      <c r="S5263" t="s">
        <v>130</v>
      </c>
      <c r="T5263"/>
      <c r="U5263"/>
      <c r="V5263" s="30" t="s">
        <v>201</v>
      </c>
      <c r="W5263" t="s">
        <v>22580</v>
      </c>
      <c r="X5263" t="s">
        <v>22581</v>
      </c>
      <c r="Y5263" t="s">
        <v>201</v>
      </c>
      <c r="Z5263" t="s">
        <v>22580</v>
      </c>
      <c r="AA5263" t="s">
        <v>22581</v>
      </c>
      <c r="AB5263" t="s">
        <v>201</v>
      </c>
      <c r="AC5263" t="s">
        <v>201</v>
      </c>
      <c r="AE5263" t="s">
        <v>114</v>
      </c>
      <c r="AF5263"/>
      <c r="AG5263" t="s">
        <v>1453</v>
      </c>
      <c r="AH5263" t="s">
        <v>22582</v>
      </c>
      <c r="AI5263" t="s">
        <v>22583</v>
      </c>
      <c r="AJ5263"/>
      <c r="AK5263" t="s">
        <v>22584</v>
      </c>
      <c r="AL5263" t="s">
        <v>206</v>
      </c>
      <c r="AM5263" s="47" t="s">
        <v>207</v>
      </c>
      <c r="AN5263" t="s">
        <v>22744</v>
      </c>
      <c r="AO5263" s="53">
        <v>5057805490913</v>
      </c>
      <c r="AP5263" t="s">
        <v>22745</v>
      </c>
      <c r="AQ5263" t="s">
        <v>22729</v>
      </c>
      <c r="AR5263" t="s">
        <v>22746</v>
      </c>
      <c r="AS5263"/>
      <c r="AT5263" t="s">
        <v>22589</v>
      </c>
      <c r="AU5263" t="s">
        <v>22589</v>
      </c>
      <c r="AV5263" t="s">
        <v>22589</v>
      </c>
      <c r="AW5263" t="s">
        <v>125</v>
      </c>
      <c r="AX5263" t="s">
        <v>180</v>
      </c>
      <c r="AY5263"/>
      <c r="AZ5263"/>
      <c r="ADB5263"/>
    </row>
    <row r="5264" spans="1:782">
      <c r="A5264">
        <v>10540</v>
      </c>
      <c r="B5264">
        <v>11563</v>
      </c>
      <c r="C5264">
        <v>12425</v>
      </c>
      <c r="D5264" t="s">
        <v>22630</v>
      </c>
      <c r="E5264" t="s">
        <v>22630</v>
      </c>
      <c r="F5264" t="s">
        <v>22747</v>
      </c>
      <c r="G5264" t="s">
        <v>22747</v>
      </c>
      <c r="H5264"/>
      <c r="I5264" t="s">
        <v>22642</v>
      </c>
      <c r="J5264">
        <v>1</v>
      </c>
      <c r="K5264">
        <v>1</v>
      </c>
      <c r="L5264">
        <v>6</v>
      </c>
      <c r="M5264" t="s">
        <v>119</v>
      </c>
      <c r="N5264" t="s">
        <v>96</v>
      </c>
      <c r="O5264"/>
      <c r="P5264" t="s">
        <v>106</v>
      </c>
      <c r="Q5264">
        <v>1996</v>
      </c>
      <c r="R5264"/>
      <c r="S5264" t="s">
        <v>130</v>
      </c>
      <c r="T5264"/>
      <c r="U5264"/>
      <c r="V5264" s="30" t="s">
        <v>201</v>
      </c>
      <c r="W5264" t="s">
        <v>22580</v>
      </c>
      <c r="X5264" t="s">
        <v>22581</v>
      </c>
      <c r="Y5264" t="s">
        <v>201</v>
      </c>
      <c r="Z5264" t="s">
        <v>22580</v>
      </c>
      <c r="AA5264" t="s">
        <v>22581</v>
      </c>
      <c r="AB5264" t="s">
        <v>201</v>
      </c>
      <c r="AC5264" t="s">
        <v>201</v>
      </c>
      <c r="AE5264" t="s">
        <v>114</v>
      </c>
      <c r="AF5264"/>
      <c r="AG5264" t="s">
        <v>1453</v>
      </c>
      <c r="AH5264" t="s">
        <v>22582</v>
      </c>
      <c r="AI5264" t="s">
        <v>22583</v>
      </c>
      <c r="AJ5264"/>
      <c r="AK5264" t="s">
        <v>22584</v>
      </c>
      <c r="AL5264" t="s">
        <v>206</v>
      </c>
      <c r="AM5264" s="47" t="s">
        <v>207</v>
      </c>
      <c r="AN5264" t="s">
        <v>22748</v>
      </c>
      <c r="AO5264" s="53">
        <v>5057805490913</v>
      </c>
      <c r="AP5264" t="s">
        <v>22749</v>
      </c>
      <c r="AQ5264" t="s">
        <v>22729</v>
      </c>
      <c r="AR5264" t="s">
        <v>22750</v>
      </c>
      <c r="AS5264"/>
      <c r="AT5264" t="s">
        <v>22589</v>
      </c>
      <c r="AU5264" t="s">
        <v>22589</v>
      </c>
      <c r="AV5264" t="s">
        <v>22589</v>
      </c>
      <c r="AW5264" t="s">
        <v>125</v>
      </c>
      <c r="AX5264" t="s">
        <v>180</v>
      </c>
      <c r="AY5264"/>
      <c r="AZ5264"/>
      <c r="ADB5264"/>
    </row>
    <row r="5265" spans="1:782">
      <c r="A5265">
        <v>10541</v>
      </c>
      <c r="B5265">
        <v>11564</v>
      </c>
      <c r="C5265">
        <v>12425</v>
      </c>
      <c r="D5265" t="s">
        <v>22630</v>
      </c>
      <c r="E5265" t="s">
        <v>22630</v>
      </c>
      <c r="F5265" t="s">
        <v>22751</v>
      </c>
      <c r="G5265" t="s">
        <v>22751</v>
      </c>
      <c r="H5265"/>
      <c r="I5265" t="s">
        <v>22642</v>
      </c>
      <c r="J5265">
        <v>1</v>
      </c>
      <c r="K5265">
        <v>1</v>
      </c>
      <c r="L5265">
        <v>7</v>
      </c>
      <c r="M5265" t="s">
        <v>119</v>
      </c>
      <c r="N5265" t="s">
        <v>96</v>
      </c>
      <c r="O5265"/>
      <c r="P5265" t="s">
        <v>106</v>
      </c>
      <c r="Q5265">
        <v>1996</v>
      </c>
      <c r="R5265"/>
      <c r="S5265" t="s">
        <v>130</v>
      </c>
      <c r="T5265"/>
      <c r="U5265"/>
      <c r="V5265" s="30" t="s">
        <v>201</v>
      </c>
      <c r="W5265" t="s">
        <v>22580</v>
      </c>
      <c r="X5265" t="s">
        <v>22581</v>
      </c>
      <c r="Y5265" t="s">
        <v>201</v>
      </c>
      <c r="Z5265" t="s">
        <v>22752</v>
      </c>
      <c r="AA5265" t="s">
        <v>22753</v>
      </c>
      <c r="AB5265" t="s">
        <v>1412</v>
      </c>
      <c r="AC5265" t="s">
        <v>1601</v>
      </c>
      <c r="AE5265" t="s">
        <v>114</v>
      </c>
      <c r="AF5265"/>
      <c r="AG5265" t="s">
        <v>1453</v>
      </c>
      <c r="AH5265" t="s">
        <v>22582</v>
      </c>
      <c r="AI5265" t="s">
        <v>22583</v>
      </c>
      <c r="AJ5265"/>
      <c r="AK5265" t="s">
        <v>22584</v>
      </c>
      <c r="AL5265" t="s">
        <v>206</v>
      </c>
      <c r="AM5265" s="47" t="s">
        <v>207</v>
      </c>
      <c r="AN5265" t="s">
        <v>22754</v>
      </c>
      <c r="AO5265" s="53">
        <v>5057805490913</v>
      </c>
      <c r="AP5265" t="s">
        <v>22755</v>
      </c>
      <c r="AQ5265" t="s">
        <v>22729</v>
      </c>
      <c r="AR5265" t="s">
        <v>22756</v>
      </c>
      <c r="AS5265"/>
      <c r="AT5265" t="s">
        <v>22589</v>
      </c>
      <c r="AU5265" t="s">
        <v>22589</v>
      </c>
      <c r="AV5265" t="s">
        <v>212</v>
      </c>
      <c r="AW5265" t="s">
        <v>125</v>
      </c>
      <c r="AX5265" t="s">
        <v>180</v>
      </c>
      <c r="AY5265"/>
      <c r="AZ5265"/>
      <c r="ADB5265"/>
    </row>
    <row r="5266" spans="1:782">
      <c r="A5266">
        <v>10542</v>
      </c>
      <c r="B5266">
        <v>11565</v>
      </c>
      <c r="C5266">
        <v>12425</v>
      </c>
      <c r="D5266" t="s">
        <v>22630</v>
      </c>
      <c r="E5266" t="s">
        <v>22630</v>
      </c>
      <c r="F5266" t="s">
        <v>22757</v>
      </c>
      <c r="G5266" t="s">
        <v>22757</v>
      </c>
      <c r="H5266"/>
      <c r="I5266" t="s">
        <v>22642</v>
      </c>
      <c r="J5266">
        <v>1</v>
      </c>
      <c r="K5266">
        <v>1</v>
      </c>
      <c r="L5266">
        <v>8</v>
      </c>
      <c r="M5266" t="s">
        <v>119</v>
      </c>
      <c r="N5266" t="s">
        <v>96</v>
      </c>
      <c r="O5266"/>
      <c r="P5266" t="s">
        <v>106</v>
      </c>
      <c r="Q5266">
        <v>1996</v>
      </c>
      <c r="R5266"/>
      <c r="S5266" t="s">
        <v>130</v>
      </c>
      <c r="T5266"/>
      <c r="U5266"/>
      <c r="V5266" s="30" t="s">
        <v>201</v>
      </c>
      <c r="W5266" t="s">
        <v>22580</v>
      </c>
      <c r="X5266" t="s">
        <v>22581</v>
      </c>
      <c r="Y5266" t="s">
        <v>201</v>
      </c>
      <c r="Z5266" t="s">
        <v>22580</v>
      </c>
      <c r="AA5266" t="s">
        <v>22581</v>
      </c>
      <c r="AB5266" t="s">
        <v>201</v>
      </c>
      <c r="AC5266" t="s">
        <v>201</v>
      </c>
      <c r="AE5266" t="s">
        <v>114</v>
      </c>
      <c r="AF5266"/>
      <c r="AG5266" t="s">
        <v>1453</v>
      </c>
      <c r="AH5266" t="s">
        <v>22582</v>
      </c>
      <c r="AI5266" t="s">
        <v>22583</v>
      </c>
      <c r="AJ5266"/>
      <c r="AK5266" t="s">
        <v>22584</v>
      </c>
      <c r="AL5266" t="s">
        <v>206</v>
      </c>
      <c r="AM5266" s="47" t="s">
        <v>207</v>
      </c>
      <c r="AN5266" t="s">
        <v>22758</v>
      </c>
      <c r="AO5266" s="53">
        <v>5057805490913</v>
      </c>
      <c r="AP5266" t="s">
        <v>22759</v>
      </c>
      <c r="AQ5266" t="s">
        <v>22729</v>
      </c>
      <c r="AR5266" t="s">
        <v>22760</v>
      </c>
      <c r="AS5266"/>
      <c r="AT5266" t="s">
        <v>22589</v>
      </c>
      <c r="AU5266" t="s">
        <v>22589</v>
      </c>
      <c r="AV5266" t="s">
        <v>22589</v>
      </c>
      <c r="AW5266" t="s">
        <v>125</v>
      </c>
      <c r="AX5266" t="s">
        <v>180</v>
      </c>
      <c r="AY5266"/>
      <c r="AZ5266"/>
      <c r="ADB5266"/>
    </row>
    <row r="5267" spans="1:782">
      <c r="A5267">
        <v>10543</v>
      </c>
      <c r="B5267">
        <v>11566</v>
      </c>
      <c r="C5267">
        <v>12425</v>
      </c>
      <c r="D5267" t="s">
        <v>22630</v>
      </c>
      <c r="E5267" t="s">
        <v>22630</v>
      </c>
      <c r="F5267" t="s">
        <v>22761</v>
      </c>
      <c r="G5267" t="s">
        <v>22761</v>
      </c>
      <c r="H5267"/>
      <c r="I5267" t="s">
        <v>22642</v>
      </c>
      <c r="J5267">
        <v>1</v>
      </c>
      <c r="K5267">
        <v>1</v>
      </c>
      <c r="L5267">
        <v>9</v>
      </c>
      <c r="M5267" t="s">
        <v>119</v>
      </c>
      <c r="N5267" t="s">
        <v>96</v>
      </c>
      <c r="O5267"/>
      <c r="P5267" t="s">
        <v>106</v>
      </c>
      <c r="Q5267">
        <v>1996</v>
      </c>
      <c r="R5267"/>
      <c r="S5267" t="s">
        <v>130</v>
      </c>
      <c r="T5267"/>
      <c r="U5267"/>
      <c r="V5267" s="30" t="s">
        <v>201</v>
      </c>
      <c r="W5267" t="s">
        <v>22580</v>
      </c>
      <c r="X5267" t="s">
        <v>22581</v>
      </c>
      <c r="Y5267" t="s">
        <v>201</v>
      </c>
      <c r="Z5267" t="s">
        <v>22580</v>
      </c>
      <c r="AA5267" t="s">
        <v>22581</v>
      </c>
      <c r="AB5267" t="s">
        <v>201</v>
      </c>
      <c r="AC5267" t="s">
        <v>201</v>
      </c>
      <c r="AE5267" t="s">
        <v>114</v>
      </c>
      <c r="AF5267"/>
      <c r="AG5267" t="s">
        <v>1453</v>
      </c>
      <c r="AH5267" t="s">
        <v>22582</v>
      </c>
      <c r="AI5267" t="s">
        <v>22583</v>
      </c>
      <c r="AJ5267"/>
      <c r="AK5267" t="s">
        <v>22584</v>
      </c>
      <c r="AL5267" t="s">
        <v>206</v>
      </c>
      <c r="AM5267" s="47" t="s">
        <v>207</v>
      </c>
      <c r="AN5267" t="s">
        <v>22762</v>
      </c>
      <c r="AO5267" s="53">
        <v>5057805490913</v>
      </c>
      <c r="AP5267" t="s">
        <v>22763</v>
      </c>
      <c r="AQ5267" t="s">
        <v>22729</v>
      </c>
      <c r="AR5267" t="s">
        <v>22764</v>
      </c>
      <c r="AS5267"/>
      <c r="AT5267" t="s">
        <v>22589</v>
      </c>
      <c r="AU5267" t="s">
        <v>22589</v>
      </c>
      <c r="AV5267" t="s">
        <v>22589</v>
      </c>
      <c r="AW5267" t="s">
        <v>125</v>
      </c>
      <c r="AX5267" t="s">
        <v>180</v>
      </c>
      <c r="AY5267"/>
      <c r="AZ5267"/>
      <c r="ADB5267"/>
    </row>
    <row r="5268" spans="1:782">
      <c r="A5268">
        <v>10544</v>
      </c>
      <c r="B5268">
        <v>11567</v>
      </c>
      <c r="C5268">
        <v>12425</v>
      </c>
      <c r="D5268" t="s">
        <v>22630</v>
      </c>
      <c r="E5268" t="s">
        <v>22630</v>
      </c>
      <c r="F5268" t="s">
        <v>22765</v>
      </c>
      <c r="G5268" t="s">
        <v>22765</v>
      </c>
      <c r="H5268"/>
      <c r="I5268" t="s">
        <v>22642</v>
      </c>
      <c r="J5268">
        <v>1</v>
      </c>
      <c r="K5268">
        <v>1</v>
      </c>
      <c r="L5268">
        <v>10</v>
      </c>
      <c r="M5268" t="s">
        <v>119</v>
      </c>
      <c r="N5268" t="s">
        <v>96</v>
      </c>
      <c r="O5268"/>
      <c r="P5268" t="s">
        <v>106</v>
      </c>
      <c r="Q5268">
        <v>1996</v>
      </c>
      <c r="R5268"/>
      <c r="S5268" t="s">
        <v>130</v>
      </c>
      <c r="T5268"/>
      <c r="U5268"/>
      <c r="V5268" s="30" t="s">
        <v>201</v>
      </c>
      <c r="W5268" t="s">
        <v>22580</v>
      </c>
      <c r="X5268" t="s">
        <v>22581</v>
      </c>
      <c r="Y5268" t="s">
        <v>201</v>
      </c>
      <c r="Z5268" t="s">
        <v>22766</v>
      </c>
      <c r="AA5268" t="s">
        <v>22767</v>
      </c>
      <c r="AB5268" t="s">
        <v>1412</v>
      </c>
      <c r="AC5268" t="s">
        <v>1601</v>
      </c>
      <c r="AE5268" t="s">
        <v>114</v>
      </c>
      <c r="AF5268"/>
      <c r="AG5268" t="s">
        <v>1453</v>
      </c>
      <c r="AH5268" t="s">
        <v>22582</v>
      </c>
      <c r="AI5268" t="s">
        <v>22583</v>
      </c>
      <c r="AJ5268"/>
      <c r="AK5268" t="s">
        <v>22584</v>
      </c>
      <c r="AL5268" t="s">
        <v>206</v>
      </c>
      <c r="AM5268" s="47" t="s">
        <v>207</v>
      </c>
      <c r="AN5268" t="s">
        <v>22768</v>
      </c>
      <c r="AO5268" s="53">
        <v>5057805490913</v>
      </c>
      <c r="AP5268" t="s">
        <v>22769</v>
      </c>
      <c r="AQ5268" t="s">
        <v>22729</v>
      </c>
      <c r="AR5268" t="s">
        <v>22770</v>
      </c>
      <c r="AS5268"/>
      <c r="AT5268" t="s">
        <v>22589</v>
      </c>
      <c r="AU5268" t="s">
        <v>22589</v>
      </c>
      <c r="AV5268" t="s">
        <v>212</v>
      </c>
      <c r="AW5268" t="s">
        <v>125</v>
      </c>
      <c r="AX5268" t="s">
        <v>180</v>
      </c>
      <c r="AY5268"/>
      <c r="AZ5268"/>
      <c r="ADB5268"/>
    </row>
    <row r="5269" spans="1:782">
      <c r="A5269">
        <v>10545</v>
      </c>
      <c r="B5269">
        <v>11568</v>
      </c>
      <c r="C5269">
        <v>12425</v>
      </c>
      <c r="D5269" t="s">
        <v>22630</v>
      </c>
      <c r="E5269" t="s">
        <v>22630</v>
      </c>
      <c r="F5269" t="s">
        <v>22771</v>
      </c>
      <c r="G5269" t="s">
        <v>22771</v>
      </c>
      <c r="H5269"/>
      <c r="I5269" t="s">
        <v>22642</v>
      </c>
      <c r="J5269">
        <v>1</v>
      </c>
      <c r="K5269">
        <v>1</v>
      </c>
      <c r="L5269">
        <v>11</v>
      </c>
      <c r="M5269" t="s">
        <v>119</v>
      </c>
      <c r="N5269" t="s">
        <v>96</v>
      </c>
      <c r="O5269"/>
      <c r="P5269" t="s">
        <v>106</v>
      </c>
      <c r="Q5269">
        <v>1996</v>
      </c>
      <c r="R5269"/>
      <c r="S5269" t="s">
        <v>130</v>
      </c>
      <c r="T5269"/>
      <c r="U5269"/>
      <c r="V5269" s="30" t="s">
        <v>201</v>
      </c>
      <c r="W5269" t="s">
        <v>22580</v>
      </c>
      <c r="X5269" t="s">
        <v>22581</v>
      </c>
      <c r="Y5269" t="s">
        <v>201</v>
      </c>
      <c r="Z5269" t="s">
        <v>22580</v>
      </c>
      <c r="AA5269" t="s">
        <v>22581</v>
      </c>
      <c r="AB5269" t="s">
        <v>201</v>
      </c>
      <c r="AC5269" t="s">
        <v>201</v>
      </c>
      <c r="AE5269" t="s">
        <v>114</v>
      </c>
      <c r="AF5269"/>
      <c r="AG5269" t="s">
        <v>1453</v>
      </c>
      <c r="AH5269" t="s">
        <v>22582</v>
      </c>
      <c r="AI5269" t="s">
        <v>22583</v>
      </c>
      <c r="AJ5269"/>
      <c r="AK5269" t="s">
        <v>22584</v>
      </c>
      <c r="AL5269" t="s">
        <v>206</v>
      </c>
      <c r="AM5269" s="47" t="s">
        <v>207</v>
      </c>
      <c r="AN5269" t="s">
        <v>22772</v>
      </c>
      <c r="AO5269" s="53">
        <v>5057805490913</v>
      </c>
      <c r="AP5269" t="s">
        <v>22773</v>
      </c>
      <c r="AQ5269" t="s">
        <v>22729</v>
      </c>
      <c r="AR5269" t="s">
        <v>22774</v>
      </c>
      <c r="AS5269"/>
      <c r="AT5269" t="s">
        <v>22589</v>
      </c>
      <c r="AU5269" t="s">
        <v>22589</v>
      </c>
      <c r="AV5269" t="s">
        <v>22589</v>
      </c>
      <c r="AW5269" t="s">
        <v>125</v>
      </c>
      <c r="AX5269" t="s">
        <v>180</v>
      </c>
      <c r="AY5269"/>
      <c r="AZ5269"/>
      <c r="ADB5269"/>
    </row>
    <row r="5270" spans="1:782">
      <c r="A5270">
        <v>10546</v>
      </c>
      <c r="B5270">
        <v>11569</v>
      </c>
      <c r="C5270">
        <v>12425</v>
      </c>
      <c r="D5270" t="s">
        <v>22630</v>
      </c>
      <c r="E5270" t="s">
        <v>22630</v>
      </c>
      <c r="F5270" t="s">
        <v>22775</v>
      </c>
      <c r="G5270" t="s">
        <v>22775</v>
      </c>
      <c r="H5270"/>
      <c r="I5270" t="s">
        <v>22642</v>
      </c>
      <c r="J5270">
        <v>1</v>
      </c>
      <c r="K5270">
        <v>1</v>
      </c>
      <c r="L5270">
        <v>12</v>
      </c>
      <c r="M5270" t="s">
        <v>119</v>
      </c>
      <c r="N5270" t="s">
        <v>96</v>
      </c>
      <c r="O5270"/>
      <c r="P5270" t="s">
        <v>106</v>
      </c>
      <c r="Q5270">
        <v>1996</v>
      </c>
      <c r="R5270"/>
      <c r="S5270" t="s">
        <v>130</v>
      </c>
      <c r="T5270"/>
      <c r="U5270"/>
      <c r="V5270" s="30" t="s">
        <v>201</v>
      </c>
      <c r="W5270" t="s">
        <v>22580</v>
      </c>
      <c r="X5270" t="s">
        <v>22581</v>
      </c>
      <c r="Y5270" t="s">
        <v>201</v>
      </c>
      <c r="Z5270" t="s">
        <v>22766</v>
      </c>
      <c r="AA5270" t="s">
        <v>22767</v>
      </c>
      <c r="AB5270" t="s">
        <v>1412</v>
      </c>
      <c r="AC5270" t="s">
        <v>1601</v>
      </c>
      <c r="AE5270" t="s">
        <v>114</v>
      </c>
      <c r="AF5270"/>
      <c r="AG5270" t="s">
        <v>1453</v>
      </c>
      <c r="AH5270" t="s">
        <v>22582</v>
      </c>
      <c r="AI5270" t="s">
        <v>22583</v>
      </c>
      <c r="AJ5270"/>
      <c r="AK5270" t="s">
        <v>22584</v>
      </c>
      <c r="AL5270" t="s">
        <v>206</v>
      </c>
      <c r="AM5270" s="47" t="s">
        <v>207</v>
      </c>
      <c r="AN5270" t="s">
        <v>22776</v>
      </c>
      <c r="AO5270" s="53">
        <v>5057805490913</v>
      </c>
      <c r="AP5270" t="s">
        <v>22777</v>
      </c>
      <c r="AQ5270" t="s">
        <v>22729</v>
      </c>
      <c r="AR5270" t="s">
        <v>22778</v>
      </c>
      <c r="AS5270"/>
      <c r="AT5270" t="s">
        <v>22589</v>
      </c>
      <c r="AU5270" t="s">
        <v>22589</v>
      </c>
      <c r="AV5270" t="s">
        <v>212</v>
      </c>
      <c r="AW5270" t="s">
        <v>125</v>
      </c>
      <c r="AX5270" t="s">
        <v>180</v>
      </c>
      <c r="AY5270"/>
      <c r="AZ5270"/>
      <c r="ADB5270"/>
    </row>
    <row r="5271" spans="1:782">
      <c r="A5271">
        <v>10547</v>
      </c>
      <c r="B5271">
        <v>11570</v>
      </c>
      <c r="C5271">
        <v>12426</v>
      </c>
      <c r="D5271" t="s">
        <v>22630</v>
      </c>
      <c r="E5271" t="s">
        <v>22630</v>
      </c>
      <c r="F5271" t="s">
        <v>22779</v>
      </c>
      <c r="G5271" t="s">
        <v>22779</v>
      </c>
      <c r="H5271"/>
      <c r="I5271" t="s">
        <v>22590</v>
      </c>
      <c r="J5271">
        <v>1</v>
      </c>
      <c r="K5271">
        <v>1</v>
      </c>
      <c r="L5271">
        <v>1</v>
      </c>
      <c r="M5271" t="s">
        <v>119</v>
      </c>
      <c r="N5271" t="s">
        <v>96</v>
      </c>
      <c r="O5271"/>
      <c r="P5271" t="s">
        <v>106</v>
      </c>
      <c r="Q5271">
        <v>2001</v>
      </c>
      <c r="R5271"/>
      <c r="S5271" t="s">
        <v>130</v>
      </c>
      <c r="T5271"/>
      <c r="U5271"/>
      <c r="V5271" s="30" t="s">
        <v>201</v>
      </c>
      <c r="W5271" t="s">
        <v>22580</v>
      </c>
      <c r="X5271" t="s">
        <v>22581</v>
      </c>
      <c r="Y5271" t="s">
        <v>201</v>
      </c>
      <c r="Z5271" t="s">
        <v>22580</v>
      </c>
      <c r="AA5271" t="s">
        <v>22581</v>
      </c>
      <c r="AB5271" t="s">
        <v>201</v>
      </c>
      <c r="AC5271" t="s">
        <v>201</v>
      </c>
      <c r="AE5271" t="s">
        <v>114</v>
      </c>
      <c r="AF5271"/>
      <c r="AG5271" t="s">
        <v>1453</v>
      </c>
      <c r="AH5271" t="s">
        <v>22582</v>
      </c>
      <c r="AI5271" t="s">
        <v>22583</v>
      </c>
      <c r="AJ5271"/>
      <c r="AK5271" t="s">
        <v>22584</v>
      </c>
      <c r="AL5271" t="s">
        <v>206</v>
      </c>
      <c r="AM5271" s="47" t="s">
        <v>207</v>
      </c>
      <c r="AN5271" t="s">
        <v>22780</v>
      </c>
      <c r="AO5271" s="53">
        <v>5057805490920</v>
      </c>
      <c r="AP5271" t="s">
        <v>22781</v>
      </c>
      <c r="AQ5271" t="s">
        <v>22782</v>
      </c>
      <c r="AR5271" t="s">
        <v>22783</v>
      </c>
      <c r="AS5271"/>
      <c r="AT5271" t="s">
        <v>22589</v>
      </c>
      <c r="AU5271" t="s">
        <v>22589</v>
      </c>
      <c r="AV5271" t="s">
        <v>22589</v>
      </c>
      <c r="AW5271" t="s">
        <v>125</v>
      </c>
      <c r="AX5271" t="s">
        <v>180</v>
      </c>
      <c r="AY5271"/>
      <c r="AZ5271"/>
      <c r="ADB5271"/>
    </row>
    <row r="5272" spans="1:782">
      <c r="A5272">
        <v>10548</v>
      </c>
      <c r="B5272">
        <v>11571</v>
      </c>
      <c r="C5272">
        <v>12426</v>
      </c>
      <c r="D5272" t="s">
        <v>22630</v>
      </c>
      <c r="E5272" t="s">
        <v>22630</v>
      </c>
      <c r="F5272" t="s">
        <v>22784</v>
      </c>
      <c r="G5272" t="s">
        <v>22784</v>
      </c>
      <c r="H5272"/>
      <c r="I5272" t="s">
        <v>22590</v>
      </c>
      <c r="J5272">
        <v>1</v>
      </c>
      <c r="K5272">
        <v>1</v>
      </c>
      <c r="L5272">
        <v>2</v>
      </c>
      <c r="M5272" t="s">
        <v>119</v>
      </c>
      <c r="N5272" t="s">
        <v>96</v>
      </c>
      <c r="O5272"/>
      <c r="P5272" t="s">
        <v>106</v>
      </c>
      <c r="Q5272">
        <v>2001</v>
      </c>
      <c r="R5272"/>
      <c r="S5272" t="s">
        <v>130</v>
      </c>
      <c r="T5272"/>
      <c r="U5272"/>
      <c r="V5272" s="30" t="s">
        <v>201</v>
      </c>
      <c r="W5272" t="s">
        <v>22580</v>
      </c>
      <c r="X5272" t="s">
        <v>22581</v>
      </c>
      <c r="Y5272" t="s">
        <v>201</v>
      </c>
      <c r="Z5272" t="s">
        <v>22580</v>
      </c>
      <c r="AA5272" t="s">
        <v>22581</v>
      </c>
      <c r="AB5272" t="s">
        <v>201</v>
      </c>
      <c r="AC5272" t="s">
        <v>201</v>
      </c>
      <c r="AE5272" t="s">
        <v>114</v>
      </c>
      <c r="AF5272"/>
      <c r="AG5272" t="s">
        <v>1453</v>
      </c>
      <c r="AH5272" t="s">
        <v>22582</v>
      </c>
      <c r="AI5272" t="s">
        <v>22583</v>
      </c>
      <c r="AJ5272"/>
      <c r="AK5272" t="s">
        <v>22584</v>
      </c>
      <c r="AL5272" t="s">
        <v>206</v>
      </c>
      <c r="AM5272" s="47" t="s">
        <v>207</v>
      </c>
      <c r="AN5272" t="s">
        <v>22785</v>
      </c>
      <c r="AO5272" s="53">
        <v>5057805490920</v>
      </c>
      <c r="AP5272" t="s">
        <v>22786</v>
      </c>
      <c r="AQ5272" t="s">
        <v>22782</v>
      </c>
      <c r="AR5272" t="s">
        <v>22787</v>
      </c>
      <c r="AS5272"/>
      <c r="AT5272" t="s">
        <v>22589</v>
      </c>
      <c r="AU5272" t="s">
        <v>22589</v>
      </c>
      <c r="AV5272" t="s">
        <v>22589</v>
      </c>
      <c r="AW5272" t="s">
        <v>125</v>
      </c>
      <c r="AX5272" t="s">
        <v>180</v>
      </c>
      <c r="AY5272"/>
      <c r="AZ5272"/>
      <c r="ADB5272"/>
    </row>
    <row r="5273" spans="1:782">
      <c r="A5273">
        <v>10549</v>
      </c>
      <c r="B5273">
        <v>11572</v>
      </c>
      <c r="C5273">
        <v>12426</v>
      </c>
      <c r="D5273" t="s">
        <v>22630</v>
      </c>
      <c r="E5273" t="s">
        <v>22630</v>
      </c>
      <c r="F5273" t="s">
        <v>22788</v>
      </c>
      <c r="G5273" t="s">
        <v>22788</v>
      </c>
      <c r="H5273"/>
      <c r="I5273" t="s">
        <v>22590</v>
      </c>
      <c r="J5273">
        <v>1</v>
      </c>
      <c r="K5273">
        <v>1</v>
      </c>
      <c r="L5273">
        <v>3</v>
      </c>
      <c r="M5273" t="s">
        <v>119</v>
      </c>
      <c r="N5273" t="s">
        <v>96</v>
      </c>
      <c r="O5273"/>
      <c r="P5273" t="s">
        <v>106</v>
      </c>
      <c r="Q5273">
        <v>2001</v>
      </c>
      <c r="R5273"/>
      <c r="S5273" t="s">
        <v>130</v>
      </c>
      <c r="T5273"/>
      <c r="U5273"/>
      <c r="V5273" s="30" t="s">
        <v>201</v>
      </c>
      <c r="W5273" t="s">
        <v>22580</v>
      </c>
      <c r="X5273" t="s">
        <v>22581</v>
      </c>
      <c r="Y5273" t="s">
        <v>201</v>
      </c>
      <c r="Z5273" t="s">
        <v>22580</v>
      </c>
      <c r="AA5273" t="s">
        <v>22581</v>
      </c>
      <c r="AB5273" t="s">
        <v>201</v>
      </c>
      <c r="AC5273" t="s">
        <v>201</v>
      </c>
      <c r="AE5273" t="s">
        <v>114</v>
      </c>
      <c r="AF5273"/>
      <c r="AG5273" t="s">
        <v>1453</v>
      </c>
      <c r="AH5273" t="s">
        <v>22582</v>
      </c>
      <c r="AI5273" t="s">
        <v>22583</v>
      </c>
      <c r="AJ5273"/>
      <c r="AK5273" t="s">
        <v>22584</v>
      </c>
      <c r="AL5273" t="s">
        <v>206</v>
      </c>
      <c r="AM5273" s="47" t="s">
        <v>207</v>
      </c>
      <c r="AN5273" t="s">
        <v>22789</v>
      </c>
      <c r="AO5273" s="53">
        <v>5057805490920</v>
      </c>
      <c r="AP5273" t="s">
        <v>22790</v>
      </c>
      <c r="AQ5273" t="s">
        <v>22782</v>
      </c>
      <c r="AR5273" t="s">
        <v>22791</v>
      </c>
      <c r="AS5273"/>
      <c r="AT5273" t="s">
        <v>22589</v>
      </c>
      <c r="AU5273" t="s">
        <v>22589</v>
      </c>
      <c r="AV5273" t="s">
        <v>22589</v>
      </c>
      <c r="AW5273" t="s">
        <v>125</v>
      </c>
      <c r="AX5273" t="s">
        <v>180</v>
      </c>
      <c r="AY5273"/>
      <c r="AZ5273"/>
      <c r="ADB5273"/>
    </row>
    <row r="5274" spans="1:782">
      <c r="A5274">
        <v>10550</v>
      </c>
      <c r="B5274">
        <v>11573</v>
      </c>
      <c r="C5274">
        <v>12426</v>
      </c>
      <c r="D5274" t="s">
        <v>22630</v>
      </c>
      <c r="E5274" t="s">
        <v>22630</v>
      </c>
      <c r="F5274" t="s">
        <v>22792</v>
      </c>
      <c r="G5274" t="s">
        <v>22792</v>
      </c>
      <c r="H5274"/>
      <c r="I5274" t="s">
        <v>22590</v>
      </c>
      <c r="J5274">
        <v>1</v>
      </c>
      <c r="K5274">
        <v>1</v>
      </c>
      <c r="L5274">
        <v>4</v>
      </c>
      <c r="M5274" t="s">
        <v>119</v>
      </c>
      <c r="N5274" t="s">
        <v>96</v>
      </c>
      <c r="O5274"/>
      <c r="P5274" t="s">
        <v>106</v>
      </c>
      <c r="Q5274">
        <v>2001</v>
      </c>
      <c r="R5274"/>
      <c r="S5274" t="s">
        <v>130</v>
      </c>
      <c r="T5274"/>
      <c r="U5274"/>
      <c r="V5274" s="30" t="s">
        <v>201</v>
      </c>
      <c r="W5274" t="s">
        <v>22580</v>
      </c>
      <c r="X5274" t="s">
        <v>22581</v>
      </c>
      <c r="Y5274" t="s">
        <v>201</v>
      </c>
      <c r="Z5274" t="s">
        <v>22580</v>
      </c>
      <c r="AA5274" t="s">
        <v>22581</v>
      </c>
      <c r="AB5274" t="s">
        <v>201</v>
      </c>
      <c r="AC5274" t="s">
        <v>201</v>
      </c>
      <c r="AE5274" t="s">
        <v>114</v>
      </c>
      <c r="AF5274"/>
      <c r="AG5274" t="s">
        <v>1453</v>
      </c>
      <c r="AH5274" t="s">
        <v>22582</v>
      </c>
      <c r="AI5274" t="s">
        <v>22583</v>
      </c>
      <c r="AJ5274"/>
      <c r="AK5274" t="s">
        <v>22584</v>
      </c>
      <c r="AL5274" t="s">
        <v>206</v>
      </c>
      <c r="AM5274" s="47" t="s">
        <v>207</v>
      </c>
      <c r="AN5274" t="s">
        <v>22793</v>
      </c>
      <c r="AO5274" s="53">
        <v>5057805490920</v>
      </c>
      <c r="AP5274" t="s">
        <v>22794</v>
      </c>
      <c r="AQ5274" t="s">
        <v>22782</v>
      </c>
      <c r="AR5274" t="s">
        <v>22795</v>
      </c>
      <c r="AS5274"/>
      <c r="AT5274" t="s">
        <v>22589</v>
      </c>
      <c r="AU5274" t="s">
        <v>22589</v>
      </c>
      <c r="AV5274" t="s">
        <v>22589</v>
      </c>
      <c r="AW5274" t="s">
        <v>125</v>
      </c>
      <c r="AX5274" t="s">
        <v>180</v>
      </c>
      <c r="AY5274"/>
      <c r="AZ5274"/>
      <c r="ADB5274"/>
    </row>
    <row r="5275" spans="1:782">
      <c r="A5275">
        <v>10551</v>
      </c>
      <c r="B5275">
        <v>11528</v>
      </c>
      <c r="C5275">
        <v>12426</v>
      </c>
      <c r="D5275" t="s">
        <v>22630</v>
      </c>
      <c r="E5275" t="s">
        <v>22577</v>
      </c>
      <c r="F5275" t="s">
        <v>22602</v>
      </c>
      <c r="G5275" t="s">
        <v>22602</v>
      </c>
      <c r="H5275"/>
      <c r="I5275" t="s">
        <v>22590</v>
      </c>
      <c r="J5275">
        <v>1</v>
      </c>
      <c r="K5275">
        <v>1</v>
      </c>
      <c r="L5275">
        <v>5</v>
      </c>
      <c r="M5275" t="s">
        <v>119</v>
      </c>
      <c r="N5275" t="s">
        <v>96</v>
      </c>
      <c r="O5275"/>
      <c r="P5275" t="s">
        <v>106</v>
      </c>
      <c r="Q5275">
        <v>1987</v>
      </c>
      <c r="R5275"/>
      <c r="S5275" t="s">
        <v>130</v>
      </c>
      <c r="T5275"/>
      <c r="U5275"/>
      <c r="V5275" s="30" t="s">
        <v>201</v>
      </c>
      <c r="W5275" t="s">
        <v>22580</v>
      </c>
      <c r="X5275" t="s">
        <v>22581</v>
      </c>
      <c r="Y5275" t="s">
        <v>201</v>
      </c>
      <c r="Z5275" t="s">
        <v>22580</v>
      </c>
      <c r="AA5275" t="s">
        <v>22581</v>
      </c>
      <c r="AB5275" t="s">
        <v>201</v>
      </c>
      <c r="AC5275" t="s">
        <v>201</v>
      </c>
      <c r="AE5275" t="s">
        <v>114</v>
      </c>
      <c r="AF5275"/>
      <c r="AG5275" t="s">
        <v>1453</v>
      </c>
      <c r="AH5275" t="s">
        <v>22582</v>
      </c>
      <c r="AI5275" t="s">
        <v>22583</v>
      </c>
      <c r="AJ5275"/>
      <c r="AK5275" t="s">
        <v>22584</v>
      </c>
      <c r="AL5275" t="s">
        <v>206</v>
      </c>
      <c r="AM5275" s="47" t="s">
        <v>207</v>
      </c>
      <c r="AN5275" t="s">
        <v>22603</v>
      </c>
      <c r="AO5275" s="53">
        <v>5057805490920</v>
      </c>
      <c r="AP5275" t="s">
        <v>22604</v>
      </c>
      <c r="AQ5275" t="s">
        <v>22782</v>
      </c>
      <c r="AR5275" t="s">
        <v>22605</v>
      </c>
      <c r="AS5275"/>
      <c r="AT5275" t="s">
        <v>22589</v>
      </c>
      <c r="AU5275" t="s">
        <v>22589</v>
      </c>
      <c r="AV5275" t="s">
        <v>22589</v>
      </c>
      <c r="AW5275" t="s">
        <v>125</v>
      </c>
      <c r="AX5275" t="s">
        <v>180</v>
      </c>
      <c r="AY5275"/>
      <c r="AZ5275"/>
      <c r="ADB5275"/>
    </row>
    <row r="5276" spans="1:782">
      <c r="A5276">
        <v>10552</v>
      </c>
      <c r="B5276">
        <v>11530</v>
      </c>
      <c r="C5276">
        <v>12426</v>
      </c>
      <c r="D5276" t="s">
        <v>22630</v>
      </c>
      <c r="E5276" t="s">
        <v>22577</v>
      </c>
      <c r="F5276" t="s">
        <v>22610</v>
      </c>
      <c r="G5276" t="s">
        <v>22610</v>
      </c>
      <c r="H5276"/>
      <c r="I5276" t="s">
        <v>22590</v>
      </c>
      <c r="J5276">
        <v>1</v>
      </c>
      <c r="K5276">
        <v>1</v>
      </c>
      <c r="L5276">
        <v>6</v>
      </c>
      <c r="M5276" t="s">
        <v>119</v>
      </c>
      <c r="N5276" t="s">
        <v>96</v>
      </c>
      <c r="O5276"/>
      <c r="P5276" t="s">
        <v>106</v>
      </c>
      <c r="Q5276">
        <v>1987</v>
      </c>
      <c r="R5276"/>
      <c r="S5276" t="s">
        <v>130</v>
      </c>
      <c r="T5276"/>
      <c r="U5276"/>
      <c r="V5276" s="30" t="s">
        <v>201</v>
      </c>
      <c r="W5276" t="s">
        <v>22580</v>
      </c>
      <c r="X5276" t="s">
        <v>22581</v>
      </c>
      <c r="Y5276" t="s">
        <v>201</v>
      </c>
      <c r="Z5276" t="s">
        <v>22580</v>
      </c>
      <c r="AA5276" t="s">
        <v>22581</v>
      </c>
      <c r="AB5276" t="s">
        <v>201</v>
      </c>
      <c r="AC5276" t="s">
        <v>201</v>
      </c>
      <c r="AE5276" t="s">
        <v>114</v>
      </c>
      <c r="AF5276"/>
      <c r="AG5276" t="s">
        <v>1453</v>
      </c>
      <c r="AH5276" t="s">
        <v>22582</v>
      </c>
      <c r="AI5276" t="s">
        <v>22583</v>
      </c>
      <c r="AJ5276"/>
      <c r="AK5276" t="s">
        <v>22584</v>
      </c>
      <c r="AL5276" t="s">
        <v>206</v>
      </c>
      <c r="AM5276" s="47" t="s">
        <v>207</v>
      </c>
      <c r="AN5276" t="s">
        <v>22611</v>
      </c>
      <c r="AO5276" s="53">
        <v>5057805490920</v>
      </c>
      <c r="AP5276" t="s">
        <v>22796</v>
      </c>
      <c r="AQ5276" t="s">
        <v>22782</v>
      </c>
      <c r="AR5276" t="s">
        <v>22797</v>
      </c>
      <c r="AS5276"/>
      <c r="AT5276" t="s">
        <v>22589</v>
      </c>
      <c r="AU5276" t="s">
        <v>22589</v>
      </c>
      <c r="AV5276" t="s">
        <v>22589</v>
      </c>
      <c r="AW5276" t="s">
        <v>125</v>
      </c>
      <c r="AX5276" t="s">
        <v>180</v>
      </c>
      <c r="AY5276"/>
      <c r="AZ5276"/>
      <c r="ADB5276"/>
    </row>
    <row r="5277" spans="1:782">
      <c r="A5277">
        <v>10553</v>
      </c>
      <c r="B5277">
        <v>11527</v>
      </c>
      <c r="C5277">
        <v>12426</v>
      </c>
      <c r="D5277" t="s">
        <v>22630</v>
      </c>
      <c r="E5277" t="s">
        <v>22577</v>
      </c>
      <c r="F5277" t="s">
        <v>22598</v>
      </c>
      <c r="G5277" t="s">
        <v>22598</v>
      </c>
      <c r="H5277"/>
      <c r="I5277" t="s">
        <v>22590</v>
      </c>
      <c r="J5277">
        <v>1</v>
      </c>
      <c r="K5277">
        <v>1</v>
      </c>
      <c r="L5277">
        <v>7</v>
      </c>
      <c r="M5277" t="s">
        <v>119</v>
      </c>
      <c r="N5277" t="s">
        <v>96</v>
      </c>
      <c r="O5277"/>
      <c r="P5277" t="s">
        <v>106</v>
      </c>
      <c r="Q5277">
        <v>1987</v>
      </c>
      <c r="R5277"/>
      <c r="S5277" t="s">
        <v>130</v>
      </c>
      <c r="T5277"/>
      <c r="U5277"/>
      <c r="V5277" s="30" t="s">
        <v>201</v>
      </c>
      <c r="W5277" t="s">
        <v>22580</v>
      </c>
      <c r="X5277" t="s">
        <v>22581</v>
      </c>
      <c r="Y5277" t="s">
        <v>201</v>
      </c>
      <c r="Z5277" t="s">
        <v>22580</v>
      </c>
      <c r="AA5277" t="s">
        <v>22581</v>
      </c>
      <c r="AB5277" t="s">
        <v>201</v>
      </c>
      <c r="AC5277" t="s">
        <v>201</v>
      </c>
      <c r="AE5277" t="s">
        <v>114</v>
      </c>
      <c r="AF5277"/>
      <c r="AG5277" t="s">
        <v>1453</v>
      </c>
      <c r="AH5277" t="s">
        <v>22582</v>
      </c>
      <c r="AI5277" t="s">
        <v>22583</v>
      </c>
      <c r="AJ5277"/>
      <c r="AK5277" t="s">
        <v>22584</v>
      </c>
      <c r="AL5277" t="s">
        <v>206</v>
      </c>
      <c r="AM5277" s="47" t="s">
        <v>207</v>
      </c>
      <c r="AN5277" t="s">
        <v>22599</v>
      </c>
      <c r="AO5277" s="53">
        <v>5057805490920</v>
      </c>
      <c r="AP5277" t="s">
        <v>22798</v>
      </c>
      <c r="AQ5277" t="s">
        <v>22782</v>
      </c>
      <c r="AR5277" t="s">
        <v>22799</v>
      </c>
      <c r="AS5277"/>
      <c r="AT5277" t="s">
        <v>22589</v>
      </c>
      <c r="AU5277" t="s">
        <v>22589</v>
      </c>
      <c r="AV5277" t="s">
        <v>22589</v>
      </c>
      <c r="AW5277" t="s">
        <v>125</v>
      </c>
      <c r="AX5277" t="s">
        <v>180</v>
      </c>
      <c r="AY5277"/>
      <c r="AZ5277"/>
      <c r="ADB5277"/>
    </row>
    <row r="5278" spans="1:782">
      <c r="A5278">
        <v>10554</v>
      </c>
      <c r="B5278">
        <v>11531</v>
      </c>
      <c r="C5278">
        <v>12426</v>
      </c>
      <c r="D5278" t="s">
        <v>22630</v>
      </c>
      <c r="E5278" t="s">
        <v>22577</v>
      </c>
      <c r="F5278" t="s">
        <v>22614</v>
      </c>
      <c r="G5278" t="s">
        <v>22614</v>
      </c>
      <c r="H5278"/>
      <c r="I5278" t="s">
        <v>22590</v>
      </c>
      <c r="J5278">
        <v>1</v>
      </c>
      <c r="K5278">
        <v>1</v>
      </c>
      <c r="L5278">
        <v>8</v>
      </c>
      <c r="M5278" t="s">
        <v>119</v>
      </c>
      <c r="N5278" t="s">
        <v>96</v>
      </c>
      <c r="O5278"/>
      <c r="P5278" t="s">
        <v>106</v>
      </c>
      <c r="Q5278">
        <v>1987</v>
      </c>
      <c r="R5278"/>
      <c r="S5278" t="s">
        <v>130</v>
      </c>
      <c r="T5278"/>
      <c r="U5278"/>
      <c r="V5278" s="30" t="s">
        <v>201</v>
      </c>
      <c r="W5278" t="s">
        <v>22580</v>
      </c>
      <c r="X5278" t="s">
        <v>22581</v>
      </c>
      <c r="Y5278" t="s">
        <v>201</v>
      </c>
      <c r="Z5278" t="s">
        <v>22580</v>
      </c>
      <c r="AA5278" t="s">
        <v>22581</v>
      </c>
      <c r="AB5278" t="s">
        <v>201</v>
      </c>
      <c r="AC5278" t="s">
        <v>201</v>
      </c>
      <c r="AE5278" t="s">
        <v>114</v>
      </c>
      <c r="AF5278"/>
      <c r="AG5278" t="s">
        <v>1453</v>
      </c>
      <c r="AH5278" t="s">
        <v>22582</v>
      </c>
      <c r="AI5278" t="s">
        <v>22583</v>
      </c>
      <c r="AJ5278"/>
      <c r="AK5278" t="s">
        <v>22584</v>
      </c>
      <c r="AL5278" t="s">
        <v>206</v>
      </c>
      <c r="AM5278" s="47" t="s">
        <v>207</v>
      </c>
      <c r="AN5278" t="s">
        <v>22615</v>
      </c>
      <c r="AO5278" s="53">
        <v>5057805490920</v>
      </c>
      <c r="AP5278" t="s">
        <v>22616</v>
      </c>
      <c r="AQ5278" t="s">
        <v>22782</v>
      </c>
      <c r="AR5278" t="s">
        <v>22617</v>
      </c>
      <c r="AS5278"/>
      <c r="AT5278" t="s">
        <v>22589</v>
      </c>
      <c r="AU5278" t="s">
        <v>22589</v>
      </c>
      <c r="AV5278" t="s">
        <v>22589</v>
      </c>
      <c r="AW5278" t="s">
        <v>125</v>
      </c>
      <c r="AX5278" t="s">
        <v>180</v>
      </c>
      <c r="AY5278"/>
      <c r="AZ5278"/>
      <c r="ADB5278"/>
    </row>
    <row r="5279" spans="1:782">
      <c r="A5279">
        <v>10555</v>
      </c>
      <c r="B5279">
        <v>11525</v>
      </c>
      <c r="C5279">
        <v>12426</v>
      </c>
      <c r="D5279" t="s">
        <v>22630</v>
      </c>
      <c r="E5279" t="s">
        <v>22577</v>
      </c>
      <c r="F5279" t="s">
        <v>22590</v>
      </c>
      <c r="G5279" t="s">
        <v>22590</v>
      </c>
      <c r="H5279"/>
      <c r="I5279" t="s">
        <v>22590</v>
      </c>
      <c r="J5279">
        <v>1</v>
      </c>
      <c r="K5279">
        <v>1</v>
      </c>
      <c r="L5279">
        <v>9</v>
      </c>
      <c r="M5279" t="s">
        <v>119</v>
      </c>
      <c r="N5279" t="s">
        <v>96</v>
      </c>
      <c r="O5279"/>
      <c r="P5279" t="s">
        <v>106</v>
      </c>
      <c r="Q5279">
        <v>1987</v>
      </c>
      <c r="R5279"/>
      <c r="S5279" t="s">
        <v>130</v>
      </c>
      <c r="T5279"/>
      <c r="U5279"/>
      <c r="V5279" s="30" t="s">
        <v>201</v>
      </c>
      <c r="W5279" t="s">
        <v>22580</v>
      </c>
      <c r="X5279" t="s">
        <v>22581</v>
      </c>
      <c r="Y5279" t="s">
        <v>201</v>
      </c>
      <c r="Z5279" t="s">
        <v>22580</v>
      </c>
      <c r="AA5279" t="s">
        <v>22581</v>
      </c>
      <c r="AB5279" t="s">
        <v>201</v>
      </c>
      <c r="AC5279" t="s">
        <v>201</v>
      </c>
      <c r="AE5279" t="s">
        <v>114</v>
      </c>
      <c r="AF5279"/>
      <c r="AG5279" t="s">
        <v>1453</v>
      </c>
      <c r="AH5279" t="s">
        <v>22582</v>
      </c>
      <c r="AI5279" t="s">
        <v>22583</v>
      </c>
      <c r="AJ5279"/>
      <c r="AK5279" t="s">
        <v>22584</v>
      </c>
      <c r="AL5279" t="s">
        <v>206</v>
      </c>
      <c r="AM5279" s="47" t="s">
        <v>207</v>
      </c>
      <c r="AN5279" t="s">
        <v>22591</v>
      </c>
      <c r="AO5279" s="53">
        <v>5057805490920</v>
      </c>
      <c r="AP5279" t="s">
        <v>22800</v>
      </c>
      <c r="AQ5279" t="s">
        <v>22782</v>
      </c>
      <c r="AR5279" t="s">
        <v>22801</v>
      </c>
      <c r="AS5279"/>
      <c r="AT5279" t="s">
        <v>22589</v>
      </c>
      <c r="AU5279" t="s">
        <v>22589</v>
      </c>
      <c r="AV5279" t="s">
        <v>22589</v>
      </c>
      <c r="AW5279" t="s">
        <v>125</v>
      </c>
      <c r="AX5279" t="s">
        <v>180</v>
      </c>
      <c r="AY5279"/>
      <c r="AZ5279"/>
      <c r="ADB5279"/>
    </row>
    <row r="5280" spans="1:782">
      <c r="A5280">
        <v>10556</v>
      </c>
      <c r="B5280">
        <v>11579</v>
      </c>
      <c r="C5280">
        <v>12426</v>
      </c>
      <c r="D5280" t="s">
        <v>22630</v>
      </c>
      <c r="E5280" t="s">
        <v>22630</v>
      </c>
      <c r="F5280" t="s">
        <v>22802</v>
      </c>
      <c r="G5280" t="s">
        <v>22802</v>
      </c>
      <c r="H5280"/>
      <c r="I5280" t="s">
        <v>22590</v>
      </c>
      <c r="J5280">
        <v>1</v>
      </c>
      <c r="K5280">
        <v>1</v>
      </c>
      <c r="L5280">
        <v>10</v>
      </c>
      <c r="M5280" t="s">
        <v>119</v>
      </c>
      <c r="N5280" t="s">
        <v>96</v>
      </c>
      <c r="O5280"/>
      <c r="P5280" t="s">
        <v>106</v>
      </c>
      <c r="Q5280">
        <v>2001</v>
      </c>
      <c r="R5280"/>
      <c r="S5280" t="s">
        <v>130</v>
      </c>
      <c r="T5280"/>
      <c r="U5280"/>
      <c r="V5280" s="30" t="s">
        <v>201</v>
      </c>
      <c r="W5280" t="s">
        <v>22580</v>
      </c>
      <c r="X5280" t="s">
        <v>22581</v>
      </c>
      <c r="Y5280" t="s">
        <v>201</v>
      </c>
      <c r="Z5280" t="s">
        <v>22580</v>
      </c>
      <c r="AA5280" t="s">
        <v>22581</v>
      </c>
      <c r="AB5280" t="s">
        <v>201</v>
      </c>
      <c r="AC5280" t="s">
        <v>201</v>
      </c>
      <c r="AE5280" t="s">
        <v>114</v>
      </c>
      <c r="AF5280"/>
      <c r="AG5280" t="s">
        <v>1453</v>
      </c>
      <c r="AH5280" t="s">
        <v>22582</v>
      </c>
      <c r="AI5280" t="s">
        <v>22583</v>
      </c>
      <c r="AJ5280"/>
      <c r="AK5280" t="s">
        <v>22584</v>
      </c>
      <c r="AL5280" t="s">
        <v>206</v>
      </c>
      <c r="AM5280" s="47" t="s">
        <v>207</v>
      </c>
      <c r="AN5280" t="s">
        <v>22803</v>
      </c>
      <c r="AO5280" s="53">
        <v>5057805490920</v>
      </c>
      <c r="AP5280" t="s">
        <v>22804</v>
      </c>
      <c r="AQ5280" t="s">
        <v>22782</v>
      </c>
      <c r="AR5280" t="s">
        <v>22805</v>
      </c>
      <c r="AS5280"/>
      <c r="AT5280" t="s">
        <v>22589</v>
      </c>
      <c r="AU5280" t="s">
        <v>22589</v>
      </c>
      <c r="AV5280" t="s">
        <v>22589</v>
      </c>
      <c r="AW5280" t="s">
        <v>125</v>
      </c>
      <c r="AX5280" t="s">
        <v>180</v>
      </c>
      <c r="AY5280"/>
      <c r="AZ5280"/>
      <c r="ADB5280"/>
    </row>
    <row r="5281" spans="1:782">
      <c r="A5281">
        <v>10557</v>
      </c>
      <c r="B5281">
        <v>11524</v>
      </c>
      <c r="C5281">
        <v>12426</v>
      </c>
      <c r="D5281" t="s">
        <v>22630</v>
      </c>
      <c r="E5281" t="s">
        <v>22577</v>
      </c>
      <c r="F5281" t="s">
        <v>22578</v>
      </c>
      <c r="G5281" t="s">
        <v>22578</v>
      </c>
      <c r="H5281"/>
      <c r="I5281" t="s">
        <v>22590</v>
      </c>
      <c r="J5281">
        <v>1</v>
      </c>
      <c r="K5281">
        <v>1</v>
      </c>
      <c r="L5281">
        <v>11</v>
      </c>
      <c r="M5281" t="s">
        <v>119</v>
      </c>
      <c r="N5281" t="s">
        <v>96</v>
      </c>
      <c r="O5281"/>
      <c r="P5281" t="s">
        <v>106</v>
      </c>
      <c r="Q5281">
        <v>1987</v>
      </c>
      <c r="R5281"/>
      <c r="S5281" t="s">
        <v>130</v>
      </c>
      <c r="T5281"/>
      <c r="U5281"/>
      <c r="V5281" s="30" t="s">
        <v>201</v>
      </c>
      <c r="W5281" t="s">
        <v>22580</v>
      </c>
      <c r="X5281" t="s">
        <v>22581</v>
      </c>
      <c r="Y5281" t="s">
        <v>201</v>
      </c>
      <c r="Z5281" t="s">
        <v>22580</v>
      </c>
      <c r="AA5281" t="s">
        <v>22581</v>
      </c>
      <c r="AB5281" t="s">
        <v>201</v>
      </c>
      <c r="AC5281" t="s">
        <v>201</v>
      </c>
      <c r="AE5281" t="s">
        <v>114</v>
      </c>
      <c r="AF5281"/>
      <c r="AG5281" t="s">
        <v>1453</v>
      </c>
      <c r="AH5281" t="s">
        <v>22582</v>
      </c>
      <c r="AI5281" t="s">
        <v>22583</v>
      </c>
      <c r="AJ5281"/>
      <c r="AK5281" t="s">
        <v>22584</v>
      </c>
      <c r="AL5281" t="s">
        <v>206</v>
      </c>
      <c r="AM5281" s="47" t="s">
        <v>207</v>
      </c>
      <c r="AN5281" t="s">
        <v>22585</v>
      </c>
      <c r="AO5281" s="53">
        <v>5057805490920</v>
      </c>
      <c r="AP5281" t="s">
        <v>22806</v>
      </c>
      <c r="AQ5281" t="s">
        <v>22782</v>
      </c>
      <c r="AR5281" t="s">
        <v>22807</v>
      </c>
      <c r="AS5281"/>
      <c r="AT5281" t="s">
        <v>22589</v>
      </c>
      <c r="AU5281" t="s">
        <v>22589</v>
      </c>
      <c r="AV5281" t="s">
        <v>22589</v>
      </c>
      <c r="AW5281" t="s">
        <v>125</v>
      </c>
      <c r="AX5281" t="s">
        <v>180</v>
      </c>
      <c r="AY5281"/>
      <c r="AZ5281"/>
      <c r="ADB5281"/>
    </row>
    <row r="5282" spans="1:782">
      <c r="A5282">
        <v>10558</v>
      </c>
      <c r="B5282">
        <v>11581</v>
      </c>
      <c r="C5282">
        <v>12426</v>
      </c>
      <c r="D5282" t="s">
        <v>22630</v>
      </c>
      <c r="E5282" t="s">
        <v>22630</v>
      </c>
      <c r="F5282" t="s">
        <v>12390</v>
      </c>
      <c r="G5282" t="s">
        <v>12390</v>
      </c>
      <c r="H5282"/>
      <c r="I5282" t="s">
        <v>22590</v>
      </c>
      <c r="J5282">
        <v>1</v>
      </c>
      <c r="K5282">
        <v>1</v>
      </c>
      <c r="L5282">
        <v>12</v>
      </c>
      <c r="M5282" t="s">
        <v>119</v>
      </c>
      <c r="N5282" t="s">
        <v>96</v>
      </c>
      <c r="O5282"/>
      <c r="P5282" t="s">
        <v>106</v>
      </c>
      <c r="Q5282">
        <v>2001</v>
      </c>
      <c r="R5282"/>
      <c r="S5282" t="s">
        <v>130</v>
      </c>
      <c r="T5282"/>
      <c r="U5282"/>
      <c r="V5282" s="30" t="s">
        <v>201</v>
      </c>
      <c r="W5282" t="s">
        <v>22580</v>
      </c>
      <c r="X5282" t="s">
        <v>22581</v>
      </c>
      <c r="Y5282" t="s">
        <v>201</v>
      </c>
      <c r="Z5282" t="s">
        <v>22580</v>
      </c>
      <c r="AA5282" t="s">
        <v>22581</v>
      </c>
      <c r="AB5282" t="s">
        <v>201</v>
      </c>
      <c r="AC5282" t="s">
        <v>201</v>
      </c>
      <c r="AE5282" t="s">
        <v>114</v>
      </c>
      <c r="AF5282"/>
      <c r="AG5282" t="s">
        <v>1453</v>
      </c>
      <c r="AH5282" t="s">
        <v>22582</v>
      </c>
      <c r="AI5282" t="s">
        <v>22583</v>
      </c>
      <c r="AJ5282"/>
      <c r="AK5282" t="s">
        <v>22584</v>
      </c>
      <c r="AL5282" t="s">
        <v>206</v>
      </c>
      <c r="AM5282" s="47" t="s">
        <v>207</v>
      </c>
      <c r="AN5282" t="s">
        <v>22808</v>
      </c>
      <c r="AO5282" s="53">
        <v>5057805490920</v>
      </c>
      <c r="AP5282" t="s">
        <v>22809</v>
      </c>
      <c r="AQ5282" t="s">
        <v>22782</v>
      </c>
      <c r="AR5282" t="s">
        <v>22810</v>
      </c>
      <c r="AS5282"/>
      <c r="AT5282" t="s">
        <v>22589</v>
      </c>
      <c r="AU5282" t="s">
        <v>22589</v>
      </c>
      <c r="AV5282" t="s">
        <v>22589</v>
      </c>
      <c r="AW5282" t="s">
        <v>125</v>
      </c>
      <c r="AX5282" t="s">
        <v>180</v>
      </c>
      <c r="AY5282"/>
      <c r="AZ5282"/>
      <c r="ADB5282"/>
    </row>
    <row r="5283" spans="1:782">
      <c r="A5283">
        <v>10559</v>
      </c>
      <c r="B5283">
        <v>11582</v>
      </c>
      <c r="C5283">
        <v>12426</v>
      </c>
      <c r="D5283" t="s">
        <v>22630</v>
      </c>
      <c r="E5283" t="s">
        <v>22630</v>
      </c>
      <c r="F5283" t="s">
        <v>22811</v>
      </c>
      <c r="G5283" t="s">
        <v>22811</v>
      </c>
      <c r="H5283"/>
      <c r="I5283" t="s">
        <v>22590</v>
      </c>
      <c r="J5283">
        <v>1</v>
      </c>
      <c r="K5283">
        <v>1</v>
      </c>
      <c r="L5283">
        <v>13</v>
      </c>
      <c r="M5283" t="s">
        <v>119</v>
      </c>
      <c r="N5283" t="s">
        <v>96</v>
      </c>
      <c r="O5283"/>
      <c r="P5283" t="s">
        <v>106</v>
      </c>
      <c r="Q5283">
        <v>2001</v>
      </c>
      <c r="R5283"/>
      <c r="S5283" t="s">
        <v>130</v>
      </c>
      <c r="T5283"/>
      <c r="U5283"/>
      <c r="V5283" s="30" t="s">
        <v>201</v>
      </c>
      <c r="W5283" t="s">
        <v>22580</v>
      </c>
      <c r="X5283" t="s">
        <v>22581</v>
      </c>
      <c r="Y5283" t="s">
        <v>201</v>
      </c>
      <c r="Z5283" t="s">
        <v>22580</v>
      </c>
      <c r="AA5283" t="s">
        <v>22581</v>
      </c>
      <c r="AB5283" t="s">
        <v>201</v>
      </c>
      <c r="AC5283" t="s">
        <v>201</v>
      </c>
      <c r="AE5283" t="s">
        <v>114</v>
      </c>
      <c r="AF5283"/>
      <c r="AG5283" t="s">
        <v>1453</v>
      </c>
      <c r="AH5283" t="s">
        <v>22582</v>
      </c>
      <c r="AI5283" t="s">
        <v>22583</v>
      </c>
      <c r="AJ5283"/>
      <c r="AK5283" t="s">
        <v>22584</v>
      </c>
      <c r="AL5283" t="s">
        <v>206</v>
      </c>
      <c r="AM5283" s="47" t="s">
        <v>207</v>
      </c>
      <c r="AN5283" t="s">
        <v>22812</v>
      </c>
      <c r="AO5283" s="53">
        <v>5057805490920</v>
      </c>
      <c r="AP5283" t="s">
        <v>22813</v>
      </c>
      <c r="AQ5283" t="s">
        <v>22782</v>
      </c>
      <c r="AR5283" t="s">
        <v>22814</v>
      </c>
      <c r="AS5283"/>
      <c r="AT5283" t="s">
        <v>22589</v>
      </c>
      <c r="AU5283" t="s">
        <v>22589</v>
      </c>
      <c r="AV5283" t="s">
        <v>22589</v>
      </c>
      <c r="AW5283" t="s">
        <v>125</v>
      </c>
      <c r="AX5283" t="s">
        <v>180</v>
      </c>
      <c r="AY5283"/>
      <c r="AZ5283"/>
      <c r="ADB5283"/>
    </row>
    <row r="5284" spans="1:782">
      <c r="A5284">
        <v>10560</v>
      </c>
      <c r="B5284">
        <v>11583</v>
      </c>
      <c r="C5284">
        <v>12426</v>
      </c>
      <c r="D5284" t="s">
        <v>22630</v>
      </c>
      <c r="E5284" t="s">
        <v>22630</v>
      </c>
      <c r="F5284" t="s">
        <v>22815</v>
      </c>
      <c r="G5284" t="s">
        <v>22815</v>
      </c>
      <c r="H5284"/>
      <c r="I5284" t="s">
        <v>22590</v>
      </c>
      <c r="J5284">
        <v>1</v>
      </c>
      <c r="K5284">
        <v>1</v>
      </c>
      <c r="L5284">
        <v>14</v>
      </c>
      <c r="M5284" t="s">
        <v>119</v>
      </c>
      <c r="N5284" t="s">
        <v>96</v>
      </c>
      <c r="O5284"/>
      <c r="P5284" t="s">
        <v>106</v>
      </c>
      <c r="Q5284">
        <v>2001</v>
      </c>
      <c r="R5284"/>
      <c r="S5284" t="s">
        <v>130</v>
      </c>
      <c r="T5284"/>
      <c r="U5284"/>
      <c r="V5284" s="30" t="s">
        <v>201</v>
      </c>
      <c r="W5284" t="s">
        <v>22580</v>
      </c>
      <c r="X5284" t="s">
        <v>22581</v>
      </c>
      <c r="Y5284" t="s">
        <v>201</v>
      </c>
      <c r="Z5284" t="s">
        <v>22580</v>
      </c>
      <c r="AA5284" t="s">
        <v>22581</v>
      </c>
      <c r="AB5284" t="s">
        <v>201</v>
      </c>
      <c r="AC5284" t="s">
        <v>201</v>
      </c>
      <c r="AE5284" t="s">
        <v>114</v>
      </c>
      <c r="AF5284"/>
      <c r="AG5284" t="s">
        <v>1453</v>
      </c>
      <c r="AH5284" t="s">
        <v>22582</v>
      </c>
      <c r="AI5284" t="s">
        <v>22583</v>
      </c>
      <c r="AJ5284"/>
      <c r="AK5284" t="s">
        <v>22584</v>
      </c>
      <c r="AL5284" t="s">
        <v>206</v>
      </c>
      <c r="AM5284" s="47" t="s">
        <v>207</v>
      </c>
      <c r="AN5284" t="s">
        <v>22816</v>
      </c>
      <c r="AO5284" s="53">
        <v>5057805490920</v>
      </c>
      <c r="AP5284" t="s">
        <v>22817</v>
      </c>
      <c r="AQ5284" t="s">
        <v>22782</v>
      </c>
      <c r="AR5284" t="s">
        <v>22818</v>
      </c>
      <c r="AS5284"/>
      <c r="AT5284" t="s">
        <v>22589</v>
      </c>
      <c r="AU5284" t="s">
        <v>22589</v>
      </c>
      <c r="AV5284" t="s">
        <v>22589</v>
      </c>
      <c r="AW5284" t="s">
        <v>125</v>
      </c>
      <c r="AX5284" t="s">
        <v>180</v>
      </c>
      <c r="AY5284"/>
      <c r="AZ5284"/>
      <c r="ADB5284"/>
    </row>
    <row r="5285" spans="1:782">
      <c r="A5285">
        <v>10561</v>
      </c>
      <c r="B5285">
        <v>11584</v>
      </c>
      <c r="C5285">
        <v>12426</v>
      </c>
      <c r="D5285" t="s">
        <v>22630</v>
      </c>
      <c r="E5285" t="s">
        <v>22630</v>
      </c>
      <c r="F5285" t="s">
        <v>22819</v>
      </c>
      <c r="G5285" t="s">
        <v>22819</v>
      </c>
      <c r="H5285"/>
      <c r="I5285" t="s">
        <v>22590</v>
      </c>
      <c r="J5285">
        <v>1</v>
      </c>
      <c r="K5285">
        <v>1</v>
      </c>
      <c r="L5285">
        <v>15</v>
      </c>
      <c r="M5285" t="s">
        <v>119</v>
      </c>
      <c r="N5285" t="s">
        <v>96</v>
      </c>
      <c r="O5285"/>
      <c r="P5285" t="s">
        <v>106</v>
      </c>
      <c r="Q5285">
        <v>2001</v>
      </c>
      <c r="R5285"/>
      <c r="S5285" t="s">
        <v>130</v>
      </c>
      <c r="T5285"/>
      <c r="U5285"/>
      <c r="V5285" s="30" t="s">
        <v>201</v>
      </c>
      <c r="W5285" t="s">
        <v>22580</v>
      </c>
      <c r="X5285" t="s">
        <v>22581</v>
      </c>
      <c r="Y5285" t="s">
        <v>201</v>
      </c>
      <c r="Z5285" t="s">
        <v>22580</v>
      </c>
      <c r="AA5285" t="s">
        <v>22581</v>
      </c>
      <c r="AB5285" t="s">
        <v>201</v>
      </c>
      <c r="AC5285" t="s">
        <v>201</v>
      </c>
      <c r="AE5285" t="s">
        <v>114</v>
      </c>
      <c r="AF5285"/>
      <c r="AG5285" t="s">
        <v>1453</v>
      </c>
      <c r="AH5285" t="s">
        <v>22582</v>
      </c>
      <c r="AI5285" t="s">
        <v>22583</v>
      </c>
      <c r="AJ5285"/>
      <c r="AK5285" t="s">
        <v>22584</v>
      </c>
      <c r="AL5285" t="s">
        <v>206</v>
      </c>
      <c r="AM5285" s="47" t="s">
        <v>207</v>
      </c>
      <c r="AN5285" t="s">
        <v>22820</v>
      </c>
      <c r="AO5285" s="53">
        <v>5057805490920</v>
      </c>
      <c r="AP5285" t="s">
        <v>22821</v>
      </c>
      <c r="AQ5285" t="s">
        <v>22782</v>
      </c>
      <c r="AR5285" t="s">
        <v>22822</v>
      </c>
      <c r="AS5285"/>
      <c r="AT5285" t="s">
        <v>22589</v>
      </c>
      <c r="AU5285" t="s">
        <v>22589</v>
      </c>
      <c r="AV5285" t="s">
        <v>22589</v>
      </c>
      <c r="AW5285" t="s">
        <v>125</v>
      </c>
      <c r="AX5285" t="s">
        <v>180</v>
      </c>
      <c r="AY5285"/>
      <c r="AZ5285"/>
      <c r="ADB5285"/>
    </row>
    <row r="5286" spans="1:782">
      <c r="A5286">
        <v>10562</v>
      </c>
      <c r="B5286">
        <v>11585</v>
      </c>
      <c r="C5286">
        <v>12427</v>
      </c>
      <c r="D5286" t="s">
        <v>22630</v>
      </c>
      <c r="E5286" t="s">
        <v>22630</v>
      </c>
      <c r="F5286" t="s">
        <v>22823</v>
      </c>
      <c r="G5286" t="s">
        <v>22823</v>
      </c>
      <c r="H5286"/>
      <c r="I5286" t="s">
        <v>22824</v>
      </c>
      <c r="J5286">
        <v>1</v>
      </c>
      <c r="K5286">
        <v>1</v>
      </c>
      <c r="L5286">
        <v>1</v>
      </c>
      <c r="M5286" t="s">
        <v>119</v>
      </c>
      <c r="N5286" t="s">
        <v>96</v>
      </c>
      <c r="O5286"/>
      <c r="P5286" t="s">
        <v>106</v>
      </c>
      <c r="Q5286">
        <v>2019</v>
      </c>
      <c r="R5286"/>
      <c r="S5286" t="s">
        <v>130</v>
      </c>
      <c r="T5286"/>
      <c r="U5286"/>
      <c r="V5286" s="30" t="s">
        <v>201</v>
      </c>
      <c r="W5286" t="s">
        <v>22580</v>
      </c>
      <c r="X5286" t="s">
        <v>22581</v>
      </c>
      <c r="Y5286" t="s">
        <v>201</v>
      </c>
      <c r="Z5286" t="s">
        <v>22580</v>
      </c>
      <c r="AA5286" t="s">
        <v>22581</v>
      </c>
      <c r="AB5286" t="s">
        <v>201</v>
      </c>
      <c r="AC5286" t="s">
        <v>201</v>
      </c>
      <c r="AE5286" t="s">
        <v>114</v>
      </c>
      <c r="AF5286"/>
      <c r="AG5286" t="s">
        <v>1453</v>
      </c>
      <c r="AH5286" t="s">
        <v>22582</v>
      </c>
      <c r="AI5286" t="s">
        <v>22583</v>
      </c>
      <c r="AJ5286"/>
      <c r="AK5286" t="s">
        <v>22584</v>
      </c>
      <c r="AL5286" t="s">
        <v>206</v>
      </c>
      <c r="AM5286" s="47" t="s">
        <v>207</v>
      </c>
      <c r="AN5286" t="s">
        <v>22825</v>
      </c>
      <c r="AO5286" s="53">
        <v>5057805490937</v>
      </c>
      <c r="AP5286" t="s">
        <v>22826</v>
      </c>
      <c r="AQ5286" t="s">
        <v>22827</v>
      </c>
      <c r="AR5286" t="s">
        <v>22828</v>
      </c>
      <c r="AS5286"/>
      <c r="AT5286" t="s">
        <v>22589</v>
      </c>
      <c r="AU5286" t="s">
        <v>22589</v>
      </c>
      <c r="AV5286" t="s">
        <v>22589</v>
      </c>
      <c r="AW5286" t="s">
        <v>125</v>
      </c>
      <c r="AX5286" t="s">
        <v>180</v>
      </c>
      <c r="AY5286"/>
      <c r="AZ5286"/>
      <c r="ADB5286"/>
    </row>
    <row r="5287" spans="1:782">
      <c r="A5287">
        <v>10563</v>
      </c>
      <c r="B5287">
        <v>11538</v>
      </c>
      <c r="C5287">
        <v>12427</v>
      </c>
      <c r="D5287" t="s">
        <v>22630</v>
      </c>
      <c r="E5287" t="s">
        <v>22630</v>
      </c>
      <c r="F5287" t="s">
        <v>22642</v>
      </c>
      <c r="G5287" t="s">
        <v>22642</v>
      </c>
      <c r="H5287"/>
      <c r="I5287" t="s">
        <v>22824</v>
      </c>
      <c r="J5287">
        <v>1</v>
      </c>
      <c r="K5287">
        <v>1</v>
      </c>
      <c r="L5287">
        <v>2</v>
      </c>
      <c r="M5287" t="s">
        <v>119</v>
      </c>
      <c r="N5287" t="s">
        <v>96</v>
      </c>
      <c r="O5287"/>
      <c r="P5287" t="s">
        <v>106</v>
      </c>
      <c r="Q5287">
        <v>1993</v>
      </c>
      <c r="R5287"/>
      <c r="S5287" t="s">
        <v>130</v>
      </c>
      <c r="T5287"/>
      <c r="U5287"/>
      <c r="V5287" s="30" t="s">
        <v>201</v>
      </c>
      <c r="W5287" t="s">
        <v>22580</v>
      </c>
      <c r="X5287" t="s">
        <v>22581</v>
      </c>
      <c r="Y5287" t="s">
        <v>201</v>
      </c>
      <c r="Z5287" t="s">
        <v>22580</v>
      </c>
      <c r="AA5287" t="s">
        <v>22581</v>
      </c>
      <c r="AB5287" t="s">
        <v>201</v>
      </c>
      <c r="AC5287" t="s">
        <v>201</v>
      </c>
      <c r="AE5287" t="s">
        <v>114</v>
      </c>
      <c r="AF5287"/>
      <c r="AG5287" t="s">
        <v>1453</v>
      </c>
      <c r="AH5287" t="s">
        <v>22582</v>
      </c>
      <c r="AI5287" t="s">
        <v>22583</v>
      </c>
      <c r="AJ5287"/>
      <c r="AK5287" t="s">
        <v>22584</v>
      </c>
      <c r="AL5287" t="s">
        <v>206</v>
      </c>
      <c r="AM5287" s="47" t="s">
        <v>207</v>
      </c>
      <c r="AN5287" t="s">
        <v>22643</v>
      </c>
      <c r="AO5287" s="53">
        <v>5057805490937</v>
      </c>
      <c r="AP5287" t="s">
        <v>22829</v>
      </c>
      <c r="AQ5287" t="s">
        <v>22827</v>
      </c>
      <c r="AR5287" t="s">
        <v>22830</v>
      </c>
      <c r="AS5287"/>
      <c r="AT5287" t="s">
        <v>22589</v>
      </c>
      <c r="AU5287" t="s">
        <v>22589</v>
      </c>
      <c r="AV5287" t="s">
        <v>22589</v>
      </c>
      <c r="AW5287" t="s">
        <v>125</v>
      </c>
      <c r="AX5287" t="s">
        <v>180</v>
      </c>
      <c r="AY5287"/>
      <c r="AZ5287"/>
      <c r="ADB5287"/>
    </row>
    <row r="5288" spans="1:782">
      <c r="A5288">
        <v>10564</v>
      </c>
      <c r="B5288">
        <v>11587</v>
      </c>
      <c r="C5288">
        <v>12427</v>
      </c>
      <c r="D5288" t="s">
        <v>22630</v>
      </c>
      <c r="E5288" t="s">
        <v>22630</v>
      </c>
      <c r="F5288" t="s">
        <v>22831</v>
      </c>
      <c r="G5288" t="s">
        <v>22831</v>
      </c>
      <c r="H5288"/>
      <c r="I5288" t="s">
        <v>22824</v>
      </c>
      <c r="J5288">
        <v>1</v>
      </c>
      <c r="K5288">
        <v>1</v>
      </c>
      <c r="L5288">
        <v>3</v>
      </c>
      <c r="M5288" t="s">
        <v>119</v>
      </c>
      <c r="N5288" t="s">
        <v>96</v>
      </c>
      <c r="O5288"/>
      <c r="P5288" t="s">
        <v>106</v>
      </c>
      <c r="Q5288">
        <v>2019</v>
      </c>
      <c r="R5288"/>
      <c r="S5288" t="s">
        <v>130</v>
      </c>
      <c r="T5288"/>
      <c r="U5288"/>
      <c r="V5288" s="30" t="s">
        <v>201</v>
      </c>
      <c r="W5288" t="s">
        <v>22580</v>
      </c>
      <c r="X5288" t="s">
        <v>22581</v>
      </c>
      <c r="Y5288" t="s">
        <v>201</v>
      </c>
      <c r="Z5288" t="s">
        <v>22580</v>
      </c>
      <c r="AA5288" t="s">
        <v>22581</v>
      </c>
      <c r="AB5288" t="s">
        <v>201</v>
      </c>
      <c r="AC5288" t="s">
        <v>201</v>
      </c>
      <c r="AE5288" t="s">
        <v>114</v>
      </c>
      <c r="AF5288"/>
      <c r="AG5288" t="s">
        <v>1453</v>
      </c>
      <c r="AH5288" t="s">
        <v>22582</v>
      </c>
      <c r="AI5288" t="s">
        <v>22583</v>
      </c>
      <c r="AJ5288"/>
      <c r="AK5288" t="s">
        <v>22584</v>
      </c>
      <c r="AL5288" t="s">
        <v>206</v>
      </c>
      <c r="AM5288" s="47" t="s">
        <v>207</v>
      </c>
      <c r="AN5288" t="s">
        <v>22832</v>
      </c>
      <c r="AO5288" s="53">
        <v>5057805490937</v>
      </c>
      <c r="AP5288" t="s">
        <v>22833</v>
      </c>
      <c r="AQ5288" t="s">
        <v>22827</v>
      </c>
      <c r="AR5288" t="s">
        <v>22834</v>
      </c>
      <c r="AS5288"/>
      <c r="AT5288" t="s">
        <v>22589</v>
      </c>
      <c r="AU5288" t="s">
        <v>22589</v>
      </c>
      <c r="AV5288" t="s">
        <v>22589</v>
      </c>
      <c r="AW5288" t="s">
        <v>125</v>
      </c>
      <c r="AX5288" t="s">
        <v>180</v>
      </c>
      <c r="AY5288"/>
      <c r="AZ5288"/>
      <c r="ADB5288"/>
    </row>
    <row r="5289" spans="1:782">
      <c r="A5289">
        <v>10565</v>
      </c>
      <c r="B5289">
        <v>11588</v>
      </c>
      <c r="C5289">
        <v>12427</v>
      </c>
      <c r="D5289" t="s">
        <v>22630</v>
      </c>
      <c r="E5289" t="s">
        <v>22630</v>
      </c>
      <c r="F5289" t="s">
        <v>22835</v>
      </c>
      <c r="G5289" t="s">
        <v>22835</v>
      </c>
      <c r="H5289"/>
      <c r="I5289" t="s">
        <v>22824</v>
      </c>
      <c r="J5289">
        <v>1</v>
      </c>
      <c r="K5289">
        <v>1</v>
      </c>
      <c r="L5289">
        <v>4</v>
      </c>
      <c r="M5289" t="s">
        <v>119</v>
      </c>
      <c r="N5289" t="s">
        <v>96</v>
      </c>
      <c r="O5289"/>
      <c r="P5289" t="s">
        <v>106</v>
      </c>
      <c r="Q5289">
        <v>2019</v>
      </c>
      <c r="R5289"/>
      <c r="S5289" t="s">
        <v>130</v>
      </c>
      <c r="T5289"/>
      <c r="U5289"/>
      <c r="V5289" s="30" t="s">
        <v>201</v>
      </c>
      <c r="W5289" t="s">
        <v>22580</v>
      </c>
      <c r="X5289" t="s">
        <v>22581</v>
      </c>
      <c r="Y5289" t="s">
        <v>201</v>
      </c>
      <c r="Z5289" t="s">
        <v>22580</v>
      </c>
      <c r="AA5289" t="s">
        <v>22581</v>
      </c>
      <c r="AB5289" t="s">
        <v>201</v>
      </c>
      <c r="AC5289" t="s">
        <v>201</v>
      </c>
      <c r="AE5289" t="s">
        <v>114</v>
      </c>
      <c r="AF5289"/>
      <c r="AG5289" t="s">
        <v>1453</v>
      </c>
      <c r="AH5289" t="s">
        <v>22582</v>
      </c>
      <c r="AI5289" t="s">
        <v>22583</v>
      </c>
      <c r="AJ5289"/>
      <c r="AK5289" t="s">
        <v>22584</v>
      </c>
      <c r="AL5289" t="s">
        <v>206</v>
      </c>
      <c r="AM5289" s="47" t="s">
        <v>207</v>
      </c>
      <c r="AN5289" t="s">
        <v>22836</v>
      </c>
      <c r="AO5289" s="53">
        <v>5057805490937</v>
      </c>
      <c r="AP5289" t="s">
        <v>22837</v>
      </c>
      <c r="AQ5289" t="s">
        <v>22827</v>
      </c>
      <c r="AR5289" t="s">
        <v>22838</v>
      </c>
      <c r="AS5289"/>
      <c r="AT5289" t="s">
        <v>22589</v>
      </c>
      <c r="AU5289" t="s">
        <v>22589</v>
      </c>
      <c r="AV5289" t="s">
        <v>22589</v>
      </c>
      <c r="AW5289" t="s">
        <v>125</v>
      </c>
      <c r="AX5289" t="s">
        <v>180</v>
      </c>
      <c r="AY5289"/>
      <c r="AZ5289"/>
      <c r="ADB5289"/>
    </row>
    <row r="5290" spans="1:782">
      <c r="A5290">
        <v>10566</v>
      </c>
      <c r="B5290">
        <v>11589</v>
      </c>
      <c r="C5290">
        <v>12427</v>
      </c>
      <c r="D5290" t="s">
        <v>22630</v>
      </c>
      <c r="E5290" t="s">
        <v>22630</v>
      </c>
      <c r="F5290" t="s">
        <v>22839</v>
      </c>
      <c r="G5290" t="s">
        <v>22839</v>
      </c>
      <c r="H5290"/>
      <c r="I5290" t="s">
        <v>22824</v>
      </c>
      <c r="J5290">
        <v>1</v>
      </c>
      <c r="K5290">
        <v>1</v>
      </c>
      <c r="L5290">
        <v>5</v>
      </c>
      <c r="M5290" t="s">
        <v>119</v>
      </c>
      <c r="N5290" t="s">
        <v>96</v>
      </c>
      <c r="O5290"/>
      <c r="P5290" t="s">
        <v>106</v>
      </c>
      <c r="Q5290">
        <v>2019</v>
      </c>
      <c r="R5290"/>
      <c r="S5290" t="s">
        <v>130</v>
      </c>
      <c r="T5290"/>
      <c r="U5290"/>
      <c r="V5290" s="30" t="s">
        <v>201</v>
      </c>
      <c r="W5290" t="s">
        <v>22580</v>
      </c>
      <c r="X5290" t="s">
        <v>22581</v>
      </c>
      <c r="Y5290" t="s">
        <v>201</v>
      </c>
      <c r="Z5290" t="s">
        <v>22580</v>
      </c>
      <c r="AA5290" t="s">
        <v>22581</v>
      </c>
      <c r="AB5290" t="s">
        <v>201</v>
      </c>
      <c r="AC5290" t="s">
        <v>201</v>
      </c>
      <c r="AE5290" t="s">
        <v>114</v>
      </c>
      <c r="AF5290"/>
      <c r="AG5290" t="s">
        <v>1453</v>
      </c>
      <c r="AH5290" t="s">
        <v>22582</v>
      </c>
      <c r="AI5290" t="s">
        <v>22583</v>
      </c>
      <c r="AJ5290"/>
      <c r="AK5290" t="s">
        <v>22584</v>
      </c>
      <c r="AL5290" t="s">
        <v>206</v>
      </c>
      <c r="AM5290" s="47" t="s">
        <v>207</v>
      </c>
      <c r="AN5290" t="s">
        <v>22840</v>
      </c>
      <c r="AO5290" s="53">
        <v>5057805490937</v>
      </c>
      <c r="AP5290" t="s">
        <v>22841</v>
      </c>
      <c r="AQ5290" t="s">
        <v>22827</v>
      </c>
      <c r="AR5290" t="s">
        <v>22842</v>
      </c>
      <c r="AS5290"/>
      <c r="AT5290" t="s">
        <v>22589</v>
      </c>
      <c r="AU5290" t="s">
        <v>22589</v>
      </c>
      <c r="AV5290" t="s">
        <v>22589</v>
      </c>
      <c r="AW5290" t="s">
        <v>125</v>
      </c>
      <c r="AX5290" t="s">
        <v>180</v>
      </c>
      <c r="AY5290"/>
      <c r="AZ5290"/>
      <c r="ADB5290"/>
    </row>
    <row r="5291" spans="1:782">
      <c r="A5291">
        <v>10567</v>
      </c>
      <c r="B5291">
        <v>11590</v>
      </c>
      <c r="C5291">
        <v>12427</v>
      </c>
      <c r="D5291" t="s">
        <v>22630</v>
      </c>
      <c r="E5291" t="s">
        <v>22630</v>
      </c>
      <c r="F5291" t="s">
        <v>22843</v>
      </c>
      <c r="G5291" t="s">
        <v>22843</v>
      </c>
      <c r="H5291"/>
      <c r="I5291" t="s">
        <v>22824</v>
      </c>
      <c r="J5291">
        <v>1</v>
      </c>
      <c r="K5291">
        <v>1</v>
      </c>
      <c r="L5291">
        <v>6</v>
      </c>
      <c r="M5291" t="s">
        <v>119</v>
      </c>
      <c r="N5291" t="s">
        <v>96</v>
      </c>
      <c r="O5291"/>
      <c r="P5291" t="s">
        <v>106</v>
      </c>
      <c r="Q5291">
        <v>2019</v>
      </c>
      <c r="R5291"/>
      <c r="S5291" t="s">
        <v>130</v>
      </c>
      <c r="T5291"/>
      <c r="U5291"/>
      <c r="V5291" s="30" t="s">
        <v>201</v>
      </c>
      <c r="W5291" t="s">
        <v>22580</v>
      </c>
      <c r="X5291" t="s">
        <v>22581</v>
      </c>
      <c r="Y5291" t="s">
        <v>201</v>
      </c>
      <c r="Z5291" t="s">
        <v>22580</v>
      </c>
      <c r="AA5291" t="s">
        <v>22581</v>
      </c>
      <c r="AB5291" t="s">
        <v>201</v>
      </c>
      <c r="AC5291" t="s">
        <v>201</v>
      </c>
      <c r="AE5291" t="s">
        <v>114</v>
      </c>
      <c r="AF5291"/>
      <c r="AG5291" t="s">
        <v>1453</v>
      </c>
      <c r="AH5291" t="s">
        <v>22582</v>
      </c>
      <c r="AI5291" t="s">
        <v>22583</v>
      </c>
      <c r="AJ5291"/>
      <c r="AK5291" t="s">
        <v>22584</v>
      </c>
      <c r="AL5291" t="s">
        <v>206</v>
      </c>
      <c r="AM5291" s="47" t="s">
        <v>207</v>
      </c>
      <c r="AN5291" t="s">
        <v>22844</v>
      </c>
      <c r="AO5291" s="53">
        <v>5057805490937</v>
      </c>
      <c r="AP5291" t="s">
        <v>22845</v>
      </c>
      <c r="AQ5291" t="s">
        <v>22827</v>
      </c>
      <c r="AR5291" t="s">
        <v>22846</v>
      </c>
      <c r="AS5291"/>
      <c r="AT5291" t="s">
        <v>22589</v>
      </c>
      <c r="AU5291" t="s">
        <v>22589</v>
      </c>
      <c r="AV5291" t="s">
        <v>22589</v>
      </c>
      <c r="AW5291" t="s">
        <v>125</v>
      </c>
      <c r="AX5291" t="s">
        <v>180</v>
      </c>
      <c r="AY5291"/>
      <c r="AZ5291"/>
      <c r="ADB5291"/>
    </row>
    <row r="5292" spans="1:782">
      <c r="A5292">
        <v>10568</v>
      </c>
      <c r="B5292">
        <v>11591</v>
      </c>
      <c r="C5292">
        <v>12427</v>
      </c>
      <c r="D5292" t="s">
        <v>22630</v>
      </c>
      <c r="E5292" t="s">
        <v>22630</v>
      </c>
      <c r="F5292" t="s">
        <v>22847</v>
      </c>
      <c r="G5292" t="s">
        <v>22847</v>
      </c>
      <c r="H5292"/>
      <c r="I5292" t="s">
        <v>22824</v>
      </c>
      <c r="J5292">
        <v>1</v>
      </c>
      <c r="K5292">
        <v>1</v>
      </c>
      <c r="L5292">
        <v>7</v>
      </c>
      <c r="M5292" t="s">
        <v>119</v>
      </c>
      <c r="N5292" t="s">
        <v>96</v>
      </c>
      <c r="O5292"/>
      <c r="P5292" t="s">
        <v>106</v>
      </c>
      <c r="Q5292">
        <v>2019</v>
      </c>
      <c r="R5292"/>
      <c r="S5292" t="s">
        <v>130</v>
      </c>
      <c r="T5292"/>
      <c r="U5292"/>
      <c r="V5292" s="30" t="s">
        <v>201</v>
      </c>
      <c r="W5292" t="s">
        <v>22580</v>
      </c>
      <c r="X5292" t="s">
        <v>22581</v>
      </c>
      <c r="Y5292" t="s">
        <v>201</v>
      </c>
      <c r="Z5292" t="s">
        <v>22580</v>
      </c>
      <c r="AA5292" t="s">
        <v>22581</v>
      </c>
      <c r="AB5292" t="s">
        <v>201</v>
      </c>
      <c r="AC5292" t="s">
        <v>201</v>
      </c>
      <c r="AE5292" t="s">
        <v>114</v>
      </c>
      <c r="AF5292"/>
      <c r="AG5292" t="s">
        <v>1453</v>
      </c>
      <c r="AH5292" t="s">
        <v>22582</v>
      </c>
      <c r="AI5292" t="s">
        <v>22583</v>
      </c>
      <c r="AJ5292"/>
      <c r="AK5292" t="s">
        <v>22584</v>
      </c>
      <c r="AL5292" t="s">
        <v>206</v>
      </c>
      <c r="AM5292" s="47" t="s">
        <v>207</v>
      </c>
      <c r="AN5292" t="s">
        <v>22848</v>
      </c>
      <c r="AO5292" s="53">
        <v>5057805490937</v>
      </c>
      <c r="AP5292" t="s">
        <v>22849</v>
      </c>
      <c r="AQ5292" t="s">
        <v>22827</v>
      </c>
      <c r="AR5292" t="s">
        <v>22850</v>
      </c>
      <c r="AS5292"/>
      <c r="AT5292" t="s">
        <v>22589</v>
      </c>
      <c r="AU5292" t="s">
        <v>22589</v>
      </c>
      <c r="AV5292" t="s">
        <v>22589</v>
      </c>
      <c r="AW5292" t="s">
        <v>125</v>
      </c>
      <c r="AX5292" t="s">
        <v>180</v>
      </c>
      <c r="AY5292"/>
      <c r="AZ5292"/>
      <c r="ADB5292"/>
    </row>
    <row r="5293" spans="1:782">
      <c r="A5293">
        <v>10569</v>
      </c>
      <c r="B5293">
        <v>11592</v>
      </c>
      <c r="C5293">
        <v>12427</v>
      </c>
      <c r="D5293" t="s">
        <v>22630</v>
      </c>
      <c r="E5293" t="s">
        <v>22630</v>
      </c>
      <c r="F5293" t="s">
        <v>22851</v>
      </c>
      <c r="G5293" t="s">
        <v>22851</v>
      </c>
      <c r="H5293"/>
      <c r="I5293" t="s">
        <v>22824</v>
      </c>
      <c r="J5293">
        <v>1</v>
      </c>
      <c r="K5293">
        <v>1</v>
      </c>
      <c r="L5293">
        <v>8</v>
      </c>
      <c r="M5293" t="s">
        <v>119</v>
      </c>
      <c r="N5293" t="s">
        <v>96</v>
      </c>
      <c r="O5293"/>
      <c r="P5293" t="s">
        <v>106</v>
      </c>
      <c r="Q5293">
        <v>2019</v>
      </c>
      <c r="R5293"/>
      <c r="S5293" t="s">
        <v>130</v>
      </c>
      <c r="T5293"/>
      <c r="U5293"/>
      <c r="V5293" s="30" t="s">
        <v>201</v>
      </c>
      <c r="W5293" t="s">
        <v>22580</v>
      </c>
      <c r="X5293" t="s">
        <v>22581</v>
      </c>
      <c r="Y5293" t="s">
        <v>201</v>
      </c>
      <c r="Z5293" t="s">
        <v>22580</v>
      </c>
      <c r="AA5293" t="s">
        <v>22581</v>
      </c>
      <c r="AB5293" t="s">
        <v>201</v>
      </c>
      <c r="AC5293" t="s">
        <v>201</v>
      </c>
      <c r="AE5293" t="s">
        <v>114</v>
      </c>
      <c r="AF5293"/>
      <c r="AG5293" t="s">
        <v>1453</v>
      </c>
      <c r="AH5293" t="s">
        <v>22582</v>
      </c>
      <c r="AI5293" t="s">
        <v>22583</v>
      </c>
      <c r="AJ5293"/>
      <c r="AK5293" t="s">
        <v>22584</v>
      </c>
      <c r="AL5293" t="s">
        <v>206</v>
      </c>
      <c r="AM5293" s="47" t="s">
        <v>207</v>
      </c>
      <c r="AN5293" t="s">
        <v>22852</v>
      </c>
      <c r="AO5293" s="53">
        <v>5057805490937</v>
      </c>
      <c r="AP5293" t="s">
        <v>22853</v>
      </c>
      <c r="AQ5293" t="s">
        <v>22827</v>
      </c>
      <c r="AR5293" t="s">
        <v>22854</v>
      </c>
      <c r="AS5293"/>
      <c r="AT5293" t="s">
        <v>22589</v>
      </c>
      <c r="AU5293" t="s">
        <v>22589</v>
      </c>
      <c r="AV5293" t="s">
        <v>22589</v>
      </c>
      <c r="AW5293" t="s">
        <v>125</v>
      </c>
      <c r="AX5293" t="s">
        <v>180</v>
      </c>
      <c r="AY5293"/>
      <c r="AZ5293"/>
      <c r="ADB5293"/>
    </row>
    <row r="5294" spans="1:782">
      <c r="A5294">
        <v>10570</v>
      </c>
      <c r="B5294">
        <v>11593</v>
      </c>
      <c r="C5294">
        <v>12427</v>
      </c>
      <c r="D5294" t="s">
        <v>22630</v>
      </c>
      <c r="E5294" t="s">
        <v>22630</v>
      </c>
      <c r="F5294" t="s">
        <v>22855</v>
      </c>
      <c r="G5294" t="s">
        <v>22855</v>
      </c>
      <c r="H5294"/>
      <c r="I5294" t="s">
        <v>22824</v>
      </c>
      <c r="J5294">
        <v>1</v>
      </c>
      <c r="K5294">
        <v>1</v>
      </c>
      <c r="L5294">
        <v>9</v>
      </c>
      <c r="M5294" t="s">
        <v>119</v>
      </c>
      <c r="N5294" t="s">
        <v>96</v>
      </c>
      <c r="O5294"/>
      <c r="P5294" t="s">
        <v>106</v>
      </c>
      <c r="Q5294">
        <v>2019</v>
      </c>
      <c r="R5294"/>
      <c r="S5294" t="s">
        <v>130</v>
      </c>
      <c r="T5294"/>
      <c r="U5294"/>
      <c r="V5294" s="30" t="s">
        <v>201</v>
      </c>
      <c r="W5294" t="s">
        <v>22580</v>
      </c>
      <c r="X5294" t="s">
        <v>22581</v>
      </c>
      <c r="Y5294" t="s">
        <v>201</v>
      </c>
      <c r="Z5294" t="s">
        <v>22580</v>
      </c>
      <c r="AA5294" t="s">
        <v>22581</v>
      </c>
      <c r="AB5294" t="s">
        <v>201</v>
      </c>
      <c r="AC5294" t="s">
        <v>201</v>
      </c>
      <c r="AE5294" t="s">
        <v>114</v>
      </c>
      <c r="AF5294"/>
      <c r="AG5294" t="s">
        <v>1453</v>
      </c>
      <c r="AH5294" t="s">
        <v>22582</v>
      </c>
      <c r="AI5294" t="s">
        <v>22583</v>
      </c>
      <c r="AJ5294"/>
      <c r="AK5294" t="s">
        <v>22584</v>
      </c>
      <c r="AL5294" t="s">
        <v>206</v>
      </c>
      <c r="AM5294" s="47" t="s">
        <v>207</v>
      </c>
      <c r="AN5294" t="s">
        <v>22856</v>
      </c>
      <c r="AO5294" s="53">
        <v>5057805490937</v>
      </c>
      <c r="AP5294" t="s">
        <v>22857</v>
      </c>
      <c r="AQ5294" t="s">
        <v>22827</v>
      </c>
      <c r="AR5294" t="s">
        <v>22858</v>
      </c>
      <c r="AS5294"/>
      <c r="AT5294" t="s">
        <v>22589</v>
      </c>
      <c r="AU5294" t="s">
        <v>22589</v>
      </c>
      <c r="AV5294" t="s">
        <v>22589</v>
      </c>
      <c r="AW5294" t="s">
        <v>125</v>
      </c>
      <c r="AX5294" t="s">
        <v>180</v>
      </c>
      <c r="AY5294"/>
      <c r="AZ5294"/>
      <c r="ADB5294"/>
    </row>
    <row r="5295" spans="1:782">
      <c r="A5295">
        <v>10571</v>
      </c>
      <c r="B5295">
        <v>11594</v>
      </c>
      <c r="C5295">
        <v>12427</v>
      </c>
      <c r="D5295" t="s">
        <v>22630</v>
      </c>
      <c r="E5295" t="s">
        <v>22630</v>
      </c>
      <c r="F5295" t="s">
        <v>22859</v>
      </c>
      <c r="G5295" t="s">
        <v>22859</v>
      </c>
      <c r="H5295"/>
      <c r="I5295" t="s">
        <v>22824</v>
      </c>
      <c r="J5295">
        <v>1</v>
      </c>
      <c r="K5295">
        <v>1</v>
      </c>
      <c r="L5295">
        <v>10</v>
      </c>
      <c r="M5295" t="s">
        <v>119</v>
      </c>
      <c r="N5295" t="s">
        <v>96</v>
      </c>
      <c r="O5295"/>
      <c r="P5295" t="s">
        <v>106</v>
      </c>
      <c r="Q5295">
        <v>2019</v>
      </c>
      <c r="R5295"/>
      <c r="S5295" t="s">
        <v>130</v>
      </c>
      <c r="T5295"/>
      <c r="U5295"/>
      <c r="V5295" s="30" t="s">
        <v>201</v>
      </c>
      <c r="W5295" t="s">
        <v>22580</v>
      </c>
      <c r="X5295" t="s">
        <v>22581</v>
      </c>
      <c r="Y5295" t="s">
        <v>201</v>
      </c>
      <c r="Z5295" t="s">
        <v>22580</v>
      </c>
      <c r="AA5295" t="s">
        <v>22581</v>
      </c>
      <c r="AB5295" t="s">
        <v>201</v>
      </c>
      <c r="AC5295" t="s">
        <v>201</v>
      </c>
      <c r="AE5295" t="s">
        <v>114</v>
      </c>
      <c r="AF5295"/>
      <c r="AG5295" t="s">
        <v>1453</v>
      </c>
      <c r="AH5295" t="s">
        <v>22582</v>
      </c>
      <c r="AI5295" t="s">
        <v>22583</v>
      </c>
      <c r="AJ5295"/>
      <c r="AK5295" t="s">
        <v>22584</v>
      </c>
      <c r="AL5295" t="s">
        <v>206</v>
      </c>
      <c r="AM5295" s="47" t="s">
        <v>207</v>
      </c>
      <c r="AN5295" t="s">
        <v>22860</v>
      </c>
      <c r="AO5295" s="53">
        <v>5057805490937</v>
      </c>
      <c r="AP5295" t="s">
        <v>22861</v>
      </c>
      <c r="AQ5295" t="s">
        <v>22827</v>
      </c>
      <c r="AR5295" t="s">
        <v>22862</v>
      </c>
      <c r="AS5295"/>
      <c r="AT5295" t="s">
        <v>22589</v>
      </c>
      <c r="AU5295" t="s">
        <v>22589</v>
      </c>
      <c r="AV5295" t="s">
        <v>22589</v>
      </c>
      <c r="AW5295" t="s">
        <v>125</v>
      </c>
      <c r="AX5295" t="s">
        <v>180</v>
      </c>
      <c r="AY5295"/>
      <c r="AZ5295"/>
      <c r="ADB5295"/>
    </row>
    <row r="5296" spans="1:782">
      <c r="A5296">
        <v>10572</v>
      </c>
      <c r="B5296">
        <v>11595</v>
      </c>
      <c r="C5296">
        <v>12427</v>
      </c>
      <c r="D5296" t="s">
        <v>22630</v>
      </c>
      <c r="E5296" t="s">
        <v>22630</v>
      </c>
      <c r="F5296" t="s">
        <v>5606</v>
      </c>
      <c r="G5296" t="s">
        <v>5606</v>
      </c>
      <c r="H5296"/>
      <c r="I5296" t="s">
        <v>22824</v>
      </c>
      <c r="J5296">
        <v>1</v>
      </c>
      <c r="K5296">
        <v>1</v>
      </c>
      <c r="L5296">
        <v>11</v>
      </c>
      <c r="M5296" t="s">
        <v>119</v>
      </c>
      <c r="N5296" t="s">
        <v>96</v>
      </c>
      <c r="O5296"/>
      <c r="P5296" t="s">
        <v>106</v>
      </c>
      <c r="Q5296">
        <v>2019</v>
      </c>
      <c r="R5296"/>
      <c r="S5296" t="s">
        <v>130</v>
      </c>
      <c r="T5296"/>
      <c r="U5296"/>
      <c r="V5296" s="30" t="s">
        <v>201</v>
      </c>
      <c r="W5296" t="s">
        <v>22580</v>
      </c>
      <c r="X5296" t="s">
        <v>22581</v>
      </c>
      <c r="Y5296" t="s">
        <v>201</v>
      </c>
      <c r="Z5296" t="s">
        <v>22863</v>
      </c>
      <c r="AA5296" t="s">
        <v>22863</v>
      </c>
      <c r="AB5296" t="s">
        <v>1412</v>
      </c>
      <c r="AC5296" t="s">
        <v>1601</v>
      </c>
      <c r="AE5296" t="s">
        <v>114</v>
      </c>
      <c r="AF5296"/>
      <c r="AG5296" t="s">
        <v>1453</v>
      </c>
      <c r="AH5296" t="s">
        <v>22582</v>
      </c>
      <c r="AI5296" t="s">
        <v>22583</v>
      </c>
      <c r="AJ5296"/>
      <c r="AK5296" t="s">
        <v>22584</v>
      </c>
      <c r="AL5296" t="s">
        <v>206</v>
      </c>
      <c r="AM5296" s="47" t="s">
        <v>207</v>
      </c>
      <c r="AN5296" t="s">
        <v>22864</v>
      </c>
      <c r="AO5296" s="53">
        <v>5057805490937</v>
      </c>
      <c r="AP5296" t="s">
        <v>22865</v>
      </c>
      <c r="AQ5296" t="s">
        <v>22827</v>
      </c>
      <c r="AR5296" t="s">
        <v>22866</v>
      </c>
      <c r="AS5296"/>
      <c r="AT5296" t="s">
        <v>22589</v>
      </c>
      <c r="AU5296" t="s">
        <v>22589</v>
      </c>
      <c r="AV5296" t="s">
        <v>212</v>
      </c>
      <c r="AW5296" t="s">
        <v>125</v>
      </c>
      <c r="AX5296" t="s">
        <v>180</v>
      </c>
      <c r="AY5296"/>
      <c r="AZ5296"/>
      <c r="ADB5296"/>
    </row>
    <row r="5297" spans="1:782">
      <c r="A5297">
        <v>10573</v>
      </c>
      <c r="B5297">
        <v>11596</v>
      </c>
      <c r="C5297">
        <v>12427</v>
      </c>
      <c r="D5297" t="s">
        <v>22630</v>
      </c>
      <c r="E5297" t="s">
        <v>22630</v>
      </c>
      <c r="F5297" t="s">
        <v>22867</v>
      </c>
      <c r="G5297" t="s">
        <v>22867</v>
      </c>
      <c r="H5297"/>
      <c r="I5297" t="s">
        <v>22824</v>
      </c>
      <c r="J5297">
        <v>1</v>
      </c>
      <c r="K5297">
        <v>1</v>
      </c>
      <c r="L5297">
        <v>12</v>
      </c>
      <c r="M5297" t="s">
        <v>119</v>
      </c>
      <c r="N5297" t="s">
        <v>96</v>
      </c>
      <c r="O5297"/>
      <c r="P5297" t="s">
        <v>106</v>
      </c>
      <c r="Q5297">
        <v>2019</v>
      </c>
      <c r="R5297"/>
      <c r="S5297" t="s">
        <v>130</v>
      </c>
      <c r="T5297"/>
      <c r="U5297"/>
      <c r="V5297" s="30" t="s">
        <v>201</v>
      </c>
      <c r="W5297" t="s">
        <v>22580</v>
      </c>
      <c r="X5297" t="s">
        <v>22581</v>
      </c>
      <c r="Y5297" t="s">
        <v>201</v>
      </c>
      <c r="Z5297" t="s">
        <v>22580</v>
      </c>
      <c r="AA5297" t="s">
        <v>22581</v>
      </c>
      <c r="AB5297" t="s">
        <v>201</v>
      </c>
      <c r="AC5297" t="s">
        <v>201</v>
      </c>
      <c r="AE5297" t="s">
        <v>114</v>
      </c>
      <c r="AF5297"/>
      <c r="AG5297" t="s">
        <v>1453</v>
      </c>
      <c r="AH5297" t="s">
        <v>22582</v>
      </c>
      <c r="AI5297" t="s">
        <v>22583</v>
      </c>
      <c r="AJ5297"/>
      <c r="AK5297" t="s">
        <v>22584</v>
      </c>
      <c r="AL5297" t="s">
        <v>206</v>
      </c>
      <c r="AM5297" s="47" t="s">
        <v>207</v>
      </c>
      <c r="AN5297" t="s">
        <v>22868</v>
      </c>
      <c r="AO5297" s="53">
        <v>5057805490937</v>
      </c>
      <c r="AP5297" t="s">
        <v>22869</v>
      </c>
      <c r="AQ5297" t="s">
        <v>22827</v>
      </c>
      <c r="AR5297" t="s">
        <v>22870</v>
      </c>
      <c r="AS5297"/>
      <c r="AT5297" t="s">
        <v>22589</v>
      </c>
      <c r="AU5297" t="s">
        <v>22589</v>
      </c>
      <c r="AV5297" t="s">
        <v>22589</v>
      </c>
      <c r="AW5297" t="s">
        <v>125</v>
      </c>
      <c r="AX5297" t="s">
        <v>180</v>
      </c>
      <c r="AY5297"/>
      <c r="AZ5297"/>
      <c r="ADB5297"/>
    </row>
    <row r="5298" spans="1:782">
      <c r="A5298">
        <v>10574</v>
      </c>
      <c r="B5298">
        <v>11597</v>
      </c>
      <c r="C5298">
        <v>12427</v>
      </c>
      <c r="D5298" t="s">
        <v>22630</v>
      </c>
      <c r="E5298" t="s">
        <v>22630</v>
      </c>
      <c r="F5298" t="s">
        <v>22871</v>
      </c>
      <c r="G5298" t="s">
        <v>22871</v>
      </c>
      <c r="H5298"/>
      <c r="I5298" t="s">
        <v>22824</v>
      </c>
      <c r="J5298">
        <v>1</v>
      </c>
      <c r="K5298">
        <v>1</v>
      </c>
      <c r="L5298">
        <v>13</v>
      </c>
      <c r="M5298" t="s">
        <v>119</v>
      </c>
      <c r="N5298" t="s">
        <v>96</v>
      </c>
      <c r="O5298"/>
      <c r="P5298" t="s">
        <v>106</v>
      </c>
      <c r="Q5298">
        <v>2019</v>
      </c>
      <c r="R5298"/>
      <c r="S5298" t="s">
        <v>130</v>
      </c>
      <c r="T5298"/>
      <c r="U5298"/>
      <c r="V5298" s="30" t="s">
        <v>201</v>
      </c>
      <c r="W5298" t="s">
        <v>22580</v>
      </c>
      <c r="X5298" t="s">
        <v>22581</v>
      </c>
      <c r="Y5298" t="s">
        <v>201</v>
      </c>
      <c r="Z5298" t="s">
        <v>22580</v>
      </c>
      <c r="AA5298" t="s">
        <v>22581</v>
      </c>
      <c r="AB5298" t="s">
        <v>201</v>
      </c>
      <c r="AC5298" t="s">
        <v>201</v>
      </c>
      <c r="AE5298" t="s">
        <v>114</v>
      </c>
      <c r="AF5298"/>
      <c r="AG5298" t="s">
        <v>1453</v>
      </c>
      <c r="AH5298" t="s">
        <v>22582</v>
      </c>
      <c r="AI5298" t="s">
        <v>22583</v>
      </c>
      <c r="AJ5298"/>
      <c r="AK5298" t="s">
        <v>22584</v>
      </c>
      <c r="AL5298" t="s">
        <v>206</v>
      </c>
      <c r="AM5298" s="47" t="s">
        <v>207</v>
      </c>
      <c r="AN5298" t="s">
        <v>22872</v>
      </c>
      <c r="AO5298" s="53">
        <v>5057805490937</v>
      </c>
      <c r="AP5298" t="s">
        <v>22873</v>
      </c>
      <c r="AQ5298" t="s">
        <v>22827</v>
      </c>
      <c r="AR5298" t="s">
        <v>22874</v>
      </c>
      <c r="AS5298"/>
      <c r="AT5298" t="s">
        <v>22589</v>
      </c>
      <c r="AU5298" t="s">
        <v>22589</v>
      </c>
      <c r="AV5298" t="s">
        <v>22589</v>
      </c>
      <c r="AW5298" t="s">
        <v>125</v>
      </c>
      <c r="AX5298" t="s">
        <v>180</v>
      </c>
      <c r="AY5298"/>
      <c r="AZ5298"/>
      <c r="ADB5298"/>
    </row>
    <row r="5299" spans="1:782">
      <c r="A5299">
        <v>10575</v>
      </c>
      <c r="B5299">
        <v>11598</v>
      </c>
      <c r="C5299">
        <v>12427</v>
      </c>
      <c r="D5299" t="s">
        <v>22630</v>
      </c>
      <c r="E5299" t="s">
        <v>22630</v>
      </c>
      <c r="F5299" t="s">
        <v>22875</v>
      </c>
      <c r="G5299" t="s">
        <v>22875</v>
      </c>
      <c r="H5299"/>
      <c r="I5299" t="s">
        <v>22824</v>
      </c>
      <c r="J5299">
        <v>1</v>
      </c>
      <c r="K5299">
        <v>1</v>
      </c>
      <c r="L5299">
        <v>14</v>
      </c>
      <c r="M5299" t="s">
        <v>119</v>
      </c>
      <c r="N5299" t="s">
        <v>96</v>
      </c>
      <c r="O5299"/>
      <c r="P5299" t="s">
        <v>106</v>
      </c>
      <c r="Q5299">
        <v>2019</v>
      </c>
      <c r="R5299"/>
      <c r="S5299" t="s">
        <v>130</v>
      </c>
      <c r="T5299"/>
      <c r="U5299"/>
      <c r="V5299" s="30" t="s">
        <v>201</v>
      </c>
      <c r="W5299" t="s">
        <v>22580</v>
      </c>
      <c r="X5299" t="s">
        <v>22581</v>
      </c>
      <c r="Y5299" t="s">
        <v>201</v>
      </c>
      <c r="Z5299" t="s">
        <v>22580</v>
      </c>
      <c r="AA5299" t="s">
        <v>22581</v>
      </c>
      <c r="AB5299" t="s">
        <v>201</v>
      </c>
      <c r="AC5299" t="s">
        <v>201</v>
      </c>
      <c r="AE5299" t="s">
        <v>114</v>
      </c>
      <c r="AF5299"/>
      <c r="AG5299" t="s">
        <v>1453</v>
      </c>
      <c r="AH5299" t="s">
        <v>22582</v>
      </c>
      <c r="AI5299" t="s">
        <v>22583</v>
      </c>
      <c r="AJ5299"/>
      <c r="AK5299" t="s">
        <v>22584</v>
      </c>
      <c r="AL5299" t="s">
        <v>206</v>
      </c>
      <c r="AM5299" s="47" t="s">
        <v>207</v>
      </c>
      <c r="AN5299" t="s">
        <v>22876</v>
      </c>
      <c r="AO5299" s="53">
        <v>5057805490937</v>
      </c>
      <c r="AP5299" t="s">
        <v>22877</v>
      </c>
      <c r="AQ5299" t="s">
        <v>22827</v>
      </c>
      <c r="AR5299" t="s">
        <v>22878</v>
      </c>
      <c r="AS5299"/>
      <c r="AT5299" t="s">
        <v>22589</v>
      </c>
      <c r="AU5299" t="s">
        <v>22589</v>
      </c>
      <c r="AV5299" t="s">
        <v>22589</v>
      </c>
      <c r="AW5299" t="s">
        <v>125</v>
      </c>
      <c r="AX5299" t="s">
        <v>180</v>
      </c>
      <c r="AY5299"/>
      <c r="AZ5299"/>
      <c r="ADB5299"/>
    </row>
    <row r="5300" spans="1:782">
      <c r="A5300">
        <v>10576</v>
      </c>
      <c r="B5300">
        <v>11599</v>
      </c>
      <c r="C5300">
        <v>12427</v>
      </c>
      <c r="D5300" t="s">
        <v>22630</v>
      </c>
      <c r="E5300" t="s">
        <v>22630</v>
      </c>
      <c r="F5300" t="s">
        <v>22879</v>
      </c>
      <c r="G5300" t="s">
        <v>22879</v>
      </c>
      <c r="H5300"/>
      <c r="I5300" t="s">
        <v>22824</v>
      </c>
      <c r="J5300">
        <v>1</v>
      </c>
      <c r="K5300">
        <v>1</v>
      </c>
      <c r="L5300">
        <v>15</v>
      </c>
      <c r="M5300" t="s">
        <v>119</v>
      </c>
      <c r="N5300" t="s">
        <v>96</v>
      </c>
      <c r="O5300"/>
      <c r="P5300" t="s">
        <v>106</v>
      </c>
      <c r="Q5300">
        <v>2019</v>
      </c>
      <c r="R5300"/>
      <c r="S5300" t="s">
        <v>130</v>
      </c>
      <c r="T5300"/>
      <c r="U5300"/>
      <c r="V5300" s="30" t="s">
        <v>201</v>
      </c>
      <c r="W5300" t="s">
        <v>22580</v>
      </c>
      <c r="X5300" t="s">
        <v>22581</v>
      </c>
      <c r="Y5300" t="s">
        <v>201</v>
      </c>
      <c r="Z5300" t="s">
        <v>22580</v>
      </c>
      <c r="AA5300" t="s">
        <v>22581</v>
      </c>
      <c r="AB5300" t="s">
        <v>201</v>
      </c>
      <c r="AC5300" t="s">
        <v>201</v>
      </c>
      <c r="AE5300" t="s">
        <v>114</v>
      </c>
      <c r="AF5300"/>
      <c r="AG5300" t="s">
        <v>1453</v>
      </c>
      <c r="AH5300" t="s">
        <v>22582</v>
      </c>
      <c r="AI5300" t="s">
        <v>22583</v>
      </c>
      <c r="AJ5300"/>
      <c r="AK5300" t="s">
        <v>22584</v>
      </c>
      <c r="AL5300" t="s">
        <v>206</v>
      </c>
      <c r="AM5300" s="47" t="s">
        <v>207</v>
      </c>
      <c r="AN5300" t="s">
        <v>22880</v>
      </c>
      <c r="AO5300" s="53">
        <v>5057805490937</v>
      </c>
      <c r="AP5300" t="s">
        <v>22881</v>
      </c>
      <c r="AQ5300" t="s">
        <v>22827</v>
      </c>
      <c r="AR5300" t="s">
        <v>22882</v>
      </c>
      <c r="AS5300"/>
      <c r="AT5300" t="s">
        <v>22589</v>
      </c>
      <c r="AU5300" t="s">
        <v>22589</v>
      </c>
      <c r="AV5300" t="s">
        <v>22589</v>
      </c>
      <c r="AW5300" t="s">
        <v>125</v>
      </c>
      <c r="AX5300" t="s">
        <v>180</v>
      </c>
      <c r="AY5300"/>
      <c r="AZ5300"/>
      <c r="ADB5300"/>
    </row>
    <row r="5301" spans="1:782">
      <c r="A5301">
        <v>10577</v>
      </c>
      <c r="B5301">
        <v>11600</v>
      </c>
      <c r="C5301">
        <v>12427</v>
      </c>
      <c r="D5301" t="s">
        <v>22630</v>
      </c>
      <c r="E5301" t="s">
        <v>22630</v>
      </c>
      <c r="F5301" t="s">
        <v>22883</v>
      </c>
      <c r="G5301" t="s">
        <v>22883</v>
      </c>
      <c r="H5301"/>
      <c r="I5301" t="s">
        <v>22824</v>
      </c>
      <c r="J5301">
        <v>1</v>
      </c>
      <c r="K5301">
        <v>1</v>
      </c>
      <c r="L5301">
        <v>16</v>
      </c>
      <c r="M5301" t="s">
        <v>119</v>
      </c>
      <c r="N5301" t="s">
        <v>96</v>
      </c>
      <c r="O5301"/>
      <c r="P5301" t="s">
        <v>106</v>
      </c>
      <c r="Q5301">
        <v>2019</v>
      </c>
      <c r="R5301"/>
      <c r="S5301" t="s">
        <v>130</v>
      </c>
      <c r="T5301"/>
      <c r="U5301"/>
      <c r="V5301" s="30" t="s">
        <v>201</v>
      </c>
      <c r="W5301" t="s">
        <v>22580</v>
      </c>
      <c r="X5301" t="s">
        <v>22581</v>
      </c>
      <c r="Y5301" t="s">
        <v>201</v>
      </c>
      <c r="Z5301" t="s">
        <v>22580</v>
      </c>
      <c r="AA5301" t="s">
        <v>22581</v>
      </c>
      <c r="AB5301" t="s">
        <v>201</v>
      </c>
      <c r="AC5301" t="s">
        <v>201</v>
      </c>
      <c r="AE5301" t="s">
        <v>114</v>
      </c>
      <c r="AF5301"/>
      <c r="AG5301" t="s">
        <v>1453</v>
      </c>
      <c r="AH5301" t="s">
        <v>22582</v>
      </c>
      <c r="AI5301" t="s">
        <v>22583</v>
      </c>
      <c r="AJ5301"/>
      <c r="AK5301" t="s">
        <v>22584</v>
      </c>
      <c r="AL5301" t="s">
        <v>206</v>
      </c>
      <c r="AM5301" s="47" t="s">
        <v>207</v>
      </c>
      <c r="AN5301" t="s">
        <v>22884</v>
      </c>
      <c r="AO5301" s="53">
        <v>5057805490937</v>
      </c>
      <c r="AP5301" t="s">
        <v>22885</v>
      </c>
      <c r="AQ5301" t="s">
        <v>22827</v>
      </c>
      <c r="AR5301" t="s">
        <v>22886</v>
      </c>
      <c r="AS5301"/>
      <c r="AT5301" t="s">
        <v>22589</v>
      </c>
      <c r="AU5301" t="s">
        <v>22589</v>
      </c>
      <c r="AV5301" t="s">
        <v>22589</v>
      </c>
      <c r="AW5301" t="s">
        <v>125</v>
      </c>
      <c r="AX5301" t="s">
        <v>180</v>
      </c>
      <c r="AY5301"/>
      <c r="AZ5301"/>
      <c r="ADB5301"/>
    </row>
    <row r="5302" spans="1:782">
      <c r="A5302">
        <v>10578</v>
      </c>
      <c r="B5302">
        <v>11601</v>
      </c>
      <c r="C5302">
        <v>12427</v>
      </c>
      <c r="D5302" t="s">
        <v>22630</v>
      </c>
      <c r="E5302" t="s">
        <v>22630</v>
      </c>
      <c r="F5302" t="s">
        <v>22887</v>
      </c>
      <c r="G5302" t="s">
        <v>22887</v>
      </c>
      <c r="H5302"/>
      <c r="I5302" t="s">
        <v>22824</v>
      </c>
      <c r="J5302">
        <v>1</v>
      </c>
      <c r="K5302">
        <v>1</v>
      </c>
      <c r="L5302">
        <v>17</v>
      </c>
      <c r="M5302" t="s">
        <v>119</v>
      </c>
      <c r="N5302" t="s">
        <v>96</v>
      </c>
      <c r="O5302"/>
      <c r="P5302" t="s">
        <v>106</v>
      </c>
      <c r="Q5302">
        <v>2019</v>
      </c>
      <c r="R5302"/>
      <c r="S5302" t="s">
        <v>130</v>
      </c>
      <c r="T5302"/>
      <c r="U5302"/>
      <c r="V5302" s="30" t="s">
        <v>201</v>
      </c>
      <c r="W5302" t="s">
        <v>22580</v>
      </c>
      <c r="X5302" t="s">
        <v>22581</v>
      </c>
      <c r="Y5302" t="s">
        <v>201</v>
      </c>
      <c r="Z5302" t="s">
        <v>22580</v>
      </c>
      <c r="AA5302" t="s">
        <v>22581</v>
      </c>
      <c r="AB5302" t="s">
        <v>201</v>
      </c>
      <c r="AC5302" t="s">
        <v>201</v>
      </c>
      <c r="AE5302" t="s">
        <v>114</v>
      </c>
      <c r="AF5302"/>
      <c r="AG5302" t="s">
        <v>1453</v>
      </c>
      <c r="AH5302" t="s">
        <v>22582</v>
      </c>
      <c r="AI5302" t="s">
        <v>22583</v>
      </c>
      <c r="AJ5302"/>
      <c r="AK5302" t="s">
        <v>22584</v>
      </c>
      <c r="AL5302" t="s">
        <v>206</v>
      </c>
      <c r="AM5302" s="47" t="s">
        <v>207</v>
      </c>
      <c r="AN5302" t="s">
        <v>22888</v>
      </c>
      <c r="AO5302" s="53">
        <v>5057805490937</v>
      </c>
      <c r="AP5302" t="s">
        <v>22889</v>
      </c>
      <c r="AQ5302" t="s">
        <v>22827</v>
      </c>
      <c r="AR5302" t="s">
        <v>22890</v>
      </c>
      <c r="AS5302"/>
      <c r="AT5302" t="s">
        <v>22589</v>
      </c>
      <c r="AU5302" t="s">
        <v>22589</v>
      </c>
      <c r="AV5302" t="s">
        <v>22589</v>
      </c>
      <c r="AW5302" t="s">
        <v>125</v>
      </c>
      <c r="AX5302" t="s">
        <v>180</v>
      </c>
      <c r="AY5302"/>
      <c r="AZ5302"/>
      <c r="ADB5302"/>
    </row>
    <row r="5303" spans="1:782">
      <c r="A5303">
        <v>10579</v>
      </c>
      <c r="B5303">
        <v>11602</v>
      </c>
      <c r="C5303">
        <v>12427</v>
      </c>
      <c r="D5303" t="s">
        <v>22630</v>
      </c>
      <c r="E5303" t="s">
        <v>22630</v>
      </c>
      <c r="F5303" t="s">
        <v>22891</v>
      </c>
      <c r="G5303" t="s">
        <v>22891</v>
      </c>
      <c r="H5303"/>
      <c r="I5303" t="s">
        <v>22824</v>
      </c>
      <c r="J5303">
        <v>1</v>
      </c>
      <c r="K5303">
        <v>1</v>
      </c>
      <c r="L5303">
        <v>18</v>
      </c>
      <c r="M5303" t="s">
        <v>119</v>
      </c>
      <c r="N5303" t="s">
        <v>96</v>
      </c>
      <c r="O5303"/>
      <c r="P5303" t="s">
        <v>106</v>
      </c>
      <c r="Q5303">
        <v>2019</v>
      </c>
      <c r="R5303"/>
      <c r="S5303" t="s">
        <v>130</v>
      </c>
      <c r="T5303"/>
      <c r="U5303"/>
      <c r="V5303" s="30" t="s">
        <v>201</v>
      </c>
      <c r="W5303" t="s">
        <v>22580</v>
      </c>
      <c r="X5303" t="s">
        <v>22581</v>
      </c>
      <c r="Y5303" t="s">
        <v>201</v>
      </c>
      <c r="Z5303" t="s">
        <v>22580</v>
      </c>
      <c r="AA5303" t="s">
        <v>22581</v>
      </c>
      <c r="AB5303" t="s">
        <v>201</v>
      </c>
      <c r="AC5303" t="s">
        <v>201</v>
      </c>
      <c r="AE5303" t="s">
        <v>114</v>
      </c>
      <c r="AF5303"/>
      <c r="AG5303" t="s">
        <v>1453</v>
      </c>
      <c r="AH5303" t="s">
        <v>22582</v>
      </c>
      <c r="AI5303" t="s">
        <v>22583</v>
      </c>
      <c r="AJ5303"/>
      <c r="AK5303" t="s">
        <v>22584</v>
      </c>
      <c r="AL5303" t="s">
        <v>206</v>
      </c>
      <c r="AM5303" s="47" t="s">
        <v>207</v>
      </c>
      <c r="AN5303" t="s">
        <v>22892</v>
      </c>
      <c r="AO5303" s="53">
        <v>5057805490937</v>
      </c>
      <c r="AP5303" t="s">
        <v>22893</v>
      </c>
      <c r="AQ5303" t="s">
        <v>22827</v>
      </c>
      <c r="AR5303" t="s">
        <v>22894</v>
      </c>
      <c r="AS5303"/>
      <c r="AT5303" t="s">
        <v>22589</v>
      </c>
      <c r="AU5303" t="s">
        <v>22589</v>
      </c>
      <c r="AV5303" t="s">
        <v>22589</v>
      </c>
      <c r="AW5303" t="s">
        <v>125</v>
      </c>
      <c r="AX5303" t="s">
        <v>180</v>
      </c>
      <c r="AY5303"/>
      <c r="AZ5303"/>
      <c r="ADB5303"/>
    </row>
    <row r="5304" spans="1:782">
      <c r="A5304">
        <v>10580</v>
      </c>
      <c r="B5304">
        <v>11570</v>
      </c>
      <c r="C5304">
        <v>12427</v>
      </c>
      <c r="D5304" t="s">
        <v>22630</v>
      </c>
      <c r="E5304" t="s">
        <v>22630</v>
      </c>
      <c r="F5304" t="s">
        <v>22779</v>
      </c>
      <c r="G5304" t="s">
        <v>22779</v>
      </c>
      <c r="H5304"/>
      <c r="I5304" t="s">
        <v>22824</v>
      </c>
      <c r="J5304">
        <v>1</v>
      </c>
      <c r="K5304">
        <v>1</v>
      </c>
      <c r="L5304">
        <v>19</v>
      </c>
      <c r="M5304" t="s">
        <v>119</v>
      </c>
      <c r="N5304" t="s">
        <v>96</v>
      </c>
      <c r="O5304"/>
      <c r="P5304" t="s">
        <v>106</v>
      </c>
      <c r="Q5304">
        <v>2001</v>
      </c>
      <c r="R5304"/>
      <c r="S5304" t="s">
        <v>130</v>
      </c>
      <c r="T5304"/>
      <c r="U5304"/>
      <c r="V5304" s="30" t="s">
        <v>201</v>
      </c>
      <c r="W5304" t="s">
        <v>22580</v>
      </c>
      <c r="X5304" t="s">
        <v>22581</v>
      </c>
      <c r="Y5304" t="s">
        <v>201</v>
      </c>
      <c r="Z5304" t="s">
        <v>22580</v>
      </c>
      <c r="AA5304" t="s">
        <v>22581</v>
      </c>
      <c r="AB5304" t="s">
        <v>201</v>
      </c>
      <c r="AC5304" t="s">
        <v>201</v>
      </c>
      <c r="AE5304" t="s">
        <v>114</v>
      </c>
      <c r="AF5304"/>
      <c r="AG5304" t="s">
        <v>1453</v>
      </c>
      <c r="AH5304" t="s">
        <v>22582</v>
      </c>
      <c r="AI5304" t="s">
        <v>22583</v>
      </c>
      <c r="AJ5304"/>
      <c r="AK5304" t="s">
        <v>22584</v>
      </c>
      <c r="AL5304" t="s">
        <v>206</v>
      </c>
      <c r="AM5304" s="47" t="s">
        <v>207</v>
      </c>
      <c r="AN5304" t="s">
        <v>22780</v>
      </c>
      <c r="AO5304" s="53">
        <v>5057805490937</v>
      </c>
      <c r="AP5304" t="s">
        <v>22895</v>
      </c>
      <c r="AQ5304" t="s">
        <v>22827</v>
      </c>
      <c r="AR5304" t="s">
        <v>22896</v>
      </c>
      <c r="AS5304"/>
      <c r="AT5304" t="s">
        <v>22589</v>
      </c>
      <c r="AU5304" t="s">
        <v>22589</v>
      </c>
      <c r="AV5304" t="s">
        <v>22589</v>
      </c>
      <c r="AW5304" t="s">
        <v>125</v>
      </c>
      <c r="AX5304" t="s">
        <v>180</v>
      </c>
      <c r="AY5304"/>
      <c r="AZ5304"/>
      <c r="ADB5304"/>
    </row>
    <row r="5305" spans="1:782">
      <c r="A5305">
        <v>10581</v>
      </c>
      <c r="B5305">
        <v>11604</v>
      </c>
      <c r="C5305">
        <v>12427</v>
      </c>
      <c r="D5305" t="s">
        <v>22630</v>
      </c>
      <c r="E5305" t="s">
        <v>22630</v>
      </c>
      <c r="F5305" t="s">
        <v>22897</v>
      </c>
      <c r="G5305" t="s">
        <v>22897</v>
      </c>
      <c r="H5305"/>
      <c r="I5305" t="s">
        <v>22824</v>
      </c>
      <c r="J5305">
        <v>1</v>
      </c>
      <c r="K5305">
        <v>1</v>
      </c>
      <c r="L5305">
        <v>20</v>
      </c>
      <c r="M5305" t="s">
        <v>119</v>
      </c>
      <c r="N5305" t="s">
        <v>96</v>
      </c>
      <c r="O5305"/>
      <c r="P5305" t="s">
        <v>106</v>
      </c>
      <c r="Q5305">
        <v>2019</v>
      </c>
      <c r="R5305"/>
      <c r="S5305" t="s">
        <v>130</v>
      </c>
      <c r="T5305"/>
      <c r="U5305"/>
      <c r="V5305" s="30" t="s">
        <v>201</v>
      </c>
      <c r="W5305" t="s">
        <v>22580</v>
      </c>
      <c r="X5305" t="s">
        <v>22581</v>
      </c>
      <c r="Y5305" t="s">
        <v>201</v>
      </c>
      <c r="Z5305" t="s">
        <v>22580</v>
      </c>
      <c r="AA5305" t="s">
        <v>22581</v>
      </c>
      <c r="AB5305" t="s">
        <v>201</v>
      </c>
      <c r="AC5305" t="s">
        <v>201</v>
      </c>
      <c r="AE5305" t="s">
        <v>114</v>
      </c>
      <c r="AF5305"/>
      <c r="AG5305" t="s">
        <v>1453</v>
      </c>
      <c r="AH5305" t="s">
        <v>22582</v>
      </c>
      <c r="AI5305" t="s">
        <v>22583</v>
      </c>
      <c r="AJ5305"/>
      <c r="AK5305" t="s">
        <v>22584</v>
      </c>
      <c r="AL5305" t="s">
        <v>206</v>
      </c>
      <c r="AM5305" s="47" t="s">
        <v>207</v>
      </c>
      <c r="AN5305" t="s">
        <v>22898</v>
      </c>
      <c r="AO5305" s="53">
        <v>5057805490937</v>
      </c>
      <c r="AP5305" t="s">
        <v>22899</v>
      </c>
      <c r="AQ5305" t="s">
        <v>22827</v>
      </c>
      <c r="AR5305" t="s">
        <v>22900</v>
      </c>
      <c r="AS5305"/>
      <c r="AT5305" t="s">
        <v>22589</v>
      </c>
      <c r="AU5305" t="s">
        <v>22589</v>
      </c>
      <c r="AV5305" t="s">
        <v>22589</v>
      </c>
      <c r="AW5305" t="s">
        <v>125</v>
      </c>
      <c r="AX5305" t="s">
        <v>180</v>
      </c>
      <c r="AY5305"/>
      <c r="AZ5305"/>
      <c r="ADB5305"/>
    </row>
    <row r="5306" spans="1:782">
      <c r="A5306">
        <v>10582</v>
      </c>
      <c r="B5306">
        <v>11605</v>
      </c>
      <c r="C5306">
        <v>12427</v>
      </c>
      <c r="D5306" t="s">
        <v>22630</v>
      </c>
      <c r="E5306" t="s">
        <v>22630</v>
      </c>
      <c r="F5306" t="s">
        <v>22901</v>
      </c>
      <c r="G5306" t="s">
        <v>22901</v>
      </c>
      <c r="H5306"/>
      <c r="I5306" t="s">
        <v>22824</v>
      </c>
      <c r="J5306">
        <v>1</v>
      </c>
      <c r="K5306">
        <v>1</v>
      </c>
      <c r="L5306">
        <v>21</v>
      </c>
      <c r="M5306" t="s">
        <v>119</v>
      </c>
      <c r="N5306" t="s">
        <v>96</v>
      </c>
      <c r="O5306"/>
      <c r="P5306" t="s">
        <v>106</v>
      </c>
      <c r="Q5306">
        <v>2019</v>
      </c>
      <c r="R5306"/>
      <c r="S5306" t="s">
        <v>130</v>
      </c>
      <c r="T5306"/>
      <c r="U5306"/>
      <c r="V5306" s="30" t="s">
        <v>201</v>
      </c>
      <c r="W5306" t="s">
        <v>22580</v>
      </c>
      <c r="X5306" t="s">
        <v>22581</v>
      </c>
      <c r="Y5306" t="s">
        <v>201</v>
      </c>
      <c r="Z5306" t="s">
        <v>22580</v>
      </c>
      <c r="AA5306" t="s">
        <v>22581</v>
      </c>
      <c r="AB5306" t="s">
        <v>201</v>
      </c>
      <c r="AC5306" t="s">
        <v>201</v>
      </c>
      <c r="AE5306" t="s">
        <v>114</v>
      </c>
      <c r="AF5306"/>
      <c r="AG5306" t="s">
        <v>1453</v>
      </c>
      <c r="AH5306" t="s">
        <v>22582</v>
      </c>
      <c r="AI5306" t="s">
        <v>22583</v>
      </c>
      <c r="AJ5306"/>
      <c r="AK5306" t="s">
        <v>22584</v>
      </c>
      <c r="AL5306" t="s">
        <v>206</v>
      </c>
      <c r="AM5306" s="47" t="s">
        <v>207</v>
      </c>
      <c r="AN5306" t="s">
        <v>22902</v>
      </c>
      <c r="AO5306" s="53">
        <v>5057805490937</v>
      </c>
      <c r="AP5306" t="s">
        <v>22903</v>
      </c>
      <c r="AQ5306" t="s">
        <v>22827</v>
      </c>
      <c r="AR5306" t="s">
        <v>22904</v>
      </c>
      <c r="AS5306"/>
      <c r="AT5306" t="s">
        <v>22589</v>
      </c>
      <c r="AU5306" t="s">
        <v>22589</v>
      </c>
      <c r="AV5306" t="s">
        <v>22589</v>
      </c>
      <c r="AW5306" t="s">
        <v>125</v>
      </c>
      <c r="AX5306" t="s">
        <v>180</v>
      </c>
      <c r="AY5306"/>
      <c r="AZ5306"/>
      <c r="ADB5306"/>
    </row>
    <row r="5307" spans="1:782">
      <c r="A5307">
        <v>10583</v>
      </c>
      <c r="B5307">
        <v>11606</v>
      </c>
      <c r="C5307">
        <v>12427</v>
      </c>
      <c r="D5307" t="s">
        <v>22630</v>
      </c>
      <c r="E5307" t="s">
        <v>22630</v>
      </c>
      <c r="F5307" t="s">
        <v>22905</v>
      </c>
      <c r="G5307" t="s">
        <v>22905</v>
      </c>
      <c r="H5307"/>
      <c r="I5307" t="s">
        <v>22824</v>
      </c>
      <c r="J5307">
        <v>1</v>
      </c>
      <c r="K5307">
        <v>1</v>
      </c>
      <c r="L5307">
        <v>22</v>
      </c>
      <c r="M5307" t="s">
        <v>119</v>
      </c>
      <c r="N5307" t="s">
        <v>96</v>
      </c>
      <c r="O5307"/>
      <c r="P5307" t="s">
        <v>106</v>
      </c>
      <c r="Q5307">
        <v>2019</v>
      </c>
      <c r="R5307"/>
      <c r="S5307" t="s">
        <v>130</v>
      </c>
      <c r="T5307"/>
      <c r="U5307"/>
      <c r="V5307" s="30" t="s">
        <v>201</v>
      </c>
      <c r="W5307" t="s">
        <v>22580</v>
      </c>
      <c r="X5307" t="s">
        <v>22581</v>
      </c>
      <c r="Y5307" t="s">
        <v>201</v>
      </c>
      <c r="Z5307" t="s">
        <v>22580</v>
      </c>
      <c r="AA5307" t="s">
        <v>22581</v>
      </c>
      <c r="AB5307" t="s">
        <v>201</v>
      </c>
      <c r="AC5307" t="s">
        <v>201</v>
      </c>
      <c r="AE5307" t="s">
        <v>114</v>
      </c>
      <c r="AF5307"/>
      <c r="AG5307" t="s">
        <v>1453</v>
      </c>
      <c r="AH5307" t="s">
        <v>22582</v>
      </c>
      <c r="AI5307" t="s">
        <v>22583</v>
      </c>
      <c r="AJ5307"/>
      <c r="AK5307" t="s">
        <v>22584</v>
      </c>
      <c r="AL5307" t="s">
        <v>206</v>
      </c>
      <c r="AM5307" s="47" t="s">
        <v>207</v>
      </c>
      <c r="AN5307" t="s">
        <v>22906</v>
      </c>
      <c r="AO5307" s="53">
        <v>5057805490937</v>
      </c>
      <c r="AP5307" t="s">
        <v>22907</v>
      </c>
      <c r="AQ5307" t="s">
        <v>22827</v>
      </c>
      <c r="AR5307" t="s">
        <v>22908</v>
      </c>
      <c r="AS5307"/>
      <c r="AT5307" t="s">
        <v>22589</v>
      </c>
      <c r="AU5307" t="s">
        <v>22589</v>
      </c>
      <c r="AV5307" t="s">
        <v>22589</v>
      </c>
      <c r="AW5307" t="s">
        <v>125</v>
      </c>
      <c r="AX5307" t="s">
        <v>180</v>
      </c>
      <c r="AY5307"/>
      <c r="AZ5307"/>
      <c r="ADB5307"/>
    </row>
    <row r="5308" spans="1:782">
      <c r="A5308">
        <v>10584</v>
      </c>
      <c r="B5308">
        <v>11607</v>
      </c>
      <c r="C5308">
        <v>12427</v>
      </c>
      <c r="D5308" t="s">
        <v>22630</v>
      </c>
      <c r="E5308" t="s">
        <v>22630</v>
      </c>
      <c r="F5308" t="s">
        <v>22909</v>
      </c>
      <c r="G5308" t="s">
        <v>22909</v>
      </c>
      <c r="H5308"/>
      <c r="I5308" t="s">
        <v>22824</v>
      </c>
      <c r="J5308">
        <v>1</v>
      </c>
      <c r="K5308">
        <v>1</v>
      </c>
      <c r="L5308">
        <v>23</v>
      </c>
      <c r="M5308" t="s">
        <v>119</v>
      </c>
      <c r="N5308" t="s">
        <v>96</v>
      </c>
      <c r="O5308"/>
      <c r="P5308" t="s">
        <v>106</v>
      </c>
      <c r="Q5308">
        <v>2019</v>
      </c>
      <c r="R5308"/>
      <c r="S5308" t="s">
        <v>130</v>
      </c>
      <c r="T5308"/>
      <c r="U5308"/>
      <c r="V5308" s="30" t="s">
        <v>201</v>
      </c>
      <c r="W5308" t="s">
        <v>22580</v>
      </c>
      <c r="X5308" t="s">
        <v>22581</v>
      </c>
      <c r="Y5308" t="s">
        <v>201</v>
      </c>
      <c r="Z5308" t="s">
        <v>22580</v>
      </c>
      <c r="AA5308" t="s">
        <v>22581</v>
      </c>
      <c r="AB5308" t="s">
        <v>201</v>
      </c>
      <c r="AC5308" t="s">
        <v>201</v>
      </c>
      <c r="AE5308" t="s">
        <v>114</v>
      </c>
      <c r="AF5308"/>
      <c r="AG5308" t="s">
        <v>1453</v>
      </c>
      <c r="AH5308" t="s">
        <v>22582</v>
      </c>
      <c r="AI5308" t="s">
        <v>22583</v>
      </c>
      <c r="AJ5308"/>
      <c r="AK5308" t="s">
        <v>22584</v>
      </c>
      <c r="AL5308" t="s">
        <v>206</v>
      </c>
      <c r="AM5308" s="47" t="s">
        <v>207</v>
      </c>
      <c r="AN5308" t="s">
        <v>22910</v>
      </c>
      <c r="AO5308" s="53">
        <v>5057805490937</v>
      </c>
      <c r="AP5308" t="s">
        <v>22911</v>
      </c>
      <c r="AQ5308" t="s">
        <v>22827</v>
      </c>
      <c r="AR5308" t="s">
        <v>22912</v>
      </c>
      <c r="AS5308"/>
      <c r="AT5308" t="s">
        <v>22589</v>
      </c>
      <c r="AU5308" t="s">
        <v>22589</v>
      </c>
      <c r="AV5308" t="s">
        <v>22589</v>
      </c>
      <c r="AW5308" t="s">
        <v>125</v>
      </c>
      <c r="AX5308" t="s">
        <v>180</v>
      </c>
      <c r="AY5308"/>
      <c r="AZ5308"/>
      <c r="ADB5308"/>
    </row>
    <row r="5309" spans="1:782">
      <c r="A5309">
        <v>10585</v>
      </c>
      <c r="B5309">
        <v>11608</v>
      </c>
      <c r="C5309">
        <v>12427</v>
      </c>
      <c r="D5309" t="s">
        <v>22630</v>
      </c>
      <c r="E5309" t="s">
        <v>22630</v>
      </c>
      <c r="F5309" t="s">
        <v>22913</v>
      </c>
      <c r="G5309" t="s">
        <v>22913</v>
      </c>
      <c r="H5309"/>
      <c r="I5309" t="s">
        <v>22824</v>
      </c>
      <c r="J5309">
        <v>1</v>
      </c>
      <c r="K5309">
        <v>1</v>
      </c>
      <c r="L5309">
        <v>24</v>
      </c>
      <c r="M5309" t="s">
        <v>119</v>
      </c>
      <c r="N5309" t="s">
        <v>96</v>
      </c>
      <c r="O5309"/>
      <c r="P5309" t="s">
        <v>106</v>
      </c>
      <c r="Q5309">
        <v>2019</v>
      </c>
      <c r="R5309"/>
      <c r="S5309" t="s">
        <v>130</v>
      </c>
      <c r="T5309"/>
      <c r="U5309"/>
      <c r="V5309" s="30" t="s">
        <v>201</v>
      </c>
      <c r="W5309" t="s">
        <v>22580</v>
      </c>
      <c r="X5309" t="s">
        <v>22581</v>
      </c>
      <c r="Y5309" t="s">
        <v>201</v>
      </c>
      <c r="Z5309" t="s">
        <v>22914</v>
      </c>
      <c r="AA5309" t="s">
        <v>22915</v>
      </c>
      <c r="AB5309" t="s">
        <v>1412</v>
      </c>
      <c r="AC5309" t="s">
        <v>1601</v>
      </c>
      <c r="AE5309" t="s">
        <v>114</v>
      </c>
      <c r="AF5309"/>
      <c r="AG5309" t="s">
        <v>1453</v>
      </c>
      <c r="AH5309" t="s">
        <v>22582</v>
      </c>
      <c r="AI5309" t="s">
        <v>22583</v>
      </c>
      <c r="AJ5309"/>
      <c r="AK5309" t="s">
        <v>22584</v>
      </c>
      <c r="AL5309" t="s">
        <v>206</v>
      </c>
      <c r="AM5309" s="47" t="s">
        <v>207</v>
      </c>
      <c r="AN5309" t="s">
        <v>22916</v>
      </c>
      <c r="AO5309" s="53">
        <v>5057805490937</v>
      </c>
      <c r="AP5309" t="s">
        <v>22917</v>
      </c>
      <c r="AQ5309" t="s">
        <v>22827</v>
      </c>
      <c r="AR5309" t="s">
        <v>22918</v>
      </c>
      <c r="AS5309"/>
      <c r="AT5309" t="s">
        <v>22589</v>
      </c>
      <c r="AU5309" t="s">
        <v>22589</v>
      </c>
      <c r="AV5309" t="s">
        <v>212</v>
      </c>
      <c r="AW5309" t="s">
        <v>125</v>
      </c>
      <c r="AX5309" t="s">
        <v>180</v>
      </c>
      <c r="AY5309"/>
      <c r="AZ5309"/>
      <c r="ADB5309"/>
    </row>
    <row r="5310" spans="1:782">
      <c r="A5310">
        <v>10586</v>
      </c>
      <c r="B5310">
        <v>11609</v>
      </c>
      <c r="C5310">
        <v>12427</v>
      </c>
      <c r="D5310" t="s">
        <v>22630</v>
      </c>
      <c r="E5310" t="s">
        <v>22630</v>
      </c>
      <c r="F5310" t="s">
        <v>22919</v>
      </c>
      <c r="G5310" t="s">
        <v>22919</v>
      </c>
      <c r="H5310"/>
      <c r="I5310" t="s">
        <v>22824</v>
      </c>
      <c r="J5310">
        <v>1</v>
      </c>
      <c r="K5310">
        <v>1</v>
      </c>
      <c r="L5310">
        <v>25</v>
      </c>
      <c r="M5310" t="s">
        <v>119</v>
      </c>
      <c r="N5310" t="s">
        <v>96</v>
      </c>
      <c r="O5310"/>
      <c r="P5310" t="s">
        <v>106</v>
      </c>
      <c r="Q5310">
        <v>2019</v>
      </c>
      <c r="R5310"/>
      <c r="S5310" t="s">
        <v>130</v>
      </c>
      <c r="T5310"/>
      <c r="U5310"/>
      <c r="V5310" s="30" t="s">
        <v>201</v>
      </c>
      <c r="W5310" t="s">
        <v>22580</v>
      </c>
      <c r="X5310" t="s">
        <v>22581</v>
      </c>
      <c r="Y5310" t="s">
        <v>201</v>
      </c>
      <c r="Z5310" t="s">
        <v>22580</v>
      </c>
      <c r="AA5310" t="s">
        <v>22581</v>
      </c>
      <c r="AB5310" t="s">
        <v>201</v>
      </c>
      <c r="AC5310" t="s">
        <v>201</v>
      </c>
      <c r="AE5310" t="s">
        <v>114</v>
      </c>
      <c r="AF5310"/>
      <c r="AG5310" t="s">
        <v>1453</v>
      </c>
      <c r="AH5310" t="s">
        <v>22582</v>
      </c>
      <c r="AI5310" t="s">
        <v>22583</v>
      </c>
      <c r="AJ5310"/>
      <c r="AK5310" t="s">
        <v>22584</v>
      </c>
      <c r="AL5310" t="s">
        <v>206</v>
      </c>
      <c r="AM5310" s="47" t="s">
        <v>207</v>
      </c>
      <c r="AN5310" t="s">
        <v>22920</v>
      </c>
      <c r="AO5310" s="53">
        <v>5057805490937</v>
      </c>
      <c r="AP5310" t="s">
        <v>22921</v>
      </c>
      <c r="AQ5310" t="s">
        <v>22827</v>
      </c>
      <c r="AR5310" t="s">
        <v>22922</v>
      </c>
      <c r="AS5310"/>
      <c r="AT5310" t="s">
        <v>22589</v>
      </c>
      <c r="AU5310" t="s">
        <v>22589</v>
      </c>
      <c r="AV5310" t="s">
        <v>22589</v>
      </c>
      <c r="AW5310" t="s">
        <v>125</v>
      </c>
      <c r="AX5310" t="s">
        <v>180</v>
      </c>
      <c r="AY5310"/>
      <c r="AZ5310"/>
      <c r="ADB5310"/>
    </row>
    <row r="5311" spans="1:782">
      <c r="A5311">
        <v>10587</v>
      </c>
      <c r="B5311">
        <v>11610</v>
      </c>
      <c r="C5311">
        <v>12427</v>
      </c>
      <c r="D5311" t="s">
        <v>22630</v>
      </c>
      <c r="E5311" t="s">
        <v>22630</v>
      </c>
      <c r="F5311" t="s">
        <v>4526</v>
      </c>
      <c r="G5311" t="s">
        <v>4526</v>
      </c>
      <c r="H5311"/>
      <c r="I5311" t="s">
        <v>22824</v>
      </c>
      <c r="J5311">
        <v>1</v>
      </c>
      <c r="K5311">
        <v>1</v>
      </c>
      <c r="L5311">
        <v>26</v>
      </c>
      <c r="M5311" t="s">
        <v>119</v>
      </c>
      <c r="N5311" t="s">
        <v>96</v>
      </c>
      <c r="O5311"/>
      <c r="P5311" t="s">
        <v>106</v>
      </c>
      <c r="Q5311">
        <v>2019</v>
      </c>
      <c r="R5311"/>
      <c r="S5311" t="s">
        <v>130</v>
      </c>
      <c r="T5311"/>
      <c r="U5311"/>
      <c r="V5311" s="30" t="s">
        <v>201</v>
      </c>
      <c r="W5311" t="s">
        <v>22580</v>
      </c>
      <c r="X5311" t="s">
        <v>22581</v>
      </c>
      <c r="Y5311" t="s">
        <v>201</v>
      </c>
      <c r="Z5311" t="s">
        <v>22580</v>
      </c>
      <c r="AA5311" t="s">
        <v>22581</v>
      </c>
      <c r="AB5311" t="s">
        <v>201</v>
      </c>
      <c r="AC5311" t="s">
        <v>201</v>
      </c>
      <c r="AE5311" t="s">
        <v>114</v>
      </c>
      <c r="AF5311"/>
      <c r="AG5311" t="s">
        <v>1453</v>
      </c>
      <c r="AH5311" t="s">
        <v>22582</v>
      </c>
      <c r="AI5311" t="s">
        <v>22583</v>
      </c>
      <c r="AJ5311"/>
      <c r="AK5311" t="s">
        <v>22584</v>
      </c>
      <c r="AL5311" t="s">
        <v>206</v>
      </c>
      <c r="AM5311" s="47" t="s">
        <v>207</v>
      </c>
      <c r="AN5311" t="s">
        <v>22923</v>
      </c>
      <c r="AO5311" s="53">
        <v>5057805490937</v>
      </c>
      <c r="AP5311" t="s">
        <v>22924</v>
      </c>
      <c r="AQ5311" t="s">
        <v>22827</v>
      </c>
      <c r="AR5311" t="s">
        <v>22925</v>
      </c>
      <c r="AS5311"/>
      <c r="AT5311" t="s">
        <v>22589</v>
      </c>
      <c r="AU5311" t="s">
        <v>22589</v>
      </c>
      <c r="AV5311" t="s">
        <v>22589</v>
      </c>
      <c r="AW5311" t="s">
        <v>125</v>
      </c>
      <c r="AX5311" t="s">
        <v>180</v>
      </c>
      <c r="AY5311"/>
      <c r="AZ5311"/>
      <c r="ADB5311"/>
    </row>
    <row r="5312" spans="1:782">
      <c r="A5312">
        <v>10588</v>
      </c>
      <c r="B5312">
        <v>11611</v>
      </c>
      <c r="C5312">
        <v>12427</v>
      </c>
      <c r="D5312" t="s">
        <v>22630</v>
      </c>
      <c r="E5312" t="s">
        <v>22630</v>
      </c>
      <c r="F5312" t="s">
        <v>22926</v>
      </c>
      <c r="G5312" t="s">
        <v>22926</v>
      </c>
      <c r="H5312"/>
      <c r="I5312" t="s">
        <v>22824</v>
      </c>
      <c r="J5312">
        <v>1</v>
      </c>
      <c r="K5312">
        <v>1</v>
      </c>
      <c r="L5312">
        <v>27</v>
      </c>
      <c r="M5312" t="s">
        <v>119</v>
      </c>
      <c r="N5312" t="s">
        <v>96</v>
      </c>
      <c r="O5312"/>
      <c r="P5312" t="s">
        <v>106</v>
      </c>
      <c r="Q5312">
        <v>2019</v>
      </c>
      <c r="R5312"/>
      <c r="S5312" t="s">
        <v>130</v>
      </c>
      <c r="T5312"/>
      <c r="U5312"/>
      <c r="V5312" s="30" t="s">
        <v>201</v>
      </c>
      <c r="W5312" t="s">
        <v>22580</v>
      </c>
      <c r="X5312" t="s">
        <v>22581</v>
      </c>
      <c r="Y5312" t="s">
        <v>201</v>
      </c>
      <c r="Z5312" t="s">
        <v>22927</v>
      </c>
      <c r="AA5312" t="s">
        <v>22928</v>
      </c>
      <c r="AB5312" t="s">
        <v>1412</v>
      </c>
      <c r="AC5312" t="s">
        <v>1601</v>
      </c>
      <c r="AE5312" t="s">
        <v>114</v>
      </c>
      <c r="AF5312"/>
      <c r="AG5312" t="s">
        <v>1453</v>
      </c>
      <c r="AH5312" t="s">
        <v>22582</v>
      </c>
      <c r="AI5312" t="s">
        <v>22583</v>
      </c>
      <c r="AJ5312"/>
      <c r="AK5312" t="s">
        <v>22584</v>
      </c>
      <c r="AL5312" t="s">
        <v>206</v>
      </c>
      <c r="AM5312" s="47" t="s">
        <v>207</v>
      </c>
      <c r="AN5312" t="s">
        <v>22929</v>
      </c>
      <c r="AO5312" s="53">
        <v>5057805490937</v>
      </c>
      <c r="AP5312" t="s">
        <v>22930</v>
      </c>
      <c r="AQ5312" t="s">
        <v>22827</v>
      </c>
      <c r="AR5312" t="s">
        <v>22931</v>
      </c>
      <c r="AS5312"/>
      <c r="AT5312" t="s">
        <v>22589</v>
      </c>
      <c r="AU5312" t="s">
        <v>22589</v>
      </c>
      <c r="AV5312" t="s">
        <v>212</v>
      </c>
      <c r="AW5312" t="s">
        <v>125</v>
      </c>
      <c r="AX5312" t="s">
        <v>180</v>
      </c>
      <c r="AY5312"/>
      <c r="AZ5312"/>
      <c r="ADB5312"/>
    </row>
    <row r="5313" spans="1:782">
      <c r="A5313">
        <v>10589</v>
      </c>
      <c r="B5313">
        <v>11612</v>
      </c>
      <c r="C5313">
        <v>12427</v>
      </c>
      <c r="D5313" t="s">
        <v>22630</v>
      </c>
      <c r="E5313" t="s">
        <v>22630</v>
      </c>
      <c r="F5313" t="s">
        <v>22932</v>
      </c>
      <c r="G5313" t="s">
        <v>22932</v>
      </c>
      <c r="H5313"/>
      <c r="I5313" t="s">
        <v>22824</v>
      </c>
      <c r="J5313">
        <v>1</v>
      </c>
      <c r="K5313">
        <v>1</v>
      </c>
      <c r="L5313">
        <v>28</v>
      </c>
      <c r="M5313" t="s">
        <v>119</v>
      </c>
      <c r="N5313" t="s">
        <v>96</v>
      </c>
      <c r="O5313"/>
      <c r="P5313" t="s">
        <v>106</v>
      </c>
      <c r="Q5313">
        <v>2019</v>
      </c>
      <c r="R5313"/>
      <c r="S5313" t="s">
        <v>130</v>
      </c>
      <c r="T5313"/>
      <c r="U5313"/>
      <c r="V5313" s="30" t="s">
        <v>201</v>
      </c>
      <c r="W5313" t="s">
        <v>22580</v>
      </c>
      <c r="X5313" t="s">
        <v>22581</v>
      </c>
      <c r="Y5313" t="s">
        <v>201</v>
      </c>
      <c r="Z5313" t="s">
        <v>22580</v>
      </c>
      <c r="AA5313" t="s">
        <v>22581</v>
      </c>
      <c r="AB5313" t="s">
        <v>201</v>
      </c>
      <c r="AC5313" t="s">
        <v>201</v>
      </c>
      <c r="AE5313" t="s">
        <v>114</v>
      </c>
      <c r="AF5313"/>
      <c r="AG5313" t="s">
        <v>1453</v>
      </c>
      <c r="AH5313" t="s">
        <v>22582</v>
      </c>
      <c r="AI5313" t="s">
        <v>22583</v>
      </c>
      <c r="AJ5313"/>
      <c r="AK5313" t="s">
        <v>22584</v>
      </c>
      <c r="AL5313" t="s">
        <v>206</v>
      </c>
      <c r="AM5313" s="47" t="s">
        <v>207</v>
      </c>
      <c r="AN5313" t="s">
        <v>22933</v>
      </c>
      <c r="AO5313" s="53">
        <v>5057805490937</v>
      </c>
      <c r="AP5313" t="s">
        <v>22934</v>
      </c>
      <c r="AQ5313" t="s">
        <v>22827</v>
      </c>
      <c r="AR5313" t="s">
        <v>22935</v>
      </c>
      <c r="AS5313"/>
      <c r="AT5313" t="s">
        <v>22589</v>
      </c>
      <c r="AU5313" t="s">
        <v>22589</v>
      </c>
      <c r="AV5313" t="s">
        <v>22589</v>
      </c>
      <c r="AW5313" t="s">
        <v>125</v>
      </c>
      <c r="AX5313" t="s">
        <v>180</v>
      </c>
      <c r="AY5313"/>
      <c r="AZ5313"/>
      <c r="ADB5313"/>
    </row>
    <row r="5314" spans="1:782">
      <c r="A5314">
        <v>10590</v>
      </c>
      <c r="B5314">
        <v>11613</v>
      </c>
      <c r="C5314">
        <v>12427</v>
      </c>
      <c r="D5314" t="s">
        <v>22630</v>
      </c>
      <c r="E5314" t="s">
        <v>22630</v>
      </c>
      <c r="F5314" t="s">
        <v>22936</v>
      </c>
      <c r="G5314" t="s">
        <v>22936</v>
      </c>
      <c r="H5314"/>
      <c r="I5314" t="s">
        <v>22824</v>
      </c>
      <c r="J5314">
        <v>1</v>
      </c>
      <c r="K5314">
        <v>1</v>
      </c>
      <c r="L5314">
        <v>29</v>
      </c>
      <c r="M5314" t="s">
        <v>119</v>
      </c>
      <c r="N5314" t="s">
        <v>96</v>
      </c>
      <c r="O5314"/>
      <c r="P5314" t="s">
        <v>106</v>
      </c>
      <c r="Q5314">
        <v>2019</v>
      </c>
      <c r="R5314"/>
      <c r="S5314" t="s">
        <v>130</v>
      </c>
      <c r="T5314"/>
      <c r="U5314"/>
      <c r="V5314" s="30" t="s">
        <v>201</v>
      </c>
      <c r="W5314" t="s">
        <v>22580</v>
      </c>
      <c r="X5314" t="s">
        <v>22581</v>
      </c>
      <c r="Y5314" t="s">
        <v>201</v>
      </c>
      <c r="Z5314" t="s">
        <v>22580</v>
      </c>
      <c r="AA5314" t="s">
        <v>22581</v>
      </c>
      <c r="AB5314" t="s">
        <v>201</v>
      </c>
      <c r="AC5314" t="s">
        <v>201</v>
      </c>
      <c r="AE5314" t="s">
        <v>114</v>
      </c>
      <c r="AF5314"/>
      <c r="AG5314" t="s">
        <v>1453</v>
      </c>
      <c r="AH5314" t="s">
        <v>22582</v>
      </c>
      <c r="AI5314" t="s">
        <v>22583</v>
      </c>
      <c r="AJ5314"/>
      <c r="AK5314" t="s">
        <v>22584</v>
      </c>
      <c r="AL5314" t="s">
        <v>206</v>
      </c>
      <c r="AM5314" s="47" t="s">
        <v>207</v>
      </c>
      <c r="AN5314" t="s">
        <v>22937</v>
      </c>
      <c r="AO5314" s="53">
        <v>5057805490937</v>
      </c>
      <c r="AP5314" t="s">
        <v>22938</v>
      </c>
      <c r="AQ5314" t="s">
        <v>22827</v>
      </c>
      <c r="AR5314" t="s">
        <v>22939</v>
      </c>
      <c r="AS5314"/>
      <c r="AT5314" t="s">
        <v>22589</v>
      </c>
      <c r="AU5314" t="s">
        <v>22589</v>
      </c>
      <c r="AV5314" t="s">
        <v>22589</v>
      </c>
      <c r="AW5314" t="s">
        <v>125</v>
      </c>
      <c r="AX5314" t="s">
        <v>180</v>
      </c>
      <c r="AY5314"/>
      <c r="AZ5314"/>
      <c r="ADB5314"/>
    </row>
    <row r="5315" spans="1:782">
      <c r="A5315">
        <v>10592</v>
      </c>
      <c r="B5315">
        <v>11618</v>
      </c>
      <c r="C5315">
        <v>12430</v>
      </c>
      <c r="D5315" t="s">
        <v>22940</v>
      </c>
      <c r="E5315" t="s">
        <v>22940</v>
      </c>
      <c r="F5315" t="s">
        <v>22941</v>
      </c>
      <c r="G5315" t="s">
        <v>22941</v>
      </c>
      <c r="H5315"/>
      <c r="I5315" t="s">
        <v>22942</v>
      </c>
      <c r="J5315">
        <v>1</v>
      </c>
      <c r="K5315">
        <v>1</v>
      </c>
      <c r="L5315">
        <v>1</v>
      </c>
      <c r="M5315" t="s">
        <v>119</v>
      </c>
      <c r="N5315"/>
      <c r="O5315" t="s">
        <v>96</v>
      </c>
      <c r="P5315" t="s">
        <v>106</v>
      </c>
      <c r="Q5315">
        <v>2018</v>
      </c>
      <c r="R5315"/>
      <c r="S5315" t="s">
        <v>130</v>
      </c>
      <c r="T5315"/>
      <c r="U5315"/>
      <c r="V5315" s="30" t="s">
        <v>201</v>
      </c>
      <c r="W5315" t="s">
        <v>22943</v>
      </c>
      <c r="X5315" t="s">
        <v>22944</v>
      </c>
      <c r="Y5315" t="s">
        <v>201</v>
      </c>
      <c r="Z5315" t="s">
        <v>22943</v>
      </c>
      <c r="AA5315" t="s">
        <v>22944</v>
      </c>
      <c r="AB5315" t="s">
        <v>201</v>
      </c>
      <c r="AC5315" t="s">
        <v>201</v>
      </c>
      <c r="AE5315" t="s">
        <v>114</v>
      </c>
      <c r="AF5315"/>
      <c r="AG5315" t="s">
        <v>1453</v>
      </c>
      <c r="AH5315" t="s">
        <v>22945</v>
      </c>
      <c r="AI5315" t="s">
        <v>22946</v>
      </c>
      <c r="AJ5315" t="s">
        <v>22947</v>
      </c>
      <c r="AK5315" t="s">
        <v>2830</v>
      </c>
      <c r="AL5315" t="s">
        <v>206</v>
      </c>
      <c r="AM5315" s="47" t="s">
        <v>207</v>
      </c>
      <c r="AN5315" t="s">
        <v>22948</v>
      </c>
      <c r="AO5315" s="53">
        <v>5057805490975</v>
      </c>
      <c r="AP5315" t="s">
        <v>22949</v>
      </c>
      <c r="AQ5315" t="s">
        <v>22950</v>
      </c>
      <c r="AR5315" t="s">
        <v>22951</v>
      </c>
      <c r="AS5315"/>
      <c r="AT5315" t="s">
        <v>22952</v>
      </c>
      <c r="AU5315" t="s">
        <v>22952</v>
      </c>
      <c r="AV5315" t="s">
        <v>22952</v>
      </c>
      <c r="AW5315" t="s">
        <v>125</v>
      </c>
      <c r="AX5315" t="s">
        <v>180</v>
      </c>
      <c r="AY5315"/>
      <c r="AZ5315"/>
      <c r="ADB5315"/>
    </row>
    <row r="5316" spans="1:782">
      <c r="A5316">
        <v>10593</v>
      </c>
      <c r="B5316">
        <v>11619</v>
      </c>
      <c r="C5316">
        <v>12430</v>
      </c>
      <c r="D5316" t="s">
        <v>22940</v>
      </c>
      <c r="E5316" t="s">
        <v>22940</v>
      </c>
      <c r="F5316" t="s">
        <v>22953</v>
      </c>
      <c r="G5316" t="s">
        <v>22953</v>
      </c>
      <c r="H5316"/>
      <c r="I5316" t="s">
        <v>22942</v>
      </c>
      <c r="J5316">
        <v>1</v>
      </c>
      <c r="K5316">
        <v>1</v>
      </c>
      <c r="L5316">
        <v>2</v>
      </c>
      <c r="M5316" t="s">
        <v>119</v>
      </c>
      <c r="N5316"/>
      <c r="O5316" t="s">
        <v>96</v>
      </c>
      <c r="P5316" t="s">
        <v>106</v>
      </c>
      <c r="Q5316">
        <v>2018</v>
      </c>
      <c r="R5316"/>
      <c r="S5316" t="s">
        <v>130</v>
      </c>
      <c r="T5316"/>
      <c r="U5316"/>
      <c r="V5316" s="30" t="s">
        <v>201</v>
      </c>
      <c r="W5316" t="s">
        <v>22943</v>
      </c>
      <c r="X5316" t="s">
        <v>22944</v>
      </c>
      <c r="Y5316" t="s">
        <v>201</v>
      </c>
      <c r="Z5316" t="s">
        <v>22943</v>
      </c>
      <c r="AA5316" t="s">
        <v>22944</v>
      </c>
      <c r="AB5316" t="s">
        <v>201</v>
      </c>
      <c r="AC5316" t="s">
        <v>201</v>
      </c>
      <c r="AE5316" t="s">
        <v>114</v>
      </c>
      <c r="AF5316"/>
      <c r="AG5316" t="s">
        <v>1453</v>
      </c>
      <c r="AH5316" t="s">
        <v>22945</v>
      </c>
      <c r="AI5316" t="s">
        <v>22946</v>
      </c>
      <c r="AJ5316" t="s">
        <v>22947</v>
      </c>
      <c r="AK5316" t="s">
        <v>2830</v>
      </c>
      <c r="AL5316" t="s">
        <v>206</v>
      </c>
      <c r="AM5316" s="47" t="s">
        <v>207</v>
      </c>
      <c r="AN5316" t="s">
        <v>22954</v>
      </c>
      <c r="AO5316" s="53">
        <v>5057805490975</v>
      </c>
      <c r="AP5316" t="s">
        <v>22955</v>
      </c>
      <c r="AQ5316" t="s">
        <v>22950</v>
      </c>
      <c r="AR5316" t="s">
        <v>22956</v>
      </c>
      <c r="AS5316"/>
      <c r="AT5316" t="s">
        <v>22952</v>
      </c>
      <c r="AU5316" t="s">
        <v>22952</v>
      </c>
      <c r="AV5316" t="s">
        <v>22952</v>
      </c>
      <c r="AW5316" t="s">
        <v>125</v>
      </c>
      <c r="AX5316" t="s">
        <v>180</v>
      </c>
      <c r="AY5316"/>
      <c r="AZ5316"/>
      <c r="ADB5316"/>
    </row>
    <row r="5317" spans="1:782">
      <c r="A5317">
        <v>10594</v>
      </c>
      <c r="B5317">
        <v>11620</v>
      </c>
      <c r="C5317">
        <v>12430</v>
      </c>
      <c r="D5317" t="s">
        <v>22940</v>
      </c>
      <c r="E5317" t="s">
        <v>22940</v>
      </c>
      <c r="F5317" t="s">
        <v>22957</v>
      </c>
      <c r="G5317" t="s">
        <v>22957</v>
      </c>
      <c r="H5317"/>
      <c r="I5317" t="s">
        <v>22942</v>
      </c>
      <c r="J5317">
        <v>1</v>
      </c>
      <c r="K5317">
        <v>1</v>
      </c>
      <c r="L5317">
        <v>3</v>
      </c>
      <c r="M5317" t="s">
        <v>119</v>
      </c>
      <c r="N5317"/>
      <c r="O5317" t="s">
        <v>96</v>
      </c>
      <c r="P5317" t="s">
        <v>106</v>
      </c>
      <c r="Q5317">
        <v>2018</v>
      </c>
      <c r="R5317"/>
      <c r="S5317" t="s">
        <v>130</v>
      </c>
      <c r="T5317"/>
      <c r="U5317"/>
      <c r="V5317" s="30" t="s">
        <v>201</v>
      </c>
      <c r="W5317" t="s">
        <v>22943</v>
      </c>
      <c r="X5317" t="s">
        <v>22944</v>
      </c>
      <c r="Y5317" t="s">
        <v>201</v>
      </c>
      <c r="Z5317" t="s">
        <v>22943</v>
      </c>
      <c r="AA5317" t="s">
        <v>22944</v>
      </c>
      <c r="AB5317" t="s">
        <v>201</v>
      </c>
      <c r="AC5317" t="s">
        <v>201</v>
      </c>
      <c r="AE5317" t="s">
        <v>114</v>
      </c>
      <c r="AF5317"/>
      <c r="AG5317" t="s">
        <v>1453</v>
      </c>
      <c r="AH5317" t="s">
        <v>22945</v>
      </c>
      <c r="AI5317" t="s">
        <v>22946</v>
      </c>
      <c r="AJ5317" t="s">
        <v>22947</v>
      </c>
      <c r="AK5317" t="s">
        <v>2830</v>
      </c>
      <c r="AL5317" t="s">
        <v>206</v>
      </c>
      <c r="AM5317" s="47" t="s">
        <v>207</v>
      </c>
      <c r="AN5317" t="s">
        <v>22958</v>
      </c>
      <c r="AO5317" s="53">
        <v>5057805490975</v>
      </c>
      <c r="AP5317" t="s">
        <v>22959</v>
      </c>
      <c r="AQ5317" t="s">
        <v>22950</v>
      </c>
      <c r="AR5317" t="s">
        <v>22960</v>
      </c>
      <c r="AS5317"/>
      <c r="AT5317" t="s">
        <v>22952</v>
      </c>
      <c r="AU5317" t="s">
        <v>22952</v>
      </c>
      <c r="AV5317" t="s">
        <v>22952</v>
      </c>
      <c r="AW5317" t="s">
        <v>125</v>
      </c>
      <c r="AX5317" t="s">
        <v>180</v>
      </c>
      <c r="AY5317"/>
      <c r="AZ5317"/>
      <c r="ADB5317"/>
    </row>
    <row r="5318" spans="1:782">
      <c r="A5318">
        <v>10595</v>
      </c>
      <c r="B5318">
        <v>11621</v>
      </c>
      <c r="C5318">
        <v>12430</v>
      </c>
      <c r="D5318" t="s">
        <v>22940</v>
      </c>
      <c r="E5318" t="s">
        <v>22940</v>
      </c>
      <c r="F5318" t="s">
        <v>22961</v>
      </c>
      <c r="G5318" t="s">
        <v>22961</v>
      </c>
      <c r="H5318"/>
      <c r="I5318" t="s">
        <v>22942</v>
      </c>
      <c r="J5318">
        <v>1</v>
      </c>
      <c r="K5318">
        <v>1</v>
      </c>
      <c r="L5318">
        <v>4</v>
      </c>
      <c r="M5318" t="s">
        <v>119</v>
      </c>
      <c r="N5318"/>
      <c r="O5318" t="s">
        <v>96</v>
      </c>
      <c r="P5318" t="s">
        <v>106</v>
      </c>
      <c r="Q5318">
        <v>2018</v>
      </c>
      <c r="R5318"/>
      <c r="S5318" t="s">
        <v>130</v>
      </c>
      <c r="T5318"/>
      <c r="U5318"/>
      <c r="V5318" s="30" t="s">
        <v>201</v>
      </c>
      <c r="W5318" t="s">
        <v>22943</v>
      </c>
      <c r="X5318" t="s">
        <v>22944</v>
      </c>
      <c r="Y5318" t="s">
        <v>201</v>
      </c>
      <c r="Z5318" t="s">
        <v>22943</v>
      </c>
      <c r="AA5318" t="s">
        <v>22944</v>
      </c>
      <c r="AB5318" t="s">
        <v>201</v>
      </c>
      <c r="AC5318" t="s">
        <v>201</v>
      </c>
      <c r="AE5318" t="s">
        <v>114</v>
      </c>
      <c r="AF5318"/>
      <c r="AG5318" t="s">
        <v>1453</v>
      </c>
      <c r="AH5318" t="s">
        <v>22945</v>
      </c>
      <c r="AI5318" t="s">
        <v>22946</v>
      </c>
      <c r="AJ5318" t="s">
        <v>22947</v>
      </c>
      <c r="AK5318" t="s">
        <v>2830</v>
      </c>
      <c r="AL5318" t="s">
        <v>206</v>
      </c>
      <c r="AM5318" s="47" t="s">
        <v>207</v>
      </c>
      <c r="AN5318" t="s">
        <v>22962</v>
      </c>
      <c r="AO5318" s="53">
        <v>5057805490975</v>
      </c>
      <c r="AP5318" t="s">
        <v>22963</v>
      </c>
      <c r="AQ5318" t="s">
        <v>22950</v>
      </c>
      <c r="AR5318" t="s">
        <v>22964</v>
      </c>
      <c r="AS5318"/>
      <c r="AT5318" t="s">
        <v>22952</v>
      </c>
      <c r="AU5318" t="s">
        <v>22952</v>
      </c>
      <c r="AV5318" t="s">
        <v>22952</v>
      </c>
      <c r="AW5318" t="s">
        <v>125</v>
      </c>
      <c r="AX5318" t="s">
        <v>180</v>
      </c>
      <c r="AY5318"/>
      <c r="AZ5318"/>
      <c r="ADB5318"/>
    </row>
    <row r="5319" spans="1:782">
      <c r="A5319">
        <v>10596</v>
      </c>
      <c r="B5319">
        <v>11622</v>
      </c>
      <c r="C5319">
        <v>12430</v>
      </c>
      <c r="D5319" t="s">
        <v>22940</v>
      </c>
      <c r="E5319" t="s">
        <v>22940</v>
      </c>
      <c r="F5319" t="s">
        <v>22965</v>
      </c>
      <c r="G5319" t="s">
        <v>22965</v>
      </c>
      <c r="H5319"/>
      <c r="I5319" t="s">
        <v>22942</v>
      </c>
      <c r="J5319">
        <v>1</v>
      </c>
      <c r="K5319">
        <v>1</v>
      </c>
      <c r="L5319">
        <v>5</v>
      </c>
      <c r="M5319" t="s">
        <v>119</v>
      </c>
      <c r="N5319"/>
      <c r="O5319" t="s">
        <v>96</v>
      </c>
      <c r="P5319" t="s">
        <v>106</v>
      </c>
      <c r="Q5319">
        <v>2018</v>
      </c>
      <c r="R5319"/>
      <c r="S5319" t="s">
        <v>130</v>
      </c>
      <c r="T5319"/>
      <c r="U5319"/>
      <c r="V5319" s="30" t="s">
        <v>201</v>
      </c>
      <c r="W5319" t="s">
        <v>22943</v>
      </c>
      <c r="X5319" t="s">
        <v>22944</v>
      </c>
      <c r="Y5319" t="s">
        <v>201</v>
      </c>
      <c r="Z5319" t="s">
        <v>22943</v>
      </c>
      <c r="AA5319" t="s">
        <v>22944</v>
      </c>
      <c r="AB5319" t="s">
        <v>201</v>
      </c>
      <c r="AC5319" t="s">
        <v>201</v>
      </c>
      <c r="AE5319" t="s">
        <v>114</v>
      </c>
      <c r="AF5319"/>
      <c r="AG5319" t="s">
        <v>1453</v>
      </c>
      <c r="AH5319" t="s">
        <v>22945</v>
      </c>
      <c r="AI5319" t="s">
        <v>22946</v>
      </c>
      <c r="AJ5319" t="s">
        <v>22947</v>
      </c>
      <c r="AK5319" t="s">
        <v>2830</v>
      </c>
      <c r="AL5319" t="s">
        <v>206</v>
      </c>
      <c r="AM5319" s="47" t="s">
        <v>207</v>
      </c>
      <c r="AN5319" t="s">
        <v>22966</v>
      </c>
      <c r="AO5319" s="53">
        <v>5057805490975</v>
      </c>
      <c r="AP5319" t="s">
        <v>22967</v>
      </c>
      <c r="AQ5319" t="s">
        <v>22950</v>
      </c>
      <c r="AR5319" t="s">
        <v>22968</v>
      </c>
      <c r="AS5319"/>
      <c r="AT5319" t="s">
        <v>22952</v>
      </c>
      <c r="AU5319" t="s">
        <v>22952</v>
      </c>
      <c r="AV5319" t="s">
        <v>22952</v>
      </c>
      <c r="AW5319" t="s">
        <v>125</v>
      </c>
      <c r="AX5319" t="s">
        <v>180</v>
      </c>
      <c r="AY5319"/>
      <c r="AZ5319"/>
      <c r="ADB5319"/>
    </row>
    <row r="5320" spans="1:782">
      <c r="A5320">
        <v>10597</v>
      </c>
      <c r="B5320">
        <v>11623</v>
      </c>
      <c r="C5320">
        <v>12430</v>
      </c>
      <c r="D5320" t="s">
        <v>22940</v>
      </c>
      <c r="E5320" t="s">
        <v>22940</v>
      </c>
      <c r="F5320" t="s">
        <v>22969</v>
      </c>
      <c r="G5320" t="s">
        <v>22969</v>
      </c>
      <c r="H5320"/>
      <c r="I5320" t="s">
        <v>22942</v>
      </c>
      <c r="J5320">
        <v>1</v>
      </c>
      <c r="K5320">
        <v>1</v>
      </c>
      <c r="L5320">
        <v>6</v>
      </c>
      <c r="M5320" t="s">
        <v>119</v>
      </c>
      <c r="N5320"/>
      <c r="O5320" t="s">
        <v>96</v>
      </c>
      <c r="P5320" t="s">
        <v>106</v>
      </c>
      <c r="Q5320">
        <v>2018</v>
      </c>
      <c r="R5320"/>
      <c r="S5320" t="s">
        <v>130</v>
      </c>
      <c r="T5320"/>
      <c r="U5320"/>
      <c r="V5320" s="30" t="s">
        <v>201</v>
      </c>
      <c r="W5320" t="s">
        <v>22943</v>
      </c>
      <c r="X5320" t="s">
        <v>22944</v>
      </c>
      <c r="Y5320" t="s">
        <v>201</v>
      </c>
      <c r="Z5320" t="s">
        <v>22943</v>
      </c>
      <c r="AA5320" t="s">
        <v>22944</v>
      </c>
      <c r="AB5320" t="s">
        <v>201</v>
      </c>
      <c r="AC5320" t="s">
        <v>201</v>
      </c>
      <c r="AE5320" t="s">
        <v>114</v>
      </c>
      <c r="AF5320"/>
      <c r="AG5320" t="s">
        <v>1453</v>
      </c>
      <c r="AH5320" t="s">
        <v>22945</v>
      </c>
      <c r="AI5320" t="s">
        <v>22946</v>
      </c>
      <c r="AJ5320" t="s">
        <v>22947</v>
      </c>
      <c r="AK5320" t="s">
        <v>2830</v>
      </c>
      <c r="AL5320" t="s">
        <v>206</v>
      </c>
      <c r="AM5320" s="47" t="s">
        <v>207</v>
      </c>
      <c r="AN5320" t="s">
        <v>22970</v>
      </c>
      <c r="AO5320" s="53">
        <v>5057805490975</v>
      </c>
      <c r="AP5320" t="s">
        <v>22971</v>
      </c>
      <c r="AQ5320" t="s">
        <v>22950</v>
      </c>
      <c r="AR5320" t="s">
        <v>22972</v>
      </c>
      <c r="AS5320"/>
      <c r="AT5320" t="s">
        <v>22952</v>
      </c>
      <c r="AU5320" t="s">
        <v>22952</v>
      </c>
      <c r="AV5320" t="s">
        <v>22952</v>
      </c>
      <c r="AW5320" t="s">
        <v>125</v>
      </c>
      <c r="AX5320" t="s">
        <v>180</v>
      </c>
      <c r="AY5320"/>
      <c r="AZ5320"/>
      <c r="ADB5320"/>
    </row>
    <row r="5321" spans="1:782">
      <c r="A5321">
        <v>10598</v>
      </c>
      <c r="B5321">
        <v>11624</v>
      </c>
      <c r="C5321">
        <v>12430</v>
      </c>
      <c r="D5321" t="s">
        <v>22940</v>
      </c>
      <c r="E5321" t="s">
        <v>22940</v>
      </c>
      <c r="F5321" t="s">
        <v>22973</v>
      </c>
      <c r="G5321" t="s">
        <v>22973</v>
      </c>
      <c r="H5321"/>
      <c r="I5321" t="s">
        <v>22942</v>
      </c>
      <c r="J5321">
        <v>1</v>
      </c>
      <c r="K5321">
        <v>1</v>
      </c>
      <c r="L5321">
        <v>7</v>
      </c>
      <c r="M5321" t="s">
        <v>119</v>
      </c>
      <c r="N5321"/>
      <c r="O5321" t="s">
        <v>96</v>
      </c>
      <c r="P5321" t="s">
        <v>106</v>
      </c>
      <c r="Q5321">
        <v>2018</v>
      </c>
      <c r="R5321"/>
      <c r="S5321" t="s">
        <v>130</v>
      </c>
      <c r="T5321"/>
      <c r="U5321"/>
      <c r="V5321" s="30" t="s">
        <v>201</v>
      </c>
      <c r="W5321" t="s">
        <v>22943</v>
      </c>
      <c r="X5321" t="s">
        <v>22944</v>
      </c>
      <c r="Y5321" t="s">
        <v>201</v>
      </c>
      <c r="Z5321" t="s">
        <v>22943</v>
      </c>
      <c r="AA5321" t="s">
        <v>22944</v>
      </c>
      <c r="AB5321" t="s">
        <v>201</v>
      </c>
      <c r="AC5321" t="s">
        <v>201</v>
      </c>
      <c r="AE5321" t="s">
        <v>114</v>
      </c>
      <c r="AF5321"/>
      <c r="AG5321" t="s">
        <v>1453</v>
      </c>
      <c r="AH5321" t="s">
        <v>22945</v>
      </c>
      <c r="AI5321" t="s">
        <v>22946</v>
      </c>
      <c r="AJ5321" t="s">
        <v>22947</v>
      </c>
      <c r="AK5321" t="s">
        <v>2830</v>
      </c>
      <c r="AL5321" t="s">
        <v>206</v>
      </c>
      <c r="AM5321" s="47" t="s">
        <v>207</v>
      </c>
      <c r="AN5321" t="s">
        <v>22974</v>
      </c>
      <c r="AO5321" s="53">
        <v>5057805490975</v>
      </c>
      <c r="AP5321" t="s">
        <v>22975</v>
      </c>
      <c r="AQ5321" t="s">
        <v>22950</v>
      </c>
      <c r="AR5321" t="s">
        <v>22976</v>
      </c>
      <c r="AS5321"/>
      <c r="AT5321" t="s">
        <v>22952</v>
      </c>
      <c r="AU5321" t="s">
        <v>22952</v>
      </c>
      <c r="AV5321" t="s">
        <v>22952</v>
      </c>
      <c r="AW5321" t="s">
        <v>125</v>
      </c>
      <c r="AX5321" t="s">
        <v>180</v>
      </c>
      <c r="AY5321"/>
      <c r="AZ5321"/>
      <c r="ADB5321"/>
    </row>
    <row r="5322" spans="1:782">
      <c r="A5322">
        <v>10599</v>
      </c>
      <c r="B5322">
        <v>11625</v>
      </c>
      <c r="C5322">
        <v>12430</v>
      </c>
      <c r="D5322" t="s">
        <v>22940</v>
      </c>
      <c r="E5322" t="s">
        <v>22940</v>
      </c>
      <c r="F5322" t="s">
        <v>22977</v>
      </c>
      <c r="G5322" t="s">
        <v>22977</v>
      </c>
      <c r="H5322"/>
      <c r="I5322" t="s">
        <v>22942</v>
      </c>
      <c r="J5322">
        <v>1</v>
      </c>
      <c r="K5322">
        <v>1</v>
      </c>
      <c r="L5322">
        <v>8</v>
      </c>
      <c r="M5322" t="s">
        <v>119</v>
      </c>
      <c r="N5322"/>
      <c r="O5322" t="s">
        <v>96</v>
      </c>
      <c r="P5322" t="s">
        <v>106</v>
      </c>
      <c r="Q5322">
        <v>2018</v>
      </c>
      <c r="R5322"/>
      <c r="S5322" t="s">
        <v>130</v>
      </c>
      <c r="T5322"/>
      <c r="U5322"/>
      <c r="V5322" s="30" t="s">
        <v>201</v>
      </c>
      <c r="W5322" t="s">
        <v>22943</v>
      </c>
      <c r="X5322" t="s">
        <v>22944</v>
      </c>
      <c r="Y5322" t="s">
        <v>201</v>
      </c>
      <c r="Z5322" t="s">
        <v>22943</v>
      </c>
      <c r="AA5322" t="s">
        <v>22944</v>
      </c>
      <c r="AB5322" t="s">
        <v>201</v>
      </c>
      <c r="AC5322" t="s">
        <v>201</v>
      </c>
      <c r="AE5322" t="s">
        <v>114</v>
      </c>
      <c r="AF5322"/>
      <c r="AG5322" t="s">
        <v>1453</v>
      </c>
      <c r="AH5322" t="s">
        <v>22945</v>
      </c>
      <c r="AI5322" t="s">
        <v>22946</v>
      </c>
      <c r="AJ5322" t="s">
        <v>22947</v>
      </c>
      <c r="AK5322" t="s">
        <v>2830</v>
      </c>
      <c r="AL5322" t="s">
        <v>206</v>
      </c>
      <c r="AM5322" s="47" t="s">
        <v>207</v>
      </c>
      <c r="AN5322" t="s">
        <v>22978</v>
      </c>
      <c r="AO5322" s="53">
        <v>5057805490975</v>
      </c>
      <c r="AP5322" t="s">
        <v>22979</v>
      </c>
      <c r="AQ5322" t="s">
        <v>22950</v>
      </c>
      <c r="AR5322" t="s">
        <v>22980</v>
      </c>
      <c r="AS5322"/>
      <c r="AT5322" t="s">
        <v>22952</v>
      </c>
      <c r="AU5322" t="s">
        <v>22952</v>
      </c>
      <c r="AV5322" t="s">
        <v>22952</v>
      </c>
      <c r="AW5322" t="s">
        <v>125</v>
      </c>
      <c r="AX5322" t="s">
        <v>180</v>
      </c>
      <c r="AY5322"/>
      <c r="AZ5322"/>
      <c r="ADB5322"/>
    </row>
    <row r="5323" spans="1:782">
      <c r="A5323">
        <v>10600</v>
      </c>
      <c r="B5323">
        <v>11626</v>
      </c>
      <c r="C5323">
        <v>12431</v>
      </c>
      <c r="D5323" t="s">
        <v>22940</v>
      </c>
      <c r="E5323" t="s">
        <v>22940</v>
      </c>
      <c r="F5323" t="s">
        <v>22981</v>
      </c>
      <c r="G5323" t="s">
        <v>22981</v>
      </c>
      <c r="H5323"/>
      <c r="I5323" t="s">
        <v>22982</v>
      </c>
      <c r="J5323">
        <v>1</v>
      </c>
      <c r="K5323">
        <v>1</v>
      </c>
      <c r="L5323">
        <v>1</v>
      </c>
      <c r="M5323" t="s">
        <v>119</v>
      </c>
      <c r="N5323"/>
      <c r="O5323" t="s">
        <v>96</v>
      </c>
      <c r="P5323" t="s">
        <v>106</v>
      </c>
      <c r="Q5323">
        <v>2003</v>
      </c>
      <c r="R5323"/>
      <c r="S5323" t="s">
        <v>130</v>
      </c>
      <c r="T5323"/>
      <c r="U5323"/>
      <c r="V5323" s="30" t="s">
        <v>201</v>
      </c>
      <c r="W5323" t="s">
        <v>22943</v>
      </c>
      <c r="X5323" t="s">
        <v>22944</v>
      </c>
      <c r="Y5323" t="s">
        <v>201</v>
      </c>
      <c r="Z5323" t="s">
        <v>22943</v>
      </c>
      <c r="AA5323" t="s">
        <v>22944</v>
      </c>
      <c r="AB5323" t="s">
        <v>201</v>
      </c>
      <c r="AC5323" t="s">
        <v>201</v>
      </c>
      <c r="AE5323" t="s">
        <v>114</v>
      </c>
      <c r="AF5323"/>
      <c r="AG5323" t="s">
        <v>1453</v>
      </c>
      <c r="AH5323" t="s">
        <v>22945</v>
      </c>
      <c r="AI5323" t="s">
        <v>22946</v>
      </c>
      <c r="AJ5323" t="s">
        <v>22947</v>
      </c>
      <c r="AK5323" t="s">
        <v>2830</v>
      </c>
      <c r="AL5323" t="s">
        <v>206</v>
      </c>
      <c r="AM5323" s="47" t="s">
        <v>221</v>
      </c>
      <c r="AN5323" t="s">
        <v>22983</v>
      </c>
      <c r="AO5323" s="53">
        <v>5057805490982</v>
      </c>
      <c r="AP5323" t="s">
        <v>22984</v>
      </c>
      <c r="AQ5323" t="s">
        <v>22985</v>
      </c>
      <c r="AR5323" t="s">
        <v>22986</v>
      </c>
      <c r="AS5323"/>
      <c r="AT5323" t="s">
        <v>22952</v>
      </c>
      <c r="AU5323" t="s">
        <v>22952</v>
      </c>
      <c r="AV5323" t="s">
        <v>22952</v>
      </c>
      <c r="AW5323" t="s">
        <v>125</v>
      </c>
      <c r="AX5323" t="s">
        <v>140</v>
      </c>
      <c r="AY5323"/>
      <c r="AZ5323"/>
      <c r="ADB5323"/>
    </row>
    <row r="5324" spans="1:782">
      <c r="A5324">
        <v>10601</v>
      </c>
      <c r="B5324">
        <v>11627</v>
      </c>
      <c r="C5324">
        <v>12431</v>
      </c>
      <c r="D5324" t="s">
        <v>22940</v>
      </c>
      <c r="E5324" t="s">
        <v>22940</v>
      </c>
      <c r="F5324" t="s">
        <v>22961</v>
      </c>
      <c r="G5324" t="s">
        <v>22961</v>
      </c>
      <c r="H5324"/>
      <c r="I5324" t="s">
        <v>22982</v>
      </c>
      <c r="J5324">
        <v>1</v>
      </c>
      <c r="K5324">
        <v>1</v>
      </c>
      <c r="L5324">
        <v>2</v>
      </c>
      <c r="M5324" t="s">
        <v>119</v>
      </c>
      <c r="N5324"/>
      <c r="O5324" t="s">
        <v>96</v>
      </c>
      <c r="P5324" t="s">
        <v>106</v>
      </c>
      <c r="Q5324">
        <v>2003</v>
      </c>
      <c r="R5324"/>
      <c r="S5324" t="s">
        <v>130</v>
      </c>
      <c r="T5324"/>
      <c r="U5324"/>
      <c r="V5324" s="30" t="s">
        <v>201</v>
      </c>
      <c r="W5324" t="s">
        <v>22943</v>
      </c>
      <c r="X5324" t="s">
        <v>22944</v>
      </c>
      <c r="Y5324" t="s">
        <v>201</v>
      </c>
      <c r="Z5324" t="s">
        <v>22943</v>
      </c>
      <c r="AA5324" t="s">
        <v>22944</v>
      </c>
      <c r="AB5324" t="s">
        <v>201</v>
      </c>
      <c r="AC5324" t="s">
        <v>201</v>
      </c>
      <c r="AE5324" t="s">
        <v>114</v>
      </c>
      <c r="AF5324"/>
      <c r="AG5324" t="s">
        <v>1453</v>
      </c>
      <c r="AH5324" t="s">
        <v>22945</v>
      </c>
      <c r="AI5324" t="s">
        <v>22946</v>
      </c>
      <c r="AJ5324" t="s">
        <v>22947</v>
      </c>
      <c r="AK5324" t="s">
        <v>2830</v>
      </c>
      <c r="AL5324" t="s">
        <v>206</v>
      </c>
      <c r="AM5324" s="47" t="s">
        <v>207</v>
      </c>
      <c r="AN5324" t="s">
        <v>22987</v>
      </c>
      <c r="AO5324" s="53">
        <v>5057805490982</v>
      </c>
      <c r="AP5324" t="s">
        <v>22988</v>
      </c>
      <c r="AQ5324" t="s">
        <v>22985</v>
      </c>
      <c r="AR5324" t="s">
        <v>22989</v>
      </c>
      <c r="AS5324"/>
      <c r="AT5324" t="s">
        <v>22952</v>
      </c>
      <c r="AU5324" t="s">
        <v>22952</v>
      </c>
      <c r="AV5324" t="s">
        <v>22952</v>
      </c>
      <c r="AW5324" t="s">
        <v>125</v>
      </c>
      <c r="AX5324" t="s">
        <v>180</v>
      </c>
      <c r="AY5324"/>
      <c r="AZ5324"/>
      <c r="ADB5324"/>
    </row>
    <row r="5325" spans="1:782">
      <c r="A5325">
        <v>10602</v>
      </c>
      <c r="B5325">
        <v>11628</v>
      </c>
      <c r="C5325">
        <v>12431</v>
      </c>
      <c r="D5325" t="s">
        <v>22940</v>
      </c>
      <c r="E5325" t="s">
        <v>22940</v>
      </c>
      <c r="F5325" t="s">
        <v>22990</v>
      </c>
      <c r="G5325" t="s">
        <v>22990</v>
      </c>
      <c r="H5325"/>
      <c r="I5325" t="s">
        <v>22982</v>
      </c>
      <c r="J5325">
        <v>1</v>
      </c>
      <c r="K5325">
        <v>1</v>
      </c>
      <c r="L5325">
        <v>3</v>
      </c>
      <c r="M5325" t="s">
        <v>119</v>
      </c>
      <c r="N5325"/>
      <c r="O5325" t="s">
        <v>96</v>
      </c>
      <c r="P5325" t="s">
        <v>106</v>
      </c>
      <c r="Q5325">
        <v>2003</v>
      </c>
      <c r="R5325"/>
      <c r="S5325" t="s">
        <v>130</v>
      </c>
      <c r="T5325"/>
      <c r="U5325"/>
      <c r="V5325" s="30" t="s">
        <v>201</v>
      </c>
      <c r="W5325" t="s">
        <v>22943</v>
      </c>
      <c r="X5325" t="s">
        <v>22944</v>
      </c>
      <c r="Y5325" t="s">
        <v>201</v>
      </c>
      <c r="Z5325" t="s">
        <v>22943</v>
      </c>
      <c r="AA5325" t="s">
        <v>22944</v>
      </c>
      <c r="AB5325" t="s">
        <v>201</v>
      </c>
      <c r="AC5325" t="s">
        <v>201</v>
      </c>
      <c r="AE5325" t="s">
        <v>114</v>
      </c>
      <c r="AF5325"/>
      <c r="AG5325" t="s">
        <v>1453</v>
      </c>
      <c r="AH5325" t="s">
        <v>22945</v>
      </c>
      <c r="AI5325" t="s">
        <v>22946</v>
      </c>
      <c r="AJ5325" t="s">
        <v>22947</v>
      </c>
      <c r="AK5325" t="s">
        <v>2830</v>
      </c>
      <c r="AL5325" t="s">
        <v>206</v>
      </c>
      <c r="AM5325" s="47" t="s">
        <v>207</v>
      </c>
      <c r="AN5325" t="s">
        <v>22991</v>
      </c>
      <c r="AO5325" s="53">
        <v>5057805490982</v>
      </c>
      <c r="AP5325" t="s">
        <v>22992</v>
      </c>
      <c r="AQ5325" t="s">
        <v>22985</v>
      </c>
      <c r="AR5325" t="s">
        <v>22993</v>
      </c>
      <c r="AS5325"/>
      <c r="AT5325" t="s">
        <v>22952</v>
      </c>
      <c r="AU5325" t="s">
        <v>22952</v>
      </c>
      <c r="AV5325" t="s">
        <v>22952</v>
      </c>
      <c r="AW5325" t="s">
        <v>125</v>
      </c>
      <c r="AX5325" t="s">
        <v>180</v>
      </c>
      <c r="AY5325"/>
      <c r="AZ5325"/>
      <c r="ADB5325"/>
    </row>
    <row r="5326" spans="1:782">
      <c r="A5326">
        <v>10603</v>
      </c>
      <c r="B5326">
        <v>11629</v>
      </c>
      <c r="C5326">
        <v>12431</v>
      </c>
      <c r="D5326" t="s">
        <v>22940</v>
      </c>
      <c r="E5326" t="s">
        <v>22940</v>
      </c>
      <c r="F5326" t="s">
        <v>22977</v>
      </c>
      <c r="G5326" t="s">
        <v>22977</v>
      </c>
      <c r="H5326"/>
      <c r="I5326" t="s">
        <v>22982</v>
      </c>
      <c r="J5326">
        <v>1</v>
      </c>
      <c r="K5326">
        <v>1</v>
      </c>
      <c r="L5326">
        <v>4</v>
      </c>
      <c r="M5326" t="s">
        <v>119</v>
      </c>
      <c r="N5326"/>
      <c r="O5326" t="s">
        <v>96</v>
      </c>
      <c r="P5326" t="s">
        <v>106</v>
      </c>
      <c r="Q5326">
        <v>2003</v>
      </c>
      <c r="R5326"/>
      <c r="S5326" t="s">
        <v>130</v>
      </c>
      <c r="T5326"/>
      <c r="U5326"/>
      <c r="V5326" s="30" t="s">
        <v>201</v>
      </c>
      <c r="W5326" t="s">
        <v>22943</v>
      </c>
      <c r="X5326" t="s">
        <v>22944</v>
      </c>
      <c r="Y5326" t="s">
        <v>201</v>
      </c>
      <c r="Z5326" t="s">
        <v>22943</v>
      </c>
      <c r="AA5326" t="s">
        <v>22944</v>
      </c>
      <c r="AB5326" t="s">
        <v>201</v>
      </c>
      <c r="AC5326" t="s">
        <v>201</v>
      </c>
      <c r="AE5326" t="s">
        <v>114</v>
      </c>
      <c r="AF5326"/>
      <c r="AG5326" t="s">
        <v>1453</v>
      </c>
      <c r="AH5326" t="s">
        <v>22945</v>
      </c>
      <c r="AI5326" t="s">
        <v>22946</v>
      </c>
      <c r="AJ5326" t="s">
        <v>22947</v>
      </c>
      <c r="AK5326" t="s">
        <v>2830</v>
      </c>
      <c r="AL5326" t="s">
        <v>206</v>
      </c>
      <c r="AM5326" s="47" t="s">
        <v>207</v>
      </c>
      <c r="AN5326" t="s">
        <v>22994</v>
      </c>
      <c r="AO5326" s="53">
        <v>5057805490982</v>
      </c>
      <c r="AP5326" t="s">
        <v>22995</v>
      </c>
      <c r="AQ5326" t="s">
        <v>22985</v>
      </c>
      <c r="AR5326" t="s">
        <v>22996</v>
      </c>
      <c r="AS5326"/>
      <c r="AT5326" t="s">
        <v>22952</v>
      </c>
      <c r="AU5326" t="s">
        <v>22952</v>
      </c>
      <c r="AV5326" t="s">
        <v>22952</v>
      </c>
      <c r="AW5326" t="s">
        <v>125</v>
      </c>
      <c r="AX5326" t="s">
        <v>180</v>
      </c>
      <c r="AY5326"/>
      <c r="AZ5326"/>
      <c r="ADB5326"/>
    </row>
    <row r="5327" spans="1:782">
      <c r="A5327">
        <v>10604</v>
      </c>
      <c r="B5327">
        <v>11630</v>
      </c>
      <c r="C5327">
        <v>12431</v>
      </c>
      <c r="D5327" t="s">
        <v>22940</v>
      </c>
      <c r="E5327" t="s">
        <v>22940</v>
      </c>
      <c r="F5327" t="s">
        <v>22957</v>
      </c>
      <c r="G5327" t="s">
        <v>22957</v>
      </c>
      <c r="H5327"/>
      <c r="I5327" t="s">
        <v>22982</v>
      </c>
      <c r="J5327">
        <v>1</v>
      </c>
      <c r="K5327">
        <v>1</v>
      </c>
      <c r="L5327">
        <v>5</v>
      </c>
      <c r="M5327" t="s">
        <v>119</v>
      </c>
      <c r="N5327"/>
      <c r="O5327" t="s">
        <v>96</v>
      </c>
      <c r="P5327" t="s">
        <v>106</v>
      </c>
      <c r="Q5327">
        <v>2003</v>
      </c>
      <c r="R5327"/>
      <c r="S5327" t="s">
        <v>130</v>
      </c>
      <c r="T5327"/>
      <c r="U5327"/>
      <c r="V5327" s="30" t="s">
        <v>201</v>
      </c>
      <c r="W5327" t="s">
        <v>22943</v>
      </c>
      <c r="X5327" t="s">
        <v>22944</v>
      </c>
      <c r="Y5327" t="s">
        <v>201</v>
      </c>
      <c r="Z5327" t="s">
        <v>22943</v>
      </c>
      <c r="AA5327" t="s">
        <v>22944</v>
      </c>
      <c r="AB5327" t="s">
        <v>201</v>
      </c>
      <c r="AC5327" t="s">
        <v>201</v>
      </c>
      <c r="AE5327" t="s">
        <v>114</v>
      </c>
      <c r="AF5327"/>
      <c r="AG5327" t="s">
        <v>1453</v>
      </c>
      <c r="AH5327" t="s">
        <v>22945</v>
      </c>
      <c r="AI5327" t="s">
        <v>22946</v>
      </c>
      <c r="AJ5327" t="s">
        <v>22947</v>
      </c>
      <c r="AK5327" t="s">
        <v>2830</v>
      </c>
      <c r="AL5327" t="s">
        <v>206</v>
      </c>
      <c r="AM5327" s="47" t="s">
        <v>207</v>
      </c>
      <c r="AN5327" t="s">
        <v>22997</v>
      </c>
      <c r="AO5327" s="53">
        <v>5057805490982</v>
      </c>
      <c r="AP5327" t="s">
        <v>22998</v>
      </c>
      <c r="AQ5327" t="s">
        <v>22985</v>
      </c>
      <c r="AR5327" t="s">
        <v>22999</v>
      </c>
      <c r="AS5327"/>
      <c r="AT5327" t="s">
        <v>22952</v>
      </c>
      <c r="AU5327" t="s">
        <v>22952</v>
      </c>
      <c r="AV5327" t="s">
        <v>22952</v>
      </c>
      <c r="AW5327" t="s">
        <v>125</v>
      </c>
      <c r="AX5327" t="s">
        <v>180</v>
      </c>
      <c r="AY5327"/>
      <c r="AZ5327"/>
      <c r="ADB5327"/>
    </row>
    <row r="5328" spans="1:782">
      <c r="A5328">
        <v>10605</v>
      </c>
      <c r="B5328">
        <v>11631</v>
      </c>
      <c r="C5328">
        <v>12431</v>
      </c>
      <c r="D5328" t="s">
        <v>22940</v>
      </c>
      <c r="E5328" t="s">
        <v>22940</v>
      </c>
      <c r="F5328" t="s">
        <v>23000</v>
      </c>
      <c r="G5328" t="s">
        <v>23000</v>
      </c>
      <c r="H5328"/>
      <c r="I5328" t="s">
        <v>22982</v>
      </c>
      <c r="J5328">
        <v>1</v>
      </c>
      <c r="K5328">
        <v>1</v>
      </c>
      <c r="L5328">
        <v>6</v>
      </c>
      <c r="M5328" t="s">
        <v>119</v>
      </c>
      <c r="N5328"/>
      <c r="O5328" t="s">
        <v>96</v>
      </c>
      <c r="P5328" t="s">
        <v>106</v>
      </c>
      <c r="Q5328">
        <v>2003</v>
      </c>
      <c r="R5328"/>
      <c r="S5328" t="s">
        <v>130</v>
      </c>
      <c r="T5328"/>
      <c r="U5328"/>
      <c r="V5328" s="30" t="s">
        <v>201</v>
      </c>
      <c r="W5328" t="s">
        <v>22943</v>
      </c>
      <c r="X5328" t="s">
        <v>22944</v>
      </c>
      <c r="Y5328" t="s">
        <v>201</v>
      </c>
      <c r="Z5328" t="s">
        <v>22943</v>
      </c>
      <c r="AA5328" t="s">
        <v>22944</v>
      </c>
      <c r="AB5328" t="s">
        <v>201</v>
      </c>
      <c r="AC5328" t="s">
        <v>201</v>
      </c>
      <c r="AE5328" t="s">
        <v>114</v>
      </c>
      <c r="AF5328"/>
      <c r="AG5328" t="s">
        <v>1453</v>
      </c>
      <c r="AH5328" t="s">
        <v>22945</v>
      </c>
      <c r="AI5328" t="s">
        <v>22946</v>
      </c>
      <c r="AJ5328" t="s">
        <v>22947</v>
      </c>
      <c r="AK5328" t="s">
        <v>2830</v>
      </c>
      <c r="AL5328" t="s">
        <v>206</v>
      </c>
      <c r="AM5328" s="47" t="s">
        <v>207</v>
      </c>
      <c r="AN5328" t="s">
        <v>23001</v>
      </c>
      <c r="AO5328" s="53">
        <v>5057805490982</v>
      </c>
      <c r="AP5328" t="s">
        <v>23002</v>
      </c>
      <c r="AQ5328" t="s">
        <v>22985</v>
      </c>
      <c r="AR5328" t="s">
        <v>23003</v>
      </c>
      <c r="AS5328"/>
      <c r="AT5328" t="s">
        <v>22952</v>
      </c>
      <c r="AU5328" t="s">
        <v>22952</v>
      </c>
      <c r="AV5328" t="s">
        <v>22952</v>
      </c>
      <c r="AW5328" t="s">
        <v>125</v>
      </c>
      <c r="AX5328" t="s">
        <v>180</v>
      </c>
      <c r="AY5328"/>
      <c r="AZ5328"/>
      <c r="ADB5328"/>
    </row>
    <row r="5329" spans="1:782">
      <c r="A5329">
        <v>10606</v>
      </c>
      <c r="B5329">
        <v>11632</v>
      </c>
      <c r="C5329">
        <v>12431</v>
      </c>
      <c r="D5329" t="s">
        <v>22940</v>
      </c>
      <c r="E5329" t="s">
        <v>22940</v>
      </c>
      <c r="F5329" t="s">
        <v>23004</v>
      </c>
      <c r="G5329" t="s">
        <v>23004</v>
      </c>
      <c r="H5329"/>
      <c r="I5329" t="s">
        <v>22982</v>
      </c>
      <c r="J5329">
        <v>1</v>
      </c>
      <c r="K5329">
        <v>1</v>
      </c>
      <c r="L5329">
        <v>7</v>
      </c>
      <c r="M5329" t="s">
        <v>119</v>
      </c>
      <c r="N5329"/>
      <c r="O5329" t="s">
        <v>96</v>
      </c>
      <c r="P5329" t="s">
        <v>106</v>
      </c>
      <c r="Q5329">
        <v>2003</v>
      </c>
      <c r="R5329"/>
      <c r="S5329" t="s">
        <v>130</v>
      </c>
      <c r="T5329"/>
      <c r="U5329"/>
      <c r="V5329" s="30" t="s">
        <v>201</v>
      </c>
      <c r="W5329" t="s">
        <v>22943</v>
      </c>
      <c r="X5329" t="s">
        <v>22944</v>
      </c>
      <c r="Y5329" t="s">
        <v>201</v>
      </c>
      <c r="Z5329" t="s">
        <v>22943</v>
      </c>
      <c r="AA5329" t="s">
        <v>22944</v>
      </c>
      <c r="AB5329" t="s">
        <v>201</v>
      </c>
      <c r="AC5329" t="s">
        <v>201</v>
      </c>
      <c r="AE5329" t="s">
        <v>114</v>
      </c>
      <c r="AF5329"/>
      <c r="AG5329" t="s">
        <v>1453</v>
      </c>
      <c r="AH5329" t="s">
        <v>22945</v>
      </c>
      <c r="AI5329" t="s">
        <v>22946</v>
      </c>
      <c r="AJ5329" t="s">
        <v>22947</v>
      </c>
      <c r="AK5329" t="s">
        <v>2830</v>
      </c>
      <c r="AL5329" t="s">
        <v>206</v>
      </c>
      <c r="AM5329" s="47" t="s">
        <v>207</v>
      </c>
      <c r="AN5329" t="s">
        <v>23005</v>
      </c>
      <c r="AO5329" s="53">
        <v>5057805490982</v>
      </c>
      <c r="AP5329" t="s">
        <v>23006</v>
      </c>
      <c r="AQ5329" t="s">
        <v>22985</v>
      </c>
      <c r="AR5329" t="s">
        <v>23007</v>
      </c>
      <c r="AS5329"/>
      <c r="AT5329" t="s">
        <v>22952</v>
      </c>
      <c r="AU5329" t="s">
        <v>22952</v>
      </c>
      <c r="AV5329" t="s">
        <v>22952</v>
      </c>
      <c r="AW5329" t="s">
        <v>125</v>
      </c>
      <c r="AX5329" t="s">
        <v>180</v>
      </c>
      <c r="AY5329"/>
      <c r="AZ5329"/>
      <c r="ADB5329"/>
    </row>
    <row r="5330" spans="1:782">
      <c r="A5330">
        <v>10607</v>
      </c>
      <c r="B5330">
        <v>11633</v>
      </c>
      <c r="C5330">
        <v>12431</v>
      </c>
      <c r="D5330" t="s">
        <v>22940</v>
      </c>
      <c r="E5330" t="s">
        <v>22940</v>
      </c>
      <c r="F5330" t="s">
        <v>23008</v>
      </c>
      <c r="G5330" t="s">
        <v>23008</v>
      </c>
      <c r="H5330"/>
      <c r="I5330" t="s">
        <v>22982</v>
      </c>
      <c r="J5330">
        <v>1</v>
      </c>
      <c r="K5330">
        <v>1</v>
      </c>
      <c r="L5330">
        <v>8</v>
      </c>
      <c r="M5330" t="s">
        <v>119</v>
      </c>
      <c r="N5330"/>
      <c r="O5330" t="s">
        <v>96</v>
      </c>
      <c r="P5330" t="s">
        <v>106</v>
      </c>
      <c r="Q5330">
        <v>2003</v>
      </c>
      <c r="R5330"/>
      <c r="S5330" t="s">
        <v>130</v>
      </c>
      <c r="T5330"/>
      <c r="U5330"/>
      <c r="V5330" s="30" t="s">
        <v>201</v>
      </c>
      <c r="W5330" t="s">
        <v>22943</v>
      </c>
      <c r="X5330" t="s">
        <v>22944</v>
      </c>
      <c r="Y5330" t="s">
        <v>201</v>
      </c>
      <c r="Z5330" t="s">
        <v>22943</v>
      </c>
      <c r="AA5330" t="s">
        <v>22944</v>
      </c>
      <c r="AB5330" t="s">
        <v>201</v>
      </c>
      <c r="AC5330" t="s">
        <v>201</v>
      </c>
      <c r="AE5330" t="s">
        <v>114</v>
      </c>
      <c r="AF5330"/>
      <c r="AG5330" t="s">
        <v>1453</v>
      </c>
      <c r="AH5330" t="s">
        <v>22945</v>
      </c>
      <c r="AI5330" t="s">
        <v>22946</v>
      </c>
      <c r="AJ5330" t="s">
        <v>22947</v>
      </c>
      <c r="AK5330" t="s">
        <v>2830</v>
      </c>
      <c r="AL5330" t="s">
        <v>206</v>
      </c>
      <c r="AM5330" s="47" t="s">
        <v>207</v>
      </c>
      <c r="AN5330" t="s">
        <v>23009</v>
      </c>
      <c r="AO5330" s="53">
        <v>5057805490982</v>
      </c>
      <c r="AP5330" t="s">
        <v>23010</v>
      </c>
      <c r="AQ5330" t="s">
        <v>22985</v>
      </c>
      <c r="AR5330" t="s">
        <v>23011</v>
      </c>
      <c r="AS5330"/>
      <c r="AT5330" t="s">
        <v>22952</v>
      </c>
      <c r="AU5330" t="s">
        <v>22952</v>
      </c>
      <c r="AV5330" t="s">
        <v>22952</v>
      </c>
      <c r="AW5330" t="s">
        <v>125</v>
      </c>
      <c r="AX5330" t="s">
        <v>180</v>
      </c>
      <c r="AY5330"/>
      <c r="AZ5330"/>
      <c r="ADB5330"/>
    </row>
    <row r="5331" spans="1:782">
      <c r="A5331">
        <v>10608</v>
      </c>
      <c r="B5331">
        <v>11634</v>
      </c>
      <c r="C5331">
        <v>12431</v>
      </c>
      <c r="D5331" t="s">
        <v>22940</v>
      </c>
      <c r="E5331" t="s">
        <v>22940</v>
      </c>
      <c r="F5331" t="s">
        <v>4143</v>
      </c>
      <c r="G5331" t="s">
        <v>4143</v>
      </c>
      <c r="H5331"/>
      <c r="I5331" t="s">
        <v>22982</v>
      </c>
      <c r="J5331">
        <v>1</v>
      </c>
      <c r="K5331">
        <v>1</v>
      </c>
      <c r="L5331">
        <v>9</v>
      </c>
      <c r="M5331" t="s">
        <v>119</v>
      </c>
      <c r="N5331"/>
      <c r="O5331" t="s">
        <v>96</v>
      </c>
      <c r="P5331" t="s">
        <v>106</v>
      </c>
      <c r="Q5331">
        <v>2003</v>
      </c>
      <c r="R5331"/>
      <c r="S5331" t="s">
        <v>130</v>
      </c>
      <c r="T5331"/>
      <c r="U5331"/>
      <c r="V5331" s="30" t="s">
        <v>201</v>
      </c>
      <c r="W5331" t="s">
        <v>22943</v>
      </c>
      <c r="X5331" t="s">
        <v>22944</v>
      </c>
      <c r="Y5331" t="s">
        <v>1412</v>
      </c>
      <c r="Z5331" t="s">
        <v>22943</v>
      </c>
      <c r="AA5331" t="s">
        <v>22944</v>
      </c>
      <c r="AB5331" t="s">
        <v>1412</v>
      </c>
      <c r="AC5331" t="s">
        <v>1412</v>
      </c>
      <c r="AE5331" t="s">
        <v>114</v>
      </c>
      <c r="AF5331"/>
      <c r="AG5331" t="s">
        <v>1453</v>
      </c>
      <c r="AH5331" t="s">
        <v>22945</v>
      </c>
      <c r="AI5331" t="s">
        <v>22946</v>
      </c>
      <c r="AJ5331" t="s">
        <v>22947</v>
      </c>
      <c r="AK5331" t="s">
        <v>2830</v>
      </c>
      <c r="AL5331" t="s">
        <v>206</v>
      </c>
      <c r="AM5331" s="47" t="s">
        <v>207</v>
      </c>
      <c r="AN5331" t="s">
        <v>23012</v>
      </c>
      <c r="AO5331" s="53">
        <v>5057805490982</v>
      </c>
      <c r="AP5331" t="s">
        <v>23013</v>
      </c>
      <c r="AQ5331" t="s">
        <v>22985</v>
      </c>
      <c r="AR5331" t="s">
        <v>23014</v>
      </c>
      <c r="AS5331"/>
      <c r="AT5331" t="s">
        <v>22952</v>
      </c>
      <c r="AU5331" t="s">
        <v>22952</v>
      </c>
      <c r="AV5331" t="s">
        <v>22952</v>
      </c>
      <c r="AW5331" t="s">
        <v>125</v>
      </c>
      <c r="AX5331" t="s">
        <v>180</v>
      </c>
      <c r="AY5331"/>
      <c r="AZ5331"/>
      <c r="ADB5331"/>
    </row>
    <row r="5332" spans="1:782">
      <c r="A5332">
        <v>10609</v>
      </c>
      <c r="B5332">
        <v>11635</v>
      </c>
      <c r="C5332">
        <v>12431</v>
      </c>
      <c r="D5332" t="s">
        <v>22940</v>
      </c>
      <c r="E5332" t="s">
        <v>22940</v>
      </c>
      <c r="F5332" t="s">
        <v>23015</v>
      </c>
      <c r="G5332" t="s">
        <v>23015</v>
      </c>
      <c r="H5332"/>
      <c r="I5332" t="s">
        <v>22982</v>
      </c>
      <c r="J5332">
        <v>1</v>
      </c>
      <c r="K5332">
        <v>1</v>
      </c>
      <c r="L5332">
        <v>10</v>
      </c>
      <c r="M5332" t="s">
        <v>119</v>
      </c>
      <c r="N5332"/>
      <c r="O5332" t="s">
        <v>96</v>
      </c>
      <c r="P5332" t="s">
        <v>106</v>
      </c>
      <c r="Q5332">
        <v>2003</v>
      </c>
      <c r="R5332"/>
      <c r="S5332" t="s">
        <v>130</v>
      </c>
      <c r="T5332"/>
      <c r="U5332"/>
      <c r="V5332" s="30" t="s">
        <v>201</v>
      </c>
      <c r="W5332" t="s">
        <v>22943</v>
      </c>
      <c r="X5332" t="s">
        <v>22944</v>
      </c>
      <c r="Y5332" t="s">
        <v>201</v>
      </c>
      <c r="Z5332" t="s">
        <v>22943</v>
      </c>
      <c r="AA5332" t="s">
        <v>22944</v>
      </c>
      <c r="AB5332" t="s">
        <v>201</v>
      </c>
      <c r="AC5332" t="s">
        <v>201</v>
      </c>
      <c r="AE5332" t="s">
        <v>114</v>
      </c>
      <c r="AF5332"/>
      <c r="AG5332" t="s">
        <v>1453</v>
      </c>
      <c r="AH5332" t="s">
        <v>22945</v>
      </c>
      <c r="AI5332" t="s">
        <v>22946</v>
      </c>
      <c r="AJ5332" t="s">
        <v>22947</v>
      </c>
      <c r="AK5332" t="s">
        <v>2830</v>
      </c>
      <c r="AL5332" t="s">
        <v>206</v>
      </c>
      <c r="AM5332" s="47" t="s">
        <v>207</v>
      </c>
      <c r="AN5332" t="s">
        <v>23016</v>
      </c>
      <c r="AO5332" s="53">
        <v>5057805490982</v>
      </c>
      <c r="AP5332" t="s">
        <v>23017</v>
      </c>
      <c r="AQ5332" t="s">
        <v>22985</v>
      </c>
      <c r="AR5332" t="s">
        <v>23018</v>
      </c>
      <c r="AS5332"/>
      <c r="AT5332" t="s">
        <v>22952</v>
      </c>
      <c r="AU5332" t="s">
        <v>22952</v>
      </c>
      <c r="AV5332" t="s">
        <v>22952</v>
      </c>
      <c r="AW5332" t="s">
        <v>125</v>
      </c>
      <c r="AX5332" t="s">
        <v>180</v>
      </c>
      <c r="AY5332"/>
      <c r="AZ5332"/>
      <c r="ADB5332"/>
    </row>
    <row r="5333" spans="1:782">
      <c r="A5333">
        <v>10610</v>
      </c>
      <c r="B5333">
        <v>11636</v>
      </c>
      <c r="C5333">
        <v>12431</v>
      </c>
      <c r="D5333" t="s">
        <v>22940</v>
      </c>
      <c r="E5333" t="s">
        <v>22940</v>
      </c>
      <c r="F5333" t="s">
        <v>23019</v>
      </c>
      <c r="G5333" t="s">
        <v>23019</v>
      </c>
      <c r="H5333"/>
      <c r="I5333" t="s">
        <v>22982</v>
      </c>
      <c r="J5333">
        <v>1</v>
      </c>
      <c r="K5333">
        <v>1</v>
      </c>
      <c r="L5333">
        <v>11</v>
      </c>
      <c r="M5333" t="s">
        <v>119</v>
      </c>
      <c r="N5333"/>
      <c r="O5333" t="s">
        <v>96</v>
      </c>
      <c r="P5333" t="s">
        <v>106</v>
      </c>
      <c r="Q5333">
        <v>2003</v>
      </c>
      <c r="R5333"/>
      <c r="S5333" t="s">
        <v>130</v>
      </c>
      <c r="T5333"/>
      <c r="U5333"/>
      <c r="V5333" s="30" t="s">
        <v>201</v>
      </c>
      <c r="W5333" t="s">
        <v>22943</v>
      </c>
      <c r="X5333" t="s">
        <v>22944</v>
      </c>
      <c r="Y5333" t="s">
        <v>201</v>
      </c>
      <c r="Z5333" t="s">
        <v>22943</v>
      </c>
      <c r="AA5333" t="s">
        <v>22944</v>
      </c>
      <c r="AB5333" t="s">
        <v>201</v>
      </c>
      <c r="AC5333" t="s">
        <v>201</v>
      </c>
      <c r="AE5333" t="s">
        <v>114</v>
      </c>
      <c r="AF5333"/>
      <c r="AG5333" t="s">
        <v>1453</v>
      </c>
      <c r="AH5333" t="s">
        <v>22945</v>
      </c>
      <c r="AI5333" t="s">
        <v>22946</v>
      </c>
      <c r="AJ5333" t="s">
        <v>22947</v>
      </c>
      <c r="AK5333" t="s">
        <v>2830</v>
      </c>
      <c r="AL5333" t="s">
        <v>206</v>
      </c>
      <c r="AM5333" s="47" t="s">
        <v>207</v>
      </c>
      <c r="AN5333" t="s">
        <v>23020</v>
      </c>
      <c r="AO5333" s="53">
        <v>5057805490982</v>
      </c>
      <c r="AP5333" t="s">
        <v>23021</v>
      </c>
      <c r="AQ5333" t="s">
        <v>22985</v>
      </c>
      <c r="AR5333" t="s">
        <v>23022</v>
      </c>
      <c r="AS5333"/>
      <c r="AT5333" t="s">
        <v>22952</v>
      </c>
      <c r="AU5333" t="s">
        <v>22952</v>
      </c>
      <c r="AV5333" t="s">
        <v>22952</v>
      </c>
      <c r="AW5333" t="s">
        <v>125</v>
      </c>
      <c r="AX5333" t="s">
        <v>180</v>
      </c>
      <c r="AY5333"/>
      <c r="AZ5333"/>
      <c r="ADB5333"/>
    </row>
    <row r="5334" spans="1:782">
      <c r="A5334">
        <v>10611</v>
      </c>
      <c r="B5334">
        <v>11637</v>
      </c>
      <c r="C5334">
        <v>12431</v>
      </c>
      <c r="D5334" t="s">
        <v>22940</v>
      </c>
      <c r="E5334" t="s">
        <v>22940</v>
      </c>
      <c r="F5334" t="s">
        <v>23023</v>
      </c>
      <c r="G5334" t="s">
        <v>23023</v>
      </c>
      <c r="H5334"/>
      <c r="I5334" t="s">
        <v>22982</v>
      </c>
      <c r="J5334">
        <v>1</v>
      </c>
      <c r="K5334">
        <v>1</v>
      </c>
      <c r="L5334">
        <v>12</v>
      </c>
      <c r="M5334" t="s">
        <v>119</v>
      </c>
      <c r="N5334"/>
      <c r="O5334" t="s">
        <v>96</v>
      </c>
      <c r="P5334" t="s">
        <v>106</v>
      </c>
      <c r="Q5334">
        <v>2003</v>
      </c>
      <c r="R5334"/>
      <c r="S5334" t="s">
        <v>130</v>
      </c>
      <c r="T5334"/>
      <c r="U5334"/>
      <c r="V5334" s="30" t="s">
        <v>201</v>
      </c>
      <c r="W5334" t="s">
        <v>22943</v>
      </c>
      <c r="X5334" t="s">
        <v>22944</v>
      </c>
      <c r="Y5334" t="s">
        <v>201</v>
      </c>
      <c r="Z5334" t="s">
        <v>22943</v>
      </c>
      <c r="AA5334" t="s">
        <v>22944</v>
      </c>
      <c r="AB5334" t="s">
        <v>201</v>
      </c>
      <c r="AC5334" t="s">
        <v>201</v>
      </c>
      <c r="AE5334" t="s">
        <v>114</v>
      </c>
      <c r="AF5334"/>
      <c r="AG5334" t="s">
        <v>1453</v>
      </c>
      <c r="AH5334" t="s">
        <v>22945</v>
      </c>
      <c r="AI5334" t="s">
        <v>22946</v>
      </c>
      <c r="AJ5334" t="s">
        <v>22947</v>
      </c>
      <c r="AK5334" t="s">
        <v>2830</v>
      </c>
      <c r="AL5334" t="s">
        <v>206</v>
      </c>
      <c r="AM5334" s="47" t="s">
        <v>207</v>
      </c>
      <c r="AN5334" t="s">
        <v>23024</v>
      </c>
      <c r="AO5334" s="53">
        <v>5057805490982</v>
      </c>
      <c r="AP5334" t="s">
        <v>23025</v>
      </c>
      <c r="AQ5334" t="s">
        <v>22985</v>
      </c>
      <c r="AR5334" t="s">
        <v>23026</v>
      </c>
      <c r="AS5334"/>
      <c r="AT5334" t="s">
        <v>22952</v>
      </c>
      <c r="AU5334" t="s">
        <v>22952</v>
      </c>
      <c r="AV5334" t="s">
        <v>22952</v>
      </c>
      <c r="AW5334" t="s">
        <v>125</v>
      </c>
      <c r="AX5334" t="s">
        <v>180</v>
      </c>
      <c r="AY5334"/>
      <c r="AZ5334"/>
      <c r="ADB5334"/>
    </row>
    <row r="5335" spans="1:782">
      <c r="A5335">
        <v>10612</v>
      </c>
      <c r="B5335">
        <v>11638</v>
      </c>
      <c r="C5335">
        <v>12431</v>
      </c>
      <c r="D5335" t="s">
        <v>22940</v>
      </c>
      <c r="E5335" t="s">
        <v>22940</v>
      </c>
      <c r="F5335" t="s">
        <v>23027</v>
      </c>
      <c r="G5335" t="s">
        <v>23027</v>
      </c>
      <c r="H5335"/>
      <c r="I5335" t="s">
        <v>22982</v>
      </c>
      <c r="J5335">
        <v>1</v>
      </c>
      <c r="K5335">
        <v>1</v>
      </c>
      <c r="L5335">
        <v>13</v>
      </c>
      <c r="M5335" t="s">
        <v>119</v>
      </c>
      <c r="N5335"/>
      <c r="O5335" t="s">
        <v>96</v>
      </c>
      <c r="P5335" t="s">
        <v>106</v>
      </c>
      <c r="Q5335">
        <v>2003</v>
      </c>
      <c r="R5335"/>
      <c r="S5335" t="s">
        <v>130</v>
      </c>
      <c r="T5335"/>
      <c r="U5335"/>
      <c r="V5335" s="30" t="s">
        <v>201</v>
      </c>
      <c r="W5335" t="s">
        <v>22943</v>
      </c>
      <c r="X5335" t="s">
        <v>22944</v>
      </c>
      <c r="Y5335" t="s">
        <v>201</v>
      </c>
      <c r="Z5335" t="s">
        <v>22943</v>
      </c>
      <c r="AA5335" t="s">
        <v>22944</v>
      </c>
      <c r="AB5335" t="s">
        <v>201</v>
      </c>
      <c r="AC5335" t="s">
        <v>201</v>
      </c>
      <c r="AE5335" t="s">
        <v>114</v>
      </c>
      <c r="AF5335"/>
      <c r="AG5335" t="s">
        <v>1453</v>
      </c>
      <c r="AH5335" t="s">
        <v>22945</v>
      </c>
      <c r="AI5335" t="s">
        <v>22946</v>
      </c>
      <c r="AJ5335" t="s">
        <v>22947</v>
      </c>
      <c r="AK5335" t="s">
        <v>2830</v>
      </c>
      <c r="AL5335" t="s">
        <v>206</v>
      </c>
      <c r="AM5335" s="47" t="s">
        <v>207</v>
      </c>
      <c r="AN5335" t="s">
        <v>23028</v>
      </c>
      <c r="AO5335" s="53">
        <v>5057805490982</v>
      </c>
      <c r="AP5335" t="s">
        <v>23029</v>
      </c>
      <c r="AQ5335" t="s">
        <v>22985</v>
      </c>
      <c r="AR5335" t="s">
        <v>23030</v>
      </c>
      <c r="AS5335"/>
      <c r="AT5335" t="s">
        <v>22952</v>
      </c>
      <c r="AU5335" t="s">
        <v>22952</v>
      </c>
      <c r="AV5335" t="s">
        <v>22952</v>
      </c>
      <c r="AW5335" t="s">
        <v>125</v>
      </c>
      <c r="AX5335" t="s">
        <v>180</v>
      </c>
      <c r="AY5335"/>
      <c r="AZ5335"/>
      <c r="ADB5335"/>
    </row>
    <row r="5336" spans="1:782">
      <c r="A5336">
        <v>10613</v>
      </c>
      <c r="B5336">
        <v>11639</v>
      </c>
      <c r="C5336">
        <v>12432</v>
      </c>
      <c r="D5336" t="s">
        <v>23031</v>
      </c>
      <c r="E5336" t="s">
        <v>23031</v>
      </c>
      <c r="F5336" t="s">
        <v>23032</v>
      </c>
      <c r="G5336" t="s">
        <v>23032</v>
      </c>
      <c r="H5336"/>
      <c r="I5336" t="s">
        <v>23033</v>
      </c>
      <c r="J5336">
        <v>1</v>
      </c>
      <c r="K5336">
        <v>1</v>
      </c>
      <c r="L5336">
        <v>1</v>
      </c>
      <c r="M5336" t="s">
        <v>119</v>
      </c>
      <c r="N5336"/>
      <c r="O5336" t="s">
        <v>96</v>
      </c>
      <c r="P5336" t="s">
        <v>106</v>
      </c>
      <c r="Q5336">
        <v>2008</v>
      </c>
      <c r="R5336"/>
      <c r="S5336" t="s">
        <v>130</v>
      </c>
      <c r="T5336"/>
      <c r="U5336"/>
      <c r="V5336" s="30" t="s">
        <v>201</v>
      </c>
      <c r="W5336" t="s">
        <v>23034</v>
      </c>
      <c r="X5336" t="s">
        <v>23035</v>
      </c>
      <c r="Y5336" t="s">
        <v>201</v>
      </c>
      <c r="Z5336" t="s">
        <v>23034</v>
      </c>
      <c r="AA5336" t="s">
        <v>23035</v>
      </c>
      <c r="AB5336" t="s">
        <v>201</v>
      </c>
      <c r="AC5336" t="s">
        <v>201</v>
      </c>
      <c r="AE5336" t="s">
        <v>114</v>
      </c>
      <c r="AF5336"/>
      <c r="AG5336" t="s">
        <v>1453</v>
      </c>
      <c r="AH5336" t="s">
        <v>23036</v>
      </c>
      <c r="AI5336" t="s">
        <v>23037</v>
      </c>
      <c r="AJ5336" t="s">
        <v>23038</v>
      </c>
      <c r="AK5336" t="s">
        <v>22584</v>
      </c>
      <c r="AL5336" t="s">
        <v>206</v>
      </c>
      <c r="AM5336" s="47" t="s">
        <v>207</v>
      </c>
      <c r="AN5336" t="s">
        <v>23039</v>
      </c>
      <c r="AO5336" s="53">
        <v>5057805490999</v>
      </c>
      <c r="AP5336" t="s">
        <v>23040</v>
      </c>
      <c r="AQ5336" t="s">
        <v>23041</v>
      </c>
      <c r="AR5336" t="s">
        <v>23042</v>
      </c>
      <c r="AS5336"/>
      <c r="AT5336" t="s">
        <v>23043</v>
      </c>
      <c r="AU5336" t="s">
        <v>23043</v>
      </c>
      <c r="AV5336" t="s">
        <v>23043</v>
      </c>
      <c r="AW5336" t="s">
        <v>125</v>
      </c>
      <c r="AX5336" t="s">
        <v>180</v>
      </c>
      <c r="AY5336"/>
      <c r="AZ5336"/>
      <c r="ADB5336"/>
    </row>
    <row r="5337" spans="1:782">
      <c r="A5337">
        <v>10614</v>
      </c>
      <c r="B5337">
        <v>11640</v>
      </c>
      <c r="C5337">
        <v>12432</v>
      </c>
      <c r="D5337" t="s">
        <v>23031</v>
      </c>
      <c r="E5337" t="s">
        <v>23031</v>
      </c>
      <c r="F5337" t="s">
        <v>23044</v>
      </c>
      <c r="G5337" t="s">
        <v>23044</v>
      </c>
      <c r="H5337"/>
      <c r="I5337" t="s">
        <v>23033</v>
      </c>
      <c r="J5337">
        <v>1</v>
      </c>
      <c r="K5337">
        <v>1</v>
      </c>
      <c r="L5337">
        <v>2</v>
      </c>
      <c r="M5337" t="s">
        <v>119</v>
      </c>
      <c r="N5337"/>
      <c r="O5337" t="s">
        <v>96</v>
      </c>
      <c r="P5337" t="s">
        <v>106</v>
      </c>
      <c r="Q5337">
        <v>2008</v>
      </c>
      <c r="R5337"/>
      <c r="S5337" t="s">
        <v>130</v>
      </c>
      <c r="T5337"/>
      <c r="U5337"/>
      <c r="V5337" s="30" t="s">
        <v>201</v>
      </c>
      <c r="W5337" t="s">
        <v>23034</v>
      </c>
      <c r="X5337" t="s">
        <v>23035</v>
      </c>
      <c r="Y5337" t="s">
        <v>201</v>
      </c>
      <c r="Z5337" t="s">
        <v>23034</v>
      </c>
      <c r="AA5337" t="s">
        <v>23035</v>
      </c>
      <c r="AB5337" t="s">
        <v>201</v>
      </c>
      <c r="AC5337" t="s">
        <v>201</v>
      </c>
      <c r="AE5337" t="s">
        <v>114</v>
      </c>
      <c r="AF5337"/>
      <c r="AG5337" t="s">
        <v>1453</v>
      </c>
      <c r="AH5337" t="s">
        <v>23036</v>
      </c>
      <c r="AI5337" t="s">
        <v>23037</v>
      </c>
      <c r="AJ5337" t="s">
        <v>23038</v>
      </c>
      <c r="AK5337" t="s">
        <v>22584</v>
      </c>
      <c r="AL5337" t="s">
        <v>206</v>
      </c>
      <c r="AM5337" s="47" t="s">
        <v>207</v>
      </c>
      <c r="AN5337" t="s">
        <v>23045</v>
      </c>
      <c r="AO5337" s="53">
        <v>5057805490999</v>
      </c>
      <c r="AP5337" t="s">
        <v>23046</v>
      </c>
      <c r="AQ5337" t="s">
        <v>23041</v>
      </c>
      <c r="AR5337" t="s">
        <v>23047</v>
      </c>
      <c r="AS5337"/>
      <c r="AT5337" t="s">
        <v>23043</v>
      </c>
      <c r="AU5337" t="s">
        <v>23043</v>
      </c>
      <c r="AV5337" t="s">
        <v>23043</v>
      </c>
      <c r="AW5337" t="s">
        <v>125</v>
      </c>
      <c r="AX5337" t="s">
        <v>180</v>
      </c>
      <c r="AY5337"/>
      <c r="AZ5337"/>
      <c r="ADB5337"/>
    </row>
    <row r="5338" spans="1:782">
      <c r="A5338">
        <v>10615</v>
      </c>
      <c r="B5338">
        <v>11641</v>
      </c>
      <c r="C5338">
        <v>12432</v>
      </c>
      <c r="D5338" t="s">
        <v>23031</v>
      </c>
      <c r="E5338" t="s">
        <v>23031</v>
      </c>
      <c r="F5338" t="s">
        <v>23048</v>
      </c>
      <c r="G5338" t="s">
        <v>23048</v>
      </c>
      <c r="H5338"/>
      <c r="I5338" t="s">
        <v>23033</v>
      </c>
      <c r="J5338">
        <v>1</v>
      </c>
      <c r="K5338">
        <v>1</v>
      </c>
      <c r="L5338">
        <v>3</v>
      </c>
      <c r="M5338" t="s">
        <v>119</v>
      </c>
      <c r="N5338"/>
      <c r="O5338" t="s">
        <v>96</v>
      </c>
      <c r="P5338" t="s">
        <v>106</v>
      </c>
      <c r="Q5338">
        <v>2008</v>
      </c>
      <c r="R5338"/>
      <c r="S5338" t="s">
        <v>130</v>
      </c>
      <c r="T5338"/>
      <c r="U5338"/>
      <c r="V5338" s="30" t="s">
        <v>201</v>
      </c>
      <c r="W5338" t="s">
        <v>23034</v>
      </c>
      <c r="X5338" t="s">
        <v>23035</v>
      </c>
      <c r="Y5338" t="s">
        <v>201</v>
      </c>
      <c r="Z5338" t="s">
        <v>23034</v>
      </c>
      <c r="AA5338" t="s">
        <v>23035</v>
      </c>
      <c r="AB5338" t="s">
        <v>201</v>
      </c>
      <c r="AC5338" t="s">
        <v>201</v>
      </c>
      <c r="AE5338" t="s">
        <v>114</v>
      </c>
      <c r="AF5338"/>
      <c r="AG5338" t="s">
        <v>1453</v>
      </c>
      <c r="AH5338" t="s">
        <v>23036</v>
      </c>
      <c r="AI5338" t="s">
        <v>23037</v>
      </c>
      <c r="AJ5338" t="s">
        <v>23038</v>
      </c>
      <c r="AK5338" t="s">
        <v>22584</v>
      </c>
      <c r="AL5338" t="s">
        <v>206</v>
      </c>
      <c r="AM5338" s="47" t="s">
        <v>207</v>
      </c>
      <c r="AN5338" t="s">
        <v>23049</v>
      </c>
      <c r="AO5338" s="53">
        <v>5057805490999</v>
      </c>
      <c r="AP5338" t="s">
        <v>23050</v>
      </c>
      <c r="AQ5338" t="s">
        <v>23041</v>
      </c>
      <c r="AR5338" t="s">
        <v>23051</v>
      </c>
      <c r="AS5338"/>
      <c r="AT5338" t="s">
        <v>23043</v>
      </c>
      <c r="AU5338" t="s">
        <v>23043</v>
      </c>
      <c r="AV5338" t="s">
        <v>23043</v>
      </c>
      <c r="AW5338" t="s">
        <v>125</v>
      </c>
      <c r="AX5338" t="s">
        <v>180</v>
      </c>
      <c r="AY5338"/>
      <c r="AZ5338"/>
      <c r="ADB5338"/>
    </row>
    <row r="5339" spans="1:782">
      <c r="A5339">
        <v>10616</v>
      </c>
      <c r="B5339">
        <v>11642</v>
      </c>
      <c r="C5339">
        <v>12432</v>
      </c>
      <c r="D5339" t="s">
        <v>23031</v>
      </c>
      <c r="E5339" t="s">
        <v>23031</v>
      </c>
      <c r="F5339" t="s">
        <v>23052</v>
      </c>
      <c r="G5339" t="s">
        <v>23052</v>
      </c>
      <c r="H5339"/>
      <c r="I5339" t="s">
        <v>23033</v>
      </c>
      <c r="J5339">
        <v>1</v>
      </c>
      <c r="K5339">
        <v>1</v>
      </c>
      <c r="L5339">
        <v>4</v>
      </c>
      <c r="M5339" t="s">
        <v>119</v>
      </c>
      <c r="N5339"/>
      <c r="O5339" t="s">
        <v>96</v>
      </c>
      <c r="P5339" t="s">
        <v>106</v>
      </c>
      <c r="Q5339">
        <v>2008</v>
      </c>
      <c r="R5339"/>
      <c r="S5339" t="s">
        <v>130</v>
      </c>
      <c r="T5339"/>
      <c r="U5339"/>
      <c r="V5339" s="30" t="s">
        <v>201</v>
      </c>
      <c r="W5339" t="s">
        <v>23034</v>
      </c>
      <c r="X5339" t="s">
        <v>23035</v>
      </c>
      <c r="Y5339" t="s">
        <v>201</v>
      </c>
      <c r="Z5339" t="s">
        <v>23034</v>
      </c>
      <c r="AA5339" t="s">
        <v>23035</v>
      </c>
      <c r="AB5339" t="s">
        <v>201</v>
      </c>
      <c r="AC5339" t="s">
        <v>201</v>
      </c>
      <c r="AE5339" t="s">
        <v>114</v>
      </c>
      <c r="AF5339"/>
      <c r="AG5339" t="s">
        <v>1453</v>
      </c>
      <c r="AH5339" t="s">
        <v>23036</v>
      </c>
      <c r="AI5339" t="s">
        <v>23037</v>
      </c>
      <c r="AJ5339" t="s">
        <v>23038</v>
      </c>
      <c r="AK5339" t="s">
        <v>22584</v>
      </c>
      <c r="AL5339" t="s">
        <v>206</v>
      </c>
      <c r="AM5339" s="47" t="s">
        <v>207</v>
      </c>
      <c r="AN5339" t="s">
        <v>23053</v>
      </c>
      <c r="AO5339" s="53">
        <v>5057805490999</v>
      </c>
      <c r="AP5339" t="s">
        <v>23054</v>
      </c>
      <c r="AQ5339" t="s">
        <v>23041</v>
      </c>
      <c r="AR5339" t="s">
        <v>23055</v>
      </c>
      <c r="AS5339"/>
      <c r="AT5339" t="s">
        <v>23043</v>
      </c>
      <c r="AU5339" t="s">
        <v>23043</v>
      </c>
      <c r="AV5339" t="s">
        <v>23043</v>
      </c>
      <c r="AW5339" t="s">
        <v>125</v>
      </c>
      <c r="AX5339" t="s">
        <v>180</v>
      </c>
      <c r="AY5339"/>
      <c r="AZ5339"/>
      <c r="ADB5339"/>
    </row>
    <row r="5340" spans="1:782">
      <c r="A5340">
        <v>10617</v>
      </c>
      <c r="B5340">
        <v>11643</v>
      </c>
      <c r="C5340">
        <v>12432</v>
      </c>
      <c r="D5340" t="s">
        <v>23031</v>
      </c>
      <c r="E5340" t="s">
        <v>23031</v>
      </c>
      <c r="F5340" t="s">
        <v>23056</v>
      </c>
      <c r="G5340" t="s">
        <v>23056</v>
      </c>
      <c r="H5340"/>
      <c r="I5340" t="s">
        <v>23033</v>
      </c>
      <c r="J5340">
        <v>1</v>
      </c>
      <c r="K5340">
        <v>1</v>
      </c>
      <c r="L5340">
        <v>5</v>
      </c>
      <c r="M5340" t="s">
        <v>119</v>
      </c>
      <c r="N5340"/>
      <c r="O5340" t="s">
        <v>96</v>
      </c>
      <c r="P5340" t="s">
        <v>106</v>
      </c>
      <c r="Q5340">
        <v>2008</v>
      </c>
      <c r="R5340"/>
      <c r="S5340" t="s">
        <v>130</v>
      </c>
      <c r="T5340"/>
      <c r="U5340"/>
      <c r="V5340" s="30" t="s">
        <v>201</v>
      </c>
      <c r="W5340" t="s">
        <v>23034</v>
      </c>
      <c r="X5340" t="s">
        <v>23035</v>
      </c>
      <c r="Y5340" t="s">
        <v>201</v>
      </c>
      <c r="Z5340" t="s">
        <v>23034</v>
      </c>
      <c r="AA5340" t="s">
        <v>23035</v>
      </c>
      <c r="AB5340" t="s">
        <v>201</v>
      </c>
      <c r="AC5340" t="s">
        <v>201</v>
      </c>
      <c r="AE5340" t="s">
        <v>114</v>
      </c>
      <c r="AF5340"/>
      <c r="AG5340" t="s">
        <v>1453</v>
      </c>
      <c r="AH5340" t="s">
        <v>23036</v>
      </c>
      <c r="AI5340" t="s">
        <v>23037</v>
      </c>
      <c r="AJ5340" t="s">
        <v>23038</v>
      </c>
      <c r="AK5340" t="s">
        <v>22584</v>
      </c>
      <c r="AL5340" t="s">
        <v>206</v>
      </c>
      <c r="AM5340" s="47" t="s">
        <v>207</v>
      </c>
      <c r="AN5340" t="s">
        <v>23057</v>
      </c>
      <c r="AO5340" s="53">
        <v>5057805490999</v>
      </c>
      <c r="AP5340" t="s">
        <v>23058</v>
      </c>
      <c r="AQ5340" t="s">
        <v>23041</v>
      </c>
      <c r="AR5340" t="s">
        <v>23059</v>
      </c>
      <c r="AS5340"/>
      <c r="AT5340" t="s">
        <v>23043</v>
      </c>
      <c r="AU5340" t="s">
        <v>23043</v>
      </c>
      <c r="AV5340" t="s">
        <v>23043</v>
      </c>
      <c r="AW5340" t="s">
        <v>125</v>
      </c>
      <c r="AX5340" t="s">
        <v>180</v>
      </c>
      <c r="AY5340"/>
      <c r="AZ5340"/>
      <c r="ADB5340"/>
    </row>
    <row r="5341" spans="1:782">
      <c r="A5341">
        <v>10618</v>
      </c>
      <c r="B5341">
        <v>11644</v>
      </c>
      <c r="C5341">
        <v>12432</v>
      </c>
      <c r="D5341" t="s">
        <v>23031</v>
      </c>
      <c r="E5341" t="s">
        <v>23031</v>
      </c>
      <c r="F5341" t="s">
        <v>23060</v>
      </c>
      <c r="G5341" t="s">
        <v>23060</v>
      </c>
      <c r="H5341"/>
      <c r="I5341" t="s">
        <v>23033</v>
      </c>
      <c r="J5341">
        <v>1</v>
      </c>
      <c r="K5341">
        <v>1</v>
      </c>
      <c r="L5341">
        <v>6</v>
      </c>
      <c r="M5341" t="s">
        <v>119</v>
      </c>
      <c r="N5341"/>
      <c r="O5341" t="s">
        <v>96</v>
      </c>
      <c r="P5341" t="s">
        <v>106</v>
      </c>
      <c r="Q5341">
        <v>2008</v>
      </c>
      <c r="R5341"/>
      <c r="S5341" t="s">
        <v>130</v>
      </c>
      <c r="T5341"/>
      <c r="U5341"/>
      <c r="V5341" s="30" t="s">
        <v>201</v>
      </c>
      <c r="W5341" t="s">
        <v>23034</v>
      </c>
      <c r="X5341" t="s">
        <v>23035</v>
      </c>
      <c r="Y5341" t="s">
        <v>201</v>
      </c>
      <c r="Z5341" t="s">
        <v>23034</v>
      </c>
      <c r="AA5341" t="s">
        <v>23035</v>
      </c>
      <c r="AB5341" t="s">
        <v>201</v>
      </c>
      <c r="AC5341" t="s">
        <v>201</v>
      </c>
      <c r="AE5341" t="s">
        <v>114</v>
      </c>
      <c r="AF5341"/>
      <c r="AG5341" t="s">
        <v>1453</v>
      </c>
      <c r="AH5341" t="s">
        <v>23036</v>
      </c>
      <c r="AI5341" t="s">
        <v>23037</v>
      </c>
      <c r="AJ5341" t="s">
        <v>23038</v>
      </c>
      <c r="AK5341" t="s">
        <v>22584</v>
      </c>
      <c r="AL5341" t="s">
        <v>206</v>
      </c>
      <c r="AM5341" s="47" t="s">
        <v>207</v>
      </c>
      <c r="AN5341" t="s">
        <v>23061</v>
      </c>
      <c r="AO5341" s="53">
        <v>5057805490999</v>
      </c>
      <c r="AP5341" t="s">
        <v>23062</v>
      </c>
      <c r="AQ5341" t="s">
        <v>23041</v>
      </c>
      <c r="AR5341" t="s">
        <v>23063</v>
      </c>
      <c r="AS5341"/>
      <c r="AT5341" t="s">
        <v>23043</v>
      </c>
      <c r="AU5341" t="s">
        <v>23043</v>
      </c>
      <c r="AV5341" t="s">
        <v>23043</v>
      </c>
      <c r="AW5341" t="s">
        <v>125</v>
      </c>
      <c r="AX5341" t="s">
        <v>180</v>
      </c>
      <c r="AY5341"/>
      <c r="AZ5341"/>
      <c r="ADB5341"/>
    </row>
    <row r="5342" spans="1:782">
      <c r="A5342">
        <v>10619</v>
      </c>
      <c r="B5342">
        <v>11645</v>
      </c>
      <c r="C5342">
        <v>12432</v>
      </c>
      <c r="D5342" t="s">
        <v>23031</v>
      </c>
      <c r="E5342" t="s">
        <v>23031</v>
      </c>
      <c r="F5342" t="s">
        <v>23064</v>
      </c>
      <c r="G5342" t="s">
        <v>23064</v>
      </c>
      <c r="H5342"/>
      <c r="I5342" t="s">
        <v>23033</v>
      </c>
      <c r="J5342">
        <v>1</v>
      </c>
      <c r="K5342">
        <v>1</v>
      </c>
      <c r="L5342">
        <v>7</v>
      </c>
      <c r="M5342" t="s">
        <v>119</v>
      </c>
      <c r="N5342"/>
      <c r="O5342" t="s">
        <v>96</v>
      </c>
      <c r="P5342" t="s">
        <v>106</v>
      </c>
      <c r="Q5342">
        <v>2008</v>
      </c>
      <c r="R5342"/>
      <c r="S5342" t="s">
        <v>130</v>
      </c>
      <c r="T5342"/>
      <c r="U5342"/>
      <c r="V5342" s="30" t="s">
        <v>201</v>
      </c>
      <c r="W5342" t="s">
        <v>23034</v>
      </c>
      <c r="X5342" t="s">
        <v>23035</v>
      </c>
      <c r="Y5342" t="s">
        <v>201</v>
      </c>
      <c r="Z5342" t="s">
        <v>23034</v>
      </c>
      <c r="AA5342" t="s">
        <v>23035</v>
      </c>
      <c r="AB5342" t="s">
        <v>201</v>
      </c>
      <c r="AC5342" t="s">
        <v>201</v>
      </c>
      <c r="AE5342" t="s">
        <v>114</v>
      </c>
      <c r="AF5342"/>
      <c r="AG5342" t="s">
        <v>1453</v>
      </c>
      <c r="AH5342" t="s">
        <v>23036</v>
      </c>
      <c r="AI5342" t="s">
        <v>23037</v>
      </c>
      <c r="AJ5342" t="s">
        <v>23038</v>
      </c>
      <c r="AK5342" t="s">
        <v>22584</v>
      </c>
      <c r="AL5342" t="s">
        <v>206</v>
      </c>
      <c r="AM5342" s="47" t="s">
        <v>207</v>
      </c>
      <c r="AN5342" t="s">
        <v>23065</v>
      </c>
      <c r="AO5342" s="53">
        <v>5057805490999</v>
      </c>
      <c r="AP5342" t="s">
        <v>23066</v>
      </c>
      <c r="AQ5342" t="s">
        <v>23041</v>
      </c>
      <c r="AR5342" t="s">
        <v>23067</v>
      </c>
      <c r="AS5342"/>
      <c r="AT5342" t="s">
        <v>23043</v>
      </c>
      <c r="AU5342" t="s">
        <v>23043</v>
      </c>
      <c r="AV5342" t="s">
        <v>23043</v>
      </c>
      <c r="AW5342" t="s">
        <v>125</v>
      </c>
      <c r="AX5342" t="s">
        <v>180</v>
      </c>
      <c r="AY5342"/>
      <c r="AZ5342"/>
      <c r="ADB5342"/>
    </row>
    <row r="5343" spans="1:782">
      <c r="A5343">
        <v>10620</v>
      </c>
      <c r="B5343">
        <v>11646</v>
      </c>
      <c r="C5343">
        <v>12432</v>
      </c>
      <c r="D5343" t="s">
        <v>23031</v>
      </c>
      <c r="E5343" t="s">
        <v>23031</v>
      </c>
      <c r="F5343" t="s">
        <v>23068</v>
      </c>
      <c r="G5343" t="s">
        <v>23068</v>
      </c>
      <c r="H5343"/>
      <c r="I5343" t="s">
        <v>23033</v>
      </c>
      <c r="J5343">
        <v>1</v>
      </c>
      <c r="K5343">
        <v>1</v>
      </c>
      <c r="L5343">
        <v>8</v>
      </c>
      <c r="M5343" t="s">
        <v>119</v>
      </c>
      <c r="N5343"/>
      <c r="O5343" t="s">
        <v>96</v>
      </c>
      <c r="P5343" t="s">
        <v>106</v>
      </c>
      <c r="Q5343">
        <v>2008</v>
      </c>
      <c r="R5343"/>
      <c r="S5343" t="s">
        <v>130</v>
      </c>
      <c r="T5343"/>
      <c r="U5343"/>
      <c r="V5343" s="30" t="s">
        <v>201</v>
      </c>
      <c r="W5343" t="s">
        <v>23034</v>
      </c>
      <c r="X5343" t="s">
        <v>23035</v>
      </c>
      <c r="Y5343" t="s">
        <v>201</v>
      </c>
      <c r="Z5343" t="s">
        <v>23034</v>
      </c>
      <c r="AA5343" t="s">
        <v>23035</v>
      </c>
      <c r="AB5343" t="s">
        <v>201</v>
      </c>
      <c r="AC5343" t="s">
        <v>201</v>
      </c>
      <c r="AE5343" t="s">
        <v>114</v>
      </c>
      <c r="AF5343"/>
      <c r="AG5343" t="s">
        <v>1453</v>
      </c>
      <c r="AH5343" t="s">
        <v>23036</v>
      </c>
      <c r="AI5343" t="s">
        <v>23037</v>
      </c>
      <c r="AJ5343" t="s">
        <v>23038</v>
      </c>
      <c r="AK5343" t="s">
        <v>22584</v>
      </c>
      <c r="AL5343" t="s">
        <v>206</v>
      </c>
      <c r="AM5343" s="47" t="s">
        <v>207</v>
      </c>
      <c r="AN5343" t="s">
        <v>23069</v>
      </c>
      <c r="AO5343" s="53">
        <v>5057805490999</v>
      </c>
      <c r="AP5343" t="s">
        <v>23070</v>
      </c>
      <c r="AQ5343" t="s">
        <v>23041</v>
      </c>
      <c r="AR5343" t="s">
        <v>23071</v>
      </c>
      <c r="AS5343"/>
      <c r="AT5343" t="s">
        <v>23043</v>
      </c>
      <c r="AU5343" t="s">
        <v>23043</v>
      </c>
      <c r="AV5343" t="s">
        <v>23043</v>
      </c>
      <c r="AW5343" t="s">
        <v>125</v>
      </c>
      <c r="AX5343" t="s">
        <v>180</v>
      </c>
      <c r="AY5343"/>
      <c r="AZ5343"/>
      <c r="ADB5343"/>
    </row>
    <row r="5344" spans="1:782">
      <c r="A5344">
        <v>10621</v>
      </c>
      <c r="B5344">
        <v>11647</v>
      </c>
      <c r="C5344">
        <v>12432</v>
      </c>
      <c r="D5344" t="s">
        <v>23031</v>
      </c>
      <c r="E5344" t="s">
        <v>23031</v>
      </c>
      <c r="F5344" t="s">
        <v>23072</v>
      </c>
      <c r="G5344" t="s">
        <v>23072</v>
      </c>
      <c r="H5344"/>
      <c r="I5344" t="s">
        <v>23033</v>
      </c>
      <c r="J5344">
        <v>1</v>
      </c>
      <c r="K5344">
        <v>1</v>
      </c>
      <c r="L5344">
        <v>9</v>
      </c>
      <c r="M5344" t="s">
        <v>119</v>
      </c>
      <c r="N5344"/>
      <c r="O5344" t="s">
        <v>96</v>
      </c>
      <c r="P5344" t="s">
        <v>106</v>
      </c>
      <c r="Q5344">
        <v>2008</v>
      </c>
      <c r="R5344"/>
      <c r="S5344" t="s">
        <v>130</v>
      </c>
      <c r="T5344"/>
      <c r="U5344"/>
      <c r="V5344" s="30" t="s">
        <v>201</v>
      </c>
      <c r="W5344" t="s">
        <v>23034</v>
      </c>
      <c r="X5344" t="s">
        <v>23035</v>
      </c>
      <c r="Y5344" t="s">
        <v>201</v>
      </c>
      <c r="Z5344" t="s">
        <v>23034</v>
      </c>
      <c r="AA5344" t="s">
        <v>23035</v>
      </c>
      <c r="AB5344" t="s">
        <v>201</v>
      </c>
      <c r="AC5344" t="s">
        <v>201</v>
      </c>
      <c r="AE5344" t="s">
        <v>114</v>
      </c>
      <c r="AF5344"/>
      <c r="AG5344" t="s">
        <v>1453</v>
      </c>
      <c r="AH5344" t="s">
        <v>23036</v>
      </c>
      <c r="AI5344" t="s">
        <v>23037</v>
      </c>
      <c r="AJ5344" t="s">
        <v>23038</v>
      </c>
      <c r="AK5344" t="s">
        <v>22584</v>
      </c>
      <c r="AL5344" t="s">
        <v>206</v>
      </c>
      <c r="AM5344" s="47" t="s">
        <v>207</v>
      </c>
      <c r="AN5344" t="s">
        <v>23073</v>
      </c>
      <c r="AO5344" s="53">
        <v>5057805490999</v>
      </c>
      <c r="AP5344" t="s">
        <v>23074</v>
      </c>
      <c r="AQ5344" t="s">
        <v>23041</v>
      </c>
      <c r="AR5344" t="s">
        <v>23075</v>
      </c>
      <c r="AS5344"/>
      <c r="AT5344" t="s">
        <v>23043</v>
      </c>
      <c r="AU5344" t="s">
        <v>23043</v>
      </c>
      <c r="AV5344" t="s">
        <v>23043</v>
      </c>
      <c r="AW5344" t="s">
        <v>125</v>
      </c>
      <c r="AX5344" t="s">
        <v>180</v>
      </c>
      <c r="AY5344"/>
      <c r="AZ5344"/>
      <c r="ADB5344"/>
    </row>
    <row r="5345" spans="1:782">
      <c r="A5345">
        <v>10622</v>
      </c>
      <c r="B5345">
        <v>11648</v>
      </c>
      <c r="C5345">
        <v>12432</v>
      </c>
      <c r="D5345" t="s">
        <v>23031</v>
      </c>
      <c r="E5345" t="s">
        <v>23031</v>
      </c>
      <c r="F5345" t="s">
        <v>23076</v>
      </c>
      <c r="G5345" t="s">
        <v>23076</v>
      </c>
      <c r="H5345"/>
      <c r="I5345" t="s">
        <v>23033</v>
      </c>
      <c r="J5345">
        <v>1</v>
      </c>
      <c r="K5345">
        <v>1</v>
      </c>
      <c r="L5345">
        <v>10</v>
      </c>
      <c r="M5345" t="s">
        <v>119</v>
      </c>
      <c r="N5345" t="s">
        <v>5842</v>
      </c>
      <c r="O5345" t="s">
        <v>96</v>
      </c>
      <c r="P5345" t="s">
        <v>106</v>
      </c>
      <c r="Q5345">
        <v>2008</v>
      </c>
      <c r="R5345"/>
      <c r="S5345" t="s">
        <v>130</v>
      </c>
      <c r="T5345"/>
      <c r="U5345"/>
      <c r="V5345" s="30" t="s">
        <v>201</v>
      </c>
      <c r="W5345" t="s">
        <v>23034</v>
      </c>
      <c r="X5345" t="s">
        <v>23035</v>
      </c>
      <c r="Y5345" t="s">
        <v>201</v>
      </c>
      <c r="Z5345" t="s">
        <v>23034</v>
      </c>
      <c r="AA5345" t="s">
        <v>23035</v>
      </c>
      <c r="AB5345" t="s">
        <v>201</v>
      </c>
      <c r="AC5345" t="s">
        <v>201</v>
      </c>
      <c r="AE5345" t="s">
        <v>114</v>
      </c>
      <c r="AF5345"/>
      <c r="AG5345" t="s">
        <v>1453</v>
      </c>
      <c r="AH5345" t="s">
        <v>23036</v>
      </c>
      <c r="AI5345" t="s">
        <v>23037</v>
      </c>
      <c r="AJ5345" t="s">
        <v>23038</v>
      </c>
      <c r="AK5345" t="s">
        <v>22584</v>
      </c>
      <c r="AL5345" t="s">
        <v>206</v>
      </c>
      <c r="AM5345" s="47" t="s">
        <v>207</v>
      </c>
      <c r="AN5345" t="s">
        <v>23077</v>
      </c>
      <c r="AO5345" s="53">
        <v>5057805490999</v>
      </c>
      <c r="AP5345" t="s">
        <v>23078</v>
      </c>
      <c r="AQ5345" t="s">
        <v>23041</v>
      </c>
      <c r="AR5345" t="s">
        <v>23079</v>
      </c>
      <c r="AS5345"/>
      <c r="AT5345" t="s">
        <v>23043</v>
      </c>
      <c r="AU5345" t="s">
        <v>23043</v>
      </c>
      <c r="AV5345" t="s">
        <v>23043</v>
      </c>
      <c r="AW5345" t="s">
        <v>125</v>
      </c>
      <c r="AX5345" t="s">
        <v>180</v>
      </c>
      <c r="AY5345"/>
      <c r="AZ5345"/>
      <c r="ADB5345"/>
    </row>
    <row r="5346" spans="1:782">
      <c r="A5346">
        <v>10623</v>
      </c>
      <c r="B5346">
        <v>11649</v>
      </c>
      <c r="C5346">
        <v>12432</v>
      </c>
      <c r="D5346" t="s">
        <v>23031</v>
      </c>
      <c r="E5346" t="s">
        <v>23031</v>
      </c>
      <c r="F5346" t="s">
        <v>23080</v>
      </c>
      <c r="G5346" t="s">
        <v>23080</v>
      </c>
      <c r="H5346"/>
      <c r="I5346" t="s">
        <v>23033</v>
      </c>
      <c r="J5346">
        <v>1</v>
      </c>
      <c r="K5346">
        <v>1</v>
      </c>
      <c r="L5346">
        <v>11</v>
      </c>
      <c r="M5346" t="s">
        <v>119</v>
      </c>
      <c r="N5346"/>
      <c r="O5346" t="s">
        <v>96</v>
      </c>
      <c r="P5346" t="s">
        <v>106</v>
      </c>
      <c r="Q5346">
        <v>2008</v>
      </c>
      <c r="R5346"/>
      <c r="S5346" t="s">
        <v>130</v>
      </c>
      <c r="T5346"/>
      <c r="U5346"/>
      <c r="V5346" s="30" t="s">
        <v>201</v>
      </c>
      <c r="W5346" t="s">
        <v>23034</v>
      </c>
      <c r="X5346" t="s">
        <v>23035</v>
      </c>
      <c r="Y5346" t="s">
        <v>201</v>
      </c>
      <c r="Z5346" t="s">
        <v>23034</v>
      </c>
      <c r="AA5346" t="s">
        <v>23035</v>
      </c>
      <c r="AB5346" t="s">
        <v>201</v>
      </c>
      <c r="AC5346" t="s">
        <v>201</v>
      </c>
      <c r="AE5346" t="s">
        <v>114</v>
      </c>
      <c r="AF5346"/>
      <c r="AG5346" t="s">
        <v>1453</v>
      </c>
      <c r="AH5346" t="s">
        <v>23036</v>
      </c>
      <c r="AI5346" t="s">
        <v>23037</v>
      </c>
      <c r="AJ5346" t="s">
        <v>23038</v>
      </c>
      <c r="AK5346" t="s">
        <v>22584</v>
      </c>
      <c r="AL5346" t="s">
        <v>206</v>
      </c>
      <c r="AM5346" s="47" t="s">
        <v>207</v>
      </c>
      <c r="AN5346" t="s">
        <v>23081</v>
      </c>
      <c r="AO5346" s="53">
        <v>5057805490999</v>
      </c>
      <c r="AP5346" t="s">
        <v>23082</v>
      </c>
      <c r="AQ5346" t="s">
        <v>23041</v>
      </c>
      <c r="AR5346" t="s">
        <v>23083</v>
      </c>
      <c r="AS5346"/>
      <c r="AT5346" t="s">
        <v>23043</v>
      </c>
      <c r="AU5346" t="s">
        <v>23043</v>
      </c>
      <c r="AV5346" t="s">
        <v>23043</v>
      </c>
      <c r="AW5346" t="s">
        <v>125</v>
      </c>
      <c r="AX5346" t="s">
        <v>180</v>
      </c>
      <c r="AY5346"/>
      <c r="AZ5346"/>
      <c r="ADB5346"/>
    </row>
    <row r="5347" spans="1:782">
      <c r="A5347">
        <v>10624</v>
      </c>
      <c r="B5347">
        <v>11650</v>
      </c>
      <c r="C5347">
        <v>12432</v>
      </c>
      <c r="D5347" t="s">
        <v>23031</v>
      </c>
      <c r="E5347" t="s">
        <v>23031</v>
      </c>
      <c r="F5347" t="s">
        <v>23084</v>
      </c>
      <c r="G5347" t="s">
        <v>23084</v>
      </c>
      <c r="H5347"/>
      <c r="I5347" t="s">
        <v>23033</v>
      </c>
      <c r="J5347">
        <v>1</v>
      </c>
      <c r="K5347">
        <v>1</v>
      </c>
      <c r="L5347">
        <v>12</v>
      </c>
      <c r="M5347" t="s">
        <v>119</v>
      </c>
      <c r="N5347"/>
      <c r="O5347" t="s">
        <v>96</v>
      </c>
      <c r="P5347" t="s">
        <v>106</v>
      </c>
      <c r="Q5347">
        <v>2008</v>
      </c>
      <c r="R5347"/>
      <c r="S5347" t="s">
        <v>130</v>
      </c>
      <c r="T5347"/>
      <c r="U5347"/>
      <c r="V5347" s="30" t="s">
        <v>201</v>
      </c>
      <c r="W5347" t="s">
        <v>23034</v>
      </c>
      <c r="X5347" t="s">
        <v>23035</v>
      </c>
      <c r="Y5347" t="s">
        <v>201</v>
      </c>
      <c r="Z5347" t="s">
        <v>23034</v>
      </c>
      <c r="AA5347" t="s">
        <v>23035</v>
      </c>
      <c r="AB5347" t="s">
        <v>201</v>
      </c>
      <c r="AC5347" t="s">
        <v>201</v>
      </c>
      <c r="AE5347" t="s">
        <v>114</v>
      </c>
      <c r="AF5347"/>
      <c r="AG5347" t="s">
        <v>1453</v>
      </c>
      <c r="AH5347" t="s">
        <v>23036</v>
      </c>
      <c r="AI5347" t="s">
        <v>23037</v>
      </c>
      <c r="AJ5347" t="s">
        <v>23038</v>
      </c>
      <c r="AK5347" t="s">
        <v>22584</v>
      </c>
      <c r="AL5347" t="s">
        <v>206</v>
      </c>
      <c r="AM5347" s="47" t="s">
        <v>207</v>
      </c>
      <c r="AN5347" t="s">
        <v>23085</v>
      </c>
      <c r="AO5347" s="53">
        <v>5057805490999</v>
      </c>
      <c r="AP5347" t="s">
        <v>23086</v>
      </c>
      <c r="AQ5347" t="s">
        <v>23041</v>
      </c>
      <c r="AR5347" t="s">
        <v>23087</v>
      </c>
      <c r="AS5347"/>
      <c r="AT5347" t="s">
        <v>23043</v>
      </c>
      <c r="AU5347" t="s">
        <v>23043</v>
      </c>
      <c r="AV5347" t="s">
        <v>23043</v>
      </c>
      <c r="AW5347" t="s">
        <v>125</v>
      </c>
      <c r="AX5347" t="s">
        <v>180</v>
      </c>
      <c r="AY5347"/>
      <c r="AZ5347"/>
      <c r="ADB5347"/>
    </row>
    <row r="5348" spans="1:782">
      <c r="A5348">
        <v>10625</v>
      </c>
      <c r="B5348">
        <v>11651</v>
      </c>
      <c r="C5348">
        <v>12432</v>
      </c>
      <c r="D5348" t="s">
        <v>23031</v>
      </c>
      <c r="E5348" t="s">
        <v>23031</v>
      </c>
      <c r="F5348" t="s">
        <v>23088</v>
      </c>
      <c r="G5348" t="s">
        <v>23088</v>
      </c>
      <c r="H5348"/>
      <c r="I5348" t="s">
        <v>23033</v>
      </c>
      <c r="J5348">
        <v>1</v>
      </c>
      <c r="K5348">
        <v>1</v>
      </c>
      <c r="L5348">
        <v>13</v>
      </c>
      <c r="M5348" t="s">
        <v>119</v>
      </c>
      <c r="N5348"/>
      <c r="O5348" t="s">
        <v>96</v>
      </c>
      <c r="P5348" t="s">
        <v>106</v>
      </c>
      <c r="Q5348">
        <v>2008</v>
      </c>
      <c r="R5348"/>
      <c r="S5348" t="s">
        <v>130</v>
      </c>
      <c r="T5348"/>
      <c r="U5348"/>
      <c r="V5348" s="30" t="s">
        <v>201</v>
      </c>
      <c r="W5348" t="s">
        <v>23034</v>
      </c>
      <c r="X5348" t="s">
        <v>23035</v>
      </c>
      <c r="Y5348" t="s">
        <v>201</v>
      </c>
      <c r="Z5348" t="s">
        <v>23034</v>
      </c>
      <c r="AA5348" t="s">
        <v>23035</v>
      </c>
      <c r="AB5348" t="s">
        <v>201</v>
      </c>
      <c r="AC5348" t="s">
        <v>201</v>
      </c>
      <c r="AE5348" t="s">
        <v>114</v>
      </c>
      <c r="AF5348"/>
      <c r="AG5348" t="s">
        <v>1453</v>
      </c>
      <c r="AH5348" t="s">
        <v>23036</v>
      </c>
      <c r="AI5348" t="s">
        <v>23037</v>
      </c>
      <c r="AJ5348" t="s">
        <v>23038</v>
      </c>
      <c r="AK5348" t="s">
        <v>22584</v>
      </c>
      <c r="AL5348" t="s">
        <v>206</v>
      </c>
      <c r="AM5348" s="47" t="s">
        <v>207</v>
      </c>
      <c r="AN5348" t="s">
        <v>23089</v>
      </c>
      <c r="AO5348" s="53">
        <v>5057805490999</v>
      </c>
      <c r="AP5348" t="s">
        <v>23090</v>
      </c>
      <c r="AQ5348" t="s">
        <v>23041</v>
      </c>
      <c r="AR5348" t="s">
        <v>23091</v>
      </c>
      <c r="AS5348"/>
      <c r="AT5348" t="s">
        <v>23043</v>
      </c>
      <c r="AU5348" t="s">
        <v>23043</v>
      </c>
      <c r="AV5348" t="s">
        <v>23043</v>
      </c>
      <c r="AW5348" t="s">
        <v>125</v>
      </c>
      <c r="AX5348" t="s">
        <v>180</v>
      </c>
      <c r="AY5348"/>
      <c r="AZ5348"/>
      <c r="ADB5348"/>
    </row>
    <row r="5349" spans="1:782">
      <c r="A5349">
        <v>10626</v>
      </c>
      <c r="B5349">
        <v>11652</v>
      </c>
      <c r="C5349">
        <v>12432</v>
      </c>
      <c r="D5349" t="s">
        <v>23031</v>
      </c>
      <c r="E5349" t="s">
        <v>23031</v>
      </c>
      <c r="F5349" t="s">
        <v>23092</v>
      </c>
      <c r="G5349" t="s">
        <v>23092</v>
      </c>
      <c r="H5349"/>
      <c r="I5349" t="s">
        <v>23033</v>
      </c>
      <c r="J5349">
        <v>1</v>
      </c>
      <c r="K5349">
        <v>1</v>
      </c>
      <c r="L5349">
        <v>14</v>
      </c>
      <c r="M5349" t="s">
        <v>119</v>
      </c>
      <c r="N5349"/>
      <c r="O5349" t="s">
        <v>96</v>
      </c>
      <c r="P5349" t="s">
        <v>106</v>
      </c>
      <c r="Q5349">
        <v>2008</v>
      </c>
      <c r="R5349"/>
      <c r="S5349" t="s">
        <v>130</v>
      </c>
      <c r="T5349"/>
      <c r="U5349"/>
      <c r="V5349" s="30" t="s">
        <v>201</v>
      </c>
      <c r="W5349" t="s">
        <v>23034</v>
      </c>
      <c r="X5349" t="s">
        <v>23035</v>
      </c>
      <c r="Y5349" t="s">
        <v>201</v>
      </c>
      <c r="Z5349" t="s">
        <v>23034</v>
      </c>
      <c r="AA5349" t="s">
        <v>23035</v>
      </c>
      <c r="AB5349" t="s">
        <v>201</v>
      </c>
      <c r="AC5349" t="s">
        <v>201</v>
      </c>
      <c r="AE5349" t="s">
        <v>114</v>
      </c>
      <c r="AF5349"/>
      <c r="AG5349" t="s">
        <v>1453</v>
      </c>
      <c r="AH5349" t="s">
        <v>23036</v>
      </c>
      <c r="AI5349" t="s">
        <v>23037</v>
      </c>
      <c r="AJ5349" t="s">
        <v>23038</v>
      </c>
      <c r="AK5349" t="s">
        <v>22584</v>
      </c>
      <c r="AL5349" t="s">
        <v>206</v>
      </c>
      <c r="AM5349" s="47" t="s">
        <v>207</v>
      </c>
      <c r="AN5349" t="s">
        <v>23093</v>
      </c>
      <c r="AO5349" s="53">
        <v>5057805490999</v>
      </c>
      <c r="AP5349" t="s">
        <v>23094</v>
      </c>
      <c r="AQ5349" t="s">
        <v>23041</v>
      </c>
      <c r="AR5349" t="s">
        <v>23095</v>
      </c>
      <c r="AS5349"/>
      <c r="AT5349" t="s">
        <v>23043</v>
      </c>
      <c r="AU5349" t="s">
        <v>23043</v>
      </c>
      <c r="AV5349" t="s">
        <v>23043</v>
      </c>
      <c r="AW5349" t="s">
        <v>125</v>
      </c>
      <c r="AX5349" t="s">
        <v>180</v>
      </c>
      <c r="AY5349"/>
      <c r="AZ5349"/>
      <c r="ADB5349"/>
    </row>
    <row r="5350" spans="1:782">
      <c r="A5350">
        <v>10627</v>
      </c>
      <c r="B5350">
        <v>11653</v>
      </c>
      <c r="C5350">
        <v>12432</v>
      </c>
      <c r="D5350" t="s">
        <v>23031</v>
      </c>
      <c r="E5350" t="s">
        <v>23031</v>
      </c>
      <c r="F5350" t="s">
        <v>23096</v>
      </c>
      <c r="G5350" t="s">
        <v>23096</v>
      </c>
      <c r="H5350"/>
      <c r="I5350" t="s">
        <v>23033</v>
      </c>
      <c r="J5350">
        <v>1</v>
      </c>
      <c r="K5350">
        <v>1</v>
      </c>
      <c r="L5350">
        <v>15</v>
      </c>
      <c r="M5350" t="s">
        <v>119</v>
      </c>
      <c r="N5350"/>
      <c r="O5350" t="s">
        <v>96</v>
      </c>
      <c r="P5350" t="s">
        <v>106</v>
      </c>
      <c r="Q5350">
        <v>2008</v>
      </c>
      <c r="R5350"/>
      <c r="S5350" t="s">
        <v>130</v>
      </c>
      <c r="T5350"/>
      <c r="U5350"/>
      <c r="V5350" s="30" t="s">
        <v>201</v>
      </c>
      <c r="W5350" t="s">
        <v>23034</v>
      </c>
      <c r="X5350" t="s">
        <v>23035</v>
      </c>
      <c r="Y5350" t="s">
        <v>201</v>
      </c>
      <c r="Z5350" t="s">
        <v>23034</v>
      </c>
      <c r="AA5350" t="s">
        <v>23035</v>
      </c>
      <c r="AB5350" t="s">
        <v>201</v>
      </c>
      <c r="AC5350" t="s">
        <v>201</v>
      </c>
      <c r="AE5350" t="s">
        <v>114</v>
      </c>
      <c r="AF5350"/>
      <c r="AG5350" t="s">
        <v>1453</v>
      </c>
      <c r="AH5350" t="s">
        <v>23036</v>
      </c>
      <c r="AI5350" t="s">
        <v>23037</v>
      </c>
      <c r="AJ5350" t="s">
        <v>23038</v>
      </c>
      <c r="AK5350" t="s">
        <v>22584</v>
      </c>
      <c r="AL5350" t="s">
        <v>206</v>
      </c>
      <c r="AM5350" s="47" t="s">
        <v>207</v>
      </c>
      <c r="AN5350" t="s">
        <v>23097</v>
      </c>
      <c r="AO5350" s="53">
        <v>5057805490999</v>
      </c>
      <c r="AP5350" t="s">
        <v>23098</v>
      </c>
      <c r="AQ5350" t="s">
        <v>23041</v>
      </c>
      <c r="AR5350" t="s">
        <v>23099</v>
      </c>
      <c r="AS5350"/>
      <c r="AT5350" t="s">
        <v>23043</v>
      </c>
      <c r="AU5350" t="s">
        <v>23043</v>
      </c>
      <c r="AV5350" t="s">
        <v>23043</v>
      </c>
      <c r="AW5350" t="s">
        <v>125</v>
      </c>
      <c r="AX5350" t="s">
        <v>180</v>
      </c>
      <c r="AY5350"/>
      <c r="AZ5350"/>
      <c r="ADB5350"/>
    </row>
    <row r="5351" spans="1:782">
      <c r="A5351">
        <v>10628</v>
      </c>
      <c r="B5351">
        <v>11654</v>
      </c>
      <c r="C5351">
        <v>12433</v>
      </c>
      <c r="D5351" t="s">
        <v>23031</v>
      </c>
      <c r="E5351" t="s">
        <v>23031</v>
      </c>
      <c r="F5351" t="s">
        <v>23100</v>
      </c>
      <c r="G5351" t="s">
        <v>23100</v>
      </c>
      <c r="H5351"/>
      <c r="I5351" t="s">
        <v>23101</v>
      </c>
      <c r="J5351">
        <v>1</v>
      </c>
      <c r="K5351">
        <v>1</v>
      </c>
      <c r="L5351">
        <v>1</v>
      </c>
      <c r="M5351" t="s">
        <v>119</v>
      </c>
      <c r="N5351"/>
      <c r="O5351" t="s">
        <v>96</v>
      </c>
      <c r="P5351" t="s">
        <v>106</v>
      </c>
      <c r="Q5351">
        <v>2000</v>
      </c>
      <c r="R5351"/>
      <c r="S5351" t="s">
        <v>130</v>
      </c>
      <c r="T5351"/>
      <c r="U5351"/>
      <c r="V5351" s="30" t="s">
        <v>201</v>
      </c>
      <c r="W5351" t="s">
        <v>23034</v>
      </c>
      <c r="X5351" t="s">
        <v>23035</v>
      </c>
      <c r="Y5351" t="s">
        <v>201</v>
      </c>
      <c r="Z5351" t="s">
        <v>23034</v>
      </c>
      <c r="AA5351" t="s">
        <v>23035</v>
      </c>
      <c r="AB5351" t="s">
        <v>201</v>
      </c>
      <c r="AC5351" t="s">
        <v>201</v>
      </c>
      <c r="AE5351" t="s">
        <v>114</v>
      </c>
      <c r="AF5351"/>
      <c r="AG5351" t="s">
        <v>1453</v>
      </c>
      <c r="AH5351" t="s">
        <v>23036</v>
      </c>
      <c r="AI5351" t="s">
        <v>23037</v>
      </c>
      <c r="AJ5351" t="s">
        <v>23038</v>
      </c>
      <c r="AK5351" t="s">
        <v>22584</v>
      </c>
      <c r="AL5351" t="s">
        <v>206</v>
      </c>
      <c r="AM5351" s="47" t="s">
        <v>207</v>
      </c>
      <c r="AN5351" t="s">
        <v>23102</v>
      </c>
      <c r="AO5351" s="53">
        <v>5057805491002</v>
      </c>
      <c r="AP5351" t="s">
        <v>23103</v>
      </c>
      <c r="AQ5351" t="s">
        <v>23104</v>
      </c>
      <c r="AR5351" t="s">
        <v>23105</v>
      </c>
      <c r="AS5351"/>
      <c r="AT5351" t="s">
        <v>23043</v>
      </c>
      <c r="AU5351" t="s">
        <v>23043</v>
      </c>
      <c r="AV5351" t="s">
        <v>23043</v>
      </c>
      <c r="AW5351" t="s">
        <v>125</v>
      </c>
      <c r="AX5351" t="s">
        <v>180</v>
      </c>
      <c r="AY5351"/>
      <c r="AZ5351"/>
      <c r="ADB5351"/>
    </row>
    <row r="5352" spans="1:782">
      <c r="A5352">
        <v>10629</v>
      </c>
      <c r="B5352">
        <v>11655</v>
      </c>
      <c r="C5352">
        <v>12433</v>
      </c>
      <c r="D5352" t="s">
        <v>23031</v>
      </c>
      <c r="E5352" t="s">
        <v>23031</v>
      </c>
      <c r="F5352" t="s">
        <v>23106</v>
      </c>
      <c r="G5352" t="s">
        <v>23106</v>
      </c>
      <c r="H5352"/>
      <c r="I5352" t="s">
        <v>23101</v>
      </c>
      <c r="J5352">
        <v>1</v>
      </c>
      <c r="K5352">
        <v>1</v>
      </c>
      <c r="L5352">
        <v>2</v>
      </c>
      <c r="M5352" t="s">
        <v>119</v>
      </c>
      <c r="N5352"/>
      <c r="O5352" t="s">
        <v>96</v>
      </c>
      <c r="P5352" t="s">
        <v>106</v>
      </c>
      <c r="Q5352">
        <v>2000</v>
      </c>
      <c r="R5352"/>
      <c r="S5352" t="s">
        <v>130</v>
      </c>
      <c r="T5352"/>
      <c r="U5352"/>
      <c r="V5352" s="30" t="s">
        <v>201</v>
      </c>
      <c r="W5352" t="s">
        <v>23034</v>
      </c>
      <c r="X5352" t="s">
        <v>23035</v>
      </c>
      <c r="Y5352" t="s">
        <v>201</v>
      </c>
      <c r="Z5352" t="s">
        <v>23034</v>
      </c>
      <c r="AA5352" t="s">
        <v>23035</v>
      </c>
      <c r="AB5352" t="s">
        <v>201</v>
      </c>
      <c r="AC5352" t="s">
        <v>201</v>
      </c>
      <c r="AE5352" t="s">
        <v>114</v>
      </c>
      <c r="AF5352"/>
      <c r="AG5352" t="s">
        <v>1453</v>
      </c>
      <c r="AH5352" t="s">
        <v>23036</v>
      </c>
      <c r="AI5352" t="s">
        <v>23037</v>
      </c>
      <c r="AJ5352" t="s">
        <v>23038</v>
      </c>
      <c r="AK5352" t="s">
        <v>22584</v>
      </c>
      <c r="AL5352" t="s">
        <v>206</v>
      </c>
      <c r="AM5352" s="47" t="s">
        <v>207</v>
      </c>
      <c r="AN5352" t="s">
        <v>23107</v>
      </c>
      <c r="AO5352" s="53">
        <v>5057805491002</v>
      </c>
      <c r="AP5352" t="s">
        <v>23108</v>
      </c>
      <c r="AQ5352" t="s">
        <v>23104</v>
      </c>
      <c r="AR5352" t="s">
        <v>23109</v>
      </c>
      <c r="AS5352"/>
      <c r="AT5352" t="s">
        <v>23043</v>
      </c>
      <c r="AU5352" t="s">
        <v>23043</v>
      </c>
      <c r="AV5352" t="s">
        <v>23043</v>
      </c>
      <c r="AW5352" t="s">
        <v>125</v>
      </c>
      <c r="AX5352" t="s">
        <v>180</v>
      </c>
      <c r="AY5352"/>
      <c r="AZ5352"/>
      <c r="ADB5352"/>
    </row>
    <row r="5353" spans="1:782">
      <c r="A5353">
        <v>10630</v>
      </c>
      <c r="B5353">
        <v>11656</v>
      </c>
      <c r="C5353">
        <v>12433</v>
      </c>
      <c r="D5353" t="s">
        <v>23031</v>
      </c>
      <c r="E5353" t="s">
        <v>23031</v>
      </c>
      <c r="F5353" t="s">
        <v>23110</v>
      </c>
      <c r="G5353" t="s">
        <v>23110</v>
      </c>
      <c r="H5353"/>
      <c r="I5353" t="s">
        <v>23101</v>
      </c>
      <c r="J5353">
        <v>1</v>
      </c>
      <c r="K5353">
        <v>1</v>
      </c>
      <c r="L5353">
        <v>3</v>
      </c>
      <c r="M5353" t="s">
        <v>119</v>
      </c>
      <c r="N5353"/>
      <c r="O5353" t="s">
        <v>96</v>
      </c>
      <c r="P5353" t="s">
        <v>106</v>
      </c>
      <c r="Q5353">
        <v>2000</v>
      </c>
      <c r="R5353"/>
      <c r="S5353" t="s">
        <v>130</v>
      </c>
      <c r="T5353"/>
      <c r="U5353"/>
      <c r="V5353" s="30" t="s">
        <v>201</v>
      </c>
      <c r="W5353" t="s">
        <v>23034</v>
      </c>
      <c r="X5353" t="s">
        <v>23035</v>
      </c>
      <c r="Y5353" t="s">
        <v>201</v>
      </c>
      <c r="Z5353" t="s">
        <v>23034</v>
      </c>
      <c r="AA5353" t="s">
        <v>23035</v>
      </c>
      <c r="AB5353" t="s">
        <v>201</v>
      </c>
      <c r="AC5353" t="s">
        <v>201</v>
      </c>
      <c r="AE5353" t="s">
        <v>114</v>
      </c>
      <c r="AF5353"/>
      <c r="AG5353" t="s">
        <v>1453</v>
      </c>
      <c r="AH5353" t="s">
        <v>23036</v>
      </c>
      <c r="AI5353" t="s">
        <v>23037</v>
      </c>
      <c r="AJ5353" t="s">
        <v>23038</v>
      </c>
      <c r="AK5353" t="s">
        <v>22584</v>
      </c>
      <c r="AL5353" t="s">
        <v>206</v>
      </c>
      <c r="AM5353" s="47" t="s">
        <v>207</v>
      </c>
      <c r="AN5353" t="s">
        <v>23111</v>
      </c>
      <c r="AO5353" s="53">
        <v>5057805491002</v>
      </c>
      <c r="AP5353" t="s">
        <v>23112</v>
      </c>
      <c r="AQ5353" t="s">
        <v>23104</v>
      </c>
      <c r="AR5353" t="s">
        <v>23113</v>
      </c>
      <c r="AS5353"/>
      <c r="AT5353" t="s">
        <v>23043</v>
      </c>
      <c r="AU5353" t="s">
        <v>23043</v>
      </c>
      <c r="AV5353" t="s">
        <v>23043</v>
      </c>
      <c r="AW5353" t="s">
        <v>125</v>
      </c>
      <c r="AX5353" t="s">
        <v>180</v>
      </c>
      <c r="AY5353"/>
      <c r="AZ5353"/>
      <c r="ADB5353"/>
    </row>
    <row r="5354" spans="1:782">
      <c r="A5354">
        <v>10631</v>
      </c>
      <c r="B5354">
        <v>11657</v>
      </c>
      <c r="C5354">
        <v>12433</v>
      </c>
      <c r="D5354" t="s">
        <v>23031</v>
      </c>
      <c r="E5354" t="s">
        <v>23031</v>
      </c>
      <c r="F5354" t="s">
        <v>23114</v>
      </c>
      <c r="G5354" t="s">
        <v>23114</v>
      </c>
      <c r="H5354"/>
      <c r="I5354" t="s">
        <v>23101</v>
      </c>
      <c r="J5354">
        <v>1</v>
      </c>
      <c r="K5354">
        <v>1</v>
      </c>
      <c r="L5354">
        <v>4</v>
      </c>
      <c r="M5354" t="s">
        <v>119</v>
      </c>
      <c r="N5354"/>
      <c r="O5354" t="s">
        <v>96</v>
      </c>
      <c r="P5354" t="s">
        <v>106</v>
      </c>
      <c r="Q5354">
        <v>2000</v>
      </c>
      <c r="R5354"/>
      <c r="S5354" t="s">
        <v>130</v>
      </c>
      <c r="T5354"/>
      <c r="U5354"/>
      <c r="V5354" s="30" t="s">
        <v>201</v>
      </c>
      <c r="W5354" t="s">
        <v>23034</v>
      </c>
      <c r="X5354" t="s">
        <v>23035</v>
      </c>
      <c r="Y5354" t="s">
        <v>201</v>
      </c>
      <c r="Z5354" t="s">
        <v>23034</v>
      </c>
      <c r="AA5354" t="s">
        <v>23035</v>
      </c>
      <c r="AB5354" t="s">
        <v>201</v>
      </c>
      <c r="AC5354" t="s">
        <v>201</v>
      </c>
      <c r="AE5354" t="s">
        <v>114</v>
      </c>
      <c r="AF5354"/>
      <c r="AG5354" t="s">
        <v>1453</v>
      </c>
      <c r="AH5354" t="s">
        <v>23036</v>
      </c>
      <c r="AI5354" t="s">
        <v>23037</v>
      </c>
      <c r="AJ5354" t="s">
        <v>23038</v>
      </c>
      <c r="AK5354" t="s">
        <v>22584</v>
      </c>
      <c r="AL5354" t="s">
        <v>206</v>
      </c>
      <c r="AM5354" s="47" t="s">
        <v>207</v>
      </c>
      <c r="AN5354" t="s">
        <v>23115</v>
      </c>
      <c r="AO5354" s="53">
        <v>5057805491002</v>
      </c>
      <c r="AP5354" t="s">
        <v>23116</v>
      </c>
      <c r="AQ5354" t="s">
        <v>23104</v>
      </c>
      <c r="AR5354" t="s">
        <v>23117</v>
      </c>
      <c r="AS5354"/>
      <c r="AT5354" t="s">
        <v>23043</v>
      </c>
      <c r="AU5354" t="s">
        <v>23043</v>
      </c>
      <c r="AV5354" t="s">
        <v>23043</v>
      </c>
      <c r="AW5354" t="s">
        <v>125</v>
      </c>
      <c r="AX5354" t="s">
        <v>180</v>
      </c>
      <c r="AY5354"/>
      <c r="AZ5354"/>
      <c r="ADB5354"/>
    </row>
    <row r="5355" spans="1:782">
      <c r="A5355">
        <v>10632</v>
      </c>
      <c r="B5355">
        <v>11658</v>
      </c>
      <c r="C5355">
        <v>12433</v>
      </c>
      <c r="D5355" t="s">
        <v>23031</v>
      </c>
      <c r="E5355" t="s">
        <v>23031</v>
      </c>
      <c r="F5355" t="s">
        <v>23118</v>
      </c>
      <c r="G5355" t="s">
        <v>23118</v>
      </c>
      <c r="H5355"/>
      <c r="I5355" t="s">
        <v>23101</v>
      </c>
      <c r="J5355">
        <v>1</v>
      </c>
      <c r="K5355">
        <v>1</v>
      </c>
      <c r="L5355">
        <v>5</v>
      </c>
      <c r="M5355" t="s">
        <v>119</v>
      </c>
      <c r="N5355"/>
      <c r="O5355" t="s">
        <v>96</v>
      </c>
      <c r="P5355" t="s">
        <v>106</v>
      </c>
      <c r="Q5355">
        <v>2000</v>
      </c>
      <c r="R5355"/>
      <c r="S5355" t="s">
        <v>130</v>
      </c>
      <c r="T5355"/>
      <c r="U5355"/>
      <c r="V5355" s="30" t="s">
        <v>201</v>
      </c>
      <c r="W5355" t="s">
        <v>23034</v>
      </c>
      <c r="X5355" t="s">
        <v>23035</v>
      </c>
      <c r="Y5355" t="s">
        <v>201</v>
      </c>
      <c r="Z5355" t="s">
        <v>23034</v>
      </c>
      <c r="AA5355" t="s">
        <v>23035</v>
      </c>
      <c r="AB5355" t="s">
        <v>201</v>
      </c>
      <c r="AC5355" t="s">
        <v>201</v>
      </c>
      <c r="AE5355" t="s">
        <v>114</v>
      </c>
      <c r="AF5355"/>
      <c r="AG5355" t="s">
        <v>1453</v>
      </c>
      <c r="AH5355" t="s">
        <v>23036</v>
      </c>
      <c r="AI5355" t="s">
        <v>23037</v>
      </c>
      <c r="AJ5355" t="s">
        <v>23038</v>
      </c>
      <c r="AK5355" t="s">
        <v>22584</v>
      </c>
      <c r="AL5355" t="s">
        <v>206</v>
      </c>
      <c r="AM5355" s="47" t="s">
        <v>207</v>
      </c>
      <c r="AN5355" t="s">
        <v>23119</v>
      </c>
      <c r="AO5355" s="53">
        <v>5057805491002</v>
      </c>
      <c r="AP5355" t="s">
        <v>23120</v>
      </c>
      <c r="AQ5355" t="s">
        <v>23104</v>
      </c>
      <c r="AR5355" t="s">
        <v>23121</v>
      </c>
      <c r="AS5355"/>
      <c r="AT5355" t="s">
        <v>23043</v>
      </c>
      <c r="AU5355" t="s">
        <v>23043</v>
      </c>
      <c r="AV5355" t="s">
        <v>23043</v>
      </c>
      <c r="AW5355" t="s">
        <v>125</v>
      </c>
      <c r="AX5355" t="s">
        <v>180</v>
      </c>
      <c r="AY5355"/>
      <c r="AZ5355"/>
      <c r="ADB5355"/>
    </row>
    <row r="5356" spans="1:782">
      <c r="A5356">
        <v>10633</v>
      </c>
      <c r="B5356">
        <v>11659</v>
      </c>
      <c r="C5356">
        <v>12433</v>
      </c>
      <c r="D5356" t="s">
        <v>23031</v>
      </c>
      <c r="E5356" t="s">
        <v>23031</v>
      </c>
      <c r="F5356" t="s">
        <v>23122</v>
      </c>
      <c r="G5356" t="s">
        <v>23122</v>
      </c>
      <c r="H5356"/>
      <c r="I5356" t="s">
        <v>23101</v>
      </c>
      <c r="J5356">
        <v>1</v>
      </c>
      <c r="K5356">
        <v>1</v>
      </c>
      <c r="L5356">
        <v>6</v>
      </c>
      <c r="M5356" t="s">
        <v>119</v>
      </c>
      <c r="N5356"/>
      <c r="O5356" t="s">
        <v>96</v>
      </c>
      <c r="P5356" t="s">
        <v>106</v>
      </c>
      <c r="Q5356">
        <v>2000</v>
      </c>
      <c r="R5356"/>
      <c r="S5356" t="s">
        <v>130</v>
      </c>
      <c r="T5356"/>
      <c r="U5356"/>
      <c r="V5356" s="30" t="s">
        <v>201</v>
      </c>
      <c r="W5356" t="s">
        <v>23034</v>
      </c>
      <c r="X5356" t="s">
        <v>23035</v>
      </c>
      <c r="Y5356" t="s">
        <v>201</v>
      </c>
      <c r="Z5356" t="s">
        <v>23034</v>
      </c>
      <c r="AA5356" t="s">
        <v>23035</v>
      </c>
      <c r="AB5356" t="s">
        <v>201</v>
      </c>
      <c r="AC5356" t="s">
        <v>201</v>
      </c>
      <c r="AE5356" t="s">
        <v>114</v>
      </c>
      <c r="AF5356"/>
      <c r="AG5356" t="s">
        <v>1453</v>
      </c>
      <c r="AH5356" t="s">
        <v>23036</v>
      </c>
      <c r="AI5356" t="s">
        <v>23037</v>
      </c>
      <c r="AJ5356" t="s">
        <v>23038</v>
      </c>
      <c r="AK5356" t="s">
        <v>22584</v>
      </c>
      <c r="AL5356" t="s">
        <v>206</v>
      </c>
      <c r="AM5356" s="47" t="s">
        <v>207</v>
      </c>
      <c r="AN5356" t="s">
        <v>23123</v>
      </c>
      <c r="AO5356" s="53">
        <v>5057805491002</v>
      </c>
      <c r="AP5356" t="s">
        <v>23124</v>
      </c>
      <c r="AQ5356" t="s">
        <v>23104</v>
      </c>
      <c r="AR5356" t="s">
        <v>23125</v>
      </c>
      <c r="AS5356"/>
      <c r="AT5356" t="s">
        <v>23043</v>
      </c>
      <c r="AU5356" t="s">
        <v>23043</v>
      </c>
      <c r="AV5356" t="s">
        <v>23043</v>
      </c>
      <c r="AW5356" t="s">
        <v>125</v>
      </c>
      <c r="AX5356" t="s">
        <v>180</v>
      </c>
      <c r="AY5356"/>
      <c r="AZ5356"/>
      <c r="ADB5356"/>
    </row>
    <row r="5357" spans="1:782">
      <c r="A5357">
        <v>10634</v>
      </c>
      <c r="B5357">
        <v>11660</v>
      </c>
      <c r="C5357">
        <v>12433</v>
      </c>
      <c r="D5357" t="s">
        <v>23031</v>
      </c>
      <c r="E5357" t="s">
        <v>23031</v>
      </c>
      <c r="F5357" t="s">
        <v>23126</v>
      </c>
      <c r="G5357" t="s">
        <v>23126</v>
      </c>
      <c r="H5357"/>
      <c r="I5357" t="s">
        <v>23101</v>
      </c>
      <c r="J5357">
        <v>1</v>
      </c>
      <c r="K5357">
        <v>1</v>
      </c>
      <c r="L5357">
        <v>7</v>
      </c>
      <c r="M5357" t="s">
        <v>119</v>
      </c>
      <c r="N5357"/>
      <c r="O5357" t="s">
        <v>96</v>
      </c>
      <c r="P5357" t="s">
        <v>106</v>
      </c>
      <c r="Q5357">
        <v>2000</v>
      </c>
      <c r="R5357"/>
      <c r="S5357" t="s">
        <v>130</v>
      </c>
      <c r="T5357"/>
      <c r="U5357"/>
      <c r="V5357" s="30" t="s">
        <v>201</v>
      </c>
      <c r="W5357" t="s">
        <v>23034</v>
      </c>
      <c r="X5357" t="s">
        <v>23035</v>
      </c>
      <c r="Y5357" t="s">
        <v>201</v>
      </c>
      <c r="Z5357" t="s">
        <v>23034</v>
      </c>
      <c r="AA5357" t="s">
        <v>23035</v>
      </c>
      <c r="AB5357" t="s">
        <v>201</v>
      </c>
      <c r="AC5357" t="s">
        <v>201</v>
      </c>
      <c r="AE5357" t="s">
        <v>114</v>
      </c>
      <c r="AF5357"/>
      <c r="AG5357" t="s">
        <v>1453</v>
      </c>
      <c r="AH5357" t="s">
        <v>23036</v>
      </c>
      <c r="AI5357" t="s">
        <v>23037</v>
      </c>
      <c r="AJ5357" t="s">
        <v>23038</v>
      </c>
      <c r="AK5357" t="s">
        <v>22584</v>
      </c>
      <c r="AL5357" t="s">
        <v>206</v>
      </c>
      <c r="AM5357" s="47" t="s">
        <v>207</v>
      </c>
      <c r="AN5357" t="s">
        <v>23127</v>
      </c>
      <c r="AO5357" s="53">
        <v>5057805491002</v>
      </c>
      <c r="AP5357" t="s">
        <v>23128</v>
      </c>
      <c r="AQ5357" t="s">
        <v>23104</v>
      </c>
      <c r="AR5357" t="s">
        <v>23129</v>
      </c>
      <c r="AS5357"/>
      <c r="AT5357" t="s">
        <v>23043</v>
      </c>
      <c r="AU5357" t="s">
        <v>23043</v>
      </c>
      <c r="AV5357" t="s">
        <v>23043</v>
      </c>
      <c r="AW5357" t="s">
        <v>125</v>
      </c>
      <c r="AX5357" t="s">
        <v>180</v>
      </c>
      <c r="AY5357"/>
      <c r="AZ5357"/>
      <c r="ADB5357"/>
    </row>
    <row r="5358" spans="1:782">
      <c r="A5358">
        <v>10635</v>
      </c>
      <c r="B5358">
        <v>11661</v>
      </c>
      <c r="C5358">
        <v>12433</v>
      </c>
      <c r="D5358" t="s">
        <v>23031</v>
      </c>
      <c r="E5358" t="s">
        <v>23031</v>
      </c>
      <c r="F5358" t="s">
        <v>12112</v>
      </c>
      <c r="G5358" t="s">
        <v>12112</v>
      </c>
      <c r="H5358"/>
      <c r="I5358" t="s">
        <v>23101</v>
      </c>
      <c r="J5358">
        <v>1</v>
      </c>
      <c r="K5358">
        <v>1</v>
      </c>
      <c r="L5358">
        <v>8</v>
      </c>
      <c r="M5358" t="s">
        <v>119</v>
      </c>
      <c r="N5358"/>
      <c r="O5358" t="s">
        <v>96</v>
      </c>
      <c r="P5358" t="s">
        <v>106</v>
      </c>
      <c r="Q5358">
        <v>2000</v>
      </c>
      <c r="R5358"/>
      <c r="S5358" t="s">
        <v>130</v>
      </c>
      <c r="T5358"/>
      <c r="U5358"/>
      <c r="V5358" s="30" t="s">
        <v>201</v>
      </c>
      <c r="W5358" t="s">
        <v>23034</v>
      </c>
      <c r="X5358" t="s">
        <v>23035</v>
      </c>
      <c r="Y5358" t="s">
        <v>201</v>
      </c>
      <c r="Z5358" t="s">
        <v>23034</v>
      </c>
      <c r="AA5358" t="s">
        <v>23035</v>
      </c>
      <c r="AB5358" t="s">
        <v>201</v>
      </c>
      <c r="AC5358" t="s">
        <v>201</v>
      </c>
      <c r="AE5358" t="s">
        <v>114</v>
      </c>
      <c r="AF5358"/>
      <c r="AG5358" t="s">
        <v>1453</v>
      </c>
      <c r="AH5358" t="s">
        <v>23036</v>
      </c>
      <c r="AI5358" t="s">
        <v>23037</v>
      </c>
      <c r="AJ5358" t="s">
        <v>23038</v>
      </c>
      <c r="AK5358" t="s">
        <v>22584</v>
      </c>
      <c r="AL5358" t="s">
        <v>206</v>
      </c>
      <c r="AM5358" s="47" t="s">
        <v>207</v>
      </c>
      <c r="AN5358" t="s">
        <v>23130</v>
      </c>
      <c r="AO5358" s="53">
        <v>5057805491002</v>
      </c>
      <c r="AP5358" t="s">
        <v>23131</v>
      </c>
      <c r="AQ5358" t="s">
        <v>23104</v>
      </c>
      <c r="AR5358" t="s">
        <v>23132</v>
      </c>
      <c r="AS5358"/>
      <c r="AT5358" t="s">
        <v>23043</v>
      </c>
      <c r="AU5358" t="s">
        <v>23043</v>
      </c>
      <c r="AV5358" t="s">
        <v>23043</v>
      </c>
      <c r="AW5358" t="s">
        <v>125</v>
      </c>
      <c r="AX5358" t="s">
        <v>180</v>
      </c>
      <c r="AY5358"/>
      <c r="AZ5358"/>
      <c r="ADB5358"/>
    </row>
    <row r="5359" spans="1:782">
      <c r="A5359">
        <v>10636</v>
      </c>
      <c r="B5359">
        <v>11662</v>
      </c>
      <c r="C5359">
        <v>12433</v>
      </c>
      <c r="D5359" t="s">
        <v>23031</v>
      </c>
      <c r="E5359" t="s">
        <v>23031</v>
      </c>
      <c r="F5359" t="s">
        <v>12755</v>
      </c>
      <c r="G5359" t="s">
        <v>12755</v>
      </c>
      <c r="H5359"/>
      <c r="I5359" t="s">
        <v>23101</v>
      </c>
      <c r="J5359">
        <v>1</v>
      </c>
      <c r="K5359">
        <v>1</v>
      </c>
      <c r="L5359">
        <v>9</v>
      </c>
      <c r="M5359" t="s">
        <v>119</v>
      </c>
      <c r="N5359"/>
      <c r="O5359" t="s">
        <v>96</v>
      </c>
      <c r="P5359" t="s">
        <v>106</v>
      </c>
      <c r="Q5359">
        <v>2000</v>
      </c>
      <c r="R5359"/>
      <c r="S5359" t="s">
        <v>130</v>
      </c>
      <c r="T5359"/>
      <c r="U5359"/>
      <c r="V5359" s="30" t="s">
        <v>201</v>
      </c>
      <c r="W5359" t="s">
        <v>23034</v>
      </c>
      <c r="X5359" t="s">
        <v>23035</v>
      </c>
      <c r="Y5359" t="s">
        <v>201</v>
      </c>
      <c r="Z5359" t="s">
        <v>23034</v>
      </c>
      <c r="AA5359" t="s">
        <v>23035</v>
      </c>
      <c r="AB5359" t="s">
        <v>201</v>
      </c>
      <c r="AC5359" t="s">
        <v>201</v>
      </c>
      <c r="AE5359" t="s">
        <v>114</v>
      </c>
      <c r="AF5359"/>
      <c r="AG5359" t="s">
        <v>1453</v>
      </c>
      <c r="AH5359" t="s">
        <v>23036</v>
      </c>
      <c r="AI5359" t="s">
        <v>23037</v>
      </c>
      <c r="AJ5359" t="s">
        <v>23038</v>
      </c>
      <c r="AK5359" t="s">
        <v>22584</v>
      </c>
      <c r="AL5359" t="s">
        <v>206</v>
      </c>
      <c r="AM5359" s="47" t="s">
        <v>207</v>
      </c>
      <c r="AN5359" t="s">
        <v>23133</v>
      </c>
      <c r="AO5359" s="53">
        <v>5057805491002</v>
      </c>
      <c r="AP5359" t="s">
        <v>23134</v>
      </c>
      <c r="AQ5359" t="s">
        <v>23104</v>
      </c>
      <c r="AR5359" t="s">
        <v>23135</v>
      </c>
      <c r="AS5359"/>
      <c r="AT5359" t="s">
        <v>23043</v>
      </c>
      <c r="AU5359" t="s">
        <v>23043</v>
      </c>
      <c r="AV5359" t="s">
        <v>23043</v>
      </c>
      <c r="AW5359" t="s">
        <v>125</v>
      </c>
      <c r="AX5359" t="s">
        <v>180</v>
      </c>
      <c r="AY5359"/>
      <c r="AZ5359"/>
      <c r="ADB5359"/>
    </row>
    <row r="5360" spans="1:782">
      <c r="A5360">
        <v>10637</v>
      </c>
      <c r="B5360">
        <v>11663</v>
      </c>
      <c r="C5360">
        <v>12433</v>
      </c>
      <c r="D5360" t="s">
        <v>23031</v>
      </c>
      <c r="E5360" t="s">
        <v>23031</v>
      </c>
      <c r="F5360" t="s">
        <v>23136</v>
      </c>
      <c r="G5360" t="s">
        <v>23136</v>
      </c>
      <c r="H5360"/>
      <c r="I5360" t="s">
        <v>23101</v>
      </c>
      <c r="J5360">
        <v>1</v>
      </c>
      <c r="K5360">
        <v>1</v>
      </c>
      <c r="L5360">
        <v>10</v>
      </c>
      <c r="M5360" t="s">
        <v>119</v>
      </c>
      <c r="N5360"/>
      <c r="O5360" t="s">
        <v>96</v>
      </c>
      <c r="P5360" t="s">
        <v>106</v>
      </c>
      <c r="Q5360">
        <v>2000</v>
      </c>
      <c r="R5360"/>
      <c r="S5360" t="s">
        <v>130</v>
      </c>
      <c r="T5360"/>
      <c r="U5360"/>
      <c r="V5360" s="30" t="s">
        <v>201</v>
      </c>
      <c r="W5360" t="s">
        <v>23034</v>
      </c>
      <c r="X5360" t="s">
        <v>23035</v>
      </c>
      <c r="Y5360" t="s">
        <v>201</v>
      </c>
      <c r="Z5360" t="s">
        <v>23034</v>
      </c>
      <c r="AA5360" t="s">
        <v>23035</v>
      </c>
      <c r="AB5360" t="s">
        <v>201</v>
      </c>
      <c r="AC5360" t="s">
        <v>201</v>
      </c>
      <c r="AE5360" t="s">
        <v>114</v>
      </c>
      <c r="AF5360"/>
      <c r="AG5360" t="s">
        <v>1453</v>
      </c>
      <c r="AH5360" t="s">
        <v>23036</v>
      </c>
      <c r="AI5360" t="s">
        <v>23037</v>
      </c>
      <c r="AJ5360" t="s">
        <v>23038</v>
      </c>
      <c r="AK5360" t="s">
        <v>22584</v>
      </c>
      <c r="AL5360" t="s">
        <v>206</v>
      </c>
      <c r="AM5360" s="47" t="s">
        <v>207</v>
      </c>
      <c r="AN5360" t="s">
        <v>23137</v>
      </c>
      <c r="AO5360" s="53">
        <v>5057805491002</v>
      </c>
      <c r="AP5360" t="s">
        <v>23138</v>
      </c>
      <c r="AQ5360" t="s">
        <v>23104</v>
      </c>
      <c r="AR5360" t="s">
        <v>23139</v>
      </c>
      <c r="AS5360"/>
      <c r="AT5360" t="s">
        <v>23043</v>
      </c>
      <c r="AU5360" t="s">
        <v>23043</v>
      </c>
      <c r="AV5360" t="s">
        <v>23043</v>
      </c>
      <c r="AW5360" t="s">
        <v>125</v>
      </c>
      <c r="AX5360" t="s">
        <v>180</v>
      </c>
      <c r="AY5360"/>
      <c r="AZ5360"/>
      <c r="ADB5360"/>
    </row>
    <row r="5361" spans="1:782">
      <c r="A5361">
        <v>10638</v>
      </c>
      <c r="B5361">
        <v>11664</v>
      </c>
      <c r="C5361">
        <v>12433</v>
      </c>
      <c r="D5361" t="s">
        <v>23031</v>
      </c>
      <c r="E5361" t="s">
        <v>23031</v>
      </c>
      <c r="F5361" t="s">
        <v>23140</v>
      </c>
      <c r="G5361" t="s">
        <v>23140</v>
      </c>
      <c r="H5361"/>
      <c r="I5361" t="s">
        <v>23101</v>
      </c>
      <c r="J5361">
        <v>1</v>
      </c>
      <c r="K5361">
        <v>1</v>
      </c>
      <c r="L5361">
        <v>11</v>
      </c>
      <c r="M5361" t="s">
        <v>119</v>
      </c>
      <c r="N5361"/>
      <c r="O5361" t="s">
        <v>96</v>
      </c>
      <c r="P5361" t="s">
        <v>106</v>
      </c>
      <c r="Q5361">
        <v>2000</v>
      </c>
      <c r="R5361"/>
      <c r="S5361" t="s">
        <v>130</v>
      </c>
      <c r="T5361"/>
      <c r="U5361"/>
      <c r="V5361" s="30" t="s">
        <v>201</v>
      </c>
      <c r="W5361" t="s">
        <v>23034</v>
      </c>
      <c r="X5361" t="s">
        <v>23035</v>
      </c>
      <c r="Y5361" t="s">
        <v>201</v>
      </c>
      <c r="Z5361" t="s">
        <v>23034</v>
      </c>
      <c r="AA5361" t="s">
        <v>23035</v>
      </c>
      <c r="AB5361" t="s">
        <v>201</v>
      </c>
      <c r="AC5361" t="s">
        <v>201</v>
      </c>
      <c r="AE5361" t="s">
        <v>114</v>
      </c>
      <c r="AF5361"/>
      <c r="AG5361" t="s">
        <v>1453</v>
      </c>
      <c r="AH5361" t="s">
        <v>23036</v>
      </c>
      <c r="AI5361" t="s">
        <v>23037</v>
      </c>
      <c r="AJ5361" t="s">
        <v>23038</v>
      </c>
      <c r="AK5361" t="s">
        <v>22584</v>
      </c>
      <c r="AL5361" t="s">
        <v>206</v>
      </c>
      <c r="AM5361" s="47" t="s">
        <v>207</v>
      </c>
      <c r="AN5361" t="s">
        <v>23141</v>
      </c>
      <c r="AO5361" s="53">
        <v>5057805491002</v>
      </c>
      <c r="AP5361" t="s">
        <v>23142</v>
      </c>
      <c r="AQ5361" t="s">
        <v>23104</v>
      </c>
      <c r="AR5361" t="s">
        <v>23143</v>
      </c>
      <c r="AS5361"/>
      <c r="AT5361" t="s">
        <v>23043</v>
      </c>
      <c r="AU5361" t="s">
        <v>23043</v>
      </c>
      <c r="AV5361" t="s">
        <v>23043</v>
      </c>
      <c r="AW5361" t="s">
        <v>125</v>
      </c>
      <c r="AX5361" t="s">
        <v>180</v>
      </c>
      <c r="AY5361"/>
      <c r="AZ5361"/>
      <c r="ADB5361"/>
    </row>
    <row r="5362" spans="1:782">
      <c r="A5362">
        <v>10639</v>
      </c>
      <c r="B5362">
        <v>11665</v>
      </c>
      <c r="C5362">
        <v>12433</v>
      </c>
      <c r="D5362" t="s">
        <v>23031</v>
      </c>
      <c r="E5362" t="s">
        <v>23031</v>
      </c>
      <c r="F5362" t="s">
        <v>5600</v>
      </c>
      <c r="G5362" t="s">
        <v>5600</v>
      </c>
      <c r="H5362"/>
      <c r="I5362" t="s">
        <v>23101</v>
      </c>
      <c r="J5362">
        <v>1</v>
      </c>
      <c r="K5362">
        <v>1</v>
      </c>
      <c r="L5362">
        <v>12</v>
      </c>
      <c r="M5362" t="s">
        <v>119</v>
      </c>
      <c r="N5362"/>
      <c r="O5362" t="s">
        <v>96</v>
      </c>
      <c r="P5362" t="s">
        <v>106</v>
      </c>
      <c r="Q5362">
        <v>2000</v>
      </c>
      <c r="R5362"/>
      <c r="S5362" t="s">
        <v>130</v>
      </c>
      <c r="T5362"/>
      <c r="U5362"/>
      <c r="V5362" s="30" t="s">
        <v>201</v>
      </c>
      <c r="W5362" t="s">
        <v>23034</v>
      </c>
      <c r="X5362" t="s">
        <v>23035</v>
      </c>
      <c r="Y5362" t="s">
        <v>201</v>
      </c>
      <c r="Z5362" t="s">
        <v>23034</v>
      </c>
      <c r="AA5362" t="s">
        <v>23035</v>
      </c>
      <c r="AB5362" t="s">
        <v>201</v>
      </c>
      <c r="AC5362" t="s">
        <v>201</v>
      </c>
      <c r="AE5362" t="s">
        <v>114</v>
      </c>
      <c r="AF5362"/>
      <c r="AG5362" t="s">
        <v>1453</v>
      </c>
      <c r="AH5362" t="s">
        <v>23036</v>
      </c>
      <c r="AI5362" t="s">
        <v>23037</v>
      </c>
      <c r="AJ5362" t="s">
        <v>23038</v>
      </c>
      <c r="AK5362" t="s">
        <v>22584</v>
      </c>
      <c r="AL5362" t="s">
        <v>206</v>
      </c>
      <c r="AM5362" s="47" t="s">
        <v>207</v>
      </c>
      <c r="AN5362" t="s">
        <v>23144</v>
      </c>
      <c r="AO5362" s="53">
        <v>5057805491002</v>
      </c>
      <c r="AP5362" t="s">
        <v>23145</v>
      </c>
      <c r="AQ5362" t="s">
        <v>23104</v>
      </c>
      <c r="AR5362" t="s">
        <v>23146</v>
      </c>
      <c r="AS5362"/>
      <c r="AT5362" t="s">
        <v>23043</v>
      </c>
      <c r="AU5362" t="s">
        <v>23043</v>
      </c>
      <c r="AV5362" t="s">
        <v>23043</v>
      </c>
      <c r="AW5362" t="s">
        <v>125</v>
      </c>
      <c r="AX5362" t="s">
        <v>180</v>
      </c>
      <c r="AY5362"/>
      <c r="AZ5362"/>
      <c r="ADB5362"/>
    </row>
    <row r="5363" spans="1:782">
      <c r="A5363">
        <v>10640</v>
      </c>
      <c r="B5363">
        <v>11666</v>
      </c>
      <c r="C5363">
        <v>12433</v>
      </c>
      <c r="D5363" t="s">
        <v>23031</v>
      </c>
      <c r="E5363" t="s">
        <v>23031</v>
      </c>
      <c r="F5363" t="s">
        <v>23147</v>
      </c>
      <c r="G5363" t="s">
        <v>23147</v>
      </c>
      <c r="H5363"/>
      <c r="I5363" t="s">
        <v>23101</v>
      </c>
      <c r="J5363">
        <v>1</v>
      </c>
      <c r="K5363">
        <v>1</v>
      </c>
      <c r="L5363">
        <v>13</v>
      </c>
      <c r="M5363" t="s">
        <v>119</v>
      </c>
      <c r="N5363"/>
      <c r="O5363" t="s">
        <v>96</v>
      </c>
      <c r="P5363" t="s">
        <v>106</v>
      </c>
      <c r="Q5363">
        <v>2000</v>
      </c>
      <c r="R5363"/>
      <c r="S5363" t="s">
        <v>130</v>
      </c>
      <c r="T5363"/>
      <c r="U5363"/>
      <c r="V5363" s="30" t="s">
        <v>201</v>
      </c>
      <c r="W5363" t="s">
        <v>23034</v>
      </c>
      <c r="X5363" t="s">
        <v>23035</v>
      </c>
      <c r="Y5363" t="s">
        <v>201</v>
      </c>
      <c r="Z5363" t="s">
        <v>23034</v>
      </c>
      <c r="AA5363" t="s">
        <v>23035</v>
      </c>
      <c r="AB5363" t="s">
        <v>201</v>
      </c>
      <c r="AC5363" t="s">
        <v>201</v>
      </c>
      <c r="AE5363" t="s">
        <v>114</v>
      </c>
      <c r="AF5363"/>
      <c r="AG5363" t="s">
        <v>1453</v>
      </c>
      <c r="AH5363" t="s">
        <v>23036</v>
      </c>
      <c r="AI5363" t="s">
        <v>23037</v>
      </c>
      <c r="AJ5363" t="s">
        <v>23038</v>
      </c>
      <c r="AK5363" t="s">
        <v>22584</v>
      </c>
      <c r="AL5363" t="s">
        <v>206</v>
      </c>
      <c r="AM5363" s="47" t="s">
        <v>207</v>
      </c>
      <c r="AN5363" t="s">
        <v>23148</v>
      </c>
      <c r="AO5363" s="53">
        <v>5057805491002</v>
      </c>
      <c r="AP5363" t="s">
        <v>23149</v>
      </c>
      <c r="AQ5363" t="s">
        <v>23104</v>
      </c>
      <c r="AR5363" t="s">
        <v>23150</v>
      </c>
      <c r="AS5363"/>
      <c r="AT5363" t="s">
        <v>23043</v>
      </c>
      <c r="AU5363" t="s">
        <v>23043</v>
      </c>
      <c r="AV5363" t="s">
        <v>23043</v>
      </c>
      <c r="AW5363" t="s">
        <v>125</v>
      </c>
      <c r="AX5363" t="s">
        <v>180</v>
      </c>
      <c r="AY5363"/>
      <c r="AZ5363"/>
      <c r="ADB5363"/>
    </row>
    <row r="5364" spans="1:782">
      <c r="A5364">
        <v>10641</v>
      </c>
      <c r="B5364">
        <v>11667</v>
      </c>
      <c r="C5364">
        <v>12433</v>
      </c>
      <c r="D5364" t="s">
        <v>23031</v>
      </c>
      <c r="E5364" t="s">
        <v>23031</v>
      </c>
      <c r="F5364" t="s">
        <v>23151</v>
      </c>
      <c r="G5364" t="s">
        <v>23151</v>
      </c>
      <c r="H5364"/>
      <c r="I5364" t="s">
        <v>23101</v>
      </c>
      <c r="J5364">
        <v>1</v>
      </c>
      <c r="K5364">
        <v>1</v>
      </c>
      <c r="L5364">
        <v>14</v>
      </c>
      <c r="M5364" t="s">
        <v>119</v>
      </c>
      <c r="N5364"/>
      <c r="O5364" t="s">
        <v>96</v>
      </c>
      <c r="P5364" t="s">
        <v>106</v>
      </c>
      <c r="Q5364">
        <v>2000</v>
      </c>
      <c r="R5364"/>
      <c r="S5364" t="s">
        <v>130</v>
      </c>
      <c r="T5364"/>
      <c r="U5364"/>
      <c r="V5364" s="30" t="s">
        <v>201</v>
      </c>
      <c r="W5364" t="s">
        <v>23034</v>
      </c>
      <c r="X5364" t="s">
        <v>23035</v>
      </c>
      <c r="Y5364" t="s">
        <v>201</v>
      </c>
      <c r="Z5364" t="s">
        <v>23034</v>
      </c>
      <c r="AA5364" t="s">
        <v>23035</v>
      </c>
      <c r="AB5364" t="s">
        <v>201</v>
      </c>
      <c r="AC5364" t="s">
        <v>201</v>
      </c>
      <c r="AE5364" t="s">
        <v>114</v>
      </c>
      <c r="AF5364"/>
      <c r="AG5364" t="s">
        <v>1453</v>
      </c>
      <c r="AH5364" t="s">
        <v>23036</v>
      </c>
      <c r="AI5364" t="s">
        <v>23037</v>
      </c>
      <c r="AJ5364" t="s">
        <v>23038</v>
      </c>
      <c r="AK5364" t="s">
        <v>22584</v>
      </c>
      <c r="AL5364" t="s">
        <v>206</v>
      </c>
      <c r="AM5364" s="47" t="s">
        <v>207</v>
      </c>
      <c r="AN5364" t="s">
        <v>23152</v>
      </c>
      <c r="AO5364" s="53">
        <v>5057805491002</v>
      </c>
      <c r="AP5364" t="s">
        <v>23153</v>
      </c>
      <c r="AQ5364" t="s">
        <v>23104</v>
      </c>
      <c r="AR5364" t="s">
        <v>23154</v>
      </c>
      <c r="AS5364"/>
      <c r="AT5364" t="s">
        <v>23043</v>
      </c>
      <c r="AU5364" t="s">
        <v>23043</v>
      </c>
      <c r="AV5364" t="s">
        <v>23043</v>
      </c>
      <c r="AW5364" t="s">
        <v>125</v>
      </c>
      <c r="AX5364" t="s">
        <v>180</v>
      </c>
      <c r="AY5364"/>
      <c r="AZ5364"/>
      <c r="ADB5364"/>
    </row>
    <row r="5365" spans="1:782">
      <c r="A5365">
        <v>10642</v>
      </c>
      <c r="B5365">
        <v>11668</v>
      </c>
      <c r="C5365">
        <v>12433</v>
      </c>
      <c r="D5365" t="s">
        <v>23031</v>
      </c>
      <c r="E5365" t="s">
        <v>23031</v>
      </c>
      <c r="F5365" t="s">
        <v>23155</v>
      </c>
      <c r="G5365" t="s">
        <v>23155</v>
      </c>
      <c r="H5365"/>
      <c r="I5365" t="s">
        <v>23101</v>
      </c>
      <c r="J5365">
        <v>1</v>
      </c>
      <c r="K5365">
        <v>1</v>
      </c>
      <c r="L5365">
        <v>15</v>
      </c>
      <c r="M5365" t="s">
        <v>119</v>
      </c>
      <c r="N5365"/>
      <c r="O5365" t="s">
        <v>96</v>
      </c>
      <c r="P5365" t="s">
        <v>106</v>
      </c>
      <c r="Q5365">
        <v>2000</v>
      </c>
      <c r="R5365"/>
      <c r="S5365" t="s">
        <v>130</v>
      </c>
      <c r="T5365"/>
      <c r="U5365"/>
      <c r="V5365" s="30" t="s">
        <v>201</v>
      </c>
      <c r="W5365" t="s">
        <v>23034</v>
      </c>
      <c r="X5365" t="s">
        <v>23035</v>
      </c>
      <c r="Y5365" t="s">
        <v>201</v>
      </c>
      <c r="Z5365" t="s">
        <v>23034</v>
      </c>
      <c r="AA5365" t="s">
        <v>23035</v>
      </c>
      <c r="AB5365" t="s">
        <v>201</v>
      </c>
      <c r="AC5365" t="s">
        <v>201</v>
      </c>
      <c r="AE5365" t="s">
        <v>114</v>
      </c>
      <c r="AF5365"/>
      <c r="AG5365" t="s">
        <v>1453</v>
      </c>
      <c r="AH5365" t="s">
        <v>23036</v>
      </c>
      <c r="AI5365" t="s">
        <v>23037</v>
      </c>
      <c r="AJ5365" t="s">
        <v>23038</v>
      </c>
      <c r="AK5365" t="s">
        <v>22584</v>
      </c>
      <c r="AL5365" t="s">
        <v>206</v>
      </c>
      <c r="AM5365" s="47" t="s">
        <v>207</v>
      </c>
      <c r="AN5365" t="s">
        <v>23156</v>
      </c>
      <c r="AO5365" s="53">
        <v>5057805491002</v>
      </c>
      <c r="AP5365" t="s">
        <v>23157</v>
      </c>
      <c r="AQ5365" t="s">
        <v>23104</v>
      </c>
      <c r="AR5365" t="s">
        <v>23158</v>
      </c>
      <c r="AS5365"/>
      <c r="AT5365" t="s">
        <v>23043</v>
      </c>
      <c r="AU5365" t="s">
        <v>23043</v>
      </c>
      <c r="AV5365" t="s">
        <v>23043</v>
      </c>
      <c r="AW5365" t="s">
        <v>125</v>
      </c>
      <c r="AX5365" t="s">
        <v>180</v>
      </c>
      <c r="AY5365"/>
      <c r="AZ5365"/>
      <c r="ADB5365"/>
    </row>
    <row r="5366" spans="1:782">
      <c r="A5366">
        <v>10643</v>
      </c>
      <c r="B5366">
        <v>11669</v>
      </c>
      <c r="C5366">
        <v>12433</v>
      </c>
      <c r="D5366" t="s">
        <v>23031</v>
      </c>
      <c r="E5366" t="s">
        <v>23031</v>
      </c>
      <c r="F5366" t="s">
        <v>10296</v>
      </c>
      <c r="G5366" t="s">
        <v>10296</v>
      </c>
      <c r="H5366"/>
      <c r="I5366" t="s">
        <v>23101</v>
      </c>
      <c r="J5366">
        <v>1</v>
      </c>
      <c r="K5366">
        <v>1</v>
      </c>
      <c r="L5366">
        <v>16</v>
      </c>
      <c r="M5366" t="s">
        <v>119</v>
      </c>
      <c r="N5366"/>
      <c r="O5366" t="s">
        <v>96</v>
      </c>
      <c r="P5366" t="s">
        <v>106</v>
      </c>
      <c r="Q5366">
        <v>2000</v>
      </c>
      <c r="R5366"/>
      <c r="S5366" t="s">
        <v>130</v>
      </c>
      <c r="T5366"/>
      <c r="U5366"/>
      <c r="V5366" s="30" t="s">
        <v>201</v>
      </c>
      <c r="W5366" t="s">
        <v>23034</v>
      </c>
      <c r="X5366" t="s">
        <v>23035</v>
      </c>
      <c r="Y5366" t="s">
        <v>201</v>
      </c>
      <c r="Z5366" t="s">
        <v>23034</v>
      </c>
      <c r="AA5366" t="s">
        <v>23035</v>
      </c>
      <c r="AB5366" t="s">
        <v>201</v>
      </c>
      <c r="AC5366" t="s">
        <v>201</v>
      </c>
      <c r="AE5366" t="s">
        <v>114</v>
      </c>
      <c r="AF5366"/>
      <c r="AG5366" t="s">
        <v>1453</v>
      </c>
      <c r="AH5366" t="s">
        <v>23036</v>
      </c>
      <c r="AI5366" t="s">
        <v>23037</v>
      </c>
      <c r="AJ5366" t="s">
        <v>23038</v>
      </c>
      <c r="AK5366" t="s">
        <v>22584</v>
      </c>
      <c r="AL5366" t="s">
        <v>206</v>
      </c>
      <c r="AM5366" s="47" t="s">
        <v>207</v>
      </c>
      <c r="AN5366" t="s">
        <v>23159</v>
      </c>
      <c r="AO5366" s="53">
        <v>5057805491002</v>
      </c>
      <c r="AP5366" t="s">
        <v>23160</v>
      </c>
      <c r="AQ5366" t="s">
        <v>23104</v>
      </c>
      <c r="AR5366" t="s">
        <v>23161</v>
      </c>
      <c r="AS5366"/>
      <c r="AT5366" t="s">
        <v>23043</v>
      </c>
      <c r="AU5366" t="s">
        <v>23043</v>
      </c>
      <c r="AV5366" t="s">
        <v>23043</v>
      </c>
      <c r="AW5366" t="s">
        <v>125</v>
      </c>
      <c r="AX5366" t="s">
        <v>180</v>
      </c>
      <c r="AY5366"/>
      <c r="AZ5366"/>
      <c r="ADB5366"/>
    </row>
    <row r="5367" spans="1:782">
      <c r="A5367">
        <v>10644</v>
      </c>
      <c r="B5367">
        <v>11670</v>
      </c>
      <c r="C5367">
        <v>12433</v>
      </c>
      <c r="D5367" t="s">
        <v>23031</v>
      </c>
      <c r="E5367" t="s">
        <v>23031</v>
      </c>
      <c r="F5367" t="s">
        <v>23162</v>
      </c>
      <c r="G5367" t="s">
        <v>23162</v>
      </c>
      <c r="H5367"/>
      <c r="I5367" t="s">
        <v>23101</v>
      </c>
      <c r="J5367">
        <v>1</v>
      </c>
      <c r="K5367">
        <v>1</v>
      </c>
      <c r="L5367">
        <v>17</v>
      </c>
      <c r="M5367" t="s">
        <v>119</v>
      </c>
      <c r="N5367"/>
      <c r="O5367" t="s">
        <v>96</v>
      </c>
      <c r="P5367" t="s">
        <v>106</v>
      </c>
      <c r="Q5367">
        <v>2000</v>
      </c>
      <c r="R5367"/>
      <c r="S5367" t="s">
        <v>130</v>
      </c>
      <c r="T5367"/>
      <c r="U5367"/>
      <c r="V5367" s="30" t="s">
        <v>201</v>
      </c>
      <c r="W5367" t="s">
        <v>23034</v>
      </c>
      <c r="X5367" t="s">
        <v>23035</v>
      </c>
      <c r="Y5367" t="s">
        <v>201</v>
      </c>
      <c r="Z5367" t="s">
        <v>23034</v>
      </c>
      <c r="AA5367" t="s">
        <v>23035</v>
      </c>
      <c r="AB5367" t="s">
        <v>201</v>
      </c>
      <c r="AC5367" t="s">
        <v>201</v>
      </c>
      <c r="AE5367" t="s">
        <v>114</v>
      </c>
      <c r="AF5367"/>
      <c r="AG5367" t="s">
        <v>1453</v>
      </c>
      <c r="AH5367" t="s">
        <v>23036</v>
      </c>
      <c r="AI5367" t="s">
        <v>23037</v>
      </c>
      <c r="AJ5367" t="s">
        <v>23038</v>
      </c>
      <c r="AK5367" t="s">
        <v>22584</v>
      </c>
      <c r="AL5367" t="s">
        <v>206</v>
      </c>
      <c r="AM5367" s="47" t="s">
        <v>207</v>
      </c>
      <c r="AN5367" t="s">
        <v>23163</v>
      </c>
      <c r="AO5367" s="53">
        <v>5057805491002</v>
      </c>
      <c r="AP5367" t="s">
        <v>23164</v>
      </c>
      <c r="AQ5367" t="s">
        <v>23104</v>
      </c>
      <c r="AR5367" t="s">
        <v>23165</v>
      </c>
      <c r="AS5367"/>
      <c r="AT5367" t="s">
        <v>23043</v>
      </c>
      <c r="AU5367" t="s">
        <v>23043</v>
      </c>
      <c r="AV5367" t="s">
        <v>23043</v>
      </c>
      <c r="AW5367" t="s">
        <v>125</v>
      </c>
      <c r="AX5367" t="s">
        <v>180</v>
      </c>
      <c r="AY5367"/>
      <c r="AZ5367"/>
      <c r="ADB5367"/>
    </row>
    <row r="5368" spans="1:782">
      <c r="A5368">
        <v>10645</v>
      </c>
      <c r="B5368">
        <v>11671</v>
      </c>
      <c r="C5368">
        <v>12433</v>
      </c>
      <c r="D5368" t="s">
        <v>23031</v>
      </c>
      <c r="E5368" t="s">
        <v>23031</v>
      </c>
      <c r="F5368" t="s">
        <v>23166</v>
      </c>
      <c r="G5368" t="s">
        <v>23166</v>
      </c>
      <c r="H5368"/>
      <c r="I5368" t="s">
        <v>23101</v>
      </c>
      <c r="J5368">
        <v>1</v>
      </c>
      <c r="K5368">
        <v>1</v>
      </c>
      <c r="L5368">
        <v>18</v>
      </c>
      <c r="M5368" t="s">
        <v>119</v>
      </c>
      <c r="N5368"/>
      <c r="O5368" t="s">
        <v>96</v>
      </c>
      <c r="P5368" t="s">
        <v>106</v>
      </c>
      <c r="Q5368">
        <v>2000</v>
      </c>
      <c r="R5368"/>
      <c r="S5368" t="s">
        <v>130</v>
      </c>
      <c r="T5368"/>
      <c r="U5368"/>
      <c r="V5368" s="30" t="s">
        <v>201</v>
      </c>
      <c r="W5368" t="s">
        <v>23034</v>
      </c>
      <c r="X5368" t="s">
        <v>23035</v>
      </c>
      <c r="Y5368" t="s">
        <v>201</v>
      </c>
      <c r="Z5368" t="s">
        <v>23034</v>
      </c>
      <c r="AA5368" t="s">
        <v>23035</v>
      </c>
      <c r="AB5368" t="s">
        <v>201</v>
      </c>
      <c r="AC5368" t="s">
        <v>201</v>
      </c>
      <c r="AE5368" t="s">
        <v>114</v>
      </c>
      <c r="AF5368"/>
      <c r="AG5368" t="s">
        <v>1453</v>
      </c>
      <c r="AH5368" t="s">
        <v>23036</v>
      </c>
      <c r="AI5368" t="s">
        <v>23037</v>
      </c>
      <c r="AJ5368" t="s">
        <v>23038</v>
      </c>
      <c r="AK5368" t="s">
        <v>22584</v>
      </c>
      <c r="AL5368" t="s">
        <v>206</v>
      </c>
      <c r="AM5368" s="47" t="s">
        <v>207</v>
      </c>
      <c r="AN5368" t="s">
        <v>23167</v>
      </c>
      <c r="AO5368" s="53">
        <v>5057805491002</v>
      </c>
      <c r="AP5368" t="s">
        <v>23168</v>
      </c>
      <c r="AQ5368" t="s">
        <v>23104</v>
      </c>
      <c r="AR5368" t="s">
        <v>23169</v>
      </c>
      <c r="AS5368"/>
      <c r="AT5368" t="s">
        <v>23043</v>
      </c>
      <c r="AU5368" t="s">
        <v>23043</v>
      </c>
      <c r="AV5368" t="s">
        <v>23043</v>
      </c>
      <c r="AW5368" t="s">
        <v>125</v>
      </c>
      <c r="AX5368" t="s">
        <v>180</v>
      </c>
      <c r="AY5368"/>
      <c r="AZ5368"/>
      <c r="ADB5368"/>
    </row>
    <row r="5369" spans="1:782">
      <c r="A5369">
        <v>10646</v>
      </c>
      <c r="B5369">
        <v>11672</v>
      </c>
      <c r="C5369">
        <v>12433</v>
      </c>
      <c r="D5369" t="s">
        <v>23031</v>
      </c>
      <c r="E5369" t="s">
        <v>23031</v>
      </c>
      <c r="F5369" t="s">
        <v>23170</v>
      </c>
      <c r="G5369" t="s">
        <v>23170</v>
      </c>
      <c r="H5369"/>
      <c r="I5369" t="s">
        <v>23101</v>
      </c>
      <c r="J5369">
        <v>1</v>
      </c>
      <c r="K5369">
        <v>1</v>
      </c>
      <c r="L5369">
        <v>19</v>
      </c>
      <c r="M5369" t="s">
        <v>119</v>
      </c>
      <c r="N5369"/>
      <c r="O5369" t="s">
        <v>96</v>
      </c>
      <c r="P5369" t="s">
        <v>106</v>
      </c>
      <c r="Q5369">
        <v>2000</v>
      </c>
      <c r="R5369"/>
      <c r="S5369" t="s">
        <v>130</v>
      </c>
      <c r="T5369"/>
      <c r="U5369"/>
      <c r="V5369" s="30" t="s">
        <v>201</v>
      </c>
      <c r="W5369" t="s">
        <v>23034</v>
      </c>
      <c r="X5369" t="s">
        <v>23035</v>
      </c>
      <c r="Y5369" t="s">
        <v>201</v>
      </c>
      <c r="Z5369" t="s">
        <v>23034</v>
      </c>
      <c r="AA5369" t="s">
        <v>23035</v>
      </c>
      <c r="AB5369" t="s">
        <v>201</v>
      </c>
      <c r="AC5369" t="s">
        <v>201</v>
      </c>
      <c r="AE5369" t="s">
        <v>114</v>
      </c>
      <c r="AF5369"/>
      <c r="AG5369" t="s">
        <v>1453</v>
      </c>
      <c r="AH5369" t="s">
        <v>23036</v>
      </c>
      <c r="AI5369" t="s">
        <v>23037</v>
      </c>
      <c r="AJ5369" t="s">
        <v>23038</v>
      </c>
      <c r="AK5369" t="s">
        <v>22584</v>
      </c>
      <c r="AL5369" t="s">
        <v>206</v>
      </c>
      <c r="AM5369" s="47" t="s">
        <v>207</v>
      </c>
      <c r="AN5369" t="s">
        <v>23171</v>
      </c>
      <c r="AO5369" s="53">
        <v>5057805491002</v>
      </c>
      <c r="AP5369" t="s">
        <v>23172</v>
      </c>
      <c r="AQ5369" t="s">
        <v>23104</v>
      </c>
      <c r="AR5369" t="s">
        <v>23173</v>
      </c>
      <c r="AS5369"/>
      <c r="AT5369" t="s">
        <v>23043</v>
      </c>
      <c r="AU5369" t="s">
        <v>23043</v>
      </c>
      <c r="AV5369" t="s">
        <v>23043</v>
      </c>
      <c r="AW5369" t="s">
        <v>125</v>
      </c>
      <c r="AX5369" t="s">
        <v>180</v>
      </c>
      <c r="AY5369"/>
      <c r="AZ5369"/>
      <c r="ADB5369"/>
    </row>
    <row r="5370" spans="1:782">
      <c r="A5370">
        <v>10647</v>
      </c>
      <c r="B5370">
        <v>11673</v>
      </c>
      <c r="C5370">
        <v>12434</v>
      </c>
      <c r="D5370" t="s">
        <v>23031</v>
      </c>
      <c r="E5370" t="s">
        <v>23031</v>
      </c>
      <c r="F5370" t="s">
        <v>23174</v>
      </c>
      <c r="G5370" t="s">
        <v>23174</v>
      </c>
      <c r="H5370"/>
      <c r="I5370" t="s">
        <v>23174</v>
      </c>
      <c r="J5370">
        <v>1</v>
      </c>
      <c r="K5370">
        <v>1</v>
      </c>
      <c r="L5370">
        <v>1</v>
      </c>
      <c r="M5370" t="s">
        <v>119</v>
      </c>
      <c r="N5370"/>
      <c r="O5370" t="s">
        <v>96</v>
      </c>
      <c r="P5370" t="s">
        <v>106</v>
      </c>
      <c r="Q5370">
        <v>2006</v>
      </c>
      <c r="R5370"/>
      <c r="S5370" t="s">
        <v>130</v>
      </c>
      <c r="T5370"/>
      <c r="U5370"/>
      <c r="V5370" s="30" t="s">
        <v>201</v>
      </c>
      <c r="W5370" t="s">
        <v>23034</v>
      </c>
      <c r="X5370" t="s">
        <v>23035</v>
      </c>
      <c r="Y5370" t="s">
        <v>201</v>
      </c>
      <c r="Z5370" t="s">
        <v>23034</v>
      </c>
      <c r="AA5370" t="s">
        <v>23035</v>
      </c>
      <c r="AB5370" t="s">
        <v>201</v>
      </c>
      <c r="AC5370" t="s">
        <v>201</v>
      </c>
      <c r="AE5370" t="s">
        <v>114</v>
      </c>
      <c r="AF5370"/>
      <c r="AG5370" t="s">
        <v>1453</v>
      </c>
      <c r="AH5370" t="s">
        <v>23036</v>
      </c>
      <c r="AI5370" t="s">
        <v>23037</v>
      </c>
      <c r="AJ5370" t="s">
        <v>23038</v>
      </c>
      <c r="AK5370" t="s">
        <v>22584</v>
      </c>
      <c r="AL5370" t="s">
        <v>206</v>
      </c>
      <c r="AM5370" s="47" t="s">
        <v>207</v>
      </c>
      <c r="AN5370" t="s">
        <v>23175</v>
      </c>
      <c r="AO5370" s="53">
        <v>5057805491019</v>
      </c>
      <c r="AP5370" t="s">
        <v>23176</v>
      </c>
      <c r="AQ5370" t="s">
        <v>23177</v>
      </c>
      <c r="AR5370" t="s">
        <v>23178</v>
      </c>
      <c r="AS5370"/>
      <c r="AT5370" t="s">
        <v>23043</v>
      </c>
      <c r="AU5370" t="s">
        <v>23043</v>
      </c>
      <c r="AV5370" t="s">
        <v>23043</v>
      </c>
      <c r="AW5370" t="s">
        <v>125</v>
      </c>
      <c r="AX5370" t="s">
        <v>180</v>
      </c>
      <c r="AY5370"/>
      <c r="AZ5370"/>
      <c r="ADB5370"/>
    </row>
    <row r="5371" spans="1:782">
      <c r="A5371">
        <v>10648</v>
      </c>
      <c r="B5371">
        <v>11674</v>
      </c>
      <c r="C5371">
        <v>12434</v>
      </c>
      <c r="D5371" t="s">
        <v>23031</v>
      </c>
      <c r="E5371" t="s">
        <v>23031</v>
      </c>
      <c r="F5371" t="s">
        <v>23179</v>
      </c>
      <c r="G5371" t="s">
        <v>23179</v>
      </c>
      <c r="H5371"/>
      <c r="I5371" t="s">
        <v>23174</v>
      </c>
      <c r="J5371">
        <v>1</v>
      </c>
      <c r="K5371">
        <v>1</v>
      </c>
      <c r="L5371">
        <v>2</v>
      </c>
      <c r="M5371" t="s">
        <v>119</v>
      </c>
      <c r="N5371"/>
      <c r="O5371" t="s">
        <v>96</v>
      </c>
      <c r="P5371" t="s">
        <v>106</v>
      </c>
      <c r="Q5371">
        <v>2006</v>
      </c>
      <c r="R5371"/>
      <c r="S5371" t="s">
        <v>130</v>
      </c>
      <c r="T5371"/>
      <c r="U5371"/>
      <c r="V5371" s="30" t="s">
        <v>201</v>
      </c>
      <c r="W5371" t="s">
        <v>23034</v>
      </c>
      <c r="X5371" t="s">
        <v>23035</v>
      </c>
      <c r="Y5371" t="s">
        <v>201</v>
      </c>
      <c r="Z5371" t="s">
        <v>23034</v>
      </c>
      <c r="AA5371" t="s">
        <v>23035</v>
      </c>
      <c r="AB5371" t="s">
        <v>201</v>
      </c>
      <c r="AC5371" t="s">
        <v>201</v>
      </c>
      <c r="AE5371" t="s">
        <v>114</v>
      </c>
      <c r="AF5371"/>
      <c r="AG5371" t="s">
        <v>1453</v>
      </c>
      <c r="AH5371" t="s">
        <v>23036</v>
      </c>
      <c r="AI5371" t="s">
        <v>23037</v>
      </c>
      <c r="AJ5371" t="s">
        <v>23038</v>
      </c>
      <c r="AK5371" t="s">
        <v>22584</v>
      </c>
      <c r="AL5371" t="s">
        <v>206</v>
      </c>
      <c r="AM5371" s="47" t="s">
        <v>207</v>
      </c>
      <c r="AN5371" t="s">
        <v>23180</v>
      </c>
      <c r="AO5371" s="53">
        <v>5057805491019</v>
      </c>
      <c r="AP5371" t="s">
        <v>23181</v>
      </c>
      <c r="AQ5371" t="s">
        <v>23177</v>
      </c>
      <c r="AR5371" t="s">
        <v>23182</v>
      </c>
      <c r="AS5371"/>
      <c r="AT5371" t="s">
        <v>23043</v>
      </c>
      <c r="AU5371" t="s">
        <v>23043</v>
      </c>
      <c r="AV5371" t="s">
        <v>23043</v>
      </c>
      <c r="AW5371" t="s">
        <v>125</v>
      </c>
      <c r="AX5371" t="s">
        <v>180</v>
      </c>
      <c r="AY5371"/>
      <c r="AZ5371"/>
      <c r="ADB5371"/>
    </row>
    <row r="5372" spans="1:782">
      <c r="A5372">
        <v>10649</v>
      </c>
      <c r="B5372">
        <v>11675</v>
      </c>
      <c r="C5372">
        <v>12434</v>
      </c>
      <c r="D5372" t="s">
        <v>23031</v>
      </c>
      <c r="E5372" t="s">
        <v>23031</v>
      </c>
      <c r="F5372" t="s">
        <v>23183</v>
      </c>
      <c r="G5372" t="s">
        <v>23183</v>
      </c>
      <c r="H5372"/>
      <c r="I5372" t="s">
        <v>23174</v>
      </c>
      <c r="J5372">
        <v>1</v>
      </c>
      <c r="K5372">
        <v>1</v>
      </c>
      <c r="L5372">
        <v>3</v>
      </c>
      <c r="M5372" t="s">
        <v>119</v>
      </c>
      <c r="N5372"/>
      <c r="O5372" t="s">
        <v>96</v>
      </c>
      <c r="P5372" t="s">
        <v>106</v>
      </c>
      <c r="Q5372">
        <v>2006</v>
      </c>
      <c r="R5372"/>
      <c r="S5372" t="s">
        <v>130</v>
      </c>
      <c r="T5372"/>
      <c r="U5372"/>
      <c r="V5372" s="30" t="s">
        <v>201</v>
      </c>
      <c r="W5372" t="s">
        <v>23034</v>
      </c>
      <c r="X5372" t="s">
        <v>23035</v>
      </c>
      <c r="Y5372" t="s">
        <v>201</v>
      </c>
      <c r="Z5372" t="s">
        <v>23034</v>
      </c>
      <c r="AA5372" t="s">
        <v>23035</v>
      </c>
      <c r="AB5372" t="s">
        <v>201</v>
      </c>
      <c r="AC5372" t="s">
        <v>201</v>
      </c>
      <c r="AE5372" t="s">
        <v>114</v>
      </c>
      <c r="AF5372"/>
      <c r="AG5372" t="s">
        <v>1453</v>
      </c>
      <c r="AH5372" t="s">
        <v>23036</v>
      </c>
      <c r="AI5372" t="s">
        <v>23037</v>
      </c>
      <c r="AJ5372" t="s">
        <v>23038</v>
      </c>
      <c r="AK5372" t="s">
        <v>22584</v>
      </c>
      <c r="AL5372" t="s">
        <v>206</v>
      </c>
      <c r="AM5372" s="47" t="s">
        <v>207</v>
      </c>
      <c r="AN5372" t="s">
        <v>23184</v>
      </c>
      <c r="AO5372" s="53">
        <v>5057805491019</v>
      </c>
      <c r="AP5372" t="s">
        <v>23185</v>
      </c>
      <c r="AQ5372" t="s">
        <v>23177</v>
      </c>
      <c r="AR5372" t="s">
        <v>23186</v>
      </c>
      <c r="AS5372"/>
      <c r="AT5372" t="s">
        <v>23043</v>
      </c>
      <c r="AU5372" t="s">
        <v>23043</v>
      </c>
      <c r="AV5372" t="s">
        <v>23043</v>
      </c>
      <c r="AW5372" t="s">
        <v>125</v>
      </c>
      <c r="AX5372" t="s">
        <v>180</v>
      </c>
      <c r="AY5372"/>
      <c r="AZ5372"/>
      <c r="ADB5372"/>
    </row>
    <row r="5373" spans="1:782">
      <c r="A5373">
        <v>10650</v>
      </c>
      <c r="B5373">
        <v>11676</v>
      </c>
      <c r="C5373">
        <v>12434</v>
      </c>
      <c r="D5373" t="s">
        <v>23031</v>
      </c>
      <c r="E5373" t="s">
        <v>23031</v>
      </c>
      <c r="F5373" t="s">
        <v>23187</v>
      </c>
      <c r="G5373" t="s">
        <v>23187</v>
      </c>
      <c r="H5373"/>
      <c r="I5373" t="s">
        <v>23174</v>
      </c>
      <c r="J5373">
        <v>1</v>
      </c>
      <c r="K5373">
        <v>1</v>
      </c>
      <c r="L5373">
        <v>4</v>
      </c>
      <c r="M5373" t="s">
        <v>119</v>
      </c>
      <c r="N5373"/>
      <c r="O5373" t="s">
        <v>96</v>
      </c>
      <c r="P5373" t="s">
        <v>106</v>
      </c>
      <c r="Q5373">
        <v>2006</v>
      </c>
      <c r="R5373"/>
      <c r="S5373" t="s">
        <v>130</v>
      </c>
      <c r="T5373"/>
      <c r="U5373"/>
      <c r="V5373" s="30" t="s">
        <v>201</v>
      </c>
      <c r="W5373" t="s">
        <v>23034</v>
      </c>
      <c r="X5373" t="s">
        <v>23035</v>
      </c>
      <c r="Y5373" t="s">
        <v>201</v>
      </c>
      <c r="Z5373" t="s">
        <v>23034</v>
      </c>
      <c r="AA5373" t="s">
        <v>23035</v>
      </c>
      <c r="AB5373" t="s">
        <v>201</v>
      </c>
      <c r="AC5373" t="s">
        <v>201</v>
      </c>
      <c r="AE5373" t="s">
        <v>114</v>
      </c>
      <c r="AF5373"/>
      <c r="AG5373" t="s">
        <v>1453</v>
      </c>
      <c r="AH5373" t="s">
        <v>23036</v>
      </c>
      <c r="AI5373" t="s">
        <v>23037</v>
      </c>
      <c r="AJ5373" t="s">
        <v>23038</v>
      </c>
      <c r="AK5373" t="s">
        <v>22584</v>
      </c>
      <c r="AL5373" t="s">
        <v>206</v>
      </c>
      <c r="AM5373" s="47" t="s">
        <v>207</v>
      </c>
      <c r="AN5373" t="s">
        <v>23188</v>
      </c>
      <c r="AO5373" s="53">
        <v>5057805491019</v>
      </c>
      <c r="AP5373" t="s">
        <v>23189</v>
      </c>
      <c r="AQ5373" t="s">
        <v>23177</v>
      </c>
      <c r="AR5373" t="s">
        <v>23190</v>
      </c>
      <c r="AS5373"/>
      <c r="AT5373" t="s">
        <v>23043</v>
      </c>
      <c r="AU5373" t="s">
        <v>23043</v>
      </c>
      <c r="AV5373" t="s">
        <v>23043</v>
      </c>
      <c r="AW5373" t="s">
        <v>125</v>
      </c>
      <c r="AX5373" t="s">
        <v>180</v>
      </c>
      <c r="AY5373"/>
      <c r="AZ5373"/>
      <c r="ADB5373"/>
    </row>
    <row r="5374" spans="1:782">
      <c r="A5374">
        <v>10651</v>
      </c>
      <c r="B5374">
        <v>11677</v>
      </c>
      <c r="C5374">
        <v>12434</v>
      </c>
      <c r="D5374" t="s">
        <v>23031</v>
      </c>
      <c r="E5374" t="s">
        <v>23031</v>
      </c>
      <c r="F5374" t="s">
        <v>23191</v>
      </c>
      <c r="G5374" t="s">
        <v>23191</v>
      </c>
      <c r="H5374"/>
      <c r="I5374" t="s">
        <v>23174</v>
      </c>
      <c r="J5374">
        <v>1</v>
      </c>
      <c r="K5374">
        <v>1</v>
      </c>
      <c r="L5374">
        <v>5</v>
      </c>
      <c r="M5374" t="s">
        <v>119</v>
      </c>
      <c r="N5374"/>
      <c r="O5374" t="s">
        <v>96</v>
      </c>
      <c r="P5374" t="s">
        <v>106</v>
      </c>
      <c r="Q5374">
        <v>2006</v>
      </c>
      <c r="R5374"/>
      <c r="S5374" t="s">
        <v>130</v>
      </c>
      <c r="T5374"/>
      <c r="U5374"/>
      <c r="V5374" s="30" t="s">
        <v>201</v>
      </c>
      <c r="W5374" t="s">
        <v>23034</v>
      </c>
      <c r="X5374" t="s">
        <v>23035</v>
      </c>
      <c r="Y5374" t="s">
        <v>201</v>
      </c>
      <c r="Z5374" t="s">
        <v>23034</v>
      </c>
      <c r="AA5374" t="s">
        <v>23035</v>
      </c>
      <c r="AB5374" t="s">
        <v>201</v>
      </c>
      <c r="AC5374" t="s">
        <v>201</v>
      </c>
      <c r="AE5374" t="s">
        <v>114</v>
      </c>
      <c r="AF5374"/>
      <c r="AG5374" t="s">
        <v>1453</v>
      </c>
      <c r="AH5374" t="s">
        <v>23036</v>
      </c>
      <c r="AI5374" t="s">
        <v>23037</v>
      </c>
      <c r="AJ5374" t="s">
        <v>23038</v>
      </c>
      <c r="AK5374" t="s">
        <v>22584</v>
      </c>
      <c r="AL5374" t="s">
        <v>206</v>
      </c>
      <c r="AM5374" s="47" t="s">
        <v>207</v>
      </c>
      <c r="AN5374" t="s">
        <v>23192</v>
      </c>
      <c r="AO5374" s="53">
        <v>5057805491019</v>
      </c>
      <c r="AP5374" t="s">
        <v>23193</v>
      </c>
      <c r="AQ5374" t="s">
        <v>23177</v>
      </c>
      <c r="AR5374" t="s">
        <v>23194</v>
      </c>
      <c r="AS5374"/>
      <c r="AT5374" t="s">
        <v>23043</v>
      </c>
      <c r="AU5374" t="s">
        <v>23043</v>
      </c>
      <c r="AV5374" t="s">
        <v>23043</v>
      </c>
      <c r="AW5374" t="s">
        <v>125</v>
      </c>
      <c r="AX5374" t="s">
        <v>180</v>
      </c>
      <c r="AY5374"/>
      <c r="AZ5374"/>
      <c r="ADB5374"/>
    </row>
    <row r="5375" spans="1:782">
      <c r="A5375">
        <v>10652</v>
      </c>
      <c r="B5375">
        <v>11678</v>
      </c>
      <c r="C5375">
        <v>12434</v>
      </c>
      <c r="D5375" t="s">
        <v>23031</v>
      </c>
      <c r="E5375" t="s">
        <v>23031</v>
      </c>
      <c r="F5375" t="s">
        <v>23195</v>
      </c>
      <c r="G5375" t="s">
        <v>23195</v>
      </c>
      <c r="H5375"/>
      <c r="I5375" t="s">
        <v>23174</v>
      </c>
      <c r="J5375">
        <v>1</v>
      </c>
      <c r="K5375">
        <v>1</v>
      </c>
      <c r="L5375">
        <v>6</v>
      </c>
      <c r="M5375" t="s">
        <v>119</v>
      </c>
      <c r="N5375"/>
      <c r="O5375" t="s">
        <v>96</v>
      </c>
      <c r="P5375" t="s">
        <v>106</v>
      </c>
      <c r="Q5375">
        <v>2006</v>
      </c>
      <c r="R5375"/>
      <c r="S5375" t="s">
        <v>130</v>
      </c>
      <c r="T5375"/>
      <c r="U5375"/>
      <c r="V5375" s="30" t="s">
        <v>201</v>
      </c>
      <c r="W5375" t="s">
        <v>23034</v>
      </c>
      <c r="X5375" t="s">
        <v>23035</v>
      </c>
      <c r="Y5375" t="s">
        <v>201</v>
      </c>
      <c r="Z5375" t="s">
        <v>23034</v>
      </c>
      <c r="AA5375" t="s">
        <v>23035</v>
      </c>
      <c r="AB5375" t="s">
        <v>201</v>
      </c>
      <c r="AC5375" t="s">
        <v>201</v>
      </c>
      <c r="AE5375" t="s">
        <v>114</v>
      </c>
      <c r="AF5375"/>
      <c r="AG5375" t="s">
        <v>1453</v>
      </c>
      <c r="AH5375" t="s">
        <v>23036</v>
      </c>
      <c r="AI5375" t="s">
        <v>23037</v>
      </c>
      <c r="AJ5375" t="s">
        <v>23038</v>
      </c>
      <c r="AK5375" t="s">
        <v>22584</v>
      </c>
      <c r="AL5375" t="s">
        <v>206</v>
      </c>
      <c r="AM5375" s="47" t="s">
        <v>207</v>
      </c>
      <c r="AN5375" t="s">
        <v>23196</v>
      </c>
      <c r="AO5375" s="53">
        <v>5057805491019</v>
      </c>
      <c r="AP5375" t="s">
        <v>23197</v>
      </c>
      <c r="AQ5375" t="s">
        <v>23177</v>
      </c>
      <c r="AR5375" t="s">
        <v>23198</v>
      </c>
      <c r="AS5375"/>
      <c r="AT5375" t="s">
        <v>23043</v>
      </c>
      <c r="AU5375" t="s">
        <v>23043</v>
      </c>
      <c r="AV5375" t="s">
        <v>23043</v>
      </c>
      <c r="AW5375" t="s">
        <v>125</v>
      </c>
      <c r="AX5375" t="s">
        <v>180</v>
      </c>
      <c r="AY5375"/>
      <c r="AZ5375"/>
      <c r="ADB5375"/>
    </row>
    <row r="5376" spans="1:782">
      <c r="A5376">
        <v>10653</v>
      </c>
      <c r="B5376">
        <v>11679</v>
      </c>
      <c r="C5376">
        <v>12434</v>
      </c>
      <c r="D5376" t="s">
        <v>23031</v>
      </c>
      <c r="E5376" t="s">
        <v>23031</v>
      </c>
      <c r="F5376" t="s">
        <v>23199</v>
      </c>
      <c r="G5376" t="s">
        <v>23199</v>
      </c>
      <c r="H5376"/>
      <c r="I5376" t="s">
        <v>23174</v>
      </c>
      <c r="J5376">
        <v>1</v>
      </c>
      <c r="K5376">
        <v>1</v>
      </c>
      <c r="L5376">
        <v>7</v>
      </c>
      <c r="M5376" t="s">
        <v>119</v>
      </c>
      <c r="N5376" t="s">
        <v>5842</v>
      </c>
      <c r="O5376" t="s">
        <v>96</v>
      </c>
      <c r="P5376" t="s">
        <v>106</v>
      </c>
      <c r="Q5376">
        <v>2006</v>
      </c>
      <c r="R5376"/>
      <c r="S5376" t="s">
        <v>130</v>
      </c>
      <c r="T5376"/>
      <c r="U5376"/>
      <c r="V5376" s="30" t="s">
        <v>201</v>
      </c>
      <c r="W5376" t="s">
        <v>23034</v>
      </c>
      <c r="X5376" t="s">
        <v>23035</v>
      </c>
      <c r="Y5376" t="s">
        <v>201</v>
      </c>
      <c r="Z5376" t="s">
        <v>23034</v>
      </c>
      <c r="AA5376" t="s">
        <v>23035</v>
      </c>
      <c r="AB5376" t="s">
        <v>201</v>
      </c>
      <c r="AC5376" t="s">
        <v>201</v>
      </c>
      <c r="AE5376" t="s">
        <v>114</v>
      </c>
      <c r="AF5376"/>
      <c r="AG5376" t="s">
        <v>1453</v>
      </c>
      <c r="AH5376" t="s">
        <v>23036</v>
      </c>
      <c r="AI5376" t="s">
        <v>23037</v>
      </c>
      <c r="AJ5376" t="s">
        <v>23038</v>
      </c>
      <c r="AK5376" t="s">
        <v>22584</v>
      </c>
      <c r="AL5376" t="s">
        <v>206</v>
      </c>
      <c r="AM5376" s="47" t="s">
        <v>221</v>
      </c>
      <c r="AN5376" t="s">
        <v>23200</v>
      </c>
      <c r="AO5376" s="53">
        <v>5057805491019</v>
      </c>
      <c r="AP5376" t="s">
        <v>23201</v>
      </c>
      <c r="AQ5376" t="s">
        <v>23177</v>
      </c>
      <c r="AR5376" t="s">
        <v>23202</v>
      </c>
      <c r="AS5376"/>
      <c r="AT5376" t="s">
        <v>23043</v>
      </c>
      <c r="AU5376" t="s">
        <v>23043</v>
      </c>
      <c r="AV5376" t="s">
        <v>23043</v>
      </c>
      <c r="AW5376" t="s">
        <v>125</v>
      </c>
      <c r="AX5376" t="s">
        <v>140</v>
      </c>
      <c r="AY5376"/>
      <c r="AZ5376"/>
      <c r="ADB5376"/>
    </row>
    <row r="5377" spans="1:782">
      <c r="A5377">
        <v>10654</v>
      </c>
      <c r="B5377">
        <v>11680</v>
      </c>
      <c r="C5377">
        <v>12434</v>
      </c>
      <c r="D5377" t="s">
        <v>23031</v>
      </c>
      <c r="E5377" t="s">
        <v>23031</v>
      </c>
      <c r="F5377" t="s">
        <v>23203</v>
      </c>
      <c r="G5377" t="s">
        <v>23203</v>
      </c>
      <c r="H5377"/>
      <c r="I5377" t="s">
        <v>23174</v>
      </c>
      <c r="J5377">
        <v>1</v>
      </c>
      <c r="K5377">
        <v>1</v>
      </c>
      <c r="L5377">
        <v>8</v>
      </c>
      <c r="M5377" t="s">
        <v>119</v>
      </c>
      <c r="N5377"/>
      <c r="O5377" t="s">
        <v>96</v>
      </c>
      <c r="P5377" t="s">
        <v>106</v>
      </c>
      <c r="Q5377">
        <v>2006</v>
      </c>
      <c r="R5377"/>
      <c r="S5377" t="s">
        <v>130</v>
      </c>
      <c r="T5377"/>
      <c r="U5377"/>
      <c r="V5377" s="30" t="s">
        <v>201</v>
      </c>
      <c r="W5377" t="s">
        <v>23034</v>
      </c>
      <c r="X5377" t="s">
        <v>23035</v>
      </c>
      <c r="Y5377" t="s">
        <v>201</v>
      </c>
      <c r="Z5377" t="s">
        <v>23034</v>
      </c>
      <c r="AA5377" t="s">
        <v>23035</v>
      </c>
      <c r="AB5377" t="s">
        <v>201</v>
      </c>
      <c r="AC5377" t="s">
        <v>201</v>
      </c>
      <c r="AE5377" t="s">
        <v>114</v>
      </c>
      <c r="AF5377"/>
      <c r="AG5377" t="s">
        <v>1453</v>
      </c>
      <c r="AH5377" t="s">
        <v>23036</v>
      </c>
      <c r="AI5377" t="s">
        <v>23037</v>
      </c>
      <c r="AJ5377" t="s">
        <v>23038</v>
      </c>
      <c r="AK5377" t="s">
        <v>22584</v>
      </c>
      <c r="AL5377" t="s">
        <v>206</v>
      </c>
      <c r="AM5377" s="47" t="s">
        <v>207</v>
      </c>
      <c r="AN5377" t="s">
        <v>23204</v>
      </c>
      <c r="AO5377" s="53">
        <v>5057805491019</v>
      </c>
      <c r="AP5377" t="s">
        <v>23205</v>
      </c>
      <c r="AQ5377" t="s">
        <v>23177</v>
      </c>
      <c r="AR5377" t="s">
        <v>23206</v>
      </c>
      <c r="AS5377"/>
      <c r="AT5377" t="s">
        <v>23043</v>
      </c>
      <c r="AU5377" t="s">
        <v>23043</v>
      </c>
      <c r="AV5377" t="s">
        <v>23043</v>
      </c>
      <c r="AW5377" t="s">
        <v>125</v>
      </c>
      <c r="AX5377" t="s">
        <v>180</v>
      </c>
      <c r="AY5377"/>
      <c r="AZ5377"/>
      <c r="ADB5377"/>
    </row>
    <row r="5378" spans="1:782">
      <c r="A5378">
        <v>10655</v>
      </c>
      <c r="B5378">
        <v>11681</v>
      </c>
      <c r="C5378">
        <v>12434</v>
      </c>
      <c r="D5378" t="s">
        <v>23031</v>
      </c>
      <c r="E5378" t="s">
        <v>23031</v>
      </c>
      <c r="F5378" t="s">
        <v>23207</v>
      </c>
      <c r="G5378" t="s">
        <v>23207</v>
      </c>
      <c r="H5378"/>
      <c r="I5378" t="s">
        <v>23174</v>
      </c>
      <c r="J5378">
        <v>1</v>
      </c>
      <c r="K5378">
        <v>1</v>
      </c>
      <c r="L5378">
        <v>9</v>
      </c>
      <c r="M5378" t="s">
        <v>119</v>
      </c>
      <c r="N5378"/>
      <c r="O5378" t="s">
        <v>96</v>
      </c>
      <c r="P5378" t="s">
        <v>106</v>
      </c>
      <c r="Q5378">
        <v>2006</v>
      </c>
      <c r="R5378"/>
      <c r="S5378" t="s">
        <v>130</v>
      </c>
      <c r="T5378"/>
      <c r="U5378"/>
      <c r="V5378" s="30" t="s">
        <v>201</v>
      </c>
      <c r="W5378" t="s">
        <v>23034</v>
      </c>
      <c r="X5378" t="s">
        <v>23035</v>
      </c>
      <c r="Y5378" t="s">
        <v>201</v>
      </c>
      <c r="Z5378" t="s">
        <v>23034</v>
      </c>
      <c r="AA5378" t="s">
        <v>23035</v>
      </c>
      <c r="AB5378" t="s">
        <v>201</v>
      </c>
      <c r="AC5378" t="s">
        <v>201</v>
      </c>
      <c r="AE5378" t="s">
        <v>114</v>
      </c>
      <c r="AF5378"/>
      <c r="AG5378" t="s">
        <v>1453</v>
      </c>
      <c r="AH5378" t="s">
        <v>23036</v>
      </c>
      <c r="AI5378" t="s">
        <v>23037</v>
      </c>
      <c r="AJ5378" t="s">
        <v>23038</v>
      </c>
      <c r="AK5378" t="s">
        <v>22584</v>
      </c>
      <c r="AL5378" t="s">
        <v>206</v>
      </c>
      <c r="AM5378" s="47" t="s">
        <v>207</v>
      </c>
      <c r="AN5378" t="s">
        <v>23208</v>
      </c>
      <c r="AO5378" s="53">
        <v>5057805491019</v>
      </c>
      <c r="AP5378" t="s">
        <v>23209</v>
      </c>
      <c r="AQ5378" t="s">
        <v>23177</v>
      </c>
      <c r="AR5378" t="s">
        <v>23210</v>
      </c>
      <c r="AS5378"/>
      <c r="AT5378" t="s">
        <v>23043</v>
      </c>
      <c r="AU5378" t="s">
        <v>23043</v>
      </c>
      <c r="AV5378" t="s">
        <v>23043</v>
      </c>
      <c r="AW5378" t="s">
        <v>125</v>
      </c>
      <c r="AX5378" t="s">
        <v>180</v>
      </c>
      <c r="AY5378"/>
      <c r="AZ5378"/>
      <c r="ADB5378"/>
    </row>
    <row r="5379" spans="1:782">
      <c r="A5379">
        <v>10656</v>
      </c>
      <c r="B5379">
        <v>11682</v>
      </c>
      <c r="C5379">
        <v>12434</v>
      </c>
      <c r="D5379" t="s">
        <v>23031</v>
      </c>
      <c r="E5379" t="s">
        <v>23031</v>
      </c>
      <c r="F5379" t="s">
        <v>23211</v>
      </c>
      <c r="G5379" t="s">
        <v>23211</v>
      </c>
      <c r="H5379"/>
      <c r="I5379" t="s">
        <v>23174</v>
      </c>
      <c r="J5379">
        <v>1</v>
      </c>
      <c r="K5379">
        <v>1</v>
      </c>
      <c r="L5379">
        <v>10</v>
      </c>
      <c r="M5379" t="s">
        <v>119</v>
      </c>
      <c r="N5379"/>
      <c r="O5379" t="s">
        <v>96</v>
      </c>
      <c r="P5379" t="s">
        <v>106</v>
      </c>
      <c r="Q5379">
        <v>2006</v>
      </c>
      <c r="R5379"/>
      <c r="S5379" t="s">
        <v>130</v>
      </c>
      <c r="T5379"/>
      <c r="U5379"/>
      <c r="V5379" s="30" t="s">
        <v>201</v>
      </c>
      <c r="W5379" t="s">
        <v>23034</v>
      </c>
      <c r="X5379" t="s">
        <v>23035</v>
      </c>
      <c r="Y5379" t="s">
        <v>201</v>
      </c>
      <c r="Z5379" t="s">
        <v>23034</v>
      </c>
      <c r="AA5379" t="s">
        <v>23035</v>
      </c>
      <c r="AB5379" t="s">
        <v>201</v>
      </c>
      <c r="AC5379" t="s">
        <v>201</v>
      </c>
      <c r="AE5379" t="s">
        <v>114</v>
      </c>
      <c r="AF5379"/>
      <c r="AG5379" t="s">
        <v>1453</v>
      </c>
      <c r="AH5379" t="s">
        <v>23036</v>
      </c>
      <c r="AI5379" t="s">
        <v>23037</v>
      </c>
      <c r="AJ5379" t="s">
        <v>23038</v>
      </c>
      <c r="AK5379" t="s">
        <v>22584</v>
      </c>
      <c r="AL5379" t="s">
        <v>206</v>
      </c>
      <c r="AM5379" s="47" t="s">
        <v>207</v>
      </c>
      <c r="AN5379" t="s">
        <v>23212</v>
      </c>
      <c r="AO5379" s="53">
        <v>5057805491019</v>
      </c>
      <c r="AP5379" t="s">
        <v>23213</v>
      </c>
      <c r="AQ5379" t="s">
        <v>23177</v>
      </c>
      <c r="AR5379" t="s">
        <v>23214</v>
      </c>
      <c r="AS5379"/>
      <c r="AT5379" t="s">
        <v>23043</v>
      </c>
      <c r="AU5379" t="s">
        <v>23043</v>
      </c>
      <c r="AV5379" t="s">
        <v>23043</v>
      </c>
      <c r="AW5379" t="s">
        <v>125</v>
      </c>
      <c r="AX5379" t="s">
        <v>180</v>
      </c>
      <c r="AY5379"/>
      <c r="AZ5379"/>
      <c r="ADB5379"/>
    </row>
    <row r="5380" spans="1:782">
      <c r="A5380">
        <v>10657</v>
      </c>
      <c r="B5380">
        <v>11683</v>
      </c>
      <c r="C5380">
        <v>12434</v>
      </c>
      <c r="D5380" t="s">
        <v>23031</v>
      </c>
      <c r="E5380" t="s">
        <v>23031</v>
      </c>
      <c r="F5380" t="s">
        <v>23215</v>
      </c>
      <c r="G5380" t="s">
        <v>23215</v>
      </c>
      <c r="H5380"/>
      <c r="I5380" t="s">
        <v>23174</v>
      </c>
      <c r="J5380">
        <v>1</v>
      </c>
      <c r="K5380">
        <v>1</v>
      </c>
      <c r="L5380">
        <v>11</v>
      </c>
      <c r="M5380" t="s">
        <v>119</v>
      </c>
      <c r="N5380"/>
      <c r="O5380" t="s">
        <v>96</v>
      </c>
      <c r="P5380" t="s">
        <v>106</v>
      </c>
      <c r="Q5380">
        <v>2006</v>
      </c>
      <c r="R5380"/>
      <c r="S5380" t="s">
        <v>130</v>
      </c>
      <c r="T5380"/>
      <c r="U5380"/>
      <c r="V5380" s="30" t="s">
        <v>201</v>
      </c>
      <c r="W5380" t="s">
        <v>23034</v>
      </c>
      <c r="X5380" t="s">
        <v>23035</v>
      </c>
      <c r="Y5380" t="s">
        <v>201</v>
      </c>
      <c r="Z5380" t="s">
        <v>23034</v>
      </c>
      <c r="AA5380" t="s">
        <v>23035</v>
      </c>
      <c r="AB5380" t="s">
        <v>201</v>
      </c>
      <c r="AC5380" t="s">
        <v>201</v>
      </c>
      <c r="AE5380" t="s">
        <v>114</v>
      </c>
      <c r="AF5380"/>
      <c r="AG5380" t="s">
        <v>1453</v>
      </c>
      <c r="AH5380" t="s">
        <v>23036</v>
      </c>
      <c r="AI5380" t="s">
        <v>23037</v>
      </c>
      <c r="AJ5380" t="s">
        <v>23038</v>
      </c>
      <c r="AK5380" t="s">
        <v>22584</v>
      </c>
      <c r="AL5380" t="s">
        <v>206</v>
      </c>
      <c r="AM5380" s="47" t="s">
        <v>207</v>
      </c>
      <c r="AN5380" t="s">
        <v>23216</v>
      </c>
      <c r="AO5380" s="53">
        <v>5057805491019</v>
      </c>
      <c r="AP5380" t="s">
        <v>23217</v>
      </c>
      <c r="AQ5380" t="s">
        <v>23177</v>
      </c>
      <c r="AR5380" t="s">
        <v>23218</v>
      </c>
      <c r="AS5380"/>
      <c r="AT5380" t="s">
        <v>23043</v>
      </c>
      <c r="AU5380" t="s">
        <v>23043</v>
      </c>
      <c r="AV5380" t="s">
        <v>23043</v>
      </c>
      <c r="AW5380" t="s">
        <v>125</v>
      </c>
      <c r="AX5380" t="s">
        <v>180</v>
      </c>
      <c r="AY5380"/>
      <c r="AZ5380"/>
      <c r="ADB5380"/>
    </row>
    <row r="5381" spans="1:782">
      <c r="A5381">
        <v>10658</v>
      </c>
      <c r="B5381">
        <v>11684</v>
      </c>
      <c r="C5381">
        <v>12434</v>
      </c>
      <c r="D5381" t="s">
        <v>23031</v>
      </c>
      <c r="E5381" t="s">
        <v>23031</v>
      </c>
      <c r="F5381" t="s">
        <v>23219</v>
      </c>
      <c r="G5381" t="s">
        <v>23219</v>
      </c>
      <c r="H5381"/>
      <c r="I5381" t="s">
        <v>23174</v>
      </c>
      <c r="J5381">
        <v>1</v>
      </c>
      <c r="K5381">
        <v>1</v>
      </c>
      <c r="L5381">
        <v>12</v>
      </c>
      <c r="M5381" t="s">
        <v>119</v>
      </c>
      <c r="N5381"/>
      <c r="O5381" t="s">
        <v>96</v>
      </c>
      <c r="P5381" t="s">
        <v>106</v>
      </c>
      <c r="Q5381">
        <v>2006</v>
      </c>
      <c r="R5381"/>
      <c r="S5381" t="s">
        <v>130</v>
      </c>
      <c r="T5381"/>
      <c r="U5381"/>
      <c r="V5381" s="30" t="s">
        <v>201</v>
      </c>
      <c r="W5381" t="s">
        <v>23034</v>
      </c>
      <c r="X5381" t="s">
        <v>23035</v>
      </c>
      <c r="Y5381" t="s">
        <v>201</v>
      </c>
      <c r="Z5381" t="s">
        <v>23034</v>
      </c>
      <c r="AA5381" t="s">
        <v>23035</v>
      </c>
      <c r="AB5381" t="s">
        <v>201</v>
      </c>
      <c r="AC5381" t="s">
        <v>201</v>
      </c>
      <c r="AE5381" t="s">
        <v>114</v>
      </c>
      <c r="AF5381"/>
      <c r="AG5381" t="s">
        <v>1453</v>
      </c>
      <c r="AH5381" t="s">
        <v>23036</v>
      </c>
      <c r="AI5381" t="s">
        <v>23037</v>
      </c>
      <c r="AJ5381" t="s">
        <v>23038</v>
      </c>
      <c r="AK5381" t="s">
        <v>22584</v>
      </c>
      <c r="AL5381" t="s">
        <v>206</v>
      </c>
      <c r="AM5381" s="47" t="s">
        <v>207</v>
      </c>
      <c r="AN5381" t="s">
        <v>23220</v>
      </c>
      <c r="AO5381" s="53">
        <v>5057805491019</v>
      </c>
      <c r="AP5381" t="s">
        <v>23221</v>
      </c>
      <c r="AQ5381" t="s">
        <v>23177</v>
      </c>
      <c r="AR5381" t="s">
        <v>23222</v>
      </c>
      <c r="AS5381"/>
      <c r="AT5381" t="s">
        <v>23043</v>
      </c>
      <c r="AU5381" t="s">
        <v>23043</v>
      </c>
      <c r="AV5381" t="s">
        <v>23043</v>
      </c>
      <c r="AW5381" t="s">
        <v>125</v>
      </c>
      <c r="AX5381" t="s">
        <v>180</v>
      </c>
      <c r="AY5381"/>
      <c r="AZ5381"/>
      <c r="ADB5381"/>
    </row>
    <row r="5382" spans="1:782">
      <c r="A5382">
        <v>10659</v>
      </c>
      <c r="B5382">
        <v>11685</v>
      </c>
      <c r="C5382">
        <v>12434</v>
      </c>
      <c r="D5382" t="s">
        <v>23031</v>
      </c>
      <c r="E5382" t="s">
        <v>23031</v>
      </c>
      <c r="F5382" t="s">
        <v>23223</v>
      </c>
      <c r="G5382" t="s">
        <v>23223</v>
      </c>
      <c r="H5382"/>
      <c r="I5382" t="s">
        <v>23174</v>
      </c>
      <c r="J5382">
        <v>1</v>
      </c>
      <c r="K5382">
        <v>1</v>
      </c>
      <c r="L5382">
        <v>13</v>
      </c>
      <c r="M5382" t="s">
        <v>119</v>
      </c>
      <c r="N5382"/>
      <c r="O5382" t="s">
        <v>96</v>
      </c>
      <c r="P5382" t="s">
        <v>106</v>
      </c>
      <c r="Q5382">
        <v>2006</v>
      </c>
      <c r="R5382"/>
      <c r="S5382" t="s">
        <v>130</v>
      </c>
      <c r="T5382"/>
      <c r="U5382"/>
      <c r="V5382" s="30" t="s">
        <v>201</v>
      </c>
      <c r="W5382" t="s">
        <v>23034</v>
      </c>
      <c r="X5382" t="s">
        <v>23035</v>
      </c>
      <c r="Y5382" t="s">
        <v>201</v>
      </c>
      <c r="Z5382" t="s">
        <v>23034</v>
      </c>
      <c r="AA5382" t="s">
        <v>23035</v>
      </c>
      <c r="AB5382" t="s">
        <v>201</v>
      </c>
      <c r="AC5382" t="s">
        <v>201</v>
      </c>
      <c r="AE5382" t="s">
        <v>114</v>
      </c>
      <c r="AF5382"/>
      <c r="AG5382" t="s">
        <v>1453</v>
      </c>
      <c r="AH5382" t="s">
        <v>23036</v>
      </c>
      <c r="AI5382" t="s">
        <v>23037</v>
      </c>
      <c r="AJ5382" t="s">
        <v>23038</v>
      </c>
      <c r="AK5382" t="s">
        <v>22584</v>
      </c>
      <c r="AL5382" t="s">
        <v>206</v>
      </c>
      <c r="AM5382" s="47" t="s">
        <v>207</v>
      </c>
      <c r="AN5382" t="s">
        <v>23224</v>
      </c>
      <c r="AO5382" s="53">
        <v>5057805491019</v>
      </c>
      <c r="AP5382" t="s">
        <v>23225</v>
      </c>
      <c r="AQ5382" t="s">
        <v>23177</v>
      </c>
      <c r="AR5382" t="s">
        <v>23226</v>
      </c>
      <c r="AS5382"/>
      <c r="AT5382" t="s">
        <v>23043</v>
      </c>
      <c r="AU5382" t="s">
        <v>23043</v>
      </c>
      <c r="AV5382" t="s">
        <v>23043</v>
      </c>
      <c r="AW5382" t="s">
        <v>125</v>
      </c>
      <c r="AX5382" t="s">
        <v>180</v>
      </c>
      <c r="AY5382"/>
      <c r="AZ5382"/>
      <c r="ADB5382"/>
    </row>
    <row r="5383" spans="1:782">
      <c r="A5383">
        <v>10660</v>
      </c>
      <c r="B5383">
        <v>11686</v>
      </c>
      <c r="C5383">
        <v>12434</v>
      </c>
      <c r="D5383" t="s">
        <v>23031</v>
      </c>
      <c r="E5383" t="s">
        <v>23031</v>
      </c>
      <c r="F5383" t="s">
        <v>23227</v>
      </c>
      <c r="G5383" t="s">
        <v>23227</v>
      </c>
      <c r="H5383"/>
      <c r="I5383" t="s">
        <v>23174</v>
      </c>
      <c r="J5383">
        <v>1</v>
      </c>
      <c r="K5383">
        <v>1</v>
      </c>
      <c r="L5383">
        <v>14</v>
      </c>
      <c r="M5383" t="s">
        <v>119</v>
      </c>
      <c r="N5383"/>
      <c r="O5383" t="s">
        <v>96</v>
      </c>
      <c r="P5383" t="s">
        <v>106</v>
      </c>
      <c r="Q5383">
        <v>2006</v>
      </c>
      <c r="R5383"/>
      <c r="S5383" t="s">
        <v>130</v>
      </c>
      <c r="T5383"/>
      <c r="U5383"/>
      <c r="V5383" s="30" t="s">
        <v>201</v>
      </c>
      <c r="W5383" t="s">
        <v>23034</v>
      </c>
      <c r="X5383" t="s">
        <v>23035</v>
      </c>
      <c r="Y5383" t="s">
        <v>201</v>
      </c>
      <c r="Z5383" t="s">
        <v>23034</v>
      </c>
      <c r="AA5383" t="s">
        <v>23035</v>
      </c>
      <c r="AB5383" t="s">
        <v>201</v>
      </c>
      <c r="AC5383" t="s">
        <v>201</v>
      </c>
      <c r="AE5383" t="s">
        <v>114</v>
      </c>
      <c r="AF5383"/>
      <c r="AG5383" t="s">
        <v>1453</v>
      </c>
      <c r="AH5383" t="s">
        <v>23036</v>
      </c>
      <c r="AI5383" t="s">
        <v>23037</v>
      </c>
      <c r="AJ5383" t="s">
        <v>23038</v>
      </c>
      <c r="AK5383" t="s">
        <v>22584</v>
      </c>
      <c r="AL5383" t="s">
        <v>206</v>
      </c>
      <c r="AM5383" s="47" t="s">
        <v>207</v>
      </c>
      <c r="AN5383" t="s">
        <v>23228</v>
      </c>
      <c r="AO5383" s="53">
        <v>5057805491019</v>
      </c>
      <c r="AP5383" t="s">
        <v>23229</v>
      </c>
      <c r="AQ5383" t="s">
        <v>23177</v>
      </c>
      <c r="AR5383" t="s">
        <v>23230</v>
      </c>
      <c r="AS5383"/>
      <c r="AT5383" t="s">
        <v>23043</v>
      </c>
      <c r="AU5383" t="s">
        <v>23043</v>
      </c>
      <c r="AV5383" t="s">
        <v>23043</v>
      </c>
      <c r="AW5383" t="s">
        <v>125</v>
      </c>
      <c r="AX5383" t="s">
        <v>180</v>
      </c>
      <c r="AY5383"/>
      <c r="AZ5383"/>
      <c r="ADB5383"/>
    </row>
    <row r="5384" spans="1:782">
      <c r="A5384">
        <v>10661</v>
      </c>
      <c r="B5384">
        <v>11687</v>
      </c>
      <c r="C5384">
        <v>12434</v>
      </c>
      <c r="D5384" t="s">
        <v>23031</v>
      </c>
      <c r="E5384" t="s">
        <v>23031</v>
      </c>
      <c r="F5384" t="s">
        <v>23231</v>
      </c>
      <c r="G5384" t="s">
        <v>23231</v>
      </c>
      <c r="H5384"/>
      <c r="I5384" t="s">
        <v>23174</v>
      </c>
      <c r="J5384">
        <v>1</v>
      </c>
      <c r="K5384">
        <v>1</v>
      </c>
      <c r="L5384">
        <v>15</v>
      </c>
      <c r="M5384" t="s">
        <v>119</v>
      </c>
      <c r="N5384"/>
      <c r="O5384" t="s">
        <v>96</v>
      </c>
      <c r="P5384" t="s">
        <v>106</v>
      </c>
      <c r="Q5384">
        <v>2006</v>
      </c>
      <c r="R5384"/>
      <c r="S5384" t="s">
        <v>130</v>
      </c>
      <c r="T5384"/>
      <c r="U5384"/>
      <c r="V5384" s="30" t="s">
        <v>201</v>
      </c>
      <c r="W5384" t="s">
        <v>23034</v>
      </c>
      <c r="X5384" t="s">
        <v>23035</v>
      </c>
      <c r="Y5384" t="s">
        <v>201</v>
      </c>
      <c r="Z5384" t="s">
        <v>23034</v>
      </c>
      <c r="AA5384" t="s">
        <v>23035</v>
      </c>
      <c r="AB5384" t="s">
        <v>201</v>
      </c>
      <c r="AC5384" t="s">
        <v>201</v>
      </c>
      <c r="AE5384" t="s">
        <v>114</v>
      </c>
      <c r="AF5384"/>
      <c r="AG5384" t="s">
        <v>1453</v>
      </c>
      <c r="AH5384" t="s">
        <v>23036</v>
      </c>
      <c r="AI5384" t="s">
        <v>23037</v>
      </c>
      <c r="AJ5384" t="s">
        <v>23038</v>
      </c>
      <c r="AK5384" t="s">
        <v>22584</v>
      </c>
      <c r="AL5384" t="s">
        <v>206</v>
      </c>
      <c r="AM5384" s="47" t="s">
        <v>207</v>
      </c>
      <c r="AN5384" t="s">
        <v>23232</v>
      </c>
      <c r="AO5384" s="53">
        <v>5057805491019</v>
      </c>
      <c r="AP5384" t="s">
        <v>23233</v>
      </c>
      <c r="AQ5384" t="s">
        <v>23177</v>
      </c>
      <c r="AR5384" t="s">
        <v>23234</v>
      </c>
      <c r="AS5384"/>
      <c r="AT5384" t="s">
        <v>23043</v>
      </c>
      <c r="AU5384" t="s">
        <v>23043</v>
      </c>
      <c r="AV5384" t="s">
        <v>23043</v>
      </c>
      <c r="AW5384" t="s">
        <v>125</v>
      </c>
      <c r="AX5384" t="s">
        <v>180</v>
      </c>
      <c r="AY5384"/>
      <c r="AZ5384"/>
      <c r="ADB5384"/>
    </row>
    <row r="5385" spans="1:782">
      <c r="A5385">
        <v>10662</v>
      </c>
      <c r="B5385">
        <v>11688</v>
      </c>
      <c r="C5385">
        <v>12434</v>
      </c>
      <c r="D5385" t="s">
        <v>23031</v>
      </c>
      <c r="E5385" t="s">
        <v>23031</v>
      </c>
      <c r="F5385" t="s">
        <v>23235</v>
      </c>
      <c r="G5385" t="s">
        <v>23235</v>
      </c>
      <c r="H5385"/>
      <c r="I5385" t="s">
        <v>23174</v>
      </c>
      <c r="J5385">
        <v>1</v>
      </c>
      <c r="K5385">
        <v>1</v>
      </c>
      <c r="L5385">
        <v>16</v>
      </c>
      <c r="M5385" t="s">
        <v>119</v>
      </c>
      <c r="N5385"/>
      <c r="O5385" t="s">
        <v>96</v>
      </c>
      <c r="P5385" t="s">
        <v>106</v>
      </c>
      <c r="Q5385">
        <v>2006</v>
      </c>
      <c r="R5385"/>
      <c r="S5385" t="s">
        <v>130</v>
      </c>
      <c r="T5385"/>
      <c r="U5385"/>
      <c r="V5385" s="30" t="s">
        <v>201</v>
      </c>
      <c r="W5385" t="s">
        <v>23034</v>
      </c>
      <c r="X5385" t="s">
        <v>23035</v>
      </c>
      <c r="Y5385" t="s">
        <v>201</v>
      </c>
      <c r="Z5385" t="s">
        <v>23034</v>
      </c>
      <c r="AA5385" t="s">
        <v>23035</v>
      </c>
      <c r="AB5385" t="s">
        <v>201</v>
      </c>
      <c r="AC5385" t="s">
        <v>201</v>
      </c>
      <c r="AE5385" t="s">
        <v>114</v>
      </c>
      <c r="AF5385"/>
      <c r="AG5385" t="s">
        <v>1453</v>
      </c>
      <c r="AH5385" t="s">
        <v>23036</v>
      </c>
      <c r="AI5385" t="s">
        <v>23037</v>
      </c>
      <c r="AJ5385" t="s">
        <v>23038</v>
      </c>
      <c r="AK5385" t="s">
        <v>22584</v>
      </c>
      <c r="AL5385" t="s">
        <v>206</v>
      </c>
      <c r="AM5385" s="47" t="s">
        <v>207</v>
      </c>
      <c r="AN5385" t="s">
        <v>23236</v>
      </c>
      <c r="AO5385" s="53">
        <v>5057805491019</v>
      </c>
      <c r="AP5385" t="s">
        <v>23237</v>
      </c>
      <c r="AQ5385" t="s">
        <v>23177</v>
      </c>
      <c r="AR5385" t="s">
        <v>23238</v>
      </c>
      <c r="AS5385"/>
      <c r="AT5385" t="s">
        <v>23043</v>
      </c>
      <c r="AU5385" t="s">
        <v>23043</v>
      </c>
      <c r="AV5385" t="s">
        <v>23043</v>
      </c>
      <c r="AW5385" t="s">
        <v>125</v>
      </c>
      <c r="AX5385" t="s">
        <v>180</v>
      </c>
      <c r="AY5385"/>
      <c r="AZ5385"/>
      <c r="ADB5385"/>
    </row>
    <row r="5386" spans="1:782">
      <c r="A5386">
        <v>10663</v>
      </c>
      <c r="B5386">
        <v>11689</v>
      </c>
      <c r="C5386">
        <v>12434</v>
      </c>
      <c r="D5386" t="s">
        <v>23031</v>
      </c>
      <c r="E5386" t="s">
        <v>23031</v>
      </c>
      <c r="F5386" t="s">
        <v>15277</v>
      </c>
      <c r="G5386" t="s">
        <v>15277</v>
      </c>
      <c r="H5386"/>
      <c r="I5386" t="s">
        <v>23174</v>
      </c>
      <c r="J5386">
        <v>1</v>
      </c>
      <c r="K5386">
        <v>1</v>
      </c>
      <c r="L5386">
        <v>17</v>
      </c>
      <c r="M5386" t="s">
        <v>119</v>
      </c>
      <c r="N5386"/>
      <c r="O5386" t="s">
        <v>96</v>
      </c>
      <c r="P5386" t="s">
        <v>106</v>
      </c>
      <c r="Q5386">
        <v>2006</v>
      </c>
      <c r="R5386"/>
      <c r="S5386" t="s">
        <v>130</v>
      </c>
      <c r="T5386"/>
      <c r="U5386"/>
      <c r="V5386" s="30" t="s">
        <v>201</v>
      </c>
      <c r="W5386" t="s">
        <v>23034</v>
      </c>
      <c r="X5386" t="s">
        <v>23035</v>
      </c>
      <c r="Y5386" t="s">
        <v>201</v>
      </c>
      <c r="Z5386" t="s">
        <v>23034</v>
      </c>
      <c r="AA5386" t="s">
        <v>23035</v>
      </c>
      <c r="AB5386" t="s">
        <v>201</v>
      </c>
      <c r="AC5386" t="s">
        <v>201</v>
      </c>
      <c r="AE5386" t="s">
        <v>114</v>
      </c>
      <c r="AF5386"/>
      <c r="AG5386" t="s">
        <v>1453</v>
      </c>
      <c r="AH5386" t="s">
        <v>23036</v>
      </c>
      <c r="AI5386" t="s">
        <v>23037</v>
      </c>
      <c r="AJ5386" t="s">
        <v>23038</v>
      </c>
      <c r="AK5386" t="s">
        <v>22584</v>
      </c>
      <c r="AL5386" t="s">
        <v>206</v>
      </c>
      <c r="AM5386" s="47" t="s">
        <v>207</v>
      </c>
      <c r="AN5386" t="s">
        <v>23239</v>
      </c>
      <c r="AO5386" s="53">
        <v>5057805491019</v>
      </c>
      <c r="AP5386" t="s">
        <v>23240</v>
      </c>
      <c r="AQ5386" t="s">
        <v>23177</v>
      </c>
      <c r="AR5386" t="s">
        <v>23241</v>
      </c>
      <c r="AS5386"/>
      <c r="AT5386" t="s">
        <v>23043</v>
      </c>
      <c r="AU5386" t="s">
        <v>23043</v>
      </c>
      <c r="AV5386" t="s">
        <v>23043</v>
      </c>
      <c r="AW5386" t="s">
        <v>125</v>
      </c>
      <c r="AX5386" t="s">
        <v>180</v>
      </c>
      <c r="AY5386"/>
      <c r="AZ5386"/>
      <c r="ADB5386"/>
    </row>
    <row r="5387" spans="1:782">
      <c r="A5387">
        <v>10664</v>
      </c>
      <c r="B5387">
        <v>11690</v>
      </c>
      <c r="C5387">
        <v>12435</v>
      </c>
      <c r="D5387" t="s">
        <v>23031</v>
      </c>
      <c r="E5387" t="s">
        <v>23031</v>
      </c>
      <c r="F5387" t="s">
        <v>23242</v>
      </c>
      <c r="G5387" t="s">
        <v>23242</v>
      </c>
      <c r="H5387"/>
      <c r="I5387" t="s">
        <v>23243</v>
      </c>
      <c r="J5387">
        <v>1</v>
      </c>
      <c r="K5387">
        <v>1</v>
      </c>
      <c r="L5387">
        <v>1</v>
      </c>
      <c r="M5387" t="s">
        <v>119</v>
      </c>
      <c r="N5387"/>
      <c r="O5387" t="s">
        <v>96</v>
      </c>
      <c r="P5387" t="s">
        <v>106</v>
      </c>
      <c r="Q5387">
        <v>2005</v>
      </c>
      <c r="R5387"/>
      <c r="S5387" t="s">
        <v>130</v>
      </c>
      <c r="T5387"/>
      <c r="U5387"/>
      <c r="V5387" s="30" t="s">
        <v>201</v>
      </c>
      <c r="W5387" t="s">
        <v>23034</v>
      </c>
      <c r="X5387" t="s">
        <v>23035</v>
      </c>
      <c r="Y5387" t="s">
        <v>201</v>
      </c>
      <c r="Z5387" t="s">
        <v>23034</v>
      </c>
      <c r="AA5387" t="s">
        <v>23035</v>
      </c>
      <c r="AB5387" t="s">
        <v>201</v>
      </c>
      <c r="AC5387" t="s">
        <v>201</v>
      </c>
      <c r="AE5387" t="s">
        <v>114</v>
      </c>
      <c r="AF5387"/>
      <c r="AG5387" t="s">
        <v>1453</v>
      </c>
      <c r="AH5387" t="s">
        <v>23036</v>
      </c>
      <c r="AI5387" t="s">
        <v>23037</v>
      </c>
      <c r="AJ5387" t="s">
        <v>23038</v>
      </c>
      <c r="AK5387" t="s">
        <v>22584</v>
      </c>
      <c r="AL5387" t="s">
        <v>206</v>
      </c>
      <c r="AM5387" s="47" t="s">
        <v>207</v>
      </c>
      <c r="AN5387" t="s">
        <v>23244</v>
      </c>
      <c r="AO5387" s="53">
        <v>5057805491026</v>
      </c>
      <c r="AP5387" t="s">
        <v>23245</v>
      </c>
      <c r="AQ5387" t="s">
        <v>23246</v>
      </c>
      <c r="AR5387" t="s">
        <v>23247</v>
      </c>
      <c r="AS5387"/>
      <c r="AT5387" t="s">
        <v>23043</v>
      </c>
      <c r="AU5387" t="s">
        <v>23043</v>
      </c>
      <c r="AV5387" t="s">
        <v>23043</v>
      </c>
      <c r="AW5387" t="s">
        <v>125</v>
      </c>
      <c r="AX5387" t="s">
        <v>180</v>
      </c>
      <c r="AY5387"/>
      <c r="AZ5387"/>
      <c r="ADB5387"/>
    </row>
    <row r="5388" spans="1:782">
      <c r="A5388">
        <v>10665</v>
      </c>
      <c r="B5388">
        <v>11691</v>
      </c>
      <c r="C5388">
        <v>12435</v>
      </c>
      <c r="D5388" t="s">
        <v>23031</v>
      </c>
      <c r="E5388" t="s">
        <v>23031</v>
      </c>
      <c r="F5388" t="s">
        <v>23248</v>
      </c>
      <c r="G5388" t="s">
        <v>23248</v>
      </c>
      <c r="H5388"/>
      <c r="I5388" t="s">
        <v>23243</v>
      </c>
      <c r="J5388">
        <v>1</v>
      </c>
      <c r="K5388">
        <v>1</v>
      </c>
      <c r="L5388">
        <v>2</v>
      </c>
      <c r="M5388" t="s">
        <v>119</v>
      </c>
      <c r="N5388"/>
      <c r="O5388" t="s">
        <v>96</v>
      </c>
      <c r="P5388" t="s">
        <v>106</v>
      </c>
      <c r="Q5388">
        <v>2005</v>
      </c>
      <c r="R5388"/>
      <c r="S5388" t="s">
        <v>130</v>
      </c>
      <c r="T5388"/>
      <c r="U5388"/>
      <c r="V5388" s="30" t="s">
        <v>201</v>
      </c>
      <c r="W5388" t="s">
        <v>23034</v>
      </c>
      <c r="X5388" t="s">
        <v>23035</v>
      </c>
      <c r="Y5388" t="s">
        <v>201</v>
      </c>
      <c r="Z5388" t="s">
        <v>23034</v>
      </c>
      <c r="AA5388" t="s">
        <v>23035</v>
      </c>
      <c r="AB5388" t="s">
        <v>201</v>
      </c>
      <c r="AC5388" t="s">
        <v>201</v>
      </c>
      <c r="AE5388" t="s">
        <v>114</v>
      </c>
      <c r="AF5388"/>
      <c r="AG5388" t="s">
        <v>1453</v>
      </c>
      <c r="AH5388" t="s">
        <v>23036</v>
      </c>
      <c r="AI5388" t="s">
        <v>23037</v>
      </c>
      <c r="AJ5388" t="s">
        <v>23038</v>
      </c>
      <c r="AK5388" t="s">
        <v>22584</v>
      </c>
      <c r="AL5388" t="s">
        <v>206</v>
      </c>
      <c r="AM5388" s="47" t="s">
        <v>207</v>
      </c>
      <c r="AN5388" t="s">
        <v>23249</v>
      </c>
      <c r="AO5388" s="53">
        <v>5057805491026</v>
      </c>
      <c r="AP5388" t="s">
        <v>23250</v>
      </c>
      <c r="AQ5388" t="s">
        <v>23246</v>
      </c>
      <c r="AR5388" t="s">
        <v>23251</v>
      </c>
      <c r="AS5388"/>
      <c r="AT5388" t="s">
        <v>23043</v>
      </c>
      <c r="AU5388" t="s">
        <v>23043</v>
      </c>
      <c r="AV5388" t="s">
        <v>23043</v>
      </c>
      <c r="AW5388" t="s">
        <v>125</v>
      </c>
      <c r="AX5388" t="s">
        <v>180</v>
      </c>
      <c r="AY5388"/>
      <c r="AZ5388"/>
      <c r="ADB5388"/>
    </row>
    <row r="5389" spans="1:782">
      <c r="A5389">
        <v>10666</v>
      </c>
      <c r="B5389">
        <v>11692</v>
      </c>
      <c r="C5389">
        <v>12435</v>
      </c>
      <c r="D5389" t="s">
        <v>23031</v>
      </c>
      <c r="E5389" t="s">
        <v>23031</v>
      </c>
      <c r="F5389" t="s">
        <v>23252</v>
      </c>
      <c r="G5389" t="s">
        <v>23252</v>
      </c>
      <c r="H5389"/>
      <c r="I5389" t="s">
        <v>23243</v>
      </c>
      <c r="J5389">
        <v>1</v>
      </c>
      <c r="K5389">
        <v>1</v>
      </c>
      <c r="L5389">
        <v>3</v>
      </c>
      <c r="M5389" t="s">
        <v>119</v>
      </c>
      <c r="N5389"/>
      <c r="O5389" t="s">
        <v>96</v>
      </c>
      <c r="P5389" t="s">
        <v>106</v>
      </c>
      <c r="Q5389">
        <v>2005</v>
      </c>
      <c r="R5389"/>
      <c r="S5389" t="s">
        <v>130</v>
      </c>
      <c r="T5389"/>
      <c r="U5389"/>
      <c r="V5389" s="30" t="s">
        <v>201</v>
      </c>
      <c r="W5389" t="s">
        <v>23034</v>
      </c>
      <c r="X5389" t="s">
        <v>23035</v>
      </c>
      <c r="Y5389" t="s">
        <v>201</v>
      </c>
      <c r="Z5389" t="s">
        <v>23034</v>
      </c>
      <c r="AA5389" t="s">
        <v>23035</v>
      </c>
      <c r="AB5389" t="s">
        <v>201</v>
      </c>
      <c r="AC5389" t="s">
        <v>201</v>
      </c>
      <c r="AE5389" t="s">
        <v>114</v>
      </c>
      <c r="AF5389"/>
      <c r="AG5389" t="s">
        <v>1453</v>
      </c>
      <c r="AH5389" t="s">
        <v>23036</v>
      </c>
      <c r="AI5389" t="s">
        <v>23037</v>
      </c>
      <c r="AJ5389" t="s">
        <v>23038</v>
      </c>
      <c r="AK5389" t="s">
        <v>22584</v>
      </c>
      <c r="AL5389" t="s">
        <v>206</v>
      </c>
      <c r="AM5389" s="47" t="s">
        <v>207</v>
      </c>
      <c r="AN5389" t="s">
        <v>23253</v>
      </c>
      <c r="AO5389" s="53">
        <v>5057805491026</v>
      </c>
      <c r="AP5389" t="s">
        <v>23254</v>
      </c>
      <c r="AQ5389" t="s">
        <v>23246</v>
      </c>
      <c r="AR5389" t="s">
        <v>23255</v>
      </c>
      <c r="AS5389"/>
      <c r="AT5389" t="s">
        <v>23043</v>
      </c>
      <c r="AU5389" t="s">
        <v>23043</v>
      </c>
      <c r="AV5389" t="s">
        <v>23043</v>
      </c>
      <c r="AW5389" t="s">
        <v>125</v>
      </c>
      <c r="AX5389" t="s">
        <v>180</v>
      </c>
      <c r="AY5389"/>
      <c r="AZ5389"/>
      <c r="ADB5389"/>
    </row>
    <row r="5390" spans="1:782">
      <c r="A5390">
        <v>10667</v>
      </c>
      <c r="B5390">
        <v>11693</v>
      </c>
      <c r="C5390">
        <v>12435</v>
      </c>
      <c r="D5390" t="s">
        <v>23031</v>
      </c>
      <c r="E5390" t="s">
        <v>23031</v>
      </c>
      <c r="F5390" t="s">
        <v>23256</v>
      </c>
      <c r="G5390" t="s">
        <v>23256</v>
      </c>
      <c r="H5390"/>
      <c r="I5390" t="s">
        <v>23243</v>
      </c>
      <c r="J5390">
        <v>1</v>
      </c>
      <c r="K5390">
        <v>1</v>
      </c>
      <c r="L5390">
        <v>4</v>
      </c>
      <c r="M5390" t="s">
        <v>119</v>
      </c>
      <c r="N5390"/>
      <c r="O5390" t="s">
        <v>96</v>
      </c>
      <c r="P5390" t="s">
        <v>106</v>
      </c>
      <c r="Q5390">
        <v>2005</v>
      </c>
      <c r="R5390"/>
      <c r="S5390" t="s">
        <v>130</v>
      </c>
      <c r="T5390"/>
      <c r="U5390"/>
      <c r="V5390" s="30" t="s">
        <v>201</v>
      </c>
      <c r="W5390" t="s">
        <v>23034</v>
      </c>
      <c r="X5390" t="s">
        <v>23035</v>
      </c>
      <c r="Y5390" t="s">
        <v>201</v>
      </c>
      <c r="Z5390" t="s">
        <v>23034</v>
      </c>
      <c r="AA5390" t="s">
        <v>23035</v>
      </c>
      <c r="AB5390" t="s">
        <v>201</v>
      </c>
      <c r="AC5390" t="s">
        <v>201</v>
      </c>
      <c r="AE5390" t="s">
        <v>114</v>
      </c>
      <c r="AF5390"/>
      <c r="AG5390" t="s">
        <v>1453</v>
      </c>
      <c r="AH5390" t="s">
        <v>23036</v>
      </c>
      <c r="AI5390" t="s">
        <v>23037</v>
      </c>
      <c r="AJ5390" t="s">
        <v>23038</v>
      </c>
      <c r="AK5390" t="s">
        <v>22584</v>
      </c>
      <c r="AL5390" t="s">
        <v>206</v>
      </c>
      <c r="AM5390" s="47" t="s">
        <v>207</v>
      </c>
      <c r="AN5390" t="s">
        <v>23257</v>
      </c>
      <c r="AO5390" s="53">
        <v>5057805491026</v>
      </c>
      <c r="AP5390" t="s">
        <v>23258</v>
      </c>
      <c r="AQ5390" t="s">
        <v>23246</v>
      </c>
      <c r="AR5390" t="s">
        <v>23259</v>
      </c>
      <c r="AS5390"/>
      <c r="AT5390" t="s">
        <v>23043</v>
      </c>
      <c r="AU5390" t="s">
        <v>23043</v>
      </c>
      <c r="AV5390" t="s">
        <v>23043</v>
      </c>
      <c r="AW5390" t="s">
        <v>125</v>
      </c>
      <c r="AX5390" t="s">
        <v>180</v>
      </c>
      <c r="AY5390"/>
      <c r="AZ5390"/>
      <c r="ADB5390"/>
    </row>
    <row r="5391" spans="1:782">
      <c r="A5391">
        <v>10668</v>
      </c>
      <c r="B5391">
        <v>11694</v>
      </c>
      <c r="C5391">
        <v>12435</v>
      </c>
      <c r="D5391" t="s">
        <v>23031</v>
      </c>
      <c r="E5391" t="s">
        <v>23031</v>
      </c>
      <c r="F5391" t="s">
        <v>16834</v>
      </c>
      <c r="G5391" t="s">
        <v>16834</v>
      </c>
      <c r="H5391"/>
      <c r="I5391" t="s">
        <v>23243</v>
      </c>
      <c r="J5391">
        <v>1</v>
      </c>
      <c r="K5391">
        <v>1</v>
      </c>
      <c r="L5391">
        <v>5</v>
      </c>
      <c r="M5391" t="s">
        <v>119</v>
      </c>
      <c r="N5391"/>
      <c r="O5391" t="s">
        <v>96</v>
      </c>
      <c r="P5391" t="s">
        <v>106</v>
      </c>
      <c r="Q5391">
        <v>2005</v>
      </c>
      <c r="R5391"/>
      <c r="S5391" t="s">
        <v>130</v>
      </c>
      <c r="T5391"/>
      <c r="U5391"/>
      <c r="V5391" s="30" t="s">
        <v>201</v>
      </c>
      <c r="W5391" t="s">
        <v>23034</v>
      </c>
      <c r="X5391" t="s">
        <v>23035</v>
      </c>
      <c r="Y5391" t="s">
        <v>201</v>
      </c>
      <c r="Z5391" t="s">
        <v>23034</v>
      </c>
      <c r="AA5391" t="s">
        <v>23035</v>
      </c>
      <c r="AB5391" t="s">
        <v>201</v>
      </c>
      <c r="AC5391" t="s">
        <v>201</v>
      </c>
      <c r="AE5391" t="s">
        <v>114</v>
      </c>
      <c r="AF5391"/>
      <c r="AG5391" t="s">
        <v>1453</v>
      </c>
      <c r="AH5391" t="s">
        <v>23036</v>
      </c>
      <c r="AI5391" t="s">
        <v>23037</v>
      </c>
      <c r="AJ5391" t="s">
        <v>23038</v>
      </c>
      <c r="AK5391" t="s">
        <v>22584</v>
      </c>
      <c r="AL5391" t="s">
        <v>206</v>
      </c>
      <c r="AM5391" s="47" t="s">
        <v>207</v>
      </c>
      <c r="AN5391" t="s">
        <v>23260</v>
      </c>
      <c r="AO5391" s="53">
        <v>5057805491026</v>
      </c>
      <c r="AP5391" t="s">
        <v>23261</v>
      </c>
      <c r="AQ5391" t="s">
        <v>23246</v>
      </c>
      <c r="AR5391" t="s">
        <v>23262</v>
      </c>
      <c r="AS5391"/>
      <c r="AT5391" t="s">
        <v>23043</v>
      </c>
      <c r="AU5391" t="s">
        <v>23043</v>
      </c>
      <c r="AV5391" t="s">
        <v>23043</v>
      </c>
      <c r="AW5391" t="s">
        <v>125</v>
      </c>
      <c r="AX5391" t="s">
        <v>180</v>
      </c>
      <c r="AY5391"/>
      <c r="AZ5391"/>
      <c r="ADB5391"/>
    </row>
    <row r="5392" spans="1:782">
      <c r="A5392">
        <v>10669</v>
      </c>
      <c r="B5392">
        <v>11695</v>
      </c>
      <c r="C5392">
        <v>12435</v>
      </c>
      <c r="D5392" t="s">
        <v>23031</v>
      </c>
      <c r="E5392" t="s">
        <v>23031</v>
      </c>
      <c r="F5392" t="s">
        <v>14374</v>
      </c>
      <c r="G5392" t="s">
        <v>14374</v>
      </c>
      <c r="H5392"/>
      <c r="I5392" t="s">
        <v>23243</v>
      </c>
      <c r="J5392">
        <v>1</v>
      </c>
      <c r="K5392">
        <v>1</v>
      </c>
      <c r="L5392">
        <v>6</v>
      </c>
      <c r="M5392" t="s">
        <v>119</v>
      </c>
      <c r="N5392"/>
      <c r="O5392" t="s">
        <v>96</v>
      </c>
      <c r="P5392" t="s">
        <v>106</v>
      </c>
      <c r="Q5392">
        <v>2005</v>
      </c>
      <c r="R5392"/>
      <c r="S5392" t="s">
        <v>130</v>
      </c>
      <c r="T5392"/>
      <c r="U5392"/>
      <c r="V5392" s="30" t="s">
        <v>201</v>
      </c>
      <c r="W5392" t="s">
        <v>23034</v>
      </c>
      <c r="X5392" t="s">
        <v>23035</v>
      </c>
      <c r="Y5392" t="s">
        <v>201</v>
      </c>
      <c r="Z5392" t="s">
        <v>23034</v>
      </c>
      <c r="AA5392" t="s">
        <v>23035</v>
      </c>
      <c r="AB5392" t="s">
        <v>201</v>
      </c>
      <c r="AC5392" t="s">
        <v>201</v>
      </c>
      <c r="AE5392" t="s">
        <v>114</v>
      </c>
      <c r="AF5392"/>
      <c r="AG5392" t="s">
        <v>1453</v>
      </c>
      <c r="AH5392" t="s">
        <v>23036</v>
      </c>
      <c r="AI5392" t="s">
        <v>23037</v>
      </c>
      <c r="AJ5392" t="s">
        <v>23038</v>
      </c>
      <c r="AK5392" t="s">
        <v>22584</v>
      </c>
      <c r="AL5392" t="s">
        <v>206</v>
      </c>
      <c r="AM5392" s="47" t="s">
        <v>207</v>
      </c>
      <c r="AN5392" t="s">
        <v>23263</v>
      </c>
      <c r="AO5392" s="53">
        <v>5057805491026</v>
      </c>
      <c r="AP5392" t="s">
        <v>23264</v>
      </c>
      <c r="AQ5392" t="s">
        <v>23246</v>
      </c>
      <c r="AR5392" t="s">
        <v>23265</v>
      </c>
      <c r="AS5392"/>
      <c r="AT5392" t="s">
        <v>23043</v>
      </c>
      <c r="AU5392" t="s">
        <v>23043</v>
      </c>
      <c r="AV5392" t="s">
        <v>23043</v>
      </c>
      <c r="AW5392" t="s">
        <v>125</v>
      </c>
      <c r="AX5392" t="s">
        <v>180</v>
      </c>
      <c r="AY5392"/>
      <c r="AZ5392"/>
      <c r="ADB5392"/>
    </row>
    <row r="5393" spans="1:782">
      <c r="A5393">
        <v>10670</v>
      </c>
      <c r="B5393">
        <v>11696</v>
      </c>
      <c r="C5393">
        <v>12435</v>
      </c>
      <c r="D5393" t="s">
        <v>23031</v>
      </c>
      <c r="E5393" t="s">
        <v>23031</v>
      </c>
      <c r="F5393" t="s">
        <v>23266</v>
      </c>
      <c r="G5393" t="s">
        <v>23266</v>
      </c>
      <c r="H5393"/>
      <c r="I5393" t="s">
        <v>23243</v>
      </c>
      <c r="J5393">
        <v>1</v>
      </c>
      <c r="K5393">
        <v>1</v>
      </c>
      <c r="L5393">
        <v>7</v>
      </c>
      <c r="M5393" t="s">
        <v>119</v>
      </c>
      <c r="N5393"/>
      <c r="O5393" t="s">
        <v>96</v>
      </c>
      <c r="P5393" t="s">
        <v>106</v>
      </c>
      <c r="Q5393">
        <v>2005</v>
      </c>
      <c r="R5393"/>
      <c r="S5393" t="s">
        <v>130</v>
      </c>
      <c r="T5393"/>
      <c r="U5393"/>
      <c r="V5393" s="30" t="s">
        <v>201</v>
      </c>
      <c r="W5393" t="s">
        <v>23034</v>
      </c>
      <c r="X5393" t="s">
        <v>23035</v>
      </c>
      <c r="Y5393" t="s">
        <v>201</v>
      </c>
      <c r="Z5393" t="s">
        <v>23034</v>
      </c>
      <c r="AA5393" t="s">
        <v>23035</v>
      </c>
      <c r="AB5393" t="s">
        <v>201</v>
      </c>
      <c r="AC5393" t="s">
        <v>201</v>
      </c>
      <c r="AE5393" t="s">
        <v>114</v>
      </c>
      <c r="AF5393"/>
      <c r="AG5393" t="s">
        <v>1453</v>
      </c>
      <c r="AH5393" t="s">
        <v>23036</v>
      </c>
      <c r="AI5393" t="s">
        <v>23037</v>
      </c>
      <c r="AJ5393" t="s">
        <v>23038</v>
      </c>
      <c r="AK5393" t="s">
        <v>22584</v>
      </c>
      <c r="AL5393" t="s">
        <v>206</v>
      </c>
      <c r="AM5393" s="47" t="s">
        <v>207</v>
      </c>
      <c r="AN5393" t="s">
        <v>23267</v>
      </c>
      <c r="AO5393" s="53">
        <v>5057805491026</v>
      </c>
      <c r="AP5393" t="s">
        <v>23268</v>
      </c>
      <c r="AQ5393" t="s">
        <v>23246</v>
      </c>
      <c r="AR5393" t="s">
        <v>23269</v>
      </c>
      <c r="AS5393"/>
      <c r="AT5393" t="s">
        <v>23043</v>
      </c>
      <c r="AU5393" t="s">
        <v>23043</v>
      </c>
      <c r="AV5393" t="s">
        <v>23043</v>
      </c>
      <c r="AW5393" t="s">
        <v>125</v>
      </c>
      <c r="AX5393" t="s">
        <v>180</v>
      </c>
      <c r="AY5393"/>
      <c r="AZ5393"/>
      <c r="ADB5393"/>
    </row>
    <row r="5394" spans="1:782">
      <c r="A5394">
        <v>10671</v>
      </c>
      <c r="B5394">
        <v>11697</v>
      </c>
      <c r="C5394">
        <v>12435</v>
      </c>
      <c r="D5394" t="s">
        <v>23031</v>
      </c>
      <c r="E5394" t="s">
        <v>23031</v>
      </c>
      <c r="F5394" t="s">
        <v>23270</v>
      </c>
      <c r="G5394" t="s">
        <v>23270</v>
      </c>
      <c r="H5394"/>
      <c r="I5394" t="s">
        <v>23243</v>
      </c>
      <c r="J5394">
        <v>1</v>
      </c>
      <c r="K5394">
        <v>1</v>
      </c>
      <c r="L5394">
        <v>8</v>
      </c>
      <c r="M5394" t="s">
        <v>119</v>
      </c>
      <c r="N5394"/>
      <c r="O5394" t="s">
        <v>96</v>
      </c>
      <c r="P5394" t="s">
        <v>106</v>
      </c>
      <c r="Q5394">
        <v>2005</v>
      </c>
      <c r="R5394"/>
      <c r="S5394" t="s">
        <v>130</v>
      </c>
      <c r="T5394"/>
      <c r="U5394"/>
      <c r="V5394" s="30" t="s">
        <v>201</v>
      </c>
      <c r="W5394" t="s">
        <v>23034</v>
      </c>
      <c r="X5394" t="s">
        <v>23035</v>
      </c>
      <c r="Y5394" t="s">
        <v>201</v>
      </c>
      <c r="Z5394" t="s">
        <v>23034</v>
      </c>
      <c r="AA5394" t="s">
        <v>23035</v>
      </c>
      <c r="AB5394" t="s">
        <v>201</v>
      </c>
      <c r="AC5394" t="s">
        <v>201</v>
      </c>
      <c r="AE5394" t="s">
        <v>114</v>
      </c>
      <c r="AF5394"/>
      <c r="AG5394" t="s">
        <v>1453</v>
      </c>
      <c r="AH5394" t="s">
        <v>23036</v>
      </c>
      <c r="AI5394" t="s">
        <v>23037</v>
      </c>
      <c r="AJ5394" t="s">
        <v>23038</v>
      </c>
      <c r="AK5394" t="s">
        <v>22584</v>
      </c>
      <c r="AL5394" t="s">
        <v>206</v>
      </c>
      <c r="AM5394" s="47" t="s">
        <v>207</v>
      </c>
      <c r="AN5394" t="s">
        <v>23271</v>
      </c>
      <c r="AO5394" s="53">
        <v>5057805491026</v>
      </c>
      <c r="AP5394" t="s">
        <v>23272</v>
      </c>
      <c r="AQ5394" t="s">
        <v>23246</v>
      </c>
      <c r="AR5394" t="s">
        <v>23273</v>
      </c>
      <c r="AS5394"/>
      <c r="AT5394" t="s">
        <v>23043</v>
      </c>
      <c r="AU5394" t="s">
        <v>23043</v>
      </c>
      <c r="AV5394" t="s">
        <v>23043</v>
      </c>
      <c r="AW5394" t="s">
        <v>125</v>
      </c>
      <c r="AX5394" t="s">
        <v>180</v>
      </c>
      <c r="AY5394"/>
      <c r="AZ5394"/>
      <c r="ADB5394"/>
    </row>
    <row r="5395" spans="1:782">
      <c r="A5395">
        <v>10672</v>
      </c>
      <c r="B5395">
        <v>11698</v>
      </c>
      <c r="C5395">
        <v>12435</v>
      </c>
      <c r="D5395" t="s">
        <v>23031</v>
      </c>
      <c r="E5395" t="s">
        <v>23031</v>
      </c>
      <c r="F5395" t="s">
        <v>23274</v>
      </c>
      <c r="G5395" t="s">
        <v>23274</v>
      </c>
      <c r="H5395"/>
      <c r="I5395" t="s">
        <v>23243</v>
      </c>
      <c r="J5395">
        <v>1</v>
      </c>
      <c r="K5395">
        <v>1</v>
      </c>
      <c r="L5395">
        <v>9</v>
      </c>
      <c r="M5395" t="s">
        <v>119</v>
      </c>
      <c r="N5395"/>
      <c r="O5395" t="s">
        <v>96</v>
      </c>
      <c r="P5395" t="s">
        <v>106</v>
      </c>
      <c r="Q5395">
        <v>2005</v>
      </c>
      <c r="R5395"/>
      <c r="S5395" t="s">
        <v>130</v>
      </c>
      <c r="T5395"/>
      <c r="U5395"/>
      <c r="V5395" s="30" t="s">
        <v>201</v>
      </c>
      <c r="W5395" t="s">
        <v>23034</v>
      </c>
      <c r="X5395" t="s">
        <v>23035</v>
      </c>
      <c r="Y5395" t="s">
        <v>201</v>
      </c>
      <c r="Z5395" t="s">
        <v>23034</v>
      </c>
      <c r="AA5395" t="s">
        <v>23035</v>
      </c>
      <c r="AB5395" t="s">
        <v>201</v>
      </c>
      <c r="AC5395" t="s">
        <v>201</v>
      </c>
      <c r="AE5395" t="s">
        <v>114</v>
      </c>
      <c r="AF5395"/>
      <c r="AG5395" t="s">
        <v>1453</v>
      </c>
      <c r="AH5395" t="s">
        <v>23036</v>
      </c>
      <c r="AI5395" t="s">
        <v>23037</v>
      </c>
      <c r="AJ5395" t="s">
        <v>23038</v>
      </c>
      <c r="AK5395" t="s">
        <v>22584</v>
      </c>
      <c r="AL5395" t="s">
        <v>206</v>
      </c>
      <c r="AM5395" s="47" t="s">
        <v>207</v>
      </c>
      <c r="AN5395" t="s">
        <v>23275</v>
      </c>
      <c r="AO5395" s="53">
        <v>5057805491026</v>
      </c>
      <c r="AP5395" t="s">
        <v>23276</v>
      </c>
      <c r="AQ5395" t="s">
        <v>23246</v>
      </c>
      <c r="AR5395" t="s">
        <v>23277</v>
      </c>
      <c r="AS5395"/>
      <c r="AT5395" t="s">
        <v>23043</v>
      </c>
      <c r="AU5395" t="s">
        <v>23043</v>
      </c>
      <c r="AV5395" t="s">
        <v>23043</v>
      </c>
      <c r="AW5395" t="s">
        <v>125</v>
      </c>
      <c r="AX5395" t="s">
        <v>180</v>
      </c>
      <c r="AY5395"/>
      <c r="AZ5395"/>
      <c r="ADB5395"/>
    </row>
    <row r="5396" spans="1:782">
      <c r="A5396">
        <v>10673</v>
      </c>
      <c r="B5396">
        <v>11699</v>
      </c>
      <c r="C5396">
        <v>12435</v>
      </c>
      <c r="D5396" t="s">
        <v>23031</v>
      </c>
      <c r="E5396" t="s">
        <v>23031</v>
      </c>
      <c r="F5396" t="s">
        <v>23278</v>
      </c>
      <c r="G5396" t="s">
        <v>23278</v>
      </c>
      <c r="H5396"/>
      <c r="I5396" t="s">
        <v>23243</v>
      </c>
      <c r="J5396">
        <v>1</v>
      </c>
      <c r="K5396">
        <v>1</v>
      </c>
      <c r="L5396">
        <v>10</v>
      </c>
      <c r="M5396" t="s">
        <v>119</v>
      </c>
      <c r="N5396"/>
      <c r="O5396" t="s">
        <v>96</v>
      </c>
      <c r="P5396" t="s">
        <v>106</v>
      </c>
      <c r="Q5396">
        <v>2005</v>
      </c>
      <c r="R5396"/>
      <c r="S5396" t="s">
        <v>130</v>
      </c>
      <c r="T5396"/>
      <c r="U5396"/>
      <c r="V5396" s="30" t="s">
        <v>201</v>
      </c>
      <c r="W5396" t="s">
        <v>23034</v>
      </c>
      <c r="X5396" t="s">
        <v>23035</v>
      </c>
      <c r="Y5396" t="s">
        <v>201</v>
      </c>
      <c r="Z5396" t="s">
        <v>23034</v>
      </c>
      <c r="AA5396" t="s">
        <v>23035</v>
      </c>
      <c r="AB5396" t="s">
        <v>201</v>
      </c>
      <c r="AC5396" t="s">
        <v>201</v>
      </c>
      <c r="AE5396" t="s">
        <v>114</v>
      </c>
      <c r="AF5396"/>
      <c r="AG5396" t="s">
        <v>1453</v>
      </c>
      <c r="AH5396" t="s">
        <v>23036</v>
      </c>
      <c r="AI5396" t="s">
        <v>23037</v>
      </c>
      <c r="AJ5396" t="s">
        <v>23038</v>
      </c>
      <c r="AK5396" t="s">
        <v>22584</v>
      </c>
      <c r="AL5396" t="s">
        <v>206</v>
      </c>
      <c r="AM5396" s="47" t="s">
        <v>207</v>
      </c>
      <c r="AN5396" t="s">
        <v>23279</v>
      </c>
      <c r="AO5396" s="53">
        <v>5057805491026</v>
      </c>
      <c r="AP5396" t="s">
        <v>23280</v>
      </c>
      <c r="AQ5396" t="s">
        <v>23246</v>
      </c>
      <c r="AR5396" t="s">
        <v>23281</v>
      </c>
      <c r="AS5396"/>
      <c r="AT5396" t="s">
        <v>23043</v>
      </c>
      <c r="AU5396" t="s">
        <v>23043</v>
      </c>
      <c r="AV5396" t="s">
        <v>23043</v>
      </c>
      <c r="AW5396" t="s">
        <v>125</v>
      </c>
      <c r="AX5396" t="s">
        <v>180</v>
      </c>
      <c r="AY5396"/>
      <c r="AZ5396"/>
      <c r="ADB5396"/>
    </row>
    <row r="5397" spans="1:782">
      <c r="A5397">
        <v>10674</v>
      </c>
      <c r="B5397">
        <v>11700</v>
      </c>
      <c r="C5397">
        <v>12435</v>
      </c>
      <c r="D5397" t="s">
        <v>23031</v>
      </c>
      <c r="E5397" t="s">
        <v>23031</v>
      </c>
      <c r="F5397" t="s">
        <v>23282</v>
      </c>
      <c r="G5397" t="s">
        <v>23282</v>
      </c>
      <c r="H5397"/>
      <c r="I5397" t="s">
        <v>23243</v>
      </c>
      <c r="J5397">
        <v>1</v>
      </c>
      <c r="K5397">
        <v>1</v>
      </c>
      <c r="L5397">
        <v>11</v>
      </c>
      <c r="M5397" t="s">
        <v>119</v>
      </c>
      <c r="N5397"/>
      <c r="O5397" t="s">
        <v>96</v>
      </c>
      <c r="P5397" t="s">
        <v>106</v>
      </c>
      <c r="Q5397">
        <v>2005</v>
      </c>
      <c r="R5397"/>
      <c r="S5397" t="s">
        <v>130</v>
      </c>
      <c r="T5397"/>
      <c r="U5397"/>
      <c r="V5397" s="30" t="s">
        <v>201</v>
      </c>
      <c r="W5397" t="s">
        <v>23034</v>
      </c>
      <c r="X5397" t="s">
        <v>23035</v>
      </c>
      <c r="Y5397" t="s">
        <v>201</v>
      </c>
      <c r="Z5397" t="s">
        <v>23034</v>
      </c>
      <c r="AA5397" t="s">
        <v>23035</v>
      </c>
      <c r="AB5397" t="s">
        <v>201</v>
      </c>
      <c r="AC5397" t="s">
        <v>201</v>
      </c>
      <c r="AE5397" t="s">
        <v>114</v>
      </c>
      <c r="AF5397"/>
      <c r="AG5397" t="s">
        <v>1453</v>
      </c>
      <c r="AH5397" t="s">
        <v>23036</v>
      </c>
      <c r="AI5397" t="s">
        <v>23037</v>
      </c>
      <c r="AJ5397" t="s">
        <v>23038</v>
      </c>
      <c r="AK5397" t="s">
        <v>22584</v>
      </c>
      <c r="AL5397" t="s">
        <v>206</v>
      </c>
      <c r="AM5397" s="47" t="s">
        <v>207</v>
      </c>
      <c r="AN5397" t="s">
        <v>23283</v>
      </c>
      <c r="AO5397" s="53">
        <v>5057805491026</v>
      </c>
      <c r="AP5397" t="s">
        <v>23284</v>
      </c>
      <c r="AQ5397" t="s">
        <v>23246</v>
      </c>
      <c r="AR5397" t="s">
        <v>23285</v>
      </c>
      <c r="AS5397"/>
      <c r="AT5397" t="s">
        <v>23043</v>
      </c>
      <c r="AU5397" t="s">
        <v>23043</v>
      </c>
      <c r="AV5397" t="s">
        <v>23043</v>
      </c>
      <c r="AW5397" t="s">
        <v>125</v>
      </c>
      <c r="AX5397" t="s">
        <v>180</v>
      </c>
      <c r="AY5397"/>
      <c r="AZ5397"/>
      <c r="ADB5397"/>
    </row>
    <row r="5398" spans="1:782">
      <c r="A5398">
        <v>10675</v>
      </c>
      <c r="B5398">
        <v>11701</v>
      </c>
      <c r="C5398">
        <v>12435</v>
      </c>
      <c r="D5398" t="s">
        <v>23031</v>
      </c>
      <c r="E5398" t="s">
        <v>23031</v>
      </c>
      <c r="F5398" t="s">
        <v>23286</v>
      </c>
      <c r="G5398" t="s">
        <v>23286</v>
      </c>
      <c r="H5398"/>
      <c r="I5398" t="s">
        <v>23243</v>
      </c>
      <c r="J5398">
        <v>1</v>
      </c>
      <c r="K5398">
        <v>1</v>
      </c>
      <c r="L5398">
        <v>12</v>
      </c>
      <c r="M5398" t="s">
        <v>119</v>
      </c>
      <c r="N5398"/>
      <c r="O5398" t="s">
        <v>96</v>
      </c>
      <c r="P5398" t="s">
        <v>106</v>
      </c>
      <c r="Q5398">
        <v>2005</v>
      </c>
      <c r="R5398"/>
      <c r="S5398" t="s">
        <v>130</v>
      </c>
      <c r="T5398"/>
      <c r="U5398"/>
      <c r="V5398" s="30" t="s">
        <v>201</v>
      </c>
      <c r="W5398" t="s">
        <v>23034</v>
      </c>
      <c r="X5398" t="s">
        <v>23035</v>
      </c>
      <c r="Y5398" t="s">
        <v>201</v>
      </c>
      <c r="Z5398" t="s">
        <v>23034</v>
      </c>
      <c r="AA5398" t="s">
        <v>23035</v>
      </c>
      <c r="AB5398" t="s">
        <v>201</v>
      </c>
      <c r="AC5398" t="s">
        <v>201</v>
      </c>
      <c r="AE5398" t="s">
        <v>114</v>
      </c>
      <c r="AF5398"/>
      <c r="AG5398" t="s">
        <v>1453</v>
      </c>
      <c r="AH5398" t="s">
        <v>23036</v>
      </c>
      <c r="AI5398" t="s">
        <v>23037</v>
      </c>
      <c r="AJ5398" t="s">
        <v>23038</v>
      </c>
      <c r="AK5398" t="s">
        <v>22584</v>
      </c>
      <c r="AL5398" t="s">
        <v>206</v>
      </c>
      <c r="AM5398" s="47" t="s">
        <v>207</v>
      </c>
      <c r="AN5398" t="s">
        <v>23287</v>
      </c>
      <c r="AO5398" s="53">
        <v>5057805491026</v>
      </c>
      <c r="AP5398" t="s">
        <v>23288</v>
      </c>
      <c r="AQ5398" t="s">
        <v>23246</v>
      </c>
      <c r="AR5398" t="s">
        <v>23289</v>
      </c>
      <c r="AS5398"/>
      <c r="AT5398" t="s">
        <v>23043</v>
      </c>
      <c r="AU5398" t="s">
        <v>23043</v>
      </c>
      <c r="AV5398" t="s">
        <v>23043</v>
      </c>
      <c r="AW5398" t="s">
        <v>125</v>
      </c>
      <c r="AX5398" t="s">
        <v>180</v>
      </c>
      <c r="AY5398"/>
      <c r="AZ5398"/>
      <c r="ADB5398"/>
    </row>
    <row r="5399" spans="1:782">
      <c r="A5399">
        <v>10676</v>
      </c>
      <c r="B5399">
        <v>11702</v>
      </c>
      <c r="C5399">
        <v>12435</v>
      </c>
      <c r="D5399" t="s">
        <v>23031</v>
      </c>
      <c r="E5399" t="s">
        <v>23031</v>
      </c>
      <c r="F5399" t="s">
        <v>23290</v>
      </c>
      <c r="G5399" t="s">
        <v>23290</v>
      </c>
      <c r="H5399"/>
      <c r="I5399" t="s">
        <v>23243</v>
      </c>
      <c r="J5399">
        <v>1</v>
      </c>
      <c r="K5399">
        <v>1</v>
      </c>
      <c r="L5399">
        <v>13</v>
      </c>
      <c r="M5399" t="s">
        <v>119</v>
      </c>
      <c r="N5399"/>
      <c r="O5399" t="s">
        <v>96</v>
      </c>
      <c r="P5399" t="s">
        <v>106</v>
      </c>
      <c r="Q5399">
        <v>2005</v>
      </c>
      <c r="R5399"/>
      <c r="S5399" t="s">
        <v>130</v>
      </c>
      <c r="T5399"/>
      <c r="U5399"/>
      <c r="V5399" s="30" t="s">
        <v>201</v>
      </c>
      <c r="W5399" t="s">
        <v>23034</v>
      </c>
      <c r="X5399" t="s">
        <v>23035</v>
      </c>
      <c r="Y5399" t="s">
        <v>201</v>
      </c>
      <c r="Z5399" t="s">
        <v>23034</v>
      </c>
      <c r="AA5399" t="s">
        <v>23035</v>
      </c>
      <c r="AB5399" t="s">
        <v>201</v>
      </c>
      <c r="AC5399" t="s">
        <v>201</v>
      </c>
      <c r="AE5399" t="s">
        <v>114</v>
      </c>
      <c r="AF5399"/>
      <c r="AG5399" t="s">
        <v>1453</v>
      </c>
      <c r="AH5399" t="s">
        <v>23036</v>
      </c>
      <c r="AI5399" t="s">
        <v>23037</v>
      </c>
      <c r="AJ5399" t="s">
        <v>23038</v>
      </c>
      <c r="AK5399" t="s">
        <v>22584</v>
      </c>
      <c r="AL5399" t="s">
        <v>206</v>
      </c>
      <c r="AM5399" s="47" t="s">
        <v>207</v>
      </c>
      <c r="AN5399" t="s">
        <v>23291</v>
      </c>
      <c r="AO5399" s="53">
        <v>5057805491026</v>
      </c>
      <c r="AP5399" t="s">
        <v>23292</v>
      </c>
      <c r="AQ5399" t="s">
        <v>23246</v>
      </c>
      <c r="AR5399" t="s">
        <v>23293</v>
      </c>
      <c r="AS5399"/>
      <c r="AT5399" t="s">
        <v>23043</v>
      </c>
      <c r="AU5399" t="s">
        <v>23043</v>
      </c>
      <c r="AV5399" t="s">
        <v>23043</v>
      </c>
      <c r="AW5399" t="s">
        <v>125</v>
      </c>
      <c r="AX5399" t="s">
        <v>180</v>
      </c>
      <c r="AY5399"/>
      <c r="AZ5399"/>
      <c r="ADB5399"/>
    </row>
    <row r="5400" spans="1:782">
      <c r="A5400">
        <v>10677</v>
      </c>
      <c r="B5400">
        <v>11703</v>
      </c>
      <c r="C5400">
        <v>12435</v>
      </c>
      <c r="D5400" t="s">
        <v>23031</v>
      </c>
      <c r="E5400" t="s">
        <v>23031</v>
      </c>
      <c r="F5400" t="s">
        <v>23294</v>
      </c>
      <c r="G5400" t="s">
        <v>23294</v>
      </c>
      <c r="H5400"/>
      <c r="I5400" t="s">
        <v>23243</v>
      </c>
      <c r="J5400">
        <v>1</v>
      </c>
      <c r="K5400">
        <v>1</v>
      </c>
      <c r="L5400">
        <v>14</v>
      </c>
      <c r="M5400" t="s">
        <v>119</v>
      </c>
      <c r="N5400"/>
      <c r="O5400" t="s">
        <v>96</v>
      </c>
      <c r="P5400" t="s">
        <v>106</v>
      </c>
      <c r="Q5400">
        <v>2005</v>
      </c>
      <c r="R5400"/>
      <c r="S5400" t="s">
        <v>130</v>
      </c>
      <c r="T5400"/>
      <c r="U5400"/>
      <c r="V5400" s="30" t="s">
        <v>201</v>
      </c>
      <c r="W5400" t="s">
        <v>23034</v>
      </c>
      <c r="X5400" t="s">
        <v>23035</v>
      </c>
      <c r="Y5400" t="s">
        <v>201</v>
      </c>
      <c r="Z5400" t="s">
        <v>23034</v>
      </c>
      <c r="AA5400" t="s">
        <v>23035</v>
      </c>
      <c r="AB5400" t="s">
        <v>201</v>
      </c>
      <c r="AC5400" t="s">
        <v>201</v>
      </c>
      <c r="AE5400" t="s">
        <v>114</v>
      </c>
      <c r="AF5400"/>
      <c r="AG5400" t="s">
        <v>1453</v>
      </c>
      <c r="AH5400" t="s">
        <v>23036</v>
      </c>
      <c r="AI5400" t="s">
        <v>23037</v>
      </c>
      <c r="AJ5400" t="s">
        <v>23038</v>
      </c>
      <c r="AK5400" t="s">
        <v>22584</v>
      </c>
      <c r="AL5400" t="s">
        <v>206</v>
      </c>
      <c r="AM5400" s="47" t="s">
        <v>207</v>
      </c>
      <c r="AN5400" t="s">
        <v>23295</v>
      </c>
      <c r="AO5400" s="53">
        <v>5057805491026</v>
      </c>
      <c r="AP5400" t="s">
        <v>23296</v>
      </c>
      <c r="AQ5400" t="s">
        <v>23246</v>
      </c>
      <c r="AR5400" t="s">
        <v>23297</v>
      </c>
      <c r="AS5400"/>
      <c r="AT5400" t="s">
        <v>23043</v>
      </c>
      <c r="AU5400" t="s">
        <v>23043</v>
      </c>
      <c r="AV5400" t="s">
        <v>23043</v>
      </c>
      <c r="AW5400" t="s">
        <v>125</v>
      </c>
      <c r="AX5400" t="s">
        <v>180</v>
      </c>
      <c r="AY5400"/>
      <c r="AZ5400"/>
      <c r="ADB5400"/>
    </row>
    <row r="5401" spans="1:782">
      <c r="A5401">
        <v>10687</v>
      </c>
      <c r="B5401">
        <v>11704</v>
      </c>
      <c r="C5401">
        <v>12437</v>
      </c>
      <c r="D5401" t="s">
        <v>23298</v>
      </c>
      <c r="E5401" t="s">
        <v>23298</v>
      </c>
      <c r="F5401" t="s">
        <v>23299</v>
      </c>
      <c r="G5401" t="s">
        <v>23299</v>
      </c>
      <c r="H5401"/>
      <c r="I5401" t="s">
        <v>23299</v>
      </c>
      <c r="J5401"/>
      <c r="K5401">
        <v>1</v>
      </c>
      <c r="L5401">
        <v>1</v>
      </c>
      <c r="M5401"/>
      <c r="N5401"/>
      <c r="O5401"/>
      <c r="P5401"/>
      <c r="Q5401">
        <v>2019</v>
      </c>
      <c r="R5401"/>
      <c r="S5401"/>
      <c r="T5401"/>
      <c r="U5401"/>
      <c r="V5401" s="30" t="s">
        <v>201</v>
      </c>
      <c r="W5401" t="s">
        <v>23300</v>
      </c>
      <c r="X5401" t="s">
        <v>23300</v>
      </c>
      <c r="Y5401" t="s">
        <v>201</v>
      </c>
      <c r="Z5401" t="s">
        <v>23301</v>
      </c>
      <c r="AA5401" t="s">
        <v>23301</v>
      </c>
      <c r="AB5401" t="s">
        <v>201</v>
      </c>
      <c r="AC5401" t="s">
        <v>201</v>
      </c>
      <c r="AE5401" t="s">
        <v>114</v>
      </c>
      <c r="AF5401"/>
      <c r="AG5401"/>
      <c r="AH5401" t="s">
        <v>23302</v>
      </c>
      <c r="AI5401" t="s">
        <v>23303</v>
      </c>
      <c r="AJ5401" t="s">
        <v>23304</v>
      </c>
      <c r="AK5401" t="s">
        <v>23305</v>
      </c>
      <c r="AL5401" t="s">
        <v>206</v>
      </c>
      <c r="AM5401" s="47"/>
      <c r="AN5401" t="s">
        <v>23306</v>
      </c>
      <c r="AO5401" s="53">
        <v>5057805491057</v>
      </c>
      <c r="AP5401" t="s">
        <v>23307</v>
      </c>
      <c r="AQ5401" t="s">
        <v>23308</v>
      </c>
      <c r="AR5401" t="s">
        <v>23309</v>
      </c>
      <c r="AS5401"/>
      <c r="AT5401" t="s">
        <v>23310</v>
      </c>
      <c r="AU5401" t="s">
        <v>23310</v>
      </c>
      <c r="AV5401" t="s">
        <v>23310</v>
      </c>
      <c r="AW5401" t="s">
        <v>125</v>
      </c>
      <c r="AX5401" t="s">
        <v>166</v>
      </c>
      <c r="AY5401"/>
      <c r="AZ5401"/>
      <c r="ADB5401"/>
    </row>
    <row r="5402" spans="1:782">
      <c r="A5402">
        <v>10688</v>
      </c>
      <c r="B5402">
        <v>11705</v>
      </c>
      <c r="C5402">
        <v>12438</v>
      </c>
      <c r="D5402" t="s">
        <v>23311</v>
      </c>
      <c r="E5402" t="s">
        <v>11018</v>
      </c>
      <c r="F5402" t="s">
        <v>23312</v>
      </c>
      <c r="G5402" t="s">
        <v>23312</v>
      </c>
      <c r="H5402"/>
      <c r="I5402" t="s">
        <v>23312</v>
      </c>
      <c r="J5402"/>
      <c r="K5402">
        <v>1</v>
      </c>
      <c r="L5402">
        <v>1</v>
      </c>
      <c r="M5402"/>
      <c r="N5402"/>
      <c r="O5402"/>
      <c r="P5402"/>
      <c r="Q5402">
        <v>2019</v>
      </c>
      <c r="R5402"/>
      <c r="S5402"/>
      <c r="T5402"/>
      <c r="U5402"/>
      <c r="V5402" s="30" t="s">
        <v>201</v>
      </c>
      <c r="W5402" t="s">
        <v>11021</v>
      </c>
      <c r="X5402" t="s">
        <v>11022</v>
      </c>
      <c r="Y5402" t="s">
        <v>201</v>
      </c>
      <c r="Z5402" t="s">
        <v>11021</v>
      </c>
      <c r="AA5402" t="s">
        <v>11022</v>
      </c>
      <c r="AB5402" t="s">
        <v>201</v>
      </c>
      <c r="AC5402" t="s">
        <v>201</v>
      </c>
      <c r="AE5402" t="s">
        <v>114</v>
      </c>
      <c r="AF5402"/>
      <c r="AG5402"/>
      <c r="AH5402" t="s">
        <v>11024</v>
      </c>
      <c r="AI5402" t="s">
        <v>11025</v>
      </c>
      <c r="AJ5402"/>
      <c r="AK5402" t="s">
        <v>8921</v>
      </c>
      <c r="AL5402" t="s">
        <v>206</v>
      </c>
      <c r="AM5402" s="47"/>
      <c r="AN5402" t="s">
        <v>23313</v>
      </c>
      <c r="AO5402" s="53">
        <v>5057805491064</v>
      </c>
      <c r="AP5402" t="s">
        <v>23314</v>
      </c>
      <c r="AQ5402" t="s">
        <v>23315</v>
      </c>
      <c r="AR5402" t="s">
        <v>23316</v>
      </c>
      <c r="AS5402"/>
      <c r="AT5402" t="s">
        <v>11030</v>
      </c>
      <c r="AU5402" t="s">
        <v>11030</v>
      </c>
      <c r="AV5402" t="s">
        <v>11030</v>
      </c>
      <c r="AW5402" t="s">
        <v>125</v>
      </c>
      <c r="AX5402" t="s">
        <v>180</v>
      </c>
      <c r="AY5402"/>
      <c r="AZ5402"/>
      <c r="ADB5402"/>
    </row>
    <row r="5403" spans="1:782">
      <c r="A5403">
        <v>11069</v>
      </c>
      <c r="B5403">
        <v>12086</v>
      </c>
      <c r="C5403">
        <v>12471</v>
      </c>
      <c r="D5403" t="s">
        <v>23317</v>
      </c>
      <c r="E5403" t="s">
        <v>23317</v>
      </c>
      <c r="F5403" t="s">
        <v>23318</v>
      </c>
      <c r="G5403" t="s">
        <v>23318</v>
      </c>
      <c r="H5403"/>
      <c r="I5403" t="s">
        <v>23319</v>
      </c>
      <c r="J5403"/>
      <c r="K5403">
        <v>1</v>
      </c>
      <c r="L5403">
        <v>1</v>
      </c>
      <c r="M5403"/>
      <c r="N5403"/>
      <c r="O5403"/>
      <c r="P5403"/>
      <c r="Q5403">
        <v>2019</v>
      </c>
      <c r="R5403"/>
      <c r="S5403"/>
      <c r="T5403"/>
      <c r="U5403"/>
      <c r="V5403" s="30" t="s">
        <v>201</v>
      </c>
      <c r="W5403" t="s">
        <v>23320</v>
      </c>
      <c r="X5403" t="s">
        <v>23320</v>
      </c>
      <c r="Y5403" t="s">
        <v>201</v>
      </c>
      <c r="Z5403" t="s">
        <v>23320</v>
      </c>
      <c r="AA5403" t="s">
        <v>23320</v>
      </c>
      <c r="AB5403" t="s">
        <v>201</v>
      </c>
      <c r="AC5403" t="s">
        <v>201</v>
      </c>
      <c r="AE5403" t="s">
        <v>114</v>
      </c>
      <c r="AF5403"/>
      <c r="AG5403" t="s">
        <v>530</v>
      </c>
      <c r="AH5403" t="s">
        <v>23321</v>
      </c>
      <c r="AI5403" t="s">
        <v>23322</v>
      </c>
      <c r="AJ5403" t="s">
        <v>23323</v>
      </c>
      <c r="AK5403" t="s">
        <v>23324</v>
      </c>
      <c r="AL5403" t="s">
        <v>206</v>
      </c>
      <c r="AM5403" s="47"/>
      <c r="AN5403" t="s">
        <v>23325</v>
      </c>
      <c r="AO5403" s="53">
        <v>5057805491545</v>
      </c>
      <c r="AP5403" t="s">
        <v>23326</v>
      </c>
      <c r="AQ5403" t="s">
        <v>23327</v>
      </c>
      <c r="AR5403" t="s">
        <v>23328</v>
      </c>
      <c r="AS5403"/>
      <c r="AT5403" t="s">
        <v>23329</v>
      </c>
      <c r="AU5403" t="s">
        <v>23329</v>
      </c>
      <c r="AV5403" t="s">
        <v>23329</v>
      </c>
      <c r="AW5403" t="s">
        <v>125</v>
      </c>
      <c r="AX5403" t="s">
        <v>534</v>
      </c>
      <c r="AY5403"/>
      <c r="AZ5403"/>
      <c r="ADB5403"/>
    </row>
    <row r="5404" spans="1:782">
      <c r="A5404">
        <v>11070</v>
      </c>
      <c r="B5404">
        <v>12087</v>
      </c>
      <c r="C5404">
        <v>12471</v>
      </c>
      <c r="D5404" t="s">
        <v>23317</v>
      </c>
      <c r="E5404" t="s">
        <v>23317</v>
      </c>
      <c r="F5404" t="s">
        <v>352</v>
      </c>
      <c r="G5404" t="s">
        <v>352</v>
      </c>
      <c r="H5404"/>
      <c r="I5404" t="s">
        <v>23319</v>
      </c>
      <c r="J5404"/>
      <c r="K5404">
        <v>1</v>
      </c>
      <c r="L5404">
        <v>2</v>
      </c>
      <c r="M5404"/>
      <c r="N5404"/>
      <c r="O5404"/>
      <c r="P5404"/>
      <c r="Q5404">
        <v>2019</v>
      </c>
      <c r="R5404"/>
      <c r="S5404"/>
      <c r="T5404"/>
      <c r="U5404"/>
      <c r="V5404" s="30" t="s">
        <v>201</v>
      </c>
      <c r="W5404" t="s">
        <v>23320</v>
      </c>
      <c r="X5404" t="s">
        <v>23320</v>
      </c>
      <c r="Y5404" t="s">
        <v>201</v>
      </c>
      <c r="Z5404" t="s">
        <v>23320</v>
      </c>
      <c r="AA5404" t="s">
        <v>23320</v>
      </c>
      <c r="AB5404" t="s">
        <v>201</v>
      </c>
      <c r="AC5404" t="s">
        <v>201</v>
      </c>
      <c r="AE5404" t="s">
        <v>114</v>
      </c>
      <c r="AF5404"/>
      <c r="AG5404" t="s">
        <v>530</v>
      </c>
      <c r="AH5404" t="s">
        <v>23321</v>
      </c>
      <c r="AI5404" t="s">
        <v>23322</v>
      </c>
      <c r="AJ5404" t="s">
        <v>23323</v>
      </c>
      <c r="AK5404" t="s">
        <v>23324</v>
      </c>
      <c r="AL5404" t="s">
        <v>206</v>
      </c>
      <c r="AM5404" s="47"/>
      <c r="AN5404" t="s">
        <v>23330</v>
      </c>
      <c r="AO5404" s="53">
        <v>5057805491545</v>
      </c>
      <c r="AP5404" t="s">
        <v>23331</v>
      </c>
      <c r="AQ5404" t="s">
        <v>23327</v>
      </c>
      <c r="AR5404" t="s">
        <v>23332</v>
      </c>
      <c r="AS5404"/>
      <c r="AT5404" t="s">
        <v>23329</v>
      </c>
      <c r="AU5404" t="s">
        <v>23329</v>
      </c>
      <c r="AV5404" t="s">
        <v>23329</v>
      </c>
      <c r="AW5404" t="s">
        <v>125</v>
      </c>
      <c r="AX5404" t="s">
        <v>534</v>
      </c>
      <c r="AY5404"/>
      <c r="AZ5404"/>
      <c r="ADB5404"/>
    </row>
    <row r="5405" spans="1:782">
      <c r="A5405">
        <v>11071</v>
      </c>
      <c r="B5405">
        <v>12088</v>
      </c>
      <c r="C5405">
        <v>12471</v>
      </c>
      <c r="D5405" t="s">
        <v>23317</v>
      </c>
      <c r="E5405" t="s">
        <v>23317</v>
      </c>
      <c r="F5405" t="s">
        <v>23333</v>
      </c>
      <c r="G5405" t="s">
        <v>23333</v>
      </c>
      <c r="H5405"/>
      <c r="I5405" t="s">
        <v>23319</v>
      </c>
      <c r="J5405"/>
      <c r="K5405">
        <v>1</v>
      </c>
      <c r="L5405">
        <v>3</v>
      </c>
      <c r="M5405"/>
      <c r="N5405"/>
      <c r="O5405"/>
      <c r="P5405"/>
      <c r="Q5405">
        <v>2019</v>
      </c>
      <c r="R5405"/>
      <c r="S5405"/>
      <c r="T5405"/>
      <c r="U5405"/>
      <c r="V5405" s="30" t="s">
        <v>201</v>
      </c>
      <c r="W5405" t="s">
        <v>23320</v>
      </c>
      <c r="X5405" t="s">
        <v>23320</v>
      </c>
      <c r="Y5405" t="s">
        <v>201</v>
      </c>
      <c r="Z5405" t="s">
        <v>23320</v>
      </c>
      <c r="AA5405" t="s">
        <v>23320</v>
      </c>
      <c r="AB5405" t="s">
        <v>201</v>
      </c>
      <c r="AC5405" t="s">
        <v>201</v>
      </c>
      <c r="AE5405" t="s">
        <v>114</v>
      </c>
      <c r="AF5405"/>
      <c r="AG5405" t="s">
        <v>530</v>
      </c>
      <c r="AH5405" t="s">
        <v>23321</v>
      </c>
      <c r="AI5405" t="s">
        <v>23322</v>
      </c>
      <c r="AJ5405" t="s">
        <v>23323</v>
      </c>
      <c r="AK5405" t="s">
        <v>23324</v>
      </c>
      <c r="AL5405" t="s">
        <v>206</v>
      </c>
      <c r="AM5405" s="47"/>
      <c r="AN5405" t="s">
        <v>23334</v>
      </c>
      <c r="AO5405" s="53">
        <v>5057805491545</v>
      </c>
      <c r="AP5405" t="s">
        <v>23335</v>
      </c>
      <c r="AQ5405" t="s">
        <v>23327</v>
      </c>
      <c r="AR5405" t="s">
        <v>23336</v>
      </c>
      <c r="AS5405"/>
      <c r="AT5405" t="s">
        <v>23329</v>
      </c>
      <c r="AU5405" t="s">
        <v>23329</v>
      </c>
      <c r="AV5405" t="s">
        <v>23329</v>
      </c>
      <c r="AW5405" t="s">
        <v>125</v>
      </c>
      <c r="AX5405" t="s">
        <v>534</v>
      </c>
      <c r="AY5405"/>
      <c r="AZ5405"/>
      <c r="ADB5405"/>
    </row>
    <row r="5406" spans="1:782">
      <c r="A5406">
        <v>11072</v>
      </c>
      <c r="B5406">
        <v>12089</v>
      </c>
      <c r="C5406">
        <v>12471</v>
      </c>
      <c r="D5406" t="s">
        <v>23317</v>
      </c>
      <c r="E5406" t="s">
        <v>23317</v>
      </c>
      <c r="F5406" t="s">
        <v>23337</v>
      </c>
      <c r="G5406" t="s">
        <v>23337</v>
      </c>
      <c r="H5406"/>
      <c r="I5406" t="s">
        <v>23319</v>
      </c>
      <c r="J5406"/>
      <c r="K5406">
        <v>1</v>
      </c>
      <c r="L5406">
        <v>4</v>
      </c>
      <c r="M5406"/>
      <c r="N5406"/>
      <c r="O5406"/>
      <c r="P5406"/>
      <c r="Q5406">
        <v>2019</v>
      </c>
      <c r="R5406"/>
      <c r="S5406"/>
      <c r="T5406"/>
      <c r="U5406"/>
      <c r="V5406" s="30" t="s">
        <v>201</v>
      </c>
      <c r="W5406" t="s">
        <v>23320</v>
      </c>
      <c r="X5406" t="s">
        <v>23320</v>
      </c>
      <c r="Y5406" t="s">
        <v>201</v>
      </c>
      <c r="Z5406" t="s">
        <v>23320</v>
      </c>
      <c r="AA5406" t="s">
        <v>23320</v>
      </c>
      <c r="AB5406" t="s">
        <v>201</v>
      </c>
      <c r="AC5406" t="s">
        <v>201</v>
      </c>
      <c r="AE5406" t="s">
        <v>114</v>
      </c>
      <c r="AF5406"/>
      <c r="AG5406" t="s">
        <v>530</v>
      </c>
      <c r="AH5406" t="s">
        <v>23321</v>
      </c>
      <c r="AI5406" t="s">
        <v>23322</v>
      </c>
      <c r="AJ5406" t="s">
        <v>23323</v>
      </c>
      <c r="AK5406" t="s">
        <v>23324</v>
      </c>
      <c r="AL5406" t="s">
        <v>206</v>
      </c>
      <c r="AM5406" s="47"/>
      <c r="AN5406" t="s">
        <v>23338</v>
      </c>
      <c r="AO5406" s="53">
        <v>5057805491545</v>
      </c>
      <c r="AP5406" t="s">
        <v>23339</v>
      </c>
      <c r="AQ5406" t="s">
        <v>23327</v>
      </c>
      <c r="AR5406" t="s">
        <v>23340</v>
      </c>
      <c r="AS5406"/>
      <c r="AT5406" t="s">
        <v>23329</v>
      </c>
      <c r="AU5406" t="s">
        <v>23329</v>
      </c>
      <c r="AV5406" t="s">
        <v>23329</v>
      </c>
      <c r="AW5406" t="s">
        <v>125</v>
      </c>
      <c r="AX5406" t="s">
        <v>534</v>
      </c>
      <c r="AY5406"/>
      <c r="AZ5406"/>
      <c r="ADB5406"/>
    </row>
    <row r="5407" spans="1:782">
      <c r="A5407">
        <v>11073</v>
      </c>
      <c r="B5407">
        <v>12090</v>
      </c>
      <c r="C5407">
        <v>12471</v>
      </c>
      <c r="D5407" t="s">
        <v>23317</v>
      </c>
      <c r="E5407" t="s">
        <v>23317</v>
      </c>
      <c r="F5407" t="s">
        <v>23341</v>
      </c>
      <c r="G5407" t="s">
        <v>23341</v>
      </c>
      <c r="H5407"/>
      <c r="I5407" t="s">
        <v>23319</v>
      </c>
      <c r="J5407"/>
      <c r="K5407">
        <v>1</v>
      </c>
      <c r="L5407">
        <v>5</v>
      </c>
      <c r="M5407"/>
      <c r="N5407"/>
      <c r="O5407"/>
      <c r="P5407"/>
      <c r="Q5407">
        <v>2019</v>
      </c>
      <c r="R5407"/>
      <c r="S5407"/>
      <c r="T5407"/>
      <c r="U5407"/>
      <c r="V5407" s="30" t="s">
        <v>201</v>
      </c>
      <c r="W5407" t="s">
        <v>23320</v>
      </c>
      <c r="X5407" t="s">
        <v>23320</v>
      </c>
      <c r="Y5407" t="s">
        <v>201</v>
      </c>
      <c r="Z5407" t="s">
        <v>23320</v>
      </c>
      <c r="AA5407" t="s">
        <v>23320</v>
      </c>
      <c r="AB5407" t="s">
        <v>201</v>
      </c>
      <c r="AC5407" t="s">
        <v>201</v>
      </c>
      <c r="AE5407" t="s">
        <v>114</v>
      </c>
      <c r="AF5407"/>
      <c r="AG5407" t="s">
        <v>530</v>
      </c>
      <c r="AH5407" t="s">
        <v>23321</v>
      </c>
      <c r="AI5407" t="s">
        <v>23322</v>
      </c>
      <c r="AJ5407" t="s">
        <v>23323</v>
      </c>
      <c r="AK5407" t="s">
        <v>23324</v>
      </c>
      <c r="AL5407" t="s">
        <v>206</v>
      </c>
      <c r="AM5407" s="47"/>
      <c r="AN5407" t="s">
        <v>23342</v>
      </c>
      <c r="AO5407" s="53">
        <v>5057805491545</v>
      </c>
      <c r="AP5407" t="s">
        <v>23343</v>
      </c>
      <c r="AQ5407" t="s">
        <v>23327</v>
      </c>
      <c r="AR5407" t="s">
        <v>23344</v>
      </c>
      <c r="AS5407"/>
      <c r="AT5407" t="s">
        <v>23329</v>
      </c>
      <c r="AU5407" t="s">
        <v>23329</v>
      </c>
      <c r="AV5407" t="s">
        <v>23329</v>
      </c>
      <c r="AW5407" t="s">
        <v>125</v>
      </c>
      <c r="AX5407" t="s">
        <v>534</v>
      </c>
      <c r="AY5407"/>
      <c r="AZ5407"/>
      <c r="ADB5407"/>
    </row>
    <row r="5408" spans="1:782">
      <c r="A5408">
        <v>11074</v>
      </c>
      <c r="B5408">
        <v>12091</v>
      </c>
      <c r="C5408">
        <v>12471</v>
      </c>
      <c r="D5408" t="s">
        <v>23317</v>
      </c>
      <c r="E5408" t="s">
        <v>23317</v>
      </c>
      <c r="F5408" t="s">
        <v>23345</v>
      </c>
      <c r="G5408" t="s">
        <v>23345</v>
      </c>
      <c r="H5408"/>
      <c r="I5408" t="s">
        <v>23319</v>
      </c>
      <c r="J5408"/>
      <c r="K5408">
        <v>1</v>
      </c>
      <c r="L5408">
        <v>6</v>
      </c>
      <c r="M5408"/>
      <c r="N5408"/>
      <c r="O5408"/>
      <c r="P5408"/>
      <c r="Q5408">
        <v>2019</v>
      </c>
      <c r="R5408"/>
      <c r="S5408"/>
      <c r="T5408"/>
      <c r="U5408"/>
      <c r="V5408" s="30" t="s">
        <v>201</v>
      </c>
      <c r="W5408" t="s">
        <v>23320</v>
      </c>
      <c r="X5408" t="s">
        <v>23320</v>
      </c>
      <c r="Y5408" t="s">
        <v>201</v>
      </c>
      <c r="Z5408" t="s">
        <v>23320</v>
      </c>
      <c r="AA5408" t="s">
        <v>23320</v>
      </c>
      <c r="AB5408" t="s">
        <v>201</v>
      </c>
      <c r="AC5408" t="s">
        <v>201</v>
      </c>
      <c r="AE5408" t="s">
        <v>114</v>
      </c>
      <c r="AF5408"/>
      <c r="AG5408" t="s">
        <v>530</v>
      </c>
      <c r="AH5408" t="s">
        <v>23321</v>
      </c>
      <c r="AI5408" t="s">
        <v>23322</v>
      </c>
      <c r="AJ5408" t="s">
        <v>23323</v>
      </c>
      <c r="AK5408" t="s">
        <v>23324</v>
      </c>
      <c r="AL5408" t="s">
        <v>206</v>
      </c>
      <c r="AM5408" s="47"/>
      <c r="AN5408" t="s">
        <v>23346</v>
      </c>
      <c r="AO5408" s="53">
        <v>5057805491545</v>
      </c>
      <c r="AP5408" t="s">
        <v>23347</v>
      </c>
      <c r="AQ5408" t="s">
        <v>23327</v>
      </c>
      <c r="AR5408" t="s">
        <v>23348</v>
      </c>
      <c r="AS5408"/>
      <c r="AT5408" t="s">
        <v>23329</v>
      </c>
      <c r="AU5408" t="s">
        <v>23329</v>
      </c>
      <c r="AV5408" t="s">
        <v>23329</v>
      </c>
      <c r="AW5408" t="s">
        <v>125</v>
      </c>
      <c r="AX5408" t="s">
        <v>534</v>
      </c>
      <c r="AY5408"/>
      <c r="AZ5408"/>
      <c r="ADB5408"/>
    </row>
    <row r="5409" spans="1:782">
      <c r="A5409">
        <v>11075</v>
      </c>
      <c r="B5409">
        <v>12092</v>
      </c>
      <c r="C5409">
        <v>12471</v>
      </c>
      <c r="D5409" t="s">
        <v>23317</v>
      </c>
      <c r="E5409" t="s">
        <v>23317</v>
      </c>
      <c r="F5409" t="s">
        <v>23349</v>
      </c>
      <c r="G5409" t="s">
        <v>23349</v>
      </c>
      <c r="H5409"/>
      <c r="I5409" t="s">
        <v>23319</v>
      </c>
      <c r="J5409"/>
      <c r="K5409">
        <v>1</v>
      </c>
      <c r="L5409">
        <v>7</v>
      </c>
      <c r="M5409"/>
      <c r="N5409"/>
      <c r="O5409"/>
      <c r="P5409"/>
      <c r="Q5409">
        <v>2019</v>
      </c>
      <c r="R5409"/>
      <c r="S5409"/>
      <c r="T5409"/>
      <c r="U5409"/>
      <c r="V5409" s="30" t="s">
        <v>201</v>
      </c>
      <c r="W5409" t="s">
        <v>23320</v>
      </c>
      <c r="X5409" t="s">
        <v>23320</v>
      </c>
      <c r="Y5409" t="s">
        <v>201</v>
      </c>
      <c r="Z5409" t="s">
        <v>23320</v>
      </c>
      <c r="AA5409" t="s">
        <v>23320</v>
      </c>
      <c r="AB5409" t="s">
        <v>201</v>
      </c>
      <c r="AC5409" t="s">
        <v>201</v>
      </c>
      <c r="AE5409" t="s">
        <v>114</v>
      </c>
      <c r="AF5409"/>
      <c r="AG5409" t="s">
        <v>530</v>
      </c>
      <c r="AH5409" t="s">
        <v>23321</v>
      </c>
      <c r="AI5409" t="s">
        <v>23322</v>
      </c>
      <c r="AJ5409" t="s">
        <v>23323</v>
      </c>
      <c r="AK5409" t="s">
        <v>23324</v>
      </c>
      <c r="AL5409" t="s">
        <v>206</v>
      </c>
      <c r="AM5409" s="47"/>
      <c r="AN5409" t="s">
        <v>23350</v>
      </c>
      <c r="AO5409" s="53">
        <v>5057805491545</v>
      </c>
      <c r="AP5409" t="s">
        <v>23351</v>
      </c>
      <c r="AQ5409" t="s">
        <v>23327</v>
      </c>
      <c r="AR5409" t="s">
        <v>23352</v>
      </c>
      <c r="AS5409"/>
      <c r="AT5409" t="s">
        <v>23329</v>
      </c>
      <c r="AU5409" t="s">
        <v>23329</v>
      </c>
      <c r="AV5409" t="s">
        <v>23329</v>
      </c>
      <c r="AW5409" t="s">
        <v>125</v>
      </c>
      <c r="AX5409" t="s">
        <v>534</v>
      </c>
      <c r="AY5409"/>
      <c r="AZ5409"/>
      <c r="ADB5409"/>
    </row>
    <row r="5410" spans="1:782">
      <c r="A5410">
        <v>11076</v>
      </c>
      <c r="B5410">
        <v>12093</v>
      </c>
      <c r="C5410">
        <v>12471</v>
      </c>
      <c r="D5410" t="s">
        <v>23317</v>
      </c>
      <c r="E5410" t="s">
        <v>23317</v>
      </c>
      <c r="F5410" t="s">
        <v>23353</v>
      </c>
      <c r="G5410" t="s">
        <v>23353</v>
      </c>
      <c r="H5410"/>
      <c r="I5410" t="s">
        <v>23319</v>
      </c>
      <c r="J5410"/>
      <c r="K5410">
        <v>1</v>
      </c>
      <c r="L5410">
        <v>8</v>
      </c>
      <c r="M5410"/>
      <c r="N5410"/>
      <c r="O5410"/>
      <c r="P5410"/>
      <c r="Q5410">
        <v>2019</v>
      </c>
      <c r="R5410"/>
      <c r="S5410"/>
      <c r="T5410"/>
      <c r="U5410"/>
      <c r="V5410" s="30" t="s">
        <v>201</v>
      </c>
      <c r="W5410" t="s">
        <v>23320</v>
      </c>
      <c r="X5410" t="s">
        <v>23320</v>
      </c>
      <c r="Y5410" t="s">
        <v>201</v>
      </c>
      <c r="Z5410" t="s">
        <v>23320</v>
      </c>
      <c r="AA5410" t="s">
        <v>23320</v>
      </c>
      <c r="AB5410" t="s">
        <v>201</v>
      </c>
      <c r="AC5410" t="s">
        <v>201</v>
      </c>
      <c r="AE5410" t="s">
        <v>114</v>
      </c>
      <c r="AF5410"/>
      <c r="AG5410" t="s">
        <v>530</v>
      </c>
      <c r="AH5410" t="s">
        <v>23321</v>
      </c>
      <c r="AI5410" t="s">
        <v>23322</v>
      </c>
      <c r="AJ5410" t="s">
        <v>23323</v>
      </c>
      <c r="AK5410" t="s">
        <v>23324</v>
      </c>
      <c r="AL5410" t="s">
        <v>206</v>
      </c>
      <c r="AM5410" s="47"/>
      <c r="AN5410" t="s">
        <v>23354</v>
      </c>
      <c r="AO5410" s="53">
        <v>5057805491545</v>
      </c>
      <c r="AP5410" t="s">
        <v>23355</v>
      </c>
      <c r="AQ5410" t="s">
        <v>23327</v>
      </c>
      <c r="AR5410" t="s">
        <v>23356</v>
      </c>
      <c r="AS5410"/>
      <c r="AT5410" t="s">
        <v>23329</v>
      </c>
      <c r="AU5410" t="s">
        <v>23329</v>
      </c>
      <c r="AV5410" t="s">
        <v>23329</v>
      </c>
      <c r="AW5410" t="s">
        <v>125</v>
      </c>
      <c r="AX5410" t="s">
        <v>534</v>
      </c>
      <c r="AY5410"/>
      <c r="AZ5410"/>
      <c r="ADB5410"/>
    </row>
    <row r="5411" spans="1:782">
      <c r="A5411">
        <v>11077</v>
      </c>
      <c r="B5411">
        <v>12094</v>
      </c>
      <c r="C5411">
        <v>12471</v>
      </c>
      <c r="D5411" t="s">
        <v>23317</v>
      </c>
      <c r="E5411" t="s">
        <v>23317</v>
      </c>
      <c r="F5411" t="s">
        <v>23357</v>
      </c>
      <c r="G5411" t="s">
        <v>23357</v>
      </c>
      <c r="H5411"/>
      <c r="I5411" t="s">
        <v>23319</v>
      </c>
      <c r="J5411"/>
      <c r="K5411">
        <v>1</v>
      </c>
      <c r="L5411">
        <v>9</v>
      </c>
      <c r="M5411"/>
      <c r="N5411"/>
      <c r="O5411"/>
      <c r="P5411"/>
      <c r="Q5411">
        <v>2019</v>
      </c>
      <c r="R5411"/>
      <c r="S5411"/>
      <c r="T5411"/>
      <c r="U5411"/>
      <c r="V5411" s="30" t="s">
        <v>201</v>
      </c>
      <c r="W5411" t="s">
        <v>23320</v>
      </c>
      <c r="X5411" t="s">
        <v>23320</v>
      </c>
      <c r="Y5411" t="s">
        <v>201</v>
      </c>
      <c r="Z5411" t="s">
        <v>23320</v>
      </c>
      <c r="AA5411" t="s">
        <v>23320</v>
      </c>
      <c r="AB5411" t="s">
        <v>201</v>
      </c>
      <c r="AC5411" t="s">
        <v>201</v>
      </c>
      <c r="AE5411" t="s">
        <v>114</v>
      </c>
      <c r="AF5411"/>
      <c r="AG5411" t="s">
        <v>530</v>
      </c>
      <c r="AH5411" t="s">
        <v>23321</v>
      </c>
      <c r="AI5411" t="s">
        <v>23322</v>
      </c>
      <c r="AJ5411" t="s">
        <v>23323</v>
      </c>
      <c r="AK5411" t="s">
        <v>23324</v>
      </c>
      <c r="AL5411" t="s">
        <v>206</v>
      </c>
      <c r="AM5411" s="47"/>
      <c r="AN5411" t="s">
        <v>23358</v>
      </c>
      <c r="AO5411" s="53">
        <v>5057805491545</v>
      </c>
      <c r="AP5411" t="s">
        <v>23359</v>
      </c>
      <c r="AQ5411" t="s">
        <v>23327</v>
      </c>
      <c r="AR5411" t="s">
        <v>23360</v>
      </c>
      <c r="AS5411"/>
      <c r="AT5411" t="s">
        <v>23329</v>
      </c>
      <c r="AU5411" t="s">
        <v>23329</v>
      </c>
      <c r="AV5411" t="s">
        <v>23329</v>
      </c>
      <c r="AW5411" t="s">
        <v>125</v>
      </c>
      <c r="AX5411" t="s">
        <v>534</v>
      </c>
      <c r="AY5411"/>
      <c r="AZ5411"/>
      <c r="ADB5411"/>
    </row>
    <row r="5412" spans="1:782">
      <c r="A5412">
        <v>11078</v>
      </c>
      <c r="B5412">
        <v>12095</v>
      </c>
      <c r="C5412">
        <v>12471</v>
      </c>
      <c r="D5412" t="s">
        <v>23317</v>
      </c>
      <c r="E5412" t="s">
        <v>23317</v>
      </c>
      <c r="F5412" t="s">
        <v>23361</v>
      </c>
      <c r="G5412" t="s">
        <v>23361</v>
      </c>
      <c r="H5412"/>
      <c r="I5412" t="s">
        <v>23319</v>
      </c>
      <c r="J5412"/>
      <c r="K5412">
        <v>1</v>
      </c>
      <c r="L5412">
        <v>10</v>
      </c>
      <c r="M5412"/>
      <c r="N5412"/>
      <c r="O5412"/>
      <c r="P5412"/>
      <c r="Q5412">
        <v>2019</v>
      </c>
      <c r="R5412"/>
      <c r="S5412"/>
      <c r="T5412"/>
      <c r="U5412"/>
      <c r="V5412" s="30" t="s">
        <v>201</v>
      </c>
      <c r="W5412" t="s">
        <v>23320</v>
      </c>
      <c r="X5412" t="s">
        <v>23320</v>
      </c>
      <c r="Y5412" t="s">
        <v>201</v>
      </c>
      <c r="Z5412" t="s">
        <v>23320</v>
      </c>
      <c r="AA5412" t="s">
        <v>23320</v>
      </c>
      <c r="AB5412" t="s">
        <v>201</v>
      </c>
      <c r="AC5412" t="s">
        <v>201</v>
      </c>
      <c r="AE5412" t="s">
        <v>114</v>
      </c>
      <c r="AF5412"/>
      <c r="AG5412" t="s">
        <v>530</v>
      </c>
      <c r="AH5412" t="s">
        <v>23321</v>
      </c>
      <c r="AI5412" t="s">
        <v>23322</v>
      </c>
      <c r="AJ5412" t="s">
        <v>23323</v>
      </c>
      <c r="AK5412" t="s">
        <v>23324</v>
      </c>
      <c r="AL5412" t="s">
        <v>206</v>
      </c>
      <c r="AM5412" s="47"/>
      <c r="AN5412" t="s">
        <v>23362</v>
      </c>
      <c r="AO5412" s="53">
        <v>5057805491545</v>
      </c>
      <c r="AP5412" t="s">
        <v>23363</v>
      </c>
      <c r="AQ5412" t="s">
        <v>23327</v>
      </c>
      <c r="AR5412" t="s">
        <v>23364</v>
      </c>
      <c r="AS5412"/>
      <c r="AT5412" t="s">
        <v>23329</v>
      </c>
      <c r="AU5412" t="s">
        <v>23329</v>
      </c>
      <c r="AV5412" t="s">
        <v>23329</v>
      </c>
      <c r="AW5412" t="s">
        <v>125</v>
      </c>
      <c r="AX5412" t="s">
        <v>534</v>
      </c>
      <c r="AY5412"/>
      <c r="AZ5412"/>
      <c r="ADB5412"/>
    </row>
    <row r="5413" spans="1:782">
      <c r="A5413">
        <v>11079</v>
      </c>
      <c r="B5413">
        <v>12096</v>
      </c>
      <c r="C5413">
        <v>12471</v>
      </c>
      <c r="D5413" t="s">
        <v>23317</v>
      </c>
      <c r="E5413" t="s">
        <v>23317</v>
      </c>
      <c r="F5413" t="s">
        <v>23365</v>
      </c>
      <c r="G5413" t="s">
        <v>23365</v>
      </c>
      <c r="H5413"/>
      <c r="I5413" t="s">
        <v>23319</v>
      </c>
      <c r="J5413"/>
      <c r="K5413">
        <v>1</v>
      </c>
      <c r="L5413">
        <v>11</v>
      </c>
      <c r="M5413"/>
      <c r="N5413"/>
      <c r="O5413"/>
      <c r="P5413"/>
      <c r="Q5413">
        <v>2019</v>
      </c>
      <c r="R5413"/>
      <c r="S5413"/>
      <c r="T5413"/>
      <c r="U5413"/>
      <c r="V5413" s="30" t="s">
        <v>201</v>
      </c>
      <c r="W5413" t="s">
        <v>23320</v>
      </c>
      <c r="X5413" t="s">
        <v>23320</v>
      </c>
      <c r="Y5413" t="s">
        <v>201</v>
      </c>
      <c r="Z5413" t="s">
        <v>23320</v>
      </c>
      <c r="AA5413" t="s">
        <v>23320</v>
      </c>
      <c r="AB5413" t="s">
        <v>201</v>
      </c>
      <c r="AC5413" t="s">
        <v>201</v>
      </c>
      <c r="AE5413" t="s">
        <v>114</v>
      </c>
      <c r="AF5413"/>
      <c r="AG5413" t="s">
        <v>530</v>
      </c>
      <c r="AH5413" t="s">
        <v>23321</v>
      </c>
      <c r="AI5413" t="s">
        <v>23322</v>
      </c>
      <c r="AJ5413" t="s">
        <v>23323</v>
      </c>
      <c r="AK5413" t="s">
        <v>23324</v>
      </c>
      <c r="AL5413" t="s">
        <v>206</v>
      </c>
      <c r="AM5413" s="47"/>
      <c r="AN5413" t="s">
        <v>23366</v>
      </c>
      <c r="AO5413" s="53">
        <v>5057805491545</v>
      </c>
      <c r="AP5413" t="s">
        <v>23367</v>
      </c>
      <c r="AQ5413" t="s">
        <v>23327</v>
      </c>
      <c r="AR5413" t="s">
        <v>23368</v>
      </c>
      <c r="AS5413"/>
      <c r="AT5413" t="s">
        <v>23329</v>
      </c>
      <c r="AU5413" t="s">
        <v>23329</v>
      </c>
      <c r="AV5413" t="s">
        <v>23329</v>
      </c>
      <c r="AW5413" t="s">
        <v>125</v>
      </c>
      <c r="AX5413" t="s">
        <v>534</v>
      </c>
      <c r="AY5413"/>
      <c r="AZ5413"/>
      <c r="ADB5413"/>
    </row>
    <row r="5414" spans="1:782">
      <c r="A5414">
        <v>11080</v>
      </c>
      <c r="B5414">
        <v>12097</v>
      </c>
      <c r="C5414">
        <v>12471</v>
      </c>
      <c r="D5414" t="s">
        <v>23317</v>
      </c>
      <c r="E5414" t="s">
        <v>23317</v>
      </c>
      <c r="F5414" t="s">
        <v>23369</v>
      </c>
      <c r="G5414" t="s">
        <v>23369</v>
      </c>
      <c r="H5414"/>
      <c r="I5414" t="s">
        <v>23319</v>
      </c>
      <c r="J5414"/>
      <c r="K5414">
        <v>1</v>
      </c>
      <c r="L5414">
        <v>12</v>
      </c>
      <c r="M5414"/>
      <c r="N5414"/>
      <c r="O5414"/>
      <c r="P5414"/>
      <c r="Q5414">
        <v>2019</v>
      </c>
      <c r="R5414"/>
      <c r="S5414"/>
      <c r="T5414"/>
      <c r="U5414"/>
      <c r="V5414" s="30" t="s">
        <v>201</v>
      </c>
      <c r="W5414" t="s">
        <v>23320</v>
      </c>
      <c r="X5414" t="s">
        <v>23320</v>
      </c>
      <c r="Y5414" t="s">
        <v>201</v>
      </c>
      <c r="Z5414" t="s">
        <v>23320</v>
      </c>
      <c r="AA5414" t="s">
        <v>23320</v>
      </c>
      <c r="AB5414" t="s">
        <v>201</v>
      </c>
      <c r="AC5414" t="s">
        <v>201</v>
      </c>
      <c r="AE5414" t="s">
        <v>114</v>
      </c>
      <c r="AF5414"/>
      <c r="AG5414" t="s">
        <v>530</v>
      </c>
      <c r="AH5414" t="s">
        <v>23321</v>
      </c>
      <c r="AI5414" t="s">
        <v>23322</v>
      </c>
      <c r="AJ5414" t="s">
        <v>23323</v>
      </c>
      <c r="AK5414" t="s">
        <v>23324</v>
      </c>
      <c r="AL5414" t="s">
        <v>206</v>
      </c>
      <c r="AM5414" s="47"/>
      <c r="AN5414" t="s">
        <v>23370</v>
      </c>
      <c r="AO5414" s="53">
        <v>5057805491545</v>
      </c>
      <c r="AP5414" t="s">
        <v>23371</v>
      </c>
      <c r="AQ5414" t="s">
        <v>23327</v>
      </c>
      <c r="AR5414" t="s">
        <v>23372</v>
      </c>
      <c r="AS5414"/>
      <c r="AT5414" t="s">
        <v>23329</v>
      </c>
      <c r="AU5414" t="s">
        <v>23329</v>
      </c>
      <c r="AV5414" t="s">
        <v>23329</v>
      </c>
      <c r="AW5414" t="s">
        <v>125</v>
      </c>
      <c r="AX5414" t="s">
        <v>534</v>
      </c>
      <c r="AY5414"/>
      <c r="AZ5414"/>
      <c r="ADB5414"/>
    </row>
    <row r="5415" spans="1:782">
      <c r="A5415">
        <v>11081</v>
      </c>
      <c r="B5415">
        <v>12098</v>
      </c>
      <c r="C5415">
        <v>12472</v>
      </c>
      <c r="D5415" t="s">
        <v>23317</v>
      </c>
      <c r="E5415" t="s">
        <v>23317</v>
      </c>
      <c r="F5415" t="s">
        <v>23319</v>
      </c>
      <c r="G5415" t="s">
        <v>23319</v>
      </c>
      <c r="H5415"/>
      <c r="I5415" t="s">
        <v>23373</v>
      </c>
      <c r="J5415"/>
      <c r="K5415">
        <v>1</v>
      </c>
      <c r="L5415">
        <v>1</v>
      </c>
      <c r="M5415"/>
      <c r="N5415"/>
      <c r="O5415"/>
      <c r="P5415"/>
      <c r="Q5415">
        <v>2019</v>
      </c>
      <c r="R5415"/>
      <c r="S5415"/>
      <c r="T5415"/>
      <c r="U5415"/>
      <c r="V5415" s="30" t="s">
        <v>201</v>
      </c>
      <c r="W5415" t="s">
        <v>23320</v>
      </c>
      <c r="X5415" t="s">
        <v>23320</v>
      </c>
      <c r="Y5415" t="s">
        <v>201</v>
      </c>
      <c r="Z5415" t="s">
        <v>23320</v>
      </c>
      <c r="AA5415" t="s">
        <v>23320</v>
      </c>
      <c r="AB5415" t="s">
        <v>201</v>
      </c>
      <c r="AC5415" t="s">
        <v>201</v>
      </c>
      <c r="AE5415" t="s">
        <v>114</v>
      </c>
      <c r="AF5415"/>
      <c r="AG5415" t="s">
        <v>530</v>
      </c>
      <c r="AH5415" t="s">
        <v>23321</v>
      </c>
      <c r="AI5415" t="s">
        <v>23322</v>
      </c>
      <c r="AJ5415" t="s">
        <v>23323</v>
      </c>
      <c r="AK5415" t="s">
        <v>23324</v>
      </c>
      <c r="AL5415" t="s">
        <v>206</v>
      </c>
      <c r="AM5415" s="47"/>
      <c r="AN5415" t="s">
        <v>23374</v>
      </c>
      <c r="AO5415" s="53">
        <v>5057805491552</v>
      </c>
      <c r="AP5415" t="s">
        <v>23375</v>
      </c>
      <c r="AQ5415" t="s">
        <v>23376</v>
      </c>
      <c r="AR5415" t="s">
        <v>23377</v>
      </c>
      <c r="AS5415"/>
      <c r="AT5415" t="s">
        <v>23329</v>
      </c>
      <c r="AU5415" t="s">
        <v>23329</v>
      </c>
      <c r="AV5415" t="s">
        <v>23329</v>
      </c>
      <c r="AW5415" t="s">
        <v>125</v>
      </c>
      <c r="AX5415" t="s">
        <v>534</v>
      </c>
      <c r="AY5415"/>
      <c r="AZ5415"/>
      <c r="ADB5415"/>
    </row>
    <row r="5416" spans="1:782">
      <c r="A5416">
        <v>11082</v>
      </c>
      <c r="B5416">
        <v>12099</v>
      </c>
      <c r="C5416">
        <v>12472</v>
      </c>
      <c r="D5416" t="s">
        <v>23317</v>
      </c>
      <c r="E5416" t="s">
        <v>23317</v>
      </c>
      <c r="F5416" t="s">
        <v>23378</v>
      </c>
      <c r="G5416" t="s">
        <v>23378</v>
      </c>
      <c r="H5416"/>
      <c r="I5416" t="s">
        <v>23373</v>
      </c>
      <c r="J5416"/>
      <c r="K5416">
        <v>1</v>
      </c>
      <c r="L5416">
        <v>2</v>
      </c>
      <c r="M5416"/>
      <c r="N5416"/>
      <c r="O5416"/>
      <c r="P5416"/>
      <c r="Q5416">
        <v>2019</v>
      </c>
      <c r="R5416"/>
      <c r="S5416"/>
      <c r="T5416"/>
      <c r="U5416"/>
      <c r="V5416" s="30" t="s">
        <v>201</v>
      </c>
      <c r="W5416" t="s">
        <v>23320</v>
      </c>
      <c r="X5416" t="s">
        <v>23320</v>
      </c>
      <c r="Y5416" t="s">
        <v>201</v>
      </c>
      <c r="Z5416" t="s">
        <v>23320</v>
      </c>
      <c r="AA5416" t="s">
        <v>23320</v>
      </c>
      <c r="AB5416" t="s">
        <v>201</v>
      </c>
      <c r="AC5416" t="s">
        <v>201</v>
      </c>
      <c r="AE5416" t="s">
        <v>114</v>
      </c>
      <c r="AF5416"/>
      <c r="AG5416" t="s">
        <v>530</v>
      </c>
      <c r="AH5416" t="s">
        <v>23321</v>
      </c>
      <c r="AI5416" t="s">
        <v>23322</v>
      </c>
      <c r="AJ5416" t="s">
        <v>23323</v>
      </c>
      <c r="AK5416" t="s">
        <v>23324</v>
      </c>
      <c r="AL5416" t="s">
        <v>206</v>
      </c>
      <c r="AM5416" s="47"/>
      <c r="AN5416" t="s">
        <v>23379</v>
      </c>
      <c r="AO5416" s="53">
        <v>5057805491552</v>
      </c>
      <c r="AP5416" t="s">
        <v>23380</v>
      </c>
      <c r="AQ5416" t="s">
        <v>23376</v>
      </c>
      <c r="AR5416" t="s">
        <v>23381</v>
      </c>
      <c r="AS5416"/>
      <c r="AT5416" t="s">
        <v>23329</v>
      </c>
      <c r="AU5416" t="s">
        <v>23329</v>
      </c>
      <c r="AV5416" t="s">
        <v>23329</v>
      </c>
      <c r="AW5416" t="s">
        <v>125</v>
      </c>
      <c r="AX5416" t="s">
        <v>534</v>
      </c>
      <c r="AY5416"/>
      <c r="AZ5416"/>
      <c r="ADB5416"/>
    </row>
    <row r="5417" spans="1:782">
      <c r="A5417">
        <v>11083</v>
      </c>
      <c r="B5417">
        <v>12100</v>
      </c>
      <c r="C5417">
        <v>12472</v>
      </c>
      <c r="D5417" t="s">
        <v>23317</v>
      </c>
      <c r="E5417" t="s">
        <v>23317</v>
      </c>
      <c r="F5417" t="s">
        <v>23382</v>
      </c>
      <c r="G5417" t="s">
        <v>23382</v>
      </c>
      <c r="H5417"/>
      <c r="I5417" t="s">
        <v>23373</v>
      </c>
      <c r="J5417"/>
      <c r="K5417">
        <v>1</v>
      </c>
      <c r="L5417">
        <v>3</v>
      </c>
      <c r="M5417"/>
      <c r="N5417"/>
      <c r="O5417"/>
      <c r="P5417"/>
      <c r="Q5417">
        <v>2019</v>
      </c>
      <c r="R5417"/>
      <c r="S5417"/>
      <c r="T5417"/>
      <c r="U5417"/>
      <c r="V5417" s="30" t="s">
        <v>201</v>
      </c>
      <c r="W5417" t="s">
        <v>23320</v>
      </c>
      <c r="X5417" t="s">
        <v>23320</v>
      </c>
      <c r="Y5417" t="s">
        <v>201</v>
      </c>
      <c r="Z5417" t="s">
        <v>23320</v>
      </c>
      <c r="AA5417" t="s">
        <v>23320</v>
      </c>
      <c r="AB5417" t="s">
        <v>201</v>
      </c>
      <c r="AC5417" t="s">
        <v>201</v>
      </c>
      <c r="AE5417" t="s">
        <v>114</v>
      </c>
      <c r="AF5417"/>
      <c r="AG5417" t="s">
        <v>530</v>
      </c>
      <c r="AH5417" t="s">
        <v>23321</v>
      </c>
      <c r="AI5417" t="s">
        <v>23322</v>
      </c>
      <c r="AJ5417" t="s">
        <v>23323</v>
      </c>
      <c r="AK5417" t="s">
        <v>23324</v>
      </c>
      <c r="AL5417" t="s">
        <v>206</v>
      </c>
      <c r="AM5417" s="47"/>
      <c r="AN5417" t="s">
        <v>23383</v>
      </c>
      <c r="AO5417" s="53">
        <v>5057805491552</v>
      </c>
      <c r="AP5417" t="s">
        <v>23384</v>
      </c>
      <c r="AQ5417" t="s">
        <v>23376</v>
      </c>
      <c r="AR5417" t="s">
        <v>23385</v>
      </c>
      <c r="AS5417"/>
      <c r="AT5417" t="s">
        <v>23329</v>
      </c>
      <c r="AU5417" t="s">
        <v>23329</v>
      </c>
      <c r="AV5417" t="s">
        <v>23329</v>
      </c>
      <c r="AW5417" t="s">
        <v>125</v>
      </c>
      <c r="AX5417" t="s">
        <v>534</v>
      </c>
      <c r="AY5417"/>
      <c r="AZ5417"/>
      <c r="ADB5417"/>
    </row>
    <row r="5418" spans="1:782">
      <c r="A5418">
        <v>11084</v>
      </c>
      <c r="B5418">
        <v>12101</v>
      </c>
      <c r="C5418">
        <v>12472</v>
      </c>
      <c r="D5418" t="s">
        <v>23317</v>
      </c>
      <c r="E5418" t="s">
        <v>23317</v>
      </c>
      <c r="F5418" t="s">
        <v>23386</v>
      </c>
      <c r="G5418" t="s">
        <v>23386</v>
      </c>
      <c r="H5418"/>
      <c r="I5418" t="s">
        <v>23373</v>
      </c>
      <c r="J5418"/>
      <c r="K5418">
        <v>1</v>
      </c>
      <c r="L5418">
        <v>4</v>
      </c>
      <c r="M5418"/>
      <c r="N5418"/>
      <c r="O5418"/>
      <c r="P5418"/>
      <c r="Q5418">
        <v>2019</v>
      </c>
      <c r="R5418"/>
      <c r="S5418"/>
      <c r="T5418"/>
      <c r="U5418"/>
      <c r="V5418" s="30" t="s">
        <v>201</v>
      </c>
      <c r="W5418" t="s">
        <v>23320</v>
      </c>
      <c r="X5418" t="s">
        <v>23320</v>
      </c>
      <c r="Y5418" t="s">
        <v>201</v>
      </c>
      <c r="Z5418" t="s">
        <v>23320</v>
      </c>
      <c r="AA5418" t="s">
        <v>23320</v>
      </c>
      <c r="AB5418" t="s">
        <v>201</v>
      </c>
      <c r="AC5418" t="s">
        <v>201</v>
      </c>
      <c r="AE5418" t="s">
        <v>114</v>
      </c>
      <c r="AF5418"/>
      <c r="AG5418" t="s">
        <v>530</v>
      </c>
      <c r="AH5418" t="s">
        <v>23321</v>
      </c>
      <c r="AI5418" t="s">
        <v>23322</v>
      </c>
      <c r="AJ5418" t="s">
        <v>23323</v>
      </c>
      <c r="AK5418" t="s">
        <v>23324</v>
      </c>
      <c r="AL5418" t="s">
        <v>206</v>
      </c>
      <c r="AM5418" s="47"/>
      <c r="AN5418" t="s">
        <v>23387</v>
      </c>
      <c r="AO5418" s="53">
        <v>5057805491552</v>
      </c>
      <c r="AP5418" t="s">
        <v>23388</v>
      </c>
      <c r="AQ5418" t="s">
        <v>23376</v>
      </c>
      <c r="AR5418" t="s">
        <v>23389</v>
      </c>
      <c r="AS5418"/>
      <c r="AT5418" t="s">
        <v>23329</v>
      </c>
      <c r="AU5418" t="s">
        <v>23329</v>
      </c>
      <c r="AV5418" t="s">
        <v>23329</v>
      </c>
      <c r="AW5418" t="s">
        <v>125</v>
      </c>
      <c r="AX5418" t="s">
        <v>534</v>
      </c>
      <c r="AY5418"/>
      <c r="AZ5418"/>
      <c r="ADB5418"/>
    </row>
    <row r="5419" spans="1:782">
      <c r="A5419">
        <v>11085</v>
      </c>
      <c r="B5419">
        <v>12102</v>
      </c>
      <c r="C5419">
        <v>12472</v>
      </c>
      <c r="D5419" t="s">
        <v>23317</v>
      </c>
      <c r="E5419" t="s">
        <v>23317</v>
      </c>
      <c r="F5419" t="s">
        <v>23390</v>
      </c>
      <c r="G5419" t="s">
        <v>23390</v>
      </c>
      <c r="H5419"/>
      <c r="I5419" t="s">
        <v>23373</v>
      </c>
      <c r="J5419"/>
      <c r="K5419">
        <v>1</v>
      </c>
      <c r="L5419">
        <v>5</v>
      </c>
      <c r="M5419"/>
      <c r="N5419"/>
      <c r="O5419"/>
      <c r="P5419"/>
      <c r="Q5419">
        <v>2019</v>
      </c>
      <c r="R5419"/>
      <c r="S5419"/>
      <c r="T5419"/>
      <c r="U5419"/>
      <c r="V5419" s="30" t="s">
        <v>201</v>
      </c>
      <c r="W5419" t="s">
        <v>23320</v>
      </c>
      <c r="X5419" t="s">
        <v>23320</v>
      </c>
      <c r="Y5419" t="s">
        <v>201</v>
      </c>
      <c r="Z5419" t="s">
        <v>23320</v>
      </c>
      <c r="AA5419" t="s">
        <v>23320</v>
      </c>
      <c r="AB5419" t="s">
        <v>201</v>
      </c>
      <c r="AC5419" t="s">
        <v>201</v>
      </c>
      <c r="AE5419" t="s">
        <v>114</v>
      </c>
      <c r="AF5419"/>
      <c r="AG5419" t="s">
        <v>530</v>
      </c>
      <c r="AH5419" t="s">
        <v>23321</v>
      </c>
      <c r="AI5419" t="s">
        <v>23322</v>
      </c>
      <c r="AJ5419" t="s">
        <v>23323</v>
      </c>
      <c r="AK5419" t="s">
        <v>23324</v>
      </c>
      <c r="AL5419" t="s">
        <v>206</v>
      </c>
      <c r="AM5419" s="47"/>
      <c r="AN5419" t="s">
        <v>23391</v>
      </c>
      <c r="AO5419" s="53">
        <v>5057805491552</v>
      </c>
      <c r="AP5419" t="s">
        <v>23392</v>
      </c>
      <c r="AQ5419" t="s">
        <v>23376</v>
      </c>
      <c r="AR5419" t="s">
        <v>23393</v>
      </c>
      <c r="AS5419"/>
      <c r="AT5419" t="s">
        <v>23329</v>
      </c>
      <c r="AU5419" t="s">
        <v>23329</v>
      </c>
      <c r="AV5419" t="s">
        <v>23329</v>
      </c>
      <c r="AW5419" t="s">
        <v>125</v>
      </c>
      <c r="AX5419" t="s">
        <v>534</v>
      </c>
      <c r="AY5419"/>
      <c r="AZ5419"/>
      <c r="ADB5419"/>
    </row>
    <row r="5420" spans="1:782">
      <c r="A5420">
        <v>11086</v>
      </c>
      <c r="B5420">
        <v>12103</v>
      </c>
      <c r="C5420">
        <v>12472</v>
      </c>
      <c r="D5420" t="s">
        <v>23317</v>
      </c>
      <c r="E5420" t="s">
        <v>23317</v>
      </c>
      <c r="F5420" t="s">
        <v>23394</v>
      </c>
      <c r="G5420" t="s">
        <v>23394</v>
      </c>
      <c r="H5420"/>
      <c r="I5420" t="s">
        <v>23373</v>
      </c>
      <c r="J5420"/>
      <c r="K5420">
        <v>1</v>
      </c>
      <c r="L5420">
        <v>6</v>
      </c>
      <c r="M5420"/>
      <c r="N5420"/>
      <c r="O5420"/>
      <c r="P5420"/>
      <c r="Q5420">
        <v>2019</v>
      </c>
      <c r="R5420"/>
      <c r="S5420"/>
      <c r="T5420"/>
      <c r="U5420"/>
      <c r="V5420" s="30" t="s">
        <v>201</v>
      </c>
      <c r="W5420" t="s">
        <v>23320</v>
      </c>
      <c r="X5420" t="s">
        <v>23320</v>
      </c>
      <c r="Y5420" t="s">
        <v>201</v>
      </c>
      <c r="Z5420" t="s">
        <v>23320</v>
      </c>
      <c r="AA5420" t="s">
        <v>23320</v>
      </c>
      <c r="AB5420" t="s">
        <v>201</v>
      </c>
      <c r="AC5420" t="s">
        <v>201</v>
      </c>
      <c r="AE5420" t="s">
        <v>114</v>
      </c>
      <c r="AF5420"/>
      <c r="AG5420" t="s">
        <v>530</v>
      </c>
      <c r="AH5420" t="s">
        <v>23321</v>
      </c>
      <c r="AI5420" t="s">
        <v>23322</v>
      </c>
      <c r="AJ5420" t="s">
        <v>23323</v>
      </c>
      <c r="AK5420" t="s">
        <v>23324</v>
      </c>
      <c r="AL5420" t="s">
        <v>206</v>
      </c>
      <c r="AM5420" s="47"/>
      <c r="AN5420" t="s">
        <v>23395</v>
      </c>
      <c r="AO5420" s="53">
        <v>5057805491552</v>
      </c>
      <c r="AP5420" t="s">
        <v>23396</v>
      </c>
      <c r="AQ5420" t="s">
        <v>23376</v>
      </c>
      <c r="AR5420" t="s">
        <v>23397</v>
      </c>
      <c r="AS5420"/>
      <c r="AT5420" t="s">
        <v>23329</v>
      </c>
      <c r="AU5420" t="s">
        <v>23329</v>
      </c>
      <c r="AV5420" t="s">
        <v>23329</v>
      </c>
      <c r="AW5420" t="s">
        <v>125</v>
      </c>
      <c r="AX5420" t="s">
        <v>534</v>
      </c>
      <c r="AY5420"/>
      <c r="AZ5420"/>
      <c r="ADB5420"/>
    </row>
    <row r="5421" spans="1:782">
      <c r="A5421">
        <v>11087</v>
      </c>
      <c r="B5421">
        <v>12104</v>
      </c>
      <c r="C5421">
        <v>12472</v>
      </c>
      <c r="D5421" t="s">
        <v>23317</v>
      </c>
      <c r="E5421" t="s">
        <v>23317</v>
      </c>
      <c r="F5421" t="s">
        <v>23398</v>
      </c>
      <c r="G5421" t="s">
        <v>23398</v>
      </c>
      <c r="H5421"/>
      <c r="I5421" t="s">
        <v>23373</v>
      </c>
      <c r="J5421"/>
      <c r="K5421">
        <v>1</v>
      </c>
      <c r="L5421">
        <v>7</v>
      </c>
      <c r="M5421"/>
      <c r="N5421"/>
      <c r="O5421"/>
      <c r="P5421"/>
      <c r="Q5421">
        <v>2019</v>
      </c>
      <c r="R5421"/>
      <c r="S5421"/>
      <c r="T5421"/>
      <c r="U5421"/>
      <c r="V5421" s="30" t="s">
        <v>201</v>
      </c>
      <c r="W5421" t="s">
        <v>23320</v>
      </c>
      <c r="X5421" t="s">
        <v>23320</v>
      </c>
      <c r="Y5421" t="s">
        <v>201</v>
      </c>
      <c r="Z5421" t="s">
        <v>23320</v>
      </c>
      <c r="AA5421" t="s">
        <v>23320</v>
      </c>
      <c r="AB5421" t="s">
        <v>201</v>
      </c>
      <c r="AC5421" t="s">
        <v>201</v>
      </c>
      <c r="AE5421" t="s">
        <v>114</v>
      </c>
      <c r="AF5421"/>
      <c r="AG5421" t="s">
        <v>530</v>
      </c>
      <c r="AH5421" t="s">
        <v>23321</v>
      </c>
      <c r="AI5421" t="s">
        <v>23322</v>
      </c>
      <c r="AJ5421" t="s">
        <v>23323</v>
      </c>
      <c r="AK5421" t="s">
        <v>23324</v>
      </c>
      <c r="AL5421" t="s">
        <v>206</v>
      </c>
      <c r="AM5421" s="47"/>
      <c r="AN5421" t="s">
        <v>23399</v>
      </c>
      <c r="AO5421" s="53">
        <v>5057805491552</v>
      </c>
      <c r="AP5421" t="s">
        <v>23400</v>
      </c>
      <c r="AQ5421" t="s">
        <v>23376</v>
      </c>
      <c r="AR5421" t="s">
        <v>23401</v>
      </c>
      <c r="AS5421"/>
      <c r="AT5421" t="s">
        <v>23329</v>
      </c>
      <c r="AU5421" t="s">
        <v>23329</v>
      </c>
      <c r="AV5421" t="s">
        <v>23329</v>
      </c>
      <c r="AW5421" t="s">
        <v>125</v>
      </c>
      <c r="AX5421" t="s">
        <v>534</v>
      </c>
      <c r="AY5421"/>
      <c r="AZ5421"/>
      <c r="ADB5421"/>
    </row>
    <row r="5422" spans="1:782">
      <c r="A5422">
        <v>11088</v>
      </c>
      <c r="B5422">
        <v>12105</v>
      </c>
      <c r="C5422">
        <v>12472</v>
      </c>
      <c r="D5422" t="s">
        <v>23317</v>
      </c>
      <c r="E5422" t="s">
        <v>23317</v>
      </c>
      <c r="F5422" t="s">
        <v>23402</v>
      </c>
      <c r="G5422" t="s">
        <v>23402</v>
      </c>
      <c r="H5422"/>
      <c r="I5422" t="s">
        <v>23373</v>
      </c>
      <c r="J5422"/>
      <c r="K5422">
        <v>1</v>
      </c>
      <c r="L5422">
        <v>8</v>
      </c>
      <c r="M5422"/>
      <c r="N5422"/>
      <c r="O5422"/>
      <c r="P5422"/>
      <c r="Q5422">
        <v>2019</v>
      </c>
      <c r="R5422"/>
      <c r="S5422"/>
      <c r="T5422"/>
      <c r="U5422"/>
      <c r="V5422" s="30" t="s">
        <v>201</v>
      </c>
      <c r="W5422" t="s">
        <v>23320</v>
      </c>
      <c r="X5422" t="s">
        <v>23320</v>
      </c>
      <c r="Y5422" t="s">
        <v>201</v>
      </c>
      <c r="Z5422" t="s">
        <v>23320</v>
      </c>
      <c r="AA5422" t="s">
        <v>23320</v>
      </c>
      <c r="AB5422" t="s">
        <v>201</v>
      </c>
      <c r="AC5422" t="s">
        <v>201</v>
      </c>
      <c r="AE5422" t="s">
        <v>114</v>
      </c>
      <c r="AF5422"/>
      <c r="AG5422" t="s">
        <v>530</v>
      </c>
      <c r="AH5422" t="s">
        <v>23321</v>
      </c>
      <c r="AI5422" t="s">
        <v>23322</v>
      </c>
      <c r="AJ5422" t="s">
        <v>23323</v>
      </c>
      <c r="AK5422" t="s">
        <v>23324</v>
      </c>
      <c r="AL5422" t="s">
        <v>206</v>
      </c>
      <c r="AM5422" s="47"/>
      <c r="AN5422" t="s">
        <v>23403</v>
      </c>
      <c r="AO5422" s="53">
        <v>5057805491552</v>
      </c>
      <c r="AP5422" t="s">
        <v>23404</v>
      </c>
      <c r="AQ5422" t="s">
        <v>23376</v>
      </c>
      <c r="AR5422" t="s">
        <v>23405</v>
      </c>
      <c r="AS5422"/>
      <c r="AT5422" t="s">
        <v>23329</v>
      </c>
      <c r="AU5422" t="s">
        <v>23329</v>
      </c>
      <c r="AV5422" t="s">
        <v>23329</v>
      </c>
      <c r="AW5422" t="s">
        <v>125</v>
      </c>
      <c r="AX5422" t="s">
        <v>534</v>
      </c>
      <c r="AY5422"/>
      <c r="AZ5422"/>
      <c r="ADB5422"/>
    </row>
    <row r="5423" spans="1:782">
      <c r="A5423">
        <v>11089</v>
      </c>
      <c r="B5423">
        <v>12106</v>
      </c>
      <c r="C5423">
        <v>12472</v>
      </c>
      <c r="D5423" t="s">
        <v>23317</v>
      </c>
      <c r="E5423" t="s">
        <v>23317</v>
      </c>
      <c r="F5423" t="s">
        <v>23406</v>
      </c>
      <c r="G5423" t="s">
        <v>23406</v>
      </c>
      <c r="H5423"/>
      <c r="I5423" t="s">
        <v>23373</v>
      </c>
      <c r="J5423"/>
      <c r="K5423">
        <v>1</v>
      </c>
      <c r="L5423">
        <v>9</v>
      </c>
      <c r="M5423"/>
      <c r="N5423"/>
      <c r="O5423"/>
      <c r="P5423"/>
      <c r="Q5423">
        <v>2019</v>
      </c>
      <c r="R5423"/>
      <c r="S5423"/>
      <c r="T5423"/>
      <c r="U5423"/>
      <c r="V5423" s="30" t="s">
        <v>201</v>
      </c>
      <c r="W5423" t="s">
        <v>23320</v>
      </c>
      <c r="X5423" t="s">
        <v>23320</v>
      </c>
      <c r="Y5423" t="s">
        <v>201</v>
      </c>
      <c r="Z5423" t="s">
        <v>23320</v>
      </c>
      <c r="AA5423" t="s">
        <v>23320</v>
      </c>
      <c r="AB5423" t="s">
        <v>201</v>
      </c>
      <c r="AC5423" t="s">
        <v>201</v>
      </c>
      <c r="AE5423" t="s">
        <v>114</v>
      </c>
      <c r="AF5423"/>
      <c r="AG5423" t="s">
        <v>530</v>
      </c>
      <c r="AH5423" t="s">
        <v>23321</v>
      </c>
      <c r="AI5423" t="s">
        <v>23322</v>
      </c>
      <c r="AJ5423" t="s">
        <v>23323</v>
      </c>
      <c r="AK5423" t="s">
        <v>23324</v>
      </c>
      <c r="AL5423" t="s">
        <v>206</v>
      </c>
      <c r="AM5423" s="47"/>
      <c r="AN5423" t="s">
        <v>23407</v>
      </c>
      <c r="AO5423" s="53">
        <v>5057805491552</v>
      </c>
      <c r="AP5423" t="s">
        <v>23408</v>
      </c>
      <c r="AQ5423" t="s">
        <v>23376</v>
      </c>
      <c r="AR5423" t="s">
        <v>23409</v>
      </c>
      <c r="AS5423"/>
      <c r="AT5423" t="s">
        <v>23329</v>
      </c>
      <c r="AU5423" t="s">
        <v>23329</v>
      </c>
      <c r="AV5423" t="s">
        <v>23329</v>
      </c>
      <c r="AW5423" t="s">
        <v>125</v>
      </c>
      <c r="AX5423" t="s">
        <v>534</v>
      </c>
      <c r="AY5423"/>
      <c r="AZ5423"/>
      <c r="ADB5423"/>
    </row>
    <row r="5424" spans="1:782">
      <c r="A5424">
        <v>11090</v>
      </c>
      <c r="B5424">
        <v>12107</v>
      </c>
      <c r="C5424">
        <v>12472</v>
      </c>
      <c r="D5424" t="s">
        <v>23317</v>
      </c>
      <c r="E5424" t="s">
        <v>23317</v>
      </c>
      <c r="F5424" t="s">
        <v>23410</v>
      </c>
      <c r="G5424" t="s">
        <v>23410</v>
      </c>
      <c r="H5424"/>
      <c r="I5424" t="s">
        <v>23373</v>
      </c>
      <c r="J5424"/>
      <c r="K5424">
        <v>1</v>
      </c>
      <c r="L5424">
        <v>10</v>
      </c>
      <c r="M5424"/>
      <c r="N5424"/>
      <c r="O5424"/>
      <c r="P5424"/>
      <c r="Q5424">
        <v>2019</v>
      </c>
      <c r="R5424"/>
      <c r="S5424"/>
      <c r="T5424"/>
      <c r="U5424"/>
      <c r="V5424" s="30" t="s">
        <v>201</v>
      </c>
      <c r="W5424" t="s">
        <v>23320</v>
      </c>
      <c r="X5424" t="s">
        <v>23320</v>
      </c>
      <c r="Y5424" t="s">
        <v>201</v>
      </c>
      <c r="Z5424" t="s">
        <v>23320</v>
      </c>
      <c r="AA5424" t="s">
        <v>23320</v>
      </c>
      <c r="AB5424" t="s">
        <v>201</v>
      </c>
      <c r="AC5424" t="s">
        <v>201</v>
      </c>
      <c r="AE5424" t="s">
        <v>114</v>
      </c>
      <c r="AF5424"/>
      <c r="AG5424" t="s">
        <v>530</v>
      </c>
      <c r="AH5424" t="s">
        <v>23321</v>
      </c>
      <c r="AI5424" t="s">
        <v>23322</v>
      </c>
      <c r="AJ5424" t="s">
        <v>23323</v>
      </c>
      <c r="AK5424" t="s">
        <v>23324</v>
      </c>
      <c r="AL5424" t="s">
        <v>206</v>
      </c>
      <c r="AM5424" s="47"/>
      <c r="AN5424" t="s">
        <v>23411</v>
      </c>
      <c r="AO5424" s="53">
        <v>5057805491552</v>
      </c>
      <c r="AP5424" t="s">
        <v>23412</v>
      </c>
      <c r="AQ5424" t="s">
        <v>23376</v>
      </c>
      <c r="AR5424" t="s">
        <v>23413</v>
      </c>
      <c r="AS5424"/>
      <c r="AT5424" t="s">
        <v>23329</v>
      </c>
      <c r="AU5424" t="s">
        <v>23329</v>
      </c>
      <c r="AV5424" t="s">
        <v>23329</v>
      </c>
      <c r="AW5424" t="s">
        <v>125</v>
      </c>
      <c r="AX5424" t="s">
        <v>534</v>
      </c>
      <c r="AY5424"/>
      <c r="AZ5424"/>
      <c r="ADB5424"/>
    </row>
    <row r="5425" spans="1:782">
      <c r="A5425">
        <v>11091</v>
      </c>
      <c r="B5425">
        <v>12108</v>
      </c>
      <c r="C5425">
        <v>12472</v>
      </c>
      <c r="D5425" t="s">
        <v>23317</v>
      </c>
      <c r="E5425" t="s">
        <v>23317</v>
      </c>
      <c r="F5425" t="s">
        <v>23414</v>
      </c>
      <c r="G5425" t="s">
        <v>23414</v>
      </c>
      <c r="H5425"/>
      <c r="I5425" t="s">
        <v>23373</v>
      </c>
      <c r="J5425"/>
      <c r="K5425">
        <v>1</v>
      </c>
      <c r="L5425">
        <v>11</v>
      </c>
      <c r="M5425"/>
      <c r="N5425"/>
      <c r="O5425"/>
      <c r="P5425"/>
      <c r="Q5425">
        <v>2019</v>
      </c>
      <c r="R5425"/>
      <c r="S5425"/>
      <c r="T5425"/>
      <c r="U5425"/>
      <c r="V5425" s="30" t="s">
        <v>201</v>
      </c>
      <c r="W5425" t="s">
        <v>23320</v>
      </c>
      <c r="X5425" t="s">
        <v>23320</v>
      </c>
      <c r="Y5425" t="s">
        <v>201</v>
      </c>
      <c r="Z5425" t="s">
        <v>23320</v>
      </c>
      <c r="AA5425" t="s">
        <v>23320</v>
      </c>
      <c r="AB5425" t="s">
        <v>201</v>
      </c>
      <c r="AC5425" t="s">
        <v>201</v>
      </c>
      <c r="AE5425" t="s">
        <v>114</v>
      </c>
      <c r="AF5425"/>
      <c r="AG5425" t="s">
        <v>530</v>
      </c>
      <c r="AH5425" t="s">
        <v>23321</v>
      </c>
      <c r="AI5425" t="s">
        <v>23322</v>
      </c>
      <c r="AJ5425" t="s">
        <v>23323</v>
      </c>
      <c r="AK5425" t="s">
        <v>23324</v>
      </c>
      <c r="AL5425" t="s">
        <v>206</v>
      </c>
      <c r="AM5425" s="47"/>
      <c r="AN5425" t="s">
        <v>23415</v>
      </c>
      <c r="AO5425" s="53">
        <v>5057805491552</v>
      </c>
      <c r="AP5425" t="s">
        <v>23416</v>
      </c>
      <c r="AQ5425" t="s">
        <v>23376</v>
      </c>
      <c r="AR5425" t="s">
        <v>23417</v>
      </c>
      <c r="AS5425"/>
      <c r="AT5425" t="s">
        <v>23329</v>
      </c>
      <c r="AU5425" t="s">
        <v>23329</v>
      </c>
      <c r="AV5425" t="s">
        <v>23329</v>
      </c>
      <c r="AW5425" t="s">
        <v>125</v>
      </c>
      <c r="AX5425" t="s">
        <v>534</v>
      </c>
      <c r="AY5425"/>
      <c r="AZ5425"/>
      <c r="ADB5425"/>
    </row>
    <row r="5426" spans="1:782">
      <c r="A5426">
        <v>11092</v>
      </c>
      <c r="B5426">
        <v>12109</v>
      </c>
      <c r="C5426">
        <v>12472</v>
      </c>
      <c r="D5426" t="s">
        <v>23317</v>
      </c>
      <c r="E5426" t="s">
        <v>23317</v>
      </c>
      <c r="F5426" t="s">
        <v>1813</v>
      </c>
      <c r="G5426" t="s">
        <v>1813</v>
      </c>
      <c r="H5426"/>
      <c r="I5426" t="s">
        <v>23373</v>
      </c>
      <c r="J5426"/>
      <c r="K5426">
        <v>1</v>
      </c>
      <c r="L5426">
        <v>12</v>
      </c>
      <c r="M5426"/>
      <c r="N5426"/>
      <c r="O5426"/>
      <c r="P5426"/>
      <c r="Q5426">
        <v>2019</v>
      </c>
      <c r="R5426"/>
      <c r="S5426"/>
      <c r="T5426"/>
      <c r="U5426"/>
      <c r="V5426" s="30" t="s">
        <v>201</v>
      </c>
      <c r="W5426" t="s">
        <v>23320</v>
      </c>
      <c r="X5426" t="s">
        <v>23320</v>
      </c>
      <c r="Y5426" t="s">
        <v>201</v>
      </c>
      <c r="Z5426" t="s">
        <v>23320</v>
      </c>
      <c r="AA5426" t="s">
        <v>23320</v>
      </c>
      <c r="AB5426" t="s">
        <v>201</v>
      </c>
      <c r="AC5426" t="s">
        <v>201</v>
      </c>
      <c r="AE5426" t="s">
        <v>114</v>
      </c>
      <c r="AF5426"/>
      <c r="AG5426" t="s">
        <v>530</v>
      </c>
      <c r="AH5426" t="s">
        <v>23321</v>
      </c>
      <c r="AI5426" t="s">
        <v>23322</v>
      </c>
      <c r="AJ5426" t="s">
        <v>23323</v>
      </c>
      <c r="AK5426" t="s">
        <v>23324</v>
      </c>
      <c r="AL5426" t="s">
        <v>206</v>
      </c>
      <c r="AM5426" s="47"/>
      <c r="AN5426" t="s">
        <v>23418</v>
      </c>
      <c r="AO5426" s="53">
        <v>5057805491552</v>
      </c>
      <c r="AP5426" t="s">
        <v>23419</v>
      </c>
      <c r="AQ5426" t="s">
        <v>23376</v>
      </c>
      <c r="AR5426" t="s">
        <v>23420</v>
      </c>
      <c r="AS5426"/>
      <c r="AT5426" t="s">
        <v>23329</v>
      </c>
      <c r="AU5426" t="s">
        <v>23329</v>
      </c>
      <c r="AV5426" t="s">
        <v>23329</v>
      </c>
      <c r="AW5426" t="s">
        <v>125</v>
      </c>
      <c r="AX5426" t="s">
        <v>534</v>
      </c>
      <c r="AY5426"/>
      <c r="AZ5426"/>
      <c r="ADB5426"/>
    </row>
    <row r="5427" spans="1:782">
      <c r="A5427">
        <v>11093</v>
      </c>
      <c r="B5427">
        <v>12110</v>
      </c>
      <c r="C5427">
        <v>12472</v>
      </c>
      <c r="D5427" t="s">
        <v>23317</v>
      </c>
      <c r="E5427" t="s">
        <v>23317</v>
      </c>
      <c r="F5427" t="s">
        <v>23421</v>
      </c>
      <c r="G5427" t="s">
        <v>23421</v>
      </c>
      <c r="H5427"/>
      <c r="I5427" t="s">
        <v>23373</v>
      </c>
      <c r="J5427"/>
      <c r="K5427">
        <v>1</v>
      </c>
      <c r="L5427">
        <v>13</v>
      </c>
      <c r="M5427"/>
      <c r="N5427"/>
      <c r="O5427"/>
      <c r="P5427"/>
      <c r="Q5427">
        <v>2019</v>
      </c>
      <c r="R5427"/>
      <c r="S5427"/>
      <c r="T5427"/>
      <c r="U5427"/>
      <c r="V5427" s="30" t="s">
        <v>201</v>
      </c>
      <c r="W5427" t="s">
        <v>23320</v>
      </c>
      <c r="X5427" t="s">
        <v>23320</v>
      </c>
      <c r="Y5427" t="s">
        <v>201</v>
      </c>
      <c r="Z5427" t="s">
        <v>23320</v>
      </c>
      <c r="AA5427" t="s">
        <v>23320</v>
      </c>
      <c r="AB5427" t="s">
        <v>201</v>
      </c>
      <c r="AC5427" t="s">
        <v>201</v>
      </c>
      <c r="AE5427" t="s">
        <v>114</v>
      </c>
      <c r="AF5427"/>
      <c r="AG5427" t="s">
        <v>530</v>
      </c>
      <c r="AH5427" t="s">
        <v>23321</v>
      </c>
      <c r="AI5427" t="s">
        <v>23322</v>
      </c>
      <c r="AJ5427" t="s">
        <v>23323</v>
      </c>
      <c r="AK5427" t="s">
        <v>23324</v>
      </c>
      <c r="AL5427" t="s">
        <v>206</v>
      </c>
      <c r="AM5427" s="47"/>
      <c r="AN5427" t="s">
        <v>23422</v>
      </c>
      <c r="AO5427" s="53">
        <v>5057805491552</v>
      </c>
      <c r="AP5427" t="s">
        <v>23423</v>
      </c>
      <c r="AQ5427" t="s">
        <v>23376</v>
      </c>
      <c r="AR5427" t="s">
        <v>23424</v>
      </c>
      <c r="AS5427"/>
      <c r="AT5427" t="s">
        <v>23329</v>
      </c>
      <c r="AU5427" t="s">
        <v>23329</v>
      </c>
      <c r="AV5427" t="s">
        <v>23329</v>
      </c>
      <c r="AW5427" t="s">
        <v>125</v>
      </c>
      <c r="AX5427" t="s">
        <v>534</v>
      </c>
      <c r="AY5427"/>
      <c r="AZ5427"/>
      <c r="ADB5427"/>
    </row>
    <row r="5428" spans="1:782">
      <c r="A5428">
        <v>11094</v>
      </c>
      <c r="B5428">
        <v>12111</v>
      </c>
      <c r="C5428">
        <v>12473</v>
      </c>
      <c r="D5428" t="s">
        <v>23317</v>
      </c>
      <c r="E5428" t="s">
        <v>23317</v>
      </c>
      <c r="F5428" t="s">
        <v>23425</v>
      </c>
      <c r="G5428" t="s">
        <v>23425</v>
      </c>
      <c r="H5428"/>
      <c r="I5428" t="s">
        <v>23426</v>
      </c>
      <c r="J5428"/>
      <c r="K5428">
        <v>1</v>
      </c>
      <c r="L5428">
        <v>1</v>
      </c>
      <c r="M5428"/>
      <c r="N5428"/>
      <c r="O5428"/>
      <c r="P5428"/>
      <c r="Q5428">
        <v>2019</v>
      </c>
      <c r="R5428"/>
      <c r="S5428"/>
      <c r="T5428"/>
      <c r="U5428"/>
      <c r="V5428" s="30" t="s">
        <v>201</v>
      </c>
      <c r="W5428" t="s">
        <v>23317</v>
      </c>
      <c r="X5428" t="s">
        <v>23317</v>
      </c>
      <c r="Y5428" t="s">
        <v>201</v>
      </c>
      <c r="Z5428" t="s">
        <v>23317</v>
      </c>
      <c r="AA5428" t="s">
        <v>23317</v>
      </c>
      <c r="AB5428" t="s">
        <v>201</v>
      </c>
      <c r="AC5428" t="s">
        <v>201</v>
      </c>
      <c r="AE5428" t="s">
        <v>114</v>
      </c>
      <c r="AF5428"/>
      <c r="AG5428" t="s">
        <v>530</v>
      </c>
      <c r="AH5428" t="s">
        <v>23321</v>
      </c>
      <c r="AI5428" t="s">
        <v>23322</v>
      </c>
      <c r="AJ5428" t="s">
        <v>23323</v>
      </c>
      <c r="AK5428" t="s">
        <v>23324</v>
      </c>
      <c r="AL5428" t="s">
        <v>206</v>
      </c>
      <c r="AM5428" s="47"/>
      <c r="AN5428" t="s">
        <v>23427</v>
      </c>
      <c r="AO5428" s="53">
        <v>5057805491569</v>
      </c>
      <c r="AP5428" t="s">
        <v>23428</v>
      </c>
      <c r="AQ5428" t="s">
        <v>23429</v>
      </c>
      <c r="AR5428" t="s">
        <v>23430</v>
      </c>
      <c r="AS5428"/>
      <c r="AT5428" t="s">
        <v>23329</v>
      </c>
      <c r="AU5428" t="s">
        <v>23329</v>
      </c>
      <c r="AV5428" t="s">
        <v>23329</v>
      </c>
      <c r="AW5428" t="s">
        <v>125</v>
      </c>
      <c r="AX5428" t="s">
        <v>534</v>
      </c>
      <c r="AY5428"/>
      <c r="AZ5428"/>
      <c r="ADB5428"/>
    </row>
    <row r="5429" spans="1:782">
      <c r="A5429">
        <v>11095</v>
      </c>
      <c r="B5429">
        <v>12112</v>
      </c>
      <c r="C5429">
        <v>12473</v>
      </c>
      <c r="D5429" t="s">
        <v>23317</v>
      </c>
      <c r="E5429" t="s">
        <v>23317</v>
      </c>
      <c r="F5429" t="s">
        <v>23431</v>
      </c>
      <c r="G5429" t="s">
        <v>23431</v>
      </c>
      <c r="H5429"/>
      <c r="I5429" t="s">
        <v>23426</v>
      </c>
      <c r="J5429"/>
      <c r="K5429">
        <v>1</v>
      </c>
      <c r="L5429">
        <v>2</v>
      </c>
      <c r="M5429"/>
      <c r="N5429"/>
      <c r="O5429"/>
      <c r="P5429"/>
      <c r="Q5429">
        <v>2019</v>
      </c>
      <c r="R5429"/>
      <c r="S5429"/>
      <c r="T5429"/>
      <c r="U5429"/>
      <c r="V5429" s="30" t="s">
        <v>201</v>
      </c>
      <c r="W5429" t="s">
        <v>23317</v>
      </c>
      <c r="X5429" t="s">
        <v>23317</v>
      </c>
      <c r="Y5429" t="s">
        <v>201</v>
      </c>
      <c r="Z5429" t="s">
        <v>23317</v>
      </c>
      <c r="AA5429" t="s">
        <v>23317</v>
      </c>
      <c r="AB5429" t="s">
        <v>201</v>
      </c>
      <c r="AC5429" t="s">
        <v>201</v>
      </c>
      <c r="AE5429" t="s">
        <v>114</v>
      </c>
      <c r="AF5429"/>
      <c r="AG5429" t="s">
        <v>530</v>
      </c>
      <c r="AH5429" t="s">
        <v>23321</v>
      </c>
      <c r="AI5429" t="s">
        <v>23322</v>
      </c>
      <c r="AJ5429" t="s">
        <v>23323</v>
      </c>
      <c r="AK5429" t="s">
        <v>23324</v>
      </c>
      <c r="AL5429" t="s">
        <v>206</v>
      </c>
      <c r="AM5429" s="47"/>
      <c r="AN5429" t="s">
        <v>23432</v>
      </c>
      <c r="AO5429" s="53">
        <v>5057805491569</v>
      </c>
      <c r="AP5429" t="s">
        <v>23433</v>
      </c>
      <c r="AQ5429" t="s">
        <v>23429</v>
      </c>
      <c r="AR5429" t="s">
        <v>23434</v>
      </c>
      <c r="AS5429"/>
      <c r="AT5429" t="s">
        <v>23329</v>
      </c>
      <c r="AU5429" t="s">
        <v>23329</v>
      </c>
      <c r="AV5429" t="s">
        <v>23329</v>
      </c>
      <c r="AW5429" t="s">
        <v>125</v>
      </c>
      <c r="AX5429" t="s">
        <v>534</v>
      </c>
      <c r="AY5429"/>
      <c r="AZ5429"/>
      <c r="ADB5429"/>
    </row>
    <row r="5430" spans="1:782">
      <c r="A5430">
        <v>11096</v>
      </c>
      <c r="B5430">
        <v>12113</v>
      </c>
      <c r="C5430">
        <v>12473</v>
      </c>
      <c r="D5430" t="s">
        <v>23317</v>
      </c>
      <c r="E5430" t="s">
        <v>23317</v>
      </c>
      <c r="F5430" t="s">
        <v>23435</v>
      </c>
      <c r="G5430" t="s">
        <v>23435</v>
      </c>
      <c r="H5430"/>
      <c r="I5430" t="s">
        <v>23426</v>
      </c>
      <c r="J5430"/>
      <c r="K5430">
        <v>1</v>
      </c>
      <c r="L5430">
        <v>3</v>
      </c>
      <c r="M5430"/>
      <c r="N5430"/>
      <c r="O5430"/>
      <c r="P5430"/>
      <c r="Q5430">
        <v>2019</v>
      </c>
      <c r="R5430"/>
      <c r="S5430"/>
      <c r="T5430"/>
      <c r="U5430"/>
      <c r="V5430" s="30" t="s">
        <v>201</v>
      </c>
      <c r="W5430" t="s">
        <v>23317</v>
      </c>
      <c r="X5430" t="s">
        <v>23317</v>
      </c>
      <c r="Y5430" t="s">
        <v>201</v>
      </c>
      <c r="Z5430" t="s">
        <v>23317</v>
      </c>
      <c r="AA5430" t="s">
        <v>23317</v>
      </c>
      <c r="AB5430" t="s">
        <v>201</v>
      </c>
      <c r="AC5430" t="s">
        <v>201</v>
      </c>
      <c r="AE5430" t="s">
        <v>114</v>
      </c>
      <c r="AF5430"/>
      <c r="AG5430" t="s">
        <v>530</v>
      </c>
      <c r="AH5430" t="s">
        <v>23321</v>
      </c>
      <c r="AI5430" t="s">
        <v>23322</v>
      </c>
      <c r="AJ5430" t="s">
        <v>23323</v>
      </c>
      <c r="AK5430" t="s">
        <v>23324</v>
      </c>
      <c r="AL5430" t="s">
        <v>206</v>
      </c>
      <c r="AM5430" s="47"/>
      <c r="AN5430" t="s">
        <v>23436</v>
      </c>
      <c r="AO5430" s="53">
        <v>5057805491569</v>
      </c>
      <c r="AP5430" t="s">
        <v>23437</v>
      </c>
      <c r="AQ5430" t="s">
        <v>23429</v>
      </c>
      <c r="AR5430" t="s">
        <v>23438</v>
      </c>
      <c r="AS5430"/>
      <c r="AT5430" t="s">
        <v>23329</v>
      </c>
      <c r="AU5430" t="s">
        <v>23329</v>
      </c>
      <c r="AV5430" t="s">
        <v>23329</v>
      </c>
      <c r="AW5430" t="s">
        <v>125</v>
      </c>
      <c r="AX5430" t="s">
        <v>534</v>
      </c>
      <c r="AY5430"/>
      <c r="AZ5430"/>
      <c r="ADB5430"/>
    </row>
    <row r="5431" spans="1:782">
      <c r="A5431">
        <v>11097</v>
      </c>
      <c r="B5431">
        <v>12114</v>
      </c>
      <c r="C5431">
        <v>12473</v>
      </c>
      <c r="D5431" t="s">
        <v>23317</v>
      </c>
      <c r="E5431" t="s">
        <v>23317</v>
      </c>
      <c r="F5431" t="s">
        <v>23439</v>
      </c>
      <c r="G5431" t="s">
        <v>23439</v>
      </c>
      <c r="H5431"/>
      <c r="I5431" t="s">
        <v>23426</v>
      </c>
      <c r="J5431"/>
      <c r="K5431">
        <v>1</v>
      </c>
      <c r="L5431">
        <v>4</v>
      </c>
      <c r="M5431"/>
      <c r="N5431"/>
      <c r="O5431"/>
      <c r="P5431"/>
      <c r="Q5431">
        <v>2019</v>
      </c>
      <c r="R5431"/>
      <c r="S5431"/>
      <c r="T5431"/>
      <c r="U5431"/>
      <c r="V5431" s="30" t="s">
        <v>201</v>
      </c>
      <c r="W5431" t="s">
        <v>23317</v>
      </c>
      <c r="X5431" t="s">
        <v>23317</v>
      </c>
      <c r="Y5431" t="s">
        <v>201</v>
      </c>
      <c r="Z5431" t="s">
        <v>23317</v>
      </c>
      <c r="AA5431" t="s">
        <v>23317</v>
      </c>
      <c r="AB5431" t="s">
        <v>201</v>
      </c>
      <c r="AC5431" t="s">
        <v>201</v>
      </c>
      <c r="AE5431" t="s">
        <v>114</v>
      </c>
      <c r="AF5431"/>
      <c r="AG5431" t="s">
        <v>530</v>
      </c>
      <c r="AH5431" t="s">
        <v>23321</v>
      </c>
      <c r="AI5431" t="s">
        <v>23322</v>
      </c>
      <c r="AJ5431" t="s">
        <v>23323</v>
      </c>
      <c r="AK5431" t="s">
        <v>23324</v>
      </c>
      <c r="AL5431" t="s">
        <v>206</v>
      </c>
      <c r="AM5431" s="47"/>
      <c r="AN5431" t="s">
        <v>23440</v>
      </c>
      <c r="AO5431" s="53">
        <v>5057805491569</v>
      </c>
      <c r="AP5431" t="s">
        <v>23441</v>
      </c>
      <c r="AQ5431" t="s">
        <v>23429</v>
      </c>
      <c r="AR5431" t="s">
        <v>23442</v>
      </c>
      <c r="AS5431"/>
      <c r="AT5431" t="s">
        <v>23329</v>
      </c>
      <c r="AU5431" t="s">
        <v>23329</v>
      </c>
      <c r="AV5431" t="s">
        <v>23329</v>
      </c>
      <c r="AW5431" t="s">
        <v>125</v>
      </c>
      <c r="AX5431" t="s">
        <v>534</v>
      </c>
      <c r="AY5431"/>
      <c r="AZ5431"/>
      <c r="ADB5431"/>
    </row>
    <row r="5432" spans="1:782">
      <c r="A5432">
        <v>11098</v>
      </c>
      <c r="B5432">
        <v>12115</v>
      </c>
      <c r="C5432">
        <v>12473</v>
      </c>
      <c r="D5432" t="s">
        <v>23317</v>
      </c>
      <c r="E5432" t="s">
        <v>23317</v>
      </c>
      <c r="F5432" t="s">
        <v>23443</v>
      </c>
      <c r="G5432" t="s">
        <v>23443</v>
      </c>
      <c r="H5432"/>
      <c r="I5432" t="s">
        <v>23426</v>
      </c>
      <c r="J5432"/>
      <c r="K5432">
        <v>1</v>
      </c>
      <c r="L5432">
        <v>5</v>
      </c>
      <c r="M5432"/>
      <c r="N5432"/>
      <c r="O5432"/>
      <c r="P5432"/>
      <c r="Q5432">
        <v>2019</v>
      </c>
      <c r="R5432"/>
      <c r="S5432"/>
      <c r="T5432"/>
      <c r="U5432"/>
      <c r="V5432" s="30" t="s">
        <v>201</v>
      </c>
      <c r="W5432" t="s">
        <v>23317</v>
      </c>
      <c r="X5432" t="s">
        <v>23317</v>
      </c>
      <c r="Y5432" t="s">
        <v>201</v>
      </c>
      <c r="Z5432" t="s">
        <v>23317</v>
      </c>
      <c r="AA5432" t="s">
        <v>23317</v>
      </c>
      <c r="AB5432" t="s">
        <v>201</v>
      </c>
      <c r="AC5432" t="s">
        <v>201</v>
      </c>
      <c r="AE5432" t="s">
        <v>114</v>
      </c>
      <c r="AF5432"/>
      <c r="AG5432" t="s">
        <v>530</v>
      </c>
      <c r="AH5432" t="s">
        <v>23321</v>
      </c>
      <c r="AI5432" t="s">
        <v>23322</v>
      </c>
      <c r="AJ5432" t="s">
        <v>23323</v>
      </c>
      <c r="AK5432" t="s">
        <v>23324</v>
      </c>
      <c r="AL5432" t="s">
        <v>206</v>
      </c>
      <c r="AM5432" s="47"/>
      <c r="AN5432" t="s">
        <v>23444</v>
      </c>
      <c r="AO5432" s="53">
        <v>5057805491569</v>
      </c>
      <c r="AP5432" t="s">
        <v>23445</v>
      </c>
      <c r="AQ5432" t="s">
        <v>23429</v>
      </c>
      <c r="AR5432" t="s">
        <v>23446</v>
      </c>
      <c r="AS5432"/>
      <c r="AT5432" t="s">
        <v>23329</v>
      </c>
      <c r="AU5432" t="s">
        <v>23329</v>
      </c>
      <c r="AV5432" t="s">
        <v>23329</v>
      </c>
      <c r="AW5432" t="s">
        <v>125</v>
      </c>
      <c r="AX5432" t="s">
        <v>534</v>
      </c>
      <c r="AY5432"/>
      <c r="AZ5432"/>
      <c r="ADB5432"/>
    </row>
    <row r="5433" spans="1:782">
      <c r="A5433">
        <v>11099</v>
      </c>
      <c r="B5433">
        <v>12116</v>
      </c>
      <c r="C5433">
        <v>12473</v>
      </c>
      <c r="D5433" t="s">
        <v>23317</v>
      </c>
      <c r="E5433" t="s">
        <v>23317</v>
      </c>
      <c r="F5433" t="s">
        <v>23447</v>
      </c>
      <c r="G5433" t="s">
        <v>23447</v>
      </c>
      <c r="H5433"/>
      <c r="I5433" t="s">
        <v>23426</v>
      </c>
      <c r="J5433"/>
      <c r="K5433">
        <v>1</v>
      </c>
      <c r="L5433">
        <v>6</v>
      </c>
      <c r="M5433"/>
      <c r="N5433"/>
      <c r="O5433"/>
      <c r="P5433"/>
      <c r="Q5433">
        <v>2019</v>
      </c>
      <c r="R5433"/>
      <c r="S5433"/>
      <c r="T5433"/>
      <c r="U5433"/>
      <c r="V5433" s="30" t="s">
        <v>201</v>
      </c>
      <c r="W5433" t="s">
        <v>23317</v>
      </c>
      <c r="X5433" t="s">
        <v>23317</v>
      </c>
      <c r="Y5433" t="s">
        <v>201</v>
      </c>
      <c r="Z5433" t="s">
        <v>23317</v>
      </c>
      <c r="AA5433" t="s">
        <v>23317</v>
      </c>
      <c r="AB5433" t="s">
        <v>201</v>
      </c>
      <c r="AC5433" t="s">
        <v>201</v>
      </c>
      <c r="AE5433" t="s">
        <v>114</v>
      </c>
      <c r="AF5433"/>
      <c r="AG5433" t="s">
        <v>530</v>
      </c>
      <c r="AH5433" t="s">
        <v>23321</v>
      </c>
      <c r="AI5433" t="s">
        <v>23322</v>
      </c>
      <c r="AJ5433" t="s">
        <v>23323</v>
      </c>
      <c r="AK5433" t="s">
        <v>23324</v>
      </c>
      <c r="AL5433" t="s">
        <v>206</v>
      </c>
      <c r="AM5433" s="47"/>
      <c r="AN5433" t="s">
        <v>23448</v>
      </c>
      <c r="AO5433" s="53">
        <v>5057805491569</v>
      </c>
      <c r="AP5433" t="s">
        <v>23449</v>
      </c>
      <c r="AQ5433" t="s">
        <v>23429</v>
      </c>
      <c r="AR5433" t="s">
        <v>23450</v>
      </c>
      <c r="AS5433"/>
      <c r="AT5433" t="s">
        <v>23329</v>
      </c>
      <c r="AU5433" t="s">
        <v>23329</v>
      </c>
      <c r="AV5433" t="s">
        <v>23329</v>
      </c>
      <c r="AW5433" t="s">
        <v>125</v>
      </c>
      <c r="AX5433" t="s">
        <v>534</v>
      </c>
      <c r="AY5433"/>
      <c r="AZ5433"/>
      <c r="ADB5433"/>
    </row>
    <row r="5434" spans="1:782">
      <c r="A5434">
        <v>11100</v>
      </c>
      <c r="B5434">
        <v>12117</v>
      </c>
      <c r="C5434">
        <v>12473</v>
      </c>
      <c r="D5434" t="s">
        <v>23317</v>
      </c>
      <c r="E5434" t="s">
        <v>23317</v>
      </c>
      <c r="F5434" t="s">
        <v>23451</v>
      </c>
      <c r="G5434" t="s">
        <v>23451</v>
      </c>
      <c r="H5434"/>
      <c r="I5434" t="s">
        <v>23426</v>
      </c>
      <c r="J5434"/>
      <c r="K5434">
        <v>1</v>
      </c>
      <c r="L5434">
        <v>7</v>
      </c>
      <c r="M5434"/>
      <c r="N5434"/>
      <c r="O5434"/>
      <c r="P5434"/>
      <c r="Q5434">
        <v>2019</v>
      </c>
      <c r="R5434"/>
      <c r="S5434"/>
      <c r="T5434"/>
      <c r="U5434"/>
      <c r="V5434" s="30" t="s">
        <v>201</v>
      </c>
      <c r="W5434" t="s">
        <v>23317</v>
      </c>
      <c r="X5434" t="s">
        <v>23317</v>
      </c>
      <c r="Y5434" t="s">
        <v>201</v>
      </c>
      <c r="Z5434" t="s">
        <v>23317</v>
      </c>
      <c r="AA5434" t="s">
        <v>23317</v>
      </c>
      <c r="AB5434" t="s">
        <v>201</v>
      </c>
      <c r="AC5434" t="s">
        <v>201</v>
      </c>
      <c r="AE5434" t="s">
        <v>114</v>
      </c>
      <c r="AF5434"/>
      <c r="AG5434" t="s">
        <v>530</v>
      </c>
      <c r="AH5434" t="s">
        <v>23321</v>
      </c>
      <c r="AI5434" t="s">
        <v>23322</v>
      </c>
      <c r="AJ5434" t="s">
        <v>23323</v>
      </c>
      <c r="AK5434" t="s">
        <v>23324</v>
      </c>
      <c r="AL5434" t="s">
        <v>206</v>
      </c>
      <c r="AM5434" s="47"/>
      <c r="AN5434" t="s">
        <v>23452</v>
      </c>
      <c r="AO5434" s="53">
        <v>5057805491569</v>
      </c>
      <c r="AP5434" t="s">
        <v>23453</v>
      </c>
      <c r="AQ5434" t="s">
        <v>23429</v>
      </c>
      <c r="AR5434" t="s">
        <v>23454</v>
      </c>
      <c r="AS5434"/>
      <c r="AT5434" t="s">
        <v>23329</v>
      </c>
      <c r="AU5434" t="s">
        <v>23329</v>
      </c>
      <c r="AV5434" t="s">
        <v>23329</v>
      </c>
      <c r="AW5434" t="s">
        <v>125</v>
      </c>
      <c r="AX5434" t="s">
        <v>534</v>
      </c>
      <c r="AY5434"/>
      <c r="AZ5434"/>
      <c r="ADB5434"/>
    </row>
    <row r="5435" spans="1:782">
      <c r="A5435">
        <v>11101</v>
      </c>
      <c r="B5435">
        <v>12118</v>
      </c>
      <c r="C5435">
        <v>12473</v>
      </c>
      <c r="D5435" t="s">
        <v>23317</v>
      </c>
      <c r="E5435" t="s">
        <v>23317</v>
      </c>
      <c r="F5435" t="s">
        <v>23455</v>
      </c>
      <c r="G5435" t="s">
        <v>23455</v>
      </c>
      <c r="H5435"/>
      <c r="I5435" t="s">
        <v>23426</v>
      </c>
      <c r="J5435"/>
      <c r="K5435">
        <v>1</v>
      </c>
      <c r="L5435">
        <v>8</v>
      </c>
      <c r="M5435"/>
      <c r="N5435"/>
      <c r="O5435"/>
      <c r="P5435"/>
      <c r="Q5435">
        <v>2019</v>
      </c>
      <c r="R5435"/>
      <c r="S5435"/>
      <c r="T5435"/>
      <c r="U5435"/>
      <c r="V5435" s="30" t="s">
        <v>201</v>
      </c>
      <c r="W5435" t="s">
        <v>23317</v>
      </c>
      <c r="X5435" t="s">
        <v>23317</v>
      </c>
      <c r="Y5435" t="s">
        <v>201</v>
      </c>
      <c r="Z5435" t="s">
        <v>23317</v>
      </c>
      <c r="AA5435" t="s">
        <v>23317</v>
      </c>
      <c r="AB5435" t="s">
        <v>201</v>
      </c>
      <c r="AC5435" t="s">
        <v>201</v>
      </c>
      <c r="AE5435" t="s">
        <v>114</v>
      </c>
      <c r="AF5435"/>
      <c r="AG5435" t="s">
        <v>530</v>
      </c>
      <c r="AH5435" t="s">
        <v>23321</v>
      </c>
      <c r="AI5435" t="s">
        <v>23322</v>
      </c>
      <c r="AJ5435" t="s">
        <v>23323</v>
      </c>
      <c r="AK5435" t="s">
        <v>23324</v>
      </c>
      <c r="AL5435" t="s">
        <v>206</v>
      </c>
      <c r="AM5435" s="47"/>
      <c r="AN5435" t="s">
        <v>23456</v>
      </c>
      <c r="AO5435" s="53">
        <v>5057805491569</v>
      </c>
      <c r="AP5435" t="s">
        <v>23457</v>
      </c>
      <c r="AQ5435" t="s">
        <v>23429</v>
      </c>
      <c r="AR5435" t="s">
        <v>23458</v>
      </c>
      <c r="AS5435"/>
      <c r="AT5435" t="s">
        <v>23329</v>
      </c>
      <c r="AU5435" t="s">
        <v>23329</v>
      </c>
      <c r="AV5435" t="s">
        <v>23329</v>
      </c>
      <c r="AW5435" t="s">
        <v>125</v>
      </c>
      <c r="AX5435" t="s">
        <v>534</v>
      </c>
      <c r="AY5435"/>
      <c r="AZ5435"/>
      <c r="ADB5435"/>
    </row>
    <row r="5436" spans="1:782">
      <c r="A5436">
        <v>11102</v>
      </c>
      <c r="B5436">
        <v>12119</v>
      </c>
      <c r="C5436">
        <v>12473</v>
      </c>
      <c r="D5436" t="s">
        <v>23317</v>
      </c>
      <c r="E5436" t="s">
        <v>23317</v>
      </c>
      <c r="F5436" t="s">
        <v>23459</v>
      </c>
      <c r="G5436" t="s">
        <v>23459</v>
      </c>
      <c r="H5436"/>
      <c r="I5436" t="s">
        <v>23426</v>
      </c>
      <c r="J5436"/>
      <c r="K5436">
        <v>1</v>
      </c>
      <c r="L5436">
        <v>9</v>
      </c>
      <c r="M5436"/>
      <c r="N5436"/>
      <c r="O5436"/>
      <c r="P5436"/>
      <c r="Q5436">
        <v>2019</v>
      </c>
      <c r="R5436"/>
      <c r="S5436"/>
      <c r="T5436"/>
      <c r="U5436"/>
      <c r="V5436" s="30" t="s">
        <v>201</v>
      </c>
      <c r="W5436" t="s">
        <v>23317</v>
      </c>
      <c r="X5436" t="s">
        <v>23317</v>
      </c>
      <c r="Y5436" t="s">
        <v>201</v>
      </c>
      <c r="Z5436" t="s">
        <v>23317</v>
      </c>
      <c r="AA5436" t="s">
        <v>23317</v>
      </c>
      <c r="AB5436" t="s">
        <v>201</v>
      </c>
      <c r="AC5436" t="s">
        <v>201</v>
      </c>
      <c r="AE5436" t="s">
        <v>114</v>
      </c>
      <c r="AF5436"/>
      <c r="AG5436" t="s">
        <v>530</v>
      </c>
      <c r="AH5436" t="s">
        <v>23321</v>
      </c>
      <c r="AI5436" t="s">
        <v>23322</v>
      </c>
      <c r="AJ5436" t="s">
        <v>23323</v>
      </c>
      <c r="AK5436" t="s">
        <v>23324</v>
      </c>
      <c r="AL5436" t="s">
        <v>206</v>
      </c>
      <c r="AM5436" s="47"/>
      <c r="AN5436" t="s">
        <v>23460</v>
      </c>
      <c r="AO5436" s="53">
        <v>5057805491569</v>
      </c>
      <c r="AP5436" t="s">
        <v>23461</v>
      </c>
      <c r="AQ5436" t="s">
        <v>23429</v>
      </c>
      <c r="AR5436" t="s">
        <v>23462</v>
      </c>
      <c r="AS5436"/>
      <c r="AT5436" t="s">
        <v>23329</v>
      </c>
      <c r="AU5436" t="s">
        <v>23329</v>
      </c>
      <c r="AV5436" t="s">
        <v>23329</v>
      </c>
      <c r="AW5436" t="s">
        <v>125</v>
      </c>
      <c r="AX5436" t="s">
        <v>534</v>
      </c>
      <c r="AY5436"/>
      <c r="AZ5436"/>
      <c r="ADB5436"/>
    </row>
    <row r="5437" spans="1:782">
      <c r="A5437">
        <v>11103</v>
      </c>
      <c r="B5437">
        <v>12120</v>
      </c>
      <c r="C5437">
        <v>12473</v>
      </c>
      <c r="D5437" t="s">
        <v>23317</v>
      </c>
      <c r="E5437" t="s">
        <v>23317</v>
      </c>
      <c r="F5437" t="s">
        <v>23463</v>
      </c>
      <c r="G5437" t="s">
        <v>23463</v>
      </c>
      <c r="H5437"/>
      <c r="I5437" t="s">
        <v>23426</v>
      </c>
      <c r="J5437"/>
      <c r="K5437">
        <v>1</v>
      </c>
      <c r="L5437">
        <v>10</v>
      </c>
      <c r="M5437"/>
      <c r="N5437"/>
      <c r="O5437"/>
      <c r="P5437"/>
      <c r="Q5437">
        <v>2019</v>
      </c>
      <c r="R5437"/>
      <c r="S5437"/>
      <c r="T5437"/>
      <c r="U5437"/>
      <c r="V5437" s="30" t="s">
        <v>201</v>
      </c>
      <c r="W5437" t="s">
        <v>23317</v>
      </c>
      <c r="X5437" t="s">
        <v>23317</v>
      </c>
      <c r="Y5437" t="s">
        <v>201</v>
      </c>
      <c r="Z5437" t="s">
        <v>23317</v>
      </c>
      <c r="AA5437" t="s">
        <v>23317</v>
      </c>
      <c r="AB5437" t="s">
        <v>201</v>
      </c>
      <c r="AC5437" t="s">
        <v>201</v>
      </c>
      <c r="AE5437" t="s">
        <v>114</v>
      </c>
      <c r="AF5437"/>
      <c r="AG5437" t="s">
        <v>530</v>
      </c>
      <c r="AH5437" t="s">
        <v>23321</v>
      </c>
      <c r="AI5437" t="s">
        <v>23322</v>
      </c>
      <c r="AJ5437" t="s">
        <v>23323</v>
      </c>
      <c r="AK5437" t="s">
        <v>23324</v>
      </c>
      <c r="AL5437" t="s">
        <v>206</v>
      </c>
      <c r="AM5437" s="47"/>
      <c r="AN5437" t="s">
        <v>23464</v>
      </c>
      <c r="AO5437" s="53">
        <v>5057805491569</v>
      </c>
      <c r="AP5437" t="s">
        <v>23465</v>
      </c>
      <c r="AQ5437" t="s">
        <v>23429</v>
      </c>
      <c r="AR5437" t="s">
        <v>23466</v>
      </c>
      <c r="AS5437"/>
      <c r="AT5437" t="s">
        <v>23329</v>
      </c>
      <c r="AU5437" t="s">
        <v>23329</v>
      </c>
      <c r="AV5437" t="s">
        <v>23329</v>
      </c>
      <c r="AW5437" t="s">
        <v>125</v>
      </c>
      <c r="AX5437" t="s">
        <v>534</v>
      </c>
      <c r="AY5437"/>
      <c r="AZ5437"/>
      <c r="ADB5437"/>
    </row>
    <row r="5438" spans="1:782">
      <c r="A5438">
        <v>11104</v>
      </c>
      <c r="B5438">
        <v>12121</v>
      </c>
      <c r="C5438">
        <v>12473</v>
      </c>
      <c r="D5438" t="s">
        <v>23317</v>
      </c>
      <c r="E5438" t="s">
        <v>23317</v>
      </c>
      <c r="F5438" t="s">
        <v>23467</v>
      </c>
      <c r="G5438" t="s">
        <v>23467</v>
      </c>
      <c r="H5438"/>
      <c r="I5438" t="s">
        <v>23426</v>
      </c>
      <c r="J5438"/>
      <c r="K5438">
        <v>1</v>
      </c>
      <c r="L5438">
        <v>11</v>
      </c>
      <c r="M5438"/>
      <c r="N5438"/>
      <c r="O5438"/>
      <c r="P5438"/>
      <c r="Q5438">
        <v>2019</v>
      </c>
      <c r="R5438"/>
      <c r="S5438"/>
      <c r="T5438"/>
      <c r="U5438"/>
      <c r="V5438" s="30" t="s">
        <v>201</v>
      </c>
      <c r="W5438" t="s">
        <v>23317</v>
      </c>
      <c r="X5438" t="s">
        <v>23317</v>
      </c>
      <c r="Y5438" t="s">
        <v>201</v>
      </c>
      <c r="Z5438" t="s">
        <v>23317</v>
      </c>
      <c r="AA5438" t="s">
        <v>23317</v>
      </c>
      <c r="AB5438" t="s">
        <v>201</v>
      </c>
      <c r="AC5438" t="s">
        <v>201</v>
      </c>
      <c r="AE5438" t="s">
        <v>114</v>
      </c>
      <c r="AF5438"/>
      <c r="AG5438" t="s">
        <v>530</v>
      </c>
      <c r="AH5438" t="s">
        <v>23321</v>
      </c>
      <c r="AI5438" t="s">
        <v>23322</v>
      </c>
      <c r="AJ5438" t="s">
        <v>23323</v>
      </c>
      <c r="AK5438" t="s">
        <v>23324</v>
      </c>
      <c r="AL5438" t="s">
        <v>206</v>
      </c>
      <c r="AM5438" s="47"/>
      <c r="AN5438" t="s">
        <v>23468</v>
      </c>
      <c r="AO5438" s="53">
        <v>5057805491569</v>
      </c>
      <c r="AP5438" t="s">
        <v>23469</v>
      </c>
      <c r="AQ5438" t="s">
        <v>23429</v>
      </c>
      <c r="AR5438" t="s">
        <v>23470</v>
      </c>
      <c r="AS5438"/>
      <c r="AT5438" t="s">
        <v>23329</v>
      </c>
      <c r="AU5438" t="s">
        <v>23329</v>
      </c>
      <c r="AV5438" t="s">
        <v>23329</v>
      </c>
      <c r="AW5438" t="s">
        <v>125</v>
      </c>
      <c r="AX5438" t="s">
        <v>534</v>
      </c>
      <c r="AY5438"/>
      <c r="AZ5438"/>
      <c r="ADB5438"/>
    </row>
    <row r="5439" spans="1:782">
      <c r="A5439">
        <v>11105</v>
      </c>
      <c r="B5439">
        <v>12122</v>
      </c>
      <c r="C5439">
        <v>12473</v>
      </c>
      <c r="D5439" t="s">
        <v>23317</v>
      </c>
      <c r="E5439" t="s">
        <v>23317</v>
      </c>
      <c r="F5439" t="s">
        <v>23471</v>
      </c>
      <c r="G5439" t="s">
        <v>23471</v>
      </c>
      <c r="H5439"/>
      <c r="I5439" t="s">
        <v>23426</v>
      </c>
      <c r="J5439"/>
      <c r="K5439">
        <v>1</v>
      </c>
      <c r="L5439">
        <v>12</v>
      </c>
      <c r="M5439"/>
      <c r="N5439"/>
      <c r="O5439"/>
      <c r="P5439"/>
      <c r="Q5439">
        <v>2019</v>
      </c>
      <c r="R5439"/>
      <c r="S5439"/>
      <c r="T5439"/>
      <c r="U5439"/>
      <c r="V5439" s="30" t="s">
        <v>201</v>
      </c>
      <c r="W5439" t="s">
        <v>23317</v>
      </c>
      <c r="X5439" t="s">
        <v>23317</v>
      </c>
      <c r="Y5439" t="s">
        <v>201</v>
      </c>
      <c r="Z5439" t="s">
        <v>23317</v>
      </c>
      <c r="AA5439" t="s">
        <v>23317</v>
      </c>
      <c r="AB5439" t="s">
        <v>201</v>
      </c>
      <c r="AC5439" t="s">
        <v>201</v>
      </c>
      <c r="AE5439" t="s">
        <v>114</v>
      </c>
      <c r="AF5439"/>
      <c r="AG5439" t="s">
        <v>530</v>
      </c>
      <c r="AH5439" t="s">
        <v>23321</v>
      </c>
      <c r="AI5439" t="s">
        <v>23322</v>
      </c>
      <c r="AJ5439" t="s">
        <v>23323</v>
      </c>
      <c r="AK5439" t="s">
        <v>23324</v>
      </c>
      <c r="AL5439" t="s">
        <v>206</v>
      </c>
      <c r="AM5439" s="47"/>
      <c r="AN5439" t="s">
        <v>23472</v>
      </c>
      <c r="AO5439" s="53">
        <v>5057805491569</v>
      </c>
      <c r="AP5439" t="s">
        <v>23473</v>
      </c>
      <c r="AQ5439" t="s">
        <v>23429</v>
      </c>
      <c r="AR5439" t="s">
        <v>23474</v>
      </c>
      <c r="AS5439"/>
      <c r="AT5439" t="s">
        <v>23329</v>
      </c>
      <c r="AU5439" t="s">
        <v>23329</v>
      </c>
      <c r="AV5439" t="s">
        <v>23329</v>
      </c>
      <c r="AW5439" t="s">
        <v>125</v>
      </c>
      <c r="AX5439" t="s">
        <v>534</v>
      </c>
      <c r="AY5439"/>
      <c r="AZ5439"/>
      <c r="ADB5439"/>
    </row>
    <row r="5440" spans="1:782">
      <c r="A5440">
        <v>11106</v>
      </c>
      <c r="B5440">
        <v>12123</v>
      </c>
      <c r="C5440">
        <v>12474</v>
      </c>
      <c r="D5440" t="s">
        <v>23317</v>
      </c>
      <c r="E5440" t="s">
        <v>23317</v>
      </c>
      <c r="F5440" t="s">
        <v>23475</v>
      </c>
      <c r="G5440" t="s">
        <v>23475</v>
      </c>
      <c r="H5440"/>
      <c r="I5440" t="s">
        <v>23476</v>
      </c>
      <c r="J5440"/>
      <c r="K5440">
        <v>1</v>
      </c>
      <c r="L5440">
        <v>1</v>
      </c>
      <c r="M5440"/>
      <c r="N5440"/>
      <c r="O5440"/>
      <c r="P5440"/>
      <c r="Q5440">
        <v>2019</v>
      </c>
      <c r="R5440"/>
      <c r="S5440"/>
      <c r="T5440"/>
      <c r="U5440"/>
      <c r="V5440" s="30" t="s">
        <v>201</v>
      </c>
      <c r="W5440" t="s">
        <v>23317</v>
      </c>
      <c r="X5440" t="s">
        <v>23317</v>
      </c>
      <c r="Y5440" t="s">
        <v>201</v>
      </c>
      <c r="Z5440" t="s">
        <v>23317</v>
      </c>
      <c r="AA5440" t="s">
        <v>23317</v>
      </c>
      <c r="AB5440" t="s">
        <v>201</v>
      </c>
      <c r="AC5440" t="s">
        <v>201</v>
      </c>
      <c r="AE5440" t="s">
        <v>114</v>
      </c>
      <c r="AF5440"/>
      <c r="AG5440" t="s">
        <v>530</v>
      </c>
      <c r="AH5440" t="s">
        <v>23321</v>
      </c>
      <c r="AI5440" t="s">
        <v>23322</v>
      </c>
      <c r="AJ5440" t="s">
        <v>23323</v>
      </c>
      <c r="AK5440" t="s">
        <v>23324</v>
      </c>
      <c r="AL5440" t="s">
        <v>206</v>
      </c>
      <c r="AM5440" s="47"/>
      <c r="AN5440" t="s">
        <v>23477</v>
      </c>
      <c r="AO5440" s="53">
        <v>5057805491576</v>
      </c>
      <c r="AP5440" t="s">
        <v>23478</v>
      </c>
      <c r="AQ5440" t="s">
        <v>23479</v>
      </c>
      <c r="AR5440" t="s">
        <v>23480</v>
      </c>
      <c r="AS5440"/>
      <c r="AT5440" t="s">
        <v>23329</v>
      </c>
      <c r="AU5440" t="s">
        <v>23329</v>
      </c>
      <c r="AV5440" t="s">
        <v>23329</v>
      </c>
      <c r="AW5440" t="s">
        <v>125</v>
      </c>
      <c r="AX5440" t="s">
        <v>534</v>
      </c>
      <c r="AY5440"/>
      <c r="AZ5440"/>
      <c r="ADB5440"/>
    </row>
    <row r="5441" spans="1:782">
      <c r="A5441">
        <v>11107</v>
      </c>
      <c r="B5441">
        <v>12124</v>
      </c>
      <c r="C5441">
        <v>12474</v>
      </c>
      <c r="D5441" t="s">
        <v>23317</v>
      </c>
      <c r="E5441" t="s">
        <v>23317</v>
      </c>
      <c r="F5441" t="s">
        <v>23481</v>
      </c>
      <c r="G5441" t="s">
        <v>23481</v>
      </c>
      <c r="H5441"/>
      <c r="I5441" t="s">
        <v>23476</v>
      </c>
      <c r="J5441"/>
      <c r="K5441">
        <v>1</v>
      </c>
      <c r="L5441">
        <v>2</v>
      </c>
      <c r="M5441"/>
      <c r="N5441"/>
      <c r="O5441"/>
      <c r="P5441"/>
      <c r="Q5441">
        <v>2019</v>
      </c>
      <c r="R5441"/>
      <c r="S5441"/>
      <c r="T5441"/>
      <c r="U5441"/>
      <c r="V5441" s="30" t="s">
        <v>201</v>
      </c>
      <c r="W5441" t="s">
        <v>23317</v>
      </c>
      <c r="X5441" t="s">
        <v>23317</v>
      </c>
      <c r="Y5441" t="s">
        <v>201</v>
      </c>
      <c r="Z5441" t="s">
        <v>23317</v>
      </c>
      <c r="AA5441" t="s">
        <v>23317</v>
      </c>
      <c r="AB5441" t="s">
        <v>201</v>
      </c>
      <c r="AC5441" t="s">
        <v>201</v>
      </c>
      <c r="AE5441" t="s">
        <v>114</v>
      </c>
      <c r="AF5441"/>
      <c r="AG5441" t="s">
        <v>530</v>
      </c>
      <c r="AH5441" t="s">
        <v>23321</v>
      </c>
      <c r="AI5441" t="s">
        <v>23322</v>
      </c>
      <c r="AJ5441" t="s">
        <v>23323</v>
      </c>
      <c r="AK5441" t="s">
        <v>23324</v>
      </c>
      <c r="AL5441" t="s">
        <v>206</v>
      </c>
      <c r="AM5441" s="47"/>
      <c r="AN5441" t="s">
        <v>23482</v>
      </c>
      <c r="AO5441" s="53">
        <v>5057805491576</v>
      </c>
      <c r="AP5441" t="s">
        <v>23483</v>
      </c>
      <c r="AQ5441" t="s">
        <v>23479</v>
      </c>
      <c r="AR5441" t="s">
        <v>23484</v>
      </c>
      <c r="AS5441"/>
      <c r="AT5441" t="s">
        <v>23329</v>
      </c>
      <c r="AU5441" t="s">
        <v>23329</v>
      </c>
      <c r="AV5441" t="s">
        <v>23329</v>
      </c>
      <c r="AW5441" t="s">
        <v>125</v>
      </c>
      <c r="AX5441" t="s">
        <v>534</v>
      </c>
      <c r="AY5441"/>
      <c r="AZ5441"/>
      <c r="ADB5441"/>
    </row>
    <row r="5442" spans="1:782">
      <c r="A5442">
        <v>11108</v>
      </c>
      <c r="B5442">
        <v>12125</v>
      </c>
      <c r="C5442">
        <v>12474</v>
      </c>
      <c r="D5442" t="s">
        <v>23317</v>
      </c>
      <c r="E5442" t="s">
        <v>23317</v>
      </c>
      <c r="F5442" t="s">
        <v>6935</v>
      </c>
      <c r="G5442" t="s">
        <v>6935</v>
      </c>
      <c r="H5442"/>
      <c r="I5442" t="s">
        <v>23476</v>
      </c>
      <c r="J5442"/>
      <c r="K5442">
        <v>1</v>
      </c>
      <c r="L5442">
        <v>3</v>
      </c>
      <c r="M5442"/>
      <c r="N5442"/>
      <c r="O5442"/>
      <c r="P5442"/>
      <c r="Q5442">
        <v>2019</v>
      </c>
      <c r="R5442"/>
      <c r="S5442"/>
      <c r="T5442"/>
      <c r="U5442"/>
      <c r="V5442" s="30" t="s">
        <v>201</v>
      </c>
      <c r="W5442" t="s">
        <v>23317</v>
      </c>
      <c r="X5442" t="s">
        <v>23317</v>
      </c>
      <c r="Y5442" t="s">
        <v>201</v>
      </c>
      <c r="Z5442" t="s">
        <v>23317</v>
      </c>
      <c r="AA5442" t="s">
        <v>23317</v>
      </c>
      <c r="AB5442" t="s">
        <v>201</v>
      </c>
      <c r="AC5442" t="s">
        <v>201</v>
      </c>
      <c r="AE5442" t="s">
        <v>114</v>
      </c>
      <c r="AF5442"/>
      <c r="AG5442" t="s">
        <v>530</v>
      </c>
      <c r="AH5442" t="s">
        <v>23321</v>
      </c>
      <c r="AI5442" t="s">
        <v>23322</v>
      </c>
      <c r="AJ5442" t="s">
        <v>23323</v>
      </c>
      <c r="AK5442" t="s">
        <v>23324</v>
      </c>
      <c r="AL5442" t="s">
        <v>206</v>
      </c>
      <c r="AM5442" s="47"/>
      <c r="AN5442" t="s">
        <v>23485</v>
      </c>
      <c r="AO5442" s="53">
        <v>5057805491576</v>
      </c>
      <c r="AP5442" t="s">
        <v>23486</v>
      </c>
      <c r="AQ5442" t="s">
        <v>23479</v>
      </c>
      <c r="AR5442" t="s">
        <v>23487</v>
      </c>
      <c r="AS5442"/>
      <c r="AT5442" t="s">
        <v>23329</v>
      </c>
      <c r="AU5442" t="s">
        <v>23329</v>
      </c>
      <c r="AV5442" t="s">
        <v>23329</v>
      </c>
      <c r="AW5442" t="s">
        <v>125</v>
      </c>
      <c r="AX5442" t="s">
        <v>534</v>
      </c>
      <c r="AY5442"/>
      <c r="AZ5442"/>
      <c r="ADB5442"/>
    </row>
    <row r="5443" spans="1:782">
      <c r="A5443">
        <v>11109</v>
      </c>
      <c r="B5443">
        <v>12126</v>
      </c>
      <c r="C5443">
        <v>12474</v>
      </c>
      <c r="D5443" t="s">
        <v>23317</v>
      </c>
      <c r="E5443" t="s">
        <v>23317</v>
      </c>
      <c r="F5443" t="s">
        <v>23488</v>
      </c>
      <c r="G5443" t="s">
        <v>23488</v>
      </c>
      <c r="H5443"/>
      <c r="I5443" t="s">
        <v>23476</v>
      </c>
      <c r="J5443"/>
      <c r="K5443">
        <v>1</v>
      </c>
      <c r="L5443">
        <v>4</v>
      </c>
      <c r="M5443"/>
      <c r="N5443"/>
      <c r="O5443"/>
      <c r="P5443"/>
      <c r="Q5443">
        <v>2019</v>
      </c>
      <c r="R5443"/>
      <c r="S5443"/>
      <c r="T5443"/>
      <c r="U5443"/>
      <c r="V5443" s="30" t="s">
        <v>201</v>
      </c>
      <c r="W5443" t="s">
        <v>23317</v>
      </c>
      <c r="X5443" t="s">
        <v>23317</v>
      </c>
      <c r="Y5443" t="s">
        <v>201</v>
      </c>
      <c r="Z5443" t="s">
        <v>23317</v>
      </c>
      <c r="AA5443" t="s">
        <v>23317</v>
      </c>
      <c r="AB5443" t="s">
        <v>201</v>
      </c>
      <c r="AC5443" t="s">
        <v>201</v>
      </c>
      <c r="AE5443" t="s">
        <v>114</v>
      </c>
      <c r="AF5443"/>
      <c r="AG5443" t="s">
        <v>530</v>
      </c>
      <c r="AH5443" t="s">
        <v>23321</v>
      </c>
      <c r="AI5443" t="s">
        <v>23322</v>
      </c>
      <c r="AJ5443" t="s">
        <v>23323</v>
      </c>
      <c r="AK5443" t="s">
        <v>23324</v>
      </c>
      <c r="AL5443" t="s">
        <v>206</v>
      </c>
      <c r="AM5443" s="47"/>
      <c r="AN5443" t="s">
        <v>23489</v>
      </c>
      <c r="AO5443" s="53">
        <v>5057805491576</v>
      </c>
      <c r="AP5443" t="s">
        <v>23490</v>
      </c>
      <c r="AQ5443" t="s">
        <v>23479</v>
      </c>
      <c r="AR5443" t="s">
        <v>23491</v>
      </c>
      <c r="AS5443"/>
      <c r="AT5443" t="s">
        <v>23329</v>
      </c>
      <c r="AU5443" t="s">
        <v>23329</v>
      </c>
      <c r="AV5443" t="s">
        <v>23329</v>
      </c>
      <c r="AW5443" t="s">
        <v>125</v>
      </c>
      <c r="AX5443" t="s">
        <v>534</v>
      </c>
      <c r="AY5443"/>
      <c r="AZ5443"/>
      <c r="ADB5443"/>
    </row>
    <row r="5444" spans="1:782">
      <c r="A5444">
        <v>11110</v>
      </c>
      <c r="B5444">
        <v>12127</v>
      </c>
      <c r="C5444">
        <v>12474</v>
      </c>
      <c r="D5444" t="s">
        <v>23317</v>
      </c>
      <c r="E5444" t="s">
        <v>23317</v>
      </c>
      <c r="F5444" t="s">
        <v>23492</v>
      </c>
      <c r="G5444" t="s">
        <v>23492</v>
      </c>
      <c r="H5444"/>
      <c r="I5444" t="s">
        <v>23476</v>
      </c>
      <c r="J5444"/>
      <c r="K5444">
        <v>1</v>
      </c>
      <c r="L5444">
        <v>5</v>
      </c>
      <c r="M5444"/>
      <c r="N5444"/>
      <c r="O5444"/>
      <c r="P5444"/>
      <c r="Q5444">
        <v>2019</v>
      </c>
      <c r="R5444"/>
      <c r="S5444"/>
      <c r="T5444"/>
      <c r="U5444"/>
      <c r="V5444" s="30" t="s">
        <v>201</v>
      </c>
      <c r="W5444" t="s">
        <v>23317</v>
      </c>
      <c r="X5444" t="s">
        <v>23317</v>
      </c>
      <c r="Y5444" t="s">
        <v>201</v>
      </c>
      <c r="Z5444" t="s">
        <v>23317</v>
      </c>
      <c r="AA5444" t="s">
        <v>23317</v>
      </c>
      <c r="AB5444" t="s">
        <v>201</v>
      </c>
      <c r="AC5444" t="s">
        <v>201</v>
      </c>
      <c r="AE5444" t="s">
        <v>114</v>
      </c>
      <c r="AF5444"/>
      <c r="AG5444" t="s">
        <v>530</v>
      </c>
      <c r="AH5444" t="s">
        <v>23321</v>
      </c>
      <c r="AI5444" t="s">
        <v>23322</v>
      </c>
      <c r="AJ5444" t="s">
        <v>23323</v>
      </c>
      <c r="AK5444" t="s">
        <v>23324</v>
      </c>
      <c r="AL5444" t="s">
        <v>206</v>
      </c>
      <c r="AM5444" s="47"/>
      <c r="AN5444" t="s">
        <v>23493</v>
      </c>
      <c r="AO5444" s="53">
        <v>5057805491576</v>
      </c>
      <c r="AP5444" t="s">
        <v>23494</v>
      </c>
      <c r="AQ5444" t="s">
        <v>23479</v>
      </c>
      <c r="AR5444" t="s">
        <v>23495</v>
      </c>
      <c r="AS5444"/>
      <c r="AT5444" t="s">
        <v>23329</v>
      </c>
      <c r="AU5444" t="s">
        <v>23329</v>
      </c>
      <c r="AV5444" t="s">
        <v>23329</v>
      </c>
      <c r="AW5444" t="s">
        <v>125</v>
      </c>
      <c r="AX5444" t="s">
        <v>534</v>
      </c>
      <c r="AY5444"/>
      <c r="AZ5444"/>
      <c r="ADB5444"/>
    </row>
    <row r="5445" spans="1:782">
      <c r="A5445">
        <v>11111</v>
      </c>
      <c r="B5445">
        <v>12128</v>
      </c>
      <c r="C5445">
        <v>12474</v>
      </c>
      <c r="D5445" t="s">
        <v>23317</v>
      </c>
      <c r="E5445" t="s">
        <v>23317</v>
      </c>
      <c r="F5445" t="s">
        <v>23496</v>
      </c>
      <c r="G5445" t="s">
        <v>23496</v>
      </c>
      <c r="H5445"/>
      <c r="I5445" t="s">
        <v>23476</v>
      </c>
      <c r="J5445"/>
      <c r="K5445">
        <v>1</v>
      </c>
      <c r="L5445">
        <v>6</v>
      </c>
      <c r="M5445"/>
      <c r="N5445"/>
      <c r="O5445"/>
      <c r="P5445"/>
      <c r="Q5445">
        <v>2019</v>
      </c>
      <c r="R5445"/>
      <c r="S5445"/>
      <c r="T5445"/>
      <c r="U5445"/>
      <c r="V5445" s="30" t="s">
        <v>201</v>
      </c>
      <c r="W5445" t="s">
        <v>23317</v>
      </c>
      <c r="X5445" t="s">
        <v>23317</v>
      </c>
      <c r="Y5445" t="s">
        <v>201</v>
      </c>
      <c r="Z5445" t="s">
        <v>23317</v>
      </c>
      <c r="AA5445" t="s">
        <v>23317</v>
      </c>
      <c r="AB5445" t="s">
        <v>201</v>
      </c>
      <c r="AC5445" t="s">
        <v>201</v>
      </c>
      <c r="AE5445" t="s">
        <v>114</v>
      </c>
      <c r="AF5445"/>
      <c r="AG5445" t="s">
        <v>530</v>
      </c>
      <c r="AH5445" t="s">
        <v>23321</v>
      </c>
      <c r="AI5445" t="s">
        <v>23322</v>
      </c>
      <c r="AJ5445" t="s">
        <v>23323</v>
      </c>
      <c r="AK5445" t="s">
        <v>23324</v>
      </c>
      <c r="AL5445" t="s">
        <v>206</v>
      </c>
      <c r="AM5445" s="47"/>
      <c r="AN5445" t="s">
        <v>23497</v>
      </c>
      <c r="AO5445" s="53">
        <v>5057805491576</v>
      </c>
      <c r="AP5445" t="s">
        <v>23498</v>
      </c>
      <c r="AQ5445" t="s">
        <v>23479</v>
      </c>
      <c r="AR5445" t="s">
        <v>23499</v>
      </c>
      <c r="AS5445"/>
      <c r="AT5445" t="s">
        <v>23329</v>
      </c>
      <c r="AU5445" t="s">
        <v>23329</v>
      </c>
      <c r="AV5445" t="s">
        <v>23329</v>
      </c>
      <c r="AW5445" t="s">
        <v>125</v>
      </c>
      <c r="AX5445" t="s">
        <v>534</v>
      </c>
      <c r="AY5445"/>
      <c r="AZ5445"/>
      <c r="ADB5445"/>
    </row>
    <row r="5446" spans="1:782">
      <c r="A5446">
        <v>11112</v>
      </c>
      <c r="B5446">
        <v>12129</v>
      </c>
      <c r="C5446">
        <v>12474</v>
      </c>
      <c r="D5446" t="s">
        <v>23317</v>
      </c>
      <c r="E5446" t="s">
        <v>23317</v>
      </c>
      <c r="F5446" t="s">
        <v>23500</v>
      </c>
      <c r="G5446" t="s">
        <v>23500</v>
      </c>
      <c r="H5446"/>
      <c r="I5446" t="s">
        <v>23476</v>
      </c>
      <c r="J5446"/>
      <c r="K5446">
        <v>1</v>
      </c>
      <c r="L5446">
        <v>7</v>
      </c>
      <c r="M5446"/>
      <c r="N5446"/>
      <c r="O5446"/>
      <c r="P5446"/>
      <c r="Q5446">
        <v>2019</v>
      </c>
      <c r="R5446"/>
      <c r="S5446"/>
      <c r="T5446"/>
      <c r="U5446"/>
      <c r="V5446" s="30" t="s">
        <v>201</v>
      </c>
      <c r="W5446" t="s">
        <v>23317</v>
      </c>
      <c r="X5446" t="s">
        <v>23317</v>
      </c>
      <c r="Y5446" t="s">
        <v>201</v>
      </c>
      <c r="Z5446" t="s">
        <v>23317</v>
      </c>
      <c r="AA5446" t="s">
        <v>23317</v>
      </c>
      <c r="AB5446" t="s">
        <v>201</v>
      </c>
      <c r="AC5446" t="s">
        <v>201</v>
      </c>
      <c r="AE5446" t="s">
        <v>114</v>
      </c>
      <c r="AF5446"/>
      <c r="AG5446" t="s">
        <v>530</v>
      </c>
      <c r="AH5446" t="s">
        <v>23321</v>
      </c>
      <c r="AI5446" t="s">
        <v>23322</v>
      </c>
      <c r="AJ5446" t="s">
        <v>23323</v>
      </c>
      <c r="AK5446" t="s">
        <v>23324</v>
      </c>
      <c r="AL5446" t="s">
        <v>206</v>
      </c>
      <c r="AM5446" s="47"/>
      <c r="AN5446" t="s">
        <v>23501</v>
      </c>
      <c r="AO5446" s="53">
        <v>5057805491576</v>
      </c>
      <c r="AP5446" t="s">
        <v>23502</v>
      </c>
      <c r="AQ5446" t="s">
        <v>23479</v>
      </c>
      <c r="AR5446" t="s">
        <v>23503</v>
      </c>
      <c r="AS5446"/>
      <c r="AT5446" t="s">
        <v>23329</v>
      </c>
      <c r="AU5446" t="s">
        <v>23329</v>
      </c>
      <c r="AV5446" t="s">
        <v>23329</v>
      </c>
      <c r="AW5446" t="s">
        <v>125</v>
      </c>
      <c r="AX5446" t="s">
        <v>534</v>
      </c>
      <c r="AY5446"/>
      <c r="AZ5446"/>
      <c r="ADB5446"/>
    </row>
    <row r="5447" spans="1:782">
      <c r="A5447">
        <v>11113</v>
      </c>
      <c r="B5447">
        <v>12130</v>
      </c>
      <c r="C5447">
        <v>12474</v>
      </c>
      <c r="D5447" t="s">
        <v>23317</v>
      </c>
      <c r="E5447" t="s">
        <v>23317</v>
      </c>
      <c r="F5447" t="s">
        <v>23504</v>
      </c>
      <c r="G5447" t="s">
        <v>23504</v>
      </c>
      <c r="H5447"/>
      <c r="I5447" t="s">
        <v>23476</v>
      </c>
      <c r="J5447"/>
      <c r="K5447">
        <v>1</v>
      </c>
      <c r="L5447">
        <v>8</v>
      </c>
      <c r="M5447"/>
      <c r="N5447"/>
      <c r="O5447"/>
      <c r="P5447"/>
      <c r="Q5447">
        <v>2019</v>
      </c>
      <c r="R5447"/>
      <c r="S5447"/>
      <c r="T5447"/>
      <c r="U5447"/>
      <c r="V5447" s="30" t="s">
        <v>201</v>
      </c>
      <c r="W5447" t="s">
        <v>23317</v>
      </c>
      <c r="X5447" t="s">
        <v>23317</v>
      </c>
      <c r="Y5447" t="s">
        <v>201</v>
      </c>
      <c r="Z5447" t="s">
        <v>23317</v>
      </c>
      <c r="AA5447" t="s">
        <v>23317</v>
      </c>
      <c r="AB5447" t="s">
        <v>201</v>
      </c>
      <c r="AC5447" t="s">
        <v>201</v>
      </c>
      <c r="AE5447" t="s">
        <v>114</v>
      </c>
      <c r="AF5447"/>
      <c r="AG5447" t="s">
        <v>530</v>
      </c>
      <c r="AH5447" t="s">
        <v>23321</v>
      </c>
      <c r="AI5447" t="s">
        <v>23322</v>
      </c>
      <c r="AJ5447" t="s">
        <v>23323</v>
      </c>
      <c r="AK5447" t="s">
        <v>23324</v>
      </c>
      <c r="AL5447" t="s">
        <v>206</v>
      </c>
      <c r="AM5447" s="47"/>
      <c r="AN5447" t="s">
        <v>23505</v>
      </c>
      <c r="AO5447" s="53">
        <v>5057805491576</v>
      </c>
      <c r="AP5447" t="s">
        <v>23506</v>
      </c>
      <c r="AQ5447" t="s">
        <v>23479</v>
      </c>
      <c r="AR5447" t="s">
        <v>23507</v>
      </c>
      <c r="AS5447"/>
      <c r="AT5447" t="s">
        <v>23329</v>
      </c>
      <c r="AU5447" t="s">
        <v>23329</v>
      </c>
      <c r="AV5447" t="s">
        <v>23329</v>
      </c>
      <c r="AW5447" t="s">
        <v>125</v>
      </c>
      <c r="AX5447" t="s">
        <v>534</v>
      </c>
      <c r="AY5447"/>
      <c r="AZ5447"/>
      <c r="ADB5447"/>
    </row>
    <row r="5448" spans="1:782">
      <c r="A5448">
        <v>11114</v>
      </c>
      <c r="B5448">
        <v>12131</v>
      </c>
      <c r="C5448">
        <v>12474</v>
      </c>
      <c r="D5448" t="s">
        <v>23317</v>
      </c>
      <c r="E5448" t="s">
        <v>23317</v>
      </c>
      <c r="F5448" t="s">
        <v>23508</v>
      </c>
      <c r="G5448" t="s">
        <v>23508</v>
      </c>
      <c r="H5448"/>
      <c r="I5448" t="s">
        <v>23476</v>
      </c>
      <c r="J5448"/>
      <c r="K5448">
        <v>1</v>
      </c>
      <c r="L5448">
        <v>9</v>
      </c>
      <c r="M5448"/>
      <c r="N5448"/>
      <c r="O5448"/>
      <c r="P5448"/>
      <c r="Q5448">
        <v>2019</v>
      </c>
      <c r="R5448"/>
      <c r="S5448"/>
      <c r="T5448"/>
      <c r="U5448"/>
      <c r="V5448" s="30" t="s">
        <v>201</v>
      </c>
      <c r="W5448" t="s">
        <v>23317</v>
      </c>
      <c r="X5448" t="s">
        <v>23317</v>
      </c>
      <c r="Y5448" t="s">
        <v>201</v>
      </c>
      <c r="Z5448" t="s">
        <v>23317</v>
      </c>
      <c r="AA5448" t="s">
        <v>23317</v>
      </c>
      <c r="AB5448" t="s">
        <v>201</v>
      </c>
      <c r="AC5448" t="s">
        <v>201</v>
      </c>
      <c r="AE5448" t="s">
        <v>114</v>
      </c>
      <c r="AF5448"/>
      <c r="AG5448" t="s">
        <v>530</v>
      </c>
      <c r="AH5448" t="s">
        <v>23321</v>
      </c>
      <c r="AI5448" t="s">
        <v>23322</v>
      </c>
      <c r="AJ5448" t="s">
        <v>23323</v>
      </c>
      <c r="AK5448" t="s">
        <v>23324</v>
      </c>
      <c r="AL5448" t="s">
        <v>206</v>
      </c>
      <c r="AM5448" s="47"/>
      <c r="AN5448" t="s">
        <v>23509</v>
      </c>
      <c r="AO5448" s="53">
        <v>5057805491576</v>
      </c>
      <c r="AP5448" t="s">
        <v>23510</v>
      </c>
      <c r="AQ5448" t="s">
        <v>23479</v>
      </c>
      <c r="AR5448" t="s">
        <v>23511</v>
      </c>
      <c r="AS5448"/>
      <c r="AT5448" t="s">
        <v>23329</v>
      </c>
      <c r="AU5448" t="s">
        <v>23329</v>
      </c>
      <c r="AV5448" t="s">
        <v>23329</v>
      </c>
      <c r="AW5448" t="s">
        <v>125</v>
      </c>
      <c r="AX5448" t="s">
        <v>534</v>
      </c>
      <c r="AY5448"/>
      <c r="AZ5448"/>
      <c r="ADB5448"/>
    </row>
    <row r="5449" spans="1:782">
      <c r="A5449">
        <v>11115</v>
      </c>
      <c r="B5449">
        <v>12132</v>
      </c>
      <c r="C5449">
        <v>12474</v>
      </c>
      <c r="D5449" t="s">
        <v>23317</v>
      </c>
      <c r="E5449" t="s">
        <v>23317</v>
      </c>
      <c r="F5449" t="s">
        <v>23512</v>
      </c>
      <c r="G5449" t="s">
        <v>23512</v>
      </c>
      <c r="H5449"/>
      <c r="I5449" t="s">
        <v>23476</v>
      </c>
      <c r="J5449"/>
      <c r="K5449">
        <v>1</v>
      </c>
      <c r="L5449">
        <v>10</v>
      </c>
      <c r="M5449"/>
      <c r="N5449"/>
      <c r="O5449"/>
      <c r="P5449"/>
      <c r="Q5449">
        <v>2019</v>
      </c>
      <c r="R5449"/>
      <c r="S5449"/>
      <c r="T5449"/>
      <c r="U5449"/>
      <c r="V5449" s="30" t="s">
        <v>201</v>
      </c>
      <c r="W5449" t="s">
        <v>23317</v>
      </c>
      <c r="X5449" t="s">
        <v>23317</v>
      </c>
      <c r="Y5449" t="s">
        <v>201</v>
      </c>
      <c r="Z5449" t="s">
        <v>23317</v>
      </c>
      <c r="AA5449" t="s">
        <v>23317</v>
      </c>
      <c r="AB5449" t="s">
        <v>201</v>
      </c>
      <c r="AC5449" t="s">
        <v>201</v>
      </c>
      <c r="AE5449" t="s">
        <v>114</v>
      </c>
      <c r="AF5449"/>
      <c r="AG5449" t="s">
        <v>530</v>
      </c>
      <c r="AH5449" t="s">
        <v>23321</v>
      </c>
      <c r="AI5449" t="s">
        <v>23322</v>
      </c>
      <c r="AJ5449" t="s">
        <v>23323</v>
      </c>
      <c r="AK5449" t="s">
        <v>23324</v>
      </c>
      <c r="AL5449" t="s">
        <v>206</v>
      </c>
      <c r="AM5449" s="47"/>
      <c r="AN5449" t="s">
        <v>23513</v>
      </c>
      <c r="AO5449" s="53">
        <v>5057805491576</v>
      </c>
      <c r="AP5449" t="s">
        <v>23514</v>
      </c>
      <c r="AQ5449" t="s">
        <v>23479</v>
      </c>
      <c r="AR5449" t="s">
        <v>23515</v>
      </c>
      <c r="AS5449"/>
      <c r="AT5449" t="s">
        <v>23329</v>
      </c>
      <c r="AU5449" t="s">
        <v>23329</v>
      </c>
      <c r="AV5449" t="s">
        <v>23329</v>
      </c>
      <c r="AW5449" t="s">
        <v>125</v>
      </c>
      <c r="AX5449" t="s">
        <v>534</v>
      </c>
      <c r="AY5449"/>
      <c r="AZ5449"/>
      <c r="ADB5449"/>
    </row>
    <row r="5450" spans="1:782">
      <c r="A5450">
        <v>11116</v>
      </c>
      <c r="B5450">
        <v>12133</v>
      </c>
      <c r="C5450">
        <v>12474</v>
      </c>
      <c r="D5450" t="s">
        <v>23317</v>
      </c>
      <c r="E5450" t="s">
        <v>23317</v>
      </c>
      <c r="F5450" t="s">
        <v>23516</v>
      </c>
      <c r="G5450" t="s">
        <v>23516</v>
      </c>
      <c r="H5450"/>
      <c r="I5450" t="s">
        <v>23476</v>
      </c>
      <c r="J5450"/>
      <c r="K5450">
        <v>1</v>
      </c>
      <c r="L5450">
        <v>11</v>
      </c>
      <c r="M5450"/>
      <c r="N5450"/>
      <c r="O5450"/>
      <c r="P5450"/>
      <c r="Q5450">
        <v>2019</v>
      </c>
      <c r="R5450"/>
      <c r="S5450"/>
      <c r="T5450"/>
      <c r="U5450"/>
      <c r="V5450" s="30" t="s">
        <v>201</v>
      </c>
      <c r="W5450" t="s">
        <v>23317</v>
      </c>
      <c r="X5450" t="s">
        <v>23317</v>
      </c>
      <c r="Y5450" t="s">
        <v>201</v>
      </c>
      <c r="Z5450" t="s">
        <v>23317</v>
      </c>
      <c r="AA5450" t="s">
        <v>23317</v>
      </c>
      <c r="AB5450" t="s">
        <v>201</v>
      </c>
      <c r="AC5450" t="s">
        <v>201</v>
      </c>
      <c r="AE5450" t="s">
        <v>114</v>
      </c>
      <c r="AF5450"/>
      <c r="AG5450" t="s">
        <v>530</v>
      </c>
      <c r="AH5450" t="s">
        <v>23321</v>
      </c>
      <c r="AI5450" t="s">
        <v>23322</v>
      </c>
      <c r="AJ5450" t="s">
        <v>23323</v>
      </c>
      <c r="AK5450" t="s">
        <v>23324</v>
      </c>
      <c r="AL5450" t="s">
        <v>206</v>
      </c>
      <c r="AM5450" s="47"/>
      <c r="AN5450" t="s">
        <v>23517</v>
      </c>
      <c r="AO5450" s="53">
        <v>5057805491576</v>
      </c>
      <c r="AP5450" t="s">
        <v>23518</v>
      </c>
      <c r="AQ5450" t="s">
        <v>23479</v>
      </c>
      <c r="AR5450" t="s">
        <v>23519</v>
      </c>
      <c r="AS5450"/>
      <c r="AT5450" t="s">
        <v>23329</v>
      </c>
      <c r="AU5450" t="s">
        <v>23329</v>
      </c>
      <c r="AV5450" t="s">
        <v>23329</v>
      </c>
      <c r="AW5450" t="s">
        <v>125</v>
      </c>
      <c r="AX5450" t="s">
        <v>534</v>
      </c>
      <c r="AY5450"/>
      <c r="AZ5450"/>
      <c r="ADB5450"/>
    </row>
    <row r="5451" spans="1:782">
      <c r="A5451">
        <v>11117</v>
      </c>
      <c r="B5451">
        <v>12134</v>
      </c>
      <c r="C5451">
        <v>12474</v>
      </c>
      <c r="D5451" t="s">
        <v>23317</v>
      </c>
      <c r="E5451" t="s">
        <v>23317</v>
      </c>
      <c r="F5451" t="s">
        <v>23520</v>
      </c>
      <c r="G5451" t="s">
        <v>23520</v>
      </c>
      <c r="H5451"/>
      <c r="I5451" t="s">
        <v>23476</v>
      </c>
      <c r="J5451"/>
      <c r="K5451">
        <v>1</v>
      </c>
      <c r="L5451">
        <v>12</v>
      </c>
      <c r="M5451"/>
      <c r="N5451"/>
      <c r="O5451"/>
      <c r="P5451"/>
      <c r="Q5451">
        <v>2019</v>
      </c>
      <c r="R5451"/>
      <c r="S5451"/>
      <c r="T5451"/>
      <c r="U5451"/>
      <c r="V5451" s="30" t="s">
        <v>201</v>
      </c>
      <c r="W5451" t="s">
        <v>23317</v>
      </c>
      <c r="X5451" t="s">
        <v>23317</v>
      </c>
      <c r="Y5451" t="s">
        <v>201</v>
      </c>
      <c r="Z5451" t="s">
        <v>23317</v>
      </c>
      <c r="AA5451" t="s">
        <v>23317</v>
      </c>
      <c r="AB5451" t="s">
        <v>201</v>
      </c>
      <c r="AC5451" t="s">
        <v>201</v>
      </c>
      <c r="AE5451" t="s">
        <v>114</v>
      </c>
      <c r="AF5451"/>
      <c r="AG5451" t="s">
        <v>530</v>
      </c>
      <c r="AH5451" t="s">
        <v>23321</v>
      </c>
      <c r="AI5451" t="s">
        <v>23322</v>
      </c>
      <c r="AJ5451" t="s">
        <v>23323</v>
      </c>
      <c r="AK5451" t="s">
        <v>23324</v>
      </c>
      <c r="AL5451" t="s">
        <v>206</v>
      </c>
      <c r="AM5451" s="47"/>
      <c r="AN5451" t="s">
        <v>23521</v>
      </c>
      <c r="AO5451" s="53">
        <v>5057805491576</v>
      </c>
      <c r="AP5451" t="s">
        <v>23522</v>
      </c>
      <c r="AQ5451" t="s">
        <v>23479</v>
      </c>
      <c r="AR5451" t="s">
        <v>23523</v>
      </c>
      <c r="AS5451"/>
      <c r="AT5451" t="s">
        <v>23329</v>
      </c>
      <c r="AU5451" t="s">
        <v>23329</v>
      </c>
      <c r="AV5451" t="s">
        <v>23329</v>
      </c>
      <c r="AW5451" t="s">
        <v>125</v>
      </c>
      <c r="AX5451" t="s">
        <v>534</v>
      </c>
      <c r="AY5451"/>
      <c r="AZ5451"/>
      <c r="ADB5451"/>
    </row>
    <row r="5452" spans="1:782">
      <c r="A5452">
        <v>11161</v>
      </c>
      <c r="B5452">
        <v>12178</v>
      </c>
      <c r="C5452">
        <v>12479</v>
      </c>
      <c r="D5452" t="s">
        <v>23317</v>
      </c>
      <c r="E5452" t="s">
        <v>23317</v>
      </c>
      <c r="F5452" t="s">
        <v>23524</v>
      </c>
      <c r="G5452" t="s">
        <v>23524</v>
      </c>
      <c r="H5452"/>
      <c r="I5452" t="s">
        <v>1172</v>
      </c>
      <c r="J5452"/>
      <c r="K5452">
        <v>1</v>
      </c>
      <c r="L5452">
        <v>1</v>
      </c>
      <c r="M5452"/>
      <c r="N5452"/>
      <c r="O5452"/>
      <c r="P5452"/>
      <c r="Q5452">
        <v>2019</v>
      </c>
      <c r="R5452"/>
      <c r="S5452"/>
      <c r="T5452"/>
      <c r="U5452"/>
      <c r="V5452" s="30" t="s">
        <v>201</v>
      </c>
      <c r="W5452" t="s">
        <v>23320</v>
      </c>
      <c r="X5452" t="s">
        <v>23320</v>
      </c>
      <c r="Y5452" t="s">
        <v>201</v>
      </c>
      <c r="Z5452" t="s">
        <v>23320</v>
      </c>
      <c r="AA5452" t="s">
        <v>23320</v>
      </c>
      <c r="AB5452" t="s">
        <v>201</v>
      </c>
      <c r="AC5452" t="s">
        <v>201</v>
      </c>
      <c r="AE5452" t="s">
        <v>114</v>
      </c>
      <c r="AF5452"/>
      <c r="AG5452" t="s">
        <v>530</v>
      </c>
      <c r="AH5452" t="s">
        <v>23321</v>
      </c>
      <c r="AI5452" t="s">
        <v>23322</v>
      </c>
      <c r="AJ5452" t="s">
        <v>23323</v>
      </c>
      <c r="AK5452" t="s">
        <v>23324</v>
      </c>
      <c r="AL5452" t="s">
        <v>206</v>
      </c>
      <c r="AM5452" s="47"/>
      <c r="AN5452" t="s">
        <v>23525</v>
      </c>
      <c r="AO5452" s="53">
        <v>5057805491620</v>
      </c>
      <c r="AP5452" t="s">
        <v>23526</v>
      </c>
      <c r="AQ5452" t="s">
        <v>23527</v>
      </c>
      <c r="AR5452" t="s">
        <v>23528</v>
      </c>
      <c r="AS5452"/>
      <c r="AT5452" t="s">
        <v>23329</v>
      </c>
      <c r="AU5452" t="s">
        <v>23329</v>
      </c>
      <c r="AV5452" t="s">
        <v>23329</v>
      </c>
      <c r="AW5452" t="s">
        <v>125</v>
      </c>
      <c r="AX5452" t="s">
        <v>534</v>
      </c>
      <c r="AY5452"/>
      <c r="AZ5452"/>
      <c r="ADB5452"/>
    </row>
    <row r="5453" spans="1:782">
      <c r="A5453">
        <v>11162</v>
      </c>
      <c r="B5453">
        <v>12179</v>
      </c>
      <c r="C5453">
        <v>12479</v>
      </c>
      <c r="D5453" t="s">
        <v>23317</v>
      </c>
      <c r="E5453" t="s">
        <v>23317</v>
      </c>
      <c r="F5453" t="s">
        <v>23529</v>
      </c>
      <c r="G5453" t="s">
        <v>23529</v>
      </c>
      <c r="H5453"/>
      <c r="I5453" t="s">
        <v>1172</v>
      </c>
      <c r="J5453"/>
      <c r="K5453">
        <v>1</v>
      </c>
      <c r="L5453">
        <v>2</v>
      </c>
      <c r="M5453"/>
      <c r="N5453"/>
      <c r="O5453"/>
      <c r="P5453"/>
      <c r="Q5453">
        <v>2019</v>
      </c>
      <c r="R5453"/>
      <c r="S5453"/>
      <c r="T5453"/>
      <c r="U5453"/>
      <c r="V5453" s="30" t="s">
        <v>201</v>
      </c>
      <c r="W5453" t="s">
        <v>23320</v>
      </c>
      <c r="X5453" t="s">
        <v>23320</v>
      </c>
      <c r="Y5453" t="s">
        <v>201</v>
      </c>
      <c r="Z5453" t="s">
        <v>23320</v>
      </c>
      <c r="AA5453" t="s">
        <v>23320</v>
      </c>
      <c r="AB5453" t="s">
        <v>201</v>
      </c>
      <c r="AC5453" t="s">
        <v>201</v>
      </c>
      <c r="AE5453" t="s">
        <v>114</v>
      </c>
      <c r="AF5453"/>
      <c r="AG5453" t="s">
        <v>530</v>
      </c>
      <c r="AH5453" t="s">
        <v>23321</v>
      </c>
      <c r="AI5453" t="s">
        <v>23322</v>
      </c>
      <c r="AJ5453" t="s">
        <v>23323</v>
      </c>
      <c r="AK5453" t="s">
        <v>23324</v>
      </c>
      <c r="AL5453" t="s">
        <v>206</v>
      </c>
      <c r="AM5453" s="47"/>
      <c r="AN5453" t="s">
        <v>23530</v>
      </c>
      <c r="AO5453" s="53">
        <v>5057805491620</v>
      </c>
      <c r="AP5453" t="s">
        <v>23531</v>
      </c>
      <c r="AQ5453" t="s">
        <v>23527</v>
      </c>
      <c r="AR5453" t="s">
        <v>23532</v>
      </c>
      <c r="AS5453"/>
      <c r="AT5453" t="s">
        <v>23329</v>
      </c>
      <c r="AU5453" t="s">
        <v>23329</v>
      </c>
      <c r="AV5453" t="s">
        <v>23329</v>
      </c>
      <c r="AW5453" t="s">
        <v>125</v>
      </c>
      <c r="AX5453" t="s">
        <v>534</v>
      </c>
      <c r="AY5453"/>
      <c r="AZ5453"/>
      <c r="ADB5453"/>
    </row>
    <row r="5454" spans="1:782">
      <c r="A5454">
        <v>11163</v>
      </c>
      <c r="B5454">
        <v>12180</v>
      </c>
      <c r="C5454">
        <v>12479</v>
      </c>
      <c r="D5454" t="s">
        <v>23317</v>
      </c>
      <c r="E5454" t="s">
        <v>23317</v>
      </c>
      <c r="F5454" t="s">
        <v>23533</v>
      </c>
      <c r="G5454" t="s">
        <v>23533</v>
      </c>
      <c r="H5454"/>
      <c r="I5454" t="s">
        <v>1172</v>
      </c>
      <c r="J5454"/>
      <c r="K5454">
        <v>1</v>
      </c>
      <c r="L5454">
        <v>3</v>
      </c>
      <c r="M5454"/>
      <c r="N5454"/>
      <c r="O5454"/>
      <c r="P5454"/>
      <c r="Q5454">
        <v>2019</v>
      </c>
      <c r="R5454"/>
      <c r="S5454"/>
      <c r="T5454"/>
      <c r="U5454"/>
      <c r="V5454" s="30" t="s">
        <v>201</v>
      </c>
      <c r="W5454" t="s">
        <v>23320</v>
      </c>
      <c r="X5454" t="s">
        <v>23320</v>
      </c>
      <c r="Y5454" t="s">
        <v>201</v>
      </c>
      <c r="Z5454" t="s">
        <v>23320</v>
      </c>
      <c r="AA5454" t="s">
        <v>23320</v>
      </c>
      <c r="AB5454" t="s">
        <v>201</v>
      </c>
      <c r="AC5454" t="s">
        <v>201</v>
      </c>
      <c r="AE5454" t="s">
        <v>114</v>
      </c>
      <c r="AF5454"/>
      <c r="AG5454" t="s">
        <v>530</v>
      </c>
      <c r="AH5454" t="s">
        <v>23321</v>
      </c>
      <c r="AI5454" t="s">
        <v>23322</v>
      </c>
      <c r="AJ5454" t="s">
        <v>23323</v>
      </c>
      <c r="AK5454" t="s">
        <v>23324</v>
      </c>
      <c r="AL5454" t="s">
        <v>206</v>
      </c>
      <c r="AM5454" s="47"/>
      <c r="AN5454" t="s">
        <v>23534</v>
      </c>
      <c r="AO5454" s="53">
        <v>5057805491620</v>
      </c>
      <c r="AP5454" t="s">
        <v>23535</v>
      </c>
      <c r="AQ5454" t="s">
        <v>23527</v>
      </c>
      <c r="AR5454" t="s">
        <v>23536</v>
      </c>
      <c r="AS5454"/>
      <c r="AT5454" t="s">
        <v>23329</v>
      </c>
      <c r="AU5454" t="s">
        <v>23329</v>
      </c>
      <c r="AV5454" t="s">
        <v>23329</v>
      </c>
      <c r="AW5454" t="s">
        <v>125</v>
      </c>
      <c r="AX5454" t="s">
        <v>534</v>
      </c>
      <c r="AY5454"/>
      <c r="AZ5454"/>
      <c r="ADB5454"/>
    </row>
    <row r="5455" spans="1:782">
      <c r="A5455">
        <v>11164</v>
      </c>
      <c r="B5455">
        <v>12181</v>
      </c>
      <c r="C5455">
        <v>12479</v>
      </c>
      <c r="D5455" t="s">
        <v>23317</v>
      </c>
      <c r="E5455" t="s">
        <v>23317</v>
      </c>
      <c r="F5455" t="s">
        <v>23537</v>
      </c>
      <c r="G5455" t="s">
        <v>23537</v>
      </c>
      <c r="H5455"/>
      <c r="I5455" t="s">
        <v>1172</v>
      </c>
      <c r="J5455"/>
      <c r="K5455">
        <v>1</v>
      </c>
      <c r="L5455">
        <v>4</v>
      </c>
      <c r="M5455"/>
      <c r="N5455"/>
      <c r="O5455"/>
      <c r="P5455"/>
      <c r="Q5455">
        <v>2019</v>
      </c>
      <c r="R5455"/>
      <c r="S5455"/>
      <c r="T5455"/>
      <c r="U5455"/>
      <c r="V5455" s="30" t="s">
        <v>201</v>
      </c>
      <c r="W5455" t="s">
        <v>23320</v>
      </c>
      <c r="X5455" t="s">
        <v>23320</v>
      </c>
      <c r="Y5455" t="s">
        <v>201</v>
      </c>
      <c r="Z5455" t="s">
        <v>23320</v>
      </c>
      <c r="AA5455" t="s">
        <v>23320</v>
      </c>
      <c r="AB5455" t="s">
        <v>201</v>
      </c>
      <c r="AC5455" t="s">
        <v>201</v>
      </c>
      <c r="AE5455" t="s">
        <v>114</v>
      </c>
      <c r="AF5455"/>
      <c r="AG5455" t="s">
        <v>530</v>
      </c>
      <c r="AH5455" t="s">
        <v>23321</v>
      </c>
      <c r="AI5455" t="s">
        <v>23322</v>
      </c>
      <c r="AJ5455" t="s">
        <v>23323</v>
      </c>
      <c r="AK5455" t="s">
        <v>23324</v>
      </c>
      <c r="AL5455" t="s">
        <v>206</v>
      </c>
      <c r="AM5455" s="47"/>
      <c r="AN5455" t="s">
        <v>23538</v>
      </c>
      <c r="AO5455" s="53">
        <v>5057805491620</v>
      </c>
      <c r="AP5455" t="s">
        <v>23539</v>
      </c>
      <c r="AQ5455" t="s">
        <v>23527</v>
      </c>
      <c r="AR5455" t="s">
        <v>23540</v>
      </c>
      <c r="AS5455"/>
      <c r="AT5455" t="s">
        <v>23329</v>
      </c>
      <c r="AU5455" t="s">
        <v>23329</v>
      </c>
      <c r="AV5455" t="s">
        <v>23329</v>
      </c>
      <c r="AW5455" t="s">
        <v>125</v>
      </c>
      <c r="AX5455" t="s">
        <v>534</v>
      </c>
      <c r="AY5455"/>
      <c r="AZ5455"/>
      <c r="ADB5455"/>
    </row>
    <row r="5456" spans="1:782">
      <c r="A5456">
        <v>11165</v>
      </c>
      <c r="B5456">
        <v>12182</v>
      </c>
      <c r="C5456">
        <v>12479</v>
      </c>
      <c r="D5456" t="s">
        <v>23317</v>
      </c>
      <c r="E5456" t="s">
        <v>23317</v>
      </c>
      <c r="F5456" t="s">
        <v>23541</v>
      </c>
      <c r="G5456" t="s">
        <v>23541</v>
      </c>
      <c r="H5456"/>
      <c r="I5456" t="s">
        <v>1172</v>
      </c>
      <c r="J5456"/>
      <c r="K5456">
        <v>1</v>
      </c>
      <c r="L5456">
        <v>5</v>
      </c>
      <c r="M5456"/>
      <c r="N5456"/>
      <c r="O5456"/>
      <c r="P5456"/>
      <c r="Q5456">
        <v>2019</v>
      </c>
      <c r="R5456"/>
      <c r="S5456"/>
      <c r="T5456"/>
      <c r="U5456"/>
      <c r="V5456" s="30" t="s">
        <v>201</v>
      </c>
      <c r="W5456" t="s">
        <v>23320</v>
      </c>
      <c r="X5456" t="s">
        <v>23320</v>
      </c>
      <c r="Y5456" t="s">
        <v>201</v>
      </c>
      <c r="Z5456" t="s">
        <v>23320</v>
      </c>
      <c r="AA5456" t="s">
        <v>23320</v>
      </c>
      <c r="AB5456" t="s">
        <v>201</v>
      </c>
      <c r="AC5456" t="s">
        <v>201</v>
      </c>
      <c r="AE5456" t="s">
        <v>114</v>
      </c>
      <c r="AF5456"/>
      <c r="AG5456" t="s">
        <v>530</v>
      </c>
      <c r="AH5456" t="s">
        <v>23321</v>
      </c>
      <c r="AI5456" t="s">
        <v>23322</v>
      </c>
      <c r="AJ5456" t="s">
        <v>23323</v>
      </c>
      <c r="AK5456" t="s">
        <v>23324</v>
      </c>
      <c r="AL5456" t="s">
        <v>206</v>
      </c>
      <c r="AM5456" s="47"/>
      <c r="AN5456" t="s">
        <v>23542</v>
      </c>
      <c r="AO5456" s="53">
        <v>5057805491620</v>
      </c>
      <c r="AP5456" t="s">
        <v>23543</v>
      </c>
      <c r="AQ5456" t="s">
        <v>23527</v>
      </c>
      <c r="AR5456" t="s">
        <v>23544</v>
      </c>
      <c r="AS5456"/>
      <c r="AT5456" t="s">
        <v>23329</v>
      </c>
      <c r="AU5456" t="s">
        <v>23329</v>
      </c>
      <c r="AV5456" t="s">
        <v>23329</v>
      </c>
      <c r="AW5456" t="s">
        <v>125</v>
      </c>
      <c r="AX5456" t="s">
        <v>534</v>
      </c>
      <c r="AY5456"/>
      <c r="AZ5456"/>
      <c r="ADB5456"/>
    </row>
    <row r="5457" spans="1:782">
      <c r="A5457">
        <v>11166</v>
      </c>
      <c r="B5457">
        <v>12183</v>
      </c>
      <c r="C5457">
        <v>12479</v>
      </c>
      <c r="D5457" t="s">
        <v>23317</v>
      </c>
      <c r="E5457" t="s">
        <v>23317</v>
      </c>
      <c r="F5457" t="s">
        <v>23545</v>
      </c>
      <c r="G5457" t="s">
        <v>23545</v>
      </c>
      <c r="H5457"/>
      <c r="I5457" t="s">
        <v>1172</v>
      </c>
      <c r="J5457"/>
      <c r="K5457">
        <v>1</v>
      </c>
      <c r="L5457">
        <v>6</v>
      </c>
      <c r="M5457"/>
      <c r="N5457"/>
      <c r="O5457"/>
      <c r="P5457"/>
      <c r="Q5457">
        <v>2019</v>
      </c>
      <c r="R5457"/>
      <c r="S5457"/>
      <c r="T5457"/>
      <c r="U5457"/>
      <c r="V5457" s="30" t="s">
        <v>201</v>
      </c>
      <c r="W5457" t="s">
        <v>23320</v>
      </c>
      <c r="X5457" t="s">
        <v>23320</v>
      </c>
      <c r="Y5457" t="s">
        <v>201</v>
      </c>
      <c r="Z5457" t="s">
        <v>23320</v>
      </c>
      <c r="AA5457" t="s">
        <v>23320</v>
      </c>
      <c r="AB5457" t="s">
        <v>201</v>
      </c>
      <c r="AC5457" t="s">
        <v>201</v>
      </c>
      <c r="AE5457" t="s">
        <v>114</v>
      </c>
      <c r="AF5457"/>
      <c r="AG5457" t="s">
        <v>530</v>
      </c>
      <c r="AH5457" t="s">
        <v>23321</v>
      </c>
      <c r="AI5457" t="s">
        <v>23322</v>
      </c>
      <c r="AJ5457" t="s">
        <v>23323</v>
      </c>
      <c r="AK5457" t="s">
        <v>23324</v>
      </c>
      <c r="AL5457" t="s">
        <v>206</v>
      </c>
      <c r="AM5457" s="47"/>
      <c r="AN5457" t="s">
        <v>23546</v>
      </c>
      <c r="AO5457" s="53">
        <v>5057805491620</v>
      </c>
      <c r="AP5457" t="s">
        <v>23547</v>
      </c>
      <c r="AQ5457" t="s">
        <v>23527</v>
      </c>
      <c r="AR5457" t="s">
        <v>23548</v>
      </c>
      <c r="AS5457"/>
      <c r="AT5457" t="s">
        <v>23329</v>
      </c>
      <c r="AU5457" t="s">
        <v>23329</v>
      </c>
      <c r="AV5457" t="s">
        <v>23329</v>
      </c>
      <c r="AW5457" t="s">
        <v>125</v>
      </c>
      <c r="AX5457" t="s">
        <v>534</v>
      </c>
      <c r="AY5457"/>
      <c r="AZ5457"/>
      <c r="ADB5457"/>
    </row>
    <row r="5458" spans="1:782">
      <c r="A5458">
        <v>11167</v>
      </c>
      <c r="B5458">
        <v>12184</v>
      </c>
      <c r="C5458">
        <v>12479</v>
      </c>
      <c r="D5458" t="s">
        <v>23317</v>
      </c>
      <c r="E5458" t="s">
        <v>23317</v>
      </c>
      <c r="F5458" t="s">
        <v>23549</v>
      </c>
      <c r="G5458" t="s">
        <v>23549</v>
      </c>
      <c r="H5458"/>
      <c r="I5458" t="s">
        <v>1172</v>
      </c>
      <c r="J5458"/>
      <c r="K5458">
        <v>1</v>
      </c>
      <c r="L5458">
        <v>7</v>
      </c>
      <c r="M5458"/>
      <c r="N5458"/>
      <c r="O5458"/>
      <c r="P5458"/>
      <c r="Q5458">
        <v>2019</v>
      </c>
      <c r="R5458"/>
      <c r="S5458"/>
      <c r="T5458"/>
      <c r="U5458"/>
      <c r="V5458" s="30" t="s">
        <v>201</v>
      </c>
      <c r="W5458" t="s">
        <v>23320</v>
      </c>
      <c r="X5458" t="s">
        <v>23320</v>
      </c>
      <c r="Y5458" t="s">
        <v>201</v>
      </c>
      <c r="Z5458" t="s">
        <v>23320</v>
      </c>
      <c r="AA5458" t="s">
        <v>23320</v>
      </c>
      <c r="AB5458" t="s">
        <v>201</v>
      </c>
      <c r="AC5458" t="s">
        <v>201</v>
      </c>
      <c r="AE5458" t="s">
        <v>114</v>
      </c>
      <c r="AF5458"/>
      <c r="AG5458" t="s">
        <v>530</v>
      </c>
      <c r="AH5458" t="s">
        <v>23321</v>
      </c>
      <c r="AI5458" t="s">
        <v>23322</v>
      </c>
      <c r="AJ5458" t="s">
        <v>23323</v>
      </c>
      <c r="AK5458" t="s">
        <v>23324</v>
      </c>
      <c r="AL5458" t="s">
        <v>206</v>
      </c>
      <c r="AM5458" s="47"/>
      <c r="AN5458" t="s">
        <v>23550</v>
      </c>
      <c r="AO5458" s="53">
        <v>5057805491620</v>
      </c>
      <c r="AP5458" t="s">
        <v>23551</v>
      </c>
      <c r="AQ5458" t="s">
        <v>23527</v>
      </c>
      <c r="AR5458" t="s">
        <v>23552</v>
      </c>
      <c r="AS5458"/>
      <c r="AT5458" t="s">
        <v>23329</v>
      </c>
      <c r="AU5458" t="s">
        <v>23329</v>
      </c>
      <c r="AV5458" t="s">
        <v>23329</v>
      </c>
      <c r="AW5458" t="s">
        <v>125</v>
      </c>
      <c r="AX5458" t="s">
        <v>534</v>
      </c>
      <c r="AY5458"/>
      <c r="AZ5458"/>
      <c r="ADB5458"/>
    </row>
    <row r="5459" spans="1:782">
      <c r="A5459">
        <v>11168</v>
      </c>
      <c r="B5459">
        <v>12185</v>
      </c>
      <c r="C5459">
        <v>12479</v>
      </c>
      <c r="D5459" t="s">
        <v>23317</v>
      </c>
      <c r="E5459" t="s">
        <v>23317</v>
      </c>
      <c r="F5459" t="s">
        <v>1172</v>
      </c>
      <c r="G5459" t="s">
        <v>1172</v>
      </c>
      <c r="H5459"/>
      <c r="I5459" t="s">
        <v>1172</v>
      </c>
      <c r="J5459"/>
      <c r="K5459">
        <v>1</v>
      </c>
      <c r="L5459">
        <v>8</v>
      </c>
      <c r="M5459"/>
      <c r="N5459"/>
      <c r="O5459"/>
      <c r="P5459"/>
      <c r="Q5459">
        <v>2019</v>
      </c>
      <c r="R5459"/>
      <c r="S5459"/>
      <c r="T5459"/>
      <c r="U5459"/>
      <c r="V5459" s="30" t="s">
        <v>201</v>
      </c>
      <c r="W5459" t="s">
        <v>23320</v>
      </c>
      <c r="X5459" t="s">
        <v>23320</v>
      </c>
      <c r="Y5459" t="s">
        <v>201</v>
      </c>
      <c r="Z5459" t="s">
        <v>23320</v>
      </c>
      <c r="AA5459" t="s">
        <v>23320</v>
      </c>
      <c r="AB5459" t="s">
        <v>201</v>
      </c>
      <c r="AC5459" t="s">
        <v>201</v>
      </c>
      <c r="AE5459" t="s">
        <v>114</v>
      </c>
      <c r="AF5459"/>
      <c r="AG5459" t="s">
        <v>530</v>
      </c>
      <c r="AH5459" t="s">
        <v>23321</v>
      </c>
      <c r="AI5459" t="s">
        <v>23322</v>
      </c>
      <c r="AJ5459" t="s">
        <v>23323</v>
      </c>
      <c r="AK5459" t="s">
        <v>23324</v>
      </c>
      <c r="AL5459" t="s">
        <v>206</v>
      </c>
      <c r="AM5459" s="47"/>
      <c r="AN5459" t="s">
        <v>23553</v>
      </c>
      <c r="AO5459" s="53">
        <v>5057805491620</v>
      </c>
      <c r="AP5459" t="s">
        <v>23554</v>
      </c>
      <c r="AQ5459" t="s">
        <v>23527</v>
      </c>
      <c r="AR5459" t="s">
        <v>23555</v>
      </c>
      <c r="AS5459"/>
      <c r="AT5459" t="s">
        <v>23329</v>
      </c>
      <c r="AU5459" t="s">
        <v>23329</v>
      </c>
      <c r="AV5459" t="s">
        <v>23329</v>
      </c>
      <c r="AW5459" t="s">
        <v>125</v>
      </c>
      <c r="AX5459" t="s">
        <v>534</v>
      </c>
      <c r="AY5459"/>
      <c r="AZ5459"/>
      <c r="ADB5459"/>
    </row>
    <row r="5460" spans="1:782">
      <c r="A5460">
        <v>11169</v>
      </c>
      <c r="B5460">
        <v>12186</v>
      </c>
      <c r="C5460">
        <v>12479</v>
      </c>
      <c r="D5460" t="s">
        <v>23317</v>
      </c>
      <c r="E5460" t="s">
        <v>23317</v>
      </c>
      <c r="F5460" t="s">
        <v>23556</v>
      </c>
      <c r="G5460" t="s">
        <v>23556</v>
      </c>
      <c r="H5460"/>
      <c r="I5460" t="s">
        <v>1172</v>
      </c>
      <c r="J5460"/>
      <c r="K5460">
        <v>1</v>
      </c>
      <c r="L5460">
        <v>9</v>
      </c>
      <c r="M5460"/>
      <c r="N5460"/>
      <c r="O5460"/>
      <c r="P5460"/>
      <c r="Q5460">
        <v>2019</v>
      </c>
      <c r="R5460"/>
      <c r="S5460"/>
      <c r="T5460"/>
      <c r="U5460"/>
      <c r="V5460" s="30" t="s">
        <v>201</v>
      </c>
      <c r="W5460" t="s">
        <v>23320</v>
      </c>
      <c r="X5460" t="s">
        <v>23320</v>
      </c>
      <c r="Y5460" t="s">
        <v>201</v>
      </c>
      <c r="Z5460" t="s">
        <v>23320</v>
      </c>
      <c r="AA5460" t="s">
        <v>23320</v>
      </c>
      <c r="AB5460" t="s">
        <v>201</v>
      </c>
      <c r="AC5460" t="s">
        <v>201</v>
      </c>
      <c r="AE5460" t="s">
        <v>114</v>
      </c>
      <c r="AF5460"/>
      <c r="AG5460" t="s">
        <v>530</v>
      </c>
      <c r="AH5460" t="s">
        <v>23321</v>
      </c>
      <c r="AI5460" t="s">
        <v>23322</v>
      </c>
      <c r="AJ5460" t="s">
        <v>23323</v>
      </c>
      <c r="AK5460" t="s">
        <v>23324</v>
      </c>
      <c r="AL5460" t="s">
        <v>206</v>
      </c>
      <c r="AM5460" s="47"/>
      <c r="AN5460" t="s">
        <v>23557</v>
      </c>
      <c r="AO5460" s="53">
        <v>5057805491620</v>
      </c>
      <c r="AP5460" t="s">
        <v>23558</v>
      </c>
      <c r="AQ5460" t="s">
        <v>23527</v>
      </c>
      <c r="AR5460" t="s">
        <v>23559</v>
      </c>
      <c r="AS5460"/>
      <c r="AT5460" t="s">
        <v>23329</v>
      </c>
      <c r="AU5460" t="s">
        <v>23329</v>
      </c>
      <c r="AV5460" t="s">
        <v>23329</v>
      </c>
      <c r="AW5460" t="s">
        <v>125</v>
      </c>
      <c r="AX5460" t="s">
        <v>534</v>
      </c>
      <c r="AY5460"/>
      <c r="AZ5460"/>
      <c r="ADB5460"/>
    </row>
    <row r="5461" spans="1:782">
      <c r="A5461">
        <v>11170</v>
      </c>
      <c r="B5461">
        <v>12187</v>
      </c>
      <c r="C5461">
        <v>12479</v>
      </c>
      <c r="D5461" t="s">
        <v>23317</v>
      </c>
      <c r="E5461" t="s">
        <v>23317</v>
      </c>
      <c r="F5461" t="s">
        <v>23560</v>
      </c>
      <c r="G5461" t="s">
        <v>23560</v>
      </c>
      <c r="H5461"/>
      <c r="I5461" t="s">
        <v>1172</v>
      </c>
      <c r="J5461"/>
      <c r="K5461">
        <v>1</v>
      </c>
      <c r="L5461">
        <v>10</v>
      </c>
      <c r="M5461"/>
      <c r="N5461"/>
      <c r="O5461"/>
      <c r="P5461"/>
      <c r="Q5461">
        <v>2019</v>
      </c>
      <c r="R5461"/>
      <c r="S5461"/>
      <c r="T5461"/>
      <c r="U5461"/>
      <c r="V5461" s="30" t="s">
        <v>201</v>
      </c>
      <c r="W5461" t="s">
        <v>23320</v>
      </c>
      <c r="X5461" t="s">
        <v>23320</v>
      </c>
      <c r="Y5461" t="s">
        <v>201</v>
      </c>
      <c r="Z5461" t="s">
        <v>23320</v>
      </c>
      <c r="AA5461" t="s">
        <v>23320</v>
      </c>
      <c r="AB5461" t="s">
        <v>201</v>
      </c>
      <c r="AC5461" t="s">
        <v>201</v>
      </c>
      <c r="AE5461" t="s">
        <v>114</v>
      </c>
      <c r="AF5461"/>
      <c r="AG5461" t="s">
        <v>530</v>
      </c>
      <c r="AH5461" t="s">
        <v>23321</v>
      </c>
      <c r="AI5461" t="s">
        <v>23322</v>
      </c>
      <c r="AJ5461" t="s">
        <v>23323</v>
      </c>
      <c r="AK5461" t="s">
        <v>23324</v>
      </c>
      <c r="AL5461" t="s">
        <v>206</v>
      </c>
      <c r="AM5461" s="47"/>
      <c r="AN5461" t="s">
        <v>23561</v>
      </c>
      <c r="AO5461" s="53">
        <v>5057805491620</v>
      </c>
      <c r="AP5461" t="s">
        <v>23562</v>
      </c>
      <c r="AQ5461" t="s">
        <v>23527</v>
      </c>
      <c r="AR5461" t="s">
        <v>23563</v>
      </c>
      <c r="AS5461"/>
      <c r="AT5461" t="s">
        <v>23329</v>
      </c>
      <c r="AU5461" t="s">
        <v>23329</v>
      </c>
      <c r="AV5461" t="s">
        <v>23329</v>
      </c>
      <c r="AW5461" t="s">
        <v>125</v>
      </c>
      <c r="AX5461" t="s">
        <v>534</v>
      </c>
      <c r="AY5461"/>
      <c r="AZ5461"/>
      <c r="ADB5461"/>
    </row>
    <row r="5462" spans="1:782">
      <c r="A5462">
        <v>11181</v>
      </c>
      <c r="B5462">
        <v>12198</v>
      </c>
      <c r="C5462">
        <v>12481</v>
      </c>
      <c r="D5462" t="s">
        <v>23317</v>
      </c>
      <c r="E5462" t="s">
        <v>23317</v>
      </c>
      <c r="F5462" t="s">
        <v>23564</v>
      </c>
      <c r="G5462" t="s">
        <v>23564</v>
      </c>
      <c r="H5462"/>
      <c r="I5462" t="s">
        <v>23565</v>
      </c>
      <c r="J5462"/>
      <c r="K5462">
        <v>1</v>
      </c>
      <c r="L5462">
        <v>1</v>
      </c>
      <c r="M5462"/>
      <c r="N5462"/>
      <c r="O5462"/>
      <c r="P5462"/>
      <c r="Q5462">
        <v>2019</v>
      </c>
      <c r="R5462"/>
      <c r="S5462"/>
      <c r="T5462"/>
      <c r="U5462"/>
      <c r="V5462" s="30" t="s">
        <v>201</v>
      </c>
      <c r="W5462" t="s">
        <v>23320</v>
      </c>
      <c r="X5462" t="s">
        <v>23320</v>
      </c>
      <c r="Y5462" t="s">
        <v>201</v>
      </c>
      <c r="Z5462" t="s">
        <v>23320</v>
      </c>
      <c r="AA5462" t="s">
        <v>23320</v>
      </c>
      <c r="AB5462" t="s">
        <v>201</v>
      </c>
      <c r="AC5462" t="s">
        <v>201</v>
      </c>
      <c r="AE5462" t="s">
        <v>114</v>
      </c>
      <c r="AF5462"/>
      <c r="AG5462" t="s">
        <v>530</v>
      </c>
      <c r="AH5462" t="s">
        <v>23321</v>
      </c>
      <c r="AI5462" t="s">
        <v>23322</v>
      </c>
      <c r="AJ5462" t="s">
        <v>23323</v>
      </c>
      <c r="AK5462" t="s">
        <v>23324</v>
      </c>
      <c r="AL5462" t="s">
        <v>206</v>
      </c>
      <c r="AM5462" s="47"/>
      <c r="AN5462" t="s">
        <v>23566</v>
      </c>
      <c r="AO5462" s="53">
        <v>5057805491644</v>
      </c>
      <c r="AP5462" t="s">
        <v>23567</v>
      </c>
      <c r="AQ5462" t="s">
        <v>23568</v>
      </c>
      <c r="AR5462" t="s">
        <v>23569</v>
      </c>
      <c r="AS5462"/>
      <c r="AT5462" t="s">
        <v>23329</v>
      </c>
      <c r="AU5462" t="s">
        <v>23329</v>
      </c>
      <c r="AV5462" t="s">
        <v>23329</v>
      </c>
      <c r="AW5462" t="s">
        <v>125</v>
      </c>
      <c r="AX5462" t="s">
        <v>534</v>
      </c>
      <c r="AY5462"/>
      <c r="AZ5462"/>
      <c r="ADB5462"/>
    </row>
    <row r="5463" spans="1:782">
      <c r="A5463">
        <v>11182</v>
      </c>
      <c r="B5463">
        <v>12199</v>
      </c>
      <c r="C5463">
        <v>12481</v>
      </c>
      <c r="D5463" t="s">
        <v>23317</v>
      </c>
      <c r="E5463" t="s">
        <v>23317</v>
      </c>
      <c r="F5463" t="s">
        <v>23570</v>
      </c>
      <c r="G5463" t="s">
        <v>23570</v>
      </c>
      <c r="H5463"/>
      <c r="I5463" t="s">
        <v>23565</v>
      </c>
      <c r="J5463"/>
      <c r="K5463">
        <v>1</v>
      </c>
      <c r="L5463">
        <v>2</v>
      </c>
      <c r="M5463"/>
      <c r="N5463"/>
      <c r="O5463"/>
      <c r="P5463"/>
      <c r="Q5463">
        <v>2019</v>
      </c>
      <c r="R5463"/>
      <c r="S5463"/>
      <c r="T5463"/>
      <c r="U5463"/>
      <c r="V5463" s="30" t="s">
        <v>201</v>
      </c>
      <c r="W5463" t="s">
        <v>23320</v>
      </c>
      <c r="X5463" t="s">
        <v>23320</v>
      </c>
      <c r="Y5463" t="s">
        <v>201</v>
      </c>
      <c r="Z5463" t="s">
        <v>23320</v>
      </c>
      <c r="AA5463" t="s">
        <v>23320</v>
      </c>
      <c r="AB5463" t="s">
        <v>201</v>
      </c>
      <c r="AC5463" t="s">
        <v>201</v>
      </c>
      <c r="AE5463" t="s">
        <v>114</v>
      </c>
      <c r="AF5463"/>
      <c r="AG5463" t="s">
        <v>530</v>
      </c>
      <c r="AH5463" t="s">
        <v>23321</v>
      </c>
      <c r="AI5463" t="s">
        <v>23322</v>
      </c>
      <c r="AJ5463" t="s">
        <v>23323</v>
      </c>
      <c r="AK5463" t="s">
        <v>23324</v>
      </c>
      <c r="AL5463" t="s">
        <v>206</v>
      </c>
      <c r="AM5463" s="47"/>
      <c r="AN5463" t="s">
        <v>23571</v>
      </c>
      <c r="AO5463" s="53">
        <v>5057805491644</v>
      </c>
      <c r="AP5463" t="s">
        <v>23572</v>
      </c>
      <c r="AQ5463" t="s">
        <v>23568</v>
      </c>
      <c r="AR5463" t="s">
        <v>23573</v>
      </c>
      <c r="AS5463"/>
      <c r="AT5463" t="s">
        <v>23329</v>
      </c>
      <c r="AU5463" t="s">
        <v>23329</v>
      </c>
      <c r="AV5463" t="s">
        <v>23329</v>
      </c>
      <c r="AW5463" t="s">
        <v>125</v>
      </c>
      <c r="AX5463" t="s">
        <v>534</v>
      </c>
      <c r="AY5463"/>
      <c r="AZ5463"/>
      <c r="ADB5463"/>
    </row>
    <row r="5464" spans="1:782">
      <c r="A5464">
        <v>11183</v>
      </c>
      <c r="B5464">
        <v>12200</v>
      </c>
      <c r="C5464">
        <v>12481</v>
      </c>
      <c r="D5464" t="s">
        <v>23317</v>
      </c>
      <c r="E5464" t="s">
        <v>23317</v>
      </c>
      <c r="F5464" t="s">
        <v>23565</v>
      </c>
      <c r="G5464" t="s">
        <v>23565</v>
      </c>
      <c r="H5464"/>
      <c r="I5464" t="s">
        <v>23565</v>
      </c>
      <c r="J5464"/>
      <c r="K5464">
        <v>1</v>
      </c>
      <c r="L5464">
        <v>3</v>
      </c>
      <c r="M5464"/>
      <c r="N5464"/>
      <c r="O5464"/>
      <c r="P5464"/>
      <c r="Q5464">
        <v>2019</v>
      </c>
      <c r="R5464"/>
      <c r="S5464"/>
      <c r="T5464"/>
      <c r="U5464"/>
      <c r="V5464" s="30" t="s">
        <v>201</v>
      </c>
      <c r="W5464" t="s">
        <v>23320</v>
      </c>
      <c r="X5464" t="s">
        <v>23320</v>
      </c>
      <c r="Y5464" t="s">
        <v>201</v>
      </c>
      <c r="Z5464" t="s">
        <v>23320</v>
      </c>
      <c r="AA5464" t="s">
        <v>23320</v>
      </c>
      <c r="AB5464" t="s">
        <v>201</v>
      </c>
      <c r="AC5464" t="s">
        <v>201</v>
      </c>
      <c r="AE5464" t="s">
        <v>114</v>
      </c>
      <c r="AF5464"/>
      <c r="AG5464" t="s">
        <v>530</v>
      </c>
      <c r="AH5464" t="s">
        <v>23321</v>
      </c>
      <c r="AI5464" t="s">
        <v>23322</v>
      </c>
      <c r="AJ5464" t="s">
        <v>23323</v>
      </c>
      <c r="AK5464" t="s">
        <v>23324</v>
      </c>
      <c r="AL5464" t="s">
        <v>206</v>
      </c>
      <c r="AM5464" s="47"/>
      <c r="AN5464" t="s">
        <v>23574</v>
      </c>
      <c r="AO5464" s="53">
        <v>5057805491644</v>
      </c>
      <c r="AP5464" t="s">
        <v>23575</v>
      </c>
      <c r="AQ5464" t="s">
        <v>23568</v>
      </c>
      <c r="AR5464" t="s">
        <v>23576</v>
      </c>
      <c r="AS5464"/>
      <c r="AT5464" t="s">
        <v>23329</v>
      </c>
      <c r="AU5464" t="s">
        <v>23329</v>
      </c>
      <c r="AV5464" t="s">
        <v>23329</v>
      </c>
      <c r="AW5464" t="s">
        <v>125</v>
      </c>
      <c r="AX5464" t="s">
        <v>534</v>
      </c>
      <c r="AY5464"/>
      <c r="AZ5464"/>
      <c r="ADB5464"/>
    </row>
    <row r="5465" spans="1:782">
      <c r="A5465">
        <v>11184</v>
      </c>
      <c r="B5465">
        <v>12201</v>
      </c>
      <c r="C5465">
        <v>12481</v>
      </c>
      <c r="D5465" t="s">
        <v>23317</v>
      </c>
      <c r="E5465" t="s">
        <v>23317</v>
      </c>
      <c r="F5465" t="s">
        <v>23577</v>
      </c>
      <c r="G5465" t="s">
        <v>23577</v>
      </c>
      <c r="H5465"/>
      <c r="I5465" t="s">
        <v>23565</v>
      </c>
      <c r="J5465"/>
      <c r="K5465">
        <v>1</v>
      </c>
      <c r="L5465">
        <v>4</v>
      </c>
      <c r="M5465"/>
      <c r="N5465"/>
      <c r="O5465"/>
      <c r="P5465"/>
      <c r="Q5465">
        <v>2019</v>
      </c>
      <c r="R5465"/>
      <c r="S5465"/>
      <c r="T5465"/>
      <c r="U5465"/>
      <c r="V5465" s="30" t="s">
        <v>201</v>
      </c>
      <c r="W5465" t="s">
        <v>23320</v>
      </c>
      <c r="X5465" t="s">
        <v>23320</v>
      </c>
      <c r="Y5465" t="s">
        <v>201</v>
      </c>
      <c r="Z5465" t="s">
        <v>23320</v>
      </c>
      <c r="AA5465" t="s">
        <v>23320</v>
      </c>
      <c r="AB5465" t="s">
        <v>201</v>
      </c>
      <c r="AC5465" t="s">
        <v>201</v>
      </c>
      <c r="AE5465" t="s">
        <v>114</v>
      </c>
      <c r="AF5465"/>
      <c r="AG5465" t="s">
        <v>530</v>
      </c>
      <c r="AH5465" t="s">
        <v>23321</v>
      </c>
      <c r="AI5465" t="s">
        <v>23322</v>
      </c>
      <c r="AJ5465" t="s">
        <v>23323</v>
      </c>
      <c r="AK5465" t="s">
        <v>23324</v>
      </c>
      <c r="AL5465" t="s">
        <v>206</v>
      </c>
      <c r="AM5465" s="47"/>
      <c r="AN5465" t="s">
        <v>23578</v>
      </c>
      <c r="AO5465" s="53">
        <v>5057805491644</v>
      </c>
      <c r="AP5465" t="s">
        <v>23579</v>
      </c>
      <c r="AQ5465" t="s">
        <v>23568</v>
      </c>
      <c r="AR5465" t="s">
        <v>23580</v>
      </c>
      <c r="AS5465"/>
      <c r="AT5465" t="s">
        <v>23329</v>
      </c>
      <c r="AU5465" t="s">
        <v>23329</v>
      </c>
      <c r="AV5465" t="s">
        <v>23329</v>
      </c>
      <c r="AW5465" t="s">
        <v>125</v>
      </c>
      <c r="AX5465" t="s">
        <v>534</v>
      </c>
      <c r="AY5465"/>
      <c r="AZ5465"/>
      <c r="ADB5465"/>
    </row>
    <row r="5466" spans="1:782">
      <c r="A5466">
        <v>11185</v>
      </c>
      <c r="B5466">
        <v>12202</v>
      </c>
      <c r="C5466">
        <v>12481</v>
      </c>
      <c r="D5466" t="s">
        <v>23317</v>
      </c>
      <c r="E5466" t="s">
        <v>23317</v>
      </c>
      <c r="F5466" t="s">
        <v>23581</v>
      </c>
      <c r="G5466" t="s">
        <v>23581</v>
      </c>
      <c r="H5466"/>
      <c r="I5466" t="s">
        <v>23565</v>
      </c>
      <c r="J5466"/>
      <c r="K5466">
        <v>1</v>
      </c>
      <c r="L5466">
        <v>5</v>
      </c>
      <c r="M5466"/>
      <c r="N5466"/>
      <c r="O5466"/>
      <c r="P5466"/>
      <c r="Q5466">
        <v>2019</v>
      </c>
      <c r="R5466"/>
      <c r="S5466"/>
      <c r="T5466"/>
      <c r="U5466"/>
      <c r="V5466" s="30" t="s">
        <v>201</v>
      </c>
      <c r="W5466" t="s">
        <v>23320</v>
      </c>
      <c r="X5466" t="s">
        <v>23320</v>
      </c>
      <c r="Y5466" t="s">
        <v>201</v>
      </c>
      <c r="Z5466" t="s">
        <v>23320</v>
      </c>
      <c r="AA5466" t="s">
        <v>23320</v>
      </c>
      <c r="AB5466" t="s">
        <v>201</v>
      </c>
      <c r="AC5466" t="s">
        <v>201</v>
      </c>
      <c r="AE5466" t="s">
        <v>114</v>
      </c>
      <c r="AF5466"/>
      <c r="AG5466" t="s">
        <v>530</v>
      </c>
      <c r="AH5466" t="s">
        <v>23321</v>
      </c>
      <c r="AI5466" t="s">
        <v>23322</v>
      </c>
      <c r="AJ5466" t="s">
        <v>23323</v>
      </c>
      <c r="AK5466" t="s">
        <v>23324</v>
      </c>
      <c r="AL5466" t="s">
        <v>206</v>
      </c>
      <c r="AM5466" s="47"/>
      <c r="AN5466" t="s">
        <v>23582</v>
      </c>
      <c r="AO5466" s="53">
        <v>5057805491644</v>
      </c>
      <c r="AP5466" t="s">
        <v>23583</v>
      </c>
      <c r="AQ5466" t="s">
        <v>23568</v>
      </c>
      <c r="AR5466" t="s">
        <v>23584</v>
      </c>
      <c r="AS5466"/>
      <c r="AT5466" t="s">
        <v>23329</v>
      </c>
      <c r="AU5466" t="s">
        <v>23329</v>
      </c>
      <c r="AV5466" t="s">
        <v>23329</v>
      </c>
      <c r="AW5466" t="s">
        <v>125</v>
      </c>
      <c r="AX5466" t="s">
        <v>534</v>
      </c>
      <c r="AY5466"/>
      <c r="AZ5466"/>
      <c r="ADB5466"/>
    </row>
    <row r="5467" spans="1:782">
      <c r="A5467">
        <v>11186</v>
      </c>
      <c r="B5467">
        <v>12203</v>
      </c>
      <c r="C5467">
        <v>12481</v>
      </c>
      <c r="D5467" t="s">
        <v>23317</v>
      </c>
      <c r="E5467" t="s">
        <v>23317</v>
      </c>
      <c r="F5467" t="s">
        <v>23585</v>
      </c>
      <c r="G5467" t="s">
        <v>23585</v>
      </c>
      <c r="H5467"/>
      <c r="I5467" t="s">
        <v>23565</v>
      </c>
      <c r="J5467"/>
      <c r="K5467">
        <v>1</v>
      </c>
      <c r="L5467">
        <v>6</v>
      </c>
      <c r="M5467"/>
      <c r="N5467"/>
      <c r="O5467"/>
      <c r="P5467"/>
      <c r="Q5467">
        <v>2019</v>
      </c>
      <c r="R5467"/>
      <c r="S5467"/>
      <c r="T5467"/>
      <c r="U5467"/>
      <c r="V5467" s="30" t="s">
        <v>201</v>
      </c>
      <c r="W5467" t="s">
        <v>23320</v>
      </c>
      <c r="X5467" t="s">
        <v>23320</v>
      </c>
      <c r="Y5467" t="s">
        <v>201</v>
      </c>
      <c r="Z5467" t="s">
        <v>23320</v>
      </c>
      <c r="AA5467" t="s">
        <v>23320</v>
      </c>
      <c r="AB5467" t="s">
        <v>201</v>
      </c>
      <c r="AC5467" t="s">
        <v>201</v>
      </c>
      <c r="AE5467" t="s">
        <v>114</v>
      </c>
      <c r="AF5467"/>
      <c r="AG5467" t="s">
        <v>530</v>
      </c>
      <c r="AH5467" t="s">
        <v>23321</v>
      </c>
      <c r="AI5467" t="s">
        <v>23322</v>
      </c>
      <c r="AJ5467" t="s">
        <v>23323</v>
      </c>
      <c r="AK5467" t="s">
        <v>23324</v>
      </c>
      <c r="AL5467" t="s">
        <v>206</v>
      </c>
      <c r="AM5467" s="47"/>
      <c r="AN5467" t="s">
        <v>23586</v>
      </c>
      <c r="AO5467" s="53">
        <v>5057805491644</v>
      </c>
      <c r="AP5467" t="s">
        <v>23587</v>
      </c>
      <c r="AQ5467" t="s">
        <v>23568</v>
      </c>
      <c r="AR5467" t="s">
        <v>23588</v>
      </c>
      <c r="AS5467"/>
      <c r="AT5467" t="s">
        <v>23329</v>
      </c>
      <c r="AU5467" t="s">
        <v>23329</v>
      </c>
      <c r="AV5467" t="s">
        <v>23329</v>
      </c>
      <c r="AW5467" t="s">
        <v>125</v>
      </c>
      <c r="AX5467" t="s">
        <v>534</v>
      </c>
      <c r="AY5467"/>
      <c r="AZ5467"/>
      <c r="ADB5467"/>
    </row>
    <row r="5468" spans="1:782">
      <c r="A5468">
        <v>11187</v>
      </c>
      <c r="B5468">
        <v>12204</v>
      </c>
      <c r="C5468">
        <v>12481</v>
      </c>
      <c r="D5468" t="s">
        <v>23317</v>
      </c>
      <c r="E5468" t="s">
        <v>23317</v>
      </c>
      <c r="F5468" t="s">
        <v>23589</v>
      </c>
      <c r="G5468" t="s">
        <v>23589</v>
      </c>
      <c r="H5468"/>
      <c r="I5468" t="s">
        <v>23565</v>
      </c>
      <c r="J5468"/>
      <c r="K5468">
        <v>1</v>
      </c>
      <c r="L5468">
        <v>7</v>
      </c>
      <c r="M5468"/>
      <c r="N5468"/>
      <c r="O5468"/>
      <c r="P5468"/>
      <c r="Q5468">
        <v>2019</v>
      </c>
      <c r="R5468"/>
      <c r="S5468"/>
      <c r="T5468"/>
      <c r="U5468"/>
      <c r="V5468" s="30" t="s">
        <v>201</v>
      </c>
      <c r="W5468" t="s">
        <v>23320</v>
      </c>
      <c r="X5468" t="s">
        <v>23320</v>
      </c>
      <c r="Y5468" t="s">
        <v>201</v>
      </c>
      <c r="Z5468" t="s">
        <v>23320</v>
      </c>
      <c r="AA5468" t="s">
        <v>23320</v>
      </c>
      <c r="AB5468" t="s">
        <v>201</v>
      </c>
      <c r="AC5468" t="s">
        <v>201</v>
      </c>
      <c r="AE5468" t="s">
        <v>114</v>
      </c>
      <c r="AF5468"/>
      <c r="AG5468" t="s">
        <v>530</v>
      </c>
      <c r="AH5468" t="s">
        <v>23321</v>
      </c>
      <c r="AI5468" t="s">
        <v>23322</v>
      </c>
      <c r="AJ5468" t="s">
        <v>23323</v>
      </c>
      <c r="AK5468" t="s">
        <v>23324</v>
      </c>
      <c r="AL5468" t="s">
        <v>206</v>
      </c>
      <c r="AM5468" s="47"/>
      <c r="AN5468" t="s">
        <v>23590</v>
      </c>
      <c r="AO5468" s="53">
        <v>5057805491644</v>
      </c>
      <c r="AP5468" t="s">
        <v>23591</v>
      </c>
      <c r="AQ5468" t="s">
        <v>23568</v>
      </c>
      <c r="AR5468" t="s">
        <v>23592</v>
      </c>
      <c r="AS5468"/>
      <c r="AT5468" t="s">
        <v>23329</v>
      </c>
      <c r="AU5468" t="s">
        <v>23329</v>
      </c>
      <c r="AV5468" t="s">
        <v>23329</v>
      </c>
      <c r="AW5468" t="s">
        <v>125</v>
      </c>
      <c r="AX5468" t="s">
        <v>534</v>
      </c>
      <c r="AY5468"/>
      <c r="AZ5468"/>
      <c r="ADB5468"/>
    </row>
    <row r="5469" spans="1:782">
      <c r="A5469">
        <v>11188</v>
      </c>
      <c r="B5469">
        <v>12205</v>
      </c>
      <c r="C5469">
        <v>12481</v>
      </c>
      <c r="D5469" t="s">
        <v>23317</v>
      </c>
      <c r="E5469" t="s">
        <v>23317</v>
      </c>
      <c r="F5469" t="s">
        <v>23431</v>
      </c>
      <c r="G5469" t="s">
        <v>23431</v>
      </c>
      <c r="H5469"/>
      <c r="I5469" t="s">
        <v>23565</v>
      </c>
      <c r="J5469"/>
      <c r="K5469">
        <v>1</v>
      </c>
      <c r="L5469">
        <v>8</v>
      </c>
      <c r="M5469"/>
      <c r="N5469"/>
      <c r="O5469"/>
      <c r="P5469"/>
      <c r="Q5469">
        <v>2019</v>
      </c>
      <c r="R5469"/>
      <c r="S5469"/>
      <c r="T5469"/>
      <c r="U5469"/>
      <c r="V5469" s="30" t="s">
        <v>201</v>
      </c>
      <c r="W5469" t="s">
        <v>23320</v>
      </c>
      <c r="X5469" t="s">
        <v>23320</v>
      </c>
      <c r="Y5469" t="s">
        <v>201</v>
      </c>
      <c r="Z5469" t="s">
        <v>23320</v>
      </c>
      <c r="AA5469" t="s">
        <v>23320</v>
      </c>
      <c r="AB5469" t="s">
        <v>201</v>
      </c>
      <c r="AC5469" t="s">
        <v>201</v>
      </c>
      <c r="AE5469" t="s">
        <v>114</v>
      </c>
      <c r="AF5469"/>
      <c r="AG5469" t="s">
        <v>530</v>
      </c>
      <c r="AH5469" t="s">
        <v>23321</v>
      </c>
      <c r="AI5469" t="s">
        <v>23322</v>
      </c>
      <c r="AJ5469" t="s">
        <v>23323</v>
      </c>
      <c r="AK5469" t="s">
        <v>23324</v>
      </c>
      <c r="AL5469" t="s">
        <v>206</v>
      </c>
      <c r="AM5469" s="47"/>
      <c r="AN5469" t="s">
        <v>23593</v>
      </c>
      <c r="AO5469" s="53">
        <v>5057805491644</v>
      </c>
      <c r="AP5469" t="s">
        <v>23594</v>
      </c>
      <c r="AQ5469" t="s">
        <v>23568</v>
      </c>
      <c r="AR5469" t="s">
        <v>23595</v>
      </c>
      <c r="AS5469"/>
      <c r="AT5469" t="s">
        <v>23329</v>
      </c>
      <c r="AU5469" t="s">
        <v>23329</v>
      </c>
      <c r="AV5469" t="s">
        <v>23329</v>
      </c>
      <c r="AW5469" t="s">
        <v>125</v>
      </c>
      <c r="AX5469" t="s">
        <v>534</v>
      </c>
      <c r="AY5469"/>
      <c r="AZ5469"/>
      <c r="ADB5469"/>
    </row>
    <row r="5470" spans="1:782">
      <c r="A5470">
        <v>11189</v>
      </c>
      <c r="B5470">
        <v>12206</v>
      </c>
      <c r="C5470">
        <v>12481</v>
      </c>
      <c r="D5470" t="s">
        <v>23317</v>
      </c>
      <c r="E5470" t="s">
        <v>23317</v>
      </c>
      <c r="F5470" t="s">
        <v>23596</v>
      </c>
      <c r="G5470" t="s">
        <v>23596</v>
      </c>
      <c r="H5470"/>
      <c r="I5470" t="s">
        <v>23565</v>
      </c>
      <c r="J5470"/>
      <c r="K5470">
        <v>1</v>
      </c>
      <c r="L5470">
        <v>9</v>
      </c>
      <c r="M5470"/>
      <c r="N5470"/>
      <c r="O5470"/>
      <c r="P5470"/>
      <c r="Q5470">
        <v>2019</v>
      </c>
      <c r="R5470"/>
      <c r="S5470"/>
      <c r="T5470"/>
      <c r="U5470"/>
      <c r="V5470" s="30" t="s">
        <v>201</v>
      </c>
      <c r="W5470" t="s">
        <v>23320</v>
      </c>
      <c r="X5470" t="s">
        <v>23320</v>
      </c>
      <c r="Y5470" t="s">
        <v>201</v>
      </c>
      <c r="Z5470" t="s">
        <v>23320</v>
      </c>
      <c r="AA5470" t="s">
        <v>23320</v>
      </c>
      <c r="AB5470" t="s">
        <v>201</v>
      </c>
      <c r="AC5470" t="s">
        <v>201</v>
      </c>
      <c r="AE5470" t="s">
        <v>114</v>
      </c>
      <c r="AF5470"/>
      <c r="AG5470" t="s">
        <v>530</v>
      </c>
      <c r="AH5470" t="s">
        <v>23321</v>
      </c>
      <c r="AI5470" t="s">
        <v>23322</v>
      </c>
      <c r="AJ5470" t="s">
        <v>23323</v>
      </c>
      <c r="AK5470" t="s">
        <v>23324</v>
      </c>
      <c r="AL5470" t="s">
        <v>206</v>
      </c>
      <c r="AM5470" s="47"/>
      <c r="AN5470" t="s">
        <v>23597</v>
      </c>
      <c r="AO5470" s="53">
        <v>5057805491644</v>
      </c>
      <c r="AP5470" t="s">
        <v>23598</v>
      </c>
      <c r="AQ5470" t="s">
        <v>23568</v>
      </c>
      <c r="AR5470" t="s">
        <v>23599</v>
      </c>
      <c r="AS5470"/>
      <c r="AT5470" t="s">
        <v>23329</v>
      </c>
      <c r="AU5470" t="s">
        <v>23329</v>
      </c>
      <c r="AV5470" t="s">
        <v>23329</v>
      </c>
      <c r="AW5470" t="s">
        <v>125</v>
      </c>
      <c r="AX5470" t="s">
        <v>534</v>
      </c>
      <c r="AY5470"/>
      <c r="AZ5470"/>
      <c r="ADB5470"/>
    </row>
    <row r="5471" spans="1:782">
      <c r="A5471">
        <v>11190</v>
      </c>
      <c r="B5471">
        <v>12207</v>
      </c>
      <c r="C5471">
        <v>12481</v>
      </c>
      <c r="D5471" t="s">
        <v>23317</v>
      </c>
      <c r="E5471" t="s">
        <v>23317</v>
      </c>
      <c r="F5471" t="s">
        <v>23600</v>
      </c>
      <c r="G5471" t="s">
        <v>23600</v>
      </c>
      <c r="H5471"/>
      <c r="I5471" t="s">
        <v>23565</v>
      </c>
      <c r="J5471"/>
      <c r="K5471">
        <v>1</v>
      </c>
      <c r="L5471">
        <v>10</v>
      </c>
      <c r="M5471"/>
      <c r="N5471"/>
      <c r="O5471"/>
      <c r="P5471"/>
      <c r="Q5471">
        <v>2019</v>
      </c>
      <c r="R5471"/>
      <c r="S5471"/>
      <c r="T5471"/>
      <c r="U5471"/>
      <c r="V5471" s="30" t="s">
        <v>201</v>
      </c>
      <c r="W5471" t="s">
        <v>23320</v>
      </c>
      <c r="X5471" t="s">
        <v>23320</v>
      </c>
      <c r="Y5471" t="s">
        <v>201</v>
      </c>
      <c r="Z5471" t="s">
        <v>23320</v>
      </c>
      <c r="AA5471" t="s">
        <v>23320</v>
      </c>
      <c r="AB5471" t="s">
        <v>201</v>
      </c>
      <c r="AC5471" t="s">
        <v>201</v>
      </c>
      <c r="AE5471" t="s">
        <v>114</v>
      </c>
      <c r="AF5471"/>
      <c r="AG5471" t="s">
        <v>530</v>
      </c>
      <c r="AH5471" t="s">
        <v>23321</v>
      </c>
      <c r="AI5471" t="s">
        <v>23322</v>
      </c>
      <c r="AJ5471" t="s">
        <v>23323</v>
      </c>
      <c r="AK5471" t="s">
        <v>23324</v>
      </c>
      <c r="AL5471" t="s">
        <v>206</v>
      </c>
      <c r="AM5471" s="47"/>
      <c r="AN5471" t="s">
        <v>23601</v>
      </c>
      <c r="AO5471" s="53">
        <v>5057805491644</v>
      </c>
      <c r="AP5471" t="s">
        <v>23602</v>
      </c>
      <c r="AQ5471" t="s">
        <v>23568</v>
      </c>
      <c r="AR5471" t="s">
        <v>23603</v>
      </c>
      <c r="AS5471"/>
      <c r="AT5471" t="s">
        <v>23329</v>
      </c>
      <c r="AU5471" t="s">
        <v>23329</v>
      </c>
      <c r="AV5471" t="s">
        <v>23329</v>
      </c>
      <c r="AW5471" t="s">
        <v>125</v>
      </c>
      <c r="AX5471" t="s">
        <v>534</v>
      </c>
      <c r="AY5471"/>
      <c r="AZ5471"/>
      <c r="ADB5471"/>
    </row>
    <row r="5472" spans="1:782">
      <c r="A5472">
        <v>11213</v>
      </c>
      <c r="B5472">
        <v>12230</v>
      </c>
      <c r="C5472">
        <v>12484</v>
      </c>
      <c r="D5472" t="s">
        <v>23317</v>
      </c>
      <c r="E5472" t="s">
        <v>23317</v>
      </c>
      <c r="F5472" t="s">
        <v>23604</v>
      </c>
      <c r="G5472" t="s">
        <v>23604</v>
      </c>
      <c r="H5472"/>
      <c r="I5472" t="s">
        <v>23605</v>
      </c>
      <c r="J5472"/>
      <c r="K5472">
        <v>1</v>
      </c>
      <c r="L5472">
        <v>1</v>
      </c>
      <c r="M5472"/>
      <c r="N5472"/>
      <c r="O5472"/>
      <c r="P5472"/>
      <c r="Q5472">
        <v>2019</v>
      </c>
      <c r="R5472"/>
      <c r="S5472"/>
      <c r="T5472"/>
      <c r="U5472"/>
      <c r="V5472" s="30" t="s">
        <v>201</v>
      </c>
      <c r="W5472" t="s">
        <v>23317</v>
      </c>
      <c r="X5472" t="s">
        <v>23317</v>
      </c>
      <c r="Y5472" t="s">
        <v>201</v>
      </c>
      <c r="Z5472" t="s">
        <v>23317</v>
      </c>
      <c r="AA5472" t="s">
        <v>23317</v>
      </c>
      <c r="AB5472" t="s">
        <v>201</v>
      </c>
      <c r="AC5472" t="s">
        <v>201</v>
      </c>
      <c r="AE5472" t="s">
        <v>114</v>
      </c>
      <c r="AF5472"/>
      <c r="AG5472" t="s">
        <v>530</v>
      </c>
      <c r="AH5472" t="s">
        <v>23321</v>
      </c>
      <c r="AI5472" t="s">
        <v>23322</v>
      </c>
      <c r="AJ5472" t="s">
        <v>23323</v>
      </c>
      <c r="AK5472" t="s">
        <v>23324</v>
      </c>
      <c r="AL5472" t="s">
        <v>206</v>
      </c>
      <c r="AM5472" s="47"/>
      <c r="AN5472" t="s">
        <v>23606</v>
      </c>
      <c r="AO5472" s="53">
        <v>5057805491675</v>
      </c>
      <c r="AP5472" t="s">
        <v>23607</v>
      </c>
      <c r="AQ5472" t="s">
        <v>23608</v>
      </c>
      <c r="AR5472" t="s">
        <v>23609</v>
      </c>
      <c r="AS5472"/>
      <c r="AT5472" t="s">
        <v>23329</v>
      </c>
      <c r="AU5472" t="s">
        <v>23329</v>
      </c>
      <c r="AV5472" t="s">
        <v>23329</v>
      </c>
      <c r="AW5472" t="s">
        <v>125</v>
      </c>
      <c r="AX5472" t="s">
        <v>534</v>
      </c>
      <c r="AY5472"/>
      <c r="AZ5472"/>
      <c r="ADB5472"/>
    </row>
    <row r="5473" spans="1:782">
      <c r="A5473">
        <v>11214</v>
      </c>
      <c r="B5473">
        <v>12231</v>
      </c>
      <c r="C5473">
        <v>12484</v>
      </c>
      <c r="D5473" t="s">
        <v>23317</v>
      </c>
      <c r="E5473" t="s">
        <v>23317</v>
      </c>
      <c r="F5473" t="s">
        <v>23610</v>
      </c>
      <c r="G5473" t="s">
        <v>23610</v>
      </c>
      <c r="H5473"/>
      <c r="I5473" t="s">
        <v>23605</v>
      </c>
      <c r="J5473"/>
      <c r="K5473">
        <v>1</v>
      </c>
      <c r="L5473">
        <v>2</v>
      </c>
      <c r="M5473"/>
      <c r="N5473"/>
      <c r="O5473"/>
      <c r="P5473"/>
      <c r="Q5473">
        <v>2019</v>
      </c>
      <c r="R5473"/>
      <c r="S5473"/>
      <c r="T5473"/>
      <c r="U5473"/>
      <c r="V5473" s="30" t="s">
        <v>201</v>
      </c>
      <c r="W5473" t="s">
        <v>23317</v>
      </c>
      <c r="X5473" t="s">
        <v>23317</v>
      </c>
      <c r="Y5473" t="s">
        <v>201</v>
      </c>
      <c r="Z5473" t="s">
        <v>23317</v>
      </c>
      <c r="AA5473" t="s">
        <v>23317</v>
      </c>
      <c r="AB5473" t="s">
        <v>201</v>
      </c>
      <c r="AC5473" t="s">
        <v>201</v>
      </c>
      <c r="AE5473" t="s">
        <v>114</v>
      </c>
      <c r="AF5473"/>
      <c r="AG5473" t="s">
        <v>530</v>
      </c>
      <c r="AH5473" t="s">
        <v>23321</v>
      </c>
      <c r="AI5473" t="s">
        <v>23322</v>
      </c>
      <c r="AJ5473" t="s">
        <v>23323</v>
      </c>
      <c r="AK5473" t="s">
        <v>23324</v>
      </c>
      <c r="AL5473" t="s">
        <v>206</v>
      </c>
      <c r="AM5473" s="47"/>
      <c r="AN5473" t="s">
        <v>23611</v>
      </c>
      <c r="AO5473" s="53">
        <v>5057805491675</v>
      </c>
      <c r="AP5473" t="s">
        <v>23612</v>
      </c>
      <c r="AQ5473" t="s">
        <v>23608</v>
      </c>
      <c r="AR5473" t="s">
        <v>23613</v>
      </c>
      <c r="AS5473"/>
      <c r="AT5473" t="s">
        <v>23329</v>
      </c>
      <c r="AU5473" t="s">
        <v>23329</v>
      </c>
      <c r="AV5473" t="s">
        <v>23329</v>
      </c>
      <c r="AW5473" t="s">
        <v>125</v>
      </c>
      <c r="AX5473" t="s">
        <v>534</v>
      </c>
      <c r="AY5473"/>
      <c r="AZ5473"/>
      <c r="ADB5473"/>
    </row>
    <row r="5474" spans="1:782">
      <c r="A5474">
        <v>11215</v>
      </c>
      <c r="B5474">
        <v>12232</v>
      </c>
      <c r="C5474">
        <v>12484</v>
      </c>
      <c r="D5474" t="s">
        <v>23317</v>
      </c>
      <c r="E5474" t="s">
        <v>23317</v>
      </c>
      <c r="F5474" t="s">
        <v>23614</v>
      </c>
      <c r="G5474" t="s">
        <v>23614</v>
      </c>
      <c r="H5474"/>
      <c r="I5474" t="s">
        <v>23605</v>
      </c>
      <c r="J5474"/>
      <c r="K5474">
        <v>1</v>
      </c>
      <c r="L5474">
        <v>3</v>
      </c>
      <c r="M5474"/>
      <c r="N5474"/>
      <c r="O5474"/>
      <c r="P5474"/>
      <c r="Q5474">
        <v>2019</v>
      </c>
      <c r="R5474"/>
      <c r="S5474"/>
      <c r="T5474"/>
      <c r="U5474"/>
      <c r="V5474" s="30" t="s">
        <v>201</v>
      </c>
      <c r="W5474" t="s">
        <v>23317</v>
      </c>
      <c r="X5474" t="s">
        <v>23317</v>
      </c>
      <c r="Y5474" t="s">
        <v>201</v>
      </c>
      <c r="Z5474" t="s">
        <v>23317</v>
      </c>
      <c r="AA5474" t="s">
        <v>23317</v>
      </c>
      <c r="AB5474" t="s">
        <v>201</v>
      </c>
      <c r="AC5474" t="s">
        <v>201</v>
      </c>
      <c r="AE5474" t="s">
        <v>114</v>
      </c>
      <c r="AF5474"/>
      <c r="AG5474" t="s">
        <v>530</v>
      </c>
      <c r="AH5474" t="s">
        <v>23321</v>
      </c>
      <c r="AI5474" t="s">
        <v>23322</v>
      </c>
      <c r="AJ5474" t="s">
        <v>23323</v>
      </c>
      <c r="AK5474" t="s">
        <v>23324</v>
      </c>
      <c r="AL5474" t="s">
        <v>206</v>
      </c>
      <c r="AM5474" s="47"/>
      <c r="AN5474" t="s">
        <v>23615</v>
      </c>
      <c r="AO5474" s="53">
        <v>5057805491675</v>
      </c>
      <c r="AP5474" t="s">
        <v>23616</v>
      </c>
      <c r="AQ5474" t="s">
        <v>23608</v>
      </c>
      <c r="AR5474" t="s">
        <v>23617</v>
      </c>
      <c r="AS5474"/>
      <c r="AT5474" t="s">
        <v>23329</v>
      </c>
      <c r="AU5474" t="s">
        <v>23329</v>
      </c>
      <c r="AV5474" t="s">
        <v>23329</v>
      </c>
      <c r="AW5474" t="s">
        <v>125</v>
      </c>
      <c r="AX5474" t="s">
        <v>534</v>
      </c>
      <c r="AY5474"/>
      <c r="AZ5474"/>
      <c r="ADB5474"/>
    </row>
    <row r="5475" spans="1:782">
      <c r="A5475">
        <v>11216</v>
      </c>
      <c r="B5475">
        <v>12233</v>
      </c>
      <c r="C5475">
        <v>12484</v>
      </c>
      <c r="D5475" t="s">
        <v>23317</v>
      </c>
      <c r="E5475" t="s">
        <v>23317</v>
      </c>
      <c r="F5475" t="s">
        <v>1108</v>
      </c>
      <c r="G5475" t="s">
        <v>1108</v>
      </c>
      <c r="H5475"/>
      <c r="I5475" t="s">
        <v>23605</v>
      </c>
      <c r="J5475"/>
      <c r="K5475">
        <v>1</v>
      </c>
      <c r="L5475">
        <v>4</v>
      </c>
      <c r="M5475"/>
      <c r="N5475"/>
      <c r="O5475"/>
      <c r="P5475"/>
      <c r="Q5475">
        <v>2019</v>
      </c>
      <c r="R5475"/>
      <c r="S5475"/>
      <c r="T5475"/>
      <c r="U5475"/>
      <c r="V5475" s="30" t="s">
        <v>201</v>
      </c>
      <c r="W5475" t="s">
        <v>23317</v>
      </c>
      <c r="X5475" t="s">
        <v>23317</v>
      </c>
      <c r="Y5475" t="s">
        <v>201</v>
      </c>
      <c r="Z5475" t="s">
        <v>23317</v>
      </c>
      <c r="AA5475" t="s">
        <v>23317</v>
      </c>
      <c r="AB5475" t="s">
        <v>201</v>
      </c>
      <c r="AC5475" t="s">
        <v>201</v>
      </c>
      <c r="AE5475" t="s">
        <v>114</v>
      </c>
      <c r="AF5475"/>
      <c r="AG5475" t="s">
        <v>530</v>
      </c>
      <c r="AH5475" t="s">
        <v>23321</v>
      </c>
      <c r="AI5475" t="s">
        <v>23322</v>
      </c>
      <c r="AJ5475" t="s">
        <v>23323</v>
      </c>
      <c r="AK5475" t="s">
        <v>23324</v>
      </c>
      <c r="AL5475" t="s">
        <v>206</v>
      </c>
      <c r="AM5475" s="47"/>
      <c r="AN5475" t="s">
        <v>23618</v>
      </c>
      <c r="AO5475" s="53">
        <v>5057805491675</v>
      </c>
      <c r="AP5475" t="s">
        <v>23619</v>
      </c>
      <c r="AQ5475" t="s">
        <v>23608</v>
      </c>
      <c r="AR5475" t="s">
        <v>23620</v>
      </c>
      <c r="AS5475"/>
      <c r="AT5475" t="s">
        <v>23329</v>
      </c>
      <c r="AU5475" t="s">
        <v>23329</v>
      </c>
      <c r="AV5475" t="s">
        <v>23329</v>
      </c>
      <c r="AW5475" t="s">
        <v>125</v>
      </c>
      <c r="AX5475" t="s">
        <v>534</v>
      </c>
      <c r="AY5475"/>
      <c r="AZ5475"/>
      <c r="ADB5475"/>
    </row>
    <row r="5476" spans="1:782">
      <c r="A5476">
        <v>11217</v>
      </c>
      <c r="B5476">
        <v>12234</v>
      </c>
      <c r="C5476">
        <v>12484</v>
      </c>
      <c r="D5476" t="s">
        <v>23317</v>
      </c>
      <c r="E5476" t="s">
        <v>23317</v>
      </c>
      <c r="F5476" t="s">
        <v>23621</v>
      </c>
      <c r="G5476" t="s">
        <v>23621</v>
      </c>
      <c r="H5476"/>
      <c r="I5476" t="s">
        <v>23605</v>
      </c>
      <c r="J5476"/>
      <c r="K5476">
        <v>1</v>
      </c>
      <c r="L5476">
        <v>5</v>
      </c>
      <c r="M5476"/>
      <c r="N5476"/>
      <c r="O5476"/>
      <c r="P5476"/>
      <c r="Q5476">
        <v>2019</v>
      </c>
      <c r="R5476"/>
      <c r="S5476"/>
      <c r="T5476"/>
      <c r="U5476"/>
      <c r="V5476" s="30" t="s">
        <v>201</v>
      </c>
      <c r="W5476" t="s">
        <v>23317</v>
      </c>
      <c r="X5476" t="s">
        <v>23317</v>
      </c>
      <c r="Y5476" t="s">
        <v>201</v>
      </c>
      <c r="Z5476" t="s">
        <v>23317</v>
      </c>
      <c r="AA5476" t="s">
        <v>23317</v>
      </c>
      <c r="AB5476" t="s">
        <v>201</v>
      </c>
      <c r="AC5476" t="s">
        <v>201</v>
      </c>
      <c r="AE5476" t="s">
        <v>114</v>
      </c>
      <c r="AF5476"/>
      <c r="AG5476" t="s">
        <v>530</v>
      </c>
      <c r="AH5476" t="s">
        <v>23321</v>
      </c>
      <c r="AI5476" t="s">
        <v>23322</v>
      </c>
      <c r="AJ5476" t="s">
        <v>23323</v>
      </c>
      <c r="AK5476" t="s">
        <v>23324</v>
      </c>
      <c r="AL5476" t="s">
        <v>206</v>
      </c>
      <c r="AM5476" s="47"/>
      <c r="AN5476" t="s">
        <v>23622</v>
      </c>
      <c r="AO5476" s="53">
        <v>5057805491675</v>
      </c>
      <c r="AP5476" t="s">
        <v>23623</v>
      </c>
      <c r="AQ5476" t="s">
        <v>23608</v>
      </c>
      <c r="AR5476" t="s">
        <v>23624</v>
      </c>
      <c r="AS5476"/>
      <c r="AT5476" t="s">
        <v>23329</v>
      </c>
      <c r="AU5476" t="s">
        <v>23329</v>
      </c>
      <c r="AV5476" t="s">
        <v>23329</v>
      </c>
      <c r="AW5476" t="s">
        <v>125</v>
      </c>
      <c r="AX5476" t="s">
        <v>534</v>
      </c>
      <c r="AY5476"/>
      <c r="AZ5476"/>
      <c r="ADB5476"/>
    </row>
    <row r="5477" spans="1:782">
      <c r="A5477">
        <v>11218</v>
      </c>
      <c r="B5477">
        <v>12235</v>
      </c>
      <c r="C5477">
        <v>12484</v>
      </c>
      <c r="D5477" t="s">
        <v>23317</v>
      </c>
      <c r="E5477" t="s">
        <v>23317</v>
      </c>
      <c r="F5477" t="s">
        <v>23605</v>
      </c>
      <c r="G5477" t="s">
        <v>23605</v>
      </c>
      <c r="H5477"/>
      <c r="I5477" t="s">
        <v>23605</v>
      </c>
      <c r="J5477"/>
      <c r="K5477">
        <v>1</v>
      </c>
      <c r="L5477">
        <v>6</v>
      </c>
      <c r="M5477"/>
      <c r="N5477"/>
      <c r="O5477"/>
      <c r="P5477"/>
      <c r="Q5477">
        <v>2019</v>
      </c>
      <c r="R5477"/>
      <c r="S5477"/>
      <c r="T5477"/>
      <c r="U5477"/>
      <c r="V5477" s="30" t="s">
        <v>201</v>
      </c>
      <c r="W5477" t="s">
        <v>23317</v>
      </c>
      <c r="X5477" t="s">
        <v>23317</v>
      </c>
      <c r="Y5477" t="s">
        <v>201</v>
      </c>
      <c r="Z5477" t="s">
        <v>23317</v>
      </c>
      <c r="AA5477" t="s">
        <v>23317</v>
      </c>
      <c r="AB5477" t="s">
        <v>201</v>
      </c>
      <c r="AC5477" t="s">
        <v>201</v>
      </c>
      <c r="AE5477" t="s">
        <v>114</v>
      </c>
      <c r="AF5477"/>
      <c r="AG5477" t="s">
        <v>530</v>
      </c>
      <c r="AH5477" t="s">
        <v>23321</v>
      </c>
      <c r="AI5477" t="s">
        <v>23322</v>
      </c>
      <c r="AJ5477" t="s">
        <v>23323</v>
      </c>
      <c r="AK5477" t="s">
        <v>23324</v>
      </c>
      <c r="AL5477" t="s">
        <v>206</v>
      </c>
      <c r="AM5477" s="47"/>
      <c r="AN5477" t="s">
        <v>23625</v>
      </c>
      <c r="AO5477" s="53">
        <v>5057805491675</v>
      </c>
      <c r="AP5477" t="s">
        <v>23626</v>
      </c>
      <c r="AQ5477" t="s">
        <v>23608</v>
      </c>
      <c r="AR5477" t="s">
        <v>23627</v>
      </c>
      <c r="AS5477"/>
      <c r="AT5477" t="s">
        <v>23329</v>
      </c>
      <c r="AU5477" t="s">
        <v>23329</v>
      </c>
      <c r="AV5477" t="s">
        <v>23329</v>
      </c>
      <c r="AW5477" t="s">
        <v>125</v>
      </c>
      <c r="AX5477" t="s">
        <v>534</v>
      </c>
      <c r="AY5477"/>
      <c r="AZ5477"/>
      <c r="ADB5477"/>
    </row>
    <row r="5478" spans="1:782">
      <c r="A5478">
        <v>11219</v>
      </c>
      <c r="B5478">
        <v>12236</v>
      </c>
      <c r="C5478">
        <v>12484</v>
      </c>
      <c r="D5478" t="s">
        <v>23317</v>
      </c>
      <c r="E5478" t="s">
        <v>23317</v>
      </c>
      <c r="F5478" t="s">
        <v>23628</v>
      </c>
      <c r="G5478" t="s">
        <v>23628</v>
      </c>
      <c r="H5478"/>
      <c r="I5478" t="s">
        <v>23605</v>
      </c>
      <c r="J5478"/>
      <c r="K5478">
        <v>1</v>
      </c>
      <c r="L5478">
        <v>7</v>
      </c>
      <c r="M5478"/>
      <c r="N5478"/>
      <c r="O5478"/>
      <c r="P5478"/>
      <c r="Q5478">
        <v>2019</v>
      </c>
      <c r="R5478"/>
      <c r="S5478"/>
      <c r="T5478"/>
      <c r="U5478"/>
      <c r="V5478" s="30" t="s">
        <v>201</v>
      </c>
      <c r="W5478" t="s">
        <v>23317</v>
      </c>
      <c r="X5478" t="s">
        <v>23317</v>
      </c>
      <c r="Y5478" t="s">
        <v>201</v>
      </c>
      <c r="Z5478" t="s">
        <v>23317</v>
      </c>
      <c r="AA5478" t="s">
        <v>23317</v>
      </c>
      <c r="AB5478" t="s">
        <v>201</v>
      </c>
      <c r="AC5478" t="s">
        <v>201</v>
      </c>
      <c r="AE5478" t="s">
        <v>114</v>
      </c>
      <c r="AF5478"/>
      <c r="AG5478" t="s">
        <v>530</v>
      </c>
      <c r="AH5478" t="s">
        <v>23321</v>
      </c>
      <c r="AI5478" t="s">
        <v>23322</v>
      </c>
      <c r="AJ5478" t="s">
        <v>23323</v>
      </c>
      <c r="AK5478" t="s">
        <v>23324</v>
      </c>
      <c r="AL5478" t="s">
        <v>206</v>
      </c>
      <c r="AM5478" s="47"/>
      <c r="AN5478" t="s">
        <v>23629</v>
      </c>
      <c r="AO5478" s="53">
        <v>5057805491675</v>
      </c>
      <c r="AP5478" t="s">
        <v>23630</v>
      </c>
      <c r="AQ5478" t="s">
        <v>23608</v>
      </c>
      <c r="AR5478" t="s">
        <v>23631</v>
      </c>
      <c r="AS5478"/>
      <c r="AT5478" t="s">
        <v>23329</v>
      </c>
      <c r="AU5478" t="s">
        <v>23329</v>
      </c>
      <c r="AV5478" t="s">
        <v>23329</v>
      </c>
      <c r="AW5478" t="s">
        <v>125</v>
      </c>
      <c r="AX5478" t="s">
        <v>534</v>
      </c>
      <c r="AY5478"/>
      <c r="AZ5478"/>
      <c r="ADB5478"/>
    </row>
    <row r="5479" spans="1:782">
      <c r="A5479">
        <v>11220</v>
      </c>
      <c r="B5479">
        <v>12237</v>
      </c>
      <c r="C5479">
        <v>12484</v>
      </c>
      <c r="D5479" t="s">
        <v>23317</v>
      </c>
      <c r="E5479" t="s">
        <v>23317</v>
      </c>
      <c r="F5479" t="s">
        <v>23632</v>
      </c>
      <c r="G5479" t="s">
        <v>23632</v>
      </c>
      <c r="H5479"/>
      <c r="I5479" t="s">
        <v>23605</v>
      </c>
      <c r="J5479"/>
      <c r="K5479">
        <v>1</v>
      </c>
      <c r="L5479">
        <v>8</v>
      </c>
      <c r="M5479"/>
      <c r="N5479"/>
      <c r="O5479"/>
      <c r="P5479"/>
      <c r="Q5479">
        <v>2019</v>
      </c>
      <c r="R5479"/>
      <c r="S5479"/>
      <c r="T5479"/>
      <c r="U5479"/>
      <c r="V5479" s="30" t="s">
        <v>201</v>
      </c>
      <c r="W5479" t="s">
        <v>23317</v>
      </c>
      <c r="X5479" t="s">
        <v>23317</v>
      </c>
      <c r="Y5479" t="s">
        <v>201</v>
      </c>
      <c r="Z5479" t="s">
        <v>23317</v>
      </c>
      <c r="AA5479" t="s">
        <v>23317</v>
      </c>
      <c r="AB5479" t="s">
        <v>201</v>
      </c>
      <c r="AC5479" t="s">
        <v>201</v>
      </c>
      <c r="AE5479" t="s">
        <v>114</v>
      </c>
      <c r="AF5479"/>
      <c r="AG5479" t="s">
        <v>530</v>
      </c>
      <c r="AH5479" t="s">
        <v>23321</v>
      </c>
      <c r="AI5479" t="s">
        <v>23322</v>
      </c>
      <c r="AJ5479" t="s">
        <v>23323</v>
      </c>
      <c r="AK5479" t="s">
        <v>23324</v>
      </c>
      <c r="AL5479" t="s">
        <v>206</v>
      </c>
      <c r="AM5479" s="47"/>
      <c r="AN5479" t="s">
        <v>23633</v>
      </c>
      <c r="AO5479" s="53">
        <v>5057805491675</v>
      </c>
      <c r="AP5479" t="s">
        <v>23634</v>
      </c>
      <c r="AQ5479" t="s">
        <v>23608</v>
      </c>
      <c r="AR5479" t="s">
        <v>23635</v>
      </c>
      <c r="AS5479"/>
      <c r="AT5479" t="s">
        <v>23329</v>
      </c>
      <c r="AU5479" t="s">
        <v>23329</v>
      </c>
      <c r="AV5479" t="s">
        <v>23329</v>
      </c>
      <c r="AW5479" t="s">
        <v>125</v>
      </c>
      <c r="AX5479" t="s">
        <v>534</v>
      </c>
      <c r="AY5479"/>
      <c r="AZ5479"/>
      <c r="ADB5479"/>
    </row>
    <row r="5480" spans="1:782">
      <c r="A5480">
        <v>11221</v>
      </c>
      <c r="B5480">
        <v>12238</v>
      </c>
      <c r="C5480">
        <v>12484</v>
      </c>
      <c r="D5480" t="s">
        <v>23317</v>
      </c>
      <c r="E5480" t="s">
        <v>23636</v>
      </c>
      <c r="F5480" t="s">
        <v>23637</v>
      </c>
      <c r="G5480" t="s">
        <v>23637</v>
      </c>
      <c r="H5480"/>
      <c r="I5480" t="s">
        <v>23605</v>
      </c>
      <c r="J5480"/>
      <c r="K5480">
        <v>1</v>
      </c>
      <c r="L5480">
        <v>9</v>
      </c>
      <c r="M5480"/>
      <c r="N5480"/>
      <c r="O5480"/>
      <c r="P5480"/>
      <c r="Q5480">
        <v>2019</v>
      </c>
      <c r="R5480"/>
      <c r="S5480"/>
      <c r="T5480"/>
      <c r="U5480"/>
      <c r="V5480" s="30" t="s">
        <v>201</v>
      </c>
      <c r="W5480" t="s">
        <v>23317</v>
      </c>
      <c r="X5480" t="s">
        <v>23317</v>
      </c>
      <c r="Y5480" t="s">
        <v>201</v>
      </c>
      <c r="Z5480" t="s">
        <v>23317</v>
      </c>
      <c r="AA5480" t="s">
        <v>23317</v>
      </c>
      <c r="AB5480" t="s">
        <v>201</v>
      </c>
      <c r="AC5480" t="s">
        <v>201</v>
      </c>
      <c r="AE5480" t="s">
        <v>114</v>
      </c>
      <c r="AF5480"/>
      <c r="AG5480" t="s">
        <v>530</v>
      </c>
      <c r="AH5480" t="s">
        <v>23321</v>
      </c>
      <c r="AI5480" t="s">
        <v>23322</v>
      </c>
      <c r="AJ5480" t="s">
        <v>23323</v>
      </c>
      <c r="AK5480" t="s">
        <v>23324</v>
      </c>
      <c r="AL5480" t="s">
        <v>206</v>
      </c>
      <c r="AM5480" s="47"/>
      <c r="AN5480" t="s">
        <v>23638</v>
      </c>
      <c r="AO5480" s="53">
        <v>5057805491675</v>
      </c>
      <c r="AP5480" t="s">
        <v>23639</v>
      </c>
      <c r="AQ5480" t="s">
        <v>23608</v>
      </c>
      <c r="AR5480" t="s">
        <v>23640</v>
      </c>
      <c r="AS5480"/>
      <c r="AT5480" t="s">
        <v>23329</v>
      </c>
      <c r="AU5480" t="s">
        <v>23329</v>
      </c>
      <c r="AV5480" t="s">
        <v>23329</v>
      </c>
      <c r="AW5480" t="s">
        <v>125</v>
      </c>
      <c r="AX5480" t="s">
        <v>534</v>
      </c>
      <c r="AY5480"/>
      <c r="AZ5480"/>
      <c r="ADB5480"/>
    </row>
    <row r="5481" spans="1:782">
      <c r="A5481">
        <v>11222</v>
      </c>
      <c r="B5481">
        <v>12239</v>
      </c>
      <c r="C5481">
        <v>12484</v>
      </c>
      <c r="D5481" t="s">
        <v>23317</v>
      </c>
      <c r="E5481" t="s">
        <v>23317</v>
      </c>
      <c r="F5481" t="s">
        <v>23641</v>
      </c>
      <c r="G5481" t="s">
        <v>23641</v>
      </c>
      <c r="H5481"/>
      <c r="I5481" t="s">
        <v>23605</v>
      </c>
      <c r="J5481"/>
      <c r="K5481">
        <v>1</v>
      </c>
      <c r="L5481">
        <v>10</v>
      </c>
      <c r="M5481"/>
      <c r="N5481"/>
      <c r="O5481"/>
      <c r="P5481"/>
      <c r="Q5481">
        <v>2019</v>
      </c>
      <c r="R5481"/>
      <c r="S5481"/>
      <c r="T5481"/>
      <c r="U5481"/>
      <c r="V5481" s="30" t="s">
        <v>201</v>
      </c>
      <c r="W5481" t="s">
        <v>23317</v>
      </c>
      <c r="X5481" t="s">
        <v>23317</v>
      </c>
      <c r="Y5481" t="s">
        <v>201</v>
      </c>
      <c r="Z5481" t="s">
        <v>23317</v>
      </c>
      <c r="AA5481" t="s">
        <v>23317</v>
      </c>
      <c r="AB5481" t="s">
        <v>201</v>
      </c>
      <c r="AC5481" t="s">
        <v>201</v>
      </c>
      <c r="AE5481" t="s">
        <v>114</v>
      </c>
      <c r="AF5481"/>
      <c r="AG5481" t="s">
        <v>530</v>
      </c>
      <c r="AH5481" t="s">
        <v>23321</v>
      </c>
      <c r="AI5481" t="s">
        <v>23322</v>
      </c>
      <c r="AJ5481" t="s">
        <v>23323</v>
      </c>
      <c r="AK5481" t="s">
        <v>23324</v>
      </c>
      <c r="AL5481" t="s">
        <v>206</v>
      </c>
      <c r="AM5481" s="47"/>
      <c r="AN5481" t="s">
        <v>23642</v>
      </c>
      <c r="AO5481" s="53">
        <v>5057805491675</v>
      </c>
      <c r="AP5481" t="s">
        <v>23643</v>
      </c>
      <c r="AQ5481" t="s">
        <v>23608</v>
      </c>
      <c r="AR5481" t="s">
        <v>23644</v>
      </c>
      <c r="AS5481"/>
      <c r="AT5481" t="s">
        <v>23329</v>
      </c>
      <c r="AU5481" t="s">
        <v>23329</v>
      </c>
      <c r="AV5481" t="s">
        <v>23329</v>
      </c>
      <c r="AW5481" t="s">
        <v>125</v>
      </c>
      <c r="AX5481" t="s">
        <v>534</v>
      </c>
      <c r="AY5481"/>
      <c r="AZ5481"/>
      <c r="ADB5481"/>
    </row>
    <row r="5482" spans="1:782">
      <c r="A5482">
        <v>11223</v>
      </c>
      <c r="B5482">
        <v>12240</v>
      </c>
      <c r="C5482">
        <v>12484</v>
      </c>
      <c r="D5482" t="s">
        <v>23317</v>
      </c>
      <c r="E5482" t="s">
        <v>23317</v>
      </c>
      <c r="F5482" t="s">
        <v>23645</v>
      </c>
      <c r="G5482" t="s">
        <v>23645</v>
      </c>
      <c r="H5482"/>
      <c r="I5482" t="s">
        <v>23605</v>
      </c>
      <c r="J5482"/>
      <c r="K5482">
        <v>1</v>
      </c>
      <c r="L5482">
        <v>11</v>
      </c>
      <c r="M5482"/>
      <c r="N5482"/>
      <c r="O5482"/>
      <c r="P5482"/>
      <c r="Q5482">
        <v>2019</v>
      </c>
      <c r="R5482"/>
      <c r="S5482"/>
      <c r="T5482"/>
      <c r="U5482"/>
      <c r="V5482" s="30" t="s">
        <v>201</v>
      </c>
      <c r="W5482" t="s">
        <v>23317</v>
      </c>
      <c r="X5482" t="s">
        <v>23317</v>
      </c>
      <c r="Y5482" t="s">
        <v>201</v>
      </c>
      <c r="Z5482" t="s">
        <v>23317</v>
      </c>
      <c r="AA5482" t="s">
        <v>23317</v>
      </c>
      <c r="AB5482" t="s">
        <v>201</v>
      </c>
      <c r="AC5482" t="s">
        <v>201</v>
      </c>
      <c r="AE5482" t="s">
        <v>114</v>
      </c>
      <c r="AF5482"/>
      <c r="AG5482" t="s">
        <v>530</v>
      </c>
      <c r="AH5482" t="s">
        <v>23321</v>
      </c>
      <c r="AI5482" t="s">
        <v>23322</v>
      </c>
      <c r="AJ5482" t="s">
        <v>23323</v>
      </c>
      <c r="AK5482" t="s">
        <v>23324</v>
      </c>
      <c r="AL5482" t="s">
        <v>206</v>
      </c>
      <c r="AM5482" s="47"/>
      <c r="AN5482" t="s">
        <v>23646</v>
      </c>
      <c r="AO5482" s="53">
        <v>5057805491675</v>
      </c>
      <c r="AP5482" t="s">
        <v>23647</v>
      </c>
      <c r="AQ5482" t="s">
        <v>23608</v>
      </c>
      <c r="AR5482" t="s">
        <v>23648</v>
      </c>
      <c r="AS5482"/>
      <c r="AT5482" t="s">
        <v>23329</v>
      </c>
      <c r="AU5482" t="s">
        <v>23329</v>
      </c>
      <c r="AV5482" t="s">
        <v>23329</v>
      </c>
      <c r="AW5482" t="s">
        <v>125</v>
      </c>
      <c r="AX5482" t="s">
        <v>534</v>
      </c>
      <c r="AY5482"/>
      <c r="AZ5482"/>
      <c r="ADB5482"/>
    </row>
    <row r="5483" spans="1:782">
      <c r="A5483">
        <v>11224</v>
      </c>
      <c r="B5483">
        <v>12241</v>
      </c>
      <c r="C5483">
        <v>12484</v>
      </c>
      <c r="D5483" t="s">
        <v>23317</v>
      </c>
      <c r="E5483" t="s">
        <v>23317</v>
      </c>
      <c r="F5483" t="s">
        <v>23649</v>
      </c>
      <c r="G5483" t="s">
        <v>23649</v>
      </c>
      <c r="H5483"/>
      <c r="I5483" t="s">
        <v>23605</v>
      </c>
      <c r="J5483"/>
      <c r="K5483">
        <v>1</v>
      </c>
      <c r="L5483">
        <v>12</v>
      </c>
      <c r="M5483"/>
      <c r="N5483"/>
      <c r="O5483"/>
      <c r="P5483"/>
      <c r="Q5483">
        <v>2019</v>
      </c>
      <c r="R5483"/>
      <c r="S5483"/>
      <c r="T5483"/>
      <c r="U5483"/>
      <c r="V5483" s="30" t="s">
        <v>201</v>
      </c>
      <c r="W5483" t="s">
        <v>23317</v>
      </c>
      <c r="X5483" t="s">
        <v>23317</v>
      </c>
      <c r="Y5483" t="s">
        <v>201</v>
      </c>
      <c r="Z5483" t="s">
        <v>23317</v>
      </c>
      <c r="AA5483" t="s">
        <v>23317</v>
      </c>
      <c r="AB5483" t="s">
        <v>201</v>
      </c>
      <c r="AC5483" t="s">
        <v>201</v>
      </c>
      <c r="AE5483" t="s">
        <v>114</v>
      </c>
      <c r="AF5483"/>
      <c r="AG5483" t="s">
        <v>530</v>
      </c>
      <c r="AH5483" t="s">
        <v>23321</v>
      </c>
      <c r="AI5483" t="s">
        <v>23322</v>
      </c>
      <c r="AJ5483" t="s">
        <v>23323</v>
      </c>
      <c r="AK5483" t="s">
        <v>23324</v>
      </c>
      <c r="AL5483" t="s">
        <v>206</v>
      </c>
      <c r="AM5483" s="47"/>
      <c r="AN5483" t="s">
        <v>23650</v>
      </c>
      <c r="AO5483" s="53">
        <v>5057805491675</v>
      </c>
      <c r="AP5483" t="s">
        <v>23651</v>
      </c>
      <c r="AQ5483" t="s">
        <v>23608</v>
      </c>
      <c r="AR5483" t="s">
        <v>23652</v>
      </c>
      <c r="AS5483"/>
      <c r="AT5483" t="s">
        <v>23329</v>
      </c>
      <c r="AU5483" t="s">
        <v>23329</v>
      </c>
      <c r="AV5483" t="s">
        <v>23329</v>
      </c>
      <c r="AW5483" t="s">
        <v>125</v>
      </c>
      <c r="AX5483" t="s">
        <v>534</v>
      </c>
      <c r="AY5483"/>
      <c r="AZ5483"/>
      <c r="ADB5483"/>
    </row>
    <row r="5484" spans="1:782">
      <c r="A5484">
        <v>11225</v>
      </c>
      <c r="B5484">
        <v>12242</v>
      </c>
      <c r="C5484">
        <v>12484</v>
      </c>
      <c r="D5484" t="s">
        <v>23317</v>
      </c>
      <c r="E5484" t="s">
        <v>23317</v>
      </c>
      <c r="F5484" t="s">
        <v>23653</v>
      </c>
      <c r="G5484" t="s">
        <v>23653</v>
      </c>
      <c r="H5484"/>
      <c r="I5484" t="s">
        <v>23605</v>
      </c>
      <c r="J5484"/>
      <c r="K5484">
        <v>1</v>
      </c>
      <c r="L5484">
        <v>13</v>
      </c>
      <c r="M5484"/>
      <c r="N5484"/>
      <c r="O5484"/>
      <c r="P5484"/>
      <c r="Q5484">
        <v>2019</v>
      </c>
      <c r="R5484"/>
      <c r="S5484"/>
      <c r="T5484"/>
      <c r="U5484"/>
      <c r="V5484" s="30" t="s">
        <v>201</v>
      </c>
      <c r="W5484" t="s">
        <v>23317</v>
      </c>
      <c r="X5484" t="s">
        <v>23317</v>
      </c>
      <c r="Y5484" t="s">
        <v>201</v>
      </c>
      <c r="Z5484" t="s">
        <v>23317</v>
      </c>
      <c r="AA5484" t="s">
        <v>23317</v>
      </c>
      <c r="AB5484" t="s">
        <v>201</v>
      </c>
      <c r="AC5484" t="s">
        <v>201</v>
      </c>
      <c r="AE5484" t="s">
        <v>114</v>
      </c>
      <c r="AF5484"/>
      <c r="AG5484" t="s">
        <v>530</v>
      </c>
      <c r="AH5484" t="s">
        <v>23321</v>
      </c>
      <c r="AI5484" t="s">
        <v>23322</v>
      </c>
      <c r="AJ5484" t="s">
        <v>23323</v>
      </c>
      <c r="AK5484" t="s">
        <v>23324</v>
      </c>
      <c r="AL5484" t="s">
        <v>206</v>
      </c>
      <c r="AM5484" s="47"/>
      <c r="AN5484" t="s">
        <v>23654</v>
      </c>
      <c r="AO5484" s="53">
        <v>5057805491675</v>
      </c>
      <c r="AP5484" t="s">
        <v>23655</v>
      </c>
      <c r="AQ5484" t="s">
        <v>23608</v>
      </c>
      <c r="AR5484" t="s">
        <v>23656</v>
      </c>
      <c r="AS5484"/>
      <c r="AT5484" t="s">
        <v>23329</v>
      </c>
      <c r="AU5484" t="s">
        <v>23329</v>
      </c>
      <c r="AV5484" t="s">
        <v>23329</v>
      </c>
      <c r="AW5484" t="s">
        <v>125</v>
      </c>
      <c r="AX5484" t="s">
        <v>534</v>
      </c>
      <c r="AY5484"/>
      <c r="AZ5484"/>
      <c r="ADB5484"/>
    </row>
    <row r="5485" spans="1:782">
      <c r="A5485">
        <v>11226</v>
      </c>
      <c r="B5485">
        <v>12243</v>
      </c>
      <c r="C5485">
        <v>12484</v>
      </c>
      <c r="D5485" t="s">
        <v>23317</v>
      </c>
      <c r="E5485" t="s">
        <v>23317</v>
      </c>
      <c r="F5485" t="s">
        <v>23657</v>
      </c>
      <c r="G5485" t="s">
        <v>23657</v>
      </c>
      <c r="H5485"/>
      <c r="I5485" t="s">
        <v>23605</v>
      </c>
      <c r="J5485"/>
      <c r="K5485">
        <v>1</v>
      </c>
      <c r="L5485">
        <v>14</v>
      </c>
      <c r="M5485"/>
      <c r="N5485"/>
      <c r="O5485"/>
      <c r="P5485"/>
      <c r="Q5485">
        <v>2019</v>
      </c>
      <c r="R5485"/>
      <c r="S5485"/>
      <c r="T5485"/>
      <c r="U5485"/>
      <c r="V5485" s="30" t="s">
        <v>201</v>
      </c>
      <c r="W5485" t="s">
        <v>23317</v>
      </c>
      <c r="X5485" t="s">
        <v>23317</v>
      </c>
      <c r="Y5485" t="s">
        <v>201</v>
      </c>
      <c r="Z5485" t="s">
        <v>23317</v>
      </c>
      <c r="AA5485" t="s">
        <v>23317</v>
      </c>
      <c r="AB5485" t="s">
        <v>201</v>
      </c>
      <c r="AC5485" t="s">
        <v>201</v>
      </c>
      <c r="AE5485" t="s">
        <v>114</v>
      </c>
      <c r="AF5485"/>
      <c r="AG5485" t="s">
        <v>530</v>
      </c>
      <c r="AH5485" t="s">
        <v>23321</v>
      </c>
      <c r="AI5485" t="s">
        <v>23322</v>
      </c>
      <c r="AJ5485" t="s">
        <v>23323</v>
      </c>
      <c r="AK5485" t="s">
        <v>23324</v>
      </c>
      <c r="AL5485" t="s">
        <v>206</v>
      </c>
      <c r="AM5485" s="47"/>
      <c r="AN5485" t="s">
        <v>23658</v>
      </c>
      <c r="AO5485" s="53">
        <v>5057805491675</v>
      </c>
      <c r="AP5485" t="s">
        <v>23659</v>
      </c>
      <c r="AQ5485" t="s">
        <v>23608</v>
      </c>
      <c r="AR5485" t="s">
        <v>23660</v>
      </c>
      <c r="AS5485"/>
      <c r="AT5485" t="s">
        <v>23329</v>
      </c>
      <c r="AU5485" t="s">
        <v>23329</v>
      </c>
      <c r="AV5485" t="s">
        <v>23329</v>
      </c>
      <c r="AW5485" t="s">
        <v>125</v>
      </c>
      <c r="AX5485" t="s">
        <v>534</v>
      </c>
      <c r="AY5485"/>
      <c r="AZ5485"/>
      <c r="ADB5485"/>
    </row>
    <row r="5486" spans="1:782">
      <c r="A5486">
        <v>11227</v>
      </c>
      <c r="B5486">
        <v>12244</v>
      </c>
      <c r="C5486">
        <v>12484</v>
      </c>
      <c r="D5486" t="s">
        <v>23317</v>
      </c>
      <c r="E5486" t="s">
        <v>23317</v>
      </c>
      <c r="F5486" t="s">
        <v>23443</v>
      </c>
      <c r="G5486" t="s">
        <v>23443</v>
      </c>
      <c r="H5486"/>
      <c r="I5486" t="s">
        <v>23605</v>
      </c>
      <c r="J5486"/>
      <c r="K5486">
        <v>1</v>
      </c>
      <c r="L5486">
        <v>15</v>
      </c>
      <c r="M5486"/>
      <c r="N5486"/>
      <c r="O5486"/>
      <c r="P5486"/>
      <c r="Q5486">
        <v>2019</v>
      </c>
      <c r="R5486"/>
      <c r="S5486"/>
      <c r="T5486"/>
      <c r="U5486"/>
      <c r="V5486" s="30" t="s">
        <v>201</v>
      </c>
      <c r="W5486" t="s">
        <v>23317</v>
      </c>
      <c r="X5486" t="s">
        <v>23317</v>
      </c>
      <c r="Y5486" t="s">
        <v>201</v>
      </c>
      <c r="Z5486" t="s">
        <v>23317</v>
      </c>
      <c r="AA5486" t="s">
        <v>23317</v>
      </c>
      <c r="AB5486" t="s">
        <v>201</v>
      </c>
      <c r="AC5486" t="s">
        <v>201</v>
      </c>
      <c r="AE5486" t="s">
        <v>114</v>
      </c>
      <c r="AF5486"/>
      <c r="AG5486" t="s">
        <v>530</v>
      </c>
      <c r="AH5486" t="s">
        <v>23321</v>
      </c>
      <c r="AI5486" t="s">
        <v>23322</v>
      </c>
      <c r="AJ5486" t="s">
        <v>23323</v>
      </c>
      <c r="AK5486" t="s">
        <v>23324</v>
      </c>
      <c r="AL5486" t="s">
        <v>206</v>
      </c>
      <c r="AM5486" s="47"/>
      <c r="AN5486" t="s">
        <v>23661</v>
      </c>
      <c r="AO5486" s="53">
        <v>5057805491675</v>
      </c>
      <c r="AP5486" t="s">
        <v>23662</v>
      </c>
      <c r="AQ5486" t="s">
        <v>23608</v>
      </c>
      <c r="AR5486" t="s">
        <v>23663</v>
      </c>
      <c r="AS5486"/>
      <c r="AT5486" t="s">
        <v>23329</v>
      </c>
      <c r="AU5486" t="s">
        <v>23329</v>
      </c>
      <c r="AV5486" t="s">
        <v>23329</v>
      </c>
      <c r="AW5486" t="s">
        <v>125</v>
      </c>
      <c r="AX5486" t="s">
        <v>534</v>
      </c>
      <c r="AY5486"/>
      <c r="AZ5486"/>
      <c r="ADB5486"/>
    </row>
    <row r="5487" spans="1:782">
      <c r="A5487">
        <v>11228</v>
      </c>
      <c r="B5487">
        <v>12245</v>
      </c>
      <c r="C5487">
        <v>12485</v>
      </c>
      <c r="D5487" t="s">
        <v>23317</v>
      </c>
      <c r="E5487" t="s">
        <v>23317</v>
      </c>
      <c r="F5487" t="s">
        <v>23664</v>
      </c>
      <c r="G5487" t="s">
        <v>23664</v>
      </c>
      <c r="H5487"/>
      <c r="I5487" t="s">
        <v>23665</v>
      </c>
      <c r="J5487"/>
      <c r="K5487">
        <v>1</v>
      </c>
      <c r="L5487">
        <v>1</v>
      </c>
      <c r="M5487"/>
      <c r="N5487"/>
      <c r="O5487"/>
      <c r="P5487"/>
      <c r="Q5487">
        <v>2019</v>
      </c>
      <c r="R5487"/>
      <c r="S5487"/>
      <c r="T5487"/>
      <c r="U5487"/>
      <c r="V5487" s="30" t="s">
        <v>201</v>
      </c>
      <c r="W5487" t="s">
        <v>23317</v>
      </c>
      <c r="X5487" t="s">
        <v>23317</v>
      </c>
      <c r="Y5487" t="s">
        <v>201</v>
      </c>
      <c r="Z5487" t="s">
        <v>23317</v>
      </c>
      <c r="AA5487" t="s">
        <v>23317</v>
      </c>
      <c r="AB5487" t="s">
        <v>201</v>
      </c>
      <c r="AC5487" t="s">
        <v>201</v>
      </c>
      <c r="AE5487" t="s">
        <v>114</v>
      </c>
      <c r="AF5487"/>
      <c r="AG5487" t="s">
        <v>530</v>
      </c>
      <c r="AH5487" t="s">
        <v>23321</v>
      </c>
      <c r="AI5487" t="s">
        <v>23322</v>
      </c>
      <c r="AJ5487" t="s">
        <v>23323</v>
      </c>
      <c r="AK5487" t="s">
        <v>23324</v>
      </c>
      <c r="AL5487" t="s">
        <v>206</v>
      </c>
      <c r="AM5487" s="47"/>
      <c r="AN5487" t="s">
        <v>23666</v>
      </c>
      <c r="AO5487" s="53">
        <v>5057805491682</v>
      </c>
      <c r="AP5487" t="s">
        <v>23667</v>
      </c>
      <c r="AQ5487" t="s">
        <v>23668</v>
      </c>
      <c r="AR5487" t="s">
        <v>23669</v>
      </c>
      <c r="AS5487"/>
      <c r="AT5487" t="s">
        <v>23329</v>
      </c>
      <c r="AU5487" t="s">
        <v>23329</v>
      </c>
      <c r="AV5487" t="s">
        <v>23329</v>
      </c>
      <c r="AW5487" t="s">
        <v>125</v>
      </c>
      <c r="AX5487" t="s">
        <v>534</v>
      </c>
      <c r="AY5487"/>
      <c r="AZ5487"/>
      <c r="ADB5487"/>
    </row>
    <row r="5488" spans="1:782">
      <c r="A5488">
        <v>11229</v>
      </c>
      <c r="B5488">
        <v>12246</v>
      </c>
      <c r="C5488">
        <v>12485</v>
      </c>
      <c r="D5488" t="s">
        <v>23317</v>
      </c>
      <c r="E5488" t="s">
        <v>23317</v>
      </c>
      <c r="F5488" t="s">
        <v>23670</v>
      </c>
      <c r="G5488" t="s">
        <v>23670</v>
      </c>
      <c r="H5488"/>
      <c r="I5488" t="s">
        <v>23665</v>
      </c>
      <c r="J5488"/>
      <c r="K5488">
        <v>1</v>
      </c>
      <c r="L5488">
        <v>2</v>
      </c>
      <c r="M5488"/>
      <c r="N5488"/>
      <c r="O5488"/>
      <c r="P5488"/>
      <c r="Q5488">
        <v>2019</v>
      </c>
      <c r="R5488"/>
      <c r="S5488"/>
      <c r="T5488"/>
      <c r="U5488"/>
      <c r="V5488" s="30" t="s">
        <v>201</v>
      </c>
      <c r="W5488" t="s">
        <v>23317</v>
      </c>
      <c r="X5488" t="s">
        <v>23317</v>
      </c>
      <c r="Y5488" t="s">
        <v>201</v>
      </c>
      <c r="Z5488" t="s">
        <v>23317</v>
      </c>
      <c r="AA5488" t="s">
        <v>23317</v>
      </c>
      <c r="AB5488" t="s">
        <v>201</v>
      </c>
      <c r="AC5488" t="s">
        <v>201</v>
      </c>
      <c r="AE5488" t="s">
        <v>114</v>
      </c>
      <c r="AF5488"/>
      <c r="AG5488" t="s">
        <v>530</v>
      </c>
      <c r="AH5488" t="s">
        <v>23321</v>
      </c>
      <c r="AI5488" t="s">
        <v>23322</v>
      </c>
      <c r="AJ5488" t="s">
        <v>23323</v>
      </c>
      <c r="AK5488" t="s">
        <v>23324</v>
      </c>
      <c r="AL5488" t="s">
        <v>206</v>
      </c>
      <c r="AM5488" s="47"/>
      <c r="AN5488" t="s">
        <v>23671</v>
      </c>
      <c r="AO5488" s="53">
        <v>5057805491682</v>
      </c>
      <c r="AP5488" t="s">
        <v>23672</v>
      </c>
      <c r="AQ5488" t="s">
        <v>23668</v>
      </c>
      <c r="AR5488" t="s">
        <v>23673</v>
      </c>
      <c r="AS5488"/>
      <c r="AT5488" t="s">
        <v>23329</v>
      </c>
      <c r="AU5488" t="s">
        <v>23329</v>
      </c>
      <c r="AV5488" t="s">
        <v>23329</v>
      </c>
      <c r="AW5488" t="s">
        <v>125</v>
      </c>
      <c r="AX5488" t="s">
        <v>534</v>
      </c>
      <c r="AY5488"/>
      <c r="AZ5488"/>
      <c r="ADB5488"/>
    </row>
    <row r="5489" spans="1:782">
      <c r="A5489">
        <v>11230</v>
      </c>
      <c r="B5489">
        <v>12247</v>
      </c>
      <c r="C5489">
        <v>12485</v>
      </c>
      <c r="D5489" t="s">
        <v>23317</v>
      </c>
      <c r="E5489" t="s">
        <v>23317</v>
      </c>
      <c r="F5489" t="s">
        <v>23674</v>
      </c>
      <c r="G5489" t="s">
        <v>23674</v>
      </c>
      <c r="H5489"/>
      <c r="I5489" t="s">
        <v>23665</v>
      </c>
      <c r="J5489"/>
      <c r="K5489">
        <v>1</v>
      </c>
      <c r="L5489">
        <v>3</v>
      </c>
      <c r="M5489"/>
      <c r="N5489"/>
      <c r="O5489"/>
      <c r="P5489"/>
      <c r="Q5489">
        <v>2019</v>
      </c>
      <c r="R5489"/>
      <c r="S5489"/>
      <c r="T5489"/>
      <c r="U5489"/>
      <c r="V5489" s="30" t="s">
        <v>201</v>
      </c>
      <c r="W5489" t="s">
        <v>23317</v>
      </c>
      <c r="X5489" t="s">
        <v>23317</v>
      </c>
      <c r="Y5489" t="s">
        <v>201</v>
      </c>
      <c r="Z5489" t="s">
        <v>23317</v>
      </c>
      <c r="AA5489" t="s">
        <v>23317</v>
      </c>
      <c r="AB5489" t="s">
        <v>201</v>
      </c>
      <c r="AC5489" t="s">
        <v>201</v>
      </c>
      <c r="AE5489" t="s">
        <v>114</v>
      </c>
      <c r="AF5489"/>
      <c r="AG5489" t="s">
        <v>530</v>
      </c>
      <c r="AH5489" t="s">
        <v>23321</v>
      </c>
      <c r="AI5489" t="s">
        <v>23322</v>
      </c>
      <c r="AJ5489" t="s">
        <v>23323</v>
      </c>
      <c r="AK5489" t="s">
        <v>23324</v>
      </c>
      <c r="AL5489" t="s">
        <v>206</v>
      </c>
      <c r="AM5489" s="47"/>
      <c r="AN5489" t="s">
        <v>23675</v>
      </c>
      <c r="AO5489" s="53">
        <v>5057805491682</v>
      </c>
      <c r="AP5489" t="s">
        <v>23676</v>
      </c>
      <c r="AQ5489" t="s">
        <v>23668</v>
      </c>
      <c r="AR5489" t="s">
        <v>23677</v>
      </c>
      <c r="AS5489"/>
      <c r="AT5489" t="s">
        <v>23329</v>
      </c>
      <c r="AU5489" t="s">
        <v>23329</v>
      </c>
      <c r="AV5489" t="s">
        <v>23329</v>
      </c>
      <c r="AW5489" t="s">
        <v>125</v>
      </c>
      <c r="AX5489" t="s">
        <v>534</v>
      </c>
      <c r="AY5489"/>
      <c r="AZ5489"/>
      <c r="ADB5489"/>
    </row>
    <row r="5490" spans="1:782">
      <c r="A5490">
        <v>11231</v>
      </c>
      <c r="B5490">
        <v>12248</v>
      </c>
      <c r="C5490">
        <v>12485</v>
      </c>
      <c r="D5490" t="s">
        <v>23317</v>
      </c>
      <c r="E5490" t="s">
        <v>23317</v>
      </c>
      <c r="F5490" t="s">
        <v>23678</v>
      </c>
      <c r="G5490" t="s">
        <v>23678</v>
      </c>
      <c r="H5490"/>
      <c r="I5490" t="s">
        <v>23665</v>
      </c>
      <c r="J5490"/>
      <c r="K5490">
        <v>1</v>
      </c>
      <c r="L5490">
        <v>4</v>
      </c>
      <c r="M5490"/>
      <c r="N5490"/>
      <c r="O5490"/>
      <c r="P5490"/>
      <c r="Q5490">
        <v>2019</v>
      </c>
      <c r="R5490"/>
      <c r="S5490"/>
      <c r="T5490"/>
      <c r="U5490"/>
      <c r="V5490" s="30" t="s">
        <v>201</v>
      </c>
      <c r="W5490" t="s">
        <v>23317</v>
      </c>
      <c r="X5490" t="s">
        <v>23317</v>
      </c>
      <c r="Y5490" t="s">
        <v>201</v>
      </c>
      <c r="Z5490" t="s">
        <v>23317</v>
      </c>
      <c r="AA5490" t="s">
        <v>23317</v>
      </c>
      <c r="AB5490" t="s">
        <v>201</v>
      </c>
      <c r="AC5490" t="s">
        <v>201</v>
      </c>
      <c r="AE5490" t="s">
        <v>114</v>
      </c>
      <c r="AF5490"/>
      <c r="AG5490" t="s">
        <v>530</v>
      </c>
      <c r="AH5490" t="s">
        <v>23321</v>
      </c>
      <c r="AI5490" t="s">
        <v>23322</v>
      </c>
      <c r="AJ5490" t="s">
        <v>23323</v>
      </c>
      <c r="AK5490" t="s">
        <v>23324</v>
      </c>
      <c r="AL5490" t="s">
        <v>206</v>
      </c>
      <c r="AM5490" s="47"/>
      <c r="AN5490" t="s">
        <v>23679</v>
      </c>
      <c r="AO5490" s="53">
        <v>5057805491682</v>
      </c>
      <c r="AP5490" t="s">
        <v>23680</v>
      </c>
      <c r="AQ5490" t="s">
        <v>23668</v>
      </c>
      <c r="AR5490" t="s">
        <v>23681</v>
      </c>
      <c r="AS5490"/>
      <c r="AT5490" t="s">
        <v>23329</v>
      </c>
      <c r="AU5490" t="s">
        <v>23329</v>
      </c>
      <c r="AV5490" t="s">
        <v>23329</v>
      </c>
      <c r="AW5490" t="s">
        <v>125</v>
      </c>
      <c r="AX5490" t="s">
        <v>534</v>
      </c>
      <c r="AY5490"/>
      <c r="AZ5490"/>
      <c r="ADB5490"/>
    </row>
    <row r="5491" spans="1:782">
      <c r="A5491">
        <v>11232</v>
      </c>
      <c r="B5491">
        <v>12249</v>
      </c>
      <c r="C5491">
        <v>12485</v>
      </c>
      <c r="D5491" t="s">
        <v>23317</v>
      </c>
      <c r="E5491" t="s">
        <v>23317</v>
      </c>
      <c r="F5491" t="s">
        <v>23682</v>
      </c>
      <c r="G5491" t="s">
        <v>23682</v>
      </c>
      <c r="H5491"/>
      <c r="I5491" t="s">
        <v>23665</v>
      </c>
      <c r="J5491"/>
      <c r="K5491">
        <v>1</v>
      </c>
      <c r="L5491">
        <v>5</v>
      </c>
      <c r="M5491"/>
      <c r="N5491"/>
      <c r="O5491"/>
      <c r="P5491"/>
      <c r="Q5491">
        <v>2019</v>
      </c>
      <c r="R5491"/>
      <c r="S5491"/>
      <c r="T5491"/>
      <c r="U5491"/>
      <c r="V5491" s="30" t="s">
        <v>201</v>
      </c>
      <c r="W5491" t="s">
        <v>23317</v>
      </c>
      <c r="X5491" t="s">
        <v>23317</v>
      </c>
      <c r="Y5491" t="s">
        <v>201</v>
      </c>
      <c r="Z5491" t="s">
        <v>23317</v>
      </c>
      <c r="AA5491" t="s">
        <v>23317</v>
      </c>
      <c r="AB5491" t="s">
        <v>201</v>
      </c>
      <c r="AC5491" t="s">
        <v>201</v>
      </c>
      <c r="AE5491" t="s">
        <v>114</v>
      </c>
      <c r="AF5491"/>
      <c r="AG5491" t="s">
        <v>530</v>
      </c>
      <c r="AH5491" t="s">
        <v>23321</v>
      </c>
      <c r="AI5491" t="s">
        <v>23322</v>
      </c>
      <c r="AJ5491" t="s">
        <v>23323</v>
      </c>
      <c r="AK5491" t="s">
        <v>23324</v>
      </c>
      <c r="AL5491" t="s">
        <v>206</v>
      </c>
      <c r="AM5491" s="47"/>
      <c r="AN5491" t="s">
        <v>23683</v>
      </c>
      <c r="AO5491" s="53">
        <v>5057805491682</v>
      </c>
      <c r="AP5491" t="s">
        <v>23684</v>
      </c>
      <c r="AQ5491" t="s">
        <v>23668</v>
      </c>
      <c r="AR5491" t="s">
        <v>23685</v>
      </c>
      <c r="AS5491"/>
      <c r="AT5491" t="s">
        <v>23329</v>
      </c>
      <c r="AU5491" t="s">
        <v>23329</v>
      </c>
      <c r="AV5491" t="s">
        <v>23329</v>
      </c>
      <c r="AW5491" t="s">
        <v>125</v>
      </c>
      <c r="AX5491" t="s">
        <v>534</v>
      </c>
      <c r="AY5491"/>
      <c r="AZ5491"/>
      <c r="ADB5491"/>
    </row>
    <row r="5492" spans="1:782">
      <c r="A5492">
        <v>11233</v>
      </c>
      <c r="B5492">
        <v>12250</v>
      </c>
      <c r="C5492">
        <v>12485</v>
      </c>
      <c r="D5492" t="s">
        <v>23317</v>
      </c>
      <c r="E5492" t="s">
        <v>23317</v>
      </c>
      <c r="F5492" t="s">
        <v>23686</v>
      </c>
      <c r="G5492" t="s">
        <v>23686</v>
      </c>
      <c r="H5492"/>
      <c r="I5492" t="s">
        <v>23665</v>
      </c>
      <c r="J5492"/>
      <c r="K5492">
        <v>1</v>
      </c>
      <c r="L5492">
        <v>6</v>
      </c>
      <c r="M5492"/>
      <c r="N5492"/>
      <c r="O5492"/>
      <c r="P5492"/>
      <c r="Q5492">
        <v>2019</v>
      </c>
      <c r="R5492"/>
      <c r="S5492"/>
      <c r="T5492"/>
      <c r="U5492"/>
      <c r="V5492" s="30" t="s">
        <v>201</v>
      </c>
      <c r="W5492" t="s">
        <v>23317</v>
      </c>
      <c r="X5492" t="s">
        <v>23317</v>
      </c>
      <c r="Y5492" t="s">
        <v>201</v>
      </c>
      <c r="Z5492" t="s">
        <v>23317</v>
      </c>
      <c r="AA5492" t="s">
        <v>23317</v>
      </c>
      <c r="AB5492" t="s">
        <v>201</v>
      </c>
      <c r="AC5492" t="s">
        <v>201</v>
      </c>
      <c r="AE5492" t="s">
        <v>114</v>
      </c>
      <c r="AF5492"/>
      <c r="AG5492" t="s">
        <v>530</v>
      </c>
      <c r="AH5492" t="s">
        <v>23321</v>
      </c>
      <c r="AI5492" t="s">
        <v>23322</v>
      </c>
      <c r="AJ5492" t="s">
        <v>23323</v>
      </c>
      <c r="AK5492" t="s">
        <v>23324</v>
      </c>
      <c r="AL5492" t="s">
        <v>206</v>
      </c>
      <c r="AM5492" s="47"/>
      <c r="AN5492" t="s">
        <v>23687</v>
      </c>
      <c r="AO5492" s="53">
        <v>5057805491682</v>
      </c>
      <c r="AP5492" t="s">
        <v>23688</v>
      </c>
      <c r="AQ5492" t="s">
        <v>23668</v>
      </c>
      <c r="AR5492" t="s">
        <v>23689</v>
      </c>
      <c r="AS5492"/>
      <c r="AT5492" t="s">
        <v>23329</v>
      </c>
      <c r="AU5492" t="s">
        <v>23329</v>
      </c>
      <c r="AV5492" t="s">
        <v>23329</v>
      </c>
      <c r="AW5492" t="s">
        <v>125</v>
      </c>
      <c r="AX5492" t="s">
        <v>534</v>
      </c>
      <c r="AY5492"/>
      <c r="AZ5492"/>
      <c r="ADB5492"/>
    </row>
    <row r="5493" spans="1:782">
      <c r="A5493">
        <v>11234</v>
      </c>
      <c r="B5493">
        <v>12251</v>
      </c>
      <c r="C5493">
        <v>12485</v>
      </c>
      <c r="D5493" t="s">
        <v>23317</v>
      </c>
      <c r="E5493" t="s">
        <v>23317</v>
      </c>
      <c r="F5493" t="s">
        <v>23690</v>
      </c>
      <c r="G5493" t="s">
        <v>23690</v>
      </c>
      <c r="H5493"/>
      <c r="I5493" t="s">
        <v>23665</v>
      </c>
      <c r="J5493"/>
      <c r="K5493">
        <v>1</v>
      </c>
      <c r="L5493">
        <v>7</v>
      </c>
      <c r="M5493"/>
      <c r="N5493"/>
      <c r="O5493"/>
      <c r="P5493"/>
      <c r="Q5493">
        <v>2019</v>
      </c>
      <c r="R5493"/>
      <c r="S5493"/>
      <c r="T5493"/>
      <c r="U5493"/>
      <c r="V5493" s="30" t="s">
        <v>201</v>
      </c>
      <c r="W5493" t="s">
        <v>23317</v>
      </c>
      <c r="X5493" t="s">
        <v>23317</v>
      </c>
      <c r="Y5493" t="s">
        <v>201</v>
      </c>
      <c r="Z5493" t="s">
        <v>23317</v>
      </c>
      <c r="AA5493" t="s">
        <v>23317</v>
      </c>
      <c r="AB5493" t="s">
        <v>201</v>
      </c>
      <c r="AC5493" t="s">
        <v>201</v>
      </c>
      <c r="AE5493" t="s">
        <v>114</v>
      </c>
      <c r="AF5493"/>
      <c r="AG5493" t="s">
        <v>530</v>
      </c>
      <c r="AH5493" t="s">
        <v>23321</v>
      </c>
      <c r="AI5493" t="s">
        <v>23322</v>
      </c>
      <c r="AJ5493" t="s">
        <v>23323</v>
      </c>
      <c r="AK5493" t="s">
        <v>23324</v>
      </c>
      <c r="AL5493" t="s">
        <v>206</v>
      </c>
      <c r="AM5493" s="47"/>
      <c r="AN5493" t="s">
        <v>23691</v>
      </c>
      <c r="AO5493" s="53">
        <v>5057805491682</v>
      </c>
      <c r="AP5493" t="s">
        <v>23692</v>
      </c>
      <c r="AQ5493" t="s">
        <v>23668</v>
      </c>
      <c r="AR5493" t="s">
        <v>23693</v>
      </c>
      <c r="AS5493"/>
      <c r="AT5493" t="s">
        <v>23329</v>
      </c>
      <c r="AU5493" t="s">
        <v>23329</v>
      </c>
      <c r="AV5493" t="s">
        <v>23329</v>
      </c>
      <c r="AW5493" t="s">
        <v>125</v>
      </c>
      <c r="AX5493" t="s">
        <v>534</v>
      </c>
      <c r="AY5493"/>
      <c r="AZ5493"/>
      <c r="ADB5493"/>
    </row>
    <row r="5494" spans="1:782">
      <c r="A5494">
        <v>11235</v>
      </c>
      <c r="B5494">
        <v>12252</v>
      </c>
      <c r="C5494">
        <v>12485</v>
      </c>
      <c r="D5494" t="s">
        <v>23317</v>
      </c>
      <c r="E5494" t="s">
        <v>23317</v>
      </c>
      <c r="F5494" t="s">
        <v>23694</v>
      </c>
      <c r="G5494" t="s">
        <v>23694</v>
      </c>
      <c r="H5494"/>
      <c r="I5494" t="s">
        <v>23665</v>
      </c>
      <c r="J5494"/>
      <c r="K5494">
        <v>1</v>
      </c>
      <c r="L5494">
        <v>8</v>
      </c>
      <c r="M5494"/>
      <c r="N5494"/>
      <c r="O5494"/>
      <c r="P5494"/>
      <c r="Q5494">
        <v>2019</v>
      </c>
      <c r="R5494"/>
      <c r="S5494"/>
      <c r="T5494"/>
      <c r="U5494"/>
      <c r="V5494" s="30" t="s">
        <v>201</v>
      </c>
      <c r="W5494" t="s">
        <v>23317</v>
      </c>
      <c r="X5494" t="s">
        <v>23317</v>
      </c>
      <c r="Y5494" t="s">
        <v>201</v>
      </c>
      <c r="Z5494" t="s">
        <v>23317</v>
      </c>
      <c r="AA5494" t="s">
        <v>23317</v>
      </c>
      <c r="AB5494" t="s">
        <v>201</v>
      </c>
      <c r="AC5494" t="s">
        <v>201</v>
      </c>
      <c r="AE5494" t="s">
        <v>114</v>
      </c>
      <c r="AF5494"/>
      <c r="AG5494" t="s">
        <v>530</v>
      </c>
      <c r="AH5494" t="s">
        <v>23321</v>
      </c>
      <c r="AI5494" t="s">
        <v>23322</v>
      </c>
      <c r="AJ5494" t="s">
        <v>23323</v>
      </c>
      <c r="AK5494" t="s">
        <v>23324</v>
      </c>
      <c r="AL5494" t="s">
        <v>206</v>
      </c>
      <c r="AM5494" s="47"/>
      <c r="AN5494" t="s">
        <v>23695</v>
      </c>
      <c r="AO5494" s="53">
        <v>5057805491682</v>
      </c>
      <c r="AP5494" t="s">
        <v>23696</v>
      </c>
      <c r="AQ5494" t="s">
        <v>23668</v>
      </c>
      <c r="AR5494" t="s">
        <v>23697</v>
      </c>
      <c r="AS5494"/>
      <c r="AT5494" t="s">
        <v>23329</v>
      </c>
      <c r="AU5494" t="s">
        <v>23329</v>
      </c>
      <c r="AV5494" t="s">
        <v>23329</v>
      </c>
      <c r="AW5494" t="s">
        <v>125</v>
      </c>
      <c r="AX5494" t="s">
        <v>534</v>
      </c>
      <c r="AY5494"/>
      <c r="AZ5494"/>
      <c r="ADB5494"/>
    </row>
    <row r="5495" spans="1:782">
      <c r="A5495">
        <v>11236</v>
      </c>
      <c r="B5495">
        <v>12253</v>
      </c>
      <c r="C5495">
        <v>12485</v>
      </c>
      <c r="D5495" t="s">
        <v>23317</v>
      </c>
      <c r="E5495" t="s">
        <v>23317</v>
      </c>
      <c r="F5495" t="s">
        <v>23665</v>
      </c>
      <c r="G5495" t="s">
        <v>23665</v>
      </c>
      <c r="H5495"/>
      <c r="I5495" t="s">
        <v>23665</v>
      </c>
      <c r="J5495"/>
      <c r="K5495">
        <v>1</v>
      </c>
      <c r="L5495">
        <v>9</v>
      </c>
      <c r="M5495"/>
      <c r="N5495"/>
      <c r="O5495"/>
      <c r="P5495"/>
      <c r="Q5495">
        <v>2019</v>
      </c>
      <c r="R5495"/>
      <c r="S5495"/>
      <c r="T5495"/>
      <c r="U5495"/>
      <c r="V5495" s="30" t="s">
        <v>201</v>
      </c>
      <c r="W5495" t="s">
        <v>23317</v>
      </c>
      <c r="X5495" t="s">
        <v>23317</v>
      </c>
      <c r="Y5495" t="s">
        <v>201</v>
      </c>
      <c r="Z5495" t="s">
        <v>23317</v>
      </c>
      <c r="AA5495" t="s">
        <v>23317</v>
      </c>
      <c r="AB5495" t="s">
        <v>201</v>
      </c>
      <c r="AC5495" t="s">
        <v>201</v>
      </c>
      <c r="AE5495" t="s">
        <v>114</v>
      </c>
      <c r="AF5495"/>
      <c r="AG5495" t="s">
        <v>530</v>
      </c>
      <c r="AH5495" t="s">
        <v>23321</v>
      </c>
      <c r="AI5495" t="s">
        <v>23322</v>
      </c>
      <c r="AJ5495" t="s">
        <v>23323</v>
      </c>
      <c r="AK5495" t="s">
        <v>23324</v>
      </c>
      <c r="AL5495" t="s">
        <v>206</v>
      </c>
      <c r="AM5495" s="47"/>
      <c r="AN5495" t="s">
        <v>23698</v>
      </c>
      <c r="AO5495" s="53">
        <v>5057805491682</v>
      </c>
      <c r="AP5495" t="s">
        <v>23699</v>
      </c>
      <c r="AQ5495" t="s">
        <v>23668</v>
      </c>
      <c r="AR5495" t="s">
        <v>23700</v>
      </c>
      <c r="AS5495"/>
      <c r="AT5495" t="s">
        <v>23329</v>
      </c>
      <c r="AU5495" t="s">
        <v>23329</v>
      </c>
      <c r="AV5495" t="s">
        <v>23329</v>
      </c>
      <c r="AW5495" t="s">
        <v>125</v>
      </c>
      <c r="AX5495" t="s">
        <v>534</v>
      </c>
      <c r="AY5495"/>
      <c r="AZ5495"/>
      <c r="ADB5495"/>
    </row>
    <row r="5496" spans="1:782">
      <c r="A5496">
        <v>11249</v>
      </c>
      <c r="B5496">
        <v>12266</v>
      </c>
      <c r="C5496">
        <v>12487</v>
      </c>
      <c r="D5496" t="s">
        <v>23317</v>
      </c>
      <c r="E5496" t="s">
        <v>23317</v>
      </c>
      <c r="F5496" t="s">
        <v>23701</v>
      </c>
      <c r="G5496" t="s">
        <v>23701</v>
      </c>
      <c r="H5496"/>
      <c r="I5496" t="s">
        <v>1270</v>
      </c>
      <c r="J5496"/>
      <c r="K5496">
        <v>1</v>
      </c>
      <c r="L5496">
        <v>1</v>
      </c>
      <c r="M5496"/>
      <c r="N5496"/>
      <c r="O5496"/>
      <c r="P5496"/>
      <c r="Q5496">
        <v>2019</v>
      </c>
      <c r="R5496"/>
      <c r="S5496"/>
      <c r="T5496"/>
      <c r="U5496"/>
      <c r="V5496" s="30" t="s">
        <v>201</v>
      </c>
      <c r="W5496" t="s">
        <v>23317</v>
      </c>
      <c r="X5496" t="s">
        <v>23317</v>
      </c>
      <c r="Y5496" t="s">
        <v>201</v>
      </c>
      <c r="Z5496" t="s">
        <v>23317</v>
      </c>
      <c r="AA5496" t="s">
        <v>23317</v>
      </c>
      <c r="AB5496" t="s">
        <v>201</v>
      </c>
      <c r="AC5496" t="s">
        <v>201</v>
      </c>
      <c r="AE5496" t="s">
        <v>114</v>
      </c>
      <c r="AF5496"/>
      <c r="AG5496" t="s">
        <v>530</v>
      </c>
      <c r="AH5496" t="s">
        <v>23321</v>
      </c>
      <c r="AI5496" t="s">
        <v>23322</v>
      </c>
      <c r="AJ5496" t="s">
        <v>23323</v>
      </c>
      <c r="AK5496" t="s">
        <v>23324</v>
      </c>
      <c r="AL5496" t="s">
        <v>206</v>
      </c>
      <c r="AM5496" s="47"/>
      <c r="AN5496" t="s">
        <v>23702</v>
      </c>
      <c r="AO5496" s="53">
        <v>5057805491705</v>
      </c>
      <c r="AP5496" t="s">
        <v>23703</v>
      </c>
      <c r="AQ5496" t="s">
        <v>23704</v>
      </c>
      <c r="AR5496" t="s">
        <v>23705</v>
      </c>
      <c r="AS5496"/>
      <c r="AT5496" t="s">
        <v>23329</v>
      </c>
      <c r="AU5496" t="s">
        <v>23329</v>
      </c>
      <c r="AV5496" t="s">
        <v>23329</v>
      </c>
      <c r="AW5496" t="s">
        <v>125</v>
      </c>
      <c r="AX5496" t="s">
        <v>534</v>
      </c>
      <c r="AY5496"/>
      <c r="AZ5496"/>
      <c r="ADB5496"/>
    </row>
    <row r="5497" spans="1:782">
      <c r="A5497">
        <v>11250</v>
      </c>
      <c r="B5497">
        <v>12267</v>
      </c>
      <c r="C5497">
        <v>12487</v>
      </c>
      <c r="D5497" t="s">
        <v>23317</v>
      </c>
      <c r="E5497" t="s">
        <v>23317</v>
      </c>
      <c r="F5497" t="s">
        <v>23706</v>
      </c>
      <c r="G5497" t="s">
        <v>23706</v>
      </c>
      <c r="H5497"/>
      <c r="I5497" t="s">
        <v>1270</v>
      </c>
      <c r="J5497"/>
      <c r="K5497">
        <v>1</v>
      </c>
      <c r="L5497">
        <v>2</v>
      </c>
      <c r="M5497"/>
      <c r="N5497"/>
      <c r="O5497"/>
      <c r="P5497"/>
      <c r="Q5497">
        <v>2019</v>
      </c>
      <c r="R5497"/>
      <c r="S5497"/>
      <c r="T5497"/>
      <c r="U5497"/>
      <c r="V5497" s="30" t="s">
        <v>201</v>
      </c>
      <c r="W5497" t="s">
        <v>23317</v>
      </c>
      <c r="X5497" t="s">
        <v>23317</v>
      </c>
      <c r="Y5497" t="s">
        <v>201</v>
      </c>
      <c r="Z5497" t="s">
        <v>23317</v>
      </c>
      <c r="AA5497" t="s">
        <v>23317</v>
      </c>
      <c r="AB5497" t="s">
        <v>201</v>
      </c>
      <c r="AC5497" t="s">
        <v>201</v>
      </c>
      <c r="AE5497" t="s">
        <v>114</v>
      </c>
      <c r="AF5497"/>
      <c r="AG5497" t="s">
        <v>530</v>
      </c>
      <c r="AH5497" t="s">
        <v>23321</v>
      </c>
      <c r="AI5497" t="s">
        <v>23322</v>
      </c>
      <c r="AJ5497" t="s">
        <v>23323</v>
      </c>
      <c r="AK5497" t="s">
        <v>23324</v>
      </c>
      <c r="AL5497" t="s">
        <v>206</v>
      </c>
      <c r="AM5497" s="47"/>
      <c r="AN5497" t="s">
        <v>23707</v>
      </c>
      <c r="AO5497" s="53">
        <v>5057805491705</v>
      </c>
      <c r="AP5497" t="s">
        <v>23708</v>
      </c>
      <c r="AQ5497" t="s">
        <v>23704</v>
      </c>
      <c r="AR5497" t="s">
        <v>23709</v>
      </c>
      <c r="AS5497"/>
      <c r="AT5497" t="s">
        <v>23329</v>
      </c>
      <c r="AU5497" t="s">
        <v>23329</v>
      </c>
      <c r="AV5497" t="s">
        <v>23329</v>
      </c>
      <c r="AW5497" t="s">
        <v>125</v>
      </c>
      <c r="AX5497" t="s">
        <v>534</v>
      </c>
      <c r="AY5497"/>
      <c r="AZ5497"/>
      <c r="ADB5497"/>
    </row>
    <row r="5498" spans="1:782">
      <c r="A5498">
        <v>11251</v>
      </c>
      <c r="B5498">
        <v>12268</v>
      </c>
      <c r="C5498">
        <v>12487</v>
      </c>
      <c r="D5498" t="s">
        <v>23317</v>
      </c>
      <c r="E5498" t="s">
        <v>23317</v>
      </c>
      <c r="F5498" t="s">
        <v>23710</v>
      </c>
      <c r="G5498" t="s">
        <v>23710</v>
      </c>
      <c r="H5498"/>
      <c r="I5498" t="s">
        <v>1270</v>
      </c>
      <c r="J5498"/>
      <c r="K5498">
        <v>1</v>
      </c>
      <c r="L5498">
        <v>3</v>
      </c>
      <c r="M5498"/>
      <c r="N5498"/>
      <c r="O5498"/>
      <c r="P5498"/>
      <c r="Q5498">
        <v>2019</v>
      </c>
      <c r="R5498"/>
      <c r="S5498"/>
      <c r="T5498"/>
      <c r="U5498"/>
      <c r="V5498" s="30" t="s">
        <v>201</v>
      </c>
      <c r="W5498" t="s">
        <v>23317</v>
      </c>
      <c r="X5498" t="s">
        <v>23317</v>
      </c>
      <c r="Y5498" t="s">
        <v>201</v>
      </c>
      <c r="Z5498" t="s">
        <v>23317</v>
      </c>
      <c r="AA5498" t="s">
        <v>23317</v>
      </c>
      <c r="AB5498" t="s">
        <v>201</v>
      </c>
      <c r="AC5498" t="s">
        <v>201</v>
      </c>
      <c r="AE5498" t="s">
        <v>114</v>
      </c>
      <c r="AF5498"/>
      <c r="AG5498" t="s">
        <v>530</v>
      </c>
      <c r="AH5498" t="s">
        <v>23321</v>
      </c>
      <c r="AI5498" t="s">
        <v>23322</v>
      </c>
      <c r="AJ5498" t="s">
        <v>23323</v>
      </c>
      <c r="AK5498" t="s">
        <v>23324</v>
      </c>
      <c r="AL5498" t="s">
        <v>206</v>
      </c>
      <c r="AM5498" s="47"/>
      <c r="AN5498" t="s">
        <v>23711</v>
      </c>
      <c r="AO5498" s="53">
        <v>5057805491705</v>
      </c>
      <c r="AP5498" t="s">
        <v>23712</v>
      </c>
      <c r="AQ5498" t="s">
        <v>23704</v>
      </c>
      <c r="AR5498" t="s">
        <v>23713</v>
      </c>
      <c r="AS5498"/>
      <c r="AT5498" t="s">
        <v>23329</v>
      </c>
      <c r="AU5498" t="s">
        <v>23329</v>
      </c>
      <c r="AV5498" t="s">
        <v>23329</v>
      </c>
      <c r="AW5498" t="s">
        <v>125</v>
      </c>
      <c r="AX5498" t="s">
        <v>534</v>
      </c>
      <c r="AY5498"/>
      <c r="AZ5498"/>
      <c r="ADB5498"/>
    </row>
    <row r="5499" spans="1:782">
      <c r="A5499">
        <v>11252</v>
      </c>
      <c r="B5499">
        <v>12269</v>
      </c>
      <c r="C5499">
        <v>12487</v>
      </c>
      <c r="D5499" t="s">
        <v>23317</v>
      </c>
      <c r="E5499" t="s">
        <v>23317</v>
      </c>
      <c r="F5499" t="s">
        <v>23341</v>
      </c>
      <c r="G5499" t="s">
        <v>23341</v>
      </c>
      <c r="H5499"/>
      <c r="I5499" t="s">
        <v>1270</v>
      </c>
      <c r="J5499"/>
      <c r="K5499">
        <v>1</v>
      </c>
      <c r="L5499">
        <v>4</v>
      </c>
      <c r="M5499"/>
      <c r="N5499"/>
      <c r="O5499"/>
      <c r="P5499"/>
      <c r="Q5499">
        <v>2019</v>
      </c>
      <c r="R5499"/>
      <c r="S5499"/>
      <c r="T5499"/>
      <c r="U5499"/>
      <c r="V5499" s="30" t="s">
        <v>201</v>
      </c>
      <c r="W5499" t="s">
        <v>23317</v>
      </c>
      <c r="X5499" t="s">
        <v>23317</v>
      </c>
      <c r="Y5499" t="s">
        <v>201</v>
      </c>
      <c r="Z5499" t="s">
        <v>23317</v>
      </c>
      <c r="AA5499" t="s">
        <v>23317</v>
      </c>
      <c r="AB5499" t="s">
        <v>201</v>
      </c>
      <c r="AC5499" t="s">
        <v>201</v>
      </c>
      <c r="AE5499" t="s">
        <v>114</v>
      </c>
      <c r="AF5499"/>
      <c r="AG5499" t="s">
        <v>530</v>
      </c>
      <c r="AH5499" t="s">
        <v>23321</v>
      </c>
      <c r="AI5499" t="s">
        <v>23322</v>
      </c>
      <c r="AJ5499" t="s">
        <v>23323</v>
      </c>
      <c r="AK5499" t="s">
        <v>23324</v>
      </c>
      <c r="AL5499" t="s">
        <v>206</v>
      </c>
      <c r="AM5499" s="47"/>
      <c r="AN5499" t="s">
        <v>23714</v>
      </c>
      <c r="AO5499" s="53">
        <v>5057805491705</v>
      </c>
      <c r="AP5499" t="s">
        <v>23715</v>
      </c>
      <c r="AQ5499" t="s">
        <v>23704</v>
      </c>
      <c r="AR5499" t="s">
        <v>23716</v>
      </c>
      <c r="AS5499"/>
      <c r="AT5499" t="s">
        <v>23329</v>
      </c>
      <c r="AU5499" t="s">
        <v>23329</v>
      </c>
      <c r="AV5499" t="s">
        <v>23329</v>
      </c>
      <c r="AW5499" t="s">
        <v>125</v>
      </c>
      <c r="AX5499" t="s">
        <v>534</v>
      </c>
      <c r="AY5499"/>
      <c r="AZ5499"/>
      <c r="ADB5499"/>
    </row>
    <row r="5500" spans="1:782">
      <c r="A5500">
        <v>11253</v>
      </c>
      <c r="B5500">
        <v>12270</v>
      </c>
      <c r="C5500">
        <v>12487</v>
      </c>
      <c r="D5500" t="s">
        <v>23317</v>
      </c>
      <c r="E5500" t="s">
        <v>23317</v>
      </c>
      <c r="F5500" t="s">
        <v>23717</v>
      </c>
      <c r="G5500" t="s">
        <v>23717</v>
      </c>
      <c r="H5500"/>
      <c r="I5500" t="s">
        <v>1270</v>
      </c>
      <c r="J5500"/>
      <c r="K5500">
        <v>1</v>
      </c>
      <c r="L5500">
        <v>5</v>
      </c>
      <c r="M5500"/>
      <c r="N5500"/>
      <c r="O5500"/>
      <c r="P5500"/>
      <c r="Q5500">
        <v>2019</v>
      </c>
      <c r="R5500"/>
      <c r="S5500"/>
      <c r="T5500"/>
      <c r="U5500"/>
      <c r="V5500" s="30" t="s">
        <v>201</v>
      </c>
      <c r="W5500" t="s">
        <v>23317</v>
      </c>
      <c r="X5500" t="s">
        <v>23317</v>
      </c>
      <c r="Y5500" t="s">
        <v>201</v>
      </c>
      <c r="Z5500" t="s">
        <v>23317</v>
      </c>
      <c r="AA5500" t="s">
        <v>23317</v>
      </c>
      <c r="AB5500" t="s">
        <v>201</v>
      </c>
      <c r="AC5500" t="s">
        <v>201</v>
      </c>
      <c r="AE5500" t="s">
        <v>114</v>
      </c>
      <c r="AF5500"/>
      <c r="AG5500" t="s">
        <v>530</v>
      </c>
      <c r="AH5500" t="s">
        <v>23321</v>
      </c>
      <c r="AI5500" t="s">
        <v>23322</v>
      </c>
      <c r="AJ5500" t="s">
        <v>23323</v>
      </c>
      <c r="AK5500" t="s">
        <v>23324</v>
      </c>
      <c r="AL5500" t="s">
        <v>206</v>
      </c>
      <c r="AM5500" s="47"/>
      <c r="AN5500" t="s">
        <v>23718</v>
      </c>
      <c r="AO5500" s="53">
        <v>5057805491705</v>
      </c>
      <c r="AP5500" t="s">
        <v>23719</v>
      </c>
      <c r="AQ5500" t="s">
        <v>23704</v>
      </c>
      <c r="AR5500" t="s">
        <v>23720</v>
      </c>
      <c r="AS5500"/>
      <c r="AT5500" t="s">
        <v>23329</v>
      </c>
      <c r="AU5500" t="s">
        <v>23329</v>
      </c>
      <c r="AV5500" t="s">
        <v>23329</v>
      </c>
      <c r="AW5500" t="s">
        <v>125</v>
      </c>
      <c r="AX5500" t="s">
        <v>534</v>
      </c>
      <c r="AY5500"/>
      <c r="AZ5500"/>
      <c r="ADB5500"/>
    </row>
    <row r="5501" spans="1:782">
      <c r="A5501">
        <v>11254</v>
      </c>
      <c r="B5501">
        <v>12271</v>
      </c>
      <c r="C5501">
        <v>12487</v>
      </c>
      <c r="D5501" t="s">
        <v>23317</v>
      </c>
      <c r="E5501" t="s">
        <v>23317</v>
      </c>
      <c r="F5501" t="s">
        <v>23721</v>
      </c>
      <c r="G5501" t="s">
        <v>23721</v>
      </c>
      <c r="H5501"/>
      <c r="I5501" t="s">
        <v>1270</v>
      </c>
      <c r="J5501"/>
      <c r="K5501">
        <v>1</v>
      </c>
      <c r="L5501">
        <v>6</v>
      </c>
      <c r="M5501"/>
      <c r="N5501"/>
      <c r="O5501"/>
      <c r="P5501"/>
      <c r="Q5501">
        <v>2019</v>
      </c>
      <c r="R5501"/>
      <c r="S5501"/>
      <c r="T5501"/>
      <c r="U5501"/>
      <c r="V5501" s="30" t="s">
        <v>201</v>
      </c>
      <c r="W5501" t="s">
        <v>23317</v>
      </c>
      <c r="X5501" t="s">
        <v>23317</v>
      </c>
      <c r="Y5501" t="s">
        <v>201</v>
      </c>
      <c r="Z5501" t="s">
        <v>23317</v>
      </c>
      <c r="AA5501" t="s">
        <v>23317</v>
      </c>
      <c r="AB5501" t="s">
        <v>201</v>
      </c>
      <c r="AC5501" t="s">
        <v>201</v>
      </c>
      <c r="AE5501" t="s">
        <v>114</v>
      </c>
      <c r="AF5501"/>
      <c r="AG5501" t="s">
        <v>530</v>
      </c>
      <c r="AH5501" t="s">
        <v>23321</v>
      </c>
      <c r="AI5501" t="s">
        <v>23322</v>
      </c>
      <c r="AJ5501" t="s">
        <v>23323</v>
      </c>
      <c r="AK5501" t="s">
        <v>23324</v>
      </c>
      <c r="AL5501" t="s">
        <v>206</v>
      </c>
      <c r="AM5501" s="47"/>
      <c r="AN5501" t="s">
        <v>23722</v>
      </c>
      <c r="AO5501" s="53">
        <v>5057805491705</v>
      </c>
      <c r="AP5501" t="s">
        <v>23723</v>
      </c>
      <c r="AQ5501" t="s">
        <v>23704</v>
      </c>
      <c r="AR5501" t="s">
        <v>23724</v>
      </c>
      <c r="AS5501"/>
      <c r="AT5501" t="s">
        <v>23329</v>
      </c>
      <c r="AU5501" t="s">
        <v>23329</v>
      </c>
      <c r="AV5501" t="s">
        <v>23329</v>
      </c>
      <c r="AW5501" t="s">
        <v>125</v>
      </c>
      <c r="AX5501" t="s">
        <v>534</v>
      </c>
      <c r="AY5501"/>
      <c r="AZ5501"/>
      <c r="ADB5501"/>
    </row>
    <row r="5502" spans="1:782">
      <c r="A5502">
        <v>11255</v>
      </c>
      <c r="B5502">
        <v>12272</v>
      </c>
      <c r="C5502">
        <v>12487</v>
      </c>
      <c r="D5502" t="s">
        <v>23317</v>
      </c>
      <c r="E5502" t="s">
        <v>23317</v>
      </c>
      <c r="F5502" t="s">
        <v>23665</v>
      </c>
      <c r="G5502" t="s">
        <v>23665</v>
      </c>
      <c r="H5502"/>
      <c r="I5502" t="s">
        <v>1270</v>
      </c>
      <c r="J5502"/>
      <c r="K5502">
        <v>1</v>
      </c>
      <c r="L5502">
        <v>7</v>
      </c>
      <c r="M5502"/>
      <c r="N5502"/>
      <c r="O5502"/>
      <c r="P5502"/>
      <c r="Q5502">
        <v>2019</v>
      </c>
      <c r="R5502"/>
      <c r="S5502"/>
      <c r="T5502"/>
      <c r="U5502"/>
      <c r="V5502" s="30" t="s">
        <v>201</v>
      </c>
      <c r="W5502" t="s">
        <v>23317</v>
      </c>
      <c r="X5502" t="s">
        <v>23317</v>
      </c>
      <c r="Y5502" t="s">
        <v>201</v>
      </c>
      <c r="Z5502" t="s">
        <v>23317</v>
      </c>
      <c r="AA5502" t="s">
        <v>23317</v>
      </c>
      <c r="AB5502" t="s">
        <v>201</v>
      </c>
      <c r="AC5502" t="s">
        <v>201</v>
      </c>
      <c r="AE5502" t="s">
        <v>114</v>
      </c>
      <c r="AF5502"/>
      <c r="AG5502" t="s">
        <v>530</v>
      </c>
      <c r="AH5502" t="s">
        <v>23321</v>
      </c>
      <c r="AI5502" t="s">
        <v>23322</v>
      </c>
      <c r="AJ5502" t="s">
        <v>23323</v>
      </c>
      <c r="AK5502" t="s">
        <v>23324</v>
      </c>
      <c r="AL5502" t="s">
        <v>206</v>
      </c>
      <c r="AM5502" s="47"/>
      <c r="AN5502" t="s">
        <v>23725</v>
      </c>
      <c r="AO5502" s="53">
        <v>5057805491705</v>
      </c>
      <c r="AP5502" t="s">
        <v>23726</v>
      </c>
      <c r="AQ5502" t="s">
        <v>23704</v>
      </c>
      <c r="AR5502" t="s">
        <v>23727</v>
      </c>
      <c r="AS5502"/>
      <c r="AT5502" t="s">
        <v>23329</v>
      </c>
      <c r="AU5502" t="s">
        <v>23329</v>
      </c>
      <c r="AV5502" t="s">
        <v>23329</v>
      </c>
      <c r="AW5502" t="s">
        <v>125</v>
      </c>
      <c r="AX5502" t="s">
        <v>534</v>
      </c>
      <c r="AY5502"/>
      <c r="AZ5502"/>
      <c r="ADB5502"/>
    </row>
    <row r="5503" spans="1:782">
      <c r="A5503">
        <v>11256</v>
      </c>
      <c r="B5503">
        <v>12273</v>
      </c>
      <c r="C5503">
        <v>12487</v>
      </c>
      <c r="D5503" t="s">
        <v>23317</v>
      </c>
      <c r="E5503" t="s">
        <v>23317</v>
      </c>
      <c r="F5503" t="s">
        <v>23728</v>
      </c>
      <c r="G5503" t="s">
        <v>23728</v>
      </c>
      <c r="H5503"/>
      <c r="I5503" t="s">
        <v>1270</v>
      </c>
      <c r="J5503"/>
      <c r="K5503">
        <v>1</v>
      </c>
      <c r="L5503">
        <v>8</v>
      </c>
      <c r="M5503"/>
      <c r="N5503"/>
      <c r="O5503"/>
      <c r="P5503"/>
      <c r="Q5503">
        <v>2019</v>
      </c>
      <c r="R5503"/>
      <c r="S5503"/>
      <c r="T5503"/>
      <c r="U5503"/>
      <c r="V5503" s="30" t="s">
        <v>201</v>
      </c>
      <c r="W5503" t="s">
        <v>23317</v>
      </c>
      <c r="X5503" t="s">
        <v>23317</v>
      </c>
      <c r="Y5503" t="s">
        <v>201</v>
      </c>
      <c r="Z5503" t="s">
        <v>23317</v>
      </c>
      <c r="AA5503" t="s">
        <v>23317</v>
      </c>
      <c r="AB5503" t="s">
        <v>201</v>
      </c>
      <c r="AC5503" t="s">
        <v>201</v>
      </c>
      <c r="AE5503" t="s">
        <v>114</v>
      </c>
      <c r="AF5503"/>
      <c r="AG5503" t="s">
        <v>530</v>
      </c>
      <c r="AH5503" t="s">
        <v>23321</v>
      </c>
      <c r="AI5503" t="s">
        <v>23322</v>
      </c>
      <c r="AJ5503" t="s">
        <v>23323</v>
      </c>
      <c r="AK5503" t="s">
        <v>23324</v>
      </c>
      <c r="AL5503" t="s">
        <v>206</v>
      </c>
      <c r="AM5503" s="47"/>
      <c r="AN5503" t="s">
        <v>23729</v>
      </c>
      <c r="AO5503" s="53">
        <v>5057805491705</v>
      </c>
      <c r="AP5503" t="s">
        <v>23730</v>
      </c>
      <c r="AQ5503" t="s">
        <v>23704</v>
      </c>
      <c r="AR5503" t="s">
        <v>23731</v>
      </c>
      <c r="AS5503"/>
      <c r="AT5503" t="s">
        <v>23329</v>
      </c>
      <c r="AU5503" t="s">
        <v>23329</v>
      </c>
      <c r="AV5503" t="s">
        <v>23329</v>
      </c>
      <c r="AW5503" t="s">
        <v>125</v>
      </c>
      <c r="AX5503" t="s">
        <v>534</v>
      </c>
      <c r="AY5503"/>
      <c r="AZ5503"/>
      <c r="ADB5503"/>
    </row>
    <row r="5504" spans="1:782">
      <c r="A5504">
        <v>11257</v>
      </c>
      <c r="B5504">
        <v>12274</v>
      </c>
      <c r="C5504">
        <v>12487</v>
      </c>
      <c r="D5504" t="s">
        <v>23317</v>
      </c>
      <c r="E5504" t="s">
        <v>23317</v>
      </c>
      <c r="F5504" t="s">
        <v>1270</v>
      </c>
      <c r="G5504" t="s">
        <v>1270</v>
      </c>
      <c r="H5504"/>
      <c r="I5504" t="s">
        <v>1270</v>
      </c>
      <c r="J5504"/>
      <c r="K5504">
        <v>1</v>
      </c>
      <c r="L5504">
        <v>9</v>
      </c>
      <c r="M5504"/>
      <c r="N5504"/>
      <c r="O5504"/>
      <c r="P5504"/>
      <c r="Q5504">
        <v>2019</v>
      </c>
      <c r="R5504"/>
      <c r="S5504"/>
      <c r="T5504"/>
      <c r="U5504"/>
      <c r="V5504" s="30" t="s">
        <v>201</v>
      </c>
      <c r="W5504" t="s">
        <v>23317</v>
      </c>
      <c r="X5504" t="s">
        <v>23317</v>
      </c>
      <c r="Y5504" t="s">
        <v>201</v>
      </c>
      <c r="Z5504" t="s">
        <v>23317</v>
      </c>
      <c r="AA5504" t="s">
        <v>23317</v>
      </c>
      <c r="AB5504" t="s">
        <v>201</v>
      </c>
      <c r="AC5504" t="s">
        <v>201</v>
      </c>
      <c r="AE5504" t="s">
        <v>114</v>
      </c>
      <c r="AF5504"/>
      <c r="AG5504" t="s">
        <v>530</v>
      </c>
      <c r="AH5504" t="s">
        <v>23321</v>
      </c>
      <c r="AI5504" t="s">
        <v>23322</v>
      </c>
      <c r="AJ5504" t="s">
        <v>23323</v>
      </c>
      <c r="AK5504" t="s">
        <v>23324</v>
      </c>
      <c r="AL5504" t="s">
        <v>206</v>
      </c>
      <c r="AM5504" s="47"/>
      <c r="AN5504" t="s">
        <v>23732</v>
      </c>
      <c r="AO5504" s="53">
        <v>5057805491705</v>
      </c>
      <c r="AP5504" t="s">
        <v>23733</v>
      </c>
      <c r="AQ5504" t="s">
        <v>23704</v>
      </c>
      <c r="AR5504" t="s">
        <v>23734</v>
      </c>
      <c r="AS5504"/>
      <c r="AT5504" t="s">
        <v>23329</v>
      </c>
      <c r="AU5504" t="s">
        <v>23329</v>
      </c>
      <c r="AV5504" t="s">
        <v>23329</v>
      </c>
      <c r="AW5504" t="s">
        <v>125</v>
      </c>
      <c r="AX5504" t="s">
        <v>534</v>
      </c>
      <c r="AY5504"/>
      <c r="AZ5504"/>
      <c r="ADB5504"/>
    </row>
    <row r="5505" spans="1:782">
      <c r="A5505">
        <v>11258</v>
      </c>
      <c r="B5505">
        <v>12275</v>
      </c>
      <c r="C5505">
        <v>12487</v>
      </c>
      <c r="D5505" t="s">
        <v>23317</v>
      </c>
      <c r="E5505" t="s">
        <v>23317</v>
      </c>
      <c r="F5505" t="s">
        <v>23735</v>
      </c>
      <c r="G5505" t="s">
        <v>23735</v>
      </c>
      <c r="H5505"/>
      <c r="I5505" t="s">
        <v>1270</v>
      </c>
      <c r="J5505"/>
      <c r="K5505">
        <v>1</v>
      </c>
      <c r="L5505">
        <v>10</v>
      </c>
      <c r="M5505"/>
      <c r="N5505"/>
      <c r="O5505"/>
      <c r="P5505"/>
      <c r="Q5505">
        <v>2019</v>
      </c>
      <c r="R5505"/>
      <c r="S5505"/>
      <c r="T5505"/>
      <c r="U5505"/>
      <c r="V5505" s="30" t="s">
        <v>201</v>
      </c>
      <c r="W5505" t="s">
        <v>23317</v>
      </c>
      <c r="X5505" t="s">
        <v>23317</v>
      </c>
      <c r="Y5505" t="s">
        <v>201</v>
      </c>
      <c r="Z5505" t="s">
        <v>23317</v>
      </c>
      <c r="AA5505" t="s">
        <v>23317</v>
      </c>
      <c r="AB5505" t="s">
        <v>201</v>
      </c>
      <c r="AC5505" t="s">
        <v>201</v>
      </c>
      <c r="AE5505" t="s">
        <v>114</v>
      </c>
      <c r="AF5505"/>
      <c r="AG5505" t="s">
        <v>530</v>
      </c>
      <c r="AH5505" t="s">
        <v>23321</v>
      </c>
      <c r="AI5505" t="s">
        <v>23322</v>
      </c>
      <c r="AJ5505" t="s">
        <v>23323</v>
      </c>
      <c r="AK5505" t="s">
        <v>23324</v>
      </c>
      <c r="AL5505" t="s">
        <v>206</v>
      </c>
      <c r="AM5505" s="47"/>
      <c r="AN5505" t="s">
        <v>23736</v>
      </c>
      <c r="AO5505" s="53">
        <v>5057805491705</v>
      </c>
      <c r="AP5505" t="s">
        <v>23737</v>
      </c>
      <c r="AQ5505" t="s">
        <v>23704</v>
      </c>
      <c r="AR5505" t="s">
        <v>23738</v>
      </c>
      <c r="AS5505"/>
      <c r="AT5505" t="s">
        <v>23329</v>
      </c>
      <c r="AU5505" t="s">
        <v>23329</v>
      </c>
      <c r="AV5505" t="s">
        <v>23329</v>
      </c>
      <c r="AW5505" t="s">
        <v>125</v>
      </c>
      <c r="AX5505" t="s">
        <v>534</v>
      </c>
      <c r="AY5505"/>
      <c r="AZ5505"/>
      <c r="ADB5505"/>
    </row>
    <row r="5506" spans="1:782">
      <c r="A5506">
        <v>11259</v>
      </c>
      <c r="B5506">
        <v>12276</v>
      </c>
      <c r="C5506">
        <v>12487</v>
      </c>
      <c r="D5506" t="s">
        <v>23317</v>
      </c>
      <c r="E5506" t="s">
        <v>23317</v>
      </c>
      <c r="F5506" t="s">
        <v>23739</v>
      </c>
      <c r="G5506" t="s">
        <v>23739</v>
      </c>
      <c r="H5506"/>
      <c r="I5506" t="s">
        <v>1270</v>
      </c>
      <c r="J5506"/>
      <c r="K5506">
        <v>1</v>
      </c>
      <c r="L5506">
        <v>11</v>
      </c>
      <c r="M5506"/>
      <c r="N5506"/>
      <c r="O5506"/>
      <c r="P5506"/>
      <c r="Q5506">
        <v>2019</v>
      </c>
      <c r="R5506"/>
      <c r="S5506"/>
      <c r="T5506"/>
      <c r="U5506"/>
      <c r="V5506" s="30" t="s">
        <v>201</v>
      </c>
      <c r="W5506" t="s">
        <v>23317</v>
      </c>
      <c r="X5506" t="s">
        <v>23317</v>
      </c>
      <c r="Y5506" t="s">
        <v>201</v>
      </c>
      <c r="Z5506" t="s">
        <v>23317</v>
      </c>
      <c r="AA5506" t="s">
        <v>23317</v>
      </c>
      <c r="AB5506" t="s">
        <v>201</v>
      </c>
      <c r="AC5506" t="s">
        <v>201</v>
      </c>
      <c r="AE5506" t="s">
        <v>114</v>
      </c>
      <c r="AF5506"/>
      <c r="AG5506" t="s">
        <v>530</v>
      </c>
      <c r="AH5506" t="s">
        <v>23321</v>
      </c>
      <c r="AI5506" t="s">
        <v>23322</v>
      </c>
      <c r="AJ5506" t="s">
        <v>23323</v>
      </c>
      <c r="AK5506" t="s">
        <v>23324</v>
      </c>
      <c r="AL5506" t="s">
        <v>206</v>
      </c>
      <c r="AM5506" s="47"/>
      <c r="AN5506" t="s">
        <v>23740</v>
      </c>
      <c r="AO5506" s="53">
        <v>5057805491705</v>
      </c>
      <c r="AP5506" t="s">
        <v>23741</v>
      </c>
      <c r="AQ5506" t="s">
        <v>23704</v>
      </c>
      <c r="AR5506" t="s">
        <v>23742</v>
      </c>
      <c r="AS5506"/>
      <c r="AT5506" t="s">
        <v>23329</v>
      </c>
      <c r="AU5506" t="s">
        <v>23329</v>
      </c>
      <c r="AV5506" t="s">
        <v>23329</v>
      </c>
      <c r="AW5506" t="s">
        <v>125</v>
      </c>
      <c r="AX5506" t="s">
        <v>534</v>
      </c>
      <c r="AY5506"/>
      <c r="AZ5506"/>
      <c r="ADB5506"/>
    </row>
    <row r="5507" spans="1:782">
      <c r="A5507">
        <v>11260</v>
      </c>
      <c r="B5507">
        <v>12277</v>
      </c>
      <c r="C5507">
        <v>12487</v>
      </c>
      <c r="D5507" t="s">
        <v>23317</v>
      </c>
      <c r="E5507" t="s">
        <v>23317</v>
      </c>
      <c r="F5507" t="s">
        <v>23743</v>
      </c>
      <c r="G5507" t="s">
        <v>23743</v>
      </c>
      <c r="H5507"/>
      <c r="I5507" t="s">
        <v>1270</v>
      </c>
      <c r="J5507"/>
      <c r="K5507">
        <v>1</v>
      </c>
      <c r="L5507">
        <v>12</v>
      </c>
      <c r="M5507"/>
      <c r="N5507"/>
      <c r="O5507"/>
      <c r="P5507"/>
      <c r="Q5507">
        <v>2019</v>
      </c>
      <c r="R5507"/>
      <c r="S5507"/>
      <c r="T5507"/>
      <c r="U5507"/>
      <c r="V5507" s="30" t="s">
        <v>201</v>
      </c>
      <c r="W5507" t="s">
        <v>23317</v>
      </c>
      <c r="X5507" t="s">
        <v>23317</v>
      </c>
      <c r="Y5507" t="s">
        <v>201</v>
      </c>
      <c r="Z5507" t="s">
        <v>23317</v>
      </c>
      <c r="AA5507" t="s">
        <v>23317</v>
      </c>
      <c r="AB5507" t="s">
        <v>201</v>
      </c>
      <c r="AC5507" t="s">
        <v>201</v>
      </c>
      <c r="AE5507" t="s">
        <v>114</v>
      </c>
      <c r="AF5507"/>
      <c r="AG5507" t="s">
        <v>530</v>
      </c>
      <c r="AH5507" t="s">
        <v>23321</v>
      </c>
      <c r="AI5507" t="s">
        <v>23322</v>
      </c>
      <c r="AJ5507" t="s">
        <v>23323</v>
      </c>
      <c r="AK5507" t="s">
        <v>23324</v>
      </c>
      <c r="AL5507" t="s">
        <v>206</v>
      </c>
      <c r="AM5507" s="47"/>
      <c r="AN5507" t="s">
        <v>23744</v>
      </c>
      <c r="AO5507" s="53">
        <v>5057805491705</v>
      </c>
      <c r="AP5507" t="s">
        <v>23745</v>
      </c>
      <c r="AQ5507" t="s">
        <v>23704</v>
      </c>
      <c r="AR5507" t="s">
        <v>23746</v>
      </c>
      <c r="AS5507"/>
      <c r="AT5507" t="s">
        <v>23329</v>
      </c>
      <c r="AU5507" t="s">
        <v>23329</v>
      </c>
      <c r="AV5507" t="s">
        <v>23329</v>
      </c>
      <c r="AW5507" t="s">
        <v>125</v>
      </c>
      <c r="AX5507" t="s">
        <v>534</v>
      </c>
      <c r="AY5507"/>
      <c r="AZ5507"/>
      <c r="ADB5507"/>
    </row>
    <row r="5508" spans="1:782">
      <c r="A5508">
        <v>11261</v>
      </c>
      <c r="B5508">
        <v>12278</v>
      </c>
      <c r="C5508">
        <v>12487</v>
      </c>
      <c r="D5508" t="s">
        <v>23317</v>
      </c>
      <c r="E5508" t="s">
        <v>23317</v>
      </c>
      <c r="F5508" t="s">
        <v>23747</v>
      </c>
      <c r="G5508" t="s">
        <v>23747</v>
      </c>
      <c r="H5508"/>
      <c r="I5508" t="s">
        <v>1270</v>
      </c>
      <c r="J5508"/>
      <c r="K5508">
        <v>1</v>
      </c>
      <c r="L5508">
        <v>13</v>
      </c>
      <c r="M5508"/>
      <c r="N5508"/>
      <c r="O5508"/>
      <c r="P5508"/>
      <c r="Q5508">
        <v>2019</v>
      </c>
      <c r="R5508"/>
      <c r="S5508"/>
      <c r="T5508"/>
      <c r="U5508"/>
      <c r="V5508" s="30" t="s">
        <v>201</v>
      </c>
      <c r="W5508" t="s">
        <v>23317</v>
      </c>
      <c r="X5508" t="s">
        <v>23317</v>
      </c>
      <c r="Y5508" t="s">
        <v>201</v>
      </c>
      <c r="Z5508" t="s">
        <v>23317</v>
      </c>
      <c r="AA5508" t="s">
        <v>23317</v>
      </c>
      <c r="AB5508" t="s">
        <v>201</v>
      </c>
      <c r="AC5508" t="s">
        <v>201</v>
      </c>
      <c r="AE5508" t="s">
        <v>114</v>
      </c>
      <c r="AF5508"/>
      <c r="AG5508" t="s">
        <v>530</v>
      </c>
      <c r="AH5508" t="s">
        <v>23321</v>
      </c>
      <c r="AI5508" t="s">
        <v>23322</v>
      </c>
      <c r="AJ5508" t="s">
        <v>23323</v>
      </c>
      <c r="AK5508" t="s">
        <v>23324</v>
      </c>
      <c r="AL5508" t="s">
        <v>206</v>
      </c>
      <c r="AM5508" s="47"/>
      <c r="AN5508" t="s">
        <v>23748</v>
      </c>
      <c r="AO5508" s="53">
        <v>5057805491705</v>
      </c>
      <c r="AP5508" t="s">
        <v>23749</v>
      </c>
      <c r="AQ5508" t="s">
        <v>23704</v>
      </c>
      <c r="AR5508" t="s">
        <v>23750</v>
      </c>
      <c r="AS5508"/>
      <c r="AT5508" t="s">
        <v>23329</v>
      </c>
      <c r="AU5508" t="s">
        <v>23329</v>
      </c>
      <c r="AV5508" t="s">
        <v>23329</v>
      </c>
      <c r="AW5508" t="s">
        <v>125</v>
      </c>
      <c r="AX5508" t="s">
        <v>534</v>
      </c>
      <c r="AY5508"/>
      <c r="AZ5508"/>
      <c r="ADB5508"/>
    </row>
    <row r="5509" spans="1:782">
      <c r="A5509">
        <v>11262</v>
      </c>
      <c r="B5509">
        <v>12279</v>
      </c>
      <c r="C5509">
        <v>12487</v>
      </c>
      <c r="D5509" t="s">
        <v>23317</v>
      </c>
      <c r="E5509" t="s">
        <v>23317</v>
      </c>
      <c r="F5509" t="s">
        <v>23751</v>
      </c>
      <c r="G5509" t="s">
        <v>23751</v>
      </c>
      <c r="H5509"/>
      <c r="I5509" t="s">
        <v>1270</v>
      </c>
      <c r="J5509"/>
      <c r="K5509">
        <v>1</v>
      </c>
      <c r="L5509">
        <v>14</v>
      </c>
      <c r="M5509"/>
      <c r="N5509"/>
      <c r="O5509"/>
      <c r="P5509"/>
      <c r="Q5509">
        <v>2019</v>
      </c>
      <c r="R5509"/>
      <c r="S5509"/>
      <c r="T5509"/>
      <c r="U5509"/>
      <c r="V5509" s="30" t="s">
        <v>201</v>
      </c>
      <c r="W5509" t="s">
        <v>23317</v>
      </c>
      <c r="X5509" t="s">
        <v>23317</v>
      </c>
      <c r="Y5509" t="s">
        <v>201</v>
      </c>
      <c r="Z5509" t="s">
        <v>23317</v>
      </c>
      <c r="AA5509" t="s">
        <v>23317</v>
      </c>
      <c r="AB5509" t="s">
        <v>201</v>
      </c>
      <c r="AC5509" t="s">
        <v>201</v>
      </c>
      <c r="AE5509" t="s">
        <v>114</v>
      </c>
      <c r="AF5509"/>
      <c r="AG5509" t="s">
        <v>530</v>
      </c>
      <c r="AH5509" t="s">
        <v>23321</v>
      </c>
      <c r="AI5509" t="s">
        <v>23322</v>
      </c>
      <c r="AJ5509" t="s">
        <v>23323</v>
      </c>
      <c r="AK5509" t="s">
        <v>23324</v>
      </c>
      <c r="AL5509" t="s">
        <v>206</v>
      </c>
      <c r="AM5509" s="47"/>
      <c r="AN5509" t="s">
        <v>23752</v>
      </c>
      <c r="AO5509" s="53">
        <v>5057805491705</v>
      </c>
      <c r="AP5509" t="s">
        <v>23753</v>
      </c>
      <c r="AQ5509" t="s">
        <v>23704</v>
      </c>
      <c r="AR5509" t="s">
        <v>23754</v>
      </c>
      <c r="AS5509"/>
      <c r="AT5509" t="s">
        <v>23329</v>
      </c>
      <c r="AU5509" t="s">
        <v>23329</v>
      </c>
      <c r="AV5509" t="s">
        <v>23329</v>
      </c>
      <c r="AW5509" t="s">
        <v>125</v>
      </c>
      <c r="AX5509" t="s">
        <v>534</v>
      </c>
      <c r="AY5509"/>
      <c r="AZ5509"/>
      <c r="ADB5509"/>
    </row>
    <row r="5510" spans="1:782">
      <c r="A5510">
        <v>11737</v>
      </c>
      <c r="B5510">
        <v>12755</v>
      </c>
      <c r="C5510">
        <v>12529</v>
      </c>
      <c r="D5510" t="s">
        <v>23755</v>
      </c>
      <c r="E5510" t="s">
        <v>23756</v>
      </c>
      <c r="F5510" t="s">
        <v>23757</v>
      </c>
      <c r="G5510" t="s">
        <v>23757</v>
      </c>
      <c r="H5510"/>
      <c r="I5510" t="s">
        <v>23757</v>
      </c>
      <c r="J5510">
        <v>1</v>
      </c>
      <c r="K5510">
        <v>1</v>
      </c>
      <c r="L5510">
        <v>10</v>
      </c>
      <c r="M5510" t="s">
        <v>119</v>
      </c>
      <c r="N5510" t="s">
        <v>541</v>
      </c>
      <c r="O5510" t="s">
        <v>69</v>
      </c>
      <c r="P5510" t="s">
        <v>76</v>
      </c>
      <c r="Q5510">
        <v>2019</v>
      </c>
      <c r="R5510" t="s">
        <v>318</v>
      </c>
      <c r="S5510" t="s">
        <v>130</v>
      </c>
      <c r="T5510"/>
      <c r="U5510"/>
      <c r="V5510" s="30" t="s">
        <v>201</v>
      </c>
      <c r="W5510" t="s">
        <v>23755</v>
      </c>
      <c r="X5510" t="s">
        <v>23755</v>
      </c>
      <c r="Y5510" t="s">
        <v>201</v>
      </c>
      <c r="Z5510" t="s">
        <v>539</v>
      </c>
      <c r="AA5510" t="s">
        <v>539</v>
      </c>
      <c r="AB5510" t="s">
        <v>201</v>
      </c>
      <c r="AC5510" t="s">
        <v>201</v>
      </c>
      <c r="AE5510" t="s">
        <v>114</v>
      </c>
      <c r="AF5510"/>
      <c r="AG5510" t="s">
        <v>530</v>
      </c>
      <c r="AH5510" t="s">
        <v>328</v>
      </c>
      <c r="AI5510" t="s">
        <v>329</v>
      </c>
      <c r="AJ5510" t="s">
        <v>330</v>
      </c>
      <c r="AK5510" t="s">
        <v>331</v>
      </c>
      <c r="AL5510" t="s">
        <v>206</v>
      </c>
      <c r="AM5510" s="47" t="s">
        <v>207</v>
      </c>
      <c r="AN5510" t="s">
        <v>23758</v>
      </c>
      <c r="AO5510" s="53">
        <v>5055946745640</v>
      </c>
      <c r="AP5510" t="s">
        <v>23759</v>
      </c>
      <c r="AQ5510" t="s">
        <v>23760</v>
      </c>
      <c r="AR5510" t="s">
        <v>23761</v>
      </c>
      <c r="AS5510" t="s">
        <v>324</v>
      </c>
      <c r="AT5510" t="s">
        <v>335</v>
      </c>
      <c r="AU5510" t="s">
        <v>335</v>
      </c>
      <c r="AV5510" t="s">
        <v>335</v>
      </c>
      <c r="AW5510" t="s">
        <v>125</v>
      </c>
      <c r="AX5510" t="s">
        <v>534</v>
      </c>
      <c r="AY5510"/>
      <c r="AZ5510"/>
      <c r="ADB5510"/>
    </row>
    <row r="5511" spans="1:782">
      <c r="A5511">
        <v>11844</v>
      </c>
      <c r="B5511">
        <v>12864</v>
      </c>
      <c r="C5511">
        <v>12541</v>
      </c>
      <c r="D5511" t="s">
        <v>326</v>
      </c>
      <c r="E5511" t="s">
        <v>315</v>
      </c>
      <c r="F5511" t="s">
        <v>23762</v>
      </c>
      <c r="G5511" t="s">
        <v>23762</v>
      </c>
      <c r="H5511"/>
      <c r="I5511" t="s">
        <v>23763</v>
      </c>
      <c r="J5511">
        <v>1</v>
      </c>
      <c r="K5511">
        <v>1</v>
      </c>
      <c r="L5511">
        <v>2</v>
      </c>
      <c r="M5511" t="s">
        <v>119</v>
      </c>
      <c r="N5511" t="s">
        <v>541</v>
      </c>
      <c r="O5511" t="s">
        <v>69</v>
      </c>
      <c r="P5511" t="s">
        <v>76</v>
      </c>
      <c r="Q5511">
        <v>2019</v>
      </c>
      <c r="R5511" t="s">
        <v>318</v>
      </c>
      <c r="S5511" t="s">
        <v>130</v>
      </c>
      <c r="T5511"/>
      <c r="U5511"/>
      <c r="V5511" s="30" t="s">
        <v>201</v>
      </c>
      <c r="W5511" t="s">
        <v>315</v>
      </c>
      <c r="X5511" t="s">
        <v>315</v>
      </c>
      <c r="Y5511" t="s">
        <v>201</v>
      </c>
      <c r="Z5511" t="s">
        <v>315</v>
      </c>
      <c r="AA5511" t="s">
        <v>315</v>
      </c>
      <c r="AB5511" t="s">
        <v>201</v>
      </c>
      <c r="AC5511" t="s">
        <v>201</v>
      </c>
      <c r="AE5511" t="s">
        <v>114</v>
      </c>
      <c r="AF5511"/>
      <c r="AG5511" t="s">
        <v>530</v>
      </c>
      <c r="AH5511" t="s">
        <v>328</v>
      </c>
      <c r="AI5511" t="s">
        <v>329</v>
      </c>
      <c r="AJ5511" t="s">
        <v>330</v>
      </c>
      <c r="AK5511" t="s">
        <v>331</v>
      </c>
      <c r="AL5511" t="s">
        <v>206</v>
      </c>
      <c r="AM5511" s="47" t="s">
        <v>207</v>
      </c>
      <c r="AN5511" t="s">
        <v>23764</v>
      </c>
      <c r="AO5511" s="53">
        <v>5055946745770</v>
      </c>
      <c r="AP5511" t="s">
        <v>23765</v>
      </c>
      <c r="AQ5511" t="s">
        <v>23766</v>
      </c>
      <c r="AR5511" t="s">
        <v>23767</v>
      </c>
      <c r="AS5511" t="s">
        <v>324</v>
      </c>
      <c r="AT5511" t="s">
        <v>335</v>
      </c>
      <c r="AU5511" t="s">
        <v>335</v>
      </c>
      <c r="AV5511" t="s">
        <v>335</v>
      </c>
      <c r="AW5511" t="s">
        <v>125</v>
      </c>
      <c r="AX5511" t="s">
        <v>140</v>
      </c>
      <c r="AY5511"/>
      <c r="AZ5511"/>
      <c r="ADB5511"/>
    </row>
    <row r="5512" spans="1:782">
      <c r="A5512">
        <v>12396</v>
      </c>
      <c r="B5512">
        <v>13803</v>
      </c>
      <c r="C5512">
        <v>12586</v>
      </c>
      <c r="D5512" t="s">
        <v>23768</v>
      </c>
      <c r="E5512" t="s">
        <v>23768</v>
      </c>
      <c r="F5512" t="s">
        <v>23769</v>
      </c>
      <c r="G5512" t="s">
        <v>23769</v>
      </c>
      <c r="H5512"/>
      <c r="I5512" t="s">
        <v>23770</v>
      </c>
      <c r="J5512">
        <v>1</v>
      </c>
      <c r="K5512">
        <v>1</v>
      </c>
      <c r="L5512">
        <v>2</v>
      </c>
      <c r="M5512" t="s">
        <v>119</v>
      </c>
      <c r="N5512" t="s">
        <v>69</v>
      </c>
      <c r="O5512" t="s">
        <v>83</v>
      </c>
      <c r="P5512" t="s">
        <v>96</v>
      </c>
      <c r="Q5512">
        <v>2019</v>
      </c>
      <c r="R5512" t="s">
        <v>318</v>
      </c>
      <c r="S5512" t="s">
        <v>130</v>
      </c>
      <c r="T5512"/>
      <c r="U5512"/>
      <c r="V5512" s="30" t="s">
        <v>201</v>
      </c>
      <c r="W5512" t="s">
        <v>23771</v>
      </c>
      <c r="X5512" t="s">
        <v>23771</v>
      </c>
      <c r="Y5512" t="s">
        <v>201</v>
      </c>
      <c r="Z5512" t="s">
        <v>23771</v>
      </c>
      <c r="AA5512" t="s">
        <v>23771</v>
      </c>
      <c r="AB5512" t="s">
        <v>201</v>
      </c>
      <c r="AC5512" t="s">
        <v>201</v>
      </c>
      <c r="AE5512" t="s">
        <v>114</v>
      </c>
      <c r="AF5512"/>
      <c r="AG5512" t="s">
        <v>530</v>
      </c>
      <c r="AH5512" t="s">
        <v>328</v>
      </c>
      <c r="AI5512" t="s">
        <v>329</v>
      </c>
      <c r="AJ5512" t="s">
        <v>330</v>
      </c>
      <c r="AK5512" t="s">
        <v>331</v>
      </c>
      <c r="AL5512" t="s">
        <v>206</v>
      </c>
      <c r="AM5512" s="47" t="s">
        <v>207</v>
      </c>
      <c r="AN5512" t="s">
        <v>23772</v>
      </c>
      <c r="AO5512" s="53">
        <v>5056005094617</v>
      </c>
      <c r="AP5512" t="s">
        <v>23773</v>
      </c>
      <c r="AQ5512" t="s">
        <v>23774</v>
      </c>
      <c r="AR5512" t="s">
        <v>23775</v>
      </c>
      <c r="AS5512" t="s">
        <v>324</v>
      </c>
      <c r="AT5512" t="s">
        <v>335</v>
      </c>
      <c r="AU5512" t="s">
        <v>335</v>
      </c>
      <c r="AV5512" t="s">
        <v>335</v>
      </c>
      <c r="AW5512" t="s">
        <v>125</v>
      </c>
      <c r="AX5512" t="s">
        <v>534</v>
      </c>
      <c r="AY5512"/>
      <c r="AZ5512"/>
      <c r="ADB5512"/>
    </row>
    <row r="5513" spans="1:782">
      <c r="A5513">
        <v>12522</v>
      </c>
      <c r="B5513">
        <v>14070</v>
      </c>
      <c r="C5513">
        <v>12696</v>
      </c>
      <c r="D5513" t="s">
        <v>315</v>
      </c>
      <c r="E5513" t="s">
        <v>315</v>
      </c>
      <c r="F5513" t="s">
        <v>23776</v>
      </c>
      <c r="G5513" t="s">
        <v>23776</v>
      </c>
      <c r="H5513"/>
      <c r="I5513" t="s">
        <v>23777</v>
      </c>
      <c r="J5513">
        <v>1</v>
      </c>
      <c r="K5513">
        <v>1</v>
      </c>
      <c r="L5513">
        <v>1</v>
      </c>
      <c r="M5513" t="s">
        <v>119</v>
      </c>
      <c r="N5513" t="s">
        <v>541</v>
      </c>
      <c r="O5513" t="s">
        <v>69</v>
      </c>
      <c r="P5513" t="s">
        <v>76</v>
      </c>
      <c r="Q5513">
        <v>2019</v>
      </c>
      <c r="R5513"/>
      <c r="S5513" t="s">
        <v>130</v>
      </c>
      <c r="T5513"/>
      <c r="U5513"/>
      <c r="V5513" s="30" t="s">
        <v>1412</v>
      </c>
      <c r="W5513" t="s">
        <v>23778</v>
      </c>
      <c r="X5513" t="s">
        <v>23778</v>
      </c>
      <c r="Y5513" t="s">
        <v>201</v>
      </c>
      <c r="Z5513" t="s">
        <v>23778</v>
      </c>
      <c r="AA5513" t="s">
        <v>23778</v>
      </c>
      <c r="AB5513" t="s">
        <v>201</v>
      </c>
      <c r="AC5513" t="s">
        <v>201</v>
      </c>
      <c r="AE5513" t="s">
        <v>114</v>
      </c>
      <c r="AF5513"/>
      <c r="AG5513" t="s">
        <v>530</v>
      </c>
      <c r="AH5513" t="s">
        <v>205</v>
      </c>
      <c r="AI5513" t="s">
        <v>205</v>
      </c>
      <c r="AJ5513" t="s">
        <v>205</v>
      </c>
      <c r="AK5513" t="s">
        <v>205</v>
      </c>
      <c r="AL5513" t="s">
        <v>206</v>
      </c>
      <c r="AM5513" s="47" t="s">
        <v>207</v>
      </c>
      <c r="AN5513" t="s">
        <v>23779</v>
      </c>
      <c r="AO5513" s="53">
        <v>5057805550891</v>
      </c>
      <c r="AP5513" t="s">
        <v>23780</v>
      </c>
      <c r="AQ5513" t="s">
        <v>23781</v>
      </c>
      <c r="AR5513" t="s">
        <v>23782</v>
      </c>
      <c r="AS5513"/>
      <c r="AT5513" t="s">
        <v>212</v>
      </c>
      <c r="AU5513" t="s">
        <v>335</v>
      </c>
      <c r="AV5513" t="s">
        <v>335</v>
      </c>
      <c r="AW5513" t="s">
        <v>125</v>
      </c>
      <c r="AX5513" t="s">
        <v>534</v>
      </c>
      <c r="AY5513"/>
      <c r="AZ5513"/>
      <c r="ADB5513"/>
    </row>
    <row r="5514" spans="1:782">
      <c r="A5514">
        <v>12523</v>
      </c>
      <c r="B5514">
        <v>14071</v>
      </c>
      <c r="C5514">
        <v>12696</v>
      </c>
      <c r="D5514" t="s">
        <v>315</v>
      </c>
      <c r="E5514" t="s">
        <v>315</v>
      </c>
      <c r="F5514" t="s">
        <v>23783</v>
      </c>
      <c r="G5514" t="s">
        <v>23783</v>
      </c>
      <c r="H5514"/>
      <c r="I5514" t="s">
        <v>23777</v>
      </c>
      <c r="J5514">
        <v>1</v>
      </c>
      <c r="K5514">
        <v>1</v>
      </c>
      <c r="L5514">
        <v>2</v>
      </c>
      <c r="M5514" t="s">
        <v>119</v>
      </c>
      <c r="N5514" t="s">
        <v>541</v>
      </c>
      <c r="O5514" t="s">
        <v>69</v>
      </c>
      <c r="P5514" t="s">
        <v>76</v>
      </c>
      <c r="Q5514">
        <v>2019</v>
      </c>
      <c r="R5514"/>
      <c r="S5514" t="s">
        <v>130</v>
      </c>
      <c r="T5514"/>
      <c r="U5514"/>
      <c r="V5514" s="30" t="s">
        <v>1412</v>
      </c>
      <c r="W5514" t="s">
        <v>23778</v>
      </c>
      <c r="X5514" t="s">
        <v>23778</v>
      </c>
      <c r="Y5514" t="s">
        <v>201</v>
      </c>
      <c r="Z5514" t="s">
        <v>23778</v>
      </c>
      <c r="AA5514" t="s">
        <v>23778</v>
      </c>
      <c r="AB5514" t="s">
        <v>201</v>
      </c>
      <c r="AC5514" t="s">
        <v>201</v>
      </c>
      <c r="AE5514" t="s">
        <v>114</v>
      </c>
      <c r="AF5514"/>
      <c r="AG5514" t="s">
        <v>530</v>
      </c>
      <c r="AH5514" t="s">
        <v>205</v>
      </c>
      <c r="AI5514" t="s">
        <v>205</v>
      </c>
      <c r="AJ5514" t="s">
        <v>205</v>
      </c>
      <c r="AK5514" t="s">
        <v>205</v>
      </c>
      <c r="AL5514" t="s">
        <v>206</v>
      </c>
      <c r="AM5514" s="47" t="s">
        <v>207</v>
      </c>
      <c r="AN5514" t="s">
        <v>23784</v>
      </c>
      <c r="AO5514" s="53">
        <v>5057805550891</v>
      </c>
      <c r="AP5514" t="s">
        <v>23785</v>
      </c>
      <c r="AQ5514" t="s">
        <v>23781</v>
      </c>
      <c r="AR5514" t="s">
        <v>23786</v>
      </c>
      <c r="AS5514"/>
      <c r="AT5514" t="s">
        <v>212</v>
      </c>
      <c r="AU5514" t="s">
        <v>335</v>
      </c>
      <c r="AV5514" t="s">
        <v>335</v>
      </c>
      <c r="AW5514" t="s">
        <v>125</v>
      </c>
      <c r="AX5514" t="s">
        <v>534</v>
      </c>
      <c r="AY5514"/>
      <c r="AZ5514"/>
      <c r="ADB5514"/>
    </row>
    <row r="5515" spans="1:782">
      <c r="A5515">
        <v>12524</v>
      </c>
      <c r="B5515">
        <v>14072</v>
      </c>
      <c r="C5515">
        <v>12696</v>
      </c>
      <c r="D5515" t="s">
        <v>315</v>
      </c>
      <c r="E5515" t="s">
        <v>315</v>
      </c>
      <c r="F5515" t="s">
        <v>23787</v>
      </c>
      <c r="G5515" t="s">
        <v>23787</v>
      </c>
      <c r="H5515"/>
      <c r="I5515" t="s">
        <v>23777</v>
      </c>
      <c r="J5515">
        <v>1</v>
      </c>
      <c r="K5515">
        <v>1</v>
      </c>
      <c r="L5515">
        <v>3</v>
      </c>
      <c r="M5515" t="s">
        <v>119</v>
      </c>
      <c r="N5515" t="s">
        <v>541</v>
      </c>
      <c r="O5515" t="s">
        <v>69</v>
      </c>
      <c r="P5515" t="s">
        <v>76</v>
      </c>
      <c r="Q5515">
        <v>2022</v>
      </c>
      <c r="R5515"/>
      <c r="S5515" t="s">
        <v>130</v>
      </c>
      <c r="T5515"/>
      <c r="U5515"/>
      <c r="V5515" s="30" t="s">
        <v>1412</v>
      </c>
      <c r="W5515" t="s">
        <v>23778</v>
      </c>
      <c r="X5515" t="s">
        <v>23778</v>
      </c>
      <c r="Y5515" t="s">
        <v>201</v>
      </c>
      <c r="Z5515" t="s">
        <v>23778</v>
      </c>
      <c r="AA5515" t="s">
        <v>23778</v>
      </c>
      <c r="AB5515" t="s">
        <v>201</v>
      </c>
      <c r="AC5515" t="s">
        <v>201</v>
      </c>
      <c r="AE5515" t="s">
        <v>114</v>
      </c>
      <c r="AF5515"/>
      <c r="AG5515" t="s">
        <v>530</v>
      </c>
      <c r="AH5515" t="s">
        <v>205</v>
      </c>
      <c r="AI5515" t="s">
        <v>205</v>
      </c>
      <c r="AJ5515" t="s">
        <v>205</v>
      </c>
      <c r="AK5515" t="s">
        <v>205</v>
      </c>
      <c r="AL5515" t="s">
        <v>206</v>
      </c>
      <c r="AM5515" s="47" t="s">
        <v>207</v>
      </c>
      <c r="AN5515" t="s">
        <v>23788</v>
      </c>
      <c r="AO5515" s="53">
        <v>5057805550891</v>
      </c>
      <c r="AP5515" t="s">
        <v>23789</v>
      </c>
      <c r="AQ5515" t="s">
        <v>23781</v>
      </c>
      <c r="AR5515" t="s">
        <v>23790</v>
      </c>
      <c r="AS5515"/>
      <c r="AT5515" t="s">
        <v>212</v>
      </c>
      <c r="AU5515" t="s">
        <v>335</v>
      </c>
      <c r="AV5515" t="s">
        <v>335</v>
      </c>
      <c r="AW5515" t="s">
        <v>125</v>
      </c>
      <c r="AX5515" t="s">
        <v>534</v>
      </c>
      <c r="AY5515"/>
      <c r="AZ5515"/>
      <c r="ADB5515"/>
    </row>
    <row r="5516" spans="1:782">
      <c r="A5516">
        <v>12525</v>
      </c>
      <c r="B5516">
        <v>14073</v>
      </c>
      <c r="C5516">
        <v>12696</v>
      </c>
      <c r="D5516" t="s">
        <v>315</v>
      </c>
      <c r="E5516" t="s">
        <v>315</v>
      </c>
      <c r="F5516" t="s">
        <v>23791</v>
      </c>
      <c r="G5516" t="s">
        <v>23791</v>
      </c>
      <c r="H5516"/>
      <c r="I5516" t="s">
        <v>23777</v>
      </c>
      <c r="J5516">
        <v>1</v>
      </c>
      <c r="K5516">
        <v>1</v>
      </c>
      <c r="L5516">
        <v>4</v>
      </c>
      <c r="M5516" t="s">
        <v>119</v>
      </c>
      <c r="N5516" t="s">
        <v>541</v>
      </c>
      <c r="O5516" t="s">
        <v>69</v>
      </c>
      <c r="P5516" t="s">
        <v>76</v>
      </c>
      <c r="Q5516">
        <v>2019</v>
      </c>
      <c r="R5516"/>
      <c r="S5516" t="s">
        <v>130</v>
      </c>
      <c r="T5516"/>
      <c r="U5516"/>
      <c r="V5516" s="30" t="s">
        <v>1412</v>
      </c>
      <c r="W5516" t="s">
        <v>23778</v>
      </c>
      <c r="X5516" t="s">
        <v>23778</v>
      </c>
      <c r="Y5516" t="s">
        <v>201</v>
      </c>
      <c r="Z5516" t="s">
        <v>23778</v>
      </c>
      <c r="AA5516" t="s">
        <v>23778</v>
      </c>
      <c r="AB5516" t="s">
        <v>201</v>
      </c>
      <c r="AC5516" t="s">
        <v>201</v>
      </c>
      <c r="AE5516" t="s">
        <v>114</v>
      </c>
      <c r="AF5516"/>
      <c r="AG5516" t="s">
        <v>530</v>
      </c>
      <c r="AH5516" t="s">
        <v>205</v>
      </c>
      <c r="AI5516" t="s">
        <v>205</v>
      </c>
      <c r="AJ5516" t="s">
        <v>205</v>
      </c>
      <c r="AK5516" t="s">
        <v>205</v>
      </c>
      <c r="AL5516" t="s">
        <v>206</v>
      </c>
      <c r="AM5516" s="47" t="s">
        <v>207</v>
      </c>
      <c r="AN5516" t="s">
        <v>23792</v>
      </c>
      <c r="AO5516" s="53">
        <v>5057805550891</v>
      </c>
      <c r="AP5516" t="s">
        <v>23793</v>
      </c>
      <c r="AQ5516" t="s">
        <v>23781</v>
      </c>
      <c r="AR5516" t="s">
        <v>23794</v>
      </c>
      <c r="AS5516"/>
      <c r="AT5516" t="s">
        <v>212</v>
      </c>
      <c r="AU5516" t="s">
        <v>335</v>
      </c>
      <c r="AV5516" t="s">
        <v>335</v>
      </c>
      <c r="AW5516" t="s">
        <v>125</v>
      </c>
      <c r="AX5516" t="s">
        <v>534</v>
      </c>
      <c r="AY5516"/>
      <c r="AZ5516"/>
      <c r="ADB5516"/>
    </row>
    <row r="5517" spans="1:782">
      <c r="A5517">
        <v>12526</v>
      </c>
      <c r="B5517">
        <v>14074</v>
      </c>
      <c r="C5517">
        <v>12696</v>
      </c>
      <c r="D5517" t="s">
        <v>315</v>
      </c>
      <c r="E5517" t="s">
        <v>315</v>
      </c>
      <c r="F5517" t="s">
        <v>23795</v>
      </c>
      <c r="G5517" t="s">
        <v>23795</v>
      </c>
      <c r="H5517"/>
      <c r="I5517" t="s">
        <v>23777</v>
      </c>
      <c r="J5517">
        <v>1</v>
      </c>
      <c r="K5517">
        <v>1</v>
      </c>
      <c r="L5517">
        <v>5</v>
      </c>
      <c r="M5517" t="s">
        <v>119</v>
      </c>
      <c r="N5517" t="s">
        <v>541</v>
      </c>
      <c r="O5517" t="s">
        <v>69</v>
      </c>
      <c r="P5517" t="s">
        <v>76</v>
      </c>
      <c r="Q5517">
        <v>2019</v>
      </c>
      <c r="R5517"/>
      <c r="S5517" t="s">
        <v>130</v>
      </c>
      <c r="T5517"/>
      <c r="U5517"/>
      <c r="V5517" s="30" t="s">
        <v>1412</v>
      </c>
      <c r="W5517" t="s">
        <v>23778</v>
      </c>
      <c r="X5517" t="s">
        <v>23778</v>
      </c>
      <c r="Y5517" t="s">
        <v>201</v>
      </c>
      <c r="Z5517" t="s">
        <v>23778</v>
      </c>
      <c r="AA5517" t="s">
        <v>23778</v>
      </c>
      <c r="AB5517" t="s">
        <v>201</v>
      </c>
      <c r="AC5517" t="s">
        <v>201</v>
      </c>
      <c r="AE5517" t="s">
        <v>114</v>
      </c>
      <c r="AF5517"/>
      <c r="AG5517" t="s">
        <v>530</v>
      </c>
      <c r="AH5517" t="s">
        <v>205</v>
      </c>
      <c r="AI5517" t="s">
        <v>205</v>
      </c>
      <c r="AJ5517" t="s">
        <v>205</v>
      </c>
      <c r="AK5517" t="s">
        <v>205</v>
      </c>
      <c r="AL5517" t="s">
        <v>206</v>
      </c>
      <c r="AM5517" s="47" t="s">
        <v>207</v>
      </c>
      <c r="AN5517" t="s">
        <v>23796</v>
      </c>
      <c r="AO5517" s="53">
        <v>5057805550891</v>
      </c>
      <c r="AP5517" t="s">
        <v>23797</v>
      </c>
      <c r="AQ5517" t="s">
        <v>23781</v>
      </c>
      <c r="AR5517" t="s">
        <v>23798</v>
      </c>
      <c r="AS5517"/>
      <c r="AT5517" t="s">
        <v>212</v>
      </c>
      <c r="AU5517" t="s">
        <v>335</v>
      </c>
      <c r="AV5517" t="s">
        <v>335</v>
      </c>
      <c r="AW5517" t="s">
        <v>125</v>
      </c>
      <c r="AX5517" t="s">
        <v>534</v>
      </c>
      <c r="AY5517"/>
      <c r="AZ5517"/>
      <c r="ADB5517"/>
    </row>
    <row r="5518" spans="1:782">
      <c r="A5518">
        <v>12527</v>
      </c>
      <c r="B5518">
        <v>14075</v>
      </c>
      <c r="C5518">
        <v>12696</v>
      </c>
      <c r="D5518" t="s">
        <v>315</v>
      </c>
      <c r="E5518" t="s">
        <v>315</v>
      </c>
      <c r="F5518" t="s">
        <v>23799</v>
      </c>
      <c r="G5518" t="s">
        <v>23799</v>
      </c>
      <c r="H5518"/>
      <c r="I5518" t="s">
        <v>23777</v>
      </c>
      <c r="J5518">
        <v>1</v>
      </c>
      <c r="K5518">
        <v>1</v>
      </c>
      <c r="L5518">
        <v>6</v>
      </c>
      <c r="M5518" t="s">
        <v>119</v>
      </c>
      <c r="N5518" t="s">
        <v>541</v>
      </c>
      <c r="O5518" t="s">
        <v>69</v>
      </c>
      <c r="P5518" t="s">
        <v>76</v>
      </c>
      <c r="Q5518">
        <v>2019</v>
      </c>
      <c r="R5518"/>
      <c r="S5518" t="s">
        <v>130</v>
      </c>
      <c r="T5518"/>
      <c r="U5518"/>
      <c r="V5518" s="30" t="s">
        <v>1412</v>
      </c>
      <c r="W5518" t="s">
        <v>23778</v>
      </c>
      <c r="X5518" t="s">
        <v>23778</v>
      </c>
      <c r="Y5518" t="s">
        <v>201</v>
      </c>
      <c r="Z5518" t="s">
        <v>23778</v>
      </c>
      <c r="AA5518" t="s">
        <v>23778</v>
      </c>
      <c r="AB5518" t="s">
        <v>201</v>
      </c>
      <c r="AC5518" t="s">
        <v>201</v>
      </c>
      <c r="AE5518" t="s">
        <v>114</v>
      </c>
      <c r="AF5518"/>
      <c r="AG5518" t="s">
        <v>530</v>
      </c>
      <c r="AH5518" t="s">
        <v>205</v>
      </c>
      <c r="AI5518" t="s">
        <v>205</v>
      </c>
      <c r="AJ5518" t="s">
        <v>205</v>
      </c>
      <c r="AK5518" t="s">
        <v>205</v>
      </c>
      <c r="AL5518" t="s">
        <v>206</v>
      </c>
      <c r="AM5518" s="47" t="s">
        <v>207</v>
      </c>
      <c r="AN5518" t="s">
        <v>23800</v>
      </c>
      <c r="AO5518" s="53">
        <v>5057805550891</v>
      </c>
      <c r="AP5518" t="s">
        <v>23801</v>
      </c>
      <c r="AQ5518" t="s">
        <v>23781</v>
      </c>
      <c r="AR5518" t="s">
        <v>23802</v>
      </c>
      <c r="AS5518"/>
      <c r="AT5518" t="s">
        <v>212</v>
      </c>
      <c r="AU5518" t="s">
        <v>335</v>
      </c>
      <c r="AV5518" t="s">
        <v>335</v>
      </c>
      <c r="AW5518" t="s">
        <v>125</v>
      </c>
      <c r="AX5518" t="s">
        <v>534</v>
      </c>
      <c r="AY5518"/>
      <c r="AZ5518"/>
      <c r="ADB5518"/>
    </row>
    <row r="5519" spans="1:782">
      <c r="A5519">
        <v>12528</v>
      </c>
      <c r="B5519">
        <v>14076</v>
      </c>
      <c r="C5519">
        <v>12696</v>
      </c>
      <c r="D5519" t="s">
        <v>315</v>
      </c>
      <c r="E5519" t="s">
        <v>315</v>
      </c>
      <c r="F5519" t="s">
        <v>23803</v>
      </c>
      <c r="G5519" t="s">
        <v>23803</v>
      </c>
      <c r="H5519"/>
      <c r="I5519" t="s">
        <v>23777</v>
      </c>
      <c r="J5519">
        <v>1</v>
      </c>
      <c r="K5519">
        <v>1</v>
      </c>
      <c r="L5519">
        <v>7</v>
      </c>
      <c r="M5519" t="s">
        <v>119</v>
      </c>
      <c r="N5519" t="s">
        <v>541</v>
      </c>
      <c r="O5519" t="s">
        <v>69</v>
      </c>
      <c r="P5519" t="s">
        <v>76</v>
      </c>
      <c r="Q5519">
        <v>2019</v>
      </c>
      <c r="R5519"/>
      <c r="S5519" t="s">
        <v>130</v>
      </c>
      <c r="T5519"/>
      <c r="U5519"/>
      <c r="V5519" s="30" t="s">
        <v>1412</v>
      </c>
      <c r="W5519" t="s">
        <v>23778</v>
      </c>
      <c r="X5519" t="s">
        <v>23778</v>
      </c>
      <c r="Y5519" t="s">
        <v>201</v>
      </c>
      <c r="Z5519" t="s">
        <v>23778</v>
      </c>
      <c r="AA5519" t="s">
        <v>23778</v>
      </c>
      <c r="AB5519" t="s">
        <v>201</v>
      </c>
      <c r="AC5519" t="s">
        <v>201</v>
      </c>
      <c r="AE5519" t="s">
        <v>114</v>
      </c>
      <c r="AF5519"/>
      <c r="AG5519" t="s">
        <v>530</v>
      </c>
      <c r="AH5519" t="s">
        <v>205</v>
      </c>
      <c r="AI5519" t="s">
        <v>205</v>
      </c>
      <c r="AJ5519" t="s">
        <v>205</v>
      </c>
      <c r="AK5519" t="s">
        <v>205</v>
      </c>
      <c r="AL5519" t="s">
        <v>206</v>
      </c>
      <c r="AM5519" s="47" t="s">
        <v>207</v>
      </c>
      <c r="AN5519" t="s">
        <v>23804</v>
      </c>
      <c r="AO5519" s="53">
        <v>5057805550891</v>
      </c>
      <c r="AP5519" t="s">
        <v>23805</v>
      </c>
      <c r="AQ5519" t="s">
        <v>23781</v>
      </c>
      <c r="AR5519" t="s">
        <v>23806</v>
      </c>
      <c r="AS5519"/>
      <c r="AT5519" t="s">
        <v>212</v>
      </c>
      <c r="AU5519" t="s">
        <v>335</v>
      </c>
      <c r="AV5519" t="s">
        <v>335</v>
      </c>
      <c r="AW5519" t="s">
        <v>125</v>
      </c>
      <c r="AX5519" t="s">
        <v>534</v>
      </c>
      <c r="AY5519"/>
      <c r="AZ5519"/>
      <c r="ADB5519"/>
    </row>
    <row r="5520" spans="1:782">
      <c r="A5520">
        <v>12529</v>
      </c>
      <c r="B5520">
        <v>14077</v>
      </c>
      <c r="C5520">
        <v>12696</v>
      </c>
      <c r="D5520" t="s">
        <v>315</v>
      </c>
      <c r="E5520" t="s">
        <v>315</v>
      </c>
      <c r="F5520" t="s">
        <v>23807</v>
      </c>
      <c r="G5520" t="s">
        <v>23807</v>
      </c>
      <c r="H5520"/>
      <c r="I5520" t="s">
        <v>23777</v>
      </c>
      <c r="J5520">
        <v>1</v>
      </c>
      <c r="K5520">
        <v>1</v>
      </c>
      <c r="L5520">
        <v>8</v>
      </c>
      <c r="M5520" t="s">
        <v>119</v>
      </c>
      <c r="N5520" t="s">
        <v>541</v>
      </c>
      <c r="O5520" t="s">
        <v>69</v>
      </c>
      <c r="P5520" t="s">
        <v>76</v>
      </c>
      <c r="Q5520">
        <v>2019</v>
      </c>
      <c r="R5520"/>
      <c r="S5520" t="s">
        <v>130</v>
      </c>
      <c r="T5520"/>
      <c r="U5520"/>
      <c r="V5520" s="30" t="s">
        <v>1412</v>
      </c>
      <c r="W5520" t="s">
        <v>23778</v>
      </c>
      <c r="X5520" t="s">
        <v>23778</v>
      </c>
      <c r="Y5520" t="s">
        <v>201</v>
      </c>
      <c r="Z5520" t="s">
        <v>23778</v>
      </c>
      <c r="AA5520" t="s">
        <v>23778</v>
      </c>
      <c r="AB5520" t="s">
        <v>201</v>
      </c>
      <c r="AC5520" t="s">
        <v>201</v>
      </c>
      <c r="AE5520" t="s">
        <v>114</v>
      </c>
      <c r="AF5520"/>
      <c r="AG5520" t="s">
        <v>530</v>
      </c>
      <c r="AH5520" t="s">
        <v>205</v>
      </c>
      <c r="AI5520" t="s">
        <v>205</v>
      </c>
      <c r="AJ5520" t="s">
        <v>205</v>
      </c>
      <c r="AK5520" t="s">
        <v>205</v>
      </c>
      <c r="AL5520" t="s">
        <v>206</v>
      </c>
      <c r="AM5520" s="47" t="s">
        <v>207</v>
      </c>
      <c r="AN5520" t="s">
        <v>23808</v>
      </c>
      <c r="AO5520" s="53">
        <v>5057805550891</v>
      </c>
      <c r="AP5520" t="s">
        <v>23809</v>
      </c>
      <c r="AQ5520" t="s">
        <v>23781</v>
      </c>
      <c r="AR5520" t="s">
        <v>23810</v>
      </c>
      <c r="AS5520"/>
      <c r="AT5520" t="s">
        <v>212</v>
      </c>
      <c r="AU5520" t="s">
        <v>335</v>
      </c>
      <c r="AV5520" t="s">
        <v>335</v>
      </c>
      <c r="AW5520" t="s">
        <v>125</v>
      </c>
      <c r="AX5520" t="s">
        <v>534</v>
      </c>
      <c r="AY5520"/>
      <c r="AZ5520"/>
      <c r="ADB5520"/>
    </row>
    <row r="5521" spans="1:782">
      <c r="A5521">
        <v>12530</v>
      </c>
      <c r="B5521">
        <v>14078</v>
      </c>
      <c r="C5521">
        <v>12696</v>
      </c>
      <c r="D5521" t="s">
        <v>315</v>
      </c>
      <c r="E5521" t="s">
        <v>315</v>
      </c>
      <c r="F5521" t="s">
        <v>23811</v>
      </c>
      <c r="G5521" t="s">
        <v>23811</v>
      </c>
      <c r="H5521"/>
      <c r="I5521" t="s">
        <v>23777</v>
      </c>
      <c r="J5521">
        <v>1</v>
      </c>
      <c r="K5521">
        <v>1</v>
      </c>
      <c r="L5521">
        <v>9</v>
      </c>
      <c r="M5521" t="s">
        <v>119</v>
      </c>
      <c r="N5521" t="s">
        <v>541</v>
      </c>
      <c r="O5521" t="s">
        <v>69</v>
      </c>
      <c r="P5521" t="s">
        <v>76</v>
      </c>
      <c r="Q5521">
        <v>2022</v>
      </c>
      <c r="R5521"/>
      <c r="S5521" t="s">
        <v>130</v>
      </c>
      <c r="T5521"/>
      <c r="U5521"/>
      <c r="V5521" s="30" t="s">
        <v>1412</v>
      </c>
      <c r="W5521" t="s">
        <v>23778</v>
      </c>
      <c r="X5521" t="s">
        <v>23778</v>
      </c>
      <c r="Y5521" t="s">
        <v>201</v>
      </c>
      <c r="Z5521" t="s">
        <v>23778</v>
      </c>
      <c r="AA5521" t="s">
        <v>23778</v>
      </c>
      <c r="AB5521" t="s">
        <v>201</v>
      </c>
      <c r="AC5521" t="s">
        <v>201</v>
      </c>
      <c r="AE5521" t="s">
        <v>114</v>
      </c>
      <c r="AF5521"/>
      <c r="AG5521" t="s">
        <v>530</v>
      </c>
      <c r="AH5521" t="s">
        <v>205</v>
      </c>
      <c r="AI5521" t="s">
        <v>205</v>
      </c>
      <c r="AJ5521" t="s">
        <v>205</v>
      </c>
      <c r="AK5521" t="s">
        <v>205</v>
      </c>
      <c r="AL5521" t="s">
        <v>206</v>
      </c>
      <c r="AM5521" s="47" t="s">
        <v>207</v>
      </c>
      <c r="AN5521" t="s">
        <v>23812</v>
      </c>
      <c r="AO5521" s="53">
        <v>5057805550891</v>
      </c>
      <c r="AP5521" t="s">
        <v>23813</v>
      </c>
      <c r="AQ5521" t="s">
        <v>23781</v>
      </c>
      <c r="AR5521" t="s">
        <v>23814</v>
      </c>
      <c r="AS5521"/>
      <c r="AT5521" t="s">
        <v>212</v>
      </c>
      <c r="AU5521" t="s">
        <v>335</v>
      </c>
      <c r="AV5521" t="s">
        <v>335</v>
      </c>
      <c r="AW5521" t="s">
        <v>125</v>
      </c>
      <c r="AX5521" t="s">
        <v>534</v>
      </c>
      <c r="AY5521"/>
      <c r="AZ5521"/>
      <c r="ADB5521"/>
    </row>
    <row r="5522" spans="1:782">
      <c r="A5522">
        <v>12531</v>
      </c>
      <c r="B5522">
        <v>14079</v>
      </c>
      <c r="C5522">
        <v>12696</v>
      </c>
      <c r="D5522" t="s">
        <v>315</v>
      </c>
      <c r="E5522" t="s">
        <v>315</v>
      </c>
      <c r="F5522" t="s">
        <v>1300</v>
      </c>
      <c r="G5522" t="s">
        <v>1300</v>
      </c>
      <c r="H5522"/>
      <c r="I5522" t="s">
        <v>23777</v>
      </c>
      <c r="J5522">
        <v>1</v>
      </c>
      <c r="K5522">
        <v>1</v>
      </c>
      <c r="L5522">
        <v>10</v>
      </c>
      <c r="M5522" t="s">
        <v>119</v>
      </c>
      <c r="N5522" t="s">
        <v>541</v>
      </c>
      <c r="O5522" t="s">
        <v>69</v>
      </c>
      <c r="P5522" t="s">
        <v>76</v>
      </c>
      <c r="Q5522">
        <v>2019</v>
      </c>
      <c r="R5522"/>
      <c r="S5522" t="s">
        <v>130</v>
      </c>
      <c r="T5522"/>
      <c r="U5522"/>
      <c r="V5522" s="30" t="s">
        <v>1412</v>
      </c>
      <c r="W5522" t="s">
        <v>23778</v>
      </c>
      <c r="X5522" t="s">
        <v>23778</v>
      </c>
      <c r="Y5522" t="s">
        <v>201</v>
      </c>
      <c r="Z5522" t="s">
        <v>23778</v>
      </c>
      <c r="AA5522" t="s">
        <v>23778</v>
      </c>
      <c r="AB5522" t="s">
        <v>201</v>
      </c>
      <c r="AC5522" t="s">
        <v>201</v>
      </c>
      <c r="AE5522" t="s">
        <v>114</v>
      </c>
      <c r="AF5522"/>
      <c r="AG5522" t="s">
        <v>530</v>
      </c>
      <c r="AH5522" t="s">
        <v>205</v>
      </c>
      <c r="AI5522" t="s">
        <v>205</v>
      </c>
      <c r="AJ5522" t="s">
        <v>205</v>
      </c>
      <c r="AK5522" t="s">
        <v>205</v>
      </c>
      <c r="AL5522" t="s">
        <v>206</v>
      </c>
      <c r="AM5522" s="47" t="s">
        <v>207</v>
      </c>
      <c r="AN5522" t="s">
        <v>23815</v>
      </c>
      <c r="AO5522" s="53">
        <v>5057805550891</v>
      </c>
      <c r="AP5522" t="s">
        <v>23816</v>
      </c>
      <c r="AQ5522" t="s">
        <v>23781</v>
      </c>
      <c r="AR5522" t="s">
        <v>23817</v>
      </c>
      <c r="AS5522"/>
      <c r="AT5522" t="s">
        <v>212</v>
      </c>
      <c r="AU5522" t="s">
        <v>335</v>
      </c>
      <c r="AV5522" t="s">
        <v>335</v>
      </c>
      <c r="AW5522" t="s">
        <v>125</v>
      </c>
      <c r="AX5522" t="s">
        <v>534</v>
      </c>
      <c r="AY5522"/>
      <c r="AZ5522"/>
      <c r="ADB5522"/>
    </row>
    <row r="5523" spans="1:782">
      <c r="A5523">
        <v>12532</v>
      </c>
      <c r="B5523">
        <v>14080</v>
      </c>
      <c r="C5523">
        <v>12696</v>
      </c>
      <c r="D5523" t="s">
        <v>315</v>
      </c>
      <c r="E5523" t="s">
        <v>315</v>
      </c>
      <c r="F5523" t="s">
        <v>23818</v>
      </c>
      <c r="G5523" t="s">
        <v>23818</v>
      </c>
      <c r="H5523"/>
      <c r="I5523" t="s">
        <v>23777</v>
      </c>
      <c r="J5523">
        <v>1</v>
      </c>
      <c r="K5523">
        <v>1</v>
      </c>
      <c r="L5523">
        <v>11</v>
      </c>
      <c r="M5523" t="s">
        <v>119</v>
      </c>
      <c r="N5523" t="s">
        <v>541</v>
      </c>
      <c r="O5523" t="s">
        <v>69</v>
      </c>
      <c r="P5523" t="s">
        <v>76</v>
      </c>
      <c r="Q5523">
        <v>2019</v>
      </c>
      <c r="R5523"/>
      <c r="S5523" t="s">
        <v>130</v>
      </c>
      <c r="T5523"/>
      <c r="U5523"/>
      <c r="V5523" s="30" t="s">
        <v>1412</v>
      </c>
      <c r="W5523" t="s">
        <v>23778</v>
      </c>
      <c r="X5523" t="s">
        <v>23778</v>
      </c>
      <c r="Y5523" t="s">
        <v>201</v>
      </c>
      <c r="Z5523" t="s">
        <v>23778</v>
      </c>
      <c r="AA5523" t="s">
        <v>23778</v>
      </c>
      <c r="AB5523" t="s">
        <v>201</v>
      </c>
      <c r="AC5523" t="s">
        <v>201</v>
      </c>
      <c r="AE5523" t="s">
        <v>114</v>
      </c>
      <c r="AF5523"/>
      <c r="AG5523" t="s">
        <v>530</v>
      </c>
      <c r="AH5523" t="s">
        <v>205</v>
      </c>
      <c r="AI5523" t="s">
        <v>205</v>
      </c>
      <c r="AJ5523" t="s">
        <v>205</v>
      </c>
      <c r="AK5523" t="s">
        <v>205</v>
      </c>
      <c r="AL5523" t="s">
        <v>206</v>
      </c>
      <c r="AM5523" s="47" t="s">
        <v>207</v>
      </c>
      <c r="AN5523" t="s">
        <v>23819</v>
      </c>
      <c r="AO5523" s="53">
        <v>5057805550891</v>
      </c>
      <c r="AP5523" t="s">
        <v>23820</v>
      </c>
      <c r="AQ5523" t="s">
        <v>23781</v>
      </c>
      <c r="AR5523" t="s">
        <v>23821</v>
      </c>
      <c r="AS5523"/>
      <c r="AT5523" t="s">
        <v>212</v>
      </c>
      <c r="AU5523" t="s">
        <v>335</v>
      </c>
      <c r="AV5523" t="s">
        <v>335</v>
      </c>
      <c r="AW5523" t="s">
        <v>125</v>
      </c>
      <c r="AX5523" t="s">
        <v>534</v>
      </c>
      <c r="AY5523"/>
      <c r="AZ5523"/>
      <c r="ADB5523"/>
    </row>
    <row r="5524" spans="1:782">
      <c r="A5524">
        <v>12533</v>
      </c>
      <c r="B5524">
        <v>14081</v>
      </c>
      <c r="C5524">
        <v>12696</v>
      </c>
      <c r="D5524" t="s">
        <v>315</v>
      </c>
      <c r="E5524" t="s">
        <v>315</v>
      </c>
      <c r="F5524" t="s">
        <v>23822</v>
      </c>
      <c r="G5524" t="s">
        <v>23822</v>
      </c>
      <c r="H5524"/>
      <c r="I5524" t="s">
        <v>23777</v>
      </c>
      <c r="J5524">
        <v>1</v>
      </c>
      <c r="K5524">
        <v>1</v>
      </c>
      <c r="L5524">
        <v>12</v>
      </c>
      <c r="M5524" t="s">
        <v>119</v>
      </c>
      <c r="N5524" t="s">
        <v>541</v>
      </c>
      <c r="O5524" t="s">
        <v>69</v>
      </c>
      <c r="P5524" t="s">
        <v>76</v>
      </c>
      <c r="Q5524">
        <v>2019</v>
      </c>
      <c r="R5524"/>
      <c r="S5524" t="s">
        <v>130</v>
      </c>
      <c r="T5524"/>
      <c r="U5524"/>
      <c r="V5524" s="30" t="s">
        <v>1412</v>
      </c>
      <c r="W5524" t="s">
        <v>23778</v>
      </c>
      <c r="X5524" t="s">
        <v>23778</v>
      </c>
      <c r="Y5524" t="s">
        <v>201</v>
      </c>
      <c r="Z5524" t="s">
        <v>23778</v>
      </c>
      <c r="AA5524" t="s">
        <v>23778</v>
      </c>
      <c r="AB5524" t="s">
        <v>201</v>
      </c>
      <c r="AC5524" t="s">
        <v>201</v>
      </c>
      <c r="AE5524" t="s">
        <v>114</v>
      </c>
      <c r="AF5524"/>
      <c r="AG5524" t="s">
        <v>530</v>
      </c>
      <c r="AH5524" t="s">
        <v>205</v>
      </c>
      <c r="AI5524" t="s">
        <v>205</v>
      </c>
      <c r="AJ5524" t="s">
        <v>205</v>
      </c>
      <c r="AK5524" t="s">
        <v>205</v>
      </c>
      <c r="AL5524" t="s">
        <v>206</v>
      </c>
      <c r="AM5524" s="47" t="s">
        <v>207</v>
      </c>
      <c r="AN5524" t="s">
        <v>23823</v>
      </c>
      <c r="AO5524" s="53">
        <v>5057805550891</v>
      </c>
      <c r="AP5524" t="s">
        <v>23824</v>
      </c>
      <c r="AQ5524" t="s">
        <v>23781</v>
      </c>
      <c r="AR5524" t="s">
        <v>23825</v>
      </c>
      <c r="AS5524"/>
      <c r="AT5524" t="s">
        <v>212</v>
      </c>
      <c r="AU5524" t="s">
        <v>335</v>
      </c>
      <c r="AV5524" t="s">
        <v>335</v>
      </c>
      <c r="AW5524" t="s">
        <v>125</v>
      </c>
      <c r="AX5524" t="s">
        <v>534</v>
      </c>
      <c r="AY5524"/>
      <c r="AZ5524"/>
      <c r="ADB5524"/>
    </row>
    <row r="5525" spans="1:782">
      <c r="A5525">
        <v>12678</v>
      </c>
      <c r="B5525">
        <v>14226</v>
      </c>
      <c r="C5525">
        <v>12709</v>
      </c>
      <c r="D5525" t="s">
        <v>315</v>
      </c>
      <c r="E5525" t="s">
        <v>315</v>
      </c>
      <c r="F5525" t="s">
        <v>23826</v>
      </c>
      <c r="G5525" t="s">
        <v>23826</v>
      </c>
      <c r="H5525"/>
      <c r="I5525" t="s">
        <v>23818</v>
      </c>
      <c r="J5525">
        <v>1</v>
      </c>
      <c r="K5525">
        <v>1</v>
      </c>
      <c r="L5525">
        <v>1</v>
      </c>
      <c r="M5525" t="s">
        <v>119</v>
      </c>
      <c r="N5525" t="s">
        <v>541</v>
      </c>
      <c r="O5525" t="s">
        <v>69</v>
      </c>
      <c r="P5525" t="s">
        <v>76</v>
      </c>
      <c r="Q5525">
        <v>2019</v>
      </c>
      <c r="R5525"/>
      <c r="S5525" t="s">
        <v>130</v>
      </c>
      <c r="T5525"/>
      <c r="U5525"/>
      <c r="V5525" s="30" t="s">
        <v>1412</v>
      </c>
      <c r="W5525" t="s">
        <v>23778</v>
      </c>
      <c r="X5525" t="s">
        <v>23778</v>
      </c>
      <c r="Y5525" t="s">
        <v>201</v>
      </c>
      <c r="Z5525" t="s">
        <v>23778</v>
      </c>
      <c r="AA5525" t="s">
        <v>23778</v>
      </c>
      <c r="AB5525" t="s">
        <v>201</v>
      </c>
      <c r="AC5525" t="s">
        <v>201</v>
      </c>
      <c r="AE5525" t="s">
        <v>114</v>
      </c>
      <c r="AF5525"/>
      <c r="AG5525" t="s">
        <v>530</v>
      </c>
      <c r="AH5525" t="s">
        <v>205</v>
      </c>
      <c r="AI5525" t="s">
        <v>205</v>
      </c>
      <c r="AJ5525" t="s">
        <v>205</v>
      </c>
      <c r="AK5525" t="s">
        <v>205</v>
      </c>
      <c r="AL5525" t="s">
        <v>206</v>
      </c>
      <c r="AM5525" s="47" t="s">
        <v>207</v>
      </c>
      <c r="AN5525" t="s">
        <v>23827</v>
      </c>
      <c r="AO5525" s="53">
        <v>5057805551027</v>
      </c>
      <c r="AP5525" t="s">
        <v>23828</v>
      </c>
      <c r="AQ5525" t="s">
        <v>23829</v>
      </c>
      <c r="AR5525" t="s">
        <v>23830</v>
      </c>
      <c r="AS5525"/>
      <c r="AT5525" t="s">
        <v>212</v>
      </c>
      <c r="AU5525" t="s">
        <v>335</v>
      </c>
      <c r="AV5525" t="s">
        <v>335</v>
      </c>
      <c r="AW5525" t="s">
        <v>125</v>
      </c>
      <c r="AX5525" t="s">
        <v>534</v>
      </c>
      <c r="AY5525"/>
      <c r="AZ5525"/>
      <c r="ADB5525"/>
    </row>
    <row r="5526" spans="1:782">
      <c r="A5526">
        <v>12679</v>
      </c>
      <c r="B5526">
        <v>14227</v>
      </c>
      <c r="C5526">
        <v>12709</v>
      </c>
      <c r="D5526" t="s">
        <v>315</v>
      </c>
      <c r="E5526" t="s">
        <v>315</v>
      </c>
      <c r="F5526" t="s">
        <v>23831</v>
      </c>
      <c r="G5526" t="s">
        <v>23831</v>
      </c>
      <c r="H5526"/>
      <c r="I5526" t="s">
        <v>23818</v>
      </c>
      <c r="J5526">
        <v>1</v>
      </c>
      <c r="K5526">
        <v>1</v>
      </c>
      <c r="L5526">
        <v>2</v>
      </c>
      <c r="M5526" t="s">
        <v>119</v>
      </c>
      <c r="N5526" t="s">
        <v>541</v>
      </c>
      <c r="O5526" t="s">
        <v>69</v>
      </c>
      <c r="P5526" t="s">
        <v>76</v>
      </c>
      <c r="Q5526">
        <v>2019</v>
      </c>
      <c r="R5526"/>
      <c r="S5526" t="s">
        <v>130</v>
      </c>
      <c r="T5526"/>
      <c r="U5526"/>
      <c r="V5526" s="30" t="s">
        <v>1412</v>
      </c>
      <c r="W5526" t="s">
        <v>23778</v>
      </c>
      <c r="X5526" t="s">
        <v>23778</v>
      </c>
      <c r="Y5526" t="s">
        <v>201</v>
      </c>
      <c r="Z5526" t="s">
        <v>23778</v>
      </c>
      <c r="AA5526" t="s">
        <v>23778</v>
      </c>
      <c r="AB5526" t="s">
        <v>201</v>
      </c>
      <c r="AC5526" t="s">
        <v>201</v>
      </c>
      <c r="AE5526" t="s">
        <v>114</v>
      </c>
      <c r="AF5526"/>
      <c r="AG5526" t="s">
        <v>530</v>
      </c>
      <c r="AH5526" t="s">
        <v>205</v>
      </c>
      <c r="AI5526" t="s">
        <v>205</v>
      </c>
      <c r="AJ5526" t="s">
        <v>205</v>
      </c>
      <c r="AK5526" t="s">
        <v>205</v>
      </c>
      <c r="AL5526" t="s">
        <v>206</v>
      </c>
      <c r="AM5526" s="47" t="s">
        <v>207</v>
      </c>
      <c r="AN5526" t="s">
        <v>23832</v>
      </c>
      <c r="AO5526" s="53">
        <v>5057805551027</v>
      </c>
      <c r="AP5526" t="s">
        <v>23833</v>
      </c>
      <c r="AQ5526" t="s">
        <v>23829</v>
      </c>
      <c r="AR5526" t="s">
        <v>23834</v>
      </c>
      <c r="AS5526"/>
      <c r="AT5526" t="s">
        <v>212</v>
      </c>
      <c r="AU5526" t="s">
        <v>335</v>
      </c>
      <c r="AV5526" t="s">
        <v>335</v>
      </c>
      <c r="AW5526" t="s">
        <v>125</v>
      </c>
      <c r="AX5526" t="s">
        <v>534</v>
      </c>
      <c r="AY5526"/>
      <c r="AZ5526"/>
      <c r="ADB5526"/>
    </row>
    <row r="5527" spans="1:782">
      <c r="A5527">
        <v>12680</v>
      </c>
      <c r="B5527">
        <v>14228</v>
      </c>
      <c r="C5527">
        <v>12709</v>
      </c>
      <c r="D5527" t="s">
        <v>315</v>
      </c>
      <c r="E5527" t="s">
        <v>315</v>
      </c>
      <c r="F5527" t="s">
        <v>23835</v>
      </c>
      <c r="G5527" t="s">
        <v>23835</v>
      </c>
      <c r="H5527"/>
      <c r="I5527" t="s">
        <v>23818</v>
      </c>
      <c r="J5527">
        <v>1</v>
      </c>
      <c r="K5527">
        <v>1</v>
      </c>
      <c r="L5527">
        <v>3</v>
      </c>
      <c r="M5527" t="s">
        <v>119</v>
      </c>
      <c r="N5527" t="s">
        <v>541</v>
      </c>
      <c r="O5527" t="s">
        <v>69</v>
      </c>
      <c r="P5527" t="s">
        <v>76</v>
      </c>
      <c r="Q5527">
        <v>2019</v>
      </c>
      <c r="R5527"/>
      <c r="S5527" t="s">
        <v>130</v>
      </c>
      <c r="T5527"/>
      <c r="U5527"/>
      <c r="V5527" s="30" t="s">
        <v>1412</v>
      </c>
      <c r="W5527" t="s">
        <v>23778</v>
      </c>
      <c r="X5527" t="s">
        <v>23778</v>
      </c>
      <c r="Y5527" t="s">
        <v>201</v>
      </c>
      <c r="Z5527" t="s">
        <v>23778</v>
      </c>
      <c r="AA5527" t="s">
        <v>23778</v>
      </c>
      <c r="AB5527" t="s">
        <v>201</v>
      </c>
      <c r="AC5527" t="s">
        <v>201</v>
      </c>
      <c r="AE5527" t="s">
        <v>114</v>
      </c>
      <c r="AF5527"/>
      <c r="AG5527" t="s">
        <v>530</v>
      </c>
      <c r="AH5527" t="s">
        <v>205</v>
      </c>
      <c r="AI5527" t="s">
        <v>205</v>
      </c>
      <c r="AJ5527" t="s">
        <v>205</v>
      </c>
      <c r="AK5527" t="s">
        <v>205</v>
      </c>
      <c r="AL5527" t="s">
        <v>206</v>
      </c>
      <c r="AM5527" s="47" t="s">
        <v>207</v>
      </c>
      <c r="AN5527" t="s">
        <v>23836</v>
      </c>
      <c r="AO5527" s="53">
        <v>5057805551027</v>
      </c>
      <c r="AP5527" t="s">
        <v>23837</v>
      </c>
      <c r="AQ5527" t="s">
        <v>23829</v>
      </c>
      <c r="AR5527" t="s">
        <v>23838</v>
      </c>
      <c r="AS5527"/>
      <c r="AT5527" t="s">
        <v>212</v>
      </c>
      <c r="AU5527" t="s">
        <v>335</v>
      </c>
      <c r="AV5527" t="s">
        <v>335</v>
      </c>
      <c r="AW5527" t="s">
        <v>125</v>
      </c>
      <c r="AX5527" t="s">
        <v>534</v>
      </c>
      <c r="AY5527"/>
      <c r="AZ5527"/>
      <c r="ADB5527"/>
    </row>
    <row r="5528" spans="1:782">
      <c r="A5528">
        <v>12681</v>
      </c>
      <c r="B5528">
        <v>14229</v>
      </c>
      <c r="C5528">
        <v>12709</v>
      </c>
      <c r="D5528" t="s">
        <v>315</v>
      </c>
      <c r="E5528" t="s">
        <v>315</v>
      </c>
      <c r="F5528" t="s">
        <v>23839</v>
      </c>
      <c r="G5528" t="s">
        <v>23839</v>
      </c>
      <c r="H5528"/>
      <c r="I5528" t="s">
        <v>23818</v>
      </c>
      <c r="J5528">
        <v>1</v>
      </c>
      <c r="K5528">
        <v>1</v>
      </c>
      <c r="L5528">
        <v>4</v>
      </c>
      <c r="M5528" t="s">
        <v>119</v>
      </c>
      <c r="N5528" t="s">
        <v>541</v>
      </c>
      <c r="O5528" t="s">
        <v>69</v>
      </c>
      <c r="P5528" t="s">
        <v>76</v>
      </c>
      <c r="Q5528">
        <v>2019</v>
      </c>
      <c r="R5528"/>
      <c r="S5528" t="s">
        <v>130</v>
      </c>
      <c r="T5528"/>
      <c r="U5528"/>
      <c r="V5528" s="30" t="s">
        <v>1412</v>
      </c>
      <c r="W5528" t="s">
        <v>23778</v>
      </c>
      <c r="X5528" t="s">
        <v>23778</v>
      </c>
      <c r="Y5528" t="s">
        <v>201</v>
      </c>
      <c r="Z5528" t="s">
        <v>23778</v>
      </c>
      <c r="AA5528" t="s">
        <v>23778</v>
      </c>
      <c r="AB5528" t="s">
        <v>201</v>
      </c>
      <c r="AC5528" t="s">
        <v>201</v>
      </c>
      <c r="AE5528" t="s">
        <v>114</v>
      </c>
      <c r="AF5528"/>
      <c r="AG5528" t="s">
        <v>530</v>
      </c>
      <c r="AH5528" t="s">
        <v>205</v>
      </c>
      <c r="AI5528" t="s">
        <v>205</v>
      </c>
      <c r="AJ5528" t="s">
        <v>205</v>
      </c>
      <c r="AK5528" t="s">
        <v>205</v>
      </c>
      <c r="AL5528" t="s">
        <v>206</v>
      </c>
      <c r="AM5528" s="47" t="s">
        <v>207</v>
      </c>
      <c r="AN5528" t="s">
        <v>23840</v>
      </c>
      <c r="AO5528" s="53">
        <v>5057805551027</v>
      </c>
      <c r="AP5528" t="s">
        <v>23841</v>
      </c>
      <c r="AQ5528" t="s">
        <v>23829</v>
      </c>
      <c r="AR5528" t="s">
        <v>23842</v>
      </c>
      <c r="AS5528"/>
      <c r="AT5528" t="s">
        <v>212</v>
      </c>
      <c r="AU5528" t="s">
        <v>335</v>
      </c>
      <c r="AV5528" t="s">
        <v>335</v>
      </c>
      <c r="AW5528" t="s">
        <v>125</v>
      </c>
      <c r="AX5528" t="s">
        <v>534</v>
      </c>
      <c r="AY5528"/>
      <c r="AZ5528"/>
      <c r="ADB5528"/>
    </row>
    <row r="5529" spans="1:782">
      <c r="A5529">
        <v>12682</v>
      </c>
      <c r="B5529">
        <v>14230</v>
      </c>
      <c r="C5529">
        <v>12709</v>
      </c>
      <c r="D5529" t="s">
        <v>315</v>
      </c>
      <c r="E5529" t="s">
        <v>315</v>
      </c>
      <c r="F5529" t="s">
        <v>779</v>
      </c>
      <c r="G5529" t="s">
        <v>779</v>
      </c>
      <c r="H5529"/>
      <c r="I5529" t="s">
        <v>23818</v>
      </c>
      <c r="J5529">
        <v>1</v>
      </c>
      <c r="K5529">
        <v>1</v>
      </c>
      <c r="L5529">
        <v>5</v>
      </c>
      <c r="M5529" t="s">
        <v>119</v>
      </c>
      <c r="N5529" t="s">
        <v>541</v>
      </c>
      <c r="O5529" t="s">
        <v>69</v>
      </c>
      <c r="P5529" t="s">
        <v>76</v>
      </c>
      <c r="Q5529">
        <v>2019</v>
      </c>
      <c r="R5529"/>
      <c r="S5529" t="s">
        <v>130</v>
      </c>
      <c r="T5529"/>
      <c r="U5529"/>
      <c r="V5529" s="30" t="s">
        <v>1412</v>
      </c>
      <c r="W5529" t="s">
        <v>23778</v>
      </c>
      <c r="X5529" t="s">
        <v>23778</v>
      </c>
      <c r="Y5529" t="s">
        <v>201</v>
      </c>
      <c r="Z5529" t="s">
        <v>23778</v>
      </c>
      <c r="AA5529" t="s">
        <v>23778</v>
      </c>
      <c r="AB5529" t="s">
        <v>201</v>
      </c>
      <c r="AC5529" t="s">
        <v>201</v>
      </c>
      <c r="AE5529" t="s">
        <v>114</v>
      </c>
      <c r="AF5529"/>
      <c r="AG5529" t="s">
        <v>530</v>
      </c>
      <c r="AH5529" t="s">
        <v>205</v>
      </c>
      <c r="AI5529" t="s">
        <v>205</v>
      </c>
      <c r="AJ5529" t="s">
        <v>205</v>
      </c>
      <c r="AK5529" t="s">
        <v>205</v>
      </c>
      <c r="AL5529" t="s">
        <v>206</v>
      </c>
      <c r="AM5529" s="47" t="s">
        <v>207</v>
      </c>
      <c r="AN5529" t="s">
        <v>23843</v>
      </c>
      <c r="AO5529" s="53">
        <v>5057805551027</v>
      </c>
      <c r="AP5529" t="s">
        <v>23844</v>
      </c>
      <c r="AQ5529" t="s">
        <v>23829</v>
      </c>
      <c r="AR5529" t="s">
        <v>23845</v>
      </c>
      <c r="AS5529"/>
      <c r="AT5529" t="s">
        <v>212</v>
      </c>
      <c r="AU5529" t="s">
        <v>335</v>
      </c>
      <c r="AV5529" t="s">
        <v>335</v>
      </c>
      <c r="AW5529" t="s">
        <v>125</v>
      </c>
      <c r="AX5529" t="s">
        <v>534</v>
      </c>
      <c r="AY5529"/>
      <c r="AZ5529"/>
      <c r="ADB5529"/>
    </row>
    <row r="5530" spans="1:782">
      <c r="A5530">
        <v>12683</v>
      </c>
      <c r="B5530">
        <v>14231</v>
      </c>
      <c r="C5530">
        <v>12709</v>
      </c>
      <c r="D5530" t="s">
        <v>315</v>
      </c>
      <c r="E5530" t="s">
        <v>315</v>
      </c>
      <c r="F5530" t="s">
        <v>23846</v>
      </c>
      <c r="G5530" t="s">
        <v>23846</v>
      </c>
      <c r="H5530"/>
      <c r="I5530" t="s">
        <v>23818</v>
      </c>
      <c r="J5530">
        <v>1</v>
      </c>
      <c r="K5530">
        <v>1</v>
      </c>
      <c r="L5530">
        <v>6</v>
      </c>
      <c r="M5530" t="s">
        <v>119</v>
      </c>
      <c r="N5530" t="s">
        <v>541</v>
      </c>
      <c r="O5530" t="s">
        <v>69</v>
      </c>
      <c r="P5530" t="s">
        <v>76</v>
      </c>
      <c r="Q5530">
        <v>2019</v>
      </c>
      <c r="R5530"/>
      <c r="S5530" t="s">
        <v>130</v>
      </c>
      <c r="T5530"/>
      <c r="U5530"/>
      <c r="V5530" s="30" t="s">
        <v>1412</v>
      </c>
      <c r="W5530" t="s">
        <v>23778</v>
      </c>
      <c r="X5530" t="s">
        <v>23778</v>
      </c>
      <c r="Y5530" t="s">
        <v>201</v>
      </c>
      <c r="Z5530" t="s">
        <v>23778</v>
      </c>
      <c r="AA5530" t="s">
        <v>23778</v>
      </c>
      <c r="AB5530" t="s">
        <v>201</v>
      </c>
      <c r="AC5530" t="s">
        <v>201</v>
      </c>
      <c r="AE5530" t="s">
        <v>114</v>
      </c>
      <c r="AF5530"/>
      <c r="AG5530" t="s">
        <v>530</v>
      </c>
      <c r="AH5530" t="s">
        <v>205</v>
      </c>
      <c r="AI5530" t="s">
        <v>205</v>
      </c>
      <c r="AJ5530" t="s">
        <v>205</v>
      </c>
      <c r="AK5530" t="s">
        <v>205</v>
      </c>
      <c r="AL5530" t="s">
        <v>206</v>
      </c>
      <c r="AM5530" s="47" t="s">
        <v>207</v>
      </c>
      <c r="AN5530" t="s">
        <v>23847</v>
      </c>
      <c r="AO5530" s="53">
        <v>5057805551027</v>
      </c>
      <c r="AP5530" t="s">
        <v>23848</v>
      </c>
      <c r="AQ5530" t="s">
        <v>23829</v>
      </c>
      <c r="AR5530" t="s">
        <v>23849</v>
      </c>
      <c r="AS5530"/>
      <c r="AT5530" t="s">
        <v>212</v>
      </c>
      <c r="AU5530" t="s">
        <v>335</v>
      </c>
      <c r="AV5530" t="s">
        <v>335</v>
      </c>
      <c r="AW5530" t="s">
        <v>125</v>
      </c>
      <c r="AX5530" t="s">
        <v>534</v>
      </c>
      <c r="AY5530"/>
      <c r="AZ5530"/>
      <c r="ADB5530"/>
    </row>
    <row r="5531" spans="1:782">
      <c r="A5531">
        <v>12684</v>
      </c>
      <c r="B5531">
        <v>14232</v>
      </c>
      <c r="C5531">
        <v>12709</v>
      </c>
      <c r="D5531" t="s">
        <v>315</v>
      </c>
      <c r="E5531" t="s">
        <v>315</v>
      </c>
      <c r="F5531" t="s">
        <v>23850</v>
      </c>
      <c r="G5531" t="s">
        <v>23850</v>
      </c>
      <c r="H5531"/>
      <c r="I5531" t="s">
        <v>23818</v>
      </c>
      <c r="J5531">
        <v>1</v>
      </c>
      <c r="K5531">
        <v>1</v>
      </c>
      <c r="L5531">
        <v>7</v>
      </c>
      <c r="M5531" t="s">
        <v>119</v>
      </c>
      <c r="N5531" t="s">
        <v>541</v>
      </c>
      <c r="O5531" t="s">
        <v>69</v>
      </c>
      <c r="P5531" t="s">
        <v>76</v>
      </c>
      <c r="Q5531">
        <v>2019</v>
      </c>
      <c r="R5531"/>
      <c r="S5531" t="s">
        <v>130</v>
      </c>
      <c r="T5531"/>
      <c r="U5531"/>
      <c r="V5531" s="30" t="s">
        <v>1412</v>
      </c>
      <c r="W5531" t="s">
        <v>23778</v>
      </c>
      <c r="X5531" t="s">
        <v>23778</v>
      </c>
      <c r="Y5531" t="s">
        <v>201</v>
      </c>
      <c r="Z5531" t="s">
        <v>23778</v>
      </c>
      <c r="AA5531" t="s">
        <v>23778</v>
      </c>
      <c r="AB5531" t="s">
        <v>201</v>
      </c>
      <c r="AC5531" t="s">
        <v>201</v>
      </c>
      <c r="AE5531" t="s">
        <v>114</v>
      </c>
      <c r="AF5531"/>
      <c r="AG5531" t="s">
        <v>530</v>
      </c>
      <c r="AH5531" t="s">
        <v>205</v>
      </c>
      <c r="AI5531" t="s">
        <v>205</v>
      </c>
      <c r="AJ5531" t="s">
        <v>205</v>
      </c>
      <c r="AK5531" t="s">
        <v>205</v>
      </c>
      <c r="AL5531" t="s">
        <v>206</v>
      </c>
      <c r="AM5531" s="47" t="s">
        <v>207</v>
      </c>
      <c r="AN5531" t="s">
        <v>23851</v>
      </c>
      <c r="AO5531" s="53">
        <v>5057805551027</v>
      </c>
      <c r="AP5531" t="s">
        <v>23852</v>
      </c>
      <c r="AQ5531" t="s">
        <v>23829</v>
      </c>
      <c r="AR5531" t="s">
        <v>23853</v>
      </c>
      <c r="AS5531"/>
      <c r="AT5531" t="s">
        <v>212</v>
      </c>
      <c r="AU5531" t="s">
        <v>335</v>
      </c>
      <c r="AV5531" t="s">
        <v>335</v>
      </c>
      <c r="AW5531" t="s">
        <v>125</v>
      </c>
      <c r="AX5531" t="s">
        <v>534</v>
      </c>
      <c r="AY5531"/>
      <c r="AZ5531"/>
      <c r="ADB5531"/>
    </row>
    <row r="5532" spans="1:782">
      <c r="A5532">
        <v>12685</v>
      </c>
      <c r="B5532">
        <v>14233</v>
      </c>
      <c r="C5532">
        <v>12709</v>
      </c>
      <c r="D5532" t="s">
        <v>315</v>
      </c>
      <c r="E5532" t="s">
        <v>315</v>
      </c>
      <c r="F5532" t="s">
        <v>23854</v>
      </c>
      <c r="G5532" t="s">
        <v>23854</v>
      </c>
      <c r="H5532"/>
      <c r="I5532" t="s">
        <v>23818</v>
      </c>
      <c r="J5532">
        <v>1</v>
      </c>
      <c r="K5532">
        <v>1</v>
      </c>
      <c r="L5532">
        <v>8</v>
      </c>
      <c r="M5532" t="s">
        <v>119</v>
      </c>
      <c r="N5532" t="s">
        <v>541</v>
      </c>
      <c r="O5532" t="s">
        <v>69</v>
      </c>
      <c r="P5532" t="s">
        <v>76</v>
      </c>
      <c r="Q5532">
        <v>2019</v>
      </c>
      <c r="R5532"/>
      <c r="S5532" t="s">
        <v>130</v>
      </c>
      <c r="T5532"/>
      <c r="U5532"/>
      <c r="V5532" s="30" t="s">
        <v>1412</v>
      </c>
      <c r="W5532" t="s">
        <v>23778</v>
      </c>
      <c r="X5532" t="s">
        <v>23778</v>
      </c>
      <c r="Y5532" t="s">
        <v>201</v>
      </c>
      <c r="Z5532" t="s">
        <v>23778</v>
      </c>
      <c r="AA5532" t="s">
        <v>23778</v>
      </c>
      <c r="AB5532" t="s">
        <v>201</v>
      </c>
      <c r="AC5532" t="s">
        <v>201</v>
      </c>
      <c r="AE5532" t="s">
        <v>114</v>
      </c>
      <c r="AF5532"/>
      <c r="AG5532" t="s">
        <v>530</v>
      </c>
      <c r="AH5532" t="s">
        <v>205</v>
      </c>
      <c r="AI5532" t="s">
        <v>205</v>
      </c>
      <c r="AJ5532" t="s">
        <v>205</v>
      </c>
      <c r="AK5532" t="s">
        <v>205</v>
      </c>
      <c r="AL5532" t="s">
        <v>206</v>
      </c>
      <c r="AM5532" s="47" t="s">
        <v>207</v>
      </c>
      <c r="AN5532" t="s">
        <v>23855</v>
      </c>
      <c r="AO5532" s="53">
        <v>5057805551027</v>
      </c>
      <c r="AP5532" t="s">
        <v>23856</v>
      </c>
      <c r="AQ5532" t="s">
        <v>23829</v>
      </c>
      <c r="AR5532" t="s">
        <v>23857</v>
      </c>
      <c r="AS5532"/>
      <c r="AT5532" t="s">
        <v>212</v>
      </c>
      <c r="AU5532" t="s">
        <v>335</v>
      </c>
      <c r="AV5532" t="s">
        <v>335</v>
      </c>
      <c r="AW5532" t="s">
        <v>125</v>
      </c>
      <c r="AX5532" t="s">
        <v>534</v>
      </c>
      <c r="AY5532"/>
      <c r="AZ5532"/>
      <c r="ADB5532"/>
    </row>
    <row r="5533" spans="1:782">
      <c r="A5533">
        <v>12686</v>
      </c>
      <c r="B5533">
        <v>14234</v>
      </c>
      <c r="C5533">
        <v>12709</v>
      </c>
      <c r="D5533" t="s">
        <v>315</v>
      </c>
      <c r="E5533" t="s">
        <v>315</v>
      </c>
      <c r="F5533" t="s">
        <v>23858</v>
      </c>
      <c r="G5533" t="s">
        <v>23858</v>
      </c>
      <c r="H5533"/>
      <c r="I5533" t="s">
        <v>23818</v>
      </c>
      <c r="J5533">
        <v>1</v>
      </c>
      <c r="K5533">
        <v>1</v>
      </c>
      <c r="L5533">
        <v>9</v>
      </c>
      <c r="M5533" t="s">
        <v>119</v>
      </c>
      <c r="N5533" t="s">
        <v>541</v>
      </c>
      <c r="O5533" t="s">
        <v>69</v>
      </c>
      <c r="P5533" t="s">
        <v>76</v>
      </c>
      <c r="Q5533">
        <v>2019</v>
      </c>
      <c r="R5533"/>
      <c r="S5533" t="s">
        <v>130</v>
      </c>
      <c r="T5533"/>
      <c r="U5533"/>
      <c r="V5533" s="30" t="s">
        <v>1412</v>
      </c>
      <c r="W5533" t="s">
        <v>23778</v>
      </c>
      <c r="X5533" t="s">
        <v>23778</v>
      </c>
      <c r="Y5533" t="s">
        <v>201</v>
      </c>
      <c r="Z5533" t="s">
        <v>23778</v>
      </c>
      <c r="AA5533" t="s">
        <v>23778</v>
      </c>
      <c r="AB5533" t="s">
        <v>201</v>
      </c>
      <c r="AC5533" t="s">
        <v>201</v>
      </c>
      <c r="AE5533" t="s">
        <v>114</v>
      </c>
      <c r="AF5533"/>
      <c r="AG5533" t="s">
        <v>530</v>
      </c>
      <c r="AH5533" t="s">
        <v>205</v>
      </c>
      <c r="AI5533" t="s">
        <v>205</v>
      </c>
      <c r="AJ5533" t="s">
        <v>205</v>
      </c>
      <c r="AK5533" t="s">
        <v>205</v>
      </c>
      <c r="AL5533" t="s">
        <v>206</v>
      </c>
      <c r="AM5533" s="47" t="s">
        <v>207</v>
      </c>
      <c r="AN5533" t="s">
        <v>23859</v>
      </c>
      <c r="AO5533" s="53">
        <v>5057805551027</v>
      </c>
      <c r="AP5533" t="s">
        <v>23860</v>
      </c>
      <c r="AQ5533" t="s">
        <v>23829</v>
      </c>
      <c r="AR5533" t="s">
        <v>23861</v>
      </c>
      <c r="AS5533"/>
      <c r="AT5533" t="s">
        <v>212</v>
      </c>
      <c r="AU5533" t="s">
        <v>335</v>
      </c>
      <c r="AV5533" t="s">
        <v>335</v>
      </c>
      <c r="AW5533" t="s">
        <v>125</v>
      </c>
      <c r="AX5533" t="s">
        <v>534</v>
      </c>
      <c r="AY5533"/>
      <c r="AZ5533"/>
      <c r="ADB5533"/>
    </row>
    <row r="5534" spans="1:782">
      <c r="A5534">
        <v>12687</v>
      </c>
      <c r="B5534">
        <v>14235</v>
      </c>
      <c r="C5534">
        <v>12709</v>
      </c>
      <c r="D5534" t="s">
        <v>315</v>
      </c>
      <c r="E5534" t="s">
        <v>315</v>
      </c>
      <c r="F5534" t="s">
        <v>23862</v>
      </c>
      <c r="G5534" t="s">
        <v>23862</v>
      </c>
      <c r="H5534"/>
      <c r="I5534" t="s">
        <v>23818</v>
      </c>
      <c r="J5534">
        <v>1</v>
      </c>
      <c r="K5534">
        <v>1</v>
      </c>
      <c r="L5534">
        <v>10</v>
      </c>
      <c r="M5534" t="s">
        <v>119</v>
      </c>
      <c r="N5534" t="s">
        <v>541</v>
      </c>
      <c r="O5534" t="s">
        <v>69</v>
      </c>
      <c r="P5534" t="s">
        <v>76</v>
      </c>
      <c r="Q5534">
        <v>2019</v>
      </c>
      <c r="R5534"/>
      <c r="S5534" t="s">
        <v>130</v>
      </c>
      <c r="T5534"/>
      <c r="U5534"/>
      <c r="V5534" s="30" t="s">
        <v>1412</v>
      </c>
      <c r="W5534" t="s">
        <v>23778</v>
      </c>
      <c r="X5534" t="s">
        <v>23778</v>
      </c>
      <c r="Y5534" t="s">
        <v>201</v>
      </c>
      <c r="Z5534" t="s">
        <v>23778</v>
      </c>
      <c r="AA5534" t="s">
        <v>23778</v>
      </c>
      <c r="AB5534" t="s">
        <v>201</v>
      </c>
      <c r="AC5534" t="s">
        <v>201</v>
      </c>
      <c r="AE5534" t="s">
        <v>114</v>
      </c>
      <c r="AF5534"/>
      <c r="AG5534" t="s">
        <v>530</v>
      </c>
      <c r="AH5534" t="s">
        <v>205</v>
      </c>
      <c r="AI5534" t="s">
        <v>205</v>
      </c>
      <c r="AJ5534" t="s">
        <v>205</v>
      </c>
      <c r="AK5534" t="s">
        <v>205</v>
      </c>
      <c r="AL5534" t="s">
        <v>206</v>
      </c>
      <c r="AM5534" s="47" t="s">
        <v>207</v>
      </c>
      <c r="AN5534" t="s">
        <v>23863</v>
      </c>
      <c r="AO5534" s="53">
        <v>5057805551027</v>
      </c>
      <c r="AP5534" t="s">
        <v>23864</v>
      </c>
      <c r="AQ5534" t="s">
        <v>23829</v>
      </c>
      <c r="AR5534" t="s">
        <v>23865</v>
      </c>
      <c r="AS5534"/>
      <c r="AT5534" t="s">
        <v>212</v>
      </c>
      <c r="AU5534" t="s">
        <v>335</v>
      </c>
      <c r="AV5534" t="s">
        <v>335</v>
      </c>
      <c r="AW5534" t="s">
        <v>125</v>
      </c>
      <c r="AX5534" t="s">
        <v>534</v>
      </c>
      <c r="AY5534"/>
      <c r="AZ5534"/>
      <c r="ADB5534"/>
    </row>
    <row r="5535" spans="1:782">
      <c r="A5535">
        <v>12688</v>
      </c>
      <c r="B5535">
        <v>14236</v>
      </c>
      <c r="C5535">
        <v>12709</v>
      </c>
      <c r="D5535" t="s">
        <v>315</v>
      </c>
      <c r="E5535" t="s">
        <v>315</v>
      </c>
      <c r="F5535" t="s">
        <v>23866</v>
      </c>
      <c r="G5535" t="s">
        <v>23866</v>
      </c>
      <c r="H5535"/>
      <c r="I5535" t="s">
        <v>23818</v>
      </c>
      <c r="J5535">
        <v>1</v>
      </c>
      <c r="K5535">
        <v>1</v>
      </c>
      <c r="L5535">
        <v>11</v>
      </c>
      <c r="M5535" t="s">
        <v>119</v>
      </c>
      <c r="N5535" t="s">
        <v>541</v>
      </c>
      <c r="O5535" t="s">
        <v>69</v>
      </c>
      <c r="P5535" t="s">
        <v>76</v>
      </c>
      <c r="Q5535">
        <v>2019</v>
      </c>
      <c r="R5535"/>
      <c r="S5535" t="s">
        <v>130</v>
      </c>
      <c r="T5535"/>
      <c r="U5535"/>
      <c r="V5535" s="30" t="s">
        <v>1412</v>
      </c>
      <c r="W5535" t="s">
        <v>23778</v>
      </c>
      <c r="X5535" t="s">
        <v>23778</v>
      </c>
      <c r="Y5535" t="s">
        <v>201</v>
      </c>
      <c r="Z5535" t="s">
        <v>23778</v>
      </c>
      <c r="AA5535" t="s">
        <v>23778</v>
      </c>
      <c r="AB5535" t="s">
        <v>201</v>
      </c>
      <c r="AC5535" t="s">
        <v>201</v>
      </c>
      <c r="AE5535" t="s">
        <v>114</v>
      </c>
      <c r="AF5535"/>
      <c r="AG5535" t="s">
        <v>530</v>
      </c>
      <c r="AH5535" t="s">
        <v>205</v>
      </c>
      <c r="AI5535" t="s">
        <v>205</v>
      </c>
      <c r="AJ5535" t="s">
        <v>205</v>
      </c>
      <c r="AK5535" t="s">
        <v>205</v>
      </c>
      <c r="AL5535" t="s">
        <v>206</v>
      </c>
      <c r="AM5535" s="47" t="s">
        <v>207</v>
      </c>
      <c r="AN5535" t="s">
        <v>23867</v>
      </c>
      <c r="AO5535" s="53">
        <v>5057805551027</v>
      </c>
      <c r="AP5535" t="s">
        <v>23868</v>
      </c>
      <c r="AQ5535" t="s">
        <v>23829</v>
      </c>
      <c r="AR5535" t="s">
        <v>23869</v>
      </c>
      <c r="AS5535"/>
      <c r="AT5535" t="s">
        <v>212</v>
      </c>
      <c r="AU5535" t="s">
        <v>335</v>
      </c>
      <c r="AV5535" t="s">
        <v>335</v>
      </c>
      <c r="AW5535" t="s">
        <v>125</v>
      </c>
      <c r="AX5535" t="s">
        <v>534</v>
      </c>
      <c r="AY5535"/>
      <c r="AZ5535"/>
      <c r="ADB5535"/>
    </row>
    <row r="5536" spans="1:782">
      <c r="A5536">
        <v>12792</v>
      </c>
      <c r="B5536">
        <v>14340</v>
      </c>
      <c r="C5536">
        <v>12720</v>
      </c>
      <c r="D5536" t="s">
        <v>314</v>
      </c>
      <c r="E5536" t="s">
        <v>315</v>
      </c>
      <c r="F5536" t="s">
        <v>23870</v>
      </c>
      <c r="G5536" t="s">
        <v>23870</v>
      </c>
      <c r="H5536"/>
      <c r="I5536" t="s">
        <v>23871</v>
      </c>
      <c r="J5536">
        <v>1</v>
      </c>
      <c r="K5536">
        <v>1</v>
      </c>
      <c r="L5536">
        <v>1</v>
      </c>
      <c r="M5536" t="s">
        <v>119</v>
      </c>
      <c r="N5536" t="s">
        <v>541</v>
      </c>
      <c r="O5536" t="s">
        <v>69</v>
      </c>
      <c r="P5536" t="s">
        <v>76</v>
      </c>
      <c r="Q5536">
        <v>2019</v>
      </c>
      <c r="R5536" t="s">
        <v>23872</v>
      </c>
      <c r="S5536" t="s">
        <v>130</v>
      </c>
      <c r="T5536"/>
      <c r="U5536"/>
      <c r="V5536" s="30" t="s">
        <v>1412</v>
      </c>
      <c r="W5536" t="s">
        <v>1782</v>
      </c>
      <c r="X5536" t="s">
        <v>1782</v>
      </c>
      <c r="Y5536" t="s">
        <v>201</v>
      </c>
      <c r="Z5536" t="s">
        <v>1782</v>
      </c>
      <c r="AA5536" t="s">
        <v>1782</v>
      </c>
      <c r="AB5536" t="s">
        <v>201</v>
      </c>
      <c r="AC5536" t="s">
        <v>201</v>
      </c>
      <c r="AE5536" t="s">
        <v>114</v>
      </c>
      <c r="AF5536"/>
      <c r="AG5536" t="s">
        <v>530</v>
      </c>
      <c r="AH5536" t="s">
        <v>205</v>
      </c>
      <c r="AI5536" t="s">
        <v>205</v>
      </c>
      <c r="AJ5536" t="s">
        <v>205</v>
      </c>
      <c r="AK5536" t="s">
        <v>205</v>
      </c>
      <c r="AL5536" t="s">
        <v>206</v>
      </c>
      <c r="AM5536" s="47" t="s">
        <v>207</v>
      </c>
      <c r="AN5536" t="s">
        <v>23873</v>
      </c>
      <c r="AO5536" s="53">
        <v>5057805551133</v>
      </c>
      <c r="AP5536" t="s">
        <v>23874</v>
      </c>
      <c r="AQ5536" t="s">
        <v>23875</v>
      </c>
      <c r="AR5536" t="s">
        <v>23876</v>
      </c>
      <c r="AS5536" t="s">
        <v>23877</v>
      </c>
      <c r="AT5536" t="s">
        <v>212</v>
      </c>
      <c r="AU5536" t="s">
        <v>1746</v>
      </c>
      <c r="AV5536" t="s">
        <v>1746</v>
      </c>
      <c r="AW5536" t="s">
        <v>125</v>
      </c>
      <c r="AX5536" t="s">
        <v>534</v>
      </c>
      <c r="AY5536" t="s">
        <v>325</v>
      </c>
      <c r="AZ5536"/>
      <c r="ADB5536"/>
    </row>
    <row r="5537" spans="1:782">
      <c r="A5537">
        <v>12795</v>
      </c>
      <c r="B5537">
        <v>14343</v>
      </c>
      <c r="C5537">
        <v>12720</v>
      </c>
      <c r="D5537" t="s">
        <v>314</v>
      </c>
      <c r="E5537" t="s">
        <v>1943</v>
      </c>
      <c r="F5537" t="s">
        <v>23878</v>
      </c>
      <c r="G5537" t="s">
        <v>23878</v>
      </c>
      <c r="H5537"/>
      <c r="I5537" t="s">
        <v>23871</v>
      </c>
      <c r="J5537">
        <v>1</v>
      </c>
      <c r="K5537">
        <v>1</v>
      </c>
      <c r="L5537">
        <v>4</v>
      </c>
      <c r="M5537" t="s">
        <v>119</v>
      </c>
      <c r="N5537" t="s">
        <v>541</v>
      </c>
      <c r="O5537" t="s">
        <v>69</v>
      </c>
      <c r="P5537" t="s">
        <v>76</v>
      </c>
      <c r="Q5537">
        <v>2019</v>
      </c>
      <c r="R5537" t="s">
        <v>23872</v>
      </c>
      <c r="S5537" t="s">
        <v>130</v>
      </c>
      <c r="T5537"/>
      <c r="U5537"/>
      <c r="V5537" s="30" t="s">
        <v>1412</v>
      </c>
      <c r="W5537" t="s">
        <v>1782</v>
      </c>
      <c r="X5537" t="s">
        <v>1782</v>
      </c>
      <c r="Y5537" t="s">
        <v>201</v>
      </c>
      <c r="Z5537" t="s">
        <v>1782</v>
      </c>
      <c r="AA5537" t="s">
        <v>1782</v>
      </c>
      <c r="AB5537" t="s">
        <v>201</v>
      </c>
      <c r="AC5537" t="s">
        <v>201</v>
      </c>
      <c r="AE5537" t="s">
        <v>114</v>
      </c>
      <c r="AF5537"/>
      <c r="AG5537" t="s">
        <v>530</v>
      </c>
      <c r="AH5537" t="s">
        <v>205</v>
      </c>
      <c r="AI5537" t="s">
        <v>205</v>
      </c>
      <c r="AJ5537" t="s">
        <v>205</v>
      </c>
      <c r="AK5537" t="s">
        <v>205</v>
      </c>
      <c r="AL5537" t="s">
        <v>206</v>
      </c>
      <c r="AM5537" s="47" t="s">
        <v>207</v>
      </c>
      <c r="AN5537" t="s">
        <v>23879</v>
      </c>
      <c r="AO5537" s="53">
        <v>5057805551133</v>
      </c>
      <c r="AP5537" t="s">
        <v>23880</v>
      </c>
      <c r="AQ5537" t="s">
        <v>23875</v>
      </c>
      <c r="AR5537" t="s">
        <v>23881</v>
      </c>
      <c r="AS5537" t="s">
        <v>23877</v>
      </c>
      <c r="AT5537" t="s">
        <v>212</v>
      </c>
      <c r="AU5537" t="s">
        <v>1746</v>
      </c>
      <c r="AV5537" t="s">
        <v>1746</v>
      </c>
      <c r="AW5537" t="s">
        <v>125</v>
      </c>
      <c r="AX5537" t="s">
        <v>534</v>
      </c>
      <c r="AY5537" t="s">
        <v>325</v>
      </c>
      <c r="AZ5537"/>
      <c r="ADB5537"/>
    </row>
    <row r="5538" spans="1:782">
      <c r="A5538">
        <v>12812</v>
      </c>
      <c r="B5538">
        <v>13994</v>
      </c>
      <c r="C5538">
        <v>12683</v>
      </c>
      <c r="D5538" t="s">
        <v>23882</v>
      </c>
      <c r="E5538" t="s">
        <v>23883</v>
      </c>
      <c r="F5538" t="s">
        <v>19697</v>
      </c>
      <c r="G5538" t="s">
        <v>19697</v>
      </c>
      <c r="H5538"/>
      <c r="I5538" t="s">
        <v>23882</v>
      </c>
      <c r="J5538">
        <v>1</v>
      </c>
      <c r="K5538">
        <v>1</v>
      </c>
      <c r="L5538">
        <v>1</v>
      </c>
      <c r="M5538" t="s">
        <v>119</v>
      </c>
      <c r="N5538" t="s">
        <v>104</v>
      </c>
      <c r="O5538" t="s">
        <v>52</v>
      </c>
      <c r="P5538" t="s">
        <v>76</v>
      </c>
      <c r="Q5538">
        <v>2010</v>
      </c>
      <c r="R5538"/>
      <c r="S5538" t="s">
        <v>130</v>
      </c>
      <c r="T5538"/>
      <c r="U5538"/>
      <c r="V5538" s="30" t="s">
        <v>201</v>
      </c>
      <c r="W5538" t="s">
        <v>23884</v>
      </c>
      <c r="X5538" t="s">
        <v>23885</v>
      </c>
      <c r="Y5538" t="s">
        <v>201</v>
      </c>
      <c r="Z5538" t="s">
        <v>23886</v>
      </c>
      <c r="AA5538" t="s">
        <v>23887</v>
      </c>
      <c r="AB5538" t="s">
        <v>201</v>
      </c>
      <c r="AC5538" t="s">
        <v>201</v>
      </c>
      <c r="AE5538" t="s">
        <v>114</v>
      </c>
      <c r="AF5538"/>
      <c r="AG5538" t="s">
        <v>1453</v>
      </c>
      <c r="AH5538" t="s">
        <v>23888</v>
      </c>
      <c r="AI5538" t="s">
        <v>23889</v>
      </c>
      <c r="AJ5538" t="s">
        <v>23890</v>
      </c>
      <c r="AK5538" t="s">
        <v>23891</v>
      </c>
      <c r="AL5538" t="s">
        <v>206</v>
      </c>
      <c r="AM5538" s="47" t="s">
        <v>207</v>
      </c>
      <c r="AN5538" t="s">
        <v>23892</v>
      </c>
      <c r="AO5538" s="53">
        <v>5057805305606</v>
      </c>
      <c r="AP5538" t="s">
        <v>23893</v>
      </c>
      <c r="AQ5538" t="s">
        <v>23894</v>
      </c>
      <c r="AR5538" t="s">
        <v>23895</v>
      </c>
      <c r="AS5538"/>
      <c r="AT5538" t="s">
        <v>23896</v>
      </c>
      <c r="AU5538" t="s">
        <v>23896</v>
      </c>
      <c r="AV5538" t="s">
        <v>23896</v>
      </c>
      <c r="AW5538" t="s">
        <v>125</v>
      </c>
      <c r="AX5538" t="s">
        <v>180</v>
      </c>
      <c r="AY5538"/>
      <c r="AZ5538"/>
      <c r="ADB5538"/>
    </row>
    <row r="5539" spans="1:782">
      <c r="A5539">
        <v>12813</v>
      </c>
      <c r="B5539">
        <v>13995</v>
      </c>
      <c r="C5539">
        <v>12683</v>
      </c>
      <c r="D5539" t="s">
        <v>23882</v>
      </c>
      <c r="E5539" t="s">
        <v>23883</v>
      </c>
      <c r="F5539" t="s">
        <v>23897</v>
      </c>
      <c r="G5539" t="s">
        <v>23897</v>
      </c>
      <c r="H5539"/>
      <c r="I5539" t="s">
        <v>23882</v>
      </c>
      <c r="J5539">
        <v>1</v>
      </c>
      <c r="K5539">
        <v>1</v>
      </c>
      <c r="L5539">
        <v>2</v>
      </c>
      <c r="M5539" t="s">
        <v>119</v>
      </c>
      <c r="N5539" t="s">
        <v>104</v>
      </c>
      <c r="O5539" t="s">
        <v>52</v>
      </c>
      <c r="P5539" t="s">
        <v>76</v>
      </c>
      <c r="Q5539">
        <v>2010</v>
      </c>
      <c r="R5539"/>
      <c r="S5539" t="s">
        <v>130</v>
      </c>
      <c r="T5539"/>
      <c r="U5539"/>
      <c r="V5539" s="30" t="s">
        <v>201</v>
      </c>
      <c r="W5539" t="s">
        <v>23884</v>
      </c>
      <c r="X5539" t="s">
        <v>23885</v>
      </c>
      <c r="Y5539" t="s">
        <v>201</v>
      </c>
      <c r="Z5539" t="s">
        <v>23886</v>
      </c>
      <c r="AA5539" t="s">
        <v>23887</v>
      </c>
      <c r="AB5539" t="s">
        <v>201</v>
      </c>
      <c r="AC5539" t="s">
        <v>201</v>
      </c>
      <c r="AE5539" t="s">
        <v>114</v>
      </c>
      <c r="AF5539"/>
      <c r="AG5539" t="s">
        <v>1453</v>
      </c>
      <c r="AH5539" t="s">
        <v>23888</v>
      </c>
      <c r="AI5539" t="s">
        <v>23889</v>
      </c>
      <c r="AJ5539" t="s">
        <v>23890</v>
      </c>
      <c r="AK5539" t="s">
        <v>23891</v>
      </c>
      <c r="AL5539" t="s">
        <v>206</v>
      </c>
      <c r="AM5539" s="47" t="s">
        <v>207</v>
      </c>
      <c r="AN5539" t="s">
        <v>23898</v>
      </c>
      <c r="AO5539" s="53">
        <v>5057805305606</v>
      </c>
      <c r="AP5539" t="s">
        <v>23899</v>
      </c>
      <c r="AQ5539" t="s">
        <v>23894</v>
      </c>
      <c r="AR5539" t="s">
        <v>23900</v>
      </c>
      <c r="AS5539"/>
      <c r="AT5539" t="s">
        <v>23896</v>
      </c>
      <c r="AU5539" t="s">
        <v>23896</v>
      </c>
      <c r="AV5539" t="s">
        <v>23896</v>
      </c>
      <c r="AW5539" t="s">
        <v>125</v>
      </c>
      <c r="AX5539" t="s">
        <v>180</v>
      </c>
      <c r="AY5539"/>
      <c r="AZ5539"/>
      <c r="ADB5539"/>
    </row>
    <row r="5540" spans="1:782">
      <c r="A5540">
        <v>12814</v>
      </c>
      <c r="B5540">
        <v>13996</v>
      </c>
      <c r="C5540">
        <v>12683</v>
      </c>
      <c r="D5540" t="s">
        <v>23882</v>
      </c>
      <c r="E5540" t="s">
        <v>23883</v>
      </c>
      <c r="F5540" t="s">
        <v>23901</v>
      </c>
      <c r="G5540" t="s">
        <v>23901</v>
      </c>
      <c r="H5540"/>
      <c r="I5540" t="s">
        <v>23882</v>
      </c>
      <c r="J5540">
        <v>1</v>
      </c>
      <c r="K5540">
        <v>1</v>
      </c>
      <c r="L5540">
        <v>3</v>
      </c>
      <c r="M5540" t="s">
        <v>119</v>
      </c>
      <c r="N5540" t="s">
        <v>104</v>
      </c>
      <c r="O5540" t="s">
        <v>52</v>
      </c>
      <c r="P5540" t="s">
        <v>76</v>
      </c>
      <c r="Q5540">
        <v>2010</v>
      </c>
      <c r="R5540"/>
      <c r="S5540" t="s">
        <v>130</v>
      </c>
      <c r="T5540"/>
      <c r="U5540"/>
      <c r="V5540" s="30" t="s">
        <v>201</v>
      </c>
      <c r="W5540" t="s">
        <v>23884</v>
      </c>
      <c r="X5540" t="s">
        <v>23885</v>
      </c>
      <c r="Y5540" t="s">
        <v>201</v>
      </c>
      <c r="Z5540" t="s">
        <v>23886</v>
      </c>
      <c r="AA5540" t="s">
        <v>23887</v>
      </c>
      <c r="AB5540" t="s">
        <v>201</v>
      </c>
      <c r="AC5540" t="s">
        <v>201</v>
      </c>
      <c r="AE5540" t="s">
        <v>114</v>
      </c>
      <c r="AF5540"/>
      <c r="AG5540" t="s">
        <v>1453</v>
      </c>
      <c r="AH5540" t="s">
        <v>23888</v>
      </c>
      <c r="AI5540" t="s">
        <v>23889</v>
      </c>
      <c r="AJ5540" t="s">
        <v>23890</v>
      </c>
      <c r="AK5540" t="s">
        <v>23891</v>
      </c>
      <c r="AL5540" t="s">
        <v>206</v>
      </c>
      <c r="AM5540" s="47" t="s">
        <v>207</v>
      </c>
      <c r="AN5540" t="s">
        <v>23902</v>
      </c>
      <c r="AO5540" s="53">
        <v>5057805305606</v>
      </c>
      <c r="AP5540" t="s">
        <v>23903</v>
      </c>
      <c r="AQ5540" t="s">
        <v>23894</v>
      </c>
      <c r="AR5540" t="s">
        <v>23904</v>
      </c>
      <c r="AS5540"/>
      <c r="AT5540" t="s">
        <v>23896</v>
      </c>
      <c r="AU5540" t="s">
        <v>23896</v>
      </c>
      <c r="AV5540" t="s">
        <v>23896</v>
      </c>
      <c r="AW5540" t="s">
        <v>125</v>
      </c>
      <c r="AX5540" t="s">
        <v>180</v>
      </c>
      <c r="AY5540"/>
      <c r="AZ5540"/>
      <c r="ADB5540"/>
    </row>
    <row r="5541" spans="1:782">
      <c r="A5541">
        <v>12815</v>
      </c>
      <c r="B5541">
        <v>13997</v>
      </c>
      <c r="C5541">
        <v>12683</v>
      </c>
      <c r="D5541" t="s">
        <v>23882</v>
      </c>
      <c r="E5541" t="s">
        <v>23883</v>
      </c>
      <c r="F5541" t="s">
        <v>23905</v>
      </c>
      <c r="G5541" t="s">
        <v>23905</v>
      </c>
      <c r="H5541"/>
      <c r="I5541" t="s">
        <v>23882</v>
      </c>
      <c r="J5541">
        <v>1</v>
      </c>
      <c r="K5541">
        <v>1</v>
      </c>
      <c r="L5541">
        <v>4</v>
      </c>
      <c r="M5541" t="s">
        <v>119</v>
      </c>
      <c r="N5541" t="s">
        <v>104</v>
      </c>
      <c r="O5541" t="s">
        <v>52</v>
      </c>
      <c r="P5541" t="s">
        <v>76</v>
      </c>
      <c r="Q5541">
        <v>2010</v>
      </c>
      <c r="R5541"/>
      <c r="S5541" t="s">
        <v>130</v>
      </c>
      <c r="T5541"/>
      <c r="U5541"/>
      <c r="V5541" s="30" t="s">
        <v>201</v>
      </c>
      <c r="W5541" t="s">
        <v>23884</v>
      </c>
      <c r="X5541" t="s">
        <v>23885</v>
      </c>
      <c r="Y5541" t="s">
        <v>201</v>
      </c>
      <c r="Z5541" t="s">
        <v>23886</v>
      </c>
      <c r="AA5541" t="s">
        <v>23887</v>
      </c>
      <c r="AB5541" t="s">
        <v>201</v>
      </c>
      <c r="AC5541" t="s">
        <v>201</v>
      </c>
      <c r="AE5541" t="s">
        <v>114</v>
      </c>
      <c r="AF5541"/>
      <c r="AG5541" t="s">
        <v>1453</v>
      </c>
      <c r="AH5541" t="s">
        <v>23888</v>
      </c>
      <c r="AI5541" t="s">
        <v>23889</v>
      </c>
      <c r="AJ5541" t="s">
        <v>23890</v>
      </c>
      <c r="AK5541" t="s">
        <v>23891</v>
      </c>
      <c r="AL5541" t="s">
        <v>206</v>
      </c>
      <c r="AM5541" s="47" t="s">
        <v>207</v>
      </c>
      <c r="AN5541" t="s">
        <v>23906</v>
      </c>
      <c r="AO5541" s="53">
        <v>5057805305606</v>
      </c>
      <c r="AP5541" t="s">
        <v>23907</v>
      </c>
      <c r="AQ5541" t="s">
        <v>23894</v>
      </c>
      <c r="AR5541" t="s">
        <v>23908</v>
      </c>
      <c r="AS5541"/>
      <c r="AT5541" t="s">
        <v>23896</v>
      </c>
      <c r="AU5541" t="s">
        <v>23896</v>
      </c>
      <c r="AV5541" t="s">
        <v>23896</v>
      </c>
      <c r="AW5541" t="s">
        <v>125</v>
      </c>
      <c r="AX5541" t="s">
        <v>180</v>
      </c>
      <c r="AY5541"/>
      <c r="AZ5541"/>
      <c r="ADB5541"/>
    </row>
    <row r="5542" spans="1:782">
      <c r="A5542">
        <v>12816</v>
      </c>
      <c r="B5542">
        <v>13998</v>
      </c>
      <c r="C5542">
        <v>12683</v>
      </c>
      <c r="D5542" t="s">
        <v>23882</v>
      </c>
      <c r="E5542" t="s">
        <v>23883</v>
      </c>
      <c r="F5542" t="s">
        <v>23909</v>
      </c>
      <c r="G5542" t="s">
        <v>23909</v>
      </c>
      <c r="H5542"/>
      <c r="I5542" t="s">
        <v>23882</v>
      </c>
      <c r="J5542">
        <v>1</v>
      </c>
      <c r="K5542">
        <v>1</v>
      </c>
      <c r="L5542">
        <v>5</v>
      </c>
      <c r="M5542" t="s">
        <v>119</v>
      </c>
      <c r="N5542" t="s">
        <v>104</v>
      </c>
      <c r="O5542" t="s">
        <v>52</v>
      </c>
      <c r="P5542" t="s">
        <v>76</v>
      </c>
      <c r="Q5542">
        <v>2010</v>
      </c>
      <c r="R5542"/>
      <c r="S5542" t="s">
        <v>130</v>
      </c>
      <c r="T5542"/>
      <c r="U5542"/>
      <c r="V5542" s="30" t="s">
        <v>201</v>
      </c>
      <c r="W5542" t="s">
        <v>23884</v>
      </c>
      <c r="X5542" t="s">
        <v>23885</v>
      </c>
      <c r="Y5542" t="s">
        <v>201</v>
      </c>
      <c r="Z5542" t="s">
        <v>23886</v>
      </c>
      <c r="AA5542" t="s">
        <v>23887</v>
      </c>
      <c r="AB5542" t="s">
        <v>201</v>
      </c>
      <c r="AC5542" t="s">
        <v>201</v>
      </c>
      <c r="AE5542" t="s">
        <v>114</v>
      </c>
      <c r="AF5542"/>
      <c r="AG5542" t="s">
        <v>1453</v>
      </c>
      <c r="AH5542" t="s">
        <v>23888</v>
      </c>
      <c r="AI5542" t="s">
        <v>23889</v>
      </c>
      <c r="AJ5542" t="s">
        <v>23890</v>
      </c>
      <c r="AK5542" t="s">
        <v>23891</v>
      </c>
      <c r="AL5542" t="s">
        <v>206</v>
      </c>
      <c r="AM5542" s="47" t="s">
        <v>207</v>
      </c>
      <c r="AN5542" t="s">
        <v>23910</v>
      </c>
      <c r="AO5542" s="53">
        <v>5057805305606</v>
      </c>
      <c r="AP5542" t="s">
        <v>23911</v>
      </c>
      <c r="AQ5542" t="s">
        <v>23894</v>
      </c>
      <c r="AR5542" t="s">
        <v>23912</v>
      </c>
      <c r="AS5542"/>
      <c r="AT5542" t="s">
        <v>23896</v>
      </c>
      <c r="AU5542" t="s">
        <v>23896</v>
      </c>
      <c r="AV5542" t="s">
        <v>23896</v>
      </c>
      <c r="AW5542" t="s">
        <v>125</v>
      </c>
      <c r="AX5542" t="s">
        <v>180</v>
      </c>
      <c r="AY5542"/>
      <c r="AZ5542"/>
      <c r="ADB5542"/>
    </row>
    <row r="5543" spans="1:782">
      <c r="A5543">
        <v>12817</v>
      </c>
      <c r="B5543">
        <v>13999</v>
      </c>
      <c r="C5543">
        <v>12683</v>
      </c>
      <c r="D5543" t="s">
        <v>23882</v>
      </c>
      <c r="E5543" t="s">
        <v>23883</v>
      </c>
      <c r="F5543" t="s">
        <v>4577</v>
      </c>
      <c r="G5543" t="s">
        <v>4577</v>
      </c>
      <c r="H5543"/>
      <c r="I5543" t="s">
        <v>23882</v>
      </c>
      <c r="J5543">
        <v>1</v>
      </c>
      <c r="K5543">
        <v>1</v>
      </c>
      <c r="L5543">
        <v>6</v>
      </c>
      <c r="M5543" t="s">
        <v>119</v>
      </c>
      <c r="N5543" t="s">
        <v>104</v>
      </c>
      <c r="O5543" t="s">
        <v>52</v>
      </c>
      <c r="P5543" t="s">
        <v>76</v>
      </c>
      <c r="Q5543">
        <v>2010</v>
      </c>
      <c r="R5543"/>
      <c r="S5543" t="s">
        <v>130</v>
      </c>
      <c r="T5543"/>
      <c r="U5543"/>
      <c r="V5543" s="30" t="s">
        <v>201</v>
      </c>
      <c r="W5543" t="s">
        <v>23884</v>
      </c>
      <c r="X5543" t="s">
        <v>23885</v>
      </c>
      <c r="Y5543" t="s">
        <v>201</v>
      </c>
      <c r="Z5543" t="s">
        <v>23886</v>
      </c>
      <c r="AA5543" t="s">
        <v>23887</v>
      </c>
      <c r="AB5543" t="s">
        <v>201</v>
      </c>
      <c r="AC5543" t="s">
        <v>201</v>
      </c>
      <c r="AE5543" t="s">
        <v>114</v>
      </c>
      <c r="AF5543"/>
      <c r="AG5543" t="s">
        <v>1453</v>
      </c>
      <c r="AH5543" t="s">
        <v>23888</v>
      </c>
      <c r="AI5543" t="s">
        <v>23889</v>
      </c>
      <c r="AJ5543" t="s">
        <v>23890</v>
      </c>
      <c r="AK5543" t="s">
        <v>23891</v>
      </c>
      <c r="AL5543" t="s">
        <v>206</v>
      </c>
      <c r="AM5543" s="47" t="s">
        <v>207</v>
      </c>
      <c r="AN5543" t="s">
        <v>23913</v>
      </c>
      <c r="AO5543" s="53">
        <v>5057805305606</v>
      </c>
      <c r="AP5543" t="s">
        <v>23914</v>
      </c>
      <c r="AQ5543" t="s">
        <v>23894</v>
      </c>
      <c r="AR5543" t="s">
        <v>23915</v>
      </c>
      <c r="AS5543"/>
      <c r="AT5543" t="s">
        <v>23896</v>
      </c>
      <c r="AU5543" t="s">
        <v>23896</v>
      </c>
      <c r="AV5543" t="s">
        <v>23896</v>
      </c>
      <c r="AW5543" t="s">
        <v>125</v>
      </c>
      <c r="AX5543" t="s">
        <v>180</v>
      </c>
      <c r="AY5543"/>
      <c r="AZ5543"/>
      <c r="ADB5543"/>
    </row>
    <row r="5544" spans="1:782">
      <c r="A5544">
        <v>12818</v>
      </c>
      <c r="B5544">
        <v>14000</v>
      </c>
      <c r="C5544">
        <v>12683</v>
      </c>
      <c r="D5544" t="s">
        <v>23882</v>
      </c>
      <c r="E5544" t="s">
        <v>23883</v>
      </c>
      <c r="F5544" t="s">
        <v>23916</v>
      </c>
      <c r="G5544" t="s">
        <v>23916</v>
      </c>
      <c r="H5544"/>
      <c r="I5544" t="s">
        <v>23882</v>
      </c>
      <c r="J5544">
        <v>1</v>
      </c>
      <c r="K5544">
        <v>1</v>
      </c>
      <c r="L5544">
        <v>7</v>
      </c>
      <c r="M5544" t="s">
        <v>119</v>
      </c>
      <c r="N5544" t="s">
        <v>104</v>
      </c>
      <c r="O5544" t="s">
        <v>52</v>
      </c>
      <c r="P5544" t="s">
        <v>76</v>
      </c>
      <c r="Q5544">
        <v>2010</v>
      </c>
      <c r="R5544"/>
      <c r="S5544" t="s">
        <v>130</v>
      </c>
      <c r="T5544"/>
      <c r="U5544"/>
      <c r="V5544" s="30" t="s">
        <v>201</v>
      </c>
      <c r="W5544" t="s">
        <v>23884</v>
      </c>
      <c r="X5544" t="s">
        <v>23885</v>
      </c>
      <c r="Y5544" t="s">
        <v>201</v>
      </c>
      <c r="Z5544" t="s">
        <v>23886</v>
      </c>
      <c r="AA5544" t="s">
        <v>23887</v>
      </c>
      <c r="AB5544" t="s">
        <v>201</v>
      </c>
      <c r="AC5544" t="s">
        <v>201</v>
      </c>
      <c r="AE5544" t="s">
        <v>114</v>
      </c>
      <c r="AF5544"/>
      <c r="AG5544" t="s">
        <v>1453</v>
      </c>
      <c r="AH5544" t="s">
        <v>23888</v>
      </c>
      <c r="AI5544" t="s">
        <v>23889</v>
      </c>
      <c r="AJ5544" t="s">
        <v>23890</v>
      </c>
      <c r="AK5544" t="s">
        <v>23891</v>
      </c>
      <c r="AL5544" t="s">
        <v>206</v>
      </c>
      <c r="AM5544" s="47" t="s">
        <v>207</v>
      </c>
      <c r="AN5544" t="s">
        <v>23917</v>
      </c>
      <c r="AO5544" s="53">
        <v>5057805305606</v>
      </c>
      <c r="AP5544" t="s">
        <v>23918</v>
      </c>
      <c r="AQ5544" t="s">
        <v>23894</v>
      </c>
      <c r="AR5544" t="s">
        <v>23919</v>
      </c>
      <c r="AS5544"/>
      <c r="AT5544" t="s">
        <v>23896</v>
      </c>
      <c r="AU5544" t="s">
        <v>23896</v>
      </c>
      <c r="AV5544" t="s">
        <v>23896</v>
      </c>
      <c r="AW5544" t="s">
        <v>125</v>
      </c>
      <c r="AX5544" t="s">
        <v>180</v>
      </c>
      <c r="AY5544"/>
      <c r="AZ5544"/>
      <c r="ADB5544"/>
    </row>
    <row r="5545" spans="1:782">
      <c r="A5545">
        <v>12819</v>
      </c>
      <c r="B5545">
        <v>14001</v>
      </c>
      <c r="C5545">
        <v>12683</v>
      </c>
      <c r="D5545" t="s">
        <v>23882</v>
      </c>
      <c r="E5545" t="s">
        <v>23883</v>
      </c>
      <c r="F5545" t="s">
        <v>23920</v>
      </c>
      <c r="G5545" t="s">
        <v>23920</v>
      </c>
      <c r="H5545"/>
      <c r="I5545" t="s">
        <v>23882</v>
      </c>
      <c r="J5545">
        <v>1</v>
      </c>
      <c r="K5545">
        <v>1</v>
      </c>
      <c r="L5545">
        <v>8</v>
      </c>
      <c r="M5545" t="s">
        <v>119</v>
      </c>
      <c r="N5545" t="s">
        <v>104</v>
      </c>
      <c r="O5545" t="s">
        <v>52</v>
      </c>
      <c r="P5545" t="s">
        <v>76</v>
      </c>
      <c r="Q5545">
        <v>2010</v>
      </c>
      <c r="R5545"/>
      <c r="S5545" t="s">
        <v>130</v>
      </c>
      <c r="T5545"/>
      <c r="U5545"/>
      <c r="V5545" s="30" t="s">
        <v>201</v>
      </c>
      <c r="W5545" t="s">
        <v>23884</v>
      </c>
      <c r="X5545" t="s">
        <v>23885</v>
      </c>
      <c r="Y5545" t="s">
        <v>201</v>
      </c>
      <c r="Z5545" t="s">
        <v>23886</v>
      </c>
      <c r="AA5545" t="s">
        <v>23887</v>
      </c>
      <c r="AB5545" t="s">
        <v>201</v>
      </c>
      <c r="AC5545" t="s">
        <v>201</v>
      </c>
      <c r="AE5545" t="s">
        <v>114</v>
      </c>
      <c r="AF5545"/>
      <c r="AG5545" t="s">
        <v>1453</v>
      </c>
      <c r="AH5545" t="s">
        <v>23888</v>
      </c>
      <c r="AI5545" t="s">
        <v>23889</v>
      </c>
      <c r="AJ5545" t="s">
        <v>23890</v>
      </c>
      <c r="AK5545" t="s">
        <v>23891</v>
      </c>
      <c r="AL5545" t="s">
        <v>206</v>
      </c>
      <c r="AM5545" s="47" t="s">
        <v>207</v>
      </c>
      <c r="AN5545" t="s">
        <v>23921</v>
      </c>
      <c r="AO5545" s="53">
        <v>5057805305606</v>
      </c>
      <c r="AP5545" t="s">
        <v>23922</v>
      </c>
      <c r="AQ5545" t="s">
        <v>23894</v>
      </c>
      <c r="AR5545" t="s">
        <v>23923</v>
      </c>
      <c r="AS5545"/>
      <c r="AT5545" t="s">
        <v>23896</v>
      </c>
      <c r="AU5545" t="s">
        <v>23896</v>
      </c>
      <c r="AV5545" t="s">
        <v>23896</v>
      </c>
      <c r="AW5545" t="s">
        <v>125</v>
      </c>
      <c r="AX5545" t="s">
        <v>180</v>
      </c>
      <c r="AY5545"/>
      <c r="AZ5545"/>
      <c r="ADB5545"/>
    </row>
    <row r="5546" spans="1:782">
      <c r="A5546">
        <v>12820</v>
      </c>
      <c r="B5546">
        <v>14002</v>
      </c>
      <c r="C5546">
        <v>12683</v>
      </c>
      <c r="D5546" t="s">
        <v>23882</v>
      </c>
      <c r="E5546" t="s">
        <v>23883</v>
      </c>
      <c r="F5546" t="s">
        <v>15002</v>
      </c>
      <c r="G5546" t="s">
        <v>15002</v>
      </c>
      <c r="H5546"/>
      <c r="I5546" t="s">
        <v>23882</v>
      </c>
      <c r="J5546">
        <v>1</v>
      </c>
      <c r="K5546">
        <v>1</v>
      </c>
      <c r="L5546">
        <v>9</v>
      </c>
      <c r="M5546" t="s">
        <v>119</v>
      </c>
      <c r="N5546" t="s">
        <v>104</v>
      </c>
      <c r="O5546" t="s">
        <v>52</v>
      </c>
      <c r="P5546" t="s">
        <v>76</v>
      </c>
      <c r="Q5546">
        <v>2010</v>
      </c>
      <c r="R5546"/>
      <c r="S5546" t="s">
        <v>130</v>
      </c>
      <c r="T5546"/>
      <c r="U5546"/>
      <c r="V5546" s="30" t="s">
        <v>201</v>
      </c>
      <c r="W5546" t="s">
        <v>23884</v>
      </c>
      <c r="X5546" t="s">
        <v>23885</v>
      </c>
      <c r="Y5546" t="s">
        <v>201</v>
      </c>
      <c r="Z5546" t="s">
        <v>23886</v>
      </c>
      <c r="AA5546" t="s">
        <v>23887</v>
      </c>
      <c r="AB5546" t="s">
        <v>201</v>
      </c>
      <c r="AC5546" t="s">
        <v>201</v>
      </c>
      <c r="AE5546" t="s">
        <v>114</v>
      </c>
      <c r="AF5546"/>
      <c r="AG5546" t="s">
        <v>1453</v>
      </c>
      <c r="AH5546" t="s">
        <v>23888</v>
      </c>
      <c r="AI5546" t="s">
        <v>23889</v>
      </c>
      <c r="AJ5546" t="s">
        <v>23890</v>
      </c>
      <c r="AK5546" t="s">
        <v>23891</v>
      </c>
      <c r="AL5546" t="s">
        <v>206</v>
      </c>
      <c r="AM5546" s="47" t="s">
        <v>207</v>
      </c>
      <c r="AN5546" t="s">
        <v>23924</v>
      </c>
      <c r="AO5546" s="53">
        <v>5057805305606</v>
      </c>
      <c r="AP5546" t="s">
        <v>23925</v>
      </c>
      <c r="AQ5546" t="s">
        <v>23894</v>
      </c>
      <c r="AR5546" t="s">
        <v>23926</v>
      </c>
      <c r="AS5546"/>
      <c r="AT5546" t="s">
        <v>23896</v>
      </c>
      <c r="AU5546" t="s">
        <v>23896</v>
      </c>
      <c r="AV5546" t="s">
        <v>23896</v>
      </c>
      <c r="AW5546" t="s">
        <v>125</v>
      </c>
      <c r="AX5546" t="s">
        <v>180</v>
      </c>
      <c r="AY5546"/>
      <c r="AZ5546"/>
      <c r="ADB5546"/>
    </row>
    <row r="5547" spans="1:782">
      <c r="A5547">
        <v>12821</v>
      </c>
      <c r="B5547">
        <v>14003</v>
      </c>
      <c r="C5547">
        <v>12684</v>
      </c>
      <c r="D5547" t="s">
        <v>23882</v>
      </c>
      <c r="E5547" t="s">
        <v>23883</v>
      </c>
      <c r="F5547" t="s">
        <v>23927</v>
      </c>
      <c r="G5547" t="s">
        <v>23927</v>
      </c>
      <c r="H5547"/>
      <c r="I5547" t="s">
        <v>23927</v>
      </c>
      <c r="J5547">
        <v>1</v>
      </c>
      <c r="K5547">
        <v>1</v>
      </c>
      <c r="L5547">
        <v>1</v>
      </c>
      <c r="M5547" t="s">
        <v>119</v>
      </c>
      <c r="N5547" t="s">
        <v>104</v>
      </c>
      <c r="O5547" t="s">
        <v>52</v>
      </c>
      <c r="P5547" t="s">
        <v>76</v>
      </c>
      <c r="Q5547">
        <v>2014</v>
      </c>
      <c r="R5547"/>
      <c r="S5547" t="s">
        <v>130</v>
      </c>
      <c r="T5547"/>
      <c r="U5547"/>
      <c r="V5547" s="30" t="s">
        <v>201</v>
      </c>
      <c r="W5547" t="s">
        <v>23884</v>
      </c>
      <c r="X5547" t="s">
        <v>23885</v>
      </c>
      <c r="Y5547" t="s">
        <v>201</v>
      </c>
      <c r="Z5547" t="s">
        <v>23886</v>
      </c>
      <c r="AA5547" t="s">
        <v>23887</v>
      </c>
      <c r="AB5547" t="s">
        <v>201</v>
      </c>
      <c r="AC5547" t="s">
        <v>201</v>
      </c>
      <c r="AE5547" t="s">
        <v>114</v>
      </c>
      <c r="AF5547"/>
      <c r="AG5547" t="s">
        <v>1453</v>
      </c>
      <c r="AH5547" t="s">
        <v>23888</v>
      </c>
      <c r="AI5547" t="s">
        <v>23889</v>
      </c>
      <c r="AJ5547" t="s">
        <v>23890</v>
      </c>
      <c r="AK5547" t="s">
        <v>23891</v>
      </c>
      <c r="AL5547" t="s">
        <v>206</v>
      </c>
      <c r="AM5547" s="47" t="s">
        <v>207</v>
      </c>
      <c r="AN5547" t="s">
        <v>23928</v>
      </c>
      <c r="AO5547" s="53">
        <v>5057805550792</v>
      </c>
      <c r="AP5547" t="s">
        <v>23929</v>
      </c>
      <c r="AQ5547" t="s">
        <v>23930</v>
      </c>
      <c r="AR5547" t="s">
        <v>23931</v>
      </c>
      <c r="AS5547"/>
      <c r="AT5547" t="s">
        <v>23896</v>
      </c>
      <c r="AU5547" t="s">
        <v>23896</v>
      </c>
      <c r="AV5547" t="s">
        <v>23896</v>
      </c>
      <c r="AW5547" t="s">
        <v>125</v>
      </c>
      <c r="AX5547" t="s">
        <v>180</v>
      </c>
      <c r="AY5547"/>
      <c r="AZ5547"/>
      <c r="ADB5547"/>
    </row>
    <row r="5548" spans="1:782">
      <c r="A5548">
        <v>12822</v>
      </c>
      <c r="B5548">
        <v>14004</v>
      </c>
      <c r="C5548">
        <v>12684</v>
      </c>
      <c r="D5548" t="s">
        <v>23882</v>
      </c>
      <c r="E5548" t="s">
        <v>23883</v>
      </c>
      <c r="F5548" t="s">
        <v>23932</v>
      </c>
      <c r="G5548" t="s">
        <v>23932</v>
      </c>
      <c r="H5548"/>
      <c r="I5548" t="s">
        <v>23927</v>
      </c>
      <c r="J5548">
        <v>1</v>
      </c>
      <c r="K5548">
        <v>1</v>
      </c>
      <c r="L5548">
        <v>2</v>
      </c>
      <c r="M5548" t="s">
        <v>119</v>
      </c>
      <c r="N5548" t="s">
        <v>104</v>
      </c>
      <c r="O5548" t="s">
        <v>52</v>
      </c>
      <c r="P5548" t="s">
        <v>76</v>
      </c>
      <c r="Q5548">
        <v>2014</v>
      </c>
      <c r="R5548"/>
      <c r="S5548" t="s">
        <v>130</v>
      </c>
      <c r="T5548"/>
      <c r="U5548"/>
      <c r="V5548" s="30" t="s">
        <v>201</v>
      </c>
      <c r="W5548" t="s">
        <v>23884</v>
      </c>
      <c r="X5548" t="s">
        <v>23885</v>
      </c>
      <c r="Y5548" t="s">
        <v>201</v>
      </c>
      <c r="Z5548" t="s">
        <v>23886</v>
      </c>
      <c r="AA5548" t="s">
        <v>23887</v>
      </c>
      <c r="AB5548" t="s">
        <v>201</v>
      </c>
      <c r="AC5548" t="s">
        <v>201</v>
      </c>
      <c r="AE5548" t="s">
        <v>114</v>
      </c>
      <c r="AF5548"/>
      <c r="AG5548" t="s">
        <v>1453</v>
      </c>
      <c r="AH5548" t="s">
        <v>23888</v>
      </c>
      <c r="AI5548" t="s">
        <v>23889</v>
      </c>
      <c r="AJ5548" t="s">
        <v>23890</v>
      </c>
      <c r="AK5548" t="s">
        <v>23891</v>
      </c>
      <c r="AL5548" t="s">
        <v>206</v>
      </c>
      <c r="AM5548" s="47" t="s">
        <v>207</v>
      </c>
      <c r="AN5548" t="s">
        <v>23933</v>
      </c>
      <c r="AO5548" s="53">
        <v>5057805550792</v>
      </c>
      <c r="AP5548" t="s">
        <v>23934</v>
      </c>
      <c r="AQ5548" t="s">
        <v>23930</v>
      </c>
      <c r="AR5548" t="s">
        <v>23935</v>
      </c>
      <c r="AS5548"/>
      <c r="AT5548" t="s">
        <v>23896</v>
      </c>
      <c r="AU5548" t="s">
        <v>23896</v>
      </c>
      <c r="AV5548" t="s">
        <v>23896</v>
      </c>
      <c r="AW5548" t="s">
        <v>125</v>
      </c>
      <c r="AX5548" t="s">
        <v>180</v>
      </c>
      <c r="AY5548"/>
      <c r="AZ5548"/>
      <c r="ADB5548"/>
    </row>
    <row r="5549" spans="1:782">
      <c r="A5549">
        <v>12823</v>
      </c>
      <c r="B5549">
        <v>14005</v>
      </c>
      <c r="C5549">
        <v>12684</v>
      </c>
      <c r="D5549" t="s">
        <v>23882</v>
      </c>
      <c r="E5549" t="s">
        <v>23883</v>
      </c>
      <c r="F5549" t="s">
        <v>23936</v>
      </c>
      <c r="G5549" t="s">
        <v>23936</v>
      </c>
      <c r="H5549"/>
      <c r="I5549" t="s">
        <v>23927</v>
      </c>
      <c r="J5549">
        <v>1</v>
      </c>
      <c r="K5549">
        <v>1</v>
      </c>
      <c r="L5549">
        <v>3</v>
      </c>
      <c r="M5549" t="s">
        <v>119</v>
      </c>
      <c r="N5549" t="s">
        <v>104</v>
      </c>
      <c r="O5549" t="s">
        <v>52</v>
      </c>
      <c r="P5549" t="s">
        <v>76</v>
      </c>
      <c r="Q5549">
        <v>2014</v>
      </c>
      <c r="R5549"/>
      <c r="S5549" t="s">
        <v>130</v>
      </c>
      <c r="T5549"/>
      <c r="U5549"/>
      <c r="V5549" s="30" t="s">
        <v>201</v>
      </c>
      <c r="W5549" t="s">
        <v>23884</v>
      </c>
      <c r="X5549" t="s">
        <v>23885</v>
      </c>
      <c r="Y5549" t="s">
        <v>201</v>
      </c>
      <c r="Z5549" t="s">
        <v>23886</v>
      </c>
      <c r="AA5549" t="s">
        <v>23887</v>
      </c>
      <c r="AB5549" t="s">
        <v>201</v>
      </c>
      <c r="AC5549" t="s">
        <v>201</v>
      </c>
      <c r="AE5549" t="s">
        <v>114</v>
      </c>
      <c r="AF5549"/>
      <c r="AG5549" t="s">
        <v>1453</v>
      </c>
      <c r="AH5549" t="s">
        <v>23888</v>
      </c>
      <c r="AI5549" t="s">
        <v>23889</v>
      </c>
      <c r="AJ5549" t="s">
        <v>23890</v>
      </c>
      <c r="AK5549" t="s">
        <v>23891</v>
      </c>
      <c r="AL5549" t="s">
        <v>206</v>
      </c>
      <c r="AM5549" s="47" t="s">
        <v>207</v>
      </c>
      <c r="AN5549" t="s">
        <v>23937</v>
      </c>
      <c r="AO5549" s="53">
        <v>5057805550792</v>
      </c>
      <c r="AP5549" t="s">
        <v>23938</v>
      </c>
      <c r="AQ5549" t="s">
        <v>23930</v>
      </c>
      <c r="AR5549" t="s">
        <v>23939</v>
      </c>
      <c r="AS5549"/>
      <c r="AT5549" t="s">
        <v>23896</v>
      </c>
      <c r="AU5549" t="s">
        <v>23896</v>
      </c>
      <c r="AV5549" t="s">
        <v>23896</v>
      </c>
      <c r="AW5549" t="s">
        <v>125</v>
      </c>
      <c r="AX5549" t="s">
        <v>180</v>
      </c>
      <c r="AY5549"/>
      <c r="AZ5549"/>
      <c r="ADB5549"/>
    </row>
    <row r="5550" spans="1:782">
      <c r="A5550">
        <v>12824</v>
      </c>
      <c r="B5550">
        <v>14006</v>
      </c>
      <c r="C5550">
        <v>12684</v>
      </c>
      <c r="D5550" t="s">
        <v>23882</v>
      </c>
      <c r="E5550" t="s">
        <v>23883</v>
      </c>
      <c r="F5550" t="s">
        <v>23940</v>
      </c>
      <c r="G5550" t="s">
        <v>23940</v>
      </c>
      <c r="H5550"/>
      <c r="I5550" t="s">
        <v>23927</v>
      </c>
      <c r="J5550">
        <v>1</v>
      </c>
      <c r="K5550">
        <v>1</v>
      </c>
      <c r="L5550">
        <v>4</v>
      </c>
      <c r="M5550" t="s">
        <v>119</v>
      </c>
      <c r="N5550" t="s">
        <v>104</v>
      </c>
      <c r="O5550" t="s">
        <v>52</v>
      </c>
      <c r="P5550" t="s">
        <v>76</v>
      </c>
      <c r="Q5550">
        <v>2014</v>
      </c>
      <c r="R5550"/>
      <c r="S5550" t="s">
        <v>130</v>
      </c>
      <c r="T5550"/>
      <c r="U5550"/>
      <c r="V5550" s="30" t="s">
        <v>201</v>
      </c>
      <c r="W5550" t="s">
        <v>23884</v>
      </c>
      <c r="X5550" t="s">
        <v>23885</v>
      </c>
      <c r="Y5550" t="s">
        <v>201</v>
      </c>
      <c r="Z5550" t="s">
        <v>23886</v>
      </c>
      <c r="AA5550" t="s">
        <v>23887</v>
      </c>
      <c r="AB5550" t="s">
        <v>201</v>
      </c>
      <c r="AC5550" t="s">
        <v>201</v>
      </c>
      <c r="AE5550" t="s">
        <v>114</v>
      </c>
      <c r="AF5550"/>
      <c r="AG5550" t="s">
        <v>1453</v>
      </c>
      <c r="AH5550" t="s">
        <v>23888</v>
      </c>
      <c r="AI5550" t="s">
        <v>23889</v>
      </c>
      <c r="AJ5550" t="s">
        <v>23890</v>
      </c>
      <c r="AK5550" t="s">
        <v>23891</v>
      </c>
      <c r="AL5550" t="s">
        <v>206</v>
      </c>
      <c r="AM5550" s="47" t="s">
        <v>207</v>
      </c>
      <c r="AN5550" t="s">
        <v>23941</v>
      </c>
      <c r="AO5550" s="53">
        <v>5057805550792</v>
      </c>
      <c r="AP5550" t="s">
        <v>23942</v>
      </c>
      <c r="AQ5550" t="s">
        <v>23930</v>
      </c>
      <c r="AR5550" t="s">
        <v>23943</v>
      </c>
      <c r="AS5550"/>
      <c r="AT5550" t="s">
        <v>23896</v>
      </c>
      <c r="AU5550" t="s">
        <v>23896</v>
      </c>
      <c r="AV5550" t="s">
        <v>23896</v>
      </c>
      <c r="AW5550" t="s">
        <v>125</v>
      </c>
      <c r="AX5550" t="s">
        <v>180</v>
      </c>
      <c r="AY5550"/>
      <c r="AZ5550"/>
      <c r="ADB5550"/>
    </row>
    <row r="5551" spans="1:782">
      <c r="A5551">
        <v>12825</v>
      </c>
      <c r="B5551">
        <v>14007</v>
      </c>
      <c r="C5551">
        <v>12684</v>
      </c>
      <c r="D5551" t="s">
        <v>23882</v>
      </c>
      <c r="E5551" t="s">
        <v>23883</v>
      </c>
      <c r="F5551" t="s">
        <v>23944</v>
      </c>
      <c r="G5551" t="s">
        <v>23944</v>
      </c>
      <c r="H5551"/>
      <c r="I5551" t="s">
        <v>23927</v>
      </c>
      <c r="J5551">
        <v>1</v>
      </c>
      <c r="K5551">
        <v>1</v>
      </c>
      <c r="L5551">
        <v>5</v>
      </c>
      <c r="M5551" t="s">
        <v>119</v>
      </c>
      <c r="N5551" t="s">
        <v>104</v>
      </c>
      <c r="O5551" t="s">
        <v>52</v>
      </c>
      <c r="P5551" t="s">
        <v>76</v>
      </c>
      <c r="Q5551">
        <v>2014</v>
      </c>
      <c r="R5551"/>
      <c r="S5551" t="s">
        <v>130</v>
      </c>
      <c r="T5551"/>
      <c r="U5551"/>
      <c r="V5551" s="30" t="s">
        <v>201</v>
      </c>
      <c r="W5551" t="s">
        <v>23884</v>
      </c>
      <c r="X5551" t="s">
        <v>23885</v>
      </c>
      <c r="Y5551" t="s">
        <v>201</v>
      </c>
      <c r="Z5551" t="s">
        <v>23886</v>
      </c>
      <c r="AA5551" t="s">
        <v>23887</v>
      </c>
      <c r="AB5551" t="s">
        <v>201</v>
      </c>
      <c r="AC5551" t="s">
        <v>201</v>
      </c>
      <c r="AE5551" t="s">
        <v>114</v>
      </c>
      <c r="AF5551"/>
      <c r="AG5551" t="s">
        <v>1453</v>
      </c>
      <c r="AH5551" t="s">
        <v>23888</v>
      </c>
      <c r="AI5551" t="s">
        <v>23889</v>
      </c>
      <c r="AJ5551" t="s">
        <v>23890</v>
      </c>
      <c r="AK5551" t="s">
        <v>23891</v>
      </c>
      <c r="AL5551" t="s">
        <v>206</v>
      </c>
      <c r="AM5551" s="47" t="s">
        <v>207</v>
      </c>
      <c r="AN5551" t="s">
        <v>23945</v>
      </c>
      <c r="AO5551" s="53">
        <v>5057805550792</v>
      </c>
      <c r="AP5551" t="s">
        <v>23946</v>
      </c>
      <c r="AQ5551" t="s">
        <v>23930</v>
      </c>
      <c r="AR5551" t="s">
        <v>23947</v>
      </c>
      <c r="AS5551"/>
      <c r="AT5551" t="s">
        <v>23896</v>
      </c>
      <c r="AU5551" t="s">
        <v>23896</v>
      </c>
      <c r="AV5551" t="s">
        <v>23896</v>
      </c>
      <c r="AW5551" t="s">
        <v>125</v>
      </c>
      <c r="AX5551" t="s">
        <v>180</v>
      </c>
      <c r="AY5551"/>
      <c r="AZ5551"/>
      <c r="ADB5551"/>
    </row>
    <row r="5552" spans="1:782">
      <c r="A5552">
        <v>12826</v>
      </c>
      <c r="B5552">
        <v>14008</v>
      </c>
      <c r="C5552">
        <v>12684</v>
      </c>
      <c r="D5552" t="s">
        <v>23882</v>
      </c>
      <c r="E5552" t="s">
        <v>23883</v>
      </c>
      <c r="F5552" t="s">
        <v>23948</v>
      </c>
      <c r="G5552" t="s">
        <v>23948</v>
      </c>
      <c r="H5552"/>
      <c r="I5552" t="s">
        <v>23927</v>
      </c>
      <c r="J5552">
        <v>1</v>
      </c>
      <c r="K5552">
        <v>1</v>
      </c>
      <c r="L5552">
        <v>6</v>
      </c>
      <c r="M5552" t="s">
        <v>119</v>
      </c>
      <c r="N5552" t="s">
        <v>104</v>
      </c>
      <c r="O5552" t="s">
        <v>52</v>
      </c>
      <c r="P5552" t="s">
        <v>76</v>
      </c>
      <c r="Q5552">
        <v>2014</v>
      </c>
      <c r="R5552"/>
      <c r="S5552" t="s">
        <v>130</v>
      </c>
      <c r="T5552"/>
      <c r="U5552"/>
      <c r="V5552" s="30" t="s">
        <v>201</v>
      </c>
      <c r="W5552" t="s">
        <v>23884</v>
      </c>
      <c r="X5552" t="s">
        <v>23885</v>
      </c>
      <c r="Y5552" t="s">
        <v>201</v>
      </c>
      <c r="Z5552" t="s">
        <v>23886</v>
      </c>
      <c r="AA5552" t="s">
        <v>23887</v>
      </c>
      <c r="AB5552" t="s">
        <v>201</v>
      </c>
      <c r="AC5552" t="s">
        <v>201</v>
      </c>
      <c r="AE5552" t="s">
        <v>114</v>
      </c>
      <c r="AF5552"/>
      <c r="AG5552" t="s">
        <v>1453</v>
      </c>
      <c r="AH5552" t="s">
        <v>23888</v>
      </c>
      <c r="AI5552" t="s">
        <v>23889</v>
      </c>
      <c r="AJ5552" t="s">
        <v>23890</v>
      </c>
      <c r="AK5552" t="s">
        <v>23891</v>
      </c>
      <c r="AL5552" t="s">
        <v>206</v>
      </c>
      <c r="AM5552" s="47" t="s">
        <v>207</v>
      </c>
      <c r="AN5552" t="s">
        <v>23949</v>
      </c>
      <c r="AO5552" s="53">
        <v>5057805550792</v>
      </c>
      <c r="AP5552" t="s">
        <v>23950</v>
      </c>
      <c r="AQ5552" t="s">
        <v>23930</v>
      </c>
      <c r="AR5552" t="s">
        <v>23951</v>
      </c>
      <c r="AS5552"/>
      <c r="AT5552" t="s">
        <v>23896</v>
      </c>
      <c r="AU5552" t="s">
        <v>23896</v>
      </c>
      <c r="AV5552" t="s">
        <v>23896</v>
      </c>
      <c r="AW5552" t="s">
        <v>125</v>
      </c>
      <c r="AX5552" t="s">
        <v>180</v>
      </c>
      <c r="AY5552"/>
      <c r="AZ5552"/>
      <c r="ADB5552"/>
    </row>
    <row r="5553" spans="1:782">
      <c r="A5553">
        <v>12827</v>
      </c>
      <c r="B5553">
        <v>14009</v>
      </c>
      <c r="C5553">
        <v>12684</v>
      </c>
      <c r="D5553" t="s">
        <v>23882</v>
      </c>
      <c r="E5553" t="s">
        <v>23883</v>
      </c>
      <c r="F5553" t="s">
        <v>23952</v>
      </c>
      <c r="G5553" t="s">
        <v>23952</v>
      </c>
      <c r="H5553"/>
      <c r="I5553" t="s">
        <v>23927</v>
      </c>
      <c r="J5553">
        <v>1</v>
      </c>
      <c r="K5553">
        <v>1</v>
      </c>
      <c r="L5553">
        <v>7</v>
      </c>
      <c r="M5553" t="s">
        <v>119</v>
      </c>
      <c r="N5553" t="s">
        <v>104</v>
      </c>
      <c r="O5553" t="s">
        <v>52</v>
      </c>
      <c r="P5553" t="s">
        <v>76</v>
      </c>
      <c r="Q5553">
        <v>2014</v>
      </c>
      <c r="R5553"/>
      <c r="S5553" t="s">
        <v>130</v>
      </c>
      <c r="T5553"/>
      <c r="U5553"/>
      <c r="V5553" s="30" t="s">
        <v>201</v>
      </c>
      <c r="W5553" t="s">
        <v>23884</v>
      </c>
      <c r="X5553" t="s">
        <v>23885</v>
      </c>
      <c r="Y5553" t="s">
        <v>201</v>
      </c>
      <c r="Z5553" t="s">
        <v>23886</v>
      </c>
      <c r="AA5553" t="s">
        <v>23887</v>
      </c>
      <c r="AB5553" t="s">
        <v>201</v>
      </c>
      <c r="AC5553" t="s">
        <v>201</v>
      </c>
      <c r="AE5553" t="s">
        <v>114</v>
      </c>
      <c r="AF5553"/>
      <c r="AG5553" t="s">
        <v>1453</v>
      </c>
      <c r="AH5553" t="s">
        <v>23888</v>
      </c>
      <c r="AI5553" t="s">
        <v>23889</v>
      </c>
      <c r="AJ5553" t="s">
        <v>23890</v>
      </c>
      <c r="AK5553" t="s">
        <v>23891</v>
      </c>
      <c r="AL5553" t="s">
        <v>206</v>
      </c>
      <c r="AM5553" s="47" t="s">
        <v>207</v>
      </c>
      <c r="AN5553" t="s">
        <v>23953</v>
      </c>
      <c r="AO5553" s="53">
        <v>5057805550792</v>
      </c>
      <c r="AP5553" t="s">
        <v>23954</v>
      </c>
      <c r="AQ5553" t="s">
        <v>23930</v>
      </c>
      <c r="AR5553" t="s">
        <v>23955</v>
      </c>
      <c r="AS5553"/>
      <c r="AT5553" t="s">
        <v>23896</v>
      </c>
      <c r="AU5553" t="s">
        <v>23896</v>
      </c>
      <c r="AV5553" t="s">
        <v>23896</v>
      </c>
      <c r="AW5553" t="s">
        <v>125</v>
      </c>
      <c r="AX5553" t="s">
        <v>180</v>
      </c>
      <c r="AY5553"/>
      <c r="AZ5553"/>
      <c r="ADB5553"/>
    </row>
    <row r="5554" spans="1:782">
      <c r="A5554">
        <v>12828</v>
      </c>
      <c r="B5554">
        <v>14010</v>
      </c>
      <c r="C5554">
        <v>12684</v>
      </c>
      <c r="D5554" t="s">
        <v>23882</v>
      </c>
      <c r="E5554" t="s">
        <v>23883</v>
      </c>
      <c r="F5554" t="s">
        <v>4075</v>
      </c>
      <c r="G5554" t="s">
        <v>4075</v>
      </c>
      <c r="H5554"/>
      <c r="I5554" t="s">
        <v>23927</v>
      </c>
      <c r="J5554">
        <v>1</v>
      </c>
      <c r="K5554">
        <v>1</v>
      </c>
      <c r="L5554">
        <v>8</v>
      </c>
      <c r="M5554" t="s">
        <v>119</v>
      </c>
      <c r="N5554" t="s">
        <v>104</v>
      </c>
      <c r="O5554" t="s">
        <v>52</v>
      </c>
      <c r="P5554" t="s">
        <v>76</v>
      </c>
      <c r="Q5554">
        <v>2014</v>
      </c>
      <c r="R5554"/>
      <c r="S5554" t="s">
        <v>130</v>
      </c>
      <c r="T5554"/>
      <c r="U5554"/>
      <c r="V5554" s="30" t="s">
        <v>201</v>
      </c>
      <c r="W5554" t="s">
        <v>23884</v>
      </c>
      <c r="X5554" t="s">
        <v>23885</v>
      </c>
      <c r="Y5554" t="s">
        <v>201</v>
      </c>
      <c r="Z5554" t="s">
        <v>23886</v>
      </c>
      <c r="AA5554" t="s">
        <v>23887</v>
      </c>
      <c r="AB5554" t="s">
        <v>201</v>
      </c>
      <c r="AC5554" t="s">
        <v>201</v>
      </c>
      <c r="AE5554" t="s">
        <v>114</v>
      </c>
      <c r="AF5554"/>
      <c r="AG5554" t="s">
        <v>1453</v>
      </c>
      <c r="AH5554" t="s">
        <v>23888</v>
      </c>
      <c r="AI5554" t="s">
        <v>23889</v>
      </c>
      <c r="AJ5554" t="s">
        <v>23890</v>
      </c>
      <c r="AK5554" t="s">
        <v>23891</v>
      </c>
      <c r="AL5554" t="s">
        <v>206</v>
      </c>
      <c r="AM5554" s="47" t="s">
        <v>207</v>
      </c>
      <c r="AN5554" t="s">
        <v>23956</v>
      </c>
      <c r="AO5554" s="53">
        <v>5057805550792</v>
      </c>
      <c r="AP5554" t="s">
        <v>23957</v>
      </c>
      <c r="AQ5554" t="s">
        <v>23930</v>
      </c>
      <c r="AR5554" t="s">
        <v>23958</v>
      </c>
      <c r="AS5554"/>
      <c r="AT5554" t="s">
        <v>23896</v>
      </c>
      <c r="AU5554" t="s">
        <v>23896</v>
      </c>
      <c r="AV5554" t="s">
        <v>23896</v>
      </c>
      <c r="AW5554" t="s">
        <v>125</v>
      </c>
      <c r="AX5554" t="s">
        <v>180</v>
      </c>
      <c r="AY5554"/>
      <c r="AZ5554"/>
      <c r="ADB5554"/>
    </row>
    <row r="5555" spans="1:782">
      <c r="A5555">
        <v>12829</v>
      </c>
      <c r="B5555">
        <v>14011</v>
      </c>
      <c r="C5555">
        <v>12684</v>
      </c>
      <c r="D5555" t="s">
        <v>23882</v>
      </c>
      <c r="E5555" t="s">
        <v>23883</v>
      </c>
      <c r="F5555" t="s">
        <v>23959</v>
      </c>
      <c r="G5555" t="s">
        <v>23959</v>
      </c>
      <c r="H5555"/>
      <c r="I5555" t="s">
        <v>23927</v>
      </c>
      <c r="J5555">
        <v>1</v>
      </c>
      <c r="K5555">
        <v>1</v>
      </c>
      <c r="L5555">
        <v>9</v>
      </c>
      <c r="M5555" t="s">
        <v>119</v>
      </c>
      <c r="N5555" t="s">
        <v>104</v>
      </c>
      <c r="O5555" t="s">
        <v>52</v>
      </c>
      <c r="P5555" t="s">
        <v>76</v>
      </c>
      <c r="Q5555">
        <v>2014</v>
      </c>
      <c r="R5555"/>
      <c r="S5555" t="s">
        <v>130</v>
      </c>
      <c r="T5555"/>
      <c r="U5555"/>
      <c r="V5555" s="30" t="s">
        <v>201</v>
      </c>
      <c r="W5555" t="s">
        <v>23884</v>
      </c>
      <c r="X5555" t="s">
        <v>23885</v>
      </c>
      <c r="Y5555" t="s">
        <v>201</v>
      </c>
      <c r="Z5555" t="s">
        <v>23886</v>
      </c>
      <c r="AA5555" t="s">
        <v>23887</v>
      </c>
      <c r="AB5555" t="s">
        <v>201</v>
      </c>
      <c r="AC5555" t="s">
        <v>201</v>
      </c>
      <c r="AE5555" t="s">
        <v>114</v>
      </c>
      <c r="AF5555"/>
      <c r="AG5555" t="s">
        <v>1453</v>
      </c>
      <c r="AH5555" t="s">
        <v>23888</v>
      </c>
      <c r="AI5555" t="s">
        <v>23889</v>
      </c>
      <c r="AJ5555" t="s">
        <v>23890</v>
      </c>
      <c r="AK5555" t="s">
        <v>23891</v>
      </c>
      <c r="AL5555" t="s">
        <v>206</v>
      </c>
      <c r="AM5555" s="47" t="s">
        <v>207</v>
      </c>
      <c r="AN5555" t="s">
        <v>23960</v>
      </c>
      <c r="AO5555" s="53">
        <v>5057805550792</v>
      </c>
      <c r="AP5555" t="s">
        <v>23961</v>
      </c>
      <c r="AQ5555" t="s">
        <v>23930</v>
      </c>
      <c r="AR5555" t="s">
        <v>23962</v>
      </c>
      <c r="AS5555"/>
      <c r="AT5555" t="s">
        <v>23896</v>
      </c>
      <c r="AU5555" t="s">
        <v>23896</v>
      </c>
      <c r="AV5555" t="s">
        <v>23896</v>
      </c>
      <c r="AW5555" t="s">
        <v>125</v>
      </c>
      <c r="AX5555" t="s">
        <v>180</v>
      </c>
      <c r="AY5555"/>
      <c r="AZ5555"/>
      <c r="ADB5555"/>
    </row>
    <row r="5556" spans="1:782">
      <c r="A5556">
        <v>12830</v>
      </c>
      <c r="B5556">
        <v>14012</v>
      </c>
      <c r="C5556">
        <v>12685</v>
      </c>
      <c r="D5556" t="s">
        <v>23882</v>
      </c>
      <c r="E5556" t="s">
        <v>23883</v>
      </c>
      <c r="F5556" t="s">
        <v>23963</v>
      </c>
      <c r="G5556" t="s">
        <v>23963</v>
      </c>
      <c r="H5556"/>
      <c r="I5556" t="s">
        <v>23963</v>
      </c>
      <c r="J5556">
        <v>1</v>
      </c>
      <c r="K5556">
        <v>1</v>
      </c>
      <c r="L5556">
        <v>1</v>
      </c>
      <c r="M5556" t="s">
        <v>119</v>
      </c>
      <c r="N5556" t="s">
        <v>104</v>
      </c>
      <c r="O5556" t="s">
        <v>52</v>
      </c>
      <c r="P5556" t="s">
        <v>76</v>
      </c>
      <c r="Q5556">
        <v>2019</v>
      </c>
      <c r="R5556"/>
      <c r="S5556" t="s">
        <v>130</v>
      </c>
      <c r="T5556"/>
      <c r="U5556"/>
      <c r="V5556" s="30" t="s">
        <v>201</v>
      </c>
      <c r="W5556" t="s">
        <v>23884</v>
      </c>
      <c r="X5556" t="s">
        <v>23885</v>
      </c>
      <c r="Y5556" t="s">
        <v>201</v>
      </c>
      <c r="Z5556" t="s">
        <v>23886</v>
      </c>
      <c r="AA5556" t="s">
        <v>23887</v>
      </c>
      <c r="AB5556" t="s">
        <v>201</v>
      </c>
      <c r="AC5556" t="s">
        <v>201</v>
      </c>
      <c r="AE5556" t="s">
        <v>114</v>
      </c>
      <c r="AF5556"/>
      <c r="AG5556" t="s">
        <v>1453</v>
      </c>
      <c r="AH5556" t="s">
        <v>23888</v>
      </c>
      <c r="AI5556" t="s">
        <v>23889</v>
      </c>
      <c r="AJ5556" t="s">
        <v>23890</v>
      </c>
      <c r="AK5556" t="s">
        <v>23891</v>
      </c>
      <c r="AL5556" t="s">
        <v>206</v>
      </c>
      <c r="AM5556" s="47" t="s">
        <v>207</v>
      </c>
      <c r="AN5556" t="s">
        <v>23964</v>
      </c>
      <c r="AO5556" s="53">
        <v>5057805305644</v>
      </c>
      <c r="AP5556" t="s">
        <v>23965</v>
      </c>
      <c r="AQ5556" t="s">
        <v>23966</v>
      </c>
      <c r="AR5556" t="s">
        <v>23967</v>
      </c>
      <c r="AS5556"/>
      <c r="AT5556" t="s">
        <v>23896</v>
      </c>
      <c r="AU5556" t="s">
        <v>23896</v>
      </c>
      <c r="AV5556" t="s">
        <v>23896</v>
      </c>
      <c r="AW5556" t="s">
        <v>125</v>
      </c>
      <c r="AX5556" t="s">
        <v>180</v>
      </c>
      <c r="AY5556"/>
      <c r="AZ5556"/>
      <c r="ADB5556"/>
    </row>
    <row r="5557" spans="1:782">
      <c r="A5557">
        <v>12831</v>
      </c>
      <c r="B5557">
        <v>14013</v>
      </c>
      <c r="C5557">
        <v>12685</v>
      </c>
      <c r="D5557" t="s">
        <v>23882</v>
      </c>
      <c r="E5557" t="s">
        <v>23883</v>
      </c>
      <c r="F5557">
        <v>1000</v>
      </c>
      <c r="G5557">
        <v>1000</v>
      </c>
      <c r="H5557"/>
      <c r="I5557" t="s">
        <v>23963</v>
      </c>
      <c r="J5557">
        <v>1</v>
      </c>
      <c r="K5557">
        <v>1</v>
      </c>
      <c r="L5557">
        <v>2</v>
      </c>
      <c r="M5557" t="s">
        <v>119</v>
      </c>
      <c r="N5557" t="s">
        <v>104</v>
      </c>
      <c r="O5557" t="s">
        <v>52</v>
      </c>
      <c r="P5557" t="s">
        <v>76</v>
      </c>
      <c r="Q5557">
        <v>2019</v>
      </c>
      <c r="R5557"/>
      <c r="S5557" t="s">
        <v>130</v>
      </c>
      <c r="T5557"/>
      <c r="U5557"/>
      <c r="V5557" s="30" t="s">
        <v>201</v>
      </c>
      <c r="W5557" t="s">
        <v>23884</v>
      </c>
      <c r="X5557" t="s">
        <v>23885</v>
      </c>
      <c r="Y5557" t="s">
        <v>201</v>
      </c>
      <c r="Z5557" t="s">
        <v>23886</v>
      </c>
      <c r="AA5557" t="s">
        <v>23887</v>
      </c>
      <c r="AB5557" t="s">
        <v>201</v>
      </c>
      <c r="AC5557" t="s">
        <v>201</v>
      </c>
      <c r="AE5557" t="s">
        <v>114</v>
      </c>
      <c r="AF5557"/>
      <c r="AG5557" t="s">
        <v>1453</v>
      </c>
      <c r="AH5557" t="s">
        <v>23888</v>
      </c>
      <c r="AI5557" t="s">
        <v>23889</v>
      </c>
      <c r="AJ5557" t="s">
        <v>23890</v>
      </c>
      <c r="AK5557" t="s">
        <v>23891</v>
      </c>
      <c r="AL5557" t="s">
        <v>206</v>
      </c>
      <c r="AM5557" s="47" t="s">
        <v>207</v>
      </c>
      <c r="AN5557" t="s">
        <v>23968</v>
      </c>
      <c r="AO5557" s="53">
        <v>5057805305644</v>
      </c>
      <c r="AP5557" t="s">
        <v>23969</v>
      </c>
      <c r="AQ5557" t="s">
        <v>23966</v>
      </c>
      <c r="AR5557" t="s">
        <v>23970</v>
      </c>
      <c r="AS5557"/>
      <c r="AT5557" t="s">
        <v>23896</v>
      </c>
      <c r="AU5557" t="s">
        <v>23896</v>
      </c>
      <c r="AV5557" t="s">
        <v>23896</v>
      </c>
      <c r="AW5557" t="s">
        <v>125</v>
      </c>
      <c r="AX5557" t="s">
        <v>180</v>
      </c>
      <c r="AY5557"/>
      <c r="AZ5557"/>
      <c r="ADB5557"/>
    </row>
    <row r="5558" spans="1:782">
      <c r="A5558">
        <v>12832</v>
      </c>
      <c r="B5558">
        <v>14014</v>
      </c>
      <c r="C5558">
        <v>12685</v>
      </c>
      <c r="D5558" t="s">
        <v>23882</v>
      </c>
      <c r="E5558" t="s">
        <v>23883</v>
      </c>
      <c r="F5558" t="s">
        <v>23971</v>
      </c>
      <c r="G5558" t="s">
        <v>23971</v>
      </c>
      <c r="H5558"/>
      <c r="I5558" t="s">
        <v>23963</v>
      </c>
      <c r="J5558">
        <v>1</v>
      </c>
      <c r="K5558">
        <v>1</v>
      </c>
      <c r="L5558">
        <v>3</v>
      </c>
      <c r="M5558" t="s">
        <v>119</v>
      </c>
      <c r="N5558" t="s">
        <v>104</v>
      </c>
      <c r="O5558" t="s">
        <v>52</v>
      </c>
      <c r="P5558" t="s">
        <v>76</v>
      </c>
      <c r="Q5558">
        <v>2019</v>
      </c>
      <c r="R5558"/>
      <c r="S5558" t="s">
        <v>130</v>
      </c>
      <c r="T5558"/>
      <c r="U5558"/>
      <c r="V5558" s="30" t="s">
        <v>201</v>
      </c>
      <c r="W5558" t="s">
        <v>23884</v>
      </c>
      <c r="X5558" t="s">
        <v>23885</v>
      </c>
      <c r="Y5558" t="s">
        <v>201</v>
      </c>
      <c r="Z5558" t="s">
        <v>23886</v>
      </c>
      <c r="AA5558" t="s">
        <v>23887</v>
      </c>
      <c r="AB5558" t="s">
        <v>201</v>
      </c>
      <c r="AC5558" t="s">
        <v>201</v>
      </c>
      <c r="AE5558" t="s">
        <v>114</v>
      </c>
      <c r="AF5558"/>
      <c r="AG5558" t="s">
        <v>1453</v>
      </c>
      <c r="AH5558" t="s">
        <v>23888</v>
      </c>
      <c r="AI5558" t="s">
        <v>23889</v>
      </c>
      <c r="AJ5558" t="s">
        <v>23890</v>
      </c>
      <c r="AK5558" t="s">
        <v>23891</v>
      </c>
      <c r="AL5558" t="s">
        <v>206</v>
      </c>
      <c r="AM5558" s="47" t="s">
        <v>207</v>
      </c>
      <c r="AN5558" t="s">
        <v>23972</v>
      </c>
      <c r="AO5558" s="53">
        <v>5057805305644</v>
      </c>
      <c r="AP5558" t="s">
        <v>23973</v>
      </c>
      <c r="AQ5558" t="s">
        <v>23966</v>
      </c>
      <c r="AR5558" t="s">
        <v>23974</v>
      </c>
      <c r="AS5558"/>
      <c r="AT5558" t="s">
        <v>23896</v>
      </c>
      <c r="AU5558" t="s">
        <v>23896</v>
      </c>
      <c r="AV5558" t="s">
        <v>23896</v>
      </c>
      <c r="AW5558" t="s">
        <v>125</v>
      </c>
      <c r="AX5558" t="s">
        <v>180</v>
      </c>
      <c r="AY5558"/>
      <c r="AZ5558"/>
      <c r="ADB5558"/>
    </row>
    <row r="5559" spans="1:782">
      <c r="A5559">
        <v>12833</v>
      </c>
      <c r="B5559">
        <v>14015</v>
      </c>
      <c r="C5559">
        <v>12685</v>
      </c>
      <c r="D5559" t="s">
        <v>23882</v>
      </c>
      <c r="E5559" t="s">
        <v>23883</v>
      </c>
      <c r="F5559" t="s">
        <v>23975</v>
      </c>
      <c r="G5559" t="s">
        <v>23975</v>
      </c>
      <c r="H5559"/>
      <c r="I5559" t="s">
        <v>23963</v>
      </c>
      <c r="J5559">
        <v>1</v>
      </c>
      <c r="K5559">
        <v>1</v>
      </c>
      <c r="L5559">
        <v>4</v>
      </c>
      <c r="M5559" t="s">
        <v>119</v>
      </c>
      <c r="N5559" t="s">
        <v>104</v>
      </c>
      <c r="O5559" t="s">
        <v>52</v>
      </c>
      <c r="P5559" t="s">
        <v>76</v>
      </c>
      <c r="Q5559">
        <v>2019</v>
      </c>
      <c r="R5559"/>
      <c r="S5559" t="s">
        <v>130</v>
      </c>
      <c r="T5559"/>
      <c r="U5559"/>
      <c r="V5559" s="30" t="s">
        <v>201</v>
      </c>
      <c r="W5559" t="s">
        <v>23884</v>
      </c>
      <c r="X5559" t="s">
        <v>23885</v>
      </c>
      <c r="Y5559" t="s">
        <v>201</v>
      </c>
      <c r="Z5559" t="s">
        <v>23886</v>
      </c>
      <c r="AA5559" t="s">
        <v>23887</v>
      </c>
      <c r="AB5559" t="s">
        <v>201</v>
      </c>
      <c r="AC5559" t="s">
        <v>201</v>
      </c>
      <c r="AE5559" t="s">
        <v>114</v>
      </c>
      <c r="AF5559"/>
      <c r="AG5559" t="s">
        <v>1453</v>
      </c>
      <c r="AH5559" t="s">
        <v>23888</v>
      </c>
      <c r="AI5559" t="s">
        <v>23889</v>
      </c>
      <c r="AJ5559" t="s">
        <v>23890</v>
      </c>
      <c r="AK5559" t="s">
        <v>23891</v>
      </c>
      <c r="AL5559" t="s">
        <v>206</v>
      </c>
      <c r="AM5559" s="47" t="s">
        <v>207</v>
      </c>
      <c r="AN5559" t="s">
        <v>23976</v>
      </c>
      <c r="AO5559" s="53">
        <v>5057805305644</v>
      </c>
      <c r="AP5559" t="s">
        <v>23977</v>
      </c>
      <c r="AQ5559" t="s">
        <v>23966</v>
      </c>
      <c r="AR5559" t="s">
        <v>23978</v>
      </c>
      <c r="AS5559"/>
      <c r="AT5559" t="s">
        <v>23896</v>
      </c>
      <c r="AU5559" t="s">
        <v>23896</v>
      </c>
      <c r="AV5559" t="s">
        <v>23896</v>
      </c>
      <c r="AW5559" t="s">
        <v>125</v>
      </c>
      <c r="AX5559" t="s">
        <v>180</v>
      </c>
      <c r="AY5559"/>
      <c r="AZ5559"/>
      <c r="ADB5559"/>
    </row>
    <row r="5560" spans="1:782">
      <c r="A5560">
        <v>12834</v>
      </c>
      <c r="B5560">
        <v>14016</v>
      </c>
      <c r="C5560">
        <v>12685</v>
      </c>
      <c r="D5560" t="s">
        <v>23882</v>
      </c>
      <c r="E5560" t="s">
        <v>23883</v>
      </c>
      <c r="F5560" t="s">
        <v>23979</v>
      </c>
      <c r="G5560" t="s">
        <v>23979</v>
      </c>
      <c r="H5560"/>
      <c r="I5560" t="s">
        <v>23963</v>
      </c>
      <c r="J5560">
        <v>1</v>
      </c>
      <c r="K5560">
        <v>1</v>
      </c>
      <c r="L5560">
        <v>5</v>
      </c>
      <c r="M5560" t="s">
        <v>119</v>
      </c>
      <c r="N5560" t="s">
        <v>104</v>
      </c>
      <c r="O5560" t="s">
        <v>52</v>
      </c>
      <c r="P5560" t="s">
        <v>76</v>
      </c>
      <c r="Q5560">
        <v>2019</v>
      </c>
      <c r="R5560"/>
      <c r="S5560" t="s">
        <v>130</v>
      </c>
      <c r="T5560"/>
      <c r="U5560"/>
      <c r="V5560" s="30" t="s">
        <v>201</v>
      </c>
      <c r="W5560" t="s">
        <v>23884</v>
      </c>
      <c r="X5560" t="s">
        <v>23885</v>
      </c>
      <c r="Y5560" t="s">
        <v>201</v>
      </c>
      <c r="Z5560" t="s">
        <v>23886</v>
      </c>
      <c r="AA5560" t="s">
        <v>23887</v>
      </c>
      <c r="AB5560" t="s">
        <v>201</v>
      </c>
      <c r="AC5560" t="s">
        <v>201</v>
      </c>
      <c r="AE5560" t="s">
        <v>114</v>
      </c>
      <c r="AF5560"/>
      <c r="AG5560" t="s">
        <v>1453</v>
      </c>
      <c r="AH5560" t="s">
        <v>23888</v>
      </c>
      <c r="AI5560" t="s">
        <v>23889</v>
      </c>
      <c r="AJ5560" t="s">
        <v>23890</v>
      </c>
      <c r="AK5560" t="s">
        <v>23891</v>
      </c>
      <c r="AL5560" t="s">
        <v>206</v>
      </c>
      <c r="AM5560" s="47" t="s">
        <v>207</v>
      </c>
      <c r="AN5560" t="s">
        <v>23980</v>
      </c>
      <c r="AO5560" s="53">
        <v>5057805305644</v>
      </c>
      <c r="AP5560" t="s">
        <v>23981</v>
      </c>
      <c r="AQ5560" t="s">
        <v>23966</v>
      </c>
      <c r="AR5560" t="s">
        <v>23982</v>
      </c>
      <c r="AS5560"/>
      <c r="AT5560" t="s">
        <v>23896</v>
      </c>
      <c r="AU5560" t="s">
        <v>23896</v>
      </c>
      <c r="AV5560" t="s">
        <v>23896</v>
      </c>
      <c r="AW5560" t="s">
        <v>125</v>
      </c>
      <c r="AX5560" t="s">
        <v>180</v>
      </c>
      <c r="AY5560"/>
      <c r="AZ5560"/>
      <c r="ADB5560"/>
    </row>
    <row r="5561" spans="1:782">
      <c r="A5561">
        <v>12835</v>
      </c>
      <c r="B5561">
        <v>14017</v>
      </c>
      <c r="C5561">
        <v>12685</v>
      </c>
      <c r="D5561" t="s">
        <v>23882</v>
      </c>
      <c r="E5561" t="s">
        <v>23883</v>
      </c>
      <c r="F5561" t="s">
        <v>23983</v>
      </c>
      <c r="G5561" t="s">
        <v>23983</v>
      </c>
      <c r="H5561"/>
      <c r="I5561" t="s">
        <v>23963</v>
      </c>
      <c r="J5561">
        <v>1</v>
      </c>
      <c r="K5561">
        <v>1</v>
      </c>
      <c r="L5561">
        <v>6</v>
      </c>
      <c r="M5561" t="s">
        <v>119</v>
      </c>
      <c r="N5561" t="s">
        <v>104</v>
      </c>
      <c r="O5561" t="s">
        <v>52</v>
      </c>
      <c r="P5561" t="s">
        <v>76</v>
      </c>
      <c r="Q5561">
        <v>2019</v>
      </c>
      <c r="R5561"/>
      <c r="S5561" t="s">
        <v>130</v>
      </c>
      <c r="T5561"/>
      <c r="U5561"/>
      <c r="V5561" s="30" t="s">
        <v>201</v>
      </c>
      <c r="W5561" t="s">
        <v>23884</v>
      </c>
      <c r="X5561" t="s">
        <v>23885</v>
      </c>
      <c r="Y5561" t="s">
        <v>201</v>
      </c>
      <c r="Z5561" t="s">
        <v>23886</v>
      </c>
      <c r="AA5561" t="s">
        <v>23887</v>
      </c>
      <c r="AB5561" t="s">
        <v>201</v>
      </c>
      <c r="AC5561" t="s">
        <v>201</v>
      </c>
      <c r="AE5561" t="s">
        <v>114</v>
      </c>
      <c r="AF5561"/>
      <c r="AG5561" t="s">
        <v>1453</v>
      </c>
      <c r="AH5561" t="s">
        <v>23888</v>
      </c>
      <c r="AI5561" t="s">
        <v>23889</v>
      </c>
      <c r="AJ5561" t="s">
        <v>23890</v>
      </c>
      <c r="AK5561" t="s">
        <v>23891</v>
      </c>
      <c r="AL5561" t="s">
        <v>206</v>
      </c>
      <c r="AM5561" s="47" t="s">
        <v>207</v>
      </c>
      <c r="AN5561" t="s">
        <v>23984</v>
      </c>
      <c r="AO5561" s="53">
        <v>5057805305644</v>
      </c>
      <c r="AP5561" t="s">
        <v>23985</v>
      </c>
      <c r="AQ5561" t="s">
        <v>23966</v>
      </c>
      <c r="AR5561" t="s">
        <v>23986</v>
      </c>
      <c r="AS5561"/>
      <c r="AT5561" t="s">
        <v>23896</v>
      </c>
      <c r="AU5561" t="s">
        <v>23896</v>
      </c>
      <c r="AV5561" t="s">
        <v>23896</v>
      </c>
      <c r="AW5561" t="s">
        <v>125</v>
      </c>
      <c r="AX5561" t="s">
        <v>180</v>
      </c>
      <c r="AY5561"/>
      <c r="AZ5561"/>
      <c r="ADB5561"/>
    </row>
    <row r="5562" spans="1:782">
      <c r="A5562">
        <v>12836</v>
      </c>
      <c r="B5562">
        <v>14018</v>
      </c>
      <c r="C5562">
        <v>12685</v>
      </c>
      <c r="D5562" t="s">
        <v>23882</v>
      </c>
      <c r="E5562" t="s">
        <v>23883</v>
      </c>
      <c r="F5562" t="s">
        <v>23987</v>
      </c>
      <c r="G5562" t="s">
        <v>23987</v>
      </c>
      <c r="H5562"/>
      <c r="I5562" t="s">
        <v>23963</v>
      </c>
      <c r="J5562">
        <v>1</v>
      </c>
      <c r="K5562">
        <v>1</v>
      </c>
      <c r="L5562">
        <v>7</v>
      </c>
      <c r="M5562" t="s">
        <v>119</v>
      </c>
      <c r="N5562" t="s">
        <v>104</v>
      </c>
      <c r="O5562" t="s">
        <v>52</v>
      </c>
      <c r="P5562" t="s">
        <v>76</v>
      </c>
      <c r="Q5562">
        <v>2019</v>
      </c>
      <c r="R5562"/>
      <c r="S5562" t="s">
        <v>130</v>
      </c>
      <c r="T5562"/>
      <c r="U5562"/>
      <c r="V5562" s="30" t="s">
        <v>201</v>
      </c>
      <c r="W5562" t="s">
        <v>23884</v>
      </c>
      <c r="X5562" t="s">
        <v>23885</v>
      </c>
      <c r="Y5562" t="s">
        <v>201</v>
      </c>
      <c r="Z5562" t="s">
        <v>23886</v>
      </c>
      <c r="AA5562" t="s">
        <v>23887</v>
      </c>
      <c r="AB5562" t="s">
        <v>201</v>
      </c>
      <c r="AC5562" t="s">
        <v>201</v>
      </c>
      <c r="AE5562" t="s">
        <v>114</v>
      </c>
      <c r="AF5562"/>
      <c r="AG5562" t="s">
        <v>1453</v>
      </c>
      <c r="AH5562" t="s">
        <v>23888</v>
      </c>
      <c r="AI5562" t="s">
        <v>23889</v>
      </c>
      <c r="AJ5562" t="s">
        <v>23890</v>
      </c>
      <c r="AK5562" t="s">
        <v>23891</v>
      </c>
      <c r="AL5562" t="s">
        <v>206</v>
      </c>
      <c r="AM5562" s="47" t="s">
        <v>207</v>
      </c>
      <c r="AN5562" t="s">
        <v>23988</v>
      </c>
      <c r="AO5562" s="53">
        <v>5057805305644</v>
      </c>
      <c r="AP5562" t="s">
        <v>23989</v>
      </c>
      <c r="AQ5562" t="s">
        <v>23966</v>
      </c>
      <c r="AR5562" t="s">
        <v>23990</v>
      </c>
      <c r="AS5562"/>
      <c r="AT5562" t="s">
        <v>23896</v>
      </c>
      <c r="AU5562" t="s">
        <v>23896</v>
      </c>
      <c r="AV5562" t="s">
        <v>23896</v>
      </c>
      <c r="AW5562" t="s">
        <v>125</v>
      </c>
      <c r="AX5562" t="s">
        <v>180</v>
      </c>
      <c r="AY5562"/>
      <c r="AZ5562"/>
      <c r="ADB5562"/>
    </row>
    <row r="5563" spans="1:782">
      <c r="A5563">
        <v>12837</v>
      </c>
      <c r="B5563">
        <v>14019</v>
      </c>
      <c r="C5563">
        <v>12685</v>
      </c>
      <c r="D5563" t="s">
        <v>23882</v>
      </c>
      <c r="E5563" t="s">
        <v>23883</v>
      </c>
      <c r="F5563" t="s">
        <v>23991</v>
      </c>
      <c r="G5563" t="s">
        <v>23991</v>
      </c>
      <c r="H5563"/>
      <c r="I5563" t="s">
        <v>23963</v>
      </c>
      <c r="J5563">
        <v>1</v>
      </c>
      <c r="K5563">
        <v>1</v>
      </c>
      <c r="L5563">
        <v>8</v>
      </c>
      <c r="M5563" t="s">
        <v>119</v>
      </c>
      <c r="N5563" t="s">
        <v>104</v>
      </c>
      <c r="O5563" t="s">
        <v>52</v>
      </c>
      <c r="P5563" t="s">
        <v>76</v>
      </c>
      <c r="Q5563">
        <v>2019</v>
      </c>
      <c r="R5563"/>
      <c r="S5563" t="s">
        <v>130</v>
      </c>
      <c r="T5563"/>
      <c r="U5563"/>
      <c r="V5563" s="30" t="s">
        <v>201</v>
      </c>
      <c r="W5563" t="s">
        <v>23884</v>
      </c>
      <c r="X5563" t="s">
        <v>23885</v>
      </c>
      <c r="Y5563" t="s">
        <v>201</v>
      </c>
      <c r="Z5563" t="s">
        <v>23886</v>
      </c>
      <c r="AA5563" t="s">
        <v>23887</v>
      </c>
      <c r="AB5563" t="s">
        <v>201</v>
      </c>
      <c r="AC5563" t="s">
        <v>201</v>
      </c>
      <c r="AE5563" t="s">
        <v>114</v>
      </c>
      <c r="AF5563"/>
      <c r="AG5563" t="s">
        <v>1453</v>
      </c>
      <c r="AH5563" t="s">
        <v>23888</v>
      </c>
      <c r="AI5563" t="s">
        <v>23889</v>
      </c>
      <c r="AJ5563" t="s">
        <v>23890</v>
      </c>
      <c r="AK5563" t="s">
        <v>23891</v>
      </c>
      <c r="AL5563" t="s">
        <v>206</v>
      </c>
      <c r="AM5563" s="47" t="s">
        <v>207</v>
      </c>
      <c r="AN5563" t="s">
        <v>23992</v>
      </c>
      <c r="AO5563" s="53">
        <v>5057805305644</v>
      </c>
      <c r="AP5563" t="s">
        <v>23993</v>
      </c>
      <c r="AQ5563" t="s">
        <v>23966</v>
      </c>
      <c r="AR5563" t="s">
        <v>23994</v>
      </c>
      <c r="AS5563"/>
      <c r="AT5563" t="s">
        <v>23896</v>
      </c>
      <c r="AU5563" t="s">
        <v>23896</v>
      </c>
      <c r="AV5563" t="s">
        <v>23896</v>
      </c>
      <c r="AW5563" t="s">
        <v>125</v>
      </c>
      <c r="AX5563" t="s">
        <v>180</v>
      </c>
      <c r="AY5563"/>
      <c r="AZ5563"/>
      <c r="ADB5563"/>
    </row>
    <row r="5564" spans="1:782">
      <c r="A5564">
        <v>12838</v>
      </c>
      <c r="B5564">
        <v>14020</v>
      </c>
      <c r="C5564">
        <v>12685</v>
      </c>
      <c r="D5564" t="s">
        <v>23882</v>
      </c>
      <c r="E5564" t="s">
        <v>23883</v>
      </c>
      <c r="F5564" t="s">
        <v>23995</v>
      </c>
      <c r="G5564" t="s">
        <v>23995</v>
      </c>
      <c r="H5564"/>
      <c r="I5564" t="s">
        <v>23963</v>
      </c>
      <c r="J5564">
        <v>1</v>
      </c>
      <c r="K5564">
        <v>1</v>
      </c>
      <c r="L5564">
        <v>9</v>
      </c>
      <c r="M5564" t="s">
        <v>119</v>
      </c>
      <c r="N5564" t="s">
        <v>104</v>
      </c>
      <c r="O5564" t="s">
        <v>52</v>
      </c>
      <c r="P5564" t="s">
        <v>76</v>
      </c>
      <c r="Q5564">
        <v>2019</v>
      </c>
      <c r="R5564"/>
      <c r="S5564" t="s">
        <v>130</v>
      </c>
      <c r="T5564"/>
      <c r="U5564"/>
      <c r="V5564" s="30" t="s">
        <v>201</v>
      </c>
      <c r="W5564" t="s">
        <v>23884</v>
      </c>
      <c r="X5564" t="s">
        <v>23885</v>
      </c>
      <c r="Y5564" t="s">
        <v>201</v>
      </c>
      <c r="Z5564" t="s">
        <v>23886</v>
      </c>
      <c r="AA5564" t="s">
        <v>23887</v>
      </c>
      <c r="AB5564" t="s">
        <v>201</v>
      </c>
      <c r="AC5564" t="s">
        <v>201</v>
      </c>
      <c r="AE5564" t="s">
        <v>114</v>
      </c>
      <c r="AF5564"/>
      <c r="AG5564" t="s">
        <v>1453</v>
      </c>
      <c r="AH5564" t="s">
        <v>23888</v>
      </c>
      <c r="AI5564" t="s">
        <v>23889</v>
      </c>
      <c r="AJ5564" t="s">
        <v>23890</v>
      </c>
      <c r="AK5564" t="s">
        <v>23891</v>
      </c>
      <c r="AL5564" t="s">
        <v>206</v>
      </c>
      <c r="AM5564" s="47" t="s">
        <v>207</v>
      </c>
      <c r="AN5564" t="s">
        <v>23996</v>
      </c>
      <c r="AO5564" s="53">
        <v>5057805305644</v>
      </c>
      <c r="AP5564" t="s">
        <v>23997</v>
      </c>
      <c r="AQ5564" t="s">
        <v>23966</v>
      </c>
      <c r="AR5564" t="s">
        <v>23998</v>
      </c>
      <c r="AS5564"/>
      <c r="AT5564" t="s">
        <v>23896</v>
      </c>
      <c r="AU5564" t="s">
        <v>23896</v>
      </c>
      <c r="AV5564" t="s">
        <v>23896</v>
      </c>
      <c r="AW5564" t="s">
        <v>125</v>
      </c>
      <c r="AX5564" t="s">
        <v>180</v>
      </c>
      <c r="AY5564"/>
      <c r="AZ5564"/>
      <c r="ADB5564"/>
    </row>
    <row r="5565" spans="1:782">
      <c r="A5565">
        <v>12839</v>
      </c>
      <c r="B5565">
        <v>14021</v>
      </c>
      <c r="C5565">
        <v>12685</v>
      </c>
      <c r="D5565" t="s">
        <v>23882</v>
      </c>
      <c r="E5565" t="s">
        <v>23883</v>
      </c>
      <c r="F5565" t="s">
        <v>23999</v>
      </c>
      <c r="G5565" t="s">
        <v>23999</v>
      </c>
      <c r="H5565"/>
      <c r="I5565" t="s">
        <v>23963</v>
      </c>
      <c r="J5565">
        <v>1</v>
      </c>
      <c r="K5565">
        <v>1</v>
      </c>
      <c r="L5565">
        <v>10</v>
      </c>
      <c r="M5565" t="s">
        <v>119</v>
      </c>
      <c r="N5565" t="s">
        <v>104</v>
      </c>
      <c r="O5565" t="s">
        <v>52</v>
      </c>
      <c r="P5565" t="s">
        <v>76</v>
      </c>
      <c r="Q5565">
        <v>2019</v>
      </c>
      <c r="R5565"/>
      <c r="S5565" t="s">
        <v>130</v>
      </c>
      <c r="T5565"/>
      <c r="U5565"/>
      <c r="V5565" s="30" t="s">
        <v>201</v>
      </c>
      <c r="W5565" t="s">
        <v>23884</v>
      </c>
      <c r="X5565" t="s">
        <v>23885</v>
      </c>
      <c r="Y5565" t="s">
        <v>201</v>
      </c>
      <c r="Z5565" t="s">
        <v>23886</v>
      </c>
      <c r="AA5565" t="s">
        <v>23887</v>
      </c>
      <c r="AB5565" t="s">
        <v>201</v>
      </c>
      <c r="AC5565" t="s">
        <v>201</v>
      </c>
      <c r="AE5565" t="s">
        <v>114</v>
      </c>
      <c r="AF5565"/>
      <c r="AG5565" t="s">
        <v>1453</v>
      </c>
      <c r="AH5565" t="s">
        <v>23888</v>
      </c>
      <c r="AI5565" t="s">
        <v>23889</v>
      </c>
      <c r="AJ5565" t="s">
        <v>23890</v>
      </c>
      <c r="AK5565" t="s">
        <v>23891</v>
      </c>
      <c r="AL5565" t="s">
        <v>206</v>
      </c>
      <c r="AM5565" s="47" t="s">
        <v>207</v>
      </c>
      <c r="AN5565" t="s">
        <v>24000</v>
      </c>
      <c r="AO5565" s="53">
        <v>5057805305644</v>
      </c>
      <c r="AP5565" t="s">
        <v>24001</v>
      </c>
      <c r="AQ5565" t="s">
        <v>23966</v>
      </c>
      <c r="AR5565" t="s">
        <v>24002</v>
      </c>
      <c r="AS5565"/>
      <c r="AT5565" t="s">
        <v>23896</v>
      </c>
      <c r="AU5565" t="s">
        <v>23896</v>
      </c>
      <c r="AV5565" t="s">
        <v>23896</v>
      </c>
      <c r="AW5565" t="s">
        <v>125</v>
      </c>
      <c r="AX5565" t="s">
        <v>180</v>
      </c>
      <c r="AY5565"/>
      <c r="AZ5565"/>
      <c r="ADB5565"/>
    </row>
    <row r="5566" spans="1:782">
      <c r="A5566">
        <v>12840</v>
      </c>
      <c r="B5566">
        <v>14022</v>
      </c>
      <c r="C5566">
        <v>12686</v>
      </c>
      <c r="D5566" t="s">
        <v>23882</v>
      </c>
      <c r="E5566" t="s">
        <v>23883</v>
      </c>
      <c r="F5566" t="s">
        <v>11325</v>
      </c>
      <c r="G5566" t="s">
        <v>11325</v>
      </c>
      <c r="H5566"/>
      <c r="I5566" t="s">
        <v>24003</v>
      </c>
      <c r="J5566">
        <v>1</v>
      </c>
      <c r="K5566">
        <v>1</v>
      </c>
      <c r="L5566">
        <v>1</v>
      </c>
      <c r="M5566" t="s">
        <v>119</v>
      </c>
      <c r="N5566" t="s">
        <v>104</v>
      </c>
      <c r="O5566" t="s">
        <v>52</v>
      </c>
      <c r="P5566" t="s">
        <v>76</v>
      </c>
      <c r="Q5566">
        <v>2019</v>
      </c>
      <c r="R5566"/>
      <c r="S5566" t="s">
        <v>130</v>
      </c>
      <c r="T5566"/>
      <c r="U5566"/>
      <c r="V5566" s="30" t="s">
        <v>201</v>
      </c>
      <c r="W5566" t="s">
        <v>23884</v>
      </c>
      <c r="X5566" t="s">
        <v>23885</v>
      </c>
      <c r="Y5566" t="s">
        <v>201</v>
      </c>
      <c r="Z5566" t="s">
        <v>23886</v>
      </c>
      <c r="AA5566" t="s">
        <v>23887</v>
      </c>
      <c r="AB5566" t="s">
        <v>201</v>
      </c>
      <c r="AC5566" t="s">
        <v>201</v>
      </c>
      <c r="AE5566" t="s">
        <v>114</v>
      </c>
      <c r="AF5566"/>
      <c r="AG5566" t="s">
        <v>1453</v>
      </c>
      <c r="AH5566" t="s">
        <v>23888</v>
      </c>
      <c r="AI5566" t="s">
        <v>23889</v>
      </c>
      <c r="AJ5566" t="s">
        <v>23890</v>
      </c>
      <c r="AK5566" t="s">
        <v>23891</v>
      </c>
      <c r="AL5566" t="s">
        <v>206</v>
      </c>
      <c r="AM5566" s="47" t="s">
        <v>207</v>
      </c>
      <c r="AN5566" t="s">
        <v>24004</v>
      </c>
      <c r="AO5566" s="53">
        <v>5057805490487</v>
      </c>
      <c r="AP5566" t="s">
        <v>24005</v>
      </c>
      <c r="AQ5566" t="s">
        <v>24006</v>
      </c>
      <c r="AR5566" t="s">
        <v>24007</v>
      </c>
      <c r="AS5566"/>
      <c r="AT5566" t="s">
        <v>23896</v>
      </c>
      <c r="AU5566" t="s">
        <v>23896</v>
      </c>
      <c r="AV5566" t="s">
        <v>23896</v>
      </c>
      <c r="AW5566" t="s">
        <v>125</v>
      </c>
      <c r="AX5566" t="s">
        <v>180</v>
      </c>
      <c r="AY5566"/>
      <c r="AZ5566"/>
      <c r="ADB5566"/>
    </row>
    <row r="5567" spans="1:782">
      <c r="A5567">
        <v>12841</v>
      </c>
      <c r="B5567">
        <v>14023</v>
      </c>
      <c r="C5567">
        <v>12686</v>
      </c>
      <c r="D5567" t="s">
        <v>23882</v>
      </c>
      <c r="E5567" t="s">
        <v>23883</v>
      </c>
      <c r="F5567" t="s">
        <v>3348</v>
      </c>
      <c r="G5567" t="s">
        <v>3348</v>
      </c>
      <c r="H5567"/>
      <c r="I5567" t="s">
        <v>24003</v>
      </c>
      <c r="J5567">
        <v>1</v>
      </c>
      <c r="K5567">
        <v>1</v>
      </c>
      <c r="L5567">
        <v>2</v>
      </c>
      <c r="M5567" t="s">
        <v>119</v>
      </c>
      <c r="N5567" t="s">
        <v>104</v>
      </c>
      <c r="O5567" t="s">
        <v>52</v>
      </c>
      <c r="P5567" t="s">
        <v>76</v>
      </c>
      <c r="Q5567">
        <v>2019</v>
      </c>
      <c r="R5567"/>
      <c r="S5567" t="s">
        <v>130</v>
      </c>
      <c r="T5567"/>
      <c r="U5567"/>
      <c r="V5567" s="30" t="s">
        <v>201</v>
      </c>
      <c r="W5567" t="s">
        <v>23884</v>
      </c>
      <c r="X5567" t="s">
        <v>23885</v>
      </c>
      <c r="Y5567" t="s">
        <v>201</v>
      </c>
      <c r="Z5567" t="s">
        <v>23886</v>
      </c>
      <c r="AA5567" t="s">
        <v>23887</v>
      </c>
      <c r="AB5567" t="s">
        <v>201</v>
      </c>
      <c r="AC5567" t="s">
        <v>201</v>
      </c>
      <c r="AE5567" t="s">
        <v>114</v>
      </c>
      <c r="AF5567"/>
      <c r="AG5567" t="s">
        <v>1453</v>
      </c>
      <c r="AH5567" t="s">
        <v>23888</v>
      </c>
      <c r="AI5567" t="s">
        <v>23889</v>
      </c>
      <c r="AJ5567" t="s">
        <v>23890</v>
      </c>
      <c r="AK5567" t="s">
        <v>23891</v>
      </c>
      <c r="AL5567" t="s">
        <v>206</v>
      </c>
      <c r="AM5567" s="47" t="s">
        <v>207</v>
      </c>
      <c r="AN5567" t="s">
        <v>24008</v>
      </c>
      <c r="AO5567" s="53">
        <v>5057805490487</v>
      </c>
      <c r="AP5567" t="s">
        <v>24009</v>
      </c>
      <c r="AQ5567" t="s">
        <v>24006</v>
      </c>
      <c r="AR5567" t="s">
        <v>24010</v>
      </c>
      <c r="AS5567"/>
      <c r="AT5567" t="s">
        <v>23896</v>
      </c>
      <c r="AU5567" t="s">
        <v>23896</v>
      </c>
      <c r="AV5567" t="s">
        <v>23896</v>
      </c>
      <c r="AW5567" t="s">
        <v>125</v>
      </c>
      <c r="AX5567" t="s">
        <v>180</v>
      </c>
      <c r="AY5567"/>
      <c r="AZ5567"/>
      <c r="ADB5567"/>
    </row>
    <row r="5568" spans="1:782">
      <c r="A5568">
        <v>12842</v>
      </c>
      <c r="B5568">
        <v>14024</v>
      </c>
      <c r="C5568">
        <v>12686</v>
      </c>
      <c r="D5568" t="s">
        <v>23882</v>
      </c>
      <c r="E5568" t="s">
        <v>23883</v>
      </c>
      <c r="F5568" t="s">
        <v>24011</v>
      </c>
      <c r="G5568" t="s">
        <v>24011</v>
      </c>
      <c r="H5568"/>
      <c r="I5568" t="s">
        <v>24003</v>
      </c>
      <c r="J5568">
        <v>1</v>
      </c>
      <c r="K5568">
        <v>1</v>
      </c>
      <c r="L5568">
        <v>3</v>
      </c>
      <c r="M5568" t="s">
        <v>119</v>
      </c>
      <c r="N5568" t="s">
        <v>104</v>
      </c>
      <c r="O5568" t="s">
        <v>52</v>
      </c>
      <c r="P5568" t="s">
        <v>76</v>
      </c>
      <c r="Q5568">
        <v>2019</v>
      </c>
      <c r="R5568"/>
      <c r="S5568" t="s">
        <v>130</v>
      </c>
      <c r="T5568"/>
      <c r="U5568"/>
      <c r="V5568" s="30" t="s">
        <v>201</v>
      </c>
      <c r="W5568" t="s">
        <v>23884</v>
      </c>
      <c r="X5568" t="s">
        <v>23885</v>
      </c>
      <c r="Y5568" t="s">
        <v>201</v>
      </c>
      <c r="Z5568" t="s">
        <v>23886</v>
      </c>
      <c r="AA5568" t="s">
        <v>23887</v>
      </c>
      <c r="AB5568" t="s">
        <v>201</v>
      </c>
      <c r="AC5568" t="s">
        <v>201</v>
      </c>
      <c r="AE5568" t="s">
        <v>114</v>
      </c>
      <c r="AF5568"/>
      <c r="AG5568" t="s">
        <v>1453</v>
      </c>
      <c r="AH5568" t="s">
        <v>23888</v>
      </c>
      <c r="AI5568" t="s">
        <v>23889</v>
      </c>
      <c r="AJ5568" t="s">
        <v>23890</v>
      </c>
      <c r="AK5568" t="s">
        <v>23891</v>
      </c>
      <c r="AL5568" t="s">
        <v>206</v>
      </c>
      <c r="AM5568" s="47" t="s">
        <v>207</v>
      </c>
      <c r="AN5568" t="s">
        <v>24012</v>
      </c>
      <c r="AO5568" s="53">
        <v>5057805490487</v>
      </c>
      <c r="AP5568" t="s">
        <v>24013</v>
      </c>
      <c r="AQ5568" t="s">
        <v>24006</v>
      </c>
      <c r="AR5568" t="s">
        <v>24014</v>
      </c>
      <c r="AS5568"/>
      <c r="AT5568" t="s">
        <v>23896</v>
      </c>
      <c r="AU5568" t="s">
        <v>23896</v>
      </c>
      <c r="AV5568" t="s">
        <v>23896</v>
      </c>
      <c r="AW5568" t="s">
        <v>125</v>
      </c>
      <c r="AX5568" t="s">
        <v>180</v>
      </c>
      <c r="AY5568"/>
      <c r="AZ5568"/>
      <c r="ADB5568"/>
    </row>
    <row r="5569" spans="1:782">
      <c r="A5569">
        <v>12843</v>
      </c>
      <c r="B5569">
        <v>14025</v>
      </c>
      <c r="C5569">
        <v>12686</v>
      </c>
      <c r="D5569" t="s">
        <v>23882</v>
      </c>
      <c r="E5569" t="s">
        <v>23883</v>
      </c>
      <c r="F5569" t="s">
        <v>24015</v>
      </c>
      <c r="G5569" t="s">
        <v>24015</v>
      </c>
      <c r="H5569"/>
      <c r="I5569" t="s">
        <v>24003</v>
      </c>
      <c r="J5569">
        <v>1</v>
      </c>
      <c r="K5569">
        <v>1</v>
      </c>
      <c r="L5569">
        <v>4</v>
      </c>
      <c r="M5569" t="s">
        <v>119</v>
      </c>
      <c r="N5569" t="s">
        <v>104</v>
      </c>
      <c r="O5569" t="s">
        <v>52</v>
      </c>
      <c r="P5569" t="s">
        <v>76</v>
      </c>
      <c r="Q5569">
        <v>2019</v>
      </c>
      <c r="R5569"/>
      <c r="S5569" t="s">
        <v>130</v>
      </c>
      <c r="T5569"/>
      <c r="U5569"/>
      <c r="V5569" s="30" t="s">
        <v>201</v>
      </c>
      <c r="W5569" t="s">
        <v>23884</v>
      </c>
      <c r="X5569" t="s">
        <v>23885</v>
      </c>
      <c r="Y5569" t="s">
        <v>201</v>
      </c>
      <c r="Z5569" t="s">
        <v>23886</v>
      </c>
      <c r="AA5569" t="s">
        <v>23887</v>
      </c>
      <c r="AB5569" t="s">
        <v>201</v>
      </c>
      <c r="AC5569" t="s">
        <v>201</v>
      </c>
      <c r="AE5569" t="s">
        <v>114</v>
      </c>
      <c r="AF5569"/>
      <c r="AG5569" t="s">
        <v>1453</v>
      </c>
      <c r="AH5569" t="s">
        <v>23888</v>
      </c>
      <c r="AI5569" t="s">
        <v>23889</v>
      </c>
      <c r="AJ5569" t="s">
        <v>23890</v>
      </c>
      <c r="AK5569" t="s">
        <v>23891</v>
      </c>
      <c r="AL5569" t="s">
        <v>206</v>
      </c>
      <c r="AM5569" s="47" t="s">
        <v>207</v>
      </c>
      <c r="AN5569" t="s">
        <v>24016</v>
      </c>
      <c r="AO5569" s="53">
        <v>5057805490487</v>
      </c>
      <c r="AP5569" t="s">
        <v>24017</v>
      </c>
      <c r="AQ5569" t="s">
        <v>24006</v>
      </c>
      <c r="AR5569" t="s">
        <v>24018</v>
      </c>
      <c r="AS5569"/>
      <c r="AT5569" t="s">
        <v>23896</v>
      </c>
      <c r="AU5569" t="s">
        <v>23896</v>
      </c>
      <c r="AV5569" t="s">
        <v>23896</v>
      </c>
      <c r="AW5569" t="s">
        <v>125</v>
      </c>
      <c r="AX5569" t="s">
        <v>180</v>
      </c>
      <c r="AY5569"/>
      <c r="AZ5569"/>
      <c r="ADB5569"/>
    </row>
    <row r="5570" spans="1:782">
      <c r="A5570">
        <v>12844</v>
      </c>
      <c r="B5570">
        <v>14026</v>
      </c>
      <c r="C5570">
        <v>12686</v>
      </c>
      <c r="D5570" t="s">
        <v>23882</v>
      </c>
      <c r="E5570" t="s">
        <v>23883</v>
      </c>
      <c r="F5570" t="s">
        <v>24019</v>
      </c>
      <c r="G5570" t="s">
        <v>24019</v>
      </c>
      <c r="H5570"/>
      <c r="I5570" t="s">
        <v>24003</v>
      </c>
      <c r="J5570">
        <v>1</v>
      </c>
      <c r="K5570">
        <v>1</v>
      </c>
      <c r="L5570">
        <v>5</v>
      </c>
      <c r="M5570" t="s">
        <v>119</v>
      </c>
      <c r="N5570" t="s">
        <v>104</v>
      </c>
      <c r="O5570" t="s">
        <v>52</v>
      </c>
      <c r="P5570" t="s">
        <v>76</v>
      </c>
      <c r="Q5570">
        <v>2019</v>
      </c>
      <c r="R5570"/>
      <c r="S5570" t="s">
        <v>130</v>
      </c>
      <c r="T5570"/>
      <c r="U5570"/>
      <c r="V5570" s="30" t="s">
        <v>201</v>
      </c>
      <c r="W5570" t="s">
        <v>23884</v>
      </c>
      <c r="X5570" t="s">
        <v>23885</v>
      </c>
      <c r="Y5570" t="s">
        <v>201</v>
      </c>
      <c r="Z5570" t="s">
        <v>23886</v>
      </c>
      <c r="AA5570" t="s">
        <v>23887</v>
      </c>
      <c r="AB5570" t="s">
        <v>201</v>
      </c>
      <c r="AC5570" t="s">
        <v>201</v>
      </c>
      <c r="AE5570" t="s">
        <v>114</v>
      </c>
      <c r="AF5570"/>
      <c r="AG5570" t="s">
        <v>1453</v>
      </c>
      <c r="AH5570" t="s">
        <v>23888</v>
      </c>
      <c r="AI5570" t="s">
        <v>23889</v>
      </c>
      <c r="AJ5570" t="s">
        <v>23890</v>
      </c>
      <c r="AK5570" t="s">
        <v>23891</v>
      </c>
      <c r="AL5570" t="s">
        <v>206</v>
      </c>
      <c r="AM5570" s="47" t="s">
        <v>207</v>
      </c>
      <c r="AN5570" t="s">
        <v>24020</v>
      </c>
      <c r="AO5570" s="53">
        <v>5057805490487</v>
      </c>
      <c r="AP5570" t="s">
        <v>24021</v>
      </c>
      <c r="AQ5570" t="s">
        <v>24006</v>
      </c>
      <c r="AR5570" t="s">
        <v>24022</v>
      </c>
      <c r="AS5570"/>
      <c r="AT5570" t="s">
        <v>23896</v>
      </c>
      <c r="AU5570" t="s">
        <v>23896</v>
      </c>
      <c r="AV5570" t="s">
        <v>23896</v>
      </c>
      <c r="AW5570" t="s">
        <v>125</v>
      </c>
      <c r="AX5570" t="s">
        <v>180</v>
      </c>
      <c r="AY5570"/>
      <c r="AZ5570"/>
      <c r="ADB5570"/>
    </row>
    <row r="5571" spans="1:782">
      <c r="A5571">
        <v>12845</v>
      </c>
      <c r="B5571">
        <v>14027</v>
      </c>
      <c r="C5571">
        <v>12686</v>
      </c>
      <c r="D5571" t="s">
        <v>23882</v>
      </c>
      <c r="E5571" t="s">
        <v>23883</v>
      </c>
      <c r="F5571" t="s">
        <v>24023</v>
      </c>
      <c r="G5571" t="s">
        <v>24023</v>
      </c>
      <c r="H5571"/>
      <c r="I5571" t="s">
        <v>24003</v>
      </c>
      <c r="J5571">
        <v>1</v>
      </c>
      <c r="K5571">
        <v>1</v>
      </c>
      <c r="L5571">
        <v>6</v>
      </c>
      <c r="M5571" t="s">
        <v>119</v>
      </c>
      <c r="N5571" t="s">
        <v>104</v>
      </c>
      <c r="O5571" t="s">
        <v>52</v>
      </c>
      <c r="P5571" t="s">
        <v>76</v>
      </c>
      <c r="Q5571">
        <v>2019</v>
      </c>
      <c r="R5571"/>
      <c r="S5571" t="s">
        <v>130</v>
      </c>
      <c r="T5571"/>
      <c r="U5571"/>
      <c r="V5571" s="30" t="s">
        <v>201</v>
      </c>
      <c r="W5571" t="s">
        <v>23884</v>
      </c>
      <c r="X5571" t="s">
        <v>23885</v>
      </c>
      <c r="Y5571" t="s">
        <v>201</v>
      </c>
      <c r="Z5571" t="s">
        <v>23886</v>
      </c>
      <c r="AA5571" t="s">
        <v>23887</v>
      </c>
      <c r="AB5571" t="s">
        <v>201</v>
      </c>
      <c r="AC5571" t="s">
        <v>201</v>
      </c>
      <c r="AE5571" t="s">
        <v>114</v>
      </c>
      <c r="AF5571"/>
      <c r="AG5571" t="s">
        <v>1453</v>
      </c>
      <c r="AH5571" t="s">
        <v>23888</v>
      </c>
      <c r="AI5571" t="s">
        <v>23889</v>
      </c>
      <c r="AJ5571" t="s">
        <v>23890</v>
      </c>
      <c r="AK5571" t="s">
        <v>23891</v>
      </c>
      <c r="AL5571" t="s">
        <v>206</v>
      </c>
      <c r="AM5571" s="47" t="s">
        <v>207</v>
      </c>
      <c r="AN5571" t="s">
        <v>24024</v>
      </c>
      <c r="AO5571" s="53">
        <v>5057805490487</v>
      </c>
      <c r="AP5571" t="s">
        <v>24025</v>
      </c>
      <c r="AQ5571" t="s">
        <v>24006</v>
      </c>
      <c r="AR5571" t="s">
        <v>24026</v>
      </c>
      <c r="AS5571"/>
      <c r="AT5571" t="s">
        <v>23896</v>
      </c>
      <c r="AU5571" t="s">
        <v>23896</v>
      </c>
      <c r="AV5571" t="s">
        <v>23896</v>
      </c>
      <c r="AW5571" t="s">
        <v>125</v>
      </c>
      <c r="AX5571" t="s">
        <v>180</v>
      </c>
      <c r="AY5571"/>
      <c r="AZ5571"/>
      <c r="ADB5571"/>
    </row>
    <row r="5572" spans="1:782">
      <c r="A5572">
        <v>12846</v>
      </c>
      <c r="B5572">
        <v>14028</v>
      </c>
      <c r="C5572">
        <v>12686</v>
      </c>
      <c r="D5572" t="s">
        <v>23882</v>
      </c>
      <c r="E5572" t="s">
        <v>23883</v>
      </c>
      <c r="F5572" t="s">
        <v>24027</v>
      </c>
      <c r="G5572" t="s">
        <v>24027</v>
      </c>
      <c r="H5572"/>
      <c r="I5572" t="s">
        <v>24003</v>
      </c>
      <c r="J5572">
        <v>1</v>
      </c>
      <c r="K5572">
        <v>1</v>
      </c>
      <c r="L5572">
        <v>7</v>
      </c>
      <c r="M5572" t="s">
        <v>119</v>
      </c>
      <c r="N5572" t="s">
        <v>104</v>
      </c>
      <c r="O5572" t="s">
        <v>52</v>
      </c>
      <c r="P5572" t="s">
        <v>76</v>
      </c>
      <c r="Q5572">
        <v>2019</v>
      </c>
      <c r="R5572"/>
      <c r="S5572" t="s">
        <v>130</v>
      </c>
      <c r="T5572"/>
      <c r="U5572"/>
      <c r="V5572" s="30" t="s">
        <v>201</v>
      </c>
      <c r="W5572" t="s">
        <v>23884</v>
      </c>
      <c r="X5572" t="s">
        <v>23885</v>
      </c>
      <c r="Y5572" t="s">
        <v>201</v>
      </c>
      <c r="Z5572" t="s">
        <v>23886</v>
      </c>
      <c r="AA5572" t="s">
        <v>23887</v>
      </c>
      <c r="AB5572" t="s">
        <v>201</v>
      </c>
      <c r="AC5572" t="s">
        <v>201</v>
      </c>
      <c r="AE5572" t="s">
        <v>114</v>
      </c>
      <c r="AF5572"/>
      <c r="AG5572" t="s">
        <v>1453</v>
      </c>
      <c r="AH5572" t="s">
        <v>23888</v>
      </c>
      <c r="AI5572" t="s">
        <v>23889</v>
      </c>
      <c r="AJ5572" t="s">
        <v>23890</v>
      </c>
      <c r="AK5572" t="s">
        <v>23891</v>
      </c>
      <c r="AL5572" t="s">
        <v>206</v>
      </c>
      <c r="AM5572" s="47" t="s">
        <v>207</v>
      </c>
      <c r="AN5572" t="s">
        <v>24028</v>
      </c>
      <c r="AO5572" s="53">
        <v>5057805490487</v>
      </c>
      <c r="AP5572" t="s">
        <v>24029</v>
      </c>
      <c r="AQ5572" t="s">
        <v>24006</v>
      </c>
      <c r="AR5572" t="s">
        <v>24030</v>
      </c>
      <c r="AS5572"/>
      <c r="AT5572" t="s">
        <v>23896</v>
      </c>
      <c r="AU5572" t="s">
        <v>23896</v>
      </c>
      <c r="AV5572" t="s">
        <v>23896</v>
      </c>
      <c r="AW5572" t="s">
        <v>125</v>
      </c>
      <c r="AX5572" t="s">
        <v>180</v>
      </c>
      <c r="AY5572"/>
      <c r="AZ5572"/>
      <c r="ADB5572"/>
    </row>
    <row r="5573" spans="1:782">
      <c r="A5573">
        <v>12847</v>
      </c>
      <c r="B5573">
        <v>14029</v>
      </c>
      <c r="C5573">
        <v>12686</v>
      </c>
      <c r="D5573" t="s">
        <v>23882</v>
      </c>
      <c r="E5573" t="s">
        <v>23883</v>
      </c>
      <c r="F5573" t="s">
        <v>24031</v>
      </c>
      <c r="G5573" t="s">
        <v>24031</v>
      </c>
      <c r="H5573"/>
      <c r="I5573" t="s">
        <v>24003</v>
      </c>
      <c r="J5573">
        <v>1</v>
      </c>
      <c r="K5573">
        <v>1</v>
      </c>
      <c r="L5573">
        <v>8</v>
      </c>
      <c r="M5573" t="s">
        <v>119</v>
      </c>
      <c r="N5573" t="s">
        <v>104</v>
      </c>
      <c r="O5573" t="s">
        <v>52</v>
      </c>
      <c r="P5573" t="s">
        <v>76</v>
      </c>
      <c r="Q5573">
        <v>2019</v>
      </c>
      <c r="R5573"/>
      <c r="S5573" t="s">
        <v>130</v>
      </c>
      <c r="T5573"/>
      <c r="U5573"/>
      <c r="V5573" s="30" t="s">
        <v>201</v>
      </c>
      <c r="W5573" t="s">
        <v>23884</v>
      </c>
      <c r="X5573" t="s">
        <v>23885</v>
      </c>
      <c r="Y5573" t="s">
        <v>201</v>
      </c>
      <c r="Z5573" t="s">
        <v>23886</v>
      </c>
      <c r="AA5573" t="s">
        <v>23887</v>
      </c>
      <c r="AB5573" t="s">
        <v>201</v>
      </c>
      <c r="AC5573" t="s">
        <v>201</v>
      </c>
      <c r="AE5573" t="s">
        <v>114</v>
      </c>
      <c r="AF5573"/>
      <c r="AG5573" t="s">
        <v>1453</v>
      </c>
      <c r="AH5573" t="s">
        <v>23888</v>
      </c>
      <c r="AI5573" t="s">
        <v>23889</v>
      </c>
      <c r="AJ5573" t="s">
        <v>23890</v>
      </c>
      <c r="AK5573" t="s">
        <v>23891</v>
      </c>
      <c r="AL5573" t="s">
        <v>206</v>
      </c>
      <c r="AM5573" s="47" t="s">
        <v>207</v>
      </c>
      <c r="AN5573" t="s">
        <v>24032</v>
      </c>
      <c r="AO5573" s="53">
        <v>5057805490487</v>
      </c>
      <c r="AP5573" t="s">
        <v>24033</v>
      </c>
      <c r="AQ5573" t="s">
        <v>24006</v>
      </c>
      <c r="AR5573" t="s">
        <v>24034</v>
      </c>
      <c r="AS5573"/>
      <c r="AT5573" t="s">
        <v>23896</v>
      </c>
      <c r="AU5573" t="s">
        <v>23896</v>
      </c>
      <c r="AV5573" t="s">
        <v>23896</v>
      </c>
      <c r="AW5573" t="s">
        <v>125</v>
      </c>
      <c r="AX5573" t="s">
        <v>180</v>
      </c>
      <c r="AY5573"/>
      <c r="AZ5573"/>
      <c r="ADB5573"/>
    </row>
    <row r="5574" spans="1:782">
      <c r="A5574">
        <v>12848</v>
      </c>
      <c r="B5574">
        <v>14030</v>
      </c>
      <c r="C5574">
        <v>12686</v>
      </c>
      <c r="D5574" t="s">
        <v>23882</v>
      </c>
      <c r="E5574" t="s">
        <v>23883</v>
      </c>
      <c r="F5574" t="s">
        <v>24035</v>
      </c>
      <c r="G5574" t="s">
        <v>24035</v>
      </c>
      <c r="H5574"/>
      <c r="I5574" t="s">
        <v>24003</v>
      </c>
      <c r="J5574">
        <v>1</v>
      </c>
      <c r="K5574">
        <v>1</v>
      </c>
      <c r="L5574">
        <v>9</v>
      </c>
      <c r="M5574" t="s">
        <v>119</v>
      </c>
      <c r="N5574" t="s">
        <v>104</v>
      </c>
      <c r="O5574" t="s">
        <v>52</v>
      </c>
      <c r="P5574" t="s">
        <v>76</v>
      </c>
      <c r="Q5574">
        <v>2019</v>
      </c>
      <c r="R5574"/>
      <c r="S5574" t="s">
        <v>130</v>
      </c>
      <c r="T5574"/>
      <c r="U5574"/>
      <c r="V5574" s="30" t="s">
        <v>201</v>
      </c>
      <c r="W5574" t="s">
        <v>23884</v>
      </c>
      <c r="X5574" t="s">
        <v>23885</v>
      </c>
      <c r="Y5574" t="s">
        <v>201</v>
      </c>
      <c r="Z5574" t="s">
        <v>23886</v>
      </c>
      <c r="AA5574" t="s">
        <v>23887</v>
      </c>
      <c r="AB5574" t="s">
        <v>201</v>
      </c>
      <c r="AC5574" t="s">
        <v>201</v>
      </c>
      <c r="AE5574" t="s">
        <v>114</v>
      </c>
      <c r="AF5574"/>
      <c r="AG5574" t="s">
        <v>1453</v>
      </c>
      <c r="AH5574" t="s">
        <v>23888</v>
      </c>
      <c r="AI5574" t="s">
        <v>23889</v>
      </c>
      <c r="AJ5574" t="s">
        <v>23890</v>
      </c>
      <c r="AK5574" t="s">
        <v>23891</v>
      </c>
      <c r="AL5574" t="s">
        <v>206</v>
      </c>
      <c r="AM5574" s="47" t="s">
        <v>207</v>
      </c>
      <c r="AN5574" t="s">
        <v>24036</v>
      </c>
      <c r="AO5574" s="53">
        <v>5057805490487</v>
      </c>
      <c r="AP5574" t="s">
        <v>24037</v>
      </c>
      <c r="AQ5574" t="s">
        <v>24006</v>
      </c>
      <c r="AR5574" t="s">
        <v>24038</v>
      </c>
      <c r="AS5574"/>
      <c r="AT5574" t="s">
        <v>23896</v>
      </c>
      <c r="AU5574" t="s">
        <v>23896</v>
      </c>
      <c r="AV5574" t="s">
        <v>23896</v>
      </c>
      <c r="AW5574" t="s">
        <v>125</v>
      </c>
      <c r="AX5574" t="s">
        <v>180</v>
      </c>
      <c r="AY5574"/>
      <c r="AZ5574"/>
      <c r="ADB5574"/>
    </row>
    <row r="5575" spans="1:782">
      <c r="A5575">
        <v>12849</v>
      </c>
      <c r="B5575">
        <v>14031</v>
      </c>
      <c r="C5575">
        <v>12687</v>
      </c>
      <c r="D5575" t="s">
        <v>23882</v>
      </c>
      <c r="E5575" t="s">
        <v>23883</v>
      </c>
      <c r="F5575" t="s">
        <v>24039</v>
      </c>
      <c r="G5575" t="s">
        <v>24039</v>
      </c>
      <c r="H5575"/>
      <c r="I5575" t="s">
        <v>24039</v>
      </c>
      <c r="J5575">
        <v>1</v>
      </c>
      <c r="K5575">
        <v>1</v>
      </c>
      <c r="L5575">
        <v>1</v>
      </c>
      <c r="M5575" t="s">
        <v>116</v>
      </c>
      <c r="N5575" t="s">
        <v>104</v>
      </c>
      <c r="O5575" t="s">
        <v>52</v>
      </c>
      <c r="P5575" t="s">
        <v>76</v>
      </c>
      <c r="Q5575">
        <v>2017</v>
      </c>
      <c r="R5575"/>
      <c r="S5575" t="s">
        <v>130</v>
      </c>
      <c r="T5575"/>
      <c r="U5575"/>
      <c r="V5575" s="30" t="s">
        <v>201</v>
      </c>
      <c r="W5575" t="s">
        <v>23884</v>
      </c>
      <c r="X5575" t="s">
        <v>23885</v>
      </c>
      <c r="Y5575" t="s">
        <v>201</v>
      </c>
      <c r="Z5575" t="s">
        <v>23886</v>
      </c>
      <c r="AA5575" t="s">
        <v>23887</v>
      </c>
      <c r="AB5575" t="s">
        <v>201</v>
      </c>
      <c r="AC5575" t="s">
        <v>201</v>
      </c>
      <c r="AE5575" t="s">
        <v>114</v>
      </c>
      <c r="AF5575"/>
      <c r="AG5575" t="s">
        <v>1453</v>
      </c>
      <c r="AH5575" t="s">
        <v>23888</v>
      </c>
      <c r="AI5575" t="s">
        <v>23889</v>
      </c>
      <c r="AJ5575" t="s">
        <v>23890</v>
      </c>
      <c r="AK5575" t="s">
        <v>23891</v>
      </c>
      <c r="AL5575" t="s">
        <v>206</v>
      </c>
      <c r="AM5575" s="47" t="s">
        <v>207</v>
      </c>
      <c r="AN5575" t="s">
        <v>24040</v>
      </c>
      <c r="AO5575" s="53">
        <v>5057805550808</v>
      </c>
      <c r="AP5575" t="s">
        <v>24041</v>
      </c>
      <c r="AQ5575" t="s">
        <v>24042</v>
      </c>
      <c r="AR5575" t="s">
        <v>24043</v>
      </c>
      <c r="AS5575"/>
      <c r="AT5575" t="s">
        <v>23896</v>
      </c>
      <c r="AU5575" t="s">
        <v>23896</v>
      </c>
      <c r="AV5575" t="s">
        <v>23896</v>
      </c>
      <c r="AW5575" t="s">
        <v>125</v>
      </c>
      <c r="AX5575" t="s">
        <v>180</v>
      </c>
      <c r="AY5575"/>
      <c r="AZ5575"/>
      <c r="ADB5575"/>
    </row>
    <row r="5576" spans="1:782">
      <c r="A5576">
        <v>12850</v>
      </c>
      <c r="B5576">
        <v>14032</v>
      </c>
      <c r="C5576">
        <v>12688</v>
      </c>
      <c r="D5576" t="s">
        <v>23882</v>
      </c>
      <c r="E5576" t="s">
        <v>23883</v>
      </c>
      <c r="F5576" t="s">
        <v>11912</v>
      </c>
      <c r="G5576" t="s">
        <v>11912</v>
      </c>
      <c r="H5576"/>
      <c r="I5576" t="s">
        <v>11912</v>
      </c>
      <c r="J5576">
        <v>1</v>
      </c>
      <c r="K5576">
        <v>1</v>
      </c>
      <c r="L5576">
        <v>1</v>
      </c>
      <c r="M5576" t="s">
        <v>116</v>
      </c>
      <c r="N5576" t="s">
        <v>104</v>
      </c>
      <c r="O5576" t="s">
        <v>52</v>
      </c>
      <c r="P5576" t="s">
        <v>76</v>
      </c>
      <c r="Q5576">
        <v>2017</v>
      </c>
      <c r="R5576"/>
      <c r="S5576" t="s">
        <v>130</v>
      </c>
      <c r="T5576"/>
      <c r="U5576"/>
      <c r="V5576" s="30" t="s">
        <v>201</v>
      </c>
      <c r="W5576" t="s">
        <v>23884</v>
      </c>
      <c r="X5576" t="s">
        <v>23885</v>
      </c>
      <c r="Y5576" t="s">
        <v>201</v>
      </c>
      <c r="Z5576" t="s">
        <v>23886</v>
      </c>
      <c r="AA5576" t="s">
        <v>23887</v>
      </c>
      <c r="AB5576" t="s">
        <v>201</v>
      </c>
      <c r="AC5576" t="s">
        <v>201</v>
      </c>
      <c r="AE5576" t="s">
        <v>114</v>
      </c>
      <c r="AF5576"/>
      <c r="AG5576" t="s">
        <v>1453</v>
      </c>
      <c r="AH5576" t="s">
        <v>23888</v>
      </c>
      <c r="AI5576" t="s">
        <v>23889</v>
      </c>
      <c r="AJ5576" t="s">
        <v>23890</v>
      </c>
      <c r="AK5576" t="s">
        <v>23891</v>
      </c>
      <c r="AL5576" t="s">
        <v>206</v>
      </c>
      <c r="AM5576" s="47" t="s">
        <v>207</v>
      </c>
      <c r="AN5576" t="s">
        <v>24044</v>
      </c>
      <c r="AO5576" s="53">
        <v>5057805550815</v>
      </c>
      <c r="AP5576" t="s">
        <v>24045</v>
      </c>
      <c r="AQ5576" t="s">
        <v>24046</v>
      </c>
      <c r="AR5576" t="s">
        <v>24047</v>
      </c>
      <c r="AS5576"/>
      <c r="AT5576" t="s">
        <v>23896</v>
      </c>
      <c r="AU5576" t="s">
        <v>23896</v>
      </c>
      <c r="AV5576" t="s">
        <v>23896</v>
      </c>
      <c r="AW5576" t="s">
        <v>125</v>
      </c>
      <c r="AX5576" t="s">
        <v>180</v>
      </c>
      <c r="AY5576"/>
      <c r="AZ5576"/>
      <c r="ADB5576"/>
    </row>
    <row r="5577" spans="1:782">
      <c r="A5577">
        <v>12851</v>
      </c>
      <c r="B5577">
        <v>14033</v>
      </c>
      <c r="C5577">
        <v>12689</v>
      </c>
      <c r="D5577" t="s">
        <v>23882</v>
      </c>
      <c r="E5577" t="s">
        <v>23883</v>
      </c>
      <c r="F5577" t="s">
        <v>24048</v>
      </c>
      <c r="G5577" t="s">
        <v>24048</v>
      </c>
      <c r="H5577"/>
      <c r="I5577" t="s">
        <v>24048</v>
      </c>
      <c r="J5577">
        <v>1</v>
      </c>
      <c r="K5577">
        <v>1</v>
      </c>
      <c r="L5577">
        <v>1</v>
      </c>
      <c r="M5577" t="s">
        <v>116</v>
      </c>
      <c r="N5577" t="s">
        <v>104</v>
      </c>
      <c r="O5577" t="s">
        <v>52</v>
      </c>
      <c r="P5577" t="s">
        <v>76</v>
      </c>
      <c r="Q5577">
        <v>2017</v>
      </c>
      <c r="R5577"/>
      <c r="S5577" t="s">
        <v>130</v>
      </c>
      <c r="T5577"/>
      <c r="U5577"/>
      <c r="V5577" s="30" t="s">
        <v>201</v>
      </c>
      <c r="W5577" t="s">
        <v>23884</v>
      </c>
      <c r="X5577" t="s">
        <v>23885</v>
      </c>
      <c r="Y5577" t="s">
        <v>201</v>
      </c>
      <c r="Z5577" t="s">
        <v>23886</v>
      </c>
      <c r="AA5577" t="s">
        <v>23887</v>
      </c>
      <c r="AB5577" t="s">
        <v>201</v>
      </c>
      <c r="AC5577" t="s">
        <v>201</v>
      </c>
      <c r="AE5577" t="s">
        <v>114</v>
      </c>
      <c r="AF5577"/>
      <c r="AG5577" t="s">
        <v>1453</v>
      </c>
      <c r="AH5577" t="s">
        <v>23888</v>
      </c>
      <c r="AI5577" t="s">
        <v>23889</v>
      </c>
      <c r="AJ5577" t="s">
        <v>23890</v>
      </c>
      <c r="AK5577" t="s">
        <v>23891</v>
      </c>
      <c r="AL5577" t="s">
        <v>206</v>
      </c>
      <c r="AM5577" s="47" t="s">
        <v>207</v>
      </c>
      <c r="AN5577" t="s">
        <v>24049</v>
      </c>
      <c r="AO5577" s="53">
        <v>5057805550822</v>
      </c>
      <c r="AP5577" t="s">
        <v>24050</v>
      </c>
      <c r="AQ5577" t="s">
        <v>24051</v>
      </c>
      <c r="AR5577" t="s">
        <v>24052</v>
      </c>
      <c r="AS5577"/>
      <c r="AT5577" t="s">
        <v>23896</v>
      </c>
      <c r="AU5577" t="s">
        <v>23896</v>
      </c>
      <c r="AV5577" t="s">
        <v>23896</v>
      </c>
      <c r="AW5577" t="s">
        <v>125</v>
      </c>
      <c r="AX5577" t="s">
        <v>180</v>
      </c>
      <c r="AY5577"/>
      <c r="AZ5577"/>
      <c r="ADB5577"/>
    </row>
    <row r="5578" spans="1:782">
      <c r="A5578">
        <v>12852</v>
      </c>
      <c r="B5578">
        <v>14034</v>
      </c>
      <c r="C5578">
        <v>12690</v>
      </c>
      <c r="D5578" t="s">
        <v>23882</v>
      </c>
      <c r="E5578" t="s">
        <v>23883</v>
      </c>
      <c r="F5578" t="s">
        <v>24053</v>
      </c>
      <c r="G5578" t="s">
        <v>24053</v>
      </c>
      <c r="H5578"/>
      <c r="I5578" t="s">
        <v>24053</v>
      </c>
      <c r="J5578">
        <v>1</v>
      </c>
      <c r="K5578">
        <v>1</v>
      </c>
      <c r="L5578">
        <v>1</v>
      </c>
      <c r="M5578" t="s">
        <v>116</v>
      </c>
      <c r="N5578" t="s">
        <v>104</v>
      </c>
      <c r="O5578" t="s">
        <v>52</v>
      </c>
      <c r="P5578" t="s">
        <v>76</v>
      </c>
      <c r="Q5578">
        <v>2017</v>
      </c>
      <c r="R5578"/>
      <c r="S5578" t="s">
        <v>130</v>
      </c>
      <c r="T5578"/>
      <c r="U5578"/>
      <c r="V5578" s="30" t="s">
        <v>201</v>
      </c>
      <c r="W5578" t="s">
        <v>23884</v>
      </c>
      <c r="X5578" t="s">
        <v>23885</v>
      </c>
      <c r="Y5578" t="s">
        <v>201</v>
      </c>
      <c r="Z5578" t="s">
        <v>23886</v>
      </c>
      <c r="AA5578" t="s">
        <v>23887</v>
      </c>
      <c r="AB5578" t="s">
        <v>201</v>
      </c>
      <c r="AC5578" t="s">
        <v>201</v>
      </c>
      <c r="AE5578" t="s">
        <v>114</v>
      </c>
      <c r="AF5578"/>
      <c r="AG5578" t="s">
        <v>1453</v>
      </c>
      <c r="AH5578" t="s">
        <v>23888</v>
      </c>
      <c r="AI5578" t="s">
        <v>23889</v>
      </c>
      <c r="AJ5578" t="s">
        <v>23890</v>
      </c>
      <c r="AK5578" t="s">
        <v>23891</v>
      </c>
      <c r="AL5578" t="s">
        <v>206</v>
      </c>
      <c r="AM5578" s="47" t="s">
        <v>207</v>
      </c>
      <c r="AN5578" t="s">
        <v>24054</v>
      </c>
      <c r="AO5578" s="53">
        <v>5057805550839</v>
      </c>
      <c r="AP5578" t="s">
        <v>24055</v>
      </c>
      <c r="AQ5578" t="s">
        <v>24056</v>
      </c>
      <c r="AR5578" t="s">
        <v>24057</v>
      </c>
      <c r="AS5578"/>
      <c r="AT5578" t="s">
        <v>23896</v>
      </c>
      <c r="AU5578" t="s">
        <v>23896</v>
      </c>
      <c r="AV5578" t="s">
        <v>23896</v>
      </c>
      <c r="AW5578" t="s">
        <v>125</v>
      </c>
      <c r="AX5578" t="s">
        <v>180</v>
      </c>
      <c r="AY5578"/>
      <c r="AZ5578"/>
      <c r="ADB5578"/>
    </row>
    <row r="5579" spans="1:782">
      <c r="A5579">
        <v>12853</v>
      </c>
      <c r="B5579">
        <v>14035</v>
      </c>
      <c r="C5579">
        <v>12691</v>
      </c>
      <c r="D5579" t="s">
        <v>23882</v>
      </c>
      <c r="E5579" t="s">
        <v>23883</v>
      </c>
      <c r="F5579" t="s">
        <v>24058</v>
      </c>
      <c r="G5579" t="s">
        <v>24058</v>
      </c>
      <c r="H5579"/>
      <c r="I5579" t="s">
        <v>24058</v>
      </c>
      <c r="J5579">
        <v>1</v>
      </c>
      <c r="K5579">
        <v>1</v>
      </c>
      <c r="L5579">
        <v>1</v>
      </c>
      <c r="M5579" t="s">
        <v>116</v>
      </c>
      <c r="N5579" t="s">
        <v>104</v>
      </c>
      <c r="O5579" t="s">
        <v>52</v>
      </c>
      <c r="P5579" t="s">
        <v>76</v>
      </c>
      <c r="Q5579">
        <v>2017</v>
      </c>
      <c r="R5579"/>
      <c r="S5579" t="s">
        <v>130</v>
      </c>
      <c r="T5579"/>
      <c r="U5579"/>
      <c r="V5579" s="30" t="s">
        <v>201</v>
      </c>
      <c r="W5579" t="s">
        <v>23884</v>
      </c>
      <c r="X5579" t="s">
        <v>23885</v>
      </c>
      <c r="Y5579" t="s">
        <v>201</v>
      </c>
      <c r="Z5579" t="s">
        <v>23886</v>
      </c>
      <c r="AA5579" t="s">
        <v>23887</v>
      </c>
      <c r="AB5579" t="s">
        <v>201</v>
      </c>
      <c r="AC5579" t="s">
        <v>201</v>
      </c>
      <c r="AE5579" t="s">
        <v>114</v>
      </c>
      <c r="AF5579"/>
      <c r="AG5579" t="s">
        <v>1453</v>
      </c>
      <c r="AH5579" t="s">
        <v>23888</v>
      </c>
      <c r="AI5579" t="s">
        <v>23889</v>
      </c>
      <c r="AJ5579" t="s">
        <v>23890</v>
      </c>
      <c r="AK5579" t="s">
        <v>23891</v>
      </c>
      <c r="AL5579" t="s">
        <v>206</v>
      </c>
      <c r="AM5579" s="47" t="s">
        <v>207</v>
      </c>
      <c r="AN5579" t="s">
        <v>24059</v>
      </c>
      <c r="AO5579" s="53">
        <v>5057805550846</v>
      </c>
      <c r="AP5579" t="s">
        <v>24060</v>
      </c>
      <c r="AQ5579" t="s">
        <v>24061</v>
      </c>
      <c r="AR5579" t="s">
        <v>24062</v>
      </c>
      <c r="AS5579"/>
      <c r="AT5579" t="s">
        <v>23896</v>
      </c>
      <c r="AU5579" t="s">
        <v>23896</v>
      </c>
      <c r="AV5579" t="s">
        <v>23896</v>
      </c>
      <c r="AW5579" t="s">
        <v>125</v>
      </c>
      <c r="AX5579" t="s">
        <v>180</v>
      </c>
      <c r="AY5579"/>
      <c r="AZ5579"/>
      <c r="ADB5579"/>
    </row>
    <row r="5580" spans="1:782">
      <c r="A5580">
        <v>12854</v>
      </c>
      <c r="B5580">
        <v>14036</v>
      </c>
      <c r="C5580">
        <v>12692</v>
      </c>
      <c r="D5580" t="s">
        <v>23882</v>
      </c>
      <c r="E5580" t="s">
        <v>23883</v>
      </c>
      <c r="F5580" t="s">
        <v>24063</v>
      </c>
      <c r="G5580" t="s">
        <v>24063</v>
      </c>
      <c r="H5580"/>
      <c r="I5580" t="s">
        <v>24063</v>
      </c>
      <c r="J5580">
        <v>1</v>
      </c>
      <c r="K5580">
        <v>1</v>
      </c>
      <c r="L5580">
        <v>1</v>
      </c>
      <c r="M5580" t="s">
        <v>116</v>
      </c>
      <c r="N5580" t="s">
        <v>104</v>
      </c>
      <c r="O5580" t="s">
        <v>52</v>
      </c>
      <c r="P5580" t="s">
        <v>76</v>
      </c>
      <c r="Q5580">
        <v>2019</v>
      </c>
      <c r="R5580"/>
      <c r="S5580" t="s">
        <v>130</v>
      </c>
      <c r="T5580"/>
      <c r="U5580"/>
      <c r="V5580" s="30" t="s">
        <v>201</v>
      </c>
      <c r="W5580" t="s">
        <v>23884</v>
      </c>
      <c r="X5580" t="s">
        <v>23885</v>
      </c>
      <c r="Y5580" t="s">
        <v>201</v>
      </c>
      <c r="Z5580" t="s">
        <v>23886</v>
      </c>
      <c r="AA5580" t="s">
        <v>23887</v>
      </c>
      <c r="AB5580" t="s">
        <v>201</v>
      </c>
      <c r="AC5580" t="s">
        <v>201</v>
      </c>
      <c r="AE5580" t="s">
        <v>114</v>
      </c>
      <c r="AF5580"/>
      <c r="AG5580" t="s">
        <v>1453</v>
      </c>
      <c r="AH5580" t="s">
        <v>23888</v>
      </c>
      <c r="AI5580" t="s">
        <v>23889</v>
      </c>
      <c r="AJ5580" t="s">
        <v>23890</v>
      </c>
      <c r="AK5580" t="s">
        <v>23891</v>
      </c>
      <c r="AL5580" t="s">
        <v>206</v>
      </c>
      <c r="AM5580" s="47" t="s">
        <v>207</v>
      </c>
      <c r="AN5580" t="s">
        <v>24064</v>
      </c>
      <c r="AO5580" s="53">
        <v>5057805550853</v>
      </c>
      <c r="AP5580" t="s">
        <v>24065</v>
      </c>
      <c r="AQ5580" t="s">
        <v>24066</v>
      </c>
      <c r="AR5580" t="s">
        <v>24067</v>
      </c>
      <c r="AS5580"/>
      <c r="AT5580" t="s">
        <v>23896</v>
      </c>
      <c r="AU5580" t="s">
        <v>23896</v>
      </c>
      <c r="AV5580" t="s">
        <v>23896</v>
      </c>
      <c r="AW5580" t="s">
        <v>125</v>
      </c>
      <c r="AX5580" t="s">
        <v>180</v>
      </c>
      <c r="AY5580"/>
      <c r="AZ5580"/>
      <c r="ADB5580"/>
    </row>
    <row r="5581" spans="1:782">
      <c r="A5581">
        <v>12855</v>
      </c>
      <c r="B5581">
        <v>13908</v>
      </c>
      <c r="C5581">
        <v>12596</v>
      </c>
      <c r="D5581" t="s">
        <v>24068</v>
      </c>
      <c r="E5581" t="s">
        <v>24068</v>
      </c>
      <c r="F5581" t="s">
        <v>24069</v>
      </c>
      <c r="G5581" t="s">
        <v>24069</v>
      </c>
      <c r="H5581"/>
      <c r="I5581" t="s">
        <v>24069</v>
      </c>
      <c r="J5581">
        <v>1</v>
      </c>
      <c r="K5581">
        <v>1</v>
      </c>
      <c r="L5581">
        <v>1</v>
      </c>
      <c r="M5581" t="s">
        <v>116</v>
      </c>
      <c r="N5581" t="s">
        <v>96</v>
      </c>
      <c r="O5581" t="s">
        <v>69</v>
      </c>
      <c r="P5581" t="s">
        <v>56</v>
      </c>
      <c r="Q5581">
        <v>2019</v>
      </c>
      <c r="R5581"/>
      <c r="S5581" t="s">
        <v>130</v>
      </c>
      <c r="T5581"/>
      <c r="U5581"/>
      <c r="V5581" s="30" t="s">
        <v>1412</v>
      </c>
      <c r="W5581" t="s">
        <v>3692</v>
      </c>
      <c r="X5581" t="s">
        <v>3693</v>
      </c>
      <c r="Y5581" t="s">
        <v>1412</v>
      </c>
      <c r="Z5581" t="s">
        <v>3692</v>
      </c>
      <c r="AA5581" t="s">
        <v>3693</v>
      </c>
      <c r="AB5581" t="s">
        <v>1412</v>
      </c>
      <c r="AC5581" t="s">
        <v>1412</v>
      </c>
      <c r="AE5581" t="s">
        <v>114</v>
      </c>
      <c r="AF5581"/>
      <c r="AG5581" t="s">
        <v>1453</v>
      </c>
      <c r="AH5581" t="s">
        <v>205</v>
      </c>
      <c r="AI5581" t="s">
        <v>205</v>
      </c>
      <c r="AJ5581" t="s">
        <v>205</v>
      </c>
      <c r="AK5581" t="s">
        <v>205</v>
      </c>
      <c r="AL5581" t="s">
        <v>206</v>
      </c>
      <c r="AM5581" s="47" t="s">
        <v>207</v>
      </c>
      <c r="AN5581"/>
      <c r="AO5581" s="53"/>
      <c r="AP5581" t="s">
        <v>24070</v>
      </c>
      <c r="AQ5581" t="s">
        <v>24071</v>
      </c>
      <c r="AR5581" t="s">
        <v>24072</v>
      </c>
      <c r="AS5581"/>
      <c r="AT5581" t="s">
        <v>212</v>
      </c>
      <c r="AU5581" t="s">
        <v>212</v>
      </c>
      <c r="AV5581" t="s">
        <v>212</v>
      </c>
      <c r="AW5581" t="s">
        <v>125</v>
      </c>
      <c r="AX5581" t="s">
        <v>180</v>
      </c>
      <c r="AY5581"/>
      <c r="AZ5581"/>
      <c r="ADB5581"/>
    </row>
    <row r="5582" spans="1:782">
      <c r="A5582">
        <v>12856</v>
      </c>
      <c r="B5582">
        <v>13909</v>
      </c>
      <c r="C5582">
        <v>12597</v>
      </c>
      <c r="D5582" t="s">
        <v>24073</v>
      </c>
      <c r="E5582" t="s">
        <v>24074</v>
      </c>
      <c r="F5582" t="s">
        <v>24075</v>
      </c>
      <c r="G5582" t="s">
        <v>24075</v>
      </c>
      <c r="H5582"/>
      <c r="I5582" t="s">
        <v>24075</v>
      </c>
      <c r="J5582">
        <v>1</v>
      </c>
      <c r="K5582">
        <v>1</v>
      </c>
      <c r="L5582">
        <v>1</v>
      </c>
      <c r="M5582" t="s">
        <v>116</v>
      </c>
      <c r="N5582" t="s">
        <v>96</v>
      </c>
      <c r="O5582" t="s">
        <v>69</v>
      </c>
      <c r="P5582" t="s">
        <v>56</v>
      </c>
      <c r="Q5582">
        <v>2019</v>
      </c>
      <c r="R5582"/>
      <c r="S5582" t="s">
        <v>130</v>
      </c>
      <c r="T5582"/>
      <c r="U5582"/>
      <c r="V5582" s="30" t="s">
        <v>1412</v>
      </c>
      <c r="W5582" t="s">
        <v>3692</v>
      </c>
      <c r="X5582" t="s">
        <v>3693</v>
      </c>
      <c r="Y5582" t="s">
        <v>201</v>
      </c>
      <c r="Z5582" t="s">
        <v>24076</v>
      </c>
      <c r="AA5582" t="s">
        <v>24077</v>
      </c>
      <c r="AB5582" t="s">
        <v>1412</v>
      </c>
      <c r="AC5582" t="s">
        <v>1601</v>
      </c>
      <c r="AE5582" t="s">
        <v>114</v>
      </c>
      <c r="AF5582"/>
      <c r="AG5582" t="s">
        <v>1453</v>
      </c>
      <c r="AH5582" t="s">
        <v>205</v>
      </c>
      <c r="AI5582" t="s">
        <v>205</v>
      </c>
      <c r="AJ5582" t="s">
        <v>205</v>
      </c>
      <c r="AK5582" t="s">
        <v>205</v>
      </c>
      <c r="AL5582" t="s">
        <v>206</v>
      </c>
      <c r="AM5582" s="47" t="s">
        <v>207</v>
      </c>
      <c r="AN5582"/>
      <c r="AO5582" s="53"/>
      <c r="AP5582" t="s">
        <v>24078</v>
      </c>
      <c r="AQ5582" t="s">
        <v>24079</v>
      </c>
      <c r="AR5582" t="s">
        <v>24080</v>
      </c>
      <c r="AS5582"/>
      <c r="AT5582" t="s">
        <v>212</v>
      </c>
      <c r="AU5582" t="s">
        <v>212</v>
      </c>
      <c r="AV5582" t="s">
        <v>212</v>
      </c>
      <c r="AW5582" t="s">
        <v>125</v>
      </c>
      <c r="AX5582" t="s">
        <v>180</v>
      </c>
      <c r="AY5582"/>
      <c r="AZ5582"/>
      <c r="ADB5582"/>
    </row>
    <row r="5583" spans="1:782">
      <c r="A5583">
        <v>12857</v>
      </c>
      <c r="B5583">
        <v>13910</v>
      </c>
      <c r="C5583">
        <v>12598</v>
      </c>
      <c r="D5583" t="s">
        <v>24081</v>
      </c>
      <c r="E5583" t="s">
        <v>24081</v>
      </c>
      <c r="F5583" t="s">
        <v>24082</v>
      </c>
      <c r="G5583" t="s">
        <v>24082</v>
      </c>
      <c r="H5583"/>
      <c r="I5583" t="s">
        <v>24082</v>
      </c>
      <c r="J5583">
        <v>1</v>
      </c>
      <c r="K5583">
        <v>1</v>
      </c>
      <c r="L5583">
        <v>1</v>
      </c>
      <c r="M5583" t="s">
        <v>116</v>
      </c>
      <c r="N5583" t="s">
        <v>96</v>
      </c>
      <c r="O5583" t="s">
        <v>72</v>
      </c>
      <c r="P5583" t="s">
        <v>69</v>
      </c>
      <c r="Q5583">
        <v>2019</v>
      </c>
      <c r="R5583"/>
      <c r="S5583" t="s">
        <v>130</v>
      </c>
      <c r="T5583"/>
      <c r="U5583"/>
      <c r="V5583" s="30" t="s">
        <v>1412</v>
      </c>
      <c r="W5583" t="s">
        <v>3692</v>
      </c>
      <c r="X5583" t="s">
        <v>3693</v>
      </c>
      <c r="Y5583" t="s">
        <v>201</v>
      </c>
      <c r="Z5583" t="s">
        <v>4082</v>
      </c>
      <c r="AA5583" t="s">
        <v>4083</v>
      </c>
      <c r="AB5583" t="s">
        <v>201</v>
      </c>
      <c r="AC5583" t="s">
        <v>201</v>
      </c>
      <c r="AE5583" t="s">
        <v>114</v>
      </c>
      <c r="AF5583"/>
      <c r="AG5583" t="s">
        <v>1453</v>
      </c>
      <c r="AH5583" t="s">
        <v>205</v>
      </c>
      <c r="AI5583" t="s">
        <v>205</v>
      </c>
      <c r="AJ5583" t="s">
        <v>205</v>
      </c>
      <c r="AK5583" t="s">
        <v>205</v>
      </c>
      <c r="AL5583" t="s">
        <v>206</v>
      </c>
      <c r="AM5583" s="47" t="s">
        <v>207</v>
      </c>
      <c r="AN5583" t="s">
        <v>24083</v>
      </c>
      <c r="AO5583" s="53"/>
      <c r="AP5583" t="s">
        <v>24084</v>
      </c>
      <c r="AQ5583" t="s">
        <v>24085</v>
      </c>
      <c r="AR5583" t="s">
        <v>24086</v>
      </c>
      <c r="AS5583"/>
      <c r="AT5583" t="s">
        <v>212</v>
      </c>
      <c r="AU5583" t="s">
        <v>212</v>
      </c>
      <c r="AV5583" t="s">
        <v>4087</v>
      </c>
      <c r="AW5583" t="s">
        <v>125</v>
      </c>
      <c r="AX5583" t="s">
        <v>180</v>
      </c>
      <c r="AY5583"/>
      <c r="AZ5583"/>
      <c r="ADB5583"/>
    </row>
    <row r="5584" spans="1:782">
      <c r="A5584">
        <v>12858</v>
      </c>
      <c r="B5584">
        <v>13911</v>
      </c>
      <c r="C5584">
        <v>12599</v>
      </c>
      <c r="D5584" t="s">
        <v>24087</v>
      </c>
      <c r="E5584" t="s">
        <v>24087</v>
      </c>
      <c r="F5584" t="s">
        <v>24088</v>
      </c>
      <c r="G5584" t="s">
        <v>24088</v>
      </c>
      <c r="H5584"/>
      <c r="I5584" t="s">
        <v>24088</v>
      </c>
      <c r="J5584">
        <v>1</v>
      </c>
      <c r="K5584">
        <v>1</v>
      </c>
      <c r="L5584">
        <v>1</v>
      </c>
      <c r="M5584" t="s">
        <v>116</v>
      </c>
      <c r="N5584" t="s">
        <v>96</v>
      </c>
      <c r="O5584" t="s">
        <v>69</v>
      </c>
      <c r="P5584" t="s">
        <v>56</v>
      </c>
      <c r="Q5584">
        <v>2019</v>
      </c>
      <c r="R5584"/>
      <c r="S5584" t="s">
        <v>130</v>
      </c>
      <c r="T5584"/>
      <c r="U5584"/>
      <c r="V5584" s="30" t="s">
        <v>1412</v>
      </c>
      <c r="W5584" t="s">
        <v>3692</v>
      </c>
      <c r="X5584" t="s">
        <v>3693</v>
      </c>
      <c r="Y5584" t="s">
        <v>201</v>
      </c>
      <c r="Z5584" t="s">
        <v>24089</v>
      </c>
      <c r="AA5584" t="s">
        <v>24089</v>
      </c>
      <c r="AB5584" t="s">
        <v>1412</v>
      </c>
      <c r="AC5584" t="s">
        <v>1601</v>
      </c>
      <c r="AE5584" t="s">
        <v>114</v>
      </c>
      <c r="AF5584"/>
      <c r="AG5584" t="s">
        <v>1453</v>
      </c>
      <c r="AH5584" t="s">
        <v>205</v>
      </c>
      <c r="AI5584" t="s">
        <v>205</v>
      </c>
      <c r="AJ5584" t="s">
        <v>205</v>
      </c>
      <c r="AK5584" t="s">
        <v>205</v>
      </c>
      <c r="AL5584" t="s">
        <v>206</v>
      </c>
      <c r="AM5584" s="47" t="s">
        <v>207</v>
      </c>
      <c r="AN5584"/>
      <c r="AO5584" s="53"/>
      <c r="AP5584" t="s">
        <v>24090</v>
      </c>
      <c r="AQ5584" t="s">
        <v>24091</v>
      </c>
      <c r="AR5584" t="s">
        <v>24092</v>
      </c>
      <c r="AS5584"/>
      <c r="AT5584" t="s">
        <v>212</v>
      </c>
      <c r="AU5584" t="s">
        <v>212</v>
      </c>
      <c r="AV5584" t="s">
        <v>212</v>
      </c>
      <c r="AW5584" t="s">
        <v>125</v>
      </c>
      <c r="AX5584" t="s">
        <v>180</v>
      </c>
      <c r="AY5584"/>
      <c r="AZ5584"/>
      <c r="ADB5584"/>
    </row>
    <row r="5585" spans="1:782">
      <c r="A5585">
        <v>12859</v>
      </c>
      <c r="B5585">
        <v>13912</v>
      </c>
      <c r="C5585">
        <v>12600</v>
      </c>
      <c r="D5585" t="s">
        <v>22481</v>
      </c>
      <c r="E5585" t="s">
        <v>22481</v>
      </c>
      <c r="F5585" t="s">
        <v>22482</v>
      </c>
      <c r="G5585" t="s">
        <v>22482</v>
      </c>
      <c r="H5585"/>
      <c r="I5585" t="s">
        <v>22482</v>
      </c>
      <c r="J5585">
        <v>1</v>
      </c>
      <c r="K5585">
        <v>1</v>
      </c>
      <c r="L5585">
        <v>1</v>
      </c>
      <c r="M5585" t="s">
        <v>116</v>
      </c>
      <c r="N5585" t="s">
        <v>96</v>
      </c>
      <c r="O5585" t="s">
        <v>69</v>
      </c>
      <c r="P5585" t="s">
        <v>83</v>
      </c>
      <c r="Q5585">
        <v>2019</v>
      </c>
      <c r="R5585"/>
      <c r="S5585" t="s">
        <v>130</v>
      </c>
      <c r="T5585"/>
      <c r="U5585"/>
      <c r="V5585" s="30" t="s">
        <v>1412</v>
      </c>
      <c r="W5585" t="s">
        <v>3692</v>
      </c>
      <c r="X5585" t="s">
        <v>3693</v>
      </c>
      <c r="Y5585" t="s">
        <v>201</v>
      </c>
      <c r="Z5585" t="s">
        <v>3908</v>
      </c>
      <c r="AA5585" t="s">
        <v>3909</v>
      </c>
      <c r="AB5585" t="s">
        <v>201</v>
      </c>
      <c r="AC5585" t="s">
        <v>201</v>
      </c>
      <c r="AE5585" t="s">
        <v>114</v>
      </c>
      <c r="AF5585"/>
      <c r="AG5585" t="s">
        <v>1453</v>
      </c>
      <c r="AH5585" t="s">
        <v>205</v>
      </c>
      <c r="AI5585" t="s">
        <v>205</v>
      </c>
      <c r="AJ5585" t="s">
        <v>205</v>
      </c>
      <c r="AK5585" t="s">
        <v>205</v>
      </c>
      <c r="AL5585" t="s">
        <v>206</v>
      </c>
      <c r="AM5585" s="47" t="s">
        <v>207</v>
      </c>
      <c r="AN5585" t="s">
        <v>24093</v>
      </c>
      <c r="AO5585" s="53"/>
      <c r="AP5585" t="s">
        <v>22484</v>
      </c>
      <c r="AQ5585" t="s">
        <v>22485</v>
      </c>
      <c r="AR5585" t="s">
        <v>22486</v>
      </c>
      <c r="AS5585"/>
      <c r="AT5585" t="s">
        <v>212</v>
      </c>
      <c r="AU5585" t="s">
        <v>212</v>
      </c>
      <c r="AV5585" t="s">
        <v>3919</v>
      </c>
      <c r="AW5585" t="s">
        <v>125</v>
      </c>
      <c r="AX5585" t="s">
        <v>180</v>
      </c>
      <c r="AY5585"/>
      <c r="AZ5585"/>
      <c r="ADB5585"/>
    </row>
    <row r="5586" spans="1:782">
      <c r="A5586">
        <v>12860</v>
      </c>
      <c r="B5586">
        <v>13913</v>
      </c>
      <c r="C5586">
        <v>12601</v>
      </c>
      <c r="D5586" t="s">
        <v>24094</v>
      </c>
      <c r="E5586" t="s">
        <v>24094</v>
      </c>
      <c r="F5586" t="s">
        <v>24095</v>
      </c>
      <c r="G5586" t="s">
        <v>24095</v>
      </c>
      <c r="H5586"/>
      <c r="I5586" t="s">
        <v>24095</v>
      </c>
      <c r="J5586">
        <v>1</v>
      </c>
      <c r="K5586">
        <v>1</v>
      </c>
      <c r="L5586">
        <v>1</v>
      </c>
      <c r="M5586" t="s">
        <v>116</v>
      </c>
      <c r="N5586" t="s">
        <v>96</v>
      </c>
      <c r="O5586" t="s">
        <v>69</v>
      </c>
      <c r="P5586" t="s">
        <v>81</v>
      </c>
      <c r="Q5586">
        <v>2019</v>
      </c>
      <c r="R5586"/>
      <c r="S5586" t="s">
        <v>130</v>
      </c>
      <c r="T5586"/>
      <c r="U5586"/>
      <c r="V5586" s="30" t="s">
        <v>1412</v>
      </c>
      <c r="W5586" t="s">
        <v>3692</v>
      </c>
      <c r="X5586" t="s">
        <v>3693</v>
      </c>
      <c r="Y5586" t="s">
        <v>201</v>
      </c>
      <c r="Z5586" t="s">
        <v>24076</v>
      </c>
      <c r="AA5586" t="s">
        <v>24077</v>
      </c>
      <c r="AB5586" t="s">
        <v>1412</v>
      </c>
      <c r="AC5586" t="s">
        <v>1601</v>
      </c>
      <c r="AE5586" t="s">
        <v>114</v>
      </c>
      <c r="AF5586"/>
      <c r="AG5586" t="s">
        <v>1453</v>
      </c>
      <c r="AH5586" t="s">
        <v>205</v>
      </c>
      <c r="AI5586" t="s">
        <v>205</v>
      </c>
      <c r="AJ5586" t="s">
        <v>205</v>
      </c>
      <c r="AK5586" t="s">
        <v>205</v>
      </c>
      <c r="AL5586" t="s">
        <v>206</v>
      </c>
      <c r="AM5586" s="47" t="s">
        <v>207</v>
      </c>
      <c r="AN5586"/>
      <c r="AO5586" s="53"/>
      <c r="AP5586" t="s">
        <v>24096</v>
      </c>
      <c r="AQ5586" t="s">
        <v>24097</v>
      </c>
      <c r="AR5586" t="s">
        <v>24098</v>
      </c>
      <c r="AS5586"/>
      <c r="AT5586" t="s">
        <v>212</v>
      </c>
      <c r="AU5586" t="s">
        <v>212</v>
      </c>
      <c r="AV5586" t="s">
        <v>212</v>
      </c>
      <c r="AW5586" t="s">
        <v>125</v>
      </c>
      <c r="AX5586" t="s">
        <v>180</v>
      </c>
      <c r="AY5586"/>
      <c r="AZ5586"/>
      <c r="ADB5586"/>
    </row>
    <row r="5587" spans="1:782">
      <c r="A5587">
        <v>12861</v>
      </c>
      <c r="B5587">
        <v>13914</v>
      </c>
      <c r="C5587">
        <v>12602</v>
      </c>
      <c r="D5587" t="s">
        <v>3964</v>
      </c>
      <c r="E5587" t="s">
        <v>3964</v>
      </c>
      <c r="F5587" t="s">
        <v>4432</v>
      </c>
      <c r="G5587" t="s">
        <v>4432</v>
      </c>
      <c r="H5587"/>
      <c r="I5587" t="s">
        <v>4432</v>
      </c>
      <c r="J5587">
        <v>1</v>
      </c>
      <c r="K5587">
        <v>1</v>
      </c>
      <c r="L5587">
        <v>1</v>
      </c>
      <c r="M5587" t="s">
        <v>116</v>
      </c>
      <c r="N5587" t="s">
        <v>96</v>
      </c>
      <c r="O5587" t="s">
        <v>69</v>
      </c>
      <c r="P5587" t="s">
        <v>104</v>
      </c>
      <c r="Q5587">
        <v>2017</v>
      </c>
      <c r="R5587"/>
      <c r="S5587" t="s">
        <v>130</v>
      </c>
      <c r="T5587"/>
      <c r="U5587"/>
      <c r="V5587" s="30" t="s">
        <v>1412</v>
      </c>
      <c r="W5587" t="s">
        <v>3692</v>
      </c>
      <c r="X5587" t="s">
        <v>3693</v>
      </c>
      <c r="Y5587" t="s">
        <v>201</v>
      </c>
      <c r="Z5587" t="s">
        <v>4062</v>
      </c>
      <c r="AA5587" t="s">
        <v>4063</v>
      </c>
      <c r="AB5587" t="s">
        <v>1412</v>
      </c>
      <c r="AC5587" t="s">
        <v>1601</v>
      </c>
      <c r="AE5587" t="s">
        <v>114</v>
      </c>
      <c r="AF5587"/>
      <c r="AG5587" t="s">
        <v>1453</v>
      </c>
      <c r="AH5587" t="s">
        <v>4005</v>
      </c>
      <c r="AI5587" t="s">
        <v>2960</v>
      </c>
      <c r="AJ5587" t="s">
        <v>2960</v>
      </c>
      <c r="AK5587" t="s">
        <v>4006</v>
      </c>
      <c r="AL5587" t="s">
        <v>206</v>
      </c>
      <c r="AM5587" s="47" t="s">
        <v>207</v>
      </c>
      <c r="AN5587"/>
      <c r="AO5587" s="53">
        <v>5056005095584</v>
      </c>
      <c r="AP5587" t="s">
        <v>4434</v>
      </c>
      <c r="AQ5587" t="s">
        <v>4435</v>
      </c>
      <c r="AR5587" t="s">
        <v>4436</v>
      </c>
      <c r="AS5587"/>
      <c r="AT5587" t="s">
        <v>4011</v>
      </c>
      <c r="AU5587" t="s">
        <v>212</v>
      </c>
      <c r="AV5587" t="s">
        <v>3993</v>
      </c>
      <c r="AW5587" t="s">
        <v>125</v>
      </c>
      <c r="AX5587" t="s">
        <v>180</v>
      </c>
      <c r="AY5587"/>
      <c r="AZ5587"/>
      <c r="ADB5587"/>
    </row>
    <row r="5588" spans="1:782">
      <c r="A5588">
        <v>12862</v>
      </c>
      <c r="B5588">
        <v>13915</v>
      </c>
      <c r="C5588">
        <v>12603</v>
      </c>
      <c r="D5588" t="s">
        <v>24099</v>
      </c>
      <c r="E5588" t="s">
        <v>24100</v>
      </c>
      <c r="F5588" t="s">
        <v>24101</v>
      </c>
      <c r="G5588" t="s">
        <v>24101</v>
      </c>
      <c r="H5588"/>
      <c r="I5588" t="s">
        <v>24101</v>
      </c>
      <c r="J5588">
        <v>1</v>
      </c>
      <c r="K5588">
        <v>1</v>
      </c>
      <c r="L5588">
        <v>1</v>
      </c>
      <c r="M5588" t="s">
        <v>116</v>
      </c>
      <c r="N5588" t="s">
        <v>96</v>
      </c>
      <c r="O5588" t="s">
        <v>76</v>
      </c>
      <c r="P5588" t="s">
        <v>83</v>
      </c>
      <c r="Q5588">
        <v>2019</v>
      </c>
      <c r="R5588"/>
      <c r="S5588" t="s">
        <v>130</v>
      </c>
      <c r="T5588"/>
      <c r="U5588"/>
      <c r="V5588" s="30" t="s">
        <v>1412</v>
      </c>
      <c r="W5588" t="s">
        <v>3692</v>
      </c>
      <c r="X5588" t="s">
        <v>3693</v>
      </c>
      <c r="Y5588" t="s">
        <v>201</v>
      </c>
      <c r="Z5588" t="s">
        <v>3692</v>
      </c>
      <c r="AA5588" t="s">
        <v>3693</v>
      </c>
      <c r="AB5588" t="s">
        <v>201</v>
      </c>
      <c r="AC5588" t="s">
        <v>201</v>
      </c>
      <c r="AE5588" t="s">
        <v>114</v>
      </c>
      <c r="AF5588"/>
      <c r="AG5588"/>
      <c r="AH5588" t="s">
        <v>205</v>
      </c>
      <c r="AI5588" t="s">
        <v>205</v>
      </c>
      <c r="AJ5588" t="s">
        <v>205</v>
      </c>
      <c r="AK5588" t="s">
        <v>205</v>
      </c>
      <c r="AL5588" t="s">
        <v>206</v>
      </c>
      <c r="AM5588" s="47" t="s">
        <v>207</v>
      </c>
      <c r="AN5588"/>
      <c r="AO5588" s="53"/>
      <c r="AP5588" t="s">
        <v>24102</v>
      </c>
      <c r="AQ5588" t="s">
        <v>24103</v>
      </c>
      <c r="AR5588" t="s">
        <v>24104</v>
      </c>
      <c r="AS5588"/>
      <c r="AT5588" t="s">
        <v>212</v>
      </c>
      <c r="AU5588" t="s">
        <v>212</v>
      </c>
      <c r="AV5588" t="s">
        <v>212</v>
      </c>
      <c r="AW5588" t="s">
        <v>125</v>
      </c>
      <c r="AX5588" t="s">
        <v>141</v>
      </c>
      <c r="AY5588"/>
      <c r="AZ5588"/>
      <c r="ADB5588"/>
    </row>
    <row r="5589" spans="1:782">
      <c r="A5589">
        <v>12863</v>
      </c>
      <c r="B5589">
        <v>13916</v>
      </c>
      <c r="C5589">
        <v>12604</v>
      </c>
      <c r="D5589" t="s">
        <v>24105</v>
      </c>
      <c r="E5589" t="s">
        <v>24105</v>
      </c>
      <c r="F5589" t="s">
        <v>24106</v>
      </c>
      <c r="G5589" t="s">
        <v>24106</v>
      </c>
      <c r="H5589"/>
      <c r="I5589" t="s">
        <v>24106</v>
      </c>
      <c r="J5589">
        <v>1</v>
      </c>
      <c r="K5589">
        <v>1</v>
      </c>
      <c r="L5589">
        <v>1</v>
      </c>
      <c r="M5589" t="s">
        <v>116</v>
      </c>
      <c r="N5589" t="s">
        <v>96</v>
      </c>
      <c r="O5589" t="s">
        <v>69</v>
      </c>
      <c r="P5589" t="s">
        <v>56</v>
      </c>
      <c r="Q5589">
        <v>2019</v>
      </c>
      <c r="R5589"/>
      <c r="S5589" t="s">
        <v>130</v>
      </c>
      <c r="T5589"/>
      <c r="U5589"/>
      <c r="V5589" s="30" t="s">
        <v>1412</v>
      </c>
      <c r="W5589" t="s">
        <v>3692</v>
      </c>
      <c r="X5589" t="s">
        <v>3693</v>
      </c>
      <c r="Y5589" t="s">
        <v>201</v>
      </c>
      <c r="Z5589" t="s">
        <v>3692</v>
      </c>
      <c r="AA5589" t="s">
        <v>3693</v>
      </c>
      <c r="AB5589" t="s">
        <v>201</v>
      </c>
      <c r="AC5589" t="s">
        <v>201</v>
      </c>
      <c r="AE5589" t="s">
        <v>114</v>
      </c>
      <c r="AF5589"/>
      <c r="AG5589" t="s">
        <v>1453</v>
      </c>
      <c r="AH5589" t="s">
        <v>205</v>
      </c>
      <c r="AI5589" t="s">
        <v>205</v>
      </c>
      <c r="AJ5589" t="s">
        <v>205</v>
      </c>
      <c r="AK5589" t="s">
        <v>205</v>
      </c>
      <c r="AL5589" t="s">
        <v>206</v>
      </c>
      <c r="AM5589" s="47" t="s">
        <v>207</v>
      </c>
      <c r="AN5589"/>
      <c r="AO5589" s="53"/>
      <c r="AP5589" t="s">
        <v>24107</v>
      </c>
      <c r="AQ5589" t="s">
        <v>24108</v>
      </c>
      <c r="AR5589" t="s">
        <v>24109</v>
      </c>
      <c r="AS5589"/>
      <c r="AT5589" t="s">
        <v>212</v>
      </c>
      <c r="AU5589" t="s">
        <v>212</v>
      </c>
      <c r="AV5589" t="s">
        <v>212</v>
      </c>
      <c r="AW5589" t="s">
        <v>125</v>
      </c>
      <c r="AX5589" t="s">
        <v>180</v>
      </c>
      <c r="AY5589"/>
      <c r="AZ5589"/>
      <c r="ADB5589"/>
    </row>
    <row r="5590" spans="1:782">
      <c r="A5590">
        <v>12864</v>
      </c>
      <c r="B5590">
        <v>13917</v>
      </c>
      <c r="C5590">
        <v>12605</v>
      </c>
      <c r="D5590" t="s">
        <v>3964</v>
      </c>
      <c r="E5590" t="s">
        <v>3964</v>
      </c>
      <c r="F5590" t="s">
        <v>4779</v>
      </c>
      <c r="G5590" t="s">
        <v>4779</v>
      </c>
      <c r="H5590"/>
      <c r="I5590" t="s">
        <v>4779</v>
      </c>
      <c r="J5590">
        <v>1</v>
      </c>
      <c r="K5590">
        <v>1</v>
      </c>
      <c r="L5590">
        <v>1</v>
      </c>
      <c r="M5590" t="s">
        <v>116</v>
      </c>
      <c r="N5590" t="s">
        <v>96</v>
      </c>
      <c r="O5590" t="s">
        <v>69</v>
      </c>
      <c r="P5590" t="s">
        <v>104</v>
      </c>
      <c r="Q5590">
        <v>2017</v>
      </c>
      <c r="R5590"/>
      <c r="S5590" t="s">
        <v>130</v>
      </c>
      <c r="T5590"/>
      <c r="U5590"/>
      <c r="V5590" s="30" t="s">
        <v>1412</v>
      </c>
      <c r="W5590" t="s">
        <v>3692</v>
      </c>
      <c r="X5590" t="s">
        <v>3693</v>
      </c>
      <c r="Y5590" t="s">
        <v>201</v>
      </c>
      <c r="Z5590" t="s">
        <v>24110</v>
      </c>
      <c r="AA5590" t="s">
        <v>4781</v>
      </c>
      <c r="AB5590" t="s">
        <v>201</v>
      </c>
      <c r="AC5590" t="s">
        <v>201</v>
      </c>
      <c r="AE5590" t="s">
        <v>114</v>
      </c>
      <c r="AF5590"/>
      <c r="AG5590" t="s">
        <v>1453</v>
      </c>
      <c r="AH5590" t="s">
        <v>4005</v>
      </c>
      <c r="AI5590" t="s">
        <v>2960</v>
      </c>
      <c r="AJ5590" t="s">
        <v>2960</v>
      </c>
      <c r="AK5590" t="s">
        <v>4006</v>
      </c>
      <c r="AL5590" t="s">
        <v>206</v>
      </c>
      <c r="AM5590" s="47" t="s">
        <v>207</v>
      </c>
      <c r="AN5590"/>
      <c r="AO5590" s="53"/>
      <c r="AP5590" t="s">
        <v>4783</v>
      </c>
      <c r="AQ5590" t="s">
        <v>4784</v>
      </c>
      <c r="AR5590" t="s">
        <v>4785</v>
      </c>
      <c r="AS5590"/>
      <c r="AT5590" t="s">
        <v>4011</v>
      </c>
      <c r="AU5590" t="s">
        <v>212</v>
      </c>
      <c r="AV5590" t="s">
        <v>3993</v>
      </c>
      <c r="AW5590" t="s">
        <v>125</v>
      </c>
      <c r="AX5590" t="s">
        <v>180</v>
      </c>
      <c r="AY5590"/>
      <c r="AZ5590"/>
      <c r="ADB5590"/>
    </row>
    <row r="5591" spans="1:782">
      <c r="A5591">
        <v>12865</v>
      </c>
      <c r="B5591">
        <v>13918</v>
      </c>
      <c r="C5591">
        <v>12606</v>
      </c>
      <c r="D5591" t="s">
        <v>3964</v>
      </c>
      <c r="E5591" t="s">
        <v>3964</v>
      </c>
      <c r="F5591" t="s">
        <v>24111</v>
      </c>
      <c r="G5591" t="s">
        <v>24111</v>
      </c>
      <c r="H5591"/>
      <c r="I5591" t="s">
        <v>24111</v>
      </c>
      <c r="J5591">
        <v>1</v>
      </c>
      <c r="K5591">
        <v>1</v>
      </c>
      <c r="L5591">
        <v>1</v>
      </c>
      <c r="M5591" t="s">
        <v>116</v>
      </c>
      <c r="N5591" t="s">
        <v>96</v>
      </c>
      <c r="O5591" t="s">
        <v>69</v>
      </c>
      <c r="P5591" t="s">
        <v>104</v>
      </c>
      <c r="Q5591">
        <v>2019</v>
      </c>
      <c r="R5591"/>
      <c r="S5591" t="s">
        <v>130</v>
      </c>
      <c r="T5591"/>
      <c r="U5591"/>
      <c r="V5591" s="30" t="s">
        <v>1412</v>
      </c>
      <c r="W5591" t="s">
        <v>3692</v>
      </c>
      <c r="X5591" t="s">
        <v>3693</v>
      </c>
      <c r="Y5591" t="s">
        <v>201</v>
      </c>
      <c r="Z5591" t="s">
        <v>3692</v>
      </c>
      <c r="AA5591" t="s">
        <v>3693</v>
      </c>
      <c r="AB5591" t="s">
        <v>201</v>
      </c>
      <c r="AC5591" t="s">
        <v>201</v>
      </c>
      <c r="AE5591" t="s">
        <v>114</v>
      </c>
      <c r="AF5591"/>
      <c r="AG5591" t="s">
        <v>1453</v>
      </c>
      <c r="AH5591" t="s">
        <v>205</v>
      </c>
      <c r="AI5591" t="s">
        <v>205</v>
      </c>
      <c r="AJ5591" t="s">
        <v>205</v>
      </c>
      <c r="AK5591" t="s">
        <v>205</v>
      </c>
      <c r="AL5591" t="s">
        <v>206</v>
      </c>
      <c r="AM5591" s="47" t="s">
        <v>207</v>
      </c>
      <c r="AN5591"/>
      <c r="AO5591" s="53"/>
      <c r="AP5591" t="s">
        <v>24112</v>
      </c>
      <c r="AQ5591" t="s">
        <v>24113</v>
      </c>
      <c r="AR5591" t="s">
        <v>24114</v>
      </c>
      <c r="AS5591"/>
      <c r="AT5591" t="s">
        <v>212</v>
      </c>
      <c r="AU5591" t="s">
        <v>212</v>
      </c>
      <c r="AV5591" t="s">
        <v>212</v>
      </c>
      <c r="AW5591" t="s">
        <v>125</v>
      </c>
      <c r="AX5591" t="s">
        <v>180</v>
      </c>
      <c r="AY5591"/>
      <c r="AZ5591"/>
      <c r="ADB5591"/>
    </row>
    <row r="5592" spans="1:782">
      <c r="A5592">
        <v>12866</v>
      </c>
      <c r="B5592">
        <v>13919</v>
      </c>
      <c r="C5592">
        <v>12607</v>
      </c>
      <c r="D5592" t="s">
        <v>22331</v>
      </c>
      <c r="E5592" t="s">
        <v>22331</v>
      </c>
      <c r="F5592" t="s">
        <v>24115</v>
      </c>
      <c r="G5592" t="s">
        <v>24115</v>
      </c>
      <c r="H5592"/>
      <c r="I5592" t="s">
        <v>24115</v>
      </c>
      <c r="J5592">
        <v>1</v>
      </c>
      <c r="K5592">
        <v>1</v>
      </c>
      <c r="L5592">
        <v>1</v>
      </c>
      <c r="M5592" t="s">
        <v>116</v>
      </c>
      <c r="N5592" t="s">
        <v>96</v>
      </c>
      <c r="O5592" t="s">
        <v>69</v>
      </c>
      <c r="P5592" t="s">
        <v>81</v>
      </c>
      <c r="Q5592">
        <v>2019</v>
      </c>
      <c r="R5592"/>
      <c r="S5592" t="s">
        <v>129</v>
      </c>
      <c r="T5592"/>
      <c r="U5592"/>
      <c r="V5592" s="30" t="s">
        <v>1412</v>
      </c>
      <c r="W5592" t="s">
        <v>3692</v>
      </c>
      <c r="X5592" t="s">
        <v>3693</v>
      </c>
      <c r="Y5592" t="s">
        <v>201</v>
      </c>
      <c r="Z5592" t="s">
        <v>3694</v>
      </c>
      <c r="AA5592" t="s">
        <v>3695</v>
      </c>
      <c r="AB5592" t="s">
        <v>1412</v>
      </c>
      <c r="AC5592" t="s">
        <v>1601</v>
      </c>
      <c r="AE5592" t="s">
        <v>114</v>
      </c>
      <c r="AF5592"/>
      <c r="AG5592" t="s">
        <v>1453</v>
      </c>
      <c r="AH5592" t="s">
        <v>205</v>
      </c>
      <c r="AI5592" t="s">
        <v>205</v>
      </c>
      <c r="AJ5592" t="s">
        <v>205</v>
      </c>
      <c r="AK5592" t="s">
        <v>205</v>
      </c>
      <c r="AL5592" t="s">
        <v>206</v>
      </c>
      <c r="AM5592" s="47" t="s">
        <v>207</v>
      </c>
      <c r="AN5592"/>
      <c r="AO5592" s="53"/>
      <c r="AP5592" t="s">
        <v>24116</v>
      </c>
      <c r="AQ5592" t="s">
        <v>24117</v>
      </c>
      <c r="AR5592" t="s">
        <v>24118</v>
      </c>
      <c r="AS5592"/>
      <c r="AT5592" t="s">
        <v>212</v>
      </c>
      <c r="AU5592" t="s">
        <v>212</v>
      </c>
      <c r="AV5592" t="s">
        <v>212</v>
      </c>
      <c r="AW5592" t="s">
        <v>125</v>
      </c>
      <c r="AX5592" t="s">
        <v>180</v>
      </c>
      <c r="AY5592"/>
      <c r="AZ5592"/>
      <c r="ADB5592"/>
    </row>
    <row r="5593" spans="1:782">
      <c r="A5593">
        <v>12867</v>
      </c>
      <c r="B5593">
        <v>13920</v>
      </c>
      <c r="C5593">
        <v>12608</v>
      </c>
      <c r="D5593" t="s">
        <v>24068</v>
      </c>
      <c r="E5593" t="s">
        <v>24068</v>
      </c>
      <c r="F5593" t="s">
        <v>24119</v>
      </c>
      <c r="G5593" t="s">
        <v>24119</v>
      </c>
      <c r="H5593"/>
      <c r="I5593" t="s">
        <v>24119</v>
      </c>
      <c r="J5593">
        <v>1</v>
      </c>
      <c r="K5593">
        <v>1</v>
      </c>
      <c r="L5593">
        <v>1</v>
      </c>
      <c r="M5593" t="s">
        <v>116</v>
      </c>
      <c r="N5593" t="s">
        <v>96</v>
      </c>
      <c r="O5593" t="s">
        <v>69</v>
      </c>
      <c r="P5593" t="s">
        <v>56</v>
      </c>
      <c r="Q5593">
        <v>2019</v>
      </c>
      <c r="R5593"/>
      <c r="S5593" t="s">
        <v>130</v>
      </c>
      <c r="T5593"/>
      <c r="U5593"/>
      <c r="V5593" s="30" t="s">
        <v>1412</v>
      </c>
      <c r="W5593" t="s">
        <v>3692</v>
      </c>
      <c r="X5593" t="s">
        <v>3693</v>
      </c>
      <c r="Y5593" t="s">
        <v>201</v>
      </c>
      <c r="Z5593" t="s">
        <v>3692</v>
      </c>
      <c r="AA5593" t="s">
        <v>3693</v>
      </c>
      <c r="AB5593" t="s">
        <v>201</v>
      </c>
      <c r="AC5593" t="s">
        <v>201</v>
      </c>
      <c r="AE5593" t="s">
        <v>114</v>
      </c>
      <c r="AF5593"/>
      <c r="AG5593" t="s">
        <v>1453</v>
      </c>
      <c r="AH5593" t="s">
        <v>205</v>
      </c>
      <c r="AI5593" t="s">
        <v>205</v>
      </c>
      <c r="AJ5593" t="s">
        <v>205</v>
      </c>
      <c r="AK5593" t="s">
        <v>205</v>
      </c>
      <c r="AL5593" t="s">
        <v>206</v>
      </c>
      <c r="AM5593" s="47" t="s">
        <v>207</v>
      </c>
      <c r="AN5593"/>
      <c r="AO5593" s="53"/>
      <c r="AP5593" t="s">
        <v>24120</v>
      </c>
      <c r="AQ5593" t="s">
        <v>24121</v>
      </c>
      <c r="AR5593" t="s">
        <v>24122</v>
      </c>
      <c r="AS5593"/>
      <c r="AT5593" t="s">
        <v>212</v>
      </c>
      <c r="AU5593" t="s">
        <v>212</v>
      </c>
      <c r="AV5593" t="s">
        <v>212</v>
      </c>
      <c r="AW5593" t="s">
        <v>125</v>
      </c>
      <c r="AX5593" t="s">
        <v>180</v>
      </c>
      <c r="AY5593"/>
      <c r="AZ5593"/>
      <c r="ADB5593"/>
    </row>
    <row r="5594" spans="1:782">
      <c r="A5594">
        <v>12868</v>
      </c>
      <c r="B5594">
        <v>13921</v>
      </c>
      <c r="C5594">
        <v>12609</v>
      </c>
      <c r="D5594" t="s">
        <v>24123</v>
      </c>
      <c r="E5594" t="s">
        <v>24123</v>
      </c>
      <c r="F5594" t="s">
        <v>24124</v>
      </c>
      <c r="G5594" t="s">
        <v>24124</v>
      </c>
      <c r="H5594"/>
      <c r="I5594" t="s">
        <v>24124</v>
      </c>
      <c r="J5594">
        <v>1</v>
      </c>
      <c r="K5594">
        <v>1</v>
      </c>
      <c r="L5594">
        <v>1</v>
      </c>
      <c r="M5594" t="s">
        <v>116</v>
      </c>
      <c r="N5594" t="s">
        <v>96</v>
      </c>
      <c r="O5594" t="s">
        <v>83</v>
      </c>
      <c r="P5594" t="s">
        <v>81</v>
      </c>
      <c r="Q5594">
        <v>2019</v>
      </c>
      <c r="R5594"/>
      <c r="S5594" t="s">
        <v>130</v>
      </c>
      <c r="T5594"/>
      <c r="U5594"/>
      <c r="V5594" s="30" t="s">
        <v>1412</v>
      </c>
      <c r="W5594" t="s">
        <v>3692</v>
      </c>
      <c r="X5594" t="s">
        <v>3693</v>
      </c>
      <c r="Y5594" t="s">
        <v>201</v>
      </c>
      <c r="Z5594" t="s">
        <v>3694</v>
      </c>
      <c r="AA5594" t="s">
        <v>3695</v>
      </c>
      <c r="AB5594" t="s">
        <v>1412</v>
      </c>
      <c r="AC5594" t="s">
        <v>1601</v>
      </c>
      <c r="AE5594" t="s">
        <v>114</v>
      </c>
      <c r="AF5594"/>
      <c r="AG5594" t="s">
        <v>1453</v>
      </c>
      <c r="AH5594" t="s">
        <v>205</v>
      </c>
      <c r="AI5594" t="s">
        <v>205</v>
      </c>
      <c r="AJ5594" t="s">
        <v>205</v>
      </c>
      <c r="AK5594" t="s">
        <v>205</v>
      </c>
      <c r="AL5594" t="s">
        <v>206</v>
      </c>
      <c r="AM5594" s="47" t="s">
        <v>207</v>
      </c>
      <c r="AN5594"/>
      <c r="AO5594" s="53"/>
      <c r="AP5594" t="s">
        <v>24125</v>
      </c>
      <c r="AQ5594" t="s">
        <v>24126</v>
      </c>
      <c r="AR5594" t="s">
        <v>24127</v>
      </c>
      <c r="AS5594"/>
      <c r="AT5594" t="s">
        <v>212</v>
      </c>
      <c r="AU5594" t="s">
        <v>212</v>
      </c>
      <c r="AV5594" t="s">
        <v>212</v>
      </c>
      <c r="AW5594" t="s">
        <v>125</v>
      </c>
      <c r="AX5594" t="s">
        <v>180</v>
      </c>
      <c r="AY5594"/>
      <c r="AZ5594"/>
      <c r="ADB5594"/>
    </row>
    <row r="5595" spans="1:782">
      <c r="A5595">
        <v>12869</v>
      </c>
      <c r="B5595">
        <v>13922</v>
      </c>
      <c r="C5595">
        <v>12610</v>
      </c>
      <c r="D5595" t="s">
        <v>24128</v>
      </c>
      <c r="E5595" t="s">
        <v>24128</v>
      </c>
      <c r="F5595" t="s">
        <v>3691</v>
      </c>
      <c r="G5595" t="s">
        <v>3691</v>
      </c>
      <c r="H5595"/>
      <c r="I5595" t="s">
        <v>3691</v>
      </c>
      <c r="J5595">
        <v>1</v>
      </c>
      <c r="K5595">
        <v>1</v>
      </c>
      <c r="L5595">
        <v>1</v>
      </c>
      <c r="M5595" t="s">
        <v>116</v>
      </c>
      <c r="N5595" t="s">
        <v>96</v>
      </c>
      <c r="O5595" t="s">
        <v>69</v>
      </c>
      <c r="P5595" t="s">
        <v>56</v>
      </c>
      <c r="Q5595"/>
      <c r="R5595"/>
      <c r="S5595"/>
      <c r="T5595"/>
      <c r="U5595"/>
      <c r="V5595" s="30" t="s">
        <v>1412</v>
      </c>
      <c r="W5595" t="s">
        <v>3692</v>
      </c>
      <c r="X5595" t="s">
        <v>3693</v>
      </c>
      <c r="Y5595" t="s">
        <v>201</v>
      </c>
      <c r="Z5595" t="s">
        <v>3694</v>
      </c>
      <c r="AA5595" t="s">
        <v>3695</v>
      </c>
      <c r="AB5595" t="s">
        <v>1412</v>
      </c>
      <c r="AC5595" t="s">
        <v>1601</v>
      </c>
      <c r="AE5595" t="s">
        <v>114</v>
      </c>
      <c r="AF5595"/>
      <c r="AG5595" t="s">
        <v>319</v>
      </c>
      <c r="AH5595" t="s">
        <v>205</v>
      </c>
      <c r="AI5595" t="s">
        <v>205</v>
      </c>
      <c r="AJ5595" t="s">
        <v>205</v>
      </c>
      <c r="AK5595" t="s">
        <v>205</v>
      </c>
      <c r="AL5595" t="s">
        <v>206</v>
      </c>
      <c r="AM5595" s="47"/>
      <c r="AN5595"/>
      <c r="AO5595" s="53"/>
      <c r="AP5595" t="s">
        <v>24129</v>
      </c>
      <c r="AQ5595" t="s">
        <v>24130</v>
      </c>
      <c r="AR5595" t="s">
        <v>24131</v>
      </c>
      <c r="AS5595"/>
      <c r="AT5595" t="s">
        <v>212</v>
      </c>
      <c r="AU5595" t="s">
        <v>212</v>
      </c>
      <c r="AV5595" t="s">
        <v>212</v>
      </c>
      <c r="AW5595"/>
      <c r="AX5595"/>
      <c r="AY5595"/>
      <c r="AZ5595"/>
      <c r="ADB5595"/>
    </row>
    <row r="5596" spans="1:782">
      <c r="A5596">
        <v>12870</v>
      </c>
      <c r="B5596">
        <v>13923</v>
      </c>
      <c r="C5596">
        <v>12611</v>
      </c>
      <c r="D5596" t="s">
        <v>22481</v>
      </c>
      <c r="E5596" t="s">
        <v>22481</v>
      </c>
      <c r="F5596" t="s">
        <v>24132</v>
      </c>
      <c r="G5596" t="s">
        <v>24132</v>
      </c>
      <c r="H5596"/>
      <c r="I5596" t="s">
        <v>24132</v>
      </c>
      <c r="J5596">
        <v>1</v>
      </c>
      <c r="K5596">
        <v>1</v>
      </c>
      <c r="L5596">
        <v>1</v>
      </c>
      <c r="M5596" t="s">
        <v>116</v>
      </c>
      <c r="N5596" t="s">
        <v>96</v>
      </c>
      <c r="O5596" t="s">
        <v>69</v>
      </c>
      <c r="P5596" t="s">
        <v>83</v>
      </c>
      <c r="Q5596">
        <v>2019</v>
      </c>
      <c r="R5596"/>
      <c r="S5596" t="s">
        <v>130</v>
      </c>
      <c r="T5596"/>
      <c r="U5596"/>
      <c r="V5596" s="30" t="s">
        <v>1412</v>
      </c>
      <c r="W5596" t="s">
        <v>3692</v>
      </c>
      <c r="X5596" t="s">
        <v>3693</v>
      </c>
      <c r="Y5596" t="s">
        <v>201</v>
      </c>
      <c r="Z5596" t="s">
        <v>4082</v>
      </c>
      <c r="AA5596" t="s">
        <v>4083</v>
      </c>
      <c r="AB5596" t="s">
        <v>201</v>
      </c>
      <c r="AC5596" t="s">
        <v>201</v>
      </c>
      <c r="AE5596" t="s">
        <v>114</v>
      </c>
      <c r="AF5596"/>
      <c r="AG5596" t="s">
        <v>1453</v>
      </c>
      <c r="AH5596" t="s">
        <v>205</v>
      </c>
      <c r="AI5596" t="s">
        <v>205</v>
      </c>
      <c r="AJ5596" t="s">
        <v>205</v>
      </c>
      <c r="AK5596" t="s">
        <v>205</v>
      </c>
      <c r="AL5596" t="s">
        <v>206</v>
      </c>
      <c r="AM5596" s="47" t="s">
        <v>207</v>
      </c>
      <c r="AN5596" t="s">
        <v>24133</v>
      </c>
      <c r="AO5596" s="53"/>
      <c r="AP5596" t="s">
        <v>24134</v>
      </c>
      <c r="AQ5596" t="s">
        <v>24135</v>
      </c>
      <c r="AR5596" t="s">
        <v>24136</v>
      </c>
      <c r="AS5596"/>
      <c r="AT5596" t="s">
        <v>212</v>
      </c>
      <c r="AU5596" t="s">
        <v>212</v>
      </c>
      <c r="AV5596" t="s">
        <v>4087</v>
      </c>
      <c r="AW5596" t="s">
        <v>125</v>
      </c>
      <c r="AX5596" t="s">
        <v>180</v>
      </c>
      <c r="AY5596"/>
      <c r="AZ5596"/>
      <c r="ADB5596"/>
    </row>
    <row r="5597" spans="1:782">
      <c r="A5597">
        <v>12871</v>
      </c>
      <c r="B5597">
        <v>13924</v>
      </c>
      <c r="C5597">
        <v>12612</v>
      </c>
      <c r="D5597" t="s">
        <v>24137</v>
      </c>
      <c r="E5597" t="s">
        <v>24137</v>
      </c>
      <c r="F5597" t="s">
        <v>24138</v>
      </c>
      <c r="G5597" t="s">
        <v>24138</v>
      </c>
      <c r="H5597"/>
      <c r="I5597" t="s">
        <v>24138</v>
      </c>
      <c r="J5597">
        <v>1</v>
      </c>
      <c r="K5597">
        <v>1</v>
      </c>
      <c r="L5597">
        <v>1</v>
      </c>
      <c r="M5597" t="s">
        <v>116</v>
      </c>
      <c r="N5597" t="s">
        <v>96</v>
      </c>
      <c r="O5597" t="s">
        <v>69</v>
      </c>
      <c r="P5597" t="s">
        <v>56</v>
      </c>
      <c r="Q5597">
        <v>2019</v>
      </c>
      <c r="R5597"/>
      <c r="S5597" t="s">
        <v>130</v>
      </c>
      <c r="T5597"/>
      <c r="U5597"/>
      <c r="V5597" s="30" t="s">
        <v>1412</v>
      </c>
      <c r="W5597" t="s">
        <v>3692</v>
      </c>
      <c r="X5597" t="s">
        <v>3693</v>
      </c>
      <c r="Y5597" t="s">
        <v>201</v>
      </c>
      <c r="Z5597" t="s">
        <v>4082</v>
      </c>
      <c r="AA5597" t="s">
        <v>4083</v>
      </c>
      <c r="AB5597" t="s">
        <v>201</v>
      </c>
      <c r="AC5597" t="s">
        <v>201</v>
      </c>
      <c r="AE5597" t="s">
        <v>114</v>
      </c>
      <c r="AF5597"/>
      <c r="AG5597" t="s">
        <v>1453</v>
      </c>
      <c r="AH5597" t="s">
        <v>205</v>
      </c>
      <c r="AI5597" t="s">
        <v>205</v>
      </c>
      <c r="AJ5597" t="s">
        <v>205</v>
      </c>
      <c r="AK5597" t="s">
        <v>205</v>
      </c>
      <c r="AL5597" t="s">
        <v>206</v>
      </c>
      <c r="AM5597" s="47" t="s">
        <v>207</v>
      </c>
      <c r="AN5597"/>
      <c r="AO5597" s="53"/>
      <c r="AP5597" t="s">
        <v>24139</v>
      </c>
      <c r="AQ5597" t="s">
        <v>24140</v>
      </c>
      <c r="AR5597" t="s">
        <v>24141</v>
      </c>
      <c r="AS5597"/>
      <c r="AT5597" t="s">
        <v>212</v>
      </c>
      <c r="AU5597" t="s">
        <v>212</v>
      </c>
      <c r="AV5597" t="s">
        <v>4087</v>
      </c>
      <c r="AW5597" t="s">
        <v>125</v>
      </c>
      <c r="AX5597" t="s">
        <v>180</v>
      </c>
      <c r="AY5597"/>
      <c r="AZ5597"/>
      <c r="ADB5597"/>
    </row>
    <row r="5598" spans="1:782">
      <c r="A5598">
        <v>12872</v>
      </c>
      <c r="B5598">
        <v>13925</v>
      </c>
      <c r="C5598">
        <v>12613</v>
      </c>
      <c r="D5598" t="s">
        <v>24105</v>
      </c>
      <c r="E5598" t="s">
        <v>24105</v>
      </c>
      <c r="F5598" t="s">
        <v>24142</v>
      </c>
      <c r="G5598" t="s">
        <v>24142</v>
      </c>
      <c r="H5598"/>
      <c r="I5598" t="s">
        <v>24142</v>
      </c>
      <c r="J5598">
        <v>1</v>
      </c>
      <c r="K5598">
        <v>1</v>
      </c>
      <c r="L5598">
        <v>1</v>
      </c>
      <c r="M5598" t="s">
        <v>116</v>
      </c>
      <c r="N5598" t="s">
        <v>96</v>
      </c>
      <c r="O5598" t="s">
        <v>69</v>
      </c>
      <c r="P5598" t="s">
        <v>56</v>
      </c>
      <c r="Q5598">
        <v>2019</v>
      </c>
      <c r="R5598"/>
      <c r="S5598" t="s">
        <v>130</v>
      </c>
      <c r="T5598"/>
      <c r="U5598"/>
      <c r="V5598" s="30" t="s">
        <v>1412</v>
      </c>
      <c r="W5598" t="s">
        <v>3692</v>
      </c>
      <c r="X5598" t="s">
        <v>3693</v>
      </c>
      <c r="Y5598" t="s">
        <v>201</v>
      </c>
      <c r="Z5598" t="s">
        <v>24143</v>
      </c>
      <c r="AA5598" t="s">
        <v>24144</v>
      </c>
      <c r="AB5598" t="s">
        <v>1412</v>
      </c>
      <c r="AC5598" t="s">
        <v>1601</v>
      </c>
      <c r="AE5598" t="s">
        <v>114</v>
      </c>
      <c r="AF5598"/>
      <c r="AG5598" t="s">
        <v>1453</v>
      </c>
      <c r="AH5598" t="s">
        <v>205</v>
      </c>
      <c r="AI5598" t="s">
        <v>205</v>
      </c>
      <c r="AJ5598" t="s">
        <v>205</v>
      </c>
      <c r="AK5598" t="s">
        <v>205</v>
      </c>
      <c r="AL5598" t="s">
        <v>206</v>
      </c>
      <c r="AM5598" s="47" t="s">
        <v>207</v>
      </c>
      <c r="AN5598"/>
      <c r="AO5598" s="53"/>
      <c r="AP5598" t="s">
        <v>24145</v>
      </c>
      <c r="AQ5598" t="s">
        <v>24146</v>
      </c>
      <c r="AR5598" t="s">
        <v>24147</v>
      </c>
      <c r="AS5598"/>
      <c r="AT5598" t="s">
        <v>212</v>
      </c>
      <c r="AU5598" t="s">
        <v>212</v>
      </c>
      <c r="AV5598" t="s">
        <v>212</v>
      </c>
      <c r="AW5598" t="s">
        <v>125</v>
      </c>
      <c r="AX5598" t="s">
        <v>180</v>
      </c>
      <c r="AY5598"/>
      <c r="AZ5598"/>
      <c r="ADB5598"/>
    </row>
    <row r="5599" spans="1:782">
      <c r="A5599">
        <v>12873</v>
      </c>
      <c r="B5599">
        <v>13926</v>
      </c>
      <c r="C5599">
        <v>12614</v>
      </c>
      <c r="D5599" t="s">
        <v>24068</v>
      </c>
      <c r="E5599" t="s">
        <v>24068</v>
      </c>
      <c r="F5599" t="s">
        <v>24148</v>
      </c>
      <c r="G5599" t="s">
        <v>24148</v>
      </c>
      <c r="H5599"/>
      <c r="I5599" t="s">
        <v>24148</v>
      </c>
      <c r="J5599">
        <v>1</v>
      </c>
      <c r="K5599">
        <v>1</v>
      </c>
      <c r="L5599">
        <v>1</v>
      </c>
      <c r="M5599" t="s">
        <v>116</v>
      </c>
      <c r="N5599" t="s">
        <v>96</v>
      </c>
      <c r="O5599" t="s">
        <v>69</v>
      </c>
      <c r="P5599" t="s">
        <v>56</v>
      </c>
      <c r="Q5599">
        <v>2019</v>
      </c>
      <c r="R5599"/>
      <c r="S5599" t="s">
        <v>130</v>
      </c>
      <c r="T5599"/>
      <c r="U5599"/>
      <c r="V5599" s="30" t="s">
        <v>1412</v>
      </c>
      <c r="W5599" t="s">
        <v>3692</v>
      </c>
      <c r="X5599" t="s">
        <v>3693</v>
      </c>
      <c r="Y5599" t="s">
        <v>1412</v>
      </c>
      <c r="Z5599" t="s">
        <v>3692</v>
      </c>
      <c r="AA5599" t="s">
        <v>3693</v>
      </c>
      <c r="AB5599" t="s">
        <v>1412</v>
      </c>
      <c r="AC5599" t="s">
        <v>1412</v>
      </c>
      <c r="AE5599" t="s">
        <v>114</v>
      </c>
      <c r="AF5599"/>
      <c r="AG5599" t="s">
        <v>1453</v>
      </c>
      <c r="AH5599" t="s">
        <v>205</v>
      </c>
      <c r="AI5599" t="s">
        <v>205</v>
      </c>
      <c r="AJ5599" t="s">
        <v>205</v>
      </c>
      <c r="AK5599" t="s">
        <v>205</v>
      </c>
      <c r="AL5599" t="s">
        <v>206</v>
      </c>
      <c r="AM5599" s="47" t="s">
        <v>207</v>
      </c>
      <c r="AN5599"/>
      <c r="AO5599" s="53"/>
      <c r="AP5599" t="s">
        <v>24149</v>
      </c>
      <c r="AQ5599" t="s">
        <v>24150</v>
      </c>
      <c r="AR5599" t="s">
        <v>24151</v>
      </c>
      <c r="AS5599"/>
      <c r="AT5599" t="s">
        <v>212</v>
      </c>
      <c r="AU5599" t="s">
        <v>212</v>
      </c>
      <c r="AV5599" t="s">
        <v>212</v>
      </c>
      <c r="AW5599" t="s">
        <v>125</v>
      </c>
      <c r="AX5599" t="s">
        <v>180</v>
      </c>
      <c r="AY5599"/>
      <c r="AZ5599"/>
      <c r="ADB5599"/>
    </row>
    <row r="5600" spans="1:782">
      <c r="A5600">
        <v>12874</v>
      </c>
      <c r="B5600">
        <v>13927</v>
      </c>
      <c r="C5600">
        <v>12615</v>
      </c>
      <c r="D5600" t="s">
        <v>24152</v>
      </c>
      <c r="E5600" t="s">
        <v>24152</v>
      </c>
      <c r="F5600" t="s">
        <v>24153</v>
      </c>
      <c r="G5600" t="s">
        <v>24153</v>
      </c>
      <c r="H5600"/>
      <c r="I5600" t="s">
        <v>24153</v>
      </c>
      <c r="J5600">
        <v>1</v>
      </c>
      <c r="K5600">
        <v>1</v>
      </c>
      <c r="L5600">
        <v>1</v>
      </c>
      <c r="M5600" t="s">
        <v>116</v>
      </c>
      <c r="N5600" t="s">
        <v>96</v>
      </c>
      <c r="O5600" t="s">
        <v>76</v>
      </c>
      <c r="P5600" t="s">
        <v>83</v>
      </c>
      <c r="Q5600">
        <v>2019</v>
      </c>
      <c r="R5600"/>
      <c r="S5600" t="s">
        <v>130</v>
      </c>
      <c r="T5600"/>
      <c r="U5600"/>
      <c r="V5600" s="30" t="s">
        <v>1412</v>
      </c>
      <c r="W5600" t="s">
        <v>3692</v>
      </c>
      <c r="X5600" t="s">
        <v>3693</v>
      </c>
      <c r="Y5600" t="s">
        <v>201</v>
      </c>
      <c r="Z5600" t="s">
        <v>24076</v>
      </c>
      <c r="AA5600" t="s">
        <v>24077</v>
      </c>
      <c r="AB5600" t="s">
        <v>1412</v>
      </c>
      <c r="AC5600" t="s">
        <v>1601</v>
      </c>
      <c r="AE5600" t="s">
        <v>114</v>
      </c>
      <c r="AF5600"/>
      <c r="AG5600" t="s">
        <v>1453</v>
      </c>
      <c r="AH5600" t="s">
        <v>205</v>
      </c>
      <c r="AI5600" t="s">
        <v>205</v>
      </c>
      <c r="AJ5600" t="s">
        <v>205</v>
      </c>
      <c r="AK5600" t="s">
        <v>205</v>
      </c>
      <c r="AL5600" t="s">
        <v>206</v>
      </c>
      <c r="AM5600" s="47" t="s">
        <v>207</v>
      </c>
      <c r="AN5600"/>
      <c r="AO5600" s="53"/>
      <c r="AP5600" t="s">
        <v>24154</v>
      </c>
      <c r="AQ5600" t="s">
        <v>24155</v>
      </c>
      <c r="AR5600" t="s">
        <v>24156</v>
      </c>
      <c r="AS5600"/>
      <c r="AT5600" t="s">
        <v>212</v>
      </c>
      <c r="AU5600" t="s">
        <v>212</v>
      </c>
      <c r="AV5600" t="s">
        <v>212</v>
      </c>
      <c r="AW5600" t="s">
        <v>125</v>
      </c>
      <c r="AX5600" t="s">
        <v>180</v>
      </c>
      <c r="AY5600"/>
      <c r="AZ5600"/>
      <c r="ADB5600"/>
    </row>
    <row r="5601" spans="1:782">
      <c r="A5601">
        <v>12875</v>
      </c>
      <c r="B5601">
        <v>13928</v>
      </c>
      <c r="C5601">
        <v>12616</v>
      </c>
      <c r="D5601" t="s">
        <v>24157</v>
      </c>
      <c r="E5601" t="s">
        <v>24157</v>
      </c>
      <c r="F5601" t="s">
        <v>24158</v>
      </c>
      <c r="G5601" t="s">
        <v>24158</v>
      </c>
      <c r="H5601"/>
      <c r="I5601" t="s">
        <v>24158</v>
      </c>
      <c r="J5601">
        <v>1</v>
      </c>
      <c r="K5601">
        <v>1</v>
      </c>
      <c r="L5601">
        <v>1</v>
      </c>
      <c r="M5601" t="s">
        <v>116</v>
      </c>
      <c r="N5601" t="s">
        <v>96</v>
      </c>
      <c r="O5601" t="s">
        <v>69</v>
      </c>
      <c r="P5601" t="s">
        <v>56</v>
      </c>
      <c r="Q5601">
        <v>2019</v>
      </c>
      <c r="R5601"/>
      <c r="S5601" t="s">
        <v>130</v>
      </c>
      <c r="T5601"/>
      <c r="U5601"/>
      <c r="V5601" s="30" t="s">
        <v>1412</v>
      </c>
      <c r="W5601" t="s">
        <v>3692</v>
      </c>
      <c r="X5601" t="s">
        <v>3693</v>
      </c>
      <c r="Y5601" t="s">
        <v>201</v>
      </c>
      <c r="Z5601" t="s">
        <v>24159</v>
      </c>
      <c r="AA5601" t="s">
        <v>24159</v>
      </c>
      <c r="AB5601" t="s">
        <v>1412</v>
      </c>
      <c r="AC5601" t="s">
        <v>1601</v>
      </c>
      <c r="AE5601" t="s">
        <v>114</v>
      </c>
      <c r="AF5601"/>
      <c r="AG5601" t="s">
        <v>1453</v>
      </c>
      <c r="AH5601" t="s">
        <v>205</v>
      </c>
      <c r="AI5601" t="s">
        <v>205</v>
      </c>
      <c r="AJ5601" t="s">
        <v>205</v>
      </c>
      <c r="AK5601" t="s">
        <v>205</v>
      </c>
      <c r="AL5601" t="s">
        <v>206</v>
      </c>
      <c r="AM5601" s="47" t="s">
        <v>207</v>
      </c>
      <c r="AN5601"/>
      <c r="AO5601" s="53"/>
      <c r="AP5601" t="s">
        <v>24160</v>
      </c>
      <c r="AQ5601" t="s">
        <v>24161</v>
      </c>
      <c r="AR5601" t="s">
        <v>24162</v>
      </c>
      <c r="AS5601"/>
      <c r="AT5601" t="s">
        <v>212</v>
      </c>
      <c r="AU5601" t="s">
        <v>212</v>
      </c>
      <c r="AV5601" t="s">
        <v>212</v>
      </c>
      <c r="AW5601" t="s">
        <v>125</v>
      </c>
      <c r="AX5601" t="s">
        <v>180</v>
      </c>
      <c r="AY5601"/>
      <c r="AZ5601"/>
      <c r="ADB5601"/>
    </row>
    <row r="5602" spans="1:782">
      <c r="A5602">
        <v>12876</v>
      </c>
      <c r="B5602">
        <v>13929</v>
      </c>
      <c r="C5602">
        <v>12617</v>
      </c>
      <c r="D5602" t="s">
        <v>24163</v>
      </c>
      <c r="E5602" t="s">
        <v>24163</v>
      </c>
      <c r="F5602" t="s">
        <v>24164</v>
      </c>
      <c r="G5602" t="s">
        <v>24164</v>
      </c>
      <c r="H5602"/>
      <c r="I5602" t="s">
        <v>24164</v>
      </c>
      <c r="J5602">
        <v>1</v>
      </c>
      <c r="K5602">
        <v>1</v>
      </c>
      <c r="L5602">
        <v>1</v>
      </c>
      <c r="M5602" t="s">
        <v>116</v>
      </c>
      <c r="N5602" t="s">
        <v>96</v>
      </c>
      <c r="O5602" t="s">
        <v>69</v>
      </c>
      <c r="P5602" t="s">
        <v>83</v>
      </c>
      <c r="Q5602">
        <v>2019</v>
      </c>
      <c r="R5602"/>
      <c r="S5602" t="s">
        <v>130</v>
      </c>
      <c r="T5602"/>
      <c r="U5602"/>
      <c r="V5602" s="30" t="s">
        <v>1412</v>
      </c>
      <c r="W5602" t="s">
        <v>3692</v>
      </c>
      <c r="X5602" t="s">
        <v>3693</v>
      </c>
      <c r="Y5602" t="s">
        <v>201</v>
      </c>
      <c r="Z5602" t="s">
        <v>4082</v>
      </c>
      <c r="AA5602" t="s">
        <v>4083</v>
      </c>
      <c r="AB5602" t="s">
        <v>201</v>
      </c>
      <c r="AC5602" t="s">
        <v>201</v>
      </c>
      <c r="AE5602" t="s">
        <v>114</v>
      </c>
      <c r="AF5602"/>
      <c r="AG5602" t="s">
        <v>1453</v>
      </c>
      <c r="AH5602" t="s">
        <v>205</v>
      </c>
      <c r="AI5602" t="s">
        <v>205</v>
      </c>
      <c r="AJ5602" t="s">
        <v>205</v>
      </c>
      <c r="AK5602" t="s">
        <v>205</v>
      </c>
      <c r="AL5602" t="s">
        <v>206</v>
      </c>
      <c r="AM5602" s="47" t="s">
        <v>207</v>
      </c>
      <c r="AN5602" t="s">
        <v>24165</v>
      </c>
      <c r="AO5602" s="53"/>
      <c r="AP5602" t="s">
        <v>24166</v>
      </c>
      <c r="AQ5602" t="s">
        <v>24167</v>
      </c>
      <c r="AR5602" t="s">
        <v>24168</v>
      </c>
      <c r="AS5602"/>
      <c r="AT5602" t="s">
        <v>212</v>
      </c>
      <c r="AU5602" t="s">
        <v>212</v>
      </c>
      <c r="AV5602" t="s">
        <v>4087</v>
      </c>
      <c r="AW5602" t="s">
        <v>125</v>
      </c>
      <c r="AX5602" t="s">
        <v>180</v>
      </c>
      <c r="AY5602"/>
      <c r="AZ5602"/>
      <c r="ADB5602"/>
    </row>
    <row r="5603" spans="1:782">
      <c r="A5603">
        <v>12877</v>
      </c>
      <c r="B5603">
        <v>13930</v>
      </c>
      <c r="C5603">
        <v>12618</v>
      </c>
      <c r="D5603" t="s">
        <v>24169</v>
      </c>
      <c r="E5603" t="s">
        <v>24169</v>
      </c>
      <c r="F5603" t="s">
        <v>24170</v>
      </c>
      <c r="G5603" t="s">
        <v>24170</v>
      </c>
      <c r="H5603"/>
      <c r="I5603" t="s">
        <v>24170</v>
      </c>
      <c r="J5603">
        <v>1</v>
      </c>
      <c r="K5603">
        <v>1</v>
      </c>
      <c r="L5603">
        <v>1</v>
      </c>
      <c r="M5603" t="s">
        <v>116</v>
      </c>
      <c r="N5603" t="s">
        <v>96</v>
      </c>
      <c r="O5603" t="s">
        <v>76</v>
      </c>
      <c r="P5603" t="s">
        <v>83</v>
      </c>
      <c r="Q5603">
        <v>2019</v>
      </c>
      <c r="R5603"/>
      <c r="S5603" t="s">
        <v>130</v>
      </c>
      <c r="T5603"/>
      <c r="U5603"/>
      <c r="V5603" s="30" t="s">
        <v>1412</v>
      </c>
      <c r="W5603" t="s">
        <v>3692</v>
      </c>
      <c r="X5603" t="s">
        <v>3693</v>
      </c>
      <c r="Y5603" t="s">
        <v>201</v>
      </c>
      <c r="Z5603" t="s">
        <v>3692</v>
      </c>
      <c r="AA5603" t="s">
        <v>3693</v>
      </c>
      <c r="AB5603" t="s">
        <v>201</v>
      </c>
      <c r="AC5603" t="s">
        <v>201</v>
      </c>
      <c r="AE5603" t="s">
        <v>114</v>
      </c>
      <c r="AF5603"/>
      <c r="AG5603" t="s">
        <v>1453</v>
      </c>
      <c r="AH5603" t="s">
        <v>205</v>
      </c>
      <c r="AI5603" t="s">
        <v>205</v>
      </c>
      <c r="AJ5603" t="s">
        <v>205</v>
      </c>
      <c r="AK5603" t="s">
        <v>205</v>
      </c>
      <c r="AL5603" t="s">
        <v>206</v>
      </c>
      <c r="AM5603" s="47" t="s">
        <v>207</v>
      </c>
      <c r="AN5603"/>
      <c r="AO5603" s="53"/>
      <c r="AP5603" t="s">
        <v>24171</v>
      </c>
      <c r="AQ5603" t="s">
        <v>24172</v>
      </c>
      <c r="AR5603" t="s">
        <v>24173</v>
      </c>
      <c r="AS5603"/>
      <c r="AT5603" t="s">
        <v>212</v>
      </c>
      <c r="AU5603" t="s">
        <v>212</v>
      </c>
      <c r="AV5603" t="s">
        <v>212</v>
      </c>
      <c r="AW5603" t="s">
        <v>125</v>
      </c>
      <c r="AX5603" t="s">
        <v>180</v>
      </c>
      <c r="AY5603"/>
      <c r="AZ5603"/>
      <c r="ADB5603"/>
    </row>
    <row r="5604" spans="1:782">
      <c r="A5604">
        <v>12878</v>
      </c>
      <c r="B5604">
        <v>13931</v>
      </c>
      <c r="C5604">
        <v>12619</v>
      </c>
      <c r="D5604" t="s">
        <v>24174</v>
      </c>
      <c r="E5604" t="s">
        <v>24174</v>
      </c>
      <c r="F5604" t="s">
        <v>24175</v>
      </c>
      <c r="G5604" t="s">
        <v>24175</v>
      </c>
      <c r="H5604"/>
      <c r="I5604" t="s">
        <v>24175</v>
      </c>
      <c r="J5604">
        <v>1</v>
      </c>
      <c r="K5604">
        <v>1</v>
      </c>
      <c r="L5604">
        <v>1</v>
      </c>
      <c r="M5604" t="s">
        <v>116</v>
      </c>
      <c r="N5604" t="s">
        <v>96</v>
      </c>
      <c r="O5604" t="s">
        <v>76</v>
      </c>
      <c r="P5604" t="s">
        <v>83</v>
      </c>
      <c r="Q5604">
        <v>2019</v>
      </c>
      <c r="R5604"/>
      <c r="S5604" t="s">
        <v>130</v>
      </c>
      <c r="T5604"/>
      <c r="U5604"/>
      <c r="V5604" s="30" t="s">
        <v>1412</v>
      </c>
      <c r="W5604" t="s">
        <v>3692</v>
      </c>
      <c r="X5604" t="s">
        <v>3693</v>
      </c>
      <c r="Y5604" t="s">
        <v>201</v>
      </c>
      <c r="Z5604" t="s">
        <v>3692</v>
      </c>
      <c r="AA5604" t="s">
        <v>3693</v>
      </c>
      <c r="AB5604" t="s">
        <v>201</v>
      </c>
      <c r="AC5604" t="s">
        <v>201</v>
      </c>
      <c r="AE5604" t="s">
        <v>114</v>
      </c>
      <c r="AF5604"/>
      <c r="AG5604" t="s">
        <v>1453</v>
      </c>
      <c r="AH5604" t="s">
        <v>205</v>
      </c>
      <c r="AI5604" t="s">
        <v>205</v>
      </c>
      <c r="AJ5604" t="s">
        <v>205</v>
      </c>
      <c r="AK5604" t="s">
        <v>205</v>
      </c>
      <c r="AL5604" t="s">
        <v>206</v>
      </c>
      <c r="AM5604" s="47" t="s">
        <v>207</v>
      </c>
      <c r="AN5604"/>
      <c r="AO5604" s="53"/>
      <c r="AP5604" t="s">
        <v>24176</v>
      </c>
      <c r="AQ5604" t="s">
        <v>24177</v>
      </c>
      <c r="AR5604" t="s">
        <v>24178</v>
      </c>
      <c r="AS5604"/>
      <c r="AT5604" t="s">
        <v>212</v>
      </c>
      <c r="AU5604" t="s">
        <v>212</v>
      </c>
      <c r="AV5604" t="s">
        <v>212</v>
      </c>
      <c r="AW5604" t="s">
        <v>125</v>
      </c>
      <c r="AX5604" t="s">
        <v>180</v>
      </c>
      <c r="AY5604"/>
      <c r="AZ5604"/>
      <c r="ADB5604"/>
    </row>
    <row r="5605" spans="1:782">
      <c r="A5605">
        <v>12879</v>
      </c>
      <c r="B5605">
        <v>13932</v>
      </c>
      <c r="C5605">
        <v>12620</v>
      </c>
      <c r="D5605" t="s">
        <v>24179</v>
      </c>
      <c r="E5605" t="s">
        <v>24179</v>
      </c>
      <c r="F5605" t="s">
        <v>24180</v>
      </c>
      <c r="G5605" t="s">
        <v>24180</v>
      </c>
      <c r="H5605"/>
      <c r="I5605" t="s">
        <v>24180</v>
      </c>
      <c r="J5605">
        <v>1</v>
      </c>
      <c r="K5605">
        <v>1</v>
      </c>
      <c r="L5605">
        <v>1</v>
      </c>
      <c r="M5605" t="s">
        <v>116</v>
      </c>
      <c r="N5605" t="s">
        <v>96</v>
      </c>
      <c r="O5605" t="s">
        <v>69</v>
      </c>
      <c r="P5605" t="s">
        <v>56</v>
      </c>
      <c r="Q5605">
        <v>2019</v>
      </c>
      <c r="R5605"/>
      <c r="S5605" t="s">
        <v>130</v>
      </c>
      <c r="T5605"/>
      <c r="U5605"/>
      <c r="V5605" s="30" t="s">
        <v>1412</v>
      </c>
      <c r="W5605" t="s">
        <v>3692</v>
      </c>
      <c r="X5605" t="s">
        <v>3693</v>
      </c>
      <c r="Y5605" t="s">
        <v>201</v>
      </c>
      <c r="Z5605" t="s">
        <v>4082</v>
      </c>
      <c r="AA5605" t="s">
        <v>4083</v>
      </c>
      <c r="AB5605" t="s">
        <v>201</v>
      </c>
      <c r="AC5605" t="s">
        <v>201</v>
      </c>
      <c r="AE5605" t="s">
        <v>114</v>
      </c>
      <c r="AF5605"/>
      <c r="AG5605" t="s">
        <v>1453</v>
      </c>
      <c r="AH5605" t="s">
        <v>205</v>
      </c>
      <c r="AI5605" t="s">
        <v>205</v>
      </c>
      <c r="AJ5605" t="s">
        <v>205</v>
      </c>
      <c r="AK5605" t="s">
        <v>205</v>
      </c>
      <c r="AL5605" t="s">
        <v>206</v>
      </c>
      <c r="AM5605" s="47" t="s">
        <v>207</v>
      </c>
      <c r="AN5605"/>
      <c r="AO5605" s="53"/>
      <c r="AP5605" t="s">
        <v>24181</v>
      </c>
      <c r="AQ5605" t="s">
        <v>24182</v>
      </c>
      <c r="AR5605" t="s">
        <v>24183</v>
      </c>
      <c r="AS5605"/>
      <c r="AT5605" t="s">
        <v>212</v>
      </c>
      <c r="AU5605" t="s">
        <v>212</v>
      </c>
      <c r="AV5605" t="s">
        <v>4087</v>
      </c>
      <c r="AW5605" t="s">
        <v>125</v>
      </c>
      <c r="AX5605" t="s">
        <v>180</v>
      </c>
      <c r="AY5605"/>
      <c r="AZ5605"/>
      <c r="ADB5605"/>
    </row>
    <row r="5606" spans="1:782">
      <c r="A5606">
        <v>12880</v>
      </c>
      <c r="B5606">
        <v>13933</v>
      </c>
      <c r="C5606">
        <v>12621</v>
      </c>
      <c r="D5606" t="s">
        <v>24184</v>
      </c>
      <c r="E5606" t="s">
        <v>24184</v>
      </c>
      <c r="F5606" t="s">
        <v>24185</v>
      </c>
      <c r="G5606" t="s">
        <v>24185</v>
      </c>
      <c r="H5606"/>
      <c r="I5606" t="s">
        <v>24185</v>
      </c>
      <c r="J5606">
        <v>1</v>
      </c>
      <c r="K5606">
        <v>1</v>
      </c>
      <c r="L5606">
        <v>1</v>
      </c>
      <c r="M5606" t="s">
        <v>116</v>
      </c>
      <c r="N5606" t="s">
        <v>96</v>
      </c>
      <c r="O5606" t="s">
        <v>69</v>
      </c>
      <c r="P5606" t="s">
        <v>56</v>
      </c>
      <c r="Q5606">
        <v>2019</v>
      </c>
      <c r="R5606"/>
      <c r="S5606" t="s">
        <v>130</v>
      </c>
      <c r="T5606"/>
      <c r="U5606"/>
      <c r="V5606" s="30" t="s">
        <v>1412</v>
      </c>
      <c r="W5606" t="s">
        <v>3692</v>
      </c>
      <c r="X5606" t="s">
        <v>3693</v>
      </c>
      <c r="Y5606" t="s">
        <v>201</v>
      </c>
      <c r="Z5606" t="s">
        <v>24186</v>
      </c>
      <c r="AA5606" t="s">
        <v>24187</v>
      </c>
      <c r="AB5606" t="s">
        <v>1412</v>
      </c>
      <c r="AC5606" t="s">
        <v>1601</v>
      </c>
      <c r="AE5606" t="s">
        <v>114</v>
      </c>
      <c r="AF5606"/>
      <c r="AG5606" t="s">
        <v>1453</v>
      </c>
      <c r="AH5606" t="s">
        <v>205</v>
      </c>
      <c r="AI5606" t="s">
        <v>205</v>
      </c>
      <c r="AJ5606" t="s">
        <v>205</v>
      </c>
      <c r="AK5606" t="s">
        <v>205</v>
      </c>
      <c r="AL5606" t="s">
        <v>206</v>
      </c>
      <c r="AM5606" s="47" t="s">
        <v>207</v>
      </c>
      <c r="AN5606"/>
      <c r="AO5606" s="53"/>
      <c r="AP5606" t="s">
        <v>24188</v>
      </c>
      <c r="AQ5606" t="s">
        <v>24189</v>
      </c>
      <c r="AR5606" t="s">
        <v>24190</v>
      </c>
      <c r="AS5606"/>
      <c r="AT5606" t="s">
        <v>212</v>
      </c>
      <c r="AU5606" t="s">
        <v>212</v>
      </c>
      <c r="AV5606" t="s">
        <v>212</v>
      </c>
      <c r="AW5606" t="s">
        <v>125</v>
      </c>
      <c r="AX5606" t="s">
        <v>180</v>
      </c>
      <c r="AY5606"/>
      <c r="AZ5606"/>
      <c r="ADB5606"/>
    </row>
    <row r="5607" spans="1:782">
      <c r="A5607">
        <v>12881</v>
      </c>
      <c r="B5607">
        <v>13934</v>
      </c>
      <c r="C5607">
        <v>12622</v>
      </c>
      <c r="D5607" t="s">
        <v>24191</v>
      </c>
      <c r="E5607" t="s">
        <v>24192</v>
      </c>
      <c r="F5607" t="s">
        <v>24193</v>
      </c>
      <c r="G5607" t="s">
        <v>24193</v>
      </c>
      <c r="H5607"/>
      <c r="I5607" t="s">
        <v>24193</v>
      </c>
      <c r="J5607">
        <v>1</v>
      </c>
      <c r="K5607">
        <v>1</v>
      </c>
      <c r="L5607">
        <v>1</v>
      </c>
      <c r="M5607" t="s">
        <v>116</v>
      </c>
      <c r="N5607" t="s">
        <v>96</v>
      </c>
      <c r="O5607" t="s">
        <v>69</v>
      </c>
      <c r="P5607" t="s">
        <v>56</v>
      </c>
      <c r="Q5607">
        <v>2019</v>
      </c>
      <c r="R5607"/>
      <c r="S5607" t="s">
        <v>130</v>
      </c>
      <c r="T5607"/>
      <c r="U5607"/>
      <c r="V5607" s="30" t="s">
        <v>1412</v>
      </c>
      <c r="W5607" t="s">
        <v>3692</v>
      </c>
      <c r="X5607" t="s">
        <v>3693</v>
      </c>
      <c r="Y5607" t="s">
        <v>201</v>
      </c>
      <c r="Z5607" t="s">
        <v>24143</v>
      </c>
      <c r="AA5607" t="s">
        <v>24144</v>
      </c>
      <c r="AB5607" t="s">
        <v>1412</v>
      </c>
      <c r="AC5607" t="s">
        <v>1601</v>
      </c>
      <c r="AE5607" t="s">
        <v>114</v>
      </c>
      <c r="AF5607"/>
      <c r="AG5607" t="s">
        <v>1453</v>
      </c>
      <c r="AH5607" t="s">
        <v>205</v>
      </c>
      <c r="AI5607" t="s">
        <v>205</v>
      </c>
      <c r="AJ5607" t="s">
        <v>205</v>
      </c>
      <c r="AK5607" t="s">
        <v>205</v>
      </c>
      <c r="AL5607" t="s">
        <v>206</v>
      </c>
      <c r="AM5607" s="47" t="s">
        <v>207</v>
      </c>
      <c r="AN5607"/>
      <c r="AO5607" s="53"/>
      <c r="AP5607" t="s">
        <v>24194</v>
      </c>
      <c r="AQ5607" t="s">
        <v>24195</v>
      </c>
      <c r="AR5607" t="s">
        <v>24196</v>
      </c>
      <c r="AS5607"/>
      <c r="AT5607" t="s">
        <v>212</v>
      </c>
      <c r="AU5607" t="s">
        <v>212</v>
      </c>
      <c r="AV5607" t="s">
        <v>212</v>
      </c>
      <c r="AW5607" t="s">
        <v>125</v>
      </c>
      <c r="AX5607" t="s">
        <v>180</v>
      </c>
      <c r="AY5607"/>
      <c r="AZ5607"/>
      <c r="ADB5607"/>
    </row>
    <row r="5608" spans="1:782">
      <c r="A5608">
        <v>12882</v>
      </c>
      <c r="B5608">
        <v>13935</v>
      </c>
      <c r="C5608">
        <v>12623</v>
      </c>
      <c r="D5608" t="s">
        <v>24074</v>
      </c>
      <c r="E5608" t="s">
        <v>24074</v>
      </c>
      <c r="F5608" t="s">
        <v>24197</v>
      </c>
      <c r="G5608" t="s">
        <v>24197</v>
      </c>
      <c r="H5608"/>
      <c r="I5608" t="s">
        <v>24197</v>
      </c>
      <c r="J5608">
        <v>1</v>
      </c>
      <c r="K5608">
        <v>1</v>
      </c>
      <c r="L5608">
        <v>1</v>
      </c>
      <c r="M5608" t="s">
        <v>116</v>
      </c>
      <c r="N5608" t="s">
        <v>96</v>
      </c>
      <c r="O5608" t="s">
        <v>69</v>
      </c>
      <c r="P5608" t="s">
        <v>56</v>
      </c>
      <c r="Q5608">
        <v>2019</v>
      </c>
      <c r="R5608"/>
      <c r="S5608" t="s">
        <v>130</v>
      </c>
      <c r="T5608"/>
      <c r="U5608"/>
      <c r="V5608" s="30" t="s">
        <v>1412</v>
      </c>
      <c r="W5608" t="s">
        <v>3692</v>
      </c>
      <c r="X5608" t="s">
        <v>3693</v>
      </c>
      <c r="Y5608" t="s">
        <v>201</v>
      </c>
      <c r="Z5608" t="s">
        <v>24076</v>
      </c>
      <c r="AA5608" t="s">
        <v>24077</v>
      </c>
      <c r="AB5608" t="s">
        <v>1412</v>
      </c>
      <c r="AC5608" t="s">
        <v>1601</v>
      </c>
      <c r="AE5608" t="s">
        <v>114</v>
      </c>
      <c r="AF5608"/>
      <c r="AG5608" t="s">
        <v>1453</v>
      </c>
      <c r="AH5608" t="s">
        <v>205</v>
      </c>
      <c r="AI5608" t="s">
        <v>205</v>
      </c>
      <c r="AJ5608" t="s">
        <v>205</v>
      </c>
      <c r="AK5608" t="s">
        <v>205</v>
      </c>
      <c r="AL5608" t="s">
        <v>206</v>
      </c>
      <c r="AM5608" s="47" t="s">
        <v>207</v>
      </c>
      <c r="AN5608"/>
      <c r="AO5608" s="53"/>
      <c r="AP5608" t="s">
        <v>24198</v>
      </c>
      <c r="AQ5608" t="s">
        <v>24199</v>
      </c>
      <c r="AR5608" t="s">
        <v>24200</v>
      </c>
      <c r="AS5608"/>
      <c r="AT5608" t="s">
        <v>212</v>
      </c>
      <c r="AU5608" t="s">
        <v>212</v>
      </c>
      <c r="AV5608" t="s">
        <v>212</v>
      </c>
      <c r="AW5608" t="s">
        <v>125</v>
      </c>
      <c r="AX5608" t="s">
        <v>180</v>
      </c>
      <c r="AY5608"/>
      <c r="AZ5608"/>
      <c r="ADB5608"/>
    </row>
    <row r="5609" spans="1:782">
      <c r="A5609">
        <v>12883</v>
      </c>
      <c r="B5609">
        <v>13936</v>
      </c>
      <c r="C5609">
        <v>12624</v>
      </c>
      <c r="D5609" t="s">
        <v>24201</v>
      </c>
      <c r="E5609" t="s">
        <v>24201</v>
      </c>
      <c r="F5609" t="s">
        <v>24202</v>
      </c>
      <c r="G5609" t="s">
        <v>24202</v>
      </c>
      <c r="H5609"/>
      <c r="I5609" t="s">
        <v>24202</v>
      </c>
      <c r="J5609">
        <v>1</v>
      </c>
      <c r="K5609">
        <v>1</v>
      </c>
      <c r="L5609">
        <v>1</v>
      </c>
      <c r="M5609" t="s">
        <v>116</v>
      </c>
      <c r="N5609" t="s">
        <v>96</v>
      </c>
      <c r="O5609" t="s">
        <v>104</v>
      </c>
      <c r="P5609" t="s">
        <v>52</v>
      </c>
      <c r="Q5609">
        <v>2019</v>
      </c>
      <c r="R5609"/>
      <c r="S5609" t="s">
        <v>130</v>
      </c>
      <c r="T5609"/>
      <c r="U5609"/>
      <c r="V5609" s="30" t="s">
        <v>1412</v>
      </c>
      <c r="W5609" t="s">
        <v>3692</v>
      </c>
      <c r="X5609" t="s">
        <v>3693</v>
      </c>
      <c r="Y5609" t="s">
        <v>201</v>
      </c>
      <c r="Z5609" t="s">
        <v>24143</v>
      </c>
      <c r="AA5609" t="s">
        <v>24144</v>
      </c>
      <c r="AB5609" t="s">
        <v>1412</v>
      </c>
      <c r="AC5609" t="s">
        <v>1601</v>
      </c>
      <c r="AE5609" t="s">
        <v>114</v>
      </c>
      <c r="AF5609"/>
      <c r="AG5609" t="s">
        <v>1453</v>
      </c>
      <c r="AH5609" t="s">
        <v>205</v>
      </c>
      <c r="AI5609" t="s">
        <v>205</v>
      </c>
      <c r="AJ5609" t="s">
        <v>205</v>
      </c>
      <c r="AK5609" t="s">
        <v>205</v>
      </c>
      <c r="AL5609" t="s">
        <v>206</v>
      </c>
      <c r="AM5609" s="47" t="s">
        <v>207</v>
      </c>
      <c r="AN5609"/>
      <c r="AO5609" s="53"/>
      <c r="AP5609" t="s">
        <v>24203</v>
      </c>
      <c r="AQ5609" t="s">
        <v>24204</v>
      </c>
      <c r="AR5609" t="s">
        <v>24205</v>
      </c>
      <c r="AS5609"/>
      <c r="AT5609" t="s">
        <v>212</v>
      </c>
      <c r="AU5609" t="s">
        <v>212</v>
      </c>
      <c r="AV5609" t="s">
        <v>212</v>
      </c>
      <c r="AW5609" t="s">
        <v>125</v>
      </c>
      <c r="AX5609" t="s">
        <v>180</v>
      </c>
      <c r="AY5609"/>
      <c r="AZ5609"/>
      <c r="ADB5609"/>
    </row>
    <row r="5610" spans="1:782">
      <c r="A5610">
        <v>12884</v>
      </c>
      <c r="B5610">
        <v>13937</v>
      </c>
      <c r="C5610">
        <v>12625</v>
      </c>
      <c r="D5610" t="s">
        <v>24074</v>
      </c>
      <c r="E5610" t="s">
        <v>24074</v>
      </c>
      <c r="F5610" t="s">
        <v>24206</v>
      </c>
      <c r="G5610" t="s">
        <v>24206</v>
      </c>
      <c r="H5610"/>
      <c r="I5610" t="s">
        <v>24206</v>
      </c>
      <c r="J5610">
        <v>1</v>
      </c>
      <c r="K5610">
        <v>1</v>
      </c>
      <c r="L5610">
        <v>1</v>
      </c>
      <c r="M5610" t="s">
        <v>116</v>
      </c>
      <c r="N5610" t="s">
        <v>96</v>
      </c>
      <c r="O5610" t="s">
        <v>69</v>
      </c>
      <c r="P5610" t="s">
        <v>56</v>
      </c>
      <c r="Q5610">
        <v>2019</v>
      </c>
      <c r="R5610"/>
      <c r="S5610" t="s">
        <v>130</v>
      </c>
      <c r="T5610"/>
      <c r="U5610"/>
      <c r="V5610" s="30" t="s">
        <v>1412</v>
      </c>
      <c r="W5610" t="s">
        <v>3692</v>
      </c>
      <c r="X5610" t="s">
        <v>3693</v>
      </c>
      <c r="Y5610" t="s">
        <v>201</v>
      </c>
      <c r="Z5610" t="s">
        <v>24076</v>
      </c>
      <c r="AA5610" t="s">
        <v>24077</v>
      </c>
      <c r="AB5610" t="s">
        <v>1412</v>
      </c>
      <c r="AC5610" t="s">
        <v>1601</v>
      </c>
      <c r="AE5610" t="s">
        <v>114</v>
      </c>
      <c r="AF5610"/>
      <c r="AG5610" t="s">
        <v>1453</v>
      </c>
      <c r="AH5610" t="s">
        <v>205</v>
      </c>
      <c r="AI5610" t="s">
        <v>205</v>
      </c>
      <c r="AJ5610" t="s">
        <v>205</v>
      </c>
      <c r="AK5610" t="s">
        <v>205</v>
      </c>
      <c r="AL5610" t="s">
        <v>206</v>
      </c>
      <c r="AM5610" s="47" t="s">
        <v>207</v>
      </c>
      <c r="AN5610"/>
      <c r="AO5610" s="53"/>
      <c r="AP5610" t="s">
        <v>24207</v>
      </c>
      <c r="AQ5610" t="s">
        <v>24208</v>
      </c>
      <c r="AR5610" t="s">
        <v>24209</v>
      </c>
      <c r="AS5610"/>
      <c r="AT5610" t="s">
        <v>212</v>
      </c>
      <c r="AU5610" t="s">
        <v>212</v>
      </c>
      <c r="AV5610" t="s">
        <v>212</v>
      </c>
      <c r="AW5610" t="s">
        <v>125</v>
      </c>
      <c r="AX5610" t="s">
        <v>180</v>
      </c>
      <c r="AY5610"/>
      <c r="AZ5610"/>
      <c r="ADB5610"/>
    </row>
    <row r="5611" spans="1:782">
      <c r="A5611">
        <v>12885</v>
      </c>
      <c r="B5611">
        <v>13938</v>
      </c>
      <c r="C5611">
        <v>12626</v>
      </c>
      <c r="D5611" t="s">
        <v>22481</v>
      </c>
      <c r="E5611" t="s">
        <v>22481</v>
      </c>
      <c r="F5611" t="s">
        <v>24210</v>
      </c>
      <c r="G5611" t="s">
        <v>24210</v>
      </c>
      <c r="H5611"/>
      <c r="I5611" t="s">
        <v>24210</v>
      </c>
      <c r="J5611">
        <v>1</v>
      </c>
      <c r="K5611">
        <v>1</v>
      </c>
      <c r="L5611">
        <v>1</v>
      </c>
      <c r="M5611" t="s">
        <v>116</v>
      </c>
      <c r="N5611" t="s">
        <v>96</v>
      </c>
      <c r="O5611" t="s">
        <v>69</v>
      </c>
      <c r="P5611" t="s">
        <v>83</v>
      </c>
      <c r="Q5611">
        <v>2019</v>
      </c>
      <c r="R5611"/>
      <c r="S5611" t="s">
        <v>130</v>
      </c>
      <c r="T5611"/>
      <c r="U5611"/>
      <c r="V5611" s="30" t="s">
        <v>1412</v>
      </c>
      <c r="W5611" t="s">
        <v>3692</v>
      </c>
      <c r="X5611" t="s">
        <v>3693</v>
      </c>
      <c r="Y5611" t="s">
        <v>201</v>
      </c>
      <c r="Z5611" t="s">
        <v>3694</v>
      </c>
      <c r="AA5611" t="s">
        <v>3695</v>
      </c>
      <c r="AB5611" t="s">
        <v>1412</v>
      </c>
      <c r="AC5611" t="s">
        <v>1601</v>
      </c>
      <c r="AE5611" t="s">
        <v>114</v>
      </c>
      <c r="AF5611"/>
      <c r="AG5611" t="s">
        <v>1453</v>
      </c>
      <c r="AH5611" t="s">
        <v>205</v>
      </c>
      <c r="AI5611" t="s">
        <v>205</v>
      </c>
      <c r="AJ5611" t="s">
        <v>205</v>
      </c>
      <c r="AK5611" t="s">
        <v>205</v>
      </c>
      <c r="AL5611" t="s">
        <v>206</v>
      </c>
      <c r="AM5611" s="47" t="s">
        <v>207</v>
      </c>
      <c r="AN5611"/>
      <c r="AO5611" s="53"/>
      <c r="AP5611" t="s">
        <v>24211</v>
      </c>
      <c r="AQ5611" t="s">
        <v>24212</v>
      </c>
      <c r="AR5611" t="s">
        <v>24213</v>
      </c>
      <c r="AS5611"/>
      <c r="AT5611" t="s">
        <v>212</v>
      </c>
      <c r="AU5611" t="s">
        <v>212</v>
      </c>
      <c r="AV5611" t="s">
        <v>212</v>
      </c>
      <c r="AW5611" t="s">
        <v>125</v>
      </c>
      <c r="AX5611" t="s">
        <v>180</v>
      </c>
      <c r="AY5611"/>
      <c r="AZ5611"/>
      <c r="ADB5611"/>
    </row>
    <row r="5612" spans="1:782">
      <c r="A5612">
        <v>12886</v>
      </c>
      <c r="B5612">
        <v>13939</v>
      </c>
      <c r="C5612">
        <v>12627</v>
      </c>
      <c r="D5612" t="s">
        <v>24099</v>
      </c>
      <c r="E5612" t="s">
        <v>24100</v>
      </c>
      <c r="F5612" t="s">
        <v>24214</v>
      </c>
      <c r="G5612" t="s">
        <v>24214</v>
      </c>
      <c r="H5612"/>
      <c r="I5612" t="s">
        <v>24214</v>
      </c>
      <c r="J5612">
        <v>1</v>
      </c>
      <c r="K5612">
        <v>1</v>
      </c>
      <c r="L5612">
        <v>1</v>
      </c>
      <c r="M5612" t="s">
        <v>116</v>
      </c>
      <c r="N5612" t="s">
        <v>96</v>
      </c>
      <c r="O5612" t="s">
        <v>76</v>
      </c>
      <c r="P5612" t="s">
        <v>83</v>
      </c>
      <c r="Q5612">
        <v>2019</v>
      </c>
      <c r="R5612"/>
      <c r="S5612" t="s">
        <v>130</v>
      </c>
      <c r="T5612"/>
      <c r="U5612"/>
      <c r="V5612" s="30" t="s">
        <v>1412</v>
      </c>
      <c r="W5612" t="s">
        <v>3692</v>
      </c>
      <c r="X5612" t="s">
        <v>3693</v>
      </c>
      <c r="Y5612" t="s">
        <v>201</v>
      </c>
      <c r="Z5612" t="s">
        <v>3692</v>
      </c>
      <c r="AA5612" t="s">
        <v>3693</v>
      </c>
      <c r="AB5612" t="s">
        <v>201</v>
      </c>
      <c r="AC5612" t="s">
        <v>201</v>
      </c>
      <c r="AE5612" t="s">
        <v>114</v>
      </c>
      <c r="AF5612"/>
      <c r="AG5612"/>
      <c r="AH5612" t="s">
        <v>205</v>
      </c>
      <c r="AI5612" t="s">
        <v>205</v>
      </c>
      <c r="AJ5612" t="s">
        <v>205</v>
      </c>
      <c r="AK5612" t="s">
        <v>205</v>
      </c>
      <c r="AL5612" t="s">
        <v>206</v>
      </c>
      <c r="AM5612" s="47" t="s">
        <v>207</v>
      </c>
      <c r="AN5612"/>
      <c r="AO5612" s="53"/>
      <c r="AP5612" t="s">
        <v>24215</v>
      </c>
      <c r="AQ5612" t="s">
        <v>24216</v>
      </c>
      <c r="AR5612" t="s">
        <v>24217</v>
      </c>
      <c r="AS5612"/>
      <c r="AT5612" t="s">
        <v>212</v>
      </c>
      <c r="AU5612" t="s">
        <v>212</v>
      </c>
      <c r="AV5612" t="s">
        <v>212</v>
      </c>
      <c r="AW5612" t="s">
        <v>125</v>
      </c>
      <c r="AX5612" t="s">
        <v>141</v>
      </c>
      <c r="AY5612"/>
      <c r="AZ5612"/>
      <c r="ADB5612"/>
    </row>
    <row r="5613" spans="1:782">
      <c r="A5613">
        <v>12887</v>
      </c>
      <c r="B5613">
        <v>13940</v>
      </c>
      <c r="C5613">
        <v>12628</v>
      </c>
      <c r="D5613" t="s">
        <v>24218</v>
      </c>
      <c r="E5613" t="s">
        <v>24218</v>
      </c>
      <c r="F5613" t="s">
        <v>24219</v>
      </c>
      <c r="G5613" t="s">
        <v>24219</v>
      </c>
      <c r="H5613"/>
      <c r="I5613" t="s">
        <v>24219</v>
      </c>
      <c r="J5613">
        <v>1</v>
      </c>
      <c r="K5613">
        <v>1</v>
      </c>
      <c r="L5613">
        <v>1</v>
      </c>
      <c r="M5613" t="s">
        <v>116</v>
      </c>
      <c r="N5613" t="s">
        <v>96</v>
      </c>
      <c r="O5613" t="s">
        <v>69</v>
      </c>
      <c r="P5613" t="s">
        <v>56</v>
      </c>
      <c r="Q5613">
        <v>2019</v>
      </c>
      <c r="R5613"/>
      <c r="S5613" t="s">
        <v>130</v>
      </c>
      <c r="T5613"/>
      <c r="U5613"/>
      <c r="V5613" s="30" t="s">
        <v>1412</v>
      </c>
      <c r="W5613" t="s">
        <v>3692</v>
      </c>
      <c r="X5613" t="s">
        <v>3693</v>
      </c>
      <c r="Y5613" t="s">
        <v>201</v>
      </c>
      <c r="Z5613" t="s">
        <v>3694</v>
      </c>
      <c r="AA5613" t="s">
        <v>3695</v>
      </c>
      <c r="AB5613" t="s">
        <v>1412</v>
      </c>
      <c r="AC5613" t="s">
        <v>1601</v>
      </c>
      <c r="AE5613" t="s">
        <v>114</v>
      </c>
      <c r="AF5613"/>
      <c r="AG5613" t="s">
        <v>1453</v>
      </c>
      <c r="AH5613" t="s">
        <v>205</v>
      </c>
      <c r="AI5613" t="s">
        <v>205</v>
      </c>
      <c r="AJ5613" t="s">
        <v>205</v>
      </c>
      <c r="AK5613" t="s">
        <v>205</v>
      </c>
      <c r="AL5613" t="s">
        <v>206</v>
      </c>
      <c r="AM5613" s="47" t="s">
        <v>207</v>
      </c>
      <c r="AN5613"/>
      <c r="AO5613" s="53"/>
      <c r="AP5613" t="s">
        <v>24220</v>
      </c>
      <c r="AQ5613" t="s">
        <v>24221</v>
      </c>
      <c r="AR5613" t="s">
        <v>24222</v>
      </c>
      <c r="AS5613"/>
      <c r="AT5613" t="s">
        <v>212</v>
      </c>
      <c r="AU5613" t="s">
        <v>212</v>
      </c>
      <c r="AV5613" t="s">
        <v>212</v>
      </c>
      <c r="AW5613" t="s">
        <v>125</v>
      </c>
      <c r="AX5613" t="s">
        <v>180</v>
      </c>
      <c r="AY5613"/>
      <c r="AZ5613"/>
      <c r="ADB5613"/>
    </row>
    <row r="5614" spans="1:782">
      <c r="A5614">
        <v>12888</v>
      </c>
      <c r="B5614">
        <v>13941</v>
      </c>
      <c r="C5614">
        <v>12629</v>
      </c>
      <c r="D5614" t="s">
        <v>24218</v>
      </c>
      <c r="E5614" t="s">
        <v>24218</v>
      </c>
      <c r="F5614" t="s">
        <v>24223</v>
      </c>
      <c r="G5614" t="s">
        <v>24223</v>
      </c>
      <c r="H5614"/>
      <c r="I5614" t="s">
        <v>24223</v>
      </c>
      <c r="J5614">
        <v>1</v>
      </c>
      <c r="K5614">
        <v>1</v>
      </c>
      <c r="L5614">
        <v>1</v>
      </c>
      <c r="M5614" t="s">
        <v>116</v>
      </c>
      <c r="N5614" t="s">
        <v>96</v>
      </c>
      <c r="O5614" t="s">
        <v>69</v>
      </c>
      <c r="P5614" t="s">
        <v>56</v>
      </c>
      <c r="Q5614">
        <v>2019</v>
      </c>
      <c r="R5614"/>
      <c r="S5614" t="s">
        <v>130</v>
      </c>
      <c r="T5614"/>
      <c r="U5614"/>
      <c r="V5614" s="30" t="s">
        <v>1412</v>
      </c>
      <c r="W5614" t="s">
        <v>3692</v>
      </c>
      <c r="X5614" t="s">
        <v>3693</v>
      </c>
      <c r="Y5614" t="s">
        <v>201</v>
      </c>
      <c r="Z5614" t="s">
        <v>24186</v>
      </c>
      <c r="AA5614" t="s">
        <v>24187</v>
      </c>
      <c r="AB5614" t="s">
        <v>1412</v>
      </c>
      <c r="AC5614" t="s">
        <v>1601</v>
      </c>
      <c r="AE5614" t="s">
        <v>114</v>
      </c>
      <c r="AF5614"/>
      <c r="AG5614" t="s">
        <v>1453</v>
      </c>
      <c r="AH5614" t="s">
        <v>205</v>
      </c>
      <c r="AI5614" t="s">
        <v>205</v>
      </c>
      <c r="AJ5614" t="s">
        <v>205</v>
      </c>
      <c r="AK5614" t="s">
        <v>205</v>
      </c>
      <c r="AL5614" t="s">
        <v>206</v>
      </c>
      <c r="AM5614" s="47" t="s">
        <v>207</v>
      </c>
      <c r="AN5614"/>
      <c r="AO5614" s="53"/>
      <c r="AP5614" t="s">
        <v>24224</v>
      </c>
      <c r="AQ5614" t="s">
        <v>24225</v>
      </c>
      <c r="AR5614" t="s">
        <v>24226</v>
      </c>
      <c r="AS5614"/>
      <c r="AT5614" t="s">
        <v>212</v>
      </c>
      <c r="AU5614" t="s">
        <v>212</v>
      </c>
      <c r="AV5614" t="s">
        <v>212</v>
      </c>
      <c r="AW5614" t="s">
        <v>125</v>
      </c>
      <c r="AX5614" t="s">
        <v>180</v>
      </c>
      <c r="AY5614"/>
      <c r="AZ5614"/>
      <c r="ADB5614"/>
    </row>
    <row r="5615" spans="1:782">
      <c r="A5615">
        <v>12889</v>
      </c>
      <c r="B5615">
        <v>13942</v>
      </c>
      <c r="C5615">
        <v>12630</v>
      </c>
      <c r="D5615" t="s">
        <v>24174</v>
      </c>
      <c r="E5615" t="s">
        <v>24174</v>
      </c>
      <c r="F5615" t="s">
        <v>24227</v>
      </c>
      <c r="G5615" t="s">
        <v>24227</v>
      </c>
      <c r="H5615"/>
      <c r="I5615" t="s">
        <v>24227</v>
      </c>
      <c r="J5615">
        <v>1</v>
      </c>
      <c r="K5615">
        <v>1</v>
      </c>
      <c r="L5615">
        <v>1</v>
      </c>
      <c r="M5615" t="s">
        <v>116</v>
      </c>
      <c r="N5615" t="s">
        <v>96</v>
      </c>
      <c r="O5615" t="s">
        <v>76</v>
      </c>
      <c r="P5615" t="s">
        <v>83</v>
      </c>
      <c r="Q5615">
        <v>2019</v>
      </c>
      <c r="R5615"/>
      <c r="S5615" t="s">
        <v>130</v>
      </c>
      <c r="T5615"/>
      <c r="U5615"/>
      <c r="V5615" s="30" t="s">
        <v>1412</v>
      </c>
      <c r="W5615" t="s">
        <v>3692</v>
      </c>
      <c r="X5615" t="s">
        <v>3693</v>
      </c>
      <c r="Y5615" t="s">
        <v>201</v>
      </c>
      <c r="Z5615" t="s">
        <v>24228</v>
      </c>
      <c r="AA5615" t="s">
        <v>24229</v>
      </c>
      <c r="AB5615" t="s">
        <v>1412</v>
      </c>
      <c r="AC5615" t="s">
        <v>1601</v>
      </c>
      <c r="AE5615" t="s">
        <v>114</v>
      </c>
      <c r="AF5615"/>
      <c r="AG5615" t="s">
        <v>1453</v>
      </c>
      <c r="AH5615" t="s">
        <v>205</v>
      </c>
      <c r="AI5615" t="s">
        <v>205</v>
      </c>
      <c r="AJ5615" t="s">
        <v>205</v>
      </c>
      <c r="AK5615" t="s">
        <v>205</v>
      </c>
      <c r="AL5615" t="s">
        <v>206</v>
      </c>
      <c r="AM5615" s="47" t="s">
        <v>207</v>
      </c>
      <c r="AN5615"/>
      <c r="AO5615" s="53"/>
      <c r="AP5615" t="s">
        <v>24230</v>
      </c>
      <c r="AQ5615" t="s">
        <v>24231</v>
      </c>
      <c r="AR5615" t="s">
        <v>24232</v>
      </c>
      <c r="AS5615"/>
      <c r="AT5615" t="s">
        <v>212</v>
      </c>
      <c r="AU5615" t="s">
        <v>212</v>
      </c>
      <c r="AV5615" t="s">
        <v>212</v>
      </c>
      <c r="AW5615" t="s">
        <v>125</v>
      </c>
      <c r="AX5615" t="s">
        <v>180</v>
      </c>
      <c r="AY5615"/>
      <c r="AZ5615"/>
      <c r="ADB5615"/>
    </row>
    <row r="5616" spans="1:782">
      <c r="A5616">
        <v>12890</v>
      </c>
      <c r="B5616">
        <v>13943</v>
      </c>
      <c r="C5616">
        <v>12631</v>
      </c>
      <c r="D5616" t="s">
        <v>24094</v>
      </c>
      <c r="E5616" t="s">
        <v>24094</v>
      </c>
      <c r="F5616" t="s">
        <v>24233</v>
      </c>
      <c r="G5616" t="s">
        <v>24233</v>
      </c>
      <c r="H5616"/>
      <c r="I5616" t="s">
        <v>24233</v>
      </c>
      <c r="J5616">
        <v>1</v>
      </c>
      <c r="K5616">
        <v>1</v>
      </c>
      <c r="L5616">
        <v>1</v>
      </c>
      <c r="M5616" t="s">
        <v>116</v>
      </c>
      <c r="N5616" t="s">
        <v>96</v>
      </c>
      <c r="O5616" t="s">
        <v>69</v>
      </c>
      <c r="P5616" t="s">
        <v>81</v>
      </c>
      <c r="Q5616">
        <v>2019</v>
      </c>
      <c r="R5616"/>
      <c r="S5616" t="s">
        <v>130</v>
      </c>
      <c r="T5616"/>
      <c r="U5616"/>
      <c r="V5616" s="30" t="s">
        <v>1412</v>
      </c>
      <c r="W5616" t="s">
        <v>3692</v>
      </c>
      <c r="X5616" t="s">
        <v>3693</v>
      </c>
      <c r="Y5616" t="s">
        <v>201</v>
      </c>
      <c r="Z5616" t="s">
        <v>3692</v>
      </c>
      <c r="AA5616" t="s">
        <v>3693</v>
      </c>
      <c r="AB5616" t="s">
        <v>201</v>
      </c>
      <c r="AC5616" t="s">
        <v>201</v>
      </c>
      <c r="AE5616" t="s">
        <v>114</v>
      </c>
      <c r="AF5616"/>
      <c r="AG5616" t="s">
        <v>1453</v>
      </c>
      <c r="AH5616" t="s">
        <v>205</v>
      </c>
      <c r="AI5616" t="s">
        <v>205</v>
      </c>
      <c r="AJ5616" t="s">
        <v>205</v>
      </c>
      <c r="AK5616" t="s">
        <v>205</v>
      </c>
      <c r="AL5616" t="s">
        <v>206</v>
      </c>
      <c r="AM5616" s="47" t="s">
        <v>207</v>
      </c>
      <c r="AN5616"/>
      <c r="AO5616" s="53"/>
      <c r="AP5616" t="s">
        <v>24234</v>
      </c>
      <c r="AQ5616" t="s">
        <v>24235</v>
      </c>
      <c r="AR5616" t="s">
        <v>24236</v>
      </c>
      <c r="AS5616"/>
      <c r="AT5616" t="s">
        <v>212</v>
      </c>
      <c r="AU5616" t="s">
        <v>212</v>
      </c>
      <c r="AV5616" t="s">
        <v>212</v>
      </c>
      <c r="AW5616" t="s">
        <v>125</v>
      </c>
      <c r="AX5616" t="s">
        <v>180</v>
      </c>
      <c r="AY5616"/>
      <c r="AZ5616"/>
      <c r="ADB5616"/>
    </row>
    <row r="5617" spans="1:782">
      <c r="A5617">
        <v>12891</v>
      </c>
      <c r="B5617">
        <v>13944</v>
      </c>
      <c r="C5617">
        <v>12632</v>
      </c>
      <c r="D5617" t="s">
        <v>24218</v>
      </c>
      <c r="E5617" t="s">
        <v>24218</v>
      </c>
      <c r="F5617" t="s">
        <v>24237</v>
      </c>
      <c r="G5617" t="s">
        <v>24237</v>
      </c>
      <c r="H5617"/>
      <c r="I5617" t="s">
        <v>24237</v>
      </c>
      <c r="J5617">
        <v>1</v>
      </c>
      <c r="K5617">
        <v>1</v>
      </c>
      <c r="L5617">
        <v>1</v>
      </c>
      <c r="M5617" t="s">
        <v>116</v>
      </c>
      <c r="N5617" t="s">
        <v>96</v>
      </c>
      <c r="O5617" t="s">
        <v>69</v>
      </c>
      <c r="P5617" t="s">
        <v>56</v>
      </c>
      <c r="Q5617">
        <v>2019</v>
      </c>
      <c r="R5617"/>
      <c r="S5617" t="s">
        <v>130</v>
      </c>
      <c r="T5617"/>
      <c r="U5617"/>
      <c r="V5617" s="30" t="s">
        <v>1412</v>
      </c>
      <c r="W5617" t="s">
        <v>3692</v>
      </c>
      <c r="X5617" t="s">
        <v>3693</v>
      </c>
      <c r="Y5617" t="s">
        <v>201</v>
      </c>
      <c r="Z5617" t="s">
        <v>24110</v>
      </c>
      <c r="AA5617" t="s">
        <v>4781</v>
      </c>
      <c r="AB5617" t="s">
        <v>201</v>
      </c>
      <c r="AC5617" t="s">
        <v>201</v>
      </c>
      <c r="AE5617" t="s">
        <v>114</v>
      </c>
      <c r="AF5617"/>
      <c r="AG5617" t="s">
        <v>1453</v>
      </c>
      <c r="AH5617" t="s">
        <v>205</v>
      </c>
      <c r="AI5617" t="s">
        <v>205</v>
      </c>
      <c r="AJ5617" t="s">
        <v>205</v>
      </c>
      <c r="AK5617" t="s">
        <v>205</v>
      </c>
      <c r="AL5617" t="s">
        <v>206</v>
      </c>
      <c r="AM5617" s="47" t="s">
        <v>207</v>
      </c>
      <c r="AN5617"/>
      <c r="AO5617" s="53"/>
      <c r="AP5617" t="s">
        <v>24238</v>
      </c>
      <c r="AQ5617" t="s">
        <v>24239</v>
      </c>
      <c r="AR5617" t="s">
        <v>24240</v>
      </c>
      <c r="AS5617"/>
      <c r="AT5617" t="s">
        <v>212</v>
      </c>
      <c r="AU5617" t="s">
        <v>212</v>
      </c>
      <c r="AV5617" t="s">
        <v>212</v>
      </c>
      <c r="AW5617" t="s">
        <v>125</v>
      </c>
      <c r="AX5617" t="s">
        <v>180</v>
      </c>
      <c r="AY5617"/>
      <c r="AZ5617"/>
      <c r="ADB5617"/>
    </row>
    <row r="5618" spans="1:782">
      <c r="A5618">
        <v>12892</v>
      </c>
      <c r="B5618">
        <v>13945</v>
      </c>
      <c r="C5618">
        <v>12633</v>
      </c>
      <c r="D5618" t="s">
        <v>24192</v>
      </c>
      <c r="E5618" t="s">
        <v>24192</v>
      </c>
      <c r="F5618" t="s">
        <v>24241</v>
      </c>
      <c r="G5618" t="s">
        <v>24241</v>
      </c>
      <c r="H5618"/>
      <c r="I5618" t="s">
        <v>24241</v>
      </c>
      <c r="J5618">
        <v>1</v>
      </c>
      <c r="K5618">
        <v>1</v>
      </c>
      <c r="L5618">
        <v>1</v>
      </c>
      <c r="M5618" t="s">
        <v>116</v>
      </c>
      <c r="N5618" t="s">
        <v>96</v>
      </c>
      <c r="O5618" t="s">
        <v>69</v>
      </c>
      <c r="P5618" t="s">
        <v>56</v>
      </c>
      <c r="Q5618">
        <v>2019</v>
      </c>
      <c r="R5618"/>
      <c r="S5618" t="s">
        <v>130</v>
      </c>
      <c r="T5618"/>
      <c r="U5618"/>
      <c r="V5618" s="30" t="s">
        <v>1412</v>
      </c>
      <c r="W5618" t="s">
        <v>3692</v>
      </c>
      <c r="X5618" t="s">
        <v>3693</v>
      </c>
      <c r="Y5618" t="s">
        <v>201</v>
      </c>
      <c r="Z5618" t="s">
        <v>24143</v>
      </c>
      <c r="AA5618" t="s">
        <v>24144</v>
      </c>
      <c r="AB5618" t="s">
        <v>1412</v>
      </c>
      <c r="AC5618" t="s">
        <v>1601</v>
      </c>
      <c r="AE5618" t="s">
        <v>114</v>
      </c>
      <c r="AF5618"/>
      <c r="AG5618" t="s">
        <v>1453</v>
      </c>
      <c r="AH5618" t="s">
        <v>205</v>
      </c>
      <c r="AI5618" t="s">
        <v>205</v>
      </c>
      <c r="AJ5618" t="s">
        <v>205</v>
      </c>
      <c r="AK5618" t="s">
        <v>205</v>
      </c>
      <c r="AL5618" t="s">
        <v>206</v>
      </c>
      <c r="AM5618" s="47" t="s">
        <v>207</v>
      </c>
      <c r="AN5618"/>
      <c r="AO5618" s="53"/>
      <c r="AP5618" t="s">
        <v>24242</v>
      </c>
      <c r="AQ5618" t="s">
        <v>24243</v>
      </c>
      <c r="AR5618" t="s">
        <v>24244</v>
      </c>
      <c r="AS5618"/>
      <c r="AT5618" t="s">
        <v>212</v>
      </c>
      <c r="AU5618" t="s">
        <v>212</v>
      </c>
      <c r="AV5618" t="s">
        <v>212</v>
      </c>
      <c r="AW5618" t="s">
        <v>125</v>
      </c>
      <c r="AX5618" t="s">
        <v>180</v>
      </c>
      <c r="AY5618"/>
      <c r="AZ5618"/>
      <c r="ADB5618"/>
    </row>
    <row r="5619" spans="1:782">
      <c r="A5619">
        <v>12893</v>
      </c>
      <c r="B5619">
        <v>13946</v>
      </c>
      <c r="C5619">
        <v>12634</v>
      </c>
      <c r="D5619" t="s">
        <v>24074</v>
      </c>
      <c r="E5619" t="s">
        <v>24074</v>
      </c>
      <c r="F5619" t="s">
        <v>24245</v>
      </c>
      <c r="G5619" t="s">
        <v>24245</v>
      </c>
      <c r="H5619"/>
      <c r="I5619" t="s">
        <v>24245</v>
      </c>
      <c r="J5619">
        <v>1</v>
      </c>
      <c r="K5619">
        <v>1</v>
      </c>
      <c r="L5619">
        <v>1</v>
      </c>
      <c r="M5619" t="s">
        <v>116</v>
      </c>
      <c r="N5619" t="s">
        <v>96</v>
      </c>
      <c r="O5619" t="s">
        <v>69</v>
      </c>
      <c r="P5619" t="s">
        <v>56</v>
      </c>
      <c r="Q5619">
        <v>2019</v>
      </c>
      <c r="R5619"/>
      <c r="S5619" t="s">
        <v>130</v>
      </c>
      <c r="T5619"/>
      <c r="U5619"/>
      <c r="V5619" s="30" t="s">
        <v>1412</v>
      </c>
      <c r="W5619" t="s">
        <v>3692</v>
      </c>
      <c r="X5619" t="s">
        <v>3693</v>
      </c>
      <c r="Y5619" t="s">
        <v>201</v>
      </c>
      <c r="Z5619" t="s">
        <v>24246</v>
      </c>
      <c r="AA5619" t="s">
        <v>24246</v>
      </c>
      <c r="AB5619" t="s">
        <v>1412</v>
      </c>
      <c r="AC5619" t="s">
        <v>1601</v>
      </c>
      <c r="AE5619" t="s">
        <v>114</v>
      </c>
      <c r="AF5619"/>
      <c r="AG5619" t="s">
        <v>1453</v>
      </c>
      <c r="AH5619" t="s">
        <v>205</v>
      </c>
      <c r="AI5619" t="s">
        <v>205</v>
      </c>
      <c r="AJ5619" t="s">
        <v>205</v>
      </c>
      <c r="AK5619" t="s">
        <v>205</v>
      </c>
      <c r="AL5619" t="s">
        <v>206</v>
      </c>
      <c r="AM5619" s="47" t="s">
        <v>207</v>
      </c>
      <c r="AN5619"/>
      <c r="AO5619" s="53"/>
      <c r="AP5619" t="s">
        <v>24247</v>
      </c>
      <c r="AQ5619" t="s">
        <v>24248</v>
      </c>
      <c r="AR5619" t="s">
        <v>24249</v>
      </c>
      <c r="AS5619"/>
      <c r="AT5619" t="s">
        <v>212</v>
      </c>
      <c r="AU5619" t="s">
        <v>212</v>
      </c>
      <c r="AV5619" t="s">
        <v>212</v>
      </c>
      <c r="AW5619" t="s">
        <v>125</v>
      </c>
      <c r="AX5619" t="s">
        <v>180</v>
      </c>
      <c r="AY5619"/>
      <c r="AZ5619"/>
      <c r="ADB5619"/>
    </row>
    <row r="5620" spans="1:782">
      <c r="A5620">
        <v>12894</v>
      </c>
      <c r="B5620">
        <v>13947</v>
      </c>
      <c r="C5620">
        <v>12635</v>
      </c>
      <c r="D5620" t="s">
        <v>24250</v>
      </c>
      <c r="E5620" t="s">
        <v>24250</v>
      </c>
      <c r="F5620" t="s">
        <v>24251</v>
      </c>
      <c r="G5620" t="s">
        <v>24251</v>
      </c>
      <c r="H5620"/>
      <c r="I5620" t="s">
        <v>24251</v>
      </c>
      <c r="J5620">
        <v>1</v>
      </c>
      <c r="K5620">
        <v>1</v>
      </c>
      <c r="L5620">
        <v>1</v>
      </c>
      <c r="M5620" t="s">
        <v>116</v>
      </c>
      <c r="N5620" t="s">
        <v>96</v>
      </c>
      <c r="O5620" t="s">
        <v>83</v>
      </c>
      <c r="P5620" t="s">
        <v>76</v>
      </c>
      <c r="Q5620">
        <v>2019</v>
      </c>
      <c r="R5620"/>
      <c r="S5620" t="s">
        <v>130</v>
      </c>
      <c r="T5620"/>
      <c r="U5620"/>
      <c r="V5620" s="30" t="s">
        <v>1412</v>
      </c>
      <c r="W5620" t="s">
        <v>3692</v>
      </c>
      <c r="X5620" t="s">
        <v>3693</v>
      </c>
      <c r="Y5620" t="s">
        <v>201</v>
      </c>
      <c r="Z5620" t="s">
        <v>24110</v>
      </c>
      <c r="AA5620" t="s">
        <v>4781</v>
      </c>
      <c r="AB5620" t="s">
        <v>201</v>
      </c>
      <c r="AC5620" t="s">
        <v>201</v>
      </c>
      <c r="AE5620" t="s">
        <v>114</v>
      </c>
      <c r="AF5620"/>
      <c r="AG5620" t="s">
        <v>1453</v>
      </c>
      <c r="AH5620" t="s">
        <v>205</v>
      </c>
      <c r="AI5620" t="s">
        <v>205</v>
      </c>
      <c r="AJ5620" t="s">
        <v>205</v>
      </c>
      <c r="AK5620" t="s">
        <v>205</v>
      </c>
      <c r="AL5620" t="s">
        <v>206</v>
      </c>
      <c r="AM5620" s="47" t="s">
        <v>207</v>
      </c>
      <c r="AN5620"/>
      <c r="AO5620" s="53"/>
      <c r="AP5620" t="s">
        <v>24252</v>
      </c>
      <c r="AQ5620" t="s">
        <v>24253</v>
      </c>
      <c r="AR5620" t="s">
        <v>24254</v>
      </c>
      <c r="AS5620"/>
      <c r="AT5620" t="s">
        <v>212</v>
      </c>
      <c r="AU5620" t="s">
        <v>212</v>
      </c>
      <c r="AV5620" t="s">
        <v>212</v>
      </c>
      <c r="AW5620" t="s">
        <v>125</v>
      </c>
      <c r="AX5620" t="s">
        <v>180</v>
      </c>
      <c r="AY5620"/>
      <c r="AZ5620"/>
      <c r="ADB5620"/>
    </row>
    <row r="5621" spans="1:782">
      <c r="A5621">
        <v>12895</v>
      </c>
      <c r="B5621">
        <v>13948</v>
      </c>
      <c r="C5621">
        <v>12636</v>
      </c>
      <c r="D5621" t="s">
        <v>24074</v>
      </c>
      <c r="E5621" t="s">
        <v>24074</v>
      </c>
      <c r="F5621" t="s">
        <v>24255</v>
      </c>
      <c r="G5621" t="s">
        <v>24255</v>
      </c>
      <c r="H5621"/>
      <c r="I5621" t="s">
        <v>24255</v>
      </c>
      <c r="J5621">
        <v>1</v>
      </c>
      <c r="K5621">
        <v>1</v>
      </c>
      <c r="L5621">
        <v>1</v>
      </c>
      <c r="M5621" t="s">
        <v>116</v>
      </c>
      <c r="N5621" t="s">
        <v>96</v>
      </c>
      <c r="O5621" t="s">
        <v>69</v>
      </c>
      <c r="P5621" t="s">
        <v>56</v>
      </c>
      <c r="Q5621">
        <v>2019</v>
      </c>
      <c r="R5621"/>
      <c r="S5621" t="s">
        <v>130</v>
      </c>
      <c r="T5621"/>
      <c r="U5621"/>
      <c r="V5621" s="30" t="s">
        <v>1412</v>
      </c>
      <c r="W5621" t="s">
        <v>3692</v>
      </c>
      <c r="X5621" t="s">
        <v>3693</v>
      </c>
      <c r="Y5621" t="s">
        <v>201</v>
      </c>
      <c r="Z5621" t="s">
        <v>24256</v>
      </c>
      <c r="AA5621" t="s">
        <v>24257</v>
      </c>
      <c r="AB5621" t="s">
        <v>1412</v>
      </c>
      <c r="AC5621" t="s">
        <v>1601</v>
      </c>
      <c r="AE5621" t="s">
        <v>114</v>
      </c>
      <c r="AF5621"/>
      <c r="AG5621" t="s">
        <v>1453</v>
      </c>
      <c r="AH5621" t="s">
        <v>205</v>
      </c>
      <c r="AI5621" t="s">
        <v>205</v>
      </c>
      <c r="AJ5621" t="s">
        <v>205</v>
      </c>
      <c r="AK5621" t="s">
        <v>205</v>
      </c>
      <c r="AL5621" t="s">
        <v>206</v>
      </c>
      <c r="AM5621" s="47" t="s">
        <v>207</v>
      </c>
      <c r="AN5621"/>
      <c r="AO5621" s="53"/>
      <c r="AP5621" t="s">
        <v>24258</v>
      </c>
      <c r="AQ5621" t="s">
        <v>24259</v>
      </c>
      <c r="AR5621" t="s">
        <v>24260</v>
      </c>
      <c r="AS5621"/>
      <c r="AT5621" t="s">
        <v>212</v>
      </c>
      <c r="AU5621" t="s">
        <v>212</v>
      </c>
      <c r="AV5621" t="s">
        <v>212</v>
      </c>
      <c r="AW5621" t="s">
        <v>125</v>
      </c>
      <c r="AX5621" t="s">
        <v>180</v>
      </c>
      <c r="AY5621"/>
      <c r="AZ5621"/>
      <c r="ADB5621"/>
    </row>
    <row r="5622" spans="1:782">
      <c r="A5622">
        <v>12896</v>
      </c>
      <c r="B5622">
        <v>13949</v>
      </c>
      <c r="C5622">
        <v>12637</v>
      </c>
      <c r="D5622" t="s">
        <v>4787</v>
      </c>
      <c r="E5622" t="s">
        <v>4787</v>
      </c>
      <c r="F5622" t="s">
        <v>8637</v>
      </c>
      <c r="G5622" t="s">
        <v>8637</v>
      </c>
      <c r="H5622"/>
      <c r="I5622" t="s">
        <v>8637</v>
      </c>
      <c r="J5622">
        <v>1</v>
      </c>
      <c r="K5622">
        <v>1</v>
      </c>
      <c r="L5622">
        <v>1</v>
      </c>
      <c r="M5622" t="s">
        <v>116</v>
      </c>
      <c r="N5622" t="s">
        <v>96</v>
      </c>
      <c r="O5622" t="s">
        <v>69</v>
      </c>
      <c r="P5622" t="s">
        <v>81</v>
      </c>
      <c r="Q5622">
        <v>2017</v>
      </c>
      <c r="R5622"/>
      <c r="S5622" t="s">
        <v>130</v>
      </c>
      <c r="T5622"/>
      <c r="U5622"/>
      <c r="V5622" s="30" t="s">
        <v>1412</v>
      </c>
      <c r="W5622" t="s">
        <v>3692</v>
      </c>
      <c r="X5622" t="s">
        <v>3693</v>
      </c>
      <c r="Y5622" t="s">
        <v>201</v>
      </c>
      <c r="Z5622" t="s">
        <v>8640</v>
      </c>
      <c r="AA5622" t="s">
        <v>8641</v>
      </c>
      <c r="AB5622" t="s">
        <v>201</v>
      </c>
      <c r="AC5622" t="s">
        <v>201</v>
      </c>
      <c r="AE5622" t="s">
        <v>114</v>
      </c>
      <c r="AF5622"/>
      <c r="AG5622" t="s">
        <v>4791</v>
      </c>
      <c r="AH5622" t="s">
        <v>205</v>
      </c>
      <c r="AI5622" t="s">
        <v>205</v>
      </c>
      <c r="AJ5622" t="s">
        <v>205</v>
      </c>
      <c r="AK5622" t="s">
        <v>205</v>
      </c>
      <c r="AL5622" t="s">
        <v>206</v>
      </c>
      <c r="AM5622" s="47" t="s">
        <v>207</v>
      </c>
      <c r="AN5622"/>
      <c r="AO5622" s="53"/>
      <c r="AP5622" t="s">
        <v>8643</v>
      </c>
      <c r="AQ5622" t="s">
        <v>8644</v>
      </c>
      <c r="AR5622" t="s">
        <v>8645</v>
      </c>
      <c r="AS5622"/>
      <c r="AT5622" t="s">
        <v>212</v>
      </c>
      <c r="AU5622" t="s">
        <v>212</v>
      </c>
      <c r="AV5622" t="s">
        <v>212</v>
      </c>
      <c r="AW5622"/>
      <c r="AX5622"/>
      <c r="AY5622"/>
      <c r="AZ5622"/>
      <c r="ADB5622"/>
    </row>
    <row r="5623" spans="1:782">
      <c r="A5623">
        <v>12897</v>
      </c>
      <c r="B5623">
        <v>13950</v>
      </c>
      <c r="C5623">
        <v>12638</v>
      </c>
      <c r="D5623" t="s">
        <v>24261</v>
      </c>
      <c r="E5623" t="s">
        <v>24261</v>
      </c>
      <c r="F5623" t="s">
        <v>24262</v>
      </c>
      <c r="G5623" t="s">
        <v>24262</v>
      </c>
      <c r="H5623"/>
      <c r="I5623" t="s">
        <v>24262</v>
      </c>
      <c r="J5623">
        <v>1</v>
      </c>
      <c r="K5623">
        <v>1</v>
      </c>
      <c r="L5623">
        <v>1</v>
      </c>
      <c r="M5623" t="s">
        <v>116</v>
      </c>
      <c r="N5623" t="s">
        <v>96</v>
      </c>
      <c r="O5623"/>
      <c r="P5623" t="s">
        <v>106</v>
      </c>
      <c r="Q5623">
        <v>2019</v>
      </c>
      <c r="R5623"/>
      <c r="S5623" t="s">
        <v>130</v>
      </c>
      <c r="T5623"/>
      <c r="U5623"/>
      <c r="V5623" s="30" t="s">
        <v>1412</v>
      </c>
      <c r="W5623" t="s">
        <v>3692</v>
      </c>
      <c r="X5623" t="s">
        <v>3693</v>
      </c>
      <c r="Y5623" t="s">
        <v>201</v>
      </c>
      <c r="Z5623" t="s">
        <v>4082</v>
      </c>
      <c r="AA5623" t="s">
        <v>4083</v>
      </c>
      <c r="AB5623" t="s">
        <v>201</v>
      </c>
      <c r="AC5623" t="s">
        <v>201</v>
      </c>
      <c r="AE5623" t="s">
        <v>114</v>
      </c>
      <c r="AF5623"/>
      <c r="AG5623" t="s">
        <v>1453</v>
      </c>
      <c r="AH5623" t="s">
        <v>205</v>
      </c>
      <c r="AI5623" t="s">
        <v>205</v>
      </c>
      <c r="AJ5623" t="s">
        <v>205</v>
      </c>
      <c r="AK5623" t="s">
        <v>205</v>
      </c>
      <c r="AL5623" t="s">
        <v>206</v>
      </c>
      <c r="AM5623" s="47" t="s">
        <v>207</v>
      </c>
      <c r="AN5623" t="s">
        <v>24263</v>
      </c>
      <c r="AO5623" s="53"/>
      <c r="AP5623" t="s">
        <v>24264</v>
      </c>
      <c r="AQ5623" t="s">
        <v>24265</v>
      </c>
      <c r="AR5623" t="s">
        <v>24266</v>
      </c>
      <c r="AS5623"/>
      <c r="AT5623" t="s">
        <v>212</v>
      </c>
      <c r="AU5623" t="s">
        <v>212</v>
      </c>
      <c r="AV5623" t="s">
        <v>4087</v>
      </c>
      <c r="AW5623" t="s">
        <v>125</v>
      </c>
      <c r="AX5623" t="s">
        <v>180</v>
      </c>
      <c r="AY5623"/>
      <c r="AZ5623"/>
      <c r="ADB5623"/>
    </row>
    <row r="5624" spans="1:782">
      <c r="A5624">
        <v>12898</v>
      </c>
      <c r="B5624">
        <v>13951</v>
      </c>
      <c r="C5624">
        <v>12639</v>
      </c>
      <c r="D5624" t="s">
        <v>24174</v>
      </c>
      <c r="E5624" t="s">
        <v>24174</v>
      </c>
      <c r="F5624" t="s">
        <v>24267</v>
      </c>
      <c r="G5624" t="s">
        <v>24267</v>
      </c>
      <c r="H5624"/>
      <c r="I5624" t="s">
        <v>24267</v>
      </c>
      <c r="J5624">
        <v>1</v>
      </c>
      <c r="K5624">
        <v>1</v>
      </c>
      <c r="L5624">
        <v>1</v>
      </c>
      <c r="M5624" t="s">
        <v>116</v>
      </c>
      <c r="N5624" t="s">
        <v>96</v>
      </c>
      <c r="O5624" t="s">
        <v>76</v>
      </c>
      <c r="P5624" t="s">
        <v>83</v>
      </c>
      <c r="Q5624">
        <v>2019</v>
      </c>
      <c r="R5624"/>
      <c r="S5624" t="s">
        <v>130</v>
      </c>
      <c r="T5624"/>
      <c r="U5624"/>
      <c r="V5624" s="30" t="s">
        <v>1412</v>
      </c>
      <c r="W5624" t="s">
        <v>3692</v>
      </c>
      <c r="X5624" t="s">
        <v>3693</v>
      </c>
      <c r="Y5624" t="s">
        <v>201</v>
      </c>
      <c r="Z5624" t="s">
        <v>24228</v>
      </c>
      <c r="AA5624" t="s">
        <v>24229</v>
      </c>
      <c r="AB5624" t="s">
        <v>1412</v>
      </c>
      <c r="AC5624" t="s">
        <v>1601</v>
      </c>
      <c r="AE5624" t="s">
        <v>114</v>
      </c>
      <c r="AF5624"/>
      <c r="AG5624" t="s">
        <v>1453</v>
      </c>
      <c r="AH5624" t="s">
        <v>205</v>
      </c>
      <c r="AI5624" t="s">
        <v>205</v>
      </c>
      <c r="AJ5624" t="s">
        <v>205</v>
      </c>
      <c r="AK5624" t="s">
        <v>205</v>
      </c>
      <c r="AL5624" t="s">
        <v>206</v>
      </c>
      <c r="AM5624" s="47" t="s">
        <v>207</v>
      </c>
      <c r="AN5624"/>
      <c r="AO5624" s="53"/>
      <c r="AP5624" t="s">
        <v>24268</v>
      </c>
      <c r="AQ5624" t="s">
        <v>24269</v>
      </c>
      <c r="AR5624" t="s">
        <v>24270</v>
      </c>
      <c r="AS5624"/>
      <c r="AT5624" t="s">
        <v>212</v>
      </c>
      <c r="AU5624" t="s">
        <v>212</v>
      </c>
      <c r="AV5624" t="s">
        <v>212</v>
      </c>
      <c r="AW5624" t="s">
        <v>125</v>
      </c>
      <c r="AX5624" t="s">
        <v>180</v>
      </c>
      <c r="AY5624"/>
      <c r="AZ5624"/>
      <c r="ADB5624"/>
    </row>
    <row r="5625" spans="1:782">
      <c r="A5625">
        <v>12899</v>
      </c>
      <c r="B5625">
        <v>13952</v>
      </c>
      <c r="C5625">
        <v>12640</v>
      </c>
      <c r="D5625" t="s">
        <v>24074</v>
      </c>
      <c r="E5625" t="s">
        <v>24074</v>
      </c>
      <c r="F5625" t="s">
        <v>24271</v>
      </c>
      <c r="G5625" t="s">
        <v>24271</v>
      </c>
      <c r="H5625"/>
      <c r="I5625" t="s">
        <v>24271</v>
      </c>
      <c r="J5625">
        <v>1</v>
      </c>
      <c r="K5625">
        <v>1</v>
      </c>
      <c r="L5625">
        <v>1</v>
      </c>
      <c r="M5625" t="s">
        <v>116</v>
      </c>
      <c r="N5625" t="s">
        <v>96</v>
      </c>
      <c r="O5625" t="s">
        <v>69</v>
      </c>
      <c r="P5625" t="s">
        <v>56</v>
      </c>
      <c r="Q5625">
        <v>2019</v>
      </c>
      <c r="R5625"/>
      <c r="S5625" t="s">
        <v>130</v>
      </c>
      <c r="T5625"/>
      <c r="U5625"/>
      <c r="V5625" s="30" t="s">
        <v>1412</v>
      </c>
      <c r="W5625" t="s">
        <v>3692</v>
      </c>
      <c r="X5625" t="s">
        <v>3693</v>
      </c>
      <c r="Y5625" t="s">
        <v>201</v>
      </c>
      <c r="Z5625" t="s">
        <v>4082</v>
      </c>
      <c r="AA5625" t="s">
        <v>4083</v>
      </c>
      <c r="AB5625" t="s">
        <v>201</v>
      </c>
      <c r="AC5625" t="s">
        <v>201</v>
      </c>
      <c r="AE5625" t="s">
        <v>114</v>
      </c>
      <c r="AF5625"/>
      <c r="AG5625" t="s">
        <v>1453</v>
      </c>
      <c r="AH5625" t="s">
        <v>205</v>
      </c>
      <c r="AI5625" t="s">
        <v>205</v>
      </c>
      <c r="AJ5625" t="s">
        <v>205</v>
      </c>
      <c r="AK5625" t="s">
        <v>205</v>
      </c>
      <c r="AL5625" t="s">
        <v>206</v>
      </c>
      <c r="AM5625" s="47" t="s">
        <v>207</v>
      </c>
      <c r="AN5625" t="s">
        <v>24272</v>
      </c>
      <c r="AO5625" s="53"/>
      <c r="AP5625" t="s">
        <v>24273</v>
      </c>
      <c r="AQ5625" t="s">
        <v>24274</v>
      </c>
      <c r="AR5625" t="s">
        <v>24275</v>
      </c>
      <c r="AS5625"/>
      <c r="AT5625" t="s">
        <v>212</v>
      </c>
      <c r="AU5625" t="s">
        <v>212</v>
      </c>
      <c r="AV5625" t="s">
        <v>4087</v>
      </c>
      <c r="AW5625" t="s">
        <v>125</v>
      </c>
      <c r="AX5625" t="s">
        <v>180</v>
      </c>
      <c r="AY5625"/>
      <c r="AZ5625"/>
      <c r="ADB5625"/>
    </row>
    <row r="5626" spans="1:782">
      <c r="A5626">
        <v>12900</v>
      </c>
      <c r="B5626">
        <v>13953</v>
      </c>
      <c r="C5626">
        <v>12641</v>
      </c>
      <c r="D5626" t="s">
        <v>24276</v>
      </c>
      <c r="E5626" t="s">
        <v>24276</v>
      </c>
      <c r="F5626" t="s">
        <v>24277</v>
      </c>
      <c r="G5626" t="s">
        <v>24277</v>
      </c>
      <c r="H5626"/>
      <c r="I5626" t="s">
        <v>24277</v>
      </c>
      <c r="J5626">
        <v>1</v>
      </c>
      <c r="K5626">
        <v>1</v>
      </c>
      <c r="L5626">
        <v>1</v>
      </c>
      <c r="M5626" t="s">
        <v>116</v>
      </c>
      <c r="N5626" t="s">
        <v>96</v>
      </c>
      <c r="O5626" t="s">
        <v>69</v>
      </c>
      <c r="P5626" t="s">
        <v>56</v>
      </c>
      <c r="Q5626">
        <v>2019</v>
      </c>
      <c r="R5626"/>
      <c r="S5626" t="s">
        <v>130</v>
      </c>
      <c r="T5626"/>
      <c r="U5626"/>
      <c r="V5626" s="30" t="s">
        <v>1412</v>
      </c>
      <c r="W5626" t="s">
        <v>3692</v>
      </c>
      <c r="X5626" t="s">
        <v>3693</v>
      </c>
      <c r="Y5626" t="s">
        <v>201</v>
      </c>
      <c r="Z5626" t="s">
        <v>4082</v>
      </c>
      <c r="AA5626" t="s">
        <v>4083</v>
      </c>
      <c r="AB5626" t="s">
        <v>201</v>
      </c>
      <c r="AC5626" t="s">
        <v>201</v>
      </c>
      <c r="AE5626" t="s">
        <v>114</v>
      </c>
      <c r="AF5626"/>
      <c r="AG5626" t="s">
        <v>1453</v>
      </c>
      <c r="AH5626" t="s">
        <v>205</v>
      </c>
      <c r="AI5626" t="s">
        <v>205</v>
      </c>
      <c r="AJ5626" t="s">
        <v>205</v>
      </c>
      <c r="AK5626" t="s">
        <v>205</v>
      </c>
      <c r="AL5626" t="s">
        <v>206</v>
      </c>
      <c r="AM5626" s="47" t="s">
        <v>207</v>
      </c>
      <c r="AN5626"/>
      <c r="AO5626" s="53"/>
      <c r="AP5626" t="s">
        <v>24278</v>
      </c>
      <c r="AQ5626" t="s">
        <v>24279</v>
      </c>
      <c r="AR5626" t="s">
        <v>24280</v>
      </c>
      <c r="AS5626"/>
      <c r="AT5626" t="s">
        <v>212</v>
      </c>
      <c r="AU5626" t="s">
        <v>212</v>
      </c>
      <c r="AV5626" t="s">
        <v>4087</v>
      </c>
      <c r="AW5626" t="s">
        <v>125</v>
      </c>
      <c r="AX5626" t="s">
        <v>180</v>
      </c>
      <c r="AY5626"/>
      <c r="AZ5626"/>
      <c r="ADB5626"/>
    </row>
    <row r="5627" spans="1:782">
      <c r="A5627">
        <v>12901</v>
      </c>
      <c r="B5627">
        <v>13954</v>
      </c>
      <c r="C5627">
        <v>12642</v>
      </c>
      <c r="D5627" t="s">
        <v>24074</v>
      </c>
      <c r="E5627" t="s">
        <v>24074</v>
      </c>
      <c r="F5627" t="s">
        <v>24281</v>
      </c>
      <c r="G5627" t="s">
        <v>24281</v>
      </c>
      <c r="H5627"/>
      <c r="I5627" t="s">
        <v>24281</v>
      </c>
      <c r="J5627">
        <v>1</v>
      </c>
      <c r="K5627">
        <v>1</v>
      </c>
      <c r="L5627">
        <v>1</v>
      </c>
      <c r="M5627" t="s">
        <v>116</v>
      </c>
      <c r="N5627" t="s">
        <v>96</v>
      </c>
      <c r="O5627" t="s">
        <v>69</v>
      </c>
      <c r="P5627" t="s">
        <v>56</v>
      </c>
      <c r="Q5627">
        <v>2019</v>
      </c>
      <c r="R5627"/>
      <c r="S5627" t="s">
        <v>130</v>
      </c>
      <c r="T5627"/>
      <c r="U5627"/>
      <c r="V5627" s="30" t="s">
        <v>1412</v>
      </c>
      <c r="W5627" t="s">
        <v>3692</v>
      </c>
      <c r="X5627" t="s">
        <v>3693</v>
      </c>
      <c r="Y5627" t="s">
        <v>201</v>
      </c>
      <c r="Z5627" t="s">
        <v>24076</v>
      </c>
      <c r="AA5627" t="s">
        <v>24077</v>
      </c>
      <c r="AB5627" t="s">
        <v>1412</v>
      </c>
      <c r="AC5627" t="s">
        <v>1601</v>
      </c>
      <c r="AE5627" t="s">
        <v>114</v>
      </c>
      <c r="AF5627"/>
      <c r="AG5627" t="s">
        <v>1453</v>
      </c>
      <c r="AH5627" t="s">
        <v>205</v>
      </c>
      <c r="AI5627" t="s">
        <v>205</v>
      </c>
      <c r="AJ5627" t="s">
        <v>205</v>
      </c>
      <c r="AK5627" t="s">
        <v>205</v>
      </c>
      <c r="AL5627" t="s">
        <v>206</v>
      </c>
      <c r="AM5627" s="47" t="s">
        <v>207</v>
      </c>
      <c r="AN5627"/>
      <c r="AO5627" s="53"/>
      <c r="AP5627" t="s">
        <v>24282</v>
      </c>
      <c r="AQ5627" t="s">
        <v>24283</v>
      </c>
      <c r="AR5627" t="s">
        <v>24284</v>
      </c>
      <c r="AS5627"/>
      <c r="AT5627" t="s">
        <v>212</v>
      </c>
      <c r="AU5627" t="s">
        <v>212</v>
      </c>
      <c r="AV5627" t="s">
        <v>212</v>
      </c>
      <c r="AW5627" t="s">
        <v>125</v>
      </c>
      <c r="AX5627" t="s">
        <v>180</v>
      </c>
      <c r="AY5627"/>
      <c r="AZ5627"/>
      <c r="ADB5627"/>
    </row>
    <row r="5628" spans="1:782">
      <c r="A5628">
        <v>12902</v>
      </c>
      <c r="B5628">
        <v>13955</v>
      </c>
      <c r="C5628">
        <v>12643</v>
      </c>
      <c r="D5628" t="s">
        <v>24285</v>
      </c>
      <c r="E5628" t="s">
        <v>24285</v>
      </c>
      <c r="F5628" t="s">
        <v>24286</v>
      </c>
      <c r="G5628" t="s">
        <v>24286</v>
      </c>
      <c r="H5628"/>
      <c r="I5628" t="s">
        <v>24286</v>
      </c>
      <c r="J5628">
        <v>1</v>
      </c>
      <c r="K5628">
        <v>1</v>
      </c>
      <c r="L5628">
        <v>1</v>
      </c>
      <c r="M5628" t="s">
        <v>116</v>
      </c>
      <c r="N5628" t="s">
        <v>96</v>
      </c>
      <c r="O5628" t="s">
        <v>69</v>
      </c>
      <c r="P5628" t="s">
        <v>56</v>
      </c>
      <c r="Q5628">
        <v>2019</v>
      </c>
      <c r="R5628"/>
      <c r="S5628" t="s">
        <v>130</v>
      </c>
      <c r="T5628"/>
      <c r="U5628"/>
      <c r="V5628" s="30" t="s">
        <v>1412</v>
      </c>
      <c r="W5628" t="s">
        <v>3692</v>
      </c>
      <c r="X5628" t="s">
        <v>3693</v>
      </c>
      <c r="Y5628" t="s">
        <v>201</v>
      </c>
      <c r="Z5628" t="s">
        <v>4082</v>
      </c>
      <c r="AA5628" t="s">
        <v>4083</v>
      </c>
      <c r="AB5628" t="s">
        <v>201</v>
      </c>
      <c r="AC5628" t="s">
        <v>201</v>
      </c>
      <c r="AE5628" t="s">
        <v>114</v>
      </c>
      <c r="AF5628"/>
      <c r="AG5628" t="s">
        <v>1453</v>
      </c>
      <c r="AH5628" t="s">
        <v>205</v>
      </c>
      <c r="AI5628" t="s">
        <v>205</v>
      </c>
      <c r="AJ5628" t="s">
        <v>205</v>
      </c>
      <c r="AK5628" t="s">
        <v>205</v>
      </c>
      <c r="AL5628" t="s">
        <v>206</v>
      </c>
      <c r="AM5628" s="47" t="s">
        <v>207</v>
      </c>
      <c r="AN5628" t="s">
        <v>24287</v>
      </c>
      <c r="AO5628" s="53"/>
      <c r="AP5628" t="s">
        <v>24288</v>
      </c>
      <c r="AQ5628" t="s">
        <v>24289</v>
      </c>
      <c r="AR5628" t="s">
        <v>24290</v>
      </c>
      <c r="AS5628"/>
      <c r="AT5628" t="s">
        <v>212</v>
      </c>
      <c r="AU5628" t="s">
        <v>212</v>
      </c>
      <c r="AV5628" t="s">
        <v>4087</v>
      </c>
      <c r="AW5628" t="s">
        <v>125</v>
      </c>
      <c r="AX5628" t="s">
        <v>180</v>
      </c>
      <c r="AY5628"/>
      <c r="AZ5628"/>
      <c r="ADB5628"/>
    </row>
    <row r="5629" spans="1:782">
      <c r="A5629">
        <v>12903</v>
      </c>
      <c r="B5629">
        <v>13956</v>
      </c>
      <c r="C5629">
        <v>12644</v>
      </c>
      <c r="D5629" t="s">
        <v>24099</v>
      </c>
      <c r="E5629" t="s">
        <v>24100</v>
      </c>
      <c r="F5629" t="s">
        <v>24291</v>
      </c>
      <c r="G5629" t="s">
        <v>24291</v>
      </c>
      <c r="H5629"/>
      <c r="I5629" t="s">
        <v>24291</v>
      </c>
      <c r="J5629">
        <v>1</v>
      </c>
      <c r="K5629">
        <v>1</v>
      </c>
      <c r="L5629">
        <v>1</v>
      </c>
      <c r="M5629" t="s">
        <v>116</v>
      </c>
      <c r="N5629" t="s">
        <v>96</v>
      </c>
      <c r="O5629" t="s">
        <v>76</v>
      </c>
      <c r="P5629" t="s">
        <v>83</v>
      </c>
      <c r="Q5629">
        <v>2019</v>
      </c>
      <c r="R5629"/>
      <c r="S5629" t="s">
        <v>130</v>
      </c>
      <c r="T5629"/>
      <c r="U5629"/>
      <c r="V5629" s="30" t="s">
        <v>1412</v>
      </c>
      <c r="W5629" t="s">
        <v>3692</v>
      </c>
      <c r="X5629" t="s">
        <v>3693</v>
      </c>
      <c r="Y5629" t="s">
        <v>201</v>
      </c>
      <c r="Z5629" t="s">
        <v>3692</v>
      </c>
      <c r="AA5629" t="s">
        <v>3693</v>
      </c>
      <c r="AB5629" t="s">
        <v>201</v>
      </c>
      <c r="AC5629" t="s">
        <v>201</v>
      </c>
      <c r="AE5629" t="s">
        <v>114</v>
      </c>
      <c r="AF5629"/>
      <c r="AG5629"/>
      <c r="AH5629" t="s">
        <v>205</v>
      </c>
      <c r="AI5629" t="s">
        <v>205</v>
      </c>
      <c r="AJ5629" t="s">
        <v>205</v>
      </c>
      <c r="AK5629" t="s">
        <v>205</v>
      </c>
      <c r="AL5629" t="s">
        <v>206</v>
      </c>
      <c r="AM5629" s="47" t="s">
        <v>207</v>
      </c>
      <c r="AN5629"/>
      <c r="AO5629" s="53"/>
      <c r="AP5629" t="s">
        <v>24292</v>
      </c>
      <c r="AQ5629" t="s">
        <v>24293</v>
      </c>
      <c r="AR5629" t="s">
        <v>24294</v>
      </c>
      <c r="AS5629"/>
      <c r="AT5629" t="s">
        <v>212</v>
      </c>
      <c r="AU5629" t="s">
        <v>212</v>
      </c>
      <c r="AV5629" t="s">
        <v>212</v>
      </c>
      <c r="AW5629" t="s">
        <v>125</v>
      </c>
      <c r="AX5629" t="s">
        <v>141</v>
      </c>
      <c r="AY5629"/>
      <c r="AZ5629"/>
      <c r="ADB5629"/>
    </row>
    <row r="5630" spans="1:782">
      <c r="A5630">
        <v>12904</v>
      </c>
      <c r="B5630">
        <v>13957</v>
      </c>
      <c r="C5630">
        <v>12645</v>
      </c>
      <c r="D5630" t="s">
        <v>24074</v>
      </c>
      <c r="E5630" t="s">
        <v>24074</v>
      </c>
      <c r="F5630" t="s">
        <v>24295</v>
      </c>
      <c r="G5630" t="s">
        <v>24295</v>
      </c>
      <c r="H5630"/>
      <c r="I5630" t="s">
        <v>24295</v>
      </c>
      <c r="J5630">
        <v>1</v>
      </c>
      <c r="K5630">
        <v>1</v>
      </c>
      <c r="L5630">
        <v>1</v>
      </c>
      <c r="M5630" t="s">
        <v>116</v>
      </c>
      <c r="N5630" t="s">
        <v>96</v>
      </c>
      <c r="O5630" t="s">
        <v>69</v>
      </c>
      <c r="P5630" t="s">
        <v>56</v>
      </c>
      <c r="Q5630">
        <v>2019</v>
      </c>
      <c r="R5630"/>
      <c r="S5630" t="s">
        <v>130</v>
      </c>
      <c r="T5630"/>
      <c r="U5630"/>
      <c r="V5630" s="30" t="s">
        <v>1412</v>
      </c>
      <c r="W5630" t="s">
        <v>3692</v>
      </c>
      <c r="X5630" t="s">
        <v>3693</v>
      </c>
      <c r="Y5630" t="s">
        <v>201</v>
      </c>
      <c r="Z5630" t="s">
        <v>24296</v>
      </c>
      <c r="AA5630" t="s">
        <v>24296</v>
      </c>
      <c r="AB5630" t="s">
        <v>1412</v>
      </c>
      <c r="AC5630" t="s">
        <v>1601</v>
      </c>
      <c r="AE5630" t="s">
        <v>114</v>
      </c>
      <c r="AF5630"/>
      <c r="AG5630" t="s">
        <v>1453</v>
      </c>
      <c r="AH5630" t="s">
        <v>205</v>
      </c>
      <c r="AI5630" t="s">
        <v>205</v>
      </c>
      <c r="AJ5630" t="s">
        <v>205</v>
      </c>
      <c r="AK5630" t="s">
        <v>205</v>
      </c>
      <c r="AL5630" t="s">
        <v>206</v>
      </c>
      <c r="AM5630" s="47" t="s">
        <v>207</v>
      </c>
      <c r="AN5630"/>
      <c r="AO5630" s="53"/>
      <c r="AP5630" t="s">
        <v>24297</v>
      </c>
      <c r="AQ5630" t="s">
        <v>24298</v>
      </c>
      <c r="AR5630" t="s">
        <v>24299</v>
      </c>
      <c r="AS5630"/>
      <c r="AT5630" t="s">
        <v>212</v>
      </c>
      <c r="AU5630" t="s">
        <v>212</v>
      </c>
      <c r="AV5630" t="s">
        <v>212</v>
      </c>
      <c r="AW5630" t="s">
        <v>125</v>
      </c>
      <c r="AX5630" t="s">
        <v>180</v>
      </c>
      <c r="AY5630"/>
      <c r="AZ5630"/>
      <c r="ADB5630"/>
    </row>
    <row r="5631" spans="1:782">
      <c r="A5631">
        <v>12905</v>
      </c>
      <c r="B5631">
        <v>13958</v>
      </c>
      <c r="C5631">
        <v>12646</v>
      </c>
      <c r="D5631" t="s">
        <v>3964</v>
      </c>
      <c r="E5631" t="s">
        <v>3964</v>
      </c>
      <c r="F5631" t="s">
        <v>24300</v>
      </c>
      <c r="G5631" t="s">
        <v>24300</v>
      </c>
      <c r="H5631"/>
      <c r="I5631" t="s">
        <v>24300</v>
      </c>
      <c r="J5631">
        <v>1</v>
      </c>
      <c r="K5631">
        <v>1</v>
      </c>
      <c r="L5631">
        <v>1</v>
      </c>
      <c r="M5631" t="s">
        <v>116</v>
      </c>
      <c r="N5631" t="s">
        <v>96</v>
      </c>
      <c r="O5631" t="s">
        <v>69</v>
      </c>
      <c r="P5631" t="s">
        <v>104</v>
      </c>
      <c r="Q5631">
        <v>2018</v>
      </c>
      <c r="R5631"/>
      <c r="S5631" t="s">
        <v>130</v>
      </c>
      <c r="T5631"/>
      <c r="U5631"/>
      <c r="V5631" s="30" t="s">
        <v>1412</v>
      </c>
      <c r="W5631" t="s">
        <v>3692</v>
      </c>
      <c r="X5631" t="s">
        <v>3693</v>
      </c>
      <c r="Y5631" t="s">
        <v>1412</v>
      </c>
      <c r="Z5631" t="s">
        <v>24301</v>
      </c>
      <c r="AA5631" t="s">
        <v>24302</v>
      </c>
      <c r="AB5631" t="s">
        <v>1412</v>
      </c>
      <c r="AC5631" t="s">
        <v>1412</v>
      </c>
      <c r="AE5631" t="s">
        <v>114</v>
      </c>
      <c r="AF5631"/>
      <c r="AG5631" t="s">
        <v>1453</v>
      </c>
      <c r="AH5631" t="s">
        <v>205</v>
      </c>
      <c r="AI5631" t="s">
        <v>205</v>
      </c>
      <c r="AJ5631" t="s">
        <v>205</v>
      </c>
      <c r="AK5631" t="s">
        <v>205</v>
      </c>
      <c r="AL5631" t="s">
        <v>206</v>
      </c>
      <c r="AM5631" s="47" t="s">
        <v>207</v>
      </c>
      <c r="AN5631" t="s">
        <v>24303</v>
      </c>
      <c r="AO5631" s="53"/>
      <c r="AP5631" t="s">
        <v>24304</v>
      </c>
      <c r="AQ5631" t="s">
        <v>24305</v>
      </c>
      <c r="AR5631" t="s">
        <v>24306</v>
      </c>
      <c r="AS5631"/>
      <c r="AT5631" t="s">
        <v>212</v>
      </c>
      <c r="AU5631" t="s">
        <v>212</v>
      </c>
      <c r="AV5631" t="s">
        <v>212</v>
      </c>
      <c r="AW5631" t="s">
        <v>125</v>
      </c>
      <c r="AX5631" t="s">
        <v>180</v>
      </c>
      <c r="AY5631"/>
      <c r="AZ5631"/>
      <c r="ADB5631"/>
    </row>
    <row r="5632" spans="1:782">
      <c r="A5632">
        <v>12906</v>
      </c>
      <c r="B5632">
        <v>13959</v>
      </c>
      <c r="C5632">
        <v>12647</v>
      </c>
      <c r="D5632" t="s">
        <v>24307</v>
      </c>
      <c r="E5632" t="s">
        <v>24308</v>
      </c>
      <c r="F5632" t="s">
        <v>24309</v>
      </c>
      <c r="G5632" t="s">
        <v>24309</v>
      </c>
      <c r="H5632"/>
      <c r="I5632" t="s">
        <v>24309</v>
      </c>
      <c r="J5632">
        <v>1</v>
      </c>
      <c r="K5632">
        <v>1</v>
      </c>
      <c r="L5632">
        <v>1</v>
      </c>
      <c r="M5632" t="s">
        <v>116</v>
      </c>
      <c r="N5632" t="s">
        <v>96</v>
      </c>
      <c r="O5632" t="s">
        <v>69</v>
      </c>
      <c r="P5632" t="s">
        <v>76</v>
      </c>
      <c r="Q5632">
        <v>2019</v>
      </c>
      <c r="R5632"/>
      <c r="S5632" t="s">
        <v>130</v>
      </c>
      <c r="T5632"/>
      <c r="U5632"/>
      <c r="V5632" s="30" t="s">
        <v>1412</v>
      </c>
      <c r="W5632" t="s">
        <v>3692</v>
      </c>
      <c r="X5632" t="s">
        <v>3693</v>
      </c>
      <c r="Y5632" t="s">
        <v>201</v>
      </c>
      <c r="Z5632" t="s">
        <v>3692</v>
      </c>
      <c r="AA5632" t="s">
        <v>3693</v>
      </c>
      <c r="AB5632" t="s">
        <v>201</v>
      </c>
      <c r="AC5632" t="s">
        <v>201</v>
      </c>
      <c r="AE5632" t="s">
        <v>114</v>
      </c>
      <c r="AF5632"/>
      <c r="AG5632" t="s">
        <v>1453</v>
      </c>
      <c r="AH5632" t="s">
        <v>205</v>
      </c>
      <c r="AI5632" t="s">
        <v>205</v>
      </c>
      <c r="AJ5632" t="s">
        <v>205</v>
      </c>
      <c r="AK5632" t="s">
        <v>205</v>
      </c>
      <c r="AL5632" t="s">
        <v>206</v>
      </c>
      <c r="AM5632" s="47" t="s">
        <v>207</v>
      </c>
      <c r="AN5632" t="s">
        <v>24310</v>
      </c>
      <c r="AO5632" s="53"/>
      <c r="AP5632" t="s">
        <v>24311</v>
      </c>
      <c r="AQ5632" t="s">
        <v>24312</v>
      </c>
      <c r="AR5632" t="s">
        <v>24313</v>
      </c>
      <c r="AS5632"/>
      <c r="AT5632" t="s">
        <v>212</v>
      </c>
      <c r="AU5632" t="s">
        <v>212</v>
      </c>
      <c r="AV5632" t="s">
        <v>212</v>
      </c>
      <c r="AW5632" t="s">
        <v>125</v>
      </c>
      <c r="AX5632" t="s">
        <v>180</v>
      </c>
      <c r="AY5632"/>
      <c r="AZ5632"/>
      <c r="ADB5632"/>
    </row>
    <row r="5633" spans="1:782">
      <c r="A5633">
        <v>12907</v>
      </c>
      <c r="B5633">
        <v>13960</v>
      </c>
      <c r="C5633">
        <v>12648</v>
      </c>
      <c r="D5633" t="s">
        <v>24174</v>
      </c>
      <c r="E5633" t="s">
        <v>24174</v>
      </c>
      <c r="F5633" t="s">
        <v>24314</v>
      </c>
      <c r="G5633" t="s">
        <v>24314</v>
      </c>
      <c r="H5633"/>
      <c r="I5633" t="s">
        <v>24314</v>
      </c>
      <c r="J5633">
        <v>1</v>
      </c>
      <c r="K5633">
        <v>1</v>
      </c>
      <c r="L5633">
        <v>1</v>
      </c>
      <c r="M5633" t="s">
        <v>116</v>
      </c>
      <c r="N5633" t="s">
        <v>96</v>
      </c>
      <c r="O5633" t="s">
        <v>76</v>
      </c>
      <c r="P5633" t="s">
        <v>83</v>
      </c>
      <c r="Q5633">
        <v>2019</v>
      </c>
      <c r="R5633"/>
      <c r="S5633" t="s">
        <v>130</v>
      </c>
      <c r="T5633"/>
      <c r="U5633"/>
      <c r="V5633" s="30" t="s">
        <v>1412</v>
      </c>
      <c r="W5633" t="s">
        <v>3692</v>
      </c>
      <c r="X5633" t="s">
        <v>3693</v>
      </c>
      <c r="Y5633" t="s">
        <v>201</v>
      </c>
      <c r="Z5633" t="s">
        <v>24228</v>
      </c>
      <c r="AA5633" t="s">
        <v>24229</v>
      </c>
      <c r="AB5633" t="s">
        <v>1412</v>
      </c>
      <c r="AC5633" t="s">
        <v>1601</v>
      </c>
      <c r="AE5633" t="s">
        <v>114</v>
      </c>
      <c r="AF5633"/>
      <c r="AG5633"/>
      <c r="AH5633" t="s">
        <v>205</v>
      </c>
      <c r="AI5633" t="s">
        <v>205</v>
      </c>
      <c r="AJ5633" t="s">
        <v>205</v>
      </c>
      <c r="AK5633" t="s">
        <v>205</v>
      </c>
      <c r="AL5633" t="s">
        <v>206</v>
      </c>
      <c r="AM5633" s="47" t="s">
        <v>207</v>
      </c>
      <c r="AN5633"/>
      <c r="AO5633" s="53"/>
      <c r="AP5633" t="s">
        <v>24315</v>
      </c>
      <c r="AQ5633" t="s">
        <v>24316</v>
      </c>
      <c r="AR5633" t="s">
        <v>24317</v>
      </c>
      <c r="AS5633"/>
      <c r="AT5633" t="s">
        <v>212</v>
      </c>
      <c r="AU5633" t="s">
        <v>212</v>
      </c>
      <c r="AV5633" t="s">
        <v>212</v>
      </c>
      <c r="AW5633" t="s">
        <v>125</v>
      </c>
      <c r="AX5633" t="s">
        <v>141</v>
      </c>
      <c r="AY5633"/>
      <c r="AZ5633"/>
      <c r="ADB5633"/>
    </row>
    <row r="5634" spans="1:782">
      <c r="A5634">
        <v>12908</v>
      </c>
      <c r="B5634">
        <v>13961</v>
      </c>
      <c r="C5634">
        <v>12649</v>
      </c>
      <c r="D5634" t="s">
        <v>24201</v>
      </c>
      <c r="E5634" t="s">
        <v>24201</v>
      </c>
      <c r="F5634" t="s">
        <v>24318</v>
      </c>
      <c r="G5634" t="s">
        <v>24318</v>
      </c>
      <c r="H5634"/>
      <c r="I5634" t="s">
        <v>24318</v>
      </c>
      <c r="J5634">
        <v>1</v>
      </c>
      <c r="K5634">
        <v>1</v>
      </c>
      <c r="L5634">
        <v>1</v>
      </c>
      <c r="M5634" t="s">
        <v>116</v>
      </c>
      <c r="N5634" t="s">
        <v>96</v>
      </c>
      <c r="O5634" t="s">
        <v>104</v>
      </c>
      <c r="P5634" t="s">
        <v>52</v>
      </c>
      <c r="Q5634">
        <v>2019</v>
      </c>
      <c r="R5634"/>
      <c r="S5634" t="s">
        <v>130</v>
      </c>
      <c r="T5634"/>
      <c r="U5634"/>
      <c r="V5634" s="30" t="s">
        <v>1412</v>
      </c>
      <c r="W5634" t="s">
        <v>3692</v>
      </c>
      <c r="X5634" t="s">
        <v>3693</v>
      </c>
      <c r="Y5634" t="s">
        <v>201</v>
      </c>
      <c r="Z5634" t="s">
        <v>24319</v>
      </c>
      <c r="AA5634" t="s">
        <v>24320</v>
      </c>
      <c r="AB5634" t="s">
        <v>1412</v>
      </c>
      <c r="AC5634" t="s">
        <v>1601</v>
      </c>
      <c r="AE5634" t="s">
        <v>114</v>
      </c>
      <c r="AF5634"/>
      <c r="AG5634" t="s">
        <v>1453</v>
      </c>
      <c r="AH5634" t="s">
        <v>205</v>
      </c>
      <c r="AI5634" t="s">
        <v>205</v>
      </c>
      <c r="AJ5634" t="s">
        <v>205</v>
      </c>
      <c r="AK5634" t="s">
        <v>205</v>
      </c>
      <c r="AL5634" t="s">
        <v>206</v>
      </c>
      <c r="AM5634" s="47" t="s">
        <v>207</v>
      </c>
      <c r="AN5634"/>
      <c r="AO5634" s="53"/>
      <c r="AP5634" t="s">
        <v>24321</v>
      </c>
      <c r="AQ5634" t="s">
        <v>24322</v>
      </c>
      <c r="AR5634" t="s">
        <v>24323</v>
      </c>
      <c r="AS5634"/>
      <c r="AT5634" t="s">
        <v>212</v>
      </c>
      <c r="AU5634" t="s">
        <v>212</v>
      </c>
      <c r="AV5634" t="s">
        <v>212</v>
      </c>
      <c r="AW5634" t="s">
        <v>125</v>
      </c>
      <c r="AX5634" t="s">
        <v>180</v>
      </c>
      <c r="AY5634"/>
      <c r="AZ5634"/>
      <c r="ADB5634"/>
    </row>
    <row r="5635" spans="1:782">
      <c r="A5635">
        <v>12909</v>
      </c>
      <c r="B5635">
        <v>13962</v>
      </c>
      <c r="C5635">
        <v>12650</v>
      </c>
      <c r="D5635" t="s">
        <v>24068</v>
      </c>
      <c r="E5635" t="s">
        <v>24068</v>
      </c>
      <c r="F5635" t="s">
        <v>24324</v>
      </c>
      <c r="G5635" t="s">
        <v>24324</v>
      </c>
      <c r="H5635"/>
      <c r="I5635" t="s">
        <v>24324</v>
      </c>
      <c r="J5635">
        <v>1</v>
      </c>
      <c r="K5635">
        <v>1</v>
      </c>
      <c r="L5635">
        <v>1</v>
      </c>
      <c r="M5635" t="s">
        <v>116</v>
      </c>
      <c r="N5635" t="s">
        <v>96</v>
      </c>
      <c r="O5635" t="s">
        <v>69</v>
      </c>
      <c r="P5635" t="s">
        <v>56</v>
      </c>
      <c r="Q5635">
        <v>2019</v>
      </c>
      <c r="R5635"/>
      <c r="S5635" t="s">
        <v>130</v>
      </c>
      <c r="T5635"/>
      <c r="U5635"/>
      <c r="V5635" s="30" t="s">
        <v>1412</v>
      </c>
      <c r="W5635" t="s">
        <v>3692</v>
      </c>
      <c r="X5635" t="s">
        <v>3693</v>
      </c>
      <c r="Y5635" t="s">
        <v>1412</v>
      </c>
      <c r="Z5635" t="s">
        <v>4082</v>
      </c>
      <c r="AA5635" t="s">
        <v>4083</v>
      </c>
      <c r="AB5635" t="s">
        <v>1412</v>
      </c>
      <c r="AC5635" t="s">
        <v>1412</v>
      </c>
      <c r="AE5635" t="s">
        <v>114</v>
      </c>
      <c r="AF5635"/>
      <c r="AG5635"/>
      <c r="AH5635" t="s">
        <v>205</v>
      </c>
      <c r="AI5635" t="s">
        <v>205</v>
      </c>
      <c r="AJ5635" t="s">
        <v>205</v>
      </c>
      <c r="AK5635" t="s">
        <v>205</v>
      </c>
      <c r="AL5635" t="s">
        <v>206</v>
      </c>
      <c r="AM5635" s="47" t="s">
        <v>207</v>
      </c>
      <c r="AN5635"/>
      <c r="AO5635" s="53"/>
      <c r="AP5635" t="s">
        <v>24325</v>
      </c>
      <c r="AQ5635" t="s">
        <v>24326</v>
      </c>
      <c r="AR5635" t="s">
        <v>24327</v>
      </c>
      <c r="AS5635"/>
      <c r="AT5635" t="s">
        <v>212</v>
      </c>
      <c r="AU5635" t="s">
        <v>212</v>
      </c>
      <c r="AV5635" t="s">
        <v>4087</v>
      </c>
      <c r="AW5635" t="s">
        <v>125</v>
      </c>
      <c r="AX5635" t="s">
        <v>141</v>
      </c>
      <c r="AY5635"/>
      <c r="AZ5635"/>
      <c r="ADB5635"/>
    </row>
    <row r="5636" spans="1:782">
      <c r="A5636">
        <v>12910</v>
      </c>
      <c r="B5636">
        <v>13963</v>
      </c>
      <c r="C5636">
        <v>12651</v>
      </c>
      <c r="D5636" t="s">
        <v>24074</v>
      </c>
      <c r="E5636" t="s">
        <v>24074</v>
      </c>
      <c r="F5636" t="s">
        <v>24328</v>
      </c>
      <c r="G5636" t="s">
        <v>24328</v>
      </c>
      <c r="H5636"/>
      <c r="I5636" t="s">
        <v>24328</v>
      </c>
      <c r="J5636">
        <v>1</v>
      </c>
      <c r="K5636">
        <v>1</v>
      </c>
      <c r="L5636">
        <v>1</v>
      </c>
      <c r="M5636" t="s">
        <v>116</v>
      </c>
      <c r="N5636" t="s">
        <v>96</v>
      </c>
      <c r="O5636" t="s">
        <v>69</v>
      </c>
      <c r="P5636" t="s">
        <v>56</v>
      </c>
      <c r="Q5636">
        <v>2019</v>
      </c>
      <c r="R5636"/>
      <c r="S5636" t="s">
        <v>130</v>
      </c>
      <c r="T5636"/>
      <c r="U5636"/>
      <c r="V5636" s="30" t="s">
        <v>1412</v>
      </c>
      <c r="W5636" t="s">
        <v>3692</v>
      </c>
      <c r="X5636" t="s">
        <v>3693</v>
      </c>
      <c r="Y5636" t="s">
        <v>201</v>
      </c>
      <c r="Z5636" t="s">
        <v>4082</v>
      </c>
      <c r="AA5636" t="s">
        <v>4083</v>
      </c>
      <c r="AB5636" t="s">
        <v>201</v>
      </c>
      <c r="AC5636" t="s">
        <v>201</v>
      </c>
      <c r="AE5636" t="s">
        <v>114</v>
      </c>
      <c r="AF5636"/>
      <c r="AG5636" t="s">
        <v>1453</v>
      </c>
      <c r="AH5636" t="s">
        <v>205</v>
      </c>
      <c r="AI5636" t="s">
        <v>205</v>
      </c>
      <c r="AJ5636" t="s">
        <v>205</v>
      </c>
      <c r="AK5636" t="s">
        <v>205</v>
      </c>
      <c r="AL5636" t="s">
        <v>206</v>
      </c>
      <c r="AM5636" s="47" t="s">
        <v>207</v>
      </c>
      <c r="AN5636"/>
      <c r="AO5636" s="53"/>
      <c r="AP5636" t="s">
        <v>24329</v>
      </c>
      <c r="AQ5636" t="s">
        <v>24330</v>
      </c>
      <c r="AR5636" t="s">
        <v>24331</v>
      </c>
      <c r="AS5636"/>
      <c r="AT5636" t="s">
        <v>212</v>
      </c>
      <c r="AU5636" t="s">
        <v>212</v>
      </c>
      <c r="AV5636" t="s">
        <v>4087</v>
      </c>
      <c r="AW5636" t="s">
        <v>125</v>
      </c>
      <c r="AX5636" t="s">
        <v>180</v>
      </c>
      <c r="AY5636"/>
      <c r="AZ5636"/>
      <c r="ADB5636"/>
    </row>
    <row r="5637" spans="1:782">
      <c r="A5637">
        <v>12911</v>
      </c>
      <c r="B5637">
        <v>13964</v>
      </c>
      <c r="C5637">
        <v>12652</v>
      </c>
      <c r="D5637" t="s">
        <v>24332</v>
      </c>
      <c r="E5637" t="s">
        <v>24332</v>
      </c>
      <c r="F5637" t="s">
        <v>24333</v>
      </c>
      <c r="G5637" t="s">
        <v>24333</v>
      </c>
      <c r="H5637"/>
      <c r="I5637" t="s">
        <v>24333</v>
      </c>
      <c r="J5637">
        <v>1</v>
      </c>
      <c r="K5637">
        <v>1</v>
      </c>
      <c r="L5637">
        <v>1</v>
      </c>
      <c r="M5637" t="s">
        <v>116</v>
      </c>
      <c r="N5637" t="s">
        <v>96</v>
      </c>
      <c r="O5637" t="s">
        <v>104</v>
      </c>
      <c r="P5637" t="s">
        <v>52</v>
      </c>
      <c r="Q5637">
        <v>2019</v>
      </c>
      <c r="R5637"/>
      <c r="S5637" t="s">
        <v>130</v>
      </c>
      <c r="T5637"/>
      <c r="U5637"/>
      <c r="V5637" s="30" t="s">
        <v>1412</v>
      </c>
      <c r="W5637" t="s">
        <v>3692</v>
      </c>
      <c r="X5637" t="s">
        <v>3693</v>
      </c>
      <c r="Y5637" t="s">
        <v>201</v>
      </c>
      <c r="Z5637" t="s">
        <v>24076</v>
      </c>
      <c r="AA5637" t="s">
        <v>24077</v>
      </c>
      <c r="AB5637" t="s">
        <v>1412</v>
      </c>
      <c r="AC5637" t="s">
        <v>1601</v>
      </c>
      <c r="AE5637" t="s">
        <v>114</v>
      </c>
      <c r="AF5637"/>
      <c r="AG5637"/>
      <c r="AH5637" t="s">
        <v>205</v>
      </c>
      <c r="AI5637" t="s">
        <v>205</v>
      </c>
      <c r="AJ5637" t="s">
        <v>205</v>
      </c>
      <c r="AK5637" t="s">
        <v>205</v>
      </c>
      <c r="AL5637" t="s">
        <v>206</v>
      </c>
      <c r="AM5637" s="47" t="s">
        <v>207</v>
      </c>
      <c r="AN5637"/>
      <c r="AO5637" s="53"/>
      <c r="AP5637" t="s">
        <v>24334</v>
      </c>
      <c r="AQ5637" t="s">
        <v>24335</v>
      </c>
      <c r="AR5637" t="s">
        <v>24336</v>
      </c>
      <c r="AS5637"/>
      <c r="AT5637" t="s">
        <v>212</v>
      </c>
      <c r="AU5637" t="s">
        <v>212</v>
      </c>
      <c r="AV5637" t="s">
        <v>212</v>
      </c>
      <c r="AW5637" t="s">
        <v>125</v>
      </c>
      <c r="AX5637" t="s">
        <v>141</v>
      </c>
      <c r="AY5637"/>
      <c r="AZ5637"/>
      <c r="ADB5637"/>
    </row>
    <row r="5638" spans="1:782">
      <c r="A5638">
        <v>12912</v>
      </c>
      <c r="B5638">
        <v>13965</v>
      </c>
      <c r="C5638">
        <v>12653</v>
      </c>
      <c r="D5638" t="s">
        <v>24337</v>
      </c>
      <c r="E5638" t="s">
        <v>24337</v>
      </c>
      <c r="F5638" t="s">
        <v>24338</v>
      </c>
      <c r="G5638" t="s">
        <v>24338</v>
      </c>
      <c r="H5638"/>
      <c r="I5638" t="s">
        <v>24338</v>
      </c>
      <c r="J5638">
        <v>1</v>
      </c>
      <c r="K5638">
        <v>1</v>
      </c>
      <c r="L5638">
        <v>1</v>
      </c>
      <c r="M5638" t="s">
        <v>116</v>
      </c>
      <c r="N5638" t="s">
        <v>96</v>
      </c>
      <c r="O5638" t="s">
        <v>113</v>
      </c>
      <c r="P5638" t="s">
        <v>81</v>
      </c>
      <c r="Q5638">
        <v>2019</v>
      </c>
      <c r="R5638"/>
      <c r="S5638" t="s">
        <v>130</v>
      </c>
      <c r="T5638"/>
      <c r="U5638"/>
      <c r="V5638" s="30" t="s">
        <v>1412</v>
      </c>
      <c r="W5638" t="s">
        <v>3692</v>
      </c>
      <c r="X5638" t="s">
        <v>3693</v>
      </c>
      <c r="Y5638" t="s">
        <v>4912</v>
      </c>
      <c r="Z5638" t="s">
        <v>3669</v>
      </c>
      <c r="AA5638" t="s">
        <v>3670</v>
      </c>
      <c r="AB5638" t="s">
        <v>1412</v>
      </c>
      <c r="AC5638" t="s">
        <v>8617</v>
      </c>
      <c r="AE5638" t="s">
        <v>114</v>
      </c>
      <c r="AF5638"/>
      <c r="AG5638"/>
      <c r="AH5638" t="s">
        <v>205</v>
      </c>
      <c r="AI5638" t="s">
        <v>205</v>
      </c>
      <c r="AJ5638" t="s">
        <v>205</v>
      </c>
      <c r="AK5638" t="s">
        <v>205</v>
      </c>
      <c r="AL5638" t="s">
        <v>206</v>
      </c>
      <c r="AM5638" s="47" t="s">
        <v>207</v>
      </c>
      <c r="AN5638"/>
      <c r="AO5638" s="53"/>
      <c r="AP5638" t="s">
        <v>24339</v>
      </c>
      <c r="AQ5638" t="s">
        <v>24340</v>
      </c>
      <c r="AR5638" t="s">
        <v>24341</v>
      </c>
      <c r="AS5638"/>
      <c r="AT5638" t="s">
        <v>212</v>
      </c>
      <c r="AU5638" t="s">
        <v>212</v>
      </c>
      <c r="AV5638" t="s">
        <v>212</v>
      </c>
      <c r="AW5638" t="s">
        <v>125</v>
      </c>
      <c r="AX5638" t="s">
        <v>141</v>
      </c>
      <c r="AY5638"/>
      <c r="AZ5638"/>
      <c r="ADB5638"/>
    </row>
    <row r="5639" spans="1:782">
      <c r="A5639">
        <v>12913</v>
      </c>
      <c r="B5639">
        <v>13966</v>
      </c>
      <c r="C5639">
        <v>12654</v>
      </c>
      <c r="D5639" t="s">
        <v>24068</v>
      </c>
      <c r="E5639" t="s">
        <v>24068</v>
      </c>
      <c r="F5639" t="s">
        <v>24342</v>
      </c>
      <c r="G5639" t="s">
        <v>24342</v>
      </c>
      <c r="H5639"/>
      <c r="I5639" t="s">
        <v>24342</v>
      </c>
      <c r="J5639">
        <v>1</v>
      </c>
      <c r="K5639">
        <v>1</v>
      </c>
      <c r="L5639">
        <v>1</v>
      </c>
      <c r="M5639" t="s">
        <v>116</v>
      </c>
      <c r="N5639" t="s">
        <v>96</v>
      </c>
      <c r="O5639" t="s">
        <v>69</v>
      </c>
      <c r="P5639" t="s">
        <v>56</v>
      </c>
      <c r="Q5639">
        <v>2019</v>
      </c>
      <c r="R5639"/>
      <c r="S5639" t="s">
        <v>130</v>
      </c>
      <c r="T5639"/>
      <c r="U5639"/>
      <c r="V5639" s="30" t="s">
        <v>1412</v>
      </c>
      <c r="W5639" t="s">
        <v>3692</v>
      </c>
      <c r="X5639" t="s">
        <v>3693</v>
      </c>
      <c r="Y5639" t="s">
        <v>201</v>
      </c>
      <c r="Z5639" t="s">
        <v>24110</v>
      </c>
      <c r="AA5639" t="s">
        <v>4781</v>
      </c>
      <c r="AB5639" t="s">
        <v>201</v>
      </c>
      <c r="AC5639" t="s">
        <v>201</v>
      </c>
      <c r="AE5639" t="s">
        <v>114</v>
      </c>
      <c r="AF5639"/>
      <c r="AG5639"/>
      <c r="AH5639" t="s">
        <v>205</v>
      </c>
      <c r="AI5639" t="s">
        <v>205</v>
      </c>
      <c r="AJ5639" t="s">
        <v>205</v>
      </c>
      <c r="AK5639" t="s">
        <v>205</v>
      </c>
      <c r="AL5639" t="s">
        <v>206</v>
      </c>
      <c r="AM5639" s="47" t="s">
        <v>207</v>
      </c>
      <c r="AN5639"/>
      <c r="AO5639" s="53"/>
      <c r="AP5639" t="s">
        <v>24343</v>
      </c>
      <c r="AQ5639" t="s">
        <v>24344</v>
      </c>
      <c r="AR5639" t="s">
        <v>24345</v>
      </c>
      <c r="AS5639"/>
      <c r="AT5639" t="s">
        <v>212</v>
      </c>
      <c r="AU5639" t="s">
        <v>212</v>
      </c>
      <c r="AV5639" t="s">
        <v>212</v>
      </c>
      <c r="AW5639" t="s">
        <v>125</v>
      </c>
      <c r="AX5639" t="s">
        <v>141</v>
      </c>
      <c r="AY5639"/>
      <c r="AZ5639"/>
      <c r="ADB5639"/>
    </row>
    <row r="5640" spans="1:782">
      <c r="A5640">
        <v>12914</v>
      </c>
      <c r="B5640">
        <v>13967</v>
      </c>
      <c r="C5640">
        <v>12655</v>
      </c>
      <c r="D5640" t="s">
        <v>24346</v>
      </c>
      <c r="E5640" t="s">
        <v>24346</v>
      </c>
      <c r="F5640" t="s">
        <v>24347</v>
      </c>
      <c r="G5640" t="s">
        <v>24347</v>
      </c>
      <c r="H5640"/>
      <c r="I5640" t="s">
        <v>24347</v>
      </c>
      <c r="J5640">
        <v>1</v>
      </c>
      <c r="K5640">
        <v>1</v>
      </c>
      <c r="L5640">
        <v>1</v>
      </c>
      <c r="M5640" t="s">
        <v>116</v>
      </c>
      <c r="N5640" t="s">
        <v>96</v>
      </c>
      <c r="O5640" t="s">
        <v>69</v>
      </c>
      <c r="P5640" t="s">
        <v>83</v>
      </c>
      <c r="Q5640">
        <v>2019</v>
      </c>
      <c r="R5640"/>
      <c r="S5640" t="s">
        <v>130</v>
      </c>
      <c r="T5640"/>
      <c r="U5640"/>
      <c r="V5640" s="30" t="s">
        <v>1412</v>
      </c>
      <c r="W5640" t="s">
        <v>3692</v>
      </c>
      <c r="X5640" t="s">
        <v>3693</v>
      </c>
      <c r="Y5640" t="s">
        <v>201</v>
      </c>
      <c r="Z5640" t="s">
        <v>4082</v>
      </c>
      <c r="AA5640" t="s">
        <v>4083</v>
      </c>
      <c r="AB5640" t="s">
        <v>201</v>
      </c>
      <c r="AC5640" t="s">
        <v>201</v>
      </c>
      <c r="AE5640" t="s">
        <v>114</v>
      </c>
      <c r="AF5640"/>
      <c r="AG5640"/>
      <c r="AH5640" t="s">
        <v>205</v>
      </c>
      <c r="AI5640" t="s">
        <v>205</v>
      </c>
      <c r="AJ5640" t="s">
        <v>205</v>
      </c>
      <c r="AK5640" t="s">
        <v>205</v>
      </c>
      <c r="AL5640" t="s">
        <v>206</v>
      </c>
      <c r="AM5640" s="47" t="s">
        <v>207</v>
      </c>
      <c r="AN5640" t="s">
        <v>24348</v>
      </c>
      <c r="AO5640" s="53"/>
      <c r="AP5640" t="s">
        <v>24349</v>
      </c>
      <c r="AQ5640" t="s">
        <v>24350</v>
      </c>
      <c r="AR5640" t="s">
        <v>24351</v>
      </c>
      <c r="AS5640"/>
      <c r="AT5640" t="s">
        <v>212</v>
      </c>
      <c r="AU5640" t="s">
        <v>212</v>
      </c>
      <c r="AV5640" t="s">
        <v>4087</v>
      </c>
      <c r="AW5640" t="s">
        <v>125</v>
      </c>
      <c r="AX5640" t="s">
        <v>141</v>
      </c>
      <c r="AY5640"/>
      <c r="AZ5640"/>
      <c r="ADB5640"/>
    </row>
    <row r="5641" spans="1:782">
      <c r="A5641">
        <v>12915</v>
      </c>
      <c r="B5641">
        <v>13968</v>
      </c>
      <c r="C5641">
        <v>12656</v>
      </c>
      <c r="D5641" t="s">
        <v>24332</v>
      </c>
      <c r="E5641" t="s">
        <v>24332</v>
      </c>
      <c r="F5641" t="s">
        <v>24352</v>
      </c>
      <c r="G5641" t="s">
        <v>24352</v>
      </c>
      <c r="H5641"/>
      <c r="I5641" t="s">
        <v>24352</v>
      </c>
      <c r="J5641">
        <v>1</v>
      </c>
      <c r="K5641">
        <v>1</v>
      </c>
      <c r="L5641">
        <v>1</v>
      </c>
      <c r="M5641" t="s">
        <v>116</v>
      </c>
      <c r="N5641" t="s">
        <v>96</v>
      </c>
      <c r="O5641" t="s">
        <v>104</v>
      </c>
      <c r="P5641" t="s">
        <v>52</v>
      </c>
      <c r="Q5641">
        <v>2019</v>
      </c>
      <c r="R5641"/>
      <c r="S5641" t="s">
        <v>130</v>
      </c>
      <c r="T5641"/>
      <c r="U5641"/>
      <c r="V5641" s="30" t="s">
        <v>1412</v>
      </c>
      <c r="W5641" t="s">
        <v>3692</v>
      </c>
      <c r="X5641" t="s">
        <v>3693</v>
      </c>
      <c r="Y5641" t="s">
        <v>201</v>
      </c>
      <c r="Z5641" t="s">
        <v>24353</v>
      </c>
      <c r="AA5641" t="s">
        <v>24354</v>
      </c>
      <c r="AB5641" t="s">
        <v>1412</v>
      </c>
      <c r="AC5641" t="s">
        <v>1601</v>
      </c>
      <c r="AE5641" t="s">
        <v>114</v>
      </c>
      <c r="AF5641"/>
      <c r="AG5641" t="s">
        <v>1453</v>
      </c>
      <c r="AH5641" t="s">
        <v>205</v>
      </c>
      <c r="AI5641" t="s">
        <v>205</v>
      </c>
      <c r="AJ5641" t="s">
        <v>205</v>
      </c>
      <c r="AK5641" t="s">
        <v>205</v>
      </c>
      <c r="AL5641" t="s">
        <v>206</v>
      </c>
      <c r="AM5641" s="47" t="s">
        <v>207</v>
      </c>
      <c r="AN5641"/>
      <c r="AO5641" s="53"/>
      <c r="AP5641" t="s">
        <v>24355</v>
      </c>
      <c r="AQ5641" t="s">
        <v>24356</v>
      </c>
      <c r="AR5641" t="s">
        <v>24357</v>
      </c>
      <c r="AS5641"/>
      <c r="AT5641" t="s">
        <v>212</v>
      </c>
      <c r="AU5641" t="s">
        <v>212</v>
      </c>
      <c r="AV5641" t="s">
        <v>212</v>
      </c>
      <c r="AW5641" t="s">
        <v>125</v>
      </c>
      <c r="AX5641" t="s">
        <v>180</v>
      </c>
      <c r="AY5641"/>
      <c r="AZ5641"/>
      <c r="ADB5641"/>
    </row>
    <row r="5642" spans="1:782">
      <c r="A5642">
        <v>12916</v>
      </c>
      <c r="B5642">
        <v>13969</v>
      </c>
      <c r="C5642">
        <v>12657</v>
      </c>
      <c r="D5642" t="s">
        <v>24332</v>
      </c>
      <c r="E5642" t="s">
        <v>24332</v>
      </c>
      <c r="F5642" t="s">
        <v>24358</v>
      </c>
      <c r="G5642" t="s">
        <v>24358</v>
      </c>
      <c r="H5642"/>
      <c r="I5642" t="s">
        <v>24358</v>
      </c>
      <c r="J5642">
        <v>1</v>
      </c>
      <c r="K5642">
        <v>1</v>
      </c>
      <c r="L5642">
        <v>1</v>
      </c>
      <c r="M5642" t="s">
        <v>116</v>
      </c>
      <c r="N5642" t="s">
        <v>96</v>
      </c>
      <c r="O5642" t="s">
        <v>104</v>
      </c>
      <c r="P5642" t="s">
        <v>52</v>
      </c>
      <c r="Q5642">
        <v>2019</v>
      </c>
      <c r="R5642"/>
      <c r="S5642" t="s">
        <v>130</v>
      </c>
      <c r="T5642"/>
      <c r="U5642"/>
      <c r="V5642" s="30" t="s">
        <v>1412</v>
      </c>
      <c r="W5642" t="s">
        <v>3692</v>
      </c>
      <c r="X5642" t="s">
        <v>3693</v>
      </c>
      <c r="Y5642" t="s">
        <v>201</v>
      </c>
      <c r="Z5642" t="s">
        <v>24359</v>
      </c>
      <c r="AA5642" t="s">
        <v>24359</v>
      </c>
      <c r="AB5642" t="s">
        <v>1412</v>
      </c>
      <c r="AC5642" t="s">
        <v>1601</v>
      </c>
      <c r="AE5642" t="s">
        <v>114</v>
      </c>
      <c r="AF5642"/>
      <c r="AG5642" t="s">
        <v>1453</v>
      </c>
      <c r="AH5642" t="s">
        <v>205</v>
      </c>
      <c r="AI5642" t="s">
        <v>205</v>
      </c>
      <c r="AJ5642" t="s">
        <v>205</v>
      </c>
      <c r="AK5642" t="s">
        <v>205</v>
      </c>
      <c r="AL5642" t="s">
        <v>206</v>
      </c>
      <c r="AM5642" s="47" t="s">
        <v>207</v>
      </c>
      <c r="AN5642"/>
      <c r="AO5642" s="53"/>
      <c r="AP5642" t="s">
        <v>24360</v>
      </c>
      <c r="AQ5642" t="s">
        <v>24361</v>
      </c>
      <c r="AR5642" t="s">
        <v>24362</v>
      </c>
      <c r="AS5642"/>
      <c r="AT5642" t="s">
        <v>212</v>
      </c>
      <c r="AU5642" t="s">
        <v>212</v>
      </c>
      <c r="AV5642" t="s">
        <v>212</v>
      </c>
      <c r="AW5642" t="s">
        <v>125</v>
      </c>
      <c r="AX5642" t="s">
        <v>180</v>
      </c>
      <c r="AY5642"/>
      <c r="AZ5642"/>
      <c r="ADB5642"/>
    </row>
    <row r="5643" spans="1:782">
      <c r="A5643">
        <v>12917</v>
      </c>
      <c r="B5643">
        <v>13970</v>
      </c>
      <c r="C5643">
        <v>12658</v>
      </c>
      <c r="D5643" t="s">
        <v>24201</v>
      </c>
      <c r="E5643" t="s">
        <v>24201</v>
      </c>
      <c r="F5643" t="s">
        <v>24363</v>
      </c>
      <c r="G5643" t="s">
        <v>24363</v>
      </c>
      <c r="H5643"/>
      <c r="I5643" t="s">
        <v>24363</v>
      </c>
      <c r="J5643">
        <v>1</v>
      </c>
      <c r="K5643">
        <v>1</v>
      </c>
      <c r="L5643">
        <v>1</v>
      </c>
      <c r="M5643" t="s">
        <v>116</v>
      </c>
      <c r="N5643" t="s">
        <v>96</v>
      </c>
      <c r="O5643" t="s">
        <v>104</v>
      </c>
      <c r="P5643" t="s">
        <v>52</v>
      </c>
      <c r="Q5643">
        <v>2019</v>
      </c>
      <c r="R5643"/>
      <c r="S5643" t="s">
        <v>130</v>
      </c>
      <c r="T5643"/>
      <c r="U5643"/>
      <c r="V5643" s="30" t="s">
        <v>1412</v>
      </c>
      <c r="W5643" t="s">
        <v>3692</v>
      </c>
      <c r="X5643" t="s">
        <v>3693</v>
      </c>
      <c r="Y5643" t="s">
        <v>201</v>
      </c>
      <c r="Z5643" t="s">
        <v>24076</v>
      </c>
      <c r="AA5643" t="s">
        <v>24077</v>
      </c>
      <c r="AB5643" t="s">
        <v>1412</v>
      </c>
      <c r="AC5643" t="s">
        <v>1601</v>
      </c>
      <c r="AE5643" t="s">
        <v>114</v>
      </c>
      <c r="AF5643"/>
      <c r="AG5643" t="s">
        <v>1453</v>
      </c>
      <c r="AH5643" t="s">
        <v>205</v>
      </c>
      <c r="AI5643" t="s">
        <v>205</v>
      </c>
      <c r="AJ5643" t="s">
        <v>205</v>
      </c>
      <c r="AK5643" t="s">
        <v>205</v>
      </c>
      <c r="AL5643" t="s">
        <v>206</v>
      </c>
      <c r="AM5643" s="47" t="s">
        <v>207</v>
      </c>
      <c r="AN5643"/>
      <c r="AO5643" s="53"/>
      <c r="AP5643" t="s">
        <v>24364</v>
      </c>
      <c r="AQ5643" t="s">
        <v>24365</v>
      </c>
      <c r="AR5643" t="s">
        <v>24366</v>
      </c>
      <c r="AS5643"/>
      <c r="AT5643" t="s">
        <v>212</v>
      </c>
      <c r="AU5643" t="s">
        <v>212</v>
      </c>
      <c r="AV5643" t="s">
        <v>212</v>
      </c>
      <c r="AW5643" t="s">
        <v>125</v>
      </c>
      <c r="AX5643" t="s">
        <v>180</v>
      </c>
      <c r="AY5643"/>
      <c r="AZ5643"/>
      <c r="ADB5643"/>
    </row>
    <row r="5644" spans="1:782">
      <c r="A5644">
        <v>12918</v>
      </c>
      <c r="B5644">
        <v>13971</v>
      </c>
      <c r="C5644">
        <v>12659</v>
      </c>
      <c r="D5644" t="s">
        <v>3964</v>
      </c>
      <c r="E5644" t="s">
        <v>3964</v>
      </c>
      <c r="F5644" t="s">
        <v>4081</v>
      </c>
      <c r="G5644" t="s">
        <v>4081</v>
      </c>
      <c r="H5644"/>
      <c r="I5644" t="s">
        <v>4081</v>
      </c>
      <c r="J5644">
        <v>1</v>
      </c>
      <c r="K5644">
        <v>1</v>
      </c>
      <c r="L5644">
        <v>1</v>
      </c>
      <c r="M5644" t="s">
        <v>116</v>
      </c>
      <c r="N5644" t="s">
        <v>96</v>
      </c>
      <c r="O5644" t="s">
        <v>69</v>
      </c>
      <c r="P5644" t="s">
        <v>104</v>
      </c>
      <c r="Q5644">
        <v>2017</v>
      </c>
      <c r="R5644"/>
      <c r="S5644" t="s">
        <v>130</v>
      </c>
      <c r="T5644"/>
      <c r="U5644"/>
      <c r="V5644" s="30" t="s">
        <v>1412</v>
      </c>
      <c r="W5644" t="s">
        <v>3692</v>
      </c>
      <c r="X5644" t="s">
        <v>3693</v>
      </c>
      <c r="Y5644" t="s">
        <v>201</v>
      </c>
      <c r="Z5644" t="s">
        <v>4082</v>
      </c>
      <c r="AA5644" t="s">
        <v>4083</v>
      </c>
      <c r="AB5644" t="s">
        <v>201</v>
      </c>
      <c r="AC5644" t="s">
        <v>201</v>
      </c>
      <c r="AE5644" t="s">
        <v>114</v>
      </c>
      <c r="AF5644"/>
      <c r="AG5644" t="s">
        <v>1453</v>
      </c>
      <c r="AH5644" t="s">
        <v>4005</v>
      </c>
      <c r="AI5644" t="s">
        <v>2960</v>
      </c>
      <c r="AJ5644" t="s">
        <v>2960</v>
      </c>
      <c r="AK5644" t="s">
        <v>4006</v>
      </c>
      <c r="AL5644" t="s">
        <v>206</v>
      </c>
      <c r="AM5644" s="47" t="s">
        <v>207</v>
      </c>
      <c r="AN5644"/>
      <c r="AO5644" s="53"/>
      <c r="AP5644" t="s">
        <v>4428</v>
      </c>
      <c r="AQ5644" t="s">
        <v>4429</v>
      </c>
      <c r="AR5644" t="s">
        <v>4430</v>
      </c>
      <c r="AS5644"/>
      <c r="AT5644" t="s">
        <v>4011</v>
      </c>
      <c r="AU5644" t="s">
        <v>212</v>
      </c>
      <c r="AV5644" t="s">
        <v>4087</v>
      </c>
      <c r="AW5644" t="s">
        <v>125</v>
      </c>
      <c r="AX5644" t="s">
        <v>180</v>
      </c>
      <c r="AY5644"/>
      <c r="AZ5644"/>
      <c r="ADB5644"/>
    </row>
    <row r="5645" spans="1:782">
      <c r="A5645">
        <v>12919</v>
      </c>
      <c r="B5645">
        <v>13972</v>
      </c>
      <c r="C5645">
        <v>12660</v>
      </c>
      <c r="D5645" t="s">
        <v>24184</v>
      </c>
      <c r="E5645" t="s">
        <v>24184</v>
      </c>
      <c r="F5645" t="s">
        <v>19592</v>
      </c>
      <c r="G5645" t="s">
        <v>19592</v>
      </c>
      <c r="H5645"/>
      <c r="I5645" t="s">
        <v>19592</v>
      </c>
      <c r="J5645">
        <v>1</v>
      </c>
      <c r="K5645">
        <v>1</v>
      </c>
      <c r="L5645">
        <v>1</v>
      </c>
      <c r="M5645" t="s">
        <v>116</v>
      </c>
      <c r="N5645" t="s">
        <v>96</v>
      </c>
      <c r="O5645" t="s">
        <v>69</v>
      </c>
      <c r="P5645" t="s">
        <v>56</v>
      </c>
      <c r="Q5645">
        <v>2019</v>
      </c>
      <c r="R5645"/>
      <c r="S5645" t="s">
        <v>130</v>
      </c>
      <c r="T5645"/>
      <c r="U5645"/>
      <c r="V5645" s="30" t="s">
        <v>1412</v>
      </c>
      <c r="W5645" t="s">
        <v>3692</v>
      </c>
      <c r="X5645" t="s">
        <v>3693</v>
      </c>
      <c r="Y5645" t="s">
        <v>201</v>
      </c>
      <c r="Z5645" t="s">
        <v>24186</v>
      </c>
      <c r="AA5645" t="s">
        <v>24187</v>
      </c>
      <c r="AB5645" t="s">
        <v>1412</v>
      </c>
      <c r="AC5645" t="s">
        <v>1601</v>
      </c>
      <c r="AE5645" t="s">
        <v>114</v>
      </c>
      <c r="AF5645"/>
      <c r="AG5645" t="s">
        <v>1453</v>
      </c>
      <c r="AH5645" t="s">
        <v>205</v>
      </c>
      <c r="AI5645" t="s">
        <v>205</v>
      </c>
      <c r="AJ5645" t="s">
        <v>205</v>
      </c>
      <c r="AK5645" t="s">
        <v>205</v>
      </c>
      <c r="AL5645" t="s">
        <v>206</v>
      </c>
      <c r="AM5645" s="47" t="s">
        <v>207</v>
      </c>
      <c r="AN5645"/>
      <c r="AO5645" s="53"/>
      <c r="AP5645" t="s">
        <v>24367</v>
      </c>
      <c r="AQ5645" t="s">
        <v>24368</v>
      </c>
      <c r="AR5645" t="s">
        <v>24369</v>
      </c>
      <c r="AS5645"/>
      <c r="AT5645" t="s">
        <v>212</v>
      </c>
      <c r="AU5645" t="s">
        <v>212</v>
      </c>
      <c r="AV5645" t="s">
        <v>212</v>
      </c>
      <c r="AW5645" t="s">
        <v>125</v>
      </c>
      <c r="AX5645" t="s">
        <v>180</v>
      </c>
      <c r="AY5645"/>
      <c r="AZ5645"/>
      <c r="ADB5645"/>
    </row>
    <row r="5646" spans="1:782">
      <c r="A5646">
        <v>12920</v>
      </c>
      <c r="B5646">
        <v>13973</v>
      </c>
      <c r="C5646">
        <v>12661</v>
      </c>
      <c r="D5646" t="s">
        <v>24337</v>
      </c>
      <c r="E5646" t="s">
        <v>24337</v>
      </c>
      <c r="F5646" t="s">
        <v>24370</v>
      </c>
      <c r="G5646" t="s">
        <v>24370</v>
      </c>
      <c r="H5646"/>
      <c r="I5646" t="s">
        <v>24370</v>
      </c>
      <c r="J5646">
        <v>1</v>
      </c>
      <c r="K5646">
        <v>1</v>
      </c>
      <c r="L5646">
        <v>1</v>
      </c>
      <c r="M5646" t="s">
        <v>116</v>
      </c>
      <c r="N5646" t="s">
        <v>96</v>
      </c>
      <c r="O5646" t="s">
        <v>113</v>
      </c>
      <c r="P5646" t="s">
        <v>81</v>
      </c>
      <c r="Q5646">
        <v>2019</v>
      </c>
      <c r="R5646"/>
      <c r="S5646" t="s">
        <v>130</v>
      </c>
      <c r="T5646"/>
      <c r="U5646"/>
      <c r="V5646" s="30" t="s">
        <v>1412</v>
      </c>
      <c r="W5646" t="s">
        <v>3692</v>
      </c>
      <c r="X5646" t="s">
        <v>3693</v>
      </c>
      <c r="Y5646" t="s">
        <v>201</v>
      </c>
      <c r="Z5646" t="s">
        <v>4082</v>
      </c>
      <c r="AA5646" t="s">
        <v>4083</v>
      </c>
      <c r="AB5646" t="s">
        <v>201</v>
      </c>
      <c r="AC5646" t="s">
        <v>201</v>
      </c>
      <c r="AE5646" t="s">
        <v>114</v>
      </c>
      <c r="AF5646"/>
      <c r="AG5646"/>
      <c r="AH5646" t="s">
        <v>205</v>
      </c>
      <c r="AI5646" t="s">
        <v>205</v>
      </c>
      <c r="AJ5646" t="s">
        <v>205</v>
      </c>
      <c r="AK5646" t="s">
        <v>205</v>
      </c>
      <c r="AL5646" t="s">
        <v>206</v>
      </c>
      <c r="AM5646" s="47" t="s">
        <v>207</v>
      </c>
      <c r="AN5646" t="s">
        <v>24371</v>
      </c>
      <c r="AO5646" s="53"/>
      <c r="AP5646" t="s">
        <v>24372</v>
      </c>
      <c r="AQ5646" t="s">
        <v>24373</v>
      </c>
      <c r="AR5646" t="s">
        <v>24374</v>
      </c>
      <c r="AS5646"/>
      <c r="AT5646" t="s">
        <v>212</v>
      </c>
      <c r="AU5646" t="s">
        <v>212</v>
      </c>
      <c r="AV5646" t="s">
        <v>4087</v>
      </c>
      <c r="AW5646" t="s">
        <v>125</v>
      </c>
      <c r="AX5646" t="s">
        <v>141</v>
      </c>
      <c r="AY5646"/>
      <c r="AZ5646"/>
      <c r="ADB5646"/>
    </row>
    <row r="5647" spans="1:782">
      <c r="A5647">
        <v>12921</v>
      </c>
      <c r="B5647">
        <v>13974</v>
      </c>
      <c r="C5647">
        <v>12662</v>
      </c>
      <c r="D5647" t="s">
        <v>24099</v>
      </c>
      <c r="E5647" t="s">
        <v>24100</v>
      </c>
      <c r="F5647" t="s">
        <v>24375</v>
      </c>
      <c r="G5647" t="s">
        <v>24375</v>
      </c>
      <c r="H5647"/>
      <c r="I5647" t="s">
        <v>24375</v>
      </c>
      <c r="J5647">
        <v>1</v>
      </c>
      <c r="K5647">
        <v>1</v>
      </c>
      <c r="L5647">
        <v>1</v>
      </c>
      <c r="M5647" t="s">
        <v>116</v>
      </c>
      <c r="N5647" t="s">
        <v>96</v>
      </c>
      <c r="O5647" t="s">
        <v>76</v>
      </c>
      <c r="P5647" t="s">
        <v>83</v>
      </c>
      <c r="Q5647">
        <v>2019</v>
      </c>
      <c r="R5647"/>
      <c r="S5647" t="s">
        <v>130</v>
      </c>
      <c r="T5647"/>
      <c r="U5647"/>
      <c r="V5647" s="30" t="s">
        <v>1412</v>
      </c>
      <c r="W5647" t="s">
        <v>3692</v>
      </c>
      <c r="X5647" t="s">
        <v>3693</v>
      </c>
      <c r="Y5647" t="s">
        <v>201</v>
      </c>
      <c r="Z5647" t="s">
        <v>24228</v>
      </c>
      <c r="AA5647" t="s">
        <v>24229</v>
      </c>
      <c r="AB5647" t="s">
        <v>1412</v>
      </c>
      <c r="AC5647" t="s">
        <v>1601</v>
      </c>
      <c r="AE5647" t="s">
        <v>114</v>
      </c>
      <c r="AF5647"/>
      <c r="AG5647"/>
      <c r="AH5647" t="s">
        <v>205</v>
      </c>
      <c r="AI5647" t="s">
        <v>205</v>
      </c>
      <c r="AJ5647" t="s">
        <v>205</v>
      </c>
      <c r="AK5647" t="s">
        <v>205</v>
      </c>
      <c r="AL5647" t="s">
        <v>206</v>
      </c>
      <c r="AM5647" s="47" t="s">
        <v>207</v>
      </c>
      <c r="AN5647"/>
      <c r="AO5647" s="53"/>
      <c r="AP5647" t="s">
        <v>24376</v>
      </c>
      <c r="AQ5647" t="s">
        <v>24377</v>
      </c>
      <c r="AR5647" t="s">
        <v>24378</v>
      </c>
      <c r="AS5647"/>
      <c r="AT5647" t="s">
        <v>212</v>
      </c>
      <c r="AU5647" t="s">
        <v>212</v>
      </c>
      <c r="AV5647" t="s">
        <v>212</v>
      </c>
      <c r="AW5647" t="s">
        <v>125</v>
      </c>
      <c r="AX5647" t="s">
        <v>141</v>
      </c>
      <c r="AY5647"/>
      <c r="AZ5647"/>
      <c r="ADB5647"/>
    </row>
    <row r="5648" spans="1:782">
      <c r="A5648">
        <v>12922</v>
      </c>
      <c r="B5648">
        <v>13975</v>
      </c>
      <c r="C5648">
        <v>12663</v>
      </c>
      <c r="D5648" t="s">
        <v>24379</v>
      </c>
      <c r="E5648" t="s">
        <v>24379</v>
      </c>
      <c r="F5648" t="s">
        <v>24380</v>
      </c>
      <c r="G5648" t="s">
        <v>24380</v>
      </c>
      <c r="H5648"/>
      <c r="I5648" t="s">
        <v>24380</v>
      </c>
      <c r="J5648">
        <v>1</v>
      </c>
      <c r="K5648">
        <v>1</v>
      </c>
      <c r="L5648">
        <v>1</v>
      </c>
      <c r="M5648" t="s">
        <v>116</v>
      </c>
      <c r="N5648" t="s">
        <v>96</v>
      </c>
      <c r="O5648" t="s">
        <v>69</v>
      </c>
      <c r="P5648" t="s">
        <v>83</v>
      </c>
      <c r="Q5648">
        <v>2019</v>
      </c>
      <c r="R5648"/>
      <c r="S5648" t="s">
        <v>130</v>
      </c>
      <c r="T5648"/>
      <c r="U5648"/>
      <c r="V5648" s="30" t="s">
        <v>1412</v>
      </c>
      <c r="W5648" t="s">
        <v>3692</v>
      </c>
      <c r="X5648" t="s">
        <v>3693</v>
      </c>
      <c r="Y5648" t="s">
        <v>201</v>
      </c>
      <c r="Z5648" t="s">
        <v>24319</v>
      </c>
      <c r="AA5648" t="s">
        <v>24320</v>
      </c>
      <c r="AB5648" t="s">
        <v>1412</v>
      </c>
      <c r="AC5648" t="s">
        <v>1601</v>
      </c>
      <c r="AE5648" t="s">
        <v>114</v>
      </c>
      <c r="AF5648"/>
      <c r="AG5648"/>
      <c r="AH5648" t="s">
        <v>205</v>
      </c>
      <c r="AI5648" t="s">
        <v>205</v>
      </c>
      <c r="AJ5648" t="s">
        <v>205</v>
      </c>
      <c r="AK5648" t="s">
        <v>205</v>
      </c>
      <c r="AL5648" t="s">
        <v>206</v>
      </c>
      <c r="AM5648" s="47" t="s">
        <v>207</v>
      </c>
      <c r="AN5648"/>
      <c r="AO5648" s="53"/>
      <c r="AP5648" t="s">
        <v>24381</v>
      </c>
      <c r="AQ5648" t="s">
        <v>24382</v>
      </c>
      <c r="AR5648" t="s">
        <v>24383</v>
      </c>
      <c r="AS5648"/>
      <c r="AT5648" t="s">
        <v>212</v>
      </c>
      <c r="AU5648" t="s">
        <v>212</v>
      </c>
      <c r="AV5648" t="s">
        <v>212</v>
      </c>
      <c r="AW5648" t="s">
        <v>125</v>
      </c>
      <c r="AX5648" t="s">
        <v>141</v>
      </c>
      <c r="AY5648"/>
      <c r="AZ5648"/>
      <c r="ADB5648"/>
    </row>
    <row r="5649" spans="1:782">
      <c r="A5649">
        <v>12923</v>
      </c>
      <c r="B5649">
        <v>13976</v>
      </c>
      <c r="C5649">
        <v>12664</v>
      </c>
      <c r="D5649" t="s">
        <v>24152</v>
      </c>
      <c r="E5649" t="s">
        <v>24152</v>
      </c>
      <c r="F5649" t="s">
        <v>24384</v>
      </c>
      <c r="G5649" t="s">
        <v>24384</v>
      </c>
      <c r="H5649"/>
      <c r="I5649" t="s">
        <v>24384</v>
      </c>
      <c r="J5649">
        <v>1</v>
      </c>
      <c r="K5649">
        <v>1</v>
      </c>
      <c r="L5649">
        <v>1</v>
      </c>
      <c r="M5649" t="s">
        <v>116</v>
      </c>
      <c r="N5649" t="s">
        <v>96</v>
      </c>
      <c r="O5649" t="s">
        <v>76</v>
      </c>
      <c r="P5649" t="s">
        <v>83</v>
      </c>
      <c r="Q5649">
        <v>2019</v>
      </c>
      <c r="R5649"/>
      <c r="S5649" t="s">
        <v>130</v>
      </c>
      <c r="T5649"/>
      <c r="U5649"/>
      <c r="V5649" s="30" t="s">
        <v>1412</v>
      </c>
      <c r="W5649" t="s">
        <v>3692</v>
      </c>
      <c r="X5649" t="s">
        <v>3693</v>
      </c>
      <c r="Y5649" t="s">
        <v>201</v>
      </c>
      <c r="Z5649" t="s">
        <v>3692</v>
      </c>
      <c r="AA5649" t="s">
        <v>3693</v>
      </c>
      <c r="AB5649" t="s">
        <v>201</v>
      </c>
      <c r="AC5649" t="s">
        <v>201</v>
      </c>
      <c r="AE5649" t="s">
        <v>114</v>
      </c>
      <c r="AF5649"/>
      <c r="AG5649"/>
      <c r="AH5649" t="s">
        <v>205</v>
      </c>
      <c r="AI5649" t="s">
        <v>205</v>
      </c>
      <c r="AJ5649" t="s">
        <v>205</v>
      </c>
      <c r="AK5649" t="s">
        <v>205</v>
      </c>
      <c r="AL5649" t="s">
        <v>206</v>
      </c>
      <c r="AM5649" s="47" t="s">
        <v>207</v>
      </c>
      <c r="AN5649" t="s">
        <v>24385</v>
      </c>
      <c r="AO5649" s="53">
        <v>5057805305835</v>
      </c>
      <c r="AP5649" t="s">
        <v>24386</v>
      </c>
      <c r="AQ5649" t="s">
        <v>24387</v>
      </c>
      <c r="AR5649" t="s">
        <v>24388</v>
      </c>
      <c r="AS5649"/>
      <c r="AT5649" t="s">
        <v>212</v>
      </c>
      <c r="AU5649" t="s">
        <v>212</v>
      </c>
      <c r="AV5649" t="s">
        <v>212</v>
      </c>
      <c r="AW5649" t="s">
        <v>125</v>
      </c>
      <c r="AX5649" t="s">
        <v>141</v>
      </c>
      <c r="AY5649"/>
      <c r="AZ5649"/>
      <c r="ADB5649"/>
    </row>
    <row r="5650" spans="1:782">
      <c r="A5650">
        <v>12924</v>
      </c>
      <c r="B5650">
        <v>13977</v>
      </c>
      <c r="C5650">
        <v>12665</v>
      </c>
      <c r="D5650" t="s">
        <v>24389</v>
      </c>
      <c r="E5650" t="s">
        <v>24389</v>
      </c>
      <c r="F5650" t="s">
        <v>24390</v>
      </c>
      <c r="G5650" t="s">
        <v>24390</v>
      </c>
      <c r="H5650"/>
      <c r="I5650" t="s">
        <v>24390</v>
      </c>
      <c r="J5650">
        <v>1</v>
      </c>
      <c r="K5650">
        <v>1</v>
      </c>
      <c r="L5650">
        <v>1</v>
      </c>
      <c r="M5650" t="s">
        <v>116</v>
      </c>
      <c r="N5650" t="s">
        <v>96</v>
      </c>
      <c r="O5650" t="s">
        <v>76</v>
      </c>
      <c r="P5650" t="s">
        <v>83</v>
      </c>
      <c r="Q5650">
        <v>2019</v>
      </c>
      <c r="R5650"/>
      <c r="S5650" t="s">
        <v>130</v>
      </c>
      <c r="T5650"/>
      <c r="U5650"/>
      <c r="V5650" s="30" t="s">
        <v>1412</v>
      </c>
      <c r="W5650" t="s">
        <v>3692</v>
      </c>
      <c r="X5650" t="s">
        <v>3693</v>
      </c>
      <c r="Y5650" t="s">
        <v>201</v>
      </c>
      <c r="Z5650" t="s">
        <v>3692</v>
      </c>
      <c r="AA5650" t="s">
        <v>3693</v>
      </c>
      <c r="AB5650" t="s">
        <v>201</v>
      </c>
      <c r="AC5650" t="s">
        <v>201</v>
      </c>
      <c r="AE5650" t="s">
        <v>114</v>
      </c>
      <c r="AF5650"/>
      <c r="AG5650"/>
      <c r="AH5650" t="s">
        <v>205</v>
      </c>
      <c r="AI5650" t="s">
        <v>205</v>
      </c>
      <c r="AJ5650" t="s">
        <v>205</v>
      </c>
      <c r="AK5650" t="s">
        <v>205</v>
      </c>
      <c r="AL5650" t="s">
        <v>206</v>
      </c>
      <c r="AM5650" s="47" t="s">
        <v>207</v>
      </c>
      <c r="AN5650"/>
      <c r="AO5650" s="53"/>
      <c r="AP5650" t="s">
        <v>24391</v>
      </c>
      <c r="AQ5650" t="s">
        <v>24392</v>
      </c>
      <c r="AR5650" t="s">
        <v>24393</v>
      </c>
      <c r="AS5650"/>
      <c r="AT5650" t="s">
        <v>212</v>
      </c>
      <c r="AU5650" t="s">
        <v>212</v>
      </c>
      <c r="AV5650" t="s">
        <v>212</v>
      </c>
      <c r="AW5650" t="s">
        <v>125</v>
      </c>
      <c r="AX5650" t="s">
        <v>141</v>
      </c>
      <c r="AY5650"/>
      <c r="AZ5650"/>
      <c r="ADB5650"/>
    </row>
    <row r="5651" spans="1:782">
      <c r="A5651">
        <v>12925</v>
      </c>
      <c r="B5651">
        <v>13978</v>
      </c>
      <c r="C5651">
        <v>12666</v>
      </c>
      <c r="D5651" t="s">
        <v>24394</v>
      </c>
      <c r="E5651" t="s">
        <v>24394</v>
      </c>
      <c r="F5651" t="s">
        <v>24395</v>
      </c>
      <c r="G5651" t="s">
        <v>24395</v>
      </c>
      <c r="H5651"/>
      <c r="I5651" t="s">
        <v>24395</v>
      </c>
      <c r="J5651">
        <v>1</v>
      </c>
      <c r="K5651">
        <v>1</v>
      </c>
      <c r="L5651">
        <v>1</v>
      </c>
      <c r="M5651" t="s">
        <v>116</v>
      </c>
      <c r="N5651" t="s">
        <v>96</v>
      </c>
      <c r="O5651" t="s">
        <v>76</v>
      </c>
      <c r="P5651" t="s">
        <v>83</v>
      </c>
      <c r="Q5651">
        <v>2019</v>
      </c>
      <c r="R5651"/>
      <c r="S5651" t="s">
        <v>130</v>
      </c>
      <c r="T5651"/>
      <c r="U5651"/>
      <c r="V5651" s="30" t="s">
        <v>1412</v>
      </c>
      <c r="W5651" t="s">
        <v>3692</v>
      </c>
      <c r="X5651" t="s">
        <v>3693</v>
      </c>
      <c r="Y5651" t="s">
        <v>201</v>
      </c>
      <c r="Z5651" t="s">
        <v>3692</v>
      </c>
      <c r="AA5651" t="s">
        <v>3693</v>
      </c>
      <c r="AB5651" t="s">
        <v>201</v>
      </c>
      <c r="AC5651" t="s">
        <v>201</v>
      </c>
      <c r="AE5651" t="s">
        <v>114</v>
      </c>
      <c r="AF5651"/>
      <c r="AG5651"/>
      <c r="AH5651" t="s">
        <v>205</v>
      </c>
      <c r="AI5651" t="s">
        <v>205</v>
      </c>
      <c r="AJ5651" t="s">
        <v>205</v>
      </c>
      <c r="AK5651" t="s">
        <v>205</v>
      </c>
      <c r="AL5651" t="s">
        <v>206</v>
      </c>
      <c r="AM5651" s="47" t="s">
        <v>207</v>
      </c>
      <c r="AN5651"/>
      <c r="AO5651" s="53"/>
      <c r="AP5651" t="s">
        <v>24396</v>
      </c>
      <c r="AQ5651" t="s">
        <v>24397</v>
      </c>
      <c r="AR5651" t="s">
        <v>24398</v>
      </c>
      <c r="AS5651"/>
      <c r="AT5651" t="s">
        <v>212</v>
      </c>
      <c r="AU5651" t="s">
        <v>212</v>
      </c>
      <c r="AV5651" t="s">
        <v>212</v>
      </c>
      <c r="AW5651" t="s">
        <v>125</v>
      </c>
      <c r="AX5651" t="s">
        <v>141</v>
      </c>
      <c r="AY5651"/>
      <c r="AZ5651"/>
      <c r="ADB5651"/>
    </row>
    <row r="5652" spans="1:782">
      <c r="A5652">
        <v>12926</v>
      </c>
      <c r="B5652">
        <v>13979</v>
      </c>
      <c r="C5652">
        <v>12667</v>
      </c>
      <c r="D5652" t="s">
        <v>24399</v>
      </c>
      <c r="E5652" t="s">
        <v>24399</v>
      </c>
      <c r="F5652" t="s">
        <v>24400</v>
      </c>
      <c r="G5652" t="s">
        <v>24400</v>
      </c>
      <c r="H5652"/>
      <c r="I5652" t="s">
        <v>24400</v>
      </c>
      <c r="J5652">
        <v>1</v>
      </c>
      <c r="K5652">
        <v>1</v>
      </c>
      <c r="L5652">
        <v>1</v>
      </c>
      <c r="M5652" t="s">
        <v>116</v>
      </c>
      <c r="N5652" t="s">
        <v>96</v>
      </c>
      <c r="O5652" t="s">
        <v>76</v>
      </c>
      <c r="P5652" t="s">
        <v>83</v>
      </c>
      <c r="Q5652">
        <v>2019</v>
      </c>
      <c r="R5652"/>
      <c r="S5652" t="s">
        <v>130</v>
      </c>
      <c r="T5652"/>
      <c r="U5652"/>
      <c r="V5652" s="30" t="s">
        <v>1412</v>
      </c>
      <c r="W5652" t="s">
        <v>3692</v>
      </c>
      <c r="X5652" t="s">
        <v>3693</v>
      </c>
      <c r="Y5652" t="s">
        <v>201</v>
      </c>
      <c r="Z5652" t="s">
        <v>3692</v>
      </c>
      <c r="AA5652" t="s">
        <v>3693</v>
      </c>
      <c r="AB5652" t="s">
        <v>201</v>
      </c>
      <c r="AC5652" t="s">
        <v>201</v>
      </c>
      <c r="AE5652" t="s">
        <v>114</v>
      </c>
      <c r="AF5652"/>
      <c r="AG5652"/>
      <c r="AH5652" t="s">
        <v>205</v>
      </c>
      <c r="AI5652" t="s">
        <v>205</v>
      </c>
      <c r="AJ5652" t="s">
        <v>205</v>
      </c>
      <c r="AK5652" t="s">
        <v>205</v>
      </c>
      <c r="AL5652" t="s">
        <v>206</v>
      </c>
      <c r="AM5652" s="47" t="s">
        <v>207</v>
      </c>
      <c r="AN5652"/>
      <c r="AO5652" s="53"/>
      <c r="AP5652" t="s">
        <v>24401</v>
      </c>
      <c r="AQ5652" t="s">
        <v>24402</v>
      </c>
      <c r="AR5652" t="s">
        <v>24403</v>
      </c>
      <c r="AS5652"/>
      <c r="AT5652" t="s">
        <v>212</v>
      </c>
      <c r="AU5652" t="s">
        <v>212</v>
      </c>
      <c r="AV5652" t="s">
        <v>212</v>
      </c>
      <c r="AW5652" t="s">
        <v>125</v>
      </c>
      <c r="AX5652" t="s">
        <v>141</v>
      </c>
      <c r="AY5652"/>
      <c r="AZ5652"/>
      <c r="ADB5652"/>
    </row>
    <row r="5653" spans="1:782">
      <c r="A5653">
        <v>12927</v>
      </c>
      <c r="B5653">
        <v>13980</v>
      </c>
      <c r="C5653">
        <v>12668</v>
      </c>
      <c r="D5653" t="s">
        <v>24404</v>
      </c>
      <c r="E5653" t="s">
        <v>24404</v>
      </c>
      <c r="F5653" t="s">
        <v>24405</v>
      </c>
      <c r="G5653" t="s">
        <v>24405</v>
      </c>
      <c r="H5653"/>
      <c r="I5653" t="s">
        <v>24405</v>
      </c>
      <c r="J5653">
        <v>1</v>
      </c>
      <c r="K5653">
        <v>1</v>
      </c>
      <c r="L5653">
        <v>1</v>
      </c>
      <c r="M5653" t="s">
        <v>116</v>
      </c>
      <c r="N5653" t="s">
        <v>96</v>
      </c>
      <c r="O5653" t="s">
        <v>69</v>
      </c>
      <c r="P5653" t="s">
        <v>76</v>
      </c>
      <c r="Q5653">
        <v>2019</v>
      </c>
      <c r="R5653"/>
      <c r="S5653" t="s">
        <v>130</v>
      </c>
      <c r="T5653"/>
      <c r="U5653"/>
      <c r="V5653" s="30" t="s">
        <v>1412</v>
      </c>
      <c r="W5653" t="s">
        <v>3692</v>
      </c>
      <c r="X5653" t="s">
        <v>3693</v>
      </c>
      <c r="Y5653" t="s">
        <v>201</v>
      </c>
      <c r="Z5653" t="s">
        <v>3692</v>
      </c>
      <c r="AA5653" t="s">
        <v>3693</v>
      </c>
      <c r="AB5653" t="s">
        <v>201</v>
      </c>
      <c r="AC5653" t="s">
        <v>201</v>
      </c>
      <c r="AE5653" t="s">
        <v>114</v>
      </c>
      <c r="AF5653"/>
      <c r="AG5653"/>
      <c r="AH5653" t="s">
        <v>205</v>
      </c>
      <c r="AI5653" t="s">
        <v>205</v>
      </c>
      <c r="AJ5653" t="s">
        <v>205</v>
      </c>
      <c r="AK5653" t="s">
        <v>205</v>
      </c>
      <c r="AL5653" t="s">
        <v>206</v>
      </c>
      <c r="AM5653" s="47" t="s">
        <v>207</v>
      </c>
      <c r="AN5653"/>
      <c r="AO5653" s="53"/>
      <c r="AP5653" t="s">
        <v>24406</v>
      </c>
      <c r="AQ5653" t="s">
        <v>24407</v>
      </c>
      <c r="AR5653" t="s">
        <v>24408</v>
      </c>
      <c r="AS5653"/>
      <c r="AT5653" t="s">
        <v>212</v>
      </c>
      <c r="AU5653" t="s">
        <v>212</v>
      </c>
      <c r="AV5653" t="s">
        <v>212</v>
      </c>
      <c r="AW5653" t="s">
        <v>125</v>
      </c>
      <c r="AX5653" t="s">
        <v>141</v>
      </c>
      <c r="AY5653"/>
      <c r="AZ5653"/>
      <c r="ADB5653"/>
    </row>
    <row r="5654" spans="1:782">
      <c r="A5654">
        <v>12928</v>
      </c>
      <c r="B5654">
        <v>13981</v>
      </c>
      <c r="C5654">
        <v>12669</v>
      </c>
      <c r="D5654" t="s">
        <v>24409</v>
      </c>
      <c r="E5654" t="s">
        <v>24409</v>
      </c>
      <c r="F5654" t="s">
        <v>24410</v>
      </c>
      <c r="G5654" t="s">
        <v>24410</v>
      </c>
      <c r="H5654"/>
      <c r="I5654" t="s">
        <v>24410</v>
      </c>
      <c r="J5654">
        <v>1</v>
      </c>
      <c r="K5654">
        <v>1</v>
      </c>
      <c r="L5654">
        <v>1</v>
      </c>
      <c r="M5654" t="s">
        <v>116</v>
      </c>
      <c r="N5654" t="s">
        <v>96</v>
      </c>
      <c r="O5654" t="s">
        <v>76</v>
      </c>
      <c r="P5654" t="s">
        <v>83</v>
      </c>
      <c r="Q5654">
        <v>2019</v>
      </c>
      <c r="R5654"/>
      <c r="S5654" t="s">
        <v>130</v>
      </c>
      <c r="T5654"/>
      <c r="U5654"/>
      <c r="V5654" s="30" t="s">
        <v>1412</v>
      </c>
      <c r="W5654" t="s">
        <v>3692</v>
      </c>
      <c r="X5654" t="s">
        <v>3693</v>
      </c>
      <c r="Y5654" t="s">
        <v>201</v>
      </c>
      <c r="Z5654" t="s">
        <v>3692</v>
      </c>
      <c r="AA5654" t="s">
        <v>3693</v>
      </c>
      <c r="AB5654" t="s">
        <v>201</v>
      </c>
      <c r="AC5654" t="s">
        <v>201</v>
      </c>
      <c r="AE5654" t="s">
        <v>114</v>
      </c>
      <c r="AF5654"/>
      <c r="AG5654"/>
      <c r="AH5654" t="s">
        <v>205</v>
      </c>
      <c r="AI5654" t="s">
        <v>205</v>
      </c>
      <c r="AJ5654" t="s">
        <v>205</v>
      </c>
      <c r="AK5654" t="s">
        <v>205</v>
      </c>
      <c r="AL5654" t="s">
        <v>206</v>
      </c>
      <c r="AM5654" s="47" t="s">
        <v>207</v>
      </c>
      <c r="AN5654"/>
      <c r="AO5654" s="53"/>
      <c r="AP5654" t="s">
        <v>24411</v>
      </c>
      <c r="AQ5654" t="s">
        <v>24412</v>
      </c>
      <c r="AR5654" t="s">
        <v>24413</v>
      </c>
      <c r="AS5654"/>
      <c r="AT5654" t="s">
        <v>212</v>
      </c>
      <c r="AU5654" t="s">
        <v>212</v>
      </c>
      <c r="AV5654" t="s">
        <v>212</v>
      </c>
      <c r="AW5654" t="s">
        <v>125</v>
      </c>
      <c r="AX5654" t="s">
        <v>141</v>
      </c>
      <c r="AY5654"/>
      <c r="AZ5654"/>
      <c r="ADB5654"/>
    </row>
    <row r="5655" spans="1:782">
      <c r="A5655">
        <v>12929</v>
      </c>
      <c r="B5655">
        <v>13982</v>
      </c>
      <c r="C5655">
        <v>12670</v>
      </c>
      <c r="D5655" t="s">
        <v>24414</v>
      </c>
      <c r="E5655" t="s">
        <v>24414</v>
      </c>
      <c r="F5655" t="s">
        <v>24415</v>
      </c>
      <c r="G5655" t="s">
        <v>24415</v>
      </c>
      <c r="H5655"/>
      <c r="I5655" t="s">
        <v>24415</v>
      </c>
      <c r="J5655">
        <v>1</v>
      </c>
      <c r="K5655">
        <v>1</v>
      </c>
      <c r="L5655">
        <v>1</v>
      </c>
      <c r="M5655" t="s">
        <v>116</v>
      </c>
      <c r="N5655" t="s">
        <v>96</v>
      </c>
      <c r="O5655" t="s">
        <v>76</v>
      </c>
      <c r="P5655" t="s">
        <v>83</v>
      </c>
      <c r="Q5655">
        <v>2019</v>
      </c>
      <c r="R5655"/>
      <c r="S5655" t="s">
        <v>130</v>
      </c>
      <c r="T5655"/>
      <c r="U5655"/>
      <c r="V5655" s="30" t="s">
        <v>1412</v>
      </c>
      <c r="W5655" t="s">
        <v>3692</v>
      </c>
      <c r="X5655" t="s">
        <v>3693</v>
      </c>
      <c r="Y5655" t="s">
        <v>201</v>
      </c>
      <c r="Z5655" t="s">
        <v>3692</v>
      </c>
      <c r="AA5655" t="s">
        <v>3693</v>
      </c>
      <c r="AB5655" t="s">
        <v>201</v>
      </c>
      <c r="AC5655" t="s">
        <v>201</v>
      </c>
      <c r="AE5655" t="s">
        <v>114</v>
      </c>
      <c r="AF5655"/>
      <c r="AG5655"/>
      <c r="AH5655" t="s">
        <v>205</v>
      </c>
      <c r="AI5655" t="s">
        <v>205</v>
      </c>
      <c r="AJ5655" t="s">
        <v>205</v>
      </c>
      <c r="AK5655" t="s">
        <v>205</v>
      </c>
      <c r="AL5655" t="s">
        <v>206</v>
      </c>
      <c r="AM5655" s="47" t="s">
        <v>207</v>
      </c>
      <c r="AN5655"/>
      <c r="AO5655" s="53"/>
      <c r="AP5655" t="s">
        <v>24416</v>
      </c>
      <c r="AQ5655" t="s">
        <v>24417</v>
      </c>
      <c r="AR5655" t="s">
        <v>24418</v>
      </c>
      <c r="AS5655"/>
      <c r="AT5655" t="s">
        <v>212</v>
      </c>
      <c r="AU5655" t="s">
        <v>212</v>
      </c>
      <c r="AV5655" t="s">
        <v>212</v>
      </c>
      <c r="AW5655" t="s">
        <v>125</v>
      </c>
      <c r="AX5655" t="s">
        <v>141</v>
      </c>
      <c r="AY5655"/>
      <c r="AZ5655"/>
      <c r="ADB5655"/>
    </row>
    <row r="5656" spans="1:782">
      <c r="A5656">
        <v>12930</v>
      </c>
      <c r="B5656">
        <v>13983</v>
      </c>
      <c r="C5656">
        <v>12671</v>
      </c>
      <c r="D5656" t="s">
        <v>24419</v>
      </c>
      <c r="E5656" t="s">
        <v>24419</v>
      </c>
      <c r="F5656" t="s">
        <v>24420</v>
      </c>
      <c r="G5656" t="s">
        <v>24420</v>
      </c>
      <c r="H5656"/>
      <c r="I5656" t="s">
        <v>24420</v>
      </c>
      <c r="J5656">
        <v>1</v>
      </c>
      <c r="K5656">
        <v>1</v>
      </c>
      <c r="L5656">
        <v>1</v>
      </c>
      <c r="M5656" t="s">
        <v>116</v>
      </c>
      <c r="N5656" t="s">
        <v>96</v>
      </c>
      <c r="O5656" t="s">
        <v>76</v>
      </c>
      <c r="P5656" t="s">
        <v>83</v>
      </c>
      <c r="Q5656">
        <v>2019</v>
      </c>
      <c r="R5656"/>
      <c r="S5656" t="s">
        <v>130</v>
      </c>
      <c r="T5656"/>
      <c r="U5656"/>
      <c r="V5656" s="30" t="s">
        <v>1412</v>
      </c>
      <c r="W5656" t="s">
        <v>3692</v>
      </c>
      <c r="X5656" t="s">
        <v>3693</v>
      </c>
      <c r="Y5656" t="s">
        <v>201</v>
      </c>
      <c r="Z5656" t="s">
        <v>3692</v>
      </c>
      <c r="AA5656" t="s">
        <v>3693</v>
      </c>
      <c r="AB5656" t="s">
        <v>201</v>
      </c>
      <c r="AC5656" t="s">
        <v>201</v>
      </c>
      <c r="AE5656" t="s">
        <v>114</v>
      </c>
      <c r="AF5656"/>
      <c r="AG5656"/>
      <c r="AH5656" t="s">
        <v>205</v>
      </c>
      <c r="AI5656" t="s">
        <v>205</v>
      </c>
      <c r="AJ5656" t="s">
        <v>205</v>
      </c>
      <c r="AK5656" t="s">
        <v>205</v>
      </c>
      <c r="AL5656" t="s">
        <v>206</v>
      </c>
      <c r="AM5656" s="47" t="s">
        <v>207</v>
      </c>
      <c r="AN5656"/>
      <c r="AO5656" s="53"/>
      <c r="AP5656" t="s">
        <v>24421</v>
      </c>
      <c r="AQ5656" t="s">
        <v>24422</v>
      </c>
      <c r="AR5656" t="s">
        <v>24423</v>
      </c>
      <c r="AS5656"/>
      <c r="AT5656" t="s">
        <v>212</v>
      </c>
      <c r="AU5656" t="s">
        <v>212</v>
      </c>
      <c r="AV5656" t="s">
        <v>212</v>
      </c>
      <c r="AW5656" t="s">
        <v>125</v>
      </c>
      <c r="AX5656" t="s">
        <v>141</v>
      </c>
      <c r="AY5656"/>
      <c r="AZ5656"/>
      <c r="ADB5656"/>
    </row>
    <row r="5657" spans="1:782">
      <c r="A5657">
        <v>12931</v>
      </c>
      <c r="B5657">
        <v>13984</v>
      </c>
      <c r="C5657">
        <v>12672</v>
      </c>
      <c r="D5657" t="s">
        <v>24424</v>
      </c>
      <c r="E5657" t="s">
        <v>24424</v>
      </c>
      <c r="F5657" t="s">
        <v>24425</v>
      </c>
      <c r="G5657" t="s">
        <v>24425</v>
      </c>
      <c r="H5657"/>
      <c r="I5657" t="s">
        <v>24425</v>
      </c>
      <c r="J5657">
        <v>1</v>
      </c>
      <c r="K5657">
        <v>1</v>
      </c>
      <c r="L5657">
        <v>1</v>
      </c>
      <c r="M5657" t="s">
        <v>116</v>
      </c>
      <c r="N5657" t="s">
        <v>96</v>
      </c>
      <c r="O5657" t="s">
        <v>76</v>
      </c>
      <c r="P5657" t="s">
        <v>83</v>
      </c>
      <c r="Q5657">
        <v>2019</v>
      </c>
      <c r="R5657"/>
      <c r="S5657" t="s">
        <v>130</v>
      </c>
      <c r="T5657"/>
      <c r="U5657"/>
      <c r="V5657" s="30" t="s">
        <v>1412</v>
      </c>
      <c r="W5657" t="s">
        <v>3692</v>
      </c>
      <c r="X5657" t="s">
        <v>3693</v>
      </c>
      <c r="Y5657" t="s">
        <v>201</v>
      </c>
      <c r="Z5657" t="s">
        <v>3692</v>
      </c>
      <c r="AA5657" t="s">
        <v>3693</v>
      </c>
      <c r="AB5657" t="s">
        <v>201</v>
      </c>
      <c r="AC5657" t="s">
        <v>201</v>
      </c>
      <c r="AE5657" t="s">
        <v>114</v>
      </c>
      <c r="AF5657"/>
      <c r="AG5657"/>
      <c r="AH5657" t="s">
        <v>205</v>
      </c>
      <c r="AI5657" t="s">
        <v>205</v>
      </c>
      <c r="AJ5657" t="s">
        <v>205</v>
      </c>
      <c r="AK5657" t="s">
        <v>205</v>
      </c>
      <c r="AL5657" t="s">
        <v>206</v>
      </c>
      <c r="AM5657" s="47" t="s">
        <v>207</v>
      </c>
      <c r="AN5657"/>
      <c r="AO5657" s="53"/>
      <c r="AP5657" t="s">
        <v>24426</v>
      </c>
      <c r="AQ5657" t="s">
        <v>24427</v>
      </c>
      <c r="AR5657" t="s">
        <v>24428</v>
      </c>
      <c r="AS5657"/>
      <c r="AT5657" t="s">
        <v>212</v>
      </c>
      <c r="AU5657" t="s">
        <v>212</v>
      </c>
      <c r="AV5657" t="s">
        <v>212</v>
      </c>
      <c r="AW5657" t="s">
        <v>125</v>
      </c>
      <c r="AX5657" t="s">
        <v>141</v>
      </c>
      <c r="AY5657"/>
      <c r="AZ5657"/>
      <c r="ADB5657"/>
    </row>
    <row r="5658" spans="1:782">
      <c r="A5658">
        <v>12932</v>
      </c>
      <c r="B5658">
        <v>13985</v>
      </c>
      <c r="C5658">
        <v>12673</v>
      </c>
      <c r="D5658" t="s">
        <v>24429</v>
      </c>
      <c r="E5658" t="s">
        <v>24429</v>
      </c>
      <c r="F5658" t="s">
        <v>24430</v>
      </c>
      <c r="G5658" t="s">
        <v>24430</v>
      </c>
      <c r="H5658"/>
      <c r="I5658" t="s">
        <v>24430</v>
      </c>
      <c r="J5658">
        <v>1</v>
      </c>
      <c r="K5658">
        <v>1</v>
      </c>
      <c r="L5658">
        <v>1</v>
      </c>
      <c r="M5658" t="s">
        <v>116</v>
      </c>
      <c r="N5658" t="s">
        <v>96</v>
      </c>
      <c r="O5658" t="s">
        <v>76</v>
      </c>
      <c r="P5658" t="s">
        <v>83</v>
      </c>
      <c r="Q5658">
        <v>2019</v>
      </c>
      <c r="R5658"/>
      <c r="S5658" t="s">
        <v>130</v>
      </c>
      <c r="T5658"/>
      <c r="U5658"/>
      <c r="V5658" s="30" t="s">
        <v>1412</v>
      </c>
      <c r="W5658" t="s">
        <v>3692</v>
      </c>
      <c r="X5658" t="s">
        <v>3693</v>
      </c>
      <c r="Y5658" t="s">
        <v>201</v>
      </c>
      <c r="Z5658" t="s">
        <v>24431</v>
      </c>
      <c r="AA5658" t="s">
        <v>24431</v>
      </c>
      <c r="AB5658" t="s">
        <v>1412</v>
      </c>
      <c r="AC5658" t="s">
        <v>1601</v>
      </c>
      <c r="AE5658" t="s">
        <v>114</v>
      </c>
      <c r="AF5658"/>
      <c r="AG5658"/>
      <c r="AH5658" t="s">
        <v>205</v>
      </c>
      <c r="AI5658" t="s">
        <v>205</v>
      </c>
      <c r="AJ5658" t="s">
        <v>205</v>
      </c>
      <c r="AK5658" t="s">
        <v>205</v>
      </c>
      <c r="AL5658" t="s">
        <v>206</v>
      </c>
      <c r="AM5658" s="47" t="s">
        <v>207</v>
      </c>
      <c r="AN5658"/>
      <c r="AO5658" s="53"/>
      <c r="AP5658" t="s">
        <v>24432</v>
      </c>
      <c r="AQ5658" t="s">
        <v>24433</v>
      </c>
      <c r="AR5658" t="s">
        <v>24434</v>
      </c>
      <c r="AS5658"/>
      <c r="AT5658" t="s">
        <v>212</v>
      </c>
      <c r="AU5658" t="s">
        <v>212</v>
      </c>
      <c r="AV5658" t="s">
        <v>212</v>
      </c>
      <c r="AW5658" t="s">
        <v>125</v>
      </c>
      <c r="AX5658" t="s">
        <v>141</v>
      </c>
      <c r="AY5658"/>
      <c r="AZ5658"/>
      <c r="ADB5658"/>
    </row>
    <row r="5659" spans="1:782">
      <c r="A5659">
        <v>12933</v>
      </c>
      <c r="B5659">
        <v>13986</v>
      </c>
      <c r="C5659">
        <v>12674</v>
      </c>
      <c r="D5659" t="s">
        <v>24435</v>
      </c>
      <c r="E5659" t="s">
        <v>24436</v>
      </c>
      <c r="F5659" t="s">
        <v>24437</v>
      </c>
      <c r="G5659" t="s">
        <v>24437</v>
      </c>
      <c r="H5659"/>
      <c r="I5659" t="s">
        <v>24437</v>
      </c>
      <c r="J5659">
        <v>1</v>
      </c>
      <c r="K5659">
        <v>1</v>
      </c>
      <c r="L5659">
        <v>1</v>
      </c>
      <c r="M5659" t="s">
        <v>116</v>
      </c>
      <c r="N5659" t="s">
        <v>96</v>
      </c>
      <c r="O5659" t="s">
        <v>76</v>
      </c>
      <c r="P5659" t="s">
        <v>83</v>
      </c>
      <c r="Q5659">
        <v>2019</v>
      </c>
      <c r="R5659"/>
      <c r="S5659" t="s">
        <v>130</v>
      </c>
      <c r="T5659"/>
      <c r="U5659"/>
      <c r="V5659" s="30" t="s">
        <v>1412</v>
      </c>
      <c r="W5659" t="s">
        <v>3692</v>
      </c>
      <c r="X5659" t="s">
        <v>3693</v>
      </c>
      <c r="Y5659" t="s">
        <v>201</v>
      </c>
      <c r="Z5659" t="s">
        <v>3692</v>
      </c>
      <c r="AA5659" t="s">
        <v>3693</v>
      </c>
      <c r="AB5659" t="s">
        <v>201</v>
      </c>
      <c r="AC5659" t="s">
        <v>201</v>
      </c>
      <c r="AE5659" t="s">
        <v>114</v>
      </c>
      <c r="AF5659"/>
      <c r="AG5659"/>
      <c r="AH5659" t="s">
        <v>205</v>
      </c>
      <c r="AI5659" t="s">
        <v>205</v>
      </c>
      <c r="AJ5659" t="s">
        <v>205</v>
      </c>
      <c r="AK5659" t="s">
        <v>205</v>
      </c>
      <c r="AL5659" t="s">
        <v>206</v>
      </c>
      <c r="AM5659" s="47" t="s">
        <v>207</v>
      </c>
      <c r="AN5659"/>
      <c r="AO5659" s="53"/>
      <c r="AP5659" t="s">
        <v>24438</v>
      </c>
      <c r="AQ5659" t="s">
        <v>24439</v>
      </c>
      <c r="AR5659" t="s">
        <v>24440</v>
      </c>
      <c r="AS5659"/>
      <c r="AT5659" t="s">
        <v>212</v>
      </c>
      <c r="AU5659" t="s">
        <v>212</v>
      </c>
      <c r="AV5659" t="s">
        <v>212</v>
      </c>
      <c r="AW5659" t="s">
        <v>125</v>
      </c>
      <c r="AX5659" t="s">
        <v>141</v>
      </c>
      <c r="AY5659"/>
      <c r="AZ5659"/>
      <c r="ADB5659"/>
    </row>
    <row r="5660" spans="1:782">
      <c r="A5660">
        <v>12934</v>
      </c>
      <c r="B5660">
        <v>13987</v>
      </c>
      <c r="C5660">
        <v>12675</v>
      </c>
      <c r="D5660" t="s">
        <v>24441</v>
      </c>
      <c r="E5660" t="s">
        <v>24441</v>
      </c>
      <c r="F5660" t="s">
        <v>24442</v>
      </c>
      <c r="G5660" t="s">
        <v>24442</v>
      </c>
      <c r="H5660"/>
      <c r="I5660" t="s">
        <v>24442</v>
      </c>
      <c r="J5660">
        <v>1</v>
      </c>
      <c r="K5660">
        <v>1</v>
      </c>
      <c r="L5660">
        <v>1</v>
      </c>
      <c r="M5660" t="s">
        <v>116</v>
      </c>
      <c r="N5660" t="s">
        <v>96</v>
      </c>
      <c r="O5660" t="s">
        <v>76</v>
      </c>
      <c r="P5660" t="s">
        <v>83</v>
      </c>
      <c r="Q5660">
        <v>2019</v>
      </c>
      <c r="R5660"/>
      <c r="S5660" t="s">
        <v>130</v>
      </c>
      <c r="T5660"/>
      <c r="U5660"/>
      <c r="V5660" s="30" t="s">
        <v>1412</v>
      </c>
      <c r="W5660" t="s">
        <v>3692</v>
      </c>
      <c r="X5660" t="s">
        <v>3693</v>
      </c>
      <c r="Y5660" t="s">
        <v>201</v>
      </c>
      <c r="Z5660" t="s">
        <v>3692</v>
      </c>
      <c r="AA5660" t="s">
        <v>3693</v>
      </c>
      <c r="AB5660" t="s">
        <v>201</v>
      </c>
      <c r="AC5660" t="s">
        <v>201</v>
      </c>
      <c r="AE5660" t="s">
        <v>114</v>
      </c>
      <c r="AF5660"/>
      <c r="AG5660"/>
      <c r="AH5660" t="s">
        <v>205</v>
      </c>
      <c r="AI5660" t="s">
        <v>205</v>
      </c>
      <c r="AJ5660" t="s">
        <v>205</v>
      </c>
      <c r="AK5660" t="s">
        <v>205</v>
      </c>
      <c r="AL5660" t="s">
        <v>206</v>
      </c>
      <c r="AM5660" s="47" t="s">
        <v>207</v>
      </c>
      <c r="AN5660"/>
      <c r="AO5660" s="53"/>
      <c r="AP5660" t="s">
        <v>24443</v>
      </c>
      <c r="AQ5660" t="s">
        <v>24444</v>
      </c>
      <c r="AR5660" t="s">
        <v>24445</v>
      </c>
      <c r="AS5660"/>
      <c r="AT5660" t="s">
        <v>212</v>
      </c>
      <c r="AU5660" t="s">
        <v>212</v>
      </c>
      <c r="AV5660" t="s">
        <v>212</v>
      </c>
      <c r="AW5660" t="s">
        <v>125</v>
      </c>
      <c r="AX5660" t="s">
        <v>141</v>
      </c>
      <c r="AY5660"/>
      <c r="AZ5660"/>
      <c r="ADB5660"/>
    </row>
    <row r="5661" spans="1:782">
      <c r="A5661">
        <v>12935</v>
      </c>
      <c r="B5661">
        <v>13988</v>
      </c>
      <c r="C5661">
        <v>12676</v>
      </c>
      <c r="D5661" t="s">
        <v>24446</v>
      </c>
      <c r="E5661" t="s">
        <v>24446</v>
      </c>
      <c r="F5661" t="s">
        <v>24447</v>
      </c>
      <c r="G5661" t="s">
        <v>24447</v>
      </c>
      <c r="H5661"/>
      <c r="I5661" t="s">
        <v>24447</v>
      </c>
      <c r="J5661">
        <v>1</v>
      </c>
      <c r="K5661">
        <v>1</v>
      </c>
      <c r="L5661">
        <v>1</v>
      </c>
      <c r="M5661" t="s">
        <v>116</v>
      </c>
      <c r="N5661" t="s">
        <v>96</v>
      </c>
      <c r="O5661" t="s">
        <v>76</v>
      </c>
      <c r="P5661" t="s">
        <v>83</v>
      </c>
      <c r="Q5661">
        <v>2019</v>
      </c>
      <c r="R5661"/>
      <c r="S5661" t="s">
        <v>130</v>
      </c>
      <c r="T5661"/>
      <c r="U5661"/>
      <c r="V5661" s="30" t="s">
        <v>1412</v>
      </c>
      <c r="W5661" t="s">
        <v>3692</v>
      </c>
      <c r="X5661" t="s">
        <v>3693</v>
      </c>
      <c r="Y5661" t="s">
        <v>201</v>
      </c>
      <c r="Z5661" t="s">
        <v>3692</v>
      </c>
      <c r="AA5661" t="s">
        <v>3693</v>
      </c>
      <c r="AB5661" t="s">
        <v>201</v>
      </c>
      <c r="AC5661" t="s">
        <v>201</v>
      </c>
      <c r="AE5661" t="s">
        <v>114</v>
      </c>
      <c r="AF5661"/>
      <c r="AG5661"/>
      <c r="AH5661" t="s">
        <v>205</v>
      </c>
      <c r="AI5661" t="s">
        <v>205</v>
      </c>
      <c r="AJ5661" t="s">
        <v>205</v>
      </c>
      <c r="AK5661" t="s">
        <v>205</v>
      </c>
      <c r="AL5661" t="s">
        <v>206</v>
      </c>
      <c r="AM5661" s="47" t="s">
        <v>207</v>
      </c>
      <c r="AN5661"/>
      <c r="AO5661" s="53"/>
      <c r="AP5661" t="s">
        <v>24448</v>
      </c>
      <c r="AQ5661" t="s">
        <v>24449</v>
      </c>
      <c r="AR5661" t="s">
        <v>24450</v>
      </c>
      <c r="AS5661"/>
      <c r="AT5661" t="s">
        <v>212</v>
      </c>
      <c r="AU5661" t="s">
        <v>212</v>
      </c>
      <c r="AV5661" t="s">
        <v>212</v>
      </c>
      <c r="AW5661" t="s">
        <v>125</v>
      </c>
      <c r="AX5661" t="s">
        <v>141</v>
      </c>
      <c r="AY5661"/>
      <c r="AZ5661"/>
      <c r="ADB5661"/>
    </row>
    <row r="5662" spans="1:782">
      <c r="A5662">
        <v>12936</v>
      </c>
      <c r="B5662">
        <v>13989</v>
      </c>
      <c r="C5662">
        <v>12677</v>
      </c>
      <c r="D5662" t="s">
        <v>24451</v>
      </c>
      <c r="E5662" t="s">
        <v>24451</v>
      </c>
      <c r="F5662" t="s">
        <v>24452</v>
      </c>
      <c r="G5662" t="s">
        <v>24452</v>
      </c>
      <c r="H5662"/>
      <c r="I5662" t="s">
        <v>24452</v>
      </c>
      <c r="J5662">
        <v>1</v>
      </c>
      <c r="K5662">
        <v>1</v>
      </c>
      <c r="L5662">
        <v>1</v>
      </c>
      <c r="M5662" t="s">
        <v>116</v>
      </c>
      <c r="N5662" t="s">
        <v>96</v>
      </c>
      <c r="O5662" t="s">
        <v>76</v>
      </c>
      <c r="P5662" t="s">
        <v>83</v>
      </c>
      <c r="Q5662">
        <v>2019</v>
      </c>
      <c r="R5662"/>
      <c r="S5662" t="s">
        <v>130</v>
      </c>
      <c r="T5662"/>
      <c r="U5662"/>
      <c r="V5662" s="30" t="s">
        <v>1412</v>
      </c>
      <c r="W5662" t="s">
        <v>3692</v>
      </c>
      <c r="X5662" t="s">
        <v>3693</v>
      </c>
      <c r="Y5662" t="s">
        <v>201</v>
      </c>
      <c r="Z5662" t="s">
        <v>3692</v>
      </c>
      <c r="AA5662" t="s">
        <v>3693</v>
      </c>
      <c r="AB5662" t="s">
        <v>201</v>
      </c>
      <c r="AC5662" t="s">
        <v>201</v>
      </c>
      <c r="AE5662" t="s">
        <v>114</v>
      </c>
      <c r="AF5662"/>
      <c r="AG5662"/>
      <c r="AH5662" t="s">
        <v>205</v>
      </c>
      <c r="AI5662" t="s">
        <v>205</v>
      </c>
      <c r="AJ5662" t="s">
        <v>205</v>
      </c>
      <c r="AK5662" t="s">
        <v>205</v>
      </c>
      <c r="AL5662" t="s">
        <v>206</v>
      </c>
      <c r="AM5662" s="47" t="s">
        <v>207</v>
      </c>
      <c r="AN5662"/>
      <c r="AO5662" s="53"/>
      <c r="AP5662" t="s">
        <v>24453</v>
      </c>
      <c r="AQ5662" t="s">
        <v>24454</v>
      </c>
      <c r="AR5662" t="s">
        <v>24455</v>
      </c>
      <c r="AS5662"/>
      <c r="AT5662" t="s">
        <v>212</v>
      </c>
      <c r="AU5662" t="s">
        <v>212</v>
      </c>
      <c r="AV5662" t="s">
        <v>212</v>
      </c>
      <c r="AW5662" t="s">
        <v>125</v>
      </c>
      <c r="AX5662" t="s">
        <v>141</v>
      </c>
      <c r="AY5662"/>
      <c r="AZ5662"/>
      <c r="ADB5662"/>
    </row>
    <row r="5663" spans="1:782">
      <c r="A5663">
        <v>12937</v>
      </c>
      <c r="B5663">
        <v>13990</v>
      </c>
      <c r="C5663">
        <v>12678</v>
      </c>
      <c r="D5663" t="s">
        <v>24456</v>
      </c>
      <c r="E5663" t="s">
        <v>24456</v>
      </c>
      <c r="F5663" t="s">
        <v>24457</v>
      </c>
      <c r="G5663" t="s">
        <v>24457</v>
      </c>
      <c r="H5663"/>
      <c r="I5663" t="s">
        <v>24457</v>
      </c>
      <c r="J5663">
        <v>1</v>
      </c>
      <c r="K5663">
        <v>1</v>
      </c>
      <c r="L5663">
        <v>1</v>
      </c>
      <c r="M5663" t="s">
        <v>116</v>
      </c>
      <c r="N5663" t="s">
        <v>96</v>
      </c>
      <c r="O5663" t="s">
        <v>76</v>
      </c>
      <c r="P5663" t="s">
        <v>83</v>
      </c>
      <c r="Q5663">
        <v>2019</v>
      </c>
      <c r="R5663"/>
      <c r="S5663" t="s">
        <v>130</v>
      </c>
      <c r="T5663"/>
      <c r="U5663"/>
      <c r="V5663" s="30" t="s">
        <v>1412</v>
      </c>
      <c r="W5663" t="s">
        <v>3692</v>
      </c>
      <c r="X5663" t="s">
        <v>3693</v>
      </c>
      <c r="Y5663" t="s">
        <v>201</v>
      </c>
      <c r="Z5663" t="s">
        <v>3692</v>
      </c>
      <c r="AA5663" t="s">
        <v>3693</v>
      </c>
      <c r="AB5663" t="s">
        <v>201</v>
      </c>
      <c r="AC5663" t="s">
        <v>201</v>
      </c>
      <c r="AE5663" t="s">
        <v>114</v>
      </c>
      <c r="AF5663"/>
      <c r="AG5663"/>
      <c r="AH5663" t="s">
        <v>205</v>
      </c>
      <c r="AI5663" t="s">
        <v>205</v>
      </c>
      <c r="AJ5663" t="s">
        <v>205</v>
      </c>
      <c r="AK5663" t="s">
        <v>205</v>
      </c>
      <c r="AL5663" t="s">
        <v>206</v>
      </c>
      <c r="AM5663" s="47" t="s">
        <v>207</v>
      </c>
      <c r="AN5663"/>
      <c r="AO5663" s="53"/>
      <c r="AP5663" t="s">
        <v>24458</v>
      </c>
      <c r="AQ5663" t="s">
        <v>24459</v>
      </c>
      <c r="AR5663" t="s">
        <v>24460</v>
      </c>
      <c r="AS5663"/>
      <c r="AT5663" t="s">
        <v>212</v>
      </c>
      <c r="AU5663" t="s">
        <v>212</v>
      </c>
      <c r="AV5663" t="s">
        <v>212</v>
      </c>
      <c r="AW5663" t="s">
        <v>125</v>
      </c>
      <c r="AX5663" t="s">
        <v>141</v>
      </c>
      <c r="AY5663"/>
      <c r="AZ5663"/>
      <c r="ADB5663"/>
    </row>
    <row r="5664" spans="1:782">
      <c r="A5664">
        <v>12938</v>
      </c>
      <c r="B5664">
        <v>13991</v>
      </c>
      <c r="C5664">
        <v>12679</v>
      </c>
      <c r="D5664" t="s">
        <v>24461</v>
      </c>
      <c r="E5664" t="s">
        <v>24461</v>
      </c>
      <c r="F5664" t="s">
        <v>24462</v>
      </c>
      <c r="G5664" t="s">
        <v>24462</v>
      </c>
      <c r="H5664"/>
      <c r="I5664" t="s">
        <v>24462</v>
      </c>
      <c r="J5664">
        <v>1</v>
      </c>
      <c r="K5664">
        <v>1</v>
      </c>
      <c r="L5664">
        <v>1</v>
      </c>
      <c r="M5664" t="s">
        <v>116</v>
      </c>
      <c r="N5664" t="s">
        <v>96</v>
      </c>
      <c r="O5664" t="s">
        <v>76</v>
      </c>
      <c r="P5664" t="s">
        <v>83</v>
      </c>
      <c r="Q5664">
        <v>2019</v>
      </c>
      <c r="R5664"/>
      <c r="S5664" t="s">
        <v>130</v>
      </c>
      <c r="T5664"/>
      <c r="U5664"/>
      <c r="V5664" s="30" t="s">
        <v>1412</v>
      </c>
      <c r="W5664" t="s">
        <v>3692</v>
      </c>
      <c r="X5664" t="s">
        <v>3693</v>
      </c>
      <c r="Y5664" t="s">
        <v>201</v>
      </c>
      <c r="Z5664" t="s">
        <v>3692</v>
      </c>
      <c r="AA5664" t="s">
        <v>3693</v>
      </c>
      <c r="AB5664" t="s">
        <v>201</v>
      </c>
      <c r="AC5664" t="s">
        <v>201</v>
      </c>
      <c r="AE5664" t="s">
        <v>114</v>
      </c>
      <c r="AF5664"/>
      <c r="AG5664"/>
      <c r="AH5664" t="s">
        <v>205</v>
      </c>
      <c r="AI5664" t="s">
        <v>205</v>
      </c>
      <c r="AJ5664" t="s">
        <v>205</v>
      </c>
      <c r="AK5664" t="s">
        <v>205</v>
      </c>
      <c r="AL5664" t="s">
        <v>206</v>
      </c>
      <c r="AM5664" s="47" t="s">
        <v>207</v>
      </c>
      <c r="AN5664"/>
      <c r="AO5664" s="53"/>
      <c r="AP5664" t="s">
        <v>24463</v>
      </c>
      <c r="AQ5664" t="s">
        <v>24464</v>
      </c>
      <c r="AR5664" t="s">
        <v>24465</v>
      </c>
      <c r="AS5664"/>
      <c r="AT5664" t="s">
        <v>212</v>
      </c>
      <c r="AU5664" t="s">
        <v>212</v>
      </c>
      <c r="AV5664" t="s">
        <v>212</v>
      </c>
      <c r="AW5664" t="s">
        <v>125</v>
      </c>
      <c r="AX5664" t="s">
        <v>141</v>
      </c>
      <c r="AY5664"/>
      <c r="AZ5664"/>
      <c r="ADB5664"/>
    </row>
    <row r="5665" spans="1:782">
      <c r="A5665">
        <v>12939</v>
      </c>
      <c r="B5665">
        <v>13992</v>
      </c>
      <c r="C5665">
        <v>12680</v>
      </c>
      <c r="D5665" t="s">
        <v>24466</v>
      </c>
      <c r="E5665" t="s">
        <v>24466</v>
      </c>
      <c r="F5665" t="s">
        <v>24467</v>
      </c>
      <c r="G5665" t="s">
        <v>24467</v>
      </c>
      <c r="H5665"/>
      <c r="I5665" t="s">
        <v>24467</v>
      </c>
      <c r="J5665">
        <v>1</v>
      </c>
      <c r="K5665">
        <v>1</v>
      </c>
      <c r="L5665">
        <v>1</v>
      </c>
      <c r="M5665" t="s">
        <v>116</v>
      </c>
      <c r="N5665" t="s">
        <v>96</v>
      </c>
      <c r="O5665" t="s">
        <v>76</v>
      </c>
      <c r="P5665" t="s">
        <v>83</v>
      </c>
      <c r="Q5665">
        <v>2019</v>
      </c>
      <c r="R5665"/>
      <c r="S5665" t="s">
        <v>130</v>
      </c>
      <c r="T5665"/>
      <c r="U5665"/>
      <c r="V5665" s="30" t="s">
        <v>1412</v>
      </c>
      <c r="W5665" t="s">
        <v>3692</v>
      </c>
      <c r="X5665" t="s">
        <v>3693</v>
      </c>
      <c r="Y5665" t="s">
        <v>201</v>
      </c>
      <c r="Z5665" t="s">
        <v>3692</v>
      </c>
      <c r="AA5665" t="s">
        <v>3693</v>
      </c>
      <c r="AB5665" t="s">
        <v>201</v>
      </c>
      <c r="AC5665" t="s">
        <v>201</v>
      </c>
      <c r="AE5665" t="s">
        <v>114</v>
      </c>
      <c r="AF5665"/>
      <c r="AG5665"/>
      <c r="AH5665" t="s">
        <v>205</v>
      </c>
      <c r="AI5665" t="s">
        <v>205</v>
      </c>
      <c r="AJ5665" t="s">
        <v>205</v>
      </c>
      <c r="AK5665" t="s">
        <v>205</v>
      </c>
      <c r="AL5665" t="s">
        <v>206</v>
      </c>
      <c r="AM5665" s="47" t="s">
        <v>207</v>
      </c>
      <c r="AN5665"/>
      <c r="AO5665" s="53"/>
      <c r="AP5665" t="s">
        <v>24468</v>
      </c>
      <c r="AQ5665" t="s">
        <v>24469</v>
      </c>
      <c r="AR5665" t="s">
        <v>24470</v>
      </c>
      <c r="AS5665"/>
      <c r="AT5665" t="s">
        <v>212</v>
      </c>
      <c r="AU5665" t="s">
        <v>212</v>
      </c>
      <c r="AV5665" t="s">
        <v>212</v>
      </c>
      <c r="AW5665" t="s">
        <v>125</v>
      </c>
      <c r="AX5665" t="s">
        <v>141</v>
      </c>
      <c r="AY5665"/>
      <c r="AZ5665"/>
      <c r="ADB5665"/>
    </row>
    <row r="5666" spans="1:782">
      <c r="A5666">
        <v>12940</v>
      </c>
      <c r="B5666">
        <v>13993</v>
      </c>
      <c r="C5666">
        <v>12681</v>
      </c>
      <c r="D5666" t="s">
        <v>24471</v>
      </c>
      <c r="E5666" t="s">
        <v>24472</v>
      </c>
      <c r="F5666" t="s">
        <v>24473</v>
      </c>
      <c r="G5666" t="s">
        <v>24473</v>
      </c>
      <c r="H5666"/>
      <c r="I5666" t="s">
        <v>24473</v>
      </c>
      <c r="J5666">
        <v>1</v>
      </c>
      <c r="K5666">
        <v>1</v>
      </c>
      <c r="L5666">
        <v>1</v>
      </c>
      <c r="M5666" t="s">
        <v>116</v>
      </c>
      <c r="N5666" t="s">
        <v>96</v>
      </c>
      <c r="O5666" t="s">
        <v>76</v>
      </c>
      <c r="P5666" t="s">
        <v>83</v>
      </c>
      <c r="Q5666">
        <v>2019</v>
      </c>
      <c r="R5666"/>
      <c r="S5666" t="s">
        <v>130</v>
      </c>
      <c r="T5666"/>
      <c r="U5666"/>
      <c r="V5666" s="30" t="s">
        <v>1412</v>
      </c>
      <c r="W5666" t="s">
        <v>3692</v>
      </c>
      <c r="X5666" t="s">
        <v>3693</v>
      </c>
      <c r="Y5666" t="s">
        <v>201</v>
      </c>
      <c r="Z5666" t="s">
        <v>3692</v>
      </c>
      <c r="AA5666" t="s">
        <v>3693</v>
      </c>
      <c r="AB5666" t="s">
        <v>201</v>
      </c>
      <c r="AC5666" t="s">
        <v>201</v>
      </c>
      <c r="AE5666" t="s">
        <v>114</v>
      </c>
      <c r="AF5666"/>
      <c r="AG5666"/>
      <c r="AH5666" t="s">
        <v>205</v>
      </c>
      <c r="AI5666" t="s">
        <v>205</v>
      </c>
      <c r="AJ5666" t="s">
        <v>205</v>
      </c>
      <c r="AK5666" t="s">
        <v>205</v>
      </c>
      <c r="AL5666" t="s">
        <v>206</v>
      </c>
      <c r="AM5666" s="47" t="s">
        <v>207</v>
      </c>
      <c r="AN5666"/>
      <c r="AO5666" s="53"/>
      <c r="AP5666" t="s">
        <v>24474</v>
      </c>
      <c r="AQ5666" t="s">
        <v>24475</v>
      </c>
      <c r="AR5666" t="s">
        <v>24476</v>
      </c>
      <c r="AS5666"/>
      <c r="AT5666" t="s">
        <v>212</v>
      </c>
      <c r="AU5666" t="s">
        <v>212</v>
      </c>
      <c r="AV5666" t="s">
        <v>212</v>
      </c>
      <c r="AW5666" t="s">
        <v>125</v>
      </c>
      <c r="AX5666" t="s">
        <v>141</v>
      </c>
      <c r="AY5666"/>
      <c r="AZ5666"/>
      <c r="ADB5666"/>
    </row>
    <row r="5667" spans="1:782">
      <c r="A5667">
        <v>13010</v>
      </c>
      <c r="B5667">
        <v>14430</v>
      </c>
      <c r="C5667">
        <v>12792</v>
      </c>
      <c r="D5667" t="s">
        <v>24477</v>
      </c>
      <c r="E5667" t="s">
        <v>24477</v>
      </c>
      <c r="F5667" t="s">
        <v>24478</v>
      </c>
      <c r="G5667" t="s">
        <v>24478</v>
      </c>
      <c r="H5667"/>
      <c r="I5667" t="s">
        <v>24478</v>
      </c>
      <c r="J5667">
        <v>1</v>
      </c>
      <c r="K5667">
        <v>1</v>
      </c>
      <c r="L5667">
        <v>1</v>
      </c>
      <c r="M5667" t="s">
        <v>119</v>
      </c>
      <c r="N5667" t="s">
        <v>96</v>
      </c>
      <c r="O5667" t="s">
        <v>106</v>
      </c>
      <c r="P5667"/>
      <c r="Q5667">
        <v>2016</v>
      </c>
      <c r="R5667"/>
      <c r="S5667" t="s">
        <v>130</v>
      </c>
      <c r="T5667"/>
      <c r="U5667"/>
      <c r="V5667" s="30" t="s">
        <v>1412</v>
      </c>
      <c r="W5667" t="s">
        <v>24479</v>
      </c>
      <c r="X5667" t="s">
        <v>24480</v>
      </c>
      <c r="Y5667" t="s">
        <v>201</v>
      </c>
      <c r="Z5667" t="s">
        <v>24479</v>
      </c>
      <c r="AA5667" t="s">
        <v>24480</v>
      </c>
      <c r="AB5667" t="s">
        <v>201</v>
      </c>
      <c r="AC5667" t="s">
        <v>201</v>
      </c>
      <c r="AE5667" t="s">
        <v>114</v>
      </c>
      <c r="AF5667"/>
      <c r="AG5667" t="s">
        <v>1453</v>
      </c>
      <c r="AH5667" t="s">
        <v>205</v>
      </c>
      <c r="AI5667" t="s">
        <v>205</v>
      </c>
      <c r="AJ5667" t="s">
        <v>205</v>
      </c>
      <c r="AK5667" t="s">
        <v>205</v>
      </c>
      <c r="AL5667" t="s">
        <v>206</v>
      </c>
      <c r="AM5667" s="47" t="s">
        <v>207</v>
      </c>
      <c r="AN5667" t="s">
        <v>24481</v>
      </c>
      <c r="AO5667" s="53">
        <v>5056124664364</v>
      </c>
      <c r="AP5667" t="s">
        <v>24482</v>
      </c>
      <c r="AQ5667" t="s">
        <v>24483</v>
      </c>
      <c r="AR5667" t="s">
        <v>24484</v>
      </c>
      <c r="AS5667"/>
      <c r="AT5667" t="s">
        <v>212</v>
      </c>
      <c r="AU5667" t="s">
        <v>24485</v>
      </c>
      <c r="AV5667" t="s">
        <v>24485</v>
      </c>
      <c r="AW5667" t="s">
        <v>125</v>
      </c>
      <c r="AX5667" t="s">
        <v>180</v>
      </c>
      <c r="AY5667"/>
      <c r="AZ5667"/>
      <c r="ADB5667"/>
    </row>
    <row r="5668" spans="1:782">
      <c r="A5668">
        <v>13011</v>
      </c>
      <c r="B5668">
        <v>14433</v>
      </c>
      <c r="C5668">
        <v>12793</v>
      </c>
      <c r="D5668" t="s">
        <v>1397</v>
      </c>
      <c r="E5668" t="s">
        <v>1397</v>
      </c>
      <c r="F5668" t="s">
        <v>24486</v>
      </c>
      <c r="G5668" t="s">
        <v>24486</v>
      </c>
      <c r="H5668"/>
      <c r="I5668" t="s">
        <v>24486</v>
      </c>
      <c r="J5668">
        <v>1</v>
      </c>
      <c r="K5668">
        <v>1</v>
      </c>
      <c r="L5668">
        <v>1</v>
      </c>
      <c r="M5668" t="s">
        <v>116</v>
      </c>
      <c r="N5668" t="s">
        <v>96</v>
      </c>
      <c r="O5668" t="s">
        <v>69</v>
      </c>
      <c r="P5668" t="s">
        <v>81</v>
      </c>
      <c r="Q5668">
        <v>2014</v>
      </c>
      <c r="R5668"/>
      <c r="S5668" t="s">
        <v>130</v>
      </c>
      <c r="T5668"/>
      <c r="U5668"/>
      <c r="V5668" s="30" t="s">
        <v>1412</v>
      </c>
      <c r="W5668" t="s">
        <v>24487</v>
      </c>
      <c r="X5668" t="s">
        <v>24488</v>
      </c>
      <c r="Y5668" t="s">
        <v>1601</v>
      </c>
      <c r="Z5668" t="s">
        <v>24489</v>
      </c>
      <c r="AA5668" t="s">
        <v>24490</v>
      </c>
      <c r="AB5668" t="s">
        <v>201</v>
      </c>
      <c r="AC5668" t="s">
        <v>203</v>
      </c>
      <c r="AE5668" t="s">
        <v>114</v>
      </c>
      <c r="AF5668"/>
      <c r="AG5668" t="s">
        <v>1453</v>
      </c>
      <c r="AH5668" t="s">
        <v>205</v>
      </c>
      <c r="AI5668" t="s">
        <v>205</v>
      </c>
      <c r="AJ5668" t="s">
        <v>205</v>
      </c>
      <c r="AK5668" t="s">
        <v>205</v>
      </c>
      <c r="AL5668" t="s">
        <v>206</v>
      </c>
      <c r="AM5668" s="47" t="s">
        <v>207</v>
      </c>
      <c r="AN5668"/>
      <c r="AO5668" s="53"/>
      <c r="AP5668" t="s">
        <v>24491</v>
      </c>
      <c r="AQ5668" t="s">
        <v>24492</v>
      </c>
      <c r="AR5668" t="s">
        <v>24493</v>
      </c>
      <c r="AS5668"/>
      <c r="AT5668" t="s">
        <v>212</v>
      </c>
      <c r="AU5668" t="s">
        <v>1407</v>
      </c>
      <c r="AV5668" t="s">
        <v>1407</v>
      </c>
      <c r="AW5668" t="s">
        <v>125</v>
      </c>
      <c r="AX5668" t="s">
        <v>180</v>
      </c>
      <c r="AY5668"/>
      <c r="AZ5668"/>
      <c r="ADB5668"/>
    </row>
    <row r="5669" spans="1:782">
      <c r="A5669">
        <v>13012</v>
      </c>
      <c r="B5669">
        <v>14434</v>
      </c>
      <c r="C5669">
        <v>12794</v>
      </c>
      <c r="D5669" t="s">
        <v>1397</v>
      </c>
      <c r="E5669" t="s">
        <v>1397</v>
      </c>
      <c r="F5669" t="s">
        <v>24494</v>
      </c>
      <c r="G5669" t="s">
        <v>24494</v>
      </c>
      <c r="H5669"/>
      <c r="I5669" t="s">
        <v>24494</v>
      </c>
      <c r="J5669">
        <v>1</v>
      </c>
      <c r="K5669">
        <v>1</v>
      </c>
      <c r="L5669">
        <v>1</v>
      </c>
      <c r="M5669" t="s">
        <v>116</v>
      </c>
      <c r="N5669" t="s">
        <v>96</v>
      </c>
      <c r="O5669" t="s">
        <v>69</v>
      </c>
      <c r="P5669" t="s">
        <v>81</v>
      </c>
      <c r="Q5669">
        <v>2014</v>
      </c>
      <c r="R5669"/>
      <c r="S5669" t="s">
        <v>130</v>
      </c>
      <c r="T5669"/>
      <c r="U5669"/>
      <c r="V5669" s="30" t="s">
        <v>1412</v>
      </c>
      <c r="W5669" t="s">
        <v>24489</v>
      </c>
      <c r="X5669" t="s">
        <v>24490</v>
      </c>
      <c r="Y5669" t="s">
        <v>201</v>
      </c>
      <c r="Z5669" t="s">
        <v>24489</v>
      </c>
      <c r="AA5669" t="s">
        <v>24490</v>
      </c>
      <c r="AB5669" t="s">
        <v>201</v>
      </c>
      <c r="AC5669" t="s">
        <v>201</v>
      </c>
      <c r="AE5669" t="s">
        <v>114</v>
      </c>
      <c r="AF5669"/>
      <c r="AG5669" t="s">
        <v>1453</v>
      </c>
      <c r="AH5669" t="s">
        <v>205</v>
      </c>
      <c r="AI5669" t="s">
        <v>205</v>
      </c>
      <c r="AJ5669" t="s">
        <v>205</v>
      </c>
      <c r="AK5669" t="s">
        <v>205</v>
      </c>
      <c r="AL5669" t="s">
        <v>206</v>
      </c>
      <c r="AM5669" s="47" t="s">
        <v>207</v>
      </c>
      <c r="AN5669"/>
      <c r="AO5669" s="53"/>
      <c r="AP5669" t="s">
        <v>24495</v>
      </c>
      <c r="AQ5669" t="s">
        <v>24496</v>
      </c>
      <c r="AR5669" t="s">
        <v>24497</v>
      </c>
      <c r="AS5669"/>
      <c r="AT5669" t="s">
        <v>212</v>
      </c>
      <c r="AU5669" t="s">
        <v>1407</v>
      </c>
      <c r="AV5669" t="s">
        <v>1407</v>
      </c>
      <c r="AW5669" t="s">
        <v>125</v>
      </c>
      <c r="AX5669" t="s">
        <v>180</v>
      </c>
      <c r="AY5669"/>
      <c r="AZ5669"/>
      <c r="ADB5669"/>
    </row>
    <row r="5670" spans="1:782">
      <c r="A5670">
        <v>13013</v>
      </c>
      <c r="B5670">
        <v>14435</v>
      </c>
      <c r="C5670">
        <v>12795</v>
      </c>
      <c r="D5670" t="s">
        <v>1397</v>
      </c>
      <c r="E5670" t="s">
        <v>1397</v>
      </c>
      <c r="F5670" t="s">
        <v>1397</v>
      </c>
      <c r="G5670" t="s">
        <v>1397</v>
      </c>
      <c r="H5670"/>
      <c r="I5670" t="s">
        <v>1397</v>
      </c>
      <c r="J5670">
        <v>1</v>
      </c>
      <c r="K5670">
        <v>1</v>
      </c>
      <c r="L5670">
        <v>1</v>
      </c>
      <c r="M5670" t="s">
        <v>116</v>
      </c>
      <c r="N5670" t="s">
        <v>96</v>
      </c>
      <c r="O5670" t="s">
        <v>69</v>
      </c>
      <c r="P5670" t="s">
        <v>81</v>
      </c>
      <c r="Q5670">
        <v>2006</v>
      </c>
      <c r="R5670"/>
      <c r="S5670" t="s">
        <v>130</v>
      </c>
      <c r="T5670"/>
      <c r="U5670"/>
      <c r="V5670" s="30" t="s">
        <v>1412</v>
      </c>
      <c r="W5670" t="s">
        <v>24489</v>
      </c>
      <c r="X5670" t="s">
        <v>24490</v>
      </c>
      <c r="Y5670" t="s">
        <v>201</v>
      </c>
      <c r="Z5670" t="s">
        <v>24489</v>
      </c>
      <c r="AA5670" t="s">
        <v>24490</v>
      </c>
      <c r="AB5670" t="s">
        <v>201</v>
      </c>
      <c r="AC5670" t="s">
        <v>201</v>
      </c>
      <c r="AE5670" t="s">
        <v>114</v>
      </c>
      <c r="AF5670"/>
      <c r="AG5670" t="s">
        <v>1453</v>
      </c>
      <c r="AH5670" t="s">
        <v>205</v>
      </c>
      <c r="AI5670" t="s">
        <v>205</v>
      </c>
      <c r="AJ5670" t="s">
        <v>205</v>
      </c>
      <c r="AK5670" t="s">
        <v>205</v>
      </c>
      <c r="AL5670" t="s">
        <v>206</v>
      </c>
      <c r="AM5670" s="47" t="s">
        <v>207</v>
      </c>
      <c r="AN5670"/>
      <c r="AO5670" s="53"/>
      <c r="AP5670" t="s">
        <v>24498</v>
      </c>
      <c r="AQ5670" t="s">
        <v>24499</v>
      </c>
      <c r="AR5670" t="s">
        <v>24500</v>
      </c>
      <c r="AS5670"/>
      <c r="AT5670" t="s">
        <v>212</v>
      </c>
      <c r="AU5670" t="s">
        <v>1407</v>
      </c>
      <c r="AV5670" t="s">
        <v>1407</v>
      </c>
      <c r="AW5670" t="s">
        <v>125</v>
      </c>
      <c r="AX5670" t="s">
        <v>180</v>
      </c>
      <c r="AY5670"/>
      <c r="AZ5670"/>
      <c r="ADB5670"/>
    </row>
    <row r="5671" spans="1:782">
      <c r="A5671">
        <v>13014</v>
      </c>
      <c r="B5671">
        <v>14436</v>
      </c>
      <c r="C5671">
        <v>12796</v>
      </c>
      <c r="D5671" t="s">
        <v>1397</v>
      </c>
      <c r="E5671" t="s">
        <v>1397</v>
      </c>
      <c r="F5671" t="s">
        <v>24501</v>
      </c>
      <c r="G5671" t="s">
        <v>24501</v>
      </c>
      <c r="H5671"/>
      <c r="I5671" t="s">
        <v>24501</v>
      </c>
      <c r="J5671">
        <v>1</v>
      </c>
      <c r="K5671">
        <v>1</v>
      </c>
      <c r="L5671">
        <v>1</v>
      </c>
      <c r="M5671" t="s">
        <v>116</v>
      </c>
      <c r="N5671" t="s">
        <v>96</v>
      </c>
      <c r="O5671" t="s">
        <v>69</v>
      </c>
      <c r="P5671" t="s">
        <v>81</v>
      </c>
      <c r="Q5671">
        <v>2014</v>
      </c>
      <c r="R5671"/>
      <c r="S5671" t="s">
        <v>130</v>
      </c>
      <c r="T5671"/>
      <c r="U5671"/>
      <c r="V5671" s="30" t="s">
        <v>1412</v>
      </c>
      <c r="W5671" t="s">
        <v>24489</v>
      </c>
      <c r="X5671" t="s">
        <v>24490</v>
      </c>
      <c r="Y5671" t="s">
        <v>201</v>
      </c>
      <c r="Z5671" t="s">
        <v>24489</v>
      </c>
      <c r="AA5671" t="s">
        <v>24490</v>
      </c>
      <c r="AB5671" t="s">
        <v>201</v>
      </c>
      <c r="AC5671" t="s">
        <v>201</v>
      </c>
      <c r="AE5671" t="s">
        <v>114</v>
      </c>
      <c r="AF5671"/>
      <c r="AG5671" t="s">
        <v>1453</v>
      </c>
      <c r="AH5671" t="s">
        <v>205</v>
      </c>
      <c r="AI5671" t="s">
        <v>205</v>
      </c>
      <c r="AJ5671" t="s">
        <v>205</v>
      </c>
      <c r="AK5671" t="s">
        <v>205</v>
      </c>
      <c r="AL5671" t="s">
        <v>206</v>
      </c>
      <c r="AM5671" s="47" t="s">
        <v>207</v>
      </c>
      <c r="AN5671"/>
      <c r="AO5671" s="53"/>
      <c r="AP5671" t="s">
        <v>24502</v>
      </c>
      <c r="AQ5671" t="s">
        <v>24503</v>
      </c>
      <c r="AR5671" t="s">
        <v>24504</v>
      </c>
      <c r="AS5671"/>
      <c r="AT5671" t="s">
        <v>212</v>
      </c>
      <c r="AU5671" t="s">
        <v>1407</v>
      </c>
      <c r="AV5671" t="s">
        <v>1407</v>
      </c>
      <c r="AW5671" t="s">
        <v>125</v>
      </c>
      <c r="AX5671" t="s">
        <v>180</v>
      </c>
      <c r="AY5671"/>
      <c r="AZ5671"/>
      <c r="ADB5671"/>
    </row>
    <row r="5672" spans="1:782">
      <c r="A5672">
        <v>13015</v>
      </c>
      <c r="B5672">
        <v>14437</v>
      </c>
      <c r="C5672">
        <v>12797</v>
      </c>
      <c r="D5672" t="s">
        <v>24505</v>
      </c>
      <c r="E5672" t="s">
        <v>24506</v>
      </c>
      <c r="F5672" t="s">
        <v>24507</v>
      </c>
      <c r="G5672" t="s">
        <v>24508</v>
      </c>
      <c r="H5672"/>
      <c r="I5672" t="s">
        <v>24507</v>
      </c>
      <c r="J5672">
        <v>1</v>
      </c>
      <c r="K5672">
        <v>1</v>
      </c>
      <c r="L5672">
        <v>1</v>
      </c>
      <c r="M5672" t="s">
        <v>116</v>
      </c>
      <c r="N5672" t="s">
        <v>96</v>
      </c>
      <c r="O5672" t="s">
        <v>69</v>
      </c>
      <c r="P5672" t="s">
        <v>56</v>
      </c>
      <c r="Q5672">
        <v>2010</v>
      </c>
      <c r="R5672"/>
      <c r="S5672" t="s">
        <v>130</v>
      </c>
      <c r="T5672"/>
      <c r="U5672"/>
      <c r="V5672" s="30" t="s">
        <v>1412</v>
      </c>
      <c r="W5672" t="s">
        <v>24509</v>
      </c>
      <c r="X5672" t="s">
        <v>24510</v>
      </c>
      <c r="Y5672" t="s">
        <v>1412</v>
      </c>
      <c r="Z5672" t="s">
        <v>24509</v>
      </c>
      <c r="AA5672" t="s">
        <v>24510</v>
      </c>
      <c r="AB5672" t="s">
        <v>1412</v>
      </c>
      <c r="AC5672" t="s">
        <v>1412</v>
      </c>
      <c r="AE5672" t="s">
        <v>114</v>
      </c>
      <c r="AF5672"/>
      <c r="AG5672" t="s">
        <v>1453</v>
      </c>
      <c r="AH5672" t="s">
        <v>205</v>
      </c>
      <c r="AI5672" t="s">
        <v>205</v>
      </c>
      <c r="AJ5672" t="s">
        <v>205</v>
      </c>
      <c r="AK5672" t="s">
        <v>205</v>
      </c>
      <c r="AL5672" t="s">
        <v>206</v>
      </c>
      <c r="AM5672" s="47" t="s">
        <v>207</v>
      </c>
      <c r="AN5672"/>
      <c r="AO5672" s="53"/>
      <c r="AP5672" t="s">
        <v>24511</v>
      </c>
      <c r="AQ5672" t="s">
        <v>24512</v>
      </c>
      <c r="AR5672" t="s">
        <v>24513</v>
      </c>
      <c r="AS5672"/>
      <c r="AT5672" t="s">
        <v>212</v>
      </c>
      <c r="AU5672" t="s">
        <v>212</v>
      </c>
      <c r="AV5672" t="s">
        <v>212</v>
      </c>
      <c r="AW5672"/>
      <c r="AX5672"/>
      <c r="AY5672"/>
      <c r="AZ5672"/>
      <c r="ADB5672"/>
    </row>
    <row r="5673" spans="1:782">
      <c r="A5673">
        <v>13016</v>
      </c>
      <c r="B5673">
        <v>14438</v>
      </c>
      <c r="C5673">
        <v>12798</v>
      </c>
      <c r="D5673" t="s">
        <v>1397</v>
      </c>
      <c r="E5673" t="s">
        <v>1397</v>
      </c>
      <c r="F5673" t="s">
        <v>24514</v>
      </c>
      <c r="G5673" t="s">
        <v>24514</v>
      </c>
      <c r="H5673"/>
      <c r="I5673" t="s">
        <v>24514</v>
      </c>
      <c r="J5673">
        <v>1</v>
      </c>
      <c r="K5673">
        <v>1</v>
      </c>
      <c r="L5673">
        <v>1</v>
      </c>
      <c r="M5673" t="s">
        <v>116</v>
      </c>
      <c r="N5673" t="s">
        <v>96</v>
      </c>
      <c r="O5673" t="s">
        <v>69</v>
      </c>
      <c r="P5673" t="s">
        <v>81</v>
      </c>
      <c r="Q5673">
        <v>2014</v>
      </c>
      <c r="R5673"/>
      <c r="S5673" t="s">
        <v>130</v>
      </c>
      <c r="T5673"/>
      <c r="U5673"/>
      <c r="V5673" s="30" t="s">
        <v>1412</v>
      </c>
      <c r="W5673" t="s">
        <v>24489</v>
      </c>
      <c r="X5673" t="s">
        <v>24490</v>
      </c>
      <c r="Y5673" t="s">
        <v>201</v>
      </c>
      <c r="Z5673" t="s">
        <v>24489</v>
      </c>
      <c r="AA5673" t="s">
        <v>24490</v>
      </c>
      <c r="AB5673" t="s">
        <v>201</v>
      </c>
      <c r="AC5673" t="s">
        <v>201</v>
      </c>
      <c r="AE5673" t="s">
        <v>114</v>
      </c>
      <c r="AF5673"/>
      <c r="AG5673" t="s">
        <v>1453</v>
      </c>
      <c r="AH5673" t="s">
        <v>205</v>
      </c>
      <c r="AI5673" t="s">
        <v>205</v>
      </c>
      <c r="AJ5673" t="s">
        <v>205</v>
      </c>
      <c r="AK5673" t="s">
        <v>205</v>
      </c>
      <c r="AL5673" t="s">
        <v>206</v>
      </c>
      <c r="AM5673" s="47" t="s">
        <v>207</v>
      </c>
      <c r="AN5673"/>
      <c r="AO5673" s="53"/>
      <c r="AP5673" t="s">
        <v>24515</v>
      </c>
      <c r="AQ5673" t="s">
        <v>24516</v>
      </c>
      <c r="AR5673" t="s">
        <v>24517</v>
      </c>
      <c r="AS5673"/>
      <c r="AT5673" t="s">
        <v>212</v>
      </c>
      <c r="AU5673" t="s">
        <v>1407</v>
      </c>
      <c r="AV5673" t="s">
        <v>1407</v>
      </c>
      <c r="AW5673" t="s">
        <v>125</v>
      </c>
      <c r="AX5673" t="s">
        <v>180</v>
      </c>
      <c r="AY5673"/>
      <c r="AZ5673"/>
      <c r="ADB5673"/>
    </row>
    <row r="5674" spans="1:782">
      <c r="A5674">
        <v>13017</v>
      </c>
      <c r="B5674">
        <v>14439</v>
      </c>
      <c r="C5674">
        <v>12799</v>
      </c>
      <c r="D5674" t="s">
        <v>1397</v>
      </c>
      <c r="E5674" t="s">
        <v>1397</v>
      </c>
      <c r="F5674" t="s">
        <v>24518</v>
      </c>
      <c r="G5674" t="s">
        <v>24518</v>
      </c>
      <c r="H5674"/>
      <c r="I5674" t="s">
        <v>24518</v>
      </c>
      <c r="J5674">
        <v>1</v>
      </c>
      <c r="K5674">
        <v>1</v>
      </c>
      <c r="L5674">
        <v>1</v>
      </c>
      <c r="M5674" t="s">
        <v>116</v>
      </c>
      <c r="N5674" t="s">
        <v>96</v>
      </c>
      <c r="O5674" t="s">
        <v>69</v>
      </c>
      <c r="P5674" t="s">
        <v>81</v>
      </c>
      <c r="Q5674">
        <v>2014</v>
      </c>
      <c r="R5674"/>
      <c r="S5674" t="s">
        <v>130</v>
      </c>
      <c r="T5674"/>
      <c r="U5674"/>
      <c r="V5674" s="30" t="s">
        <v>1412</v>
      </c>
      <c r="W5674" t="s">
        <v>24489</v>
      </c>
      <c r="X5674" t="s">
        <v>24490</v>
      </c>
      <c r="Y5674" t="s">
        <v>201</v>
      </c>
      <c r="Z5674" t="s">
        <v>24489</v>
      </c>
      <c r="AA5674" t="s">
        <v>24490</v>
      </c>
      <c r="AB5674" t="s">
        <v>201</v>
      </c>
      <c r="AC5674" t="s">
        <v>201</v>
      </c>
      <c r="AE5674" t="s">
        <v>114</v>
      </c>
      <c r="AF5674"/>
      <c r="AG5674" t="s">
        <v>1453</v>
      </c>
      <c r="AH5674" t="s">
        <v>205</v>
      </c>
      <c r="AI5674" t="s">
        <v>205</v>
      </c>
      <c r="AJ5674" t="s">
        <v>205</v>
      </c>
      <c r="AK5674" t="s">
        <v>205</v>
      </c>
      <c r="AL5674" t="s">
        <v>206</v>
      </c>
      <c r="AM5674" s="47" t="s">
        <v>207</v>
      </c>
      <c r="AN5674"/>
      <c r="AO5674" s="53"/>
      <c r="AP5674" t="s">
        <v>24519</v>
      </c>
      <c r="AQ5674" t="s">
        <v>24520</v>
      </c>
      <c r="AR5674" t="s">
        <v>24521</v>
      </c>
      <c r="AS5674"/>
      <c r="AT5674" t="s">
        <v>212</v>
      </c>
      <c r="AU5674" t="s">
        <v>1407</v>
      </c>
      <c r="AV5674" t="s">
        <v>1407</v>
      </c>
      <c r="AW5674" t="s">
        <v>125</v>
      </c>
      <c r="AX5674" t="s">
        <v>180</v>
      </c>
      <c r="AY5674"/>
      <c r="AZ5674"/>
      <c r="ADB5674"/>
    </row>
    <row r="5675" spans="1:782">
      <c r="A5675">
        <v>13018</v>
      </c>
      <c r="B5675">
        <v>14440</v>
      </c>
      <c r="C5675">
        <v>12800</v>
      </c>
      <c r="D5675" t="s">
        <v>24522</v>
      </c>
      <c r="E5675" t="s">
        <v>24523</v>
      </c>
      <c r="F5675" t="s">
        <v>24524</v>
      </c>
      <c r="G5675" t="s">
        <v>24525</v>
      </c>
      <c r="H5675"/>
      <c r="I5675" t="s">
        <v>24524</v>
      </c>
      <c r="J5675">
        <v>1</v>
      </c>
      <c r="K5675">
        <v>1</v>
      </c>
      <c r="L5675">
        <v>1</v>
      </c>
      <c r="M5675" t="s">
        <v>116</v>
      </c>
      <c r="N5675" t="s">
        <v>96</v>
      </c>
      <c r="O5675" t="s">
        <v>69</v>
      </c>
      <c r="P5675" t="s">
        <v>81</v>
      </c>
      <c r="Q5675">
        <v>2000</v>
      </c>
      <c r="R5675"/>
      <c r="S5675" t="s">
        <v>130</v>
      </c>
      <c r="T5675"/>
      <c r="U5675"/>
      <c r="V5675" s="30" t="s">
        <v>1412</v>
      </c>
      <c r="W5675" t="s">
        <v>24489</v>
      </c>
      <c r="X5675" t="s">
        <v>24490</v>
      </c>
      <c r="Y5675" t="s">
        <v>201</v>
      </c>
      <c r="Z5675" t="s">
        <v>24489</v>
      </c>
      <c r="AA5675" t="s">
        <v>24490</v>
      </c>
      <c r="AB5675" t="s">
        <v>201</v>
      </c>
      <c r="AC5675" t="s">
        <v>201</v>
      </c>
      <c r="AE5675" t="s">
        <v>114</v>
      </c>
      <c r="AF5675"/>
      <c r="AG5675" t="s">
        <v>1453</v>
      </c>
      <c r="AH5675" t="s">
        <v>205</v>
      </c>
      <c r="AI5675" t="s">
        <v>205</v>
      </c>
      <c r="AJ5675" t="s">
        <v>205</v>
      </c>
      <c r="AK5675" t="s">
        <v>205</v>
      </c>
      <c r="AL5675" t="s">
        <v>206</v>
      </c>
      <c r="AM5675" s="47" t="s">
        <v>207</v>
      </c>
      <c r="AN5675"/>
      <c r="AO5675" s="53">
        <v>5055807303125</v>
      </c>
      <c r="AP5675" t="s">
        <v>24526</v>
      </c>
      <c r="AQ5675" t="s">
        <v>24527</v>
      </c>
      <c r="AR5675" t="s">
        <v>24528</v>
      </c>
      <c r="AS5675"/>
      <c r="AT5675" t="s">
        <v>212</v>
      </c>
      <c r="AU5675" t="s">
        <v>1407</v>
      </c>
      <c r="AV5675" t="s">
        <v>1407</v>
      </c>
      <c r="AW5675" t="s">
        <v>125</v>
      </c>
      <c r="AX5675" t="s">
        <v>180</v>
      </c>
      <c r="AY5675"/>
      <c r="AZ5675"/>
      <c r="ADB5675"/>
    </row>
    <row r="5676" spans="1:782">
      <c r="A5676">
        <v>13019</v>
      </c>
      <c r="B5676">
        <v>14441</v>
      </c>
      <c r="C5676">
        <v>12801</v>
      </c>
      <c r="D5676" t="s">
        <v>24529</v>
      </c>
      <c r="E5676" t="s">
        <v>24530</v>
      </c>
      <c r="F5676" t="s">
        <v>24531</v>
      </c>
      <c r="G5676" t="s">
        <v>24531</v>
      </c>
      <c r="H5676"/>
      <c r="I5676" t="s">
        <v>24531</v>
      </c>
      <c r="J5676">
        <v>1</v>
      </c>
      <c r="K5676">
        <v>1</v>
      </c>
      <c r="L5676">
        <v>1</v>
      </c>
      <c r="M5676" t="s">
        <v>116</v>
      </c>
      <c r="N5676" t="s">
        <v>96</v>
      </c>
      <c r="O5676" t="s">
        <v>69</v>
      </c>
      <c r="P5676" t="s">
        <v>81</v>
      </c>
      <c r="Q5676">
        <v>2012</v>
      </c>
      <c r="R5676"/>
      <c r="S5676" t="s">
        <v>130</v>
      </c>
      <c r="T5676"/>
      <c r="U5676"/>
      <c r="V5676" s="30" t="s">
        <v>1412</v>
      </c>
      <c r="W5676" t="s">
        <v>24489</v>
      </c>
      <c r="X5676" t="s">
        <v>24490</v>
      </c>
      <c r="Y5676" t="s">
        <v>201</v>
      </c>
      <c r="Z5676" t="s">
        <v>24489</v>
      </c>
      <c r="AA5676" t="s">
        <v>24490</v>
      </c>
      <c r="AB5676" t="s">
        <v>201</v>
      </c>
      <c r="AC5676" t="s">
        <v>201</v>
      </c>
      <c r="AE5676" t="s">
        <v>114</v>
      </c>
      <c r="AF5676"/>
      <c r="AG5676" t="s">
        <v>1453</v>
      </c>
      <c r="AH5676" t="s">
        <v>205</v>
      </c>
      <c r="AI5676" t="s">
        <v>205</v>
      </c>
      <c r="AJ5676" t="s">
        <v>205</v>
      </c>
      <c r="AK5676" t="s">
        <v>205</v>
      </c>
      <c r="AL5676" t="s">
        <v>206</v>
      </c>
      <c r="AM5676" s="47" t="s">
        <v>207</v>
      </c>
      <c r="AN5676"/>
      <c r="AO5676" s="53"/>
      <c r="AP5676" t="s">
        <v>24532</v>
      </c>
      <c r="AQ5676" t="s">
        <v>24533</v>
      </c>
      <c r="AR5676" t="s">
        <v>24534</v>
      </c>
      <c r="AS5676"/>
      <c r="AT5676" t="s">
        <v>212</v>
      </c>
      <c r="AU5676" t="s">
        <v>1407</v>
      </c>
      <c r="AV5676" t="s">
        <v>1407</v>
      </c>
      <c r="AW5676" t="s">
        <v>125</v>
      </c>
      <c r="AX5676" t="s">
        <v>180</v>
      </c>
      <c r="AY5676"/>
      <c r="AZ5676"/>
      <c r="ADB5676"/>
    </row>
    <row r="5677" spans="1:782">
      <c r="A5677">
        <v>13020</v>
      </c>
      <c r="B5677">
        <v>14442</v>
      </c>
      <c r="C5677">
        <v>12802</v>
      </c>
      <c r="D5677" t="s">
        <v>24535</v>
      </c>
      <c r="E5677" t="s">
        <v>24535</v>
      </c>
      <c r="F5677" t="s">
        <v>24536</v>
      </c>
      <c r="G5677" t="s">
        <v>11578</v>
      </c>
      <c r="H5677"/>
      <c r="I5677" t="s">
        <v>24536</v>
      </c>
      <c r="J5677">
        <v>1</v>
      </c>
      <c r="K5677">
        <v>1</v>
      </c>
      <c r="L5677">
        <v>1</v>
      </c>
      <c r="M5677" t="s">
        <v>116</v>
      </c>
      <c r="N5677" t="s">
        <v>96</v>
      </c>
      <c r="O5677" t="s">
        <v>69</v>
      </c>
      <c r="P5677" t="s">
        <v>81</v>
      </c>
      <c r="Q5677">
        <v>2015</v>
      </c>
      <c r="R5677"/>
      <c r="S5677" t="s">
        <v>130</v>
      </c>
      <c r="T5677"/>
      <c r="U5677"/>
      <c r="V5677" s="30" t="s">
        <v>1412</v>
      </c>
      <c r="W5677" t="s">
        <v>24489</v>
      </c>
      <c r="X5677" t="s">
        <v>24490</v>
      </c>
      <c r="Y5677" t="s">
        <v>201</v>
      </c>
      <c r="Z5677" t="s">
        <v>24489</v>
      </c>
      <c r="AA5677" t="s">
        <v>24490</v>
      </c>
      <c r="AB5677" t="s">
        <v>201</v>
      </c>
      <c r="AC5677" t="s">
        <v>201</v>
      </c>
      <c r="AE5677" t="s">
        <v>114</v>
      </c>
      <c r="AF5677"/>
      <c r="AG5677" t="s">
        <v>1453</v>
      </c>
      <c r="AH5677" t="s">
        <v>205</v>
      </c>
      <c r="AI5677" t="s">
        <v>205</v>
      </c>
      <c r="AJ5677" t="s">
        <v>205</v>
      </c>
      <c r="AK5677" t="s">
        <v>205</v>
      </c>
      <c r="AL5677" t="s">
        <v>206</v>
      </c>
      <c r="AM5677" s="47" t="s">
        <v>207</v>
      </c>
      <c r="AN5677"/>
      <c r="AO5677" s="53"/>
      <c r="AP5677" t="s">
        <v>24537</v>
      </c>
      <c r="AQ5677" t="s">
        <v>24538</v>
      </c>
      <c r="AR5677" t="s">
        <v>24539</v>
      </c>
      <c r="AS5677"/>
      <c r="AT5677" t="s">
        <v>212</v>
      </c>
      <c r="AU5677" t="s">
        <v>1407</v>
      </c>
      <c r="AV5677" t="s">
        <v>1407</v>
      </c>
      <c r="AW5677" t="s">
        <v>125</v>
      </c>
      <c r="AX5677" t="s">
        <v>180</v>
      </c>
      <c r="AY5677"/>
      <c r="AZ5677"/>
      <c r="ADB5677"/>
    </row>
    <row r="5678" spans="1:782">
      <c r="A5678">
        <v>13021</v>
      </c>
      <c r="B5678">
        <v>14443</v>
      </c>
      <c r="C5678">
        <v>12803</v>
      </c>
      <c r="D5678" t="s">
        <v>1397</v>
      </c>
      <c r="E5678" t="s">
        <v>1397</v>
      </c>
      <c r="F5678" t="s">
        <v>24540</v>
      </c>
      <c r="G5678" t="s">
        <v>24540</v>
      </c>
      <c r="H5678"/>
      <c r="I5678" t="s">
        <v>24540</v>
      </c>
      <c r="J5678">
        <v>1</v>
      </c>
      <c r="K5678">
        <v>1</v>
      </c>
      <c r="L5678">
        <v>1</v>
      </c>
      <c r="M5678" t="s">
        <v>116</v>
      </c>
      <c r="N5678" t="s">
        <v>96</v>
      </c>
      <c r="O5678" t="s">
        <v>69</v>
      </c>
      <c r="P5678" t="s">
        <v>81</v>
      </c>
      <c r="Q5678">
        <v>2014</v>
      </c>
      <c r="R5678"/>
      <c r="S5678" t="s">
        <v>130</v>
      </c>
      <c r="T5678"/>
      <c r="U5678"/>
      <c r="V5678" s="30" t="s">
        <v>1412</v>
      </c>
      <c r="W5678" t="s">
        <v>24489</v>
      </c>
      <c r="X5678" t="s">
        <v>24490</v>
      </c>
      <c r="Y5678" t="s">
        <v>201</v>
      </c>
      <c r="Z5678" t="s">
        <v>24489</v>
      </c>
      <c r="AA5678" t="s">
        <v>24490</v>
      </c>
      <c r="AB5678" t="s">
        <v>201</v>
      </c>
      <c r="AC5678" t="s">
        <v>201</v>
      </c>
      <c r="AE5678" t="s">
        <v>114</v>
      </c>
      <c r="AF5678"/>
      <c r="AG5678" t="s">
        <v>1453</v>
      </c>
      <c r="AH5678" t="s">
        <v>205</v>
      </c>
      <c r="AI5678" t="s">
        <v>205</v>
      </c>
      <c r="AJ5678" t="s">
        <v>205</v>
      </c>
      <c r="AK5678" t="s">
        <v>205</v>
      </c>
      <c r="AL5678" t="s">
        <v>206</v>
      </c>
      <c r="AM5678" s="47" t="s">
        <v>207</v>
      </c>
      <c r="AN5678"/>
      <c r="AO5678" s="53"/>
      <c r="AP5678" t="s">
        <v>24541</v>
      </c>
      <c r="AQ5678" t="s">
        <v>24542</v>
      </c>
      <c r="AR5678" t="s">
        <v>24543</v>
      </c>
      <c r="AS5678"/>
      <c r="AT5678" t="s">
        <v>212</v>
      </c>
      <c r="AU5678" t="s">
        <v>1407</v>
      </c>
      <c r="AV5678" t="s">
        <v>1407</v>
      </c>
      <c r="AW5678" t="s">
        <v>125</v>
      </c>
      <c r="AX5678" t="s">
        <v>180</v>
      </c>
      <c r="AY5678"/>
      <c r="AZ5678"/>
      <c r="ADB5678"/>
    </row>
    <row r="5679" spans="1:782">
      <c r="A5679">
        <v>13022</v>
      </c>
      <c r="B5679">
        <v>14444</v>
      </c>
      <c r="C5679">
        <v>12804</v>
      </c>
      <c r="D5679" t="s">
        <v>24544</v>
      </c>
      <c r="E5679" t="s">
        <v>24545</v>
      </c>
      <c r="F5679" t="s">
        <v>12319</v>
      </c>
      <c r="G5679" t="s">
        <v>12319</v>
      </c>
      <c r="H5679"/>
      <c r="I5679" t="s">
        <v>12319</v>
      </c>
      <c r="J5679">
        <v>1</v>
      </c>
      <c r="K5679">
        <v>1</v>
      </c>
      <c r="L5679">
        <v>1</v>
      </c>
      <c r="M5679" t="s">
        <v>116</v>
      </c>
      <c r="N5679" t="s">
        <v>96</v>
      </c>
      <c r="O5679" t="s">
        <v>69</v>
      </c>
      <c r="P5679" t="s">
        <v>81</v>
      </c>
      <c r="Q5679">
        <v>2011</v>
      </c>
      <c r="R5679"/>
      <c r="S5679" t="s">
        <v>130</v>
      </c>
      <c r="T5679"/>
      <c r="U5679"/>
      <c r="V5679" s="30" t="s">
        <v>1412</v>
      </c>
      <c r="W5679" t="s">
        <v>24489</v>
      </c>
      <c r="X5679" t="s">
        <v>24490</v>
      </c>
      <c r="Y5679" t="s">
        <v>201</v>
      </c>
      <c r="Z5679" t="s">
        <v>24489</v>
      </c>
      <c r="AA5679" t="s">
        <v>24490</v>
      </c>
      <c r="AB5679" t="s">
        <v>201</v>
      </c>
      <c r="AC5679" t="s">
        <v>201</v>
      </c>
      <c r="AE5679" t="s">
        <v>114</v>
      </c>
      <c r="AF5679"/>
      <c r="AG5679" t="s">
        <v>1453</v>
      </c>
      <c r="AH5679" t="s">
        <v>205</v>
      </c>
      <c r="AI5679" t="s">
        <v>205</v>
      </c>
      <c r="AJ5679" t="s">
        <v>205</v>
      </c>
      <c r="AK5679" t="s">
        <v>205</v>
      </c>
      <c r="AL5679" t="s">
        <v>206</v>
      </c>
      <c r="AM5679" s="47" t="s">
        <v>207</v>
      </c>
      <c r="AN5679"/>
      <c r="AO5679" s="53"/>
      <c r="AP5679" t="s">
        <v>24546</v>
      </c>
      <c r="AQ5679" t="s">
        <v>24547</v>
      </c>
      <c r="AR5679" t="s">
        <v>24548</v>
      </c>
      <c r="AS5679"/>
      <c r="AT5679" t="s">
        <v>212</v>
      </c>
      <c r="AU5679" t="s">
        <v>1407</v>
      </c>
      <c r="AV5679" t="s">
        <v>1407</v>
      </c>
      <c r="AW5679" t="s">
        <v>125</v>
      </c>
      <c r="AX5679" t="s">
        <v>180</v>
      </c>
      <c r="AY5679"/>
      <c r="AZ5679"/>
      <c r="ADB5679"/>
    </row>
    <row r="5680" spans="1:782">
      <c r="A5680">
        <v>13023</v>
      </c>
      <c r="B5680">
        <v>14445</v>
      </c>
      <c r="C5680">
        <v>12805</v>
      </c>
      <c r="D5680" t="s">
        <v>1397</v>
      </c>
      <c r="E5680" t="s">
        <v>1397</v>
      </c>
      <c r="F5680" t="s">
        <v>24549</v>
      </c>
      <c r="G5680" t="s">
        <v>24549</v>
      </c>
      <c r="H5680"/>
      <c r="I5680" t="s">
        <v>24549</v>
      </c>
      <c r="J5680">
        <v>1</v>
      </c>
      <c r="K5680">
        <v>1</v>
      </c>
      <c r="L5680">
        <v>1</v>
      </c>
      <c r="M5680" t="s">
        <v>116</v>
      </c>
      <c r="N5680" t="s">
        <v>96</v>
      </c>
      <c r="O5680" t="s">
        <v>69</v>
      </c>
      <c r="P5680" t="s">
        <v>81</v>
      </c>
      <c r="Q5680">
        <v>2014</v>
      </c>
      <c r="R5680"/>
      <c r="S5680" t="s">
        <v>130</v>
      </c>
      <c r="T5680"/>
      <c r="U5680"/>
      <c r="V5680" s="30" t="s">
        <v>1412</v>
      </c>
      <c r="W5680" t="s">
        <v>24489</v>
      </c>
      <c r="X5680" t="s">
        <v>24490</v>
      </c>
      <c r="Y5680" t="s">
        <v>201</v>
      </c>
      <c r="Z5680" t="s">
        <v>24489</v>
      </c>
      <c r="AA5680" t="s">
        <v>24490</v>
      </c>
      <c r="AB5680" t="s">
        <v>201</v>
      </c>
      <c r="AC5680" t="s">
        <v>201</v>
      </c>
      <c r="AE5680" t="s">
        <v>114</v>
      </c>
      <c r="AF5680"/>
      <c r="AG5680" t="s">
        <v>1453</v>
      </c>
      <c r="AH5680" t="s">
        <v>205</v>
      </c>
      <c r="AI5680" t="s">
        <v>205</v>
      </c>
      <c r="AJ5680" t="s">
        <v>205</v>
      </c>
      <c r="AK5680" t="s">
        <v>205</v>
      </c>
      <c r="AL5680" t="s">
        <v>206</v>
      </c>
      <c r="AM5680" s="47" t="s">
        <v>207</v>
      </c>
      <c r="AN5680"/>
      <c r="AO5680" s="53"/>
      <c r="AP5680" t="s">
        <v>24550</v>
      </c>
      <c r="AQ5680" t="s">
        <v>24551</v>
      </c>
      <c r="AR5680" t="s">
        <v>24552</v>
      </c>
      <c r="AS5680"/>
      <c r="AT5680" t="s">
        <v>212</v>
      </c>
      <c r="AU5680" t="s">
        <v>1407</v>
      </c>
      <c r="AV5680" t="s">
        <v>1407</v>
      </c>
      <c r="AW5680" t="s">
        <v>125</v>
      </c>
      <c r="AX5680" t="s">
        <v>180</v>
      </c>
      <c r="AY5680"/>
      <c r="AZ5680"/>
      <c r="ADB5680"/>
    </row>
    <row r="5681" spans="1:782">
      <c r="A5681">
        <v>13024</v>
      </c>
      <c r="B5681">
        <v>14446</v>
      </c>
      <c r="C5681">
        <v>12806</v>
      </c>
      <c r="D5681" t="s">
        <v>1397</v>
      </c>
      <c r="E5681" t="s">
        <v>1397</v>
      </c>
      <c r="F5681" t="s">
        <v>24553</v>
      </c>
      <c r="G5681" t="s">
        <v>24554</v>
      </c>
      <c r="H5681"/>
      <c r="I5681" t="s">
        <v>24553</v>
      </c>
      <c r="J5681">
        <v>1</v>
      </c>
      <c r="K5681">
        <v>1</v>
      </c>
      <c r="L5681">
        <v>1</v>
      </c>
      <c r="M5681" t="s">
        <v>116</v>
      </c>
      <c r="N5681" t="s">
        <v>96</v>
      </c>
      <c r="O5681" t="s">
        <v>69</v>
      </c>
      <c r="P5681" t="s">
        <v>81</v>
      </c>
      <c r="Q5681">
        <v>2012</v>
      </c>
      <c r="R5681"/>
      <c r="S5681" t="s">
        <v>130</v>
      </c>
      <c r="T5681"/>
      <c r="U5681"/>
      <c r="V5681" s="30" t="s">
        <v>1412</v>
      </c>
      <c r="W5681" t="s">
        <v>24489</v>
      </c>
      <c r="X5681" t="s">
        <v>24490</v>
      </c>
      <c r="Y5681" t="s">
        <v>201</v>
      </c>
      <c r="Z5681" t="s">
        <v>24489</v>
      </c>
      <c r="AA5681" t="s">
        <v>24490</v>
      </c>
      <c r="AB5681" t="s">
        <v>201</v>
      </c>
      <c r="AC5681" t="s">
        <v>201</v>
      </c>
      <c r="AE5681" t="s">
        <v>114</v>
      </c>
      <c r="AF5681"/>
      <c r="AG5681" t="s">
        <v>1453</v>
      </c>
      <c r="AH5681" t="s">
        <v>205</v>
      </c>
      <c r="AI5681" t="s">
        <v>205</v>
      </c>
      <c r="AJ5681" t="s">
        <v>205</v>
      </c>
      <c r="AK5681" t="s">
        <v>205</v>
      </c>
      <c r="AL5681" t="s">
        <v>206</v>
      </c>
      <c r="AM5681" s="47" t="s">
        <v>207</v>
      </c>
      <c r="AN5681"/>
      <c r="AO5681" s="53"/>
      <c r="AP5681" t="s">
        <v>24555</v>
      </c>
      <c r="AQ5681" t="s">
        <v>24556</v>
      </c>
      <c r="AR5681" t="s">
        <v>24557</v>
      </c>
      <c r="AS5681"/>
      <c r="AT5681" t="s">
        <v>212</v>
      </c>
      <c r="AU5681" t="s">
        <v>1407</v>
      </c>
      <c r="AV5681" t="s">
        <v>1407</v>
      </c>
      <c r="AW5681" t="s">
        <v>125</v>
      </c>
      <c r="AX5681" t="s">
        <v>180</v>
      </c>
      <c r="AY5681"/>
      <c r="AZ5681"/>
      <c r="ADB5681"/>
    </row>
    <row r="5682" spans="1:782">
      <c r="A5682">
        <v>13025</v>
      </c>
      <c r="B5682">
        <v>14447</v>
      </c>
      <c r="C5682">
        <v>12807</v>
      </c>
      <c r="D5682" t="s">
        <v>1397</v>
      </c>
      <c r="E5682" t="s">
        <v>1397</v>
      </c>
      <c r="F5682" t="s">
        <v>24558</v>
      </c>
      <c r="G5682" t="s">
        <v>24558</v>
      </c>
      <c r="H5682"/>
      <c r="I5682" t="s">
        <v>24558</v>
      </c>
      <c r="J5682">
        <v>1</v>
      </c>
      <c r="K5682">
        <v>1</v>
      </c>
      <c r="L5682">
        <v>1</v>
      </c>
      <c r="M5682" t="s">
        <v>116</v>
      </c>
      <c r="N5682" t="s">
        <v>96</v>
      </c>
      <c r="O5682" t="s">
        <v>69</v>
      </c>
      <c r="P5682" t="s">
        <v>81</v>
      </c>
      <c r="Q5682">
        <v>2015</v>
      </c>
      <c r="R5682"/>
      <c r="S5682" t="s">
        <v>130</v>
      </c>
      <c r="T5682"/>
      <c r="U5682"/>
      <c r="V5682" s="30" t="s">
        <v>1412</v>
      </c>
      <c r="W5682" t="s">
        <v>24489</v>
      </c>
      <c r="X5682" t="s">
        <v>24490</v>
      </c>
      <c r="Y5682" t="s">
        <v>201</v>
      </c>
      <c r="Z5682" t="s">
        <v>24489</v>
      </c>
      <c r="AA5682" t="s">
        <v>24490</v>
      </c>
      <c r="AB5682" t="s">
        <v>201</v>
      </c>
      <c r="AC5682" t="s">
        <v>201</v>
      </c>
      <c r="AE5682" t="s">
        <v>114</v>
      </c>
      <c r="AF5682"/>
      <c r="AG5682" t="s">
        <v>1453</v>
      </c>
      <c r="AH5682" t="s">
        <v>205</v>
      </c>
      <c r="AI5682" t="s">
        <v>205</v>
      </c>
      <c r="AJ5682" t="s">
        <v>205</v>
      </c>
      <c r="AK5682" t="s">
        <v>205</v>
      </c>
      <c r="AL5682" t="s">
        <v>206</v>
      </c>
      <c r="AM5682" s="47" t="s">
        <v>207</v>
      </c>
      <c r="AN5682" t="s">
        <v>24559</v>
      </c>
      <c r="AO5682" s="53"/>
      <c r="AP5682" t="s">
        <v>24560</v>
      </c>
      <c r="AQ5682" t="s">
        <v>24561</v>
      </c>
      <c r="AR5682" t="s">
        <v>24562</v>
      </c>
      <c r="AS5682"/>
      <c r="AT5682" t="s">
        <v>212</v>
      </c>
      <c r="AU5682" t="s">
        <v>1407</v>
      </c>
      <c r="AV5682" t="s">
        <v>1407</v>
      </c>
      <c r="AW5682" t="s">
        <v>125</v>
      </c>
      <c r="AX5682" t="s">
        <v>180</v>
      </c>
      <c r="AY5682"/>
      <c r="AZ5682"/>
      <c r="ADB5682"/>
    </row>
    <row r="5683" spans="1:782">
      <c r="A5683">
        <v>13026</v>
      </c>
      <c r="B5683">
        <v>14448</v>
      </c>
      <c r="C5683">
        <v>12808</v>
      </c>
      <c r="D5683" t="s">
        <v>1397</v>
      </c>
      <c r="E5683" t="s">
        <v>1397</v>
      </c>
      <c r="F5683" t="s">
        <v>11908</v>
      </c>
      <c r="G5683" t="s">
        <v>11908</v>
      </c>
      <c r="H5683"/>
      <c r="I5683" t="s">
        <v>11908</v>
      </c>
      <c r="J5683">
        <v>1</v>
      </c>
      <c r="K5683">
        <v>1</v>
      </c>
      <c r="L5683">
        <v>1</v>
      </c>
      <c r="M5683" t="s">
        <v>116</v>
      </c>
      <c r="N5683" t="s">
        <v>96</v>
      </c>
      <c r="O5683" t="s">
        <v>69</v>
      </c>
      <c r="P5683" t="s">
        <v>81</v>
      </c>
      <c r="Q5683">
        <v>2011</v>
      </c>
      <c r="R5683"/>
      <c r="S5683" t="s">
        <v>130</v>
      </c>
      <c r="T5683"/>
      <c r="U5683"/>
      <c r="V5683" s="30" t="s">
        <v>1412</v>
      </c>
      <c r="W5683" t="s">
        <v>24489</v>
      </c>
      <c r="X5683" t="s">
        <v>24490</v>
      </c>
      <c r="Y5683" t="s">
        <v>201</v>
      </c>
      <c r="Z5683" t="s">
        <v>24489</v>
      </c>
      <c r="AA5683" t="s">
        <v>24490</v>
      </c>
      <c r="AB5683" t="s">
        <v>201</v>
      </c>
      <c r="AC5683" t="s">
        <v>201</v>
      </c>
      <c r="AE5683" t="s">
        <v>114</v>
      </c>
      <c r="AF5683"/>
      <c r="AG5683" t="s">
        <v>1453</v>
      </c>
      <c r="AH5683" t="s">
        <v>205</v>
      </c>
      <c r="AI5683" t="s">
        <v>205</v>
      </c>
      <c r="AJ5683" t="s">
        <v>205</v>
      </c>
      <c r="AK5683" t="s">
        <v>205</v>
      </c>
      <c r="AL5683" t="s">
        <v>206</v>
      </c>
      <c r="AM5683" s="47" t="s">
        <v>207</v>
      </c>
      <c r="AN5683"/>
      <c r="AO5683" s="53"/>
      <c r="AP5683" t="s">
        <v>11909</v>
      </c>
      <c r="AQ5683" t="s">
        <v>11910</v>
      </c>
      <c r="AR5683" t="s">
        <v>11911</v>
      </c>
      <c r="AS5683"/>
      <c r="AT5683" t="s">
        <v>212</v>
      </c>
      <c r="AU5683" t="s">
        <v>1407</v>
      </c>
      <c r="AV5683" t="s">
        <v>1407</v>
      </c>
      <c r="AW5683" t="s">
        <v>125</v>
      </c>
      <c r="AX5683" t="s">
        <v>180</v>
      </c>
      <c r="AY5683"/>
      <c r="AZ5683"/>
      <c r="ADB5683"/>
    </row>
    <row r="5684" spans="1:782">
      <c r="A5684">
        <v>13027</v>
      </c>
      <c r="B5684">
        <v>14449</v>
      </c>
      <c r="C5684">
        <v>12809</v>
      </c>
      <c r="D5684" t="s">
        <v>1397</v>
      </c>
      <c r="E5684" t="s">
        <v>1397</v>
      </c>
      <c r="F5684" t="s">
        <v>11865</v>
      </c>
      <c r="G5684" t="s">
        <v>11865</v>
      </c>
      <c r="H5684"/>
      <c r="I5684" t="s">
        <v>11865</v>
      </c>
      <c r="J5684">
        <v>1</v>
      </c>
      <c r="K5684">
        <v>1</v>
      </c>
      <c r="L5684">
        <v>1</v>
      </c>
      <c r="M5684" t="s">
        <v>116</v>
      </c>
      <c r="N5684" t="s">
        <v>96</v>
      </c>
      <c r="O5684" t="s">
        <v>69</v>
      </c>
      <c r="P5684" t="s">
        <v>81</v>
      </c>
      <c r="Q5684">
        <v>2011</v>
      </c>
      <c r="R5684"/>
      <c r="S5684" t="s">
        <v>130</v>
      </c>
      <c r="T5684"/>
      <c r="U5684"/>
      <c r="V5684" s="30" t="s">
        <v>1412</v>
      </c>
      <c r="W5684" t="s">
        <v>24489</v>
      </c>
      <c r="X5684" t="s">
        <v>24490</v>
      </c>
      <c r="Y5684" t="s">
        <v>201</v>
      </c>
      <c r="Z5684" t="s">
        <v>24489</v>
      </c>
      <c r="AA5684" t="s">
        <v>24490</v>
      </c>
      <c r="AB5684" t="s">
        <v>201</v>
      </c>
      <c r="AC5684" t="s">
        <v>201</v>
      </c>
      <c r="AE5684" t="s">
        <v>114</v>
      </c>
      <c r="AF5684"/>
      <c r="AG5684" t="s">
        <v>1453</v>
      </c>
      <c r="AH5684" t="s">
        <v>205</v>
      </c>
      <c r="AI5684" t="s">
        <v>205</v>
      </c>
      <c r="AJ5684" t="s">
        <v>205</v>
      </c>
      <c r="AK5684" t="s">
        <v>205</v>
      </c>
      <c r="AL5684" t="s">
        <v>206</v>
      </c>
      <c r="AM5684" s="47" t="s">
        <v>207</v>
      </c>
      <c r="AN5684"/>
      <c r="AO5684" s="53"/>
      <c r="AP5684" t="s">
        <v>11866</v>
      </c>
      <c r="AQ5684" t="s">
        <v>11867</v>
      </c>
      <c r="AR5684" t="s">
        <v>11868</v>
      </c>
      <c r="AS5684"/>
      <c r="AT5684" t="s">
        <v>212</v>
      </c>
      <c r="AU5684" t="s">
        <v>1407</v>
      </c>
      <c r="AV5684" t="s">
        <v>1407</v>
      </c>
      <c r="AW5684" t="s">
        <v>125</v>
      </c>
      <c r="AX5684" t="s">
        <v>180</v>
      </c>
      <c r="AY5684"/>
      <c r="AZ5684"/>
      <c r="ADB5684"/>
    </row>
    <row r="5685" spans="1:782">
      <c r="A5685">
        <v>13028</v>
      </c>
      <c r="B5685">
        <v>14450</v>
      </c>
      <c r="C5685">
        <v>12810</v>
      </c>
      <c r="D5685" t="s">
        <v>1397</v>
      </c>
      <c r="E5685" t="s">
        <v>1397</v>
      </c>
      <c r="F5685" t="s">
        <v>24563</v>
      </c>
      <c r="G5685" t="s">
        <v>24563</v>
      </c>
      <c r="H5685"/>
      <c r="I5685" t="s">
        <v>24563</v>
      </c>
      <c r="J5685">
        <v>1</v>
      </c>
      <c r="K5685">
        <v>1</v>
      </c>
      <c r="L5685">
        <v>1</v>
      </c>
      <c r="M5685" t="s">
        <v>116</v>
      </c>
      <c r="N5685" t="s">
        <v>96</v>
      </c>
      <c r="O5685" t="s">
        <v>69</v>
      </c>
      <c r="P5685" t="s">
        <v>81</v>
      </c>
      <c r="Q5685">
        <v>2011</v>
      </c>
      <c r="R5685"/>
      <c r="S5685" t="s">
        <v>130</v>
      </c>
      <c r="T5685"/>
      <c r="U5685"/>
      <c r="V5685" s="30" t="s">
        <v>1412</v>
      </c>
      <c r="W5685" t="s">
        <v>24564</v>
      </c>
      <c r="X5685" t="s">
        <v>24565</v>
      </c>
      <c r="Y5685" t="s">
        <v>1601</v>
      </c>
      <c r="Z5685" t="s">
        <v>24566</v>
      </c>
      <c r="AA5685" t="s">
        <v>24567</v>
      </c>
      <c r="AB5685" t="s">
        <v>1601</v>
      </c>
      <c r="AC5685" t="s">
        <v>1601</v>
      </c>
      <c r="AE5685" t="s">
        <v>114</v>
      </c>
      <c r="AF5685"/>
      <c r="AG5685" t="s">
        <v>1453</v>
      </c>
      <c r="AH5685" t="s">
        <v>205</v>
      </c>
      <c r="AI5685" t="s">
        <v>205</v>
      </c>
      <c r="AJ5685" t="s">
        <v>205</v>
      </c>
      <c r="AK5685" t="s">
        <v>205</v>
      </c>
      <c r="AL5685" t="s">
        <v>206</v>
      </c>
      <c r="AM5685" s="47" t="s">
        <v>207</v>
      </c>
      <c r="AN5685"/>
      <c r="AO5685" s="53"/>
      <c r="AP5685" t="s">
        <v>24568</v>
      </c>
      <c r="AQ5685" t="s">
        <v>24569</v>
      </c>
      <c r="AR5685" t="s">
        <v>24570</v>
      </c>
      <c r="AS5685"/>
      <c r="AT5685" t="s">
        <v>212</v>
      </c>
      <c r="AU5685" t="s">
        <v>1407</v>
      </c>
      <c r="AV5685" t="s">
        <v>1407</v>
      </c>
      <c r="AW5685" t="s">
        <v>125</v>
      </c>
      <c r="AX5685" t="s">
        <v>180</v>
      </c>
      <c r="AY5685"/>
      <c r="AZ5685"/>
      <c r="ADB5685"/>
    </row>
    <row r="5686" spans="1:782">
      <c r="A5686">
        <v>13029</v>
      </c>
      <c r="B5686">
        <v>14451</v>
      </c>
      <c r="C5686">
        <v>12811</v>
      </c>
      <c r="D5686" t="s">
        <v>1397</v>
      </c>
      <c r="E5686" t="s">
        <v>1397</v>
      </c>
      <c r="F5686" t="s">
        <v>11912</v>
      </c>
      <c r="G5686" t="s">
        <v>11912</v>
      </c>
      <c r="H5686"/>
      <c r="I5686" t="s">
        <v>11912</v>
      </c>
      <c r="J5686">
        <v>1</v>
      </c>
      <c r="K5686">
        <v>1</v>
      </c>
      <c r="L5686">
        <v>1</v>
      </c>
      <c r="M5686" t="s">
        <v>116</v>
      </c>
      <c r="N5686" t="s">
        <v>96</v>
      </c>
      <c r="O5686" t="s">
        <v>69</v>
      </c>
      <c r="P5686" t="s">
        <v>81</v>
      </c>
      <c r="Q5686">
        <v>2011</v>
      </c>
      <c r="R5686"/>
      <c r="S5686" t="s">
        <v>130</v>
      </c>
      <c r="T5686"/>
      <c r="U5686"/>
      <c r="V5686" s="30" t="s">
        <v>1412</v>
      </c>
      <c r="W5686" t="s">
        <v>24489</v>
      </c>
      <c r="X5686" t="s">
        <v>24490</v>
      </c>
      <c r="Y5686" t="s">
        <v>201</v>
      </c>
      <c r="Z5686" t="s">
        <v>24489</v>
      </c>
      <c r="AA5686" t="s">
        <v>24490</v>
      </c>
      <c r="AB5686" t="s">
        <v>201</v>
      </c>
      <c r="AC5686" t="s">
        <v>201</v>
      </c>
      <c r="AE5686" t="s">
        <v>114</v>
      </c>
      <c r="AF5686"/>
      <c r="AG5686" t="s">
        <v>1453</v>
      </c>
      <c r="AH5686" t="s">
        <v>205</v>
      </c>
      <c r="AI5686" t="s">
        <v>205</v>
      </c>
      <c r="AJ5686" t="s">
        <v>205</v>
      </c>
      <c r="AK5686" t="s">
        <v>205</v>
      </c>
      <c r="AL5686" t="s">
        <v>206</v>
      </c>
      <c r="AM5686" s="47" t="s">
        <v>207</v>
      </c>
      <c r="AN5686"/>
      <c r="AO5686" s="53"/>
      <c r="AP5686" t="s">
        <v>11913</v>
      </c>
      <c r="AQ5686" t="s">
        <v>11914</v>
      </c>
      <c r="AR5686" t="s">
        <v>11915</v>
      </c>
      <c r="AS5686"/>
      <c r="AT5686" t="s">
        <v>212</v>
      </c>
      <c r="AU5686" t="s">
        <v>1407</v>
      </c>
      <c r="AV5686" t="s">
        <v>1407</v>
      </c>
      <c r="AW5686" t="s">
        <v>125</v>
      </c>
      <c r="AX5686" t="s">
        <v>180</v>
      </c>
      <c r="AY5686"/>
      <c r="AZ5686"/>
      <c r="ADB5686"/>
    </row>
    <row r="5687" spans="1:782">
      <c r="A5687">
        <v>13030</v>
      </c>
      <c r="B5687">
        <v>14452</v>
      </c>
      <c r="C5687">
        <v>12812</v>
      </c>
      <c r="D5687" t="s">
        <v>1397</v>
      </c>
      <c r="E5687" t="s">
        <v>1397</v>
      </c>
      <c r="F5687" t="s">
        <v>11877</v>
      </c>
      <c r="G5687" t="s">
        <v>11877</v>
      </c>
      <c r="H5687"/>
      <c r="I5687" t="s">
        <v>11877</v>
      </c>
      <c r="J5687">
        <v>1</v>
      </c>
      <c r="K5687">
        <v>1</v>
      </c>
      <c r="L5687">
        <v>1</v>
      </c>
      <c r="M5687" t="s">
        <v>116</v>
      </c>
      <c r="N5687" t="s">
        <v>96</v>
      </c>
      <c r="O5687" t="s">
        <v>69</v>
      </c>
      <c r="P5687" t="s">
        <v>81</v>
      </c>
      <c r="Q5687">
        <v>2011</v>
      </c>
      <c r="R5687"/>
      <c r="S5687" t="s">
        <v>130</v>
      </c>
      <c r="T5687"/>
      <c r="U5687"/>
      <c r="V5687" s="30" t="s">
        <v>1412</v>
      </c>
      <c r="W5687" t="s">
        <v>24489</v>
      </c>
      <c r="X5687" t="s">
        <v>24490</v>
      </c>
      <c r="Y5687" t="s">
        <v>201</v>
      </c>
      <c r="Z5687" t="s">
        <v>24489</v>
      </c>
      <c r="AA5687" t="s">
        <v>24490</v>
      </c>
      <c r="AB5687" t="s">
        <v>201</v>
      </c>
      <c r="AC5687" t="s">
        <v>201</v>
      </c>
      <c r="AE5687" t="s">
        <v>114</v>
      </c>
      <c r="AF5687"/>
      <c r="AG5687" t="s">
        <v>1453</v>
      </c>
      <c r="AH5687" t="s">
        <v>205</v>
      </c>
      <c r="AI5687" t="s">
        <v>205</v>
      </c>
      <c r="AJ5687" t="s">
        <v>205</v>
      </c>
      <c r="AK5687" t="s">
        <v>205</v>
      </c>
      <c r="AL5687" t="s">
        <v>206</v>
      </c>
      <c r="AM5687" s="47" t="s">
        <v>207</v>
      </c>
      <c r="AN5687"/>
      <c r="AO5687" s="53"/>
      <c r="AP5687" t="s">
        <v>11878</v>
      </c>
      <c r="AQ5687" t="s">
        <v>11879</v>
      </c>
      <c r="AR5687" t="s">
        <v>11880</v>
      </c>
      <c r="AS5687"/>
      <c r="AT5687" t="s">
        <v>212</v>
      </c>
      <c r="AU5687" t="s">
        <v>1407</v>
      </c>
      <c r="AV5687" t="s">
        <v>1407</v>
      </c>
      <c r="AW5687" t="s">
        <v>125</v>
      </c>
      <c r="AX5687" t="s">
        <v>180</v>
      </c>
      <c r="AY5687"/>
      <c r="AZ5687"/>
      <c r="ADB5687"/>
    </row>
    <row r="5688" spans="1:782">
      <c r="A5688">
        <v>13031</v>
      </c>
      <c r="B5688">
        <v>14453</v>
      </c>
      <c r="C5688">
        <v>12813</v>
      </c>
      <c r="D5688" t="s">
        <v>1397</v>
      </c>
      <c r="E5688" t="s">
        <v>24571</v>
      </c>
      <c r="F5688" t="s">
        <v>24572</v>
      </c>
      <c r="G5688" t="s">
        <v>12319</v>
      </c>
      <c r="H5688"/>
      <c r="I5688" t="s">
        <v>24572</v>
      </c>
      <c r="J5688">
        <v>1</v>
      </c>
      <c r="K5688">
        <v>1</v>
      </c>
      <c r="L5688">
        <v>1</v>
      </c>
      <c r="M5688" t="s">
        <v>116</v>
      </c>
      <c r="N5688" t="s">
        <v>96</v>
      </c>
      <c r="O5688" t="s">
        <v>69</v>
      </c>
      <c r="P5688" t="s">
        <v>81</v>
      </c>
      <c r="Q5688">
        <v>2011</v>
      </c>
      <c r="R5688"/>
      <c r="S5688" t="s">
        <v>130</v>
      </c>
      <c r="T5688"/>
      <c r="U5688"/>
      <c r="V5688" s="30" t="s">
        <v>1412</v>
      </c>
      <c r="W5688" t="s">
        <v>24489</v>
      </c>
      <c r="X5688" t="s">
        <v>24490</v>
      </c>
      <c r="Y5688" t="s">
        <v>201</v>
      </c>
      <c r="Z5688" t="s">
        <v>24489</v>
      </c>
      <c r="AA5688" t="s">
        <v>24490</v>
      </c>
      <c r="AB5688" t="s">
        <v>201</v>
      </c>
      <c r="AC5688" t="s">
        <v>201</v>
      </c>
      <c r="AE5688" t="s">
        <v>114</v>
      </c>
      <c r="AF5688"/>
      <c r="AG5688" t="s">
        <v>1453</v>
      </c>
      <c r="AH5688" t="s">
        <v>205</v>
      </c>
      <c r="AI5688" t="s">
        <v>205</v>
      </c>
      <c r="AJ5688" t="s">
        <v>205</v>
      </c>
      <c r="AK5688" t="s">
        <v>205</v>
      </c>
      <c r="AL5688" t="s">
        <v>206</v>
      </c>
      <c r="AM5688" s="47" t="s">
        <v>207</v>
      </c>
      <c r="AN5688"/>
      <c r="AO5688" s="53"/>
      <c r="AP5688" t="s">
        <v>24573</v>
      </c>
      <c r="AQ5688" t="s">
        <v>24574</v>
      </c>
      <c r="AR5688" t="s">
        <v>24575</v>
      </c>
      <c r="AS5688"/>
      <c r="AT5688" t="s">
        <v>212</v>
      </c>
      <c r="AU5688" t="s">
        <v>1407</v>
      </c>
      <c r="AV5688" t="s">
        <v>1407</v>
      </c>
      <c r="AW5688" t="s">
        <v>125</v>
      </c>
      <c r="AX5688" t="s">
        <v>180</v>
      </c>
      <c r="AY5688"/>
      <c r="AZ5688"/>
      <c r="ADB5688"/>
    </row>
    <row r="5689" spans="1:782">
      <c r="A5689">
        <v>13032</v>
      </c>
      <c r="B5689">
        <v>14454</v>
      </c>
      <c r="C5689">
        <v>12814</v>
      </c>
      <c r="D5689" t="s">
        <v>1397</v>
      </c>
      <c r="E5689" t="s">
        <v>24576</v>
      </c>
      <c r="F5689" t="s">
        <v>24577</v>
      </c>
      <c r="G5689" t="s">
        <v>24577</v>
      </c>
      <c r="H5689"/>
      <c r="I5689" t="s">
        <v>24577</v>
      </c>
      <c r="J5689">
        <v>1</v>
      </c>
      <c r="K5689">
        <v>1</v>
      </c>
      <c r="L5689">
        <v>1</v>
      </c>
      <c r="M5689" t="s">
        <v>116</v>
      </c>
      <c r="N5689" t="s">
        <v>96</v>
      </c>
      <c r="O5689" t="s">
        <v>69</v>
      </c>
      <c r="P5689" t="s">
        <v>81</v>
      </c>
      <c r="Q5689">
        <v>2011</v>
      </c>
      <c r="R5689"/>
      <c r="S5689" t="s">
        <v>130</v>
      </c>
      <c r="T5689"/>
      <c r="U5689"/>
      <c r="V5689" s="30" t="s">
        <v>1412</v>
      </c>
      <c r="W5689" t="s">
        <v>11886</v>
      </c>
      <c r="X5689" t="s">
        <v>11887</v>
      </c>
      <c r="Y5689" t="s">
        <v>1601</v>
      </c>
      <c r="Z5689" t="s">
        <v>24489</v>
      </c>
      <c r="AA5689" t="s">
        <v>24490</v>
      </c>
      <c r="AB5689" t="s">
        <v>201</v>
      </c>
      <c r="AC5689" t="s">
        <v>203</v>
      </c>
      <c r="AE5689" t="s">
        <v>114</v>
      </c>
      <c r="AF5689"/>
      <c r="AG5689" t="s">
        <v>1453</v>
      </c>
      <c r="AH5689" t="s">
        <v>205</v>
      </c>
      <c r="AI5689" t="s">
        <v>205</v>
      </c>
      <c r="AJ5689" t="s">
        <v>205</v>
      </c>
      <c r="AK5689" t="s">
        <v>205</v>
      </c>
      <c r="AL5689" t="s">
        <v>206</v>
      </c>
      <c r="AM5689" s="47" t="s">
        <v>207</v>
      </c>
      <c r="AN5689"/>
      <c r="AO5689" s="53"/>
      <c r="AP5689" t="s">
        <v>24578</v>
      </c>
      <c r="AQ5689" t="s">
        <v>24579</v>
      </c>
      <c r="AR5689" t="s">
        <v>24580</v>
      </c>
      <c r="AS5689"/>
      <c r="AT5689" t="s">
        <v>212</v>
      </c>
      <c r="AU5689" t="s">
        <v>1407</v>
      </c>
      <c r="AV5689" t="s">
        <v>1407</v>
      </c>
      <c r="AW5689" t="s">
        <v>125</v>
      </c>
      <c r="AX5689" t="s">
        <v>180</v>
      </c>
      <c r="AY5689"/>
      <c r="AZ5689"/>
      <c r="ADB5689"/>
    </row>
    <row r="5690" spans="1:782">
      <c r="A5690">
        <v>13033</v>
      </c>
      <c r="B5690">
        <v>14455</v>
      </c>
      <c r="C5690">
        <v>12815</v>
      </c>
      <c r="D5690" t="s">
        <v>1397</v>
      </c>
      <c r="E5690" t="s">
        <v>24581</v>
      </c>
      <c r="F5690" t="s">
        <v>24582</v>
      </c>
      <c r="G5690" t="s">
        <v>24582</v>
      </c>
      <c r="H5690"/>
      <c r="I5690" t="s">
        <v>24582</v>
      </c>
      <c r="J5690">
        <v>1</v>
      </c>
      <c r="K5690">
        <v>1</v>
      </c>
      <c r="L5690">
        <v>1</v>
      </c>
      <c r="M5690" t="s">
        <v>116</v>
      </c>
      <c r="N5690" t="s">
        <v>96</v>
      </c>
      <c r="O5690" t="s">
        <v>69</v>
      </c>
      <c r="P5690" t="s">
        <v>81</v>
      </c>
      <c r="Q5690">
        <v>2011</v>
      </c>
      <c r="R5690"/>
      <c r="S5690" t="s">
        <v>130</v>
      </c>
      <c r="T5690"/>
      <c r="U5690"/>
      <c r="V5690" s="30" t="s">
        <v>1412</v>
      </c>
      <c r="W5690" t="s">
        <v>24489</v>
      </c>
      <c r="X5690" t="s">
        <v>24490</v>
      </c>
      <c r="Y5690" t="s">
        <v>201</v>
      </c>
      <c r="Z5690" t="s">
        <v>24489</v>
      </c>
      <c r="AA5690" t="s">
        <v>24490</v>
      </c>
      <c r="AB5690" t="s">
        <v>201</v>
      </c>
      <c r="AC5690" t="s">
        <v>201</v>
      </c>
      <c r="AE5690" t="s">
        <v>114</v>
      </c>
      <c r="AF5690"/>
      <c r="AG5690" t="s">
        <v>1453</v>
      </c>
      <c r="AH5690" t="s">
        <v>205</v>
      </c>
      <c r="AI5690" t="s">
        <v>205</v>
      </c>
      <c r="AJ5690" t="s">
        <v>205</v>
      </c>
      <c r="AK5690" t="s">
        <v>205</v>
      </c>
      <c r="AL5690" t="s">
        <v>206</v>
      </c>
      <c r="AM5690" s="47" t="s">
        <v>207</v>
      </c>
      <c r="AN5690"/>
      <c r="AO5690" s="53"/>
      <c r="AP5690" t="s">
        <v>24583</v>
      </c>
      <c r="AQ5690" t="s">
        <v>24584</v>
      </c>
      <c r="AR5690" t="s">
        <v>24585</v>
      </c>
      <c r="AS5690"/>
      <c r="AT5690" t="s">
        <v>212</v>
      </c>
      <c r="AU5690" t="s">
        <v>1407</v>
      </c>
      <c r="AV5690" t="s">
        <v>1407</v>
      </c>
      <c r="AW5690" t="s">
        <v>125</v>
      </c>
      <c r="AX5690" t="s">
        <v>180</v>
      </c>
      <c r="AY5690"/>
      <c r="AZ5690"/>
      <c r="ADB5690"/>
    </row>
    <row r="5691" spans="1:782">
      <c r="A5691">
        <v>13034</v>
      </c>
      <c r="B5691">
        <v>14456</v>
      </c>
      <c r="C5691">
        <v>12816</v>
      </c>
      <c r="D5691" t="s">
        <v>1397</v>
      </c>
      <c r="E5691" t="s">
        <v>1397</v>
      </c>
      <c r="F5691" t="s">
        <v>11920</v>
      </c>
      <c r="G5691" t="s">
        <v>11920</v>
      </c>
      <c r="H5691"/>
      <c r="I5691" t="s">
        <v>11920</v>
      </c>
      <c r="J5691">
        <v>1</v>
      </c>
      <c r="K5691">
        <v>1</v>
      </c>
      <c r="L5691">
        <v>1</v>
      </c>
      <c r="M5691" t="s">
        <v>116</v>
      </c>
      <c r="N5691" t="s">
        <v>96</v>
      </c>
      <c r="O5691" t="s">
        <v>69</v>
      </c>
      <c r="P5691" t="s">
        <v>81</v>
      </c>
      <c r="Q5691">
        <v>2011</v>
      </c>
      <c r="R5691"/>
      <c r="S5691" t="s">
        <v>130</v>
      </c>
      <c r="T5691"/>
      <c r="U5691"/>
      <c r="V5691" s="30" t="s">
        <v>1412</v>
      </c>
      <c r="W5691" t="s">
        <v>24489</v>
      </c>
      <c r="X5691" t="s">
        <v>24490</v>
      </c>
      <c r="Y5691" t="s">
        <v>201</v>
      </c>
      <c r="Z5691" t="s">
        <v>24489</v>
      </c>
      <c r="AA5691" t="s">
        <v>24490</v>
      </c>
      <c r="AB5691" t="s">
        <v>201</v>
      </c>
      <c r="AC5691" t="s">
        <v>201</v>
      </c>
      <c r="AE5691" t="s">
        <v>114</v>
      </c>
      <c r="AF5691"/>
      <c r="AG5691" t="s">
        <v>1453</v>
      </c>
      <c r="AH5691" t="s">
        <v>205</v>
      </c>
      <c r="AI5691" t="s">
        <v>205</v>
      </c>
      <c r="AJ5691" t="s">
        <v>205</v>
      </c>
      <c r="AK5691" t="s">
        <v>205</v>
      </c>
      <c r="AL5691" t="s">
        <v>206</v>
      </c>
      <c r="AM5691" s="47" t="s">
        <v>207</v>
      </c>
      <c r="AN5691"/>
      <c r="AO5691" s="53"/>
      <c r="AP5691" t="s">
        <v>11921</v>
      </c>
      <c r="AQ5691" t="s">
        <v>11922</v>
      </c>
      <c r="AR5691" t="s">
        <v>11923</v>
      </c>
      <c r="AS5691"/>
      <c r="AT5691" t="s">
        <v>212</v>
      </c>
      <c r="AU5691" t="s">
        <v>1407</v>
      </c>
      <c r="AV5691" t="s">
        <v>1407</v>
      </c>
      <c r="AW5691" t="s">
        <v>125</v>
      </c>
      <c r="AX5691" t="s">
        <v>180</v>
      </c>
      <c r="AY5691"/>
      <c r="AZ5691"/>
      <c r="ADB5691"/>
    </row>
    <row r="5692" spans="1:782">
      <c r="A5692">
        <v>13035</v>
      </c>
      <c r="B5692">
        <v>14457</v>
      </c>
      <c r="C5692">
        <v>12817</v>
      </c>
      <c r="D5692" t="s">
        <v>1397</v>
      </c>
      <c r="E5692" t="s">
        <v>1397</v>
      </c>
      <c r="F5692" t="s">
        <v>24586</v>
      </c>
      <c r="G5692" t="s">
        <v>11924</v>
      </c>
      <c r="H5692"/>
      <c r="I5692" t="s">
        <v>11924</v>
      </c>
      <c r="J5692">
        <v>1</v>
      </c>
      <c r="K5692">
        <v>1</v>
      </c>
      <c r="L5692">
        <v>1</v>
      </c>
      <c r="M5692" t="s">
        <v>116</v>
      </c>
      <c r="N5692" t="s">
        <v>96</v>
      </c>
      <c r="O5692" t="s">
        <v>69</v>
      </c>
      <c r="P5692" t="s">
        <v>81</v>
      </c>
      <c r="Q5692">
        <v>2011</v>
      </c>
      <c r="R5692"/>
      <c r="S5692" t="s">
        <v>130</v>
      </c>
      <c r="T5692"/>
      <c r="U5692"/>
      <c r="V5692" s="30" t="s">
        <v>1412</v>
      </c>
      <c r="W5692" t="s">
        <v>24489</v>
      </c>
      <c r="X5692" t="s">
        <v>24490</v>
      </c>
      <c r="Y5692" t="s">
        <v>201</v>
      </c>
      <c r="Z5692" t="s">
        <v>24489</v>
      </c>
      <c r="AA5692" t="s">
        <v>24490</v>
      </c>
      <c r="AB5692" t="s">
        <v>201</v>
      </c>
      <c r="AC5692" t="s">
        <v>201</v>
      </c>
      <c r="AE5692" t="s">
        <v>114</v>
      </c>
      <c r="AF5692"/>
      <c r="AG5692" t="s">
        <v>1453</v>
      </c>
      <c r="AH5692" t="s">
        <v>205</v>
      </c>
      <c r="AI5692" t="s">
        <v>205</v>
      </c>
      <c r="AJ5692" t="s">
        <v>205</v>
      </c>
      <c r="AK5692" t="s">
        <v>205</v>
      </c>
      <c r="AL5692" t="s">
        <v>206</v>
      </c>
      <c r="AM5692" s="47" t="s">
        <v>207</v>
      </c>
      <c r="AN5692"/>
      <c r="AO5692" s="53"/>
      <c r="AP5692" t="s">
        <v>11925</v>
      </c>
      <c r="AQ5692" t="s">
        <v>11926</v>
      </c>
      <c r="AR5692" t="s">
        <v>11927</v>
      </c>
      <c r="AS5692"/>
      <c r="AT5692" t="s">
        <v>212</v>
      </c>
      <c r="AU5692" t="s">
        <v>1407</v>
      </c>
      <c r="AV5692" t="s">
        <v>1407</v>
      </c>
      <c r="AW5692" t="s">
        <v>125</v>
      </c>
      <c r="AX5692" t="s">
        <v>180</v>
      </c>
      <c r="AY5692"/>
      <c r="AZ5692"/>
      <c r="ADB5692"/>
    </row>
    <row r="5693" spans="1:782">
      <c r="A5693">
        <v>13036</v>
      </c>
      <c r="B5693">
        <v>14458</v>
      </c>
      <c r="C5693">
        <v>12818</v>
      </c>
      <c r="D5693" t="s">
        <v>1397</v>
      </c>
      <c r="E5693" t="s">
        <v>1397</v>
      </c>
      <c r="F5693" t="s">
        <v>24587</v>
      </c>
      <c r="G5693" t="s">
        <v>11924</v>
      </c>
      <c r="H5693"/>
      <c r="I5693" t="s">
        <v>24587</v>
      </c>
      <c r="J5693">
        <v>1</v>
      </c>
      <c r="K5693">
        <v>1</v>
      </c>
      <c r="L5693">
        <v>1</v>
      </c>
      <c r="M5693" t="s">
        <v>116</v>
      </c>
      <c r="N5693" t="s">
        <v>96</v>
      </c>
      <c r="O5693" t="s">
        <v>69</v>
      </c>
      <c r="P5693" t="s">
        <v>81</v>
      </c>
      <c r="Q5693">
        <v>2011</v>
      </c>
      <c r="R5693"/>
      <c r="S5693" t="s">
        <v>130</v>
      </c>
      <c r="T5693"/>
      <c r="U5693"/>
      <c r="V5693" s="30" t="s">
        <v>1412</v>
      </c>
      <c r="W5693" t="s">
        <v>24489</v>
      </c>
      <c r="X5693" t="s">
        <v>24490</v>
      </c>
      <c r="Y5693" t="s">
        <v>201</v>
      </c>
      <c r="Z5693" t="s">
        <v>24489</v>
      </c>
      <c r="AA5693" t="s">
        <v>24490</v>
      </c>
      <c r="AB5693" t="s">
        <v>201</v>
      </c>
      <c r="AC5693" t="s">
        <v>201</v>
      </c>
      <c r="AE5693" t="s">
        <v>114</v>
      </c>
      <c r="AF5693"/>
      <c r="AG5693" t="s">
        <v>1453</v>
      </c>
      <c r="AH5693" t="s">
        <v>205</v>
      </c>
      <c r="AI5693" t="s">
        <v>205</v>
      </c>
      <c r="AJ5693" t="s">
        <v>205</v>
      </c>
      <c r="AK5693" t="s">
        <v>205</v>
      </c>
      <c r="AL5693" t="s">
        <v>206</v>
      </c>
      <c r="AM5693" s="47" t="s">
        <v>207</v>
      </c>
      <c r="AN5693"/>
      <c r="AO5693" s="53"/>
      <c r="AP5693" t="s">
        <v>11925</v>
      </c>
      <c r="AQ5693" t="s">
        <v>24588</v>
      </c>
      <c r="AR5693" t="s">
        <v>11927</v>
      </c>
      <c r="AS5693"/>
      <c r="AT5693" t="s">
        <v>212</v>
      </c>
      <c r="AU5693" t="s">
        <v>1407</v>
      </c>
      <c r="AV5693" t="s">
        <v>1407</v>
      </c>
      <c r="AW5693" t="s">
        <v>125</v>
      </c>
      <c r="AX5693" t="s">
        <v>180</v>
      </c>
      <c r="AY5693"/>
      <c r="AZ5693"/>
      <c r="ADB5693"/>
    </row>
    <row r="5694" spans="1:782">
      <c r="A5694">
        <v>13037</v>
      </c>
      <c r="B5694">
        <v>14459</v>
      </c>
      <c r="C5694">
        <v>12819</v>
      </c>
      <c r="D5694" t="s">
        <v>1397</v>
      </c>
      <c r="E5694" t="s">
        <v>1397</v>
      </c>
      <c r="F5694" t="s">
        <v>12326</v>
      </c>
      <c r="G5694" t="s">
        <v>12326</v>
      </c>
      <c r="H5694"/>
      <c r="I5694" t="s">
        <v>12326</v>
      </c>
      <c r="J5694">
        <v>1</v>
      </c>
      <c r="K5694">
        <v>1</v>
      </c>
      <c r="L5694">
        <v>1</v>
      </c>
      <c r="M5694" t="s">
        <v>116</v>
      </c>
      <c r="N5694" t="s">
        <v>96</v>
      </c>
      <c r="O5694" t="s">
        <v>69</v>
      </c>
      <c r="P5694" t="s">
        <v>81</v>
      </c>
      <c r="Q5694">
        <v>2011</v>
      </c>
      <c r="R5694"/>
      <c r="S5694" t="s">
        <v>130</v>
      </c>
      <c r="T5694"/>
      <c r="U5694"/>
      <c r="V5694" s="30" t="s">
        <v>1412</v>
      </c>
      <c r="W5694" t="s">
        <v>24489</v>
      </c>
      <c r="X5694" t="s">
        <v>24490</v>
      </c>
      <c r="Y5694" t="s">
        <v>201</v>
      </c>
      <c r="Z5694" t="s">
        <v>24489</v>
      </c>
      <c r="AA5694" t="s">
        <v>24490</v>
      </c>
      <c r="AB5694" t="s">
        <v>201</v>
      </c>
      <c r="AC5694" t="s">
        <v>201</v>
      </c>
      <c r="AE5694" t="s">
        <v>114</v>
      </c>
      <c r="AF5694"/>
      <c r="AG5694" t="s">
        <v>1453</v>
      </c>
      <c r="AH5694" t="s">
        <v>205</v>
      </c>
      <c r="AI5694" t="s">
        <v>205</v>
      </c>
      <c r="AJ5694" t="s">
        <v>205</v>
      </c>
      <c r="AK5694" t="s">
        <v>205</v>
      </c>
      <c r="AL5694" t="s">
        <v>206</v>
      </c>
      <c r="AM5694" s="47" t="s">
        <v>207</v>
      </c>
      <c r="AN5694" t="s">
        <v>24589</v>
      </c>
      <c r="AO5694" s="53"/>
      <c r="AP5694" t="s">
        <v>24590</v>
      </c>
      <c r="AQ5694" t="s">
        <v>24591</v>
      </c>
      <c r="AR5694" t="s">
        <v>24592</v>
      </c>
      <c r="AS5694"/>
      <c r="AT5694" t="s">
        <v>212</v>
      </c>
      <c r="AU5694" t="s">
        <v>1407</v>
      </c>
      <c r="AV5694" t="s">
        <v>1407</v>
      </c>
      <c r="AW5694" t="s">
        <v>125</v>
      </c>
      <c r="AX5694" t="s">
        <v>180</v>
      </c>
      <c r="AY5694"/>
      <c r="AZ5694"/>
      <c r="ADB5694"/>
    </row>
    <row r="5695" spans="1:782">
      <c r="A5695">
        <v>13038</v>
      </c>
      <c r="B5695">
        <v>14460</v>
      </c>
      <c r="C5695">
        <v>12820</v>
      </c>
      <c r="D5695" t="s">
        <v>1397</v>
      </c>
      <c r="E5695" t="s">
        <v>1397</v>
      </c>
      <c r="F5695" t="s">
        <v>11896</v>
      </c>
      <c r="G5695" t="s">
        <v>11896</v>
      </c>
      <c r="H5695"/>
      <c r="I5695" t="s">
        <v>11896</v>
      </c>
      <c r="J5695">
        <v>1</v>
      </c>
      <c r="K5695">
        <v>1</v>
      </c>
      <c r="L5695">
        <v>1</v>
      </c>
      <c r="M5695" t="s">
        <v>116</v>
      </c>
      <c r="N5695" t="s">
        <v>96</v>
      </c>
      <c r="O5695" t="s">
        <v>69</v>
      </c>
      <c r="P5695" t="s">
        <v>81</v>
      </c>
      <c r="Q5695">
        <v>2011</v>
      </c>
      <c r="R5695"/>
      <c r="S5695" t="s">
        <v>130</v>
      </c>
      <c r="T5695"/>
      <c r="U5695"/>
      <c r="V5695" s="30" t="s">
        <v>1412</v>
      </c>
      <c r="W5695" t="s">
        <v>24489</v>
      </c>
      <c r="X5695" t="s">
        <v>24490</v>
      </c>
      <c r="Y5695" t="s">
        <v>201</v>
      </c>
      <c r="Z5695" t="s">
        <v>24489</v>
      </c>
      <c r="AA5695" t="s">
        <v>24490</v>
      </c>
      <c r="AB5695" t="s">
        <v>201</v>
      </c>
      <c r="AC5695" t="s">
        <v>201</v>
      </c>
      <c r="AE5695" t="s">
        <v>114</v>
      </c>
      <c r="AF5695"/>
      <c r="AG5695" t="s">
        <v>1453</v>
      </c>
      <c r="AH5695" t="s">
        <v>205</v>
      </c>
      <c r="AI5695" t="s">
        <v>205</v>
      </c>
      <c r="AJ5695" t="s">
        <v>205</v>
      </c>
      <c r="AK5695" t="s">
        <v>205</v>
      </c>
      <c r="AL5695" t="s">
        <v>206</v>
      </c>
      <c r="AM5695" s="47" t="s">
        <v>207</v>
      </c>
      <c r="AN5695"/>
      <c r="AO5695" s="53"/>
      <c r="AP5695" t="s">
        <v>11897</v>
      </c>
      <c r="AQ5695" t="s">
        <v>11898</v>
      </c>
      <c r="AR5695" t="s">
        <v>11899</v>
      </c>
      <c r="AS5695"/>
      <c r="AT5695" t="s">
        <v>212</v>
      </c>
      <c r="AU5695" t="s">
        <v>1407</v>
      </c>
      <c r="AV5695" t="s">
        <v>1407</v>
      </c>
      <c r="AW5695" t="s">
        <v>125</v>
      </c>
      <c r="AX5695" t="s">
        <v>180</v>
      </c>
      <c r="AY5695"/>
      <c r="AZ5695"/>
      <c r="ADB5695"/>
    </row>
    <row r="5696" spans="1:782">
      <c r="A5696">
        <v>13039</v>
      </c>
      <c r="B5696">
        <v>14461</v>
      </c>
      <c r="C5696">
        <v>12821</v>
      </c>
      <c r="D5696" t="s">
        <v>1397</v>
      </c>
      <c r="E5696" t="s">
        <v>1397</v>
      </c>
      <c r="F5696" t="s">
        <v>24593</v>
      </c>
      <c r="G5696" t="s">
        <v>24594</v>
      </c>
      <c r="H5696"/>
      <c r="I5696" t="s">
        <v>24593</v>
      </c>
      <c r="J5696">
        <v>1</v>
      </c>
      <c r="K5696">
        <v>1</v>
      </c>
      <c r="L5696">
        <v>1</v>
      </c>
      <c r="M5696" t="s">
        <v>116</v>
      </c>
      <c r="N5696" t="s">
        <v>96</v>
      </c>
      <c r="O5696" t="s">
        <v>69</v>
      </c>
      <c r="P5696" t="s">
        <v>81</v>
      </c>
      <c r="Q5696">
        <v>2011</v>
      </c>
      <c r="R5696"/>
      <c r="S5696" t="s">
        <v>130</v>
      </c>
      <c r="T5696"/>
      <c r="U5696"/>
      <c r="V5696" s="30" t="s">
        <v>1412</v>
      </c>
      <c r="W5696" t="s">
        <v>24489</v>
      </c>
      <c r="X5696" t="s">
        <v>24490</v>
      </c>
      <c r="Y5696" t="s">
        <v>201</v>
      </c>
      <c r="Z5696" t="s">
        <v>24489</v>
      </c>
      <c r="AA5696" t="s">
        <v>24490</v>
      </c>
      <c r="AB5696" t="s">
        <v>201</v>
      </c>
      <c r="AC5696" t="s">
        <v>201</v>
      </c>
      <c r="AE5696" t="s">
        <v>114</v>
      </c>
      <c r="AF5696"/>
      <c r="AG5696" t="s">
        <v>1453</v>
      </c>
      <c r="AH5696" t="s">
        <v>205</v>
      </c>
      <c r="AI5696" t="s">
        <v>205</v>
      </c>
      <c r="AJ5696" t="s">
        <v>205</v>
      </c>
      <c r="AK5696" t="s">
        <v>205</v>
      </c>
      <c r="AL5696" t="s">
        <v>206</v>
      </c>
      <c r="AM5696" s="47" t="s">
        <v>207</v>
      </c>
      <c r="AN5696"/>
      <c r="AO5696" s="53"/>
      <c r="AP5696" t="s">
        <v>24595</v>
      </c>
      <c r="AQ5696" t="s">
        <v>24596</v>
      </c>
      <c r="AR5696" t="s">
        <v>24597</v>
      </c>
      <c r="AS5696"/>
      <c r="AT5696" t="s">
        <v>212</v>
      </c>
      <c r="AU5696" t="s">
        <v>1407</v>
      </c>
      <c r="AV5696" t="s">
        <v>1407</v>
      </c>
      <c r="AW5696" t="s">
        <v>125</v>
      </c>
      <c r="AX5696" t="s">
        <v>180</v>
      </c>
      <c r="AY5696"/>
      <c r="AZ5696"/>
      <c r="ADB5696"/>
    </row>
    <row r="5697" spans="1:782">
      <c r="A5697">
        <v>13040</v>
      </c>
      <c r="B5697">
        <v>14462</v>
      </c>
      <c r="C5697">
        <v>12822</v>
      </c>
      <c r="D5697" t="s">
        <v>1397</v>
      </c>
      <c r="E5697" t="s">
        <v>24598</v>
      </c>
      <c r="F5697" t="s">
        <v>24599</v>
      </c>
      <c r="G5697" t="s">
        <v>24599</v>
      </c>
      <c r="H5697"/>
      <c r="I5697" t="s">
        <v>24599</v>
      </c>
      <c r="J5697">
        <v>1</v>
      </c>
      <c r="K5697">
        <v>1</v>
      </c>
      <c r="L5697">
        <v>1</v>
      </c>
      <c r="M5697" t="s">
        <v>116</v>
      </c>
      <c r="N5697" t="s">
        <v>96</v>
      </c>
      <c r="O5697" t="s">
        <v>69</v>
      </c>
      <c r="P5697" t="s">
        <v>81</v>
      </c>
      <c r="Q5697">
        <v>2011</v>
      </c>
      <c r="R5697"/>
      <c r="S5697" t="s">
        <v>130</v>
      </c>
      <c r="T5697"/>
      <c r="U5697"/>
      <c r="V5697" s="30" t="s">
        <v>1412</v>
      </c>
      <c r="W5697" t="s">
        <v>24489</v>
      </c>
      <c r="X5697" t="s">
        <v>24490</v>
      </c>
      <c r="Y5697" t="s">
        <v>201</v>
      </c>
      <c r="Z5697" t="s">
        <v>24489</v>
      </c>
      <c r="AA5697" t="s">
        <v>24490</v>
      </c>
      <c r="AB5697" t="s">
        <v>201</v>
      </c>
      <c r="AC5697" t="s">
        <v>201</v>
      </c>
      <c r="AE5697" t="s">
        <v>114</v>
      </c>
      <c r="AF5697"/>
      <c r="AG5697" t="s">
        <v>1453</v>
      </c>
      <c r="AH5697" t="s">
        <v>205</v>
      </c>
      <c r="AI5697" t="s">
        <v>205</v>
      </c>
      <c r="AJ5697" t="s">
        <v>205</v>
      </c>
      <c r="AK5697" t="s">
        <v>205</v>
      </c>
      <c r="AL5697" t="s">
        <v>206</v>
      </c>
      <c r="AM5697" s="47" t="s">
        <v>207</v>
      </c>
      <c r="AN5697"/>
      <c r="AO5697" s="53"/>
      <c r="AP5697" t="s">
        <v>24600</v>
      </c>
      <c r="AQ5697" t="s">
        <v>24601</v>
      </c>
      <c r="AR5697" t="s">
        <v>24602</v>
      </c>
      <c r="AS5697"/>
      <c r="AT5697" t="s">
        <v>212</v>
      </c>
      <c r="AU5697" t="s">
        <v>1407</v>
      </c>
      <c r="AV5697" t="s">
        <v>1407</v>
      </c>
      <c r="AW5697" t="s">
        <v>125</v>
      </c>
      <c r="AX5697" t="s">
        <v>180</v>
      </c>
      <c r="AY5697"/>
      <c r="AZ5697"/>
      <c r="ADB5697"/>
    </row>
    <row r="5698" spans="1:782">
      <c r="A5698">
        <v>13072</v>
      </c>
      <c r="B5698">
        <v>14494</v>
      </c>
      <c r="C5698">
        <v>12826</v>
      </c>
      <c r="D5698" t="s">
        <v>1943</v>
      </c>
      <c r="E5698" t="s">
        <v>1943</v>
      </c>
      <c r="F5698" t="s">
        <v>24603</v>
      </c>
      <c r="G5698" t="s">
        <v>24603</v>
      </c>
      <c r="H5698"/>
      <c r="I5698" t="s">
        <v>24604</v>
      </c>
      <c r="J5698">
        <v>1</v>
      </c>
      <c r="K5698">
        <v>1</v>
      </c>
      <c r="L5698">
        <v>1</v>
      </c>
      <c r="M5698" t="s">
        <v>119</v>
      </c>
      <c r="N5698" t="s">
        <v>541</v>
      </c>
      <c r="O5698" t="s">
        <v>69</v>
      </c>
      <c r="P5698" t="s">
        <v>76</v>
      </c>
      <c r="Q5698">
        <v>2019</v>
      </c>
      <c r="R5698"/>
      <c r="S5698" t="s">
        <v>130</v>
      </c>
      <c r="T5698"/>
      <c r="U5698"/>
      <c r="V5698" s="30" t="s">
        <v>1412</v>
      </c>
      <c r="W5698" t="s">
        <v>1943</v>
      </c>
      <c r="X5698" t="s">
        <v>1943</v>
      </c>
      <c r="Y5698" t="s">
        <v>201</v>
      </c>
      <c r="Z5698" t="s">
        <v>1943</v>
      </c>
      <c r="AA5698" t="s">
        <v>1943</v>
      </c>
      <c r="AB5698" t="s">
        <v>201</v>
      </c>
      <c r="AC5698" t="s">
        <v>201</v>
      </c>
      <c r="AE5698" t="s">
        <v>114</v>
      </c>
      <c r="AF5698"/>
      <c r="AG5698" t="s">
        <v>530</v>
      </c>
      <c r="AH5698" t="s">
        <v>205</v>
      </c>
      <c r="AI5698" t="s">
        <v>205</v>
      </c>
      <c r="AJ5698" t="s">
        <v>205</v>
      </c>
      <c r="AK5698" t="s">
        <v>205</v>
      </c>
      <c r="AL5698" t="s">
        <v>206</v>
      </c>
      <c r="AM5698" s="47" t="s">
        <v>207</v>
      </c>
      <c r="AN5698" t="s">
        <v>24605</v>
      </c>
      <c r="AO5698" s="53">
        <v>5057805545910</v>
      </c>
      <c r="AP5698" t="s">
        <v>24606</v>
      </c>
      <c r="AQ5698" t="s">
        <v>24607</v>
      </c>
      <c r="AR5698" t="s">
        <v>24608</v>
      </c>
      <c r="AS5698"/>
      <c r="AT5698" t="s">
        <v>212</v>
      </c>
      <c r="AU5698" t="s">
        <v>335</v>
      </c>
      <c r="AV5698" t="s">
        <v>335</v>
      </c>
      <c r="AW5698" t="s">
        <v>125</v>
      </c>
      <c r="AX5698" t="s">
        <v>534</v>
      </c>
      <c r="AY5698"/>
      <c r="AZ5698"/>
      <c r="ADB5698"/>
    </row>
    <row r="5699" spans="1:782">
      <c r="A5699">
        <v>13073</v>
      </c>
      <c r="B5699">
        <v>14495</v>
      </c>
      <c r="C5699">
        <v>12826</v>
      </c>
      <c r="D5699" t="s">
        <v>1943</v>
      </c>
      <c r="E5699" t="s">
        <v>1943</v>
      </c>
      <c r="F5699" t="s">
        <v>24609</v>
      </c>
      <c r="G5699" t="s">
        <v>24609</v>
      </c>
      <c r="H5699"/>
      <c r="I5699" t="s">
        <v>24604</v>
      </c>
      <c r="J5699">
        <v>1</v>
      </c>
      <c r="K5699">
        <v>1</v>
      </c>
      <c r="L5699">
        <v>2</v>
      </c>
      <c r="M5699" t="s">
        <v>119</v>
      </c>
      <c r="N5699" t="s">
        <v>56</v>
      </c>
      <c r="O5699" t="s">
        <v>69</v>
      </c>
      <c r="P5699" t="s">
        <v>76</v>
      </c>
      <c r="Q5699">
        <v>2019</v>
      </c>
      <c r="R5699"/>
      <c r="S5699" t="s">
        <v>130</v>
      </c>
      <c r="T5699"/>
      <c r="U5699"/>
      <c r="V5699" s="30" t="s">
        <v>201</v>
      </c>
      <c r="W5699" t="s">
        <v>1943</v>
      </c>
      <c r="X5699" t="s">
        <v>1943</v>
      </c>
      <c r="Y5699" t="s">
        <v>201</v>
      </c>
      <c r="Z5699" t="s">
        <v>1943</v>
      </c>
      <c r="AA5699" t="s">
        <v>1943</v>
      </c>
      <c r="AB5699" t="s">
        <v>201</v>
      </c>
      <c r="AC5699" t="s">
        <v>201</v>
      </c>
      <c r="AE5699" t="s">
        <v>114</v>
      </c>
      <c r="AF5699"/>
      <c r="AG5699" t="s">
        <v>530</v>
      </c>
      <c r="AH5699" t="s">
        <v>328</v>
      </c>
      <c r="AI5699" t="s">
        <v>329</v>
      </c>
      <c r="AJ5699" t="s">
        <v>330</v>
      </c>
      <c r="AK5699" t="s">
        <v>331</v>
      </c>
      <c r="AL5699" t="s">
        <v>206</v>
      </c>
      <c r="AM5699" s="47" t="s">
        <v>207</v>
      </c>
      <c r="AN5699" t="s">
        <v>24610</v>
      </c>
      <c r="AO5699" s="53">
        <v>5057805545910</v>
      </c>
      <c r="AP5699" t="s">
        <v>24611</v>
      </c>
      <c r="AQ5699" t="s">
        <v>24607</v>
      </c>
      <c r="AR5699" t="s">
        <v>24612</v>
      </c>
      <c r="AS5699"/>
      <c r="AT5699" t="s">
        <v>335</v>
      </c>
      <c r="AU5699" t="s">
        <v>335</v>
      </c>
      <c r="AV5699" t="s">
        <v>335</v>
      </c>
      <c r="AW5699" t="s">
        <v>125</v>
      </c>
      <c r="AX5699" t="s">
        <v>534</v>
      </c>
      <c r="AY5699"/>
      <c r="AZ5699"/>
      <c r="ADB5699"/>
    </row>
    <row r="5700" spans="1:782">
      <c r="A5700">
        <v>13074</v>
      </c>
      <c r="B5700">
        <v>14496</v>
      </c>
      <c r="C5700">
        <v>12826</v>
      </c>
      <c r="D5700" t="s">
        <v>1943</v>
      </c>
      <c r="E5700" t="s">
        <v>1943</v>
      </c>
      <c r="F5700" t="s">
        <v>24613</v>
      </c>
      <c r="G5700" t="s">
        <v>24613</v>
      </c>
      <c r="H5700"/>
      <c r="I5700" t="s">
        <v>24604</v>
      </c>
      <c r="J5700">
        <v>1</v>
      </c>
      <c r="K5700">
        <v>1</v>
      </c>
      <c r="L5700">
        <v>3</v>
      </c>
      <c r="M5700" t="s">
        <v>119</v>
      </c>
      <c r="N5700" t="s">
        <v>56</v>
      </c>
      <c r="O5700" t="s">
        <v>69</v>
      </c>
      <c r="P5700" t="s">
        <v>76</v>
      </c>
      <c r="Q5700">
        <v>2019</v>
      </c>
      <c r="R5700"/>
      <c r="S5700" t="s">
        <v>130</v>
      </c>
      <c r="T5700"/>
      <c r="U5700"/>
      <c r="V5700" s="30" t="s">
        <v>201</v>
      </c>
      <c r="W5700" t="s">
        <v>1943</v>
      </c>
      <c r="X5700" t="s">
        <v>1943</v>
      </c>
      <c r="Y5700" t="s">
        <v>201</v>
      </c>
      <c r="Z5700" t="s">
        <v>1943</v>
      </c>
      <c r="AA5700" t="s">
        <v>1943</v>
      </c>
      <c r="AB5700" t="s">
        <v>201</v>
      </c>
      <c r="AC5700" t="s">
        <v>201</v>
      </c>
      <c r="AE5700" t="s">
        <v>114</v>
      </c>
      <c r="AF5700"/>
      <c r="AG5700" t="s">
        <v>530</v>
      </c>
      <c r="AH5700" t="s">
        <v>328</v>
      </c>
      <c r="AI5700" t="s">
        <v>329</v>
      </c>
      <c r="AJ5700" t="s">
        <v>330</v>
      </c>
      <c r="AK5700" t="s">
        <v>331</v>
      </c>
      <c r="AL5700" t="s">
        <v>206</v>
      </c>
      <c r="AM5700" s="47" t="s">
        <v>207</v>
      </c>
      <c r="AN5700" t="s">
        <v>24614</v>
      </c>
      <c r="AO5700" s="53">
        <v>5057805545910</v>
      </c>
      <c r="AP5700" t="s">
        <v>24615</v>
      </c>
      <c r="AQ5700" t="s">
        <v>24607</v>
      </c>
      <c r="AR5700" t="s">
        <v>24616</v>
      </c>
      <c r="AS5700"/>
      <c r="AT5700" t="s">
        <v>335</v>
      </c>
      <c r="AU5700" t="s">
        <v>335</v>
      </c>
      <c r="AV5700" t="s">
        <v>335</v>
      </c>
      <c r="AW5700" t="s">
        <v>125</v>
      </c>
      <c r="AX5700" t="s">
        <v>534</v>
      </c>
      <c r="AY5700"/>
      <c r="AZ5700"/>
      <c r="ADB5700"/>
    </row>
    <row r="5701" spans="1:782">
      <c r="A5701">
        <v>13075</v>
      </c>
      <c r="B5701">
        <v>14497</v>
      </c>
      <c r="C5701">
        <v>12826</v>
      </c>
      <c r="D5701" t="s">
        <v>1943</v>
      </c>
      <c r="E5701" t="s">
        <v>1943</v>
      </c>
      <c r="F5701" t="s">
        <v>24617</v>
      </c>
      <c r="G5701" t="s">
        <v>24617</v>
      </c>
      <c r="H5701"/>
      <c r="I5701" t="s">
        <v>24604</v>
      </c>
      <c r="J5701">
        <v>1</v>
      </c>
      <c r="K5701">
        <v>1</v>
      </c>
      <c r="L5701">
        <v>4</v>
      </c>
      <c r="M5701" t="s">
        <v>119</v>
      </c>
      <c r="N5701" t="s">
        <v>56</v>
      </c>
      <c r="O5701" t="s">
        <v>69</v>
      </c>
      <c r="P5701" t="s">
        <v>76</v>
      </c>
      <c r="Q5701">
        <v>2019</v>
      </c>
      <c r="R5701"/>
      <c r="S5701" t="s">
        <v>130</v>
      </c>
      <c r="T5701"/>
      <c r="U5701"/>
      <c r="V5701" s="30" t="s">
        <v>201</v>
      </c>
      <c r="W5701" t="s">
        <v>1943</v>
      </c>
      <c r="X5701" t="s">
        <v>1943</v>
      </c>
      <c r="Y5701" t="s">
        <v>201</v>
      </c>
      <c r="Z5701" t="s">
        <v>1943</v>
      </c>
      <c r="AA5701" t="s">
        <v>1943</v>
      </c>
      <c r="AB5701" t="s">
        <v>201</v>
      </c>
      <c r="AC5701" t="s">
        <v>201</v>
      </c>
      <c r="AE5701" t="s">
        <v>114</v>
      </c>
      <c r="AF5701"/>
      <c r="AG5701" t="s">
        <v>530</v>
      </c>
      <c r="AH5701" t="s">
        <v>328</v>
      </c>
      <c r="AI5701" t="s">
        <v>329</v>
      </c>
      <c r="AJ5701" t="s">
        <v>330</v>
      </c>
      <c r="AK5701" t="s">
        <v>331</v>
      </c>
      <c r="AL5701" t="s">
        <v>206</v>
      </c>
      <c r="AM5701" s="47" t="s">
        <v>207</v>
      </c>
      <c r="AN5701" t="s">
        <v>24618</v>
      </c>
      <c r="AO5701" s="53">
        <v>5057805545910</v>
      </c>
      <c r="AP5701" t="s">
        <v>24619</v>
      </c>
      <c r="AQ5701" t="s">
        <v>24607</v>
      </c>
      <c r="AR5701" t="s">
        <v>24620</v>
      </c>
      <c r="AS5701"/>
      <c r="AT5701" t="s">
        <v>335</v>
      </c>
      <c r="AU5701" t="s">
        <v>335</v>
      </c>
      <c r="AV5701" t="s">
        <v>335</v>
      </c>
      <c r="AW5701" t="s">
        <v>125</v>
      </c>
      <c r="AX5701" t="s">
        <v>534</v>
      </c>
      <c r="AY5701"/>
      <c r="AZ5701"/>
      <c r="ADB5701"/>
    </row>
    <row r="5702" spans="1:782">
      <c r="A5702">
        <v>13076</v>
      </c>
      <c r="B5702">
        <v>14498</v>
      </c>
      <c r="C5702">
        <v>12826</v>
      </c>
      <c r="D5702" t="s">
        <v>1943</v>
      </c>
      <c r="E5702" t="s">
        <v>1943</v>
      </c>
      <c r="F5702" t="s">
        <v>24621</v>
      </c>
      <c r="G5702" t="s">
        <v>24621</v>
      </c>
      <c r="H5702"/>
      <c r="I5702" t="s">
        <v>24604</v>
      </c>
      <c r="J5702">
        <v>1</v>
      </c>
      <c r="K5702">
        <v>1</v>
      </c>
      <c r="L5702">
        <v>5</v>
      </c>
      <c r="M5702" t="s">
        <v>119</v>
      </c>
      <c r="N5702" t="s">
        <v>541</v>
      </c>
      <c r="O5702" t="s">
        <v>69</v>
      </c>
      <c r="P5702" t="s">
        <v>76</v>
      </c>
      <c r="Q5702">
        <v>2019</v>
      </c>
      <c r="R5702"/>
      <c r="S5702" t="s">
        <v>130</v>
      </c>
      <c r="T5702"/>
      <c r="U5702"/>
      <c r="V5702" s="30" t="s">
        <v>1412</v>
      </c>
      <c r="W5702" t="s">
        <v>1943</v>
      </c>
      <c r="X5702" t="s">
        <v>1943</v>
      </c>
      <c r="Y5702" t="s">
        <v>201</v>
      </c>
      <c r="Z5702" t="s">
        <v>1943</v>
      </c>
      <c r="AA5702" t="s">
        <v>1943</v>
      </c>
      <c r="AB5702" t="s">
        <v>201</v>
      </c>
      <c r="AC5702" t="s">
        <v>201</v>
      </c>
      <c r="AE5702" t="s">
        <v>114</v>
      </c>
      <c r="AF5702"/>
      <c r="AG5702" t="s">
        <v>530</v>
      </c>
      <c r="AH5702" t="s">
        <v>205</v>
      </c>
      <c r="AI5702" t="s">
        <v>205</v>
      </c>
      <c r="AJ5702" t="s">
        <v>205</v>
      </c>
      <c r="AK5702" t="s">
        <v>205</v>
      </c>
      <c r="AL5702" t="s">
        <v>206</v>
      </c>
      <c r="AM5702" s="47" t="s">
        <v>207</v>
      </c>
      <c r="AN5702" t="s">
        <v>24622</v>
      </c>
      <c r="AO5702" s="53">
        <v>5057805545910</v>
      </c>
      <c r="AP5702" t="s">
        <v>24623</v>
      </c>
      <c r="AQ5702" t="s">
        <v>24607</v>
      </c>
      <c r="AR5702" t="s">
        <v>24624</v>
      </c>
      <c r="AS5702"/>
      <c r="AT5702" t="s">
        <v>212</v>
      </c>
      <c r="AU5702" t="s">
        <v>335</v>
      </c>
      <c r="AV5702" t="s">
        <v>335</v>
      </c>
      <c r="AW5702" t="s">
        <v>125</v>
      </c>
      <c r="AX5702" t="s">
        <v>534</v>
      </c>
      <c r="AY5702"/>
      <c r="AZ5702"/>
      <c r="ADB5702"/>
    </row>
    <row r="5703" spans="1:782">
      <c r="A5703">
        <v>13077</v>
      </c>
      <c r="B5703">
        <v>14499</v>
      </c>
      <c r="C5703">
        <v>12826</v>
      </c>
      <c r="D5703" t="s">
        <v>1943</v>
      </c>
      <c r="E5703" t="s">
        <v>1943</v>
      </c>
      <c r="F5703" t="s">
        <v>24625</v>
      </c>
      <c r="G5703" t="s">
        <v>24625</v>
      </c>
      <c r="H5703"/>
      <c r="I5703" t="s">
        <v>24604</v>
      </c>
      <c r="J5703">
        <v>1</v>
      </c>
      <c r="K5703">
        <v>1</v>
      </c>
      <c r="L5703">
        <v>6</v>
      </c>
      <c r="M5703" t="s">
        <v>119</v>
      </c>
      <c r="N5703" t="s">
        <v>56</v>
      </c>
      <c r="O5703" t="s">
        <v>69</v>
      </c>
      <c r="P5703" t="s">
        <v>76</v>
      </c>
      <c r="Q5703">
        <v>2019</v>
      </c>
      <c r="R5703"/>
      <c r="S5703" t="s">
        <v>130</v>
      </c>
      <c r="T5703"/>
      <c r="U5703"/>
      <c r="V5703" s="30" t="s">
        <v>201</v>
      </c>
      <c r="W5703" t="s">
        <v>1943</v>
      </c>
      <c r="X5703" t="s">
        <v>1943</v>
      </c>
      <c r="Y5703" t="s">
        <v>201</v>
      </c>
      <c r="Z5703" t="s">
        <v>1943</v>
      </c>
      <c r="AA5703" t="s">
        <v>1943</v>
      </c>
      <c r="AB5703" t="s">
        <v>201</v>
      </c>
      <c r="AC5703" t="s">
        <v>201</v>
      </c>
      <c r="AE5703" t="s">
        <v>114</v>
      </c>
      <c r="AF5703"/>
      <c r="AG5703" t="s">
        <v>530</v>
      </c>
      <c r="AH5703" t="s">
        <v>328</v>
      </c>
      <c r="AI5703" t="s">
        <v>329</v>
      </c>
      <c r="AJ5703" t="s">
        <v>330</v>
      </c>
      <c r="AK5703" t="s">
        <v>331</v>
      </c>
      <c r="AL5703" t="s">
        <v>206</v>
      </c>
      <c r="AM5703" s="47" t="s">
        <v>207</v>
      </c>
      <c r="AN5703" t="s">
        <v>24626</v>
      </c>
      <c r="AO5703" s="53">
        <v>5057805545910</v>
      </c>
      <c r="AP5703" t="s">
        <v>24627</v>
      </c>
      <c r="AQ5703" t="s">
        <v>24607</v>
      </c>
      <c r="AR5703" t="s">
        <v>24628</v>
      </c>
      <c r="AS5703"/>
      <c r="AT5703" t="s">
        <v>335</v>
      </c>
      <c r="AU5703" t="s">
        <v>335</v>
      </c>
      <c r="AV5703" t="s">
        <v>335</v>
      </c>
      <c r="AW5703" t="s">
        <v>125</v>
      </c>
      <c r="AX5703" t="s">
        <v>534</v>
      </c>
      <c r="AY5703"/>
      <c r="AZ5703"/>
      <c r="ADB5703"/>
    </row>
    <row r="5704" spans="1:782">
      <c r="A5704">
        <v>13078</v>
      </c>
      <c r="B5704">
        <v>14500</v>
      </c>
      <c r="C5704">
        <v>12826</v>
      </c>
      <c r="D5704" t="s">
        <v>1943</v>
      </c>
      <c r="E5704" t="s">
        <v>1943</v>
      </c>
      <c r="F5704" t="s">
        <v>24629</v>
      </c>
      <c r="G5704" t="s">
        <v>24629</v>
      </c>
      <c r="H5704"/>
      <c r="I5704" t="s">
        <v>24604</v>
      </c>
      <c r="J5704">
        <v>1</v>
      </c>
      <c r="K5704">
        <v>1</v>
      </c>
      <c r="L5704">
        <v>7</v>
      </c>
      <c r="M5704" t="s">
        <v>119</v>
      </c>
      <c r="N5704" t="s">
        <v>541</v>
      </c>
      <c r="O5704" t="s">
        <v>69</v>
      </c>
      <c r="P5704" t="s">
        <v>76</v>
      </c>
      <c r="Q5704">
        <v>2019</v>
      </c>
      <c r="R5704"/>
      <c r="S5704" t="s">
        <v>130</v>
      </c>
      <c r="T5704"/>
      <c r="U5704"/>
      <c r="V5704" s="30" t="s">
        <v>1412</v>
      </c>
      <c r="W5704" t="s">
        <v>1943</v>
      </c>
      <c r="X5704" t="s">
        <v>1943</v>
      </c>
      <c r="Y5704" t="s">
        <v>201</v>
      </c>
      <c r="Z5704" t="s">
        <v>1943</v>
      </c>
      <c r="AA5704" t="s">
        <v>1943</v>
      </c>
      <c r="AB5704" t="s">
        <v>201</v>
      </c>
      <c r="AC5704" t="s">
        <v>201</v>
      </c>
      <c r="AE5704" t="s">
        <v>114</v>
      </c>
      <c r="AF5704"/>
      <c r="AG5704" t="s">
        <v>530</v>
      </c>
      <c r="AH5704" t="s">
        <v>205</v>
      </c>
      <c r="AI5704" t="s">
        <v>205</v>
      </c>
      <c r="AJ5704" t="s">
        <v>205</v>
      </c>
      <c r="AK5704" t="s">
        <v>205</v>
      </c>
      <c r="AL5704" t="s">
        <v>206</v>
      </c>
      <c r="AM5704" s="47" t="s">
        <v>207</v>
      </c>
      <c r="AN5704" t="s">
        <v>24630</v>
      </c>
      <c r="AO5704" s="53">
        <v>5057805545910</v>
      </c>
      <c r="AP5704" t="s">
        <v>24631</v>
      </c>
      <c r="AQ5704" t="s">
        <v>24607</v>
      </c>
      <c r="AR5704" t="s">
        <v>24632</v>
      </c>
      <c r="AS5704"/>
      <c r="AT5704" t="s">
        <v>212</v>
      </c>
      <c r="AU5704" t="s">
        <v>335</v>
      </c>
      <c r="AV5704" t="s">
        <v>335</v>
      </c>
      <c r="AW5704" t="s">
        <v>125</v>
      </c>
      <c r="AX5704" t="s">
        <v>534</v>
      </c>
      <c r="AY5704"/>
      <c r="AZ5704"/>
      <c r="ADB5704"/>
    </row>
    <row r="5705" spans="1:782">
      <c r="A5705">
        <v>13079</v>
      </c>
      <c r="B5705">
        <v>14501</v>
      </c>
      <c r="C5705">
        <v>12826</v>
      </c>
      <c r="D5705" t="s">
        <v>1943</v>
      </c>
      <c r="E5705" t="s">
        <v>1943</v>
      </c>
      <c r="F5705" t="s">
        <v>24633</v>
      </c>
      <c r="G5705" t="s">
        <v>24633</v>
      </c>
      <c r="H5705"/>
      <c r="I5705" t="s">
        <v>24604</v>
      </c>
      <c r="J5705">
        <v>1</v>
      </c>
      <c r="K5705">
        <v>1</v>
      </c>
      <c r="L5705">
        <v>8</v>
      </c>
      <c r="M5705" t="s">
        <v>119</v>
      </c>
      <c r="N5705" t="s">
        <v>541</v>
      </c>
      <c r="O5705" t="s">
        <v>69</v>
      </c>
      <c r="P5705" t="s">
        <v>76</v>
      </c>
      <c r="Q5705">
        <v>2019</v>
      </c>
      <c r="R5705"/>
      <c r="S5705" t="s">
        <v>130</v>
      </c>
      <c r="T5705"/>
      <c r="U5705"/>
      <c r="V5705" s="30" t="s">
        <v>201</v>
      </c>
      <c r="W5705" t="s">
        <v>1943</v>
      </c>
      <c r="X5705" t="s">
        <v>1943</v>
      </c>
      <c r="Y5705" t="s">
        <v>201</v>
      </c>
      <c r="Z5705" t="s">
        <v>1943</v>
      </c>
      <c r="AA5705" t="s">
        <v>1943</v>
      </c>
      <c r="AB5705" t="s">
        <v>201</v>
      </c>
      <c r="AC5705" t="s">
        <v>201</v>
      </c>
      <c r="AE5705" t="s">
        <v>114</v>
      </c>
      <c r="AF5705"/>
      <c r="AG5705" t="s">
        <v>530</v>
      </c>
      <c r="AH5705" t="s">
        <v>328</v>
      </c>
      <c r="AI5705" t="s">
        <v>329</v>
      </c>
      <c r="AJ5705" t="s">
        <v>330</v>
      </c>
      <c r="AK5705" t="s">
        <v>331</v>
      </c>
      <c r="AL5705" t="s">
        <v>206</v>
      </c>
      <c r="AM5705" s="47" t="s">
        <v>207</v>
      </c>
      <c r="AN5705" t="s">
        <v>24634</v>
      </c>
      <c r="AO5705" s="53">
        <v>5057805545910</v>
      </c>
      <c r="AP5705" t="s">
        <v>24635</v>
      </c>
      <c r="AQ5705" t="s">
        <v>24607</v>
      </c>
      <c r="AR5705" t="s">
        <v>24636</v>
      </c>
      <c r="AS5705"/>
      <c r="AT5705" t="s">
        <v>335</v>
      </c>
      <c r="AU5705" t="s">
        <v>335</v>
      </c>
      <c r="AV5705" t="s">
        <v>335</v>
      </c>
      <c r="AW5705" t="s">
        <v>125</v>
      </c>
      <c r="AX5705" t="s">
        <v>534</v>
      </c>
      <c r="AY5705"/>
      <c r="AZ5705"/>
      <c r="ADB5705"/>
    </row>
    <row r="5706" spans="1:782">
      <c r="A5706">
        <v>13080</v>
      </c>
      <c r="B5706">
        <v>14502</v>
      </c>
      <c r="C5706">
        <v>12826</v>
      </c>
      <c r="D5706" t="s">
        <v>1943</v>
      </c>
      <c r="E5706" t="s">
        <v>1943</v>
      </c>
      <c r="F5706" t="s">
        <v>24637</v>
      </c>
      <c r="G5706" t="s">
        <v>24637</v>
      </c>
      <c r="H5706"/>
      <c r="I5706" t="s">
        <v>24604</v>
      </c>
      <c r="J5706">
        <v>1</v>
      </c>
      <c r="K5706">
        <v>1</v>
      </c>
      <c r="L5706">
        <v>9</v>
      </c>
      <c r="M5706" t="s">
        <v>119</v>
      </c>
      <c r="N5706" t="s">
        <v>56</v>
      </c>
      <c r="O5706" t="s">
        <v>69</v>
      </c>
      <c r="P5706" t="s">
        <v>76</v>
      </c>
      <c r="Q5706">
        <v>2019</v>
      </c>
      <c r="R5706"/>
      <c r="S5706" t="s">
        <v>130</v>
      </c>
      <c r="T5706"/>
      <c r="U5706"/>
      <c r="V5706" s="30" t="s">
        <v>201</v>
      </c>
      <c r="W5706" t="s">
        <v>1943</v>
      </c>
      <c r="X5706" t="s">
        <v>1943</v>
      </c>
      <c r="Y5706" t="s">
        <v>201</v>
      </c>
      <c r="Z5706" t="s">
        <v>1943</v>
      </c>
      <c r="AA5706" t="s">
        <v>1943</v>
      </c>
      <c r="AB5706" t="s">
        <v>201</v>
      </c>
      <c r="AC5706" t="s">
        <v>201</v>
      </c>
      <c r="AE5706" t="s">
        <v>114</v>
      </c>
      <c r="AF5706"/>
      <c r="AG5706" t="s">
        <v>530</v>
      </c>
      <c r="AH5706" t="s">
        <v>328</v>
      </c>
      <c r="AI5706" t="s">
        <v>329</v>
      </c>
      <c r="AJ5706" t="s">
        <v>330</v>
      </c>
      <c r="AK5706" t="s">
        <v>331</v>
      </c>
      <c r="AL5706" t="s">
        <v>206</v>
      </c>
      <c r="AM5706" s="47" t="s">
        <v>207</v>
      </c>
      <c r="AN5706" t="s">
        <v>24638</v>
      </c>
      <c r="AO5706" s="53">
        <v>5057805545910</v>
      </c>
      <c r="AP5706" t="s">
        <v>24639</v>
      </c>
      <c r="AQ5706" t="s">
        <v>24607</v>
      </c>
      <c r="AR5706" t="s">
        <v>24640</v>
      </c>
      <c r="AS5706"/>
      <c r="AT5706" t="s">
        <v>335</v>
      </c>
      <c r="AU5706" t="s">
        <v>335</v>
      </c>
      <c r="AV5706" t="s">
        <v>335</v>
      </c>
      <c r="AW5706" t="s">
        <v>125</v>
      </c>
      <c r="AX5706" t="s">
        <v>534</v>
      </c>
      <c r="AY5706"/>
      <c r="AZ5706"/>
      <c r="ADB5706"/>
    </row>
    <row r="5707" spans="1:782">
      <c r="A5707">
        <v>13081</v>
      </c>
      <c r="B5707">
        <v>14503</v>
      </c>
      <c r="C5707">
        <v>12826</v>
      </c>
      <c r="D5707" t="s">
        <v>1943</v>
      </c>
      <c r="E5707" t="s">
        <v>1943</v>
      </c>
      <c r="F5707" t="s">
        <v>24604</v>
      </c>
      <c r="G5707" t="s">
        <v>24604</v>
      </c>
      <c r="H5707"/>
      <c r="I5707" t="s">
        <v>24604</v>
      </c>
      <c r="J5707">
        <v>1</v>
      </c>
      <c r="K5707">
        <v>1</v>
      </c>
      <c r="L5707">
        <v>10</v>
      </c>
      <c r="M5707" t="s">
        <v>119</v>
      </c>
      <c r="N5707" t="s">
        <v>541</v>
      </c>
      <c r="O5707" t="s">
        <v>69</v>
      </c>
      <c r="P5707" t="s">
        <v>76</v>
      </c>
      <c r="Q5707">
        <v>2019</v>
      </c>
      <c r="R5707"/>
      <c r="S5707" t="s">
        <v>130</v>
      </c>
      <c r="T5707"/>
      <c r="U5707"/>
      <c r="V5707" s="30" t="s">
        <v>201</v>
      </c>
      <c r="W5707" t="s">
        <v>1943</v>
      </c>
      <c r="X5707" t="s">
        <v>1943</v>
      </c>
      <c r="Y5707" t="s">
        <v>201</v>
      </c>
      <c r="Z5707" t="s">
        <v>1943</v>
      </c>
      <c r="AA5707" t="s">
        <v>1943</v>
      </c>
      <c r="AB5707" t="s">
        <v>201</v>
      </c>
      <c r="AC5707" t="s">
        <v>201</v>
      </c>
      <c r="AE5707" t="s">
        <v>114</v>
      </c>
      <c r="AF5707"/>
      <c r="AG5707" t="s">
        <v>530</v>
      </c>
      <c r="AH5707" t="s">
        <v>328</v>
      </c>
      <c r="AI5707" t="s">
        <v>329</v>
      </c>
      <c r="AJ5707" t="s">
        <v>330</v>
      </c>
      <c r="AK5707" t="s">
        <v>331</v>
      </c>
      <c r="AL5707" t="s">
        <v>206</v>
      </c>
      <c r="AM5707" s="47" t="s">
        <v>207</v>
      </c>
      <c r="AN5707" t="s">
        <v>24641</v>
      </c>
      <c r="AO5707" s="53">
        <v>5057805545910</v>
      </c>
      <c r="AP5707" t="s">
        <v>24642</v>
      </c>
      <c r="AQ5707" t="s">
        <v>24607</v>
      </c>
      <c r="AR5707" t="s">
        <v>24643</v>
      </c>
      <c r="AS5707"/>
      <c r="AT5707" t="s">
        <v>335</v>
      </c>
      <c r="AU5707" t="s">
        <v>335</v>
      </c>
      <c r="AV5707" t="s">
        <v>335</v>
      </c>
      <c r="AW5707" t="s">
        <v>125</v>
      </c>
      <c r="AX5707" t="s">
        <v>534</v>
      </c>
      <c r="AY5707"/>
      <c r="AZ5707"/>
      <c r="ADB5707"/>
    </row>
    <row r="5708" spans="1:782">
      <c r="A5708">
        <v>13082</v>
      </c>
      <c r="B5708">
        <v>14504</v>
      </c>
      <c r="C5708">
        <v>12826</v>
      </c>
      <c r="D5708" t="s">
        <v>1943</v>
      </c>
      <c r="E5708" t="s">
        <v>1943</v>
      </c>
      <c r="F5708" t="s">
        <v>24644</v>
      </c>
      <c r="G5708" t="s">
        <v>24644</v>
      </c>
      <c r="H5708"/>
      <c r="I5708" t="s">
        <v>24604</v>
      </c>
      <c r="J5708">
        <v>1</v>
      </c>
      <c r="K5708">
        <v>1</v>
      </c>
      <c r="L5708">
        <v>11</v>
      </c>
      <c r="M5708" t="s">
        <v>119</v>
      </c>
      <c r="N5708" t="s">
        <v>56</v>
      </c>
      <c r="O5708" t="s">
        <v>69</v>
      </c>
      <c r="P5708" t="s">
        <v>76</v>
      </c>
      <c r="Q5708">
        <v>2019</v>
      </c>
      <c r="R5708"/>
      <c r="S5708" t="s">
        <v>130</v>
      </c>
      <c r="T5708"/>
      <c r="U5708"/>
      <c r="V5708" s="30" t="s">
        <v>201</v>
      </c>
      <c r="W5708" t="s">
        <v>1943</v>
      </c>
      <c r="X5708" t="s">
        <v>1943</v>
      </c>
      <c r="Y5708" t="s">
        <v>201</v>
      </c>
      <c r="Z5708" t="s">
        <v>1943</v>
      </c>
      <c r="AA5708" t="s">
        <v>1943</v>
      </c>
      <c r="AB5708" t="s">
        <v>201</v>
      </c>
      <c r="AC5708" t="s">
        <v>201</v>
      </c>
      <c r="AE5708" t="s">
        <v>114</v>
      </c>
      <c r="AF5708"/>
      <c r="AG5708" t="s">
        <v>530</v>
      </c>
      <c r="AH5708" t="s">
        <v>328</v>
      </c>
      <c r="AI5708" t="s">
        <v>329</v>
      </c>
      <c r="AJ5708" t="s">
        <v>330</v>
      </c>
      <c r="AK5708" t="s">
        <v>331</v>
      </c>
      <c r="AL5708" t="s">
        <v>206</v>
      </c>
      <c r="AM5708" s="47" t="s">
        <v>207</v>
      </c>
      <c r="AN5708" t="s">
        <v>24645</v>
      </c>
      <c r="AO5708" s="53">
        <v>5057805545910</v>
      </c>
      <c r="AP5708" t="s">
        <v>24646</v>
      </c>
      <c r="AQ5708" t="s">
        <v>24607</v>
      </c>
      <c r="AR5708" t="s">
        <v>24647</v>
      </c>
      <c r="AS5708"/>
      <c r="AT5708" t="s">
        <v>335</v>
      </c>
      <c r="AU5708" t="s">
        <v>335</v>
      </c>
      <c r="AV5708" t="s">
        <v>335</v>
      </c>
      <c r="AW5708" t="s">
        <v>125</v>
      </c>
      <c r="AX5708" t="s">
        <v>534</v>
      </c>
      <c r="AY5708"/>
      <c r="AZ5708"/>
      <c r="ADB5708"/>
    </row>
    <row r="5709" spans="1:782">
      <c r="A5709">
        <v>13083</v>
      </c>
      <c r="B5709">
        <v>14505</v>
      </c>
      <c r="C5709">
        <v>12826</v>
      </c>
      <c r="D5709" t="s">
        <v>1943</v>
      </c>
      <c r="E5709" t="s">
        <v>1943</v>
      </c>
      <c r="F5709" t="s">
        <v>24648</v>
      </c>
      <c r="G5709" t="s">
        <v>24648</v>
      </c>
      <c r="H5709"/>
      <c r="I5709" t="s">
        <v>24604</v>
      </c>
      <c r="J5709">
        <v>1</v>
      </c>
      <c r="K5709">
        <v>1</v>
      </c>
      <c r="L5709">
        <v>12</v>
      </c>
      <c r="M5709" t="s">
        <v>119</v>
      </c>
      <c r="N5709" t="s">
        <v>56</v>
      </c>
      <c r="O5709" t="s">
        <v>69</v>
      </c>
      <c r="P5709" t="s">
        <v>76</v>
      </c>
      <c r="Q5709">
        <v>2019</v>
      </c>
      <c r="R5709"/>
      <c r="S5709" t="s">
        <v>130</v>
      </c>
      <c r="T5709"/>
      <c r="U5709"/>
      <c r="V5709" s="30" t="s">
        <v>201</v>
      </c>
      <c r="W5709" t="s">
        <v>1943</v>
      </c>
      <c r="X5709" t="s">
        <v>1943</v>
      </c>
      <c r="Y5709" t="s">
        <v>201</v>
      </c>
      <c r="Z5709" t="s">
        <v>1943</v>
      </c>
      <c r="AA5709" t="s">
        <v>1943</v>
      </c>
      <c r="AB5709" t="s">
        <v>201</v>
      </c>
      <c r="AC5709" t="s">
        <v>201</v>
      </c>
      <c r="AE5709" t="s">
        <v>114</v>
      </c>
      <c r="AF5709"/>
      <c r="AG5709" t="s">
        <v>530</v>
      </c>
      <c r="AH5709" t="s">
        <v>328</v>
      </c>
      <c r="AI5709" t="s">
        <v>329</v>
      </c>
      <c r="AJ5709" t="s">
        <v>330</v>
      </c>
      <c r="AK5709" t="s">
        <v>331</v>
      </c>
      <c r="AL5709" t="s">
        <v>206</v>
      </c>
      <c r="AM5709" s="47" t="s">
        <v>207</v>
      </c>
      <c r="AN5709" t="s">
        <v>24649</v>
      </c>
      <c r="AO5709" s="53">
        <v>5057805545910</v>
      </c>
      <c r="AP5709" t="s">
        <v>24650</v>
      </c>
      <c r="AQ5709" t="s">
        <v>24607</v>
      </c>
      <c r="AR5709" t="s">
        <v>24651</v>
      </c>
      <c r="AS5709"/>
      <c r="AT5709" t="s">
        <v>335</v>
      </c>
      <c r="AU5709" t="s">
        <v>335</v>
      </c>
      <c r="AV5709" t="s">
        <v>335</v>
      </c>
      <c r="AW5709" t="s">
        <v>125</v>
      </c>
      <c r="AX5709" t="s">
        <v>534</v>
      </c>
      <c r="AY5709"/>
      <c r="AZ5709"/>
      <c r="ADB5709"/>
    </row>
    <row r="5710" spans="1:782">
      <c r="A5710">
        <v>13084</v>
      </c>
      <c r="B5710">
        <v>14506</v>
      </c>
      <c r="C5710">
        <v>12826</v>
      </c>
      <c r="D5710" t="s">
        <v>1943</v>
      </c>
      <c r="E5710" t="s">
        <v>1943</v>
      </c>
      <c r="F5710" t="s">
        <v>24652</v>
      </c>
      <c r="G5710" t="s">
        <v>24652</v>
      </c>
      <c r="H5710"/>
      <c r="I5710" t="s">
        <v>24604</v>
      </c>
      <c r="J5710">
        <v>1</v>
      </c>
      <c r="K5710">
        <v>1</v>
      </c>
      <c r="L5710">
        <v>13</v>
      </c>
      <c r="M5710" t="s">
        <v>119</v>
      </c>
      <c r="N5710" t="s">
        <v>541</v>
      </c>
      <c r="O5710" t="s">
        <v>69</v>
      </c>
      <c r="P5710" t="s">
        <v>76</v>
      </c>
      <c r="Q5710">
        <v>2019</v>
      </c>
      <c r="R5710"/>
      <c r="S5710" t="s">
        <v>130</v>
      </c>
      <c r="T5710"/>
      <c r="U5710"/>
      <c r="V5710" s="30" t="s">
        <v>201</v>
      </c>
      <c r="W5710" t="s">
        <v>1943</v>
      </c>
      <c r="X5710" t="s">
        <v>1943</v>
      </c>
      <c r="Y5710" t="s">
        <v>201</v>
      </c>
      <c r="Z5710" t="s">
        <v>1943</v>
      </c>
      <c r="AA5710" t="s">
        <v>1943</v>
      </c>
      <c r="AB5710" t="s">
        <v>201</v>
      </c>
      <c r="AC5710" t="s">
        <v>201</v>
      </c>
      <c r="AE5710" t="s">
        <v>114</v>
      </c>
      <c r="AF5710"/>
      <c r="AG5710" t="s">
        <v>530</v>
      </c>
      <c r="AH5710" t="s">
        <v>328</v>
      </c>
      <c r="AI5710" t="s">
        <v>329</v>
      </c>
      <c r="AJ5710" t="s">
        <v>330</v>
      </c>
      <c r="AK5710" t="s">
        <v>331</v>
      </c>
      <c r="AL5710" t="s">
        <v>206</v>
      </c>
      <c r="AM5710" s="47" t="s">
        <v>207</v>
      </c>
      <c r="AN5710" t="s">
        <v>24653</v>
      </c>
      <c r="AO5710" s="53">
        <v>5057805545910</v>
      </c>
      <c r="AP5710" t="s">
        <v>24654</v>
      </c>
      <c r="AQ5710" t="s">
        <v>24607</v>
      </c>
      <c r="AR5710" t="s">
        <v>24655</v>
      </c>
      <c r="AS5710"/>
      <c r="AT5710" t="s">
        <v>335</v>
      </c>
      <c r="AU5710" t="s">
        <v>335</v>
      </c>
      <c r="AV5710" t="s">
        <v>335</v>
      </c>
      <c r="AW5710" t="s">
        <v>125</v>
      </c>
      <c r="AX5710" t="s">
        <v>534</v>
      </c>
      <c r="AY5710"/>
      <c r="AZ5710"/>
      <c r="ADB5710"/>
    </row>
    <row r="5711" spans="1:782">
      <c r="A5711">
        <v>13085</v>
      </c>
      <c r="B5711">
        <v>14507</v>
      </c>
      <c r="C5711">
        <v>12826</v>
      </c>
      <c r="D5711" t="s">
        <v>1943</v>
      </c>
      <c r="E5711" t="s">
        <v>1943</v>
      </c>
      <c r="F5711" t="s">
        <v>24656</v>
      </c>
      <c r="G5711" t="s">
        <v>24656</v>
      </c>
      <c r="H5711"/>
      <c r="I5711" t="s">
        <v>24604</v>
      </c>
      <c r="J5711">
        <v>1</v>
      </c>
      <c r="K5711">
        <v>1</v>
      </c>
      <c r="L5711">
        <v>14</v>
      </c>
      <c r="M5711" t="s">
        <v>119</v>
      </c>
      <c r="N5711" t="s">
        <v>56</v>
      </c>
      <c r="O5711" t="s">
        <v>69</v>
      </c>
      <c r="P5711" t="s">
        <v>76</v>
      </c>
      <c r="Q5711">
        <v>2019</v>
      </c>
      <c r="R5711"/>
      <c r="S5711" t="s">
        <v>130</v>
      </c>
      <c r="T5711"/>
      <c r="U5711"/>
      <c r="V5711" s="30" t="s">
        <v>201</v>
      </c>
      <c r="W5711" t="s">
        <v>1943</v>
      </c>
      <c r="X5711" t="s">
        <v>1943</v>
      </c>
      <c r="Y5711" t="s">
        <v>201</v>
      </c>
      <c r="Z5711" t="s">
        <v>1943</v>
      </c>
      <c r="AA5711" t="s">
        <v>1943</v>
      </c>
      <c r="AB5711" t="s">
        <v>201</v>
      </c>
      <c r="AC5711" t="s">
        <v>201</v>
      </c>
      <c r="AE5711" t="s">
        <v>114</v>
      </c>
      <c r="AF5711"/>
      <c r="AG5711" t="s">
        <v>530</v>
      </c>
      <c r="AH5711" t="s">
        <v>328</v>
      </c>
      <c r="AI5711" t="s">
        <v>329</v>
      </c>
      <c r="AJ5711" t="s">
        <v>330</v>
      </c>
      <c r="AK5711" t="s">
        <v>331</v>
      </c>
      <c r="AL5711" t="s">
        <v>206</v>
      </c>
      <c r="AM5711" s="47" t="s">
        <v>207</v>
      </c>
      <c r="AN5711" t="s">
        <v>24657</v>
      </c>
      <c r="AO5711" s="53">
        <v>5057805545910</v>
      </c>
      <c r="AP5711" t="s">
        <v>24658</v>
      </c>
      <c r="AQ5711" t="s">
        <v>24607</v>
      </c>
      <c r="AR5711" t="s">
        <v>24659</v>
      </c>
      <c r="AS5711"/>
      <c r="AT5711" t="s">
        <v>335</v>
      </c>
      <c r="AU5711" t="s">
        <v>335</v>
      </c>
      <c r="AV5711" t="s">
        <v>335</v>
      </c>
      <c r="AW5711" t="s">
        <v>125</v>
      </c>
      <c r="AX5711" t="s">
        <v>534</v>
      </c>
      <c r="AY5711"/>
      <c r="AZ5711"/>
      <c r="ADB5711"/>
    </row>
    <row r="5712" spans="1:782">
      <c r="A5712">
        <v>13086</v>
      </c>
      <c r="B5712">
        <v>14508</v>
      </c>
      <c r="C5712">
        <v>12826</v>
      </c>
      <c r="D5712" t="s">
        <v>1943</v>
      </c>
      <c r="E5712" t="s">
        <v>1943</v>
      </c>
      <c r="F5712" t="s">
        <v>24660</v>
      </c>
      <c r="G5712" t="s">
        <v>24660</v>
      </c>
      <c r="H5712"/>
      <c r="I5712" t="s">
        <v>24604</v>
      </c>
      <c r="J5712">
        <v>1</v>
      </c>
      <c r="K5712">
        <v>1</v>
      </c>
      <c r="L5712">
        <v>15</v>
      </c>
      <c r="M5712" t="s">
        <v>119</v>
      </c>
      <c r="N5712" t="s">
        <v>541</v>
      </c>
      <c r="O5712" t="s">
        <v>69</v>
      </c>
      <c r="P5712" t="s">
        <v>76</v>
      </c>
      <c r="Q5712">
        <v>2019</v>
      </c>
      <c r="R5712"/>
      <c r="S5712" t="s">
        <v>130</v>
      </c>
      <c r="T5712"/>
      <c r="U5712"/>
      <c r="V5712" s="30" t="s">
        <v>201</v>
      </c>
      <c r="W5712" t="s">
        <v>1943</v>
      </c>
      <c r="X5712" t="s">
        <v>1943</v>
      </c>
      <c r="Y5712" t="s">
        <v>201</v>
      </c>
      <c r="Z5712" t="s">
        <v>1943</v>
      </c>
      <c r="AA5712" t="s">
        <v>1943</v>
      </c>
      <c r="AB5712" t="s">
        <v>201</v>
      </c>
      <c r="AC5712" t="s">
        <v>201</v>
      </c>
      <c r="AE5712" t="s">
        <v>114</v>
      </c>
      <c r="AF5712"/>
      <c r="AG5712" t="s">
        <v>530</v>
      </c>
      <c r="AH5712" t="s">
        <v>328</v>
      </c>
      <c r="AI5712" t="s">
        <v>329</v>
      </c>
      <c r="AJ5712" t="s">
        <v>330</v>
      </c>
      <c r="AK5712" t="s">
        <v>331</v>
      </c>
      <c r="AL5712" t="s">
        <v>206</v>
      </c>
      <c r="AM5712" s="47" t="s">
        <v>207</v>
      </c>
      <c r="AN5712" t="s">
        <v>24661</v>
      </c>
      <c r="AO5712" s="53">
        <v>5057805545910</v>
      </c>
      <c r="AP5712" t="s">
        <v>24662</v>
      </c>
      <c r="AQ5712" t="s">
        <v>24607</v>
      </c>
      <c r="AR5712" t="s">
        <v>24663</v>
      </c>
      <c r="AS5712"/>
      <c r="AT5712" t="s">
        <v>335</v>
      </c>
      <c r="AU5712" t="s">
        <v>335</v>
      </c>
      <c r="AV5712" t="s">
        <v>335</v>
      </c>
      <c r="AW5712" t="s">
        <v>125</v>
      </c>
      <c r="AX5712" t="s">
        <v>534</v>
      </c>
      <c r="AY5712"/>
      <c r="AZ5712"/>
      <c r="ADB5712"/>
    </row>
    <row r="5713" spans="1:782">
      <c r="A5713">
        <v>13087</v>
      </c>
      <c r="B5713">
        <v>14509</v>
      </c>
      <c r="C5713">
        <v>12826</v>
      </c>
      <c r="D5713" t="s">
        <v>1943</v>
      </c>
      <c r="E5713" t="s">
        <v>1943</v>
      </c>
      <c r="F5713" t="s">
        <v>24664</v>
      </c>
      <c r="G5713" t="s">
        <v>24664</v>
      </c>
      <c r="H5713"/>
      <c r="I5713" t="s">
        <v>24604</v>
      </c>
      <c r="J5713">
        <v>1</v>
      </c>
      <c r="K5713">
        <v>1</v>
      </c>
      <c r="L5713">
        <v>16</v>
      </c>
      <c r="M5713" t="s">
        <v>119</v>
      </c>
      <c r="N5713" t="s">
        <v>56</v>
      </c>
      <c r="O5713" t="s">
        <v>69</v>
      </c>
      <c r="P5713" t="s">
        <v>76</v>
      </c>
      <c r="Q5713">
        <v>2019</v>
      </c>
      <c r="R5713"/>
      <c r="S5713" t="s">
        <v>130</v>
      </c>
      <c r="T5713"/>
      <c r="U5713"/>
      <c r="V5713" s="30" t="s">
        <v>201</v>
      </c>
      <c r="W5713" t="s">
        <v>1943</v>
      </c>
      <c r="X5713" t="s">
        <v>1943</v>
      </c>
      <c r="Y5713" t="s">
        <v>201</v>
      </c>
      <c r="Z5713" t="s">
        <v>1943</v>
      </c>
      <c r="AA5713" t="s">
        <v>1943</v>
      </c>
      <c r="AB5713" t="s">
        <v>201</v>
      </c>
      <c r="AC5713" t="s">
        <v>201</v>
      </c>
      <c r="AE5713" t="s">
        <v>114</v>
      </c>
      <c r="AF5713"/>
      <c r="AG5713" t="s">
        <v>530</v>
      </c>
      <c r="AH5713" t="s">
        <v>328</v>
      </c>
      <c r="AI5713" t="s">
        <v>329</v>
      </c>
      <c r="AJ5713" t="s">
        <v>330</v>
      </c>
      <c r="AK5713" t="s">
        <v>331</v>
      </c>
      <c r="AL5713" t="s">
        <v>206</v>
      </c>
      <c r="AM5713" s="47" t="s">
        <v>207</v>
      </c>
      <c r="AN5713" t="s">
        <v>24665</v>
      </c>
      <c r="AO5713" s="53">
        <v>5057805545910</v>
      </c>
      <c r="AP5713" t="s">
        <v>24666</v>
      </c>
      <c r="AQ5713" t="s">
        <v>24607</v>
      </c>
      <c r="AR5713" t="s">
        <v>24667</v>
      </c>
      <c r="AS5713"/>
      <c r="AT5713" t="s">
        <v>335</v>
      </c>
      <c r="AU5713" t="s">
        <v>335</v>
      </c>
      <c r="AV5713" t="s">
        <v>335</v>
      </c>
      <c r="AW5713" t="s">
        <v>125</v>
      </c>
      <c r="AX5713" t="s">
        <v>534</v>
      </c>
      <c r="AY5713"/>
      <c r="AZ5713"/>
      <c r="ADB5713"/>
    </row>
    <row r="5714" spans="1:782">
      <c r="A5714">
        <v>13088</v>
      </c>
      <c r="B5714">
        <v>14510</v>
      </c>
      <c r="C5714">
        <v>12826</v>
      </c>
      <c r="D5714" t="s">
        <v>1943</v>
      </c>
      <c r="E5714" t="s">
        <v>1943</v>
      </c>
      <c r="F5714" t="s">
        <v>24668</v>
      </c>
      <c r="G5714" t="s">
        <v>24668</v>
      </c>
      <c r="H5714"/>
      <c r="I5714" t="s">
        <v>24604</v>
      </c>
      <c r="J5714">
        <v>1</v>
      </c>
      <c r="K5714">
        <v>1</v>
      </c>
      <c r="L5714">
        <v>17</v>
      </c>
      <c r="M5714" t="s">
        <v>119</v>
      </c>
      <c r="N5714" t="s">
        <v>541</v>
      </c>
      <c r="O5714" t="s">
        <v>69</v>
      </c>
      <c r="P5714" t="s">
        <v>76</v>
      </c>
      <c r="Q5714">
        <v>2019</v>
      </c>
      <c r="R5714"/>
      <c r="S5714" t="s">
        <v>130</v>
      </c>
      <c r="T5714"/>
      <c r="U5714"/>
      <c r="V5714" s="30" t="s">
        <v>201</v>
      </c>
      <c r="W5714" t="s">
        <v>1943</v>
      </c>
      <c r="X5714" t="s">
        <v>1943</v>
      </c>
      <c r="Y5714" t="s">
        <v>201</v>
      </c>
      <c r="Z5714" t="s">
        <v>1943</v>
      </c>
      <c r="AA5714" t="s">
        <v>1943</v>
      </c>
      <c r="AB5714" t="s">
        <v>201</v>
      </c>
      <c r="AC5714" t="s">
        <v>201</v>
      </c>
      <c r="AE5714" t="s">
        <v>114</v>
      </c>
      <c r="AF5714"/>
      <c r="AG5714" t="s">
        <v>530</v>
      </c>
      <c r="AH5714" t="s">
        <v>328</v>
      </c>
      <c r="AI5714" t="s">
        <v>329</v>
      </c>
      <c r="AJ5714" t="s">
        <v>330</v>
      </c>
      <c r="AK5714" t="s">
        <v>331</v>
      </c>
      <c r="AL5714" t="s">
        <v>206</v>
      </c>
      <c r="AM5714" s="47" t="s">
        <v>207</v>
      </c>
      <c r="AN5714" t="s">
        <v>24669</v>
      </c>
      <c r="AO5714" s="53">
        <v>5057805545910</v>
      </c>
      <c r="AP5714" t="s">
        <v>24670</v>
      </c>
      <c r="AQ5714" t="s">
        <v>24607</v>
      </c>
      <c r="AR5714" t="s">
        <v>24671</v>
      </c>
      <c r="AS5714"/>
      <c r="AT5714" t="s">
        <v>335</v>
      </c>
      <c r="AU5714" t="s">
        <v>335</v>
      </c>
      <c r="AV5714" t="s">
        <v>335</v>
      </c>
      <c r="AW5714" t="s">
        <v>125</v>
      </c>
      <c r="AX5714" t="s">
        <v>534</v>
      </c>
      <c r="AY5714"/>
      <c r="AZ5714"/>
      <c r="ADB5714"/>
    </row>
    <row r="5715" spans="1:782">
      <c r="A5715">
        <v>13089</v>
      </c>
      <c r="B5715">
        <v>14511</v>
      </c>
      <c r="C5715">
        <v>12826</v>
      </c>
      <c r="D5715" t="s">
        <v>1943</v>
      </c>
      <c r="E5715" t="s">
        <v>1943</v>
      </c>
      <c r="F5715" t="s">
        <v>24672</v>
      </c>
      <c r="G5715" t="s">
        <v>24672</v>
      </c>
      <c r="H5715"/>
      <c r="I5715" t="s">
        <v>24604</v>
      </c>
      <c r="J5715">
        <v>1</v>
      </c>
      <c r="K5715">
        <v>1</v>
      </c>
      <c r="L5715">
        <v>18</v>
      </c>
      <c r="M5715" t="s">
        <v>119</v>
      </c>
      <c r="N5715" t="s">
        <v>541</v>
      </c>
      <c r="O5715" t="s">
        <v>69</v>
      </c>
      <c r="P5715" t="s">
        <v>76</v>
      </c>
      <c r="Q5715">
        <v>2019</v>
      </c>
      <c r="R5715"/>
      <c r="S5715" t="s">
        <v>130</v>
      </c>
      <c r="T5715"/>
      <c r="U5715"/>
      <c r="V5715" s="30" t="s">
        <v>201</v>
      </c>
      <c r="W5715" t="s">
        <v>1943</v>
      </c>
      <c r="X5715" t="s">
        <v>1943</v>
      </c>
      <c r="Y5715" t="s">
        <v>201</v>
      </c>
      <c r="Z5715" t="s">
        <v>1943</v>
      </c>
      <c r="AA5715" t="s">
        <v>1943</v>
      </c>
      <c r="AB5715" t="s">
        <v>201</v>
      </c>
      <c r="AC5715" t="s">
        <v>201</v>
      </c>
      <c r="AE5715" t="s">
        <v>114</v>
      </c>
      <c r="AF5715"/>
      <c r="AG5715" t="s">
        <v>530</v>
      </c>
      <c r="AH5715" t="s">
        <v>328</v>
      </c>
      <c r="AI5715" t="s">
        <v>329</v>
      </c>
      <c r="AJ5715" t="s">
        <v>330</v>
      </c>
      <c r="AK5715" t="s">
        <v>331</v>
      </c>
      <c r="AL5715" t="s">
        <v>206</v>
      </c>
      <c r="AM5715" s="47" t="s">
        <v>207</v>
      </c>
      <c r="AN5715" t="s">
        <v>24673</v>
      </c>
      <c r="AO5715" s="53">
        <v>5057805545910</v>
      </c>
      <c r="AP5715" t="s">
        <v>24674</v>
      </c>
      <c r="AQ5715" t="s">
        <v>24607</v>
      </c>
      <c r="AR5715" t="s">
        <v>24675</v>
      </c>
      <c r="AS5715"/>
      <c r="AT5715" t="s">
        <v>335</v>
      </c>
      <c r="AU5715" t="s">
        <v>335</v>
      </c>
      <c r="AV5715" t="s">
        <v>335</v>
      </c>
      <c r="AW5715" t="s">
        <v>125</v>
      </c>
      <c r="AX5715" t="s">
        <v>534</v>
      </c>
      <c r="AY5715"/>
      <c r="AZ5715"/>
      <c r="ADB5715"/>
    </row>
    <row r="5716" spans="1:782">
      <c r="A5716">
        <v>13090</v>
      </c>
      <c r="B5716">
        <v>14512</v>
      </c>
      <c r="C5716">
        <v>12827</v>
      </c>
      <c r="D5716" t="s">
        <v>1943</v>
      </c>
      <c r="E5716" t="s">
        <v>1943</v>
      </c>
      <c r="F5716" t="s">
        <v>2651</v>
      </c>
      <c r="G5716" t="s">
        <v>2651</v>
      </c>
      <c r="H5716"/>
      <c r="I5716" t="s">
        <v>24676</v>
      </c>
      <c r="J5716">
        <v>1</v>
      </c>
      <c r="K5716">
        <v>1</v>
      </c>
      <c r="L5716">
        <v>1</v>
      </c>
      <c r="M5716" t="s">
        <v>119</v>
      </c>
      <c r="N5716" t="s">
        <v>56</v>
      </c>
      <c r="O5716" t="s">
        <v>69</v>
      </c>
      <c r="P5716" t="s">
        <v>76</v>
      </c>
      <c r="Q5716">
        <v>2019</v>
      </c>
      <c r="R5716"/>
      <c r="S5716" t="s">
        <v>130</v>
      </c>
      <c r="T5716"/>
      <c r="U5716"/>
      <c r="V5716" s="30" t="s">
        <v>201</v>
      </c>
      <c r="W5716" t="s">
        <v>1943</v>
      </c>
      <c r="X5716" t="s">
        <v>1943</v>
      </c>
      <c r="Y5716" t="s">
        <v>201</v>
      </c>
      <c r="Z5716" t="s">
        <v>1943</v>
      </c>
      <c r="AA5716" t="s">
        <v>1943</v>
      </c>
      <c r="AB5716" t="s">
        <v>201</v>
      </c>
      <c r="AC5716" t="s">
        <v>201</v>
      </c>
      <c r="AE5716" t="s">
        <v>114</v>
      </c>
      <c r="AF5716"/>
      <c r="AG5716" t="s">
        <v>530</v>
      </c>
      <c r="AH5716" t="s">
        <v>328</v>
      </c>
      <c r="AI5716" t="s">
        <v>329</v>
      </c>
      <c r="AJ5716" t="s">
        <v>330</v>
      </c>
      <c r="AK5716" t="s">
        <v>331</v>
      </c>
      <c r="AL5716" t="s">
        <v>206</v>
      </c>
      <c r="AM5716" s="47" t="s">
        <v>207</v>
      </c>
      <c r="AN5716" t="s">
        <v>24677</v>
      </c>
      <c r="AO5716" s="53">
        <v>5057805545927</v>
      </c>
      <c r="AP5716" t="s">
        <v>24678</v>
      </c>
      <c r="AQ5716" t="s">
        <v>24679</v>
      </c>
      <c r="AR5716" t="s">
        <v>24680</v>
      </c>
      <c r="AS5716"/>
      <c r="AT5716" t="s">
        <v>335</v>
      </c>
      <c r="AU5716" t="s">
        <v>335</v>
      </c>
      <c r="AV5716" t="s">
        <v>335</v>
      </c>
      <c r="AW5716" t="s">
        <v>125</v>
      </c>
      <c r="AX5716" t="s">
        <v>534</v>
      </c>
      <c r="AY5716"/>
      <c r="AZ5716"/>
      <c r="ADB5716"/>
    </row>
    <row r="5717" spans="1:782">
      <c r="A5717">
        <v>13091</v>
      </c>
      <c r="B5717">
        <v>14513</v>
      </c>
      <c r="C5717">
        <v>12827</v>
      </c>
      <c r="D5717" t="s">
        <v>1943</v>
      </c>
      <c r="E5717" t="s">
        <v>1943</v>
      </c>
      <c r="F5717" t="s">
        <v>24681</v>
      </c>
      <c r="G5717" t="s">
        <v>24681</v>
      </c>
      <c r="H5717"/>
      <c r="I5717" t="s">
        <v>24676</v>
      </c>
      <c r="J5717">
        <v>1</v>
      </c>
      <c r="K5717">
        <v>1</v>
      </c>
      <c r="L5717">
        <v>2</v>
      </c>
      <c r="M5717" t="s">
        <v>119</v>
      </c>
      <c r="N5717" t="s">
        <v>56</v>
      </c>
      <c r="O5717" t="s">
        <v>69</v>
      </c>
      <c r="P5717" t="s">
        <v>76</v>
      </c>
      <c r="Q5717">
        <v>2019</v>
      </c>
      <c r="R5717"/>
      <c r="S5717" t="s">
        <v>130</v>
      </c>
      <c r="T5717"/>
      <c r="U5717"/>
      <c r="V5717" s="30" t="s">
        <v>201</v>
      </c>
      <c r="W5717" t="s">
        <v>1943</v>
      </c>
      <c r="X5717" t="s">
        <v>1943</v>
      </c>
      <c r="Y5717" t="s">
        <v>201</v>
      </c>
      <c r="Z5717" t="s">
        <v>1943</v>
      </c>
      <c r="AA5717" t="s">
        <v>1943</v>
      </c>
      <c r="AB5717" t="s">
        <v>201</v>
      </c>
      <c r="AC5717" t="s">
        <v>201</v>
      </c>
      <c r="AE5717" t="s">
        <v>114</v>
      </c>
      <c r="AF5717"/>
      <c r="AG5717" t="s">
        <v>530</v>
      </c>
      <c r="AH5717" t="s">
        <v>328</v>
      </c>
      <c r="AI5717" t="s">
        <v>329</v>
      </c>
      <c r="AJ5717" t="s">
        <v>330</v>
      </c>
      <c r="AK5717" t="s">
        <v>331</v>
      </c>
      <c r="AL5717" t="s">
        <v>206</v>
      </c>
      <c r="AM5717" s="47" t="s">
        <v>207</v>
      </c>
      <c r="AN5717" t="s">
        <v>24682</v>
      </c>
      <c r="AO5717" s="53">
        <v>5057805545927</v>
      </c>
      <c r="AP5717" t="s">
        <v>24683</v>
      </c>
      <c r="AQ5717" t="s">
        <v>24679</v>
      </c>
      <c r="AR5717" t="s">
        <v>24684</v>
      </c>
      <c r="AS5717"/>
      <c r="AT5717" t="s">
        <v>335</v>
      </c>
      <c r="AU5717" t="s">
        <v>335</v>
      </c>
      <c r="AV5717" t="s">
        <v>335</v>
      </c>
      <c r="AW5717" t="s">
        <v>125</v>
      </c>
      <c r="AX5717" t="s">
        <v>534</v>
      </c>
      <c r="AY5717"/>
      <c r="AZ5717"/>
      <c r="ADB5717"/>
    </row>
    <row r="5718" spans="1:782">
      <c r="A5718">
        <v>13092</v>
      </c>
      <c r="B5718">
        <v>14514</v>
      </c>
      <c r="C5718">
        <v>12827</v>
      </c>
      <c r="D5718" t="s">
        <v>1943</v>
      </c>
      <c r="E5718" t="s">
        <v>1943</v>
      </c>
      <c r="F5718" t="s">
        <v>24685</v>
      </c>
      <c r="G5718" t="s">
        <v>24685</v>
      </c>
      <c r="H5718"/>
      <c r="I5718" t="s">
        <v>24676</v>
      </c>
      <c r="J5718">
        <v>1</v>
      </c>
      <c r="K5718">
        <v>1</v>
      </c>
      <c r="L5718">
        <v>3</v>
      </c>
      <c r="M5718" t="s">
        <v>119</v>
      </c>
      <c r="N5718" t="s">
        <v>56</v>
      </c>
      <c r="O5718" t="s">
        <v>69</v>
      </c>
      <c r="P5718" t="s">
        <v>76</v>
      </c>
      <c r="Q5718">
        <v>2019</v>
      </c>
      <c r="R5718"/>
      <c r="S5718" t="s">
        <v>130</v>
      </c>
      <c r="T5718"/>
      <c r="U5718"/>
      <c r="V5718" s="30" t="s">
        <v>201</v>
      </c>
      <c r="W5718" t="s">
        <v>1943</v>
      </c>
      <c r="X5718" t="s">
        <v>1943</v>
      </c>
      <c r="Y5718" t="s">
        <v>201</v>
      </c>
      <c r="Z5718" t="s">
        <v>1943</v>
      </c>
      <c r="AA5718" t="s">
        <v>1943</v>
      </c>
      <c r="AB5718" t="s">
        <v>201</v>
      </c>
      <c r="AC5718" t="s">
        <v>201</v>
      </c>
      <c r="AE5718" t="s">
        <v>114</v>
      </c>
      <c r="AF5718"/>
      <c r="AG5718" t="s">
        <v>530</v>
      </c>
      <c r="AH5718" t="s">
        <v>328</v>
      </c>
      <c r="AI5718" t="s">
        <v>329</v>
      </c>
      <c r="AJ5718" t="s">
        <v>330</v>
      </c>
      <c r="AK5718" t="s">
        <v>331</v>
      </c>
      <c r="AL5718" t="s">
        <v>206</v>
      </c>
      <c r="AM5718" s="47" t="s">
        <v>207</v>
      </c>
      <c r="AN5718" t="s">
        <v>24686</v>
      </c>
      <c r="AO5718" s="53">
        <v>5057805545927</v>
      </c>
      <c r="AP5718" t="s">
        <v>24687</v>
      </c>
      <c r="AQ5718" t="s">
        <v>24679</v>
      </c>
      <c r="AR5718" t="s">
        <v>24688</v>
      </c>
      <c r="AS5718"/>
      <c r="AT5718" t="s">
        <v>335</v>
      </c>
      <c r="AU5718" t="s">
        <v>335</v>
      </c>
      <c r="AV5718" t="s">
        <v>335</v>
      </c>
      <c r="AW5718" t="s">
        <v>125</v>
      </c>
      <c r="AX5718" t="s">
        <v>534</v>
      </c>
      <c r="AY5718"/>
      <c r="AZ5718"/>
      <c r="ADB5718"/>
    </row>
    <row r="5719" spans="1:782">
      <c r="A5719">
        <v>13093</v>
      </c>
      <c r="B5719">
        <v>14515</v>
      </c>
      <c r="C5719">
        <v>12827</v>
      </c>
      <c r="D5719" t="s">
        <v>1943</v>
      </c>
      <c r="E5719" t="s">
        <v>1943</v>
      </c>
      <c r="F5719" t="s">
        <v>24689</v>
      </c>
      <c r="G5719" t="s">
        <v>24689</v>
      </c>
      <c r="H5719"/>
      <c r="I5719" t="s">
        <v>24676</v>
      </c>
      <c r="J5719">
        <v>1</v>
      </c>
      <c r="K5719">
        <v>1</v>
      </c>
      <c r="L5719">
        <v>4</v>
      </c>
      <c r="M5719" t="s">
        <v>119</v>
      </c>
      <c r="N5719" t="s">
        <v>56</v>
      </c>
      <c r="O5719" t="s">
        <v>69</v>
      </c>
      <c r="P5719" t="s">
        <v>76</v>
      </c>
      <c r="Q5719">
        <v>2019</v>
      </c>
      <c r="R5719"/>
      <c r="S5719" t="s">
        <v>130</v>
      </c>
      <c r="T5719"/>
      <c r="U5719"/>
      <c r="V5719" s="30" t="s">
        <v>201</v>
      </c>
      <c r="W5719" t="s">
        <v>1943</v>
      </c>
      <c r="X5719" t="s">
        <v>1943</v>
      </c>
      <c r="Y5719" t="s">
        <v>201</v>
      </c>
      <c r="Z5719" t="s">
        <v>1943</v>
      </c>
      <c r="AA5719" t="s">
        <v>1943</v>
      </c>
      <c r="AB5719" t="s">
        <v>201</v>
      </c>
      <c r="AC5719" t="s">
        <v>201</v>
      </c>
      <c r="AE5719" t="s">
        <v>114</v>
      </c>
      <c r="AF5719"/>
      <c r="AG5719" t="s">
        <v>530</v>
      </c>
      <c r="AH5719" t="s">
        <v>328</v>
      </c>
      <c r="AI5719" t="s">
        <v>329</v>
      </c>
      <c r="AJ5719" t="s">
        <v>330</v>
      </c>
      <c r="AK5719" t="s">
        <v>331</v>
      </c>
      <c r="AL5719" t="s">
        <v>206</v>
      </c>
      <c r="AM5719" s="47" t="s">
        <v>207</v>
      </c>
      <c r="AN5719" t="s">
        <v>24690</v>
      </c>
      <c r="AO5719" s="53">
        <v>5057805545927</v>
      </c>
      <c r="AP5719" t="s">
        <v>24691</v>
      </c>
      <c r="AQ5719" t="s">
        <v>24679</v>
      </c>
      <c r="AR5719" t="s">
        <v>24692</v>
      </c>
      <c r="AS5719"/>
      <c r="AT5719" t="s">
        <v>335</v>
      </c>
      <c r="AU5719" t="s">
        <v>335</v>
      </c>
      <c r="AV5719" t="s">
        <v>335</v>
      </c>
      <c r="AW5719" t="s">
        <v>125</v>
      </c>
      <c r="AX5719" t="s">
        <v>534</v>
      </c>
      <c r="AY5719"/>
      <c r="AZ5719"/>
      <c r="ADB5719"/>
    </row>
    <row r="5720" spans="1:782">
      <c r="A5720">
        <v>13094</v>
      </c>
      <c r="B5720">
        <v>14516</v>
      </c>
      <c r="C5720">
        <v>12827</v>
      </c>
      <c r="D5720" t="s">
        <v>1943</v>
      </c>
      <c r="E5720" t="s">
        <v>1943</v>
      </c>
      <c r="F5720" t="s">
        <v>24693</v>
      </c>
      <c r="G5720" t="s">
        <v>24693</v>
      </c>
      <c r="H5720"/>
      <c r="I5720" t="s">
        <v>24676</v>
      </c>
      <c r="J5720">
        <v>1</v>
      </c>
      <c r="K5720">
        <v>1</v>
      </c>
      <c r="L5720">
        <v>5</v>
      </c>
      <c r="M5720" t="s">
        <v>119</v>
      </c>
      <c r="N5720" t="s">
        <v>56</v>
      </c>
      <c r="O5720" t="s">
        <v>69</v>
      </c>
      <c r="P5720" t="s">
        <v>76</v>
      </c>
      <c r="Q5720">
        <v>2019</v>
      </c>
      <c r="R5720"/>
      <c r="S5720" t="s">
        <v>130</v>
      </c>
      <c r="T5720"/>
      <c r="U5720"/>
      <c r="V5720" s="30" t="s">
        <v>201</v>
      </c>
      <c r="W5720" t="s">
        <v>1943</v>
      </c>
      <c r="X5720" t="s">
        <v>1943</v>
      </c>
      <c r="Y5720" t="s">
        <v>201</v>
      </c>
      <c r="Z5720" t="s">
        <v>1943</v>
      </c>
      <c r="AA5720" t="s">
        <v>1943</v>
      </c>
      <c r="AB5720" t="s">
        <v>201</v>
      </c>
      <c r="AC5720" t="s">
        <v>201</v>
      </c>
      <c r="AE5720" t="s">
        <v>114</v>
      </c>
      <c r="AF5720"/>
      <c r="AG5720" t="s">
        <v>530</v>
      </c>
      <c r="AH5720" t="s">
        <v>328</v>
      </c>
      <c r="AI5720" t="s">
        <v>329</v>
      </c>
      <c r="AJ5720" t="s">
        <v>330</v>
      </c>
      <c r="AK5720" t="s">
        <v>331</v>
      </c>
      <c r="AL5720" t="s">
        <v>206</v>
      </c>
      <c r="AM5720" s="47" t="s">
        <v>207</v>
      </c>
      <c r="AN5720" t="s">
        <v>24694</v>
      </c>
      <c r="AO5720" s="53">
        <v>5057805545927</v>
      </c>
      <c r="AP5720" t="s">
        <v>24695</v>
      </c>
      <c r="AQ5720" t="s">
        <v>24679</v>
      </c>
      <c r="AR5720" t="s">
        <v>24696</v>
      </c>
      <c r="AS5720"/>
      <c r="AT5720" t="s">
        <v>335</v>
      </c>
      <c r="AU5720" t="s">
        <v>335</v>
      </c>
      <c r="AV5720" t="s">
        <v>335</v>
      </c>
      <c r="AW5720" t="s">
        <v>125</v>
      </c>
      <c r="AX5720" t="s">
        <v>534</v>
      </c>
      <c r="AY5720"/>
      <c r="AZ5720"/>
      <c r="ADB5720"/>
    </row>
    <row r="5721" spans="1:782">
      <c r="A5721">
        <v>13095</v>
      </c>
      <c r="B5721">
        <v>14517</v>
      </c>
      <c r="C5721">
        <v>12827</v>
      </c>
      <c r="D5721" t="s">
        <v>1943</v>
      </c>
      <c r="E5721" t="s">
        <v>1943</v>
      </c>
      <c r="F5721" t="s">
        <v>24676</v>
      </c>
      <c r="G5721" t="s">
        <v>24676</v>
      </c>
      <c r="H5721"/>
      <c r="I5721" t="s">
        <v>24676</v>
      </c>
      <c r="J5721">
        <v>1</v>
      </c>
      <c r="K5721">
        <v>1</v>
      </c>
      <c r="L5721">
        <v>6</v>
      </c>
      <c r="M5721" t="s">
        <v>119</v>
      </c>
      <c r="N5721" t="s">
        <v>56</v>
      </c>
      <c r="O5721" t="s">
        <v>69</v>
      </c>
      <c r="P5721" t="s">
        <v>76</v>
      </c>
      <c r="Q5721">
        <v>2019</v>
      </c>
      <c r="R5721"/>
      <c r="S5721" t="s">
        <v>130</v>
      </c>
      <c r="T5721"/>
      <c r="U5721"/>
      <c r="V5721" s="30" t="s">
        <v>201</v>
      </c>
      <c r="W5721" t="s">
        <v>1943</v>
      </c>
      <c r="X5721" t="s">
        <v>1943</v>
      </c>
      <c r="Y5721" t="s">
        <v>201</v>
      </c>
      <c r="Z5721" t="s">
        <v>1943</v>
      </c>
      <c r="AA5721" t="s">
        <v>1943</v>
      </c>
      <c r="AB5721" t="s">
        <v>201</v>
      </c>
      <c r="AC5721" t="s">
        <v>201</v>
      </c>
      <c r="AE5721" t="s">
        <v>114</v>
      </c>
      <c r="AF5721"/>
      <c r="AG5721" t="s">
        <v>530</v>
      </c>
      <c r="AH5721" t="s">
        <v>328</v>
      </c>
      <c r="AI5721" t="s">
        <v>329</v>
      </c>
      <c r="AJ5721" t="s">
        <v>330</v>
      </c>
      <c r="AK5721" t="s">
        <v>331</v>
      </c>
      <c r="AL5721" t="s">
        <v>206</v>
      </c>
      <c r="AM5721" s="47" t="s">
        <v>207</v>
      </c>
      <c r="AN5721" t="s">
        <v>24697</v>
      </c>
      <c r="AO5721" s="53">
        <v>5057805545927</v>
      </c>
      <c r="AP5721" t="s">
        <v>24698</v>
      </c>
      <c r="AQ5721" t="s">
        <v>24679</v>
      </c>
      <c r="AR5721" t="s">
        <v>24699</v>
      </c>
      <c r="AS5721"/>
      <c r="AT5721" t="s">
        <v>335</v>
      </c>
      <c r="AU5721" t="s">
        <v>335</v>
      </c>
      <c r="AV5721" t="s">
        <v>335</v>
      </c>
      <c r="AW5721" t="s">
        <v>125</v>
      </c>
      <c r="AX5721" t="s">
        <v>534</v>
      </c>
      <c r="AY5721"/>
      <c r="AZ5721"/>
      <c r="ADB5721"/>
    </row>
    <row r="5722" spans="1:782">
      <c r="A5722">
        <v>13096</v>
      </c>
      <c r="B5722">
        <v>14518</v>
      </c>
      <c r="C5722">
        <v>12827</v>
      </c>
      <c r="D5722" t="s">
        <v>1943</v>
      </c>
      <c r="E5722" t="s">
        <v>1943</v>
      </c>
      <c r="F5722" t="s">
        <v>24700</v>
      </c>
      <c r="G5722" t="s">
        <v>24700</v>
      </c>
      <c r="H5722"/>
      <c r="I5722" t="s">
        <v>24676</v>
      </c>
      <c r="J5722">
        <v>1</v>
      </c>
      <c r="K5722">
        <v>1</v>
      </c>
      <c r="L5722">
        <v>7</v>
      </c>
      <c r="M5722" t="s">
        <v>119</v>
      </c>
      <c r="N5722" t="s">
        <v>56</v>
      </c>
      <c r="O5722" t="s">
        <v>69</v>
      </c>
      <c r="P5722" t="s">
        <v>76</v>
      </c>
      <c r="Q5722">
        <v>2019</v>
      </c>
      <c r="R5722"/>
      <c r="S5722" t="s">
        <v>130</v>
      </c>
      <c r="T5722"/>
      <c r="U5722"/>
      <c r="V5722" s="30" t="s">
        <v>201</v>
      </c>
      <c r="W5722" t="s">
        <v>1943</v>
      </c>
      <c r="X5722" t="s">
        <v>1943</v>
      </c>
      <c r="Y5722" t="s">
        <v>201</v>
      </c>
      <c r="Z5722" t="s">
        <v>1943</v>
      </c>
      <c r="AA5722" t="s">
        <v>1943</v>
      </c>
      <c r="AB5722" t="s">
        <v>201</v>
      </c>
      <c r="AC5722" t="s">
        <v>201</v>
      </c>
      <c r="AE5722" t="s">
        <v>114</v>
      </c>
      <c r="AF5722"/>
      <c r="AG5722" t="s">
        <v>530</v>
      </c>
      <c r="AH5722" t="s">
        <v>328</v>
      </c>
      <c r="AI5722" t="s">
        <v>329</v>
      </c>
      <c r="AJ5722" t="s">
        <v>330</v>
      </c>
      <c r="AK5722" t="s">
        <v>331</v>
      </c>
      <c r="AL5722" t="s">
        <v>206</v>
      </c>
      <c r="AM5722" s="47" t="s">
        <v>207</v>
      </c>
      <c r="AN5722" t="s">
        <v>24701</v>
      </c>
      <c r="AO5722" s="53">
        <v>5057805545927</v>
      </c>
      <c r="AP5722" t="s">
        <v>24702</v>
      </c>
      <c r="AQ5722" t="s">
        <v>24679</v>
      </c>
      <c r="AR5722" t="s">
        <v>24703</v>
      </c>
      <c r="AS5722"/>
      <c r="AT5722" t="s">
        <v>335</v>
      </c>
      <c r="AU5722" t="s">
        <v>335</v>
      </c>
      <c r="AV5722" t="s">
        <v>335</v>
      </c>
      <c r="AW5722" t="s">
        <v>125</v>
      </c>
      <c r="AX5722" t="s">
        <v>534</v>
      </c>
      <c r="AY5722"/>
      <c r="AZ5722"/>
      <c r="ADB5722"/>
    </row>
    <row r="5723" spans="1:782">
      <c r="A5723">
        <v>13097</v>
      </c>
      <c r="B5723">
        <v>14519</v>
      </c>
      <c r="C5723">
        <v>12827</v>
      </c>
      <c r="D5723" t="s">
        <v>1943</v>
      </c>
      <c r="E5723" t="s">
        <v>1943</v>
      </c>
      <c r="F5723" t="s">
        <v>24704</v>
      </c>
      <c r="G5723" t="s">
        <v>24704</v>
      </c>
      <c r="H5723"/>
      <c r="I5723" t="s">
        <v>24676</v>
      </c>
      <c r="J5723">
        <v>1</v>
      </c>
      <c r="K5723">
        <v>1</v>
      </c>
      <c r="L5723">
        <v>8</v>
      </c>
      <c r="M5723" t="s">
        <v>119</v>
      </c>
      <c r="N5723" t="s">
        <v>56</v>
      </c>
      <c r="O5723" t="s">
        <v>69</v>
      </c>
      <c r="P5723" t="s">
        <v>76</v>
      </c>
      <c r="Q5723">
        <v>2019</v>
      </c>
      <c r="R5723"/>
      <c r="S5723" t="s">
        <v>130</v>
      </c>
      <c r="T5723"/>
      <c r="U5723"/>
      <c r="V5723" s="30" t="s">
        <v>201</v>
      </c>
      <c r="W5723" t="s">
        <v>1943</v>
      </c>
      <c r="X5723" t="s">
        <v>1943</v>
      </c>
      <c r="Y5723" t="s">
        <v>201</v>
      </c>
      <c r="Z5723" t="s">
        <v>1943</v>
      </c>
      <c r="AA5723" t="s">
        <v>1943</v>
      </c>
      <c r="AB5723" t="s">
        <v>201</v>
      </c>
      <c r="AC5723" t="s">
        <v>201</v>
      </c>
      <c r="AE5723" t="s">
        <v>114</v>
      </c>
      <c r="AF5723"/>
      <c r="AG5723" t="s">
        <v>530</v>
      </c>
      <c r="AH5723" t="s">
        <v>328</v>
      </c>
      <c r="AI5723" t="s">
        <v>329</v>
      </c>
      <c r="AJ5723" t="s">
        <v>330</v>
      </c>
      <c r="AK5723" t="s">
        <v>331</v>
      </c>
      <c r="AL5723" t="s">
        <v>206</v>
      </c>
      <c r="AM5723" s="47" t="s">
        <v>207</v>
      </c>
      <c r="AN5723" t="s">
        <v>24705</v>
      </c>
      <c r="AO5723" s="53">
        <v>5057805545927</v>
      </c>
      <c r="AP5723" t="s">
        <v>24706</v>
      </c>
      <c r="AQ5723" t="s">
        <v>24679</v>
      </c>
      <c r="AR5723" t="s">
        <v>24707</v>
      </c>
      <c r="AS5723"/>
      <c r="AT5723" t="s">
        <v>335</v>
      </c>
      <c r="AU5723" t="s">
        <v>335</v>
      </c>
      <c r="AV5723" t="s">
        <v>335</v>
      </c>
      <c r="AW5723" t="s">
        <v>125</v>
      </c>
      <c r="AX5723" t="s">
        <v>534</v>
      </c>
      <c r="AY5723"/>
      <c r="AZ5723"/>
      <c r="ADB5723"/>
    </row>
    <row r="5724" spans="1:782">
      <c r="A5724">
        <v>13098</v>
      </c>
      <c r="B5724">
        <v>14520</v>
      </c>
      <c r="C5724">
        <v>12827</v>
      </c>
      <c r="D5724" t="s">
        <v>1943</v>
      </c>
      <c r="E5724" t="s">
        <v>1943</v>
      </c>
      <c r="F5724" t="s">
        <v>24708</v>
      </c>
      <c r="G5724" t="s">
        <v>24708</v>
      </c>
      <c r="H5724"/>
      <c r="I5724" t="s">
        <v>24676</v>
      </c>
      <c r="J5724">
        <v>1</v>
      </c>
      <c r="K5724">
        <v>1</v>
      </c>
      <c r="L5724">
        <v>9</v>
      </c>
      <c r="M5724" t="s">
        <v>119</v>
      </c>
      <c r="N5724" t="s">
        <v>56</v>
      </c>
      <c r="O5724" t="s">
        <v>69</v>
      </c>
      <c r="P5724" t="s">
        <v>76</v>
      </c>
      <c r="Q5724">
        <v>2019</v>
      </c>
      <c r="R5724"/>
      <c r="S5724" t="s">
        <v>130</v>
      </c>
      <c r="T5724"/>
      <c r="U5724"/>
      <c r="V5724" s="30" t="s">
        <v>201</v>
      </c>
      <c r="W5724" t="s">
        <v>1943</v>
      </c>
      <c r="X5724" t="s">
        <v>1943</v>
      </c>
      <c r="Y5724" t="s">
        <v>201</v>
      </c>
      <c r="Z5724" t="s">
        <v>1943</v>
      </c>
      <c r="AA5724" t="s">
        <v>1943</v>
      </c>
      <c r="AB5724" t="s">
        <v>201</v>
      </c>
      <c r="AC5724" t="s">
        <v>201</v>
      </c>
      <c r="AE5724" t="s">
        <v>114</v>
      </c>
      <c r="AF5724"/>
      <c r="AG5724" t="s">
        <v>530</v>
      </c>
      <c r="AH5724" t="s">
        <v>328</v>
      </c>
      <c r="AI5724" t="s">
        <v>329</v>
      </c>
      <c r="AJ5724" t="s">
        <v>330</v>
      </c>
      <c r="AK5724" t="s">
        <v>331</v>
      </c>
      <c r="AL5724" t="s">
        <v>206</v>
      </c>
      <c r="AM5724" s="47" t="s">
        <v>207</v>
      </c>
      <c r="AN5724" t="s">
        <v>24709</v>
      </c>
      <c r="AO5724" s="53">
        <v>5057805545927</v>
      </c>
      <c r="AP5724" t="s">
        <v>24710</v>
      </c>
      <c r="AQ5724" t="s">
        <v>24679</v>
      </c>
      <c r="AR5724" t="s">
        <v>24711</v>
      </c>
      <c r="AS5724"/>
      <c r="AT5724" t="s">
        <v>335</v>
      </c>
      <c r="AU5724" t="s">
        <v>335</v>
      </c>
      <c r="AV5724" t="s">
        <v>335</v>
      </c>
      <c r="AW5724" t="s">
        <v>125</v>
      </c>
      <c r="AX5724" t="s">
        <v>534</v>
      </c>
      <c r="AY5724"/>
      <c r="AZ5724"/>
      <c r="ADB5724"/>
    </row>
    <row r="5725" spans="1:782">
      <c r="A5725">
        <v>13099</v>
      </c>
      <c r="B5725">
        <v>14521</v>
      </c>
      <c r="C5725">
        <v>12827</v>
      </c>
      <c r="D5725" t="s">
        <v>1943</v>
      </c>
      <c r="E5725" t="s">
        <v>1943</v>
      </c>
      <c r="F5725" t="s">
        <v>24712</v>
      </c>
      <c r="G5725" t="s">
        <v>24712</v>
      </c>
      <c r="H5725"/>
      <c r="I5725" t="s">
        <v>24676</v>
      </c>
      <c r="J5725">
        <v>1</v>
      </c>
      <c r="K5725">
        <v>1</v>
      </c>
      <c r="L5725">
        <v>10</v>
      </c>
      <c r="M5725" t="s">
        <v>119</v>
      </c>
      <c r="N5725" t="s">
        <v>56</v>
      </c>
      <c r="O5725" t="s">
        <v>69</v>
      </c>
      <c r="P5725" t="s">
        <v>76</v>
      </c>
      <c r="Q5725">
        <v>2019</v>
      </c>
      <c r="R5725"/>
      <c r="S5725" t="s">
        <v>130</v>
      </c>
      <c r="T5725"/>
      <c r="U5725"/>
      <c r="V5725" s="30" t="s">
        <v>201</v>
      </c>
      <c r="W5725" t="s">
        <v>1943</v>
      </c>
      <c r="X5725" t="s">
        <v>1943</v>
      </c>
      <c r="Y5725" t="s">
        <v>201</v>
      </c>
      <c r="Z5725" t="s">
        <v>1943</v>
      </c>
      <c r="AA5725" t="s">
        <v>1943</v>
      </c>
      <c r="AB5725" t="s">
        <v>201</v>
      </c>
      <c r="AC5725" t="s">
        <v>201</v>
      </c>
      <c r="AE5725" t="s">
        <v>114</v>
      </c>
      <c r="AF5725"/>
      <c r="AG5725" t="s">
        <v>530</v>
      </c>
      <c r="AH5725" t="s">
        <v>328</v>
      </c>
      <c r="AI5725" t="s">
        <v>329</v>
      </c>
      <c r="AJ5725" t="s">
        <v>330</v>
      </c>
      <c r="AK5725" t="s">
        <v>331</v>
      </c>
      <c r="AL5725" t="s">
        <v>206</v>
      </c>
      <c r="AM5725" s="47" t="s">
        <v>207</v>
      </c>
      <c r="AN5725" t="s">
        <v>24713</v>
      </c>
      <c r="AO5725" s="53">
        <v>5057805545927</v>
      </c>
      <c r="AP5725" t="s">
        <v>24714</v>
      </c>
      <c r="AQ5725" t="s">
        <v>24679</v>
      </c>
      <c r="AR5725" t="s">
        <v>24715</v>
      </c>
      <c r="AS5725"/>
      <c r="AT5725" t="s">
        <v>335</v>
      </c>
      <c r="AU5725" t="s">
        <v>335</v>
      </c>
      <c r="AV5725" t="s">
        <v>335</v>
      </c>
      <c r="AW5725" t="s">
        <v>125</v>
      </c>
      <c r="AX5725" t="s">
        <v>534</v>
      </c>
      <c r="AY5725"/>
      <c r="AZ5725"/>
      <c r="ADB5725"/>
    </row>
    <row r="5726" spans="1:782">
      <c r="A5726">
        <v>13100</v>
      </c>
      <c r="B5726">
        <v>14522</v>
      </c>
      <c r="C5726">
        <v>12827</v>
      </c>
      <c r="D5726" t="s">
        <v>1943</v>
      </c>
      <c r="E5726" t="s">
        <v>24716</v>
      </c>
      <c r="F5726" t="s">
        <v>24717</v>
      </c>
      <c r="G5726" t="s">
        <v>24717</v>
      </c>
      <c r="H5726"/>
      <c r="I5726" t="s">
        <v>24676</v>
      </c>
      <c r="J5726">
        <v>1</v>
      </c>
      <c r="K5726">
        <v>1</v>
      </c>
      <c r="L5726">
        <v>11</v>
      </c>
      <c r="M5726" t="s">
        <v>119</v>
      </c>
      <c r="N5726" t="s">
        <v>541</v>
      </c>
      <c r="O5726" t="s">
        <v>76</v>
      </c>
      <c r="P5726" t="s">
        <v>83</v>
      </c>
      <c r="Q5726">
        <v>2019</v>
      </c>
      <c r="R5726"/>
      <c r="S5726" t="s">
        <v>130</v>
      </c>
      <c r="T5726"/>
      <c r="U5726"/>
      <c r="V5726" s="30" t="s">
        <v>201</v>
      </c>
      <c r="W5726" t="s">
        <v>1943</v>
      </c>
      <c r="X5726" t="s">
        <v>1943</v>
      </c>
      <c r="Y5726" t="s">
        <v>201</v>
      </c>
      <c r="Z5726" t="s">
        <v>1943</v>
      </c>
      <c r="AA5726" t="s">
        <v>1943</v>
      </c>
      <c r="AB5726" t="s">
        <v>201</v>
      </c>
      <c r="AC5726" t="s">
        <v>201</v>
      </c>
      <c r="AE5726" t="s">
        <v>114</v>
      </c>
      <c r="AF5726"/>
      <c r="AG5726" t="s">
        <v>530</v>
      </c>
      <c r="AH5726" t="s">
        <v>328</v>
      </c>
      <c r="AI5726" t="s">
        <v>329</v>
      </c>
      <c r="AJ5726" t="s">
        <v>330</v>
      </c>
      <c r="AK5726" t="s">
        <v>331</v>
      </c>
      <c r="AL5726" t="s">
        <v>206</v>
      </c>
      <c r="AM5726" s="47" t="s">
        <v>207</v>
      </c>
      <c r="AN5726" t="s">
        <v>24718</v>
      </c>
      <c r="AO5726" s="53">
        <v>5057805545927</v>
      </c>
      <c r="AP5726" t="s">
        <v>24719</v>
      </c>
      <c r="AQ5726" t="s">
        <v>24679</v>
      </c>
      <c r="AR5726" t="s">
        <v>24720</v>
      </c>
      <c r="AS5726"/>
      <c r="AT5726" t="s">
        <v>335</v>
      </c>
      <c r="AU5726" t="s">
        <v>335</v>
      </c>
      <c r="AV5726" t="s">
        <v>335</v>
      </c>
      <c r="AW5726" t="s">
        <v>125</v>
      </c>
      <c r="AX5726" t="s">
        <v>534</v>
      </c>
      <c r="AY5726"/>
      <c r="AZ5726"/>
      <c r="ADB5726"/>
    </row>
    <row r="5727" spans="1:782">
      <c r="A5727">
        <v>13196</v>
      </c>
      <c r="B5727">
        <v>14618</v>
      </c>
      <c r="C5727">
        <v>12835</v>
      </c>
      <c r="D5727" t="s">
        <v>5966</v>
      </c>
      <c r="E5727" t="s">
        <v>24721</v>
      </c>
      <c r="F5727" t="s">
        <v>24722</v>
      </c>
      <c r="G5727" t="s">
        <v>24722</v>
      </c>
      <c r="H5727"/>
      <c r="I5727" t="s">
        <v>24723</v>
      </c>
      <c r="J5727">
        <v>1</v>
      </c>
      <c r="K5727">
        <v>1</v>
      </c>
      <c r="L5727">
        <v>10</v>
      </c>
      <c r="M5727" t="s">
        <v>119</v>
      </c>
      <c r="N5727" t="s">
        <v>541</v>
      </c>
      <c r="O5727" t="s">
        <v>83</v>
      </c>
      <c r="P5727" t="s">
        <v>96</v>
      </c>
      <c r="Q5727">
        <v>2019</v>
      </c>
      <c r="R5727"/>
      <c r="S5727" t="s">
        <v>130</v>
      </c>
      <c r="T5727"/>
      <c r="U5727"/>
      <c r="V5727" s="30" t="s">
        <v>201</v>
      </c>
      <c r="W5727" t="s">
        <v>7410</v>
      </c>
      <c r="X5727" t="s">
        <v>7410</v>
      </c>
      <c r="Y5727" t="s">
        <v>201</v>
      </c>
      <c r="Z5727" t="s">
        <v>7410</v>
      </c>
      <c r="AA5727" t="s">
        <v>7410</v>
      </c>
      <c r="AB5727" t="s">
        <v>201</v>
      </c>
      <c r="AC5727" t="s">
        <v>201</v>
      </c>
      <c r="AE5727" t="s">
        <v>114</v>
      </c>
      <c r="AF5727"/>
      <c r="AG5727" t="s">
        <v>530</v>
      </c>
      <c r="AH5727" t="s">
        <v>328</v>
      </c>
      <c r="AI5727" t="s">
        <v>329</v>
      </c>
      <c r="AJ5727" t="s">
        <v>330</v>
      </c>
      <c r="AK5727" t="s">
        <v>331</v>
      </c>
      <c r="AL5727" t="s">
        <v>206</v>
      </c>
      <c r="AM5727" s="47" t="s">
        <v>207</v>
      </c>
      <c r="AN5727" t="s">
        <v>24724</v>
      </c>
      <c r="AO5727" s="53">
        <v>5057805546009</v>
      </c>
      <c r="AP5727" t="s">
        <v>24725</v>
      </c>
      <c r="AQ5727" t="s">
        <v>24726</v>
      </c>
      <c r="AR5727" t="s">
        <v>24727</v>
      </c>
      <c r="AS5727"/>
      <c r="AT5727" t="s">
        <v>335</v>
      </c>
      <c r="AU5727" t="s">
        <v>335</v>
      </c>
      <c r="AV5727" t="s">
        <v>335</v>
      </c>
      <c r="AW5727" t="s">
        <v>125</v>
      </c>
      <c r="AX5727" t="s">
        <v>534</v>
      </c>
      <c r="AY5727"/>
      <c r="AZ5727"/>
      <c r="ADB5727"/>
    </row>
    <row r="5728" spans="1:782">
      <c r="A5728">
        <v>13261</v>
      </c>
      <c r="B5728">
        <v>14683</v>
      </c>
      <c r="C5728">
        <v>12841</v>
      </c>
      <c r="D5728" t="s">
        <v>1397</v>
      </c>
      <c r="E5728" t="s">
        <v>19725</v>
      </c>
      <c r="F5728" t="s">
        <v>19726</v>
      </c>
      <c r="G5728" t="s">
        <v>19726</v>
      </c>
      <c r="H5728"/>
      <c r="I5728" t="s">
        <v>19650</v>
      </c>
      <c r="J5728">
        <v>1</v>
      </c>
      <c r="K5728">
        <v>1</v>
      </c>
      <c r="L5728">
        <v>1</v>
      </c>
      <c r="M5728" t="s">
        <v>119</v>
      </c>
      <c r="N5728" t="s">
        <v>96</v>
      </c>
      <c r="O5728" t="s">
        <v>69</v>
      </c>
      <c r="P5728" t="s">
        <v>81</v>
      </c>
      <c r="Q5728">
        <v>2000</v>
      </c>
      <c r="R5728"/>
      <c r="S5728" t="s">
        <v>129</v>
      </c>
      <c r="T5728"/>
      <c r="U5728"/>
      <c r="V5728" s="30" t="s">
        <v>201</v>
      </c>
      <c r="W5728" t="s">
        <v>24728</v>
      </c>
      <c r="X5728" t="s">
        <v>24729</v>
      </c>
      <c r="Y5728" t="s">
        <v>1601</v>
      </c>
      <c r="Z5728" t="s">
        <v>24728</v>
      </c>
      <c r="AA5728" t="s">
        <v>24729</v>
      </c>
      <c r="AB5728" t="s">
        <v>1601</v>
      </c>
      <c r="AC5728" t="s">
        <v>1601</v>
      </c>
      <c r="AE5728" t="s">
        <v>114</v>
      </c>
      <c r="AF5728"/>
      <c r="AG5728" t="s">
        <v>1453</v>
      </c>
      <c r="AH5728" t="s">
        <v>1400</v>
      </c>
      <c r="AI5728" t="s">
        <v>1401</v>
      </c>
      <c r="AJ5728" t="s">
        <v>1402</v>
      </c>
      <c r="AK5728" t="s">
        <v>1403</v>
      </c>
      <c r="AL5728" t="s">
        <v>206</v>
      </c>
      <c r="AM5728" s="47" t="s">
        <v>207</v>
      </c>
      <c r="AN5728" t="s">
        <v>24730</v>
      </c>
      <c r="AO5728" s="53"/>
      <c r="AP5728" t="s">
        <v>24731</v>
      </c>
      <c r="AQ5728" t="s">
        <v>19654</v>
      </c>
      <c r="AR5728" t="s">
        <v>24732</v>
      </c>
      <c r="AS5728"/>
      <c r="AT5728" t="s">
        <v>1406</v>
      </c>
      <c r="AU5728" t="s">
        <v>1407</v>
      </c>
      <c r="AV5728" t="s">
        <v>1407</v>
      </c>
      <c r="AW5728" t="s">
        <v>125</v>
      </c>
      <c r="AX5728" t="s">
        <v>180</v>
      </c>
      <c r="AY5728"/>
      <c r="AZ5728"/>
      <c r="ADB5728"/>
    </row>
    <row r="5729" spans="1:782">
      <c r="A5729">
        <v>13262</v>
      </c>
      <c r="B5729">
        <v>14684</v>
      </c>
      <c r="C5729">
        <v>12841</v>
      </c>
      <c r="D5729" t="s">
        <v>1397</v>
      </c>
      <c r="E5729" t="s">
        <v>1397</v>
      </c>
      <c r="F5729" t="s">
        <v>24733</v>
      </c>
      <c r="G5729" t="s">
        <v>24733</v>
      </c>
      <c r="H5729"/>
      <c r="I5729" t="s">
        <v>19650</v>
      </c>
      <c r="J5729">
        <v>1</v>
      </c>
      <c r="K5729">
        <v>1</v>
      </c>
      <c r="L5729">
        <v>2</v>
      </c>
      <c r="M5729" t="s">
        <v>119</v>
      </c>
      <c r="N5729" t="s">
        <v>96</v>
      </c>
      <c r="O5729" t="s">
        <v>69</v>
      </c>
      <c r="P5729" t="s">
        <v>81</v>
      </c>
      <c r="Q5729">
        <v>2000</v>
      </c>
      <c r="R5729"/>
      <c r="S5729" t="s">
        <v>129</v>
      </c>
      <c r="T5729"/>
      <c r="U5729"/>
      <c r="V5729" s="30" t="s">
        <v>201</v>
      </c>
      <c r="W5729" t="s">
        <v>24489</v>
      </c>
      <c r="X5729" t="s">
        <v>24490</v>
      </c>
      <c r="Y5729" t="s">
        <v>201</v>
      </c>
      <c r="Z5729" t="s">
        <v>24489</v>
      </c>
      <c r="AA5729" t="s">
        <v>24490</v>
      </c>
      <c r="AB5729" t="s">
        <v>201</v>
      </c>
      <c r="AC5729" t="s">
        <v>201</v>
      </c>
      <c r="AE5729" t="s">
        <v>114</v>
      </c>
      <c r="AF5729"/>
      <c r="AG5729" t="s">
        <v>1453</v>
      </c>
      <c r="AH5729" t="s">
        <v>1400</v>
      </c>
      <c r="AI5729" t="s">
        <v>1401</v>
      </c>
      <c r="AJ5729" t="s">
        <v>1402</v>
      </c>
      <c r="AK5729" t="s">
        <v>1403</v>
      </c>
      <c r="AL5729" t="s">
        <v>206</v>
      </c>
      <c r="AM5729" s="47" t="s">
        <v>207</v>
      </c>
      <c r="AN5729" t="s">
        <v>24734</v>
      </c>
      <c r="AO5729" s="53"/>
      <c r="AP5729" t="s">
        <v>24735</v>
      </c>
      <c r="AQ5729" t="s">
        <v>19654</v>
      </c>
      <c r="AR5729" t="s">
        <v>24736</v>
      </c>
      <c r="AS5729"/>
      <c r="AT5729" t="s">
        <v>1406</v>
      </c>
      <c r="AU5729" t="s">
        <v>1407</v>
      </c>
      <c r="AV5729" t="s">
        <v>1407</v>
      </c>
      <c r="AW5729" t="s">
        <v>125</v>
      </c>
      <c r="AX5729" t="s">
        <v>180</v>
      </c>
      <c r="AY5729"/>
      <c r="AZ5729"/>
      <c r="ADB5729"/>
    </row>
    <row r="5730" spans="1:782">
      <c r="A5730">
        <v>13263</v>
      </c>
      <c r="B5730">
        <v>14685</v>
      </c>
      <c r="C5730">
        <v>12841</v>
      </c>
      <c r="D5730" t="s">
        <v>1397</v>
      </c>
      <c r="E5730" t="s">
        <v>24737</v>
      </c>
      <c r="F5730" t="s">
        <v>24738</v>
      </c>
      <c r="G5730" t="s">
        <v>19649</v>
      </c>
      <c r="H5730"/>
      <c r="I5730" t="s">
        <v>19650</v>
      </c>
      <c r="J5730">
        <v>1</v>
      </c>
      <c r="K5730">
        <v>1</v>
      </c>
      <c r="L5730">
        <v>3</v>
      </c>
      <c r="M5730" t="s">
        <v>119</v>
      </c>
      <c r="N5730" t="s">
        <v>96</v>
      </c>
      <c r="O5730" t="s">
        <v>69</v>
      </c>
      <c r="P5730" t="s">
        <v>81</v>
      </c>
      <c r="Q5730">
        <v>2000</v>
      </c>
      <c r="R5730"/>
      <c r="S5730" t="s">
        <v>129</v>
      </c>
      <c r="T5730"/>
      <c r="U5730"/>
      <c r="V5730" s="30" t="s">
        <v>201</v>
      </c>
      <c r="W5730" t="s">
        <v>24739</v>
      </c>
      <c r="X5730" t="s">
        <v>24740</v>
      </c>
      <c r="Y5730" t="s">
        <v>1601</v>
      </c>
      <c r="Z5730" t="s">
        <v>19651</v>
      </c>
      <c r="AA5730" t="s">
        <v>19652</v>
      </c>
      <c r="AB5730" t="s">
        <v>1412</v>
      </c>
      <c r="AC5730" t="s">
        <v>3498</v>
      </c>
      <c r="AE5730" t="s">
        <v>114</v>
      </c>
      <c r="AF5730"/>
      <c r="AG5730" t="s">
        <v>1453</v>
      </c>
      <c r="AH5730" t="s">
        <v>1400</v>
      </c>
      <c r="AI5730" t="s">
        <v>1401</v>
      </c>
      <c r="AJ5730" t="s">
        <v>1402</v>
      </c>
      <c r="AK5730" t="s">
        <v>1403</v>
      </c>
      <c r="AL5730" t="s">
        <v>206</v>
      </c>
      <c r="AM5730" s="47" t="s">
        <v>207</v>
      </c>
      <c r="AN5730" t="s">
        <v>24741</v>
      </c>
      <c r="AO5730" s="53"/>
      <c r="AP5730" t="s">
        <v>24742</v>
      </c>
      <c r="AQ5730" t="s">
        <v>19654</v>
      </c>
      <c r="AR5730" t="s">
        <v>24743</v>
      </c>
      <c r="AS5730"/>
      <c r="AT5730" t="s">
        <v>1406</v>
      </c>
      <c r="AU5730" t="s">
        <v>1407</v>
      </c>
      <c r="AV5730" t="s">
        <v>212</v>
      </c>
      <c r="AW5730" t="s">
        <v>125</v>
      </c>
      <c r="AX5730" t="s">
        <v>180</v>
      </c>
      <c r="AY5730"/>
      <c r="AZ5730"/>
      <c r="ADB5730"/>
    </row>
    <row r="5731" spans="1:782">
      <c r="A5731">
        <v>13264</v>
      </c>
      <c r="B5731">
        <v>16308</v>
      </c>
      <c r="C5731">
        <v>12841</v>
      </c>
      <c r="D5731" t="s">
        <v>1397</v>
      </c>
      <c r="E5731" t="s">
        <v>24737</v>
      </c>
      <c r="F5731" t="s">
        <v>24738</v>
      </c>
      <c r="G5731" t="s">
        <v>19649</v>
      </c>
      <c r="H5731"/>
      <c r="I5731" t="s">
        <v>19650</v>
      </c>
      <c r="J5731">
        <v>1</v>
      </c>
      <c r="K5731">
        <v>1</v>
      </c>
      <c r="L5731">
        <v>3</v>
      </c>
      <c r="M5731" t="s">
        <v>119</v>
      </c>
      <c r="N5731" t="s">
        <v>96</v>
      </c>
      <c r="O5731" t="s">
        <v>69</v>
      </c>
      <c r="P5731" t="s">
        <v>81</v>
      </c>
      <c r="Q5731">
        <v>2000</v>
      </c>
      <c r="R5731"/>
      <c r="S5731" t="s">
        <v>129</v>
      </c>
      <c r="T5731"/>
      <c r="U5731"/>
      <c r="V5731" s="30" t="s">
        <v>201</v>
      </c>
      <c r="W5731" t="s">
        <v>24739</v>
      </c>
      <c r="X5731" t="s">
        <v>24740</v>
      </c>
      <c r="Y5731" t="s">
        <v>1601</v>
      </c>
      <c r="Z5731" t="s">
        <v>19651</v>
      </c>
      <c r="AA5731" t="s">
        <v>19652</v>
      </c>
      <c r="AB5731" t="s">
        <v>1412</v>
      </c>
      <c r="AC5731" t="s">
        <v>3498</v>
      </c>
      <c r="AE5731" t="s">
        <v>114</v>
      </c>
      <c r="AF5731"/>
      <c r="AG5731" t="s">
        <v>1453</v>
      </c>
      <c r="AH5731" t="s">
        <v>1400</v>
      </c>
      <c r="AI5731" t="s">
        <v>1401</v>
      </c>
      <c r="AJ5731" t="s">
        <v>1402</v>
      </c>
      <c r="AK5731" t="s">
        <v>1403</v>
      </c>
      <c r="AL5731" t="s">
        <v>206</v>
      </c>
      <c r="AM5731" s="47" t="s">
        <v>207</v>
      </c>
      <c r="AN5731" t="s">
        <v>24744</v>
      </c>
      <c r="AO5731" s="53"/>
      <c r="AP5731" t="s">
        <v>24742</v>
      </c>
      <c r="AQ5731" t="s">
        <v>19654</v>
      </c>
      <c r="AR5731" t="s">
        <v>24743</v>
      </c>
      <c r="AS5731"/>
      <c r="AT5731" t="s">
        <v>1406</v>
      </c>
      <c r="AU5731" t="s">
        <v>24745</v>
      </c>
      <c r="AV5731" t="s">
        <v>212</v>
      </c>
      <c r="AW5731" t="s">
        <v>125</v>
      </c>
      <c r="AX5731" t="s">
        <v>180</v>
      </c>
      <c r="AY5731"/>
      <c r="AZ5731"/>
      <c r="ADB5731"/>
    </row>
    <row r="5732" spans="1:782">
      <c r="A5732">
        <v>13265</v>
      </c>
      <c r="B5732">
        <v>14686</v>
      </c>
      <c r="C5732">
        <v>12841</v>
      </c>
      <c r="D5732" t="s">
        <v>1397</v>
      </c>
      <c r="E5732" t="s">
        <v>19671</v>
      </c>
      <c r="F5732" t="s">
        <v>24746</v>
      </c>
      <c r="G5732" t="s">
        <v>24747</v>
      </c>
      <c r="H5732"/>
      <c r="I5732" t="s">
        <v>19650</v>
      </c>
      <c r="J5732">
        <v>1</v>
      </c>
      <c r="K5732">
        <v>1</v>
      </c>
      <c r="L5732">
        <v>4</v>
      </c>
      <c r="M5732" t="s">
        <v>119</v>
      </c>
      <c r="N5732" t="s">
        <v>96</v>
      </c>
      <c r="O5732" t="s">
        <v>69</v>
      </c>
      <c r="P5732" t="s">
        <v>81</v>
      </c>
      <c r="Q5732">
        <v>2000</v>
      </c>
      <c r="R5732"/>
      <c r="S5732" t="s">
        <v>129</v>
      </c>
      <c r="T5732"/>
      <c r="U5732"/>
      <c r="V5732" s="30" t="s">
        <v>201</v>
      </c>
      <c r="W5732" t="s">
        <v>19708</v>
      </c>
      <c r="X5732" t="s">
        <v>19709</v>
      </c>
      <c r="Y5732" t="s">
        <v>1601</v>
      </c>
      <c r="Z5732" t="s">
        <v>24748</v>
      </c>
      <c r="AA5732" t="s">
        <v>24749</v>
      </c>
      <c r="AB5732" t="s">
        <v>1412</v>
      </c>
      <c r="AC5732" t="s">
        <v>3498</v>
      </c>
      <c r="AE5732" t="s">
        <v>114</v>
      </c>
      <c r="AF5732"/>
      <c r="AG5732" t="s">
        <v>1453</v>
      </c>
      <c r="AH5732" t="s">
        <v>1400</v>
      </c>
      <c r="AI5732" t="s">
        <v>1401</v>
      </c>
      <c r="AJ5732" t="s">
        <v>1402</v>
      </c>
      <c r="AK5732" t="s">
        <v>1403</v>
      </c>
      <c r="AL5732" t="s">
        <v>206</v>
      </c>
      <c r="AM5732" s="47" t="s">
        <v>207</v>
      </c>
      <c r="AN5732" t="s">
        <v>24750</v>
      </c>
      <c r="AO5732" s="53"/>
      <c r="AP5732" t="s">
        <v>24751</v>
      </c>
      <c r="AQ5732" t="s">
        <v>19654</v>
      </c>
      <c r="AR5732" t="s">
        <v>24752</v>
      </c>
      <c r="AS5732"/>
      <c r="AT5732" t="s">
        <v>1406</v>
      </c>
      <c r="AU5732" t="s">
        <v>1407</v>
      </c>
      <c r="AV5732" t="s">
        <v>212</v>
      </c>
      <c r="AW5732" t="s">
        <v>125</v>
      </c>
      <c r="AX5732" t="s">
        <v>180</v>
      </c>
      <c r="AY5732"/>
      <c r="AZ5732"/>
      <c r="ADB5732"/>
    </row>
    <row r="5733" spans="1:782">
      <c r="A5733">
        <v>13266</v>
      </c>
      <c r="B5733">
        <v>14687</v>
      </c>
      <c r="C5733">
        <v>12841</v>
      </c>
      <c r="D5733" t="s">
        <v>1397</v>
      </c>
      <c r="E5733" t="s">
        <v>1397</v>
      </c>
      <c r="F5733" t="s">
        <v>19639</v>
      </c>
      <c r="G5733" t="s">
        <v>19639</v>
      </c>
      <c r="H5733"/>
      <c r="I5733" t="s">
        <v>19650</v>
      </c>
      <c r="J5733">
        <v>1</v>
      </c>
      <c r="K5733">
        <v>1</v>
      </c>
      <c r="L5733">
        <v>5</v>
      </c>
      <c r="M5733" t="s">
        <v>119</v>
      </c>
      <c r="N5733" t="s">
        <v>96</v>
      </c>
      <c r="O5733" t="s">
        <v>69</v>
      </c>
      <c r="P5733" t="s">
        <v>81</v>
      </c>
      <c r="Q5733">
        <v>2000</v>
      </c>
      <c r="R5733"/>
      <c r="S5733" t="s">
        <v>129</v>
      </c>
      <c r="T5733"/>
      <c r="U5733"/>
      <c r="V5733" s="30" t="s">
        <v>201</v>
      </c>
      <c r="W5733" t="s">
        <v>24489</v>
      </c>
      <c r="X5733" t="s">
        <v>24490</v>
      </c>
      <c r="Y5733" t="s">
        <v>201</v>
      </c>
      <c r="Z5733" t="s">
        <v>24489</v>
      </c>
      <c r="AA5733" t="s">
        <v>24490</v>
      </c>
      <c r="AB5733" t="s">
        <v>201</v>
      </c>
      <c r="AC5733" t="s">
        <v>201</v>
      </c>
      <c r="AE5733" t="s">
        <v>114</v>
      </c>
      <c r="AF5733"/>
      <c r="AG5733" t="s">
        <v>1453</v>
      </c>
      <c r="AH5733" t="s">
        <v>1400</v>
      </c>
      <c r="AI5733" t="s">
        <v>1401</v>
      </c>
      <c r="AJ5733" t="s">
        <v>1402</v>
      </c>
      <c r="AK5733" t="s">
        <v>1403</v>
      </c>
      <c r="AL5733" t="s">
        <v>206</v>
      </c>
      <c r="AM5733" s="47" t="s">
        <v>207</v>
      </c>
      <c r="AN5733" t="s">
        <v>24753</v>
      </c>
      <c r="AO5733" s="53"/>
      <c r="AP5733" t="s">
        <v>24754</v>
      </c>
      <c r="AQ5733" t="s">
        <v>19654</v>
      </c>
      <c r="AR5733" t="s">
        <v>24755</v>
      </c>
      <c r="AS5733"/>
      <c r="AT5733" t="s">
        <v>1406</v>
      </c>
      <c r="AU5733" t="s">
        <v>1407</v>
      </c>
      <c r="AV5733" t="s">
        <v>1407</v>
      </c>
      <c r="AW5733" t="s">
        <v>125</v>
      </c>
      <c r="AX5733" t="s">
        <v>180</v>
      </c>
      <c r="AY5733"/>
      <c r="AZ5733"/>
      <c r="ADB5733"/>
    </row>
    <row r="5734" spans="1:782">
      <c r="A5734">
        <v>13267</v>
      </c>
      <c r="B5734">
        <v>14688</v>
      </c>
      <c r="C5734">
        <v>12841</v>
      </c>
      <c r="D5734" t="s">
        <v>1397</v>
      </c>
      <c r="E5734" t="s">
        <v>1397</v>
      </c>
      <c r="F5734" t="s">
        <v>19649</v>
      </c>
      <c r="G5734" t="s">
        <v>19649</v>
      </c>
      <c r="H5734"/>
      <c r="I5734" t="s">
        <v>19650</v>
      </c>
      <c r="J5734">
        <v>1</v>
      </c>
      <c r="K5734">
        <v>1</v>
      </c>
      <c r="L5734">
        <v>6</v>
      </c>
      <c r="M5734" t="s">
        <v>119</v>
      </c>
      <c r="N5734" t="s">
        <v>96</v>
      </c>
      <c r="O5734" t="s">
        <v>69</v>
      </c>
      <c r="P5734" t="s">
        <v>81</v>
      </c>
      <c r="Q5734">
        <v>2000</v>
      </c>
      <c r="R5734"/>
      <c r="S5734" t="s">
        <v>129</v>
      </c>
      <c r="T5734"/>
      <c r="U5734"/>
      <c r="V5734" s="30" t="s">
        <v>201</v>
      </c>
      <c r="W5734" t="s">
        <v>24489</v>
      </c>
      <c r="X5734" t="s">
        <v>24490</v>
      </c>
      <c r="Y5734" t="s">
        <v>201</v>
      </c>
      <c r="Z5734" t="s">
        <v>19651</v>
      </c>
      <c r="AA5734" t="s">
        <v>19652</v>
      </c>
      <c r="AB5734" t="s">
        <v>1412</v>
      </c>
      <c r="AC5734" t="s">
        <v>1601</v>
      </c>
      <c r="AE5734" t="s">
        <v>114</v>
      </c>
      <c r="AF5734"/>
      <c r="AG5734" t="s">
        <v>1453</v>
      </c>
      <c r="AH5734" t="s">
        <v>1400</v>
      </c>
      <c r="AI5734" t="s">
        <v>1401</v>
      </c>
      <c r="AJ5734" t="s">
        <v>1402</v>
      </c>
      <c r="AK5734" t="s">
        <v>1403</v>
      </c>
      <c r="AL5734" t="s">
        <v>206</v>
      </c>
      <c r="AM5734" s="47" t="s">
        <v>207</v>
      </c>
      <c r="AN5734" t="s">
        <v>24756</v>
      </c>
      <c r="AO5734" s="53"/>
      <c r="AP5734" t="s">
        <v>19653</v>
      </c>
      <c r="AQ5734" t="s">
        <v>19654</v>
      </c>
      <c r="AR5734" t="s">
        <v>19655</v>
      </c>
      <c r="AS5734"/>
      <c r="AT5734" t="s">
        <v>1406</v>
      </c>
      <c r="AU5734" t="s">
        <v>1407</v>
      </c>
      <c r="AV5734" t="s">
        <v>212</v>
      </c>
      <c r="AW5734" t="s">
        <v>125</v>
      </c>
      <c r="AX5734" t="s">
        <v>180</v>
      </c>
      <c r="AY5734"/>
      <c r="AZ5734"/>
      <c r="ADB5734"/>
    </row>
    <row r="5735" spans="1:782">
      <c r="A5735">
        <v>13268</v>
      </c>
      <c r="B5735">
        <v>14689</v>
      </c>
      <c r="C5735">
        <v>12841</v>
      </c>
      <c r="D5735" t="s">
        <v>1397</v>
      </c>
      <c r="E5735" t="s">
        <v>1397</v>
      </c>
      <c r="F5735" t="s">
        <v>19656</v>
      </c>
      <c r="G5735" t="s">
        <v>19656</v>
      </c>
      <c r="H5735"/>
      <c r="I5735" t="s">
        <v>19650</v>
      </c>
      <c r="J5735">
        <v>1</v>
      </c>
      <c r="K5735">
        <v>1</v>
      </c>
      <c r="L5735">
        <v>7</v>
      </c>
      <c r="M5735" t="s">
        <v>119</v>
      </c>
      <c r="N5735" t="s">
        <v>96</v>
      </c>
      <c r="O5735" t="s">
        <v>69</v>
      </c>
      <c r="P5735" t="s">
        <v>81</v>
      </c>
      <c r="Q5735">
        <v>2000</v>
      </c>
      <c r="R5735"/>
      <c r="S5735" t="s">
        <v>129</v>
      </c>
      <c r="T5735"/>
      <c r="U5735"/>
      <c r="V5735" s="30" t="s">
        <v>201</v>
      </c>
      <c r="W5735" t="s">
        <v>24489</v>
      </c>
      <c r="X5735" t="s">
        <v>24490</v>
      </c>
      <c r="Y5735" t="s">
        <v>201</v>
      </c>
      <c r="Z5735" t="s">
        <v>24489</v>
      </c>
      <c r="AA5735" t="s">
        <v>24490</v>
      </c>
      <c r="AB5735" t="s">
        <v>201</v>
      </c>
      <c r="AC5735" t="s">
        <v>201</v>
      </c>
      <c r="AE5735" t="s">
        <v>114</v>
      </c>
      <c r="AF5735"/>
      <c r="AG5735" t="s">
        <v>1453</v>
      </c>
      <c r="AH5735" t="s">
        <v>1400</v>
      </c>
      <c r="AI5735" t="s">
        <v>1401</v>
      </c>
      <c r="AJ5735" t="s">
        <v>1402</v>
      </c>
      <c r="AK5735" t="s">
        <v>1403</v>
      </c>
      <c r="AL5735" t="s">
        <v>206</v>
      </c>
      <c r="AM5735" s="47" t="s">
        <v>207</v>
      </c>
      <c r="AN5735" t="s">
        <v>24757</v>
      </c>
      <c r="AO5735" s="53"/>
      <c r="AP5735" t="s">
        <v>19657</v>
      </c>
      <c r="AQ5735" t="s">
        <v>19654</v>
      </c>
      <c r="AR5735" t="s">
        <v>19658</v>
      </c>
      <c r="AS5735"/>
      <c r="AT5735" t="s">
        <v>1406</v>
      </c>
      <c r="AU5735" t="s">
        <v>1407</v>
      </c>
      <c r="AV5735" t="s">
        <v>1407</v>
      </c>
      <c r="AW5735" t="s">
        <v>125</v>
      </c>
      <c r="AX5735" t="s">
        <v>180</v>
      </c>
      <c r="AY5735"/>
      <c r="AZ5735"/>
      <c r="ADB5735"/>
    </row>
    <row r="5736" spans="1:782">
      <c r="A5736">
        <v>13269</v>
      </c>
      <c r="B5736">
        <v>14440</v>
      </c>
      <c r="C5736">
        <v>12841</v>
      </c>
      <c r="D5736" t="s">
        <v>1397</v>
      </c>
      <c r="E5736" t="s">
        <v>24523</v>
      </c>
      <c r="F5736" t="s">
        <v>24524</v>
      </c>
      <c r="G5736" t="s">
        <v>24525</v>
      </c>
      <c r="H5736"/>
      <c r="I5736" t="s">
        <v>19650</v>
      </c>
      <c r="J5736">
        <v>1</v>
      </c>
      <c r="K5736">
        <v>1</v>
      </c>
      <c r="L5736">
        <v>8</v>
      </c>
      <c r="M5736" t="s">
        <v>119</v>
      </c>
      <c r="N5736" t="s">
        <v>96</v>
      </c>
      <c r="O5736" t="s">
        <v>69</v>
      </c>
      <c r="P5736" t="s">
        <v>81</v>
      </c>
      <c r="Q5736">
        <v>2000</v>
      </c>
      <c r="R5736"/>
      <c r="S5736" t="s">
        <v>129</v>
      </c>
      <c r="T5736"/>
      <c r="U5736"/>
      <c r="V5736" s="30" t="s">
        <v>1412</v>
      </c>
      <c r="W5736" t="s">
        <v>24489</v>
      </c>
      <c r="X5736" t="s">
        <v>24490</v>
      </c>
      <c r="Y5736" t="s">
        <v>201</v>
      </c>
      <c r="Z5736" t="s">
        <v>24489</v>
      </c>
      <c r="AA5736" t="s">
        <v>24490</v>
      </c>
      <c r="AB5736" t="s">
        <v>201</v>
      </c>
      <c r="AC5736" t="s">
        <v>201</v>
      </c>
      <c r="AE5736" t="s">
        <v>114</v>
      </c>
      <c r="AF5736"/>
      <c r="AG5736" t="s">
        <v>1453</v>
      </c>
      <c r="AH5736" t="s">
        <v>205</v>
      </c>
      <c r="AI5736" t="s">
        <v>205</v>
      </c>
      <c r="AJ5736" t="s">
        <v>205</v>
      </c>
      <c r="AK5736" t="s">
        <v>205</v>
      </c>
      <c r="AL5736" t="s">
        <v>206</v>
      </c>
      <c r="AM5736" s="47" t="s">
        <v>207</v>
      </c>
      <c r="AN5736"/>
      <c r="AO5736" s="53"/>
      <c r="AP5736" t="s">
        <v>24758</v>
      </c>
      <c r="AQ5736" t="s">
        <v>19654</v>
      </c>
      <c r="AR5736" t="s">
        <v>24759</v>
      </c>
      <c r="AS5736"/>
      <c r="AT5736" t="s">
        <v>212</v>
      </c>
      <c r="AU5736" t="s">
        <v>1407</v>
      </c>
      <c r="AV5736" t="s">
        <v>1407</v>
      </c>
      <c r="AW5736" t="s">
        <v>125</v>
      </c>
      <c r="AX5736" t="s">
        <v>180</v>
      </c>
      <c r="AY5736"/>
      <c r="AZ5736"/>
      <c r="ADB5736"/>
    </row>
    <row r="5737" spans="1:782">
      <c r="A5737">
        <v>13270</v>
      </c>
      <c r="B5737">
        <v>14690</v>
      </c>
      <c r="C5737">
        <v>12841</v>
      </c>
      <c r="D5737" t="s">
        <v>1397</v>
      </c>
      <c r="E5737" t="s">
        <v>1397</v>
      </c>
      <c r="F5737" t="s">
        <v>1460</v>
      </c>
      <c r="G5737" t="s">
        <v>1460</v>
      </c>
      <c r="H5737"/>
      <c r="I5737" t="s">
        <v>19650</v>
      </c>
      <c r="J5737">
        <v>1</v>
      </c>
      <c r="K5737">
        <v>1</v>
      </c>
      <c r="L5737">
        <v>9</v>
      </c>
      <c r="M5737" t="s">
        <v>119</v>
      </c>
      <c r="N5737" t="s">
        <v>96</v>
      </c>
      <c r="O5737" t="s">
        <v>69</v>
      </c>
      <c r="P5737" t="s">
        <v>81</v>
      </c>
      <c r="Q5737">
        <v>2000</v>
      </c>
      <c r="R5737"/>
      <c r="S5737" t="s">
        <v>129</v>
      </c>
      <c r="T5737"/>
      <c r="U5737"/>
      <c r="V5737" s="30" t="s">
        <v>201</v>
      </c>
      <c r="W5737" t="s">
        <v>24489</v>
      </c>
      <c r="X5737" t="s">
        <v>24490</v>
      </c>
      <c r="Y5737" t="s">
        <v>201</v>
      </c>
      <c r="Z5737" t="s">
        <v>24489</v>
      </c>
      <c r="AA5737" t="s">
        <v>24490</v>
      </c>
      <c r="AB5737" t="s">
        <v>201</v>
      </c>
      <c r="AC5737" t="s">
        <v>201</v>
      </c>
      <c r="AE5737" t="s">
        <v>114</v>
      </c>
      <c r="AF5737"/>
      <c r="AG5737" t="s">
        <v>1453</v>
      </c>
      <c r="AH5737" t="s">
        <v>1400</v>
      </c>
      <c r="AI5737" t="s">
        <v>1401</v>
      </c>
      <c r="AJ5737" t="s">
        <v>1402</v>
      </c>
      <c r="AK5737" t="s">
        <v>1403</v>
      </c>
      <c r="AL5737" t="s">
        <v>206</v>
      </c>
      <c r="AM5737" s="47" t="s">
        <v>207</v>
      </c>
      <c r="AN5737" t="s">
        <v>24760</v>
      </c>
      <c r="AO5737" s="53"/>
      <c r="AP5737" t="s">
        <v>24761</v>
      </c>
      <c r="AQ5737" t="s">
        <v>19654</v>
      </c>
      <c r="AR5737" t="s">
        <v>24762</v>
      </c>
      <c r="AS5737"/>
      <c r="AT5737" t="s">
        <v>1406</v>
      </c>
      <c r="AU5737" t="s">
        <v>1407</v>
      </c>
      <c r="AV5737" t="s">
        <v>1407</v>
      </c>
      <c r="AW5737" t="s">
        <v>125</v>
      </c>
      <c r="AX5737" t="s">
        <v>180</v>
      </c>
      <c r="AY5737"/>
      <c r="AZ5737"/>
      <c r="ADB5737"/>
    </row>
    <row r="5738" spans="1:782">
      <c r="A5738">
        <v>13271</v>
      </c>
      <c r="B5738">
        <v>14691</v>
      </c>
      <c r="C5738">
        <v>12841</v>
      </c>
      <c r="D5738" t="s">
        <v>1397</v>
      </c>
      <c r="E5738" t="s">
        <v>19661</v>
      </c>
      <c r="F5738" t="s">
        <v>24763</v>
      </c>
      <c r="G5738" t="s">
        <v>24764</v>
      </c>
      <c r="H5738"/>
      <c r="I5738" t="s">
        <v>19650</v>
      </c>
      <c r="J5738">
        <v>1</v>
      </c>
      <c r="K5738">
        <v>1</v>
      </c>
      <c r="L5738">
        <v>10</v>
      </c>
      <c r="M5738" t="s">
        <v>119</v>
      </c>
      <c r="N5738" t="s">
        <v>96</v>
      </c>
      <c r="O5738" t="s">
        <v>69</v>
      </c>
      <c r="P5738" t="s">
        <v>81</v>
      </c>
      <c r="Q5738">
        <v>2000</v>
      </c>
      <c r="R5738"/>
      <c r="S5738" t="s">
        <v>129</v>
      </c>
      <c r="T5738"/>
      <c r="U5738"/>
      <c r="V5738" s="30" t="s">
        <v>201</v>
      </c>
      <c r="W5738" t="s">
        <v>19663</v>
      </c>
      <c r="X5738" t="s">
        <v>19664</v>
      </c>
      <c r="Y5738" t="s">
        <v>1601</v>
      </c>
      <c r="Z5738" t="s">
        <v>24765</v>
      </c>
      <c r="AA5738" t="s">
        <v>24766</v>
      </c>
      <c r="AB5738" t="s">
        <v>1412</v>
      </c>
      <c r="AC5738" t="s">
        <v>3498</v>
      </c>
      <c r="AE5738" t="s">
        <v>114</v>
      </c>
      <c r="AF5738"/>
      <c r="AG5738" t="s">
        <v>1453</v>
      </c>
      <c r="AH5738" t="s">
        <v>1400</v>
      </c>
      <c r="AI5738" t="s">
        <v>1401</v>
      </c>
      <c r="AJ5738" t="s">
        <v>1402</v>
      </c>
      <c r="AK5738" t="s">
        <v>1403</v>
      </c>
      <c r="AL5738" t="s">
        <v>206</v>
      </c>
      <c r="AM5738" s="47" t="s">
        <v>207</v>
      </c>
      <c r="AN5738" t="s">
        <v>24767</v>
      </c>
      <c r="AO5738" s="53"/>
      <c r="AP5738" t="s">
        <v>24768</v>
      </c>
      <c r="AQ5738" t="s">
        <v>19654</v>
      </c>
      <c r="AR5738" t="s">
        <v>24769</v>
      </c>
      <c r="AS5738"/>
      <c r="AT5738" t="s">
        <v>1406</v>
      </c>
      <c r="AU5738" t="s">
        <v>1407</v>
      </c>
      <c r="AV5738" t="s">
        <v>212</v>
      </c>
      <c r="AW5738" t="s">
        <v>125</v>
      </c>
      <c r="AX5738" t="s">
        <v>180</v>
      </c>
      <c r="AY5738"/>
      <c r="AZ5738"/>
      <c r="ADB5738"/>
    </row>
    <row r="5739" spans="1:782">
      <c r="A5739">
        <v>13272</v>
      </c>
      <c r="B5739">
        <v>16309</v>
      </c>
      <c r="C5739">
        <v>12841</v>
      </c>
      <c r="D5739" t="s">
        <v>1397</v>
      </c>
      <c r="E5739" t="s">
        <v>19661</v>
      </c>
      <c r="F5739" t="s">
        <v>24763</v>
      </c>
      <c r="G5739" t="s">
        <v>24764</v>
      </c>
      <c r="H5739"/>
      <c r="I5739" t="s">
        <v>19650</v>
      </c>
      <c r="J5739">
        <v>1</v>
      </c>
      <c r="K5739">
        <v>1</v>
      </c>
      <c r="L5739">
        <v>10</v>
      </c>
      <c r="M5739" t="s">
        <v>119</v>
      </c>
      <c r="N5739" t="s">
        <v>96</v>
      </c>
      <c r="O5739" t="s">
        <v>69</v>
      </c>
      <c r="P5739" t="s">
        <v>81</v>
      </c>
      <c r="Q5739">
        <v>2000</v>
      </c>
      <c r="R5739"/>
      <c r="S5739" t="s">
        <v>129</v>
      </c>
      <c r="T5739"/>
      <c r="U5739"/>
      <c r="V5739" s="30" t="s">
        <v>201</v>
      </c>
      <c r="W5739" t="s">
        <v>19663</v>
      </c>
      <c r="X5739" t="s">
        <v>19664</v>
      </c>
      <c r="Y5739" t="s">
        <v>1601</v>
      </c>
      <c r="Z5739" t="s">
        <v>24765</v>
      </c>
      <c r="AA5739" t="s">
        <v>24766</v>
      </c>
      <c r="AB5739" t="s">
        <v>1412</v>
      </c>
      <c r="AC5739" t="s">
        <v>3498</v>
      </c>
      <c r="AE5739" t="s">
        <v>114</v>
      </c>
      <c r="AF5739"/>
      <c r="AG5739" t="s">
        <v>1453</v>
      </c>
      <c r="AH5739" t="s">
        <v>1400</v>
      </c>
      <c r="AI5739" t="s">
        <v>1401</v>
      </c>
      <c r="AJ5739" t="s">
        <v>1402</v>
      </c>
      <c r="AK5739" t="s">
        <v>1403</v>
      </c>
      <c r="AL5739" t="s">
        <v>206</v>
      </c>
      <c r="AM5739" s="47" t="s">
        <v>207</v>
      </c>
      <c r="AN5739" t="s">
        <v>24770</v>
      </c>
      <c r="AO5739" s="53"/>
      <c r="AP5739" t="s">
        <v>24768</v>
      </c>
      <c r="AQ5739" t="s">
        <v>19654</v>
      </c>
      <c r="AR5739" t="s">
        <v>24769</v>
      </c>
      <c r="AS5739"/>
      <c r="AT5739" t="s">
        <v>1406</v>
      </c>
      <c r="AU5739" t="s">
        <v>24745</v>
      </c>
      <c r="AV5739" t="s">
        <v>212</v>
      </c>
      <c r="AW5739" t="s">
        <v>125</v>
      </c>
      <c r="AX5739" t="s">
        <v>180</v>
      </c>
      <c r="AY5739"/>
      <c r="AZ5739"/>
      <c r="ADB5739"/>
    </row>
    <row r="5740" spans="1:782">
      <c r="A5740">
        <v>13273</v>
      </c>
      <c r="B5740">
        <v>14692</v>
      </c>
      <c r="C5740">
        <v>12841</v>
      </c>
      <c r="D5740" t="s">
        <v>1397</v>
      </c>
      <c r="E5740" t="s">
        <v>1397</v>
      </c>
      <c r="F5740" t="s">
        <v>19668</v>
      </c>
      <c r="G5740" t="s">
        <v>19668</v>
      </c>
      <c r="H5740"/>
      <c r="I5740" t="s">
        <v>19650</v>
      </c>
      <c r="J5740">
        <v>1</v>
      </c>
      <c r="K5740">
        <v>1</v>
      </c>
      <c r="L5740">
        <v>11</v>
      </c>
      <c r="M5740" t="s">
        <v>119</v>
      </c>
      <c r="N5740" t="s">
        <v>96</v>
      </c>
      <c r="O5740" t="s">
        <v>69</v>
      </c>
      <c r="P5740" t="s">
        <v>81</v>
      </c>
      <c r="Q5740">
        <v>2000</v>
      </c>
      <c r="R5740"/>
      <c r="S5740" t="s">
        <v>129</v>
      </c>
      <c r="T5740"/>
      <c r="U5740"/>
      <c r="V5740" s="30" t="s">
        <v>201</v>
      </c>
      <c r="W5740" t="s">
        <v>24489</v>
      </c>
      <c r="X5740" t="s">
        <v>24490</v>
      </c>
      <c r="Y5740" t="s">
        <v>201</v>
      </c>
      <c r="Z5740" t="s">
        <v>24765</v>
      </c>
      <c r="AA5740" t="s">
        <v>24766</v>
      </c>
      <c r="AB5740" t="s">
        <v>1412</v>
      </c>
      <c r="AC5740" t="s">
        <v>1601</v>
      </c>
      <c r="AE5740" t="s">
        <v>114</v>
      </c>
      <c r="AF5740"/>
      <c r="AG5740" t="s">
        <v>1453</v>
      </c>
      <c r="AH5740" t="s">
        <v>1400</v>
      </c>
      <c r="AI5740" t="s">
        <v>1401</v>
      </c>
      <c r="AJ5740" t="s">
        <v>1402</v>
      </c>
      <c r="AK5740" t="s">
        <v>1403</v>
      </c>
      <c r="AL5740" t="s">
        <v>206</v>
      </c>
      <c r="AM5740" s="47" t="s">
        <v>207</v>
      </c>
      <c r="AN5740" t="s">
        <v>24771</v>
      </c>
      <c r="AO5740" s="53"/>
      <c r="AP5740" t="s">
        <v>24772</v>
      </c>
      <c r="AQ5740" t="s">
        <v>19654</v>
      </c>
      <c r="AR5740" t="s">
        <v>24773</v>
      </c>
      <c r="AS5740"/>
      <c r="AT5740" t="s">
        <v>1406</v>
      </c>
      <c r="AU5740" t="s">
        <v>1407</v>
      </c>
      <c r="AV5740" t="s">
        <v>212</v>
      </c>
      <c r="AW5740" t="s">
        <v>125</v>
      </c>
      <c r="AX5740" t="s">
        <v>180</v>
      </c>
      <c r="AY5740"/>
      <c r="AZ5740"/>
      <c r="ADB5740"/>
    </row>
    <row r="5741" spans="1:782">
      <c r="A5741">
        <v>13274</v>
      </c>
      <c r="B5741">
        <v>14693</v>
      </c>
      <c r="C5741">
        <v>12841</v>
      </c>
      <c r="D5741" t="s">
        <v>1397</v>
      </c>
      <c r="E5741" t="s">
        <v>19671</v>
      </c>
      <c r="F5741" t="s">
        <v>19672</v>
      </c>
      <c r="G5741" t="s">
        <v>19672</v>
      </c>
      <c r="H5741"/>
      <c r="I5741" t="s">
        <v>19650</v>
      </c>
      <c r="J5741">
        <v>1</v>
      </c>
      <c r="K5741">
        <v>1</v>
      </c>
      <c r="L5741">
        <v>12</v>
      </c>
      <c r="M5741" t="s">
        <v>119</v>
      </c>
      <c r="N5741" t="s">
        <v>96</v>
      </c>
      <c r="O5741" t="s">
        <v>69</v>
      </c>
      <c r="P5741" t="s">
        <v>81</v>
      </c>
      <c r="Q5741">
        <v>2000</v>
      </c>
      <c r="R5741"/>
      <c r="S5741" t="s">
        <v>129</v>
      </c>
      <c r="T5741"/>
      <c r="U5741"/>
      <c r="V5741" s="30" t="s">
        <v>201</v>
      </c>
      <c r="W5741" t="s">
        <v>19708</v>
      </c>
      <c r="X5741" t="s">
        <v>19709</v>
      </c>
      <c r="Y5741" t="s">
        <v>1601</v>
      </c>
      <c r="Z5741" t="s">
        <v>19708</v>
      </c>
      <c r="AA5741" t="s">
        <v>19709</v>
      </c>
      <c r="AB5741" t="s">
        <v>1601</v>
      </c>
      <c r="AC5741" t="s">
        <v>1601</v>
      </c>
      <c r="AE5741" t="s">
        <v>114</v>
      </c>
      <c r="AF5741"/>
      <c r="AG5741" t="s">
        <v>1453</v>
      </c>
      <c r="AH5741" t="s">
        <v>1400</v>
      </c>
      <c r="AI5741" t="s">
        <v>1401</v>
      </c>
      <c r="AJ5741" t="s">
        <v>1402</v>
      </c>
      <c r="AK5741" t="s">
        <v>1403</v>
      </c>
      <c r="AL5741" t="s">
        <v>206</v>
      </c>
      <c r="AM5741" s="47" t="s">
        <v>207</v>
      </c>
      <c r="AN5741" t="s">
        <v>24774</v>
      </c>
      <c r="AO5741" s="53"/>
      <c r="AP5741" t="s">
        <v>24775</v>
      </c>
      <c r="AQ5741" t="s">
        <v>19654</v>
      </c>
      <c r="AR5741" t="s">
        <v>24776</v>
      </c>
      <c r="AS5741"/>
      <c r="AT5741" t="s">
        <v>1406</v>
      </c>
      <c r="AU5741" t="s">
        <v>1407</v>
      </c>
      <c r="AV5741" t="s">
        <v>1407</v>
      </c>
      <c r="AW5741" t="s">
        <v>125</v>
      </c>
      <c r="AX5741" t="s">
        <v>180</v>
      </c>
      <c r="AY5741"/>
      <c r="AZ5741"/>
      <c r="ADB5741"/>
    </row>
    <row r="5742" spans="1:782">
      <c r="A5742">
        <v>13275</v>
      </c>
      <c r="B5742">
        <v>14694</v>
      </c>
      <c r="C5742">
        <v>12841</v>
      </c>
      <c r="D5742" t="s">
        <v>1397</v>
      </c>
      <c r="E5742" t="s">
        <v>24737</v>
      </c>
      <c r="F5742" t="s">
        <v>24777</v>
      </c>
      <c r="G5742" t="s">
        <v>24778</v>
      </c>
      <c r="H5742"/>
      <c r="I5742" t="s">
        <v>19650</v>
      </c>
      <c r="J5742">
        <v>1</v>
      </c>
      <c r="K5742">
        <v>1</v>
      </c>
      <c r="L5742">
        <v>13</v>
      </c>
      <c r="M5742" t="s">
        <v>119</v>
      </c>
      <c r="N5742" t="s">
        <v>96</v>
      </c>
      <c r="O5742" t="s">
        <v>69</v>
      </c>
      <c r="P5742" t="s">
        <v>81</v>
      </c>
      <c r="Q5742">
        <v>2000</v>
      </c>
      <c r="R5742"/>
      <c r="S5742" t="s">
        <v>129</v>
      </c>
      <c r="T5742"/>
      <c r="U5742"/>
      <c r="V5742" s="30" t="s">
        <v>201</v>
      </c>
      <c r="W5742" t="s">
        <v>24739</v>
      </c>
      <c r="X5742" t="s">
        <v>24740</v>
      </c>
      <c r="Y5742" t="s">
        <v>1601</v>
      </c>
      <c r="Z5742" t="s">
        <v>19651</v>
      </c>
      <c r="AA5742" t="s">
        <v>19652</v>
      </c>
      <c r="AB5742" t="s">
        <v>1412</v>
      </c>
      <c r="AC5742" t="s">
        <v>3498</v>
      </c>
      <c r="AE5742" t="s">
        <v>114</v>
      </c>
      <c r="AF5742"/>
      <c r="AG5742" t="s">
        <v>1453</v>
      </c>
      <c r="AH5742" t="s">
        <v>1400</v>
      </c>
      <c r="AI5742" t="s">
        <v>1401</v>
      </c>
      <c r="AJ5742" t="s">
        <v>1402</v>
      </c>
      <c r="AK5742" t="s">
        <v>1403</v>
      </c>
      <c r="AL5742" t="s">
        <v>206</v>
      </c>
      <c r="AM5742" s="47" t="s">
        <v>207</v>
      </c>
      <c r="AN5742" t="s">
        <v>24779</v>
      </c>
      <c r="AO5742" s="53"/>
      <c r="AP5742" t="s">
        <v>24780</v>
      </c>
      <c r="AQ5742" t="s">
        <v>19654</v>
      </c>
      <c r="AR5742" t="s">
        <v>24781</v>
      </c>
      <c r="AS5742"/>
      <c r="AT5742" t="s">
        <v>1406</v>
      </c>
      <c r="AU5742" t="s">
        <v>1407</v>
      </c>
      <c r="AV5742" t="s">
        <v>212</v>
      </c>
      <c r="AW5742" t="s">
        <v>125</v>
      </c>
      <c r="AX5742" t="s">
        <v>180</v>
      </c>
      <c r="AY5742"/>
      <c r="AZ5742"/>
      <c r="ADB5742"/>
    </row>
    <row r="5743" spans="1:782">
      <c r="A5743">
        <v>13276</v>
      </c>
      <c r="B5743">
        <v>16310</v>
      </c>
      <c r="C5743">
        <v>12841</v>
      </c>
      <c r="D5743" t="s">
        <v>1397</v>
      </c>
      <c r="E5743" t="s">
        <v>24737</v>
      </c>
      <c r="F5743" t="s">
        <v>24777</v>
      </c>
      <c r="G5743" t="s">
        <v>24778</v>
      </c>
      <c r="H5743"/>
      <c r="I5743" t="s">
        <v>19650</v>
      </c>
      <c r="J5743">
        <v>1</v>
      </c>
      <c r="K5743">
        <v>1</v>
      </c>
      <c r="L5743">
        <v>13</v>
      </c>
      <c r="M5743" t="s">
        <v>119</v>
      </c>
      <c r="N5743" t="s">
        <v>96</v>
      </c>
      <c r="O5743" t="s">
        <v>69</v>
      </c>
      <c r="P5743" t="s">
        <v>81</v>
      </c>
      <c r="Q5743">
        <v>2000</v>
      </c>
      <c r="R5743"/>
      <c r="S5743" t="s">
        <v>129</v>
      </c>
      <c r="T5743"/>
      <c r="U5743"/>
      <c r="V5743" s="30" t="s">
        <v>201</v>
      </c>
      <c r="W5743" t="s">
        <v>24782</v>
      </c>
      <c r="X5743" t="s">
        <v>24783</v>
      </c>
      <c r="Y5743" t="s">
        <v>1601</v>
      </c>
      <c r="Z5743" t="s">
        <v>24765</v>
      </c>
      <c r="AA5743" t="s">
        <v>24766</v>
      </c>
      <c r="AB5743" t="s">
        <v>1412</v>
      </c>
      <c r="AC5743" t="s">
        <v>3498</v>
      </c>
      <c r="AE5743" t="s">
        <v>114</v>
      </c>
      <c r="AF5743"/>
      <c r="AG5743" t="s">
        <v>1453</v>
      </c>
      <c r="AH5743" t="s">
        <v>1400</v>
      </c>
      <c r="AI5743" t="s">
        <v>1401</v>
      </c>
      <c r="AJ5743" t="s">
        <v>1402</v>
      </c>
      <c r="AK5743" t="s">
        <v>1403</v>
      </c>
      <c r="AL5743" t="s">
        <v>206</v>
      </c>
      <c r="AM5743" s="47" t="s">
        <v>207</v>
      </c>
      <c r="AN5743" t="s">
        <v>24784</v>
      </c>
      <c r="AO5743" s="53"/>
      <c r="AP5743" t="s">
        <v>24780</v>
      </c>
      <c r="AQ5743" t="s">
        <v>19654</v>
      </c>
      <c r="AR5743" t="s">
        <v>24781</v>
      </c>
      <c r="AS5743"/>
      <c r="AT5743" t="s">
        <v>1406</v>
      </c>
      <c r="AU5743" t="s">
        <v>24745</v>
      </c>
      <c r="AV5743" t="s">
        <v>212</v>
      </c>
      <c r="AW5743" t="s">
        <v>125</v>
      </c>
      <c r="AX5743" t="s">
        <v>180</v>
      </c>
      <c r="AY5743"/>
      <c r="AZ5743"/>
      <c r="ADB5743"/>
    </row>
    <row r="5744" spans="1:782">
      <c r="A5744">
        <v>13277</v>
      </c>
      <c r="B5744">
        <v>14695</v>
      </c>
      <c r="C5744">
        <v>12841</v>
      </c>
      <c r="D5744" t="s">
        <v>1397</v>
      </c>
      <c r="E5744" t="s">
        <v>1397</v>
      </c>
      <c r="F5744" t="s">
        <v>19676</v>
      </c>
      <c r="G5744" t="s">
        <v>19676</v>
      </c>
      <c r="H5744"/>
      <c r="I5744" t="s">
        <v>19650</v>
      </c>
      <c r="J5744">
        <v>1</v>
      </c>
      <c r="K5744">
        <v>1</v>
      </c>
      <c r="L5744">
        <v>14</v>
      </c>
      <c r="M5744" t="s">
        <v>119</v>
      </c>
      <c r="N5744" t="s">
        <v>96</v>
      </c>
      <c r="O5744" t="s">
        <v>69</v>
      </c>
      <c r="P5744" t="s">
        <v>81</v>
      </c>
      <c r="Q5744">
        <v>2000</v>
      </c>
      <c r="R5744"/>
      <c r="S5744" t="s">
        <v>129</v>
      </c>
      <c r="T5744"/>
      <c r="U5744"/>
      <c r="V5744" s="30" t="s">
        <v>201</v>
      </c>
      <c r="W5744" t="s">
        <v>24489</v>
      </c>
      <c r="X5744" t="s">
        <v>24490</v>
      </c>
      <c r="Y5744" t="s">
        <v>201</v>
      </c>
      <c r="Z5744" t="s">
        <v>24489</v>
      </c>
      <c r="AA5744" t="s">
        <v>24490</v>
      </c>
      <c r="AB5744" t="s">
        <v>201</v>
      </c>
      <c r="AC5744" t="s">
        <v>201</v>
      </c>
      <c r="AE5744" t="s">
        <v>114</v>
      </c>
      <c r="AF5744"/>
      <c r="AG5744" t="s">
        <v>1453</v>
      </c>
      <c r="AH5744" t="s">
        <v>1400</v>
      </c>
      <c r="AI5744" t="s">
        <v>1401</v>
      </c>
      <c r="AJ5744" t="s">
        <v>1402</v>
      </c>
      <c r="AK5744" t="s">
        <v>1403</v>
      </c>
      <c r="AL5744" t="s">
        <v>206</v>
      </c>
      <c r="AM5744" s="47" t="s">
        <v>207</v>
      </c>
      <c r="AN5744" t="s">
        <v>24785</v>
      </c>
      <c r="AO5744" s="53"/>
      <c r="AP5744" t="s">
        <v>24786</v>
      </c>
      <c r="AQ5744" t="s">
        <v>19654</v>
      </c>
      <c r="AR5744" t="s">
        <v>24787</v>
      </c>
      <c r="AS5744"/>
      <c r="AT5744" t="s">
        <v>1406</v>
      </c>
      <c r="AU5744" t="s">
        <v>1407</v>
      </c>
      <c r="AV5744" t="s">
        <v>1407</v>
      </c>
      <c r="AW5744" t="s">
        <v>125</v>
      </c>
      <c r="AX5744" t="s">
        <v>180</v>
      </c>
      <c r="AY5744"/>
      <c r="AZ5744"/>
      <c r="ADB5744"/>
    </row>
    <row r="5745" spans="1:782">
      <c r="A5745">
        <v>13278</v>
      </c>
      <c r="B5745">
        <v>14696</v>
      </c>
      <c r="C5745">
        <v>12842</v>
      </c>
      <c r="D5745" t="s">
        <v>1397</v>
      </c>
      <c r="E5745" t="s">
        <v>1397</v>
      </c>
      <c r="F5745" t="s">
        <v>24788</v>
      </c>
      <c r="G5745" t="s">
        <v>24788</v>
      </c>
      <c r="H5745"/>
      <c r="I5745" t="s">
        <v>3966</v>
      </c>
      <c r="J5745">
        <v>1</v>
      </c>
      <c r="K5745">
        <v>1</v>
      </c>
      <c r="L5745">
        <v>1</v>
      </c>
      <c r="M5745" t="s">
        <v>119</v>
      </c>
      <c r="N5745" t="s">
        <v>96</v>
      </c>
      <c r="O5745" t="s">
        <v>69</v>
      </c>
      <c r="P5745" t="s">
        <v>81</v>
      </c>
      <c r="Q5745">
        <v>2008</v>
      </c>
      <c r="R5745"/>
      <c r="S5745" t="s">
        <v>129</v>
      </c>
      <c r="T5745"/>
      <c r="U5745"/>
      <c r="V5745" s="30" t="s">
        <v>201</v>
      </c>
      <c r="W5745" t="s">
        <v>24489</v>
      </c>
      <c r="X5745" t="s">
        <v>24490</v>
      </c>
      <c r="Y5745" t="s">
        <v>201</v>
      </c>
      <c r="Z5745" t="s">
        <v>24489</v>
      </c>
      <c r="AA5745" t="s">
        <v>24490</v>
      </c>
      <c r="AB5745" t="s">
        <v>201</v>
      </c>
      <c r="AC5745" t="s">
        <v>201</v>
      </c>
      <c r="AE5745" t="s">
        <v>114</v>
      </c>
      <c r="AF5745"/>
      <c r="AG5745" t="s">
        <v>1453</v>
      </c>
      <c r="AH5745" t="s">
        <v>1400</v>
      </c>
      <c r="AI5745" t="s">
        <v>1401</v>
      </c>
      <c r="AJ5745" t="s">
        <v>1402</v>
      </c>
      <c r="AK5745" t="s">
        <v>1403</v>
      </c>
      <c r="AL5745" t="s">
        <v>206</v>
      </c>
      <c r="AM5745" s="47" t="s">
        <v>207</v>
      </c>
      <c r="AN5745" t="s">
        <v>24789</v>
      </c>
      <c r="AO5745" s="53"/>
      <c r="AP5745" t="s">
        <v>24790</v>
      </c>
      <c r="AQ5745" t="s">
        <v>24791</v>
      </c>
      <c r="AR5745" t="s">
        <v>24792</v>
      </c>
      <c r="AS5745"/>
      <c r="AT5745" t="s">
        <v>1406</v>
      </c>
      <c r="AU5745" t="s">
        <v>1407</v>
      </c>
      <c r="AV5745" t="s">
        <v>1407</v>
      </c>
      <c r="AW5745" t="s">
        <v>125</v>
      </c>
      <c r="AX5745" t="s">
        <v>180</v>
      </c>
      <c r="AY5745"/>
      <c r="AZ5745"/>
      <c r="ADB5745"/>
    </row>
    <row r="5746" spans="1:782">
      <c r="A5746">
        <v>13279</v>
      </c>
      <c r="B5746">
        <v>14697</v>
      </c>
      <c r="C5746">
        <v>12842</v>
      </c>
      <c r="D5746" t="s">
        <v>1397</v>
      </c>
      <c r="E5746" t="s">
        <v>1397</v>
      </c>
      <c r="F5746" t="s">
        <v>24793</v>
      </c>
      <c r="G5746" t="s">
        <v>24793</v>
      </c>
      <c r="H5746"/>
      <c r="I5746" t="s">
        <v>3966</v>
      </c>
      <c r="J5746">
        <v>1</v>
      </c>
      <c r="K5746">
        <v>1</v>
      </c>
      <c r="L5746">
        <v>2</v>
      </c>
      <c r="M5746" t="s">
        <v>119</v>
      </c>
      <c r="N5746" t="s">
        <v>96</v>
      </c>
      <c r="O5746" t="s">
        <v>69</v>
      </c>
      <c r="P5746" t="s">
        <v>81</v>
      </c>
      <c r="Q5746">
        <v>2008</v>
      </c>
      <c r="R5746"/>
      <c r="S5746" t="s">
        <v>129</v>
      </c>
      <c r="T5746"/>
      <c r="U5746"/>
      <c r="V5746" s="30" t="s">
        <v>201</v>
      </c>
      <c r="W5746" t="s">
        <v>24489</v>
      </c>
      <c r="X5746" t="s">
        <v>24490</v>
      </c>
      <c r="Y5746" t="s">
        <v>201</v>
      </c>
      <c r="Z5746" t="s">
        <v>24489</v>
      </c>
      <c r="AA5746" t="s">
        <v>24490</v>
      </c>
      <c r="AB5746" t="s">
        <v>201</v>
      </c>
      <c r="AC5746" t="s">
        <v>201</v>
      </c>
      <c r="AE5746" t="s">
        <v>114</v>
      </c>
      <c r="AF5746"/>
      <c r="AG5746" t="s">
        <v>1453</v>
      </c>
      <c r="AH5746" t="s">
        <v>1400</v>
      </c>
      <c r="AI5746" t="s">
        <v>1401</v>
      </c>
      <c r="AJ5746" t="s">
        <v>1402</v>
      </c>
      <c r="AK5746" t="s">
        <v>1403</v>
      </c>
      <c r="AL5746" t="s">
        <v>206</v>
      </c>
      <c r="AM5746" s="47" t="s">
        <v>207</v>
      </c>
      <c r="AN5746" t="s">
        <v>24794</v>
      </c>
      <c r="AO5746" s="53"/>
      <c r="AP5746" t="s">
        <v>24795</v>
      </c>
      <c r="AQ5746" t="s">
        <v>24791</v>
      </c>
      <c r="AR5746" t="s">
        <v>24796</v>
      </c>
      <c r="AS5746"/>
      <c r="AT5746" t="s">
        <v>1406</v>
      </c>
      <c r="AU5746" t="s">
        <v>1407</v>
      </c>
      <c r="AV5746" t="s">
        <v>1407</v>
      </c>
      <c r="AW5746" t="s">
        <v>125</v>
      </c>
      <c r="AX5746" t="s">
        <v>180</v>
      </c>
      <c r="AY5746"/>
      <c r="AZ5746"/>
      <c r="ADB5746"/>
    </row>
    <row r="5747" spans="1:782">
      <c r="A5747">
        <v>13280</v>
      </c>
      <c r="B5747">
        <v>14698</v>
      </c>
      <c r="C5747">
        <v>12842</v>
      </c>
      <c r="D5747" t="s">
        <v>1397</v>
      </c>
      <c r="E5747" t="s">
        <v>24797</v>
      </c>
      <c r="F5747" t="s">
        <v>24798</v>
      </c>
      <c r="G5747" t="s">
        <v>24798</v>
      </c>
      <c r="H5747"/>
      <c r="I5747" t="s">
        <v>3966</v>
      </c>
      <c r="J5747">
        <v>1</v>
      </c>
      <c r="K5747">
        <v>1</v>
      </c>
      <c r="L5747">
        <v>3</v>
      </c>
      <c r="M5747" t="s">
        <v>119</v>
      </c>
      <c r="N5747" t="s">
        <v>96</v>
      </c>
      <c r="O5747" t="s">
        <v>69</v>
      </c>
      <c r="P5747" t="s">
        <v>81</v>
      </c>
      <c r="Q5747">
        <v>2008</v>
      </c>
      <c r="R5747"/>
      <c r="S5747" t="s">
        <v>129</v>
      </c>
      <c r="T5747"/>
      <c r="U5747"/>
      <c r="V5747" s="30" t="s">
        <v>201</v>
      </c>
      <c r="W5747" t="s">
        <v>24489</v>
      </c>
      <c r="X5747" t="s">
        <v>24490</v>
      </c>
      <c r="Y5747" t="s">
        <v>201</v>
      </c>
      <c r="Z5747" t="s">
        <v>24489</v>
      </c>
      <c r="AA5747" t="s">
        <v>24490</v>
      </c>
      <c r="AB5747" t="s">
        <v>201</v>
      </c>
      <c r="AC5747" t="s">
        <v>201</v>
      </c>
      <c r="AE5747" t="s">
        <v>114</v>
      </c>
      <c r="AF5747"/>
      <c r="AG5747" t="s">
        <v>1453</v>
      </c>
      <c r="AH5747" t="s">
        <v>1400</v>
      </c>
      <c r="AI5747" t="s">
        <v>1401</v>
      </c>
      <c r="AJ5747" t="s">
        <v>1402</v>
      </c>
      <c r="AK5747" t="s">
        <v>1403</v>
      </c>
      <c r="AL5747" t="s">
        <v>206</v>
      </c>
      <c r="AM5747" s="47" t="s">
        <v>207</v>
      </c>
      <c r="AN5747" t="s">
        <v>24799</v>
      </c>
      <c r="AO5747" s="53"/>
      <c r="AP5747" t="s">
        <v>24800</v>
      </c>
      <c r="AQ5747" t="s">
        <v>24791</v>
      </c>
      <c r="AR5747" t="s">
        <v>24801</v>
      </c>
      <c r="AS5747"/>
      <c r="AT5747" t="s">
        <v>1406</v>
      </c>
      <c r="AU5747" t="s">
        <v>1407</v>
      </c>
      <c r="AV5747" t="s">
        <v>1407</v>
      </c>
      <c r="AW5747" t="s">
        <v>125</v>
      </c>
      <c r="AX5747" t="s">
        <v>180</v>
      </c>
      <c r="AY5747"/>
      <c r="AZ5747"/>
      <c r="ADB5747"/>
    </row>
    <row r="5748" spans="1:782">
      <c r="A5748">
        <v>13281</v>
      </c>
      <c r="B5748">
        <v>14699</v>
      </c>
      <c r="C5748">
        <v>12842</v>
      </c>
      <c r="D5748" t="s">
        <v>1397</v>
      </c>
      <c r="E5748" t="s">
        <v>1397</v>
      </c>
      <c r="F5748" t="s">
        <v>19697</v>
      </c>
      <c r="G5748" t="s">
        <v>19697</v>
      </c>
      <c r="H5748"/>
      <c r="I5748" t="s">
        <v>3966</v>
      </c>
      <c r="J5748">
        <v>1</v>
      </c>
      <c r="K5748">
        <v>1</v>
      </c>
      <c r="L5748">
        <v>4</v>
      </c>
      <c r="M5748" t="s">
        <v>119</v>
      </c>
      <c r="N5748" t="s">
        <v>96</v>
      </c>
      <c r="O5748" t="s">
        <v>69</v>
      </c>
      <c r="P5748" t="s">
        <v>81</v>
      </c>
      <c r="Q5748">
        <v>2008</v>
      </c>
      <c r="R5748"/>
      <c r="S5748" t="s">
        <v>129</v>
      </c>
      <c r="T5748"/>
      <c r="U5748"/>
      <c r="V5748" s="30" t="s">
        <v>201</v>
      </c>
      <c r="W5748" t="s">
        <v>24489</v>
      </c>
      <c r="X5748" t="s">
        <v>24490</v>
      </c>
      <c r="Y5748" t="s">
        <v>201</v>
      </c>
      <c r="Z5748" t="s">
        <v>24489</v>
      </c>
      <c r="AA5748" t="s">
        <v>24490</v>
      </c>
      <c r="AB5748" t="s">
        <v>201</v>
      </c>
      <c r="AC5748" t="s">
        <v>201</v>
      </c>
      <c r="AE5748" t="s">
        <v>114</v>
      </c>
      <c r="AF5748"/>
      <c r="AG5748" t="s">
        <v>1453</v>
      </c>
      <c r="AH5748" t="s">
        <v>1400</v>
      </c>
      <c r="AI5748" t="s">
        <v>1401</v>
      </c>
      <c r="AJ5748" t="s">
        <v>1402</v>
      </c>
      <c r="AK5748" t="s">
        <v>1403</v>
      </c>
      <c r="AL5748" t="s">
        <v>206</v>
      </c>
      <c r="AM5748" s="47" t="s">
        <v>207</v>
      </c>
      <c r="AN5748" t="s">
        <v>24802</v>
      </c>
      <c r="AO5748" s="53"/>
      <c r="AP5748" t="s">
        <v>24803</v>
      </c>
      <c r="AQ5748" t="s">
        <v>24791</v>
      </c>
      <c r="AR5748" t="s">
        <v>24804</v>
      </c>
      <c r="AS5748"/>
      <c r="AT5748" t="s">
        <v>1406</v>
      </c>
      <c r="AU5748" t="s">
        <v>1407</v>
      </c>
      <c r="AV5748" t="s">
        <v>1407</v>
      </c>
      <c r="AW5748" t="s">
        <v>125</v>
      </c>
      <c r="AX5748" t="s">
        <v>180</v>
      </c>
      <c r="AY5748"/>
      <c r="AZ5748"/>
      <c r="ADB5748"/>
    </row>
    <row r="5749" spans="1:782">
      <c r="A5749">
        <v>13282</v>
      </c>
      <c r="B5749">
        <v>14700</v>
      </c>
      <c r="C5749">
        <v>12842</v>
      </c>
      <c r="D5749" t="s">
        <v>1397</v>
      </c>
      <c r="E5749" t="s">
        <v>1397</v>
      </c>
      <c r="F5749" t="s">
        <v>1470</v>
      </c>
      <c r="G5749" t="s">
        <v>1470</v>
      </c>
      <c r="H5749"/>
      <c r="I5749" t="s">
        <v>3966</v>
      </c>
      <c r="J5749">
        <v>1</v>
      </c>
      <c r="K5749">
        <v>1</v>
      </c>
      <c r="L5749">
        <v>5</v>
      </c>
      <c r="M5749" t="s">
        <v>119</v>
      </c>
      <c r="N5749" t="s">
        <v>96</v>
      </c>
      <c r="O5749" t="s">
        <v>69</v>
      </c>
      <c r="P5749" t="s">
        <v>81</v>
      </c>
      <c r="Q5749">
        <v>2008</v>
      </c>
      <c r="R5749"/>
      <c r="S5749" t="s">
        <v>129</v>
      </c>
      <c r="T5749"/>
      <c r="U5749"/>
      <c r="V5749" s="30" t="s">
        <v>201</v>
      </c>
      <c r="W5749" t="s">
        <v>24489</v>
      </c>
      <c r="X5749" t="s">
        <v>24490</v>
      </c>
      <c r="Y5749" t="s">
        <v>201</v>
      </c>
      <c r="Z5749" t="s">
        <v>24489</v>
      </c>
      <c r="AA5749" t="s">
        <v>24490</v>
      </c>
      <c r="AB5749" t="s">
        <v>201</v>
      </c>
      <c r="AC5749" t="s">
        <v>201</v>
      </c>
      <c r="AE5749" t="s">
        <v>114</v>
      </c>
      <c r="AF5749"/>
      <c r="AG5749" t="s">
        <v>1453</v>
      </c>
      <c r="AH5749" t="s">
        <v>1400</v>
      </c>
      <c r="AI5749" t="s">
        <v>1401</v>
      </c>
      <c r="AJ5749" t="s">
        <v>1402</v>
      </c>
      <c r="AK5749" t="s">
        <v>1403</v>
      </c>
      <c r="AL5749" t="s">
        <v>206</v>
      </c>
      <c r="AM5749" s="47" t="s">
        <v>207</v>
      </c>
      <c r="AN5749" t="s">
        <v>24805</v>
      </c>
      <c r="AO5749" s="53"/>
      <c r="AP5749" t="s">
        <v>24806</v>
      </c>
      <c r="AQ5749" t="s">
        <v>24791</v>
      </c>
      <c r="AR5749" t="s">
        <v>24807</v>
      </c>
      <c r="AS5749"/>
      <c r="AT5749" t="s">
        <v>1406</v>
      </c>
      <c r="AU5749" t="s">
        <v>1407</v>
      </c>
      <c r="AV5749" t="s">
        <v>1407</v>
      </c>
      <c r="AW5749" t="s">
        <v>125</v>
      </c>
      <c r="AX5749" t="s">
        <v>180</v>
      </c>
      <c r="AY5749"/>
      <c r="AZ5749"/>
      <c r="ADB5749"/>
    </row>
    <row r="5750" spans="1:782">
      <c r="A5750">
        <v>13283</v>
      </c>
      <c r="B5750">
        <v>14701</v>
      </c>
      <c r="C5750">
        <v>12842</v>
      </c>
      <c r="D5750" t="s">
        <v>1397</v>
      </c>
      <c r="E5750" t="s">
        <v>1397</v>
      </c>
      <c r="F5750" t="s">
        <v>24808</v>
      </c>
      <c r="G5750" t="s">
        <v>24808</v>
      </c>
      <c r="H5750"/>
      <c r="I5750" t="s">
        <v>3966</v>
      </c>
      <c r="J5750">
        <v>1</v>
      </c>
      <c r="K5750">
        <v>1</v>
      </c>
      <c r="L5750">
        <v>6</v>
      </c>
      <c r="M5750" t="s">
        <v>119</v>
      </c>
      <c r="N5750" t="s">
        <v>96</v>
      </c>
      <c r="O5750" t="s">
        <v>69</v>
      </c>
      <c r="P5750" t="s">
        <v>81</v>
      </c>
      <c r="Q5750">
        <v>2008</v>
      </c>
      <c r="R5750"/>
      <c r="S5750" t="s">
        <v>129</v>
      </c>
      <c r="T5750"/>
      <c r="U5750"/>
      <c r="V5750" s="30" t="s">
        <v>201</v>
      </c>
      <c r="W5750" t="s">
        <v>24809</v>
      </c>
      <c r="X5750" t="s">
        <v>24810</v>
      </c>
      <c r="Y5750" t="s">
        <v>4912</v>
      </c>
      <c r="Z5750" t="s">
        <v>24489</v>
      </c>
      <c r="AA5750" t="s">
        <v>24490</v>
      </c>
      <c r="AB5750" t="s">
        <v>201</v>
      </c>
      <c r="AC5750" t="s">
        <v>4915</v>
      </c>
      <c r="AE5750" t="s">
        <v>114</v>
      </c>
      <c r="AF5750"/>
      <c r="AG5750" t="s">
        <v>1453</v>
      </c>
      <c r="AH5750" t="s">
        <v>1400</v>
      </c>
      <c r="AI5750" t="s">
        <v>1401</v>
      </c>
      <c r="AJ5750" t="s">
        <v>1402</v>
      </c>
      <c r="AK5750" t="s">
        <v>1403</v>
      </c>
      <c r="AL5750" t="s">
        <v>206</v>
      </c>
      <c r="AM5750" s="47" t="s">
        <v>207</v>
      </c>
      <c r="AN5750" t="s">
        <v>24811</v>
      </c>
      <c r="AO5750" s="53"/>
      <c r="AP5750" t="s">
        <v>24812</v>
      </c>
      <c r="AQ5750" t="s">
        <v>24791</v>
      </c>
      <c r="AR5750" t="s">
        <v>24813</v>
      </c>
      <c r="AS5750"/>
      <c r="AT5750" t="s">
        <v>1406</v>
      </c>
      <c r="AU5750" t="s">
        <v>1407</v>
      </c>
      <c r="AV5750" t="s">
        <v>1407</v>
      </c>
      <c r="AW5750" t="s">
        <v>125</v>
      </c>
      <c r="AX5750" t="s">
        <v>180</v>
      </c>
      <c r="AY5750"/>
      <c r="AZ5750"/>
      <c r="ADB5750"/>
    </row>
    <row r="5751" spans="1:782">
      <c r="A5751">
        <v>13284</v>
      </c>
      <c r="B5751">
        <v>14702</v>
      </c>
      <c r="C5751">
        <v>12842</v>
      </c>
      <c r="D5751" t="s">
        <v>1397</v>
      </c>
      <c r="E5751" t="s">
        <v>1397</v>
      </c>
      <c r="F5751" t="s">
        <v>24814</v>
      </c>
      <c r="G5751" t="s">
        <v>24814</v>
      </c>
      <c r="H5751"/>
      <c r="I5751" t="s">
        <v>3966</v>
      </c>
      <c r="J5751">
        <v>1</v>
      </c>
      <c r="K5751">
        <v>1</v>
      </c>
      <c r="L5751">
        <v>7</v>
      </c>
      <c r="M5751" t="s">
        <v>119</v>
      </c>
      <c r="N5751" t="s">
        <v>96</v>
      </c>
      <c r="O5751" t="s">
        <v>69</v>
      </c>
      <c r="P5751" t="s">
        <v>81</v>
      </c>
      <c r="Q5751">
        <v>2008</v>
      </c>
      <c r="R5751"/>
      <c r="S5751" t="s">
        <v>129</v>
      </c>
      <c r="T5751"/>
      <c r="U5751"/>
      <c r="V5751" s="30" t="s">
        <v>201</v>
      </c>
      <c r="W5751" t="s">
        <v>24815</v>
      </c>
      <c r="X5751" t="s">
        <v>24816</v>
      </c>
      <c r="Y5751" t="s">
        <v>201</v>
      </c>
      <c r="Z5751" t="s">
        <v>24815</v>
      </c>
      <c r="AA5751" t="s">
        <v>24816</v>
      </c>
      <c r="AB5751" t="s">
        <v>201</v>
      </c>
      <c r="AC5751" t="s">
        <v>201</v>
      </c>
      <c r="AE5751" t="s">
        <v>114</v>
      </c>
      <c r="AF5751"/>
      <c r="AG5751" t="s">
        <v>1453</v>
      </c>
      <c r="AH5751" t="s">
        <v>1400</v>
      </c>
      <c r="AI5751" t="s">
        <v>1401</v>
      </c>
      <c r="AJ5751" t="s">
        <v>1402</v>
      </c>
      <c r="AK5751" t="s">
        <v>1403</v>
      </c>
      <c r="AL5751" t="s">
        <v>206</v>
      </c>
      <c r="AM5751" s="47" t="s">
        <v>207</v>
      </c>
      <c r="AN5751" t="s">
        <v>24817</v>
      </c>
      <c r="AO5751" s="53"/>
      <c r="AP5751" t="s">
        <v>24818</v>
      </c>
      <c r="AQ5751" t="s">
        <v>24791</v>
      </c>
      <c r="AR5751" t="s">
        <v>24819</v>
      </c>
      <c r="AS5751"/>
      <c r="AT5751" t="s">
        <v>1406</v>
      </c>
      <c r="AU5751" t="s">
        <v>1407</v>
      </c>
      <c r="AV5751" t="s">
        <v>1407</v>
      </c>
      <c r="AW5751" t="s">
        <v>125</v>
      </c>
      <c r="AX5751" t="s">
        <v>180</v>
      </c>
      <c r="AY5751"/>
      <c r="AZ5751"/>
      <c r="ADB5751"/>
    </row>
    <row r="5752" spans="1:782">
      <c r="A5752">
        <v>13285</v>
      </c>
      <c r="B5752">
        <v>14703</v>
      </c>
      <c r="C5752">
        <v>12842</v>
      </c>
      <c r="D5752" t="s">
        <v>1397</v>
      </c>
      <c r="E5752" t="s">
        <v>1397</v>
      </c>
      <c r="F5752" t="s">
        <v>24820</v>
      </c>
      <c r="G5752" t="s">
        <v>24820</v>
      </c>
      <c r="H5752"/>
      <c r="I5752" t="s">
        <v>3966</v>
      </c>
      <c r="J5752">
        <v>1</v>
      </c>
      <c r="K5752">
        <v>1</v>
      </c>
      <c r="L5752">
        <v>8</v>
      </c>
      <c r="M5752" t="s">
        <v>119</v>
      </c>
      <c r="N5752" t="s">
        <v>96</v>
      </c>
      <c r="O5752" t="s">
        <v>69</v>
      </c>
      <c r="P5752" t="s">
        <v>81</v>
      </c>
      <c r="Q5752">
        <v>2008</v>
      </c>
      <c r="R5752"/>
      <c r="S5752" t="s">
        <v>129</v>
      </c>
      <c r="T5752"/>
      <c r="U5752"/>
      <c r="V5752" s="30" t="s">
        <v>201</v>
      </c>
      <c r="W5752" t="s">
        <v>24821</v>
      </c>
      <c r="X5752" t="s">
        <v>24822</v>
      </c>
      <c r="Y5752" t="s">
        <v>1601</v>
      </c>
      <c r="Z5752" t="s">
        <v>24489</v>
      </c>
      <c r="AA5752" t="s">
        <v>24490</v>
      </c>
      <c r="AB5752" t="s">
        <v>201</v>
      </c>
      <c r="AC5752" t="s">
        <v>203</v>
      </c>
      <c r="AE5752" t="s">
        <v>114</v>
      </c>
      <c r="AF5752"/>
      <c r="AG5752" t="s">
        <v>1453</v>
      </c>
      <c r="AH5752" t="s">
        <v>1400</v>
      </c>
      <c r="AI5752" t="s">
        <v>1401</v>
      </c>
      <c r="AJ5752" t="s">
        <v>1402</v>
      </c>
      <c r="AK5752" t="s">
        <v>1403</v>
      </c>
      <c r="AL5752" t="s">
        <v>206</v>
      </c>
      <c r="AM5752" s="47" t="s">
        <v>207</v>
      </c>
      <c r="AN5752" t="s">
        <v>24823</v>
      </c>
      <c r="AO5752" s="53"/>
      <c r="AP5752" t="s">
        <v>24824</v>
      </c>
      <c r="AQ5752" t="s">
        <v>24791</v>
      </c>
      <c r="AR5752" t="s">
        <v>24825</v>
      </c>
      <c r="AS5752"/>
      <c r="AT5752" t="s">
        <v>1406</v>
      </c>
      <c r="AU5752" t="s">
        <v>1407</v>
      </c>
      <c r="AV5752" t="s">
        <v>1407</v>
      </c>
      <c r="AW5752" t="s">
        <v>125</v>
      </c>
      <c r="AX5752" t="s">
        <v>180</v>
      </c>
      <c r="AY5752"/>
      <c r="AZ5752"/>
      <c r="ADB5752"/>
    </row>
    <row r="5753" spans="1:782">
      <c r="A5753">
        <v>13286</v>
      </c>
      <c r="B5753">
        <v>14704</v>
      </c>
      <c r="C5753">
        <v>12842</v>
      </c>
      <c r="D5753" t="s">
        <v>1397</v>
      </c>
      <c r="E5753" t="s">
        <v>1397</v>
      </c>
      <c r="F5753" t="s">
        <v>19692</v>
      </c>
      <c r="G5753" t="s">
        <v>19692</v>
      </c>
      <c r="H5753"/>
      <c r="I5753" t="s">
        <v>3966</v>
      </c>
      <c r="J5753">
        <v>1</v>
      </c>
      <c r="K5753">
        <v>1</v>
      </c>
      <c r="L5753">
        <v>9</v>
      </c>
      <c r="M5753" t="s">
        <v>119</v>
      </c>
      <c r="N5753" t="s">
        <v>96</v>
      </c>
      <c r="O5753" t="s">
        <v>69</v>
      </c>
      <c r="P5753" t="s">
        <v>81</v>
      </c>
      <c r="Q5753">
        <v>2008</v>
      </c>
      <c r="R5753"/>
      <c r="S5753" t="s">
        <v>129</v>
      </c>
      <c r="T5753"/>
      <c r="U5753"/>
      <c r="V5753" s="30" t="s">
        <v>201</v>
      </c>
      <c r="W5753" t="s">
        <v>24489</v>
      </c>
      <c r="X5753" t="s">
        <v>24490</v>
      </c>
      <c r="Y5753" t="s">
        <v>201</v>
      </c>
      <c r="Z5753" t="s">
        <v>24489</v>
      </c>
      <c r="AA5753" t="s">
        <v>24490</v>
      </c>
      <c r="AB5753" t="s">
        <v>201</v>
      </c>
      <c r="AC5753" t="s">
        <v>201</v>
      </c>
      <c r="AE5753" t="s">
        <v>114</v>
      </c>
      <c r="AF5753"/>
      <c r="AG5753" t="s">
        <v>1453</v>
      </c>
      <c r="AH5753" t="s">
        <v>1400</v>
      </c>
      <c r="AI5753" t="s">
        <v>1401</v>
      </c>
      <c r="AJ5753" t="s">
        <v>1402</v>
      </c>
      <c r="AK5753" t="s">
        <v>1403</v>
      </c>
      <c r="AL5753" t="s">
        <v>206</v>
      </c>
      <c r="AM5753" s="47" t="s">
        <v>207</v>
      </c>
      <c r="AN5753" t="s">
        <v>24826</v>
      </c>
      <c r="AO5753" s="53"/>
      <c r="AP5753" t="s">
        <v>24827</v>
      </c>
      <c r="AQ5753" t="s">
        <v>24791</v>
      </c>
      <c r="AR5753" t="s">
        <v>24828</v>
      </c>
      <c r="AS5753"/>
      <c r="AT5753" t="s">
        <v>1406</v>
      </c>
      <c r="AU5753" t="s">
        <v>1407</v>
      </c>
      <c r="AV5753" t="s">
        <v>1407</v>
      </c>
      <c r="AW5753" t="s">
        <v>125</v>
      </c>
      <c r="AX5753" t="s">
        <v>180</v>
      </c>
      <c r="AY5753"/>
      <c r="AZ5753"/>
      <c r="ADB5753"/>
    </row>
    <row r="5754" spans="1:782">
      <c r="A5754">
        <v>13287</v>
      </c>
      <c r="B5754">
        <v>14705</v>
      </c>
      <c r="C5754">
        <v>12842</v>
      </c>
      <c r="D5754" t="s">
        <v>1397</v>
      </c>
      <c r="E5754" t="s">
        <v>1397</v>
      </c>
      <c r="F5754" t="s">
        <v>19680</v>
      </c>
      <c r="G5754" t="s">
        <v>19680</v>
      </c>
      <c r="H5754"/>
      <c r="I5754" t="s">
        <v>3966</v>
      </c>
      <c r="J5754">
        <v>1</v>
      </c>
      <c r="K5754">
        <v>1</v>
      </c>
      <c r="L5754">
        <v>10</v>
      </c>
      <c r="M5754" t="s">
        <v>119</v>
      </c>
      <c r="N5754" t="s">
        <v>96</v>
      </c>
      <c r="O5754" t="s">
        <v>69</v>
      </c>
      <c r="P5754" t="s">
        <v>81</v>
      </c>
      <c r="Q5754">
        <v>2008</v>
      </c>
      <c r="R5754"/>
      <c r="S5754" t="s">
        <v>129</v>
      </c>
      <c r="T5754"/>
      <c r="U5754"/>
      <c r="V5754" s="30" t="s">
        <v>201</v>
      </c>
      <c r="W5754" t="s">
        <v>24489</v>
      </c>
      <c r="X5754" t="s">
        <v>24490</v>
      </c>
      <c r="Y5754" t="s">
        <v>201</v>
      </c>
      <c r="Z5754" t="s">
        <v>24489</v>
      </c>
      <c r="AA5754" t="s">
        <v>24490</v>
      </c>
      <c r="AB5754" t="s">
        <v>201</v>
      </c>
      <c r="AC5754" t="s">
        <v>201</v>
      </c>
      <c r="AE5754" t="s">
        <v>114</v>
      </c>
      <c r="AF5754"/>
      <c r="AG5754" t="s">
        <v>1453</v>
      </c>
      <c r="AH5754" t="s">
        <v>1400</v>
      </c>
      <c r="AI5754" t="s">
        <v>1401</v>
      </c>
      <c r="AJ5754" t="s">
        <v>1402</v>
      </c>
      <c r="AK5754" t="s">
        <v>1403</v>
      </c>
      <c r="AL5754" t="s">
        <v>206</v>
      </c>
      <c r="AM5754" s="47" t="s">
        <v>207</v>
      </c>
      <c r="AN5754" t="s">
        <v>24829</v>
      </c>
      <c r="AO5754" s="53"/>
      <c r="AP5754" t="s">
        <v>24830</v>
      </c>
      <c r="AQ5754" t="s">
        <v>24791</v>
      </c>
      <c r="AR5754" t="s">
        <v>24831</v>
      </c>
      <c r="AS5754"/>
      <c r="AT5754" t="s">
        <v>1406</v>
      </c>
      <c r="AU5754" t="s">
        <v>1407</v>
      </c>
      <c r="AV5754" t="s">
        <v>1407</v>
      </c>
      <c r="AW5754" t="s">
        <v>125</v>
      </c>
      <c r="AX5754" t="s">
        <v>180</v>
      </c>
      <c r="AY5754"/>
      <c r="AZ5754"/>
      <c r="ADB5754"/>
    </row>
    <row r="5755" spans="1:782">
      <c r="A5755">
        <v>13288</v>
      </c>
      <c r="B5755">
        <v>14706</v>
      </c>
      <c r="C5755">
        <v>12842</v>
      </c>
      <c r="D5755" t="s">
        <v>1397</v>
      </c>
      <c r="E5755" t="s">
        <v>1397</v>
      </c>
      <c r="F5755" t="s">
        <v>24733</v>
      </c>
      <c r="G5755" t="s">
        <v>24733</v>
      </c>
      <c r="H5755"/>
      <c r="I5755" t="s">
        <v>3966</v>
      </c>
      <c r="J5755">
        <v>1</v>
      </c>
      <c r="K5755">
        <v>1</v>
      </c>
      <c r="L5755">
        <v>11</v>
      </c>
      <c r="M5755" t="s">
        <v>119</v>
      </c>
      <c r="N5755" t="s">
        <v>96</v>
      </c>
      <c r="O5755" t="s">
        <v>69</v>
      </c>
      <c r="P5755" t="s">
        <v>81</v>
      </c>
      <c r="Q5755">
        <v>2008</v>
      </c>
      <c r="R5755"/>
      <c r="S5755" t="s">
        <v>129</v>
      </c>
      <c r="T5755"/>
      <c r="U5755"/>
      <c r="V5755" s="30" t="s">
        <v>201</v>
      </c>
      <c r="W5755" t="s">
        <v>24489</v>
      </c>
      <c r="X5755" t="s">
        <v>24490</v>
      </c>
      <c r="Y5755" t="s">
        <v>201</v>
      </c>
      <c r="Z5755" t="s">
        <v>24489</v>
      </c>
      <c r="AA5755" t="s">
        <v>24490</v>
      </c>
      <c r="AB5755" t="s">
        <v>201</v>
      </c>
      <c r="AC5755" t="s">
        <v>201</v>
      </c>
      <c r="AE5755" t="s">
        <v>114</v>
      </c>
      <c r="AF5755"/>
      <c r="AG5755" t="s">
        <v>1453</v>
      </c>
      <c r="AH5755" t="s">
        <v>1400</v>
      </c>
      <c r="AI5755" t="s">
        <v>1401</v>
      </c>
      <c r="AJ5755" t="s">
        <v>1402</v>
      </c>
      <c r="AK5755" t="s">
        <v>1403</v>
      </c>
      <c r="AL5755" t="s">
        <v>206</v>
      </c>
      <c r="AM5755" s="47" t="s">
        <v>207</v>
      </c>
      <c r="AN5755" t="s">
        <v>24832</v>
      </c>
      <c r="AO5755" s="53"/>
      <c r="AP5755" t="s">
        <v>24833</v>
      </c>
      <c r="AQ5755" t="s">
        <v>24791</v>
      </c>
      <c r="AR5755" t="s">
        <v>24834</v>
      </c>
      <c r="AS5755"/>
      <c r="AT5755" t="s">
        <v>1406</v>
      </c>
      <c r="AU5755" t="s">
        <v>1407</v>
      </c>
      <c r="AV5755" t="s">
        <v>1407</v>
      </c>
      <c r="AW5755" t="s">
        <v>125</v>
      </c>
      <c r="AX5755" t="s">
        <v>180</v>
      </c>
      <c r="AY5755"/>
      <c r="AZ5755"/>
      <c r="ADB5755"/>
    </row>
    <row r="5756" spans="1:782">
      <c r="A5756">
        <v>13289</v>
      </c>
      <c r="B5756">
        <v>14707</v>
      </c>
      <c r="C5756">
        <v>12842</v>
      </c>
      <c r="D5756" t="s">
        <v>1397</v>
      </c>
      <c r="E5756" t="s">
        <v>1397</v>
      </c>
      <c r="F5756" t="s">
        <v>24835</v>
      </c>
      <c r="G5756" t="s">
        <v>24835</v>
      </c>
      <c r="H5756"/>
      <c r="I5756" t="s">
        <v>3966</v>
      </c>
      <c r="J5756">
        <v>1</v>
      </c>
      <c r="K5756">
        <v>1</v>
      </c>
      <c r="L5756">
        <v>12</v>
      </c>
      <c r="M5756" t="s">
        <v>119</v>
      </c>
      <c r="N5756" t="s">
        <v>96</v>
      </c>
      <c r="O5756" t="s">
        <v>69</v>
      </c>
      <c r="P5756" t="s">
        <v>81</v>
      </c>
      <c r="Q5756">
        <v>2008</v>
      </c>
      <c r="R5756"/>
      <c r="S5756" t="s">
        <v>129</v>
      </c>
      <c r="T5756"/>
      <c r="U5756"/>
      <c r="V5756" s="30" t="s">
        <v>201</v>
      </c>
      <c r="W5756" t="s">
        <v>24489</v>
      </c>
      <c r="X5756" t="s">
        <v>24490</v>
      </c>
      <c r="Y5756" t="s">
        <v>201</v>
      </c>
      <c r="Z5756" t="s">
        <v>24489</v>
      </c>
      <c r="AA5756" t="s">
        <v>24490</v>
      </c>
      <c r="AB5756" t="s">
        <v>201</v>
      </c>
      <c r="AC5756" t="s">
        <v>201</v>
      </c>
      <c r="AE5756" t="s">
        <v>114</v>
      </c>
      <c r="AF5756"/>
      <c r="AG5756" t="s">
        <v>1453</v>
      </c>
      <c r="AH5756" t="s">
        <v>1400</v>
      </c>
      <c r="AI5756" t="s">
        <v>1401</v>
      </c>
      <c r="AJ5756" t="s">
        <v>1402</v>
      </c>
      <c r="AK5756" t="s">
        <v>1403</v>
      </c>
      <c r="AL5756" t="s">
        <v>206</v>
      </c>
      <c r="AM5756" s="47" t="s">
        <v>207</v>
      </c>
      <c r="AN5756" t="s">
        <v>24836</v>
      </c>
      <c r="AO5756" s="53"/>
      <c r="AP5756" t="s">
        <v>24837</v>
      </c>
      <c r="AQ5756" t="s">
        <v>24791</v>
      </c>
      <c r="AR5756" t="s">
        <v>24838</v>
      </c>
      <c r="AS5756"/>
      <c r="AT5756" t="s">
        <v>1406</v>
      </c>
      <c r="AU5756" t="s">
        <v>1407</v>
      </c>
      <c r="AV5756" t="s">
        <v>1407</v>
      </c>
      <c r="AW5756" t="s">
        <v>125</v>
      </c>
      <c r="AX5756" t="s">
        <v>180</v>
      </c>
      <c r="AY5756"/>
      <c r="AZ5756"/>
      <c r="ADB5756"/>
    </row>
    <row r="5757" spans="1:782">
      <c r="A5757">
        <v>13290</v>
      </c>
      <c r="B5757">
        <v>14708</v>
      </c>
      <c r="C5757">
        <v>12842</v>
      </c>
      <c r="D5757" t="s">
        <v>1397</v>
      </c>
      <c r="E5757" t="s">
        <v>1397</v>
      </c>
      <c r="F5757" t="s">
        <v>19719</v>
      </c>
      <c r="G5757" t="s">
        <v>19719</v>
      </c>
      <c r="H5757"/>
      <c r="I5757" t="s">
        <v>3966</v>
      </c>
      <c r="J5757">
        <v>1</v>
      </c>
      <c r="K5757">
        <v>1</v>
      </c>
      <c r="L5757">
        <v>13</v>
      </c>
      <c r="M5757" t="s">
        <v>119</v>
      </c>
      <c r="N5757" t="s">
        <v>96</v>
      </c>
      <c r="O5757" t="s">
        <v>69</v>
      </c>
      <c r="P5757" t="s">
        <v>81</v>
      </c>
      <c r="Q5757">
        <v>2008</v>
      </c>
      <c r="R5757"/>
      <c r="S5757" t="s">
        <v>129</v>
      </c>
      <c r="T5757"/>
      <c r="U5757"/>
      <c r="V5757" s="30" t="s">
        <v>201</v>
      </c>
      <c r="W5757" t="s">
        <v>24489</v>
      </c>
      <c r="X5757" t="s">
        <v>24490</v>
      </c>
      <c r="Y5757" t="s">
        <v>201</v>
      </c>
      <c r="Z5757" t="s">
        <v>24489</v>
      </c>
      <c r="AA5757" t="s">
        <v>24490</v>
      </c>
      <c r="AB5757" t="s">
        <v>201</v>
      </c>
      <c r="AC5757" t="s">
        <v>201</v>
      </c>
      <c r="AE5757" t="s">
        <v>114</v>
      </c>
      <c r="AF5757"/>
      <c r="AG5757" t="s">
        <v>1453</v>
      </c>
      <c r="AH5757" t="s">
        <v>1400</v>
      </c>
      <c r="AI5757" t="s">
        <v>1401</v>
      </c>
      <c r="AJ5757" t="s">
        <v>1402</v>
      </c>
      <c r="AK5757" t="s">
        <v>1403</v>
      </c>
      <c r="AL5757" t="s">
        <v>206</v>
      </c>
      <c r="AM5757" s="47" t="s">
        <v>207</v>
      </c>
      <c r="AN5757" t="s">
        <v>24839</v>
      </c>
      <c r="AO5757" s="53"/>
      <c r="AP5757" t="s">
        <v>24840</v>
      </c>
      <c r="AQ5757" t="s">
        <v>24791</v>
      </c>
      <c r="AR5757" t="s">
        <v>24841</v>
      </c>
      <c r="AS5757"/>
      <c r="AT5757" t="s">
        <v>1406</v>
      </c>
      <c r="AU5757" t="s">
        <v>1407</v>
      </c>
      <c r="AV5757" t="s">
        <v>1407</v>
      </c>
      <c r="AW5757" t="s">
        <v>125</v>
      </c>
      <c r="AX5757" t="s">
        <v>180</v>
      </c>
      <c r="AY5757"/>
      <c r="AZ5757"/>
      <c r="ADB5757"/>
    </row>
    <row r="5758" spans="1:782">
      <c r="A5758">
        <v>13291</v>
      </c>
      <c r="B5758">
        <v>14709</v>
      </c>
      <c r="C5758">
        <v>12842</v>
      </c>
      <c r="D5758" t="s">
        <v>1397</v>
      </c>
      <c r="E5758" t="s">
        <v>1397</v>
      </c>
      <c r="F5758" t="s">
        <v>19676</v>
      </c>
      <c r="G5758" t="s">
        <v>19676</v>
      </c>
      <c r="H5758"/>
      <c r="I5758" t="s">
        <v>3966</v>
      </c>
      <c r="J5758">
        <v>1</v>
      </c>
      <c r="K5758">
        <v>1</v>
      </c>
      <c r="L5758">
        <v>14</v>
      </c>
      <c r="M5758" t="s">
        <v>119</v>
      </c>
      <c r="N5758" t="s">
        <v>96</v>
      </c>
      <c r="O5758" t="s">
        <v>69</v>
      </c>
      <c r="P5758" t="s">
        <v>81</v>
      </c>
      <c r="Q5758">
        <v>2008</v>
      </c>
      <c r="R5758"/>
      <c r="S5758" t="s">
        <v>129</v>
      </c>
      <c r="T5758"/>
      <c r="U5758"/>
      <c r="V5758" s="30" t="s">
        <v>201</v>
      </c>
      <c r="W5758" t="s">
        <v>24489</v>
      </c>
      <c r="X5758" t="s">
        <v>24490</v>
      </c>
      <c r="Y5758" t="s">
        <v>201</v>
      </c>
      <c r="Z5758" t="s">
        <v>24489</v>
      </c>
      <c r="AA5758" t="s">
        <v>24490</v>
      </c>
      <c r="AB5758" t="s">
        <v>201</v>
      </c>
      <c r="AC5758" t="s">
        <v>201</v>
      </c>
      <c r="AE5758" t="s">
        <v>114</v>
      </c>
      <c r="AF5758"/>
      <c r="AG5758" t="s">
        <v>1453</v>
      </c>
      <c r="AH5758" t="s">
        <v>1400</v>
      </c>
      <c r="AI5758" t="s">
        <v>1401</v>
      </c>
      <c r="AJ5758" t="s">
        <v>1402</v>
      </c>
      <c r="AK5758" t="s">
        <v>1403</v>
      </c>
      <c r="AL5758" t="s">
        <v>206</v>
      </c>
      <c r="AM5758" s="47" t="s">
        <v>207</v>
      </c>
      <c r="AN5758" t="s">
        <v>24842</v>
      </c>
      <c r="AO5758" s="53"/>
      <c r="AP5758" t="s">
        <v>24786</v>
      </c>
      <c r="AQ5758" t="s">
        <v>24791</v>
      </c>
      <c r="AR5758" t="s">
        <v>24787</v>
      </c>
      <c r="AS5758"/>
      <c r="AT5758" t="s">
        <v>1406</v>
      </c>
      <c r="AU5758" t="s">
        <v>1407</v>
      </c>
      <c r="AV5758" t="s">
        <v>1407</v>
      </c>
      <c r="AW5758" t="s">
        <v>125</v>
      </c>
      <c r="AX5758" t="s">
        <v>180</v>
      </c>
      <c r="AY5758"/>
      <c r="AZ5758"/>
      <c r="ADB5758"/>
    </row>
    <row r="5759" spans="1:782">
      <c r="A5759">
        <v>13292</v>
      </c>
      <c r="B5759">
        <v>14710</v>
      </c>
      <c r="C5759">
        <v>12842</v>
      </c>
      <c r="D5759" t="s">
        <v>1397</v>
      </c>
      <c r="E5759" t="s">
        <v>1397</v>
      </c>
      <c r="F5759" t="s">
        <v>24843</v>
      </c>
      <c r="G5759" t="s">
        <v>24843</v>
      </c>
      <c r="H5759"/>
      <c r="I5759" t="s">
        <v>3966</v>
      </c>
      <c r="J5759">
        <v>1</v>
      </c>
      <c r="K5759">
        <v>1</v>
      </c>
      <c r="L5759">
        <v>15</v>
      </c>
      <c r="M5759" t="s">
        <v>119</v>
      </c>
      <c r="N5759" t="s">
        <v>96</v>
      </c>
      <c r="O5759" t="s">
        <v>69</v>
      </c>
      <c r="P5759" t="s">
        <v>81</v>
      </c>
      <c r="Q5759">
        <v>2008</v>
      </c>
      <c r="R5759"/>
      <c r="S5759" t="s">
        <v>129</v>
      </c>
      <c r="T5759"/>
      <c r="U5759"/>
      <c r="V5759" s="30" t="s">
        <v>201</v>
      </c>
      <c r="W5759" t="s">
        <v>24489</v>
      </c>
      <c r="X5759" t="s">
        <v>24490</v>
      </c>
      <c r="Y5759" t="s">
        <v>201</v>
      </c>
      <c r="Z5759" t="s">
        <v>24489</v>
      </c>
      <c r="AA5759" t="s">
        <v>24490</v>
      </c>
      <c r="AB5759" t="s">
        <v>201</v>
      </c>
      <c r="AC5759" t="s">
        <v>201</v>
      </c>
      <c r="AE5759" t="s">
        <v>114</v>
      </c>
      <c r="AF5759"/>
      <c r="AG5759" t="s">
        <v>1453</v>
      </c>
      <c r="AH5759" t="s">
        <v>1400</v>
      </c>
      <c r="AI5759" t="s">
        <v>1401</v>
      </c>
      <c r="AJ5759" t="s">
        <v>1402</v>
      </c>
      <c r="AK5759" t="s">
        <v>1403</v>
      </c>
      <c r="AL5759" t="s">
        <v>206</v>
      </c>
      <c r="AM5759" s="47" t="s">
        <v>207</v>
      </c>
      <c r="AN5759" t="s">
        <v>24844</v>
      </c>
      <c r="AO5759" s="53"/>
      <c r="AP5759" t="s">
        <v>24845</v>
      </c>
      <c r="AQ5759" t="s">
        <v>24791</v>
      </c>
      <c r="AR5759" t="s">
        <v>24846</v>
      </c>
      <c r="AS5759"/>
      <c r="AT5759" t="s">
        <v>1406</v>
      </c>
      <c r="AU5759" t="s">
        <v>1407</v>
      </c>
      <c r="AV5759" t="s">
        <v>1407</v>
      </c>
      <c r="AW5759" t="s">
        <v>125</v>
      </c>
      <c r="AX5759" t="s">
        <v>180</v>
      </c>
      <c r="AY5759"/>
      <c r="AZ5759"/>
      <c r="ADB5759"/>
    </row>
    <row r="5760" spans="1:782">
      <c r="A5760">
        <v>13293</v>
      </c>
      <c r="B5760">
        <v>14711</v>
      </c>
      <c r="C5760">
        <v>12842</v>
      </c>
      <c r="D5760" t="s">
        <v>1397</v>
      </c>
      <c r="E5760" t="s">
        <v>1397</v>
      </c>
      <c r="F5760" t="s">
        <v>24847</v>
      </c>
      <c r="G5760" t="s">
        <v>24847</v>
      </c>
      <c r="H5760"/>
      <c r="I5760" t="s">
        <v>3966</v>
      </c>
      <c r="J5760">
        <v>1</v>
      </c>
      <c r="K5760">
        <v>1</v>
      </c>
      <c r="L5760">
        <v>16</v>
      </c>
      <c r="M5760" t="s">
        <v>119</v>
      </c>
      <c r="N5760" t="s">
        <v>96</v>
      </c>
      <c r="O5760" t="s">
        <v>69</v>
      </c>
      <c r="P5760" t="s">
        <v>81</v>
      </c>
      <c r="Q5760">
        <v>2008</v>
      </c>
      <c r="R5760"/>
      <c r="S5760" t="s">
        <v>129</v>
      </c>
      <c r="T5760"/>
      <c r="U5760"/>
      <c r="V5760" s="30" t="s">
        <v>201</v>
      </c>
      <c r="W5760" t="s">
        <v>24489</v>
      </c>
      <c r="X5760" t="s">
        <v>24490</v>
      </c>
      <c r="Y5760" t="s">
        <v>201</v>
      </c>
      <c r="Z5760" t="s">
        <v>24489</v>
      </c>
      <c r="AA5760" t="s">
        <v>24490</v>
      </c>
      <c r="AB5760" t="s">
        <v>201</v>
      </c>
      <c r="AC5760" t="s">
        <v>201</v>
      </c>
      <c r="AE5760" t="s">
        <v>114</v>
      </c>
      <c r="AF5760"/>
      <c r="AG5760" t="s">
        <v>1453</v>
      </c>
      <c r="AH5760" t="s">
        <v>1400</v>
      </c>
      <c r="AI5760" t="s">
        <v>1401</v>
      </c>
      <c r="AJ5760" t="s">
        <v>1402</v>
      </c>
      <c r="AK5760" t="s">
        <v>1403</v>
      </c>
      <c r="AL5760" t="s">
        <v>206</v>
      </c>
      <c r="AM5760" s="47" t="s">
        <v>207</v>
      </c>
      <c r="AN5760" t="s">
        <v>24848</v>
      </c>
      <c r="AO5760" s="53"/>
      <c r="AP5760" t="s">
        <v>24849</v>
      </c>
      <c r="AQ5760" t="s">
        <v>24791</v>
      </c>
      <c r="AR5760" t="s">
        <v>24850</v>
      </c>
      <c r="AS5760"/>
      <c r="AT5760" t="s">
        <v>1406</v>
      </c>
      <c r="AU5760" t="s">
        <v>1407</v>
      </c>
      <c r="AV5760" t="s">
        <v>1407</v>
      </c>
      <c r="AW5760" t="s">
        <v>125</v>
      </c>
      <c r="AX5760" t="s">
        <v>180</v>
      </c>
      <c r="AY5760"/>
      <c r="AZ5760"/>
      <c r="ADB5760"/>
    </row>
    <row r="5761" spans="1:782">
      <c r="A5761">
        <v>13294</v>
      </c>
      <c r="B5761">
        <v>14712</v>
      </c>
      <c r="C5761">
        <v>12842</v>
      </c>
      <c r="D5761" t="s">
        <v>1397</v>
      </c>
      <c r="E5761" t="s">
        <v>1397</v>
      </c>
      <c r="F5761" t="s">
        <v>24851</v>
      </c>
      <c r="G5761" t="s">
        <v>24793</v>
      </c>
      <c r="H5761"/>
      <c r="I5761" t="s">
        <v>3966</v>
      </c>
      <c r="J5761">
        <v>1</v>
      </c>
      <c r="K5761">
        <v>1</v>
      </c>
      <c r="L5761">
        <v>17</v>
      </c>
      <c r="M5761" t="s">
        <v>119</v>
      </c>
      <c r="N5761" t="s">
        <v>96</v>
      </c>
      <c r="O5761" t="s">
        <v>69</v>
      </c>
      <c r="P5761" t="s">
        <v>81</v>
      </c>
      <c r="Q5761">
        <v>2008</v>
      </c>
      <c r="R5761"/>
      <c r="S5761" t="s">
        <v>129</v>
      </c>
      <c r="T5761"/>
      <c r="U5761"/>
      <c r="V5761" s="30" t="s">
        <v>201</v>
      </c>
      <c r="W5761" t="s">
        <v>24489</v>
      </c>
      <c r="X5761" t="s">
        <v>24490</v>
      </c>
      <c r="Y5761" t="s">
        <v>201</v>
      </c>
      <c r="Z5761" t="s">
        <v>24489</v>
      </c>
      <c r="AA5761" t="s">
        <v>24490</v>
      </c>
      <c r="AB5761" t="s">
        <v>201</v>
      </c>
      <c r="AC5761" t="s">
        <v>201</v>
      </c>
      <c r="AE5761" t="s">
        <v>114</v>
      </c>
      <c r="AF5761"/>
      <c r="AG5761" t="s">
        <v>1453</v>
      </c>
      <c r="AH5761" t="s">
        <v>1400</v>
      </c>
      <c r="AI5761" t="s">
        <v>1401</v>
      </c>
      <c r="AJ5761" t="s">
        <v>1402</v>
      </c>
      <c r="AK5761" t="s">
        <v>1403</v>
      </c>
      <c r="AL5761" t="s">
        <v>206</v>
      </c>
      <c r="AM5761" s="47" t="s">
        <v>207</v>
      </c>
      <c r="AN5761" t="s">
        <v>24852</v>
      </c>
      <c r="AO5761" s="53"/>
      <c r="AP5761" t="s">
        <v>24853</v>
      </c>
      <c r="AQ5761" t="s">
        <v>24791</v>
      </c>
      <c r="AR5761" t="s">
        <v>24854</v>
      </c>
      <c r="AS5761"/>
      <c r="AT5761" t="s">
        <v>1406</v>
      </c>
      <c r="AU5761" t="s">
        <v>1407</v>
      </c>
      <c r="AV5761" t="s">
        <v>1407</v>
      </c>
      <c r="AW5761" t="s">
        <v>125</v>
      </c>
      <c r="AX5761" t="s">
        <v>180</v>
      </c>
      <c r="AY5761"/>
      <c r="AZ5761"/>
      <c r="ADB5761"/>
    </row>
    <row r="5762" spans="1:782">
      <c r="A5762">
        <v>13295</v>
      </c>
      <c r="B5762">
        <v>14713</v>
      </c>
      <c r="C5762">
        <v>12843</v>
      </c>
      <c r="D5762" t="s">
        <v>1397</v>
      </c>
      <c r="E5762" t="s">
        <v>1397</v>
      </c>
      <c r="F5762" t="s">
        <v>24855</v>
      </c>
      <c r="G5762" t="s">
        <v>24855</v>
      </c>
      <c r="H5762"/>
      <c r="I5762" t="s">
        <v>24494</v>
      </c>
      <c r="J5762">
        <v>1</v>
      </c>
      <c r="K5762">
        <v>1</v>
      </c>
      <c r="L5762">
        <v>1</v>
      </c>
      <c r="M5762" t="s">
        <v>119</v>
      </c>
      <c r="N5762" t="s">
        <v>96</v>
      </c>
      <c r="O5762" t="s">
        <v>69</v>
      </c>
      <c r="P5762" t="s">
        <v>81</v>
      </c>
      <c r="Q5762">
        <v>2014</v>
      </c>
      <c r="R5762"/>
      <c r="S5762" t="s">
        <v>129</v>
      </c>
      <c r="T5762"/>
      <c r="U5762"/>
      <c r="V5762" s="30" t="s">
        <v>201</v>
      </c>
      <c r="W5762" t="s">
        <v>24489</v>
      </c>
      <c r="X5762" t="s">
        <v>24490</v>
      </c>
      <c r="Y5762" t="s">
        <v>201</v>
      </c>
      <c r="Z5762" t="s">
        <v>24489</v>
      </c>
      <c r="AA5762" t="s">
        <v>24490</v>
      </c>
      <c r="AB5762" t="s">
        <v>201</v>
      </c>
      <c r="AC5762" t="s">
        <v>201</v>
      </c>
      <c r="AE5762" t="s">
        <v>114</v>
      </c>
      <c r="AF5762"/>
      <c r="AG5762" t="s">
        <v>1453</v>
      </c>
      <c r="AH5762" t="s">
        <v>1400</v>
      </c>
      <c r="AI5762" t="s">
        <v>1401</v>
      </c>
      <c r="AJ5762" t="s">
        <v>1402</v>
      </c>
      <c r="AK5762" t="s">
        <v>1403</v>
      </c>
      <c r="AL5762" t="s">
        <v>206</v>
      </c>
      <c r="AM5762" s="47" t="s">
        <v>207</v>
      </c>
      <c r="AN5762" t="s">
        <v>24856</v>
      </c>
      <c r="AO5762" s="53"/>
      <c r="AP5762" t="s">
        <v>24857</v>
      </c>
      <c r="AQ5762" t="s">
        <v>24496</v>
      </c>
      <c r="AR5762" t="s">
        <v>24858</v>
      </c>
      <c r="AS5762"/>
      <c r="AT5762" t="s">
        <v>1406</v>
      </c>
      <c r="AU5762" t="s">
        <v>1407</v>
      </c>
      <c r="AV5762" t="s">
        <v>1407</v>
      </c>
      <c r="AW5762" t="s">
        <v>125</v>
      </c>
      <c r="AX5762" t="s">
        <v>180</v>
      </c>
      <c r="AY5762"/>
      <c r="AZ5762"/>
      <c r="ADB5762"/>
    </row>
    <row r="5763" spans="1:782">
      <c r="A5763">
        <v>13296</v>
      </c>
      <c r="B5763">
        <v>14439</v>
      </c>
      <c r="C5763">
        <v>12843</v>
      </c>
      <c r="D5763" t="s">
        <v>1397</v>
      </c>
      <c r="E5763" t="s">
        <v>1397</v>
      </c>
      <c r="F5763" t="s">
        <v>24518</v>
      </c>
      <c r="G5763" t="s">
        <v>24518</v>
      </c>
      <c r="H5763"/>
      <c r="I5763" t="s">
        <v>24494</v>
      </c>
      <c r="J5763">
        <v>1</v>
      </c>
      <c r="K5763">
        <v>1</v>
      </c>
      <c r="L5763">
        <v>2</v>
      </c>
      <c r="M5763" t="s">
        <v>119</v>
      </c>
      <c r="N5763" t="s">
        <v>96</v>
      </c>
      <c r="O5763" t="s">
        <v>69</v>
      </c>
      <c r="P5763" t="s">
        <v>81</v>
      </c>
      <c r="Q5763">
        <v>2014</v>
      </c>
      <c r="R5763"/>
      <c r="S5763" t="s">
        <v>129</v>
      </c>
      <c r="T5763"/>
      <c r="U5763"/>
      <c r="V5763" s="30" t="s">
        <v>1412</v>
      </c>
      <c r="W5763" t="s">
        <v>24489</v>
      </c>
      <c r="X5763" t="s">
        <v>24490</v>
      </c>
      <c r="Y5763" t="s">
        <v>201</v>
      </c>
      <c r="Z5763" t="s">
        <v>24489</v>
      </c>
      <c r="AA5763" t="s">
        <v>24490</v>
      </c>
      <c r="AB5763" t="s">
        <v>201</v>
      </c>
      <c r="AC5763" t="s">
        <v>201</v>
      </c>
      <c r="AE5763" t="s">
        <v>114</v>
      </c>
      <c r="AF5763"/>
      <c r="AG5763" t="s">
        <v>1453</v>
      </c>
      <c r="AH5763" t="s">
        <v>205</v>
      </c>
      <c r="AI5763" t="s">
        <v>205</v>
      </c>
      <c r="AJ5763" t="s">
        <v>205</v>
      </c>
      <c r="AK5763" t="s">
        <v>205</v>
      </c>
      <c r="AL5763" t="s">
        <v>206</v>
      </c>
      <c r="AM5763" s="47" t="s">
        <v>207</v>
      </c>
      <c r="AN5763"/>
      <c r="AO5763" s="53"/>
      <c r="AP5763" t="s">
        <v>24859</v>
      </c>
      <c r="AQ5763" t="s">
        <v>24496</v>
      </c>
      <c r="AR5763" t="s">
        <v>24860</v>
      </c>
      <c r="AS5763"/>
      <c r="AT5763" t="s">
        <v>212</v>
      </c>
      <c r="AU5763" t="s">
        <v>1407</v>
      </c>
      <c r="AV5763" t="s">
        <v>1407</v>
      </c>
      <c r="AW5763" t="s">
        <v>125</v>
      </c>
      <c r="AX5763" t="s">
        <v>180</v>
      </c>
      <c r="AY5763"/>
      <c r="AZ5763"/>
      <c r="ADB5763"/>
    </row>
    <row r="5764" spans="1:782">
      <c r="A5764">
        <v>13297</v>
      </c>
      <c r="B5764">
        <v>14433</v>
      </c>
      <c r="C5764">
        <v>12843</v>
      </c>
      <c r="D5764" t="s">
        <v>1397</v>
      </c>
      <c r="E5764" t="s">
        <v>1397</v>
      </c>
      <c r="F5764" t="s">
        <v>24486</v>
      </c>
      <c r="G5764" t="s">
        <v>24486</v>
      </c>
      <c r="H5764"/>
      <c r="I5764" t="s">
        <v>24494</v>
      </c>
      <c r="J5764">
        <v>1</v>
      </c>
      <c r="K5764">
        <v>1</v>
      </c>
      <c r="L5764">
        <v>3</v>
      </c>
      <c r="M5764" t="s">
        <v>119</v>
      </c>
      <c r="N5764" t="s">
        <v>96</v>
      </c>
      <c r="O5764" t="s">
        <v>69</v>
      </c>
      <c r="P5764" t="s">
        <v>81</v>
      </c>
      <c r="Q5764">
        <v>2014</v>
      </c>
      <c r="R5764"/>
      <c r="S5764" t="s">
        <v>129</v>
      </c>
      <c r="T5764"/>
      <c r="U5764"/>
      <c r="V5764" s="30" t="s">
        <v>1412</v>
      </c>
      <c r="W5764" t="s">
        <v>24487</v>
      </c>
      <c r="X5764" t="s">
        <v>24488</v>
      </c>
      <c r="Y5764" t="s">
        <v>1601</v>
      </c>
      <c r="Z5764" t="s">
        <v>24489</v>
      </c>
      <c r="AA5764" t="s">
        <v>24490</v>
      </c>
      <c r="AB5764" t="s">
        <v>201</v>
      </c>
      <c r="AC5764" t="s">
        <v>203</v>
      </c>
      <c r="AE5764" t="s">
        <v>114</v>
      </c>
      <c r="AF5764"/>
      <c r="AG5764" t="s">
        <v>1453</v>
      </c>
      <c r="AH5764" t="s">
        <v>205</v>
      </c>
      <c r="AI5764" t="s">
        <v>205</v>
      </c>
      <c r="AJ5764" t="s">
        <v>205</v>
      </c>
      <c r="AK5764" t="s">
        <v>205</v>
      </c>
      <c r="AL5764" t="s">
        <v>206</v>
      </c>
      <c r="AM5764" s="47" t="s">
        <v>207</v>
      </c>
      <c r="AN5764"/>
      <c r="AO5764" s="53"/>
      <c r="AP5764" t="s">
        <v>24861</v>
      </c>
      <c r="AQ5764" t="s">
        <v>24496</v>
      </c>
      <c r="AR5764" t="s">
        <v>24862</v>
      </c>
      <c r="AS5764"/>
      <c r="AT5764" t="s">
        <v>212</v>
      </c>
      <c r="AU5764" t="s">
        <v>1407</v>
      </c>
      <c r="AV5764" t="s">
        <v>1407</v>
      </c>
      <c r="AW5764" t="s">
        <v>125</v>
      </c>
      <c r="AX5764" t="s">
        <v>180</v>
      </c>
      <c r="AY5764"/>
      <c r="AZ5764"/>
      <c r="ADB5764"/>
    </row>
    <row r="5765" spans="1:782">
      <c r="A5765">
        <v>13298</v>
      </c>
      <c r="B5765">
        <v>14714</v>
      </c>
      <c r="C5765">
        <v>12843</v>
      </c>
      <c r="D5765" t="s">
        <v>1397</v>
      </c>
      <c r="E5765" t="s">
        <v>1397</v>
      </c>
      <c r="F5765" t="s">
        <v>24863</v>
      </c>
      <c r="G5765" t="s">
        <v>24863</v>
      </c>
      <c r="H5765"/>
      <c r="I5765" t="s">
        <v>24494</v>
      </c>
      <c r="J5765">
        <v>1</v>
      </c>
      <c r="K5765">
        <v>1</v>
      </c>
      <c r="L5765">
        <v>4</v>
      </c>
      <c r="M5765" t="s">
        <v>119</v>
      </c>
      <c r="N5765" t="s">
        <v>96</v>
      </c>
      <c r="O5765" t="s">
        <v>69</v>
      </c>
      <c r="P5765" t="s">
        <v>81</v>
      </c>
      <c r="Q5765">
        <v>2014</v>
      </c>
      <c r="R5765"/>
      <c r="S5765" t="s">
        <v>129</v>
      </c>
      <c r="T5765"/>
      <c r="U5765"/>
      <c r="V5765" s="30" t="s">
        <v>201</v>
      </c>
      <c r="W5765" t="s">
        <v>24489</v>
      </c>
      <c r="X5765" t="s">
        <v>24490</v>
      </c>
      <c r="Y5765" t="s">
        <v>201</v>
      </c>
      <c r="Z5765" t="s">
        <v>24489</v>
      </c>
      <c r="AA5765" t="s">
        <v>24490</v>
      </c>
      <c r="AB5765" t="s">
        <v>201</v>
      </c>
      <c r="AC5765" t="s">
        <v>201</v>
      </c>
      <c r="AE5765" t="s">
        <v>114</v>
      </c>
      <c r="AF5765"/>
      <c r="AG5765" t="s">
        <v>1453</v>
      </c>
      <c r="AH5765" t="s">
        <v>1400</v>
      </c>
      <c r="AI5765" t="s">
        <v>1401</v>
      </c>
      <c r="AJ5765" t="s">
        <v>1402</v>
      </c>
      <c r="AK5765" t="s">
        <v>1403</v>
      </c>
      <c r="AL5765" t="s">
        <v>206</v>
      </c>
      <c r="AM5765" s="47" t="s">
        <v>207</v>
      </c>
      <c r="AN5765" t="s">
        <v>24864</v>
      </c>
      <c r="AO5765" s="53"/>
      <c r="AP5765" t="s">
        <v>24865</v>
      </c>
      <c r="AQ5765" t="s">
        <v>24496</v>
      </c>
      <c r="AR5765" t="s">
        <v>24866</v>
      </c>
      <c r="AS5765"/>
      <c r="AT5765" t="s">
        <v>1406</v>
      </c>
      <c r="AU5765" t="s">
        <v>1407</v>
      </c>
      <c r="AV5765" t="s">
        <v>1407</v>
      </c>
      <c r="AW5765" t="s">
        <v>125</v>
      </c>
      <c r="AX5765" t="s">
        <v>180</v>
      </c>
      <c r="AY5765"/>
      <c r="AZ5765"/>
      <c r="ADB5765"/>
    </row>
    <row r="5766" spans="1:782">
      <c r="A5766">
        <v>13299</v>
      </c>
      <c r="B5766">
        <v>16328</v>
      </c>
      <c r="C5766">
        <v>12843</v>
      </c>
      <c r="D5766" t="s">
        <v>1397</v>
      </c>
      <c r="E5766" t="s">
        <v>1397</v>
      </c>
      <c r="F5766" t="s">
        <v>24867</v>
      </c>
      <c r="G5766" t="s">
        <v>24514</v>
      </c>
      <c r="H5766"/>
      <c r="I5766" t="s">
        <v>24494</v>
      </c>
      <c r="J5766">
        <v>1</v>
      </c>
      <c r="K5766">
        <v>1</v>
      </c>
      <c r="L5766">
        <v>4</v>
      </c>
      <c r="M5766" t="s">
        <v>119</v>
      </c>
      <c r="N5766" t="s">
        <v>96</v>
      </c>
      <c r="O5766" t="s">
        <v>69</v>
      </c>
      <c r="P5766" t="s">
        <v>81</v>
      </c>
      <c r="Q5766">
        <v>2014</v>
      </c>
      <c r="R5766"/>
      <c r="S5766" t="s">
        <v>129</v>
      </c>
      <c r="T5766"/>
      <c r="U5766"/>
      <c r="V5766" s="30" t="s">
        <v>201</v>
      </c>
      <c r="W5766" t="s">
        <v>24489</v>
      </c>
      <c r="X5766" t="s">
        <v>24490</v>
      </c>
      <c r="Y5766" t="s">
        <v>201</v>
      </c>
      <c r="Z5766" t="s">
        <v>24489</v>
      </c>
      <c r="AA5766" t="s">
        <v>24490</v>
      </c>
      <c r="AB5766" t="s">
        <v>201</v>
      </c>
      <c r="AC5766" t="s">
        <v>201</v>
      </c>
      <c r="AE5766" t="s">
        <v>114</v>
      </c>
      <c r="AF5766"/>
      <c r="AG5766" t="s">
        <v>1453</v>
      </c>
      <c r="AH5766" t="s">
        <v>1400</v>
      </c>
      <c r="AI5766" t="s">
        <v>1401</v>
      </c>
      <c r="AJ5766" t="s">
        <v>1402</v>
      </c>
      <c r="AK5766" t="s">
        <v>1403</v>
      </c>
      <c r="AL5766" t="s">
        <v>206</v>
      </c>
      <c r="AM5766" s="47" t="s">
        <v>207</v>
      </c>
      <c r="AN5766" t="s">
        <v>24868</v>
      </c>
      <c r="AO5766" s="53"/>
      <c r="AP5766" t="s">
        <v>24869</v>
      </c>
      <c r="AQ5766" t="s">
        <v>24496</v>
      </c>
      <c r="AR5766" t="s">
        <v>24870</v>
      </c>
      <c r="AS5766"/>
      <c r="AT5766" t="s">
        <v>1406</v>
      </c>
      <c r="AU5766" t="s">
        <v>1407</v>
      </c>
      <c r="AV5766" t="s">
        <v>1407</v>
      </c>
      <c r="AW5766" t="s">
        <v>125</v>
      </c>
      <c r="AX5766" t="s">
        <v>180</v>
      </c>
      <c r="AY5766"/>
      <c r="AZ5766"/>
      <c r="ADB5766"/>
    </row>
    <row r="5767" spans="1:782">
      <c r="A5767">
        <v>13300</v>
      </c>
      <c r="B5767">
        <v>14434</v>
      </c>
      <c r="C5767">
        <v>12843</v>
      </c>
      <c r="D5767" t="s">
        <v>1397</v>
      </c>
      <c r="E5767" t="s">
        <v>1397</v>
      </c>
      <c r="F5767" t="s">
        <v>24494</v>
      </c>
      <c r="G5767" t="s">
        <v>24494</v>
      </c>
      <c r="H5767"/>
      <c r="I5767" t="s">
        <v>24494</v>
      </c>
      <c r="J5767">
        <v>1</v>
      </c>
      <c r="K5767">
        <v>1</v>
      </c>
      <c r="L5767">
        <v>5</v>
      </c>
      <c r="M5767" t="s">
        <v>119</v>
      </c>
      <c r="N5767" t="s">
        <v>96</v>
      </c>
      <c r="O5767" t="s">
        <v>69</v>
      </c>
      <c r="P5767" t="s">
        <v>81</v>
      </c>
      <c r="Q5767">
        <v>2014</v>
      </c>
      <c r="R5767"/>
      <c r="S5767" t="s">
        <v>129</v>
      </c>
      <c r="T5767"/>
      <c r="U5767"/>
      <c r="V5767" s="30" t="s">
        <v>1412</v>
      </c>
      <c r="W5767" t="s">
        <v>24489</v>
      </c>
      <c r="X5767" t="s">
        <v>24490</v>
      </c>
      <c r="Y5767" t="s">
        <v>201</v>
      </c>
      <c r="Z5767" t="s">
        <v>24489</v>
      </c>
      <c r="AA5767" t="s">
        <v>24490</v>
      </c>
      <c r="AB5767" t="s">
        <v>201</v>
      </c>
      <c r="AC5767" t="s">
        <v>201</v>
      </c>
      <c r="AE5767" t="s">
        <v>114</v>
      </c>
      <c r="AF5767"/>
      <c r="AG5767" t="s">
        <v>1453</v>
      </c>
      <c r="AH5767" t="s">
        <v>205</v>
      </c>
      <c r="AI5767" t="s">
        <v>205</v>
      </c>
      <c r="AJ5767" t="s">
        <v>205</v>
      </c>
      <c r="AK5767" t="s">
        <v>205</v>
      </c>
      <c r="AL5767" t="s">
        <v>206</v>
      </c>
      <c r="AM5767" s="47" t="s">
        <v>207</v>
      </c>
      <c r="AN5767"/>
      <c r="AO5767" s="53"/>
      <c r="AP5767" t="s">
        <v>24871</v>
      </c>
      <c r="AQ5767" t="s">
        <v>24496</v>
      </c>
      <c r="AR5767" t="s">
        <v>24872</v>
      </c>
      <c r="AS5767"/>
      <c r="AT5767" t="s">
        <v>212</v>
      </c>
      <c r="AU5767" t="s">
        <v>1407</v>
      </c>
      <c r="AV5767" t="s">
        <v>1407</v>
      </c>
      <c r="AW5767" t="s">
        <v>125</v>
      </c>
      <c r="AX5767" t="s">
        <v>180</v>
      </c>
      <c r="AY5767"/>
      <c r="AZ5767"/>
      <c r="ADB5767"/>
    </row>
    <row r="5768" spans="1:782">
      <c r="A5768">
        <v>13301</v>
      </c>
      <c r="B5768">
        <v>14443</v>
      </c>
      <c r="C5768">
        <v>12843</v>
      </c>
      <c r="D5768" t="s">
        <v>1397</v>
      </c>
      <c r="E5768" t="s">
        <v>1397</v>
      </c>
      <c r="F5768" t="s">
        <v>24540</v>
      </c>
      <c r="G5768" t="s">
        <v>24540</v>
      </c>
      <c r="H5768"/>
      <c r="I5768" t="s">
        <v>24494</v>
      </c>
      <c r="J5768">
        <v>1</v>
      </c>
      <c r="K5768">
        <v>1</v>
      </c>
      <c r="L5768">
        <v>6</v>
      </c>
      <c r="M5768" t="s">
        <v>119</v>
      </c>
      <c r="N5768" t="s">
        <v>96</v>
      </c>
      <c r="O5768" t="s">
        <v>69</v>
      </c>
      <c r="P5768" t="s">
        <v>81</v>
      </c>
      <c r="Q5768">
        <v>2014</v>
      </c>
      <c r="R5768"/>
      <c r="S5768" t="s">
        <v>129</v>
      </c>
      <c r="T5768"/>
      <c r="U5768"/>
      <c r="V5768" s="30" t="s">
        <v>1412</v>
      </c>
      <c r="W5768" t="s">
        <v>24489</v>
      </c>
      <c r="X5768" t="s">
        <v>24490</v>
      </c>
      <c r="Y5768" t="s">
        <v>201</v>
      </c>
      <c r="Z5768" t="s">
        <v>24489</v>
      </c>
      <c r="AA5768" t="s">
        <v>24490</v>
      </c>
      <c r="AB5768" t="s">
        <v>201</v>
      </c>
      <c r="AC5768" t="s">
        <v>201</v>
      </c>
      <c r="AE5768" t="s">
        <v>114</v>
      </c>
      <c r="AF5768"/>
      <c r="AG5768" t="s">
        <v>1453</v>
      </c>
      <c r="AH5768" t="s">
        <v>205</v>
      </c>
      <c r="AI5768" t="s">
        <v>205</v>
      </c>
      <c r="AJ5768" t="s">
        <v>205</v>
      </c>
      <c r="AK5768" t="s">
        <v>205</v>
      </c>
      <c r="AL5768" t="s">
        <v>206</v>
      </c>
      <c r="AM5768" s="47" t="s">
        <v>207</v>
      </c>
      <c r="AN5768"/>
      <c r="AO5768" s="53"/>
      <c r="AP5768" t="s">
        <v>24873</v>
      </c>
      <c r="AQ5768" t="s">
        <v>24496</v>
      </c>
      <c r="AR5768" t="s">
        <v>24874</v>
      </c>
      <c r="AS5768"/>
      <c r="AT5768" t="s">
        <v>212</v>
      </c>
      <c r="AU5768" t="s">
        <v>1407</v>
      </c>
      <c r="AV5768" t="s">
        <v>1407</v>
      </c>
      <c r="AW5768" t="s">
        <v>125</v>
      </c>
      <c r="AX5768" t="s">
        <v>180</v>
      </c>
      <c r="AY5768"/>
      <c r="AZ5768"/>
      <c r="ADB5768"/>
    </row>
    <row r="5769" spans="1:782">
      <c r="A5769">
        <v>13302</v>
      </c>
      <c r="B5769">
        <v>14447</v>
      </c>
      <c r="C5769">
        <v>12843</v>
      </c>
      <c r="D5769" t="s">
        <v>1397</v>
      </c>
      <c r="E5769" t="s">
        <v>1397</v>
      </c>
      <c r="F5769" t="s">
        <v>24558</v>
      </c>
      <c r="G5769" t="s">
        <v>24558</v>
      </c>
      <c r="H5769"/>
      <c r="I5769" t="s">
        <v>24494</v>
      </c>
      <c r="J5769">
        <v>1</v>
      </c>
      <c r="K5769">
        <v>1</v>
      </c>
      <c r="L5769">
        <v>7</v>
      </c>
      <c r="M5769" t="s">
        <v>119</v>
      </c>
      <c r="N5769" t="s">
        <v>96</v>
      </c>
      <c r="O5769" t="s">
        <v>69</v>
      </c>
      <c r="P5769" t="s">
        <v>81</v>
      </c>
      <c r="Q5769">
        <v>2015</v>
      </c>
      <c r="R5769"/>
      <c r="S5769" t="s">
        <v>129</v>
      </c>
      <c r="T5769"/>
      <c r="U5769"/>
      <c r="V5769" s="30" t="s">
        <v>1412</v>
      </c>
      <c r="W5769" t="s">
        <v>24489</v>
      </c>
      <c r="X5769" t="s">
        <v>24490</v>
      </c>
      <c r="Y5769" t="s">
        <v>201</v>
      </c>
      <c r="Z5769" t="s">
        <v>24489</v>
      </c>
      <c r="AA5769" t="s">
        <v>24490</v>
      </c>
      <c r="AB5769" t="s">
        <v>201</v>
      </c>
      <c r="AC5769" t="s">
        <v>201</v>
      </c>
      <c r="AE5769" t="s">
        <v>114</v>
      </c>
      <c r="AF5769"/>
      <c r="AG5769" t="s">
        <v>1453</v>
      </c>
      <c r="AH5769" t="s">
        <v>205</v>
      </c>
      <c r="AI5769" t="s">
        <v>205</v>
      </c>
      <c r="AJ5769" t="s">
        <v>205</v>
      </c>
      <c r="AK5769" t="s">
        <v>205</v>
      </c>
      <c r="AL5769" t="s">
        <v>206</v>
      </c>
      <c r="AM5769" s="47" t="s">
        <v>207</v>
      </c>
      <c r="AN5769" t="s">
        <v>24559</v>
      </c>
      <c r="AO5769" s="53"/>
      <c r="AP5769" t="s">
        <v>24875</v>
      </c>
      <c r="AQ5769" t="s">
        <v>24496</v>
      </c>
      <c r="AR5769" t="s">
        <v>24876</v>
      </c>
      <c r="AS5769"/>
      <c r="AT5769" t="s">
        <v>212</v>
      </c>
      <c r="AU5769" t="s">
        <v>1407</v>
      </c>
      <c r="AV5769" t="s">
        <v>1407</v>
      </c>
      <c r="AW5769" t="s">
        <v>125</v>
      </c>
      <c r="AX5769" t="s">
        <v>180</v>
      </c>
      <c r="AY5769"/>
      <c r="AZ5769"/>
      <c r="ADB5769"/>
    </row>
    <row r="5770" spans="1:782">
      <c r="A5770">
        <v>13303</v>
      </c>
      <c r="B5770">
        <v>14715</v>
      </c>
      <c r="C5770">
        <v>12843</v>
      </c>
      <c r="D5770" t="s">
        <v>1397</v>
      </c>
      <c r="E5770" t="s">
        <v>24530</v>
      </c>
      <c r="F5770" t="s">
        <v>24531</v>
      </c>
      <c r="G5770" t="s">
        <v>24531</v>
      </c>
      <c r="H5770"/>
      <c r="I5770" t="s">
        <v>24494</v>
      </c>
      <c r="J5770">
        <v>1</v>
      </c>
      <c r="K5770">
        <v>1</v>
      </c>
      <c r="L5770">
        <v>8</v>
      </c>
      <c r="M5770" t="s">
        <v>119</v>
      </c>
      <c r="N5770" t="s">
        <v>96</v>
      </c>
      <c r="O5770" t="s">
        <v>69</v>
      </c>
      <c r="P5770" t="s">
        <v>81</v>
      </c>
      <c r="Q5770">
        <v>2014</v>
      </c>
      <c r="R5770"/>
      <c r="S5770" t="s">
        <v>129</v>
      </c>
      <c r="T5770"/>
      <c r="U5770"/>
      <c r="V5770" s="30" t="s">
        <v>201</v>
      </c>
      <c r="W5770" t="s">
        <v>24489</v>
      </c>
      <c r="X5770" t="s">
        <v>24490</v>
      </c>
      <c r="Y5770" t="s">
        <v>201</v>
      </c>
      <c r="Z5770" t="s">
        <v>24489</v>
      </c>
      <c r="AA5770" t="s">
        <v>24490</v>
      </c>
      <c r="AB5770" t="s">
        <v>201</v>
      </c>
      <c r="AC5770" t="s">
        <v>201</v>
      </c>
      <c r="AE5770" t="s">
        <v>114</v>
      </c>
      <c r="AF5770"/>
      <c r="AG5770" t="s">
        <v>1453</v>
      </c>
      <c r="AH5770" t="s">
        <v>1400</v>
      </c>
      <c r="AI5770" t="s">
        <v>1401</v>
      </c>
      <c r="AJ5770" t="s">
        <v>1402</v>
      </c>
      <c r="AK5770" t="s">
        <v>1403</v>
      </c>
      <c r="AL5770" t="s">
        <v>206</v>
      </c>
      <c r="AM5770" s="47" t="s">
        <v>207</v>
      </c>
      <c r="AN5770" t="s">
        <v>24877</v>
      </c>
      <c r="AO5770" s="53"/>
      <c r="AP5770" t="s">
        <v>24878</v>
      </c>
      <c r="AQ5770" t="s">
        <v>24496</v>
      </c>
      <c r="AR5770" t="s">
        <v>24879</v>
      </c>
      <c r="AS5770"/>
      <c r="AT5770" t="s">
        <v>1406</v>
      </c>
      <c r="AU5770" t="s">
        <v>1407</v>
      </c>
      <c r="AV5770" t="s">
        <v>1407</v>
      </c>
      <c r="AW5770" t="s">
        <v>125</v>
      </c>
      <c r="AX5770" t="s">
        <v>180</v>
      </c>
      <c r="AY5770"/>
      <c r="AZ5770"/>
      <c r="ADB5770"/>
    </row>
    <row r="5771" spans="1:782">
      <c r="A5771">
        <v>13304</v>
      </c>
      <c r="B5771">
        <v>14445</v>
      </c>
      <c r="C5771">
        <v>12843</v>
      </c>
      <c r="D5771" t="s">
        <v>1397</v>
      </c>
      <c r="E5771" t="s">
        <v>1397</v>
      </c>
      <c r="F5771" t="s">
        <v>24549</v>
      </c>
      <c r="G5771" t="s">
        <v>24549</v>
      </c>
      <c r="H5771"/>
      <c r="I5771" t="s">
        <v>24494</v>
      </c>
      <c r="J5771">
        <v>1</v>
      </c>
      <c r="K5771">
        <v>1</v>
      </c>
      <c r="L5771">
        <v>9</v>
      </c>
      <c r="M5771" t="s">
        <v>119</v>
      </c>
      <c r="N5771" t="s">
        <v>96</v>
      </c>
      <c r="O5771" t="s">
        <v>69</v>
      </c>
      <c r="P5771" t="s">
        <v>81</v>
      </c>
      <c r="Q5771">
        <v>2014</v>
      </c>
      <c r="R5771"/>
      <c r="S5771" t="s">
        <v>129</v>
      </c>
      <c r="T5771"/>
      <c r="U5771"/>
      <c r="V5771" s="30" t="s">
        <v>1412</v>
      </c>
      <c r="W5771" t="s">
        <v>24489</v>
      </c>
      <c r="X5771" t="s">
        <v>24490</v>
      </c>
      <c r="Y5771" t="s">
        <v>201</v>
      </c>
      <c r="Z5771" t="s">
        <v>24489</v>
      </c>
      <c r="AA5771" t="s">
        <v>24490</v>
      </c>
      <c r="AB5771" t="s">
        <v>201</v>
      </c>
      <c r="AC5771" t="s">
        <v>201</v>
      </c>
      <c r="AE5771" t="s">
        <v>114</v>
      </c>
      <c r="AF5771"/>
      <c r="AG5771" t="s">
        <v>1453</v>
      </c>
      <c r="AH5771" t="s">
        <v>205</v>
      </c>
      <c r="AI5771" t="s">
        <v>205</v>
      </c>
      <c r="AJ5771" t="s">
        <v>205</v>
      </c>
      <c r="AK5771" t="s">
        <v>205</v>
      </c>
      <c r="AL5771" t="s">
        <v>206</v>
      </c>
      <c r="AM5771" s="47" t="s">
        <v>207</v>
      </c>
      <c r="AN5771"/>
      <c r="AO5771" s="53"/>
      <c r="AP5771" t="s">
        <v>24880</v>
      </c>
      <c r="AQ5771" t="s">
        <v>24496</v>
      </c>
      <c r="AR5771" t="s">
        <v>24881</v>
      </c>
      <c r="AS5771"/>
      <c r="AT5771" t="s">
        <v>212</v>
      </c>
      <c r="AU5771" t="s">
        <v>1407</v>
      </c>
      <c r="AV5771" t="s">
        <v>1407</v>
      </c>
      <c r="AW5771" t="s">
        <v>125</v>
      </c>
      <c r="AX5771" t="s">
        <v>180</v>
      </c>
      <c r="AY5771"/>
      <c r="AZ5771"/>
      <c r="ADB5771"/>
    </row>
    <row r="5772" spans="1:782">
      <c r="A5772">
        <v>13305</v>
      </c>
      <c r="B5772">
        <v>14716</v>
      </c>
      <c r="C5772">
        <v>12843</v>
      </c>
      <c r="D5772" t="s">
        <v>1397</v>
      </c>
      <c r="E5772" t="s">
        <v>1397</v>
      </c>
      <c r="F5772" t="s">
        <v>24501</v>
      </c>
      <c r="G5772" t="s">
        <v>24501</v>
      </c>
      <c r="H5772"/>
      <c r="I5772" t="s">
        <v>24494</v>
      </c>
      <c r="J5772">
        <v>1</v>
      </c>
      <c r="K5772">
        <v>1</v>
      </c>
      <c r="L5772">
        <v>10</v>
      </c>
      <c r="M5772" t="s">
        <v>119</v>
      </c>
      <c r="N5772" t="s">
        <v>96</v>
      </c>
      <c r="O5772" t="s">
        <v>69</v>
      </c>
      <c r="P5772" t="s">
        <v>81</v>
      </c>
      <c r="Q5772">
        <v>2014</v>
      </c>
      <c r="R5772"/>
      <c r="S5772" t="s">
        <v>129</v>
      </c>
      <c r="T5772"/>
      <c r="U5772"/>
      <c r="V5772" s="30" t="s">
        <v>201</v>
      </c>
      <c r="W5772" t="s">
        <v>24489</v>
      </c>
      <c r="X5772" t="s">
        <v>24490</v>
      </c>
      <c r="Y5772" t="s">
        <v>201</v>
      </c>
      <c r="Z5772" t="s">
        <v>24489</v>
      </c>
      <c r="AA5772" t="s">
        <v>24490</v>
      </c>
      <c r="AB5772" t="s">
        <v>201</v>
      </c>
      <c r="AC5772" t="s">
        <v>201</v>
      </c>
      <c r="AE5772" t="s">
        <v>114</v>
      </c>
      <c r="AF5772"/>
      <c r="AG5772" t="s">
        <v>1453</v>
      </c>
      <c r="AH5772" t="s">
        <v>1400</v>
      </c>
      <c r="AI5772" t="s">
        <v>1401</v>
      </c>
      <c r="AJ5772" t="s">
        <v>1402</v>
      </c>
      <c r="AK5772" t="s">
        <v>1403</v>
      </c>
      <c r="AL5772" t="s">
        <v>206</v>
      </c>
      <c r="AM5772" s="47" t="s">
        <v>207</v>
      </c>
      <c r="AN5772" t="s">
        <v>24882</v>
      </c>
      <c r="AO5772" s="53"/>
      <c r="AP5772" t="s">
        <v>24883</v>
      </c>
      <c r="AQ5772" t="s">
        <v>24496</v>
      </c>
      <c r="AR5772" t="s">
        <v>24884</v>
      </c>
      <c r="AS5772"/>
      <c r="AT5772" t="s">
        <v>1406</v>
      </c>
      <c r="AU5772" t="s">
        <v>1407</v>
      </c>
      <c r="AV5772" t="s">
        <v>1407</v>
      </c>
      <c r="AW5772" t="s">
        <v>125</v>
      </c>
      <c r="AX5772" t="s">
        <v>180</v>
      </c>
      <c r="AY5772"/>
      <c r="AZ5772"/>
      <c r="ADB5772"/>
    </row>
    <row r="5773" spans="1:782">
      <c r="A5773">
        <v>13306</v>
      </c>
      <c r="B5773">
        <v>14717</v>
      </c>
      <c r="C5773">
        <v>12843</v>
      </c>
      <c r="D5773" t="s">
        <v>1397</v>
      </c>
      <c r="E5773" t="s">
        <v>1397</v>
      </c>
      <c r="F5773" t="s">
        <v>24885</v>
      </c>
      <c r="G5773" t="s">
        <v>24486</v>
      </c>
      <c r="H5773"/>
      <c r="I5773" t="s">
        <v>24494</v>
      </c>
      <c r="J5773">
        <v>1</v>
      </c>
      <c r="K5773">
        <v>1</v>
      </c>
      <c r="L5773">
        <v>11</v>
      </c>
      <c r="M5773" t="s">
        <v>119</v>
      </c>
      <c r="N5773" t="s">
        <v>96</v>
      </c>
      <c r="O5773" t="s">
        <v>69</v>
      </c>
      <c r="P5773" t="s">
        <v>81</v>
      </c>
      <c r="Q5773">
        <v>2014</v>
      </c>
      <c r="R5773"/>
      <c r="S5773" t="s">
        <v>129</v>
      </c>
      <c r="T5773"/>
      <c r="U5773"/>
      <c r="V5773" s="30" t="s">
        <v>201</v>
      </c>
      <c r="W5773" t="s">
        <v>24487</v>
      </c>
      <c r="X5773" t="s">
        <v>24488</v>
      </c>
      <c r="Y5773" t="s">
        <v>1601</v>
      </c>
      <c r="Z5773" t="s">
        <v>24489</v>
      </c>
      <c r="AA5773" t="s">
        <v>24490</v>
      </c>
      <c r="AB5773" t="s">
        <v>201</v>
      </c>
      <c r="AC5773" t="s">
        <v>203</v>
      </c>
      <c r="AE5773" t="s">
        <v>114</v>
      </c>
      <c r="AF5773"/>
      <c r="AG5773" t="s">
        <v>1453</v>
      </c>
      <c r="AH5773" t="s">
        <v>1400</v>
      </c>
      <c r="AI5773" t="s">
        <v>1401</v>
      </c>
      <c r="AJ5773" t="s">
        <v>1402</v>
      </c>
      <c r="AK5773" t="s">
        <v>1403</v>
      </c>
      <c r="AL5773" t="s">
        <v>206</v>
      </c>
      <c r="AM5773" s="47" t="s">
        <v>207</v>
      </c>
      <c r="AN5773" t="s">
        <v>24886</v>
      </c>
      <c r="AO5773" s="53"/>
      <c r="AP5773" t="s">
        <v>24887</v>
      </c>
      <c r="AQ5773" t="s">
        <v>24496</v>
      </c>
      <c r="AR5773" t="s">
        <v>24888</v>
      </c>
      <c r="AS5773"/>
      <c r="AT5773" t="s">
        <v>1406</v>
      </c>
      <c r="AU5773" t="s">
        <v>1407</v>
      </c>
      <c r="AV5773" t="s">
        <v>1407</v>
      </c>
      <c r="AW5773" t="s">
        <v>125</v>
      </c>
      <c r="AX5773" t="s">
        <v>180</v>
      </c>
      <c r="AY5773"/>
      <c r="AZ5773"/>
      <c r="ADB5773"/>
    </row>
    <row r="5774" spans="1:782">
      <c r="A5774">
        <v>13307</v>
      </c>
      <c r="B5774">
        <v>14718</v>
      </c>
      <c r="C5774">
        <v>12844</v>
      </c>
      <c r="D5774" t="s">
        <v>1397</v>
      </c>
      <c r="E5774" t="s">
        <v>1397</v>
      </c>
      <c r="F5774" t="s">
        <v>24820</v>
      </c>
      <c r="G5774" t="s">
        <v>24820</v>
      </c>
      <c r="H5774"/>
      <c r="I5774" t="s">
        <v>19687</v>
      </c>
      <c r="J5774">
        <v>1</v>
      </c>
      <c r="K5774">
        <v>1</v>
      </c>
      <c r="L5774">
        <v>1</v>
      </c>
      <c r="M5774" t="s">
        <v>119</v>
      </c>
      <c r="N5774" t="s">
        <v>96</v>
      </c>
      <c r="O5774" t="s">
        <v>69</v>
      </c>
      <c r="P5774" t="s">
        <v>81</v>
      </c>
      <c r="Q5774">
        <v>2006</v>
      </c>
      <c r="R5774"/>
      <c r="S5774" t="s">
        <v>129</v>
      </c>
      <c r="T5774"/>
      <c r="U5774"/>
      <c r="V5774" s="30" t="s">
        <v>201</v>
      </c>
      <c r="W5774" t="s">
        <v>24821</v>
      </c>
      <c r="X5774" t="s">
        <v>24822</v>
      </c>
      <c r="Y5774" t="s">
        <v>1601</v>
      </c>
      <c r="Z5774" t="s">
        <v>24489</v>
      </c>
      <c r="AA5774" t="s">
        <v>24490</v>
      </c>
      <c r="AB5774" t="s">
        <v>201</v>
      </c>
      <c r="AC5774" t="s">
        <v>203</v>
      </c>
      <c r="AE5774" t="s">
        <v>114</v>
      </c>
      <c r="AF5774"/>
      <c r="AG5774" t="s">
        <v>1453</v>
      </c>
      <c r="AH5774" t="s">
        <v>1400</v>
      </c>
      <c r="AI5774" t="s">
        <v>1401</v>
      </c>
      <c r="AJ5774" t="s">
        <v>1402</v>
      </c>
      <c r="AK5774" t="s">
        <v>1403</v>
      </c>
      <c r="AL5774" t="s">
        <v>206</v>
      </c>
      <c r="AM5774" s="47" t="s">
        <v>207</v>
      </c>
      <c r="AN5774" t="s">
        <v>24889</v>
      </c>
      <c r="AO5774" s="53"/>
      <c r="AP5774" t="s">
        <v>24890</v>
      </c>
      <c r="AQ5774" t="s">
        <v>19689</v>
      </c>
      <c r="AR5774" t="s">
        <v>24891</v>
      </c>
      <c r="AS5774"/>
      <c r="AT5774" t="s">
        <v>1406</v>
      </c>
      <c r="AU5774" t="s">
        <v>1407</v>
      </c>
      <c r="AV5774" t="s">
        <v>1407</v>
      </c>
      <c r="AW5774" t="s">
        <v>125</v>
      </c>
      <c r="AX5774" t="s">
        <v>180</v>
      </c>
      <c r="AY5774"/>
      <c r="AZ5774"/>
      <c r="ADB5774"/>
    </row>
    <row r="5775" spans="1:782">
      <c r="A5775">
        <v>13308</v>
      </c>
      <c r="B5775">
        <v>14719</v>
      </c>
      <c r="C5775">
        <v>12844</v>
      </c>
      <c r="D5775" t="s">
        <v>1397</v>
      </c>
      <c r="E5775" t="s">
        <v>1397</v>
      </c>
      <c r="F5775" t="s">
        <v>24835</v>
      </c>
      <c r="G5775" t="s">
        <v>24835</v>
      </c>
      <c r="H5775"/>
      <c r="I5775" t="s">
        <v>19687</v>
      </c>
      <c r="J5775">
        <v>1</v>
      </c>
      <c r="K5775">
        <v>1</v>
      </c>
      <c r="L5775">
        <v>2</v>
      </c>
      <c r="M5775" t="s">
        <v>119</v>
      </c>
      <c r="N5775" t="s">
        <v>96</v>
      </c>
      <c r="O5775" t="s">
        <v>69</v>
      </c>
      <c r="P5775" t="s">
        <v>81</v>
      </c>
      <c r="Q5775">
        <v>2006</v>
      </c>
      <c r="R5775"/>
      <c r="S5775" t="s">
        <v>129</v>
      </c>
      <c r="T5775"/>
      <c r="U5775"/>
      <c r="V5775" s="30" t="s">
        <v>201</v>
      </c>
      <c r="W5775" t="s">
        <v>24489</v>
      </c>
      <c r="X5775" t="s">
        <v>24490</v>
      </c>
      <c r="Y5775" t="s">
        <v>201</v>
      </c>
      <c r="Z5775" t="s">
        <v>24489</v>
      </c>
      <c r="AA5775" t="s">
        <v>24490</v>
      </c>
      <c r="AB5775" t="s">
        <v>201</v>
      </c>
      <c r="AC5775" t="s">
        <v>201</v>
      </c>
      <c r="AE5775" t="s">
        <v>114</v>
      </c>
      <c r="AF5775"/>
      <c r="AG5775" t="s">
        <v>1453</v>
      </c>
      <c r="AH5775" t="s">
        <v>1400</v>
      </c>
      <c r="AI5775" t="s">
        <v>1401</v>
      </c>
      <c r="AJ5775" t="s">
        <v>1402</v>
      </c>
      <c r="AK5775" t="s">
        <v>1403</v>
      </c>
      <c r="AL5775" t="s">
        <v>206</v>
      </c>
      <c r="AM5775" s="47" t="s">
        <v>207</v>
      </c>
      <c r="AN5775" t="s">
        <v>24892</v>
      </c>
      <c r="AO5775" s="53"/>
      <c r="AP5775" t="s">
        <v>24893</v>
      </c>
      <c r="AQ5775" t="s">
        <v>19689</v>
      </c>
      <c r="AR5775" t="s">
        <v>24894</v>
      </c>
      <c r="AS5775"/>
      <c r="AT5775" t="s">
        <v>1406</v>
      </c>
      <c r="AU5775" t="s">
        <v>1407</v>
      </c>
      <c r="AV5775" t="s">
        <v>1407</v>
      </c>
      <c r="AW5775" t="s">
        <v>125</v>
      </c>
      <c r="AX5775" t="s">
        <v>180</v>
      </c>
      <c r="AY5775"/>
      <c r="AZ5775"/>
      <c r="ADB5775"/>
    </row>
    <row r="5776" spans="1:782">
      <c r="A5776">
        <v>13309</v>
      </c>
      <c r="B5776">
        <v>14720</v>
      </c>
      <c r="C5776">
        <v>12844</v>
      </c>
      <c r="D5776" t="s">
        <v>1397</v>
      </c>
      <c r="E5776" t="s">
        <v>24797</v>
      </c>
      <c r="F5776" t="s">
        <v>24798</v>
      </c>
      <c r="G5776" t="s">
        <v>24798</v>
      </c>
      <c r="H5776"/>
      <c r="I5776" t="s">
        <v>19687</v>
      </c>
      <c r="J5776">
        <v>1</v>
      </c>
      <c r="K5776">
        <v>1</v>
      </c>
      <c r="L5776">
        <v>3</v>
      </c>
      <c r="M5776" t="s">
        <v>119</v>
      </c>
      <c r="N5776" t="s">
        <v>96</v>
      </c>
      <c r="O5776" t="s">
        <v>69</v>
      </c>
      <c r="P5776" t="s">
        <v>81</v>
      </c>
      <c r="Q5776">
        <v>2006</v>
      </c>
      <c r="R5776"/>
      <c r="S5776" t="s">
        <v>129</v>
      </c>
      <c r="T5776"/>
      <c r="U5776"/>
      <c r="V5776" s="30" t="s">
        <v>201</v>
      </c>
      <c r="W5776" t="s">
        <v>24489</v>
      </c>
      <c r="X5776" t="s">
        <v>24490</v>
      </c>
      <c r="Y5776" t="s">
        <v>201</v>
      </c>
      <c r="Z5776" t="s">
        <v>24489</v>
      </c>
      <c r="AA5776" t="s">
        <v>24490</v>
      </c>
      <c r="AB5776" t="s">
        <v>201</v>
      </c>
      <c r="AC5776" t="s">
        <v>201</v>
      </c>
      <c r="AE5776" t="s">
        <v>114</v>
      </c>
      <c r="AF5776"/>
      <c r="AG5776" t="s">
        <v>1453</v>
      </c>
      <c r="AH5776" t="s">
        <v>1400</v>
      </c>
      <c r="AI5776" t="s">
        <v>1401</v>
      </c>
      <c r="AJ5776" t="s">
        <v>1402</v>
      </c>
      <c r="AK5776" t="s">
        <v>1403</v>
      </c>
      <c r="AL5776" t="s">
        <v>206</v>
      </c>
      <c r="AM5776" s="47" t="s">
        <v>207</v>
      </c>
      <c r="AN5776" t="s">
        <v>24895</v>
      </c>
      <c r="AO5776" s="53"/>
      <c r="AP5776" t="s">
        <v>24800</v>
      </c>
      <c r="AQ5776" t="s">
        <v>19689</v>
      </c>
      <c r="AR5776" t="s">
        <v>24801</v>
      </c>
      <c r="AS5776"/>
      <c r="AT5776" t="s">
        <v>1406</v>
      </c>
      <c r="AU5776" t="s">
        <v>1407</v>
      </c>
      <c r="AV5776" t="s">
        <v>1407</v>
      </c>
      <c r="AW5776" t="s">
        <v>125</v>
      </c>
      <c r="AX5776" t="s">
        <v>180</v>
      </c>
      <c r="AY5776"/>
      <c r="AZ5776"/>
      <c r="ADB5776"/>
    </row>
    <row r="5777" spans="1:782">
      <c r="A5777">
        <v>13310</v>
      </c>
      <c r="B5777">
        <v>14721</v>
      </c>
      <c r="C5777">
        <v>12844</v>
      </c>
      <c r="D5777" t="s">
        <v>1397</v>
      </c>
      <c r="E5777" t="s">
        <v>1397</v>
      </c>
      <c r="F5777" t="s">
        <v>24808</v>
      </c>
      <c r="G5777" t="s">
        <v>24808</v>
      </c>
      <c r="H5777"/>
      <c r="I5777" t="s">
        <v>19687</v>
      </c>
      <c r="J5777">
        <v>1</v>
      </c>
      <c r="K5777">
        <v>1</v>
      </c>
      <c r="L5777">
        <v>4</v>
      </c>
      <c r="M5777" t="s">
        <v>119</v>
      </c>
      <c r="N5777" t="s">
        <v>96</v>
      </c>
      <c r="O5777" t="s">
        <v>69</v>
      </c>
      <c r="P5777" t="s">
        <v>81</v>
      </c>
      <c r="Q5777">
        <v>2006</v>
      </c>
      <c r="R5777"/>
      <c r="S5777" t="s">
        <v>129</v>
      </c>
      <c r="T5777"/>
      <c r="U5777"/>
      <c r="V5777" s="30" t="s">
        <v>201</v>
      </c>
      <c r="W5777" t="s">
        <v>24809</v>
      </c>
      <c r="X5777" t="s">
        <v>24810</v>
      </c>
      <c r="Y5777" t="s">
        <v>4912</v>
      </c>
      <c r="Z5777" t="s">
        <v>24489</v>
      </c>
      <c r="AA5777" t="s">
        <v>24490</v>
      </c>
      <c r="AB5777" t="s">
        <v>201</v>
      </c>
      <c r="AC5777" t="s">
        <v>4915</v>
      </c>
      <c r="AE5777" t="s">
        <v>114</v>
      </c>
      <c r="AF5777"/>
      <c r="AG5777" t="s">
        <v>1453</v>
      </c>
      <c r="AH5777" t="s">
        <v>1400</v>
      </c>
      <c r="AI5777" t="s">
        <v>1401</v>
      </c>
      <c r="AJ5777" t="s">
        <v>1402</v>
      </c>
      <c r="AK5777" t="s">
        <v>1403</v>
      </c>
      <c r="AL5777" t="s">
        <v>206</v>
      </c>
      <c r="AM5777" s="47" t="s">
        <v>207</v>
      </c>
      <c r="AN5777" t="s">
        <v>24896</v>
      </c>
      <c r="AO5777" s="53"/>
      <c r="AP5777" t="s">
        <v>24897</v>
      </c>
      <c r="AQ5777" t="s">
        <v>19689</v>
      </c>
      <c r="AR5777" t="s">
        <v>24898</v>
      </c>
      <c r="AS5777"/>
      <c r="AT5777" t="s">
        <v>1406</v>
      </c>
      <c r="AU5777" t="s">
        <v>1407</v>
      </c>
      <c r="AV5777" t="s">
        <v>1407</v>
      </c>
      <c r="AW5777" t="s">
        <v>125</v>
      </c>
      <c r="AX5777" t="s">
        <v>180</v>
      </c>
      <c r="AY5777"/>
      <c r="AZ5777"/>
      <c r="ADB5777"/>
    </row>
    <row r="5778" spans="1:782">
      <c r="A5778">
        <v>13311</v>
      </c>
      <c r="B5778">
        <v>14722</v>
      </c>
      <c r="C5778">
        <v>12844</v>
      </c>
      <c r="D5778" t="s">
        <v>1397</v>
      </c>
      <c r="E5778" t="s">
        <v>1397</v>
      </c>
      <c r="F5778" t="s">
        <v>24899</v>
      </c>
      <c r="G5778" t="s">
        <v>24899</v>
      </c>
      <c r="H5778"/>
      <c r="I5778" t="s">
        <v>19687</v>
      </c>
      <c r="J5778">
        <v>1</v>
      </c>
      <c r="K5778">
        <v>1</v>
      </c>
      <c r="L5778">
        <v>5</v>
      </c>
      <c r="M5778" t="s">
        <v>119</v>
      </c>
      <c r="N5778" t="s">
        <v>96</v>
      </c>
      <c r="O5778" t="s">
        <v>69</v>
      </c>
      <c r="P5778" t="s">
        <v>81</v>
      </c>
      <c r="Q5778">
        <v>2006</v>
      </c>
      <c r="R5778"/>
      <c r="S5778" t="s">
        <v>129</v>
      </c>
      <c r="T5778"/>
      <c r="U5778"/>
      <c r="V5778" s="30" t="s">
        <v>201</v>
      </c>
      <c r="W5778" t="s">
        <v>24489</v>
      </c>
      <c r="X5778" t="s">
        <v>24490</v>
      </c>
      <c r="Y5778" t="s">
        <v>201</v>
      </c>
      <c r="Z5778" t="s">
        <v>24489</v>
      </c>
      <c r="AA5778" t="s">
        <v>24490</v>
      </c>
      <c r="AB5778" t="s">
        <v>201</v>
      </c>
      <c r="AC5778" t="s">
        <v>201</v>
      </c>
      <c r="AE5778" t="s">
        <v>114</v>
      </c>
      <c r="AF5778"/>
      <c r="AG5778" t="s">
        <v>1453</v>
      </c>
      <c r="AH5778" t="s">
        <v>1400</v>
      </c>
      <c r="AI5778" t="s">
        <v>1401</v>
      </c>
      <c r="AJ5778" t="s">
        <v>1402</v>
      </c>
      <c r="AK5778" t="s">
        <v>1403</v>
      </c>
      <c r="AL5778" t="s">
        <v>206</v>
      </c>
      <c r="AM5778" s="47" t="s">
        <v>207</v>
      </c>
      <c r="AN5778" t="s">
        <v>24900</v>
      </c>
      <c r="AO5778" s="53"/>
      <c r="AP5778" t="s">
        <v>24901</v>
      </c>
      <c r="AQ5778" t="s">
        <v>19689</v>
      </c>
      <c r="AR5778" t="s">
        <v>24902</v>
      </c>
      <c r="AS5778"/>
      <c r="AT5778" t="s">
        <v>1406</v>
      </c>
      <c r="AU5778" t="s">
        <v>1407</v>
      </c>
      <c r="AV5778" t="s">
        <v>1407</v>
      </c>
      <c r="AW5778" t="s">
        <v>125</v>
      </c>
      <c r="AX5778" t="s">
        <v>180</v>
      </c>
      <c r="AY5778"/>
      <c r="AZ5778"/>
      <c r="ADB5778"/>
    </row>
    <row r="5779" spans="1:782">
      <c r="A5779">
        <v>13312</v>
      </c>
      <c r="B5779">
        <v>16311</v>
      </c>
      <c r="C5779">
        <v>12844</v>
      </c>
      <c r="D5779" t="s">
        <v>1397</v>
      </c>
      <c r="E5779" t="s">
        <v>1397</v>
      </c>
      <c r="F5779" t="s">
        <v>24899</v>
      </c>
      <c r="G5779" t="s">
        <v>24899</v>
      </c>
      <c r="H5779"/>
      <c r="I5779" t="s">
        <v>19687</v>
      </c>
      <c r="J5779">
        <v>1</v>
      </c>
      <c r="K5779">
        <v>1</v>
      </c>
      <c r="L5779">
        <v>5</v>
      </c>
      <c r="M5779" t="s">
        <v>119</v>
      </c>
      <c r="N5779" t="s">
        <v>96</v>
      </c>
      <c r="O5779" t="s">
        <v>69</v>
      </c>
      <c r="P5779" t="s">
        <v>81</v>
      </c>
      <c r="Q5779">
        <v>2006</v>
      </c>
      <c r="R5779"/>
      <c r="S5779" t="s">
        <v>129</v>
      </c>
      <c r="T5779"/>
      <c r="U5779"/>
      <c r="V5779" s="30" t="s">
        <v>201</v>
      </c>
      <c r="W5779" t="s">
        <v>24489</v>
      </c>
      <c r="X5779" t="s">
        <v>24490</v>
      </c>
      <c r="Y5779" t="s">
        <v>201</v>
      </c>
      <c r="Z5779" t="s">
        <v>24489</v>
      </c>
      <c r="AA5779" t="s">
        <v>24490</v>
      </c>
      <c r="AB5779" t="s">
        <v>201</v>
      </c>
      <c r="AC5779" t="s">
        <v>201</v>
      </c>
      <c r="AE5779" t="s">
        <v>114</v>
      </c>
      <c r="AF5779"/>
      <c r="AG5779" t="s">
        <v>1453</v>
      </c>
      <c r="AH5779" t="s">
        <v>1400</v>
      </c>
      <c r="AI5779" t="s">
        <v>1401</v>
      </c>
      <c r="AJ5779" t="s">
        <v>1402</v>
      </c>
      <c r="AK5779" t="s">
        <v>1403</v>
      </c>
      <c r="AL5779" t="s">
        <v>206</v>
      </c>
      <c r="AM5779" s="47" t="s">
        <v>207</v>
      </c>
      <c r="AN5779" t="s">
        <v>24903</v>
      </c>
      <c r="AO5779" s="53"/>
      <c r="AP5779" t="s">
        <v>24901</v>
      </c>
      <c r="AQ5779" t="s">
        <v>19689</v>
      </c>
      <c r="AR5779" t="s">
        <v>24902</v>
      </c>
      <c r="AS5779"/>
      <c r="AT5779" t="s">
        <v>1406</v>
      </c>
      <c r="AU5779" t="s">
        <v>1407</v>
      </c>
      <c r="AV5779" t="s">
        <v>1407</v>
      </c>
      <c r="AW5779" t="s">
        <v>125</v>
      </c>
      <c r="AX5779" t="s">
        <v>180</v>
      </c>
      <c r="AY5779"/>
      <c r="AZ5779"/>
      <c r="ADB5779"/>
    </row>
    <row r="5780" spans="1:782">
      <c r="A5780">
        <v>13313</v>
      </c>
      <c r="B5780">
        <v>14723</v>
      </c>
      <c r="C5780">
        <v>12844</v>
      </c>
      <c r="D5780" t="s">
        <v>1397</v>
      </c>
      <c r="E5780" t="s">
        <v>24904</v>
      </c>
      <c r="F5780" t="s">
        <v>24905</v>
      </c>
      <c r="G5780" t="s">
        <v>24905</v>
      </c>
      <c r="H5780"/>
      <c r="I5780" t="s">
        <v>19687</v>
      </c>
      <c r="J5780">
        <v>1</v>
      </c>
      <c r="K5780">
        <v>1</v>
      </c>
      <c r="L5780">
        <v>6</v>
      </c>
      <c r="M5780" t="s">
        <v>119</v>
      </c>
      <c r="N5780" t="s">
        <v>96</v>
      </c>
      <c r="O5780" t="s">
        <v>69</v>
      </c>
      <c r="P5780" t="s">
        <v>81</v>
      </c>
      <c r="Q5780">
        <v>2006</v>
      </c>
      <c r="R5780"/>
      <c r="S5780" t="s">
        <v>129</v>
      </c>
      <c r="T5780"/>
      <c r="U5780"/>
      <c r="V5780" s="30" t="s">
        <v>201</v>
      </c>
      <c r="W5780" t="s">
        <v>24489</v>
      </c>
      <c r="X5780" t="s">
        <v>24490</v>
      </c>
      <c r="Y5780" t="s">
        <v>201</v>
      </c>
      <c r="Z5780" t="s">
        <v>24489</v>
      </c>
      <c r="AA5780" t="s">
        <v>24490</v>
      </c>
      <c r="AB5780" t="s">
        <v>201</v>
      </c>
      <c r="AC5780" t="s">
        <v>201</v>
      </c>
      <c r="AE5780" t="s">
        <v>114</v>
      </c>
      <c r="AF5780"/>
      <c r="AG5780" t="s">
        <v>1453</v>
      </c>
      <c r="AH5780" t="s">
        <v>1400</v>
      </c>
      <c r="AI5780" t="s">
        <v>1401</v>
      </c>
      <c r="AJ5780" t="s">
        <v>1402</v>
      </c>
      <c r="AK5780" t="s">
        <v>1403</v>
      </c>
      <c r="AL5780" t="s">
        <v>206</v>
      </c>
      <c r="AM5780" s="47" t="s">
        <v>207</v>
      </c>
      <c r="AN5780" t="s">
        <v>24906</v>
      </c>
      <c r="AO5780" s="53"/>
      <c r="AP5780" t="s">
        <v>24907</v>
      </c>
      <c r="AQ5780" t="s">
        <v>19689</v>
      </c>
      <c r="AR5780" t="s">
        <v>24908</v>
      </c>
      <c r="AS5780"/>
      <c r="AT5780" t="s">
        <v>1406</v>
      </c>
      <c r="AU5780" t="s">
        <v>1407</v>
      </c>
      <c r="AV5780" t="s">
        <v>1407</v>
      </c>
      <c r="AW5780" t="s">
        <v>125</v>
      </c>
      <c r="AX5780" t="s">
        <v>180</v>
      </c>
      <c r="AY5780"/>
      <c r="AZ5780"/>
      <c r="ADB5780"/>
    </row>
    <row r="5781" spans="1:782">
      <c r="A5781">
        <v>13314</v>
      </c>
      <c r="B5781">
        <v>14724</v>
      </c>
      <c r="C5781">
        <v>12844</v>
      </c>
      <c r="D5781" t="s">
        <v>1397</v>
      </c>
      <c r="E5781" t="s">
        <v>1397</v>
      </c>
      <c r="F5781" t="s">
        <v>1470</v>
      </c>
      <c r="G5781" t="s">
        <v>1470</v>
      </c>
      <c r="H5781"/>
      <c r="I5781" t="s">
        <v>19687</v>
      </c>
      <c r="J5781">
        <v>1</v>
      </c>
      <c r="K5781">
        <v>1</v>
      </c>
      <c r="L5781">
        <v>7</v>
      </c>
      <c r="M5781" t="s">
        <v>119</v>
      </c>
      <c r="N5781" t="s">
        <v>96</v>
      </c>
      <c r="O5781" t="s">
        <v>69</v>
      </c>
      <c r="P5781" t="s">
        <v>81</v>
      </c>
      <c r="Q5781">
        <v>2006</v>
      </c>
      <c r="R5781"/>
      <c r="S5781" t="s">
        <v>129</v>
      </c>
      <c r="T5781"/>
      <c r="U5781"/>
      <c r="V5781" s="30" t="s">
        <v>201</v>
      </c>
      <c r="W5781" t="s">
        <v>24489</v>
      </c>
      <c r="X5781" t="s">
        <v>24490</v>
      </c>
      <c r="Y5781" t="s">
        <v>201</v>
      </c>
      <c r="Z5781" t="s">
        <v>24489</v>
      </c>
      <c r="AA5781" t="s">
        <v>24490</v>
      </c>
      <c r="AB5781" t="s">
        <v>201</v>
      </c>
      <c r="AC5781" t="s">
        <v>201</v>
      </c>
      <c r="AE5781" t="s">
        <v>114</v>
      </c>
      <c r="AF5781"/>
      <c r="AG5781" t="s">
        <v>1453</v>
      </c>
      <c r="AH5781" t="s">
        <v>1400</v>
      </c>
      <c r="AI5781" t="s">
        <v>1401</v>
      </c>
      <c r="AJ5781" t="s">
        <v>1402</v>
      </c>
      <c r="AK5781" t="s">
        <v>1403</v>
      </c>
      <c r="AL5781" t="s">
        <v>206</v>
      </c>
      <c r="AM5781" s="47" t="s">
        <v>207</v>
      </c>
      <c r="AN5781" t="s">
        <v>24909</v>
      </c>
      <c r="AO5781" s="53"/>
      <c r="AP5781" t="s">
        <v>24910</v>
      </c>
      <c r="AQ5781" t="s">
        <v>19689</v>
      </c>
      <c r="AR5781" t="s">
        <v>24911</v>
      </c>
      <c r="AS5781"/>
      <c r="AT5781" t="s">
        <v>1406</v>
      </c>
      <c r="AU5781" t="s">
        <v>1407</v>
      </c>
      <c r="AV5781" t="s">
        <v>1407</v>
      </c>
      <c r="AW5781" t="s">
        <v>125</v>
      </c>
      <c r="AX5781" t="s">
        <v>180</v>
      </c>
      <c r="AY5781"/>
      <c r="AZ5781"/>
      <c r="ADB5781"/>
    </row>
    <row r="5782" spans="1:782">
      <c r="A5782">
        <v>13315</v>
      </c>
      <c r="B5782">
        <v>14725</v>
      </c>
      <c r="C5782">
        <v>12844</v>
      </c>
      <c r="D5782" t="s">
        <v>1397</v>
      </c>
      <c r="E5782" t="s">
        <v>1397</v>
      </c>
      <c r="F5782" t="s">
        <v>24912</v>
      </c>
      <c r="G5782" t="s">
        <v>24912</v>
      </c>
      <c r="H5782"/>
      <c r="I5782" t="s">
        <v>19687</v>
      </c>
      <c r="J5782">
        <v>1</v>
      </c>
      <c r="K5782">
        <v>1</v>
      </c>
      <c r="L5782">
        <v>8</v>
      </c>
      <c r="M5782" t="s">
        <v>119</v>
      </c>
      <c r="N5782" t="s">
        <v>96</v>
      </c>
      <c r="O5782" t="s">
        <v>69</v>
      </c>
      <c r="P5782" t="s">
        <v>81</v>
      </c>
      <c r="Q5782">
        <v>2006</v>
      </c>
      <c r="R5782"/>
      <c r="S5782" t="s">
        <v>129</v>
      </c>
      <c r="T5782"/>
      <c r="U5782"/>
      <c r="V5782" s="30" t="s">
        <v>201</v>
      </c>
      <c r="W5782" t="s">
        <v>24489</v>
      </c>
      <c r="X5782" t="s">
        <v>24490</v>
      </c>
      <c r="Y5782" t="s">
        <v>201</v>
      </c>
      <c r="Z5782" t="s">
        <v>24489</v>
      </c>
      <c r="AA5782" t="s">
        <v>24490</v>
      </c>
      <c r="AB5782" t="s">
        <v>201</v>
      </c>
      <c r="AC5782" t="s">
        <v>201</v>
      </c>
      <c r="AE5782" t="s">
        <v>114</v>
      </c>
      <c r="AF5782"/>
      <c r="AG5782" t="s">
        <v>1453</v>
      </c>
      <c r="AH5782" t="s">
        <v>1400</v>
      </c>
      <c r="AI5782" t="s">
        <v>1401</v>
      </c>
      <c r="AJ5782" t="s">
        <v>1402</v>
      </c>
      <c r="AK5782" t="s">
        <v>1403</v>
      </c>
      <c r="AL5782" t="s">
        <v>206</v>
      </c>
      <c r="AM5782" s="47" t="s">
        <v>207</v>
      </c>
      <c r="AN5782" t="s">
        <v>24913</v>
      </c>
      <c r="AO5782" s="53"/>
      <c r="AP5782" t="s">
        <v>24914</v>
      </c>
      <c r="AQ5782" t="s">
        <v>19689</v>
      </c>
      <c r="AR5782" t="s">
        <v>24915</v>
      </c>
      <c r="AS5782"/>
      <c r="AT5782" t="s">
        <v>1406</v>
      </c>
      <c r="AU5782" t="s">
        <v>1407</v>
      </c>
      <c r="AV5782" t="s">
        <v>1407</v>
      </c>
      <c r="AW5782" t="s">
        <v>125</v>
      </c>
      <c r="AX5782" t="s">
        <v>180</v>
      </c>
      <c r="AY5782"/>
      <c r="AZ5782"/>
      <c r="ADB5782"/>
    </row>
    <row r="5783" spans="1:782">
      <c r="A5783">
        <v>13316</v>
      </c>
      <c r="B5783">
        <v>14726</v>
      </c>
      <c r="C5783">
        <v>12844</v>
      </c>
      <c r="D5783" t="s">
        <v>1397</v>
      </c>
      <c r="E5783" t="s">
        <v>1397</v>
      </c>
      <c r="F5783" t="s">
        <v>24814</v>
      </c>
      <c r="G5783" t="s">
        <v>24814</v>
      </c>
      <c r="H5783"/>
      <c r="I5783" t="s">
        <v>19687</v>
      </c>
      <c r="J5783">
        <v>1</v>
      </c>
      <c r="K5783">
        <v>1</v>
      </c>
      <c r="L5783">
        <v>9</v>
      </c>
      <c r="M5783" t="s">
        <v>119</v>
      </c>
      <c r="N5783" t="s">
        <v>96</v>
      </c>
      <c r="O5783" t="s">
        <v>69</v>
      </c>
      <c r="P5783" t="s">
        <v>81</v>
      </c>
      <c r="Q5783">
        <v>2006</v>
      </c>
      <c r="R5783"/>
      <c r="S5783" t="s">
        <v>129</v>
      </c>
      <c r="T5783"/>
      <c r="U5783"/>
      <c r="V5783" s="30" t="s">
        <v>201</v>
      </c>
      <c r="W5783" t="s">
        <v>24815</v>
      </c>
      <c r="X5783" t="s">
        <v>24816</v>
      </c>
      <c r="Y5783" t="s">
        <v>201</v>
      </c>
      <c r="Z5783" t="s">
        <v>24815</v>
      </c>
      <c r="AA5783" t="s">
        <v>24816</v>
      </c>
      <c r="AB5783" t="s">
        <v>201</v>
      </c>
      <c r="AC5783" t="s">
        <v>201</v>
      </c>
      <c r="AE5783" t="s">
        <v>114</v>
      </c>
      <c r="AF5783"/>
      <c r="AG5783" t="s">
        <v>1453</v>
      </c>
      <c r="AH5783" t="s">
        <v>1400</v>
      </c>
      <c r="AI5783" t="s">
        <v>1401</v>
      </c>
      <c r="AJ5783" t="s">
        <v>1402</v>
      </c>
      <c r="AK5783" t="s">
        <v>1403</v>
      </c>
      <c r="AL5783" t="s">
        <v>206</v>
      </c>
      <c r="AM5783" s="47" t="s">
        <v>207</v>
      </c>
      <c r="AN5783" t="s">
        <v>24916</v>
      </c>
      <c r="AO5783" s="53"/>
      <c r="AP5783" t="s">
        <v>24917</v>
      </c>
      <c r="AQ5783" t="s">
        <v>19689</v>
      </c>
      <c r="AR5783" t="s">
        <v>24918</v>
      </c>
      <c r="AS5783"/>
      <c r="AT5783" t="s">
        <v>1406</v>
      </c>
      <c r="AU5783" t="s">
        <v>1407</v>
      </c>
      <c r="AV5783" t="s">
        <v>1407</v>
      </c>
      <c r="AW5783" t="s">
        <v>125</v>
      </c>
      <c r="AX5783" t="s">
        <v>180</v>
      </c>
      <c r="AY5783"/>
      <c r="AZ5783"/>
      <c r="ADB5783"/>
    </row>
    <row r="5784" spans="1:782">
      <c r="A5784">
        <v>13317</v>
      </c>
      <c r="B5784">
        <v>14727</v>
      </c>
      <c r="C5784">
        <v>12844</v>
      </c>
      <c r="D5784" t="s">
        <v>1397</v>
      </c>
      <c r="E5784" t="s">
        <v>24919</v>
      </c>
      <c r="F5784" t="s">
        <v>24920</v>
      </c>
      <c r="G5784" t="s">
        <v>24921</v>
      </c>
      <c r="H5784"/>
      <c r="I5784" t="s">
        <v>19687</v>
      </c>
      <c r="J5784">
        <v>1</v>
      </c>
      <c r="K5784">
        <v>1</v>
      </c>
      <c r="L5784">
        <v>10</v>
      </c>
      <c r="M5784" t="s">
        <v>119</v>
      </c>
      <c r="N5784" t="s">
        <v>96</v>
      </c>
      <c r="O5784" t="s">
        <v>69</v>
      </c>
      <c r="P5784" t="s">
        <v>81</v>
      </c>
      <c r="Q5784">
        <v>2006</v>
      </c>
      <c r="R5784"/>
      <c r="S5784" t="s">
        <v>129</v>
      </c>
      <c r="T5784"/>
      <c r="U5784"/>
      <c r="V5784" s="30" t="s">
        <v>201</v>
      </c>
      <c r="W5784" t="s">
        <v>24922</v>
      </c>
      <c r="X5784" t="s">
        <v>24923</v>
      </c>
      <c r="Y5784" t="s">
        <v>1601</v>
      </c>
      <c r="Z5784" t="s">
        <v>24922</v>
      </c>
      <c r="AA5784" t="s">
        <v>24923</v>
      </c>
      <c r="AB5784" t="s">
        <v>1601</v>
      </c>
      <c r="AC5784" t="s">
        <v>1601</v>
      </c>
      <c r="AE5784" t="s">
        <v>114</v>
      </c>
      <c r="AF5784"/>
      <c r="AG5784" t="s">
        <v>1453</v>
      </c>
      <c r="AH5784" t="s">
        <v>1400</v>
      </c>
      <c r="AI5784" t="s">
        <v>1401</v>
      </c>
      <c r="AJ5784" t="s">
        <v>1402</v>
      </c>
      <c r="AK5784" t="s">
        <v>1403</v>
      </c>
      <c r="AL5784" t="s">
        <v>206</v>
      </c>
      <c r="AM5784" s="47" t="s">
        <v>207</v>
      </c>
      <c r="AN5784" t="s">
        <v>24924</v>
      </c>
      <c r="AO5784" s="53"/>
      <c r="AP5784" t="s">
        <v>24925</v>
      </c>
      <c r="AQ5784" t="s">
        <v>19689</v>
      </c>
      <c r="AR5784" t="s">
        <v>24926</v>
      </c>
      <c r="AS5784"/>
      <c r="AT5784" t="s">
        <v>1406</v>
      </c>
      <c r="AU5784" t="s">
        <v>1407</v>
      </c>
      <c r="AV5784" t="s">
        <v>1407</v>
      </c>
      <c r="AW5784" t="s">
        <v>125</v>
      </c>
      <c r="AX5784" t="s">
        <v>180</v>
      </c>
      <c r="AY5784"/>
      <c r="AZ5784"/>
      <c r="ADB5784"/>
    </row>
    <row r="5785" spans="1:782">
      <c r="A5785">
        <v>13318</v>
      </c>
      <c r="B5785">
        <v>14728</v>
      </c>
      <c r="C5785">
        <v>12844</v>
      </c>
      <c r="D5785" t="s">
        <v>1397</v>
      </c>
      <c r="E5785" t="s">
        <v>1397</v>
      </c>
      <c r="F5785" t="s">
        <v>1397</v>
      </c>
      <c r="G5785" t="s">
        <v>1397</v>
      </c>
      <c r="H5785"/>
      <c r="I5785" t="s">
        <v>19687</v>
      </c>
      <c r="J5785">
        <v>1</v>
      </c>
      <c r="K5785">
        <v>1</v>
      </c>
      <c r="L5785">
        <v>11</v>
      </c>
      <c r="M5785" t="s">
        <v>119</v>
      </c>
      <c r="N5785" t="s">
        <v>96</v>
      </c>
      <c r="O5785" t="s">
        <v>69</v>
      </c>
      <c r="P5785" t="s">
        <v>81</v>
      </c>
      <c r="Q5785">
        <v>2006</v>
      </c>
      <c r="R5785"/>
      <c r="S5785" t="s">
        <v>129</v>
      </c>
      <c r="T5785"/>
      <c r="U5785"/>
      <c r="V5785" s="30" t="s">
        <v>201</v>
      </c>
      <c r="W5785" t="s">
        <v>24489</v>
      </c>
      <c r="X5785" t="s">
        <v>24490</v>
      </c>
      <c r="Y5785" t="s">
        <v>201</v>
      </c>
      <c r="Z5785" t="s">
        <v>24489</v>
      </c>
      <c r="AA5785" t="s">
        <v>24490</v>
      </c>
      <c r="AB5785" t="s">
        <v>201</v>
      </c>
      <c r="AC5785" t="s">
        <v>201</v>
      </c>
      <c r="AE5785" t="s">
        <v>114</v>
      </c>
      <c r="AF5785"/>
      <c r="AG5785" t="s">
        <v>1453</v>
      </c>
      <c r="AH5785" t="s">
        <v>1400</v>
      </c>
      <c r="AI5785" t="s">
        <v>1401</v>
      </c>
      <c r="AJ5785" t="s">
        <v>1402</v>
      </c>
      <c r="AK5785" t="s">
        <v>1403</v>
      </c>
      <c r="AL5785" t="s">
        <v>206</v>
      </c>
      <c r="AM5785" s="47" t="s">
        <v>207</v>
      </c>
      <c r="AN5785" t="s">
        <v>24927</v>
      </c>
      <c r="AO5785" s="53"/>
      <c r="AP5785" t="s">
        <v>24928</v>
      </c>
      <c r="AQ5785" t="s">
        <v>19689</v>
      </c>
      <c r="AR5785" t="s">
        <v>24929</v>
      </c>
      <c r="AS5785"/>
      <c r="AT5785" t="s">
        <v>1406</v>
      </c>
      <c r="AU5785" t="s">
        <v>1407</v>
      </c>
      <c r="AV5785" t="s">
        <v>1407</v>
      </c>
      <c r="AW5785" t="s">
        <v>125</v>
      </c>
      <c r="AX5785" t="s">
        <v>180</v>
      </c>
      <c r="AY5785"/>
      <c r="AZ5785"/>
      <c r="ADB5785"/>
    </row>
    <row r="5786" spans="1:782">
      <c r="A5786">
        <v>13319</v>
      </c>
      <c r="B5786">
        <v>14729</v>
      </c>
      <c r="C5786">
        <v>12844</v>
      </c>
      <c r="D5786" t="s">
        <v>1397</v>
      </c>
      <c r="E5786" t="s">
        <v>1397</v>
      </c>
      <c r="F5786" t="s">
        <v>15715</v>
      </c>
      <c r="G5786" t="s">
        <v>15715</v>
      </c>
      <c r="H5786"/>
      <c r="I5786" t="s">
        <v>19687</v>
      </c>
      <c r="J5786">
        <v>1</v>
      </c>
      <c r="K5786">
        <v>1</v>
      </c>
      <c r="L5786">
        <v>12</v>
      </c>
      <c r="M5786" t="s">
        <v>119</v>
      </c>
      <c r="N5786" t="s">
        <v>96</v>
      </c>
      <c r="O5786" t="s">
        <v>69</v>
      </c>
      <c r="P5786" t="s">
        <v>81</v>
      </c>
      <c r="Q5786">
        <v>2006</v>
      </c>
      <c r="R5786"/>
      <c r="S5786" t="s">
        <v>129</v>
      </c>
      <c r="T5786"/>
      <c r="U5786"/>
      <c r="V5786" s="30" t="s">
        <v>201</v>
      </c>
      <c r="W5786" t="s">
        <v>24489</v>
      </c>
      <c r="X5786" t="s">
        <v>24490</v>
      </c>
      <c r="Y5786" t="s">
        <v>201</v>
      </c>
      <c r="Z5786" t="s">
        <v>24489</v>
      </c>
      <c r="AA5786" t="s">
        <v>24490</v>
      </c>
      <c r="AB5786" t="s">
        <v>201</v>
      </c>
      <c r="AC5786" t="s">
        <v>201</v>
      </c>
      <c r="AE5786" t="s">
        <v>114</v>
      </c>
      <c r="AF5786"/>
      <c r="AG5786" t="s">
        <v>1453</v>
      </c>
      <c r="AH5786" t="s">
        <v>1400</v>
      </c>
      <c r="AI5786" t="s">
        <v>1401</v>
      </c>
      <c r="AJ5786" t="s">
        <v>1402</v>
      </c>
      <c r="AK5786" t="s">
        <v>1403</v>
      </c>
      <c r="AL5786" t="s">
        <v>206</v>
      </c>
      <c r="AM5786" s="47" t="s">
        <v>207</v>
      </c>
      <c r="AN5786" t="s">
        <v>24930</v>
      </c>
      <c r="AO5786" s="53"/>
      <c r="AP5786" t="s">
        <v>24931</v>
      </c>
      <c r="AQ5786" t="s">
        <v>19689</v>
      </c>
      <c r="AR5786" t="s">
        <v>24932</v>
      </c>
      <c r="AS5786"/>
      <c r="AT5786" t="s">
        <v>1406</v>
      </c>
      <c r="AU5786" t="s">
        <v>1407</v>
      </c>
      <c r="AV5786" t="s">
        <v>1407</v>
      </c>
      <c r="AW5786" t="s">
        <v>125</v>
      </c>
      <c r="AX5786" t="s">
        <v>180</v>
      </c>
      <c r="AY5786"/>
      <c r="AZ5786"/>
      <c r="ADB5786"/>
    </row>
    <row r="5787" spans="1:782">
      <c r="A5787">
        <v>13320</v>
      </c>
      <c r="B5787">
        <v>14730</v>
      </c>
      <c r="C5787">
        <v>12844</v>
      </c>
      <c r="D5787" t="s">
        <v>1397</v>
      </c>
      <c r="E5787" t="s">
        <v>1397</v>
      </c>
      <c r="F5787" t="s">
        <v>24843</v>
      </c>
      <c r="G5787" t="s">
        <v>24843</v>
      </c>
      <c r="H5787"/>
      <c r="I5787" t="s">
        <v>19687</v>
      </c>
      <c r="J5787">
        <v>1</v>
      </c>
      <c r="K5787">
        <v>1</v>
      </c>
      <c r="L5787">
        <v>13</v>
      </c>
      <c r="M5787" t="s">
        <v>119</v>
      </c>
      <c r="N5787" t="s">
        <v>96</v>
      </c>
      <c r="O5787" t="s">
        <v>69</v>
      </c>
      <c r="P5787" t="s">
        <v>81</v>
      </c>
      <c r="Q5787">
        <v>2006</v>
      </c>
      <c r="R5787"/>
      <c r="S5787" t="s">
        <v>129</v>
      </c>
      <c r="T5787"/>
      <c r="U5787"/>
      <c r="V5787" s="30" t="s">
        <v>201</v>
      </c>
      <c r="W5787" t="s">
        <v>24489</v>
      </c>
      <c r="X5787" t="s">
        <v>24490</v>
      </c>
      <c r="Y5787" t="s">
        <v>201</v>
      </c>
      <c r="Z5787" t="s">
        <v>24489</v>
      </c>
      <c r="AA5787" t="s">
        <v>24490</v>
      </c>
      <c r="AB5787" t="s">
        <v>201</v>
      </c>
      <c r="AC5787" t="s">
        <v>201</v>
      </c>
      <c r="AE5787" t="s">
        <v>114</v>
      </c>
      <c r="AF5787"/>
      <c r="AG5787" t="s">
        <v>1453</v>
      </c>
      <c r="AH5787" t="s">
        <v>1400</v>
      </c>
      <c r="AI5787" t="s">
        <v>1401</v>
      </c>
      <c r="AJ5787" t="s">
        <v>1402</v>
      </c>
      <c r="AK5787" t="s">
        <v>1403</v>
      </c>
      <c r="AL5787" t="s">
        <v>206</v>
      </c>
      <c r="AM5787" s="47" t="s">
        <v>207</v>
      </c>
      <c r="AN5787" t="s">
        <v>24933</v>
      </c>
      <c r="AO5787" s="53"/>
      <c r="AP5787" t="s">
        <v>24934</v>
      </c>
      <c r="AQ5787" t="s">
        <v>19689</v>
      </c>
      <c r="AR5787" t="s">
        <v>24935</v>
      </c>
      <c r="AS5787"/>
      <c r="AT5787" t="s">
        <v>1406</v>
      </c>
      <c r="AU5787" t="s">
        <v>1407</v>
      </c>
      <c r="AV5787" t="s">
        <v>1407</v>
      </c>
      <c r="AW5787" t="s">
        <v>125</v>
      </c>
      <c r="AX5787" t="s">
        <v>180</v>
      </c>
      <c r="AY5787"/>
      <c r="AZ5787"/>
      <c r="ADB5787"/>
    </row>
    <row r="5788" spans="1:782">
      <c r="A5788">
        <v>13321</v>
      </c>
      <c r="B5788">
        <v>14731</v>
      </c>
      <c r="C5788">
        <v>12844</v>
      </c>
      <c r="D5788" t="s">
        <v>1397</v>
      </c>
      <c r="E5788" t="s">
        <v>24936</v>
      </c>
      <c r="F5788" t="s">
        <v>19697</v>
      </c>
      <c r="G5788" t="s">
        <v>19697</v>
      </c>
      <c r="H5788"/>
      <c r="I5788" t="s">
        <v>19687</v>
      </c>
      <c r="J5788">
        <v>1</v>
      </c>
      <c r="K5788">
        <v>1</v>
      </c>
      <c r="L5788">
        <v>14</v>
      </c>
      <c r="M5788" t="s">
        <v>119</v>
      </c>
      <c r="N5788" t="s">
        <v>96</v>
      </c>
      <c r="O5788" t="s">
        <v>69</v>
      </c>
      <c r="P5788" t="s">
        <v>81</v>
      </c>
      <c r="Q5788">
        <v>2006</v>
      </c>
      <c r="R5788"/>
      <c r="S5788" t="s">
        <v>129</v>
      </c>
      <c r="T5788"/>
      <c r="U5788"/>
      <c r="V5788" s="30" t="s">
        <v>201</v>
      </c>
      <c r="W5788" t="s">
        <v>24937</v>
      </c>
      <c r="X5788" t="s">
        <v>24938</v>
      </c>
      <c r="Y5788" t="s">
        <v>1601</v>
      </c>
      <c r="Z5788" t="s">
        <v>24489</v>
      </c>
      <c r="AA5788" t="s">
        <v>24490</v>
      </c>
      <c r="AB5788" t="s">
        <v>201</v>
      </c>
      <c r="AC5788" t="s">
        <v>203</v>
      </c>
      <c r="AE5788" t="s">
        <v>114</v>
      </c>
      <c r="AF5788"/>
      <c r="AG5788" t="s">
        <v>1453</v>
      </c>
      <c r="AH5788" t="s">
        <v>1400</v>
      </c>
      <c r="AI5788" t="s">
        <v>1401</v>
      </c>
      <c r="AJ5788" t="s">
        <v>1402</v>
      </c>
      <c r="AK5788" t="s">
        <v>1403</v>
      </c>
      <c r="AL5788" t="s">
        <v>206</v>
      </c>
      <c r="AM5788" s="47" t="s">
        <v>207</v>
      </c>
      <c r="AN5788" t="s">
        <v>24939</v>
      </c>
      <c r="AO5788" s="53"/>
      <c r="AP5788" t="s">
        <v>24940</v>
      </c>
      <c r="AQ5788" t="s">
        <v>19689</v>
      </c>
      <c r="AR5788" t="s">
        <v>24941</v>
      </c>
      <c r="AS5788"/>
      <c r="AT5788" t="s">
        <v>1406</v>
      </c>
      <c r="AU5788" t="s">
        <v>1407</v>
      </c>
      <c r="AV5788" t="s">
        <v>1407</v>
      </c>
      <c r="AW5788" t="s">
        <v>125</v>
      </c>
      <c r="AX5788" t="s">
        <v>180</v>
      </c>
      <c r="AY5788"/>
      <c r="AZ5788"/>
      <c r="ADB5788"/>
    </row>
    <row r="5789" spans="1:782">
      <c r="A5789">
        <v>13322</v>
      </c>
      <c r="B5789">
        <v>14732</v>
      </c>
      <c r="C5789">
        <v>12844</v>
      </c>
      <c r="D5789" t="s">
        <v>1397</v>
      </c>
      <c r="E5789" t="s">
        <v>1397</v>
      </c>
      <c r="F5789" t="s">
        <v>24942</v>
      </c>
      <c r="G5789" t="s">
        <v>24814</v>
      </c>
      <c r="H5789"/>
      <c r="I5789" t="s">
        <v>19687</v>
      </c>
      <c r="J5789">
        <v>1</v>
      </c>
      <c r="K5789">
        <v>1</v>
      </c>
      <c r="L5789">
        <v>15</v>
      </c>
      <c r="M5789" t="s">
        <v>119</v>
      </c>
      <c r="N5789" t="s">
        <v>96</v>
      </c>
      <c r="O5789" t="s">
        <v>69</v>
      </c>
      <c r="P5789" t="s">
        <v>81</v>
      </c>
      <c r="Q5789">
        <v>2006</v>
      </c>
      <c r="R5789"/>
      <c r="S5789" t="s">
        <v>129</v>
      </c>
      <c r="T5789"/>
      <c r="U5789"/>
      <c r="V5789" s="30" t="s">
        <v>201</v>
      </c>
      <c r="W5789" t="s">
        <v>24815</v>
      </c>
      <c r="X5789" t="s">
        <v>24816</v>
      </c>
      <c r="Y5789" t="s">
        <v>201</v>
      </c>
      <c r="Z5789" t="s">
        <v>24815</v>
      </c>
      <c r="AA5789" t="s">
        <v>24816</v>
      </c>
      <c r="AB5789" t="s">
        <v>201</v>
      </c>
      <c r="AC5789" t="s">
        <v>201</v>
      </c>
      <c r="AE5789" t="s">
        <v>114</v>
      </c>
      <c r="AF5789"/>
      <c r="AG5789" t="s">
        <v>1453</v>
      </c>
      <c r="AH5789" t="s">
        <v>1400</v>
      </c>
      <c r="AI5789" t="s">
        <v>1401</v>
      </c>
      <c r="AJ5789" t="s">
        <v>1402</v>
      </c>
      <c r="AK5789" t="s">
        <v>1403</v>
      </c>
      <c r="AL5789" t="s">
        <v>206</v>
      </c>
      <c r="AM5789" s="47" t="s">
        <v>207</v>
      </c>
      <c r="AN5789" t="s">
        <v>24943</v>
      </c>
      <c r="AO5789" s="53"/>
      <c r="AP5789" t="s">
        <v>24944</v>
      </c>
      <c r="AQ5789" t="s">
        <v>19689</v>
      </c>
      <c r="AR5789" t="s">
        <v>24945</v>
      </c>
      <c r="AS5789"/>
      <c r="AT5789" t="s">
        <v>1406</v>
      </c>
      <c r="AU5789" t="s">
        <v>1407</v>
      </c>
      <c r="AV5789" t="s">
        <v>1407</v>
      </c>
      <c r="AW5789" t="s">
        <v>125</v>
      </c>
      <c r="AX5789" t="s">
        <v>180</v>
      </c>
      <c r="AY5789"/>
      <c r="AZ5789"/>
      <c r="ADB5789"/>
    </row>
    <row r="5790" spans="1:782">
      <c r="A5790">
        <v>13323</v>
      </c>
      <c r="B5790">
        <v>14733</v>
      </c>
      <c r="C5790">
        <v>12844</v>
      </c>
      <c r="D5790" t="s">
        <v>1397</v>
      </c>
      <c r="E5790" t="s">
        <v>1397</v>
      </c>
      <c r="F5790" t="s">
        <v>24946</v>
      </c>
      <c r="G5790" t="s">
        <v>24947</v>
      </c>
      <c r="H5790"/>
      <c r="I5790" t="s">
        <v>19687</v>
      </c>
      <c r="J5790">
        <v>1</v>
      </c>
      <c r="K5790">
        <v>1</v>
      </c>
      <c r="L5790">
        <v>16</v>
      </c>
      <c r="M5790" t="s">
        <v>119</v>
      </c>
      <c r="N5790" t="s">
        <v>96</v>
      </c>
      <c r="O5790" t="s">
        <v>69</v>
      </c>
      <c r="P5790" t="s">
        <v>81</v>
      </c>
      <c r="Q5790">
        <v>2006</v>
      </c>
      <c r="R5790"/>
      <c r="S5790" t="s">
        <v>129</v>
      </c>
      <c r="T5790"/>
      <c r="U5790"/>
      <c r="V5790" s="30" t="s">
        <v>201</v>
      </c>
      <c r="W5790" t="s">
        <v>24489</v>
      </c>
      <c r="X5790" t="s">
        <v>24490</v>
      </c>
      <c r="Y5790" t="s">
        <v>201</v>
      </c>
      <c r="Z5790" t="s">
        <v>2840</v>
      </c>
      <c r="AA5790" t="s">
        <v>2840</v>
      </c>
      <c r="AB5790" t="s">
        <v>201</v>
      </c>
      <c r="AC5790" t="s">
        <v>201</v>
      </c>
      <c r="AE5790" t="s">
        <v>114</v>
      </c>
      <c r="AF5790"/>
      <c r="AG5790" t="s">
        <v>1453</v>
      </c>
      <c r="AH5790" t="s">
        <v>1400</v>
      </c>
      <c r="AI5790" t="s">
        <v>1401</v>
      </c>
      <c r="AJ5790" t="s">
        <v>1402</v>
      </c>
      <c r="AK5790" t="s">
        <v>1403</v>
      </c>
      <c r="AL5790" t="s">
        <v>206</v>
      </c>
      <c r="AM5790" s="47" t="s">
        <v>207</v>
      </c>
      <c r="AN5790" t="s">
        <v>24948</v>
      </c>
      <c r="AO5790" s="53"/>
      <c r="AP5790" t="s">
        <v>24949</v>
      </c>
      <c r="AQ5790" t="s">
        <v>19689</v>
      </c>
      <c r="AR5790" t="s">
        <v>24950</v>
      </c>
      <c r="AS5790"/>
      <c r="AT5790" t="s">
        <v>1406</v>
      </c>
      <c r="AU5790" t="s">
        <v>1407</v>
      </c>
      <c r="AV5790" t="s">
        <v>1407</v>
      </c>
      <c r="AW5790" t="s">
        <v>125</v>
      </c>
      <c r="AX5790" t="s">
        <v>180</v>
      </c>
      <c r="AY5790"/>
      <c r="AZ5790"/>
      <c r="ADB5790"/>
    </row>
    <row r="5791" spans="1:782">
      <c r="A5791">
        <v>13324</v>
      </c>
      <c r="B5791">
        <v>14734</v>
      </c>
      <c r="C5791">
        <v>12844</v>
      </c>
      <c r="D5791" t="s">
        <v>1397</v>
      </c>
      <c r="E5791" t="s">
        <v>1397</v>
      </c>
      <c r="F5791" t="s">
        <v>24951</v>
      </c>
      <c r="G5791" t="s">
        <v>1470</v>
      </c>
      <c r="H5791"/>
      <c r="I5791" t="s">
        <v>19687</v>
      </c>
      <c r="J5791">
        <v>1</v>
      </c>
      <c r="K5791">
        <v>1</v>
      </c>
      <c r="L5791">
        <v>17</v>
      </c>
      <c r="M5791" t="s">
        <v>119</v>
      </c>
      <c r="N5791" t="s">
        <v>96</v>
      </c>
      <c r="O5791" t="s">
        <v>69</v>
      </c>
      <c r="P5791" t="s">
        <v>81</v>
      </c>
      <c r="Q5791">
        <v>2006</v>
      </c>
      <c r="R5791"/>
      <c r="S5791" t="s">
        <v>129</v>
      </c>
      <c r="T5791"/>
      <c r="U5791"/>
      <c r="V5791" s="30" t="s">
        <v>201</v>
      </c>
      <c r="W5791" t="s">
        <v>24489</v>
      </c>
      <c r="X5791" t="s">
        <v>24490</v>
      </c>
      <c r="Y5791" t="s">
        <v>201</v>
      </c>
      <c r="Z5791" t="s">
        <v>2840</v>
      </c>
      <c r="AA5791" t="s">
        <v>2840</v>
      </c>
      <c r="AB5791" t="s">
        <v>201</v>
      </c>
      <c r="AC5791" t="s">
        <v>201</v>
      </c>
      <c r="AE5791" t="s">
        <v>114</v>
      </c>
      <c r="AF5791"/>
      <c r="AG5791" t="s">
        <v>1453</v>
      </c>
      <c r="AH5791" t="s">
        <v>1400</v>
      </c>
      <c r="AI5791" t="s">
        <v>1401</v>
      </c>
      <c r="AJ5791" t="s">
        <v>1402</v>
      </c>
      <c r="AK5791" t="s">
        <v>1403</v>
      </c>
      <c r="AL5791" t="s">
        <v>206</v>
      </c>
      <c r="AM5791" s="47" t="s">
        <v>207</v>
      </c>
      <c r="AN5791" t="s">
        <v>24952</v>
      </c>
      <c r="AO5791" s="53"/>
      <c r="AP5791" t="s">
        <v>24953</v>
      </c>
      <c r="AQ5791" t="s">
        <v>19689</v>
      </c>
      <c r="AR5791" t="s">
        <v>24954</v>
      </c>
      <c r="AS5791"/>
      <c r="AT5791" t="s">
        <v>1406</v>
      </c>
      <c r="AU5791" t="s">
        <v>1407</v>
      </c>
      <c r="AV5791" t="s">
        <v>1407</v>
      </c>
      <c r="AW5791" t="s">
        <v>125</v>
      </c>
      <c r="AX5791" t="s">
        <v>180</v>
      </c>
      <c r="AY5791"/>
      <c r="AZ5791"/>
      <c r="ADB5791"/>
    </row>
    <row r="5792" spans="1:782">
      <c r="A5792">
        <v>13325</v>
      </c>
      <c r="B5792">
        <v>14735</v>
      </c>
      <c r="C5792">
        <v>12845</v>
      </c>
      <c r="D5792" t="s">
        <v>1397</v>
      </c>
      <c r="E5792" t="s">
        <v>1397</v>
      </c>
      <c r="F5792" t="s">
        <v>19680</v>
      </c>
      <c r="G5792" t="s">
        <v>19680</v>
      </c>
      <c r="H5792"/>
      <c r="I5792" t="s">
        <v>19693</v>
      </c>
      <c r="J5792">
        <v>1</v>
      </c>
      <c r="K5792">
        <v>1</v>
      </c>
      <c r="L5792">
        <v>1</v>
      </c>
      <c r="M5792" t="s">
        <v>119</v>
      </c>
      <c r="N5792" t="s">
        <v>96</v>
      </c>
      <c r="O5792" t="s">
        <v>69</v>
      </c>
      <c r="P5792" t="s">
        <v>81</v>
      </c>
      <c r="Q5792">
        <v>2001</v>
      </c>
      <c r="R5792"/>
      <c r="S5792" t="s">
        <v>129</v>
      </c>
      <c r="T5792"/>
      <c r="U5792"/>
      <c r="V5792" s="30" t="s">
        <v>201</v>
      </c>
      <c r="W5792" t="s">
        <v>24489</v>
      </c>
      <c r="X5792" t="s">
        <v>24490</v>
      </c>
      <c r="Y5792" t="s">
        <v>201</v>
      </c>
      <c r="Z5792" t="s">
        <v>24489</v>
      </c>
      <c r="AA5792" t="s">
        <v>24490</v>
      </c>
      <c r="AB5792" t="s">
        <v>201</v>
      </c>
      <c r="AC5792" t="s">
        <v>201</v>
      </c>
      <c r="AE5792" t="s">
        <v>114</v>
      </c>
      <c r="AF5792"/>
      <c r="AG5792" t="s">
        <v>1453</v>
      </c>
      <c r="AH5792" t="s">
        <v>1400</v>
      </c>
      <c r="AI5792" t="s">
        <v>1401</v>
      </c>
      <c r="AJ5792" t="s">
        <v>1402</v>
      </c>
      <c r="AK5792" t="s">
        <v>1403</v>
      </c>
      <c r="AL5792" t="s">
        <v>206</v>
      </c>
      <c r="AM5792" s="47" t="s">
        <v>207</v>
      </c>
      <c r="AN5792" t="s">
        <v>24955</v>
      </c>
      <c r="AO5792" s="53">
        <v>5055807314398</v>
      </c>
      <c r="AP5792" t="s">
        <v>19681</v>
      </c>
      <c r="AQ5792" t="s">
        <v>19695</v>
      </c>
      <c r="AR5792" t="s">
        <v>19683</v>
      </c>
      <c r="AS5792"/>
      <c r="AT5792" t="s">
        <v>1406</v>
      </c>
      <c r="AU5792" t="s">
        <v>1407</v>
      </c>
      <c r="AV5792" t="s">
        <v>1407</v>
      </c>
      <c r="AW5792" t="s">
        <v>125</v>
      </c>
      <c r="AX5792" t="s">
        <v>180</v>
      </c>
      <c r="AY5792"/>
      <c r="AZ5792"/>
      <c r="ADB5792"/>
    </row>
    <row r="5793" spans="1:782">
      <c r="A5793">
        <v>13326</v>
      </c>
      <c r="B5793">
        <v>14736</v>
      </c>
      <c r="C5793">
        <v>12845</v>
      </c>
      <c r="D5793" t="s">
        <v>1397</v>
      </c>
      <c r="E5793" t="s">
        <v>1397</v>
      </c>
      <c r="F5793" t="s">
        <v>24956</v>
      </c>
      <c r="G5793" t="s">
        <v>24956</v>
      </c>
      <c r="H5793"/>
      <c r="I5793" t="s">
        <v>19693</v>
      </c>
      <c r="J5793">
        <v>1</v>
      </c>
      <c r="K5793">
        <v>1</v>
      </c>
      <c r="L5793">
        <v>2</v>
      </c>
      <c r="M5793" t="s">
        <v>119</v>
      </c>
      <c r="N5793" t="s">
        <v>96</v>
      </c>
      <c r="O5793" t="s">
        <v>69</v>
      </c>
      <c r="P5793" t="s">
        <v>81</v>
      </c>
      <c r="Q5793">
        <v>2001</v>
      </c>
      <c r="R5793"/>
      <c r="S5793" t="s">
        <v>129</v>
      </c>
      <c r="T5793"/>
      <c r="U5793"/>
      <c r="V5793" s="30" t="s">
        <v>201</v>
      </c>
      <c r="W5793" t="s">
        <v>24489</v>
      </c>
      <c r="X5793" t="s">
        <v>24490</v>
      </c>
      <c r="Y5793" t="s">
        <v>201</v>
      </c>
      <c r="Z5793" t="s">
        <v>24489</v>
      </c>
      <c r="AA5793" t="s">
        <v>24490</v>
      </c>
      <c r="AB5793" t="s">
        <v>201</v>
      </c>
      <c r="AC5793" t="s">
        <v>201</v>
      </c>
      <c r="AE5793" t="s">
        <v>114</v>
      </c>
      <c r="AF5793"/>
      <c r="AG5793" t="s">
        <v>1453</v>
      </c>
      <c r="AH5793" t="s">
        <v>1400</v>
      </c>
      <c r="AI5793" t="s">
        <v>1401</v>
      </c>
      <c r="AJ5793" t="s">
        <v>1402</v>
      </c>
      <c r="AK5793" t="s">
        <v>1403</v>
      </c>
      <c r="AL5793" t="s">
        <v>206</v>
      </c>
      <c r="AM5793" s="47" t="s">
        <v>207</v>
      </c>
      <c r="AN5793" t="s">
        <v>24957</v>
      </c>
      <c r="AO5793" s="53">
        <v>5055807314398</v>
      </c>
      <c r="AP5793" t="s">
        <v>24958</v>
      </c>
      <c r="AQ5793" t="s">
        <v>19695</v>
      </c>
      <c r="AR5793" t="s">
        <v>24959</v>
      </c>
      <c r="AS5793"/>
      <c r="AT5793" t="s">
        <v>1406</v>
      </c>
      <c r="AU5793" t="s">
        <v>1407</v>
      </c>
      <c r="AV5793" t="s">
        <v>1407</v>
      </c>
      <c r="AW5793" t="s">
        <v>125</v>
      </c>
      <c r="AX5793" t="s">
        <v>180</v>
      </c>
      <c r="AY5793"/>
      <c r="AZ5793"/>
      <c r="ADB5793"/>
    </row>
    <row r="5794" spans="1:782">
      <c r="A5794">
        <v>13327</v>
      </c>
      <c r="B5794">
        <v>14737</v>
      </c>
      <c r="C5794">
        <v>12845</v>
      </c>
      <c r="D5794" t="s">
        <v>1397</v>
      </c>
      <c r="E5794" t="s">
        <v>1397</v>
      </c>
      <c r="F5794" t="s">
        <v>19697</v>
      </c>
      <c r="G5794" t="s">
        <v>19697</v>
      </c>
      <c r="H5794"/>
      <c r="I5794" t="s">
        <v>19693</v>
      </c>
      <c r="J5794">
        <v>1</v>
      </c>
      <c r="K5794">
        <v>1</v>
      </c>
      <c r="L5794">
        <v>3</v>
      </c>
      <c r="M5794" t="s">
        <v>119</v>
      </c>
      <c r="N5794" t="s">
        <v>96</v>
      </c>
      <c r="O5794" t="s">
        <v>69</v>
      </c>
      <c r="P5794" t="s">
        <v>81</v>
      </c>
      <c r="Q5794">
        <v>2001</v>
      </c>
      <c r="R5794"/>
      <c r="S5794" t="s">
        <v>129</v>
      </c>
      <c r="T5794"/>
      <c r="U5794"/>
      <c r="V5794" s="30" t="s">
        <v>201</v>
      </c>
      <c r="W5794" t="s">
        <v>24489</v>
      </c>
      <c r="X5794" t="s">
        <v>24490</v>
      </c>
      <c r="Y5794" t="s">
        <v>201</v>
      </c>
      <c r="Z5794" t="s">
        <v>24489</v>
      </c>
      <c r="AA5794" t="s">
        <v>24490</v>
      </c>
      <c r="AB5794" t="s">
        <v>201</v>
      </c>
      <c r="AC5794" t="s">
        <v>201</v>
      </c>
      <c r="AE5794" t="s">
        <v>114</v>
      </c>
      <c r="AF5794"/>
      <c r="AG5794" t="s">
        <v>1453</v>
      </c>
      <c r="AH5794" t="s">
        <v>1400</v>
      </c>
      <c r="AI5794" t="s">
        <v>1401</v>
      </c>
      <c r="AJ5794" t="s">
        <v>1402</v>
      </c>
      <c r="AK5794" t="s">
        <v>1403</v>
      </c>
      <c r="AL5794" t="s">
        <v>206</v>
      </c>
      <c r="AM5794" s="47" t="s">
        <v>207</v>
      </c>
      <c r="AN5794" t="s">
        <v>24960</v>
      </c>
      <c r="AO5794" s="53">
        <v>5055807314398</v>
      </c>
      <c r="AP5794" t="s">
        <v>24961</v>
      </c>
      <c r="AQ5794" t="s">
        <v>19695</v>
      </c>
      <c r="AR5794" t="s">
        <v>24962</v>
      </c>
      <c r="AS5794"/>
      <c r="AT5794" t="s">
        <v>1406</v>
      </c>
      <c r="AU5794" t="s">
        <v>1407</v>
      </c>
      <c r="AV5794" t="s">
        <v>1407</v>
      </c>
      <c r="AW5794" t="s">
        <v>125</v>
      </c>
      <c r="AX5794" t="s">
        <v>180</v>
      </c>
      <c r="AY5794"/>
      <c r="AZ5794"/>
      <c r="ADB5794"/>
    </row>
    <row r="5795" spans="1:782">
      <c r="A5795">
        <v>13328</v>
      </c>
      <c r="B5795">
        <v>14738</v>
      </c>
      <c r="C5795">
        <v>12845</v>
      </c>
      <c r="D5795" t="s">
        <v>1397</v>
      </c>
      <c r="E5795" t="s">
        <v>1397</v>
      </c>
      <c r="F5795" t="s">
        <v>19719</v>
      </c>
      <c r="G5795" t="s">
        <v>19719</v>
      </c>
      <c r="H5795"/>
      <c r="I5795" t="s">
        <v>19693</v>
      </c>
      <c r="J5795">
        <v>1</v>
      </c>
      <c r="K5795">
        <v>1</v>
      </c>
      <c r="L5795">
        <v>4</v>
      </c>
      <c r="M5795" t="s">
        <v>119</v>
      </c>
      <c r="N5795" t="s">
        <v>96</v>
      </c>
      <c r="O5795" t="s">
        <v>69</v>
      </c>
      <c r="P5795" t="s">
        <v>81</v>
      </c>
      <c r="Q5795">
        <v>2001</v>
      </c>
      <c r="R5795"/>
      <c r="S5795" t="s">
        <v>129</v>
      </c>
      <c r="T5795"/>
      <c r="U5795"/>
      <c r="V5795" s="30" t="s">
        <v>201</v>
      </c>
      <c r="W5795" t="s">
        <v>24489</v>
      </c>
      <c r="X5795" t="s">
        <v>24490</v>
      </c>
      <c r="Y5795" t="s">
        <v>201</v>
      </c>
      <c r="Z5795" t="s">
        <v>24489</v>
      </c>
      <c r="AA5795" t="s">
        <v>24490</v>
      </c>
      <c r="AB5795" t="s">
        <v>201</v>
      </c>
      <c r="AC5795" t="s">
        <v>201</v>
      </c>
      <c r="AE5795" t="s">
        <v>114</v>
      </c>
      <c r="AF5795"/>
      <c r="AG5795" t="s">
        <v>1453</v>
      </c>
      <c r="AH5795" t="s">
        <v>1400</v>
      </c>
      <c r="AI5795" t="s">
        <v>1401</v>
      </c>
      <c r="AJ5795" t="s">
        <v>1402</v>
      </c>
      <c r="AK5795" t="s">
        <v>1403</v>
      </c>
      <c r="AL5795" t="s">
        <v>206</v>
      </c>
      <c r="AM5795" s="47" t="s">
        <v>207</v>
      </c>
      <c r="AN5795" t="s">
        <v>24963</v>
      </c>
      <c r="AO5795" s="53">
        <v>5055807314398</v>
      </c>
      <c r="AP5795" t="s">
        <v>24964</v>
      </c>
      <c r="AQ5795" t="s">
        <v>19695</v>
      </c>
      <c r="AR5795" t="s">
        <v>24965</v>
      </c>
      <c r="AS5795"/>
      <c r="AT5795" t="s">
        <v>1406</v>
      </c>
      <c r="AU5795" t="s">
        <v>1407</v>
      </c>
      <c r="AV5795" t="s">
        <v>1407</v>
      </c>
      <c r="AW5795" t="s">
        <v>125</v>
      </c>
      <c r="AX5795" t="s">
        <v>180</v>
      </c>
      <c r="AY5795"/>
      <c r="AZ5795"/>
      <c r="ADB5795"/>
    </row>
    <row r="5796" spans="1:782">
      <c r="A5796">
        <v>13329</v>
      </c>
      <c r="B5796">
        <v>14739</v>
      </c>
      <c r="C5796">
        <v>12845</v>
      </c>
      <c r="D5796" t="s">
        <v>1397</v>
      </c>
      <c r="E5796" t="s">
        <v>24966</v>
      </c>
      <c r="F5796" t="s">
        <v>24967</v>
      </c>
      <c r="G5796" t="s">
        <v>24967</v>
      </c>
      <c r="H5796"/>
      <c r="I5796" t="s">
        <v>19693</v>
      </c>
      <c r="J5796">
        <v>1</v>
      </c>
      <c r="K5796">
        <v>1</v>
      </c>
      <c r="L5796">
        <v>5</v>
      </c>
      <c r="M5796" t="s">
        <v>119</v>
      </c>
      <c r="N5796" t="s">
        <v>96</v>
      </c>
      <c r="O5796" t="s">
        <v>69</v>
      </c>
      <c r="P5796" t="s">
        <v>81</v>
      </c>
      <c r="Q5796">
        <v>2001</v>
      </c>
      <c r="R5796"/>
      <c r="S5796" t="s">
        <v>129</v>
      </c>
      <c r="T5796"/>
      <c r="U5796"/>
      <c r="V5796" s="30" t="s">
        <v>201</v>
      </c>
      <c r="W5796" t="s">
        <v>24489</v>
      </c>
      <c r="X5796" t="s">
        <v>24490</v>
      </c>
      <c r="Y5796" t="s">
        <v>201</v>
      </c>
      <c r="Z5796" t="s">
        <v>24489</v>
      </c>
      <c r="AA5796" t="s">
        <v>24490</v>
      </c>
      <c r="AB5796" t="s">
        <v>201</v>
      </c>
      <c r="AC5796" t="s">
        <v>201</v>
      </c>
      <c r="AE5796" t="s">
        <v>114</v>
      </c>
      <c r="AF5796"/>
      <c r="AG5796" t="s">
        <v>1453</v>
      </c>
      <c r="AH5796" t="s">
        <v>1400</v>
      </c>
      <c r="AI5796" t="s">
        <v>1401</v>
      </c>
      <c r="AJ5796" t="s">
        <v>1402</v>
      </c>
      <c r="AK5796" t="s">
        <v>1403</v>
      </c>
      <c r="AL5796" t="s">
        <v>206</v>
      </c>
      <c r="AM5796" s="47" t="s">
        <v>207</v>
      </c>
      <c r="AN5796" t="s">
        <v>24968</v>
      </c>
      <c r="AO5796" s="53">
        <v>5055807314398</v>
      </c>
      <c r="AP5796" t="s">
        <v>24969</v>
      </c>
      <c r="AQ5796" t="s">
        <v>19695</v>
      </c>
      <c r="AR5796" t="s">
        <v>24970</v>
      </c>
      <c r="AS5796"/>
      <c r="AT5796" t="s">
        <v>1406</v>
      </c>
      <c r="AU5796" t="s">
        <v>1407</v>
      </c>
      <c r="AV5796" t="s">
        <v>1407</v>
      </c>
      <c r="AW5796" t="s">
        <v>125</v>
      </c>
      <c r="AX5796" t="s">
        <v>180</v>
      </c>
      <c r="AY5796"/>
      <c r="AZ5796"/>
      <c r="ADB5796"/>
    </row>
    <row r="5797" spans="1:782">
      <c r="A5797">
        <v>13330</v>
      </c>
      <c r="B5797">
        <v>14740</v>
      </c>
      <c r="C5797">
        <v>12845</v>
      </c>
      <c r="D5797" t="s">
        <v>1397</v>
      </c>
      <c r="E5797" t="s">
        <v>1397</v>
      </c>
      <c r="F5797" t="s">
        <v>24971</v>
      </c>
      <c r="G5797" t="s">
        <v>24971</v>
      </c>
      <c r="H5797"/>
      <c r="I5797" t="s">
        <v>19693</v>
      </c>
      <c r="J5797">
        <v>1</v>
      </c>
      <c r="K5797">
        <v>1</v>
      </c>
      <c r="L5797">
        <v>6</v>
      </c>
      <c r="M5797" t="s">
        <v>119</v>
      </c>
      <c r="N5797" t="s">
        <v>96</v>
      </c>
      <c r="O5797" t="s">
        <v>69</v>
      </c>
      <c r="P5797" t="s">
        <v>81</v>
      </c>
      <c r="Q5797">
        <v>2001</v>
      </c>
      <c r="R5797"/>
      <c r="S5797" t="s">
        <v>129</v>
      </c>
      <c r="T5797"/>
      <c r="U5797"/>
      <c r="V5797" s="30" t="s">
        <v>201</v>
      </c>
      <c r="W5797" t="s">
        <v>24489</v>
      </c>
      <c r="X5797" t="s">
        <v>24490</v>
      </c>
      <c r="Y5797" t="s">
        <v>201</v>
      </c>
      <c r="Z5797" t="s">
        <v>24489</v>
      </c>
      <c r="AA5797" t="s">
        <v>24490</v>
      </c>
      <c r="AB5797" t="s">
        <v>201</v>
      </c>
      <c r="AC5797" t="s">
        <v>201</v>
      </c>
      <c r="AE5797" t="s">
        <v>114</v>
      </c>
      <c r="AF5797"/>
      <c r="AG5797" t="s">
        <v>1453</v>
      </c>
      <c r="AH5797" t="s">
        <v>1400</v>
      </c>
      <c r="AI5797" t="s">
        <v>1401</v>
      </c>
      <c r="AJ5797" t="s">
        <v>1402</v>
      </c>
      <c r="AK5797" t="s">
        <v>1403</v>
      </c>
      <c r="AL5797" t="s">
        <v>206</v>
      </c>
      <c r="AM5797" s="47" t="s">
        <v>207</v>
      </c>
      <c r="AN5797" t="s">
        <v>24972</v>
      </c>
      <c r="AO5797" s="53">
        <v>5055807314398</v>
      </c>
      <c r="AP5797" t="s">
        <v>24973</v>
      </c>
      <c r="AQ5797" t="s">
        <v>19695</v>
      </c>
      <c r="AR5797" t="s">
        <v>24974</v>
      </c>
      <c r="AS5797"/>
      <c r="AT5797" t="s">
        <v>1406</v>
      </c>
      <c r="AU5797" t="s">
        <v>1407</v>
      </c>
      <c r="AV5797" t="s">
        <v>1407</v>
      </c>
      <c r="AW5797" t="s">
        <v>125</v>
      </c>
      <c r="AX5797" t="s">
        <v>180</v>
      </c>
      <c r="AY5797"/>
      <c r="AZ5797"/>
      <c r="ADB5797"/>
    </row>
    <row r="5798" spans="1:782">
      <c r="A5798">
        <v>13331</v>
      </c>
      <c r="B5798">
        <v>14741</v>
      </c>
      <c r="C5798">
        <v>12845</v>
      </c>
      <c r="D5798" t="s">
        <v>1397</v>
      </c>
      <c r="E5798" t="s">
        <v>1397</v>
      </c>
      <c r="F5798" t="s">
        <v>24975</v>
      </c>
      <c r="G5798" t="s">
        <v>24975</v>
      </c>
      <c r="H5798"/>
      <c r="I5798" t="s">
        <v>19693</v>
      </c>
      <c r="J5798">
        <v>1</v>
      </c>
      <c r="K5798">
        <v>1</v>
      </c>
      <c r="L5798">
        <v>7</v>
      </c>
      <c r="M5798" t="s">
        <v>119</v>
      </c>
      <c r="N5798" t="s">
        <v>96</v>
      </c>
      <c r="O5798" t="s">
        <v>69</v>
      </c>
      <c r="P5798" t="s">
        <v>81</v>
      </c>
      <c r="Q5798">
        <v>2001</v>
      </c>
      <c r="R5798"/>
      <c r="S5798" t="s">
        <v>129</v>
      </c>
      <c r="T5798"/>
      <c r="U5798"/>
      <c r="V5798" s="30" t="s">
        <v>201</v>
      </c>
      <c r="W5798" t="s">
        <v>24489</v>
      </c>
      <c r="X5798" t="s">
        <v>24490</v>
      </c>
      <c r="Y5798" t="s">
        <v>201</v>
      </c>
      <c r="Z5798" t="s">
        <v>24489</v>
      </c>
      <c r="AA5798" t="s">
        <v>24490</v>
      </c>
      <c r="AB5798" t="s">
        <v>201</v>
      </c>
      <c r="AC5798" t="s">
        <v>201</v>
      </c>
      <c r="AE5798" t="s">
        <v>114</v>
      </c>
      <c r="AF5798"/>
      <c r="AG5798" t="s">
        <v>1453</v>
      </c>
      <c r="AH5798" t="s">
        <v>1400</v>
      </c>
      <c r="AI5798" t="s">
        <v>1401</v>
      </c>
      <c r="AJ5798" t="s">
        <v>1402</v>
      </c>
      <c r="AK5798" t="s">
        <v>1403</v>
      </c>
      <c r="AL5798" t="s">
        <v>206</v>
      </c>
      <c r="AM5798" s="47" t="s">
        <v>207</v>
      </c>
      <c r="AN5798" t="s">
        <v>24976</v>
      </c>
      <c r="AO5798" s="53">
        <v>5055807314398</v>
      </c>
      <c r="AP5798" t="s">
        <v>24977</v>
      </c>
      <c r="AQ5798" t="s">
        <v>19695</v>
      </c>
      <c r="AR5798" t="s">
        <v>24978</v>
      </c>
      <c r="AS5798"/>
      <c r="AT5798" t="s">
        <v>1406</v>
      </c>
      <c r="AU5798" t="s">
        <v>1407</v>
      </c>
      <c r="AV5798" t="s">
        <v>1407</v>
      </c>
      <c r="AW5798" t="s">
        <v>125</v>
      </c>
      <c r="AX5798" t="s">
        <v>180</v>
      </c>
      <c r="AY5798"/>
      <c r="AZ5798"/>
      <c r="ADB5798"/>
    </row>
    <row r="5799" spans="1:782">
      <c r="A5799">
        <v>13332</v>
      </c>
      <c r="B5799">
        <v>14742</v>
      </c>
      <c r="C5799">
        <v>12845</v>
      </c>
      <c r="D5799" t="s">
        <v>1397</v>
      </c>
      <c r="E5799" t="s">
        <v>1397</v>
      </c>
      <c r="F5799" t="s">
        <v>19692</v>
      </c>
      <c r="G5799" t="s">
        <v>19692</v>
      </c>
      <c r="H5799"/>
      <c r="I5799" t="s">
        <v>19693</v>
      </c>
      <c r="J5799">
        <v>1</v>
      </c>
      <c r="K5799">
        <v>1</v>
      </c>
      <c r="L5799">
        <v>8</v>
      </c>
      <c r="M5799" t="s">
        <v>119</v>
      </c>
      <c r="N5799" t="s">
        <v>96</v>
      </c>
      <c r="O5799" t="s">
        <v>69</v>
      </c>
      <c r="P5799" t="s">
        <v>81</v>
      </c>
      <c r="Q5799">
        <v>2001</v>
      </c>
      <c r="R5799"/>
      <c r="S5799" t="s">
        <v>129</v>
      </c>
      <c r="T5799"/>
      <c r="U5799"/>
      <c r="V5799" s="30" t="s">
        <v>201</v>
      </c>
      <c r="W5799" t="s">
        <v>24489</v>
      </c>
      <c r="X5799" t="s">
        <v>24490</v>
      </c>
      <c r="Y5799" t="s">
        <v>201</v>
      </c>
      <c r="Z5799" t="s">
        <v>24489</v>
      </c>
      <c r="AA5799" t="s">
        <v>24490</v>
      </c>
      <c r="AB5799" t="s">
        <v>201</v>
      </c>
      <c r="AC5799" t="s">
        <v>201</v>
      </c>
      <c r="AE5799" t="s">
        <v>114</v>
      </c>
      <c r="AF5799"/>
      <c r="AG5799" t="s">
        <v>1453</v>
      </c>
      <c r="AH5799" t="s">
        <v>1400</v>
      </c>
      <c r="AI5799" t="s">
        <v>1401</v>
      </c>
      <c r="AJ5799" t="s">
        <v>1402</v>
      </c>
      <c r="AK5799" t="s">
        <v>1403</v>
      </c>
      <c r="AL5799" t="s">
        <v>206</v>
      </c>
      <c r="AM5799" s="47" t="s">
        <v>207</v>
      </c>
      <c r="AN5799" t="s">
        <v>24979</v>
      </c>
      <c r="AO5799" s="53">
        <v>5055807314398</v>
      </c>
      <c r="AP5799" t="s">
        <v>24980</v>
      </c>
      <c r="AQ5799" t="s">
        <v>19695</v>
      </c>
      <c r="AR5799" t="s">
        <v>24981</v>
      </c>
      <c r="AS5799"/>
      <c r="AT5799" t="s">
        <v>1406</v>
      </c>
      <c r="AU5799" t="s">
        <v>1407</v>
      </c>
      <c r="AV5799" t="s">
        <v>1407</v>
      </c>
      <c r="AW5799" t="s">
        <v>125</v>
      </c>
      <c r="AX5799" t="s">
        <v>180</v>
      </c>
      <c r="AY5799"/>
      <c r="AZ5799"/>
      <c r="ADB5799"/>
    </row>
    <row r="5800" spans="1:782">
      <c r="A5800">
        <v>13333</v>
      </c>
      <c r="B5800">
        <v>14743</v>
      </c>
      <c r="C5800">
        <v>12845</v>
      </c>
      <c r="D5800" t="s">
        <v>1397</v>
      </c>
      <c r="E5800" t="s">
        <v>1397</v>
      </c>
      <c r="F5800" t="s">
        <v>24847</v>
      </c>
      <c r="G5800" t="s">
        <v>24847</v>
      </c>
      <c r="H5800"/>
      <c r="I5800" t="s">
        <v>19693</v>
      </c>
      <c r="J5800">
        <v>1</v>
      </c>
      <c r="K5800">
        <v>1</v>
      </c>
      <c r="L5800">
        <v>9</v>
      </c>
      <c r="M5800" t="s">
        <v>119</v>
      </c>
      <c r="N5800" t="s">
        <v>96</v>
      </c>
      <c r="O5800" t="s">
        <v>69</v>
      </c>
      <c r="P5800" t="s">
        <v>81</v>
      </c>
      <c r="Q5800">
        <v>2001</v>
      </c>
      <c r="R5800"/>
      <c r="S5800" t="s">
        <v>129</v>
      </c>
      <c r="T5800"/>
      <c r="U5800"/>
      <c r="V5800" s="30" t="s">
        <v>201</v>
      </c>
      <c r="W5800" t="s">
        <v>24489</v>
      </c>
      <c r="X5800" t="s">
        <v>24490</v>
      </c>
      <c r="Y5800" t="s">
        <v>201</v>
      </c>
      <c r="Z5800" t="s">
        <v>24489</v>
      </c>
      <c r="AA5800" t="s">
        <v>24490</v>
      </c>
      <c r="AB5800" t="s">
        <v>201</v>
      </c>
      <c r="AC5800" t="s">
        <v>201</v>
      </c>
      <c r="AE5800" t="s">
        <v>114</v>
      </c>
      <c r="AF5800"/>
      <c r="AG5800" t="s">
        <v>1453</v>
      </c>
      <c r="AH5800" t="s">
        <v>1400</v>
      </c>
      <c r="AI5800" t="s">
        <v>1401</v>
      </c>
      <c r="AJ5800" t="s">
        <v>1402</v>
      </c>
      <c r="AK5800" t="s">
        <v>1403</v>
      </c>
      <c r="AL5800" t="s">
        <v>206</v>
      </c>
      <c r="AM5800" s="47" t="s">
        <v>207</v>
      </c>
      <c r="AN5800" t="s">
        <v>24982</v>
      </c>
      <c r="AO5800" s="53">
        <v>5055807314398</v>
      </c>
      <c r="AP5800" t="s">
        <v>24983</v>
      </c>
      <c r="AQ5800" t="s">
        <v>19695</v>
      </c>
      <c r="AR5800" t="s">
        <v>24984</v>
      </c>
      <c r="AS5800"/>
      <c r="AT5800" t="s">
        <v>1406</v>
      </c>
      <c r="AU5800" t="s">
        <v>1407</v>
      </c>
      <c r="AV5800" t="s">
        <v>1407</v>
      </c>
      <c r="AW5800" t="s">
        <v>125</v>
      </c>
      <c r="AX5800" t="s">
        <v>180</v>
      </c>
      <c r="AY5800"/>
      <c r="AZ5800"/>
      <c r="ADB5800"/>
    </row>
    <row r="5801" spans="1:782">
      <c r="A5801">
        <v>13334</v>
      </c>
      <c r="B5801">
        <v>14744</v>
      </c>
      <c r="C5801">
        <v>12845</v>
      </c>
      <c r="D5801" t="s">
        <v>1397</v>
      </c>
      <c r="E5801" t="s">
        <v>1397</v>
      </c>
      <c r="F5801" t="s">
        <v>24985</v>
      </c>
      <c r="G5801" t="s">
        <v>24985</v>
      </c>
      <c r="H5801"/>
      <c r="I5801" t="s">
        <v>19693</v>
      </c>
      <c r="J5801">
        <v>1</v>
      </c>
      <c r="K5801">
        <v>1</v>
      </c>
      <c r="L5801">
        <v>10</v>
      </c>
      <c r="M5801" t="s">
        <v>119</v>
      </c>
      <c r="N5801" t="s">
        <v>96</v>
      </c>
      <c r="O5801" t="s">
        <v>69</v>
      </c>
      <c r="P5801" t="s">
        <v>81</v>
      </c>
      <c r="Q5801">
        <v>2001</v>
      </c>
      <c r="R5801"/>
      <c r="S5801" t="s">
        <v>129</v>
      </c>
      <c r="T5801"/>
      <c r="U5801"/>
      <c r="V5801" s="30" t="s">
        <v>201</v>
      </c>
      <c r="W5801" t="s">
        <v>24489</v>
      </c>
      <c r="X5801" t="s">
        <v>24490</v>
      </c>
      <c r="Y5801" t="s">
        <v>201</v>
      </c>
      <c r="Z5801" t="s">
        <v>24489</v>
      </c>
      <c r="AA5801" t="s">
        <v>24490</v>
      </c>
      <c r="AB5801" t="s">
        <v>201</v>
      </c>
      <c r="AC5801" t="s">
        <v>201</v>
      </c>
      <c r="AE5801" t="s">
        <v>114</v>
      </c>
      <c r="AF5801"/>
      <c r="AG5801" t="s">
        <v>1453</v>
      </c>
      <c r="AH5801" t="s">
        <v>1400</v>
      </c>
      <c r="AI5801" t="s">
        <v>1401</v>
      </c>
      <c r="AJ5801" t="s">
        <v>1402</v>
      </c>
      <c r="AK5801" t="s">
        <v>1403</v>
      </c>
      <c r="AL5801" t="s">
        <v>206</v>
      </c>
      <c r="AM5801" s="47" t="s">
        <v>207</v>
      </c>
      <c r="AN5801" t="s">
        <v>24986</v>
      </c>
      <c r="AO5801" s="53">
        <v>5055807314398</v>
      </c>
      <c r="AP5801" t="s">
        <v>24987</v>
      </c>
      <c r="AQ5801" t="s">
        <v>19695</v>
      </c>
      <c r="AR5801" t="s">
        <v>24988</v>
      </c>
      <c r="AS5801"/>
      <c r="AT5801" t="s">
        <v>1406</v>
      </c>
      <c r="AU5801" t="s">
        <v>1407</v>
      </c>
      <c r="AV5801" t="s">
        <v>1407</v>
      </c>
      <c r="AW5801" t="s">
        <v>125</v>
      </c>
      <c r="AX5801" t="s">
        <v>180</v>
      </c>
      <c r="AY5801"/>
      <c r="AZ5801"/>
      <c r="ADB5801"/>
    </row>
    <row r="5802" spans="1:782">
      <c r="A5802">
        <v>13335</v>
      </c>
      <c r="B5802">
        <v>14745</v>
      </c>
      <c r="C5802">
        <v>12845</v>
      </c>
      <c r="D5802" t="s">
        <v>1397</v>
      </c>
      <c r="E5802" t="s">
        <v>1397</v>
      </c>
      <c r="F5802" t="s">
        <v>24989</v>
      </c>
      <c r="G5802" t="s">
        <v>24989</v>
      </c>
      <c r="H5802"/>
      <c r="I5802" t="s">
        <v>19693</v>
      </c>
      <c r="J5802">
        <v>1</v>
      </c>
      <c r="K5802">
        <v>1</v>
      </c>
      <c r="L5802">
        <v>11</v>
      </c>
      <c r="M5802" t="s">
        <v>119</v>
      </c>
      <c r="N5802" t="s">
        <v>96</v>
      </c>
      <c r="O5802" t="s">
        <v>69</v>
      </c>
      <c r="P5802" t="s">
        <v>81</v>
      </c>
      <c r="Q5802">
        <v>2001</v>
      </c>
      <c r="R5802"/>
      <c r="S5802" t="s">
        <v>129</v>
      </c>
      <c r="T5802"/>
      <c r="U5802"/>
      <c r="V5802" s="30" t="s">
        <v>201</v>
      </c>
      <c r="W5802" t="s">
        <v>24489</v>
      </c>
      <c r="X5802" t="s">
        <v>24490</v>
      </c>
      <c r="Y5802" t="s">
        <v>201</v>
      </c>
      <c r="Z5802" t="s">
        <v>24489</v>
      </c>
      <c r="AA5802" t="s">
        <v>24490</v>
      </c>
      <c r="AB5802" t="s">
        <v>201</v>
      </c>
      <c r="AC5802" t="s">
        <v>201</v>
      </c>
      <c r="AE5802" t="s">
        <v>114</v>
      </c>
      <c r="AF5802"/>
      <c r="AG5802" t="s">
        <v>1453</v>
      </c>
      <c r="AH5802" t="s">
        <v>1400</v>
      </c>
      <c r="AI5802" t="s">
        <v>1401</v>
      </c>
      <c r="AJ5802" t="s">
        <v>1402</v>
      </c>
      <c r="AK5802" t="s">
        <v>1403</v>
      </c>
      <c r="AL5802" t="s">
        <v>206</v>
      </c>
      <c r="AM5802" s="47" t="s">
        <v>207</v>
      </c>
      <c r="AN5802" t="s">
        <v>24990</v>
      </c>
      <c r="AO5802" s="53">
        <v>5055807314398</v>
      </c>
      <c r="AP5802" t="s">
        <v>24991</v>
      </c>
      <c r="AQ5802" t="s">
        <v>19695</v>
      </c>
      <c r="AR5802" t="s">
        <v>24992</v>
      </c>
      <c r="AS5802"/>
      <c r="AT5802" t="s">
        <v>1406</v>
      </c>
      <c r="AU5802" t="s">
        <v>1407</v>
      </c>
      <c r="AV5802" t="s">
        <v>1407</v>
      </c>
      <c r="AW5802" t="s">
        <v>125</v>
      </c>
      <c r="AX5802" t="s">
        <v>180</v>
      </c>
      <c r="AY5802"/>
      <c r="AZ5802"/>
      <c r="ADB5802"/>
    </row>
    <row r="5803" spans="1:782">
      <c r="A5803">
        <v>13336</v>
      </c>
      <c r="B5803">
        <v>14746</v>
      </c>
      <c r="C5803">
        <v>12846</v>
      </c>
      <c r="D5803" t="s">
        <v>1397</v>
      </c>
      <c r="E5803" t="s">
        <v>1397</v>
      </c>
      <c r="F5803" t="s">
        <v>24993</v>
      </c>
      <c r="G5803" t="s">
        <v>19680</v>
      </c>
      <c r="H5803"/>
      <c r="I5803" t="s">
        <v>24994</v>
      </c>
      <c r="J5803">
        <v>1</v>
      </c>
      <c r="K5803">
        <v>1</v>
      </c>
      <c r="L5803">
        <v>1</v>
      </c>
      <c r="M5803" t="s">
        <v>119</v>
      </c>
      <c r="N5803" t="s">
        <v>96</v>
      </c>
      <c r="O5803" t="s">
        <v>69</v>
      </c>
      <c r="P5803" t="s">
        <v>81</v>
      </c>
      <c r="Q5803">
        <v>2019</v>
      </c>
      <c r="R5803"/>
      <c r="S5803" t="s">
        <v>129</v>
      </c>
      <c r="T5803"/>
      <c r="U5803"/>
      <c r="V5803" s="30" t="s">
        <v>201</v>
      </c>
      <c r="W5803" t="s">
        <v>24489</v>
      </c>
      <c r="X5803" t="s">
        <v>24490</v>
      </c>
      <c r="Y5803" t="s">
        <v>201</v>
      </c>
      <c r="Z5803" t="s">
        <v>24489</v>
      </c>
      <c r="AA5803" t="s">
        <v>24490</v>
      </c>
      <c r="AB5803" t="s">
        <v>201</v>
      </c>
      <c r="AC5803" t="s">
        <v>201</v>
      </c>
      <c r="AE5803" t="s">
        <v>114</v>
      </c>
      <c r="AF5803"/>
      <c r="AG5803" t="s">
        <v>1453</v>
      </c>
      <c r="AH5803" t="s">
        <v>1400</v>
      </c>
      <c r="AI5803" t="s">
        <v>1401</v>
      </c>
      <c r="AJ5803" t="s">
        <v>1402</v>
      </c>
      <c r="AK5803" t="s">
        <v>1403</v>
      </c>
      <c r="AL5803" t="s">
        <v>206</v>
      </c>
      <c r="AM5803" s="47" t="s">
        <v>207</v>
      </c>
      <c r="AN5803" t="s">
        <v>24995</v>
      </c>
      <c r="AO5803" s="53"/>
      <c r="AP5803" t="s">
        <v>19681</v>
      </c>
      <c r="AQ5803" t="s">
        <v>24996</v>
      </c>
      <c r="AR5803" t="s">
        <v>19683</v>
      </c>
      <c r="AS5803"/>
      <c r="AT5803" t="s">
        <v>1406</v>
      </c>
      <c r="AU5803" t="s">
        <v>1407</v>
      </c>
      <c r="AV5803" t="s">
        <v>1407</v>
      </c>
      <c r="AW5803" t="s">
        <v>125</v>
      </c>
      <c r="AX5803" t="s">
        <v>180</v>
      </c>
      <c r="AY5803"/>
      <c r="AZ5803"/>
      <c r="ADB5803"/>
    </row>
    <row r="5804" spans="1:782">
      <c r="A5804">
        <v>13337</v>
      </c>
      <c r="B5804">
        <v>14747</v>
      </c>
      <c r="C5804">
        <v>12846</v>
      </c>
      <c r="D5804" t="s">
        <v>1397</v>
      </c>
      <c r="E5804" t="s">
        <v>1397</v>
      </c>
      <c r="F5804" t="s">
        <v>24997</v>
      </c>
      <c r="G5804" t="s">
        <v>24820</v>
      </c>
      <c r="H5804"/>
      <c r="I5804" t="s">
        <v>24994</v>
      </c>
      <c r="J5804">
        <v>1</v>
      </c>
      <c r="K5804">
        <v>1</v>
      </c>
      <c r="L5804">
        <v>2</v>
      </c>
      <c r="M5804" t="s">
        <v>119</v>
      </c>
      <c r="N5804" t="s">
        <v>96</v>
      </c>
      <c r="O5804" t="s">
        <v>69</v>
      </c>
      <c r="P5804" t="s">
        <v>81</v>
      </c>
      <c r="Q5804">
        <v>2019</v>
      </c>
      <c r="R5804"/>
      <c r="S5804" t="s">
        <v>129</v>
      </c>
      <c r="T5804"/>
      <c r="U5804"/>
      <c r="V5804" s="30" t="s">
        <v>201</v>
      </c>
      <c r="W5804" t="s">
        <v>24821</v>
      </c>
      <c r="X5804" t="s">
        <v>24822</v>
      </c>
      <c r="Y5804" t="s">
        <v>1601</v>
      </c>
      <c r="Z5804" t="s">
        <v>24489</v>
      </c>
      <c r="AA5804" t="s">
        <v>24490</v>
      </c>
      <c r="AB5804" t="s">
        <v>201</v>
      </c>
      <c r="AC5804" t="s">
        <v>203</v>
      </c>
      <c r="AE5804" t="s">
        <v>114</v>
      </c>
      <c r="AF5804"/>
      <c r="AG5804" t="s">
        <v>1453</v>
      </c>
      <c r="AH5804" t="s">
        <v>1400</v>
      </c>
      <c r="AI5804" t="s">
        <v>1401</v>
      </c>
      <c r="AJ5804" t="s">
        <v>1402</v>
      </c>
      <c r="AK5804" t="s">
        <v>1403</v>
      </c>
      <c r="AL5804" t="s">
        <v>206</v>
      </c>
      <c r="AM5804" s="47" t="s">
        <v>207</v>
      </c>
      <c r="AN5804" t="s">
        <v>24998</v>
      </c>
      <c r="AO5804" s="53"/>
      <c r="AP5804" t="s">
        <v>24999</v>
      </c>
      <c r="AQ5804" t="s">
        <v>24996</v>
      </c>
      <c r="AR5804" t="s">
        <v>25000</v>
      </c>
      <c r="AS5804"/>
      <c r="AT5804" t="s">
        <v>1406</v>
      </c>
      <c r="AU5804" t="s">
        <v>1407</v>
      </c>
      <c r="AV5804" t="s">
        <v>1407</v>
      </c>
      <c r="AW5804" t="s">
        <v>125</v>
      </c>
      <c r="AX5804" t="s">
        <v>180</v>
      </c>
      <c r="AY5804"/>
      <c r="AZ5804"/>
      <c r="ADB5804"/>
    </row>
    <row r="5805" spans="1:782">
      <c r="A5805">
        <v>13338</v>
      </c>
      <c r="B5805">
        <v>14748</v>
      </c>
      <c r="C5805">
        <v>12846</v>
      </c>
      <c r="D5805" t="s">
        <v>1397</v>
      </c>
      <c r="E5805" t="s">
        <v>1397</v>
      </c>
      <c r="F5805" t="s">
        <v>25001</v>
      </c>
      <c r="G5805" t="s">
        <v>19639</v>
      </c>
      <c r="H5805"/>
      <c r="I5805" t="s">
        <v>24994</v>
      </c>
      <c r="J5805">
        <v>1</v>
      </c>
      <c r="K5805">
        <v>1</v>
      </c>
      <c r="L5805">
        <v>3</v>
      </c>
      <c r="M5805" t="s">
        <v>119</v>
      </c>
      <c r="N5805" t="s">
        <v>96</v>
      </c>
      <c r="O5805" t="s">
        <v>69</v>
      </c>
      <c r="P5805" t="s">
        <v>81</v>
      </c>
      <c r="Q5805">
        <v>2019</v>
      </c>
      <c r="R5805"/>
      <c r="S5805" t="s">
        <v>129</v>
      </c>
      <c r="T5805"/>
      <c r="U5805"/>
      <c r="V5805" s="30" t="s">
        <v>201</v>
      </c>
      <c r="W5805" t="s">
        <v>24489</v>
      </c>
      <c r="X5805" t="s">
        <v>24490</v>
      </c>
      <c r="Y5805" t="s">
        <v>201</v>
      </c>
      <c r="Z5805" t="s">
        <v>24489</v>
      </c>
      <c r="AA5805" t="s">
        <v>24490</v>
      </c>
      <c r="AB5805" t="s">
        <v>201</v>
      </c>
      <c r="AC5805" t="s">
        <v>201</v>
      </c>
      <c r="AE5805" t="s">
        <v>114</v>
      </c>
      <c r="AF5805"/>
      <c r="AG5805" t="s">
        <v>1453</v>
      </c>
      <c r="AH5805" t="s">
        <v>1400</v>
      </c>
      <c r="AI5805" t="s">
        <v>1401</v>
      </c>
      <c r="AJ5805" t="s">
        <v>1402</v>
      </c>
      <c r="AK5805" t="s">
        <v>1403</v>
      </c>
      <c r="AL5805" t="s">
        <v>206</v>
      </c>
      <c r="AM5805" s="47" t="s">
        <v>207</v>
      </c>
      <c r="AN5805" t="s">
        <v>25002</v>
      </c>
      <c r="AO5805" s="53"/>
      <c r="AP5805" t="s">
        <v>25003</v>
      </c>
      <c r="AQ5805" t="s">
        <v>24996</v>
      </c>
      <c r="AR5805" t="s">
        <v>25004</v>
      </c>
      <c r="AS5805"/>
      <c r="AT5805" t="s">
        <v>1406</v>
      </c>
      <c r="AU5805" t="s">
        <v>1407</v>
      </c>
      <c r="AV5805" t="s">
        <v>1407</v>
      </c>
      <c r="AW5805" t="s">
        <v>125</v>
      </c>
      <c r="AX5805" t="s">
        <v>180</v>
      </c>
      <c r="AY5805"/>
      <c r="AZ5805"/>
      <c r="ADB5805"/>
    </row>
    <row r="5806" spans="1:782">
      <c r="A5806">
        <v>13339</v>
      </c>
      <c r="B5806">
        <v>14749</v>
      </c>
      <c r="C5806">
        <v>12846</v>
      </c>
      <c r="D5806" t="s">
        <v>1397</v>
      </c>
      <c r="E5806" t="s">
        <v>1397</v>
      </c>
      <c r="F5806" t="s">
        <v>25005</v>
      </c>
      <c r="G5806" t="s">
        <v>24540</v>
      </c>
      <c r="H5806"/>
      <c r="I5806" t="s">
        <v>24994</v>
      </c>
      <c r="J5806">
        <v>1</v>
      </c>
      <c r="K5806">
        <v>1</v>
      </c>
      <c r="L5806">
        <v>4</v>
      </c>
      <c r="M5806" t="s">
        <v>119</v>
      </c>
      <c r="N5806" t="s">
        <v>96</v>
      </c>
      <c r="O5806" t="s">
        <v>69</v>
      </c>
      <c r="P5806" t="s">
        <v>81</v>
      </c>
      <c r="Q5806">
        <v>2019</v>
      </c>
      <c r="R5806"/>
      <c r="S5806" t="s">
        <v>129</v>
      </c>
      <c r="T5806"/>
      <c r="U5806"/>
      <c r="V5806" s="30" t="s">
        <v>201</v>
      </c>
      <c r="W5806" t="s">
        <v>24489</v>
      </c>
      <c r="X5806" t="s">
        <v>24490</v>
      </c>
      <c r="Y5806" t="s">
        <v>201</v>
      </c>
      <c r="Z5806" t="s">
        <v>24489</v>
      </c>
      <c r="AA5806" t="s">
        <v>24490</v>
      </c>
      <c r="AB5806" t="s">
        <v>201</v>
      </c>
      <c r="AC5806" t="s">
        <v>201</v>
      </c>
      <c r="AE5806" t="s">
        <v>114</v>
      </c>
      <c r="AF5806"/>
      <c r="AG5806" t="s">
        <v>1453</v>
      </c>
      <c r="AH5806" t="s">
        <v>1400</v>
      </c>
      <c r="AI5806" t="s">
        <v>1401</v>
      </c>
      <c r="AJ5806" t="s">
        <v>1402</v>
      </c>
      <c r="AK5806" t="s">
        <v>1403</v>
      </c>
      <c r="AL5806" t="s">
        <v>206</v>
      </c>
      <c r="AM5806" s="47" t="s">
        <v>207</v>
      </c>
      <c r="AN5806" t="s">
        <v>25006</v>
      </c>
      <c r="AO5806" s="53"/>
      <c r="AP5806" t="s">
        <v>25007</v>
      </c>
      <c r="AQ5806" t="s">
        <v>24996</v>
      </c>
      <c r="AR5806" t="s">
        <v>25008</v>
      </c>
      <c r="AS5806"/>
      <c r="AT5806" t="s">
        <v>1406</v>
      </c>
      <c r="AU5806" t="s">
        <v>1407</v>
      </c>
      <c r="AV5806" t="s">
        <v>1407</v>
      </c>
      <c r="AW5806" t="s">
        <v>125</v>
      </c>
      <c r="AX5806" t="s">
        <v>180</v>
      </c>
      <c r="AY5806"/>
      <c r="AZ5806"/>
      <c r="ADB5806"/>
    </row>
    <row r="5807" spans="1:782">
      <c r="A5807">
        <v>13340</v>
      </c>
      <c r="B5807">
        <v>14750</v>
      </c>
      <c r="C5807">
        <v>12846</v>
      </c>
      <c r="D5807" t="s">
        <v>1397</v>
      </c>
      <c r="E5807" t="s">
        <v>1397</v>
      </c>
      <c r="F5807" t="s">
        <v>25009</v>
      </c>
      <c r="G5807" t="s">
        <v>24518</v>
      </c>
      <c r="H5807"/>
      <c r="I5807" t="s">
        <v>24994</v>
      </c>
      <c r="J5807">
        <v>1</v>
      </c>
      <c r="K5807">
        <v>1</v>
      </c>
      <c r="L5807">
        <v>5</v>
      </c>
      <c r="M5807" t="s">
        <v>119</v>
      </c>
      <c r="N5807" t="s">
        <v>96</v>
      </c>
      <c r="O5807" t="s">
        <v>69</v>
      </c>
      <c r="P5807" t="s">
        <v>81</v>
      </c>
      <c r="Q5807">
        <v>2019</v>
      </c>
      <c r="R5807"/>
      <c r="S5807" t="s">
        <v>129</v>
      </c>
      <c r="T5807"/>
      <c r="U5807"/>
      <c r="V5807" s="30" t="s">
        <v>201</v>
      </c>
      <c r="W5807" t="s">
        <v>24489</v>
      </c>
      <c r="X5807" t="s">
        <v>24490</v>
      </c>
      <c r="Y5807" t="s">
        <v>201</v>
      </c>
      <c r="Z5807" t="s">
        <v>24489</v>
      </c>
      <c r="AA5807" t="s">
        <v>24490</v>
      </c>
      <c r="AB5807" t="s">
        <v>201</v>
      </c>
      <c r="AC5807" t="s">
        <v>201</v>
      </c>
      <c r="AE5807" t="s">
        <v>114</v>
      </c>
      <c r="AF5807"/>
      <c r="AG5807" t="s">
        <v>1453</v>
      </c>
      <c r="AH5807" t="s">
        <v>1400</v>
      </c>
      <c r="AI5807" t="s">
        <v>1401</v>
      </c>
      <c r="AJ5807" t="s">
        <v>1402</v>
      </c>
      <c r="AK5807" t="s">
        <v>1403</v>
      </c>
      <c r="AL5807" t="s">
        <v>206</v>
      </c>
      <c r="AM5807" s="47" t="s">
        <v>207</v>
      </c>
      <c r="AN5807" t="s">
        <v>25010</v>
      </c>
      <c r="AO5807" s="53"/>
      <c r="AP5807" t="s">
        <v>25011</v>
      </c>
      <c r="AQ5807" t="s">
        <v>24996</v>
      </c>
      <c r="AR5807" t="s">
        <v>25012</v>
      </c>
      <c r="AS5807"/>
      <c r="AT5807" t="s">
        <v>1406</v>
      </c>
      <c r="AU5807" t="s">
        <v>1407</v>
      </c>
      <c r="AV5807" t="s">
        <v>1407</v>
      </c>
      <c r="AW5807" t="s">
        <v>125</v>
      </c>
      <c r="AX5807" t="s">
        <v>180</v>
      </c>
      <c r="AY5807"/>
      <c r="AZ5807"/>
      <c r="ADB5807"/>
    </row>
    <row r="5808" spans="1:782">
      <c r="A5808">
        <v>13341</v>
      </c>
      <c r="B5808">
        <v>14751</v>
      </c>
      <c r="C5808">
        <v>12846</v>
      </c>
      <c r="D5808" t="s">
        <v>1397</v>
      </c>
      <c r="E5808" t="s">
        <v>1397</v>
      </c>
      <c r="F5808" t="s">
        <v>25013</v>
      </c>
      <c r="G5808" t="s">
        <v>24494</v>
      </c>
      <c r="H5808"/>
      <c r="I5808" t="s">
        <v>24994</v>
      </c>
      <c r="J5808">
        <v>1</v>
      </c>
      <c r="K5808">
        <v>1</v>
      </c>
      <c r="L5808">
        <v>6</v>
      </c>
      <c r="M5808" t="s">
        <v>119</v>
      </c>
      <c r="N5808" t="s">
        <v>96</v>
      </c>
      <c r="O5808" t="s">
        <v>69</v>
      </c>
      <c r="P5808" t="s">
        <v>81</v>
      </c>
      <c r="Q5808">
        <v>2019</v>
      </c>
      <c r="R5808"/>
      <c r="S5808" t="s">
        <v>129</v>
      </c>
      <c r="T5808"/>
      <c r="U5808"/>
      <c r="V5808" s="30" t="s">
        <v>201</v>
      </c>
      <c r="W5808" t="s">
        <v>24489</v>
      </c>
      <c r="X5808" t="s">
        <v>24490</v>
      </c>
      <c r="Y5808" t="s">
        <v>201</v>
      </c>
      <c r="Z5808" t="s">
        <v>24489</v>
      </c>
      <c r="AA5808" t="s">
        <v>24490</v>
      </c>
      <c r="AB5808" t="s">
        <v>201</v>
      </c>
      <c r="AC5808" t="s">
        <v>201</v>
      </c>
      <c r="AE5808" t="s">
        <v>114</v>
      </c>
      <c r="AF5808"/>
      <c r="AG5808" t="s">
        <v>1453</v>
      </c>
      <c r="AH5808" t="s">
        <v>1400</v>
      </c>
      <c r="AI5808" t="s">
        <v>1401</v>
      </c>
      <c r="AJ5808" t="s">
        <v>1402</v>
      </c>
      <c r="AK5808" t="s">
        <v>1403</v>
      </c>
      <c r="AL5808" t="s">
        <v>206</v>
      </c>
      <c r="AM5808" s="47" t="s">
        <v>207</v>
      </c>
      <c r="AN5808" t="s">
        <v>25014</v>
      </c>
      <c r="AO5808" s="53"/>
      <c r="AP5808" t="s">
        <v>25015</v>
      </c>
      <c r="AQ5808" t="s">
        <v>24996</v>
      </c>
      <c r="AR5808" t="s">
        <v>25016</v>
      </c>
      <c r="AS5808"/>
      <c r="AT5808" t="s">
        <v>1406</v>
      </c>
      <c r="AU5808" t="s">
        <v>1407</v>
      </c>
      <c r="AV5808" t="s">
        <v>1407</v>
      </c>
      <c r="AW5808" t="s">
        <v>125</v>
      </c>
      <c r="AX5808" t="s">
        <v>180</v>
      </c>
      <c r="AY5808"/>
      <c r="AZ5808"/>
      <c r="ADB5808"/>
    </row>
    <row r="5809" spans="1:782">
      <c r="A5809">
        <v>13342</v>
      </c>
      <c r="B5809">
        <v>14752</v>
      </c>
      <c r="C5809">
        <v>12846</v>
      </c>
      <c r="D5809" t="s">
        <v>1397</v>
      </c>
      <c r="E5809" t="s">
        <v>1397</v>
      </c>
      <c r="F5809" t="s">
        <v>25017</v>
      </c>
      <c r="G5809" t="s">
        <v>24956</v>
      </c>
      <c r="H5809"/>
      <c r="I5809" t="s">
        <v>24994</v>
      </c>
      <c r="J5809">
        <v>1</v>
      </c>
      <c r="K5809">
        <v>1</v>
      </c>
      <c r="L5809">
        <v>7</v>
      </c>
      <c r="M5809" t="s">
        <v>119</v>
      </c>
      <c r="N5809" t="s">
        <v>96</v>
      </c>
      <c r="O5809" t="s">
        <v>69</v>
      </c>
      <c r="P5809" t="s">
        <v>81</v>
      </c>
      <c r="Q5809">
        <v>2019</v>
      </c>
      <c r="R5809"/>
      <c r="S5809" t="s">
        <v>129</v>
      </c>
      <c r="T5809"/>
      <c r="U5809"/>
      <c r="V5809" s="30" t="s">
        <v>201</v>
      </c>
      <c r="W5809" t="s">
        <v>24489</v>
      </c>
      <c r="X5809" t="s">
        <v>24490</v>
      </c>
      <c r="Y5809" t="s">
        <v>201</v>
      </c>
      <c r="Z5809" t="s">
        <v>24489</v>
      </c>
      <c r="AA5809" t="s">
        <v>24490</v>
      </c>
      <c r="AB5809" t="s">
        <v>201</v>
      </c>
      <c r="AC5809" t="s">
        <v>201</v>
      </c>
      <c r="AE5809" t="s">
        <v>114</v>
      </c>
      <c r="AF5809"/>
      <c r="AG5809" t="s">
        <v>1453</v>
      </c>
      <c r="AH5809" t="s">
        <v>1400</v>
      </c>
      <c r="AI5809" t="s">
        <v>1401</v>
      </c>
      <c r="AJ5809" t="s">
        <v>1402</v>
      </c>
      <c r="AK5809" t="s">
        <v>1403</v>
      </c>
      <c r="AL5809" t="s">
        <v>206</v>
      </c>
      <c r="AM5809" s="47" t="s">
        <v>207</v>
      </c>
      <c r="AN5809" t="s">
        <v>25018</v>
      </c>
      <c r="AO5809" s="53"/>
      <c r="AP5809" t="s">
        <v>25019</v>
      </c>
      <c r="AQ5809" t="s">
        <v>24996</v>
      </c>
      <c r="AR5809" t="s">
        <v>25020</v>
      </c>
      <c r="AS5809"/>
      <c r="AT5809" t="s">
        <v>1406</v>
      </c>
      <c r="AU5809" t="s">
        <v>1407</v>
      </c>
      <c r="AV5809" t="s">
        <v>1407</v>
      </c>
      <c r="AW5809" t="s">
        <v>125</v>
      </c>
      <c r="AX5809" t="s">
        <v>180</v>
      </c>
      <c r="AY5809"/>
      <c r="AZ5809"/>
      <c r="ADB5809"/>
    </row>
    <row r="5810" spans="1:782">
      <c r="A5810">
        <v>13343</v>
      </c>
      <c r="B5810">
        <v>14753</v>
      </c>
      <c r="C5810">
        <v>12846</v>
      </c>
      <c r="D5810" t="s">
        <v>1397</v>
      </c>
      <c r="E5810" t="s">
        <v>1397</v>
      </c>
      <c r="F5810" t="s">
        <v>25021</v>
      </c>
      <c r="G5810" t="s">
        <v>19719</v>
      </c>
      <c r="H5810"/>
      <c r="I5810" t="s">
        <v>24994</v>
      </c>
      <c r="J5810">
        <v>1</v>
      </c>
      <c r="K5810">
        <v>1</v>
      </c>
      <c r="L5810">
        <v>8</v>
      </c>
      <c r="M5810" t="s">
        <v>119</v>
      </c>
      <c r="N5810" t="s">
        <v>96</v>
      </c>
      <c r="O5810" t="s">
        <v>69</v>
      </c>
      <c r="P5810" t="s">
        <v>81</v>
      </c>
      <c r="Q5810">
        <v>2019</v>
      </c>
      <c r="R5810"/>
      <c r="S5810" t="s">
        <v>129</v>
      </c>
      <c r="T5810"/>
      <c r="U5810"/>
      <c r="V5810" s="30" t="s">
        <v>201</v>
      </c>
      <c r="W5810" t="s">
        <v>24489</v>
      </c>
      <c r="X5810" t="s">
        <v>24490</v>
      </c>
      <c r="Y5810" t="s">
        <v>201</v>
      </c>
      <c r="Z5810" t="s">
        <v>24489</v>
      </c>
      <c r="AA5810" t="s">
        <v>24490</v>
      </c>
      <c r="AB5810" t="s">
        <v>201</v>
      </c>
      <c r="AC5810" t="s">
        <v>201</v>
      </c>
      <c r="AE5810" t="s">
        <v>114</v>
      </c>
      <c r="AF5810"/>
      <c r="AG5810" t="s">
        <v>1453</v>
      </c>
      <c r="AH5810" t="s">
        <v>1400</v>
      </c>
      <c r="AI5810" t="s">
        <v>1401</v>
      </c>
      <c r="AJ5810" t="s">
        <v>1402</v>
      </c>
      <c r="AK5810" t="s">
        <v>1403</v>
      </c>
      <c r="AL5810" t="s">
        <v>206</v>
      </c>
      <c r="AM5810" s="47" t="s">
        <v>207</v>
      </c>
      <c r="AN5810" t="s">
        <v>25022</v>
      </c>
      <c r="AO5810" s="53"/>
      <c r="AP5810" t="s">
        <v>25023</v>
      </c>
      <c r="AQ5810" t="s">
        <v>24996</v>
      </c>
      <c r="AR5810" t="s">
        <v>25024</v>
      </c>
      <c r="AS5810"/>
      <c r="AT5810" t="s">
        <v>1406</v>
      </c>
      <c r="AU5810" t="s">
        <v>1407</v>
      </c>
      <c r="AV5810" t="s">
        <v>1407</v>
      </c>
      <c r="AW5810" t="s">
        <v>125</v>
      </c>
      <c r="AX5810" t="s">
        <v>180</v>
      </c>
      <c r="AY5810"/>
      <c r="AZ5810"/>
      <c r="ADB5810"/>
    </row>
    <row r="5811" spans="1:782">
      <c r="A5811">
        <v>13344</v>
      </c>
      <c r="B5811">
        <v>14754</v>
      </c>
      <c r="C5811">
        <v>12846</v>
      </c>
      <c r="D5811" t="s">
        <v>1397</v>
      </c>
      <c r="E5811" t="s">
        <v>1397</v>
      </c>
      <c r="F5811" t="s">
        <v>25025</v>
      </c>
      <c r="G5811" t="s">
        <v>11920</v>
      </c>
      <c r="H5811"/>
      <c r="I5811" t="s">
        <v>24994</v>
      </c>
      <c r="J5811">
        <v>1</v>
      </c>
      <c r="K5811">
        <v>1</v>
      </c>
      <c r="L5811">
        <v>9</v>
      </c>
      <c r="M5811" t="s">
        <v>119</v>
      </c>
      <c r="N5811" t="s">
        <v>96</v>
      </c>
      <c r="O5811" t="s">
        <v>69</v>
      </c>
      <c r="P5811" t="s">
        <v>81</v>
      </c>
      <c r="Q5811">
        <v>2019</v>
      </c>
      <c r="R5811"/>
      <c r="S5811" t="s">
        <v>129</v>
      </c>
      <c r="T5811"/>
      <c r="U5811"/>
      <c r="V5811" s="30" t="s">
        <v>201</v>
      </c>
      <c r="W5811" t="s">
        <v>24489</v>
      </c>
      <c r="X5811" t="s">
        <v>24490</v>
      </c>
      <c r="Y5811" t="s">
        <v>201</v>
      </c>
      <c r="Z5811" t="s">
        <v>24489</v>
      </c>
      <c r="AA5811" t="s">
        <v>24490</v>
      </c>
      <c r="AB5811" t="s">
        <v>201</v>
      </c>
      <c r="AC5811" t="s">
        <v>201</v>
      </c>
      <c r="AE5811" t="s">
        <v>114</v>
      </c>
      <c r="AF5811"/>
      <c r="AG5811" t="s">
        <v>1453</v>
      </c>
      <c r="AH5811" t="s">
        <v>1400</v>
      </c>
      <c r="AI5811" t="s">
        <v>1401</v>
      </c>
      <c r="AJ5811" t="s">
        <v>1402</v>
      </c>
      <c r="AK5811" t="s">
        <v>1403</v>
      </c>
      <c r="AL5811" t="s">
        <v>206</v>
      </c>
      <c r="AM5811" s="47" t="s">
        <v>207</v>
      </c>
      <c r="AN5811" t="s">
        <v>25026</v>
      </c>
      <c r="AO5811" s="53"/>
      <c r="AP5811" t="s">
        <v>25027</v>
      </c>
      <c r="AQ5811" t="s">
        <v>24996</v>
      </c>
      <c r="AR5811" t="s">
        <v>25028</v>
      </c>
      <c r="AS5811"/>
      <c r="AT5811" t="s">
        <v>1406</v>
      </c>
      <c r="AU5811" t="s">
        <v>1407</v>
      </c>
      <c r="AV5811" t="s">
        <v>1407</v>
      </c>
      <c r="AW5811" t="s">
        <v>125</v>
      </c>
      <c r="AX5811" t="s">
        <v>180</v>
      </c>
      <c r="AY5811"/>
      <c r="AZ5811"/>
      <c r="ADB5811"/>
    </row>
    <row r="5812" spans="1:782">
      <c r="A5812">
        <v>13345</v>
      </c>
      <c r="B5812">
        <v>14755</v>
      </c>
      <c r="C5812">
        <v>12846</v>
      </c>
      <c r="D5812" t="s">
        <v>1397</v>
      </c>
      <c r="E5812" t="s">
        <v>1397</v>
      </c>
      <c r="F5812" t="s">
        <v>25029</v>
      </c>
      <c r="G5812" t="s">
        <v>25030</v>
      </c>
      <c r="H5812"/>
      <c r="I5812" t="s">
        <v>24994</v>
      </c>
      <c r="J5812">
        <v>1</v>
      </c>
      <c r="K5812">
        <v>1</v>
      </c>
      <c r="L5812">
        <v>10</v>
      </c>
      <c r="M5812" t="s">
        <v>119</v>
      </c>
      <c r="N5812" t="s">
        <v>96</v>
      </c>
      <c r="O5812" t="s">
        <v>69</v>
      </c>
      <c r="P5812" t="s">
        <v>81</v>
      </c>
      <c r="Q5812">
        <v>2019</v>
      </c>
      <c r="R5812"/>
      <c r="S5812" t="s">
        <v>129</v>
      </c>
      <c r="T5812"/>
      <c r="U5812"/>
      <c r="V5812" s="30" t="s">
        <v>201</v>
      </c>
      <c r="W5812" t="s">
        <v>24487</v>
      </c>
      <c r="X5812" t="s">
        <v>24488</v>
      </c>
      <c r="Y5812" t="s">
        <v>1601</v>
      </c>
      <c r="Z5812" t="s">
        <v>24489</v>
      </c>
      <c r="AA5812" t="s">
        <v>24490</v>
      </c>
      <c r="AB5812" t="s">
        <v>201</v>
      </c>
      <c r="AC5812" t="s">
        <v>203</v>
      </c>
      <c r="AE5812" t="s">
        <v>114</v>
      </c>
      <c r="AF5812"/>
      <c r="AG5812" t="s">
        <v>1453</v>
      </c>
      <c r="AH5812" t="s">
        <v>1400</v>
      </c>
      <c r="AI5812" t="s">
        <v>1401</v>
      </c>
      <c r="AJ5812" t="s">
        <v>1402</v>
      </c>
      <c r="AK5812" t="s">
        <v>1403</v>
      </c>
      <c r="AL5812" t="s">
        <v>206</v>
      </c>
      <c r="AM5812" s="47" t="s">
        <v>207</v>
      </c>
      <c r="AN5812" t="s">
        <v>25031</v>
      </c>
      <c r="AO5812" s="53"/>
      <c r="AP5812" t="s">
        <v>25032</v>
      </c>
      <c r="AQ5812" t="s">
        <v>24996</v>
      </c>
      <c r="AR5812" t="s">
        <v>25033</v>
      </c>
      <c r="AS5812"/>
      <c r="AT5812" t="s">
        <v>1406</v>
      </c>
      <c r="AU5812" t="s">
        <v>1407</v>
      </c>
      <c r="AV5812" t="s">
        <v>1407</v>
      </c>
      <c r="AW5812" t="s">
        <v>125</v>
      </c>
      <c r="AX5812" t="s">
        <v>180</v>
      </c>
      <c r="AY5812"/>
      <c r="AZ5812"/>
      <c r="ADB5812"/>
    </row>
    <row r="5813" spans="1:782">
      <c r="A5813">
        <v>13346</v>
      </c>
      <c r="B5813">
        <v>14756</v>
      </c>
      <c r="C5813">
        <v>12846</v>
      </c>
      <c r="D5813" t="s">
        <v>1397</v>
      </c>
      <c r="E5813" t="s">
        <v>1397</v>
      </c>
      <c r="F5813" t="s">
        <v>25034</v>
      </c>
      <c r="G5813" t="s">
        <v>25035</v>
      </c>
      <c r="H5813"/>
      <c r="I5813" t="s">
        <v>24994</v>
      </c>
      <c r="J5813">
        <v>1</v>
      </c>
      <c r="K5813">
        <v>1</v>
      </c>
      <c r="L5813">
        <v>11</v>
      </c>
      <c r="M5813" t="s">
        <v>119</v>
      </c>
      <c r="N5813" t="s">
        <v>96</v>
      </c>
      <c r="O5813" t="s">
        <v>69</v>
      </c>
      <c r="P5813" t="s">
        <v>81</v>
      </c>
      <c r="Q5813">
        <v>2019</v>
      </c>
      <c r="R5813"/>
      <c r="S5813" t="s">
        <v>129</v>
      </c>
      <c r="T5813"/>
      <c r="U5813"/>
      <c r="V5813" s="30" t="s">
        <v>201</v>
      </c>
      <c r="W5813" t="s">
        <v>24489</v>
      </c>
      <c r="X5813" t="s">
        <v>24490</v>
      </c>
      <c r="Y5813" t="s">
        <v>201</v>
      </c>
      <c r="Z5813" t="s">
        <v>24489</v>
      </c>
      <c r="AA5813" t="s">
        <v>24490</v>
      </c>
      <c r="AB5813" t="s">
        <v>201</v>
      </c>
      <c r="AC5813" t="s">
        <v>201</v>
      </c>
      <c r="AE5813" t="s">
        <v>114</v>
      </c>
      <c r="AF5813"/>
      <c r="AG5813" t="s">
        <v>1453</v>
      </c>
      <c r="AH5813" t="s">
        <v>1400</v>
      </c>
      <c r="AI5813" t="s">
        <v>1401</v>
      </c>
      <c r="AJ5813" t="s">
        <v>1402</v>
      </c>
      <c r="AK5813" t="s">
        <v>1403</v>
      </c>
      <c r="AL5813" t="s">
        <v>206</v>
      </c>
      <c r="AM5813" s="47" t="s">
        <v>207</v>
      </c>
      <c r="AN5813" t="s">
        <v>25036</v>
      </c>
      <c r="AO5813" s="53"/>
      <c r="AP5813" t="s">
        <v>25037</v>
      </c>
      <c r="AQ5813" t="s">
        <v>24996</v>
      </c>
      <c r="AR5813" t="s">
        <v>25038</v>
      </c>
      <c r="AS5813"/>
      <c r="AT5813" t="s">
        <v>1406</v>
      </c>
      <c r="AU5813" t="s">
        <v>1407</v>
      </c>
      <c r="AV5813" t="s">
        <v>1407</v>
      </c>
      <c r="AW5813" t="s">
        <v>125</v>
      </c>
      <c r="AX5813" t="s">
        <v>180</v>
      </c>
      <c r="AY5813"/>
      <c r="AZ5813"/>
      <c r="ADB5813"/>
    </row>
    <row r="5814" spans="1:782">
      <c r="A5814">
        <v>13347</v>
      </c>
      <c r="B5814">
        <v>14757</v>
      </c>
      <c r="C5814">
        <v>12846</v>
      </c>
      <c r="D5814" t="s">
        <v>1397</v>
      </c>
      <c r="E5814" t="s">
        <v>1397</v>
      </c>
      <c r="F5814" t="s">
        <v>25039</v>
      </c>
      <c r="G5814" t="s">
        <v>25040</v>
      </c>
      <c r="H5814"/>
      <c r="I5814" t="s">
        <v>24994</v>
      </c>
      <c r="J5814">
        <v>1</v>
      </c>
      <c r="K5814">
        <v>1</v>
      </c>
      <c r="L5814">
        <v>12</v>
      </c>
      <c r="M5814" t="s">
        <v>119</v>
      </c>
      <c r="N5814" t="s">
        <v>96</v>
      </c>
      <c r="O5814" t="s">
        <v>69</v>
      </c>
      <c r="P5814" t="s">
        <v>81</v>
      </c>
      <c r="Q5814">
        <v>2019</v>
      </c>
      <c r="R5814"/>
      <c r="S5814" t="s">
        <v>129</v>
      </c>
      <c r="T5814"/>
      <c r="U5814"/>
      <c r="V5814" s="30" t="s">
        <v>201</v>
      </c>
      <c r="W5814" t="s">
        <v>24489</v>
      </c>
      <c r="X5814" t="s">
        <v>24490</v>
      </c>
      <c r="Y5814" t="s">
        <v>201</v>
      </c>
      <c r="Z5814" t="s">
        <v>24489</v>
      </c>
      <c r="AA5814" t="s">
        <v>24490</v>
      </c>
      <c r="AB5814" t="s">
        <v>201</v>
      </c>
      <c r="AC5814" t="s">
        <v>201</v>
      </c>
      <c r="AE5814" t="s">
        <v>114</v>
      </c>
      <c r="AF5814"/>
      <c r="AG5814" t="s">
        <v>1453</v>
      </c>
      <c r="AH5814" t="s">
        <v>1400</v>
      </c>
      <c r="AI5814" t="s">
        <v>1401</v>
      </c>
      <c r="AJ5814" t="s">
        <v>1402</v>
      </c>
      <c r="AK5814" t="s">
        <v>1403</v>
      </c>
      <c r="AL5814" t="s">
        <v>206</v>
      </c>
      <c r="AM5814" s="47" t="s">
        <v>207</v>
      </c>
      <c r="AN5814" t="s">
        <v>25041</v>
      </c>
      <c r="AO5814" s="53"/>
      <c r="AP5814" t="s">
        <v>25042</v>
      </c>
      <c r="AQ5814" t="s">
        <v>24996</v>
      </c>
      <c r="AR5814" t="s">
        <v>25043</v>
      </c>
      <c r="AS5814"/>
      <c r="AT5814" t="s">
        <v>1406</v>
      </c>
      <c r="AU5814" t="s">
        <v>1407</v>
      </c>
      <c r="AV5814" t="s">
        <v>1407</v>
      </c>
      <c r="AW5814" t="s">
        <v>125</v>
      </c>
      <c r="AX5814" t="s">
        <v>180</v>
      </c>
      <c r="AY5814"/>
      <c r="AZ5814"/>
      <c r="ADB5814"/>
    </row>
    <row r="5815" spans="1:782">
      <c r="A5815">
        <v>13348</v>
      </c>
      <c r="B5815">
        <v>14758</v>
      </c>
      <c r="C5815">
        <v>12846</v>
      </c>
      <c r="D5815" t="s">
        <v>1397</v>
      </c>
      <c r="E5815" t="s">
        <v>1397</v>
      </c>
      <c r="F5815" t="s">
        <v>25044</v>
      </c>
      <c r="G5815" t="s">
        <v>25045</v>
      </c>
      <c r="H5815"/>
      <c r="I5815" t="s">
        <v>24994</v>
      </c>
      <c r="J5815">
        <v>1</v>
      </c>
      <c r="K5815">
        <v>1</v>
      </c>
      <c r="L5815">
        <v>13</v>
      </c>
      <c r="M5815" t="s">
        <v>119</v>
      </c>
      <c r="N5815" t="s">
        <v>96</v>
      </c>
      <c r="O5815" t="s">
        <v>69</v>
      </c>
      <c r="P5815" t="s">
        <v>81</v>
      </c>
      <c r="Q5815">
        <v>2019</v>
      </c>
      <c r="R5815"/>
      <c r="S5815" t="s">
        <v>129</v>
      </c>
      <c r="T5815"/>
      <c r="U5815"/>
      <c r="V5815" s="30" t="s">
        <v>201</v>
      </c>
      <c r="W5815" t="s">
        <v>24489</v>
      </c>
      <c r="X5815" t="s">
        <v>24490</v>
      </c>
      <c r="Y5815" t="s">
        <v>201</v>
      </c>
      <c r="Z5815" t="s">
        <v>24489</v>
      </c>
      <c r="AA5815" t="s">
        <v>24490</v>
      </c>
      <c r="AB5815" t="s">
        <v>201</v>
      </c>
      <c r="AC5815" t="s">
        <v>201</v>
      </c>
      <c r="AE5815" t="s">
        <v>114</v>
      </c>
      <c r="AF5815"/>
      <c r="AG5815" t="s">
        <v>1453</v>
      </c>
      <c r="AH5815" t="s">
        <v>1400</v>
      </c>
      <c r="AI5815" t="s">
        <v>1401</v>
      </c>
      <c r="AJ5815" t="s">
        <v>1402</v>
      </c>
      <c r="AK5815" t="s">
        <v>1403</v>
      </c>
      <c r="AL5815" t="s">
        <v>206</v>
      </c>
      <c r="AM5815" s="47" t="s">
        <v>207</v>
      </c>
      <c r="AN5815" t="s">
        <v>25046</v>
      </c>
      <c r="AO5815" s="53"/>
      <c r="AP5815" t="s">
        <v>25047</v>
      </c>
      <c r="AQ5815" t="s">
        <v>24996</v>
      </c>
      <c r="AR5815" t="s">
        <v>25048</v>
      </c>
      <c r="AS5815"/>
      <c r="AT5815" t="s">
        <v>1406</v>
      </c>
      <c r="AU5815" t="s">
        <v>1407</v>
      </c>
      <c r="AV5815" t="s">
        <v>1407</v>
      </c>
      <c r="AW5815" t="s">
        <v>125</v>
      </c>
      <c r="AX5815" t="s">
        <v>180</v>
      </c>
      <c r="AY5815"/>
      <c r="AZ5815"/>
      <c r="ADB5815"/>
    </row>
    <row r="5816" spans="1:782">
      <c r="A5816">
        <v>13349</v>
      </c>
      <c r="B5816">
        <v>14759</v>
      </c>
      <c r="C5816">
        <v>12846</v>
      </c>
      <c r="D5816" t="s">
        <v>1397</v>
      </c>
      <c r="E5816" t="s">
        <v>1397</v>
      </c>
      <c r="F5816" t="s">
        <v>25049</v>
      </c>
      <c r="G5816" t="s">
        <v>24847</v>
      </c>
      <c r="H5816"/>
      <c r="I5816" t="s">
        <v>24994</v>
      </c>
      <c r="J5816">
        <v>1</v>
      </c>
      <c r="K5816">
        <v>1</v>
      </c>
      <c r="L5816">
        <v>14</v>
      </c>
      <c r="M5816" t="s">
        <v>119</v>
      </c>
      <c r="N5816" t="s">
        <v>96</v>
      </c>
      <c r="O5816" t="s">
        <v>69</v>
      </c>
      <c r="P5816" t="s">
        <v>81</v>
      </c>
      <c r="Q5816">
        <v>2019</v>
      </c>
      <c r="R5816"/>
      <c r="S5816" t="s">
        <v>129</v>
      </c>
      <c r="T5816"/>
      <c r="U5816"/>
      <c r="V5816" s="30" t="s">
        <v>201</v>
      </c>
      <c r="W5816" t="s">
        <v>24489</v>
      </c>
      <c r="X5816" t="s">
        <v>24490</v>
      </c>
      <c r="Y5816" t="s">
        <v>201</v>
      </c>
      <c r="Z5816" t="s">
        <v>24489</v>
      </c>
      <c r="AA5816" t="s">
        <v>24490</v>
      </c>
      <c r="AB5816" t="s">
        <v>201</v>
      </c>
      <c r="AC5816" t="s">
        <v>201</v>
      </c>
      <c r="AE5816" t="s">
        <v>114</v>
      </c>
      <c r="AF5816"/>
      <c r="AG5816" t="s">
        <v>1453</v>
      </c>
      <c r="AH5816" t="s">
        <v>1400</v>
      </c>
      <c r="AI5816" t="s">
        <v>1401</v>
      </c>
      <c r="AJ5816" t="s">
        <v>1402</v>
      </c>
      <c r="AK5816" t="s">
        <v>1403</v>
      </c>
      <c r="AL5816" t="s">
        <v>206</v>
      </c>
      <c r="AM5816" s="47" t="s">
        <v>207</v>
      </c>
      <c r="AN5816" t="s">
        <v>25050</v>
      </c>
      <c r="AO5816" s="53"/>
      <c r="AP5816" t="s">
        <v>25051</v>
      </c>
      <c r="AQ5816" t="s">
        <v>24996</v>
      </c>
      <c r="AR5816" t="s">
        <v>25052</v>
      </c>
      <c r="AS5816"/>
      <c r="AT5816" t="s">
        <v>1406</v>
      </c>
      <c r="AU5816" t="s">
        <v>1407</v>
      </c>
      <c r="AV5816" t="s">
        <v>1407</v>
      </c>
      <c r="AW5816" t="s">
        <v>125</v>
      </c>
      <c r="AX5816" t="s">
        <v>180</v>
      </c>
      <c r="AY5816"/>
      <c r="AZ5816"/>
      <c r="ADB5816"/>
    </row>
    <row r="5817" spans="1:782">
      <c r="A5817">
        <v>13350</v>
      </c>
      <c r="B5817">
        <v>14760</v>
      </c>
      <c r="C5817">
        <v>12846</v>
      </c>
      <c r="D5817" t="s">
        <v>1397</v>
      </c>
      <c r="E5817" t="s">
        <v>1397</v>
      </c>
      <c r="F5817" t="s">
        <v>25053</v>
      </c>
      <c r="G5817" t="s">
        <v>24733</v>
      </c>
      <c r="H5817"/>
      <c r="I5817" t="s">
        <v>24994</v>
      </c>
      <c r="J5817">
        <v>1</v>
      </c>
      <c r="K5817">
        <v>1</v>
      </c>
      <c r="L5817">
        <v>15</v>
      </c>
      <c r="M5817" t="s">
        <v>119</v>
      </c>
      <c r="N5817" t="s">
        <v>96</v>
      </c>
      <c r="O5817" t="s">
        <v>69</v>
      </c>
      <c r="P5817" t="s">
        <v>81</v>
      </c>
      <c r="Q5817">
        <v>2019</v>
      </c>
      <c r="R5817"/>
      <c r="S5817" t="s">
        <v>129</v>
      </c>
      <c r="T5817"/>
      <c r="U5817"/>
      <c r="V5817" s="30" t="s">
        <v>201</v>
      </c>
      <c r="W5817" t="s">
        <v>24489</v>
      </c>
      <c r="X5817" t="s">
        <v>24490</v>
      </c>
      <c r="Y5817" t="s">
        <v>201</v>
      </c>
      <c r="Z5817" t="s">
        <v>24489</v>
      </c>
      <c r="AA5817" t="s">
        <v>24490</v>
      </c>
      <c r="AB5817" t="s">
        <v>201</v>
      </c>
      <c r="AC5817" t="s">
        <v>201</v>
      </c>
      <c r="AE5817" t="s">
        <v>114</v>
      </c>
      <c r="AF5817"/>
      <c r="AG5817" t="s">
        <v>1453</v>
      </c>
      <c r="AH5817" t="s">
        <v>1400</v>
      </c>
      <c r="AI5817" t="s">
        <v>1401</v>
      </c>
      <c r="AJ5817" t="s">
        <v>1402</v>
      </c>
      <c r="AK5817" t="s">
        <v>1403</v>
      </c>
      <c r="AL5817" t="s">
        <v>206</v>
      </c>
      <c r="AM5817" s="47" t="s">
        <v>207</v>
      </c>
      <c r="AN5817" t="s">
        <v>25054</v>
      </c>
      <c r="AO5817" s="53"/>
      <c r="AP5817" t="s">
        <v>25055</v>
      </c>
      <c r="AQ5817" t="s">
        <v>24996</v>
      </c>
      <c r="AR5817" t="s">
        <v>25056</v>
      </c>
      <c r="AS5817"/>
      <c r="AT5817" t="s">
        <v>1406</v>
      </c>
      <c r="AU5817" t="s">
        <v>1407</v>
      </c>
      <c r="AV5817" t="s">
        <v>1407</v>
      </c>
      <c r="AW5817" t="s">
        <v>125</v>
      </c>
      <c r="AX5817" t="s">
        <v>180</v>
      </c>
      <c r="AY5817"/>
      <c r="AZ5817"/>
      <c r="ADB5817"/>
    </row>
    <row r="5818" spans="1:782">
      <c r="A5818">
        <v>13351</v>
      </c>
      <c r="B5818">
        <v>14761</v>
      </c>
      <c r="C5818">
        <v>12846</v>
      </c>
      <c r="D5818" t="s">
        <v>1397</v>
      </c>
      <c r="E5818" t="s">
        <v>1397</v>
      </c>
      <c r="F5818" t="s">
        <v>25057</v>
      </c>
      <c r="G5818" t="s">
        <v>25058</v>
      </c>
      <c r="H5818"/>
      <c r="I5818" t="s">
        <v>24994</v>
      </c>
      <c r="J5818">
        <v>1</v>
      </c>
      <c r="K5818">
        <v>1</v>
      </c>
      <c r="L5818">
        <v>16</v>
      </c>
      <c r="M5818" t="s">
        <v>119</v>
      </c>
      <c r="N5818" t="s">
        <v>96</v>
      </c>
      <c r="O5818" t="s">
        <v>69</v>
      </c>
      <c r="P5818" t="s">
        <v>81</v>
      </c>
      <c r="Q5818">
        <v>2019</v>
      </c>
      <c r="R5818"/>
      <c r="S5818" t="s">
        <v>129</v>
      </c>
      <c r="T5818"/>
      <c r="U5818"/>
      <c r="V5818" s="30" t="s">
        <v>201</v>
      </c>
      <c r="W5818" t="s">
        <v>24489</v>
      </c>
      <c r="X5818" t="s">
        <v>24490</v>
      </c>
      <c r="Y5818" t="s">
        <v>201</v>
      </c>
      <c r="Z5818" t="s">
        <v>24489</v>
      </c>
      <c r="AA5818" t="s">
        <v>24490</v>
      </c>
      <c r="AB5818" t="s">
        <v>201</v>
      </c>
      <c r="AC5818" t="s">
        <v>201</v>
      </c>
      <c r="AE5818" t="s">
        <v>114</v>
      </c>
      <c r="AF5818"/>
      <c r="AG5818" t="s">
        <v>1453</v>
      </c>
      <c r="AH5818" t="s">
        <v>1400</v>
      </c>
      <c r="AI5818" t="s">
        <v>1401</v>
      </c>
      <c r="AJ5818" t="s">
        <v>1402</v>
      </c>
      <c r="AK5818" t="s">
        <v>1403</v>
      </c>
      <c r="AL5818" t="s">
        <v>206</v>
      </c>
      <c r="AM5818" s="47" t="s">
        <v>207</v>
      </c>
      <c r="AN5818" t="s">
        <v>25059</v>
      </c>
      <c r="AO5818" s="53"/>
      <c r="AP5818" t="s">
        <v>25060</v>
      </c>
      <c r="AQ5818" t="s">
        <v>24996</v>
      </c>
      <c r="AR5818" t="s">
        <v>25061</v>
      </c>
      <c r="AS5818"/>
      <c r="AT5818" t="s">
        <v>1406</v>
      </c>
      <c r="AU5818" t="s">
        <v>1407</v>
      </c>
      <c r="AV5818" t="s">
        <v>1407</v>
      </c>
      <c r="AW5818" t="s">
        <v>125</v>
      </c>
      <c r="AX5818" t="s">
        <v>180</v>
      </c>
      <c r="AY5818"/>
      <c r="AZ5818"/>
      <c r="ADB5818"/>
    </row>
    <row r="5819" spans="1:782">
      <c r="A5819">
        <v>13352</v>
      </c>
      <c r="B5819">
        <v>14762</v>
      </c>
      <c r="C5819">
        <v>12846</v>
      </c>
      <c r="D5819" t="s">
        <v>1397</v>
      </c>
      <c r="E5819" t="s">
        <v>1397</v>
      </c>
      <c r="F5819" t="s">
        <v>25062</v>
      </c>
      <c r="G5819" t="s">
        <v>11578</v>
      </c>
      <c r="H5819"/>
      <c r="I5819" t="s">
        <v>24994</v>
      </c>
      <c r="J5819">
        <v>1</v>
      </c>
      <c r="K5819">
        <v>1</v>
      </c>
      <c r="L5819">
        <v>17</v>
      </c>
      <c r="M5819" t="s">
        <v>119</v>
      </c>
      <c r="N5819" t="s">
        <v>96</v>
      </c>
      <c r="O5819" t="s">
        <v>69</v>
      </c>
      <c r="P5819" t="s">
        <v>81</v>
      </c>
      <c r="Q5819">
        <v>2019</v>
      </c>
      <c r="R5819"/>
      <c r="S5819" t="s">
        <v>129</v>
      </c>
      <c r="T5819"/>
      <c r="U5819"/>
      <c r="V5819" s="30" t="s">
        <v>201</v>
      </c>
      <c r="W5819" t="s">
        <v>24489</v>
      </c>
      <c r="X5819" t="s">
        <v>24490</v>
      </c>
      <c r="Y5819" t="s">
        <v>201</v>
      </c>
      <c r="Z5819" t="s">
        <v>24489</v>
      </c>
      <c r="AA5819" t="s">
        <v>24490</v>
      </c>
      <c r="AB5819" t="s">
        <v>201</v>
      </c>
      <c r="AC5819" t="s">
        <v>201</v>
      </c>
      <c r="AE5819" t="s">
        <v>114</v>
      </c>
      <c r="AF5819"/>
      <c r="AG5819" t="s">
        <v>1453</v>
      </c>
      <c r="AH5819" t="s">
        <v>1400</v>
      </c>
      <c r="AI5819" t="s">
        <v>1401</v>
      </c>
      <c r="AJ5819" t="s">
        <v>1402</v>
      </c>
      <c r="AK5819" t="s">
        <v>1403</v>
      </c>
      <c r="AL5819" t="s">
        <v>206</v>
      </c>
      <c r="AM5819" s="47" t="s">
        <v>207</v>
      </c>
      <c r="AN5819" t="s">
        <v>25063</v>
      </c>
      <c r="AO5819" s="53"/>
      <c r="AP5819" t="s">
        <v>25064</v>
      </c>
      <c r="AQ5819" t="s">
        <v>24996</v>
      </c>
      <c r="AR5819" t="s">
        <v>25065</v>
      </c>
      <c r="AS5819"/>
      <c r="AT5819" t="s">
        <v>1406</v>
      </c>
      <c r="AU5819" t="s">
        <v>1407</v>
      </c>
      <c r="AV5819" t="s">
        <v>1407</v>
      </c>
      <c r="AW5819" t="s">
        <v>125</v>
      </c>
      <c r="AX5819" t="s">
        <v>180</v>
      </c>
      <c r="AY5819"/>
      <c r="AZ5819"/>
      <c r="ADB5819"/>
    </row>
    <row r="5820" spans="1:782">
      <c r="A5820">
        <v>13353</v>
      </c>
      <c r="B5820">
        <v>14763</v>
      </c>
      <c r="C5820">
        <v>12846</v>
      </c>
      <c r="D5820" t="s">
        <v>1397</v>
      </c>
      <c r="E5820" t="s">
        <v>1397</v>
      </c>
      <c r="F5820" t="s">
        <v>25066</v>
      </c>
      <c r="G5820" t="s">
        <v>25067</v>
      </c>
      <c r="H5820"/>
      <c r="I5820" t="s">
        <v>24994</v>
      </c>
      <c r="J5820">
        <v>1</v>
      </c>
      <c r="K5820">
        <v>1</v>
      </c>
      <c r="L5820">
        <v>18</v>
      </c>
      <c r="M5820" t="s">
        <v>119</v>
      </c>
      <c r="N5820" t="s">
        <v>96</v>
      </c>
      <c r="O5820" t="s">
        <v>69</v>
      </c>
      <c r="P5820" t="s">
        <v>81</v>
      </c>
      <c r="Q5820">
        <v>2019</v>
      </c>
      <c r="R5820"/>
      <c r="S5820" t="s">
        <v>129</v>
      </c>
      <c r="T5820"/>
      <c r="U5820"/>
      <c r="V5820" s="30" t="s">
        <v>201</v>
      </c>
      <c r="W5820" t="s">
        <v>24489</v>
      </c>
      <c r="X5820" t="s">
        <v>24490</v>
      </c>
      <c r="Y5820" t="s">
        <v>201</v>
      </c>
      <c r="Z5820" t="s">
        <v>24489</v>
      </c>
      <c r="AA5820" t="s">
        <v>24490</v>
      </c>
      <c r="AB5820" t="s">
        <v>201</v>
      </c>
      <c r="AC5820" t="s">
        <v>201</v>
      </c>
      <c r="AE5820" t="s">
        <v>114</v>
      </c>
      <c r="AF5820"/>
      <c r="AG5820" t="s">
        <v>1453</v>
      </c>
      <c r="AH5820" t="s">
        <v>1400</v>
      </c>
      <c r="AI5820" t="s">
        <v>1401</v>
      </c>
      <c r="AJ5820" t="s">
        <v>1402</v>
      </c>
      <c r="AK5820" t="s">
        <v>1403</v>
      </c>
      <c r="AL5820" t="s">
        <v>206</v>
      </c>
      <c r="AM5820" s="47" t="s">
        <v>207</v>
      </c>
      <c r="AN5820" t="s">
        <v>25068</v>
      </c>
      <c r="AO5820" s="53"/>
      <c r="AP5820" t="s">
        <v>25069</v>
      </c>
      <c r="AQ5820" t="s">
        <v>24996</v>
      </c>
      <c r="AR5820" t="s">
        <v>25070</v>
      </c>
      <c r="AS5820"/>
      <c r="AT5820" t="s">
        <v>1406</v>
      </c>
      <c r="AU5820" t="s">
        <v>1407</v>
      </c>
      <c r="AV5820" t="s">
        <v>1407</v>
      </c>
      <c r="AW5820" t="s">
        <v>125</v>
      </c>
      <c r="AX5820" t="s">
        <v>180</v>
      </c>
      <c r="AY5820"/>
      <c r="AZ5820"/>
      <c r="ADB5820"/>
    </row>
    <row r="5821" spans="1:782">
      <c r="A5821">
        <v>13354</v>
      </c>
      <c r="B5821">
        <v>14764</v>
      </c>
      <c r="C5821">
        <v>12846</v>
      </c>
      <c r="D5821" t="s">
        <v>1397</v>
      </c>
      <c r="E5821" t="s">
        <v>1397</v>
      </c>
      <c r="F5821" t="s">
        <v>25071</v>
      </c>
      <c r="G5821" t="s">
        <v>19656</v>
      </c>
      <c r="H5821"/>
      <c r="I5821" t="s">
        <v>24994</v>
      </c>
      <c r="J5821">
        <v>1</v>
      </c>
      <c r="K5821">
        <v>1</v>
      </c>
      <c r="L5821">
        <v>19</v>
      </c>
      <c r="M5821" t="s">
        <v>119</v>
      </c>
      <c r="N5821" t="s">
        <v>96</v>
      </c>
      <c r="O5821" t="s">
        <v>69</v>
      </c>
      <c r="P5821" t="s">
        <v>81</v>
      </c>
      <c r="Q5821">
        <v>2019</v>
      </c>
      <c r="R5821"/>
      <c r="S5821" t="s">
        <v>129</v>
      </c>
      <c r="T5821"/>
      <c r="U5821"/>
      <c r="V5821" s="30" t="s">
        <v>201</v>
      </c>
      <c r="W5821" t="s">
        <v>24489</v>
      </c>
      <c r="X5821" t="s">
        <v>24490</v>
      </c>
      <c r="Y5821" t="s">
        <v>201</v>
      </c>
      <c r="Z5821" t="s">
        <v>24489</v>
      </c>
      <c r="AA5821" t="s">
        <v>24490</v>
      </c>
      <c r="AB5821" t="s">
        <v>201</v>
      </c>
      <c r="AC5821" t="s">
        <v>201</v>
      </c>
      <c r="AE5821" t="s">
        <v>114</v>
      </c>
      <c r="AF5821"/>
      <c r="AG5821" t="s">
        <v>1453</v>
      </c>
      <c r="AH5821" t="s">
        <v>1400</v>
      </c>
      <c r="AI5821" t="s">
        <v>1401</v>
      </c>
      <c r="AJ5821" t="s">
        <v>1402</v>
      </c>
      <c r="AK5821" t="s">
        <v>1403</v>
      </c>
      <c r="AL5821" t="s">
        <v>206</v>
      </c>
      <c r="AM5821" s="47" t="s">
        <v>207</v>
      </c>
      <c r="AN5821" t="s">
        <v>25072</v>
      </c>
      <c r="AO5821" s="53"/>
      <c r="AP5821" t="s">
        <v>25073</v>
      </c>
      <c r="AQ5821" t="s">
        <v>24996</v>
      </c>
      <c r="AR5821" t="s">
        <v>25074</v>
      </c>
      <c r="AS5821"/>
      <c r="AT5821" t="s">
        <v>1406</v>
      </c>
      <c r="AU5821" t="s">
        <v>1407</v>
      </c>
      <c r="AV5821" t="s">
        <v>1407</v>
      </c>
      <c r="AW5821" t="s">
        <v>125</v>
      </c>
      <c r="AX5821" t="s">
        <v>180</v>
      </c>
      <c r="AY5821"/>
      <c r="AZ5821"/>
      <c r="ADB5821"/>
    </row>
    <row r="5822" spans="1:782">
      <c r="A5822">
        <v>13355</v>
      </c>
      <c r="B5822">
        <v>14765</v>
      </c>
      <c r="C5822">
        <v>12846</v>
      </c>
      <c r="D5822" t="s">
        <v>1397</v>
      </c>
      <c r="E5822" t="s">
        <v>1397</v>
      </c>
      <c r="F5822" t="s">
        <v>25075</v>
      </c>
      <c r="G5822" t="s">
        <v>19692</v>
      </c>
      <c r="H5822"/>
      <c r="I5822" t="s">
        <v>24994</v>
      </c>
      <c r="J5822">
        <v>1</v>
      </c>
      <c r="K5822">
        <v>1</v>
      </c>
      <c r="L5822">
        <v>20</v>
      </c>
      <c r="M5822" t="s">
        <v>119</v>
      </c>
      <c r="N5822" t="s">
        <v>96</v>
      </c>
      <c r="O5822" t="s">
        <v>69</v>
      </c>
      <c r="P5822" t="s">
        <v>81</v>
      </c>
      <c r="Q5822">
        <v>2019</v>
      </c>
      <c r="R5822"/>
      <c r="S5822" t="s">
        <v>129</v>
      </c>
      <c r="T5822"/>
      <c r="U5822"/>
      <c r="V5822" s="30" t="s">
        <v>201</v>
      </c>
      <c r="W5822" t="s">
        <v>24489</v>
      </c>
      <c r="X5822" t="s">
        <v>24490</v>
      </c>
      <c r="Y5822" t="s">
        <v>201</v>
      </c>
      <c r="Z5822" t="s">
        <v>24489</v>
      </c>
      <c r="AA5822" t="s">
        <v>24490</v>
      </c>
      <c r="AB5822" t="s">
        <v>201</v>
      </c>
      <c r="AC5822" t="s">
        <v>201</v>
      </c>
      <c r="AE5822" t="s">
        <v>114</v>
      </c>
      <c r="AF5822"/>
      <c r="AG5822" t="s">
        <v>1453</v>
      </c>
      <c r="AH5822" t="s">
        <v>1400</v>
      </c>
      <c r="AI5822" t="s">
        <v>1401</v>
      </c>
      <c r="AJ5822" t="s">
        <v>1402</v>
      </c>
      <c r="AK5822" t="s">
        <v>1403</v>
      </c>
      <c r="AL5822" t="s">
        <v>206</v>
      </c>
      <c r="AM5822" s="47" t="s">
        <v>207</v>
      </c>
      <c r="AN5822" t="s">
        <v>25076</v>
      </c>
      <c r="AO5822" s="53"/>
      <c r="AP5822" t="s">
        <v>25077</v>
      </c>
      <c r="AQ5822" t="s">
        <v>24996</v>
      </c>
      <c r="AR5822" t="s">
        <v>25078</v>
      </c>
      <c r="AS5822"/>
      <c r="AT5822" t="s">
        <v>1406</v>
      </c>
      <c r="AU5822" t="s">
        <v>1407</v>
      </c>
      <c r="AV5822" t="s">
        <v>1407</v>
      </c>
      <c r="AW5822" t="s">
        <v>125</v>
      </c>
      <c r="AX5822" t="s">
        <v>180</v>
      </c>
      <c r="AY5822"/>
      <c r="AZ5822"/>
      <c r="ADB5822"/>
    </row>
    <row r="5823" spans="1:782">
      <c r="A5823">
        <v>13356</v>
      </c>
      <c r="B5823">
        <v>14766</v>
      </c>
      <c r="C5823">
        <v>12846</v>
      </c>
      <c r="D5823" t="s">
        <v>1397</v>
      </c>
      <c r="E5823" t="s">
        <v>1397</v>
      </c>
      <c r="F5823" t="s">
        <v>25079</v>
      </c>
      <c r="G5823" t="s">
        <v>1470</v>
      </c>
      <c r="H5823"/>
      <c r="I5823" t="s">
        <v>24994</v>
      </c>
      <c r="J5823">
        <v>1</v>
      </c>
      <c r="K5823">
        <v>1</v>
      </c>
      <c r="L5823">
        <v>21</v>
      </c>
      <c r="M5823" t="s">
        <v>119</v>
      </c>
      <c r="N5823" t="s">
        <v>96</v>
      </c>
      <c r="O5823" t="s">
        <v>69</v>
      </c>
      <c r="P5823" t="s">
        <v>81</v>
      </c>
      <c r="Q5823">
        <v>2019</v>
      </c>
      <c r="R5823"/>
      <c r="S5823" t="s">
        <v>129</v>
      </c>
      <c r="T5823"/>
      <c r="U5823"/>
      <c r="V5823" s="30" t="s">
        <v>201</v>
      </c>
      <c r="W5823" t="s">
        <v>24489</v>
      </c>
      <c r="X5823" t="s">
        <v>24490</v>
      </c>
      <c r="Y5823" t="s">
        <v>201</v>
      </c>
      <c r="Z5823" t="s">
        <v>24489</v>
      </c>
      <c r="AA5823" t="s">
        <v>24490</v>
      </c>
      <c r="AB5823" t="s">
        <v>201</v>
      </c>
      <c r="AC5823" t="s">
        <v>201</v>
      </c>
      <c r="AE5823" t="s">
        <v>114</v>
      </c>
      <c r="AF5823"/>
      <c r="AG5823" t="s">
        <v>1453</v>
      </c>
      <c r="AH5823" t="s">
        <v>1400</v>
      </c>
      <c r="AI5823" t="s">
        <v>1401</v>
      </c>
      <c r="AJ5823" t="s">
        <v>1402</v>
      </c>
      <c r="AK5823" t="s">
        <v>1403</v>
      </c>
      <c r="AL5823" t="s">
        <v>206</v>
      </c>
      <c r="AM5823" s="47" t="s">
        <v>207</v>
      </c>
      <c r="AN5823" t="s">
        <v>25080</v>
      </c>
      <c r="AO5823" s="53"/>
      <c r="AP5823" t="s">
        <v>25081</v>
      </c>
      <c r="AQ5823" t="s">
        <v>24996</v>
      </c>
      <c r="AR5823" t="s">
        <v>25082</v>
      </c>
      <c r="AS5823"/>
      <c r="AT5823" t="s">
        <v>1406</v>
      </c>
      <c r="AU5823" t="s">
        <v>1407</v>
      </c>
      <c r="AV5823" t="s">
        <v>1407</v>
      </c>
      <c r="AW5823" t="s">
        <v>125</v>
      </c>
      <c r="AX5823" t="s">
        <v>180</v>
      </c>
      <c r="AY5823"/>
      <c r="AZ5823"/>
      <c r="ADB5823"/>
    </row>
    <row r="5824" spans="1:782">
      <c r="A5824">
        <v>13357</v>
      </c>
      <c r="B5824">
        <v>14767</v>
      </c>
      <c r="C5824">
        <v>12846</v>
      </c>
      <c r="D5824" t="s">
        <v>1397</v>
      </c>
      <c r="E5824" t="s">
        <v>1397</v>
      </c>
      <c r="F5824" t="s">
        <v>25083</v>
      </c>
      <c r="G5824" t="s">
        <v>19697</v>
      </c>
      <c r="H5824"/>
      <c r="I5824" t="s">
        <v>24994</v>
      </c>
      <c r="J5824">
        <v>1</v>
      </c>
      <c r="K5824">
        <v>1</v>
      </c>
      <c r="L5824">
        <v>22</v>
      </c>
      <c r="M5824" t="s">
        <v>119</v>
      </c>
      <c r="N5824" t="s">
        <v>96</v>
      </c>
      <c r="O5824" t="s">
        <v>69</v>
      </c>
      <c r="P5824" t="s">
        <v>81</v>
      </c>
      <c r="Q5824">
        <v>2019</v>
      </c>
      <c r="R5824"/>
      <c r="S5824" t="s">
        <v>129</v>
      </c>
      <c r="T5824"/>
      <c r="U5824"/>
      <c r="V5824" s="30" t="s">
        <v>201</v>
      </c>
      <c r="W5824" t="s">
        <v>24489</v>
      </c>
      <c r="X5824" t="s">
        <v>24490</v>
      </c>
      <c r="Y5824" t="s">
        <v>201</v>
      </c>
      <c r="Z5824" t="s">
        <v>24489</v>
      </c>
      <c r="AA5824" t="s">
        <v>24490</v>
      </c>
      <c r="AB5824" t="s">
        <v>201</v>
      </c>
      <c r="AC5824" t="s">
        <v>201</v>
      </c>
      <c r="AE5824" t="s">
        <v>114</v>
      </c>
      <c r="AF5824"/>
      <c r="AG5824" t="s">
        <v>1453</v>
      </c>
      <c r="AH5824" t="s">
        <v>1400</v>
      </c>
      <c r="AI5824" t="s">
        <v>1401</v>
      </c>
      <c r="AJ5824" t="s">
        <v>1402</v>
      </c>
      <c r="AK5824" t="s">
        <v>1403</v>
      </c>
      <c r="AL5824" t="s">
        <v>206</v>
      </c>
      <c r="AM5824" s="47" t="s">
        <v>207</v>
      </c>
      <c r="AN5824" t="s">
        <v>25084</v>
      </c>
      <c r="AO5824" s="53"/>
      <c r="AP5824" t="s">
        <v>25085</v>
      </c>
      <c r="AQ5824" t="s">
        <v>24996</v>
      </c>
      <c r="AR5824" t="s">
        <v>25086</v>
      </c>
      <c r="AS5824"/>
      <c r="AT5824" t="s">
        <v>1406</v>
      </c>
      <c r="AU5824" t="s">
        <v>1407</v>
      </c>
      <c r="AV5824" t="s">
        <v>1407</v>
      </c>
      <c r="AW5824" t="s">
        <v>125</v>
      </c>
      <c r="AX5824" t="s">
        <v>180</v>
      </c>
      <c r="AY5824"/>
      <c r="AZ5824"/>
      <c r="ADB5824"/>
    </row>
    <row r="5825" spans="1:782">
      <c r="A5825">
        <v>13358</v>
      </c>
      <c r="B5825">
        <v>14768</v>
      </c>
      <c r="C5825">
        <v>12847</v>
      </c>
      <c r="D5825" t="s">
        <v>1397</v>
      </c>
      <c r="E5825" t="s">
        <v>1397</v>
      </c>
      <c r="F5825" t="s">
        <v>25087</v>
      </c>
      <c r="G5825" t="s">
        <v>25088</v>
      </c>
      <c r="H5825"/>
      <c r="I5825" t="s">
        <v>19720</v>
      </c>
      <c r="J5825">
        <v>1</v>
      </c>
      <c r="K5825">
        <v>1</v>
      </c>
      <c r="L5825">
        <v>1</v>
      </c>
      <c r="M5825" t="s">
        <v>119</v>
      </c>
      <c r="N5825" t="s">
        <v>96</v>
      </c>
      <c r="O5825" t="s">
        <v>69</v>
      </c>
      <c r="P5825" t="s">
        <v>81</v>
      </c>
      <c r="Q5825">
        <v>2001</v>
      </c>
      <c r="R5825"/>
      <c r="S5825" t="s">
        <v>129</v>
      </c>
      <c r="T5825"/>
      <c r="U5825"/>
      <c r="V5825" s="30" t="s">
        <v>201</v>
      </c>
      <c r="W5825" t="s">
        <v>24489</v>
      </c>
      <c r="X5825" t="s">
        <v>24490</v>
      </c>
      <c r="Y5825" t="s">
        <v>201</v>
      </c>
      <c r="Z5825" t="s">
        <v>24489</v>
      </c>
      <c r="AA5825" t="s">
        <v>24490</v>
      </c>
      <c r="AB5825" t="s">
        <v>201</v>
      </c>
      <c r="AC5825" t="s">
        <v>201</v>
      </c>
      <c r="AE5825" t="s">
        <v>114</v>
      </c>
      <c r="AF5825"/>
      <c r="AG5825" t="s">
        <v>1453</v>
      </c>
      <c r="AH5825" t="s">
        <v>1400</v>
      </c>
      <c r="AI5825" t="s">
        <v>1401</v>
      </c>
      <c r="AJ5825" t="s">
        <v>1402</v>
      </c>
      <c r="AK5825" t="s">
        <v>1403</v>
      </c>
      <c r="AL5825" t="s">
        <v>206</v>
      </c>
      <c r="AM5825" s="47" t="s">
        <v>207</v>
      </c>
      <c r="AN5825" t="s">
        <v>25089</v>
      </c>
      <c r="AO5825" s="53"/>
      <c r="AP5825" t="s">
        <v>25090</v>
      </c>
      <c r="AQ5825" t="s">
        <v>19722</v>
      </c>
      <c r="AR5825" t="s">
        <v>25091</v>
      </c>
      <c r="AS5825"/>
      <c r="AT5825" t="s">
        <v>1406</v>
      </c>
      <c r="AU5825" t="s">
        <v>1407</v>
      </c>
      <c r="AV5825" t="s">
        <v>1407</v>
      </c>
      <c r="AW5825" t="s">
        <v>125</v>
      </c>
      <c r="AX5825" t="s">
        <v>180</v>
      </c>
      <c r="AY5825"/>
      <c r="AZ5825"/>
      <c r="ADB5825"/>
    </row>
    <row r="5826" spans="1:782">
      <c r="A5826">
        <v>13359</v>
      </c>
      <c r="B5826">
        <v>14769</v>
      </c>
      <c r="C5826">
        <v>12847</v>
      </c>
      <c r="D5826" t="s">
        <v>1397</v>
      </c>
      <c r="E5826" t="s">
        <v>1397</v>
      </c>
      <c r="F5826" t="s">
        <v>19719</v>
      </c>
      <c r="G5826" t="s">
        <v>19719</v>
      </c>
      <c r="H5826"/>
      <c r="I5826" t="s">
        <v>19720</v>
      </c>
      <c r="J5826">
        <v>1</v>
      </c>
      <c r="K5826">
        <v>1</v>
      </c>
      <c r="L5826">
        <v>2</v>
      </c>
      <c r="M5826" t="s">
        <v>119</v>
      </c>
      <c r="N5826" t="s">
        <v>96</v>
      </c>
      <c r="O5826" t="s">
        <v>69</v>
      </c>
      <c r="P5826" t="s">
        <v>81</v>
      </c>
      <c r="Q5826">
        <v>2001</v>
      </c>
      <c r="R5826"/>
      <c r="S5826" t="s">
        <v>129</v>
      </c>
      <c r="T5826"/>
      <c r="U5826"/>
      <c r="V5826" s="30" t="s">
        <v>201</v>
      </c>
      <c r="W5826" t="s">
        <v>24489</v>
      </c>
      <c r="X5826" t="s">
        <v>24490</v>
      </c>
      <c r="Y5826" t="s">
        <v>201</v>
      </c>
      <c r="Z5826" t="s">
        <v>24489</v>
      </c>
      <c r="AA5826" t="s">
        <v>24490</v>
      </c>
      <c r="AB5826" t="s">
        <v>201</v>
      </c>
      <c r="AC5826" t="s">
        <v>201</v>
      </c>
      <c r="AE5826" t="s">
        <v>114</v>
      </c>
      <c r="AF5826"/>
      <c r="AG5826" t="s">
        <v>1453</v>
      </c>
      <c r="AH5826" t="s">
        <v>1400</v>
      </c>
      <c r="AI5826" t="s">
        <v>1401</v>
      </c>
      <c r="AJ5826" t="s">
        <v>1402</v>
      </c>
      <c r="AK5826" t="s">
        <v>1403</v>
      </c>
      <c r="AL5826" t="s">
        <v>206</v>
      </c>
      <c r="AM5826" s="47" t="s">
        <v>207</v>
      </c>
      <c r="AN5826" t="s">
        <v>25092</v>
      </c>
      <c r="AO5826" s="53"/>
      <c r="AP5826" t="s">
        <v>19721</v>
      </c>
      <c r="AQ5826" t="s">
        <v>19722</v>
      </c>
      <c r="AR5826" t="s">
        <v>19723</v>
      </c>
      <c r="AS5826"/>
      <c r="AT5826" t="s">
        <v>1406</v>
      </c>
      <c r="AU5826" t="s">
        <v>1407</v>
      </c>
      <c r="AV5826" t="s">
        <v>1407</v>
      </c>
      <c r="AW5826" t="s">
        <v>125</v>
      </c>
      <c r="AX5826" t="s">
        <v>180</v>
      </c>
      <c r="AY5826"/>
      <c r="AZ5826"/>
      <c r="ADB5826"/>
    </row>
    <row r="5827" spans="1:782">
      <c r="A5827">
        <v>13360</v>
      </c>
      <c r="B5827">
        <v>14770</v>
      </c>
      <c r="C5827">
        <v>12847</v>
      </c>
      <c r="D5827" t="s">
        <v>1397</v>
      </c>
      <c r="E5827" t="s">
        <v>1397</v>
      </c>
      <c r="F5827" t="s">
        <v>25093</v>
      </c>
      <c r="G5827" t="s">
        <v>19719</v>
      </c>
      <c r="H5827"/>
      <c r="I5827" t="s">
        <v>19720</v>
      </c>
      <c r="J5827">
        <v>1</v>
      </c>
      <c r="K5827">
        <v>1</v>
      </c>
      <c r="L5827">
        <v>3</v>
      </c>
      <c r="M5827" t="s">
        <v>119</v>
      </c>
      <c r="N5827" t="s">
        <v>96</v>
      </c>
      <c r="O5827" t="s">
        <v>69</v>
      </c>
      <c r="P5827" t="s">
        <v>81</v>
      </c>
      <c r="Q5827">
        <v>2001</v>
      </c>
      <c r="R5827"/>
      <c r="S5827" t="s">
        <v>129</v>
      </c>
      <c r="T5827"/>
      <c r="U5827"/>
      <c r="V5827" s="30" t="s">
        <v>201</v>
      </c>
      <c r="W5827" t="s">
        <v>24489</v>
      </c>
      <c r="X5827" t="s">
        <v>24490</v>
      </c>
      <c r="Y5827" t="s">
        <v>201</v>
      </c>
      <c r="Z5827" t="s">
        <v>24489</v>
      </c>
      <c r="AA5827" t="s">
        <v>24490</v>
      </c>
      <c r="AB5827" t="s">
        <v>201</v>
      </c>
      <c r="AC5827" t="s">
        <v>201</v>
      </c>
      <c r="AE5827" t="s">
        <v>114</v>
      </c>
      <c r="AF5827"/>
      <c r="AG5827" t="s">
        <v>1453</v>
      </c>
      <c r="AH5827" t="s">
        <v>1400</v>
      </c>
      <c r="AI5827" t="s">
        <v>1401</v>
      </c>
      <c r="AJ5827" t="s">
        <v>1402</v>
      </c>
      <c r="AK5827" t="s">
        <v>1403</v>
      </c>
      <c r="AL5827" t="s">
        <v>206</v>
      </c>
      <c r="AM5827" s="47" t="s">
        <v>207</v>
      </c>
      <c r="AN5827" t="s">
        <v>25094</v>
      </c>
      <c r="AO5827" s="53"/>
      <c r="AP5827" t="s">
        <v>25095</v>
      </c>
      <c r="AQ5827" t="s">
        <v>19722</v>
      </c>
      <c r="AR5827" t="s">
        <v>25096</v>
      </c>
      <c r="AS5827"/>
      <c r="AT5827" t="s">
        <v>1406</v>
      </c>
      <c r="AU5827" t="s">
        <v>1407</v>
      </c>
      <c r="AV5827" t="s">
        <v>1407</v>
      </c>
      <c r="AW5827" t="s">
        <v>125</v>
      </c>
      <c r="AX5827" t="s">
        <v>180</v>
      </c>
      <c r="AY5827"/>
      <c r="AZ5827"/>
      <c r="ADB5827"/>
    </row>
    <row r="5828" spans="1:782">
      <c r="A5828">
        <v>13361</v>
      </c>
      <c r="B5828">
        <v>14771</v>
      </c>
      <c r="C5828">
        <v>12847</v>
      </c>
      <c r="D5828" t="s">
        <v>1397</v>
      </c>
      <c r="E5828" t="s">
        <v>1397</v>
      </c>
      <c r="F5828" t="s">
        <v>25097</v>
      </c>
      <c r="G5828" t="s">
        <v>19719</v>
      </c>
      <c r="H5828"/>
      <c r="I5828" t="s">
        <v>19720</v>
      </c>
      <c r="J5828">
        <v>1</v>
      </c>
      <c r="K5828">
        <v>1</v>
      </c>
      <c r="L5828">
        <v>4</v>
      </c>
      <c r="M5828" t="s">
        <v>119</v>
      </c>
      <c r="N5828" t="s">
        <v>96</v>
      </c>
      <c r="O5828" t="s">
        <v>69</v>
      </c>
      <c r="P5828" t="s">
        <v>81</v>
      </c>
      <c r="Q5828">
        <v>2001</v>
      </c>
      <c r="R5828"/>
      <c r="S5828" t="s">
        <v>129</v>
      </c>
      <c r="T5828"/>
      <c r="U5828"/>
      <c r="V5828" s="30" t="s">
        <v>201</v>
      </c>
      <c r="W5828" t="s">
        <v>24489</v>
      </c>
      <c r="X5828" t="s">
        <v>24490</v>
      </c>
      <c r="Y5828" t="s">
        <v>201</v>
      </c>
      <c r="Z5828" t="s">
        <v>24489</v>
      </c>
      <c r="AA5828" t="s">
        <v>24490</v>
      </c>
      <c r="AB5828" t="s">
        <v>201</v>
      </c>
      <c r="AC5828" t="s">
        <v>201</v>
      </c>
      <c r="AE5828" t="s">
        <v>114</v>
      </c>
      <c r="AF5828"/>
      <c r="AG5828" t="s">
        <v>1453</v>
      </c>
      <c r="AH5828" t="s">
        <v>1400</v>
      </c>
      <c r="AI5828" t="s">
        <v>1401</v>
      </c>
      <c r="AJ5828" t="s">
        <v>1402</v>
      </c>
      <c r="AK5828" t="s">
        <v>1403</v>
      </c>
      <c r="AL5828" t="s">
        <v>206</v>
      </c>
      <c r="AM5828" s="47" t="s">
        <v>207</v>
      </c>
      <c r="AN5828" t="s">
        <v>25098</v>
      </c>
      <c r="AO5828" s="53"/>
      <c r="AP5828" t="s">
        <v>24964</v>
      </c>
      <c r="AQ5828" t="s">
        <v>19722</v>
      </c>
      <c r="AR5828" t="s">
        <v>24965</v>
      </c>
      <c r="AS5828"/>
      <c r="AT5828" t="s">
        <v>1406</v>
      </c>
      <c r="AU5828" t="s">
        <v>1407</v>
      </c>
      <c r="AV5828" t="s">
        <v>1407</v>
      </c>
      <c r="AW5828" t="s">
        <v>125</v>
      </c>
      <c r="AX5828" t="s">
        <v>180</v>
      </c>
      <c r="AY5828"/>
      <c r="AZ5828"/>
      <c r="ADB5828"/>
    </row>
    <row r="5829" spans="1:782">
      <c r="A5829">
        <v>13362</v>
      </c>
      <c r="B5829">
        <v>14772</v>
      </c>
      <c r="C5829">
        <v>12847</v>
      </c>
      <c r="D5829" t="s">
        <v>1397</v>
      </c>
      <c r="E5829" t="s">
        <v>1397</v>
      </c>
      <c r="F5829" t="s">
        <v>25099</v>
      </c>
      <c r="G5829" t="s">
        <v>19719</v>
      </c>
      <c r="H5829"/>
      <c r="I5829" t="s">
        <v>19720</v>
      </c>
      <c r="J5829">
        <v>1</v>
      </c>
      <c r="K5829">
        <v>1</v>
      </c>
      <c r="L5829">
        <v>5</v>
      </c>
      <c r="M5829" t="s">
        <v>119</v>
      </c>
      <c r="N5829" t="s">
        <v>96</v>
      </c>
      <c r="O5829" t="s">
        <v>69</v>
      </c>
      <c r="P5829" t="s">
        <v>81</v>
      </c>
      <c r="Q5829">
        <v>2001</v>
      </c>
      <c r="R5829"/>
      <c r="S5829" t="s">
        <v>129</v>
      </c>
      <c r="T5829"/>
      <c r="U5829"/>
      <c r="V5829" s="30" t="s">
        <v>201</v>
      </c>
      <c r="W5829" t="s">
        <v>24489</v>
      </c>
      <c r="X5829" t="s">
        <v>24490</v>
      </c>
      <c r="Y5829" t="s">
        <v>201</v>
      </c>
      <c r="Z5829" t="s">
        <v>24489</v>
      </c>
      <c r="AA5829" t="s">
        <v>24490</v>
      </c>
      <c r="AB5829" t="s">
        <v>201</v>
      </c>
      <c r="AC5829" t="s">
        <v>201</v>
      </c>
      <c r="AE5829" t="s">
        <v>114</v>
      </c>
      <c r="AF5829"/>
      <c r="AG5829" t="s">
        <v>1453</v>
      </c>
      <c r="AH5829" t="s">
        <v>1400</v>
      </c>
      <c r="AI5829" t="s">
        <v>1401</v>
      </c>
      <c r="AJ5829" t="s">
        <v>1402</v>
      </c>
      <c r="AK5829" t="s">
        <v>1403</v>
      </c>
      <c r="AL5829" t="s">
        <v>206</v>
      </c>
      <c r="AM5829" s="47" t="s">
        <v>207</v>
      </c>
      <c r="AN5829" t="s">
        <v>25100</v>
      </c>
      <c r="AO5829" s="53"/>
      <c r="AP5829" t="s">
        <v>25101</v>
      </c>
      <c r="AQ5829" t="s">
        <v>19722</v>
      </c>
      <c r="AR5829" t="s">
        <v>25102</v>
      </c>
      <c r="AS5829"/>
      <c r="AT5829" t="s">
        <v>1406</v>
      </c>
      <c r="AU5829" t="s">
        <v>1407</v>
      </c>
      <c r="AV5829" t="s">
        <v>1407</v>
      </c>
      <c r="AW5829" t="s">
        <v>125</v>
      </c>
      <c r="AX5829" t="s">
        <v>180</v>
      </c>
      <c r="AY5829"/>
      <c r="AZ5829"/>
      <c r="ADB5829"/>
    </row>
    <row r="5830" spans="1:782">
      <c r="A5830">
        <v>13363</v>
      </c>
      <c r="B5830">
        <v>14773</v>
      </c>
      <c r="C5830">
        <v>12847</v>
      </c>
      <c r="D5830" t="s">
        <v>1397</v>
      </c>
      <c r="E5830" t="s">
        <v>1397</v>
      </c>
      <c r="F5830" t="s">
        <v>25103</v>
      </c>
      <c r="G5830" t="s">
        <v>25104</v>
      </c>
      <c r="H5830"/>
      <c r="I5830" t="s">
        <v>19720</v>
      </c>
      <c r="J5830">
        <v>1</v>
      </c>
      <c r="K5830">
        <v>1</v>
      </c>
      <c r="L5830">
        <v>6</v>
      </c>
      <c r="M5830" t="s">
        <v>119</v>
      </c>
      <c r="N5830" t="s">
        <v>96</v>
      </c>
      <c r="O5830" t="s">
        <v>69</v>
      </c>
      <c r="P5830" t="s">
        <v>81</v>
      </c>
      <c r="Q5830">
        <v>2001</v>
      </c>
      <c r="R5830"/>
      <c r="S5830" t="s">
        <v>129</v>
      </c>
      <c r="T5830"/>
      <c r="U5830"/>
      <c r="V5830" s="30" t="s">
        <v>201</v>
      </c>
      <c r="W5830" t="s">
        <v>24489</v>
      </c>
      <c r="X5830" t="s">
        <v>24490</v>
      </c>
      <c r="Y5830" t="s">
        <v>201</v>
      </c>
      <c r="Z5830" t="s">
        <v>24489</v>
      </c>
      <c r="AA5830" t="s">
        <v>24490</v>
      </c>
      <c r="AB5830" t="s">
        <v>201</v>
      </c>
      <c r="AC5830" t="s">
        <v>201</v>
      </c>
      <c r="AE5830" t="s">
        <v>114</v>
      </c>
      <c r="AF5830"/>
      <c r="AG5830" t="s">
        <v>1453</v>
      </c>
      <c r="AH5830" t="s">
        <v>1400</v>
      </c>
      <c r="AI5830" t="s">
        <v>1401</v>
      </c>
      <c r="AJ5830" t="s">
        <v>1402</v>
      </c>
      <c r="AK5830" t="s">
        <v>1403</v>
      </c>
      <c r="AL5830" t="s">
        <v>206</v>
      </c>
      <c r="AM5830" s="47" t="s">
        <v>207</v>
      </c>
      <c r="AN5830" t="s">
        <v>25105</v>
      </c>
      <c r="AO5830" s="53"/>
      <c r="AP5830" t="s">
        <v>25106</v>
      </c>
      <c r="AQ5830" t="s">
        <v>19722</v>
      </c>
      <c r="AR5830" t="s">
        <v>25107</v>
      </c>
      <c r="AS5830"/>
      <c r="AT5830" t="s">
        <v>1406</v>
      </c>
      <c r="AU5830" t="s">
        <v>1407</v>
      </c>
      <c r="AV5830" t="s">
        <v>1407</v>
      </c>
      <c r="AW5830" t="s">
        <v>125</v>
      </c>
      <c r="AX5830" t="s">
        <v>180</v>
      </c>
      <c r="AY5830"/>
      <c r="AZ5830"/>
      <c r="ADB5830"/>
    </row>
    <row r="5831" spans="1:782">
      <c r="A5831">
        <v>13364</v>
      </c>
      <c r="B5831">
        <v>14774</v>
      </c>
      <c r="C5831">
        <v>12847</v>
      </c>
      <c r="D5831" t="s">
        <v>1397</v>
      </c>
      <c r="E5831" t="s">
        <v>1397</v>
      </c>
      <c r="F5831" t="s">
        <v>25108</v>
      </c>
      <c r="G5831" t="s">
        <v>25104</v>
      </c>
      <c r="H5831"/>
      <c r="I5831" t="s">
        <v>19720</v>
      </c>
      <c r="J5831">
        <v>1</v>
      </c>
      <c r="K5831">
        <v>1</v>
      </c>
      <c r="L5831">
        <v>7</v>
      </c>
      <c r="M5831" t="s">
        <v>119</v>
      </c>
      <c r="N5831" t="s">
        <v>96</v>
      </c>
      <c r="O5831" t="s">
        <v>69</v>
      </c>
      <c r="P5831" t="s">
        <v>81</v>
      </c>
      <c r="Q5831">
        <v>2001</v>
      </c>
      <c r="R5831"/>
      <c r="S5831" t="s">
        <v>129</v>
      </c>
      <c r="T5831"/>
      <c r="U5831"/>
      <c r="V5831" s="30" t="s">
        <v>201</v>
      </c>
      <c r="W5831" t="s">
        <v>24489</v>
      </c>
      <c r="X5831" t="s">
        <v>24490</v>
      </c>
      <c r="Y5831" t="s">
        <v>201</v>
      </c>
      <c r="Z5831" t="s">
        <v>24489</v>
      </c>
      <c r="AA5831" t="s">
        <v>24490</v>
      </c>
      <c r="AB5831" t="s">
        <v>201</v>
      </c>
      <c r="AC5831" t="s">
        <v>201</v>
      </c>
      <c r="AE5831" t="s">
        <v>114</v>
      </c>
      <c r="AF5831"/>
      <c r="AG5831" t="s">
        <v>1453</v>
      </c>
      <c r="AH5831" t="s">
        <v>1400</v>
      </c>
      <c r="AI5831" t="s">
        <v>1401</v>
      </c>
      <c r="AJ5831" t="s">
        <v>1402</v>
      </c>
      <c r="AK5831" t="s">
        <v>1403</v>
      </c>
      <c r="AL5831" t="s">
        <v>206</v>
      </c>
      <c r="AM5831" s="47" t="s">
        <v>207</v>
      </c>
      <c r="AN5831" t="s">
        <v>25109</v>
      </c>
      <c r="AO5831" s="53"/>
      <c r="AP5831" t="s">
        <v>25110</v>
      </c>
      <c r="AQ5831" t="s">
        <v>19722</v>
      </c>
      <c r="AR5831" t="s">
        <v>25111</v>
      </c>
      <c r="AS5831"/>
      <c r="AT5831" t="s">
        <v>1406</v>
      </c>
      <c r="AU5831" t="s">
        <v>1407</v>
      </c>
      <c r="AV5831" t="s">
        <v>1407</v>
      </c>
      <c r="AW5831" t="s">
        <v>125</v>
      </c>
      <c r="AX5831" t="s">
        <v>180</v>
      </c>
      <c r="AY5831"/>
      <c r="AZ5831"/>
      <c r="ADB5831"/>
    </row>
    <row r="5832" spans="1:782">
      <c r="A5832">
        <v>13365</v>
      </c>
      <c r="B5832">
        <v>14775</v>
      </c>
      <c r="C5832">
        <v>12848</v>
      </c>
      <c r="D5832" t="s">
        <v>1397</v>
      </c>
      <c r="E5832" t="s">
        <v>25112</v>
      </c>
      <c r="F5832" t="s">
        <v>25113</v>
      </c>
      <c r="G5832" t="s">
        <v>25030</v>
      </c>
      <c r="H5832"/>
      <c r="I5832" t="s">
        <v>25114</v>
      </c>
      <c r="J5832">
        <v>1</v>
      </c>
      <c r="K5832">
        <v>1</v>
      </c>
      <c r="L5832">
        <v>1</v>
      </c>
      <c r="M5832" t="s">
        <v>119</v>
      </c>
      <c r="N5832" t="s">
        <v>96</v>
      </c>
      <c r="O5832" t="s">
        <v>69</v>
      </c>
      <c r="P5832" t="s">
        <v>81</v>
      </c>
      <c r="Q5832">
        <v>2016</v>
      </c>
      <c r="R5832"/>
      <c r="S5832" t="s">
        <v>130</v>
      </c>
      <c r="T5832"/>
      <c r="U5832"/>
      <c r="V5832" s="30" t="s">
        <v>201</v>
      </c>
      <c r="W5832" t="s">
        <v>24487</v>
      </c>
      <c r="X5832" t="s">
        <v>24488</v>
      </c>
      <c r="Y5832" t="s">
        <v>1601</v>
      </c>
      <c r="Z5832" t="s">
        <v>24489</v>
      </c>
      <c r="AA5832" t="s">
        <v>24490</v>
      </c>
      <c r="AB5832" t="s">
        <v>201</v>
      </c>
      <c r="AC5832" t="s">
        <v>203</v>
      </c>
      <c r="AE5832" t="s">
        <v>114</v>
      </c>
      <c r="AF5832"/>
      <c r="AG5832" t="s">
        <v>1453</v>
      </c>
      <c r="AH5832" t="s">
        <v>1400</v>
      </c>
      <c r="AI5832" t="s">
        <v>1401</v>
      </c>
      <c r="AJ5832" t="s">
        <v>1402</v>
      </c>
      <c r="AK5832" t="s">
        <v>1403</v>
      </c>
      <c r="AL5832" t="s">
        <v>206</v>
      </c>
      <c r="AM5832" s="47" t="s">
        <v>207</v>
      </c>
      <c r="AN5832" t="s">
        <v>25115</v>
      </c>
      <c r="AO5832" s="53"/>
      <c r="AP5832" t="s">
        <v>25116</v>
      </c>
      <c r="AQ5832" t="s">
        <v>25117</v>
      </c>
      <c r="AR5832" t="s">
        <v>25118</v>
      </c>
      <c r="AS5832"/>
      <c r="AT5832" t="s">
        <v>1406</v>
      </c>
      <c r="AU5832" t="s">
        <v>1407</v>
      </c>
      <c r="AV5832" t="s">
        <v>1407</v>
      </c>
      <c r="AW5832" t="s">
        <v>125</v>
      </c>
      <c r="AX5832" t="s">
        <v>180</v>
      </c>
      <c r="AY5832"/>
      <c r="AZ5832"/>
      <c r="ADB5832"/>
    </row>
    <row r="5833" spans="1:782">
      <c r="A5833">
        <v>13366</v>
      </c>
      <c r="B5833">
        <v>14776</v>
      </c>
      <c r="C5833">
        <v>12848</v>
      </c>
      <c r="D5833" t="s">
        <v>1397</v>
      </c>
      <c r="E5833" t="s">
        <v>25112</v>
      </c>
      <c r="F5833" t="s">
        <v>25119</v>
      </c>
      <c r="G5833" t="s">
        <v>25030</v>
      </c>
      <c r="H5833"/>
      <c r="I5833" t="s">
        <v>25114</v>
      </c>
      <c r="J5833">
        <v>1</v>
      </c>
      <c r="K5833">
        <v>1</v>
      </c>
      <c r="L5833">
        <v>2</v>
      </c>
      <c r="M5833" t="s">
        <v>119</v>
      </c>
      <c r="N5833" t="s">
        <v>96</v>
      </c>
      <c r="O5833" t="s">
        <v>69</v>
      </c>
      <c r="P5833" t="s">
        <v>81</v>
      </c>
      <c r="Q5833">
        <v>2016</v>
      </c>
      <c r="R5833"/>
      <c r="S5833" t="s">
        <v>130</v>
      </c>
      <c r="T5833"/>
      <c r="U5833"/>
      <c r="V5833" s="30" t="s">
        <v>201</v>
      </c>
      <c r="W5833" t="s">
        <v>24487</v>
      </c>
      <c r="X5833" t="s">
        <v>24488</v>
      </c>
      <c r="Y5833" t="s">
        <v>1601</v>
      </c>
      <c r="Z5833" t="s">
        <v>24489</v>
      </c>
      <c r="AA5833" t="s">
        <v>24490</v>
      </c>
      <c r="AB5833" t="s">
        <v>201</v>
      </c>
      <c r="AC5833" t="s">
        <v>203</v>
      </c>
      <c r="AE5833" t="s">
        <v>114</v>
      </c>
      <c r="AF5833"/>
      <c r="AG5833" t="s">
        <v>1453</v>
      </c>
      <c r="AH5833" t="s">
        <v>1400</v>
      </c>
      <c r="AI5833" t="s">
        <v>1401</v>
      </c>
      <c r="AJ5833" t="s">
        <v>1402</v>
      </c>
      <c r="AK5833" t="s">
        <v>1403</v>
      </c>
      <c r="AL5833" t="s">
        <v>206</v>
      </c>
      <c r="AM5833" s="47" t="s">
        <v>207</v>
      </c>
      <c r="AN5833" t="s">
        <v>25120</v>
      </c>
      <c r="AO5833" s="53"/>
      <c r="AP5833" t="s">
        <v>25121</v>
      </c>
      <c r="AQ5833" t="s">
        <v>25117</v>
      </c>
      <c r="AR5833" t="s">
        <v>25122</v>
      </c>
      <c r="AS5833"/>
      <c r="AT5833" t="s">
        <v>1406</v>
      </c>
      <c r="AU5833" t="s">
        <v>1407</v>
      </c>
      <c r="AV5833" t="s">
        <v>1407</v>
      </c>
      <c r="AW5833" t="s">
        <v>125</v>
      </c>
      <c r="AX5833" t="s">
        <v>180</v>
      </c>
      <c r="AY5833"/>
      <c r="AZ5833"/>
      <c r="ADB5833"/>
    </row>
    <row r="5834" spans="1:782">
      <c r="A5834">
        <v>13367</v>
      </c>
      <c r="B5834">
        <v>14777</v>
      </c>
      <c r="C5834">
        <v>12848</v>
      </c>
      <c r="D5834" t="s">
        <v>1397</v>
      </c>
      <c r="E5834" t="s">
        <v>25112</v>
      </c>
      <c r="F5834" t="s">
        <v>25123</v>
      </c>
      <c r="G5834" t="s">
        <v>25030</v>
      </c>
      <c r="H5834"/>
      <c r="I5834" t="s">
        <v>25114</v>
      </c>
      <c r="J5834">
        <v>1</v>
      </c>
      <c r="K5834">
        <v>1</v>
      </c>
      <c r="L5834">
        <v>3</v>
      </c>
      <c r="M5834" t="s">
        <v>119</v>
      </c>
      <c r="N5834" t="s">
        <v>96</v>
      </c>
      <c r="O5834" t="s">
        <v>69</v>
      </c>
      <c r="P5834" t="s">
        <v>81</v>
      </c>
      <c r="Q5834">
        <v>2016</v>
      </c>
      <c r="R5834"/>
      <c r="S5834" t="s">
        <v>130</v>
      </c>
      <c r="T5834"/>
      <c r="U5834"/>
      <c r="V5834" s="30" t="s">
        <v>201</v>
      </c>
      <c r="W5834" t="s">
        <v>24487</v>
      </c>
      <c r="X5834" t="s">
        <v>24488</v>
      </c>
      <c r="Y5834" t="s">
        <v>1601</v>
      </c>
      <c r="Z5834" t="s">
        <v>24489</v>
      </c>
      <c r="AA5834" t="s">
        <v>24490</v>
      </c>
      <c r="AB5834" t="s">
        <v>201</v>
      </c>
      <c r="AC5834" t="s">
        <v>203</v>
      </c>
      <c r="AE5834" t="s">
        <v>114</v>
      </c>
      <c r="AF5834"/>
      <c r="AG5834" t="s">
        <v>1453</v>
      </c>
      <c r="AH5834" t="s">
        <v>1400</v>
      </c>
      <c r="AI5834" t="s">
        <v>1401</v>
      </c>
      <c r="AJ5834" t="s">
        <v>1402</v>
      </c>
      <c r="AK5834" t="s">
        <v>1403</v>
      </c>
      <c r="AL5834" t="s">
        <v>206</v>
      </c>
      <c r="AM5834" s="47" t="s">
        <v>207</v>
      </c>
      <c r="AN5834" t="s">
        <v>25124</v>
      </c>
      <c r="AO5834" s="53"/>
      <c r="AP5834" t="s">
        <v>25125</v>
      </c>
      <c r="AQ5834" t="s">
        <v>25117</v>
      </c>
      <c r="AR5834" t="s">
        <v>25126</v>
      </c>
      <c r="AS5834"/>
      <c r="AT5834" t="s">
        <v>1406</v>
      </c>
      <c r="AU5834" t="s">
        <v>1407</v>
      </c>
      <c r="AV5834" t="s">
        <v>1407</v>
      </c>
      <c r="AW5834" t="s">
        <v>125</v>
      </c>
      <c r="AX5834" t="s">
        <v>180</v>
      </c>
      <c r="AY5834"/>
      <c r="AZ5834"/>
      <c r="ADB5834"/>
    </row>
    <row r="5835" spans="1:782">
      <c r="A5835">
        <v>13368</v>
      </c>
      <c r="B5835">
        <v>14778</v>
      </c>
      <c r="C5835">
        <v>12848</v>
      </c>
      <c r="D5835" t="s">
        <v>1397</v>
      </c>
      <c r="E5835" t="s">
        <v>25112</v>
      </c>
      <c r="F5835" t="s">
        <v>25127</v>
      </c>
      <c r="G5835" t="s">
        <v>25030</v>
      </c>
      <c r="H5835"/>
      <c r="I5835" t="s">
        <v>25114</v>
      </c>
      <c r="J5835">
        <v>1</v>
      </c>
      <c r="K5835">
        <v>1</v>
      </c>
      <c r="L5835">
        <v>4</v>
      </c>
      <c r="M5835" t="s">
        <v>119</v>
      </c>
      <c r="N5835" t="s">
        <v>96</v>
      </c>
      <c r="O5835" t="s">
        <v>69</v>
      </c>
      <c r="P5835" t="s">
        <v>81</v>
      </c>
      <c r="Q5835">
        <v>2016</v>
      </c>
      <c r="R5835"/>
      <c r="S5835" t="s">
        <v>130</v>
      </c>
      <c r="T5835"/>
      <c r="U5835"/>
      <c r="V5835" s="30" t="s">
        <v>201</v>
      </c>
      <c r="W5835" t="s">
        <v>24487</v>
      </c>
      <c r="X5835" t="s">
        <v>24488</v>
      </c>
      <c r="Y5835" t="s">
        <v>1601</v>
      </c>
      <c r="Z5835" t="s">
        <v>24489</v>
      </c>
      <c r="AA5835" t="s">
        <v>24490</v>
      </c>
      <c r="AB5835" t="s">
        <v>201</v>
      </c>
      <c r="AC5835" t="s">
        <v>203</v>
      </c>
      <c r="AE5835" t="s">
        <v>114</v>
      </c>
      <c r="AF5835"/>
      <c r="AG5835" t="s">
        <v>1453</v>
      </c>
      <c r="AH5835" t="s">
        <v>1400</v>
      </c>
      <c r="AI5835" t="s">
        <v>1401</v>
      </c>
      <c r="AJ5835" t="s">
        <v>1402</v>
      </c>
      <c r="AK5835" t="s">
        <v>1403</v>
      </c>
      <c r="AL5835" t="s">
        <v>206</v>
      </c>
      <c r="AM5835" s="47" t="s">
        <v>207</v>
      </c>
      <c r="AN5835" t="s">
        <v>25128</v>
      </c>
      <c r="AO5835" s="53"/>
      <c r="AP5835" t="s">
        <v>25129</v>
      </c>
      <c r="AQ5835" t="s">
        <v>25117</v>
      </c>
      <c r="AR5835" t="s">
        <v>25130</v>
      </c>
      <c r="AS5835"/>
      <c r="AT5835" t="s">
        <v>1406</v>
      </c>
      <c r="AU5835" t="s">
        <v>1407</v>
      </c>
      <c r="AV5835" t="s">
        <v>1407</v>
      </c>
      <c r="AW5835" t="s">
        <v>125</v>
      </c>
      <c r="AX5835" t="s">
        <v>180</v>
      </c>
      <c r="AY5835"/>
      <c r="AZ5835"/>
      <c r="ADB5835"/>
    </row>
    <row r="5836" spans="1:782">
      <c r="A5836">
        <v>13369</v>
      </c>
      <c r="B5836">
        <v>14779</v>
      </c>
      <c r="C5836">
        <v>12848</v>
      </c>
      <c r="D5836" t="s">
        <v>1397</v>
      </c>
      <c r="E5836" t="s">
        <v>25112</v>
      </c>
      <c r="F5836" t="s">
        <v>25131</v>
      </c>
      <c r="G5836" t="s">
        <v>25030</v>
      </c>
      <c r="H5836"/>
      <c r="I5836" t="s">
        <v>25114</v>
      </c>
      <c r="J5836">
        <v>1</v>
      </c>
      <c r="K5836">
        <v>1</v>
      </c>
      <c r="L5836">
        <v>5</v>
      </c>
      <c r="M5836" t="s">
        <v>119</v>
      </c>
      <c r="N5836" t="s">
        <v>96</v>
      </c>
      <c r="O5836" t="s">
        <v>69</v>
      </c>
      <c r="P5836" t="s">
        <v>81</v>
      </c>
      <c r="Q5836">
        <v>2016</v>
      </c>
      <c r="R5836"/>
      <c r="S5836" t="s">
        <v>130</v>
      </c>
      <c r="T5836"/>
      <c r="U5836"/>
      <c r="V5836" s="30" t="s">
        <v>201</v>
      </c>
      <c r="W5836" t="s">
        <v>24487</v>
      </c>
      <c r="X5836" t="s">
        <v>24488</v>
      </c>
      <c r="Y5836" t="s">
        <v>1601</v>
      </c>
      <c r="Z5836" t="s">
        <v>24489</v>
      </c>
      <c r="AA5836" t="s">
        <v>24490</v>
      </c>
      <c r="AB5836" t="s">
        <v>201</v>
      </c>
      <c r="AC5836" t="s">
        <v>203</v>
      </c>
      <c r="AE5836" t="s">
        <v>114</v>
      </c>
      <c r="AF5836"/>
      <c r="AG5836" t="s">
        <v>1453</v>
      </c>
      <c r="AH5836" t="s">
        <v>1400</v>
      </c>
      <c r="AI5836" t="s">
        <v>1401</v>
      </c>
      <c r="AJ5836" t="s">
        <v>1402</v>
      </c>
      <c r="AK5836" t="s">
        <v>1403</v>
      </c>
      <c r="AL5836" t="s">
        <v>206</v>
      </c>
      <c r="AM5836" s="47" t="s">
        <v>207</v>
      </c>
      <c r="AN5836" t="s">
        <v>25132</v>
      </c>
      <c r="AO5836" s="53"/>
      <c r="AP5836" t="s">
        <v>25133</v>
      </c>
      <c r="AQ5836" t="s">
        <v>25117</v>
      </c>
      <c r="AR5836" t="s">
        <v>25134</v>
      </c>
      <c r="AS5836"/>
      <c r="AT5836" t="s">
        <v>1406</v>
      </c>
      <c r="AU5836" t="s">
        <v>1407</v>
      </c>
      <c r="AV5836" t="s">
        <v>1407</v>
      </c>
      <c r="AW5836" t="s">
        <v>125</v>
      </c>
      <c r="AX5836" t="s">
        <v>180</v>
      </c>
      <c r="AY5836"/>
      <c r="AZ5836"/>
      <c r="ADB5836"/>
    </row>
    <row r="5837" spans="1:782">
      <c r="A5837">
        <v>13370</v>
      </c>
      <c r="B5837">
        <v>14780</v>
      </c>
      <c r="C5837">
        <v>12848</v>
      </c>
      <c r="D5837" t="s">
        <v>1397</v>
      </c>
      <c r="E5837" t="s">
        <v>25112</v>
      </c>
      <c r="F5837" t="s">
        <v>25030</v>
      </c>
      <c r="G5837" t="s">
        <v>25030</v>
      </c>
      <c r="H5837"/>
      <c r="I5837" t="s">
        <v>25114</v>
      </c>
      <c r="J5837">
        <v>1</v>
      </c>
      <c r="K5837">
        <v>1</v>
      </c>
      <c r="L5837">
        <v>6</v>
      </c>
      <c r="M5837" t="s">
        <v>119</v>
      </c>
      <c r="N5837" t="s">
        <v>96</v>
      </c>
      <c r="O5837" t="s">
        <v>69</v>
      </c>
      <c r="P5837" t="s">
        <v>81</v>
      </c>
      <c r="Q5837">
        <v>2016</v>
      </c>
      <c r="R5837"/>
      <c r="S5837" t="s">
        <v>130</v>
      </c>
      <c r="T5837"/>
      <c r="U5837"/>
      <c r="V5837" s="30" t="s">
        <v>201</v>
      </c>
      <c r="W5837" t="s">
        <v>24487</v>
      </c>
      <c r="X5837" t="s">
        <v>24488</v>
      </c>
      <c r="Y5837" t="s">
        <v>1601</v>
      </c>
      <c r="Z5837" t="s">
        <v>24489</v>
      </c>
      <c r="AA5837" t="s">
        <v>24490</v>
      </c>
      <c r="AB5837" t="s">
        <v>201</v>
      </c>
      <c r="AC5837" t="s">
        <v>203</v>
      </c>
      <c r="AE5837" t="s">
        <v>114</v>
      </c>
      <c r="AF5837"/>
      <c r="AG5837" t="s">
        <v>1453</v>
      </c>
      <c r="AH5837" t="s">
        <v>1400</v>
      </c>
      <c r="AI5837" t="s">
        <v>1401</v>
      </c>
      <c r="AJ5837" t="s">
        <v>1402</v>
      </c>
      <c r="AK5837" t="s">
        <v>1403</v>
      </c>
      <c r="AL5837" t="s">
        <v>206</v>
      </c>
      <c r="AM5837" s="47" t="s">
        <v>207</v>
      </c>
      <c r="AN5837" t="s">
        <v>25135</v>
      </c>
      <c r="AO5837" s="53"/>
      <c r="AP5837" t="s">
        <v>25136</v>
      </c>
      <c r="AQ5837" t="s">
        <v>25117</v>
      </c>
      <c r="AR5837" t="s">
        <v>25137</v>
      </c>
      <c r="AS5837"/>
      <c r="AT5837" t="s">
        <v>1406</v>
      </c>
      <c r="AU5837" t="s">
        <v>1407</v>
      </c>
      <c r="AV5837" t="s">
        <v>1407</v>
      </c>
      <c r="AW5837" t="s">
        <v>125</v>
      </c>
      <c r="AX5837" t="s">
        <v>180</v>
      </c>
      <c r="AY5837"/>
      <c r="AZ5837"/>
      <c r="ADB5837"/>
    </row>
    <row r="5838" spans="1:782">
      <c r="A5838">
        <v>13371</v>
      </c>
      <c r="B5838">
        <v>14781</v>
      </c>
      <c r="C5838">
        <v>12848</v>
      </c>
      <c r="D5838" t="s">
        <v>1397</v>
      </c>
      <c r="E5838" t="s">
        <v>25112</v>
      </c>
      <c r="F5838" t="s">
        <v>25138</v>
      </c>
      <c r="G5838" t="s">
        <v>25030</v>
      </c>
      <c r="H5838"/>
      <c r="I5838" t="s">
        <v>25114</v>
      </c>
      <c r="J5838">
        <v>1</v>
      </c>
      <c r="K5838">
        <v>1</v>
      </c>
      <c r="L5838">
        <v>7</v>
      </c>
      <c r="M5838" t="s">
        <v>119</v>
      </c>
      <c r="N5838" t="s">
        <v>96</v>
      </c>
      <c r="O5838" t="s">
        <v>69</v>
      </c>
      <c r="P5838" t="s">
        <v>81</v>
      </c>
      <c r="Q5838">
        <v>2016</v>
      </c>
      <c r="R5838"/>
      <c r="S5838" t="s">
        <v>130</v>
      </c>
      <c r="T5838"/>
      <c r="U5838"/>
      <c r="V5838" s="30" t="s">
        <v>201</v>
      </c>
      <c r="W5838" t="s">
        <v>24487</v>
      </c>
      <c r="X5838" t="s">
        <v>24488</v>
      </c>
      <c r="Y5838" t="s">
        <v>1601</v>
      </c>
      <c r="Z5838" t="s">
        <v>24489</v>
      </c>
      <c r="AA5838" t="s">
        <v>24490</v>
      </c>
      <c r="AB5838" t="s">
        <v>201</v>
      </c>
      <c r="AC5838" t="s">
        <v>203</v>
      </c>
      <c r="AE5838" t="s">
        <v>114</v>
      </c>
      <c r="AF5838"/>
      <c r="AG5838" t="s">
        <v>1453</v>
      </c>
      <c r="AH5838" t="s">
        <v>1400</v>
      </c>
      <c r="AI5838" t="s">
        <v>1401</v>
      </c>
      <c r="AJ5838" t="s">
        <v>1402</v>
      </c>
      <c r="AK5838" t="s">
        <v>1403</v>
      </c>
      <c r="AL5838" t="s">
        <v>206</v>
      </c>
      <c r="AM5838" s="47" t="s">
        <v>207</v>
      </c>
      <c r="AN5838" t="s">
        <v>25139</v>
      </c>
      <c r="AO5838" s="53"/>
      <c r="AP5838" t="s">
        <v>25140</v>
      </c>
      <c r="AQ5838" t="s">
        <v>25117</v>
      </c>
      <c r="AR5838" t="s">
        <v>25141</v>
      </c>
      <c r="AS5838"/>
      <c r="AT5838" t="s">
        <v>1406</v>
      </c>
      <c r="AU5838" t="s">
        <v>1407</v>
      </c>
      <c r="AV5838" t="s">
        <v>1407</v>
      </c>
      <c r="AW5838" t="s">
        <v>125</v>
      </c>
      <c r="AX5838" t="s">
        <v>180</v>
      </c>
      <c r="AY5838"/>
      <c r="AZ5838"/>
      <c r="ADB5838"/>
    </row>
    <row r="5839" spans="1:782">
      <c r="A5839">
        <v>13372</v>
      </c>
      <c r="B5839">
        <v>14782</v>
      </c>
      <c r="C5839">
        <v>12849</v>
      </c>
      <c r="D5839" t="s">
        <v>1397</v>
      </c>
      <c r="E5839" t="s">
        <v>1397</v>
      </c>
      <c r="F5839" t="s">
        <v>25142</v>
      </c>
      <c r="G5839" t="s">
        <v>4577</v>
      </c>
      <c r="H5839"/>
      <c r="I5839" t="s">
        <v>25143</v>
      </c>
      <c r="J5839">
        <v>1</v>
      </c>
      <c r="K5839">
        <v>1</v>
      </c>
      <c r="L5839">
        <v>1</v>
      </c>
      <c r="M5839" t="s">
        <v>117</v>
      </c>
      <c r="N5839" t="s">
        <v>96</v>
      </c>
      <c r="O5839" t="s">
        <v>69</v>
      </c>
      <c r="P5839" t="s">
        <v>81</v>
      </c>
      <c r="Q5839">
        <v>2017</v>
      </c>
      <c r="R5839"/>
      <c r="S5839" t="s">
        <v>130</v>
      </c>
      <c r="T5839"/>
      <c r="U5839"/>
      <c r="V5839" s="30" t="s">
        <v>201</v>
      </c>
      <c r="W5839" t="s">
        <v>24487</v>
      </c>
      <c r="X5839" t="s">
        <v>24488</v>
      </c>
      <c r="Y5839" t="s">
        <v>1601</v>
      </c>
      <c r="Z5839" t="s">
        <v>24489</v>
      </c>
      <c r="AA5839" t="s">
        <v>24490</v>
      </c>
      <c r="AB5839" t="s">
        <v>201</v>
      </c>
      <c r="AC5839" t="s">
        <v>203</v>
      </c>
      <c r="AE5839" t="s">
        <v>114</v>
      </c>
      <c r="AF5839"/>
      <c r="AG5839" t="s">
        <v>1453</v>
      </c>
      <c r="AH5839" t="s">
        <v>1400</v>
      </c>
      <c r="AI5839" t="s">
        <v>1401</v>
      </c>
      <c r="AJ5839" t="s">
        <v>1402</v>
      </c>
      <c r="AK5839" t="s">
        <v>1403</v>
      </c>
      <c r="AL5839" t="s">
        <v>206</v>
      </c>
      <c r="AM5839" s="47" t="s">
        <v>207</v>
      </c>
      <c r="AN5839" t="s">
        <v>25144</v>
      </c>
      <c r="AO5839" s="53"/>
      <c r="AP5839" t="s">
        <v>25145</v>
      </c>
      <c r="AQ5839" t="s">
        <v>25146</v>
      </c>
      <c r="AR5839" t="s">
        <v>25147</v>
      </c>
      <c r="AS5839"/>
      <c r="AT5839" t="s">
        <v>1406</v>
      </c>
      <c r="AU5839" t="s">
        <v>1407</v>
      </c>
      <c r="AV5839" t="s">
        <v>1407</v>
      </c>
      <c r="AW5839" t="s">
        <v>125</v>
      </c>
      <c r="AX5839" t="s">
        <v>180</v>
      </c>
      <c r="AY5839"/>
      <c r="AZ5839"/>
      <c r="ADB5839"/>
    </row>
    <row r="5840" spans="1:782">
      <c r="A5840">
        <v>13373</v>
      </c>
      <c r="B5840">
        <v>14783</v>
      </c>
      <c r="C5840">
        <v>12849</v>
      </c>
      <c r="D5840" t="s">
        <v>1397</v>
      </c>
      <c r="E5840" t="s">
        <v>1397</v>
      </c>
      <c r="F5840" t="s">
        <v>25148</v>
      </c>
      <c r="G5840" t="s">
        <v>4577</v>
      </c>
      <c r="H5840"/>
      <c r="I5840" t="s">
        <v>25143</v>
      </c>
      <c r="J5840">
        <v>1</v>
      </c>
      <c r="K5840">
        <v>1</v>
      </c>
      <c r="L5840">
        <v>2</v>
      </c>
      <c r="M5840" t="s">
        <v>117</v>
      </c>
      <c r="N5840" t="s">
        <v>96</v>
      </c>
      <c r="O5840" t="s">
        <v>69</v>
      </c>
      <c r="P5840" t="s">
        <v>81</v>
      </c>
      <c r="Q5840">
        <v>2017</v>
      </c>
      <c r="R5840"/>
      <c r="S5840" t="s">
        <v>130</v>
      </c>
      <c r="T5840"/>
      <c r="U5840"/>
      <c r="V5840" s="30" t="s">
        <v>201</v>
      </c>
      <c r="W5840" t="s">
        <v>24487</v>
      </c>
      <c r="X5840" t="s">
        <v>24488</v>
      </c>
      <c r="Y5840" t="s">
        <v>1601</v>
      </c>
      <c r="Z5840" t="s">
        <v>24489</v>
      </c>
      <c r="AA5840" t="s">
        <v>24490</v>
      </c>
      <c r="AB5840" t="s">
        <v>201</v>
      </c>
      <c r="AC5840" t="s">
        <v>203</v>
      </c>
      <c r="AE5840" t="s">
        <v>114</v>
      </c>
      <c r="AF5840"/>
      <c r="AG5840" t="s">
        <v>1453</v>
      </c>
      <c r="AH5840" t="s">
        <v>1400</v>
      </c>
      <c r="AI5840" t="s">
        <v>1401</v>
      </c>
      <c r="AJ5840" t="s">
        <v>1402</v>
      </c>
      <c r="AK5840" t="s">
        <v>1403</v>
      </c>
      <c r="AL5840" t="s">
        <v>206</v>
      </c>
      <c r="AM5840" s="47" t="s">
        <v>207</v>
      </c>
      <c r="AN5840" t="s">
        <v>25149</v>
      </c>
      <c r="AO5840" s="53"/>
      <c r="AP5840" t="s">
        <v>25150</v>
      </c>
      <c r="AQ5840" t="s">
        <v>25146</v>
      </c>
      <c r="AR5840" t="s">
        <v>25151</v>
      </c>
      <c r="AS5840"/>
      <c r="AT5840" t="s">
        <v>1406</v>
      </c>
      <c r="AU5840" t="s">
        <v>1407</v>
      </c>
      <c r="AV5840" t="s">
        <v>1407</v>
      </c>
      <c r="AW5840" t="s">
        <v>125</v>
      </c>
      <c r="AX5840" t="s">
        <v>180</v>
      </c>
      <c r="AY5840"/>
      <c r="AZ5840"/>
      <c r="ADB5840"/>
    </row>
    <row r="5841" spans="1:782">
      <c r="A5841">
        <v>13374</v>
      </c>
      <c r="B5841">
        <v>14784</v>
      </c>
      <c r="C5841">
        <v>12849</v>
      </c>
      <c r="D5841" t="s">
        <v>1397</v>
      </c>
      <c r="E5841" t="s">
        <v>1397</v>
      </c>
      <c r="F5841" t="s">
        <v>25152</v>
      </c>
      <c r="G5841" t="s">
        <v>4577</v>
      </c>
      <c r="H5841"/>
      <c r="I5841" t="s">
        <v>25143</v>
      </c>
      <c r="J5841">
        <v>1</v>
      </c>
      <c r="K5841">
        <v>1</v>
      </c>
      <c r="L5841">
        <v>3</v>
      </c>
      <c r="M5841" t="s">
        <v>117</v>
      </c>
      <c r="N5841" t="s">
        <v>96</v>
      </c>
      <c r="O5841" t="s">
        <v>69</v>
      </c>
      <c r="P5841" t="s">
        <v>81</v>
      </c>
      <c r="Q5841">
        <v>2017</v>
      </c>
      <c r="R5841"/>
      <c r="S5841" t="s">
        <v>130</v>
      </c>
      <c r="T5841"/>
      <c r="U5841"/>
      <c r="V5841" s="30" t="s">
        <v>201</v>
      </c>
      <c r="W5841" t="s">
        <v>24487</v>
      </c>
      <c r="X5841" t="s">
        <v>24488</v>
      </c>
      <c r="Y5841" t="s">
        <v>1601</v>
      </c>
      <c r="Z5841" t="s">
        <v>24489</v>
      </c>
      <c r="AA5841" t="s">
        <v>24490</v>
      </c>
      <c r="AB5841" t="s">
        <v>201</v>
      </c>
      <c r="AC5841" t="s">
        <v>203</v>
      </c>
      <c r="AE5841" t="s">
        <v>114</v>
      </c>
      <c r="AF5841"/>
      <c r="AG5841" t="s">
        <v>1453</v>
      </c>
      <c r="AH5841" t="s">
        <v>1400</v>
      </c>
      <c r="AI5841" t="s">
        <v>1401</v>
      </c>
      <c r="AJ5841" t="s">
        <v>1402</v>
      </c>
      <c r="AK5841" t="s">
        <v>1403</v>
      </c>
      <c r="AL5841" t="s">
        <v>206</v>
      </c>
      <c r="AM5841" s="47" t="s">
        <v>207</v>
      </c>
      <c r="AN5841" t="s">
        <v>25153</v>
      </c>
      <c r="AO5841" s="53"/>
      <c r="AP5841" t="s">
        <v>25154</v>
      </c>
      <c r="AQ5841" t="s">
        <v>25146</v>
      </c>
      <c r="AR5841" t="s">
        <v>25155</v>
      </c>
      <c r="AS5841"/>
      <c r="AT5841" t="s">
        <v>1406</v>
      </c>
      <c r="AU5841" t="s">
        <v>1407</v>
      </c>
      <c r="AV5841" t="s">
        <v>1407</v>
      </c>
      <c r="AW5841" t="s">
        <v>125</v>
      </c>
      <c r="AX5841" t="s">
        <v>180</v>
      </c>
      <c r="AY5841"/>
      <c r="AZ5841"/>
      <c r="ADB5841"/>
    </row>
    <row r="5842" spans="1:782">
      <c r="A5842">
        <v>13375</v>
      </c>
      <c r="B5842">
        <v>14785</v>
      </c>
      <c r="C5842">
        <v>12849</v>
      </c>
      <c r="D5842" t="s">
        <v>1397</v>
      </c>
      <c r="E5842" t="s">
        <v>1397</v>
      </c>
      <c r="F5842" t="s">
        <v>25156</v>
      </c>
      <c r="G5842" t="s">
        <v>4577</v>
      </c>
      <c r="H5842"/>
      <c r="I5842" t="s">
        <v>25143</v>
      </c>
      <c r="J5842">
        <v>1</v>
      </c>
      <c r="K5842">
        <v>1</v>
      </c>
      <c r="L5842">
        <v>4</v>
      </c>
      <c r="M5842" t="s">
        <v>117</v>
      </c>
      <c r="N5842" t="s">
        <v>96</v>
      </c>
      <c r="O5842" t="s">
        <v>69</v>
      </c>
      <c r="P5842" t="s">
        <v>81</v>
      </c>
      <c r="Q5842">
        <v>2017</v>
      </c>
      <c r="R5842"/>
      <c r="S5842" t="s">
        <v>130</v>
      </c>
      <c r="T5842"/>
      <c r="U5842"/>
      <c r="V5842" s="30" t="s">
        <v>201</v>
      </c>
      <c r="W5842" t="s">
        <v>24487</v>
      </c>
      <c r="X5842" t="s">
        <v>24488</v>
      </c>
      <c r="Y5842" t="s">
        <v>1601</v>
      </c>
      <c r="Z5842" t="s">
        <v>24489</v>
      </c>
      <c r="AA5842" t="s">
        <v>24490</v>
      </c>
      <c r="AB5842" t="s">
        <v>201</v>
      </c>
      <c r="AC5842" t="s">
        <v>203</v>
      </c>
      <c r="AE5842" t="s">
        <v>114</v>
      </c>
      <c r="AF5842"/>
      <c r="AG5842" t="s">
        <v>1453</v>
      </c>
      <c r="AH5842" t="s">
        <v>1400</v>
      </c>
      <c r="AI5842" t="s">
        <v>1401</v>
      </c>
      <c r="AJ5842" t="s">
        <v>1402</v>
      </c>
      <c r="AK5842" t="s">
        <v>1403</v>
      </c>
      <c r="AL5842" t="s">
        <v>206</v>
      </c>
      <c r="AM5842" s="47" t="s">
        <v>207</v>
      </c>
      <c r="AN5842" t="s">
        <v>25157</v>
      </c>
      <c r="AO5842" s="53"/>
      <c r="AP5842" t="s">
        <v>25158</v>
      </c>
      <c r="AQ5842" t="s">
        <v>25146</v>
      </c>
      <c r="AR5842" t="s">
        <v>25159</v>
      </c>
      <c r="AS5842"/>
      <c r="AT5842" t="s">
        <v>1406</v>
      </c>
      <c r="AU5842" t="s">
        <v>1407</v>
      </c>
      <c r="AV5842" t="s">
        <v>1407</v>
      </c>
      <c r="AW5842" t="s">
        <v>125</v>
      </c>
      <c r="AX5842" t="s">
        <v>180</v>
      </c>
      <c r="AY5842"/>
      <c r="AZ5842"/>
      <c r="ADB5842"/>
    </row>
    <row r="5843" spans="1:782">
      <c r="A5843">
        <v>13376</v>
      </c>
      <c r="B5843">
        <v>14786</v>
      </c>
      <c r="C5843">
        <v>12850</v>
      </c>
      <c r="D5843" t="s">
        <v>25160</v>
      </c>
      <c r="E5843" t="s">
        <v>25160</v>
      </c>
      <c r="F5843" t="s">
        <v>25161</v>
      </c>
      <c r="G5843" t="s">
        <v>25161</v>
      </c>
      <c r="H5843"/>
      <c r="I5843" t="s">
        <v>25161</v>
      </c>
      <c r="J5843">
        <v>1</v>
      </c>
      <c r="K5843">
        <v>1</v>
      </c>
      <c r="L5843">
        <v>1</v>
      </c>
      <c r="M5843" t="s">
        <v>116</v>
      </c>
      <c r="N5843" t="s">
        <v>96</v>
      </c>
      <c r="O5843" t="s">
        <v>69</v>
      </c>
      <c r="P5843" t="s">
        <v>81</v>
      </c>
      <c r="Q5843">
        <v>2018</v>
      </c>
      <c r="R5843"/>
      <c r="S5843" t="s">
        <v>130</v>
      </c>
      <c r="T5843"/>
      <c r="U5843"/>
      <c r="V5843" s="30" t="s">
        <v>201</v>
      </c>
      <c r="W5843" t="s">
        <v>24489</v>
      </c>
      <c r="X5843" t="s">
        <v>24490</v>
      </c>
      <c r="Y5843" t="s">
        <v>201</v>
      </c>
      <c r="Z5843" t="s">
        <v>24489</v>
      </c>
      <c r="AA5843" t="s">
        <v>24490</v>
      </c>
      <c r="AB5843" t="s">
        <v>201</v>
      </c>
      <c r="AC5843" t="s">
        <v>201</v>
      </c>
      <c r="AE5843" t="s">
        <v>114</v>
      </c>
      <c r="AF5843"/>
      <c r="AG5843" t="s">
        <v>1453</v>
      </c>
      <c r="AH5843" t="s">
        <v>1400</v>
      </c>
      <c r="AI5843" t="s">
        <v>1401</v>
      </c>
      <c r="AJ5843" t="s">
        <v>1402</v>
      </c>
      <c r="AK5843" t="s">
        <v>1403</v>
      </c>
      <c r="AL5843" t="s">
        <v>206</v>
      </c>
      <c r="AM5843" s="47" t="s">
        <v>207</v>
      </c>
      <c r="AN5843" t="s">
        <v>25162</v>
      </c>
      <c r="AO5843" s="53"/>
      <c r="AP5843" t="s">
        <v>25163</v>
      </c>
      <c r="AQ5843" t="s">
        <v>25164</v>
      </c>
      <c r="AR5843" t="s">
        <v>25165</v>
      </c>
      <c r="AS5843"/>
      <c r="AT5843" t="s">
        <v>1406</v>
      </c>
      <c r="AU5843" t="s">
        <v>1407</v>
      </c>
      <c r="AV5843" t="s">
        <v>1407</v>
      </c>
      <c r="AW5843" t="s">
        <v>125</v>
      </c>
      <c r="AX5843" t="s">
        <v>180</v>
      </c>
      <c r="AY5843"/>
      <c r="AZ5843"/>
      <c r="ADB5843"/>
    </row>
    <row r="5844" spans="1:782">
      <c r="A5844">
        <v>13377</v>
      </c>
      <c r="B5844">
        <v>14787</v>
      </c>
      <c r="C5844">
        <v>12851</v>
      </c>
      <c r="D5844" t="s">
        <v>1397</v>
      </c>
      <c r="E5844" t="s">
        <v>1397</v>
      </c>
      <c r="F5844" t="s">
        <v>11578</v>
      </c>
      <c r="G5844" t="s">
        <v>11578</v>
      </c>
      <c r="H5844"/>
      <c r="I5844" t="s">
        <v>25166</v>
      </c>
      <c r="J5844">
        <v>1</v>
      </c>
      <c r="K5844">
        <v>1</v>
      </c>
      <c r="L5844">
        <v>1</v>
      </c>
      <c r="M5844" t="s">
        <v>117</v>
      </c>
      <c r="N5844" t="s">
        <v>96</v>
      </c>
      <c r="O5844" t="s">
        <v>69</v>
      </c>
      <c r="P5844" t="s">
        <v>81</v>
      </c>
      <c r="Q5844">
        <v>2010</v>
      </c>
      <c r="R5844"/>
      <c r="S5844" t="s">
        <v>130</v>
      </c>
      <c r="T5844"/>
      <c r="U5844"/>
      <c r="V5844" s="30" t="s">
        <v>201</v>
      </c>
      <c r="W5844" t="s">
        <v>24489</v>
      </c>
      <c r="X5844" t="s">
        <v>24490</v>
      </c>
      <c r="Y5844" t="s">
        <v>201</v>
      </c>
      <c r="Z5844" t="s">
        <v>24489</v>
      </c>
      <c r="AA5844" t="s">
        <v>24490</v>
      </c>
      <c r="AB5844" t="s">
        <v>201</v>
      </c>
      <c r="AC5844" t="s">
        <v>201</v>
      </c>
      <c r="AE5844" t="s">
        <v>114</v>
      </c>
      <c r="AF5844"/>
      <c r="AG5844" t="s">
        <v>1453</v>
      </c>
      <c r="AH5844" t="s">
        <v>1400</v>
      </c>
      <c r="AI5844" t="s">
        <v>1401</v>
      </c>
      <c r="AJ5844" t="s">
        <v>1402</v>
      </c>
      <c r="AK5844" t="s">
        <v>1403</v>
      </c>
      <c r="AL5844" t="s">
        <v>206</v>
      </c>
      <c r="AM5844" s="47" t="s">
        <v>207</v>
      </c>
      <c r="AN5844" t="s">
        <v>25167</v>
      </c>
      <c r="AO5844" s="53"/>
      <c r="AP5844" t="s">
        <v>25168</v>
      </c>
      <c r="AQ5844" t="s">
        <v>25169</v>
      </c>
      <c r="AR5844" t="s">
        <v>25170</v>
      </c>
      <c r="AS5844"/>
      <c r="AT5844" t="s">
        <v>1406</v>
      </c>
      <c r="AU5844" t="s">
        <v>1407</v>
      </c>
      <c r="AV5844" t="s">
        <v>1407</v>
      </c>
      <c r="AW5844" t="s">
        <v>125</v>
      </c>
      <c r="AX5844" t="s">
        <v>180</v>
      </c>
      <c r="AY5844"/>
      <c r="AZ5844"/>
      <c r="ADB5844"/>
    </row>
    <row r="5845" spans="1:782">
      <c r="A5845">
        <v>13378</v>
      </c>
      <c r="B5845">
        <v>14788</v>
      </c>
      <c r="C5845">
        <v>12851</v>
      </c>
      <c r="D5845" t="s">
        <v>1397</v>
      </c>
      <c r="E5845" t="s">
        <v>1397</v>
      </c>
      <c r="F5845" t="s">
        <v>25171</v>
      </c>
      <c r="G5845" t="s">
        <v>11578</v>
      </c>
      <c r="H5845"/>
      <c r="I5845" t="s">
        <v>25166</v>
      </c>
      <c r="J5845">
        <v>1</v>
      </c>
      <c r="K5845">
        <v>1</v>
      </c>
      <c r="L5845">
        <v>2</v>
      </c>
      <c r="M5845" t="s">
        <v>117</v>
      </c>
      <c r="N5845" t="s">
        <v>96</v>
      </c>
      <c r="O5845" t="s">
        <v>69</v>
      </c>
      <c r="P5845" t="s">
        <v>81</v>
      </c>
      <c r="Q5845">
        <v>2010</v>
      </c>
      <c r="R5845"/>
      <c r="S5845" t="s">
        <v>130</v>
      </c>
      <c r="T5845"/>
      <c r="U5845"/>
      <c r="V5845" s="30" t="s">
        <v>201</v>
      </c>
      <c r="W5845" t="s">
        <v>24489</v>
      </c>
      <c r="X5845" t="s">
        <v>24490</v>
      </c>
      <c r="Y5845" t="s">
        <v>201</v>
      </c>
      <c r="Z5845" t="s">
        <v>24489</v>
      </c>
      <c r="AA5845" t="s">
        <v>24490</v>
      </c>
      <c r="AB5845" t="s">
        <v>201</v>
      </c>
      <c r="AC5845" t="s">
        <v>201</v>
      </c>
      <c r="AE5845" t="s">
        <v>114</v>
      </c>
      <c r="AF5845"/>
      <c r="AG5845" t="s">
        <v>1453</v>
      </c>
      <c r="AH5845" t="s">
        <v>1400</v>
      </c>
      <c r="AI5845" t="s">
        <v>1401</v>
      </c>
      <c r="AJ5845" t="s">
        <v>1402</v>
      </c>
      <c r="AK5845" t="s">
        <v>1403</v>
      </c>
      <c r="AL5845" t="s">
        <v>206</v>
      </c>
      <c r="AM5845" s="47" t="s">
        <v>207</v>
      </c>
      <c r="AN5845" t="s">
        <v>25172</v>
      </c>
      <c r="AO5845" s="53"/>
      <c r="AP5845" t="s">
        <v>19636</v>
      </c>
      <c r="AQ5845" t="s">
        <v>25169</v>
      </c>
      <c r="AR5845" t="s">
        <v>19638</v>
      </c>
      <c r="AS5845"/>
      <c r="AT5845" t="s">
        <v>1406</v>
      </c>
      <c r="AU5845" t="s">
        <v>1407</v>
      </c>
      <c r="AV5845" t="s">
        <v>1407</v>
      </c>
      <c r="AW5845" t="s">
        <v>125</v>
      </c>
      <c r="AX5845" t="s">
        <v>180</v>
      </c>
      <c r="AY5845"/>
      <c r="AZ5845"/>
      <c r="ADB5845"/>
    </row>
    <row r="5846" spans="1:782">
      <c r="A5846">
        <v>13379</v>
      </c>
      <c r="B5846">
        <v>14789</v>
      </c>
      <c r="C5846">
        <v>12852</v>
      </c>
      <c r="D5846" t="s">
        <v>25173</v>
      </c>
      <c r="E5846" t="s">
        <v>25112</v>
      </c>
      <c r="F5846" t="s">
        <v>25030</v>
      </c>
      <c r="G5846" t="s">
        <v>25030</v>
      </c>
      <c r="H5846"/>
      <c r="I5846" t="s">
        <v>25030</v>
      </c>
      <c r="J5846">
        <v>1</v>
      </c>
      <c r="K5846">
        <v>1</v>
      </c>
      <c r="L5846">
        <v>1</v>
      </c>
      <c r="M5846" t="s">
        <v>116</v>
      </c>
      <c r="N5846" t="s">
        <v>96</v>
      </c>
      <c r="O5846" t="s">
        <v>69</v>
      </c>
      <c r="P5846" t="s">
        <v>81</v>
      </c>
      <c r="Q5846">
        <v>2016</v>
      </c>
      <c r="R5846"/>
      <c r="S5846" t="s">
        <v>130</v>
      </c>
      <c r="T5846"/>
      <c r="U5846"/>
      <c r="V5846" s="30" t="s">
        <v>201</v>
      </c>
      <c r="W5846" t="s">
        <v>24487</v>
      </c>
      <c r="X5846" t="s">
        <v>24488</v>
      </c>
      <c r="Y5846" t="s">
        <v>1601</v>
      </c>
      <c r="Z5846" t="s">
        <v>24489</v>
      </c>
      <c r="AA5846" t="s">
        <v>24490</v>
      </c>
      <c r="AB5846" t="s">
        <v>201</v>
      </c>
      <c r="AC5846" t="s">
        <v>203</v>
      </c>
      <c r="AE5846" t="s">
        <v>114</v>
      </c>
      <c r="AF5846"/>
      <c r="AG5846" t="s">
        <v>1453</v>
      </c>
      <c r="AH5846" t="s">
        <v>1400</v>
      </c>
      <c r="AI5846" t="s">
        <v>1401</v>
      </c>
      <c r="AJ5846" t="s">
        <v>1402</v>
      </c>
      <c r="AK5846" t="s">
        <v>1403</v>
      </c>
      <c r="AL5846" t="s">
        <v>206</v>
      </c>
      <c r="AM5846" s="47" t="s">
        <v>207</v>
      </c>
      <c r="AN5846" t="s">
        <v>25174</v>
      </c>
      <c r="AO5846" s="53"/>
      <c r="AP5846" t="s">
        <v>25116</v>
      </c>
      <c r="AQ5846" t="s">
        <v>25175</v>
      </c>
      <c r="AR5846" t="s">
        <v>25118</v>
      </c>
      <c r="AS5846"/>
      <c r="AT5846" t="s">
        <v>1406</v>
      </c>
      <c r="AU5846" t="s">
        <v>1407</v>
      </c>
      <c r="AV5846" t="s">
        <v>1407</v>
      </c>
      <c r="AW5846" t="s">
        <v>125</v>
      </c>
      <c r="AX5846" t="s">
        <v>180</v>
      </c>
      <c r="AY5846"/>
      <c r="AZ5846"/>
      <c r="ADB5846"/>
    </row>
    <row r="5847" spans="1:782">
      <c r="A5847">
        <v>13380</v>
      </c>
      <c r="B5847">
        <v>14790</v>
      </c>
      <c r="C5847">
        <v>12853</v>
      </c>
      <c r="D5847" t="s">
        <v>1397</v>
      </c>
      <c r="E5847" t="s">
        <v>1397</v>
      </c>
      <c r="F5847" t="s">
        <v>25176</v>
      </c>
      <c r="G5847" t="s">
        <v>24855</v>
      </c>
      <c r="H5847"/>
      <c r="I5847" t="s">
        <v>24855</v>
      </c>
      <c r="J5847">
        <v>1</v>
      </c>
      <c r="K5847">
        <v>1</v>
      </c>
      <c r="L5847">
        <v>1</v>
      </c>
      <c r="M5847" t="s">
        <v>116</v>
      </c>
      <c r="N5847" t="s">
        <v>96</v>
      </c>
      <c r="O5847" t="s">
        <v>69</v>
      </c>
      <c r="P5847" t="s">
        <v>81</v>
      </c>
      <c r="Q5847">
        <v>2014</v>
      </c>
      <c r="R5847"/>
      <c r="S5847" t="s">
        <v>130</v>
      </c>
      <c r="T5847"/>
      <c r="U5847"/>
      <c r="V5847" s="30" t="s">
        <v>201</v>
      </c>
      <c r="W5847" t="s">
        <v>24489</v>
      </c>
      <c r="X5847" t="s">
        <v>24490</v>
      </c>
      <c r="Y5847" t="s">
        <v>201</v>
      </c>
      <c r="Z5847" t="s">
        <v>24489</v>
      </c>
      <c r="AA5847" t="s">
        <v>24490</v>
      </c>
      <c r="AB5847" t="s">
        <v>201</v>
      </c>
      <c r="AC5847" t="s">
        <v>201</v>
      </c>
      <c r="AE5847" t="s">
        <v>114</v>
      </c>
      <c r="AF5847"/>
      <c r="AG5847" t="s">
        <v>1453</v>
      </c>
      <c r="AH5847" t="s">
        <v>1400</v>
      </c>
      <c r="AI5847" t="s">
        <v>1401</v>
      </c>
      <c r="AJ5847" t="s">
        <v>1402</v>
      </c>
      <c r="AK5847" t="s">
        <v>1403</v>
      </c>
      <c r="AL5847" t="s">
        <v>206</v>
      </c>
      <c r="AM5847" s="47" t="s">
        <v>207</v>
      </c>
      <c r="AN5847" t="s">
        <v>25177</v>
      </c>
      <c r="AO5847" s="53"/>
      <c r="AP5847" t="s">
        <v>24857</v>
      </c>
      <c r="AQ5847" t="s">
        <v>25178</v>
      </c>
      <c r="AR5847" t="s">
        <v>24858</v>
      </c>
      <c r="AS5847"/>
      <c r="AT5847" t="s">
        <v>1406</v>
      </c>
      <c r="AU5847" t="s">
        <v>1407</v>
      </c>
      <c r="AV5847" t="s">
        <v>1407</v>
      </c>
      <c r="AW5847" t="s">
        <v>125</v>
      </c>
      <c r="AX5847" t="s">
        <v>180</v>
      </c>
      <c r="AY5847"/>
      <c r="AZ5847"/>
      <c r="ADB5847"/>
    </row>
    <row r="5848" spans="1:782">
      <c r="A5848">
        <v>13381</v>
      </c>
      <c r="B5848">
        <v>14791</v>
      </c>
      <c r="C5848">
        <v>12854</v>
      </c>
      <c r="D5848" t="s">
        <v>25179</v>
      </c>
      <c r="E5848" t="s">
        <v>25179</v>
      </c>
      <c r="F5848" t="s">
        <v>25058</v>
      </c>
      <c r="G5848" t="s">
        <v>25058</v>
      </c>
      <c r="H5848"/>
      <c r="I5848" t="s">
        <v>25058</v>
      </c>
      <c r="J5848">
        <v>1</v>
      </c>
      <c r="K5848">
        <v>1</v>
      </c>
      <c r="L5848">
        <v>1</v>
      </c>
      <c r="M5848" t="s">
        <v>116</v>
      </c>
      <c r="N5848" t="s">
        <v>96</v>
      </c>
      <c r="O5848" t="s">
        <v>69</v>
      </c>
      <c r="P5848" t="s">
        <v>81</v>
      </c>
      <c r="Q5848">
        <v>2017</v>
      </c>
      <c r="R5848"/>
      <c r="S5848" t="s">
        <v>130</v>
      </c>
      <c r="T5848"/>
      <c r="U5848"/>
      <c r="V5848" s="30" t="s">
        <v>201</v>
      </c>
      <c r="W5848" t="s">
        <v>24489</v>
      </c>
      <c r="X5848" t="s">
        <v>24490</v>
      </c>
      <c r="Y5848" t="s">
        <v>201</v>
      </c>
      <c r="Z5848" t="s">
        <v>24489</v>
      </c>
      <c r="AA5848" t="s">
        <v>24490</v>
      </c>
      <c r="AB5848" t="s">
        <v>201</v>
      </c>
      <c r="AC5848" t="s">
        <v>201</v>
      </c>
      <c r="AE5848" t="s">
        <v>114</v>
      </c>
      <c r="AF5848"/>
      <c r="AG5848" t="s">
        <v>1453</v>
      </c>
      <c r="AH5848" t="s">
        <v>1400</v>
      </c>
      <c r="AI5848" t="s">
        <v>1401</v>
      </c>
      <c r="AJ5848" t="s">
        <v>1402</v>
      </c>
      <c r="AK5848" t="s">
        <v>1403</v>
      </c>
      <c r="AL5848" t="s">
        <v>206</v>
      </c>
      <c r="AM5848" s="47" t="s">
        <v>207</v>
      </c>
      <c r="AN5848" t="s">
        <v>25180</v>
      </c>
      <c r="AO5848" s="53"/>
      <c r="AP5848" t="s">
        <v>25181</v>
      </c>
      <c r="AQ5848" t="s">
        <v>25182</v>
      </c>
      <c r="AR5848" t="s">
        <v>25183</v>
      </c>
      <c r="AS5848"/>
      <c r="AT5848" t="s">
        <v>1406</v>
      </c>
      <c r="AU5848" t="s">
        <v>1407</v>
      </c>
      <c r="AV5848" t="s">
        <v>1407</v>
      </c>
      <c r="AW5848" t="s">
        <v>125</v>
      </c>
      <c r="AX5848" t="s">
        <v>180</v>
      </c>
      <c r="AY5848"/>
      <c r="AZ5848"/>
      <c r="ADB5848"/>
    </row>
    <row r="5849" spans="1:782">
      <c r="A5849">
        <v>13382</v>
      </c>
      <c r="B5849">
        <v>14792</v>
      </c>
      <c r="C5849">
        <v>12855</v>
      </c>
      <c r="D5849" t="s">
        <v>1397</v>
      </c>
      <c r="E5849" t="s">
        <v>1397</v>
      </c>
      <c r="F5849" t="s">
        <v>24536</v>
      </c>
      <c r="G5849" t="s">
        <v>11578</v>
      </c>
      <c r="H5849"/>
      <c r="I5849" t="s">
        <v>24536</v>
      </c>
      <c r="J5849">
        <v>1</v>
      </c>
      <c r="K5849">
        <v>1</v>
      </c>
      <c r="L5849">
        <v>1</v>
      </c>
      <c r="M5849" t="s">
        <v>116</v>
      </c>
      <c r="N5849" t="s">
        <v>96</v>
      </c>
      <c r="O5849" t="s">
        <v>69</v>
      </c>
      <c r="P5849" t="s">
        <v>81</v>
      </c>
      <c r="Q5849">
        <v>2015</v>
      </c>
      <c r="R5849"/>
      <c r="S5849" t="s">
        <v>130</v>
      </c>
      <c r="T5849"/>
      <c r="U5849"/>
      <c r="V5849" s="30" t="s">
        <v>201</v>
      </c>
      <c r="W5849" t="s">
        <v>24489</v>
      </c>
      <c r="X5849" t="s">
        <v>24490</v>
      </c>
      <c r="Y5849" t="s">
        <v>201</v>
      </c>
      <c r="Z5849" t="s">
        <v>24489</v>
      </c>
      <c r="AA5849" t="s">
        <v>24490</v>
      </c>
      <c r="AB5849" t="s">
        <v>201</v>
      </c>
      <c r="AC5849" t="s">
        <v>201</v>
      </c>
      <c r="AE5849" t="s">
        <v>114</v>
      </c>
      <c r="AF5849"/>
      <c r="AG5849" t="s">
        <v>1453</v>
      </c>
      <c r="AH5849" t="s">
        <v>1400</v>
      </c>
      <c r="AI5849" t="s">
        <v>1401</v>
      </c>
      <c r="AJ5849" t="s">
        <v>1402</v>
      </c>
      <c r="AK5849" t="s">
        <v>1403</v>
      </c>
      <c r="AL5849" t="s">
        <v>206</v>
      </c>
      <c r="AM5849" s="47" t="s">
        <v>207</v>
      </c>
      <c r="AN5849" t="s">
        <v>25184</v>
      </c>
      <c r="AO5849" s="53"/>
      <c r="AP5849" t="s">
        <v>25168</v>
      </c>
      <c r="AQ5849" t="s">
        <v>25185</v>
      </c>
      <c r="AR5849" t="s">
        <v>25170</v>
      </c>
      <c r="AS5849"/>
      <c r="AT5849" t="s">
        <v>1406</v>
      </c>
      <c r="AU5849" t="s">
        <v>1407</v>
      </c>
      <c r="AV5849" t="s">
        <v>1407</v>
      </c>
      <c r="AW5849" t="s">
        <v>125</v>
      </c>
      <c r="AX5849" t="s">
        <v>180</v>
      </c>
      <c r="AY5849"/>
      <c r="AZ5849"/>
      <c r="ADB5849"/>
    </row>
    <row r="5850" spans="1:782">
      <c r="A5850">
        <v>13383</v>
      </c>
      <c r="B5850">
        <v>14793</v>
      </c>
      <c r="C5850">
        <v>12856</v>
      </c>
      <c r="D5850" t="s">
        <v>25186</v>
      </c>
      <c r="E5850" t="s">
        <v>25186</v>
      </c>
      <c r="F5850" t="s">
        <v>25045</v>
      </c>
      <c r="G5850" t="s">
        <v>25045</v>
      </c>
      <c r="H5850"/>
      <c r="I5850" t="s">
        <v>25045</v>
      </c>
      <c r="J5850">
        <v>1</v>
      </c>
      <c r="K5850">
        <v>1</v>
      </c>
      <c r="L5850">
        <v>1</v>
      </c>
      <c r="M5850" t="s">
        <v>116</v>
      </c>
      <c r="N5850" t="s">
        <v>96</v>
      </c>
      <c r="O5850" t="s">
        <v>69</v>
      </c>
      <c r="P5850" t="s">
        <v>81</v>
      </c>
      <c r="Q5850">
        <v>2018</v>
      </c>
      <c r="R5850"/>
      <c r="S5850" t="s">
        <v>130</v>
      </c>
      <c r="T5850"/>
      <c r="U5850"/>
      <c r="V5850" s="30" t="s">
        <v>201</v>
      </c>
      <c r="W5850" t="s">
        <v>24489</v>
      </c>
      <c r="X5850" t="s">
        <v>24490</v>
      </c>
      <c r="Y5850" t="s">
        <v>201</v>
      </c>
      <c r="Z5850" t="s">
        <v>24489</v>
      </c>
      <c r="AA5850" t="s">
        <v>24490</v>
      </c>
      <c r="AB5850" t="s">
        <v>201</v>
      </c>
      <c r="AC5850" t="s">
        <v>201</v>
      </c>
      <c r="AE5850" t="s">
        <v>114</v>
      </c>
      <c r="AF5850"/>
      <c r="AG5850" t="s">
        <v>1453</v>
      </c>
      <c r="AH5850" t="s">
        <v>1400</v>
      </c>
      <c r="AI5850" t="s">
        <v>1401</v>
      </c>
      <c r="AJ5850" t="s">
        <v>1402</v>
      </c>
      <c r="AK5850" t="s">
        <v>1403</v>
      </c>
      <c r="AL5850" t="s">
        <v>206</v>
      </c>
      <c r="AM5850" s="47" t="s">
        <v>207</v>
      </c>
      <c r="AN5850" t="s">
        <v>25187</v>
      </c>
      <c r="AO5850" s="53"/>
      <c r="AP5850" t="s">
        <v>25188</v>
      </c>
      <c r="AQ5850" t="s">
        <v>25189</v>
      </c>
      <c r="AR5850" t="s">
        <v>25190</v>
      </c>
      <c r="AS5850"/>
      <c r="AT5850" t="s">
        <v>1406</v>
      </c>
      <c r="AU5850" t="s">
        <v>1407</v>
      </c>
      <c r="AV5850" t="s">
        <v>1407</v>
      </c>
      <c r="AW5850" t="s">
        <v>125</v>
      </c>
      <c r="AX5850" t="s">
        <v>180</v>
      </c>
      <c r="AY5850"/>
      <c r="AZ5850"/>
      <c r="ADB5850"/>
    </row>
    <row r="5851" spans="1:782">
      <c r="A5851">
        <v>13384</v>
      </c>
      <c r="B5851">
        <v>14794</v>
      </c>
      <c r="C5851">
        <v>12857</v>
      </c>
      <c r="D5851" t="s">
        <v>1397</v>
      </c>
      <c r="E5851" t="s">
        <v>1397</v>
      </c>
      <c r="F5851" t="s">
        <v>25191</v>
      </c>
      <c r="G5851" t="s">
        <v>25191</v>
      </c>
      <c r="H5851"/>
      <c r="I5851" t="s">
        <v>25191</v>
      </c>
      <c r="J5851">
        <v>1</v>
      </c>
      <c r="K5851">
        <v>1</v>
      </c>
      <c r="L5851">
        <v>1</v>
      </c>
      <c r="M5851" t="s">
        <v>116</v>
      </c>
      <c r="N5851" t="s">
        <v>96</v>
      </c>
      <c r="O5851" t="s">
        <v>69</v>
      </c>
      <c r="P5851" t="s">
        <v>81</v>
      </c>
      <c r="Q5851">
        <v>2019</v>
      </c>
      <c r="R5851"/>
      <c r="S5851" t="s">
        <v>130</v>
      </c>
      <c r="T5851"/>
      <c r="U5851"/>
      <c r="V5851" s="30" t="s">
        <v>201</v>
      </c>
      <c r="W5851" t="s">
        <v>24489</v>
      </c>
      <c r="X5851" t="s">
        <v>24490</v>
      </c>
      <c r="Y5851" t="s">
        <v>201</v>
      </c>
      <c r="Z5851" t="s">
        <v>24489</v>
      </c>
      <c r="AA5851" t="s">
        <v>24490</v>
      </c>
      <c r="AB5851" t="s">
        <v>201</v>
      </c>
      <c r="AC5851" t="s">
        <v>201</v>
      </c>
      <c r="AE5851" t="s">
        <v>114</v>
      </c>
      <c r="AF5851"/>
      <c r="AG5851" t="s">
        <v>1453</v>
      </c>
      <c r="AH5851" t="s">
        <v>1400</v>
      </c>
      <c r="AI5851" t="s">
        <v>1401</v>
      </c>
      <c r="AJ5851" t="s">
        <v>1402</v>
      </c>
      <c r="AK5851" t="s">
        <v>1403</v>
      </c>
      <c r="AL5851" t="s">
        <v>206</v>
      </c>
      <c r="AM5851" s="47" t="s">
        <v>207</v>
      </c>
      <c r="AN5851" t="s">
        <v>25192</v>
      </c>
      <c r="AO5851" s="53"/>
      <c r="AP5851" t="s">
        <v>25193</v>
      </c>
      <c r="AQ5851" t="s">
        <v>25194</v>
      </c>
      <c r="AR5851" t="s">
        <v>25195</v>
      </c>
      <c r="AS5851"/>
      <c r="AT5851" t="s">
        <v>1406</v>
      </c>
      <c r="AU5851" t="s">
        <v>1407</v>
      </c>
      <c r="AV5851" t="s">
        <v>1407</v>
      </c>
      <c r="AW5851" t="s">
        <v>125</v>
      </c>
      <c r="AX5851" t="s">
        <v>180</v>
      </c>
      <c r="AY5851"/>
      <c r="AZ5851"/>
      <c r="ADB5851"/>
    </row>
    <row r="5852" spans="1:782">
      <c r="A5852">
        <v>13385</v>
      </c>
      <c r="B5852">
        <v>14795</v>
      </c>
      <c r="C5852">
        <v>12858</v>
      </c>
      <c r="D5852" t="s">
        <v>1397</v>
      </c>
      <c r="E5852" t="s">
        <v>1397</v>
      </c>
      <c r="F5852" t="s">
        <v>4577</v>
      </c>
      <c r="G5852" t="s">
        <v>4577</v>
      </c>
      <c r="H5852"/>
      <c r="I5852" t="s">
        <v>4577</v>
      </c>
      <c r="J5852">
        <v>1</v>
      </c>
      <c r="K5852">
        <v>1</v>
      </c>
      <c r="L5852">
        <v>1</v>
      </c>
      <c r="M5852" t="s">
        <v>116</v>
      </c>
      <c r="N5852" t="s">
        <v>96</v>
      </c>
      <c r="O5852" t="s">
        <v>69</v>
      </c>
      <c r="P5852" t="s">
        <v>81</v>
      </c>
      <c r="Q5852">
        <v>2017</v>
      </c>
      <c r="R5852"/>
      <c r="S5852" t="s">
        <v>130</v>
      </c>
      <c r="T5852"/>
      <c r="U5852"/>
      <c r="V5852" s="30" t="s">
        <v>201</v>
      </c>
      <c r="W5852" t="s">
        <v>24487</v>
      </c>
      <c r="X5852" t="s">
        <v>24488</v>
      </c>
      <c r="Y5852" t="s">
        <v>1601</v>
      </c>
      <c r="Z5852" t="s">
        <v>24489</v>
      </c>
      <c r="AA5852" t="s">
        <v>24490</v>
      </c>
      <c r="AB5852" t="s">
        <v>201</v>
      </c>
      <c r="AC5852" t="s">
        <v>203</v>
      </c>
      <c r="AE5852" t="s">
        <v>114</v>
      </c>
      <c r="AF5852"/>
      <c r="AG5852" t="s">
        <v>1453</v>
      </c>
      <c r="AH5852" t="s">
        <v>1400</v>
      </c>
      <c r="AI5852" t="s">
        <v>1401</v>
      </c>
      <c r="AJ5852" t="s">
        <v>1402</v>
      </c>
      <c r="AK5852" t="s">
        <v>1403</v>
      </c>
      <c r="AL5852" t="s">
        <v>206</v>
      </c>
      <c r="AM5852" s="47" t="s">
        <v>207</v>
      </c>
      <c r="AN5852" t="s">
        <v>25196</v>
      </c>
      <c r="AO5852" s="53"/>
      <c r="AP5852" t="s">
        <v>25145</v>
      </c>
      <c r="AQ5852" t="s">
        <v>25197</v>
      </c>
      <c r="AR5852" t="s">
        <v>25147</v>
      </c>
      <c r="AS5852"/>
      <c r="AT5852" t="s">
        <v>1406</v>
      </c>
      <c r="AU5852" t="s">
        <v>1407</v>
      </c>
      <c r="AV5852" t="s">
        <v>1407</v>
      </c>
      <c r="AW5852" t="s">
        <v>125</v>
      </c>
      <c r="AX5852" t="s">
        <v>180</v>
      </c>
      <c r="AY5852"/>
      <c r="AZ5852"/>
      <c r="ADB5852"/>
    </row>
    <row r="5853" spans="1:782">
      <c r="A5853">
        <v>13386</v>
      </c>
      <c r="B5853">
        <v>14796</v>
      </c>
      <c r="C5853">
        <v>12859</v>
      </c>
      <c r="D5853" t="s">
        <v>1397</v>
      </c>
      <c r="E5853" t="s">
        <v>1397</v>
      </c>
      <c r="F5853" t="s">
        <v>25198</v>
      </c>
      <c r="G5853" t="s">
        <v>4577</v>
      </c>
      <c r="H5853"/>
      <c r="I5853" t="s">
        <v>25199</v>
      </c>
      <c r="J5853">
        <v>1</v>
      </c>
      <c r="K5853">
        <v>1</v>
      </c>
      <c r="L5853">
        <v>1</v>
      </c>
      <c r="M5853" t="s">
        <v>117</v>
      </c>
      <c r="N5853" t="s">
        <v>96</v>
      </c>
      <c r="O5853" t="s">
        <v>69</v>
      </c>
      <c r="P5853" t="s">
        <v>81</v>
      </c>
      <c r="Q5853">
        <v>2017</v>
      </c>
      <c r="R5853"/>
      <c r="S5853" t="s">
        <v>130</v>
      </c>
      <c r="T5853"/>
      <c r="U5853"/>
      <c r="V5853" s="30" t="s">
        <v>201</v>
      </c>
      <c r="W5853" t="s">
        <v>24487</v>
      </c>
      <c r="X5853" t="s">
        <v>24488</v>
      </c>
      <c r="Y5853" t="s">
        <v>1601</v>
      </c>
      <c r="Z5853" t="s">
        <v>24489</v>
      </c>
      <c r="AA5853" t="s">
        <v>24490</v>
      </c>
      <c r="AB5853" t="s">
        <v>201</v>
      </c>
      <c r="AC5853" t="s">
        <v>203</v>
      </c>
      <c r="AE5853" t="s">
        <v>114</v>
      </c>
      <c r="AF5853"/>
      <c r="AG5853" t="s">
        <v>1453</v>
      </c>
      <c r="AH5853" t="s">
        <v>1400</v>
      </c>
      <c r="AI5853" t="s">
        <v>1401</v>
      </c>
      <c r="AJ5853" t="s">
        <v>1402</v>
      </c>
      <c r="AK5853" t="s">
        <v>1403</v>
      </c>
      <c r="AL5853" t="s">
        <v>206</v>
      </c>
      <c r="AM5853" s="47" t="s">
        <v>207</v>
      </c>
      <c r="AN5853" t="s">
        <v>25200</v>
      </c>
      <c r="AO5853" s="53"/>
      <c r="AP5853" t="s">
        <v>25145</v>
      </c>
      <c r="AQ5853" t="s">
        <v>25201</v>
      </c>
      <c r="AR5853" t="s">
        <v>25147</v>
      </c>
      <c r="AS5853"/>
      <c r="AT5853" t="s">
        <v>1406</v>
      </c>
      <c r="AU5853" t="s">
        <v>1407</v>
      </c>
      <c r="AV5853" t="s">
        <v>1407</v>
      </c>
      <c r="AW5853" t="s">
        <v>125</v>
      </c>
      <c r="AX5853" t="s">
        <v>180</v>
      </c>
      <c r="AY5853"/>
      <c r="AZ5853"/>
      <c r="ADB5853"/>
    </row>
    <row r="5854" spans="1:782">
      <c r="A5854">
        <v>13387</v>
      </c>
      <c r="B5854">
        <v>14797</v>
      </c>
      <c r="C5854">
        <v>12859</v>
      </c>
      <c r="D5854" t="s">
        <v>1397</v>
      </c>
      <c r="E5854" t="s">
        <v>1397</v>
      </c>
      <c r="F5854" t="s">
        <v>25202</v>
      </c>
      <c r="G5854" t="s">
        <v>4577</v>
      </c>
      <c r="H5854"/>
      <c r="I5854" t="s">
        <v>25199</v>
      </c>
      <c r="J5854">
        <v>1</v>
      </c>
      <c r="K5854">
        <v>1</v>
      </c>
      <c r="L5854">
        <v>2</v>
      </c>
      <c r="M5854" t="s">
        <v>117</v>
      </c>
      <c r="N5854" t="s">
        <v>96</v>
      </c>
      <c r="O5854" t="s">
        <v>69</v>
      </c>
      <c r="P5854" t="s">
        <v>81</v>
      </c>
      <c r="Q5854">
        <v>2017</v>
      </c>
      <c r="R5854"/>
      <c r="S5854" t="s">
        <v>130</v>
      </c>
      <c r="T5854"/>
      <c r="U5854"/>
      <c r="V5854" s="30" t="s">
        <v>201</v>
      </c>
      <c r="W5854" t="s">
        <v>24487</v>
      </c>
      <c r="X5854" t="s">
        <v>24488</v>
      </c>
      <c r="Y5854" t="s">
        <v>1601</v>
      </c>
      <c r="Z5854" t="s">
        <v>24489</v>
      </c>
      <c r="AA5854" t="s">
        <v>24490</v>
      </c>
      <c r="AB5854" t="s">
        <v>201</v>
      </c>
      <c r="AC5854" t="s">
        <v>203</v>
      </c>
      <c r="AE5854" t="s">
        <v>114</v>
      </c>
      <c r="AF5854"/>
      <c r="AG5854" t="s">
        <v>1453</v>
      </c>
      <c r="AH5854" t="s">
        <v>1400</v>
      </c>
      <c r="AI5854" t="s">
        <v>1401</v>
      </c>
      <c r="AJ5854" t="s">
        <v>1402</v>
      </c>
      <c r="AK5854" t="s">
        <v>1403</v>
      </c>
      <c r="AL5854" t="s">
        <v>206</v>
      </c>
      <c r="AM5854" s="47" t="s">
        <v>207</v>
      </c>
      <c r="AN5854" t="s">
        <v>25203</v>
      </c>
      <c r="AO5854" s="53"/>
      <c r="AP5854" t="s">
        <v>25150</v>
      </c>
      <c r="AQ5854" t="s">
        <v>25201</v>
      </c>
      <c r="AR5854" t="s">
        <v>25151</v>
      </c>
      <c r="AS5854"/>
      <c r="AT5854" t="s">
        <v>1406</v>
      </c>
      <c r="AU5854" t="s">
        <v>1407</v>
      </c>
      <c r="AV5854" t="s">
        <v>1407</v>
      </c>
      <c r="AW5854" t="s">
        <v>125</v>
      </c>
      <c r="AX5854" t="s">
        <v>180</v>
      </c>
      <c r="AY5854"/>
      <c r="AZ5854"/>
      <c r="ADB5854"/>
    </row>
    <row r="5855" spans="1:782">
      <c r="A5855">
        <v>13388</v>
      </c>
      <c r="B5855">
        <v>14798</v>
      </c>
      <c r="C5855">
        <v>12860</v>
      </c>
      <c r="D5855" t="s">
        <v>1397</v>
      </c>
      <c r="E5855" t="s">
        <v>1397</v>
      </c>
      <c r="F5855" t="s">
        <v>25204</v>
      </c>
      <c r="G5855" t="s">
        <v>24733</v>
      </c>
      <c r="H5855"/>
      <c r="I5855" t="s">
        <v>19727</v>
      </c>
      <c r="J5855">
        <v>1</v>
      </c>
      <c r="K5855">
        <v>1</v>
      </c>
      <c r="L5855">
        <v>1</v>
      </c>
      <c r="M5855" t="s">
        <v>119</v>
      </c>
      <c r="N5855" t="s">
        <v>96</v>
      </c>
      <c r="O5855" t="s">
        <v>69</v>
      </c>
      <c r="P5855" t="s">
        <v>81</v>
      </c>
      <c r="Q5855">
        <v>2000</v>
      </c>
      <c r="R5855"/>
      <c r="S5855" t="s">
        <v>129</v>
      </c>
      <c r="T5855"/>
      <c r="U5855"/>
      <c r="V5855" s="30" t="s">
        <v>201</v>
      </c>
      <c r="W5855" t="s">
        <v>24489</v>
      </c>
      <c r="X5855" t="s">
        <v>24490</v>
      </c>
      <c r="Y5855" t="s">
        <v>201</v>
      </c>
      <c r="Z5855" t="s">
        <v>24489</v>
      </c>
      <c r="AA5855" t="s">
        <v>24490</v>
      </c>
      <c r="AB5855" t="s">
        <v>201</v>
      </c>
      <c r="AC5855" t="s">
        <v>201</v>
      </c>
      <c r="AE5855" t="s">
        <v>114</v>
      </c>
      <c r="AF5855"/>
      <c r="AG5855" t="s">
        <v>1453</v>
      </c>
      <c r="AH5855" t="s">
        <v>1400</v>
      </c>
      <c r="AI5855" t="s">
        <v>1401</v>
      </c>
      <c r="AJ5855" t="s">
        <v>1402</v>
      </c>
      <c r="AK5855" t="s">
        <v>1403</v>
      </c>
      <c r="AL5855" t="s">
        <v>206</v>
      </c>
      <c r="AM5855" s="47" t="s">
        <v>207</v>
      </c>
      <c r="AN5855" t="s">
        <v>25205</v>
      </c>
      <c r="AO5855" s="53"/>
      <c r="AP5855" t="s">
        <v>25206</v>
      </c>
      <c r="AQ5855" t="s">
        <v>25207</v>
      </c>
      <c r="AR5855" t="s">
        <v>25208</v>
      </c>
      <c r="AS5855"/>
      <c r="AT5855" t="s">
        <v>1406</v>
      </c>
      <c r="AU5855" t="s">
        <v>1407</v>
      </c>
      <c r="AV5855" t="s">
        <v>1407</v>
      </c>
      <c r="AW5855" t="s">
        <v>125</v>
      </c>
      <c r="AX5855" t="s">
        <v>180</v>
      </c>
      <c r="AY5855"/>
      <c r="AZ5855"/>
      <c r="ADB5855"/>
    </row>
    <row r="5856" spans="1:782">
      <c r="A5856">
        <v>13389</v>
      </c>
      <c r="B5856">
        <v>14799</v>
      </c>
      <c r="C5856">
        <v>12860</v>
      </c>
      <c r="D5856" t="s">
        <v>1397</v>
      </c>
      <c r="E5856" t="s">
        <v>25209</v>
      </c>
      <c r="F5856" t="s">
        <v>25210</v>
      </c>
      <c r="G5856" t="s">
        <v>25211</v>
      </c>
      <c r="H5856"/>
      <c r="I5856" t="s">
        <v>19727</v>
      </c>
      <c r="J5856">
        <v>1</v>
      </c>
      <c r="K5856">
        <v>1</v>
      </c>
      <c r="L5856">
        <v>2</v>
      </c>
      <c r="M5856" t="s">
        <v>119</v>
      </c>
      <c r="N5856" t="s">
        <v>96</v>
      </c>
      <c r="O5856" t="s">
        <v>69</v>
      </c>
      <c r="P5856" t="s">
        <v>81</v>
      </c>
      <c r="Q5856">
        <v>2000</v>
      </c>
      <c r="R5856"/>
      <c r="S5856" t="s">
        <v>129</v>
      </c>
      <c r="T5856"/>
      <c r="U5856"/>
      <c r="V5856" s="30" t="s">
        <v>201</v>
      </c>
      <c r="W5856" t="s">
        <v>25212</v>
      </c>
      <c r="X5856" t="s">
        <v>25213</v>
      </c>
      <c r="Y5856" t="s">
        <v>1601</v>
      </c>
      <c r="Z5856" t="s">
        <v>25214</v>
      </c>
      <c r="AA5856" t="s">
        <v>25215</v>
      </c>
      <c r="AB5856" t="s">
        <v>1412</v>
      </c>
      <c r="AC5856" t="s">
        <v>3498</v>
      </c>
      <c r="AE5856" t="s">
        <v>114</v>
      </c>
      <c r="AF5856"/>
      <c r="AG5856" t="s">
        <v>1453</v>
      </c>
      <c r="AH5856" t="s">
        <v>1400</v>
      </c>
      <c r="AI5856" t="s">
        <v>1401</v>
      </c>
      <c r="AJ5856" t="s">
        <v>1402</v>
      </c>
      <c r="AK5856" t="s">
        <v>1403</v>
      </c>
      <c r="AL5856" t="s">
        <v>206</v>
      </c>
      <c r="AM5856" s="47" t="s">
        <v>207</v>
      </c>
      <c r="AN5856" t="s">
        <v>25216</v>
      </c>
      <c r="AO5856" s="53"/>
      <c r="AP5856" t="s">
        <v>25217</v>
      </c>
      <c r="AQ5856" t="s">
        <v>25207</v>
      </c>
      <c r="AR5856" t="s">
        <v>25218</v>
      </c>
      <c r="AS5856"/>
      <c r="AT5856" t="s">
        <v>1406</v>
      </c>
      <c r="AU5856" t="s">
        <v>1407</v>
      </c>
      <c r="AV5856" t="s">
        <v>212</v>
      </c>
      <c r="AW5856" t="s">
        <v>125</v>
      </c>
      <c r="AX5856" t="s">
        <v>180</v>
      </c>
      <c r="AY5856"/>
      <c r="AZ5856"/>
      <c r="ADB5856"/>
    </row>
    <row r="5857" spans="1:782">
      <c r="A5857">
        <v>13390</v>
      </c>
      <c r="B5857">
        <v>14800</v>
      </c>
      <c r="C5857">
        <v>12860</v>
      </c>
      <c r="D5857" t="s">
        <v>1397</v>
      </c>
      <c r="E5857" t="s">
        <v>1397</v>
      </c>
      <c r="F5857" t="s">
        <v>25219</v>
      </c>
      <c r="G5857" t="s">
        <v>25220</v>
      </c>
      <c r="H5857"/>
      <c r="I5857" t="s">
        <v>19727</v>
      </c>
      <c r="J5857">
        <v>1</v>
      </c>
      <c r="K5857">
        <v>1</v>
      </c>
      <c r="L5857">
        <v>3</v>
      </c>
      <c r="M5857" t="s">
        <v>119</v>
      </c>
      <c r="N5857" t="s">
        <v>96</v>
      </c>
      <c r="O5857" t="s">
        <v>69</v>
      </c>
      <c r="P5857" t="s">
        <v>81</v>
      </c>
      <c r="Q5857">
        <v>2000</v>
      </c>
      <c r="R5857"/>
      <c r="S5857" t="s">
        <v>129</v>
      </c>
      <c r="T5857"/>
      <c r="U5857"/>
      <c r="V5857" s="30" t="s">
        <v>201</v>
      </c>
      <c r="W5857" t="s">
        <v>24489</v>
      </c>
      <c r="X5857" t="s">
        <v>24490</v>
      </c>
      <c r="Y5857" t="s">
        <v>201</v>
      </c>
      <c r="Z5857" t="s">
        <v>24489</v>
      </c>
      <c r="AA5857" t="s">
        <v>24490</v>
      </c>
      <c r="AB5857" t="s">
        <v>201</v>
      </c>
      <c r="AC5857" t="s">
        <v>201</v>
      </c>
      <c r="AE5857" t="s">
        <v>114</v>
      </c>
      <c r="AF5857"/>
      <c r="AG5857" t="s">
        <v>1453</v>
      </c>
      <c r="AH5857" t="s">
        <v>1400</v>
      </c>
      <c r="AI5857" t="s">
        <v>1401</v>
      </c>
      <c r="AJ5857" t="s">
        <v>1402</v>
      </c>
      <c r="AK5857" t="s">
        <v>1403</v>
      </c>
      <c r="AL5857" t="s">
        <v>206</v>
      </c>
      <c r="AM5857" s="47" t="s">
        <v>207</v>
      </c>
      <c r="AN5857" t="s">
        <v>25221</v>
      </c>
      <c r="AO5857" s="53"/>
      <c r="AP5857" t="s">
        <v>25222</v>
      </c>
      <c r="AQ5857" t="s">
        <v>25207</v>
      </c>
      <c r="AR5857" t="s">
        <v>25223</v>
      </c>
      <c r="AS5857"/>
      <c r="AT5857" t="s">
        <v>1406</v>
      </c>
      <c r="AU5857" t="s">
        <v>1407</v>
      </c>
      <c r="AV5857" t="s">
        <v>1407</v>
      </c>
      <c r="AW5857" t="s">
        <v>125</v>
      </c>
      <c r="AX5857" t="s">
        <v>180</v>
      </c>
      <c r="AY5857"/>
      <c r="AZ5857"/>
      <c r="ADB5857"/>
    </row>
    <row r="5858" spans="1:782">
      <c r="A5858">
        <v>13391</v>
      </c>
      <c r="B5858">
        <v>14801</v>
      </c>
      <c r="C5858">
        <v>12860</v>
      </c>
      <c r="D5858" t="s">
        <v>1397</v>
      </c>
      <c r="E5858" t="s">
        <v>19661</v>
      </c>
      <c r="F5858" t="s">
        <v>24763</v>
      </c>
      <c r="G5858" t="s">
        <v>24764</v>
      </c>
      <c r="H5858"/>
      <c r="I5858" t="s">
        <v>19727</v>
      </c>
      <c r="J5858">
        <v>1</v>
      </c>
      <c r="K5858">
        <v>1</v>
      </c>
      <c r="L5858">
        <v>4</v>
      </c>
      <c r="M5858" t="s">
        <v>119</v>
      </c>
      <c r="N5858" t="s">
        <v>96</v>
      </c>
      <c r="O5858" t="s">
        <v>69</v>
      </c>
      <c r="P5858" t="s">
        <v>81</v>
      </c>
      <c r="Q5858">
        <v>2000</v>
      </c>
      <c r="R5858"/>
      <c r="S5858" t="s">
        <v>129</v>
      </c>
      <c r="T5858"/>
      <c r="U5858"/>
      <c r="V5858" s="30" t="s">
        <v>201</v>
      </c>
      <c r="W5858" t="s">
        <v>19663</v>
      </c>
      <c r="X5858" t="s">
        <v>19664</v>
      </c>
      <c r="Y5858" t="s">
        <v>1601</v>
      </c>
      <c r="Z5858" t="s">
        <v>24765</v>
      </c>
      <c r="AA5858" t="s">
        <v>24766</v>
      </c>
      <c r="AB5858" t="s">
        <v>1412</v>
      </c>
      <c r="AC5858" t="s">
        <v>3498</v>
      </c>
      <c r="AE5858" t="s">
        <v>114</v>
      </c>
      <c r="AF5858"/>
      <c r="AG5858" t="s">
        <v>1453</v>
      </c>
      <c r="AH5858" t="s">
        <v>1400</v>
      </c>
      <c r="AI5858" t="s">
        <v>1401</v>
      </c>
      <c r="AJ5858" t="s">
        <v>1402</v>
      </c>
      <c r="AK5858" t="s">
        <v>1403</v>
      </c>
      <c r="AL5858" t="s">
        <v>206</v>
      </c>
      <c r="AM5858" s="47" t="s">
        <v>207</v>
      </c>
      <c r="AN5858" t="s">
        <v>25224</v>
      </c>
      <c r="AO5858" s="53"/>
      <c r="AP5858" t="s">
        <v>25225</v>
      </c>
      <c r="AQ5858" t="s">
        <v>25207</v>
      </c>
      <c r="AR5858" t="s">
        <v>25226</v>
      </c>
      <c r="AS5858"/>
      <c r="AT5858" t="s">
        <v>1406</v>
      </c>
      <c r="AU5858" t="s">
        <v>1407</v>
      </c>
      <c r="AV5858" t="s">
        <v>212</v>
      </c>
      <c r="AW5858" t="s">
        <v>125</v>
      </c>
      <c r="AX5858" t="s">
        <v>180</v>
      </c>
      <c r="AY5858"/>
      <c r="AZ5858"/>
      <c r="ADB5858"/>
    </row>
    <row r="5859" spans="1:782">
      <c r="A5859">
        <v>13392</v>
      </c>
      <c r="B5859">
        <v>14802</v>
      </c>
      <c r="C5859">
        <v>12860</v>
      </c>
      <c r="D5859" t="s">
        <v>1397</v>
      </c>
      <c r="E5859" t="s">
        <v>1397</v>
      </c>
      <c r="F5859" t="s">
        <v>25227</v>
      </c>
      <c r="G5859" t="s">
        <v>25228</v>
      </c>
      <c r="H5859"/>
      <c r="I5859" t="s">
        <v>19727</v>
      </c>
      <c r="J5859">
        <v>1</v>
      </c>
      <c r="K5859">
        <v>1</v>
      </c>
      <c r="L5859">
        <v>5</v>
      </c>
      <c r="M5859" t="s">
        <v>119</v>
      </c>
      <c r="N5859" t="s">
        <v>96</v>
      </c>
      <c r="O5859" t="s">
        <v>69</v>
      </c>
      <c r="P5859" t="s">
        <v>81</v>
      </c>
      <c r="Q5859">
        <v>2000</v>
      </c>
      <c r="R5859"/>
      <c r="S5859" t="s">
        <v>129</v>
      </c>
      <c r="T5859"/>
      <c r="U5859"/>
      <c r="V5859" s="30" t="s">
        <v>201</v>
      </c>
      <c r="W5859" t="s">
        <v>19663</v>
      </c>
      <c r="X5859" t="s">
        <v>19664</v>
      </c>
      <c r="Y5859" t="s">
        <v>1601</v>
      </c>
      <c r="Z5859" t="s">
        <v>24765</v>
      </c>
      <c r="AA5859" t="s">
        <v>24766</v>
      </c>
      <c r="AB5859" t="s">
        <v>1412</v>
      </c>
      <c r="AC5859" t="s">
        <v>3498</v>
      </c>
      <c r="AE5859" t="s">
        <v>114</v>
      </c>
      <c r="AF5859"/>
      <c r="AG5859" t="s">
        <v>1453</v>
      </c>
      <c r="AH5859" t="s">
        <v>1400</v>
      </c>
      <c r="AI5859" t="s">
        <v>1401</v>
      </c>
      <c r="AJ5859" t="s">
        <v>1402</v>
      </c>
      <c r="AK5859" t="s">
        <v>1403</v>
      </c>
      <c r="AL5859" t="s">
        <v>206</v>
      </c>
      <c r="AM5859" s="47" t="s">
        <v>207</v>
      </c>
      <c r="AN5859" t="s">
        <v>25229</v>
      </c>
      <c r="AO5859" s="53"/>
      <c r="AP5859" t="s">
        <v>25230</v>
      </c>
      <c r="AQ5859" t="s">
        <v>25207</v>
      </c>
      <c r="AR5859" t="s">
        <v>25231</v>
      </c>
      <c r="AS5859"/>
      <c r="AT5859" t="s">
        <v>1406</v>
      </c>
      <c r="AU5859" t="s">
        <v>1407</v>
      </c>
      <c r="AV5859" t="s">
        <v>212</v>
      </c>
      <c r="AW5859" t="s">
        <v>125</v>
      </c>
      <c r="AX5859" t="s">
        <v>180</v>
      </c>
      <c r="AY5859"/>
      <c r="AZ5859"/>
      <c r="ADB5859"/>
    </row>
    <row r="5860" spans="1:782">
      <c r="A5860">
        <v>13393</v>
      </c>
      <c r="B5860">
        <v>14803</v>
      </c>
      <c r="C5860">
        <v>12860</v>
      </c>
      <c r="D5860" t="s">
        <v>1397</v>
      </c>
      <c r="E5860" t="s">
        <v>19725</v>
      </c>
      <c r="F5860" t="s">
        <v>19726</v>
      </c>
      <c r="G5860" t="s">
        <v>19726</v>
      </c>
      <c r="H5860"/>
      <c r="I5860" t="s">
        <v>19727</v>
      </c>
      <c r="J5860">
        <v>1</v>
      </c>
      <c r="K5860">
        <v>1</v>
      </c>
      <c r="L5860">
        <v>6</v>
      </c>
      <c r="M5860" t="s">
        <v>119</v>
      </c>
      <c r="N5860" t="s">
        <v>96</v>
      </c>
      <c r="O5860" t="s">
        <v>69</v>
      </c>
      <c r="P5860" t="s">
        <v>81</v>
      </c>
      <c r="Q5860">
        <v>2000</v>
      </c>
      <c r="R5860"/>
      <c r="S5860" t="s">
        <v>129</v>
      </c>
      <c r="T5860"/>
      <c r="U5860"/>
      <c r="V5860" s="30" t="s">
        <v>201</v>
      </c>
      <c r="W5860" t="s">
        <v>24728</v>
      </c>
      <c r="X5860" t="s">
        <v>24729</v>
      </c>
      <c r="Y5860" t="s">
        <v>1601</v>
      </c>
      <c r="Z5860" t="s">
        <v>24728</v>
      </c>
      <c r="AA5860" t="s">
        <v>24729</v>
      </c>
      <c r="AB5860" t="s">
        <v>1601</v>
      </c>
      <c r="AC5860" t="s">
        <v>1601</v>
      </c>
      <c r="AE5860" t="s">
        <v>114</v>
      </c>
      <c r="AF5860"/>
      <c r="AG5860" t="s">
        <v>1453</v>
      </c>
      <c r="AH5860" t="s">
        <v>1400</v>
      </c>
      <c r="AI5860" t="s">
        <v>1401</v>
      </c>
      <c r="AJ5860" t="s">
        <v>1402</v>
      </c>
      <c r="AK5860" t="s">
        <v>1403</v>
      </c>
      <c r="AL5860" t="s">
        <v>206</v>
      </c>
      <c r="AM5860" s="47" t="s">
        <v>207</v>
      </c>
      <c r="AN5860" t="s">
        <v>25232</v>
      </c>
      <c r="AO5860" s="53"/>
      <c r="AP5860" t="s">
        <v>19730</v>
      </c>
      <c r="AQ5860" t="s">
        <v>25207</v>
      </c>
      <c r="AR5860" t="s">
        <v>19732</v>
      </c>
      <c r="AS5860"/>
      <c r="AT5860" t="s">
        <v>1406</v>
      </c>
      <c r="AU5860" t="s">
        <v>1407</v>
      </c>
      <c r="AV5860" t="s">
        <v>1407</v>
      </c>
      <c r="AW5860" t="s">
        <v>125</v>
      </c>
      <c r="AX5860" t="s">
        <v>180</v>
      </c>
      <c r="AY5860"/>
      <c r="AZ5860"/>
      <c r="ADB5860"/>
    </row>
    <row r="5861" spans="1:782">
      <c r="A5861">
        <v>13394</v>
      </c>
      <c r="B5861">
        <v>14804</v>
      </c>
      <c r="C5861">
        <v>12860</v>
      </c>
      <c r="D5861" t="s">
        <v>1397</v>
      </c>
      <c r="E5861" t="s">
        <v>1397</v>
      </c>
      <c r="F5861" t="s">
        <v>25233</v>
      </c>
      <c r="G5861" t="s">
        <v>24733</v>
      </c>
      <c r="H5861"/>
      <c r="I5861" t="s">
        <v>19727</v>
      </c>
      <c r="J5861">
        <v>1</v>
      </c>
      <c r="K5861">
        <v>1</v>
      </c>
      <c r="L5861">
        <v>7</v>
      </c>
      <c r="M5861" t="s">
        <v>119</v>
      </c>
      <c r="N5861" t="s">
        <v>96</v>
      </c>
      <c r="O5861" t="s">
        <v>69</v>
      </c>
      <c r="P5861" t="s">
        <v>81</v>
      </c>
      <c r="Q5861">
        <v>2000</v>
      </c>
      <c r="R5861"/>
      <c r="S5861" t="s">
        <v>129</v>
      </c>
      <c r="T5861"/>
      <c r="U5861"/>
      <c r="V5861" s="30" t="s">
        <v>201</v>
      </c>
      <c r="W5861" t="s">
        <v>24489</v>
      </c>
      <c r="X5861" t="s">
        <v>24490</v>
      </c>
      <c r="Y5861" t="s">
        <v>201</v>
      </c>
      <c r="Z5861" t="s">
        <v>24489</v>
      </c>
      <c r="AA5861" t="s">
        <v>24490</v>
      </c>
      <c r="AB5861" t="s">
        <v>201</v>
      </c>
      <c r="AC5861" t="s">
        <v>201</v>
      </c>
      <c r="AE5861" t="s">
        <v>114</v>
      </c>
      <c r="AF5861"/>
      <c r="AG5861" t="s">
        <v>1453</v>
      </c>
      <c r="AH5861" t="s">
        <v>1400</v>
      </c>
      <c r="AI5861" t="s">
        <v>1401</v>
      </c>
      <c r="AJ5861" t="s">
        <v>1402</v>
      </c>
      <c r="AK5861" t="s">
        <v>1403</v>
      </c>
      <c r="AL5861" t="s">
        <v>206</v>
      </c>
      <c r="AM5861" s="47" t="s">
        <v>207</v>
      </c>
      <c r="AN5861" t="s">
        <v>25234</v>
      </c>
      <c r="AO5861" s="53"/>
      <c r="AP5861" t="s">
        <v>25235</v>
      </c>
      <c r="AQ5861" t="s">
        <v>25207</v>
      </c>
      <c r="AR5861" t="s">
        <v>25236</v>
      </c>
      <c r="AS5861"/>
      <c r="AT5861" t="s">
        <v>1406</v>
      </c>
      <c r="AU5861" t="s">
        <v>1407</v>
      </c>
      <c r="AV5861" t="s">
        <v>1407</v>
      </c>
      <c r="AW5861" t="s">
        <v>125</v>
      </c>
      <c r="AX5861" t="s">
        <v>180</v>
      </c>
      <c r="AY5861"/>
      <c r="AZ5861"/>
      <c r="ADB5861"/>
    </row>
    <row r="5862" spans="1:782">
      <c r="A5862">
        <v>13395</v>
      </c>
      <c r="B5862">
        <v>14805</v>
      </c>
      <c r="C5862">
        <v>12860</v>
      </c>
      <c r="D5862" t="s">
        <v>1397</v>
      </c>
      <c r="E5862" t="s">
        <v>1397</v>
      </c>
      <c r="F5862" t="s">
        <v>25237</v>
      </c>
      <c r="G5862" t="s">
        <v>19656</v>
      </c>
      <c r="H5862"/>
      <c r="I5862" t="s">
        <v>19727</v>
      </c>
      <c r="J5862">
        <v>1</v>
      </c>
      <c r="K5862">
        <v>1</v>
      </c>
      <c r="L5862">
        <v>8</v>
      </c>
      <c r="M5862" t="s">
        <v>119</v>
      </c>
      <c r="N5862" t="s">
        <v>96</v>
      </c>
      <c r="O5862" t="s">
        <v>69</v>
      </c>
      <c r="P5862" t="s">
        <v>81</v>
      </c>
      <c r="Q5862">
        <v>2000</v>
      </c>
      <c r="R5862"/>
      <c r="S5862" t="s">
        <v>129</v>
      </c>
      <c r="T5862"/>
      <c r="U5862"/>
      <c r="V5862" s="30" t="s">
        <v>201</v>
      </c>
      <c r="W5862" t="s">
        <v>24489</v>
      </c>
      <c r="X5862" t="s">
        <v>24490</v>
      </c>
      <c r="Y5862" t="s">
        <v>201</v>
      </c>
      <c r="Z5862" t="s">
        <v>24489</v>
      </c>
      <c r="AA5862" t="s">
        <v>24490</v>
      </c>
      <c r="AB5862" t="s">
        <v>201</v>
      </c>
      <c r="AC5862" t="s">
        <v>201</v>
      </c>
      <c r="AE5862" t="s">
        <v>114</v>
      </c>
      <c r="AF5862"/>
      <c r="AG5862" t="s">
        <v>1453</v>
      </c>
      <c r="AH5862" t="s">
        <v>1400</v>
      </c>
      <c r="AI5862" t="s">
        <v>1401</v>
      </c>
      <c r="AJ5862" t="s">
        <v>1402</v>
      </c>
      <c r="AK5862" t="s">
        <v>1403</v>
      </c>
      <c r="AL5862" t="s">
        <v>206</v>
      </c>
      <c r="AM5862" s="47" t="s">
        <v>207</v>
      </c>
      <c r="AN5862" t="s">
        <v>25238</v>
      </c>
      <c r="AO5862" s="53"/>
      <c r="AP5862" t="s">
        <v>25239</v>
      </c>
      <c r="AQ5862" t="s">
        <v>25207</v>
      </c>
      <c r="AR5862" t="s">
        <v>25240</v>
      </c>
      <c r="AS5862"/>
      <c r="AT5862" t="s">
        <v>1406</v>
      </c>
      <c r="AU5862" t="s">
        <v>1407</v>
      </c>
      <c r="AV5862" t="s">
        <v>1407</v>
      </c>
      <c r="AW5862" t="s">
        <v>125</v>
      </c>
      <c r="AX5862" t="s">
        <v>180</v>
      </c>
      <c r="AY5862"/>
      <c r="AZ5862"/>
      <c r="ADB5862"/>
    </row>
    <row r="5863" spans="1:782">
      <c r="A5863">
        <v>13396</v>
      </c>
      <c r="B5863">
        <v>14806</v>
      </c>
      <c r="C5863">
        <v>12860</v>
      </c>
      <c r="D5863" t="s">
        <v>1397</v>
      </c>
      <c r="E5863" t="s">
        <v>19661</v>
      </c>
      <c r="F5863" t="s">
        <v>25241</v>
      </c>
      <c r="G5863" t="s">
        <v>24764</v>
      </c>
      <c r="H5863"/>
      <c r="I5863" t="s">
        <v>19727</v>
      </c>
      <c r="J5863">
        <v>1</v>
      </c>
      <c r="K5863">
        <v>1</v>
      </c>
      <c r="L5863">
        <v>9</v>
      </c>
      <c r="M5863" t="s">
        <v>119</v>
      </c>
      <c r="N5863" t="s">
        <v>96</v>
      </c>
      <c r="O5863" t="s">
        <v>69</v>
      </c>
      <c r="P5863" t="s">
        <v>81</v>
      </c>
      <c r="Q5863">
        <v>2000</v>
      </c>
      <c r="R5863"/>
      <c r="S5863" t="s">
        <v>129</v>
      </c>
      <c r="T5863"/>
      <c r="U5863"/>
      <c r="V5863" s="30" t="s">
        <v>201</v>
      </c>
      <c r="W5863" t="s">
        <v>19663</v>
      </c>
      <c r="X5863" t="s">
        <v>19664</v>
      </c>
      <c r="Y5863" t="s">
        <v>1601</v>
      </c>
      <c r="Z5863" t="s">
        <v>24765</v>
      </c>
      <c r="AA5863" t="s">
        <v>24766</v>
      </c>
      <c r="AB5863" t="s">
        <v>1412</v>
      </c>
      <c r="AC5863" t="s">
        <v>3498</v>
      </c>
      <c r="AE5863" t="s">
        <v>114</v>
      </c>
      <c r="AF5863"/>
      <c r="AG5863" t="s">
        <v>1453</v>
      </c>
      <c r="AH5863" t="s">
        <v>1400</v>
      </c>
      <c r="AI5863" t="s">
        <v>1401</v>
      </c>
      <c r="AJ5863" t="s">
        <v>1402</v>
      </c>
      <c r="AK5863" t="s">
        <v>1403</v>
      </c>
      <c r="AL5863" t="s">
        <v>206</v>
      </c>
      <c r="AM5863" s="47" t="s">
        <v>207</v>
      </c>
      <c r="AN5863" t="s">
        <v>25242</v>
      </c>
      <c r="AO5863" s="53"/>
      <c r="AP5863" t="s">
        <v>25243</v>
      </c>
      <c r="AQ5863" t="s">
        <v>25207</v>
      </c>
      <c r="AR5863" t="s">
        <v>25244</v>
      </c>
      <c r="AS5863"/>
      <c r="AT5863" t="s">
        <v>1406</v>
      </c>
      <c r="AU5863" t="s">
        <v>1407</v>
      </c>
      <c r="AV5863" t="s">
        <v>212</v>
      </c>
      <c r="AW5863" t="s">
        <v>125</v>
      </c>
      <c r="AX5863" t="s">
        <v>180</v>
      </c>
      <c r="AY5863"/>
      <c r="AZ5863"/>
      <c r="ADB5863"/>
    </row>
    <row r="5864" spans="1:782">
      <c r="A5864">
        <v>13397</v>
      </c>
      <c r="B5864">
        <v>14807</v>
      </c>
      <c r="C5864">
        <v>12860</v>
      </c>
      <c r="D5864" t="s">
        <v>1397</v>
      </c>
      <c r="E5864" t="s">
        <v>1397</v>
      </c>
      <c r="F5864" t="s">
        <v>25245</v>
      </c>
      <c r="G5864" t="s">
        <v>25245</v>
      </c>
      <c r="H5864"/>
      <c r="I5864" t="s">
        <v>19727</v>
      </c>
      <c r="J5864">
        <v>1</v>
      </c>
      <c r="K5864">
        <v>1</v>
      </c>
      <c r="L5864">
        <v>10</v>
      </c>
      <c r="M5864" t="s">
        <v>119</v>
      </c>
      <c r="N5864" t="s">
        <v>96</v>
      </c>
      <c r="O5864" t="s">
        <v>69</v>
      </c>
      <c r="P5864" t="s">
        <v>81</v>
      </c>
      <c r="Q5864">
        <v>2000</v>
      </c>
      <c r="R5864"/>
      <c r="S5864" t="s">
        <v>129</v>
      </c>
      <c r="T5864"/>
      <c r="U5864"/>
      <c r="V5864" s="30" t="s">
        <v>201</v>
      </c>
      <c r="W5864" t="s">
        <v>19663</v>
      </c>
      <c r="X5864" t="s">
        <v>19664</v>
      </c>
      <c r="Y5864" t="s">
        <v>1601</v>
      </c>
      <c r="Z5864" t="s">
        <v>24765</v>
      </c>
      <c r="AA5864" t="s">
        <v>24766</v>
      </c>
      <c r="AB5864" t="s">
        <v>1412</v>
      </c>
      <c r="AC5864" t="s">
        <v>3498</v>
      </c>
      <c r="AE5864" t="s">
        <v>114</v>
      </c>
      <c r="AF5864"/>
      <c r="AG5864" t="s">
        <v>1453</v>
      </c>
      <c r="AH5864" t="s">
        <v>1400</v>
      </c>
      <c r="AI5864" t="s">
        <v>1401</v>
      </c>
      <c r="AJ5864" t="s">
        <v>1402</v>
      </c>
      <c r="AK5864" t="s">
        <v>1403</v>
      </c>
      <c r="AL5864" t="s">
        <v>206</v>
      </c>
      <c r="AM5864" s="47" t="s">
        <v>207</v>
      </c>
      <c r="AN5864" t="s">
        <v>25246</v>
      </c>
      <c r="AO5864" s="53"/>
      <c r="AP5864" t="s">
        <v>25247</v>
      </c>
      <c r="AQ5864" t="s">
        <v>25207</v>
      </c>
      <c r="AR5864" t="s">
        <v>25248</v>
      </c>
      <c r="AS5864"/>
      <c r="AT5864" t="s">
        <v>1406</v>
      </c>
      <c r="AU5864" t="s">
        <v>1407</v>
      </c>
      <c r="AV5864" t="s">
        <v>212</v>
      </c>
      <c r="AW5864" t="s">
        <v>125</v>
      </c>
      <c r="AX5864" t="s">
        <v>180</v>
      </c>
      <c r="AY5864"/>
      <c r="AZ5864"/>
      <c r="ADB5864"/>
    </row>
    <row r="5865" spans="1:782">
      <c r="A5865">
        <v>13398</v>
      </c>
      <c r="B5865">
        <v>14808</v>
      </c>
      <c r="C5865">
        <v>12861</v>
      </c>
      <c r="D5865" t="s">
        <v>1397</v>
      </c>
      <c r="E5865" t="s">
        <v>1397</v>
      </c>
      <c r="F5865" t="s">
        <v>19692</v>
      </c>
      <c r="G5865" t="s">
        <v>19692</v>
      </c>
      <c r="H5865"/>
      <c r="I5865" t="s">
        <v>19692</v>
      </c>
      <c r="J5865">
        <v>1</v>
      </c>
      <c r="K5865">
        <v>1</v>
      </c>
      <c r="L5865">
        <v>1</v>
      </c>
      <c r="M5865" t="s">
        <v>119</v>
      </c>
      <c r="N5865" t="s">
        <v>96</v>
      </c>
      <c r="O5865" t="s">
        <v>69</v>
      </c>
      <c r="P5865" t="s">
        <v>81</v>
      </c>
      <c r="Q5865">
        <v>2001</v>
      </c>
      <c r="R5865"/>
      <c r="S5865" t="s">
        <v>129</v>
      </c>
      <c r="T5865"/>
      <c r="U5865"/>
      <c r="V5865" s="30" t="s">
        <v>201</v>
      </c>
      <c r="W5865" t="s">
        <v>24489</v>
      </c>
      <c r="X5865" t="s">
        <v>24490</v>
      </c>
      <c r="Y5865" t="s">
        <v>201</v>
      </c>
      <c r="Z5865" t="s">
        <v>24489</v>
      </c>
      <c r="AA5865" t="s">
        <v>24490</v>
      </c>
      <c r="AB5865" t="s">
        <v>201</v>
      </c>
      <c r="AC5865" t="s">
        <v>201</v>
      </c>
      <c r="AE5865" t="s">
        <v>114</v>
      </c>
      <c r="AF5865"/>
      <c r="AG5865" t="s">
        <v>1453</v>
      </c>
      <c r="AH5865" t="s">
        <v>1400</v>
      </c>
      <c r="AI5865" t="s">
        <v>1401</v>
      </c>
      <c r="AJ5865" t="s">
        <v>1402</v>
      </c>
      <c r="AK5865" t="s">
        <v>1403</v>
      </c>
      <c r="AL5865" t="s">
        <v>206</v>
      </c>
      <c r="AM5865" s="47" t="s">
        <v>207</v>
      </c>
      <c r="AN5865" t="s">
        <v>25249</v>
      </c>
      <c r="AO5865" s="53"/>
      <c r="AP5865" t="s">
        <v>25250</v>
      </c>
      <c r="AQ5865" t="s">
        <v>25251</v>
      </c>
      <c r="AR5865" t="s">
        <v>25252</v>
      </c>
      <c r="AS5865"/>
      <c r="AT5865" t="s">
        <v>1406</v>
      </c>
      <c r="AU5865" t="s">
        <v>1407</v>
      </c>
      <c r="AV5865" t="s">
        <v>1407</v>
      </c>
      <c r="AW5865" t="s">
        <v>125</v>
      </c>
      <c r="AX5865" t="s">
        <v>180</v>
      </c>
      <c r="AY5865"/>
      <c r="AZ5865"/>
      <c r="ADB5865"/>
    </row>
    <row r="5866" spans="1:782">
      <c r="A5866">
        <v>13399</v>
      </c>
      <c r="B5866">
        <v>14809</v>
      </c>
      <c r="C5866">
        <v>12861</v>
      </c>
      <c r="D5866" t="s">
        <v>1397</v>
      </c>
      <c r="E5866" t="s">
        <v>1397</v>
      </c>
      <c r="F5866" t="s">
        <v>25253</v>
      </c>
      <c r="G5866" t="s">
        <v>25254</v>
      </c>
      <c r="H5866"/>
      <c r="I5866" t="s">
        <v>19692</v>
      </c>
      <c r="J5866">
        <v>1</v>
      </c>
      <c r="K5866">
        <v>1</v>
      </c>
      <c r="L5866">
        <v>2</v>
      </c>
      <c r="M5866" t="s">
        <v>119</v>
      </c>
      <c r="N5866" t="s">
        <v>96</v>
      </c>
      <c r="O5866" t="s">
        <v>69</v>
      </c>
      <c r="P5866" t="s">
        <v>81</v>
      </c>
      <c r="Q5866">
        <v>2001</v>
      </c>
      <c r="R5866"/>
      <c r="S5866" t="s">
        <v>129</v>
      </c>
      <c r="T5866"/>
      <c r="U5866"/>
      <c r="V5866" s="30" t="s">
        <v>201</v>
      </c>
      <c r="W5866" t="s">
        <v>24489</v>
      </c>
      <c r="X5866" t="s">
        <v>24490</v>
      </c>
      <c r="Y5866" t="s">
        <v>201</v>
      </c>
      <c r="Z5866" t="s">
        <v>24489</v>
      </c>
      <c r="AA5866" t="s">
        <v>24490</v>
      </c>
      <c r="AB5866" t="s">
        <v>201</v>
      </c>
      <c r="AC5866" t="s">
        <v>201</v>
      </c>
      <c r="AE5866" t="s">
        <v>114</v>
      </c>
      <c r="AF5866"/>
      <c r="AG5866" t="s">
        <v>1453</v>
      </c>
      <c r="AH5866" t="s">
        <v>1400</v>
      </c>
      <c r="AI5866" t="s">
        <v>1401</v>
      </c>
      <c r="AJ5866" t="s">
        <v>1402</v>
      </c>
      <c r="AK5866" t="s">
        <v>1403</v>
      </c>
      <c r="AL5866" t="s">
        <v>206</v>
      </c>
      <c r="AM5866" s="47" t="s">
        <v>207</v>
      </c>
      <c r="AN5866" t="s">
        <v>25255</v>
      </c>
      <c r="AO5866" s="53"/>
      <c r="AP5866" t="s">
        <v>25256</v>
      </c>
      <c r="AQ5866" t="s">
        <v>25251</v>
      </c>
      <c r="AR5866" t="s">
        <v>25257</v>
      </c>
      <c r="AS5866"/>
      <c r="AT5866" t="s">
        <v>1406</v>
      </c>
      <c r="AU5866" t="s">
        <v>1407</v>
      </c>
      <c r="AV5866" t="s">
        <v>1407</v>
      </c>
      <c r="AW5866" t="s">
        <v>125</v>
      </c>
      <c r="AX5866" t="s">
        <v>180</v>
      </c>
      <c r="AY5866"/>
      <c r="AZ5866"/>
      <c r="ADB5866"/>
    </row>
    <row r="5867" spans="1:782">
      <c r="A5867">
        <v>13400</v>
      </c>
      <c r="B5867">
        <v>14810</v>
      </c>
      <c r="C5867">
        <v>12861</v>
      </c>
      <c r="D5867" t="s">
        <v>1397</v>
      </c>
      <c r="E5867" t="s">
        <v>25258</v>
      </c>
      <c r="F5867" t="s">
        <v>25259</v>
      </c>
      <c r="G5867" t="s">
        <v>19692</v>
      </c>
      <c r="H5867"/>
      <c r="I5867" t="s">
        <v>19692</v>
      </c>
      <c r="J5867">
        <v>1</v>
      </c>
      <c r="K5867">
        <v>1</v>
      </c>
      <c r="L5867">
        <v>3</v>
      </c>
      <c r="M5867" t="s">
        <v>119</v>
      </c>
      <c r="N5867" t="s">
        <v>96</v>
      </c>
      <c r="O5867" t="s">
        <v>69</v>
      </c>
      <c r="P5867" t="s">
        <v>81</v>
      </c>
      <c r="Q5867">
        <v>2001</v>
      </c>
      <c r="R5867"/>
      <c r="S5867" t="s">
        <v>129</v>
      </c>
      <c r="T5867"/>
      <c r="U5867"/>
      <c r="V5867" s="30" t="s">
        <v>201</v>
      </c>
      <c r="W5867" t="s">
        <v>24489</v>
      </c>
      <c r="X5867" t="s">
        <v>24490</v>
      </c>
      <c r="Y5867" t="s">
        <v>201</v>
      </c>
      <c r="Z5867" t="s">
        <v>24489</v>
      </c>
      <c r="AA5867" t="s">
        <v>24490</v>
      </c>
      <c r="AB5867" t="s">
        <v>201</v>
      </c>
      <c r="AC5867" t="s">
        <v>201</v>
      </c>
      <c r="AE5867" t="s">
        <v>114</v>
      </c>
      <c r="AF5867"/>
      <c r="AG5867" t="s">
        <v>1453</v>
      </c>
      <c r="AH5867" t="s">
        <v>1400</v>
      </c>
      <c r="AI5867" t="s">
        <v>1401</v>
      </c>
      <c r="AJ5867" t="s">
        <v>1402</v>
      </c>
      <c r="AK5867" t="s">
        <v>1403</v>
      </c>
      <c r="AL5867" t="s">
        <v>206</v>
      </c>
      <c r="AM5867" s="47" t="s">
        <v>207</v>
      </c>
      <c r="AN5867" t="s">
        <v>25260</v>
      </c>
      <c r="AO5867" s="53"/>
      <c r="AP5867" t="s">
        <v>25261</v>
      </c>
      <c r="AQ5867" t="s">
        <v>25251</v>
      </c>
      <c r="AR5867" t="s">
        <v>25262</v>
      </c>
      <c r="AS5867"/>
      <c r="AT5867" t="s">
        <v>1406</v>
      </c>
      <c r="AU5867" t="s">
        <v>1407</v>
      </c>
      <c r="AV5867" t="s">
        <v>1407</v>
      </c>
      <c r="AW5867" t="s">
        <v>125</v>
      </c>
      <c r="AX5867" t="s">
        <v>180</v>
      </c>
      <c r="AY5867"/>
      <c r="AZ5867"/>
      <c r="ADB5867"/>
    </row>
    <row r="5868" spans="1:782">
      <c r="A5868">
        <v>13401</v>
      </c>
      <c r="B5868">
        <v>14811</v>
      </c>
      <c r="C5868">
        <v>12861</v>
      </c>
      <c r="D5868" t="s">
        <v>1397</v>
      </c>
      <c r="E5868" t="s">
        <v>25263</v>
      </c>
      <c r="F5868" t="s">
        <v>25264</v>
      </c>
      <c r="G5868" t="s">
        <v>19692</v>
      </c>
      <c r="H5868"/>
      <c r="I5868" t="s">
        <v>19692</v>
      </c>
      <c r="J5868">
        <v>1</v>
      </c>
      <c r="K5868">
        <v>1</v>
      </c>
      <c r="L5868">
        <v>4</v>
      </c>
      <c r="M5868" t="s">
        <v>119</v>
      </c>
      <c r="N5868" t="s">
        <v>96</v>
      </c>
      <c r="O5868" t="s">
        <v>69</v>
      </c>
      <c r="P5868" t="s">
        <v>81</v>
      </c>
      <c r="Q5868">
        <v>2001</v>
      </c>
      <c r="R5868"/>
      <c r="S5868" t="s">
        <v>129</v>
      </c>
      <c r="T5868"/>
      <c r="U5868"/>
      <c r="V5868" s="30" t="s">
        <v>201</v>
      </c>
      <c r="W5868" t="s">
        <v>24489</v>
      </c>
      <c r="X5868" t="s">
        <v>24490</v>
      </c>
      <c r="Y5868" t="s">
        <v>201</v>
      </c>
      <c r="Z5868" t="s">
        <v>24489</v>
      </c>
      <c r="AA5868" t="s">
        <v>24490</v>
      </c>
      <c r="AB5868" t="s">
        <v>201</v>
      </c>
      <c r="AC5868" t="s">
        <v>201</v>
      </c>
      <c r="AE5868" t="s">
        <v>114</v>
      </c>
      <c r="AF5868"/>
      <c r="AG5868" t="s">
        <v>1453</v>
      </c>
      <c r="AH5868" t="s">
        <v>1400</v>
      </c>
      <c r="AI5868" t="s">
        <v>1401</v>
      </c>
      <c r="AJ5868" t="s">
        <v>1402</v>
      </c>
      <c r="AK5868" t="s">
        <v>1403</v>
      </c>
      <c r="AL5868" t="s">
        <v>206</v>
      </c>
      <c r="AM5868" s="47" t="s">
        <v>207</v>
      </c>
      <c r="AN5868" t="s">
        <v>25265</v>
      </c>
      <c r="AO5868" s="53"/>
      <c r="AP5868" t="s">
        <v>25266</v>
      </c>
      <c r="AQ5868" t="s">
        <v>25251</v>
      </c>
      <c r="AR5868" t="s">
        <v>25267</v>
      </c>
      <c r="AS5868"/>
      <c r="AT5868" t="s">
        <v>1406</v>
      </c>
      <c r="AU5868" t="s">
        <v>1407</v>
      </c>
      <c r="AV5868" t="s">
        <v>1407</v>
      </c>
      <c r="AW5868" t="s">
        <v>125</v>
      </c>
      <c r="AX5868" t="s">
        <v>180</v>
      </c>
      <c r="AY5868"/>
      <c r="AZ5868"/>
      <c r="ADB5868"/>
    </row>
    <row r="5869" spans="1:782">
      <c r="A5869">
        <v>13402</v>
      </c>
      <c r="B5869">
        <v>14812</v>
      </c>
      <c r="C5869">
        <v>12861</v>
      </c>
      <c r="D5869" t="s">
        <v>1397</v>
      </c>
      <c r="E5869" t="s">
        <v>1397</v>
      </c>
      <c r="F5869" t="s">
        <v>25268</v>
      </c>
      <c r="G5869" t="s">
        <v>25254</v>
      </c>
      <c r="H5869"/>
      <c r="I5869" t="s">
        <v>19692</v>
      </c>
      <c r="J5869">
        <v>1</v>
      </c>
      <c r="K5869">
        <v>1</v>
      </c>
      <c r="L5869">
        <v>5</v>
      </c>
      <c r="M5869" t="s">
        <v>119</v>
      </c>
      <c r="N5869" t="s">
        <v>96</v>
      </c>
      <c r="O5869" t="s">
        <v>69</v>
      </c>
      <c r="P5869" t="s">
        <v>81</v>
      </c>
      <c r="Q5869">
        <v>2001</v>
      </c>
      <c r="R5869"/>
      <c r="S5869" t="s">
        <v>129</v>
      </c>
      <c r="T5869"/>
      <c r="U5869"/>
      <c r="V5869" s="30" t="s">
        <v>201</v>
      </c>
      <c r="W5869" t="s">
        <v>24489</v>
      </c>
      <c r="X5869" t="s">
        <v>24490</v>
      </c>
      <c r="Y5869" t="s">
        <v>201</v>
      </c>
      <c r="Z5869" t="s">
        <v>24489</v>
      </c>
      <c r="AA5869" t="s">
        <v>24490</v>
      </c>
      <c r="AB5869" t="s">
        <v>201</v>
      </c>
      <c r="AC5869" t="s">
        <v>201</v>
      </c>
      <c r="AE5869" t="s">
        <v>114</v>
      </c>
      <c r="AF5869"/>
      <c r="AG5869" t="s">
        <v>1453</v>
      </c>
      <c r="AH5869" t="s">
        <v>1400</v>
      </c>
      <c r="AI5869" t="s">
        <v>1401</v>
      </c>
      <c r="AJ5869" t="s">
        <v>1402</v>
      </c>
      <c r="AK5869" t="s">
        <v>1403</v>
      </c>
      <c r="AL5869" t="s">
        <v>206</v>
      </c>
      <c r="AM5869" s="47" t="s">
        <v>207</v>
      </c>
      <c r="AN5869" t="s">
        <v>25269</v>
      </c>
      <c r="AO5869" s="53"/>
      <c r="AP5869" t="s">
        <v>25270</v>
      </c>
      <c r="AQ5869" t="s">
        <v>25251</v>
      </c>
      <c r="AR5869" t="s">
        <v>25271</v>
      </c>
      <c r="AS5869"/>
      <c r="AT5869" t="s">
        <v>1406</v>
      </c>
      <c r="AU5869" t="s">
        <v>1407</v>
      </c>
      <c r="AV5869" t="s">
        <v>1407</v>
      </c>
      <c r="AW5869" t="s">
        <v>125</v>
      </c>
      <c r="AX5869" t="s">
        <v>180</v>
      </c>
      <c r="AY5869"/>
      <c r="AZ5869"/>
      <c r="ADB5869"/>
    </row>
    <row r="5870" spans="1:782">
      <c r="A5870">
        <v>13403</v>
      </c>
      <c r="B5870">
        <v>14813</v>
      </c>
      <c r="C5870">
        <v>12861</v>
      </c>
      <c r="D5870" t="s">
        <v>1397</v>
      </c>
      <c r="E5870" t="s">
        <v>1397</v>
      </c>
      <c r="F5870" t="s">
        <v>25272</v>
      </c>
      <c r="G5870" t="s">
        <v>19692</v>
      </c>
      <c r="H5870"/>
      <c r="I5870" t="s">
        <v>19692</v>
      </c>
      <c r="J5870">
        <v>1</v>
      </c>
      <c r="K5870">
        <v>1</v>
      </c>
      <c r="L5870">
        <v>6</v>
      </c>
      <c r="M5870" t="s">
        <v>119</v>
      </c>
      <c r="N5870" t="s">
        <v>96</v>
      </c>
      <c r="O5870" t="s">
        <v>69</v>
      </c>
      <c r="P5870" t="s">
        <v>81</v>
      </c>
      <c r="Q5870">
        <v>2001</v>
      </c>
      <c r="R5870"/>
      <c r="S5870" t="s">
        <v>129</v>
      </c>
      <c r="T5870"/>
      <c r="U5870"/>
      <c r="V5870" s="30" t="s">
        <v>201</v>
      </c>
      <c r="W5870" t="s">
        <v>24489</v>
      </c>
      <c r="X5870" t="s">
        <v>24490</v>
      </c>
      <c r="Y5870" t="s">
        <v>201</v>
      </c>
      <c r="Z5870" t="s">
        <v>24489</v>
      </c>
      <c r="AA5870" t="s">
        <v>24490</v>
      </c>
      <c r="AB5870" t="s">
        <v>201</v>
      </c>
      <c r="AC5870" t="s">
        <v>201</v>
      </c>
      <c r="AE5870" t="s">
        <v>114</v>
      </c>
      <c r="AF5870"/>
      <c r="AG5870" t="s">
        <v>1453</v>
      </c>
      <c r="AH5870" t="s">
        <v>1400</v>
      </c>
      <c r="AI5870" t="s">
        <v>1401</v>
      </c>
      <c r="AJ5870" t="s">
        <v>1402</v>
      </c>
      <c r="AK5870" t="s">
        <v>1403</v>
      </c>
      <c r="AL5870" t="s">
        <v>206</v>
      </c>
      <c r="AM5870" s="47" t="s">
        <v>207</v>
      </c>
      <c r="AN5870" t="s">
        <v>25273</v>
      </c>
      <c r="AO5870" s="53"/>
      <c r="AP5870" t="s">
        <v>25274</v>
      </c>
      <c r="AQ5870" t="s">
        <v>25251</v>
      </c>
      <c r="AR5870" t="s">
        <v>25275</v>
      </c>
      <c r="AS5870"/>
      <c r="AT5870" t="s">
        <v>1406</v>
      </c>
      <c r="AU5870" t="s">
        <v>1407</v>
      </c>
      <c r="AV5870" t="s">
        <v>1407</v>
      </c>
      <c r="AW5870" t="s">
        <v>125</v>
      </c>
      <c r="AX5870" t="s">
        <v>180</v>
      </c>
      <c r="AY5870"/>
      <c r="AZ5870"/>
      <c r="ADB5870"/>
    </row>
    <row r="5871" spans="1:782">
      <c r="A5871">
        <v>13404</v>
      </c>
      <c r="B5871">
        <v>14814</v>
      </c>
      <c r="C5871">
        <v>12861</v>
      </c>
      <c r="D5871" t="s">
        <v>1397</v>
      </c>
      <c r="E5871" t="s">
        <v>1397</v>
      </c>
      <c r="F5871" t="s">
        <v>25276</v>
      </c>
      <c r="G5871" t="s">
        <v>25277</v>
      </c>
      <c r="H5871"/>
      <c r="I5871" t="s">
        <v>19692</v>
      </c>
      <c r="J5871">
        <v>1</v>
      </c>
      <c r="K5871">
        <v>1</v>
      </c>
      <c r="L5871">
        <v>7</v>
      </c>
      <c r="M5871" t="s">
        <v>119</v>
      </c>
      <c r="N5871" t="s">
        <v>96</v>
      </c>
      <c r="O5871" t="s">
        <v>69</v>
      </c>
      <c r="P5871" t="s">
        <v>81</v>
      </c>
      <c r="Q5871">
        <v>2001</v>
      </c>
      <c r="R5871"/>
      <c r="S5871" t="s">
        <v>129</v>
      </c>
      <c r="T5871"/>
      <c r="U5871"/>
      <c r="V5871" s="30" t="s">
        <v>201</v>
      </c>
      <c r="W5871" t="s">
        <v>24489</v>
      </c>
      <c r="X5871" t="s">
        <v>24490</v>
      </c>
      <c r="Y5871" t="s">
        <v>201</v>
      </c>
      <c r="Z5871" t="s">
        <v>24489</v>
      </c>
      <c r="AA5871" t="s">
        <v>24490</v>
      </c>
      <c r="AB5871" t="s">
        <v>201</v>
      </c>
      <c r="AC5871" t="s">
        <v>201</v>
      </c>
      <c r="AE5871" t="s">
        <v>114</v>
      </c>
      <c r="AF5871"/>
      <c r="AG5871" t="s">
        <v>1453</v>
      </c>
      <c r="AH5871" t="s">
        <v>1400</v>
      </c>
      <c r="AI5871" t="s">
        <v>1401</v>
      </c>
      <c r="AJ5871" t="s">
        <v>1402</v>
      </c>
      <c r="AK5871" t="s">
        <v>1403</v>
      </c>
      <c r="AL5871" t="s">
        <v>206</v>
      </c>
      <c r="AM5871" s="47" t="s">
        <v>207</v>
      </c>
      <c r="AN5871" t="s">
        <v>25278</v>
      </c>
      <c r="AO5871" s="53"/>
      <c r="AP5871" t="s">
        <v>25279</v>
      </c>
      <c r="AQ5871" t="s">
        <v>25251</v>
      </c>
      <c r="AR5871" t="s">
        <v>25280</v>
      </c>
      <c r="AS5871"/>
      <c r="AT5871" t="s">
        <v>1406</v>
      </c>
      <c r="AU5871" t="s">
        <v>1407</v>
      </c>
      <c r="AV5871" t="s">
        <v>1407</v>
      </c>
      <c r="AW5871" t="s">
        <v>125</v>
      </c>
      <c r="AX5871" t="s">
        <v>180</v>
      </c>
      <c r="AY5871"/>
      <c r="AZ5871"/>
      <c r="ADB5871"/>
    </row>
    <row r="5872" spans="1:782">
      <c r="A5872">
        <v>13405</v>
      </c>
      <c r="B5872">
        <v>14815</v>
      </c>
      <c r="C5872">
        <v>12862</v>
      </c>
      <c r="D5872" t="s">
        <v>1397</v>
      </c>
      <c r="E5872" t="s">
        <v>1397</v>
      </c>
      <c r="F5872" t="s">
        <v>25281</v>
      </c>
      <c r="G5872" t="s">
        <v>25281</v>
      </c>
      <c r="H5872"/>
      <c r="I5872" t="s">
        <v>19635</v>
      </c>
      <c r="J5872">
        <v>1</v>
      </c>
      <c r="K5872">
        <v>1</v>
      </c>
      <c r="L5872">
        <v>1</v>
      </c>
      <c r="M5872" t="s">
        <v>119</v>
      </c>
      <c r="N5872" t="s">
        <v>96</v>
      </c>
      <c r="O5872" t="s">
        <v>69</v>
      </c>
      <c r="P5872" t="s">
        <v>81</v>
      </c>
      <c r="Q5872">
        <v>1999</v>
      </c>
      <c r="R5872"/>
      <c r="S5872" t="s">
        <v>129</v>
      </c>
      <c r="T5872"/>
      <c r="U5872"/>
      <c r="V5872" s="30" t="s">
        <v>201</v>
      </c>
      <c r="W5872" t="s">
        <v>24489</v>
      </c>
      <c r="X5872" t="s">
        <v>24490</v>
      </c>
      <c r="Y5872" t="s">
        <v>201</v>
      </c>
      <c r="Z5872" t="s">
        <v>24489</v>
      </c>
      <c r="AA5872" t="s">
        <v>24490</v>
      </c>
      <c r="AB5872" t="s">
        <v>201</v>
      </c>
      <c r="AC5872" t="s">
        <v>201</v>
      </c>
      <c r="AE5872" t="s">
        <v>114</v>
      </c>
      <c r="AF5872"/>
      <c r="AG5872" t="s">
        <v>1453</v>
      </c>
      <c r="AH5872" t="s">
        <v>1400</v>
      </c>
      <c r="AI5872" t="s">
        <v>1401</v>
      </c>
      <c r="AJ5872" t="s">
        <v>1402</v>
      </c>
      <c r="AK5872" t="s">
        <v>1403</v>
      </c>
      <c r="AL5872" t="s">
        <v>206</v>
      </c>
      <c r="AM5872" s="47" t="s">
        <v>207</v>
      </c>
      <c r="AN5872" t="s">
        <v>25282</v>
      </c>
      <c r="AO5872" s="53">
        <v>5055807306409</v>
      </c>
      <c r="AP5872" t="s">
        <v>25283</v>
      </c>
      <c r="AQ5872" t="s">
        <v>19637</v>
      </c>
      <c r="AR5872" t="s">
        <v>25284</v>
      </c>
      <c r="AS5872"/>
      <c r="AT5872" t="s">
        <v>1406</v>
      </c>
      <c r="AU5872" t="s">
        <v>1407</v>
      </c>
      <c r="AV5872" t="s">
        <v>1407</v>
      </c>
      <c r="AW5872" t="s">
        <v>125</v>
      </c>
      <c r="AX5872" t="s">
        <v>180</v>
      </c>
      <c r="AY5872"/>
      <c r="AZ5872"/>
      <c r="ADB5872"/>
    </row>
    <row r="5873" spans="1:782">
      <c r="A5873">
        <v>13406</v>
      </c>
      <c r="B5873">
        <v>14816</v>
      </c>
      <c r="C5873">
        <v>12862</v>
      </c>
      <c r="D5873" t="s">
        <v>1397</v>
      </c>
      <c r="E5873" t="s">
        <v>1397</v>
      </c>
      <c r="F5873" t="s">
        <v>11578</v>
      </c>
      <c r="G5873" t="s">
        <v>11578</v>
      </c>
      <c r="H5873"/>
      <c r="I5873" t="s">
        <v>19635</v>
      </c>
      <c r="J5873">
        <v>1</v>
      </c>
      <c r="K5873">
        <v>1</v>
      </c>
      <c r="L5873">
        <v>2</v>
      </c>
      <c r="M5873" t="s">
        <v>119</v>
      </c>
      <c r="N5873" t="s">
        <v>96</v>
      </c>
      <c r="O5873" t="s">
        <v>69</v>
      </c>
      <c r="P5873" t="s">
        <v>81</v>
      </c>
      <c r="Q5873">
        <v>1999</v>
      </c>
      <c r="R5873"/>
      <c r="S5873" t="s">
        <v>129</v>
      </c>
      <c r="T5873"/>
      <c r="U5873"/>
      <c r="V5873" s="30" t="s">
        <v>201</v>
      </c>
      <c r="W5873" t="s">
        <v>24489</v>
      </c>
      <c r="X5873" t="s">
        <v>24490</v>
      </c>
      <c r="Y5873" t="s">
        <v>201</v>
      </c>
      <c r="Z5873" t="s">
        <v>24489</v>
      </c>
      <c r="AA5873" t="s">
        <v>24490</v>
      </c>
      <c r="AB5873" t="s">
        <v>201</v>
      </c>
      <c r="AC5873" t="s">
        <v>201</v>
      </c>
      <c r="AE5873" t="s">
        <v>114</v>
      </c>
      <c r="AF5873"/>
      <c r="AG5873" t="s">
        <v>1453</v>
      </c>
      <c r="AH5873" t="s">
        <v>1400</v>
      </c>
      <c r="AI5873" t="s">
        <v>1401</v>
      </c>
      <c r="AJ5873" t="s">
        <v>1402</v>
      </c>
      <c r="AK5873" t="s">
        <v>1403</v>
      </c>
      <c r="AL5873" t="s">
        <v>206</v>
      </c>
      <c r="AM5873" s="47" t="s">
        <v>207</v>
      </c>
      <c r="AN5873" t="s">
        <v>25285</v>
      </c>
      <c r="AO5873" s="53">
        <v>5055807306409</v>
      </c>
      <c r="AP5873" t="s">
        <v>19636</v>
      </c>
      <c r="AQ5873" t="s">
        <v>19637</v>
      </c>
      <c r="AR5873" t="s">
        <v>19638</v>
      </c>
      <c r="AS5873"/>
      <c r="AT5873" t="s">
        <v>1406</v>
      </c>
      <c r="AU5873" t="s">
        <v>1407</v>
      </c>
      <c r="AV5873" t="s">
        <v>1407</v>
      </c>
      <c r="AW5873" t="s">
        <v>125</v>
      </c>
      <c r="AX5873" t="s">
        <v>180</v>
      </c>
      <c r="AY5873"/>
      <c r="AZ5873"/>
      <c r="ADB5873"/>
    </row>
    <row r="5874" spans="1:782">
      <c r="A5874">
        <v>13407</v>
      </c>
      <c r="B5874">
        <v>14817</v>
      </c>
      <c r="C5874">
        <v>12862</v>
      </c>
      <c r="D5874" t="s">
        <v>1397</v>
      </c>
      <c r="E5874" t="s">
        <v>1397</v>
      </c>
      <c r="F5874" t="s">
        <v>1460</v>
      </c>
      <c r="G5874" t="s">
        <v>1460</v>
      </c>
      <c r="H5874"/>
      <c r="I5874" t="s">
        <v>19635</v>
      </c>
      <c r="J5874">
        <v>1</v>
      </c>
      <c r="K5874">
        <v>1</v>
      </c>
      <c r="L5874">
        <v>3</v>
      </c>
      <c r="M5874" t="s">
        <v>119</v>
      </c>
      <c r="N5874" t="s">
        <v>96</v>
      </c>
      <c r="O5874" t="s">
        <v>69</v>
      </c>
      <c r="P5874" t="s">
        <v>81</v>
      </c>
      <c r="Q5874">
        <v>1999</v>
      </c>
      <c r="R5874"/>
      <c r="S5874" t="s">
        <v>129</v>
      </c>
      <c r="T5874"/>
      <c r="U5874"/>
      <c r="V5874" s="30" t="s">
        <v>201</v>
      </c>
      <c r="W5874" t="s">
        <v>24489</v>
      </c>
      <c r="X5874" t="s">
        <v>24490</v>
      </c>
      <c r="Y5874" t="s">
        <v>201</v>
      </c>
      <c r="Z5874" t="s">
        <v>24489</v>
      </c>
      <c r="AA5874" t="s">
        <v>24490</v>
      </c>
      <c r="AB5874" t="s">
        <v>201</v>
      </c>
      <c r="AC5874" t="s">
        <v>201</v>
      </c>
      <c r="AE5874" t="s">
        <v>114</v>
      </c>
      <c r="AF5874"/>
      <c r="AG5874" t="s">
        <v>1453</v>
      </c>
      <c r="AH5874" t="s">
        <v>1400</v>
      </c>
      <c r="AI5874" t="s">
        <v>1401</v>
      </c>
      <c r="AJ5874" t="s">
        <v>1402</v>
      </c>
      <c r="AK5874" t="s">
        <v>1403</v>
      </c>
      <c r="AL5874" t="s">
        <v>206</v>
      </c>
      <c r="AM5874" s="47" t="s">
        <v>207</v>
      </c>
      <c r="AN5874" t="s">
        <v>25286</v>
      </c>
      <c r="AO5874" s="53">
        <v>5055807306409</v>
      </c>
      <c r="AP5874" t="s">
        <v>25287</v>
      </c>
      <c r="AQ5874" t="s">
        <v>19637</v>
      </c>
      <c r="AR5874" t="s">
        <v>25288</v>
      </c>
      <c r="AS5874"/>
      <c r="AT5874" t="s">
        <v>1406</v>
      </c>
      <c r="AU5874" t="s">
        <v>1407</v>
      </c>
      <c r="AV5874" t="s">
        <v>1407</v>
      </c>
      <c r="AW5874" t="s">
        <v>125</v>
      </c>
      <c r="AX5874" t="s">
        <v>180</v>
      </c>
      <c r="AY5874"/>
      <c r="AZ5874"/>
      <c r="ADB5874"/>
    </row>
    <row r="5875" spans="1:782">
      <c r="A5875">
        <v>13408</v>
      </c>
      <c r="B5875">
        <v>14818</v>
      </c>
      <c r="C5875">
        <v>12862</v>
      </c>
      <c r="D5875" t="s">
        <v>1397</v>
      </c>
      <c r="E5875" t="s">
        <v>1397</v>
      </c>
      <c r="F5875" t="s">
        <v>19639</v>
      </c>
      <c r="G5875" t="s">
        <v>19639</v>
      </c>
      <c r="H5875"/>
      <c r="I5875" t="s">
        <v>19635</v>
      </c>
      <c r="J5875">
        <v>1</v>
      </c>
      <c r="K5875">
        <v>1</v>
      </c>
      <c r="L5875">
        <v>4</v>
      </c>
      <c r="M5875" t="s">
        <v>119</v>
      </c>
      <c r="N5875" t="s">
        <v>96</v>
      </c>
      <c r="O5875" t="s">
        <v>69</v>
      </c>
      <c r="P5875" t="s">
        <v>81</v>
      </c>
      <c r="Q5875">
        <v>1999</v>
      </c>
      <c r="R5875"/>
      <c r="S5875" t="s">
        <v>129</v>
      </c>
      <c r="T5875"/>
      <c r="U5875"/>
      <c r="V5875" s="30" t="s">
        <v>201</v>
      </c>
      <c r="W5875" t="s">
        <v>24489</v>
      </c>
      <c r="X5875" t="s">
        <v>24490</v>
      </c>
      <c r="Y5875" t="s">
        <v>201</v>
      </c>
      <c r="Z5875" t="s">
        <v>24489</v>
      </c>
      <c r="AA5875" t="s">
        <v>24490</v>
      </c>
      <c r="AB5875" t="s">
        <v>201</v>
      </c>
      <c r="AC5875" t="s">
        <v>201</v>
      </c>
      <c r="AE5875" t="s">
        <v>114</v>
      </c>
      <c r="AF5875"/>
      <c r="AG5875" t="s">
        <v>1453</v>
      </c>
      <c r="AH5875" t="s">
        <v>1400</v>
      </c>
      <c r="AI5875" t="s">
        <v>1401</v>
      </c>
      <c r="AJ5875" t="s">
        <v>1402</v>
      </c>
      <c r="AK5875" t="s">
        <v>1403</v>
      </c>
      <c r="AL5875" t="s">
        <v>206</v>
      </c>
      <c r="AM5875" s="47" t="s">
        <v>207</v>
      </c>
      <c r="AN5875" t="s">
        <v>25289</v>
      </c>
      <c r="AO5875" s="53">
        <v>5055807306409</v>
      </c>
      <c r="AP5875" t="s">
        <v>19640</v>
      </c>
      <c r="AQ5875" t="s">
        <v>19637</v>
      </c>
      <c r="AR5875" t="s">
        <v>19641</v>
      </c>
      <c r="AS5875"/>
      <c r="AT5875" t="s">
        <v>1406</v>
      </c>
      <c r="AU5875" t="s">
        <v>1407</v>
      </c>
      <c r="AV5875" t="s">
        <v>1407</v>
      </c>
      <c r="AW5875" t="s">
        <v>125</v>
      </c>
      <c r="AX5875" t="s">
        <v>180</v>
      </c>
      <c r="AY5875"/>
      <c r="AZ5875"/>
      <c r="ADB5875"/>
    </row>
    <row r="5876" spans="1:782">
      <c r="A5876">
        <v>13409</v>
      </c>
      <c r="B5876">
        <v>14819</v>
      </c>
      <c r="C5876">
        <v>12862</v>
      </c>
      <c r="D5876" t="s">
        <v>1397</v>
      </c>
      <c r="E5876" t="s">
        <v>1397</v>
      </c>
      <c r="F5876" t="s">
        <v>19668</v>
      </c>
      <c r="G5876" t="s">
        <v>19668</v>
      </c>
      <c r="H5876"/>
      <c r="I5876" t="s">
        <v>19635</v>
      </c>
      <c r="J5876">
        <v>1</v>
      </c>
      <c r="K5876">
        <v>1</v>
      </c>
      <c r="L5876">
        <v>5</v>
      </c>
      <c r="M5876" t="s">
        <v>119</v>
      </c>
      <c r="N5876" t="s">
        <v>96</v>
      </c>
      <c r="O5876" t="s">
        <v>69</v>
      </c>
      <c r="P5876" t="s">
        <v>81</v>
      </c>
      <c r="Q5876">
        <v>1999</v>
      </c>
      <c r="R5876"/>
      <c r="S5876" t="s">
        <v>129</v>
      </c>
      <c r="T5876"/>
      <c r="U5876"/>
      <c r="V5876" s="30" t="s">
        <v>201</v>
      </c>
      <c r="W5876" t="s">
        <v>24489</v>
      </c>
      <c r="X5876" t="s">
        <v>24490</v>
      </c>
      <c r="Y5876" t="s">
        <v>201</v>
      </c>
      <c r="Z5876" t="s">
        <v>24765</v>
      </c>
      <c r="AA5876" t="s">
        <v>24766</v>
      </c>
      <c r="AB5876" t="s">
        <v>1412</v>
      </c>
      <c r="AC5876" t="s">
        <v>1601</v>
      </c>
      <c r="AE5876" t="s">
        <v>114</v>
      </c>
      <c r="AF5876"/>
      <c r="AG5876" t="s">
        <v>1453</v>
      </c>
      <c r="AH5876" t="s">
        <v>1400</v>
      </c>
      <c r="AI5876" t="s">
        <v>1401</v>
      </c>
      <c r="AJ5876" t="s">
        <v>1402</v>
      </c>
      <c r="AK5876" t="s">
        <v>1403</v>
      </c>
      <c r="AL5876" t="s">
        <v>206</v>
      </c>
      <c r="AM5876" s="47" t="s">
        <v>207</v>
      </c>
      <c r="AN5876" t="s">
        <v>25290</v>
      </c>
      <c r="AO5876" s="53">
        <v>5055807306409</v>
      </c>
      <c r="AP5876" t="s">
        <v>25291</v>
      </c>
      <c r="AQ5876" t="s">
        <v>19637</v>
      </c>
      <c r="AR5876" t="s">
        <v>25292</v>
      </c>
      <c r="AS5876"/>
      <c r="AT5876" t="s">
        <v>1406</v>
      </c>
      <c r="AU5876" t="s">
        <v>1407</v>
      </c>
      <c r="AV5876" t="s">
        <v>212</v>
      </c>
      <c r="AW5876" t="s">
        <v>125</v>
      </c>
      <c r="AX5876" t="s">
        <v>180</v>
      </c>
      <c r="AY5876"/>
      <c r="AZ5876"/>
      <c r="ADB5876"/>
    </row>
    <row r="5877" spans="1:782">
      <c r="A5877">
        <v>13410</v>
      </c>
      <c r="B5877">
        <v>14820</v>
      </c>
      <c r="C5877">
        <v>12862</v>
      </c>
      <c r="D5877" t="s">
        <v>1397</v>
      </c>
      <c r="E5877" t="s">
        <v>1397</v>
      </c>
      <c r="F5877" t="s">
        <v>19676</v>
      </c>
      <c r="G5877" t="s">
        <v>19676</v>
      </c>
      <c r="H5877"/>
      <c r="I5877" t="s">
        <v>19635</v>
      </c>
      <c r="J5877">
        <v>1</v>
      </c>
      <c r="K5877">
        <v>1</v>
      </c>
      <c r="L5877">
        <v>6</v>
      </c>
      <c r="M5877" t="s">
        <v>119</v>
      </c>
      <c r="N5877" t="s">
        <v>96</v>
      </c>
      <c r="O5877" t="s">
        <v>69</v>
      </c>
      <c r="P5877" t="s">
        <v>81</v>
      </c>
      <c r="Q5877">
        <v>1999</v>
      </c>
      <c r="R5877"/>
      <c r="S5877" t="s">
        <v>129</v>
      </c>
      <c r="T5877"/>
      <c r="U5877"/>
      <c r="V5877" s="30" t="s">
        <v>201</v>
      </c>
      <c r="W5877" t="s">
        <v>24489</v>
      </c>
      <c r="X5877" t="s">
        <v>24490</v>
      </c>
      <c r="Y5877" t="s">
        <v>201</v>
      </c>
      <c r="Z5877" t="s">
        <v>24489</v>
      </c>
      <c r="AA5877" t="s">
        <v>24490</v>
      </c>
      <c r="AB5877" t="s">
        <v>201</v>
      </c>
      <c r="AC5877" t="s">
        <v>201</v>
      </c>
      <c r="AE5877" t="s">
        <v>114</v>
      </c>
      <c r="AF5877"/>
      <c r="AG5877" t="s">
        <v>1453</v>
      </c>
      <c r="AH5877" t="s">
        <v>1400</v>
      </c>
      <c r="AI5877" t="s">
        <v>1401</v>
      </c>
      <c r="AJ5877" t="s">
        <v>1402</v>
      </c>
      <c r="AK5877" t="s">
        <v>1403</v>
      </c>
      <c r="AL5877" t="s">
        <v>206</v>
      </c>
      <c r="AM5877" s="47" t="s">
        <v>207</v>
      </c>
      <c r="AN5877" t="s">
        <v>25293</v>
      </c>
      <c r="AO5877" s="53">
        <v>5055807306409</v>
      </c>
      <c r="AP5877" t="s">
        <v>19716</v>
      </c>
      <c r="AQ5877" t="s">
        <v>19637</v>
      </c>
      <c r="AR5877" t="s">
        <v>19717</v>
      </c>
      <c r="AS5877"/>
      <c r="AT5877" t="s">
        <v>1406</v>
      </c>
      <c r="AU5877" t="s">
        <v>1407</v>
      </c>
      <c r="AV5877" t="s">
        <v>1407</v>
      </c>
      <c r="AW5877" t="s">
        <v>125</v>
      </c>
      <c r="AX5877" t="s">
        <v>180</v>
      </c>
      <c r="AY5877"/>
      <c r="AZ5877"/>
      <c r="ADB5877"/>
    </row>
    <row r="5878" spans="1:782">
      <c r="A5878">
        <v>13411</v>
      </c>
      <c r="B5878">
        <v>14821</v>
      </c>
      <c r="C5878">
        <v>12862</v>
      </c>
      <c r="D5878" t="s">
        <v>1397</v>
      </c>
      <c r="E5878" t="s">
        <v>1397</v>
      </c>
      <c r="F5878" t="s">
        <v>25294</v>
      </c>
      <c r="G5878" t="s">
        <v>25295</v>
      </c>
      <c r="H5878"/>
      <c r="I5878" t="s">
        <v>19635</v>
      </c>
      <c r="J5878">
        <v>1</v>
      </c>
      <c r="K5878">
        <v>1</v>
      </c>
      <c r="L5878">
        <v>7</v>
      </c>
      <c r="M5878" t="s">
        <v>119</v>
      </c>
      <c r="N5878" t="s">
        <v>96</v>
      </c>
      <c r="O5878" t="s">
        <v>69</v>
      </c>
      <c r="P5878" t="s">
        <v>81</v>
      </c>
      <c r="Q5878">
        <v>1999</v>
      </c>
      <c r="R5878"/>
      <c r="S5878" t="s">
        <v>129</v>
      </c>
      <c r="T5878"/>
      <c r="U5878"/>
      <c r="V5878" s="30" t="s">
        <v>201</v>
      </c>
      <c r="W5878" t="s">
        <v>24489</v>
      </c>
      <c r="X5878" t="s">
        <v>24490</v>
      </c>
      <c r="Y5878" t="s">
        <v>201</v>
      </c>
      <c r="Z5878" t="s">
        <v>2840</v>
      </c>
      <c r="AA5878" t="s">
        <v>2840</v>
      </c>
      <c r="AB5878" t="s">
        <v>201</v>
      </c>
      <c r="AC5878" t="s">
        <v>201</v>
      </c>
      <c r="AE5878" t="s">
        <v>114</v>
      </c>
      <c r="AF5878"/>
      <c r="AG5878" t="s">
        <v>1453</v>
      </c>
      <c r="AH5878" t="s">
        <v>1400</v>
      </c>
      <c r="AI5878" t="s">
        <v>1401</v>
      </c>
      <c r="AJ5878" t="s">
        <v>1402</v>
      </c>
      <c r="AK5878" t="s">
        <v>1403</v>
      </c>
      <c r="AL5878" t="s">
        <v>206</v>
      </c>
      <c r="AM5878" s="47" t="s">
        <v>207</v>
      </c>
      <c r="AN5878" t="s">
        <v>25296</v>
      </c>
      <c r="AO5878" s="53">
        <v>5055807306409</v>
      </c>
      <c r="AP5878" t="s">
        <v>25297</v>
      </c>
      <c r="AQ5878" t="s">
        <v>19637</v>
      </c>
      <c r="AR5878" t="s">
        <v>25298</v>
      </c>
      <c r="AS5878"/>
      <c r="AT5878" t="s">
        <v>1406</v>
      </c>
      <c r="AU5878" t="s">
        <v>1407</v>
      </c>
      <c r="AV5878" t="s">
        <v>1407</v>
      </c>
      <c r="AW5878" t="s">
        <v>125</v>
      </c>
      <c r="AX5878" t="s">
        <v>180</v>
      </c>
      <c r="AY5878"/>
      <c r="AZ5878"/>
      <c r="ADB5878"/>
    </row>
    <row r="5879" spans="1:782">
      <c r="A5879">
        <v>13412</v>
      </c>
      <c r="B5879">
        <v>14822</v>
      </c>
      <c r="C5879">
        <v>12862</v>
      </c>
      <c r="D5879" t="s">
        <v>1397</v>
      </c>
      <c r="E5879" t="s">
        <v>1397</v>
      </c>
      <c r="F5879" t="s">
        <v>25299</v>
      </c>
      <c r="G5879" t="s">
        <v>25295</v>
      </c>
      <c r="H5879"/>
      <c r="I5879" t="s">
        <v>19635</v>
      </c>
      <c r="J5879">
        <v>1</v>
      </c>
      <c r="K5879">
        <v>1</v>
      </c>
      <c r="L5879">
        <v>8</v>
      </c>
      <c r="M5879" t="s">
        <v>119</v>
      </c>
      <c r="N5879" t="s">
        <v>96</v>
      </c>
      <c r="O5879" t="s">
        <v>69</v>
      </c>
      <c r="P5879" t="s">
        <v>81</v>
      </c>
      <c r="Q5879">
        <v>1999</v>
      </c>
      <c r="R5879"/>
      <c r="S5879" t="s">
        <v>129</v>
      </c>
      <c r="T5879"/>
      <c r="U5879"/>
      <c r="V5879" s="30" t="s">
        <v>201</v>
      </c>
      <c r="W5879" t="s">
        <v>24489</v>
      </c>
      <c r="X5879" t="s">
        <v>24490</v>
      </c>
      <c r="Y5879" t="s">
        <v>201</v>
      </c>
      <c r="Z5879" t="s">
        <v>2840</v>
      </c>
      <c r="AA5879" t="s">
        <v>2840</v>
      </c>
      <c r="AB5879" t="s">
        <v>201</v>
      </c>
      <c r="AC5879" t="s">
        <v>201</v>
      </c>
      <c r="AE5879" t="s">
        <v>114</v>
      </c>
      <c r="AF5879"/>
      <c r="AG5879" t="s">
        <v>1453</v>
      </c>
      <c r="AH5879" t="s">
        <v>1400</v>
      </c>
      <c r="AI5879" t="s">
        <v>1401</v>
      </c>
      <c r="AJ5879" t="s">
        <v>1402</v>
      </c>
      <c r="AK5879" t="s">
        <v>1403</v>
      </c>
      <c r="AL5879" t="s">
        <v>206</v>
      </c>
      <c r="AM5879" s="47" t="s">
        <v>207</v>
      </c>
      <c r="AN5879" t="s">
        <v>25300</v>
      </c>
      <c r="AO5879" s="53">
        <v>5055807306409</v>
      </c>
      <c r="AP5879" t="s">
        <v>25301</v>
      </c>
      <c r="AQ5879" t="s">
        <v>19637</v>
      </c>
      <c r="AR5879" t="s">
        <v>25302</v>
      </c>
      <c r="AS5879"/>
      <c r="AT5879" t="s">
        <v>1406</v>
      </c>
      <c r="AU5879" t="s">
        <v>1407</v>
      </c>
      <c r="AV5879" t="s">
        <v>1407</v>
      </c>
      <c r="AW5879" t="s">
        <v>125</v>
      </c>
      <c r="AX5879" t="s">
        <v>180</v>
      </c>
      <c r="AY5879"/>
      <c r="AZ5879"/>
      <c r="ADB5879"/>
    </row>
    <row r="5880" spans="1:782">
      <c r="A5880">
        <v>13413</v>
      </c>
      <c r="B5880">
        <v>14823</v>
      </c>
      <c r="C5880">
        <v>12862</v>
      </c>
      <c r="D5880" t="s">
        <v>1397</v>
      </c>
      <c r="E5880" t="s">
        <v>1397</v>
      </c>
      <c r="F5880" t="s">
        <v>19642</v>
      </c>
      <c r="G5880" t="s">
        <v>19642</v>
      </c>
      <c r="H5880"/>
      <c r="I5880" t="s">
        <v>19635</v>
      </c>
      <c r="J5880">
        <v>1</v>
      </c>
      <c r="K5880">
        <v>1</v>
      </c>
      <c r="L5880">
        <v>9</v>
      </c>
      <c r="M5880" t="s">
        <v>119</v>
      </c>
      <c r="N5880" t="s">
        <v>96</v>
      </c>
      <c r="O5880" t="s">
        <v>69</v>
      </c>
      <c r="P5880" t="s">
        <v>81</v>
      </c>
      <c r="Q5880">
        <v>1999</v>
      </c>
      <c r="R5880"/>
      <c r="S5880" t="s">
        <v>129</v>
      </c>
      <c r="T5880"/>
      <c r="U5880"/>
      <c r="V5880" s="30" t="s">
        <v>201</v>
      </c>
      <c r="W5880" t="s">
        <v>24489</v>
      </c>
      <c r="X5880" t="s">
        <v>24490</v>
      </c>
      <c r="Y5880" t="s">
        <v>201</v>
      </c>
      <c r="Z5880" t="s">
        <v>24489</v>
      </c>
      <c r="AA5880" t="s">
        <v>24490</v>
      </c>
      <c r="AB5880" t="s">
        <v>201</v>
      </c>
      <c r="AC5880" t="s">
        <v>201</v>
      </c>
      <c r="AE5880" t="s">
        <v>114</v>
      </c>
      <c r="AF5880"/>
      <c r="AG5880" t="s">
        <v>1453</v>
      </c>
      <c r="AH5880" t="s">
        <v>1400</v>
      </c>
      <c r="AI5880" t="s">
        <v>1401</v>
      </c>
      <c r="AJ5880" t="s">
        <v>1402</v>
      </c>
      <c r="AK5880" t="s">
        <v>1403</v>
      </c>
      <c r="AL5880" t="s">
        <v>206</v>
      </c>
      <c r="AM5880" s="47" t="s">
        <v>207</v>
      </c>
      <c r="AN5880" t="s">
        <v>25303</v>
      </c>
      <c r="AO5880" s="53">
        <v>5055807306409</v>
      </c>
      <c r="AP5880" t="s">
        <v>19643</v>
      </c>
      <c r="AQ5880" t="s">
        <v>19637</v>
      </c>
      <c r="AR5880" t="s">
        <v>19644</v>
      </c>
      <c r="AS5880"/>
      <c r="AT5880" t="s">
        <v>1406</v>
      </c>
      <c r="AU5880" t="s">
        <v>1407</v>
      </c>
      <c r="AV5880" t="s">
        <v>1407</v>
      </c>
      <c r="AW5880" t="s">
        <v>125</v>
      </c>
      <c r="AX5880" t="s">
        <v>180</v>
      </c>
      <c r="AY5880"/>
      <c r="AZ5880"/>
      <c r="ADB5880"/>
    </row>
    <row r="5881" spans="1:782">
      <c r="A5881">
        <v>13414</v>
      </c>
      <c r="B5881">
        <v>14824</v>
      </c>
      <c r="C5881">
        <v>12862</v>
      </c>
      <c r="D5881" t="s">
        <v>1397</v>
      </c>
      <c r="E5881" t="s">
        <v>1397</v>
      </c>
      <c r="F5881" t="s">
        <v>25304</v>
      </c>
      <c r="G5881" t="s">
        <v>25305</v>
      </c>
      <c r="H5881"/>
      <c r="I5881" t="s">
        <v>19635</v>
      </c>
      <c r="J5881">
        <v>1</v>
      </c>
      <c r="K5881">
        <v>1</v>
      </c>
      <c r="L5881">
        <v>10</v>
      </c>
      <c r="M5881" t="s">
        <v>119</v>
      </c>
      <c r="N5881" t="s">
        <v>96</v>
      </c>
      <c r="O5881" t="s">
        <v>69</v>
      </c>
      <c r="P5881" t="s">
        <v>81</v>
      </c>
      <c r="Q5881">
        <v>1999</v>
      </c>
      <c r="R5881"/>
      <c r="S5881" t="s">
        <v>129</v>
      </c>
      <c r="T5881"/>
      <c r="U5881"/>
      <c r="V5881" s="30" t="s">
        <v>201</v>
      </c>
      <c r="W5881" t="s">
        <v>24489</v>
      </c>
      <c r="X5881" t="s">
        <v>24490</v>
      </c>
      <c r="Y5881" t="s">
        <v>201</v>
      </c>
      <c r="Z5881" t="s">
        <v>24489</v>
      </c>
      <c r="AA5881" t="s">
        <v>24490</v>
      </c>
      <c r="AB5881" t="s">
        <v>201</v>
      </c>
      <c r="AC5881" t="s">
        <v>201</v>
      </c>
      <c r="AE5881" t="s">
        <v>114</v>
      </c>
      <c r="AF5881"/>
      <c r="AG5881" t="s">
        <v>1453</v>
      </c>
      <c r="AH5881" t="s">
        <v>1400</v>
      </c>
      <c r="AI5881" t="s">
        <v>1401</v>
      </c>
      <c r="AJ5881" t="s">
        <v>1402</v>
      </c>
      <c r="AK5881" t="s">
        <v>1403</v>
      </c>
      <c r="AL5881" t="s">
        <v>206</v>
      </c>
      <c r="AM5881" s="47" t="s">
        <v>207</v>
      </c>
      <c r="AN5881" t="s">
        <v>25306</v>
      </c>
      <c r="AO5881" s="53">
        <v>5055807306409</v>
      </c>
      <c r="AP5881" t="s">
        <v>25307</v>
      </c>
      <c r="AQ5881" t="s">
        <v>19637</v>
      </c>
      <c r="AR5881" t="s">
        <v>25308</v>
      </c>
      <c r="AS5881"/>
      <c r="AT5881" t="s">
        <v>1406</v>
      </c>
      <c r="AU5881" t="s">
        <v>1407</v>
      </c>
      <c r="AV5881" t="s">
        <v>1407</v>
      </c>
      <c r="AW5881" t="s">
        <v>125</v>
      </c>
      <c r="AX5881" t="s">
        <v>180</v>
      </c>
      <c r="AY5881"/>
      <c r="AZ5881"/>
      <c r="ADB5881"/>
    </row>
    <row r="5882" spans="1:782">
      <c r="A5882">
        <v>13415</v>
      </c>
      <c r="B5882">
        <v>14825</v>
      </c>
      <c r="C5882">
        <v>12862</v>
      </c>
      <c r="D5882" t="s">
        <v>1397</v>
      </c>
      <c r="E5882" t="s">
        <v>1397</v>
      </c>
      <c r="F5882" t="s">
        <v>25309</v>
      </c>
      <c r="G5882" t="s">
        <v>25305</v>
      </c>
      <c r="H5882"/>
      <c r="I5882" t="s">
        <v>19635</v>
      </c>
      <c r="J5882">
        <v>1</v>
      </c>
      <c r="K5882">
        <v>1</v>
      </c>
      <c r="L5882">
        <v>11</v>
      </c>
      <c r="M5882" t="s">
        <v>119</v>
      </c>
      <c r="N5882" t="s">
        <v>96</v>
      </c>
      <c r="O5882" t="s">
        <v>69</v>
      </c>
      <c r="P5882" t="s">
        <v>81</v>
      </c>
      <c r="Q5882">
        <v>1999</v>
      </c>
      <c r="R5882"/>
      <c r="S5882" t="s">
        <v>129</v>
      </c>
      <c r="T5882"/>
      <c r="U5882"/>
      <c r="V5882" s="30" t="s">
        <v>201</v>
      </c>
      <c r="W5882" t="s">
        <v>24489</v>
      </c>
      <c r="X5882" t="s">
        <v>24490</v>
      </c>
      <c r="Y5882" t="s">
        <v>201</v>
      </c>
      <c r="Z5882" t="s">
        <v>24489</v>
      </c>
      <c r="AA5882" t="s">
        <v>24490</v>
      </c>
      <c r="AB5882" t="s">
        <v>201</v>
      </c>
      <c r="AC5882" t="s">
        <v>201</v>
      </c>
      <c r="AE5882" t="s">
        <v>114</v>
      </c>
      <c r="AF5882"/>
      <c r="AG5882" t="s">
        <v>1453</v>
      </c>
      <c r="AH5882" t="s">
        <v>1400</v>
      </c>
      <c r="AI5882" t="s">
        <v>1401</v>
      </c>
      <c r="AJ5882" t="s">
        <v>1402</v>
      </c>
      <c r="AK5882" t="s">
        <v>1403</v>
      </c>
      <c r="AL5882" t="s">
        <v>206</v>
      </c>
      <c r="AM5882" s="47" t="s">
        <v>207</v>
      </c>
      <c r="AN5882" t="s">
        <v>25310</v>
      </c>
      <c r="AO5882" s="53">
        <v>5055807306409</v>
      </c>
      <c r="AP5882" t="s">
        <v>25311</v>
      </c>
      <c r="AQ5882" t="s">
        <v>19637</v>
      </c>
      <c r="AR5882" t="s">
        <v>25312</v>
      </c>
      <c r="AS5882"/>
      <c r="AT5882" t="s">
        <v>1406</v>
      </c>
      <c r="AU5882" t="s">
        <v>1407</v>
      </c>
      <c r="AV5882" t="s">
        <v>1407</v>
      </c>
      <c r="AW5882" t="s">
        <v>125</v>
      </c>
      <c r="AX5882" t="s">
        <v>180</v>
      </c>
      <c r="AY5882"/>
      <c r="AZ5882"/>
      <c r="ADB5882"/>
    </row>
    <row r="5883" spans="1:782">
      <c r="A5883">
        <v>13416</v>
      </c>
      <c r="B5883">
        <v>14826</v>
      </c>
      <c r="C5883">
        <v>12862</v>
      </c>
      <c r="D5883" t="s">
        <v>1397</v>
      </c>
      <c r="E5883" t="s">
        <v>1397</v>
      </c>
      <c r="F5883" t="s">
        <v>19645</v>
      </c>
      <c r="G5883" t="s">
        <v>19645</v>
      </c>
      <c r="H5883"/>
      <c r="I5883" t="s">
        <v>19635</v>
      </c>
      <c r="J5883">
        <v>1</v>
      </c>
      <c r="K5883">
        <v>1</v>
      </c>
      <c r="L5883">
        <v>12</v>
      </c>
      <c r="M5883" t="s">
        <v>119</v>
      </c>
      <c r="N5883" t="s">
        <v>96</v>
      </c>
      <c r="O5883" t="s">
        <v>69</v>
      </c>
      <c r="P5883" t="s">
        <v>81</v>
      </c>
      <c r="Q5883">
        <v>1999</v>
      </c>
      <c r="R5883"/>
      <c r="S5883" t="s">
        <v>129</v>
      </c>
      <c r="T5883"/>
      <c r="U5883"/>
      <c r="V5883" s="30" t="s">
        <v>201</v>
      </c>
      <c r="W5883" t="s">
        <v>24489</v>
      </c>
      <c r="X5883" t="s">
        <v>24490</v>
      </c>
      <c r="Y5883" t="s">
        <v>201</v>
      </c>
      <c r="Z5883" t="s">
        <v>24489</v>
      </c>
      <c r="AA5883" t="s">
        <v>24490</v>
      </c>
      <c r="AB5883" t="s">
        <v>201</v>
      </c>
      <c r="AC5883" t="s">
        <v>201</v>
      </c>
      <c r="AE5883" t="s">
        <v>114</v>
      </c>
      <c r="AF5883"/>
      <c r="AG5883" t="s">
        <v>1453</v>
      </c>
      <c r="AH5883" t="s">
        <v>1400</v>
      </c>
      <c r="AI5883" t="s">
        <v>1401</v>
      </c>
      <c r="AJ5883" t="s">
        <v>1402</v>
      </c>
      <c r="AK5883" t="s">
        <v>1403</v>
      </c>
      <c r="AL5883" t="s">
        <v>206</v>
      </c>
      <c r="AM5883" s="47" t="s">
        <v>207</v>
      </c>
      <c r="AN5883" t="s">
        <v>25313</v>
      </c>
      <c r="AO5883" s="53">
        <v>5055807306409</v>
      </c>
      <c r="AP5883" t="s">
        <v>19646</v>
      </c>
      <c r="AQ5883" t="s">
        <v>19637</v>
      </c>
      <c r="AR5883" t="s">
        <v>19647</v>
      </c>
      <c r="AS5883"/>
      <c r="AT5883" t="s">
        <v>1406</v>
      </c>
      <c r="AU5883" t="s">
        <v>1407</v>
      </c>
      <c r="AV5883" t="s">
        <v>1407</v>
      </c>
      <c r="AW5883" t="s">
        <v>125</v>
      </c>
      <c r="AX5883" t="s">
        <v>180</v>
      </c>
      <c r="AY5883"/>
      <c r="AZ5883"/>
      <c r="ADB5883"/>
    </row>
    <row r="5884" spans="1:782">
      <c r="A5884">
        <v>13417</v>
      </c>
      <c r="B5884">
        <v>14827</v>
      </c>
      <c r="C5884">
        <v>12862</v>
      </c>
      <c r="D5884" t="s">
        <v>1397</v>
      </c>
      <c r="E5884" t="s">
        <v>1397</v>
      </c>
      <c r="F5884" t="s">
        <v>19635</v>
      </c>
      <c r="G5884" t="s">
        <v>19635</v>
      </c>
      <c r="H5884"/>
      <c r="I5884" t="s">
        <v>19635</v>
      </c>
      <c r="J5884">
        <v>1</v>
      </c>
      <c r="K5884">
        <v>1</v>
      </c>
      <c r="L5884">
        <v>13</v>
      </c>
      <c r="M5884" t="s">
        <v>119</v>
      </c>
      <c r="N5884" t="s">
        <v>96</v>
      </c>
      <c r="O5884" t="s">
        <v>69</v>
      </c>
      <c r="P5884" t="s">
        <v>81</v>
      </c>
      <c r="Q5884">
        <v>1999</v>
      </c>
      <c r="R5884"/>
      <c r="S5884" t="s">
        <v>129</v>
      </c>
      <c r="T5884"/>
      <c r="U5884"/>
      <c r="V5884" s="30" t="s">
        <v>201</v>
      </c>
      <c r="W5884" t="s">
        <v>24489</v>
      </c>
      <c r="X5884" t="s">
        <v>24490</v>
      </c>
      <c r="Y5884" t="s">
        <v>201</v>
      </c>
      <c r="Z5884" t="s">
        <v>24489</v>
      </c>
      <c r="AA5884" t="s">
        <v>24490</v>
      </c>
      <c r="AB5884" t="s">
        <v>201</v>
      </c>
      <c r="AC5884" t="s">
        <v>201</v>
      </c>
      <c r="AE5884" t="s">
        <v>114</v>
      </c>
      <c r="AF5884"/>
      <c r="AG5884" t="s">
        <v>1453</v>
      </c>
      <c r="AH5884" t="s">
        <v>1400</v>
      </c>
      <c r="AI5884" t="s">
        <v>1401</v>
      </c>
      <c r="AJ5884" t="s">
        <v>1402</v>
      </c>
      <c r="AK5884" t="s">
        <v>1403</v>
      </c>
      <c r="AL5884" t="s">
        <v>206</v>
      </c>
      <c r="AM5884" s="47" t="s">
        <v>207</v>
      </c>
      <c r="AN5884" t="s">
        <v>25314</v>
      </c>
      <c r="AO5884" s="53">
        <v>5055807306409</v>
      </c>
      <c r="AP5884" t="s">
        <v>25315</v>
      </c>
      <c r="AQ5884" t="s">
        <v>19637</v>
      </c>
      <c r="AR5884" t="s">
        <v>25316</v>
      </c>
      <c r="AS5884"/>
      <c r="AT5884" t="s">
        <v>1406</v>
      </c>
      <c r="AU5884" t="s">
        <v>1407</v>
      </c>
      <c r="AV5884" t="s">
        <v>1407</v>
      </c>
      <c r="AW5884" t="s">
        <v>125</v>
      </c>
      <c r="AX5884" t="s">
        <v>180</v>
      </c>
      <c r="AY5884"/>
      <c r="AZ5884"/>
      <c r="ADB5884"/>
    </row>
    <row r="5885" spans="1:782">
      <c r="A5885">
        <v>13418</v>
      </c>
      <c r="B5885">
        <v>14828</v>
      </c>
      <c r="C5885">
        <v>12863</v>
      </c>
      <c r="D5885" t="s">
        <v>1397</v>
      </c>
      <c r="E5885" t="s">
        <v>1397</v>
      </c>
      <c r="F5885" t="s">
        <v>19697</v>
      </c>
      <c r="G5885" t="s">
        <v>19697</v>
      </c>
      <c r="H5885"/>
      <c r="I5885" t="s">
        <v>19697</v>
      </c>
      <c r="J5885">
        <v>1</v>
      </c>
      <c r="K5885">
        <v>1</v>
      </c>
      <c r="L5885">
        <v>1</v>
      </c>
      <c r="M5885" t="s">
        <v>119</v>
      </c>
      <c r="N5885" t="s">
        <v>96</v>
      </c>
      <c r="O5885" t="s">
        <v>69</v>
      </c>
      <c r="P5885" t="s">
        <v>81</v>
      </c>
      <c r="Q5885">
        <v>2003</v>
      </c>
      <c r="R5885"/>
      <c r="S5885" t="s">
        <v>129</v>
      </c>
      <c r="T5885"/>
      <c r="U5885"/>
      <c r="V5885" s="30" t="s">
        <v>201</v>
      </c>
      <c r="W5885" t="s">
        <v>24489</v>
      </c>
      <c r="X5885" t="s">
        <v>24490</v>
      </c>
      <c r="Y5885" t="s">
        <v>201</v>
      </c>
      <c r="Z5885" t="s">
        <v>24489</v>
      </c>
      <c r="AA5885" t="s">
        <v>24490</v>
      </c>
      <c r="AB5885" t="s">
        <v>201</v>
      </c>
      <c r="AC5885" t="s">
        <v>201</v>
      </c>
      <c r="AE5885" t="s">
        <v>114</v>
      </c>
      <c r="AF5885"/>
      <c r="AG5885" t="s">
        <v>1453</v>
      </c>
      <c r="AH5885" t="s">
        <v>1400</v>
      </c>
      <c r="AI5885" t="s">
        <v>1401</v>
      </c>
      <c r="AJ5885" t="s">
        <v>1402</v>
      </c>
      <c r="AK5885" t="s">
        <v>1403</v>
      </c>
      <c r="AL5885" t="s">
        <v>206</v>
      </c>
      <c r="AM5885" s="47" t="s">
        <v>207</v>
      </c>
      <c r="AN5885" t="s">
        <v>25317</v>
      </c>
      <c r="AO5885" s="53"/>
      <c r="AP5885" t="s">
        <v>19699</v>
      </c>
      <c r="AQ5885" t="s">
        <v>19700</v>
      </c>
      <c r="AR5885" t="s">
        <v>19701</v>
      </c>
      <c r="AS5885"/>
      <c r="AT5885" t="s">
        <v>1406</v>
      </c>
      <c r="AU5885" t="s">
        <v>1407</v>
      </c>
      <c r="AV5885" t="s">
        <v>1407</v>
      </c>
      <c r="AW5885" t="s">
        <v>125</v>
      </c>
      <c r="AX5885" t="s">
        <v>180</v>
      </c>
      <c r="AY5885"/>
      <c r="AZ5885"/>
      <c r="ADB5885"/>
    </row>
    <row r="5886" spans="1:782">
      <c r="A5886">
        <v>13419</v>
      </c>
      <c r="B5886">
        <v>14829</v>
      </c>
      <c r="C5886">
        <v>12863</v>
      </c>
      <c r="D5886" t="s">
        <v>1397</v>
      </c>
      <c r="E5886" t="s">
        <v>1397</v>
      </c>
      <c r="F5886" t="s">
        <v>25318</v>
      </c>
      <c r="G5886" t="s">
        <v>25319</v>
      </c>
      <c r="H5886"/>
      <c r="I5886" t="s">
        <v>19697</v>
      </c>
      <c r="J5886">
        <v>1</v>
      </c>
      <c r="K5886">
        <v>1</v>
      </c>
      <c r="L5886">
        <v>2</v>
      </c>
      <c r="M5886" t="s">
        <v>119</v>
      </c>
      <c r="N5886" t="s">
        <v>96</v>
      </c>
      <c r="O5886" t="s">
        <v>69</v>
      </c>
      <c r="P5886" t="s">
        <v>81</v>
      </c>
      <c r="Q5886">
        <v>2003</v>
      </c>
      <c r="R5886"/>
      <c r="S5886" t="s">
        <v>129</v>
      </c>
      <c r="T5886"/>
      <c r="U5886"/>
      <c r="V5886" s="30" t="s">
        <v>201</v>
      </c>
      <c r="W5886" t="s">
        <v>25320</v>
      </c>
      <c r="X5886" t="s">
        <v>25321</v>
      </c>
      <c r="Y5886" t="s">
        <v>1601</v>
      </c>
      <c r="Z5886" t="s">
        <v>24489</v>
      </c>
      <c r="AA5886" t="s">
        <v>24490</v>
      </c>
      <c r="AB5886" t="s">
        <v>201</v>
      </c>
      <c r="AC5886" t="s">
        <v>203</v>
      </c>
      <c r="AE5886" t="s">
        <v>114</v>
      </c>
      <c r="AF5886"/>
      <c r="AG5886" t="s">
        <v>1453</v>
      </c>
      <c r="AH5886" t="s">
        <v>1400</v>
      </c>
      <c r="AI5886" t="s">
        <v>1401</v>
      </c>
      <c r="AJ5886" t="s">
        <v>1402</v>
      </c>
      <c r="AK5886" t="s">
        <v>1403</v>
      </c>
      <c r="AL5886" t="s">
        <v>206</v>
      </c>
      <c r="AM5886" s="47" t="s">
        <v>207</v>
      </c>
      <c r="AN5886" t="s">
        <v>25322</v>
      </c>
      <c r="AO5886" s="53"/>
      <c r="AP5886" t="s">
        <v>25323</v>
      </c>
      <c r="AQ5886" t="s">
        <v>19700</v>
      </c>
      <c r="AR5886" t="s">
        <v>25324</v>
      </c>
      <c r="AS5886"/>
      <c r="AT5886" t="s">
        <v>1406</v>
      </c>
      <c r="AU5886" t="s">
        <v>1407</v>
      </c>
      <c r="AV5886" t="s">
        <v>1407</v>
      </c>
      <c r="AW5886" t="s">
        <v>125</v>
      </c>
      <c r="AX5886" t="s">
        <v>180</v>
      </c>
      <c r="AY5886"/>
      <c r="AZ5886"/>
      <c r="ADB5886"/>
    </row>
    <row r="5887" spans="1:782">
      <c r="A5887">
        <v>13420</v>
      </c>
      <c r="B5887">
        <v>14830</v>
      </c>
      <c r="C5887">
        <v>12863</v>
      </c>
      <c r="D5887" t="s">
        <v>1397</v>
      </c>
      <c r="E5887" t="s">
        <v>24936</v>
      </c>
      <c r="F5887" t="s">
        <v>25325</v>
      </c>
      <c r="G5887" t="s">
        <v>25326</v>
      </c>
      <c r="H5887"/>
      <c r="I5887" t="s">
        <v>19697</v>
      </c>
      <c r="J5887">
        <v>1</v>
      </c>
      <c r="K5887">
        <v>1</v>
      </c>
      <c r="L5887">
        <v>3</v>
      </c>
      <c r="M5887" t="s">
        <v>119</v>
      </c>
      <c r="N5887" t="s">
        <v>96</v>
      </c>
      <c r="O5887" t="s">
        <v>69</v>
      </c>
      <c r="P5887" t="s">
        <v>81</v>
      </c>
      <c r="Q5887">
        <v>2003</v>
      </c>
      <c r="R5887"/>
      <c r="S5887" t="s">
        <v>129</v>
      </c>
      <c r="T5887"/>
      <c r="U5887"/>
      <c r="V5887" s="30" t="s">
        <v>201</v>
      </c>
      <c r="W5887" t="s">
        <v>24937</v>
      </c>
      <c r="X5887" t="s">
        <v>24938</v>
      </c>
      <c r="Y5887" t="s">
        <v>1601</v>
      </c>
      <c r="Z5887" t="s">
        <v>25327</v>
      </c>
      <c r="AA5887" t="s">
        <v>25328</v>
      </c>
      <c r="AB5887" t="s">
        <v>1412</v>
      </c>
      <c r="AC5887" t="s">
        <v>3498</v>
      </c>
      <c r="AE5887" t="s">
        <v>114</v>
      </c>
      <c r="AF5887"/>
      <c r="AG5887" t="s">
        <v>1453</v>
      </c>
      <c r="AH5887" t="s">
        <v>1400</v>
      </c>
      <c r="AI5887" t="s">
        <v>1401</v>
      </c>
      <c r="AJ5887" t="s">
        <v>1402</v>
      </c>
      <c r="AK5887" t="s">
        <v>1403</v>
      </c>
      <c r="AL5887" t="s">
        <v>206</v>
      </c>
      <c r="AM5887" s="47" t="s">
        <v>207</v>
      </c>
      <c r="AN5887" t="s">
        <v>25329</v>
      </c>
      <c r="AO5887" s="53"/>
      <c r="AP5887" t="s">
        <v>25330</v>
      </c>
      <c r="AQ5887" t="s">
        <v>19700</v>
      </c>
      <c r="AR5887" t="s">
        <v>25331</v>
      </c>
      <c r="AS5887"/>
      <c r="AT5887" t="s">
        <v>1406</v>
      </c>
      <c r="AU5887" t="s">
        <v>1407</v>
      </c>
      <c r="AV5887" t="s">
        <v>212</v>
      </c>
      <c r="AW5887" t="s">
        <v>125</v>
      </c>
      <c r="AX5887" t="s">
        <v>180</v>
      </c>
      <c r="AY5887"/>
      <c r="AZ5887"/>
      <c r="ADB5887"/>
    </row>
    <row r="5888" spans="1:782">
      <c r="A5888">
        <v>13421</v>
      </c>
      <c r="B5888">
        <v>14831</v>
      </c>
      <c r="C5888">
        <v>12864</v>
      </c>
      <c r="D5888" t="s">
        <v>1397</v>
      </c>
      <c r="E5888" t="s">
        <v>1397</v>
      </c>
      <c r="F5888" t="s">
        <v>19676</v>
      </c>
      <c r="G5888" t="s">
        <v>19676</v>
      </c>
      <c r="H5888"/>
      <c r="I5888" t="s">
        <v>19703</v>
      </c>
      <c r="J5888">
        <v>1</v>
      </c>
      <c r="K5888">
        <v>1</v>
      </c>
      <c r="L5888">
        <v>1</v>
      </c>
      <c r="M5888" t="s">
        <v>119</v>
      </c>
      <c r="N5888" t="s">
        <v>96</v>
      </c>
      <c r="O5888" t="s">
        <v>69</v>
      </c>
      <c r="P5888" t="s">
        <v>81</v>
      </c>
      <c r="Q5888">
        <v>1999</v>
      </c>
      <c r="R5888"/>
      <c r="S5888" t="s">
        <v>129</v>
      </c>
      <c r="T5888"/>
      <c r="U5888"/>
      <c r="V5888" s="30" t="s">
        <v>201</v>
      </c>
      <c r="W5888" t="s">
        <v>24489</v>
      </c>
      <c r="X5888" t="s">
        <v>24490</v>
      </c>
      <c r="Y5888" t="s">
        <v>201</v>
      </c>
      <c r="Z5888" t="s">
        <v>24489</v>
      </c>
      <c r="AA5888" t="s">
        <v>24490</v>
      </c>
      <c r="AB5888" t="s">
        <v>201</v>
      </c>
      <c r="AC5888" t="s">
        <v>201</v>
      </c>
      <c r="AE5888" t="s">
        <v>114</v>
      </c>
      <c r="AF5888"/>
      <c r="AG5888" t="s">
        <v>1453</v>
      </c>
      <c r="AH5888" t="s">
        <v>1400</v>
      </c>
      <c r="AI5888" t="s">
        <v>1401</v>
      </c>
      <c r="AJ5888" t="s">
        <v>1402</v>
      </c>
      <c r="AK5888" t="s">
        <v>1403</v>
      </c>
      <c r="AL5888" t="s">
        <v>206</v>
      </c>
      <c r="AM5888" s="47" t="s">
        <v>207</v>
      </c>
      <c r="AN5888" t="s">
        <v>25332</v>
      </c>
      <c r="AO5888" s="53"/>
      <c r="AP5888" t="s">
        <v>19704</v>
      </c>
      <c r="AQ5888" t="s">
        <v>19705</v>
      </c>
      <c r="AR5888" t="s">
        <v>19706</v>
      </c>
      <c r="AS5888"/>
      <c r="AT5888" t="s">
        <v>1406</v>
      </c>
      <c r="AU5888" t="s">
        <v>1407</v>
      </c>
      <c r="AV5888" t="s">
        <v>1407</v>
      </c>
      <c r="AW5888" t="s">
        <v>125</v>
      </c>
      <c r="AX5888" t="s">
        <v>180</v>
      </c>
      <c r="AY5888"/>
      <c r="AZ5888"/>
      <c r="ADB5888"/>
    </row>
    <row r="5889" spans="1:782">
      <c r="A5889">
        <v>13422</v>
      </c>
      <c r="B5889">
        <v>14832</v>
      </c>
      <c r="C5889">
        <v>12864</v>
      </c>
      <c r="D5889" t="s">
        <v>1397</v>
      </c>
      <c r="E5889" t="s">
        <v>19671</v>
      </c>
      <c r="F5889" t="s">
        <v>19672</v>
      </c>
      <c r="G5889" t="s">
        <v>19672</v>
      </c>
      <c r="H5889"/>
      <c r="I5889" t="s">
        <v>19703</v>
      </c>
      <c r="J5889">
        <v>1</v>
      </c>
      <c r="K5889">
        <v>1</v>
      </c>
      <c r="L5889">
        <v>2</v>
      </c>
      <c r="M5889" t="s">
        <v>119</v>
      </c>
      <c r="N5889" t="s">
        <v>96</v>
      </c>
      <c r="O5889" t="s">
        <v>69</v>
      </c>
      <c r="P5889" t="s">
        <v>81</v>
      </c>
      <c r="Q5889">
        <v>1999</v>
      </c>
      <c r="R5889"/>
      <c r="S5889" t="s">
        <v>129</v>
      </c>
      <c r="T5889"/>
      <c r="U5889"/>
      <c r="V5889" s="30" t="s">
        <v>201</v>
      </c>
      <c r="W5889" t="s">
        <v>19708</v>
      </c>
      <c r="X5889" t="s">
        <v>19709</v>
      </c>
      <c r="Y5889" t="s">
        <v>1601</v>
      </c>
      <c r="Z5889" t="s">
        <v>19708</v>
      </c>
      <c r="AA5889" t="s">
        <v>19709</v>
      </c>
      <c r="AB5889" t="s">
        <v>1601</v>
      </c>
      <c r="AC5889" t="s">
        <v>1601</v>
      </c>
      <c r="AE5889" t="s">
        <v>114</v>
      </c>
      <c r="AF5889"/>
      <c r="AG5889" t="s">
        <v>1453</v>
      </c>
      <c r="AH5889" t="s">
        <v>1400</v>
      </c>
      <c r="AI5889" t="s">
        <v>1401</v>
      </c>
      <c r="AJ5889" t="s">
        <v>1402</v>
      </c>
      <c r="AK5889" t="s">
        <v>1403</v>
      </c>
      <c r="AL5889" t="s">
        <v>206</v>
      </c>
      <c r="AM5889" s="47" t="s">
        <v>207</v>
      </c>
      <c r="AN5889" t="s">
        <v>25333</v>
      </c>
      <c r="AO5889" s="53"/>
      <c r="AP5889" t="s">
        <v>25334</v>
      </c>
      <c r="AQ5889" t="s">
        <v>19705</v>
      </c>
      <c r="AR5889" t="s">
        <v>25335</v>
      </c>
      <c r="AS5889"/>
      <c r="AT5889" t="s">
        <v>1406</v>
      </c>
      <c r="AU5889" t="s">
        <v>1407</v>
      </c>
      <c r="AV5889" t="s">
        <v>1407</v>
      </c>
      <c r="AW5889" t="s">
        <v>125</v>
      </c>
      <c r="AX5889" t="s">
        <v>180</v>
      </c>
      <c r="AY5889"/>
      <c r="AZ5889"/>
      <c r="ADB5889"/>
    </row>
    <row r="5890" spans="1:782">
      <c r="A5890">
        <v>13423</v>
      </c>
      <c r="B5890">
        <v>14833</v>
      </c>
      <c r="C5890">
        <v>12864</v>
      </c>
      <c r="D5890" t="s">
        <v>1397</v>
      </c>
      <c r="E5890" t="s">
        <v>1397</v>
      </c>
      <c r="F5890" t="s">
        <v>19645</v>
      </c>
      <c r="G5890" t="s">
        <v>19645</v>
      </c>
      <c r="H5890"/>
      <c r="I5890" t="s">
        <v>19703</v>
      </c>
      <c r="J5890">
        <v>1</v>
      </c>
      <c r="K5890">
        <v>1</v>
      </c>
      <c r="L5890">
        <v>3</v>
      </c>
      <c r="M5890" t="s">
        <v>119</v>
      </c>
      <c r="N5890" t="s">
        <v>96</v>
      </c>
      <c r="O5890" t="s">
        <v>69</v>
      </c>
      <c r="P5890" t="s">
        <v>81</v>
      </c>
      <c r="Q5890">
        <v>1999</v>
      </c>
      <c r="R5890"/>
      <c r="S5890" t="s">
        <v>129</v>
      </c>
      <c r="T5890"/>
      <c r="U5890"/>
      <c r="V5890" s="30" t="s">
        <v>201</v>
      </c>
      <c r="W5890" t="s">
        <v>24489</v>
      </c>
      <c r="X5890" t="s">
        <v>24490</v>
      </c>
      <c r="Y5890" t="s">
        <v>201</v>
      </c>
      <c r="Z5890" t="s">
        <v>24489</v>
      </c>
      <c r="AA5890" t="s">
        <v>24490</v>
      </c>
      <c r="AB5890" t="s">
        <v>201</v>
      </c>
      <c r="AC5890" t="s">
        <v>201</v>
      </c>
      <c r="AE5890" t="s">
        <v>114</v>
      </c>
      <c r="AF5890"/>
      <c r="AG5890" t="s">
        <v>1453</v>
      </c>
      <c r="AH5890" t="s">
        <v>1400</v>
      </c>
      <c r="AI5890" t="s">
        <v>1401</v>
      </c>
      <c r="AJ5890" t="s">
        <v>1402</v>
      </c>
      <c r="AK5890" t="s">
        <v>1403</v>
      </c>
      <c r="AL5890" t="s">
        <v>206</v>
      </c>
      <c r="AM5890" s="47" t="s">
        <v>207</v>
      </c>
      <c r="AN5890" t="s">
        <v>25336</v>
      </c>
      <c r="AO5890" s="53"/>
      <c r="AP5890" t="s">
        <v>25337</v>
      </c>
      <c r="AQ5890" t="s">
        <v>19705</v>
      </c>
      <c r="AR5890" t="s">
        <v>25338</v>
      </c>
      <c r="AS5890"/>
      <c r="AT5890" t="s">
        <v>1406</v>
      </c>
      <c r="AU5890" t="s">
        <v>1407</v>
      </c>
      <c r="AV5890" t="s">
        <v>1407</v>
      </c>
      <c r="AW5890" t="s">
        <v>125</v>
      </c>
      <c r="AX5890" t="s">
        <v>180</v>
      </c>
      <c r="AY5890"/>
      <c r="AZ5890"/>
      <c r="ADB5890"/>
    </row>
    <row r="5891" spans="1:782">
      <c r="A5891">
        <v>13424</v>
      </c>
      <c r="B5891">
        <v>14834</v>
      </c>
      <c r="C5891">
        <v>12864</v>
      </c>
      <c r="D5891" t="s">
        <v>1397</v>
      </c>
      <c r="E5891" t="s">
        <v>1397</v>
      </c>
      <c r="F5891" t="s">
        <v>19642</v>
      </c>
      <c r="G5891" t="s">
        <v>19642</v>
      </c>
      <c r="H5891"/>
      <c r="I5891" t="s">
        <v>19703</v>
      </c>
      <c r="J5891">
        <v>1</v>
      </c>
      <c r="K5891">
        <v>1</v>
      </c>
      <c r="L5891">
        <v>4</v>
      </c>
      <c r="M5891" t="s">
        <v>119</v>
      </c>
      <c r="N5891" t="s">
        <v>96</v>
      </c>
      <c r="O5891" t="s">
        <v>69</v>
      </c>
      <c r="P5891" t="s">
        <v>81</v>
      </c>
      <c r="Q5891">
        <v>1999</v>
      </c>
      <c r="R5891"/>
      <c r="S5891" t="s">
        <v>129</v>
      </c>
      <c r="T5891"/>
      <c r="U5891"/>
      <c r="V5891" s="30" t="s">
        <v>201</v>
      </c>
      <c r="W5891" t="s">
        <v>24489</v>
      </c>
      <c r="X5891" t="s">
        <v>24490</v>
      </c>
      <c r="Y5891" t="s">
        <v>201</v>
      </c>
      <c r="Z5891" t="s">
        <v>24489</v>
      </c>
      <c r="AA5891" t="s">
        <v>24490</v>
      </c>
      <c r="AB5891" t="s">
        <v>201</v>
      </c>
      <c r="AC5891" t="s">
        <v>201</v>
      </c>
      <c r="AE5891" t="s">
        <v>114</v>
      </c>
      <c r="AF5891"/>
      <c r="AG5891" t="s">
        <v>1453</v>
      </c>
      <c r="AH5891" t="s">
        <v>1400</v>
      </c>
      <c r="AI5891" t="s">
        <v>1401</v>
      </c>
      <c r="AJ5891" t="s">
        <v>1402</v>
      </c>
      <c r="AK5891" t="s">
        <v>1403</v>
      </c>
      <c r="AL5891" t="s">
        <v>206</v>
      </c>
      <c r="AM5891" s="47" t="s">
        <v>207</v>
      </c>
      <c r="AN5891" t="s">
        <v>25339</v>
      </c>
      <c r="AO5891" s="53"/>
      <c r="AP5891" t="s">
        <v>25340</v>
      </c>
      <c r="AQ5891" t="s">
        <v>19705</v>
      </c>
      <c r="AR5891" t="s">
        <v>25341</v>
      </c>
      <c r="AS5891"/>
      <c r="AT5891" t="s">
        <v>1406</v>
      </c>
      <c r="AU5891" t="s">
        <v>1407</v>
      </c>
      <c r="AV5891" t="s">
        <v>1407</v>
      </c>
      <c r="AW5891" t="s">
        <v>125</v>
      </c>
      <c r="AX5891" t="s">
        <v>180</v>
      </c>
      <c r="AY5891"/>
      <c r="AZ5891"/>
      <c r="ADB5891"/>
    </row>
    <row r="5892" spans="1:782">
      <c r="A5892">
        <v>13425</v>
      </c>
      <c r="B5892">
        <v>14835</v>
      </c>
      <c r="C5892">
        <v>12864</v>
      </c>
      <c r="D5892" t="s">
        <v>1397</v>
      </c>
      <c r="E5892" t="s">
        <v>19671</v>
      </c>
      <c r="F5892" t="s">
        <v>24746</v>
      </c>
      <c r="G5892" t="s">
        <v>24747</v>
      </c>
      <c r="H5892"/>
      <c r="I5892" t="s">
        <v>19703</v>
      </c>
      <c r="J5892">
        <v>1</v>
      </c>
      <c r="K5892">
        <v>1</v>
      </c>
      <c r="L5892">
        <v>5</v>
      </c>
      <c r="M5892" t="s">
        <v>119</v>
      </c>
      <c r="N5892" t="s">
        <v>96</v>
      </c>
      <c r="O5892" t="s">
        <v>69</v>
      </c>
      <c r="P5892" t="s">
        <v>81</v>
      </c>
      <c r="Q5892">
        <v>1999</v>
      </c>
      <c r="R5892"/>
      <c r="S5892" t="s">
        <v>129</v>
      </c>
      <c r="T5892"/>
      <c r="U5892"/>
      <c r="V5892" s="30" t="s">
        <v>201</v>
      </c>
      <c r="W5892" t="s">
        <v>19708</v>
      </c>
      <c r="X5892" t="s">
        <v>19709</v>
      </c>
      <c r="Y5892" t="s">
        <v>1601</v>
      </c>
      <c r="Z5892" t="s">
        <v>24748</v>
      </c>
      <c r="AA5892" t="s">
        <v>24749</v>
      </c>
      <c r="AB5892" t="s">
        <v>1412</v>
      </c>
      <c r="AC5892" t="s">
        <v>3498</v>
      </c>
      <c r="AE5892" t="s">
        <v>114</v>
      </c>
      <c r="AF5892"/>
      <c r="AG5892" t="s">
        <v>1453</v>
      </c>
      <c r="AH5892" t="s">
        <v>1400</v>
      </c>
      <c r="AI5892" t="s">
        <v>1401</v>
      </c>
      <c r="AJ5892" t="s">
        <v>1402</v>
      </c>
      <c r="AK5892" t="s">
        <v>1403</v>
      </c>
      <c r="AL5892" t="s">
        <v>206</v>
      </c>
      <c r="AM5892" s="47" t="s">
        <v>207</v>
      </c>
      <c r="AN5892" t="s">
        <v>25342</v>
      </c>
      <c r="AO5892" s="53"/>
      <c r="AP5892" t="s">
        <v>25343</v>
      </c>
      <c r="AQ5892" t="s">
        <v>19705</v>
      </c>
      <c r="AR5892" t="s">
        <v>25344</v>
      </c>
      <c r="AS5892"/>
      <c r="AT5892" t="s">
        <v>1406</v>
      </c>
      <c r="AU5892" t="s">
        <v>1407</v>
      </c>
      <c r="AV5892" t="s">
        <v>212</v>
      </c>
      <c r="AW5892" t="s">
        <v>125</v>
      </c>
      <c r="AX5892" t="s">
        <v>180</v>
      </c>
      <c r="AY5892"/>
      <c r="AZ5892"/>
      <c r="ADB5892"/>
    </row>
    <row r="5893" spans="1:782">
      <c r="A5893">
        <v>13426</v>
      </c>
      <c r="B5893">
        <v>14836</v>
      </c>
      <c r="C5893">
        <v>12864</v>
      </c>
      <c r="D5893" t="s">
        <v>1397</v>
      </c>
      <c r="E5893" t="s">
        <v>1397</v>
      </c>
      <c r="F5893" t="s">
        <v>19649</v>
      </c>
      <c r="G5893" t="s">
        <v>19649</v>
      </c>
      <c r="H5893"/>
      <c r="I5893" t="s">
        <v>19703</v>
      </c>
      <c r="J5893">
        <v>1</v>
      </c>
      <c r="K5893">
        <v>1</v>
      </c>
      <c r="L5893">
        <v>6</v>
      </c>
      <c r="M5893" t="s">
        <v>119</v>
      </c>
      <c r="N5893" t="s">
        <v>96</v>
      </c>
      <c r="O5893" t="s">
        <v>69</v>
      </c>
      <c r="P5893" t="s">
        <v>81</v>
      </c>
      <c r="Q5893">
        <v>1999</v>
      </c>
      <c r="R5893"/>
      <c r="S5893" t="s">
        <v>129</v>
      </c>
      <c r="T5893"/>
      <c r="U5893"/>
      <c r="V5893" s="30" t="s">
        <v>201</v>
      </c>
      <c r="W5893" t="s">
        <v>24489</v>
      </c>
      <c r="X5893" t="s">
        <v>24490</v>
      </c>
      <c r="Y5893" t="s">
        <v>201</v>
      </c>
      <c r="Z5893" t="s">
        <v>19651</v>
      </c>
      <c r="AA5893" t="s">
        <v>19652</v>
      </c>
      <c r="AB5893" t="s">
        <v>1412</v>
      </c>
      <c r="AC5893" t="s">
        <v>1601</v>
      </c>
      <c r="AE5893" t="s">
        <v>114</v>
      </c>
      <c r="AF5893"/>
      <c r="AG5893" t="s">
        <v>1453</v>
      </c>
      <c r="AH5893" t="s">
        <v>1400</v>
      </c>
      <c r="AI5893" t="s">
        <v>1401</v>
      </c>
      <c r="AJ5893" t="s">
        <v>1402</v>
      </c>
      <c r="AK5893" t="s">
        <v>1403</v>
      </c>
      <c r="AL5893" t="s">
        <v>206</v>
      </c>
      <c r="AM5893" s="47" t="s">
        <v>207</v>
      </c>
      <c r="AN5893" t="s">
        <v>25345</v>
      </c>
      <c r="AO5893" s="53"/>
      <c r="AP5893" t="s">
        <v>19653</v>
      </c>
      <c r="AQ5893" t="s">
        <v>19705</v>
      </c>
      <c r="AR5893" t="s">
        <v>19655</v>
      </c>
      <c r="AS5893"/>
      <c r="AT5893" t="s">
        <v>1406</v>
      </c>
      <c r="AU5893" t="s">
        <v>1407</v>
      </c>
      <c r="AV5893" t="s">
        <v>212</v>
      </c>
      <c r="AW5893" t="s">
        <v>125</v>
      </c>
      <c r="AX5893" t="s">
        <v>180</v>
      </c>
      <c r="AY5893"/>
      <c r="AZ5893"/>
      <c r="ADB5893"/>
    </row>
    <row r="5894" spans="1:782">
      <c r="A5894">
        <v>13427</v>
      </c>
      <c r="B5894">
        <v>14837</v>
      </c>
      <c r="C5894">
        <v>12864</v>
      </c>
      <c r="D5894" t="s">
        <v>1397</v>
      </c>
      <c r="E5894" t="s">
        <v>1397</v>
      </c>
      <c r="F5894" t="s">
        <v>19639</v>
      </c>
      <c r="G5894" t="s">
        <v>19639</v>
      </c>
      <c r="H5894"/>
      <c r="I5894" t="s">
        <v>19703</v>
      </c>
      <c r="J5894">
        <v>1</v>
      </c>
      <c r="K5894">
        <v>1</v>
      </c>
      <c r="L5894">
        <v>7</v>
      </c>
      <c r="M5894" t="s">
        <v>119</v>
      </c>
      <c r="N5894" t="s">
        <v>96</v>
      </c>
      <c r="O5894" t="s">
        <v>69</v>
      </c>
      <c r="P5894" t="s">
        <v>81</v>
      </c>
      <c r="Q5894">
        <v>1999</v>
      </c>
      <c r="R5894"/>
      <c r="S5894" t="s">
        <v>129</v>
      </c>
      <c r="T5894"/>
      <c r="U5894"/>
      <c r="V5894" s="30" t="s">
        <v>201</v>
      </c>
      <c r="W5894" t="s">
        <v>24489</v>
      </c>
      <c r="X5894" t="s">
        <v>24490</v>
      </c>
      <c r="Y5894" t="s">
        <v>201</v>
      </c>
      <c r="Z5894" t="s">
        <v>24489</v>
      </c>
      <c r="AA5894" t="s">
        <v>24490</v>
      </c>
      <c r="AB5894" t="s">
        <v>201</v>
      </c>
      <c r="AC5894" t="s">
        <v>201</v>
      </c>
      <c r="AE5894" t="s">
        <v>114</v>
      </c>
      <c r="AF5894"/>
      <c r="AG5894" t="s">
        <v>1453</v>
      </c>
      <c r="AH5894" t="s">
        <v>1400</v>
      </c>
      <c r="AI5894" t="s">
        <v>1401</v>
      </c>
      <c r="AJ5894" t="s">
        <v>1402</v>
      </c>
      <c r="AK5894" t="s">
        <v>1403</v>
      </c>
      <c r="AL5894" t="s">
        <v>206</v>
      </c>
      <c r="AM5894" s="47" t="s">
        <v>207</v>
      </c>
      <c r="AN5894" t="s">
        <v>25346</v>
      </c>
      <c r="AO5894" s="53"/>
      <c r="AP5894" t="s">
        <v>19713</v>
      </c>
      <c r="AQ5894" t="s">
        <v>19705</v>
      </c>
      <c r="AR5894" t="s">
        <v>19714</v>
      </c>
      <c r="AS5894"/>
      <c r="AT5894" t="s">
        <v>1406</v>
      </c>
      <c r="AU5894" t="s">
        <v>1407</v>
      </c>
      <c r="AV5894" t="s">
        <v>1407</v>
      </c>
      <c r="AW5894" t="s">
        <v>125</v>
      </c>
      <c r="AX5894" t="s">
        <v>180</v>
      </c>
      <c r="AY5894"/>
      <c r="AZ5894"/>
      <c r="ADB5894"/>
    </row>
    <row r="5895" spans="1:782">
      <c r="A5895">
        <v>13428</v>
      </c>
      <c r="B5895">
        <v>14838</v>
      </c>
      <c r="C5895">
        <v>12864</v>
      </c>
      <c r="D5895" t="s">
        <v>1397</v>
      </c>
      <c r="E5895" t="s">
        <v>1397</v>
      </c>
      <c r="F5895" t="s">
        <v>25299</v>
      </c>
      <c r="G5895" t="s">
        <v>25295</v>
      </c>
      <c r="H5895"/>
      <c r="I5895" t="s">
        <v>19703</v>
      </c>
      <c r="J5895">
        <v>1</v>
      </c>
      <c r="K5895">
        <v>1</v>
      </c>
      <c r="L5895">
        <v>8</v>
      </c>
      <c r="M5895" t="s">
        <v>119</v>
      </c>
      <c r="N5895" t="s">
        <v>96</v>
      </c>
      <c r="O5895" t="s">
        <v>69</v>
      </c>
      <c r="P5895" t="s">
        <v>81</v>
      </c>
      <c r="Q5895">
        <v>1999</v>
      </c>
      <c r="R5895"/>
      <c r="S5895" t="s">
        <v>129</v>
      </c>
      <c r="T5895"/>
      <c r="U5895"/>
      <c r="V5895" s="30" t="s">
        <v>201</v>
      </c>
      <c r="W5895" t="s">
        <v>24489</v>
      </c>
      <c r="X5895" t="s">
        <v>24490</v>
      </c>
      <c r="Y5895" t="s">
        <v>201</v>
      </c>
      <c r="Z5895" t="s">
        <v>2840</v>
      </c>
      <c r="AA5895" t="s">
        <v>2840</v>
      </c>
      <c r="AB5895" t="s">
        <v>201</v>
      </c>
      <c r="AC5895" t="s">
        <v>201</v>
      </c>
      <c r="AE5895" t="s">
        <v>114</v>
      </c>
      <c r="AF5895"/>
      <c r="AG5895" t="s">
        <v>1453</v>
      </c>
      <c r="AH5895" t="s">
        <v>1400</v>
      </c>
      <c r="AI5895" t="s">
        <v>1401</v>
      </c>
      <c r="AJ5895" t="s">
        <v>1402</v>
      </c>
      <c r="AK5895" t="s">
        <v>1403</v>
      </c>
      <c r="AL5895" t="s">
        <v>206</v>
      </c>
      <c r="AM5895" s="47" t="s">
        <v>207</v>
      </c>
      <c r="AN5895" t="s">
        <v>25347</v>
      </c>
      <c r="AO5895" s="53"/>
      <c r="AP5895" t="s">
        <v>25301</v>
      </c>
      <c r="AQ5895" t="s">
        <v>19705</v>
      </c>
      <c r="AR5895" t="s">
        <v>25302</v>
      </c>
      <c r="AS5895"/>
      <c r="AT5895" t="s">
        <v>1406</v>
      </c>
      <c r="AU5895" t="s">
        <v>1407</v>
      </c>
      <c r="AV5895" t="s">
        <v>1407</v>
      </c>
      <c r="AW5895" t="s">
        <v>125</v>
      </c>
      <c r="AX5895" t="s">
        <v>180</v>
      </c>
      <c r="AY5895"/>
      <c r="AZ5895"/>
      <c r="ADB5895"/>
    </row>
    <row r="5896" spans="1:782">
      <c r="A5896">
        <v>13429</v>
      </c>
      <c r="B5896">
        <v>14839</v>
      </c>
      <c r="C5896">
        <v>12864</v>
      </c>
      <c r="D5896" t="s">
        <v>1397</v>
      </c>
      <c r="E5896" t="s">
        <v>1397</v>
      </c>
      <c r="F5896" t="s">
        <v>25348</v>
      </c>
      <c r="G5896" t="s">
        <v>25348</v>
      </c>
      <c r="H5896"/>
      <c r="I5896" t="s">
        <v>19703</v>
      </c>
      <c r="J5896">
        <v>1</v>
      </c>
      <c r="K5896">
        <v>1</v>
      </c>
      <c r="L5896">
        <v>9</v>
      </c>
      <c r="M5896" t="s">
        <v>119</v>
      </c>
      <c r="N5896" t="s">
        <v>96</v>
      </c>
      <c r="O5896" t="s">
        <v>69</v>
      </c>
      <c r="P5896" t="s">
        <v>81</v>
      </c>
      <c r="Q5896">
        <v>1999</v>
      </c>
      <c r="R5896"/>
      <c r="S5896" t="s">
        <v>129</v>
      </c>
      <c r="T5896"/>
      <c r="U5896"/>
      <c r="V5896" s="30" t="s">
        <v>201</v>
      </c>
      <c r="W5896" t="s">
        <v>24489</v>
      </c>
      <c r="X5896" t="s">
        <v>24490</v>
      </c>
      <c r="Y5896" t="s">
        <v>201</v>
      </c>
      <c r="Z5896" t="s">
        <v>24489</v>
      </c>
      <c r="AA5896" t="s">
        <v>24490</v>
      </c>
      <c r="AB5896" t="s">
        <v>201</v>
      </c>
      <c r="AC5896" t="s">
        <v>201</v>
      </c>
      <c r="AE5896" t="s">
        <v>114</v>
      </c>
      <c r="AF5896"/>
      <c r="AG5896" t="s">
        <v>1453</v>
      </c>
      <c r="AH5896" t="s">
        <v>1400</v>
      </c>
      <c r="AI5896" t="s">
        <v>1401</v>
      </c>
      <c r="AJ5896" t="s">
        <v>1402</v>
      </c>
      <c r="AK5896" t="s">
        <v>1403</v>
      </c>
      <c r="AL5896" t="s">
        <v>206</v>
      </c>
      <c r="AM5896" s="47" t="s">
        <v>207</v>
      </c>
      <c r="AN5896" t="s">
        <v>25349</v>
      </c>
      <c r="AO5896" s="53"/>
      <c r="AP5896" t="s">
        <v>25350</v>
      </c>
      <c r="AQ5896" t="s">
        <v>19705</v>
      </c>
      <c r="AR5896" t="s">
        <v>25351</v>
      </c>
      <c r="AS5896"/>
      <c r="AT5896" t="s">
        <v>1406</v>
      </c>
      <c r="AU5896" t="s">
        <v>1407</v>
      </c>
      <c r="AV5896" t="s">
        <v>1407</v>
      </c>
      <c r="AW5896" t="s">
        <v>125</v>
      </c>
      <c r="AX5896" t="s">
        <v>180</v>
      </c>
      <c r="AY5896"/>
      <c r="AZ5896"/>
      <c r="ADB5896"/>
    </row>
    <row r="5897" spans="1:782">
      <c r="A5897">
        <v>13430</v>
      </c>
      <c r="B5897">
        <v>14840</v>
      </c>
      <c r="C5897">
        <v>12864</v>
      </c>
      <c r="D5897" t="s">
        <v>1397</v>
      </c>
      <c r="E5897" t="s">
        <v>1397</v>
      </c>
      <c r="F5897" t="s">
        <v>25352</v>
      </c>
      <c r="G5897" t="s">
        <v>25352</v>
      </c>
      <c r="H5897"/>
      <c r="I5897" t="s">
        <v>19703</v>
      </c>
      <c r="J5897">
        <v>1</v>
      </c>
      <c r="K5897">
        <v>1</v>
      </c>
      <c r="L5897">
        <v>10</v>
      </c>
      <c r="M5897" t="s">
        <v>119</v>
      </c>
      <c r="N5897" t="s">
        <v>96</v>
      </c>
      <c r="O5897" t="s">
        <v>69</v>
      </c>
      <c r="P5897" t="s">
        <v>81</v>
      </c>
      <c r="Q5897">
        <v>1999</v>
      </c>
      <c r="R5897"/>
      <c r="S5897" t="s">
        <v>129</v>
      </c>
      <c r="T5897"/>
      <c r="U5897"/>
      <c r="V5897" s="30" t="s">
        <v>201</v>
      </c>
      <c r="W5897" t="s">
        <v>24489</v>
      </c>
      <c r="X5897" t="s">
        <v>24490</v>
      </c>
      <c r="Y5897" t="s">
        <v>201</v>
      </c>
      <c r="Z5897" t="s">
        <v>24489</v>
      </c>
      <c r="AA5897" t="s">
        <v>24490</v>
      </c>
      <c r="AB5897" t="s">
        <v>201</v>
      </c>
      <c r="AC5897" t="s">
        <v>201</v>
      </c>
      <c r="AE5897" t="s">
        <v>114</v>
      </c>
      <c r="AF5897"/>
      <c r="AG5897" t="s">
        <v>1453</v>
      </c>
      <c r="AH5897" t="s">
        <v>1400</v>
      </c>
      <c r="AI5897" t="s">
        <v>1401</v>
      </c>
      <c r="AJ5897" t="s">
        <v>1402</v>
      </c>
      <c r="AK5897" t="s">
        <v>1403</v>
      </c>
      <c r="AL5897" t="s">
        <v>206</v>
      </c>
      <c r="AM5897" s="47" t="s">
        <v>207</v>
      </c>
      <c r="AN5897" t="s">
        <v>25353</v>
      </c>
      <c r="AO5897" s="53"/>
      <c r="AP5897" t="s">
        <v>25354</v>
      </c>
      <c r="AQ5897" t="s">
        <v>19705</v>
      </c>
      <c r="AR5897" t="s">
        <v>25355</v>
      </c>
      <c r="AS5897"/>
      <c r="AT5897" t="s">
        <v>1406</v>
      </c>
      <c r="AU5897" t="s">
        <v>1407</v>
      </c>
      <c r="AV5897" t="s">
        <v>1407</v>
      </c>
      <c r="AW5897" t="s">
        <v>125</v>
      </c>
      <c r="AX5897" t="s">
        <v>180</v>
      </c>
      <c r="AY5897"/>
      <c r="AZ5897"/>
      <c r="ADB5897"/>
    </row>
    <row r="5898" spans="1:782">
      <c r="A5898">
        <v>13431</v>
      </c>
      <c r="B5898">
        <v>14841</v>
      </c>
      <c r="C5898">
        <v>12864</v>
      </c>
      <c r="D5898" t="s">
        <v>1397</v>
      </c>
      <c r="E5898" t="s">
        <v>1397</v>
      </c>
      <c r="F5898" t="s">
        <v>25356</v>
      </c>
      <c r="G5898" t="s">
        <v>25356</v>
      </c>
      <c r="H5898"/>
      <c r="I5898" t="s">
        <v>19703</v>
      </c>
      <c r="J5898">
        <v>1</v>
      </c>
      <c r="K5898">
        <v>1</v>
      </c>
      <c r="L5898">
        <v>11</v>
      </c>
      <c r="M5898" t="s">
        <v>119</v>
      </c>
      <c r="N5898" t="s">
        <v>96</v>
      </c>
      <c r="O5898" t="s">
        <v>69</v>
      </c>
      <c r="P5898" t="s">
        <v>81</v>
      </c>
      <c r="Q5898">
        <v>1999</v>
      </c>
      <c r="R5898"/>
      <c r="S5898" t="s">
        <v>129</v>
      </c>
      <c r="T5898"/>
      <c r="U5898"/>
      <c r="V5898" s="30" t="s">
        <v>201</v>
      </c>
      <c r="W5898" t="s">
        <v>24489</v>
      </c>
      <c r="X5898" t="s">
        <v>24490</v>
      </c>
      <c r="Y5898" t="s">
        <v>201</v>
      </c>
      <c r="Z5898" t="s">
        <v>24489</v>
      </c>
      <c r="AA5898" t="s">
        <v>24490</v>
      </c>
      <c r="AB5898" t="s">
        <v>201</v>
      </c>
      <c r="AC5898" t="s">
        <v>201</v>
      </c>
      <c r="AE5898" t="s">
        <v>114</v>
      </c>
      <c r="AF5898"/>
      <c r="AG5898" t="s">
        <v>1453</v>
      </c>
      <c r="AH5898" t="s">
        <v>1400</v>
      </c>
      <c r="AI5898" t="s">
        <v>1401</v>
      </c>
      <c r="AJ5898" t="s">
        <v>1402</v>
      </c>
      <c r="AK5898" t="s">
        <v>1403</v>
      </c>
      <c r="AL5898" t="s">
        <v>206</v>
      </c>
      <c r="AM5898" s="47" t="s">
        <v>207</v>
      </c>
      <c r="AN5898" t="s">
        <v>25357</v>
      </c>
      <c r="AO5898" s="53"/>
      <c r="AP5898" t="s">
        <v>25358</v>
      </c>
      <c r="AQ5898" t="s">
        <v>19705</v>
      </c>
      <c r="AR5898" t="s">
        <v>25359</v>
      </c>
      <c r="AS5898"/>
      <c r="AT5898" t="s">
        <v>1406</v>
      </c>
      <c r="AU5898" t="s">
        <v>1407</v>
      </c>
      <c r="AV5898" t="s">
        <v>1407</v>
      </c>
      <c r="AW5898" t="s">
        <v>125</v>
      </c>
      <c r="AX5898" t="s">
        <v>180</v>
      </c>
      <c r="AY5898"/>
      <c r="AZ5898"/>
      <c r="ADB5898"/>
    </row>
    <row r="5899" spans="1:782">
      <c r="A5899">
        <v>13432</v>
      </c>
      <c r="B5899">
        <v>14842</v>
      </c>
      <c r="C5899">
        <v>12865</v>
      </c>
      <c r="D5899" t="s">
        <v>1397</v>
      </c>
      <c r="E5899" t="s">
        <v>1397</v>
      </c>
      <c r="F5899" t="s">
        <v>19680</v>
      </c>
      <c r="G5899" t="s">
        <v>19680</v>
      </c>
      <c r="H5899"/>
      <c r="I5899" t="s">
        <v>19680</v>
      </c>
      <c r="J5899">
        <v>1</v>
      </c>
      <c r="K5899">
        <v>1</v>
      </c>
      <c r="L5899">
        <v>1</v>
      </c>
      <c r="M5899" t="s">
        <v>119</v>
      </c>
      <c r="N5899" t="s">
        <v>96</v>
      </c>
      <c r="O5899" t="s">
        <v>69</v>
      </c>
      <c r="P5899" t="s">
        <v>81</v>
      </c>
      <c r="Q5899">
        <v>2002</v>
      </c>
      <c r="R5899"/>
      <c r="S5899" t="s">
        <v>129</v>
      </c>
      <c r="T5899"/>
      <c r="U5899"/>
      <c r="V5899" s="30" t="s">
        <v>201</v>
      </c>
      <c r="W5899" t="s">
        <v>24489</v>
      </c>
      <c r="X5899" t="s">
        <v>24490</v>
      </c>
      <c r="Y5899" t="s">
        <v>201</v>
      </c>
      <c r="Z5899" t="s">
        <v>24489</v>
      </c>
      <c r="AA5899" t="s">
        <v>24490</v>
      </c>
      <c r="AB5899" t="s">
        <v>201</v>
      </c>
      <c r="AC5899" t="s">
        <v>201</v>
      </c>
      <c r="AE5899" t="s">
        <v>114</v>
      </c>
      <c r="AF5899"/>
      <c r="AG5899" t="s">
        <v>1453</v>
      </c>
      <c r="AH5899" t="s">
        <v>1400</v>
      </c>
      <c r="AI5899" t="s">
        <v>1401</v>
      </c>
      <c r="AJ5899" t="s">
        <v>1402</v>
      </c>
      <c r="AK5899" t="s">
        <v>1403</v>
      </c>
      <c r="AL5899" t="s">
        <v>206</v>
      </c>
      <c r="AM5899" s="47" t="s">
        <v>207</v>
      </c>
      <c r="AN5899" t="s">
        <v>25360</v>
      </c>
      <c r="AO5899" s="53"/>
      <c r="AP5899" t="s">
        <v>19681</v>
      </c>
      <c r="AQ5899" t="s">
        <v>19682</v>
      </c>
      <c r="AR5899" t="s">
        <v>19683</v>
      </c>
      <c r="AS5899"/>
      <c r="AT5899" t="s">
        <v>1406</v>
      </c>
      <c r="AU5899" t="s">
        <v>1407</v>
      </c>
      <c r="AV5899" t="s">
        <v>1407</v>
      </c>
      <c r="AW5899" t="s">
        <v>125</v>
      </c>
      <c r="AX5899" t="s">
        <v>180</v>
      </c>
      <c r="AY5899"/>
      <c r="AZ5899"/>
      <c r="ADB5899"/>
    </row>
    <row r="5900" spans="1:782">
      <c r="A5900">
        <v>13433</v>
      </c>
      <c r="B5900">
        <v>14843</v>
      </c>
      <c r="C5900">
        <v>12865</v>
      </c>
      <c r="D5900" t="s">
        <v>1397</v>
      </c>
      <c r="E5900" t="s">
        <v>1397</v>
      </c>
      <c r="F5900" t="s">
        <v>25361</v>
      </c>
      <c r="G5900" t="s">
        <v>25362</v>
      </c>
      <c r="H5900"/>
      <c r="I5900" t="s">
        <v>19680</v>
      </c>
      <c r="J5900">
        <v>1</v>
      </c>
      <c r="K5900">
        <v>1</v>
      </c>
      <c r="L5900">
        <v>2</v>
      </c>
      <c r="M5900" t="s">
        <v>119</v>
      </c>
      <c r="N5900" t="s">
        <v>96</v>
      </c>
      <c r="O5900" t="s">
        <v>69</v>
      </c>
      <c r="P5900" t="s">
        <v>81</v>
      </c>
      <c r="Q5900">
        <v>2002</v>
      </c>
      <c r="R5900"/>
      <c r="S5900" t="s">
        <v>129</v>
      </c>
      <c r="T5900"/>
      <c r="U5900"/>
      <c r="V5900" s="30" t="s">
        <v>201</v>
      </c>
      <c r="W5900" t="s">
        <v>24489</v>
      </c>
      <c r="X5900" t="s">
        <v>24490</v>
      </c>
      <c r="Y5900" t="s">
        <v>201</v>
      </c>
      <c r="Z5900" t="s">
        <v>24489</v>
      </c>
      <c r="AA5900" t="s">
        <v>24490</v>
      </c>
      <c r="AB5900" t="s">
        <v>201</v>
      </c>
      <c r="AC5900" t="s">
        <v>201</v>
      </c>
      <c r="AE5900" t="s">
        <v>114</v>
      </c>
      <c r="AF5900"/>
      <c r="AG5900" t="s">
        <v>1453</v>
      </c>
      <c r="AH5900" t="s">
        <v>1400</v>
      </c>
      <c r="AI5900" t="s">
        <v>1401</v>
      </c>
      <c r="AJ5900" t="s">
        <v>1402</v>
      </c>
      <c r="AK5900" t="s">
        <v>1403</v>
      </c>
      <c r="AL5900" t="s">
        <v>206</v>
      </c>
      <c r="AM5900" s="47" t="s">
        <v>207</v>
      </c>
      <c r="AN5900" t="s">
        <v>25363</v>
      </c>
      <c r="AO5900" s="53"/>
      <c r="AP5900" t="s">
        <v>25364</v>
      </c>
      <c r="AQ5900" t="s">
        <v>19682</v>
      </c>
      <c r="AR5900" t="s">
        <v>25365</v>
      </c>
      <c r="AS5900"/>
      <c r="AT5900" t="s">
        <v>1406</v>
      </c>
      <c r="AU5900" t="s">
        <v>1407</v>
      </c>
      <c r="AV5900" t="s">
        <v>1407</v>
      </c>
      <c r="AW5900" t="s">
        <v>125</v>
      </c>
      <c r="AX5900" t="s">
        <v>180</v>
      </c>
      <c r="AY5900"/>
      <c r="AZ5900"/>
      <c r="ADB5900"/>
    </row>
    <row r="5901" spans="1:782">
      <c r="A5901">
        <v>13434</v>
      </c>
      <c r="B5901">
        <v>14844</v>
      </c>
      <c r="C5901">
        <v>12865</v>
      </c>
      <c r="D5901" t="s">
        <v>1397</v>
      </c>
      <c r="E5901" t="s">
        <v>1397</v>
      </c>
      <c r="F5901" t="s">
        <v>25366</v>
      </c>
      <c r="G5901" t="s">
        <v>25367</v>
      </c>
      <c r="H5901"/>
      <c r="I5901" t="s">
        <v>19680</v>
      </c>
      <c r="J5901">
        <v>1</v>
      </c>
      <c r="K5901">
        <v>1</v>
      </c>
      <c r="L5901">
        <v>3</v>
      </c>
      <c r="M5901" t="s">
        <v>119</v>
      </c>
      <c r="N5901" t="s">
        <v>96</v>
      </c>
      <c r="O5901" t="s">
        <v>69</v>
      </c>
      <c r="P5901" t="s">
        <v>81</v>
      </c>
      <c r="Q5901">
        <v>2002</v>
      </c>
      <c r="R5901"/>
      <c r="S5901" t="s">
        <v>129</v>
      </c>
      <c r="T5901"/>
      <c r="U5901"/>
      <c r="V5901" s="30" t="s">
        <v>201</v>
      </c>
      <c r="W5901" t="s">
        <v>24489</v>
      </c>
      <c r="X5901" t="s">
        <v>24490</v>
      </c>
      <c r="Y5901" t="s">
        <v>201</v>
      </c>
      <c r="Z5901" t="s">
        <v>24489</v>
      </c>
      <c r="AA5901" t="s">
        <v>24490</v>
      </c>
      <c r="AB5901" t="s">
        <v>201</v>
      </c>
      <c r="AC5901" t="s">
        <v>201</v>
      </c>
      <c r="AE5901" t="s">
        <v>114</v>
      </c>
      <c r="AF5901"/>
      <c r="AG5901" t="s">
        <v>1453</v>
      </c>
      <c r="AH5901" t="s">
        <v>1400</v>
      </c>
      <c r="AI5901" t="s">
        <v>1401</v>
      </c>
      <c r="AJ5901" t="s">
        <v>1402</v>
      </c>
      <c r="AK5901" t="s">
        <v>1403</v>
      </c>
      <c r="AL5901" t="s">
        <v>206</v>
      </c>
      <c r="AM5901" s="47" t="s">
        <v>207</v>
      </c>
      <c r="AN5901" t="s">
        <v>25368</v>
      </c>
      <c r="AO5901" s="53"/>
      <c r="AP5901" t="s">
        <v>25369</v>
      </c>
      <c r="AQ5901" t="s">
        <v>19682</v>
      </c>
      <c r="AR5901" t="s">
        <v>25370</v>
      </c>
      <c r="AS5901"/>
      <c r="AT5901" t="s">
        <v>1406</v>
      </c>
      <c r="AU5901" t="s">
        <v>1407</v>
      </c>
      <c r="AV5901" t="s">
        <v>1407</v>
      </c>
      <c r="AW5901" t="s">
        <v>125</v>
      </c>
      <c r="AX5901" t="s">
        <v>180</v>
      </c>
      <c r="AY5901"/>
      <c r="AZ5901"/>
      <c r="ADB5901"/>
    </row>
    <row r="5902" spans="1:782">
      <c r="A5902">
        <v>13435</v>
      </c>
      <c r="B5902">
        <v>14845</v>
      </c>
      <c r="C5902">
        <v>12865</v>
      </c>
      <c r="D5902" t="s">
        <v>1397</v>
      </c>
      <c r="E5902" t="s">
        <v>25371</v>
      </c>
      <c r="F5902" t="s">
        <v>25372</v>
      </c>
      <c r="G5902" t="s">
        <v>25372</v>
      </c>
      <c r="H5902"/>
      <c r="I5902" t="s">
        <v>19680</v>
      </c>
      <c r="J5902">
        <v>1</v>
      </c>
      <c r="K5902">
        <v>1</v>
      </c>
      <c r="L5902">
        <v>4</v>
      </c>
      <c r="M5902" t="s">
        <v>119</v>
      </c>
      <c r="N5902" t="s">
        <v>96</v>
      </c>
      <c r="O5902" t="s">
        <v>69</v>
      </c>
      <c r="P5902" t="s">
        <v>81</v>
      </c>
      <c r="Q5902">
        <v>2002</v>
      </c>
      <c r="R5902"/>
      <c r="S5902" t="s">
        <v>129</v>
      </c>
      <c r="T5902"/>
      <c r="U5902"/>
      <c r="V5902" s="30" t="s">
        <v>201</v>
      </c>
      <c r="W5902" t="s">
        <v>24489</v>
      </c>
      <c r="X5902" t="s">
        <v>24490</v>
      </c>
      <c r="Y5902" t="s">
        <v>201</v>
      </c>
      <c r="Z5902" t="s">
        <v>25373</v>
      </c>
      <c r="AA5902" t="s">
        <v>25374</v>
      </c>
      <c r="AB5902" t="s">
        <v>1601</v>
      </c>
      <c r="AC5902" t="s">
        <v>203</v>
      </c>
      <c r="AE5902" t="s">
        <v>114</v>
      </c>
      <c r="AF5902"/>
      <c r="AG5902" t="s">
        <v>1453</v>
      </c>
      <c r="AH5902" t="s">
        <v>1400</v>
      </c>
      <c r="AI5902" t="s">
        <v>1401</v>
      </c>
      <c r="AJ5902" t="s">
        <v>1402</v>
      </c>
      <c r="AK5902" t="s">
        <v>1403</v>
      </c>
      <c r="AL5902" t="s">
        <v>206</v>
      </c>
      <c r="AM5902" s="47" t="s">
        <v>207</v>
      </c>
      <c r="AN5902" t="s">
        <v>25375</v>
      </c>
      <c r="AO5902" s="53"/>
      <c r="AP5902" t="s">
        <v>25376</v>
      </c>
      <c r="AQ5902" t="s">
        <v>19682</v>
      </c>
      <c r="AR5902" t="s">
        <v>25377</v>
      </c>
      <c r="AS5902"/>
      <c r="AT5902" t="s">
        <v>1406</v>
      </c>
      <c r="AU5902" t="s">
        <v>1407</v>
      </c>
      <c r="AV5902" t="s">
        <v>1407</v>
      </c>
      <c r="AW5902" t="s">
        <v>125</v>
      </c>
      <c r="AX5902" t="s">
        <v>180</v>
      </c>
      <c r="AY5902"/>
      <c r="AZ5902"/>
      <c r="ADB5902"/>
    </row>
    <row r="5903" spans="1:782">
      <c r="A5903">
        <v>13436</v>
      </c>
      <c r="B5903">
        <v>14846</v>
      </c>
      <c r="C5903">
        <v>12865</v>
      </c>
      <c r="D5903" t="s">
        <v>1397</v>
      </c>
      <c r="E5903" t="s">
        <v>1397</v>
      </c>
      <c r="F5903" t="s">
        <v>25378</v>
      </c>
      <c r="G5903" t="s">
        <v>24956</v>
      </c>
      <c r="H5903"/>
      <c r="I5903" t="s">
        <v>19680</v>
      </c>
      <c r="J5903">
        <v>1</v>
      </c>
      <c r="K5903">
        <v>1</v>
      </c>
      <c r="L5903">
        <v>5</v>
      </c>
      <c r="M5903" t="s">
        <v>119</v>
      </c>
      <c r="N5903" t="s">
        <v>96</v>
      </c>
      <c r="O5903" t="s">
        <v>69</v>
      </c>
      <c r="P5903" t="s">
        <v>81</v>
      </c>
      <c r="Q5903">
        <v>2002</v>
      </c>
      <c r="R5903"/>
      <c r="S5903" t="s">
        <v>129</v>
      </c>
      <c r="T5903"/>
      <c r="U5903"/>
      <c r="V5903" s="30" t="s">
        <v>201</v>
      </c>
      <c r="W5903" t="s">
        <v>24489</v>
      </c>
      <c r="X5903" t="s">
        <v>24490</v>
      </c>
      <c r="Y5903" t="s">
        <v>201</v>
      </c>
      <c r="Z5903" t="s">
        <v>24489</v>
      </c>
      <c r="AA5903" t="s">
        <v>24490</v>
      </c>
      <c r="AB5903" t="s">
        <v>201</v>
      </c>
      <c r="AC5903" t="s">
        <v>201</v>
      </c>
      <c r="AE5903" t="s">
        <v>114</v>
      </c>
      <c r="AF5903"/>
      <c r="AG5903" t="s">
        <v>1453</v>
      </c>
      <c r="AH5903" t="s">
        <v>1400</v>
      </c>
      <c r="AI5903" t="s">
        <v>1401</v>
      </c>
      <c r="AJ5903" t="s">
        <v>1402</v>
      </c>
      <c r="AK5903" t="s">
        <v>1403</v>
      </c>
      <c r="AL5903" t="s">
        <v>206</v>
      </c>
      <c r="AM5903" s="47" t="s">
        <v>207</v>
      </c>
      <c r="AN5903" t="s">
        <v>25379</v>
      </c>
      <c r="AO5903" s="53"/>
      <c r="AP5903" t="s">
        <v>25380</v>
      </c>
      <c r="AQ5903" t="s">
        <v>19682</v>
      </c>
      <c r="AR5903" t="s">
        <v>25381</v>
      </c>
      <c r="AS5903"/>
      <c r="AT5903" t="s">
        <v>1406</v>
      </c>
      <c r="AU5903" t="s">
        <v>1407</v>
      </c>
      <c r="AV5903" t="s">
        <v>1407</v>
      </c>
      <c r="AW5903" t="s">
        <v>125</v>
      </c>
      <c r="AX5903" t="s">
        <v>180</v>
      </c>
      <c r="AY5903"/>
      <c r="AZ5903"/>
      <c r="ADB5903"/>
    </row>
    <row r="5904" spans="1:782">
      <c r="A5904">
        <v>13437</v>
      </c>
      <c r="B5904">
        <v>14847</v>
      </c>
      <c r="C5904">
        <v>12865</v>
      </c>
      <c r="D5904" t="s">
        <v>1397</v>
      </c>
      <c r="E5904" t="s">
        <v>1397</v>
      </c>
      <c r="F5904" t="s">
        <v>25382</v>
      </c>
      <c r="G5904" t="s">
        <v>25383</v>
      </c>
      <c r="H5904"/>
      <c r="I5904" t="s">
        <v>19680</v>
      </c>
      <c r="J5904">
        <v>1</v>
      </c>
      <c r="K5904">
        <v>1</v>
      </c>
      <c r="L5904">
        <v>6</v>
      </c>
      <c r="M5904" t="s">
        <v>119</v>
      </c>
      <c r="N5904" t="s">
        <v>96</v>
      </c>
      <c r="O5904" t="s">
        <v>69</v>
      </c>
      <c r="P5904" t="s">
        <v>81</v>
      </c>
      <c r="Q5904">
        <v>2002</v>
      </c>
      <c r="R5904"/>
      <c r="S5904" t="s">
        <v>129</v>
      </c>
      <c r="T5904"/>
      <c r="U5904"/>
      <c r="V5904" s="30" t="s">
        <v>201</v>
      </c>
      <c r="W5904" t="s">
        <v>24489</v>
      </c>
      <c r="X5904" t="s">
        <v>24490</v>
      </c>
      <c r="Y5904" t="s">
        <v>201</v>
      </c>
      <c r="Z5904" t="s">
        <v>24489</v>
      </c>
      <c r="AA5904" t="s">
        <v>24490</v>
      </c>
      <c r="AB5904" t="s">
        <v>201</v>
      </c>
      <c r="AC5904" t="s">
        <v>201</v>
      </c>
      <c r="AE5904" t="s">
        <v>114</v>
      </c>
      <c r="AF5904"/>
      <c r="AG5904" t="s">
        <v>1453</v>
      </c>
      <c r="AH5904" t="s">
        <v>1400</v>
      </c>
      <c r="AI5904" t="s">
        <v>1401</v>
      </c>
      <c r="AJ5904" t="s">
        <v>1402</v>
      </c>
      <c r="AK5904" t="s">
        <v>1403</v>
      </c>
      <c r="AL5904" t="s">
        <v>206</v>
      </c>
      <c r="AM5904" s="47" t="s">
        <v>207</v>
      </c>
      <c r="AN5904" t="s">
        <v>25384</v>
      </c>
      <c r="AO5904" s="53"/>
      <c r="AP5904" t="s">
        <v>25385</v>
      </c>
      <c r="AQ5904" t="s">
        <v>19682</v>
      </c>
      <c r="AR5904" t="s">
        <v>25386</v>
      </c>
      <c r="AS5904"/>
      <c r="AT5904" t="s">
        <v>1406</v>
      </c>
      <c r="AU5904" t="s">
        <v>1407</v>
      </c>
      <c r="AV5904" t="s">
        <v>1407</v>
      </c>
      <c r="AW5904" t="s">
        <v>125</v>
      </c>
      <c r="AX5904" t="s">
        <v>180</v>
      </c>
      <c r="AY5904"/>
      <c r="AZ5904"/>
      <c r="ADB5904"/>
    </row>
    <row r="5905" spans="1:782">
      <c r="A5905">
        <v>13438</v>
      </c>
      <c r="B5905">
        <v>14848</v>
      </c>
      <c r="C5905">
        <v>12865</v>
      </c>
      <c r="D5905" t="s">
        <v>1397</v>
      </c>
      <c r="E5905" t="s">
        <v>1397</v>
      </c>
      <c r="F5905" t="s">
        <v>1397</v>
      </c>
      <c r="G5905" t="s">
        <v>1397</v>
      </c>
      <c r="H5905"/>
      <c r="I5905" t="s">
        <v>19680</v>
      </c>
      <c r="J5905">
        <v>1</v>
      </c>
      <c r="K5905">
        <v>1</v>
      </c>
      <c r="L5905">
        <v>7</v>
      </c>
      <c r="M5905" t="s">
        <v>119</v>
      </c>
      <c r="N5905" t="s">
        <v>96</v>
      </c>
      <c r="O5905" t="s">
        <v>69</v>
      </c>
      <c r="P5905" t="s">
        <v>81</v>
      </c>
      <c r="Q5905">
        <v>2002</v>
      </c>
      <c r="R5905"/>
      <c r="S5905" t="s">
        <v>129</v>
      </c>
      <c r="T5905"/>
      <c r="U5905"/>
      <c r="V5905" s="30" t="s">
        <v>201</v>
      </c>
      <c r="W5905" t="s">
        <v>24489</v>
      </c>
      <c r="X5905" t="s">
        <v>24490</v>
      </c>
      <c r="Y5905" t="s">
        <v>201</v>
      </c>
      <c r="Z5905" t="s">
        <v>24489</v>
      </c>
      <c r="AA5905" t="s">
        <v>24490</v>
      </c>
      <c r="AB5905" t="s">
        <v>201</v>
      </c>
      <c r="AC5905" t="s">
        <v>201</v>
      </c>
      <c r="AE5905" t="s">
        <v>114</v>
      </c>
      <c r="AF5905"/>
      <c r="AG5905" t="s">
        <v>1453</v>
      </c>
      <c r="AH5905" t="s">
        <v>1400</v>
      </c>
      <c r="AI5905" t="s">
        <v>1401</v>
      </c>
      <c r="AJ5905" t="s">
        <v>1402</v>
      </c>
      <c r="AK5905" t="s">
        <v>1403</v>
      </c>
      <c r="AL5905" t="s">
        <v>206</v>
      </c>
      <c r="AM5905" s="47" t="s">
        <v>207</v>
      </c>
      <c r="AN5905" t="s">
        <v>25387</v>
      </c>
      <c r="AO5905" s="53"/>
      <c r="AP5905" t="s">
        <v>19684</v>
      </c>
      <c r="AQ5905" t="s">
        <v>19682</v>
      </c>
      <c r="AR5905" t="s">
        <v>19685</v>
      </c>
      <c r="AS5905"/>
      <c r="AT5905" t="s">
        <v>1406</v>
      </c>
      <c r="AU5905" t="s">
        <v>1407</v>
      </c>
      <c r="AV5905" t="s">
        <v>1407</v>
      </c>
      <c r="AW5905" t="s">
        <v>125</v>
      </c>
      <c r="AX5905" t="s">
        <v>180</v>
      </c>
      <c r="AY5905"/>
      <c r="AZ5905"/>
      <c r="ADB5905"/>
    </row>
    <row r="5906" spans="1:782">
      <c r="A5906">
        <v>13439</v>
      </c>
      <c r="B5906">
        <v>14849</v>
      </c>
      <c r="C5906">
        <v>12865</v>
      </c>
      <c r="D5906" t="s">
        <v>1397</v>
      </c>
      <c r="E5906" t="s">
        <v>25371</v>
      </c>
      <c r="F5906" t="s">
        <v>25388</v>
      </c>
      <c r="G5906" t="s">
        <v>25372</v>
      </c>
      <c r="H5906"/>
      <c r="I5906" t="s">
        <v>19680</v>
      </c>
      <c r="J5906">
        <v>1</v>
      </c>
      <c r="K5906">
        <v>1</v>
      </c>
      <c r="L5906">
        <v>8</v>
      </c>
      <c r="M5906" t="s">
        <v>119</v>
      </c>
      <c r="N5906" t="s">
        <v>96</v>
      </c>
      <c r="O5906" t="s">
        <v>69</v>
      </c>
      <c r="P5906" t="s">
        <v>81</v>
      </c>
      <c r="Q5906">
        <v>2002</v>
      </c>
      <c r="R5906"/>
      <c r="S5906" t="s">
        <v>129</v>
      </c>
      <c r="T5906"/>
      <c r="U5906"/>
      <c r="V5906" s="30" t="s">
        <v>201</v>
      </c>
      <c r="W5906" t="s">
        <v>24489</v>
      </c>
      <c r="X5906" t="s">
        <v>24490</v>
      </c>
      <c r="Y5906" t="s">
        <v>201</v>
      </c>
      <c r="Z5906" t="s">
        <v>25373</v>
      </c>
      <c r="AA5906" t="s">
        <v>25374</v>
      </c>
      <c r="AB5906" t="s">
        <v>1601</v>
      </c>
      <c r="AC5906" t="s">
        <v>203</v>
      </c>
      <c r="AE5906" t="s">
        <v>114</v>
      </c>
      <c r="AF5906"/>
      <c r="AG5906" t="s">
        <v>1453</v>
      </c>
      <c r="AH5906" t="s">
        <v>1400</v>
      </c>
      <c r="AI5906" t="s">
        <v>1401</v>
      </c>
      <c r="AJ5906" t="s">
        <v>1402</v>
      </c>
      <c r="AK5906" t="s">
        <v>1403</v>
      </c>
      <c r="AL5906" t="s">
        <v>206</v>
      </c>
      <c r="AM5906" s="47" t="s">
        <v>207</v>
      </c>
      <c r="AN5906" t="s">
        <v>25389</v>
      </c>
      <c r="AO5906" s="53"/>
      <c r="AP5906" t="s">
        <v>25390</v>
      </c>
      <c r="AQ5906" t="s">
        <v>19682</v>
      </c>
      <c r="AR5906" t="s">
        <v>25391</v>
      </c>
      <c r="AS5906"/>
      <c r="AT5906" t="s">
        <v>1406</v>
      </c>
      <c r="AU5906" t="s">
        <v>1407</v>
      </c>
      <c r="AV5906" t="s">
        <v>1407</v>
      </c>
      <c r="AW5906" t="s">
        <v>125</v>
      </c>
      <c r="AX5906" t="s">
        <v>180</v>
      </c>
      <c r="AY5906"/>
      <c r="AZ5906"/>
      <c r="ADB5906"/>
    </row>
    <row r="5907" spans="1:782">
      <c r="A5907">
        <v>13440</v>
      </c>
      <c r="B5907">
        <v>14850</v>
      </c>
      <c r="C5907">
        <v>12865</v>
      </c>
      <c r="D5907" t="s">
        <v>1397</v>
      </c>
      <c r="E5907" t="s">
        <v>1397</v>
      </c>
      <c r="F5907" t="s">
        <v>25392</v>
      </c>
      <c r="G5907" t="s">
        <v>25393</v>
      </c>
      <c r="H5907"/>
      <c r="I5907" t="s">
        <v>19680</v>
      </c>
      <c r="J5907">
        <v>1</v>
      </c>
      <c r="K5907">
        <v>1</v>
      </c>
      <c r="L5907">
        <v>9</v>
      </c>
      <c r="M5907" t="s">
        <v>119</v>
      </c>
      <c r="N5907" t="s">
        <v>96</v>
      </c>
      <c r="O5907" t="s">
        <v>69</v>
      </c>
      <c r="P5907" t="s">
        <v>81</v>
      </c>
      <c r="Q5907">
        <v>2002</v>
      </c>
      <c r="R5907"/>
      <c r="S5907" t="s">
        <v>129</v>
      </c>
      <c r="T5907"/>
      <c r="U5907"/>
      <c r="V5907" s="30" t="s">
        <v>201</v>
      </c>
      <c r="W5907" t="s">
        <v>24489</v>
      </c>
      <c r="X5907" t="s">
        <v>24490</v>
      </c>
      <c r="Y5907" t="s">
        <v>201</v>
      </c>
      <c r="Z5907" t="s">
        <v>24489</v>
      </c>
      <c r="AA5907" t="s">
        <v>24490</v>
      </c>
      <c r="AB5907" t="s">
        <v>201</v>
      </c>
      <c r="AC5907" t="s">
        <v>201</v>
      </c>
      <c r="AE5907" t="s">
        <v>114</v>
      </c>
      <c r="AF5907"/>
      <c r="AG5907" t="s">
        <v>1453</v>
      </c>
      <c r="AH5907" t="s">
        <v>1400</v>
      </c>
      <c r="AI5907" t="s">
        <v>1401</v>
      </c>
      <c r="AJ5907" t="s">
        <v>1402</v>
      </c>
      <c r="AK5907" t="s">
        <v>1403</v>
      </c>
      <c r="AL5907" t="s">
        <v>206</v>
      </c>
      <c r="AM5907" s="47" t="s">
        <v>207</v>
      </c>
      <c r="AN5907" t="s">
        <v>25394</v>
      </c>
      <c r="AO5907" s="53"/>
      <c r="AP5907" t="s">
        <v>25395</v>
      </c>
      <c r="AQ5907" t="s">
        <v>19682</v>
      </c>
      <c r="AR5907" t="s">
        <v>25396</v>
      </c>
      <c r="AS5907"/>
      <c r="AT5907" t="s">
        <v>1406</v>
      </c>
      <c r="AU5907" t="s">
        <v>1407</v>
      </c>
      <c r="AV5907" t="s">
        <v>1407</v>
      </c>
      <c r="AW5907" t="s">
        <v>125</v>
      </c>
      <c r="AX5907" t="s">
        <v>180</v>
      </c>
      <c r="AY5907"/>
      <c r="AZ5907"/>
      <c r="ADB5907"/>
    </row>
    <row r="5908" spans="1:782">
      <c r="A5908">
        <v>13441</v>
      </c>
      <c r="B5908">
        <v>14851</v>
      </c>
      <c r="C5908">
        <v>12865</v>
      </c>
      <c r="D5908" t="s">
        <v>1397</v>
      </c>
      <c r="E5908" t="s">
        <v>1397</v>
      </c>
      <c r="F5908" t="s">
        <v>25397</v>
      </c>
      <c r="G5908" t="s">
        <v>24956</v>
      </c>
      <c r="H5908"/>
      <c r="I5908" t="s">
        <v>19680</v>
      </c>
      <c r="J5908">
        <v>1</v>
      </c>
      <c r="K5908">
        <v>1</v>
      </c>
      <c r="L5908">
        <v>10</v>
      </c>
      <c r="M5908" t="s">
        <v>119</v>
      </c>
      <c r="N5908" t="s">
        <v>96</v>
      </c>
      <c r="O5908" t="s">
        <v>69</v>
      </c>
      <c r="P5908" t="s">
        <v>81</v>
      </c>
      <c r="Q5908">
        <v>2002</v>
      </c>
      <c r="R5908"/>
      <c r="S5908" t="s">
        <v>129</v>
      </c>
      <c r="T5908"/>
      <c r="U5908"/>
      <c r="V5908" s="30" t="s">
        <v>201</v>
      </c>
      <c r="W5908" t="s">
        <v>24489</v>
      </c>
      <c r="X5908" t="s">
        <v>24490</v>
      </c>
      <c r="Y5908" t="s">
        <v>201</v>
      </c>
      <c r="Z5908" t="s">
        <v>24489</v>
      </c>
      <c r="AA5908" t="s">
        <v>24490</v>
      </c>
      <c r="AB5908" t="s">
        <v>201</v>
      </c>
      <c r="AC5908" t="s">
        <v>201</v>
      </c>
      <c r="AE5908" t="s">
        <v>114</v>
      </c>
      <c r="AF5908"/>
      <c r="AG5908" t="s">
        <v>1453</v>
      </c>
      <c r="AH5908" t="s">
        <v>1400</v>
      </c>
      <c r="AI5908" t="s">
        <v>1401</v>
      </c>
      <c r="AJ5908" t="s">
        <v>1402</v>
      </c>
      <c r="AK5908" t="s">
        <v>1403</v>
      </c>
      <c r="AL5908" t="s">
        <v>206</v>
      </c>
      <c r="AM5908" s="47" t="s">
        <v>207</v>
      </c>
      <c r="AN5908" t="s">
        <v>25398</v>
      </c>
      <c r="AO5908" s="53"/>
      <c r="AP5908" t="s">
        <v>25399</v>
      </c>
      <c r="AQ5908" t="s">
        <v>19682</v>
      </c>
      <c r="AR5908" t="s">
        <v>25400</v>
      </c>
      <c r="AS5908"/>
      <c r="AT5908" t="s">
        <v>1406</v>
      </c>
      <c r="AU5908" t="s">
        <v>1407</v>
      </c>
      <c r="AV5908" t="s">
        <v>1407</v>
      </c>
      <c r="AW5908" t="s">
        <v>125</v>
      </c>
      <c r="AX5908" t="s">
        <v>180</v>
      </c>
      <c r="AY5908"/>
      <c r="AZ5908"/>
      <c r="ADB5908"/>
    </row>
    <row r="5909" spans="1:782">
      <c r="A5909">
        <v>13442</v>
      </c>
      <c r="B5909">
        <v>14852</v>
      </c>
      <c r="C5909">
        <v>12865</v>
      </c>
      <c r="D5909" t="s">
        <v>1397</v>
      </c>
      <c r="E5909" t="s">
        <v>1397</v>
      </c>
      <c r="F5909" t="s">
        <v>25401</v>
      </c>
      <c r="G5909" t="s">
        <v>24847</v>
      </c>
      <c r="H5909"/>
      <c r="I5909" t="s">
        <v>19680</v>
      </c>
      <c r="J5909">
        <v>1</v>
      </c>
      <c r="K5909">
        <v>1</v>
      </c>
      <c r="L5909">
        <v>11</v>
      </c>
      <c r="M5909" t="s">
        <v>119</v>
      </c>
      <c r="N5909" t="s">
        <v>96</v>
      </c>
      <c r="O5909" t="s">
        <v>69</v>
      </c>
      <c r="P5909" t="s">
        <v>81</v>
      </c>
      <c r="Q5909">
        <v>2002</v>
      </c>
      <c r="R5909"/>
      <c r="S5909" t="s">
        <v>129</v>
      </c>
      <c r="T5909"/>
      <c r="U5909"/>
      <c r="V5909" s="30" t="s">
        <v>201</v>
      </c>
      <c r="W5909" t="s">
        <v>24489</v>
      </c>
      <c r="X5909" t="s">
        <v>24490</v>
      </c>
      <c r="Y5909" t="s">
        <v>201</v>
      </c>
      <c r="Z5909" t="s">
        <v>24489</v>
      </c>
      <c r="AA5909" t="s">
        <v>24490</v>
      </c>
      <c r="AB5909" t="s">
        <v>201</v>
      </c>
      <c r="AC5909" t="s">
        <v>201</v>
      </c>
      <c r="AE5909" t="s">
        <v>114</v>
      </c>
      <c r="AF5909"/>
      <c r="AG5909" t="s">
        <v>1453</v>
      </c>
      <c r="AH5909" t="s">
        <v>1400</v>
      </c>
      <c r="AI5909" t="s">
        <v>1401</v>
      </c>
      <c r="AJ5909" t="s">
        <v>1402</v>
      </c>
      <c r="AK5909" t="s">
        <v>1403</v>
      </c>
      <c r="AL5909" t="s">
        <v>206</v>
      </c>
      <c r="AM5909" s="47" t="s">
        <v>207</v>
      </c>
      <c r="AN5909" t="s">
        <v>25402</v>
      </c>
      <c r="AO5909" s="53"/>
      <c r="AP5909" t="s">
        <v>25403</v>
      </c>
      <c r="AQ5909" t="s">
        <v>19682</v>
      </c>
      <c r="AR5909" t="s">
        <v>25404</v>
      </c>
      <c r="AS5909"/>
      <c r="AT5909" t="s">
        <v>1406</v>
      </c>
      <c r="AU5909" t="s">
        <v>1407</v>
      </c>
      <c r="AV5909" t="s">
        <v>1407</v>
      </c>
      <c r="AW5909" t="s">
        <v>125</v>
      </c>
      <c r="AX5909" t="s">
        <v>180</v>
      </c>
      <c r="AY5909"/>
      <c r="AZ5909"/>
      <c r="ADB5909"/>
    </row>
    <row r="5910" spans="1:782">
      <c r="A5910">
        <v>13443</v>
      </c>
      <c r="B5910">
        <v>14853</v>
      </c>
      <c r="C5910">
        <v>12866</v>
      </c>
      <c r="D5910" t="s">
        <v>24137</v>
      </c>
      <c r="E5910" t="s">
        <v>24137</v>
      </c>
      <c r="F5910" t="s">
        <v>24138</v>
      </c>
      <c r="G5910" t="s">
        <v>24138</v>
      </c>
      <c r="H5910"/>
      <c r="I5910" t="s">
        <v>24138</v>
      </c>
      <c r="J5910">
        <v>1</v>
      </c>
      <c r="K5910">
        <v>1</v>
      </c>
      <c r="L5910">
        <v>1</v>
      </c>
      <c r="M5910" t="s">
        <v>116</v>
      </c>
      <c r="N5910" t="s">
        <v>96</v>
      </c>
      <c r="O5910" t="s">
        <v>69</v>
      </c>
      <c r="P5910" t="s">
        <v>56</v>
      </c>
      <c r="Q5910">
        <v>2019</v>
      </c>
      <c r="R5910"/>
      <c r="S5910" t="s">
        <v>130</v>
      </c>
      <c r="T5910"/>
      <c r="U5910"/>
      <c r="V5910" s="30" t="s">
        <v>1412</v>
      </c>
      <c r="W5910" t="s">
        <v>3692</v>
      </c>
      <c r="X5910" t="s">
        <v>3693</v>
      </c>
      <c r="Y5910" t="s">
        <v>201</v>
      </c>
      <c r="Z5910" t="s">
        <v>4082</v>
      </c>
      <c r="AA5910" t="s">
        <v>4083</v>
      </c>
      <c r="AB5910" t="s">
        <v>201</v>
      </c>
      <c r="AC5910" t="s">
        <v>201</v>
      </c>
      <c r="AE5910" t="s">
        <v>114</v>
      </c>
      <c r="AF5910"/>
      <c r="AG5910" t="s">
        <v>1453</v>
      </c>
      <c r="AH5910" t="s">
        <v>205</v>
      </c>
      <c r="AI5910" t="s">
        <v>205</v>
      </c>
      <c r="AJ5910" t="s">
        <v>205</v>
      </c>
      <c r="AK5910" t="s">
        <v>205</v>
      </c>
      <c r="AL5910" t="s">
        <v>206</v>
      </c>
      <c r="AM5910" s="47" t="s">
        <v>207</v>
      </c>
      <c r="AN5910"/>
      <c r="AO5910" s="53"/>
      <c r="AP5910" t="s">
        <v>24139</v>
      </c>
      <c r="AQ5910" t="s">
        <v>24140</v>
      </c>
      <c r="AR5910" t="s">
        <v>24141</v>
      </c>
      <c r="AS5910"/>
      <c r="AT5910" t="s">
        <v>212</v>
      </c>
      <c r="AU5910" t="s">
        <v>212</v>
      </c>
      <c r="AV5910" t="s">
        <v>4087</v>
      </c>
      <c r="AW5910" t="s">
        <v>125</v>
      </c>
      <c r="AX5910" t="s">
        <v>180</v>
      </c>
      <c r="AY5910"/>
      <c r="AZ5910"/>
      <c r="ADB5910"/>
    </row>
    <row r="5911" spans="1:782">
      <c r="A5911">
        <v>13444</v>
      </c>
      <c r="B5911">
        <v>14854</v>
      </c>
      <c r="C5911">
        <v>12867</v>
      </c>
      <c r="D5911" t="s">
        <v>24276</v>
      </c>
      <c r="E5911" t="s">
        <v>24276</v>
      </c>
      <c r="F5911" t="s">
        <v>25405</v>
      </c>
      <c r="G5911" t="s">
        <v>25405</v>
      </c>
      <c r="H5911"/>
      <c r="I5911" t="s">
        <v>25405</v>
      </c>
      <c r="J5911">
        <v>1</v>
      </c>
      <c r="K5911">
        <v>1</v>
      </c>
      <c r="L5911">
        <v>1</v>
      </c>
      <c r="M5911" t="s">
        <v>116</v>
      </c>
      <c r="N5911" t="s">
        <v>96</v>
      </c>
      <c r="O5911" t="s">
        <v>69</v>
      </c>
      <c r="P5911" t="s">
        <v>56</v>
      </c>
      <c r="Q5911">
        <v>2019</v>
      </c>
      <c r="R5911"/>
      <c r="S5911" t="s">
        <v>130</v>
      </c>
      <c r="T5911"/>
      <c r="U5911"/>
      <c r="V5911" s="30" t="s">
        <v>1412</v>
      </c>
      <c r="W5911" t="s">
        <v>3692</v>
      </c>
      <c r="X5911" t="s">
        <v>3693</v>
      </c>
      <c r="Y5911" t="s">
        <v>201</v>
      </c>
      <c r="Z5911" t="s">
        <v>4082</v>
      </c>
      <c r="AA5911" t="s">
        <v>4083</v>
      </c>
      <c r="AB5911" t="s">
        <v>201</v>
      </c>
      <c r="AC5911" t="s">
        <v>201</v>
      </c>
      <c r="AE5911" t="s">
        <v>114</v>
      </c>
      <c r="AF5911"/>
      <c r="AG5911" t="s">
        <v>1453</v>
      </c>
      <c r="AH5911" t="s">
        <v>205</v>
      </c>
      <c r="AI5911" t="s">
        <v>205</v>
      </c>
      <c r="AJ5911" t="s">
        <v>205</v>
      </c>
      <c r="AK5911" t="s">
        <v>205</v>
      </c>
      <c r="AL5911" t="s">
        <v>206</v>
      </c>
      <c r="AM5911" s="47" t="s">
        <v>207</v>
      </c>
      <c r="AN5911"/>
      <c r="AO5911" s="53"/>
      <c r="AP5911" t="s">
        <v>25406</v>
      </c>
      <c r="AQ5911" t="s">
        <v>25407</v>
      </c>
      <c r="AR5911" t="s">
        <v>25408</v>
      </c>
      <c r="AS5911"/>
      <c r="AT5911" t="s">
        <v>212</v>
      </c>
      <c r="AU5911" t="s">
        <v>212</v>
      </c>
      <c r="AV5911" t="s">
        <v>4087</v>
      </c>
      <c r="AW5911" t="s">
        <v>125</v>
      </c>
      <c r="AX5911" t="s">
        <v>180</v>
      </c>
      <c r="AY5911"/>
      <c r="AZ5911"/>
      <c r="ADB5911"/>
    </row>
    <row r="5912" spans="1:782">
      <c r="A5912">
        <v>13445</v>
      </c>
      <c r="B5912">
        <v>14855</v>
      </c>
      <c r="C5912">
        <v>12868</v>
      </c>
      <c r="D5912" t="s">
        <v>3964</v>
      </c>
      <c r="E5912" t="s">
        <v>3964</v>
      </c>
      <c r="F5912" t="s">
        <v>4081</v>
      </c>
      <c r="G5912" t="s">
        <v>4081</v>
      </c>
      <c r="H5912"/>
      <c r="I5912" t="s">
        <v>4081</v>
      </c>
      <c r="J5912">
        <v>1</v>
      </c>
      <c r="K5912">
        <v>1</v>
      </c>
      <c r="L5912">
        <v>1</v>
      </c>
      <c r="M5912" t="s">
        <v>116</v>
      </c>
      <c r="N5912" t="s">
        <v>96</v>
      </c>
      <c r="O5912" t="s">
        <v>69</v>
      </c>
      <c r="P5912" t="s">
        <v>104</v>
      </c>
      <c r="Q5912">
        <v>2019</v>
      </c>
      <c r="R5912"/>
      <c r="S5912" t="s">
        <v>130</v>
      </c>
      <c r="T5912"/>
      <c r="U5912"/>
      <c r="V5912" s="30" t="s">
        <v>1412</v>
      </c>
      <c r="W5912" t="s">
        <v>3692</v>
      </c>
      <c r="X5912" t="s">
        <v>3693</v>
      </c>
      <c r="Y5912" t="s">
        <v>201</v>
      </c>
      <c r="Z5912" t="s">
        <v>4082</v>
      </c>
      <c r="AA5912" t="s">
        <v>4083</v>
      </c>
      <c r="AB5912" t="s">
        <v>201</v>
      </c>
      <c r="AC5912" t="s">
        <v>201</v>
      </c>
      <c r="AE5912" t="s">
        <v>114</v>
      </c>
      <c r="AF5912"/>
      <c r="AG5912" t="s">
        <v>1453</v>
      </c>
      <c r="AH5912" t="s">
        <v>205</v>
      </c>
      <c r="AI5912" t="s">
        <v>205</v>
      </c>
      <c r="AJ5912" t="s">
        <v>205</v>
      </c>
      <c r="AK5912" t="s">
        <v>205</v>
      </c>
      <c r="AL5912" t="s">
        <v>206</v>
      </c>
      <c r="AM5912" s="47" t="s">
        <v>207</v>
      </c>
      <c r="AN5912"/>
      <c r="AO5912" s="53">
        <v>5056005095577</v>
      </c>
      <c r="AP5912" t="s">
        <v>4428</v>
      </c>
      <c r="AQ5912" t="s">
        <v>4429</v>
      </c>
      <c r="AR5912" t="s">
        <v>4430</v>
      </c>
      <c r="AS5912"/>
      <c r="AT5912" t="s">
        <v>212</v>
      </c>
      <c r="AU5912" t="s">
        <v>212</v>
      </c>
      <c r="AV5912" t="s">
        <v>4087</v>
      </c>
      <c r="AW5912" t="s">
        <v>125</v>
      </c>
      <c r="AX5912" t="s">
        <v>180</v>
      </c>
      <c r="AY5912"/>
      <c r="AZ5912"/>
      <c r="ADB5912"/>
    </row>
    <row r="5913" spans="1:782">
      <c r="A5913">
        <v>13446</v>
      </c>
      <c r="B5913">
        <v>14856</v>
      </c>
      <c r="C5913">
        <v>12869</v>
      </c>
      <c r="D5913" t="s">
        <v>24179</v>
      </c>
      <c r="E5913" t="s">
        <v>24179</v>
      </c>
      <c r="F5913" t="s">
        <v>25409</v>
      </c>
      <c r="G5913" t="s">
        <v>25409</v>
      </c>
      <c r="H5913"/>
      <c r="I5913" t="s">
        <v>25409</v>
      </c>
      <c r="J5913">
        <v>1</v>
      </c>
      <c r="K5913">
        <v>1</v>
      </c>
      <c r="L5913">
        <v>1</v>
      </c>
      <c r="M5913" t="s">
        <v>116</v>
      </c>
      <c r="N5913" t="s">
        <v>96</v>
      </c>
      <c r="O5913" t="s">
        <v>69</v>
      </c>
      <c r="P5913" t="s">
        <v>56</v>
      </c>
      <c r="Q5913">
        <v>2019</v>
      </c>
      <c r="R5913"/>
      <c r="S5913" t="s">
        <v>130</v>
      </c>
      <c r="T5913"/>
      <c r="U5913"/>
      <c r="V5913" s="30" t="s">
        <v>1412</v>
      </c>
      <c r="W5913" t="s">
        <v>25410</v>
      </c>
      <c r="X5913" t="s">
        <v>25411</v>
      </c>
      <c r="Y5913" t="s">
        <v>1412</v>
      </c>
      <c r="Z5913" t="s">
        <v>25412</v>
      </c>
      <c r="AA5913" t="s">
        <v>25413</v>
      </c>
      <c r="AB5913" t="s">
        <v>1601</v>
      </c>
      <c r="AC5913" t="s">
        <v>3498</v>
      </c>
      <c r="AE5913" t="s">
        <v>114</v>
      </c>
      <c r="AF5913"/>
      <c r="AG5913" t="s">
        <v>1453</v>
      </c>
      <c r="AH5913" t="s">
        <v>205</v>
      </c>
      <c r="AI5913" t="s">
        <v>205</v>
      </c>
      <c r="AJ5913" t="s">
        <v>205</v>
      </c>
      <c r="AK5913" t="s">
        <v>205</v>
      </c>
      <c r="AL5913" t="s">
        <v>206</v>
      </c>
      <c r="AM5913" s="47" t="s">
        <v>207</v>
      </c>
      <c r="AN5913" t="s">
        <v>25414</v>
      </c>
      <c r="AO5913" s="53"/>
      <c r="AP5913" t="s">
        <v>25415</v>
      </c>
      <c r="AQ5913" t="s">
        <v>25416</v>
      </c>
      <c r="AR5913" t="s">
        <v>25417</v>
      </c>
      <c r="AS5913"/>
      <c r="AT5913" t="s">
        <v>212</v>
      </c>
      <c r="AU5913" t="s">
        <v>212</v>
      </c>
      <c r="AV5913" t="s">
        <v>4087</v>
      </c>
      <c r="AW5913" t="s">
        <v>125</v>
      </c>
      <c r="AX5913" t="s">
        <v>180</v>
      </c>
      <c r="AY5913"/>
      <c r="AZ5913"/>
      <c r="ADB5913"/>
    </row>
    <row r="5914" spans="1:782">
      <c r="A5914">
        <v>13447</v>
      </c>
      <c r="B5914">
        <v>14857</v>
      </c>
      <c r="C5914">
        <v>12870</v>
      </c>
      <c r="D5914" t="s">
        <v>25418</v>
      </c>
      <c r="E5914" t="s">
        <v>25419</v>
      </c>
      <c r="F5914" t="s">
        <v>25420</v>
      </c>
      <c r="G5914" t="s">
        <v>25420</v>
      </c>
      <c r="H5914"/>
      <c r="I5914" t="s">
        <v>25420</v>
      </c>
      <c r="J5914">
        <v>1</v>
      </c>
      <c r="K5914">
        <v>1</v>
      </c>
      <c r="L5914">
        <v>1</v>
      </c>
      <c r="M5914" t="s">
        <v>116</v>
      </c>
      <c r="N5914" t="s">
        <v>96</v>
      </c>
      <c r="O5914" t="s">
        <v>80</v>
      </c>
      <c r="P5914" t="s">
        <v>83</v>
      </c>
      <c r="Q5914">
        <v>2019</v>
      </c>
      <c r="R5914"/>
      <c r="S5914" t="s">
        <v>130</v>
      </c>
      <c r="T5914"/>
      <c r="U5914"/>
      <c r="V5914" s="30" t="s">
        <v>1412</v>
      </c>
      <c r="W5914" t="s">
        <v>3692</v>
      </c>
      <c r="X5914" t="s">
        <v>3693</v>
      </c>
      <c r="Y5914" t="s">
        <v>201</v>
      </c>
      <c r="Z5914" t="s">
        <v>4082</v>
      </c>
      <c r="AA5914" t="s">
        <v>4083</v>
      </c>
      <c r="AB5914" t="s">
        <v>201</v>
      </c>
      <c r="AC5914" t="s">
        <v>201</v>
      </c>
      <c r="AE5914" t="s">
        <v>114</v>
      </c>
      <c r="AF5914"/>
      <c r="AG5914" t="s">
        <v>1453</v>
      </c>
      <c r="AH5914" t="s">
        <v>205</v>
      </c>
      <c r="AI5914" t="s">
        <v>205</v>
      </c>
      <c r="AJ5914" t="s">
        <v>205</v>
      </c>
      <c r="AK5914" t="s">
        <v>205</v>
      </c>
      <c r="AL5914" t="s">
        <v>206</v>
      </c>
      <c r="AM5914" s="47" t="s">
        <v>207</v>
      </c>
      <c r="AN5914"/>
      <c r="AO5914" s="53"/>
      <c r="AP5914" t="s">
        <v>25421</v>
      </c>
      <c r="AQ5914" t="s">
        <v>25422</v>
      </c>
      <c r="AR5914" t="s">
        <v>25423</v>
      </c>
      <c r="AS5914"/>
      <c r="AT5914" t="s">
        <v>212</v>
      </c>
      <c r="AU5914" t="s">
        <v>212</v>
      </c>
      <c r="AV5914" t="s">
        <v>4087</v>
      </c>
      <c r="AW5914" t="s">
        <v>125</v>
      </c>
      <c r="AX5914" t="s">
        <v>180</v>
      </c>
      <c r="AY5914"/>
      <c r="AZ5914"/>
      <c r="ADB5914"/>
    </row>
    <row r="5915" spans="1:782">
      <c r="A5915">
        <v>13448</v>
      </c>
      <c r="B5915">
        <v>14858</v>
      </c>
      <c r="C5915">
        <v>12871</v>
      </c>
      <c r="D5915" t="s">
        <v>25424</v>
      </c>
      <c r="E5915" t="s">
        <v>25424</v>
      </c>
      <c r="F5915" t="s">
        <v>25425</v>
      </c>
      <c r="G5915" t="s">
        <v>25425</v>
      </c>
      <c r="H5915"/>
      <c r="I5915" t="s">
        <v>25425</v>
      </c>
      <c r="J5915">
        <v>1</v>
      </c>
      <c r="K5915">
        <v>1</v>
      </c>
      <c r="L5915">
        <v>1</v>
      </c>
      <c r="M5915" t="s">
        <v>116</v>
      </c>
      <c r="N5915" t="s">
        <v>96</v>
      </c>
      <c r="O5915" t="s">
        <v>113</v>
      </c>
      <c r="P5915" t="s">
        <v>81</v>
      </c>
      <c r="Q5915">
        <v>2018</v>
      </c>
      <c r="R5915"/>
      <c r="S5915" t="s">
        <v>130</v>
      </c>
      <c r="T5915"/>
      <c r="U5915"/>
      <c r="V5915" s="30" t="s">
        <v>1412</v>
      </c>
      <c r="W5915" t="s">
        <v>25426</v>
      </c>
      <c r="X5915" t="s">
        <v>25427</v>
      </c>
      <c r="Y5915" t="s">
        <v>1412</v>
      </c>
      <c r="Z5915" t="s">
        <v>4082</v>
      </c>
      <c r="AA5915" t="s">
        <v>4083</v>
      </c>
      <c r="AB5915" t="s">
        <v>201</v>
      </c>
      <c r="AC5915" t="s">
        <v>1601</v>
      </c>
      <c r="AE5915" t="s">
        <v>114</v>
      </c>
      <c r="AF5915"/>
      <c r="AG5915" t="s">
        <v>4791</v>
      </c>
      <c r="AH5915" t="s">
        <v>205</v>
      </c>
      <c r="AI5915" t="s">
        <v>205</v>
      </c>
      <c r="AJ5915" t="s">
        <v>205</v>
      </c>
      <c r="AK5915" t="s">
        <v>205</v>
      </c>
      <c r="AL5915" t="s">
        <v>206</v>
      </c>
      <c r="AM5915" s="47" t="s">
        <v>207</v>
      </c>
      <c r="AN5915"/>
      <c r="AO5915" s="53"/>
      <c r="AP5915" t="s">
        <v>25428</v>
      </c>
      <c r="AQ5915" t="s">
        <v>25429</v>
      </c>
      <c r="AR5915" t="s">
        <v>25430</v>
      </c>
      <c r="AS5915"/>
      <c r="AT5915" t="s">
        <v>212</v>
      </c>
      <c r="AU5915" t="s">
        <v>212</v>
      </c>
      <c r="AV5915" t="s">
        <v>4087</v>
      </c>
      <c r="AW5915" t="s">
        <v>125</v>
      </c>
      <c r="AX5915" t="s">
        <v>180</v>
      </c>
      <c r="AY5915"/>
      <c r="AZ5915"/>
      <c r="ADB5915"/>
    </row>
    <row r="5916" spans="1:782">
      <c r="A5916">
        <v>13449</v>
      </c>
      <c r="B5916">
        <v>14859</v>
      </c>
      <c r="C5916">
        <v>12872</v>
      </c>
      <c r="D5916" t="s">
        <v>24179</v>
      </c>
      <c r="E5916" t="s">
        <v>24179</v>
      </c>
      <c r="F5916" t="s">
        <v>25431</v>
      </c>
      <c r="G5916" t="s">
        <v>25431</v>
      </c>
      <c r="H5916"/>
      <c r="I5916" t="s">
        <v>25431</v>
      </c>
      <c r="J5916">
        <v>1</v>
      </c>
      <c r="K5916">
        <v>1</v>
      </c>
      <c r="L5916">
        <v>1</v>
      </c>
      <c r="M5916" t="s">
        <v>116</v>
      </c>
      <c r="N5916" t="s">
        <v>96</v>
      </c>
      <c r="O5916" t="s">
        <v>69</v>
      </c>
      <c r="P5916" t="s">
        <v>56</v>
      </c>
      <c r="Q5916">
        <v>2019</v>
      </c>
      <c r="R5916"/>
      <c r="S5916" t="s">
        <v>130</v>
      </c>
      <c r="T5916"/>
      <c r="U5916"/>
      <c r="V5916" s="30" t="s">
        <v>1412</v>
      </c>
      <c r="W5916" t="s">
        <v>25432</v>
      </c>
      <c r="X5916" t="s">
        <v>25433</v>
      </c>
      <c r="Y5916" t="s">
        <v>1412</v>
      </c>
      <c r="Z5916" t="s">
        <v>4082</v>
      </c>
      <c r="AA5916" t="s">
        <v>4083</v>
      </c>
      <c r="AB5916" t="s">
        <v>201</v>
      </c>
      <c r="AC5916" t="s">
        <v>1601</v>
      </c>
      <c r="AE5916" t="s">
        <v>114</v>
      </c>
      <c r="AF5916"/>
      <c r="AG5916" t="s">
        <v>1453</v>
      </c>
      <c r="AH5916" t="s">
        <v>205</v>
      </c>
      <c r="AI5916" t="s">
        <v>205</v>
      </c>
      <c r="AJ5916" t="s">
        <v>205</v>
      </c>
      <c r="AK5916" t="s">
        <v>205</v>
      </c>
      <c r="AL5916" t="s">
        <v>206</v>
      </c>
      <c r="AM5916" s="47" t="s">
        <v>207</v>
      </c>
      <c r="AN5916"/>
      <c r="AO5916" s="53"/>
      <c r="AP5916" t="s">
        <v>25434</v>
      </c>
      <c r="AQ5916" t="s">
        <v>25435</v>
      </c>
      <c r="AR5916" t="s">
        <v>25436</v>
      </c>
      <c r="AS5916"/>
      <c r="AT5916" t="s">
        <v>212</v>
      </c>
      <c r="AU5916" t="s">
        <v>212</v>
      </c>
      <c r="AV5916" t="s">
        <v>4087</v>
      </c>
      <c r="AW5916" t="s">
        <v>125</v>
      </c>
      <c r="AX5916" t="s">
        <v>180</v>
      </c>
      <c r="AY5916"/>
      <c r="AZ5916"/>
      <c r="ADB5916"/>
    </row>
    <row r="5917" spans="1:782">
      <c r="A5917">
        <v>13450</v>
      </c>
      <c r="B5917">
        <v>14860</v>
      </c>
      <c r="C5917">
        <v>12873</v>
      </c>
      <c r="D5917" t="s">
        <v>25418</v>
      </c>
      <c r="E5917" t="s">
        <v>25419</v>
      </c>
      <c r="F5917" t="s">
        <v>25437</v>
      </c>
      <c r="G5917" t="s">
        <v>25437</v>
      </c>
      <c r="H5917"/>
      <c r="I5917" t="s">
        <v>25437</v>
      </c>
      <c r="J5917">
        <v>1</v>
      </c>
      <c r="K5917">
        <v>1</v>
      </c>
      <c r="L5917">
        <v>1</v>
      </c>
      <c r="M5917" t="s">
        <v>116</v>
      </c>
      <c r="N5917" t="s">
        <v>96</v>
      </c>
      <c r="O5917" t="s">
        <v>80</v>
      </c>
      <c r="P5917" t="s">
        <v>83</v>
      </c>
      <c r="Q5917">
        <v>2019</v>
      </c>
      <c r="R5917"/>
      <c r="S5917" t="s">
        <v>130</v>
      </c>
      <c r="T5917"/>
      <c r="U5917"/>
      <c r="V5917" s="30" t="s">
        <v>1412</v>
      </c>
      <c r="W5917" t="s">
        <v>3692</v>
      </c>
      <c r="X5917" t="s">
        <v>3693</v>
      </c>
      <c r="Y5917" t="s">
        <v>201</v>
      </c>
      <c r="Z5917" t="s">
        <v>4082</v>
      </c>
      <c r="AA5917" t="s">
        <v>4083</v>
      </c>
      <c r="AB5917" t="s">
        <v>201</v>
      </c>
      <c r="AC5917" t="s">
        <v>201</v>
      </c>
      <c r="AE5917" t="s">
        <v>114</v>
      </c>
      <c r="AF5917"/>
      <c r="AG5917" t="s">
        <v>1453</v>
      </c>
      <c r="AH5917" t="s">
        <v>205</v>
      </c>
      <c r="AI5917" t="s">
        <v>205</v>
      </c>
      <c r="AJ5917" t="s">
        <v>205</v>
      </c>
      <c r="AK5917" t="s">
        <v>205</v>
      </c>
      <c r="AL5917" t="s">
        <v>206</v>
      </c>
      <c r="AM5917" s="47" t="s">
        <v>207</v>
      </c>
      <c r="AN5917"/>
      <c r="AO5917" s="53"/>
      <c r="AP5917" t="s">
        <v>25438</v>
      </c>
      <c r="AQ5917" t="s">
        <v>25439</v>
      </c>
      <c r="AR5917" t="s">
        <v>25440</v>
      </c>
      <c r="AS5917"/>
      <c r="AT5917" t="s">
        <v>212</v>
      </c>
      <c r="AU5917" t="s">
        <v>212</v>
      </c>
      <c r="AV5917" t="s">
        <v>4087</v>
      </c>
      <c r="AW5917" t="s">
        <v>125</v>
      </c>
      <c r="AX5917" t="s">
        <v>180</v>
      </c>
      <c r="AY5917"/>
      <c r="AZ5917"/>
      <c r="ADB5917"/>
    </row>
    <row r="5918" spans="1:782">
      <c r="A5918">
        <v>13451</v>
      </c>
      <c r="B5918">
        <v>14861</v>
      </c>
      <c r="C5918">
        <v>12874</v>
      </c>
      <c r="D5918" t="s">
        <v>25418</v>
      </c>
      <c r="E5918" t="s">
        <v>25419</v>
      </c>
      <c r="F5918" t="s">
        <v>25441</v>
      </c>
      <c r="G5918" t="s">
        <v>25441</v>
      </c>
      <c r="H5918"/>
      <c r="I5918" t="s">
        <v>25441</v>
      </c>
      <c r="J5918">
        <v>1</v>
      </c>
      <c r="K5918">
        <v>1</v>
      </c>
      <c r="L5918">
        <v>1</v>
      </c>
      <c r="M5918" t="s">
        <v>116</v>
      </c>
      <c r="N5918" t="s">
        <v>96</v>
      </c>
      <c r="O5918" t="s">
        <v>80</v>
      </c>
      <c r="P5918" t="s">
        <v>83</v>
      </c>
      <c r="Q5918">
        <v>2019</v>
      </c>
      <c r="R5918"/>
      <c r="S5918" t="s">
        <v>130</v>
      </c>
      <c r="T5918"/>
      <c r="U5918"/>
      <c r="V5918" s="30" t="s">
        <v>1412</v>
      </c>
      <c r="W5918" t="s">
        <v>3692</v>
      </c>
      <c r="X5918" t="s">
        <v>3693</v>
      </c>
      <c r="Y5918" t="s">
        <v>201</v>
      </c>
      <c r="Z5918" t="s">
        <v>4082</v>
      </c>
      <c r="AA5918" t="s">
        <v>4083</v>
      </c>
      <c r="AB5918" t="s">
        <v>201</v>
      </c>
      <c r="AC5918" t="s">
        <v>201</v>
      </c>
      <c r="AE5918" t="s">
        <v>114</v>
      </c>
      <c r="AF5918"/>
      <c r="AG5918" t="s">
        <v>1453</v>
      </c>
      <c r="AH5918" t="s">
        <v>205</v>
      </c>
      <c r="AI5918" t="s">
        <v>205</v>
      </c>
      <c r="AJ5918" t="s">
        <v>205</v>
      </c>
      <c r="AK5918" t="s">
        <v>205</v>
      </c>
      <c r="AL5918" t="s">
        <v>206</v>
      </c>
      <c r="AM5918" s="47" t="s">
        <v>207</v>
      </c>
      <c r="AN5918"/>
      <c r="AO5918" s="53"/>
      <c r="AP5918" t="s">
        <v>25442</v>
      </c>
      <c r="AQ5918" t="s">
        <v>25443</v>
      </c>
      <c r="AR5918" t="s">
        <v>25444</v>
      </c>
      <c r="AS5918"/>
      <c r="AT5918" t="s">
        <v>212</v>
      </c>
      <c r="AU5918" t="s">
        <v>212</v>
      </c>
      <c r="AV5918" t="s">
        <v>4087</v>
      </c>
      <c r="AW5918" t="s">
        <v>125</v>
      </c>
      <c r="AX5918" t="s">
        <v>180</v>
      </c>
      <c r="AY5918"/>
      <c r="AZ5918"/>
      <c r="ADB5918"/>
    </row>
    <row r="5919" spans="1:782">
      <c r="A5919">
        <v>13452</v>
      </c>
      <c r="B5919">
        <v>14862</v>
      </c>
      <c r="C5919">
        <v>12875</v>
      </c>
      <c r="D5919" t="s">
        <v>25445</v>
      </c>
      <c r="E5919" t="s">
        <v>25445</v>
      </c>
      <c r="F5919" t="s">
        <v>25446</v>
      </c>
      <c r="G5919" t="s">
        <v>25446</v>
      </c>
      <c r="H5919"/>
      <c r="I5919" t="s">
        <v>25446</v>
      </c>
      <c r="J5919">
        <v>1</v>
      </c>
      <c r="K5919">
        <v>1</v>
      </c>
      <c r="L5919">
        <v>1</v>
      </c>
      <c r="M5919" t="s">
        <v>116</v>
      </c>
      <c r="N5919" t="s">
        <v>96</v>
      </c>
      <c r="O5919"/>
      <c r="P5919" t="s">
        <v>106</v>
      </c>
      <c r="Q5919">
        <v>2019</v>
      </c>
      <c r="R5919"/>
      <c r="S5919" t="s">
        <v>130</v>
      </c>
      <c r="T5919"/>
      <c r="U5919"/>
      <c r="V5919" s="30" t="s">
        <v>1412</v>
      </c>
      <c r="W5919" t="s">
        <v>25447</v>
      </c>
      <c r="X5919" t="s">
        <v>25448</v>
      </c>
      <c r="Y5919" t="s">
        <v>1412</v>
      </c>
      <c r="Z5919" t="s">
        <v>4082</v>
      </c>
      <c r="AA5919" t="s">
        <v>4083</v>
      </c>
      <c r="AB5919" t="s">
        <v>201</v>
      </c>
      <c r="AC5919" t="s">
        <v>1601</v>
      </c>
      <c r="AE5919" t="s">
        <v>114</v>
      </c>
      <c r="AF5919"/>
      <c r="AG5919" t="s">
        <v>1453</v>
      </c>
      <c r="AH5919" t="s">
        <v>205</v>
      </c>
      <c r="AI5919" t="s">
        <v>205</v>
      </c>
      <c r="AJ5919" t="s">
        <v>205</v>
      </c>
      <c r="AK5919" t="s">
        <v>205</v>
      </c>
      <c r="AL5919" t="s">
        <v>206</v>
      </c>
      <c r="AM5919" s="47" t="s">
        <v>207</v>
      </c>
      <c r="AN5919"/>
      <c r="AO5919" s="53"/>
      <c r="AP5919" t="s">
        <v>25449</v>
      </c>
      <c r="AQ5919" t="s">
        <v>25450</v>
      </c>
      <c r="AR5919" t="s">
        <v>25451</v>
      </c>
      <c r="AS5919"/>
      <c r="AT5919" t="s">
        <v>212</v>
      </c>
      <c r="AU5919" t="s">
        <v>212</v>
      </c>
      <c r="AV5919" t="s">
        <v>4087</v>
      </c>
      <c r="AW5919" t="s">
        <v>125</v>
      </c>
      <c r="AX5919" t="s">
        <v>180</v>
      </c>
      <c r="AY5919"/>
      <c r="AZ5919"/>
      <c r="ADB5919"/>
    </row>
    <row r="5920" spans="1:782">
      <c r="A5920">
        <v>13453</v>
      </c>
      <c r="B5920">
        <v>14863</v>
      </c>
      <c r="C5920">
        <v>12876</v>
      </c>
      <c r="D5920" t="s">
        <v>25418</v>
      </c>
      <c r="E5920" t="s">
        <v>25419</v>
      </c>
      <c r="F5920" t="s">
        <v>25452</v>
      </c>
      <c r="G5920" t="s">
        <v>25452</v>
      </c>
      <c r="H5920"/>
      <c r="I5920" t="s">
        <v>25452</v>
      </c>
      <c r="J5920">
        <v>1</v>
      </c>
      <c r="K5920">
        <v>1</v>
      </c>
      <c r="L5920">
        <v>1</v>
      </c>
      <c r="M5920" t="s">
        <v>116</v>
      </c>
      <c r="N5920" t="s">
        <v>96</v>
      </c>
      <c r="O5920" t="s">
        <v>80</v>
      </c>
      <c r="P5920" t="s">
        <v>83</v>
      </c>
      <c r="Q5920">
        <v>2019</v>
      </c>
      <c r="R5920"/>
      <c r="S5920" t="s">
        <v>130</v>
      </c>
      <c r="T5920"/>
      <c r="U5920"/>
      <c r="V5920" s="30" t="s">
        <v>1412</v>
      </c>
      <c r="W5920" t="s">
        <v>3692</v>
      </c>
      <c r="X5920" t="s">
        <v>3693</v>
      </c>
      <c r="Y5920" t="s">
        <v>201</v>
      </c>
      <c r="Z5920" t="s">
        <v>4082</v>
      </c>
      <c r="AA5920" t="s">
        <v>4083</v>
      </c>
      <c r="AB5920" t="s">
        <v>201</v>
      </c>
      <c r="AC5920" t="s">
        <v>201</v>
      </c>
      <c r="AE5920" t="s">
        <v>114</v>
      </c>
      <c r="AF5920"/>
      <c r="AG5920" t="s">
        <v>1453</v>
      </c>
      <c r="AH5920" t="s">
        <v>205</v>
      </c>
      <c r="AI5920" t="s">
        <v>205</v>
      </c>
      <c r="AJ5920" t="s">
        <v>205</v>
      </c>
      <c r="AK5920" t="s">
        <v>205</v>
      </c>
      <c r="AL5920" t="s">
        <v>206</v>
      </c>
      <c r="AM5920" s="47" t="s">
        <v>207</v>
      </c>
      <c r="AN5920"/>
      <c r="AO5920" s="53"/>
      <c r="AP5920" t="s">
        <v>25453</v>
      </c>
      <c r="AQ5920" t="s">
        <v>25454</v>
      </c>
      <c r="AR5920" t="s">
        <v>25455</v>
      </c>
      <c r="AS5920"/>
      <c r="AT5920" t="s">
        <v>212</v>
      </c>
      <c r="AU5920" t="s">
        <v>212</v>
      </c>
      <c r="AV5920" t="s">
        <v>4087</v>
      </c>
      <c r="AW5920" t="s">
        <v>125</v>
      </c>
      <c r="AX5920" t="s">
        <v>180</v>
      </c>
      <c r="AY5920"/>
      <c r="AZ5920"/>
      <c r="ADB5920"/>
    </row>
    <row r="5921" spans="1:782">
      <c r="A5921">
        <v>13454</v>
      </c>
      <c r="B5921">
        <v>14864</v>
      </c>
      <c r="C5921">
        <v>12877</v>
      </c>
      <c r="D5921" t="s">
        <v>24074</v>
      </c>
      <c r="E5921" t="s">
        <v>24074</v>
      </c>
      <c r="F5921" t="s">
        <v>25456</v>
      </c>
      <c r="G5921" t="s">
        <v>25456</v>
      </c>
      <c r="H5921"/>
      <c r="I5921" t="s">
        <v>25456</v>
      </c>
      <c r="J5921">
        <v>1</v>
      </c>
      <c r="K5921">
        <v>1</v>
      </c>
      <c r="L5921">
        <v>1</v>
      </c>
      <c r="M5921" t="s">
        <v>116</v>
      </c>
      <c r="N5921" t="s">
        <v>96</v>
      </c>
      <c r="O5921" t="s">
        <v>69</v>
      </c>
      <c r="P5921" t="s">
        <v>56</v>
      </c>
      <c r="Q5921">
        <v>2019</v>
      </c>
      <c r="R5921"/>
      <c r="S5921" t="s">
        <v>130</v>
      </c>
      <c r="T5921"/>
      <c r="U5921"/>
      <c r="V5921" s="30" t="s">
        <v>1412</v>
      </c>
      <c r="W5921" t="s">
        <v>25457</v>
      </c>
      <c r="X5921" t="s">
        <v>25458</v>
      </c>
      <c r="Y5921" t="s">
        <v>1412</v>
      </c>
      <c r="Z5921" t="s">
        <v>4082</v>
      </c>
      <c r="AA5921" t="s">
        <v>4083</v>
      </c>
      <c r="AB5921" t="s">
        <v>201</v>
      </c>
      <c r="AC5921" t="s">
        <v>1601</v>
      </c>
      <c r="AE5921" t="s">
        <v>114</v>
      </c>
      <c r="AF5921"/>
      <c r="AG5921" t="s">
        <v>1453</v>
      </c>
      <c r="AH5921" t="s">
        <v>205</v>
      </c>
      <c r="AI5921" t="s">
        <v>205</v>
      </c>
      <c r="AJ5921" t="s">
        <v>205</v>
      </c>
      <c r="AK5921" t="s">
        <v>205</v>
      </c>
      <c r="AL5921" t="s">
        <v>206</v>
      </c>
      <c r="AM5921" s="47" t="s">
        <v>207</v>
      </c>
      <c r="AN5921"/>
      <c r="AO5921" s="53"/>
      <c r="AP5921" t="s">
        <v>25459</v>
      </c>
      <c r="AQ5921" t="s">
        <v>25460</v>
      </c>
      <c r="AR5921" t="s">
        <v>25461</v>
      </c>
      <c r="AS5921"/>
      <c r="AT5921" t="s">
        <v>212</v>
      </c>
      <c r="AU5921" t="s">
        <v>212</v>
      </c>
      <c r="AV5921" t="s">
        <v>4087</v>
      </c>
      <c r="AW5921" t="s">
        <v>125</v>
      </c>
      <c r="AX5921" t="s">
        <v>180</v>
      </c>
      <c r="AY5921"/>
      <c r="AZ5921"/>
      <c r="ADB5921"/>
    </row>
    <row r="5922" spans="1:782">
      <c r="A5922">
        <v>13455</v>
      </c>
      <c r="B5922">
        <v>14865</v>
      </c>
      <c r="C5922">
        <v>12878</v>
      </c>
      <c r="D5922" t="s">
        <v>25462</v>
      </c>
      <c r="E5922" t="s">
        <v>25462</v>
      </c>
      <c r="F5922" t="s">
        <v>25463</v>
      </c>
      <c r="G5922" t="s">
        <v>25463</v>
      </c>
      <c r="H5922"/>
      <c r="I5922" t="s">
        <v>25463</v>
      </c>
      <c r="J5922">
        <v>1</v>
      </c>
      <c r="K5922">
        <v>1</v>
      </c>
      <c r="L5922">
        <v>1</v>
      </c>
      <c r="M5922" t="s">
        <v>116</v>
      </c>
      <c r="N5922" t="s">
        <v>96</v>
      </c>
      <c r="O5922" t="s">
        <v>69</v>
      </c>
      <c r="P5922" t="s">
        <v>81</v>
      </c>
      <c r="Q5922"/>
      <c r="R5922"/>
      <c r="S5922"/>
      <c r="T5922"/>
      <c r="U5922"/>
      <c r="V5922" s="30" t="s">
        <v>1412</v>
      </c>
      <c r="W5922" t="s">
        <v>25464</v>
      </c>
      <c r="X5922" t="s">
        <v>25464</v>
      </c>
      <c r="Y5922" t="s">
        <v>1412</v>
      </c>
      <c r="Z5922" t="s">
        <v>4082</v>
      </c>
      <c r="AA5922" t="s">
        <v>4083</v>
      </c>
      <c r="AB5922" t="s">
        <v>201</v>
      </c>
      <c r="AC5922" t="s">
        <v>1601</v>
      </c>
      <c r="AE5922" t="s">
        <v>114</v>
      </c>
      <c r="AF5922"/>
      <c r="AG5922" t="s">
        <v>319</v>
      </c>
      <c r="AH5922" t="s">
        <v>205</v>
      </c>
      <c r="AI5922" t="s">
        <v>205</v>
      </c>
      <c r="AJ5922" t="s">
        <v>205</v>
      </c>
      <c r="AK5922" t="s">
        <v>205</v>
      </c>
      <c r="AL5922" t="s">
        <v>206</v>
      </c>
      <c r="AM5922" s="47"/>
      <c r="AN5922"/>
      <c r="AO5922" s="53"/>
      <c r="AP5922" t="s">
        <v>25465</v>
      </c>
      <c r="AQ5922" t="s">
        <v>25466</v>
      </c>
      <c r="AR5922" t="s">
        <v>25467</v>
      </c>
      <c r="AS5922"/>
      <c r="AT5922" t="s">
        <v>212</v>
      </c>
      <c r="AU5922" t="s">
        <v>212</v>
      </c>
      <c r="AV5922" t="s">
        <v>4087</v>
      </c>
      <c r="AW5922"/>
      <c r="AX5922"/>
      <c r="AY5922"/>
      <c r="AZ5922"/>
      <c r="ADB5922"/>
    </row>
    <row r="5923" spans="1:782">
      <c r="A5923">
        <v>13456</v>
      </c>
      <c r="B5923">
        <v>14866</v>
      </c>
      <c r="C5923">
        <v>12879</v>
      </c>
      <c r="D5923" t="s">
        <v>24261</v>
      </c>
      <c r="E5923" t="s">
        <v>24261</v>
      </c>
      <c r="F5923" t="s">
        <v>24262</v>
      </c>
      <c r="G5923" t="s">
        <v>24262</v>
      </c>
      <c r="H5923"/>
      <c r="I5923" t="s">
        <v>24262</v>
      </c>
      <c r="J5923">
        <v>1</v>
      </c>
      <c r="K5923">
        <v>1</v>
      </c>
      <c r="L5923">
        <v>1</v>
      </c>
      <c r="M5923" t="s">
        <v>116</v>
      </c>
      <c r="N5923" t="s">
        <v>96</v>
      </c>
      <c r="O5923"/>
      <c r="P5923" t="s">
        <v>106</v>
      </c>
      <c r="Q5923">
        <v>2019</v>
      </c>
      <c r="R5923"/>
      <c r="S5923" t="s">
        <v>130</v>
      </c>
      <c r="T5923"/>
      <c r="U5923"/>
      <c r="V5923" s="30" t="s">
        <v>1412</v>
      </c>
      <c r="W5923" t="s">
        <v>3692</v>
      </c>
      <c r="X5923" t="s">
        <v>3693</v>
      </c>
      <c r="Y5923" t="s">
        <v>201</v>
      </c>
      <c r="Z5923" t="s">
        <v>4082</v>
      </c>
      <c r="AA5923" t="s">
        <v>4083</v>
      </c>
      <c r="AB5923" t="s">
        <v>201</v>
      </c>
      <c r="AC5923" t="s">
        <v>201</v>
      </c>
      <c r="AE5923" t="s">
        <v>114</v>
      </c>
      <c r="AF5923"/>
      <c r="AG5923" t="s">
        <v>1453</v>
      </c>
      <c r="AH5923" t="s">
        <v>205</v>
      </c>
      <c r="AI5923" t="s">
        <v>205</v>
      </c>
      <c r="AJ5923" t="s">
        <v>205</v>
      </c>
      <c r="AK5923" t="s">
        <v>205</v>
      </c>
      <c r="AL5923" t="s">
        <v>206</v>
      </c>
      <c r="AM5923" s="47" t="s">
        <v>207</v>
      </c>
      <c r="AN5923" t="s">
        <v>25468</v>
      </c>
      <c r="AO5923" s="53"/>
      <c r="AP5923" t="s">
        <v>24264</v>
      </c>
      <c r="AQ5923" t="s">
        <v>24265</v>
      </c>
      <c r="AR5923" t="s">
        <v>24266</v>
      </c>
      <c r="AS5923"/>
      <c r="AT5923" t="s">
        <v>212</v>
      </c>
      <c r="AU5923" t="s">
        <v>212</v>
      </c>
      <c r="AV5923" t="s">
        <v>4087</v>
      </c>
      <c r="AW5923" t="s">
        <v>125</v>
      </c>
      <c r="AX5923" t="s">
        <v>180</v>
      </c>
      <c r="AY5923"/>
      <c r="AZ5923"/>
      <c r="ADB5923"/>
    </row>
    <row r="5924" spans="1:782">
      <c r="A5924">
        <v>13457</v>
      </c>
      <c r="B5924">
        <v>14867</v>
      </c>
      <c r="C5924">
        <v>12880</v>
      </c>
      <c r="D5924" t="s">
        <v>25418</v>
      </c>
      <c r="E5924" t="s">
        <v>25419</v>
      </c>
      <c r="F5924" t="s">
        <v>12416</v>
      </c>
      <c r="G5924" t="s">
        <v>12416</v>
      </c>
      <c r="H5924"/>
      <c r="I5924" t="s">
        <v>12416</v>
      </c>
      <c r="J5924">
        <v>1</v>
      </c>
      <c r="K5924">
        <v>1</v>
      </c>
      <c r="L5924">
        <v>1</v>
      </c>
      <c r="M5924" t="s">
        <v>116</v>
      </c>
      <c r="N5924" t="s">
        <v>96</v>
      </c>
      <c r="O5924" t="s">
        <v>80</v>
      </c>
      <c r="P5924" t="s">
        <v>83</v>
      </c>
      <c r="Q5924">
        <v>2019</v>
      </c>
      <c r="R5924"/>
      <c r="S5924" t="s">
        <v>130</v>
      </c>
      <c r="T5924"/>
      <c r="U5924"/>
      <c r="V5924" s="30" t="s">
        <v>1412</v>
      </c>
      <c r="W5924" t="s">
        <v>3692</v>
      </c>
      <c r="X5924" t="s">
        <v>3693</v>
      </c>
      <c r="Y5924" t="s">
        <v>201</v>
      </c>
      <c r="Z5924" t="s">
        <v>4082</v>
      </c>
      <c r="AA5924" t="s">
        <v>4083</v>
      </c>
      <c r="AB5924" t="s">
        <v>201</v>
      </c>
      <c r="AC5924" t="s">
        <v>201</v>
      </c>
      <c r="AE5924" t="s">
        <v>114</v>
      </c>
      <c r="AF5924"/>
      <c r="AG5924" t="s">
        <v>1453</v>
      </c>
      <c r="AH5924" t="s">
        <v>205</v>
      </c>
      <c r="AI5924" t="s">
        <v>205</v>
      </c>
      <c r="AJ5924" t="s">
        <v>205</v>
      </c>
      <c r="AK5924" t="s">
        <v>205</v>
      </c>
      <c r="AL5924" t="s">
        <v>206</v>
      </c>
      <c r="AM5924" s="47" t="s">
        <v>207</v>
      </c>
      <c r="AN5924"/>
      <c r="AO5924" s="53"/>
      <c r="AP5924" t="s">
        <v>25469</v>
      </c>
      <c r="AQ5924" t="s">
        <v>25470</v>
      </c>
      <c r="AR5924" t="s">
        <v>25471</v>
      </c>
      <c r="AS5924"/>
      <c r="AT5924" t="s">
        <v>212</v>
      </c>
      <c r="AU5924" t="s">
        <v>212</v>
      </c>
      <c r="AV5924" t="s">
        <v>4087</v>
      </c>
      <c r="AW5924" t="s">
        <v>125</v>
      </c>
      <c r="AX5924" t="s">
        <v>180</v>
      </c>
      <c r="AY5924"/>
      <c r="AZ5924"/>
      <c r="ADB5924"/>
    </row>
    <row r="5925" spans="1:782">
      <c r="A5925">
        <v>13458</v>
      </c>
      <c r="B5925">
        <v>14868</v>
      </c>
      <c r="C5925">
        <v>12881</v>
      </c>
      <c r="D5925" t="s">
        <v>25472</v>
      </c>
      <c r="E5925" t="s">
        <v>25472</v>
      </c>
      <c r="F5925" t="s">
        <v>25473</v>
      </c>
      <c r="G5925" t="s">
        <v>25473</v>
      </c>
      <c r="H5925"/>
      <c r="I5925" t="s">
        <v>25473</v>
      </c>
      <c r="J5925">
        <v>1</v>
      </c>
      <c r="K5925">
        <v>1</v>
      </c>
      <c r="L5925">
        <v>1</v>
      </c>
      <c r="M5925" t="s">
        <v>116</v>
      </c>
      <c r="N5925" t="s">
        <v>96</v>
      </c>
      <c r="O5925" t="s">
        <v>113</v>
      </c>
      <c r="P5925" t="s">
        <v>81</v>
      </c>
      <c r="Q5925">
        <v>2019</v>
      </c>
      <c r="R5925"/>
      <c r="S5925" t="s">
        <v>130</v>
      </c>
      <c r="T5925"/>
      <c r="U5925"/>
      <c r="V5925" s="30" t="s">
        <v>1412</v>
      </c>
      <c r="W5925" t="s">
        <v>3692</v>
      </c>
      <c r="X5925" t="s">
        <v>3693</v>
      </c>
      <c r="Y5925" t="s">
        <v>201</v>
      </c>
      <c r="Z5925" t="s">
        <v>4082</v>
      </c>
      <c r="AA5925" t="s">
        <v>4083</v>
      </c>
      <c r="AB5925" t="s">
        <v>201</v>
      </c>
      <c r="AC5925" t="s">
        <v>201</v>
      </c>
      <c r="AE5925" t="s">
        <v>114</v>
      </c>
      <c r="AF5925"/>
      <c r="AG5925" t="s">
        <v>1453</v>
      </c>
      <c r="AH5925" t="s">
        <v>205</v>
      </c>
      <c r="AI5925" t="s">
        <v>205</v>
      </c>
      <c r="AJ5925" t="s">
        <v>205</v>
      </c>
      <c r="AK5925" t="s">
        <v>205</v>
      </c>
      <c r="AL5925" t="s">
        <v>206</v>
      </c>
      <c r="AM5925" s="47" t="s">
        <v>207</v>
      </c>
      <c r="AN5925"/>
      <c r="AO5925" s="53"/>
      <c r="AP5925" t="s">
        <v>25474</v>
      </c>
      <c r="AQ5925" t="s">
        <v>25475</v>
      </c>
      <c r="AR5925" t="s">
        <v>25476</v>
      </c>
      <c r="AS5925"/>
      <c r="AT5925" t="s">
        <v>212</v>
      </c>
      <c r="AU5925" t="s">
        <v>212</v>
      </c>
      <c r="AV5925" t="s">
        <v>4087</v>
      </c>
      <c r="AW5925" t="s">
        <v>125</v>
      </c>
      <c r="AX5925" t="s">
        <v>180</v>
      </c>
      <c r="AY5925"/>
      <c r="AZ5925"/>
      <c r="ADB5925"/>
    </row>
    <row r="5926" spans="1:782">
      <c r="A5926">
        <v>13830</v>
      </c>
      <c r="B5926">
        <v>15237</v>
      </c>
      <c r="C5926">
        <v>12930</v>
      </c>
      <c r="D5926" t="s">
        <v>25477</v>
      </c>
      <c r="E5926" t="s">
        <v>25477</v>
      </c>
      <c r="F5926" t="s">
        <v>25478</v>
      </c>
      <c r="G5926" t="s">
        <v>25478</v>
      </c>
      <c r="H5926"/>
      <c r="I5926" t="s">
        <v>25479</v>
      </c>
      <c r="J5926">
        <v>1</v>
      </c>
      <c r="K5926">
        <v>1</v>
      </c>
      <c r="L5926">
        <v>3</v>
      </c>
      <c r="M5926" t="s">
        <v>119</v>
      </c>
      <c r="N5926" t="s">
        <v>96</v>
      </c>
      <c r="O5926" t="s">
        <v>106</v>
      </c>
      <c r="P5926" t="s">
        <v>83</v>
      </c>
      <c r="Q5926">
        <v>2019</v>
      </c>
      <c r="R5926"/>
      <c r="S5926" t="s">
        <v>130</v>
      </c>
      <c r="T5926"/>
      <c r="U5926"/>
      <c r="V5926" s="30" t="s">
        <v>201</v>
      </c>
      <c r="W5926" t="s">
        <v>9200</v>
      </c>
      <c r="X5926" t="s">
        <v>9201</v>
      </c>
      <c r="Y5926" t="s">
        <v>201</v>
      </c>
      <c r="Z5926" t="s">
        <v>9699</v>
      </c>
      <c r="AA5926" t="s">
        <v>9700</v>
      </c>
      <c r="AB5926" t="s">
        <v>1412</v>
      </c>
      <c r="AC5926" t="s">
        <v>1601</v>
      </c>
      <c r="AE5926" t="s">
        <v>114</v>
      </c>
      <c r="AF5926"/>
      <c r="AG5926" t="s">
        <v>1453</v>
      </c>
      <c r="AH5926" t="s">
        <v>25480</v>
      </c>
      <c r="AI5926" t="s">
        <v>25481</v>
      </c>
      <c r="AJ5926" t="s">
        <v>25482</v>
      </c>
      <c r="AK5926" t="s">
        <v>25483</v>
      </c>
      <c r="AL5926" t="s">
        <v>206</v>
      </c>
      <c r="AM5926" s="47" t="s">
        <v>207</v>
      </c>
      <c r="AN5926" t="s">
        <v>25484</v>
      </c>
      <c r="AO5926" s="53">
        <v>5057805549598</v>
      </c>
      <c r="AP5926" t="s">
        <v>25485</v>
      </c>
      <c r="AQ5926" t="s">
        <v>25486</v>
      </c>
      <c r="AR5926" t="s">
        <v>25487</v>
      </c>
      <c r="AS5926" t="s">
        <v>25488</v>
      </c>
      <c r="AT5926" t="s">
        <v>9206</v>
      </c>
      <c r="AU5926" t="s">
        <v>9206</v>
      </c>
      <c r="AV5926" t="s">
        <v>212</v>
      </c>
      <c r="AW5926" t="s">
        <v>125</v>
      </c>
      <c r="AX5926" t="s">
        <v>180</v>
      </c>
      <c r="AY5926" t="s">
        <v>325</v>
      </c>
      <c r="AZ5926"/>
      <c r="ADB5926"/>
    </row>
    <row r="5927" spans="1:782">
      <c r="A5927">
        <v>13832</v>
      </c>
      <c r="B5927">
        <v>15239</v>
      </c>
      <c r="C5927">
        <v>12930</v>
      </c>
      <c r="D5927" t="s">
        <v>25477</v>
      </c>
      <c r="E5927" t="s">
        <v>25477</v>
      </c>
      <c r="F5927" t="s">
        <v>25489</v>
      </c>
      <c r="G5927" t="s">
        <v>25489</v>
      </c>
      <c r="H5927"/>
      <c r="I5927" t="s">
        <v>25479</v>
      </c>
      <c r="J5927">
        <v>1</v>
      </c>
      <c r="K5927">
        <v>1</v>
      </c>
      <c r="L5927">
        <v>5</v>
      </c>
      <c r="M5927" t="s">
        <v>119</v>
      </c>
      <c r="N5927" t="s">
        <v>96</v>
      </c>
      <c r="O5927" t="s">
        <v>106</v>
      </c>
      <c r="P5927" t="s">
        <v>83</v>
      </c>
      <c r="Q5927">
        <v>2019</v>
      </c>
      <c r="R5927"/>
      <c r="S5927" t="s">
        <v>130</v>
      </c>
      <c r="T5927"/>
      <c r="U5927"/>
      <c r="V5927" s="30" t="s">
        <v>201</v>
      </c>
      <c r="W5927" t="s">
        <v>9200</v>
      </c>
      <c r="X5927" t="s">
        <v>9201</v>
      </c>
      <c r="Y5927" t="s">
        <v>201</v>
      </c>
      <c r="Z5927" t="s">
        <v>9699</v>
      </c>
      <c r="AA5927" t="s">
        <v>9700</v>
      </c>
      <c r="AB5927" t="s">
        <v>1412</v>
      </c>
      <c r="AC5927" t="s">
        <v>1601</v>
      </c>
      <c r="AE5927" t="s">
        <v>114</v>
      </c>
      <c r="AF5927"/>
      <c r="AG5927" t="s">
        <v>1453</v>
      </c>
      <c r="AH5927" t="s">
        <v>205</v>
      </c>
      <c r="AI5927" t="s">
        <v>205</v>
      </c>
      <c r="AJ5927" t="s">
        <v>205</v>
      </c>
      <c r="AK5927" t="s">
        <v>205</v>
      </c>
      <c r="AL5927" t="s">
        <v>206</v>
      </c>
      <c r="AM5927" s="47" t="s">
        <v>207</v>
      </c>
      <c r="AN5927" t="s">
        <v>25490</v>
      </c>
      <c r="AO5927" s="53">
        <v>5057805549598</v>
      </c>
      <c r="AP5927" t="s">
        <v>25491</v>
      </c>
      <c r="AQ5927" t="s">
        <v>25486</v>
      </c>
      <c r="AR5927" t="s">
        <v>25492</v>
      </c>
      <c r="AS5927" t="s">
        <v>25488</v>
      </c>
      <c r="AT5927" t="s">
        <v>212</v>
      </c>
      <c r="AU5927" t="s">
        <v>9206</v>
      </c>
      <c r="AV5927" t="s">
        <v>212</v>
      </c>
      <c r="AW5927" t="s">
        <v>125</v>
      </c>
      <c r="AX5927" t="s">
        <v>180</v>
      </c>
      <c r="AY5927" t="s">
        <v>325</v>
      </c>
      <c r="AZ5927"/>
      <c r="ADB5927"/>
    </row>
    <row r="5928" spans="1:782">
      <c r="A5928">
        <v>13833</v>
      </c>
      <c r="B5928">
        <v>15240</v>
      </c>
      <c r="C5928">
        <v>12930</v>
      </c>
      <c r="D5928" t="s">
        <v>25477</v>
      </c>
      <c r="E5928" t="s">
        <v>25477</v>
      </c>
      <c r="F5928" t="s">
        <v>25493</v>
      </c>
      <c r="G5928" t="s">
        <v>25493</v>
      </c>
      <c r="H5928"/>
      <c r="I5928" t="s">
        <v>25479</v>
      </c>
      <c r="J5928">
        <v>1</v>
      </c>
      <c r="K5928">
        <v>1</v>
      </c>
      <c r="L5928">
        <v>6</v>
      </c>
      <c r="M5928" t="s">
        <v>119</v>
      </c>
      <c r="N5928" t="s">
        <v>96</v>
      </c>
      <c r="O5928" t="s">
        <v>106</v>
      </c>
      <c r="P5928" t="s">
        <v>83</v>
      </c>
      <c r="Q5928">
        <v>2019</v>
      </c>
      <c r="R5928"/>
      <c r="S5928" t="s">
        <v>130</v>
      </c>
      <c r="T5928"/>
      <c r="U5928"/>
      <c r="V5928" s="30" t="s">
        <v>201</v>
      </c>
      <c r="W5928" t="s">
        <v>9200</v>
      </c>
      <c r="X5928" t="s">
        <v>9201</v>
      </c>
      <c r="Y5928" t="s">
        <v>201</v>
      </c>
      <c r="Z5928" t="s">
        <v>9699</v>
      </c>
      <c r="AA5928" t="s">
        <v>9700</v>
      </c>
      <c r="AB5928" t="s">
        <v>1412</v>
      </c>
      <c r="AC5928" t="s">
        <v>1601</v>
      </c>
      <c r="AE5928" t="s">
        <v>114</v>
      </c>
      <c r="AF5928"/>
      <c r="AG5928" t="s">
        <v>1453</v>
      </c>
      <c r="AH5928" t="s">
        <v>25480</v>
      </c>
      <c r="AI5928" t="s">
        <v>25481</v>
      </c>
      <c r="AJ5928" t="s">
        <v>25482</v>
      </c>
      <c r="AK5928" t="s">
        <v>25483</v>
      </c>
      <c r="AL5928" t="s">
        <v>206</v>
      </c>
      <c r="AM5928" s="47" t="s">
        <v>207</v>
      </c>
      <c r="AN5928" t="s">
        <v>25494</v>
      </c>
      <c r="AO5928" s="53">
        <v>5057805549598</v>
      </c>
      <c r="AP5928" t="s">
        <v>25495</v>
      </c>
      <c r="AQ5928" t="s">
        <v>25486</v>
      </c>
      <c r="AR5928" t="s">
        <v>25496</v>
      </c>
      <c r="AS5928" t="s">
        <v>25488</v>
      </c>
      <c r="AT5928" t="s">
        <v>9206</v>
      </c>
      <c r="AU5928" t="s">
        <v>9206</v>
      </c>
      <c r="AV5928" t="s">
        <v>212</v>
      </c>
      <c r="AW5928" t="s">
        <v>125</v>
      </c>
      <c r="AX5928" t="s">
        <v>180</v>
      </c>
      <c r="AY5928" t="s">
        <v>325</v>
      </c>
      <c r="AZ5928"/>
      <c r="ADB5928"/>
    </row>
    <row r="5929" spans="1:782">
      <c r="A5929">
        <v>13835</v>
      </c>
      <c r="B5929">
        <v>15242</v>
      </c>
      <c r="C5929">
        <v>12930</v>
      </c>
      <c r="D5929" t="s">
        <v>25477</v>
      </c>
      <c r="E5929" t="s">
        <v>25477</v>
      </c>
      <c r="F5929" t="s">
        <v>25497</v>
      </c>
      <c r="G5929" t="s">
        <v>25497</v>
      </c>
      <c r="H5929"/>
      <c r="I5929" t="s">
        <v>25479</v>
      </c>
      <c r="J5929">
        <v>1</v>
      </c>
      <c r="K5929">
        <v>1</v>
      </c>
      <c r="L5929">
        <v>8</v>
      </c>
      <c r="M5929" t="s">
        <v>119</v>
      </c>
      <c r="N5929" t="s">
        <v>96</v>
      </c>
      <c r="O5929" t="s">
        <v>106</v>
      </c>
      <c r="P5929" t="s">
        <v>83</v>
      </c>
      <c r="Q5929">
        <v>2019</v>
      </c>
      <c r="R5929"/>
      <c r="S5929" t="s">
        <v>130</v>
      </c>
      <c r="T5929"/>
      <c r="U5929"/>
      <c r="V5929" s="30" t="s">
        <v>201</v>
      </c>
      <c r="W5929" t="s">
        <v>9200</v>
      </c>
      <c r="X5929" t="s">
        <v>9201</v>
      </c>
      <c r="Y5929" t="s">
        <v>201</v>
      </c>
      <c r="Z5929" t="s">
        <v>3733</v>
      </c>
      <c r="AA5929" t="s">
        <v>3734</v>
      </c>
      <c r="AB5929" t="s">
        <v>1412</v>
      </c>
      <c r="AC5929" t="s">
        <v>1601</v>
      </c>
      <c r="AE5929" t="s">
        <v>114</v>
      </c>
      <c r="AF5929"/>
      <c r="AG5929" t="s">
        <v>1453</v>
      </c>
      <c r="AH5929" t="s">
        <v>25480</v>
      </c>
      <c r="AI5929" t="s">
        <v>25481</v>
      </c>
      <c r="AJ5929" t="s">
        <v>25482</v>
      </c>
      <c r="AK5929" t="s">
        <v>25483</v>
      </c>
      <c r="AL5929" t="s">
        <v>206</v>
      </c>
      <c r="AM5929" s="47" t="s">
        <v>207</v>
      </c>
      <c r="AN5929" t="s">
        <v>25498</v>
      </c>
      <c r="AO5929" s="53">
        <v>5057805549598</v>
      </c>
      <c r="AP5929" t="s">
        <v>25499</v>
      </c>
      <c r="AQ5929" t="s">
        <v>25486</v>
      </c>
      <c r="AR5929" t="s">
        <v>25500</v>
      </c>
      <c r="AS5929" t="s">
        <v>25488</v>
      </c>
      <c r="AT5929" t="s">
        <v>9206</v>
      </c>
      <c r="AU5929" t="s">
        <v>9206</v>
      </c>
      <c r="AV5929" t="s">
        <v>212</v>
      </c>
      <c r="AW5929" t="s">
        <v>125</v>
      </c>
      <c r="AX5929" t="s">
        <v>180</v>
      </c>
      <c r="AY5929" t="s">
        <v>325</v>
      </c>
      <c r="AZ5929"/>
      <c r="ADB5929"/>
    </row>
    <row r="5930" spans="1:782">
      <c r="A5930">
        <v>13836</v>
      </c>
      <c r="B5930">
        <v>15243</v>
      </c>
      <c r="C5930">
        <v>12930</v>
      </c>
      <c r="D5930" t="s">
        <v>25477</v>
      </c>
      <c r="E5930" t="s">
        <v>25477</v>
      </c>
      <c r="F5930" t="s">
        <v>25501</v>
      </c>
      <c r="G5930" t="s">
        <v>25501</v>
      </c>
      <c r="H5930"/>
      <c r="I5930" t="s">
        <v>25479</v>
      </c>
      <c r="J5930">
        <v>1</v>
      </c>
      <c r="K5930">
        <v>1</v>
      </c>
      <c r="L5930">
        <v>9</v>
      </c>
      <c r="M5930" t="s">
        <v>119</v>
      </c>
      <c r="N5930" t="s">
        <v>96</v>
      </c>
      <c r="O5930" t="s">
        <v>106</v>
      </c>
      <c r="P5930" t="s">
        <v>83</v>
      </c>
      <c r="Q5930">
        <v>2019</v>
      </c>
      <c r="R5930"/>
      <c r="S5930" t="s">
        <v>130</v>
      </c>
      <c r="T5930"/>
      <c r="U5930"/>
      <c r="V5930" s="30" t="s">
        <v>201</v>
      </c>
      <c r="W5930" t="s">
        <v>9200</v>
      </c>
      <c r="X5930" t="s">
        <v>9201</v>
      </c>
      <c r="Y5930" t="s">
        <v>201</v>
      </c>
      <c r="Z5930" t="s">
        <v>9200</v>
      </c>
      <c r="AA5930" t="s">
        <v>9201</v>
      </c>
      <c r="AB5930" t="s">
        <v>201</v>
      </c>
      <c r="AC5930" t="s">
        <v>201</v>
      </c>
      <c r="AE5930" t="s">
        <v>114</v>
      </c>
      <c r="AF5930"/>
      <c r="AG5930" t="s">
        <v>1453</v>
      </c>
      <c r="AH5930" t="s">
        <v>25480</v>
      </c>
      <c r="AI5930" t="s">
        <v>25481</v>
      </c>
      <c r="AJ5930" t="s">
        <v>25482</v>
      </c>
      <c r="AK5930" t="s">
        <v>25483</v>
      </c>
      <c r="AL5930" t="s">
        <v>206</v>
      </c>
      <c r="AM5930" s="47" t="s">
        <v>207</v>
      </c>
      <c r="AN5930" t="s">
        <v>25502</v>
      </c>
      <c r="AO5930" s="53">
        <v>5057805549598</v>
      </c>
      <c r="AP5930" t="s">
        <v>25503</v>
      </c>
      <c r="AQ5930" t="s">
        <v>25486</v>
      </c>
      <c r="AR5930" t="s">
        <v>25504</v>
      </c>
      <c r="AS5930" t="s">
        <v>25488</v>
      </c>
      <c r="AT5930" t="s">
        <v>9206</v>
      </c>
      <c r="AU5930" t="s">
        <v>9206</v>
      </c>
      <c r="AV5930" t="s">
        <v>9206</v>
      </c>
      <c r="AW5930" t="s">
        <v>125</v>
      </c>
      <c r="AX5930" t="s">
        <v>180</v>
      </c>
      <c r="AY5930" t="s">
        <v>325</v>
      </c>
      <c r="AZ5930"/>
      <c r="ADB5930"/>
    </row>
    <row r="5931" spans="1:782">
      <c r="A5931">
        <v>13837</v>
      </c>
      <c r="B5931">
        <v>15244</v>
      </c>
      <c r="C5931">
        <v>12930</v>
      </c>
      <c r="D5931" t="s">
        <v>25477</v>
      </c>
      <c r="E5931" t="s">
        <v>25477</v>
      </c>
      <c r="F5931" t="s">
        <v>25505</v>
      </c>
      <c r="G5931" t="s">
        <v>25505</v>
      </c>
      <c r="H5931"/>
      <c r="I5931" t="s">
        <v>25479</v>
      </c>
      <c r="J5931">
        <v>1</v>
      </c>
      <c r="K5931">
        <v>1</v>
      </c>
      <c r="L5931">
        <v>10</v>
      </c>
      <c r="M5931" t="s">
        <v>119</v>
      </c>
      <c r="N5931" t="s">
        <v>96</v>
      </c>
      <c r="O5931" t="s">
        <v>106</v>
      </c>
      <c r="P5931" t="s">
        <v>83</v>
      </c>
      <c r="Q5931">
        <v>2019</v>
      </c>
      <c r="R5931"/>
      <c r="S5931" t="s">
        <v>130</v>
      </c>
      <c r="T5931"/>
      <c r="U5931"/>
      <c r="V5931" s="30" t="s">
        <v>201</v>
      </c>
      <c r="W5931" t="s">
        <v>9200</v>
      </c>
      <c r="X5931" t="s">
        <v>9201</v>
      </c>
      <c r="Y5931" t="s">
        <v>201</v>
      </c>
      <c r="Z5931" t="s">
        <v>9699</v>
      </c>
      <c r="AA5931" t="s">
        <v>9700</v>
      </c>
      <c r="AB5931" t="s">
        <v>1412</v>
      </c>
      <c r="AC5931" t="s">
        <v>1601</v>
      </c>
      <c r="AE5931" t="s">
        <v>114</v>
      </c>
      <c r="AF5931"/>
      <c r="AG5931" t="s">
        <v>1453</v>
      </c>
      <c r="AH5931" t="s">
        <v>25480</v>
      </c>
      <c r="AI5931" t="s">
        <v>25481</v>
      </c>
      <c r="AJ5931" t="s">
        <v>25482</v>
      </c>
      <c r="AK5931" t="s">
        <v>25483</v>
      </c>
      <c r="AL5931" t="s">
        <v>206</v>
      </c>
      <c r="AM5931" s="47" t="s">
        <v>207</v>
      </c>
      <c r="AN5931" t="s">
        <v>25506</v>
      </c>
      <c r="AO5931" s="53">
        <v>5057805549598</v>
      </c>
      <c r="AP5931" t="s">
        <v>25507</v>
      </c>
      <c r="AQ5931" t="s">
        <v>25486</v>
      </c>
      <c r="AR5931" t="s">
        <v>25508</v>
      </c>
      <c r="AS5931" t="s">
        <v>25488</v>
      </c>
      <c r="AT5931" t="s">
        <v>9206</v>
      </c>
      <c r="AU5931" t="s">
        <v>9206</v>
      </c>
      <c r="AV5931" t="s">
        <v>212</v>
      </c>
      <c r="AW5931" t="s">
        <v>125</v>
      </c>
      <c r="AX5931" t="s">
        <v>180</v>
      </c>
      <c r="AY5931" t="s">
        <v>325</v>
      </c>
      <c r="AZ5931"/>
      <c r="ADB5931"/>
    </row>
    <row r="5932" spans="1:782">
      <c r="A5932">
        <v>13840</v>
      </c>
      <c r="B5932">
        <v>15247</v>
      </c>
      <c r="C5932">
        <v>12930</v>
      </c>
      <c r="D5932" t="s">
        <v>25477</v>
      </c>
      <c r="E5932" t="s">
        <v>25477</v>
      </c>
      <c r="F5932" t="s">
        <v>25509</v>
      </c>
      <c r="G5932" t="s">
        <v>25509</v>
      </c>
      <c r="H5932"/>
      <c r="I5932" t="s">
        <v>25479</v>
      </c>
      <c r="J5932">
        <v>1</v>
      </c>
      <c r="K5932">
        <v>1</v>
      </c>
      <c r="L5932">
        <v>13</v>
      </c>
      <c r="M5932" t="s">
        <v>119</v>
      </c>
      <c r="N5932" t="s">
        <v>96</v>
      </c>
      <c r="O5932" t="s">
        <v>106</v>
      </c>
      <c r="P5932" t="s">
        <v>83</v>
      </c>
      <c r="Q5932">
        <v>2019</v>
      </c>
      <c r="R5932"/>
      <c r="S5932" t="s">
        <v>130</v>
      </c>
      <c r="T5932"/>
      <c r="U5932"/>
      <c r="V5932" s="30" t="s">
        <v>201</v>
      </c>
      <c r="W5932" t="s">
        <v>9200</v>
      </c>
      <c r="X5932" t="s">
        <v>9201</v>
      </c>
      <c r="Y5932" t="s">
        <v>201</v>
      </c>
      <c r="Z5932" t="s">
        <v>3733</v>
      </c>
      <c r="AA5932" t="s">
        <v>3734</v>
      </c>
      <c r="AB5932" t="s">
        <v>1412</v>
      </c>
      <c r="AC5932" t="s">
        <v>1601</v>
      </c>
      <c r="AE5932" t="s">
        <v>114</v>
      </c>
      <c r="AF5932"/>
      <c r="AG5932" t="s">
        <v>1453</v>
      </c>
      <c r="AH5932" t="s">
        <v>25480</v>
      </c>
      <c r="AI5932" t="s">
        <v>25481</v>
      </c>
      <c r="AJ5932" t="s">
        <v>25482</v>
      </c>
      <c r="AK5932" t="s">
        <v>25483</v>
      </c>
      <c r="AL5932" t="s">
        <v>206</v>
      </c>
      <c r="AM5932" s="47" t="s">
        <v>207</v>
      </c>
      <c r="AN5932" t="s">
        <v>25510</v>
      </c>
      <c r="AO5932" s="53">
        <v>5057805549598</v>
      </c>
      <c r="AP5932" t="s">
        <v>25511</v>
      </c>
      <c r="AQ5932" t="s">
        <v>25486</v>
      </c>
      <c r="AR5932" t="s">
        <v>25512</v>
      </c>
      <c r="AS5932" t="s">
        <v>25488</v>
      </c>
      <c r="AT5932" t="s">
        <v>9206</v>
      </c>
      <c r="AU5932" t="s">
        <v>9206</v>
      </c>
      <c r="AV5932" t="s">
        <v>212</v>
      </c>
      <c r="AW5932" t="s">
        <v>125</v>
      </c>
      <c r="AX5932" t="s">
        <v>180</v>
      </c>
      <c r="AY5932" t="s">
        <v>325</v>
      </c>
      <c r="AZ5932"/>
      <c r="ADB5932"/>
    </row>
    <row r="5933" spans="1:782">
      <c r="A5933">
        <v>13841</v>
      </c>
      <c r="B5933">
        <v>15248</v>
      </c>
      <c r="C5933">
        <v>12930</v>
      </c>
      <c r="D5933" t="s">
        <v>25477</v>
      </c>
      <c r="E5933" t="s">
        <v>25477</v>
      </c>
      <c r="F5933" t="s">
        <v>25513</v>
      </c>
      <c r="G5933" t="s">
        <v>25513</v>
      </c>
      <c r="H5933"/>
      <c r="I5933" t="s">
        <v>25479</v>
      </c>
      <c r="J5933">
        <v>1</v>
      </c>
      <c r="K5933">
        <v>1</v>
      </c>
      <c r="L5933">
        <v>14</v>
      </c>
      <c r="M5933" t="s">
        <v>119</v>
      </c>
      <c r="N5933" t="s">
        <v>96</v>
      </c>
      <c r="O5933" t="s">
        <v>106</v>
      </c>
      <c r="P5933" t="s">
        <v>83</v>
      </c>
      <c r="Q5933">
        <v>2019</v>
      </c>
      <c r="R5933"/>
      <c r="S5933" t="s">
        <v>130</v>
      </c>
      <c r="T5933"/>
      <c r="U5933"/>
      <c r="V5933" s="30" t="s">
        <v>201</v>
      </c>
      <c r="W5933" t="s">
        <v>9200</v>
      </c>
      <c r="X5933" t="s">
        <v>9201</v>
      </c>
      <c r="Y5933" t="s">
        <v>201</v>
      </c>
      <c r="Z5933" t="s">
        <v>3733</v>
      </c>
      <c r="AA5933" t="s">
        <v>3734</v>
      </c>
      <c r="AB5933" t="s">
        <v>1412</v>
      </c>
      <c r="AC5933" t="s">
        <v>1601</v>
      </c>
      <c r="AE5933" t="s">
        <v>114</v>
      </c>
      <c r="AF5933"/>
      <c r="AG5933" t="s">
        <v>1453</v>
      </c>
      <c r="AH5933" t="s">
        <v>25480</v>
      </c>
      <c r="AI5933" t="s">
        <v>25481</v>
      </c>
      <c r="AJ5933" t="s">
        <v>25482</v>
      </c>
      <c r="AK5933" t="s">
        <v>25483</v>
      </c>
      <c r="AL5933" t="s">
        <v>206</v>
      </c>
      <c r="AM5933" s="47" t="s">
        <v>207</v>
      </c>
      <c r="AN5933" t="s">
        <v>25514</v>
      </c>
      <c r="AO5933" s="53">
        <v>5057805549598</v>
      </c>
      <c r="AP5933" t="s">
        <v>25515</v>
      </c>
      <c r="AQ5933" t="s">
        <v>25486</v>
      </c>
      <c r="AR5933" t="s">
        <v>25516</v>
      </c>
      <c r="AS5933" t="s">
        <v>25488</v>
      </c>
      <c r="AT5933" t="s">
        <v>9206</v>
      </c>
      <c r="AU5933" t="s">
        <v>9206</v>
      </c>
      <c r="AV5933" t="s">
        <v>212</v>
      </c>
      <c r="AW5933" t="s">
        <v>125</v>
      </c>
      <c r="AX5933" t="s">
        <v>180</v>
      </c>
      <c r="AY5933" t="s">
        <v>325</v>
      </c>
      <c r="AZ5933"/>
      <c r="ADB5933"/>
    </row>
    <row r="5934" spans="1:782">
      <c r="A5934">
        <v>13842</v>
      </c>
      <c r="B5934">
        <v>15249</v>
      </c>
      <c r="C5934">
        <v>12930</v>
      </c>
      <c r="D5934" t="s">
        <v>25477</v>
      </c>
      <c r="E5934" t="s">
        <v>25477</v>
      </c>
      <c r="F5934" t="s">
        <v>25517</v>
      </c>
      <c r="G5934" t="s">
        <v>25517</v>
      </c>
      <c r="H5934"/>
      <c r="I5934" t="s">
        <v>25479</v>
      </c>
      <c r="J5934">
        <v>1</v>
      </c>
      <c r="K5934">
        <v>1</v>
      </c>
      <c r="L5934">
        <v>15</v>
      </c>
      <c r="M5934" t="s">
        <v>119</v>
      </c>
      <c r="N5934" t="s">
        <v>96</v>
      </c>
      <c r="O5934" t="s">
        <v>106</v>
      </c>
      <c r="P5934" t="s">
        <v>83</v>
      </c>
      <c r="Q5934">
        <v>2019</v>
      </c>
      <c r="R5934"/>
      <c r="S5934" t="s">
        <v>130</v>
      </c>
      <c r="T5934"/>
      <c r="U5934"/>
      <c r="V5934" s="30" t="s">
        <v>201</v>
      </c>
      <c r="W5934" t="s">
        <v>9200</v>
      </c>
      <c r="X5934" t="s">
        <v>9201</v>
      </c>
      <c r="Y5934" t="s">
        <v>201</v>
      </c>
      <c r="Z5934" t="s">
        <v>9200</v>
      </c>
      <c r="AA5934" t="s">
        <v>9201</v>
      </c>
      <c r="AB5934" t="s">
        <v>201</v>
      </c>
      <c r="AC5934" t="s">
        <v>201</v>
      </c>
      <c r="AE5934" t="s">
        <v>114</v>
      </c>
      <c r="AF5934"/>
      <c r="AG5934" t="s">
        <v>1453</v>
      </c>
      <c r="AH5934" t="s">
        <v>25480</v>
      </c>
      <c r="AI5934" t="s">
        <v>25481</v>
      </c>
      <c r="AJ5934" t="s">
        <v>25482</v>
      </c>
      <c r="AK5934" t="s">
        <v>25483</v>
      </c>
      <c r="AL5934" t="s">
        <v>206</v>
      </c>
      <c r="AM5934" s="47" t="s">
        <v>207</v>
      </c>
      <c r="AN5934" t="s">
        <v>25518</v>
      </c>
      <c r="AO5934" s="53">
        <v>5057805549598</v>
      </c>
      <c r="AP5934" t="s">
        <v>25519</v>
      </c>
      <c r="AQ5934" t="s">
        <v>25486</v>
      </c>
      <c r="AR5934" t="s">
        <v>25520</v>
      </c>
      <c r="AS5934" t="s">
        <v>25488</v>
      </c>
      <c r="AT5934" t="s">
        <v>9206</v>
      </c>
      <c r="AU5934" t="s">
        <v>9206</v>
      </c>
      <c r="AV5934" t="s">
        <v>9206</v>
      </c>
      <c r="AW5934" t="s">
        <v>125</v>
      </c>
      <c r="AX5934" t="s">
        <v>180</v>
      </c>
      <c r="AY5934" t="s">
        <v>325</v>
      </c>
      <c r="AZ5934"/>
      <c r="ADB5934"/>
    </row>
    <row r="5935" spans="1:782">
      <c r="A5935">
        <v>13843</v>
      </c>
      <c r="B5935">
        <v>15250</v>
      </c>
      <c r="C5935">
        <v>12931</v>
      </c>
      <c r="D5935" t="s">
        <v>25477</v>
      </c>
      <c r="E5935" t="s">
        <v>25477</v>
      </c>
      <c r="F5935" t="s">
        <v>22642</v>
      </c>
      <c r="G5935" t="s">
        <v>22642</v>
      </c>
      <c r="H5935"/>
      <c r="I5935" t="s">
        <v>25521</v>
      </c>
      <c r="J5935">
        <v>1</v>
      </c>
      <c r="K5935">
        <v>1</v>
      </c>
      <c r="L5935">
        <v>1</v>
      </c>
      <c r="M5935" t="s">
        <v>119</v>
      </c>
      <c r="N5935" t="s">
        <v>96</v>
      </c>
      <c r="O5935" t="s">
        <v>106</v>
      </c>
      <c r="P5935" t="s">
        <v>83</v>
      </c>
      <c r="Q5935">
        <v>2019</v>
      </c>
      <c r="R5935"/>
      <c r="S5935" t="s">
        <v>130</v>
      </c>
      <c r="T5935"/>
      <c r="U5935"/>
      <c r="V5935" s="30" t="s">
        <v>201</v>
      </c>
      <c r="W5935" t="s">
        <v>9200</v>
      </c>
      <c r="X5935" t="s">
        <v>9201</v>
      </c>
      <c r="Y5935" t="s">
        <v>201</v>
      </c>
      <c r="Z5935" t="s">
        <v>9200</v>
      </c>
      <c r="AA5935" t="s">
        <v>9201</v>
      </c>
      <c r="AB5935" t="s">
        <v>201</v>
      </c>
      <c r="AC5935" t="s">
        <v>201</v>
      </c>
      <c r="AE5935" t="s">
        <v>114</v>
      </c>
      <c r="AF5935"/>
      <c r="AG5935" t="s">
        <v>1453</v>
      </c>
      <c r="AH5935" t="s">
        <v>25480</v>
      </c>
      <c r="AI5935" t="s">
        <v>25481</v>
      </c>
      <c r="AJ5935" t="s">
        <v>25482</v>
      </c>
      <c r="AK5935" t="s">
        <v>25483</v>
      </c>
      <c r="AL5935" t="s">
        <v>206</v>
      </c>
      <c r="AM5935" s="47" t="s">
        <v>207</v>
      </c>
      <c r="AN5935" t="s">
        <v>25522</v>
      </c>
      <c r="AO5935" s="53">
        <v>5057805549604</v>
      </c>
      <c r="AP5935" t="s">
        <v>25523</v>
      </c>
      <c r="AQ5935" t="s">
        <v>25524</v>
      </c>
      <c r="AR5935" t="s">
        <v>25525</v>
      </c>
      <c r="AS5935" t="s">
        <v>25488</v>
      </c>
      <c r="AT5935" t="s">
        <v>9206</v>
      </c>
      <c r="AU5935" t="s">
        <v>9206</v>
      </c>
      <c r="AV5935" t="s">
        <v>9206</v>
      </c>
      <c r="AW5935" t="s">
        <v>125</v>
      </c>
      <c r="AX5935" t="s">
        <v>180</v>
      </c>
      <c r="AY5935" t="s">
        <v>325</v>
      </c>
      <c r="AZ5935"/>
      <c r="ADB5935"/>
    </row>
    <row r="5936" spans="1:782">
      <c r="A5936">
        <v>13844</v>
      </c>
      <c r="B5936">
        <v>15251</v>
      </c>
      <c r="C5936">
        <v>12931</v>
      </c>
      <c r="D5936" t="s">
        <v>25477</v>
      </c>
      <c r="E5936" t="s">
        <v>25477</v>
      </c>
      <c r="F5936" t="s">
        <v>25526</v>
      </c>
      <c r="G5936" t="s">
        <v>25526</v>
      </c>
      <c r="H5936"/>
      <c r="I5936" t="s">
        <v>25521</v>
      </c>
      <c r="J5936">
        <v>1</v>
      </c>
      <c r="K5936">
        <v>1</v>
      </c>
      <c r="L5936">
        <v>2</v>
      </c>
      <c r="M5936" t="s">
        <v>119</v>
      </c>
      <c r="N5936" t="s">
        <v>96</v>
      </c>
      <c r="O5936" t="s">
        <v>106</v>
      </c>
      <c r="P5936" t="s">
        <v>83</v>
      </c>
      <c r="Q5936">
        <v>2019</v>
      </c>
      <c r="R5936"/>
      <c r="S5936" t="s">
        <v>130</v>
      </c>
      <c r="T5936"/>
      <c r="U5936"/>
      <c r="V5936" s="30" t="s">
        <v>201</v>
      </c>
      <c r="W5936" t="s">
        <v>9200</v>
      </c>
      <c r="X5936" t="s">
        <v>9201</v>
      </c>
      <c r="Y5936" t="s">
        <v>201</v>
      </c>
      <c r="Z5936" t="s">
        <v>9200</v>
      </c>
      <c r="AA5936" t="s">
        <v>9201</v>
      </c>
      <c r="AB5936" t="s">
        <v>201</v>
      </c>
      <c r="AC5936" t="s">
        <v>201</v>
      </c>
      <c r="AE5936" t="s">
        <v>114</v>
      </c>
      <c r="AF5936"/>
      <c r="AG5936" t="s">
        <v>1453</v>
      </c>
      <c r="AH5936" t="s">
        <v>25480</v>
      </c>
      <c r="AI5936" t="s">
        <v>25481</v>
      </c>
      <c r="AJ5936" t="s">
        <v>25482</v>
      </c>
      <c r="AK5936" t="s">
        <v>25483</v>
      </c>
      <c r="AL5936" t="s">
        <v>206</v>
      </c>
      <c r="AM5936" s="47" t="s">
        <v>207</v>
      </c>
      <c r="AN5936" t="s">
        <v>25527</v>
      </c>
      <c r="AO5936" s="53">
        <v>5057805549604</v>
      </c>
      <c r="AP5936" t="s">
        <v>25528</v>
      </c>
      <c r="AQ5936" t="s">
        <v>25524</v>
      </c>
      <c r="AR5936" t="s">
        <v>25529</v>
      </c>
      <c r="AS5936" t="s">
        <v>25488</v>
      </c>
      <c r="AT5936" t="s">
        <v>9206</v>
      </c>
      <c r="AU5936" t="s">
        <v>9206</v>
      </c>
      <c r="AV5936" t="s">
        <v>9206</v>
      </c>
      <c r="AW5936" t="s">
        <v>125</v>
      </c>
      <c r="AX5936" t="s">
        <v>180</v>
      </c>
      <c r="AY5936" t="s">
        <v>325</v>
      </c>
      <c r="AZ5936"/>
      <c r="ADB5936"/>
    </row>
    <row r="5937" spans="1:782">
      <c r="A5937">
        <v>13847</v>
      </c>
      <c r="B5937">
        <v>15254</v>
      </c>
      <c r="C5937">
        <v>12931</v>
      </c>
      <c r="D5937" t="s">
        <v>25477</v>
      </c>
      <c r="E5937" t="s">
        <v>25477</v>
      </c>
      <c r="F5937" t="s">
        <v>25530</v>
      </c>
      <c r="G5937" t="s">
        <v>25530</v>
      </c>
      <c r="H5937"/>
      <c r="I5937" t="s">
        <v>25521</v>
      </c>
      <c r="J5937">
        <v>1</v>
      </c>
      <c r="K5937">
        <v>1</v>
      </c>
      <c r="L5937">
        <v>5</v>
      </c>
      <c r="M5937" t="s">
        <v>119</v>
      </c>
      <c r="N5937" t="s">
        <v>96</v>
      </c>
      <c r="O5937" t="s">
        <v>106</v>
      </c>
      <c r="P5937" t="s">
        <v>83</v>
      </c>
      <c r="Q5937">
        <v>2019</v>
      </c>
      <c r="R5937"/>
      <c r="S5937" t="s">
        <v>130</v>
      </c>
      <c r="T5937"/>
      <c r="U5937"/>
      <c r="V5937" s="30" t="s">
        <v>201</v>
      </c>
      <c r="W5937" t="s">
        <v>9200</v>
      </c>
      <c r="X5937" t="s">
        <v>9201</v>
      </c>
      <c r="Y5937" t="s">
        <v>201</v>
      </c>
      <c r="Z5937" t="s">
        <v>9200</v>
      </c>
      <c r="AA5937" t="s">
        <v>9201</v>
      </c>
      <c r="AB5937" t="s">
        <v>201</v>
      </c>
      <c r="AC5937" t="s">
        <v>201</v>
      </c>
      <c r="AE5937" t="s">
        <v>114</v>
      </c>
      <c r="AF5937"/>
      <c r="AG5937" t="s">
        <v>1453</v>
      </c>
      <c r="AH5937" t="s">
        <v>25480</v>
      </c>
      <c r="AI5937" t="s">
        <v>25481</v>
      </c>
      <c r="AJ5937" t="s">
        <v>25482</v>
      </c>
      <c r="AK5937" t="s">
        <v>25483</v>
      </c>
      <c r="AL5937" t="s">
        <v>206</v>
      </c>
      <c r="AM5937" s="47" t="s">
        <v>207</v>
      </c>
      <c r="AN5937" t="s">
        <v>25531</v>
      </c>
      <c r="AO5937" s="53">
        <v>5057805549604</v>
      </c>
      <c r="AP5937" t="s">
        <v>25532</v>
      </c>
      <c r="AQ5937" t="s">
        <v>25524</v>
      </c>
      <c r="AR5937" t="s">
        <v>25533</v>
      </c>
      <c r="AS5937" t="s">
        <v>25488</v>
      </c>
      <c r="AT5937" t="s">
        <v>9206</v>
      </c>
      <c r="AU5937" t="s">
        <v>9206</v>
      </c>
      <c r="AV5937" t="s">
        <v>9206</v>
      </c>
      <c r="AW5937" t="s">
        <v>125</v>
      </c>
      <c r="AX5937" t="s">
        <v>180</v>
      </c>
      <c r="AY5937" t="s">
        <v>325</v>
      </c>
      <c r="AZ5937"/>
      <c r="ADB5937"/>
    </row>
    <row r="5938" spans="1:782">
      <c r="A5938">
        <v>13848</v>
      </c>
      <c r="B5938">
        <v>15255</v>
      </c>
      <c r="C5938">
        <v>12931</v>
      </c>
      <c r="D5938" t="s">
        <v>25477</v>
      </c>
      <c r="E5938" t="s">
        <v>25477</v>
      </c>
      <c r="F5938" t="s">
        <v>25534</v>
      </c>
      <c r="G5938" t="s">
        <v>25534</v>
      </c>
      <c r="H5938"/>
      <c r="I5938" t="s">
        <v>25521</v>
      </c>
      <c r="J5938">
        <v>1</v>
      </c>
      <c r="K5938">
        <v>1</v>
      </c>
      <c r="L5938">
        <v>6</v>
      </c>
      <c r="M5938" t="s">
        <v>119</v>
      </c>
      <c r="N5938" t="s">
        <v>96</v>
      </c>
      <c r="O5938" t="s">
        <v>106</v>
      </c>
      <c r="P5938" t="s">
        <v>83</v>
      </c>
      <c r="Q5938">
        <v>2019</v>
      </c>
      <c r="R5938"/>
      <c r="S5938" t="s">
        <v>130</v>
      </c>
      <c r="T5938"/>
      <c r="U5938"/>
      <c r="V5938" s="30" t="s">
        <v>201</v>
      </c>
      <c r="W5938" t="s">
        <v>9200</v>
      </c>
      <c r="X5938" t="s">
        <v>9201</v>
      </c>
      <c r="Y5938" t="s">
        <v>201</v>
      </c>
      <c r="Z5938" t="s">
        <v>25535</v>
      </c>
      <c r="AA5938" t="s">
        <v>25536</v>
      </c>
      <c r="AB5938" t="s">
        <v>1412</v>
      </c>
      <c r="AC5938" t="s">
        <v>1601</v>
      </c>
      <c r="AE5938" t="s">
        <v>114</v>
      </c>
      <c r="AF5938"/>
      <c r="AG5938" t="s">
        <v>1453</v>
      </c>
      <c r="AH5938" t="s">
        <v>25480</v>
      </c>
      <c r="AI5938" t="s">
        <v>25481</v>
      </c>
      <c r="AJ5938" t="s">
        <v>25482</v>
      </c>
      <c r="AK5938" t="s">
        <v>25483</v>
      </c>
      <c r="AL5938" t="s">
        <v>206</v>
      </c>
      <c r="AM5938" s="47" t="s">
        <v>207</v>
      </c>
      <c r="AN5938" t="s">
        <v>25537</v>
      </c>
      <c r="AO5938" s="53">
        <v>5057805549604</v>
      </c>
      <c r="AP5938" t="s">
        <v>25538</v>
      </c>
      <c r="AQ5938" t="s">
        <v>25524</v>
      </c>
      <c r="AR5938" t="s">
        <v>25539</v>
      </c>
      <c r="AS5938" t="s">
        <v>25488</v>
      </c>
      <c r="AT5938" t="s">
        <v>9206</v>
      </c>
      <c r="AU5938" t="s">
        <v>9206</v>
      </c>
      <c r="AV5938" t="s">
        <v>212</v>
      </c>
      <c r="AW5938" t="s">
        <v>125</v>
      </c>
      <c r="AX5938" t="s">
        <v>180</v>
      </c>
      <c r="AY5938" t="s">
        <v>325</v>
      </c>
      <c r="AZ5938"/>
      <c r="ADB5938"/>
    </row>
    <row r="5939" spans="1:782">
      <c r="A5939">
        <v>13849</v>
      </c>
      <c r="B5939">
        <v>15256</v>
      </c>
      <c r="C5939">
        <v>12931</v>
      </c>
      <c r="D5939" t="s">
        <v>25477</v>
      </c>
      <c r="E5939" t="s">
        <v>25477</v>
      </c>
      <c r="F5939" t="s">
        <v>25540</v>
      </c>
      <c r="G5939" t="s">
        <v>25540</v>
      </c>
      <c r="H5939"/>
      <c r="I5939" t="s">
        <v>25521</v>
      </c>
      <c r="J5939">
        <v>1</v>
      </c>
      <c r="K5939">
        <v>1</v>
      </c>
      <c r="L5939">
        <v>7</v>
      </c>
      <c r="M5939" t="s">
        <v>119</v>
      </c>
      <c r="N5939" t="s">
        <v>96</v>
      </c>
      <c r="O5939" t="s">
        <v>106</v>
      </c>
      <c r="P5939" t="s">
        <v>83</v>
      </c>
      <c r="Q5939">
        <v>2019</v>
      </c>
      <c r="R5939"/>
      <c r="S5939" t="s">
        <v>130</v>
      </c>
      <c r="T5939"/>
      <c r="U5939"/>
      <c r="V5939" s="30" t="s">
        <v>201</v>
      </c>
      <c r="W5939" t="s">
        <v>9200</v>
      </c>
      <c r="X5939" t="s">
        <v>9201</v>
      </c>
      <c r="Y5939" t="s">
        <v>201</v>
      </c>
      <c r="Z5939" t="s">
        <v>3969</v>
      </c>
      <c r="AA5939" t="s">
        <v>3970</v>
      </c>
      <c r="AB5939" t="s">
        <v>1412</v>
      </c>
      <c r="AC5939" t="s">
        <v>1601</v>
      </c>
      <c r="AE5939" t="s">
        <v>114</v>
      </c>
      <c r="AF5939"/>
      <c r="AG5939" t="s">
        <v>1453</v>
      </c>
      <c r="AH5939" t="s">
        <v>25480</v>
      </c>
      <c r="AI5939" t="s">
        <v>25481</v>
      </c>
      <c r="AJ5939" t="s">
        <v>25482</v>
      </c>
      <c r="AK5939" t="s">
        <v>25483</v>
      </c>
      <c r="AL5939" t="s">
        <v>206</v>
      </c>
      <c r="AM5939" s="47" t="s">
        <v>207</v>
      </c>
      <c r="AN5939" t="s">
        <v>25541</v>
      </c>
      <c r="AO5939" s="53">
        <v>5057805549604</v>
      </c>
      <c r="AP5939" t="s">
        <v>25542</v>
      </c>
      <c r="AQ5939" t="s">
        <v>25524</v>
      </c>
      <c r="AR5939" t="s">
        <v>25543</v>
      </c>
      <c r="AS5939" t="s">
        <v>25488</v>
      </c>
      <c r="AT5939" t="s">
        <v>9206</v>
      </c>
      <c r="AU5939" t="s">
        <v>9206</v>
      </c>
      <c r="AV5939" t="s">
        <v>212</v>
      </c>
      <c r="AW5939" t="s">
        <v>125</v>
      </c>
      <c r="AX5939" t="s">
        <v>180</v>
      </c>
      <c r="AY5939" t="s">
        <v>325</v>
      </c>
      <c r="AZ5939"/>
      <c r="ADB5939"/>
    </row>
    <row r="5940" spans="1:782">
      <c r="A5940">
        <v>13850</v>
      </c>
      <c r="B5940">
        <v>15257</v>
      </c>
      <c r="C5940">
        <v>12931</v>
      </c>
      <c r="D5940" t="s">
        <v>25477</v>
      </c>
      <c r="E5940" t="s">
        <v>25477</v>
      </c>
      <c r="F5940" t="s">
        <v>25544</v>
      </c>
      <c r="G5940" t="s">
        <v>25544</v>
      </c>
      <c r="H5940"/>
      <c r="I5940" t="s">
        <v>25521</v>
      </c>
      <c r="J5940">
        <v>1</v>
      </c>
      <c r="K5940">
        <v>1</v>
      </c>
      <c r="L5940">
        <v>8</v>
      </c>
      <c r="M5940" t="s">
        <v>119</v>
      </c>
      <c r="N5940" t="s">
        <v>96</v>
      </c>
      <c r="O5940" t="s">
        <v>106</v>
      </c>
      <c r="P5940" t="s">
        <v>83</v>
      </c>
      <c r="Q5940">
        <v>2019</v>
      </c>
      <c r="R5940"/>
      <c r="S5940" t="s">
        <v>130</v>
      </c>
      <c r="T5940"/>
      <c r="U5940"/>
      <c r="V5940" s="30" t="s">
        <v>201</v>
      </c>
      <c r="W5940" t="s">
        <v>9200</v>
      </c>
      <c r="X5940" t="s">
        <v>9201</v>
      </c>
      <c r="Y5940" t="s">
        <v>201</v>
      </c>
      <c r="Z5940" t="s">
        <v>9200</v>
      </c>
      <c r="AA5940" t="s">
        <v>9201</v>
      </c>
      <c r="AB5940" t="s">
        <v>201</v>
      </c>
      <c r="AC5940" t="s">
        <v>201</v>
      </c>
      <c r="AE5940" t="s">
        <v>114</v>
      </c>
      <c r="AF5940"/>
      <c r="AG5940" t="s">
        <v>1453</v>
      </c>
      <c r="AH5940" t="s">
        <v>25480</v>
      </c>
      <c r="AI5940" t="s">
        <v>25481</v>
      </c>
      <c r="AJ5940" t="s">
        <v>25482</v>
      </c>
      <c r="AK5940" t="s">
        <v>25483</v>
      </c>
      <c r="AL5940" t="s">
        <v>206</v>
      </c>
      <c r="AM5940" s="47" t="s">
        <v>207</v>
      </c>
      <c r="AN5940" t="s">
        <v>25545</v>
      </c>
      <c r="AO5940" s="53">
        <v>5057805549604</v>
      </c>
      <c r="AP5940" t="s">
        <v>25546</v>
      </c>
      <c r="AQ5940" t="s">
        <v>25524</v>
      </c>
      <c r="AR5940" t="s">
        <v>25547</v>
      </c>
      <c r="AS5940" t="s">
        <v>25488</v>
      </c>
      <c r="AT5940" t="s">
        <v>9206</v>
      </c>
      <c r="AU5940" t="s">
        <v>9206</v>
      </c>
      <c r="AV5940" t="s">
        <v>9206</v>
      </c>
      <c r="AW5940" t="s">
        <v>125</v>
      </c>
      <c r="AX5940" t="s">
        <v>180</v>
      </c>
      <c r="AY5940" t="s">
        <v>325</v>
      </c>
      <c r="AZ5940"/>
      <c r="ADB5940"/>
    </row>
    <row r="5941" spans="1:782">
      <c r="A5941">
        <v>13851</v>
      </c>
      <c r="B5941">
        <v>15258</v>
      </c>
      <c r="C5941">
        <v>12931</v>
      </c>
      <c r="D5941" t="s">
        <v>25477</v>
      </c>
      <c r="E5941" t="s">
        <v>25477</v>
      </c>
      <c r="F5941" t="s">
        <v>25548</v>
      </c>
      <c r="G5941" t="s">
        <v>25548</v>
      </c>
      <c r="H5941"/>
      <c r="I5941" t="s">
        <v>25521</v>
      </c>
      <c r="J5941">
        <v>1</v>
      </c>
      <c r="K5941">
        <v>1</v>
      </c>
      <c r="L5941">
        <v>9</v>
      </c>
      <c r="M5941" t="s">
        <v>119</v>
      </c>
      <c r="N5941" t="s">
        <v>96</v>
      </c>
      <c r="O5941" t="s">
        <v>106</v>
      </c>
      <c r="P5941" t="s">
        <v>83</v>
      </c>
      <c r="Q5941">
        <v>2019</v>
      </c>
      <c r="R5941"/>
      <c r="S5941" t="s">
        <v>130</v>
      </c>
      <c r="T5941"/>
      <c r="U5941"/>
      <c r="V5941" s="30" t="s">
        <v>201</v>
      </c>
      <c r="W5941" t="s">
        <v>9200</v>
      </c>
      <c r="X5941" t="s">
        <v>9201</v>
      </c>
      <c r="Y5941" t="s">
        <v>201</v>
      </c>
      <c r="Z5941" t="s">
        <v>9200</v>
      </c>
      <c r="AA5941" t="s">
        <v>9201</v>
      </c>
      <c r="AB5941" t="s">
        <v>201</v>
      </c>
      <c r="AC5941" t="s">
        <v>201</v>
      </c>
      <c r="AE5941" t="s">
        <v>114</v>
      </c>
      <c r="AF5941"/>
      <c r="AG5941" t="s">
        <v>1453</v>
      </c>
      <c r="AH5941" t="s">
        <v>25480</v>
      </c>
      <c r="AI5941" t="s">
        <v>25481</v>
      </c>
      <c r="AJ5941" t="s">
        <v>25482</v>
      </c>
      <c r="AK5941" t="s">
        <v>25483</v>
      </c>
      <c r="AL5941" t="s">
        <v>206</v>
      </c>
      <c r="AM5941" s="47" t="s">
        <v>207</v>
      </c>
      <c r="AN5941" t="s">
        <v>25549</v>
      </c>
      <c r="AO5941" s="53">
        <v>5057805549604</v>
      </c>
      <c r="AP5941" t="s">
        <v>25550</v>
      </c>
      <c r="AQ5941" t="s">
        <v>25524</v>
      </c>
      <c r="AR5941" t="s">
        <v>25551</v>
      </c>
      <c r="AS5941" t="s">
        <v>25488</v>
      </c>
      <c r="AT5941" t="s">
        <v>9206</v>
      </c>
      <c r="AU5941" t="s">
        <v>9206</v>
      </c>
      <c r="AV5941" t="s">
        <v>9206</v>
      </c>
      <c r="AW5941" t="s">
        <v>125</v>
      </c>
      <c r="AX5941" t="s">
        <v>180</v>
      </c>
      <c r="AY5941" t="s">
        <v>325</v>
      </c>
      <c r="AZ5941"/>
      <c r="ADB5941"/>
    </row>
    <row r="5942" spans="1:782">
      <c r="A5942">
        <v>13852</v>
      </c>
      <c r="B5942">
        <v>15259</v>
      </c>
      <c r="C5942">
        <v>12931</v>
      </c>
      <c r="D5942" t="s">
        <v>25477</v>
      </c>
      <c r="E5942" t="s">
        <v>25477</v>
      </c>
      <c r="F5942" t="s">
        <v>25552</v>
      </c>
      <c r="G5942" t="s">
        <v>25552</v>
      </c>
      <c r="H5942"/>
      <c r="I5942" t="s">
        <v>25521</v>
      </c>
      <c r="J5942">
        <v>1</v>
      </c>
      <c r="K5942">
        <v>1</v>
      </c>
      <c r="L5942">
        <v>10</v>
      </c>
      <c r="M5942" t="s">
        <v>119</v>
      </c>
      <c r="N5942" t="s">
        <v>96</v>
      </c>
      <c r="O5942" t="s">
        <v>106</v>
      </c>
      <c r="P5942" t="s">
        <v>83</v>
      </c>
      <c r="Q5942">
        <v>2019</v>
      </c>
      <c r="R5942"/>
      <c r="S5942" t="s">
        <v>130</v>
      </c>
      <c r="T5942"/>
      <c r="U5942"/>
      <c r="V5942" s="30" t="s">
        <v>201</v>
      </c>
      <c r="W5942" t="s">
        <v>9200</v>
      </c>
      <c r="X5942" t="s">
        <v>9201</v>
      </c>
      <c r="Y5942" t="s">
        <v>201</v>
      </c>
      <c r="Z5942" t="s">
        <v>9200</v>
      </c>
      <c r="AA5942" t="s">
        <v>9201</v>
      </c>
      <c r="AB5942" t="s">
        <v>201</v>
      </c>
      <c r="AC5942" t="s">
        <v>201</v>
      </c>
      <c r="AE5942" t="s">
        <v>114</v>
      </c>
      <c r="AF5942"/>
      <c r="AG5942" t="s">
        <v>1453</v>
      </c>
      <c r="AH5942" t="s">
        <v>25480</v>
      </c>
      <c r="AI5942" t="s">
        <v>25481</v>
      </c>
      <c r="AJ5942" t="s">
        <v>25482</v>
      </c>
      <c r="AK5942" t="s">
        <v>25483</v>
      </c>
      <c r="AL5942" t="s">
        <v>206</v>
      </c>
      <c r="AM5942" s="47" t="s">
        <v>207</v>
      </c>
      <c r="AN5942" t="s">
        <v>25553</v>
      </c>
      <c r="AO5942" s="53">
        <v>5057805549604</v>
      </c>
      <c r="AP5942" t="s">
        <v>25554</v>
      </c>
      <c r="AQ5942" t="s">
        <v>25524</v>
      </c>
      <c r="AR5942" t="s">
        <v>25555</v>
      </c>
      <c r="AS5942" t="s">
        <v>25488</v>
      </c>
      <c r="AT5942" t="s">
        <v>9206</v>
      </c>
      <c r="AU5942" t="s">
        <v>9206</v>
      </c>
      <c r="AV5942" t="s">
        <v>9206</v>
      </c>
      <c r="AW5942" t="s">
        <v>125</v>
      </c>
      <c r="AX5942" t="s">
        <v>180</v>
      </c>
      <c r="AY5942" t="s">
        <v>325</v>
      </c>
      <c r="AZ5942"/>
      <c r="ADB5942"/>
    </row>
    <row r="5943" spans="1:782">
      <c r="A5943">
        <v>13853</v>
      </c>
      <c r="B5943">
        <v>15260</v>
      </c>
      <c r="C5943">
        <v>12931</v>
      </c>
      <c r="D5943" t="s">
        <v>25477</v>
      </c>
      <c r="E5943" t="s">
        <v>25477</v>
      </c>
      <c r="F5943" t="s">
        <v>25556</v>
      </c>
      <c r="G5943" t="s">
        <v>25556</v>
      </c>
      <c r="H5943"/>
      <c r="I5943" t="s">
        <v>25521</v>
      </c>
      <c r="J5943">
        <v>1</v>
      </c>
      <c r="K5943">
        <v>1</v>
      </c>
      <c r="L5943">
        <v>11</v>
      </c>
      <c r="M5943" t="s">
        <v>119</v>
      </c>
      <c r="N5943" t="s">
        <v>96</v>
      </c>
      <c r="O5943" t="s">
        <v>106</v>
      </c>
      <c r="P5943" t="s">
        <v>83</v>
      </c>
      <c r="Q5943">
        <v>2019</v>
      </c>
      <c r="R5943"/>
      <c r="S5943" t="s">
        <v>130</v>
      </c>
      <c r="T5943"/>
      <c r="U5943"/>
      <c r="V5943" s="30" t="s">
        <v>201</v>
      </c>
      <c r="W5943" t="s">
        <v>9200</v>
      </c>
      <c r="X5943" t="s">
        <v>9201</v>
      </c>
      <c r="Y5943" t="s">
        <v>201</v>
      </c>
      <c r="Z5943" t="s">
        <v>9699</v>
      </c>
      <c r="AA5943" t="s">
        <v>9700</v>
      </c>
      <c r="AB5943" t="s">
        <v>1412</v>
      </c>
      <c r="AC5943" t="s">
        <v>1601</v>
      </c>
      <c r="AE5943" t="s">
        <v>114</v>
      </c>
      <c r="AF5943"/>
      <c r="AG5943" t="s">
        <v>1453</v>
      </c>
      <c r="AH5943" t="s">
        <v>25480</v>
      </c>
      <c r="AI5943" t="s">
        <v>25481</v>
      </c>
      <c r="AJ5943" t="s">
        <v>25482</v>
      </c>
      <c r="AK5943" t="s">
        <v>25483</v>
      </c>
      <c r="AL5943" t="s">
        <v>206</v>
      </c>
      <c r="AM5943" s="47" t="s">
        <v>207</v>
      </c>
      <c r="AN5943" t="s">
        <v>25557</v>
      </c>
      <c r="AO5943" s="53">
        <v>5057805549604</v>
      </c>
      <c r="AP5943" t="s">
        <v>25558</v>
      </c>
      <c r="AQ5943" t="s">
        <v>25524</v>
      </c>
      <c r="AR5943" t="s">
        <v>25559</v>
      </c>
      <c r="AS5943" t="s">
        <v>25488</v>
      </c>
      <c r="AT5943" t="s">
        <v>9206</v>
      </c>
      <c r="AU5943" t="s">
        <v>9206</v>
      </c>
      <c r="AV5943" t="s">
        <v>212</v>
      </c>
      <c r="AW5943" t="s">
        <v>125</v>
      </c>
      <c r="AX5943" t="s">
        <v>180</v>
      </c>
      <c r="AY5943" t="s">
        <v>325</v>
      </c>
      <c r="AZ5943"/>
      <c r="ADB5943"/>
    </row>
    <row r="5944" spans="1:782">
      <c r="A5944">
        <v>13854</v>
      </c>
      <c r="B5944">
        <v>15261</v>
      </c>
      <c r="C5944">
        <v>12931</v>
      </c>
      <c r="D5944" t="s">
        <v>25477</v>
      </c>
      <c r="E5944" t="s">
        <v>25477</v>
      </c>
      <c r="F5944" t="s">
        <v>25560</v>
      </c>
      <c r="G5944" t="s">
        <v>25560</v>
      </c>
      <c r="H5944"/>
      <c r="I5944" t="s">
        <v>25521</v>
      </c>
      <c r="J5944">
        <v>1</v>
      </c>
      <c r="K5944">
        <v>1</v>
      </c>
      <c r="L5944">
        <v>12</v>
      </c>
      <c r="M5944" t="s">
        <v>119</v>
      </c>
      <c r="N5944" t="s">
        <v>96</v>
      </c>
      <c r="O5944" t="s">
        <v>106</v>
      </c>
      <c r="P5944" t="s">
        <v>83</v>
      </c>
      <c r="Q5944">
        <v>2019</v>
      </c>
      <c r="R5944"/>
      <c r="S5944" t="s">
        <v>130</v>
      </c>
      <c r="T5944"/>
      <c r="U5944"/>
      <c r="V5944" s="30" t="s">
        <v>201</v>
      </c>
      <c r="W5944" t="s">
        <v>9200</v>
      </c>
      <c r="X5944" t="s">
        <v>9201</v>
      </c>
      <c r="Y5944" t="s">
        <v>201</v>
      </c>
      <c r="Z5944" t="s">
        <v>9200</v>
      </c>
      <c r="AA5944" t="s">
        <v>9201</v>
      </c>
      <c r="AB5944" t="s">
        <v>201</v>
      </c>
      <c r="AC5944" t="s">
        <v>201</v>
      </c>
      <c r="AE5944" t="s">
        <v>114</v>
      </c>
      <c r="AF5944"/>
      <c r="AG5944" t="s">
        <v>1453</v>
      </c>
      <c r="AH5944" t="s">
        <v>25480</v>
      </c>
      <c r="AI5944" t="s">
        <v>25481</v>
      </c>
      <c r="AJ5944" t="s">
        <v>25482</v>
      </c>
      <c r="AK5944" t="s">
        <v>25483</v>
      </c>
      <c r="AL5944" t="s">
        <v>206</v>
      </c>
      <c r="AM5944" s="47" t="s">
        <v>207</v>
      </c>
      <c r="AN5944" t="s">
        <v>25561</v>
      </c>
      <c r="AO5944" s="53">
        <v>5057805549604</v>
      </c>
      <c r="AP5944" t="s">
        <v>25562</v>
      </c>
      <c r="AQ5944" t="s">
        <v>25524</v>
      </c>
      <c r="AR5944" t="s">
        <v>25563</v>
      </c>
      <c r="AS5944" t="s">
        <v>25488</v>
      </c>
      <c r="AT5944" t="s">
        <v>9206</v>
      </c>
      <c r="AU5944" t="s">
        <v>9206</v>
      </c>
      <c r="AV5944" t="s">
        <v>9206</v>
      </c>
      <c r="AW5944" t="s">
        <v>125</v>
      </c>
      <c r="AX5944" t="s">
        <v>180</v>
      </c>
      <c r="AY5944" t="s">
        <v>325</v>
      </c>
      <c r="AZ5944"/>
      <c r="ADB5944"/>
    </row>
    <row r="5945" spans="1:782">
      <c r="A5945">
        <v>13855</v>
      </c>
      <c r="B5945">
        <v>15262</v>
      </c>
      <c r="C5945">
        <v>12931</v>
      </c>
      <c r="D5945" t="s">
        <v>25477</v>
      </c>
      <c r="E5945" t="s">
        <v>25564</v>
      </c>
      <c r="F5945" t="s">
        <v>25565</v>
      </c>
      <c r="G5945" t="s">
        <v>25565</v>
      </c>
      <c r="H5945"/>
      <c r="I5945" t="s">
        <v>25521</v>
      </c>
      <c r="J5945">
        <v>1</v>
      </c>
      <c r="K5945">
        <v>1</v>
      </c>
      <c r="L5945">
        <v>13</v>
      </c>
      <c r="M5945" t="s">
        <v>119</v>
      </c>
      <c r="N5945" t="s">
        <v>96</v>
      </c>
      <c r="O5945" t="s">
        <v>106</v>
      </c>
      <c r="P5945" t="s">
        <v>83</v>
      </c>
      <c r="Q5945">
        <v>2019</v>
      </c>
      <c r="R5945"/>
      <c r="S5945" t="s">
        <v>130</v>
      </c>
      <c r="T5945"/>
      <c r="U5945"/>
      <c r="V5945" s="30" t="s">
        <v>201</v>
      </c>
      <c r="W5945" t="s">
        <v>9200</v>
      </c>
      <c r="X5945" t="s">
        <v>9201</v>
      </c>
      <c r="Y5945" t="s">
        <v>201</v>
      </c>
      <c r="Z5945" t="s">
        <v>3733</v>
      </c>
      <c r="AA5945" t="s">
        <v>3734</v>
      </c>
      <c r="AB5945" t="s">
        <v>1412</v>
      </c>
      <c r="AC5945" t="s">
        <v>1601</v>
      </c>
      <c r="AE5945" t="s">
        <v>114</v>
      </c>
      <c r="AF5945"/>
      <c r="AG5945" t="s">
        <v>1453</v>
      </c>
      <c r="AH5945" t="s">
        <v>205</v>
      </c>
      <c r="AI5945" t="s">
        <v>205</v>
      </c>
      <c r="AJ5945" t="s">
        <v>205</v>
      </c>
      <c r="AK5945" t="s">
        <v>205</v>
      </c>
      <c r="AL5945" t="s">
        <v>206</v>
      </c>
      <c r="AM5945" s="47" t="s">
        <v>207</v>
      </c>
      <c r="AN5945" t="s">
        <v>25566</v>
      </c>
      <c r="AO5945" s="53">
        <v>5057805549604</v>
      </c>
      <c r="AP5945" t="s">
        <v>25567</v>
      </c>
      <c r="AQ5945" t="s">
        <v>25524</v>
      </c>
      <c r="AR5945" t="s">
        <v>25568</v>
      </c>
      <c r="AS5945" t="s">
        <v>25488</v>
      </c>
      <c r="AT5945" t="s">
        <v>212</v>
      </c>
      <c r="AU5945" t="s">
        <v>9206</v>
      </c>
      <c r="AV5945" t="s">
        <v>212</v>
      </c>
      <c r="AW5945" t="s">
        <v>125</v>
      </c>
      <c r="AX5945" t="s">
        <v>180</v>
      </c>
      <c r="AY5945" t="s">
        <v>325</v>
      </c>
      <c r="AZ5945"/>
      <c r="ADB5945"/>
    </row>
    <row r="5946" spans="1:782">
      <c r="A5946">
        <v>13856</v>
      </c>
      <c r="B5946">
        <v>15263</v>
      </c>
      <c r="C5946">
        <v>12931</v>
      </c>
      <c r="D5946" t="s">
        <v>25477</v>
      </c>
      <c r="E5946" t="s">
        <v>25477</v>
      </c>
      <c r="F5946" t="s">
        <v>25569</v>
      </c>
      <c r="G5946" t="s">
        <v>25569</v>
      </c>
      <c r="H5946"/>
      <c r="I5946" t="s">
        <v>25521</v>
      </c>
      <c r="J5946">
        <v>1</v>
      </c>
      <c r="K5946">
        <v>1</v>
      </c>
      <c r="L5946">
        <v>14</v>
      </c>
      <c r="M5946" t="s">
        <v>119</v>
      </c>
      <c r="N5946" t="s">
        <v>96</v>
      </c>
      <c r="O5946" t="s">
        <v>106</v>
      </c>
      <c r="P5946" t="s">
        <v>83</v>
      </c>
      <c r="Q5946">
        <v>2019</v>
      </c>
      <c r="R5946"/>
      <c r="S5946" t="s">
        <v>130</v>
      </c>
      <c r="T5946"/>
      <c r="U5946"/>
      <c r="V5946" s="30" t="s">
        <v>201</v>
      </c>
      <c r="W5946" t="s">
        <v>9200</v>
      </c>
      <c r="X5946" t="s">
        <v>9201</v>
      </c>
      <c r="Y5946" t="s">
        <v>201</v>
      </c>
      <c r="Z5946" t="s">
        <v>25570</v>
      </c>
      <c r="AA5946" t="s">
        <v>25571</v>
      </c>
      <c r="AB5946" t="s">
        <v>1412</v>
      </c>
      <c r="AC5946" t="s">
        <v>1601</v>
      </c>
      <c r="AE5946" t="s">
        <v>114</v>
      </c>
      <c r="AF5946"/>
      <c r="AG5946" t="s">
        <v>1453</v>
      </c>
      <c r="AH5946" t="s">
        <v>25480</v>
      </c>
      <c r="AI5946" t="s">
        <v>25481</v>
      </c>
      <c r="AJ5946" t="s">
        <v>25482</v>
      </c>
      <c r="AK5946" t="s">
        <v>25483</v>
      </c>
      <c r="AL5946" t="s">
        <v>206</v>
      </c>
      <c r="AM5946" s="47" t="s">
        <v>207</v>
      </c>
      <c r="AN5946" t="s">
        <v>25572</v>
      </c>
      <c r="AO5946" s="53">
        <v>5057805549604</v>
      </c>
      <c r="AP5946" t="s">
        <v>25573</v>
      </c>
      <c r="AQ5946" t="s">
        <v>25524</v>
      </c>
      <c r="AR5946" t="s">
        <v>25574</v>
      </c>
      <c r="AS5946" t="s">
        <v>25488</v>
      </c>
      <c r="AT5946" t="s">
        <v>9206</v>
      </c>
      <c r="AU5946" t="s">
        <v>9206</v>
      </c>
      <c r="AV5946" t="s">
        <v>212</v>
      </c>
      <c r="AW5946" t="s">
        <v>125</v>
      </c>
      <c r="AX5946" t="s">
        <v>180</v>
      </c>
      <c r="AY5946" t="s">
        <v>325</v>
      </c>
      <c r="AZ5946"/>
      <c r="ADB5946"/>
    </row>
    <row r="5947" spans="1:782">
      <c r="A5947">
        <v>13857</v>
      </c>
      <c r="B5947">
        <v>15264</v>
      </c>
      <c r="C5947">
        <v>12931</v>
      </c>
      <c r="D5947" t="s">
        <v>25477</v>
      </c>
      <c r="E5947" t="s">
        <v>25477</v>
      </c>
      <c r="F5947" t="s">
        <v>14599</v>
      </c>
      <c r="G5947" t="s">
        <v>14599</v>
      </c>
      <c r="H5947"/>
      <c r="I5947" t="s">
        <v>25521</v>
      </c>
      <c r="J5947">
        <v>1</v>
      </c>
      <c r="K5947">
        <v>1</v>
      </c>
      <c r="L5947">
        <v>15</v>
      </c>
      <c r="M5947" t="s">
        <v>119</v>
      </c>
      <c r="N5947" t="s">
        <v>96</v>
      </c>
      <c r="O5947" t="s">
        <v>106</v>
      </c>
      <c r="P5947" t="s">
        <v>83</v>
      </c>
      <c r="Q5947">
        <v>2019</v>
      </c>
      <c r="R5947"/>
      <c r="S5947" t="s">
        <v>130</v>
      </c>
      <c r="T5947"/>
      <c r="U5947"/>
      <c r="V5947" s="30" t="s">
        <v>201</v>
      </c>
      <c r="W5947" t="s">
        <v>9200</v>
      </c>
      <c r="X5947" t="s">
        <v>9201</v>
      </c>
      <c r="Y5947" t="s">
        <v>201</v>
      </c>
      <c r="Z5947" t="s">
        <v>9200</v>
      </c>
      <c r="AA5947" t="s">
        <v>9201</v>
      </c>
      <c r="AB5947" t="s">
        <v>201</v>
      </c>
      <c r="AC5947" t="s">
        <v>201</v>
      </c>
      <c r="AE5947" t="s">
        <v>114</v>
      </c>
      <c r="AF5947"/>
      <c r="AG5947" t="s">
        <v>1453</v>
      </c>
      <c r="AH5947" t="s">
        <v>25480</v>
      </c>
      <c r="AI5947" t="s">
        <v>25481</v>
      </c>
      <c r="AJ5947" t="s">
        <v>25482</v>
      </c>
      <c r="AK5947" t="s">
        <v>25483</v>
      </c>
      <c r="AL5947" t="s">
        <v>206</v>
      </c>
      <c r="AM5947" s="47" t="s">
        <v>207</v>
      </c>
      <c r="AN5947" t="s">
        <v>25575</v>
      </c>
      <c r="AO5947" s="53">
        <v>5057805549604</v>
      </c>
      <c r="AP5947" t="s">
        <v>25576</v>
      </c>
      <c r="AQ5947" t="s">
        <v>25524</v>
      </c>
      <c r="AR5947" t="s">
        <v>25577</v>
      </c>
      <c r="AS5947" t="s">
        <v>25488</v>
      </c>
      <c r="AT5947" t="s">
        <v>9206</v>
      </c>
      <c r="AU5947" t="s">
        <v>9206</v>
      </c>
      <c r="AV5947" t="s">
        <v>9206</v>
      </c>
      <c r="AW5947" t="s">
        <v>125</v>
      </c>
      <c r="AX5947" t="s">
        <v>180</v>
      </c>
      <c r="AY5947" t="s">
        <v>325</v>
      </c>
      <c r="AZ5947"/>
      <c r="ADB5947"/>
    </row>
    <row r="5948" spans="1:782">
      <c r="A5948">
        <v>13858</v>
      </c>
      <c r="B5948">
        <v>15265</v>
      </c>
      <c r="C5948">
        <v>12932</v>
      </c>
      <c r="D5948" t="s">
        <v>23031</v>
      </c>
      <c r="E5948" t="s">
        <v>23031</v>
      </c>
      <c r="F5948" t="s">
        <v>25578</v>
      </c>
      <c r="G5948" t="s">
        <v>25578</v>
      </c>
      <c r="H5948"/>
      <c r="I5948" t="s">
        <v>25579</v>
      </c>
      <c r="J5948">
        <v>1</v>
      </c>
      <c r="K5948">
        <v>1</v>
      </c>
      <c r="L5948">
        <v>1</v>
      </c>
      <c r="M5948" t="s">
        <v>119</v>
      </c>
      <c r="N5948"/>
      <c r="O5948" t="s">
        <v>96</v>
      </c>
      <c r="P5948" t="s">
        <v>106</v>
      </c>
      <c r="Q5948">
        <v>2011</v>
      </c>
      <c r="R5948"/>
      <c r="S5948" t="s">
        <v>130</v>
      </c>
      <c r="T5948"/>
      <c r="U5948"/>
      <c r="V5948" s="30" t="s">
        <v>201</v>
      </c>
      <c r="W5948" t="s">
        <v>23034</v>
      </c>
      <c r="X5948" t="s">
        <v>23035</v>
      </c>
      <c r="Y5948" t="s">
        <v>201</v>
      </c>
      <c r="Z5948" t="s">
        <v>23034</v>
      </c>
      <c r="AA5948" t="s">
        <v>23035</v>
      </c>
      <c r="AB5948" t="s">
        <v>201</v>
      </c>
      <c r="AC5948" t="s">
        <v>201</v>
      </c>
      <c r="AE5948" t="s">
        <v>114</v>
      </c>
      <c r="AF5948"/>
      <c r="AG5948" t="s">
        <v>1453</v>
      </c>
      <c r="AH5948" t="s">
        <v>23036</v>
      </c>
      <c r="AI5948" t="s">
        <v>23037</v>
      </c>
      <c r="AJ5948" t="s">
        <v>23038</v>
      </c>
      <c r="AK5948" t="s">
        <v>22584</v>
      </c>
      <c r="AL5948" t="s">
        <v>206</v>
      </c>
      <c r="AM5948" s="47" t="s">
        <v>207</v>
      </c>
      <c r="AN5948" t="s">
        <v>25580</v>
      </c>
      <c r="AO5948" s="53">
        <v>5057805549611</v>
      </c>
      <c r="AP5948" t="s">
        <v>25581</v>
      </c>
      <c r="AQ5948" t="s">
        <v>25582</v>
      </c>
      <c r="AR5948" t="s">
        <v>25583</v>
      </c>
      <c r="AS5948"/>
      <c r="AT5948" t="s">
        <v>23043</v>
      </c>
      <c r="AU5948" t="s">
        <v>23043</v>
      </c>
      <c r="AV5948" t="s">
        <v>23043</v>
      </c>
      <c r="AW5948" t="s">
        <v>125</v>
      </c>
      <c r="AX5948" t="s">
        <v>180</v>
      </c>
      <c r="AY5948"/>
      <c r="AZ5948"/>
      <c r="ADB5948"/>
    </row>
    <row r="5949" spans="1:782">
      <c r="A5949">
        <v>13859</v>
      </c>
      <c r="B5949">
        <v>15266</v>
      </c>
      <c r="C5949">
        <v>12932</v>
      </c>
      <c r="D5949" t="s">
        <v>23031</v>
      </c>
      <c r="E5949" t="s">
        <v>23031</v>
      </c>
      <c r="F5949" t="s">
        <v>25584</v>
      </c>
      <c r="G5949" t="s">
        <v>25584</v>
      </c>
      <c r="H5949"/>
      <c r="I5949" t="s">
        <v>25579</v>
      </c>
      <c r="J5949">
        <v>1</v>
      </c>
      <c r="K5949">
        <v>1</v>
      </c>
      <c r="L5949">
        <v>2</v>
      </c>
      <c r="M5949" t="s">
        <v>119</v>
      </c>
      <c r="N5949"/>
      <c r="O5949" t="s">
        <v>96</v>
      </c>
      <c r="P5949" t="s">
        <v>106</v>
      </c>
      <c r="Q5949">
        <v>2011</v>
      </c>
      <c r="R5949"/>
      <c r="S5949" t="s">
        <v>130</v>
      </c>
      <c r="T5949"/>
      <c r="U5949"/>
      <c r="V5949" s="30" t="s">
        <v>201</v>
      </c>
      <c r="W5949" t="s">
        <v>23034</v>
      </c>
      <c r="X5949" t="s">
        <v>23035</v>
      </c>
      <c r="Y5949" t="s">
        <v>201</v>
      </c>
      <c r="Z5949" t="s">
        <v>23034</v>
      </c>
      <c r="AA5949" t="s">
        <v>23035</v>
      </c>
      <c r="AB5949" t="s">
        <v>201</v>
      </c>
      <c r="AC5949" t="s">
        <v>201</v>
      </c>
      <c r="AE5949" t="s">
        <v>114</v>
      </c>
      <c r="AF5949"/>
      <c r="AG5949" t="s">
        <v>1453</v>
      </c>
      <c r="AH5949" t="s">
        <v>23036</v>
      </c>
      <c r="AI5949" t="s">
        <v>23037</v>
      </c>
      <c r="AJ5949" t="s">
        <v>23038</v>
      </c>
      <c r="AK5949" t="s">
        <v>22584</v>
      </c>
      <c r="AL5949" t="s">
        <v>206</v>
      </c>
      <c r="AM5949" s="47" t="s">
        <v>207</v>
      </c>
      <c r="AN5949" t="s">
        <v>25585</v>
      </c>
      <c r="AO5949" s="53">
        <v>5057805549611</v>
      </c>
      <c r="AP5949" t="s">
        <v>25586</v>
      </c>
      <c r="AQ5949" t="s">
        <v>25582</v>
      </c>
      <c r="AR5949" t="s">
        <v>25587</v>
      </c>
      <c r="AS5949"/>
      <c r="AT5949" t="s">
        <v>23043</v>
      </c>
      <c r="AU5949" t="s">
        <v>23043</v>
      </c>
      <c r="AV5949" t="s">
        <v>23043</v>
      </c>
      <c r="AW5949" t="s">
        <v>125</v>
      </c>
      <c r="AX5949" t="s">
        <v>180</v>
      </c>
      <c r="AY5949"/>
      <c r="AZ5949"/>
      <c r="ADB5949"/>
    </row>
    <row r="5950" spans="1:782">
      <c r="A5950">
        <v>13860</v>
      </c>
      <c r="B5950">
        <v>15267</v>
      </c>
      <c r="C5950">
        <v>12932</v>
      </c>
      <c r="D5950" t="s">
        <v>23031</v>
      </c>
      <c r="E5950" t="s">
        <v>23031</v>
      </c>
      <c r="F5950" t="s">
        <v>25588</v>
      </c>
      <c r="G5950" t="s">
        <v>25588</v>
      </c>
      <c r="H5950"/>
      <c r="I5950" t="s">
        <v>25579</v>
      </c>
      <c r="J5950">
        <v>1</v>
      </c>
      <c r="K5950">
        <v>1</v>
      </c>
      <c r="L5950">
        <v>3</v>
      </c>
      <c r="M5950" t="s">
        <v>119</v>
      </c>
      <c r="N5950"/>
      <c r="O5950" t="s">
        <v>96</v>
      </c>
      <c r="P5950" t="s">
        <v>106</v>
      </c>
      <c r="Q5950">
        <v>2011</v>
      </c>
      <c r="R5950"/>
      <c r="S5950" t="s">
        <v>130</v>
      </c>
      <c r="T5950"/>
      <c r="U5950"/>
      <c r="V5950" s="30" t="s">
        <v>201</v>
      </c>
      <c r="W5950" t="s">
        <v>23034</v>
      </c>
      <c r="X5950" t="s">
        <v>23035</v>
      </c>
      <c r="Y5950" t="s">
        <v>201</v>
      </c>
      <c r="Z5950" t="s">
        <v>23034</v>
      </c>
      <c r="AA5950" t="s">
        <v>23035</v>
      </c>
      <c r="AB5950" t="s">
        <v>201</v>
      </c>
      <c r="AC5950" t="s">
        <v>201</v>
      </c>
      <c r="AE5950" t="s">
        <v>114</v>
      </c>
      <c r="AF5950"/>
      <c r="AG5950" t="s">
        <v>1453</v>
      </c>
      <c r="AH5950" t="s">
        <v>23036</v>
      </c>
      <c r="AI5950" t="s">
        <v>23037</v>
      </c>
      <c r="AJ5950" t="s">
        <v>23038</v>
      </c>
      <c r="AK5950" t="s">
        <v>22584</v>
      </c>
      <c r="AL5950" t="s">
        <v>206</v>
      </c>
      <c r="AM5950" s="47" t="s">
        <v>207</v>
      </c>
      <c r="AN5950" t="s">
        <v>25589</v>
      </c>
      <c r="AO5950" s="53">
        <v>5057805549611</v>
      </c>
      <c r="AP5950" t="s">
        <v>25590</v>
      </c>
      <c r="AQ5950" t="s">
        <v>25582</v>
      </c>
      <c r="AR5950" t="s">
        <v>25591</v>
      </c>
      <c r="AS5950"/>
      <c r="AT5950" t="s">
        <v>23043</v>
      </c>
      <c r="AU5950" t="s">
        <v>23043</v>
      </c>
      <c r="AV5950" t="s">
        <v>23043</v>
      </c>
      <c r="AW5950" t="s">
        <v>125</v>
      </c>
      <c r="AX5950" t="s">
        <v>180</v>
      </c>
      <c r="AY5950"/>
      <c r="AZ5950"/>
      <c r="ADB5950"/>
    </row>
    <row r="5951" spans="1:782">
      <c r="A5951">
        <v>13861</v>
      </c>
      <c r="B5951">
        <v>15268</v>
      </c>
      <c r="C5951">
        <v>12932</v>
      </c>
      <c r="D5951" t="s">
        <v>23031</v>
      </c>
      <c r="E5951" t="s">
        <v>23031</v>
      </c>
      <c r="F5951" t="s">
        <v>25592</v>
      </c>
      <c r="G5951" t="s">
        <v>25592</v>
      </c>
      <c r="H5951"/>
      <c r="I5951" t="s">
        <v>25579</v>
      </c>
      <c r="J5951">
        <v>1</v>
      </c>
      <c r="K5951">
        <v>1</v>
      </c>
      <c r="L5951">
        <v>4</v>
      </c>
      <c r="M5951" t="s">
        <v>119</v>
      </c>
      <c r="N5951"/>
      <c r="O5951" t="s">
        <v>96</v>
      </c>
      <c r="P5951" t="s">
        <v>106</v>
      </c>
      <c r="Q5951">
        <v>2011</v>
      </c>
      <c r="R5951"/>
      <c r="S5951" t="s">
        <v>130</v>
      </c>
      <c r="T5951"/>
      <c r="U5951"/>
      <c r="V5951" s="30" t="s">
        <v>201</v>
      </c>
      <c r="W5951" t="s">
        <v>23034</v>
      </c>
      <c r="X5951" t="s">
        <v>23035</v>
      </c>
      <c r="Y5951" t="s">
        <v>201</v>
      </c>
      <c r="Z5951" t="s">
        <v>23034</v>
      </c>
      <c r="AA5951" t="s">
        <v>23035</v>
      </c>
      <c r="AB5951" t="s">
        <v>201</v>
      </c>
      <c r="AC5951" t="s">
        <v>201</v>
      </c>
      <c r="AE5951" t="s">
        <v>114</v>
      </c>
      <c r="AF5951"/>
      <c r="AG5951" t="s">
        <v>1453</v>
      </c>
      <c r="AH5951" t="s">
        <v>23036</v>
      </c>
      <c r="AI5951" t="s">
        <v>23037</v>
      </c>
      <c r="AJ5951" t="s">
        <v>23038</v>
      </c>
      <c r="AK5951" t="s">
        <v>22584</v>
      </c>
      <c r="AL5951" t="s">
        <v>206</v>
      </c>
      <c r="AM5951" s="47" t="s">
        <v>207</v>
      </c>
      <c r="AN5951" t="s">
        <v>25593</v>
      </c>
      <c r="AO5951" s="53">
        <v>5057805549611</v>
      </c>
      <c r="AP5951" t="s">
        <v>25594</v>
      </c>
      <c r="AQ5951" t="s">
        <v>25582</v>
      </c>
      <c r="AR5951" t="s">
        <v>25595</v>
      </c>
      <c r="AS5951"/>
      <c r="AT5951" t="s">
        <v>23043</v>
      </c>
      <c r="AU5951" t="s">
        <v>23043</v>
      </c>
      <c r="AV5951" t="s">
        <v>23043</v>
      </c>
      <c r="AW5951" t="s">
        <v>125</v>
      </c>
      <c r="AX5951" t="s">
        <v>180</v>
      </c>
      <c r="AY5951"/>
      <c r="AZ5951"/>
      <c r="ADB5951"/>
    </row>
    <row r="5952" spans="1:782">
      <c r="A5952">
        <v>13862</v>
      </c>
      <c r="B5952">
        <v>15269</v>
      </c>
      <c r="C5952">
        <v>12932</v>
      </c>
      <c r="D5952" t="s">
        <v>23031</v>
      </c>
      <c r="E5952" t="s">
        <v>23031</v>
      </c>
      <c r="F5952" t="s">
        <v>25596</v>
      </c>
      <c r="G5952" t="s">
        <v>25596</v>
      </c>
      <c r="H5952"/>
      <c r="I5952" t="s">
        <v>25579</v>
      </c>
      <c r="J5952">
        <v>1</v>
      </c>
      <c r="K5952">
        <v>1</v>
      </c>
      <c r="L5952">
        <v>5</v>
      </c>
      <c r="M5952" t="s">
        <v>119</v>
      </c>
      <c r="N5952"/>
      <c r="O5952" t="s">
        <v>96</v>
      </c>
      <c r="P5952" t="s">
        <v>106</v>
      </c>
      <c r="Q5952">
        <v>2011</v>
      </c>
      <c r="R5952"/>
      <c r="S5952" t="s">
        <v>130</v>
      </c>
      <c r="T5952"/>
      <c r="U5952"/>
      <c r="V5952" s="30" t="s">
        <v>201</v>
      </c>
      <c r="W5952" t="s">
        <v>23034</v>
      </c>
      <c r="X5952" t="s">
        <v>23035</v>
      </c>
      <c r="Y5952" t="s">
        <v>201</v>
      </c>
      <c r="Z5952" t="s">
        <v>23034</v>
      </c>
      <c r="AA5952" t="s">
        <v>23035</v>
      </c>
      <c r="AB5952" t="s">
        <v>201</v>
      </c>
      <c r="AC5952" t="s">
        <v>201</v>
      </c>
      <c r="AE5952" t="s">
        <v>114</v>
      </c>
      <c r="AF5952"/>
      <c r="AG5952" t="s">
        <v>1453</v>
      </c>
      <c r="AH5952" t="s">
        <v>23036</v>
      </c>
      <c r="AI5952" t="s">
        <v>23037</v>
      </c>
      <c r="AJ5952" t="s">
        <v>23038</v>
      </c>
      <c r="AK5952" t="s">
        <v>22584</v>
      </c>
      <c r="AL5952" t="s">
        <v>206</v>
      </c>
      <c r="AM5952" s="47" t="s">
        <v>207</v>
      </c>
      <c r="AN5952" t="s">
        <v>25597</v>
      </c>
      <c r="AO5952" s="53">
        <v>5057805549611</v>
      </c>
      <c r="AP5952" t="s">
        <v>25598</v>
      </c>
      <c r="AQ5952" t="s">
        <v>25582</v>
      </c>
      <c r="AR5952" t="s">
        <v>25599</v>
      </c>
      <c r="AS5952"/>
      <c r="AT5952" t="s">
        <v>23043</v>
      </c>
      <c r="AU5952" t="s">
        <v>23043</v>
      </c>
      <c r="AV5952" t="s">
        <v>23043</v>
      </c>
      <c r="AW5952" t="s">
        <v>125</v>
      </c>
      <c r="AX5952" t="s">
        <v>180</v>
      </c>
      <c r="AY5952"/>
      <c r="AZ5952"/>
      <c r="ADB5952"/>
    </row>
    <row r="5953" spans="1:782">
      <c r="A5953">
        <v>13863</v>
      </c>
      <c r="B5953">
        <v>15270</v>
      </c>
      <c r="C5953">
        <v>12932</v>
      </c>
      <c r="D5953" t="s">
        <v>23031</v>
      </c>
      <c r="E5953" t="s">
        <v>23031</v>
      </c>
      <c r="F5953" t="s">
        <v>8488</v>
      </c>
      <c r="G5953" t="s">
        <v>8488</v>
      </c>
      <c r="H5953"/>
      <c r="I5953" t="s">
        <v>25579</v>
      </c>
      <c r="J5953">
        <v>1</v>
      </c>
      <c r="K5953">
        <v>1</v>
      </c>
      <c r="L5953">
        <v>6</v>
      </c>
      <c r="M5953" t="s">
        <v>119</v>
      </c>
      <c r="N5953"/>
      <c r="O5953" t="s">
        <v>96</v>
      </c>
      <c r="P5953" t="s">
        <v>106</v>
      </c>
      <c r="Q5953">
        <v>2011</v>
      </c>
      <c r="R5953"/>
      <c r="S5953" t="s">
        <v>130</v>
      </c>
      <c r="T5953"/>
      <c r="U5953"/>
      <c r="V5953" s="30" t="s">
        <v>201</v>
      </c>
      <c r="W5953" t="s">
        <v>23034</v>
      </c>
      <c r="X5953" t="s">
        <v>23035</v>
      </c>
      <c r="Y5953" t="s">
        <v>201</v>
      </c>
      <c r="Z5953" t="s">
        <v>23034</v>
      </c>
      <c r="AA5953" t="s">
        <v>23035</v>
      </c>
      <c r="AB5953" t="s">
        <v>201</v>
      </c>
      <c r="AC5953" t="s">
        <v>201</v>
      </c>
      <c r="AE5953" t="s">
        <v>114</v>
      </c>
      <c r="AF5953"/>
      <c r="AG5953" t="s">
        <v>1453</v>
      </c>
      <c r="AH5953" t="s">
        <v>23036</v>
      </c>
      <c r="AI5953" t="s">
        <v>23037</v>
      </c>
      <c r="AJ5953" t="s">
        <v>23038</v>
      </c>
      <c r="AK5953" t="s">
        <v>22584</v>
      </c>
      <c r="AL5953" t="s">
        <v>206</v>
      </c>
      <c r="AM5953" s="47" t="s">
        <v>207</v>
      </c>
      <c r="AN5953" t="s">
        <v>25600</v>
      </c>
      <c r="AO5953" s="53">
        <v>5057805549611</v>
      </c>
      <c r="AP5953" t="s">
        <v>25601</v>
      </c>
      <c r="AQ5953" t="s">
        <v>25582</v>
      </c>
      <c r="AR5953" t="s">
        <v>25602</v>
      </c>
      <c r="AS5953"/>
      <c r="AT5953" t="s">
        <v>23043</v>
      </c>
      <c r="AU5953" t="s">
        <v>23043</v>
      </c>
      <c r="AV5953" t="s">
        <v>23043</v>
      </c>
      <c r="AW5953" t="s">
        <v>125</v>
      </c>
      <c r="AX5953" t="s">
        <v>180</v>
      </c>
      <c r="AY5953"/>
      <c r="AZ5953"/>
      <c r="ADB5953"/>
    </row>
    <row r="5954" spans="1:782">
      <c r="A5954">
        <v>13864</v>
      </c>
      <c r="B5954">
        <v>15271</v>
      </c>
      <c r="C5954">
        <v>12932</v>
      </c>
      <c r="D5954" t="s">
        <v>23031</v>
      </c>
      <c r="E5954" t="s">
        <v>23031</v>
      </c>
      <c r="F5954" t="s">
        <v>25603</v>
      </c>
      <c r="G5954" t="s">
        <v>25603</v>
      </c>
      <c r="H5954"/>
      <c r="I5954" t="s">
        <v>25579</v>
      </c>
      <c r="J5954">
        <v>1</v>
      </c>
      <c r="K5954">
        <v>1</v>
      </c>
      <c r="L5954">
        <v>7</v>
      </c>
      <c r="M5954" t="s">
        <v>119</v>
      </c>
      <c r="N5954"/>
      <c r="O5954" t="s">
        <v>96</v>
      </c>
      <c r="P5954" t="s">
        <v>106</v>
      </c>
      <c r="Q5954">
        <v>2011</v>
      </c>
      <c r="R5954"/>
      <c r="S5954" t="s">
        <v>130</v>
      </c>
      <c r="T5954"/>
      <c r="U5954"/>
      <c r="V5954" s="30" t="s">
        <v>201</v>
      </c>
      <c r="W5954" t="s">
        <v>23034</v>
      </c>
      <c r="X5954" t="s">
        <v>23035</v>
      </c>
      <c r="Y5954" t="s">
        <v>201</v>
      </c>
      <c r="Z5954" t="s">
        <v>23034</v>
      </c>
      <c r="AA5954" t="s">
        <v>23035</v>
      </c>
      <c r="AB5954" t="s">
        <v>201</v>
      </c>
      <c r="AC5954" t="s">
        <v>201</v>
      </c>
      <c r="AE5954" t="s">
        <v>114</v>
      </c>
      <c r="AF5954"/>
      <c r="AG5954" t="s">
        <v>1453</v>
      </c>
      <c r="AH5954" t="s">
        <v>23036</v>
      </c>
      <c r="AI5954" t="s">
        <v>23037</v>
      </c>
      <c r="AJ5954" t="s">
        <v>23038</v>
      </c>
      <c r="AK5954" t="s">
        <v>22584</v>
      </c>
      <c r="AL5954" t="s">
        <v>206</v>
      </c>
      <c r="AM5954" s="47" t="s">
        <v>207</v>
      </c>
      <c r="AN5954" t="s">
        <v>25604</v>
      </c>
      <c r="AO5954" s="53">
        <v>5057805549611</v>
      </c>
      <c r="AP5954" t="s">
        <v>25605</v>
      </c>
      <c r="AQ5954" t="s">
        <v>25582</v>
      </c>
      <c r="AR5954" t="s">
        <v>25606</v>
      </c>
      <c r="AS5954"/>
      <c r="AT5954" t="s">
        <v>23043</v>
      </c>
      <c r="AU5954" t="s">
        <v>23043</v>
      </c>
      <c r="AV5954" t="s">
        <v>23043</v>
      </c>
      <c r="AW5954" t="s">
        <v>125</v>
      </c>
      <c r="AX5954" t="s">
        <v>180</v>
      </c>
      <c r="AY5954"/>
      <c r="AZ5954"/>
      <c r="ADB5954"/>
    </row>
    <row r="5955" spans="1:782">
      <c r="A5955">
        <v>13865</v>
      </c>
      <c r="B5955">
        <v>15272</v>
      </c>
      <c r="C5955">
        <v>12932</v>
      </c>
      <c r="D5955" t="s">
        <v>23031</v>
      </c>
      <c r="E5955" t="s">
        <v>23031</v>
      </c>
      <c r="F5955" t="s">
        <v>13539</v>
      </c>
      <c r="G5955" t="s">
        <v>13539</v>
      </c>
      <c r="H5955"/>
      <c r="I5955" t="s">
        <v>25579</v>
      </c>
      <c r="J5955">
        <v>1</v>
      </c>
      <c r="K5955">
        <v>1</v>
      </c>
      <c r="L5955">
        <v>8</v>
      </c>
      <c r="M5955" t="s">
        <v>119</v>
      </c>
      <c r="N5955"/>
      <c r="O5955" t="s">
        <v>96</v>
      </c>
      <c r="P5955" t="s">
        <v>106</v>
      </c>
      <c r="Q5955">
        <v>2011</v>
      </c>
      <c r="R5955"/>
      <c r="S5955" t="s">
        <v>130</v>
      </c>
      <c r="T5955"/>
      <c r="U5955"/>
      <c r="V5955" s="30" t="s">
        <v>201</v>
      </c>
      <c r="W5955" t="s">
        <v>23034</v>
      </c>
      <c r="X5955" t="s">
        <v>23035</v>
      </c>
      <c r="Y5955" t="s">
        <v>201</v>
      </c>
      <c r="Z5955" t="s">
        <v>23034</v>
      </c>
      <c r="AA5955" t="s">
        <v>23035</v>
      </c>
      <c r="AB5955" t="s">
        <v>201</v>
      </c>
      <c r="AC5955" t="s">
        <v>201</v>
      </c>
      <c r="AE5955" t="s">
        <v>114</v>
      </c>
      <c r="AF5955"/>
      <c r="AG5955" t="s">
        <v>1453</v>
      </c>
      <c r="AH5955" t="s">
        <v>23036</v>
      </c>
      <c r="AI5955" t="s">
        <v>23037</v>
      </c>
      <c r="AJ5955" t="s">
        <v>23038</v>
      </c>
      <c r="AK5955" t="s">
        <v>22584</v>
      </c>
      <c r="AL5955" t="s">
        <v>206</v>
      </c>
      <c r="AM5955" s="47" t="s">
        <v>207</v>
      </c>
      <c r="AN5955" t="s">
        <v>25607</v>
      </c>
      <c r="AO5955" s="53">
        <v>5057805549611</v>
      </c>
      <c r="AP5955" t="s">
        <v>25608</v>
      </c>
      <c r="AQ5955" t="s">
        <v>25582</v>
      </c>
      <c r="AR5955" t="s">
        <v>25609</v>
      </c>
      <c r="AS5955"/>
      <c r="AT5955" t="s">
        <v>23043</v>
      </c>
      <c r="AU5955" t="s">
        <v>23043</v>
      </c>
      <c r="AV5955" t="s">
        <v>23043</v>
      </c>
      <c r="AW5955" t="s">
        <v>125</v>
      </c>
      <c r="AX5955" t="s">
        <v>180</v>
      </c>
      <c r="AY5955"/>
      <c r="AZ5955"/>
      <c r="ADB5955"/>
    </row>
    <row r="5956" spans="1:782">
      <c r="A5956">
        <v>13866</v>
      </c>
      <c r="B5956">
        <v>15273</v>
      </c>
      <c r="C5956">
        <v>12932</v>
      </c>
      <c r="D5956" t="s">
        <v>23031</v>
      </c>
      <c r="E5956" t="s">
        <v>23031</v>
      </c>
      <c r="F5956" t="s">
        <v>25610</v>
      </c>
      <c r="G5956" t="s">
        <v>25610</v>
      </c>
      <c r="H5956"/>
      <c r="I5956" t="s">
        <v>25579</v>
      </c>
      <c r="J5956">
        <v>1</v>
      </c>
      <c r="K5956">
        <v>1</v>
      </c>
      <c r="L5956">
        <v>9</v>
      </c>
      <c r="M5956" t="s">
        <v>119</v>
      </c>
      <c r="N5956"/>
      <c r="O5956" t="s">
        <v>96</v>
      </c>
      <c r="P5956" t="s">
        <v>106</v>
      </c>
      <c r="Q5956">
        <v>2011</v>
      </c>
      <c r="R5956"/>
      <c r="S5956" t="s">
        <v>130</v>
      </c>
      <c r="T5956"/>
      <c r="U5956"/>
      <c r="V5956" s="30" t="s">
        <v>201</v>
      </c>
      <c r="W5956" t="s">
        <v>23034</v>
      </c>
      <c r="X5956" t="s">
        <v>23035</v>
      </c>
      <c r="Y5956" t="s">
        <v>201</v>
      </c>
      <c r="Z5956" t="s">
        <v>23034</v>
      </c>
      <c r="AA5956" t="s">
        <v>23035</v>
      </c>
      <c r="AB5956" t="s">
        <v>201</v>
      </c>
      <c r="AC5956" t="s">
        <v>201</v>
      </c>
      <c r="AE5956" t="s">
        <v>114</v>
      </c>
      <c r="AF5956"/>
      <c r="AG5956" t="s">
        <v>1453</v>
      </c>
      <c r="AH5956" t="s">
        <v>23036</v>
      </c>
      <c r="AI5956" t="s">
        <v>23037</v>
      </c>
      <c r="AJ5956" t="s">
        <v>23038</v>
      </c>
      <c r="AK5956" t="s">
        <v>22584</v>
      </c>
      <c r="AL5956" t="s">
        <v>206</v>
      </c>
      <c r="AM5956" s="47" t="s">
        <v>207</v>
      </c>
      <c r="AN5956" t="s">
        <v>25611</v>
      </c>
      <c r="AO5956" s="53">
        <v>5057805549611</v>
      </c>
      <c r="AP5956" t="s">
        <v>25612</v>
      </c>
      <c r="AQ5956" t="s">
        <v>25582</v>
      </c>
      <c r="AR5956" t="s">
        <v>25613</v>
      </c>
      <c r="AS5956"/>
      <c r="AT5956" t="s">
        <v>23043</v>
      </c>
      <c r="AU5956" t="s">
        <v>23043</v>
      </c>
      <c r="AV5956" t="s">
        <v>23043</v>
      </c>
      <c r="AW5956" t="s">
        <v>125</v>
      </c>
      <c r="AX5956" t="s">
        <v>180</v>
      </c>
      <c r="AY5956"/>
      <c r="AZ5956"/>
      <c r="ADB5956"/>
    </row>
    <row r="5957" spans="1:782">
      <c r="A5957">
        <v>13867</v>
      </c>
      <c r="B5957">
        <v>15274</v>
      </c>
      <c r="C5957">
        <v>12932</v>
      </c>
      <c r="D5957" t="s">
        <v>23031</v>
      </c>
      <c r="E5957" t="s">
        <v>23031</v>
      </c>
      <c r="F5957" t="s">
        <v>11358</v>
      </c>
      <c r="G5957" t="s">
        <v>11358</v>
      </c>
      <c r="H5957"/>
      <c r="I5957" t="s">
        <v>25579</v>
      </c>
      <c r="J5957">
        <v>1</v>
      </c>
      <c r="K5957">
        <v>1</v>
      </c>
      <c r="L5957">
        <v>10</v>
      </c>
      <c r="M5957" t="s">
        <v>119</v>
      </c>
      <c r="N5957"/>
      <c r="O5957" t="s">
        <v>96</v>
      </c>
      <c r="P5957" t="s">
        <v>106</v>
      </c>
      <c r="Q5957">
        <v>2011</v>
      </c>
      <c r="R5957"/>
      <c r="S5957" t="s">
        <v>130</v>
      </c>
      <c r="T5957"/>
      <c r="U5957"/>
      <c r="V5957" s="30" t="s">
        <v>201</v>
      </c>
      <c r="W5957" t="s">
        <v>23034</v>
      </c>
      <c r="X5957" t="s">
        <v>23035</v>
      </c>
      <c r="Y5957" t="s">
        <v>201</v>
      </c>
      <c r="Z5957" t="s">
        <v>23034</v>
      </c>
      <c r="AA5957" t="s">
        <v>23035</v>
      </c>
      <c r="AB5957" t="s">
        <v>201</v>
      </c>
      <c r="AC5957" t="s">
        <v>201</v>
      </c>
      <c r="AE5957" t="s">
        <v>114</v>
      </c>
      <c r="AF5957"/>
      <c r="AG5957" t="s">
        <v>1453</v>
      </c>
      <c r="AH5957" t="s">
        <v>23036</v>
      </c>
      <c r="AI5957" t="s">
        <v>23037</v>
      </c>
      <c r="AJ5957" t="s">
        <v>23038</v>
      </c>
      <c r="AK5957" t="s">
        <v>22584</v>
      </c>
      <c r="AL5957" t="s">
        <v>206</v>
      </c>
      <c r="AM5957" s="47" t="s">
        <v>207</v>
      </c>
      <c r="AN5957" t="s">
        <v>25614</v>
      </c>
      <c r="AO5957" s="53">
        <v>5057805549611</v>
      </c>
      <c r="AP5957" t="s">
        <v>25615</v>
      </c>
      <c r="AQ5957" t="s">
        <v>25582</v>
      </c>
      <c r="AR5957" t="s">
        <v>25616</v>
      </c>
      <c r="AS5957"/>
      <c r="AT5957" t="s">
        <v>23043</v>
      </c>
      <c r="AU5957" t="s">
        <v>23043</v>
      </c>
      <c r="AV5957" t="s">
        <v>23043</v>
      </c>
      <c r="AW5957" t="s">
        <v>125</v>
      </c>
      <c r="AX5957" t="s">
        <v>180</v>
      </c>
      <c r="AY5957"/>
      <c r="AZ5957"/>
      <c r="ADB5957"/>
    </row>
    <row r="5958" spans="1:782">
      <c r="A5958">
        <v>13868</v>
      </c>
      <c r="B5958">
        <v>15275</v>
      </c>
      <c r="C5958">
        <v>12932</v>
      </c>
      <c r="D5958" t="s">
        <v>23031</v>
      </c>
      <c r="E5958" t="s">
        <v>23031</v>
      </c>
      <c r="F5958" t="s">
        <v>25617</v>
      </c>
      <c r="G5958" t="s">
        <v>25617</v>
      </c>
      <c r="H5958"/>
      <c r="I5958" t="s">
        <v>25579</v>
      </c>
      <c r="J5958">
        <v>1</v>
      </c>
      <c r="K5958">
        <v>1</v>
      </c>
      <c r="L5958">
        <v>11</v>
      </c>
      <c r="M5958" t="s">
        <v>119</v>
      </c>
      <c r="N5958"/>
      <c r="O5958" t="s">
        <v>96</v>
      </c>
      <c r="P5958" t="s">
        <v>106</v>
      </c>
      <c r="Q5958">
        <v>2011</v>
      </c>
      <c r="R5958"/>
      <c r="S5958" t="s">
        <v>130</v>
      </c>
      <c r="T5958"/>
      <c r="U5958"/>
      <c r="V5958" s="30" t="s">
        <v>201</v>
      </c>
      <c r="W5958" t="s">
        <v>23034</v>
      </c>
      <c r="X5958" t="s">
        <v>23035</v>
      </c>
      <c r="Y5958" t="s">
        <v>201</v>
      </c>
      <c r="Z5958" t="s">
        <v>23034</v>
      </c>
      <c r="AA5958" t="s">
        <v>23035</v>
      </c>
      <c r="AB5958" t="s">
        <v>201</v>
      </c>
      <c r="AC5958" t="s">
        <v>201</v>
      </c>
      <c r="AE5958" t="s">
        <v>114</v>
      </c>
      <c r="AF5958"/>
      <c r="AG5958" t="s">
        <v>1453</v>
      </c>
      <c r="AH5958" t="s">
        <v>23036</v>
      </c>
      <c r="AI5958" t="s">
        <v>23037</v>
      </c>
      <c r="AJ5958" t="s">
        <v>23038</v>
      </c>
      <c r="AK5958" t="s">
        <v>22584</v>
      </c>
      <c r="AL5958" t="s">
        <v>206</v>
      </c>
      <c r="AM5958" s="47" t="s">
        <v>207</v>
      </c>
      <c r="AN5958" t="s">
        <v>25618</v>
      </c>
      <c r="AO5958" s="53">
        <v>5057805549611</v>
      </c>
      <c r="AP5958" t="s">
        <v>25619</v>
      </c>
      <c r="AQ5958" t="s">
        <v>25582</v>
      </c>
      <c r="AR5958" t="s">
        <v>25620</v>
      </c>
      <c r="AS5958"/>
      <c r="AT5958" t="s">
        <v>23043</v>
      </c>
      <c r="AU5958" t="s">
        <v>23043</v>
      </c>
      <c r="AV5958" t="s">
        <v>23043</v>
      </c>
      <c r="AW5958" t="s">
        <v>125</v>
      </c>
      <c r="AX5958" t="s">
        <v>180</v>
      </c>
      <c r="AY5958"/>
      <c r="AZ5958"/>
      <c r="ADB5958"/>
    </row>
    <row r="5959" spans="1:782">
      <c r="A5959">
        <v>13869</v>
      </c>
      <c r="B5959">
        <v>15276</v>
      </c>
      <c r="C5959">
        <v>12932</v>
      </c>
      <c r="D5959" t="s">
        <v>23031</v>
      </c>
      <c r="E5959" t="s">
        <v>23031</v>
      </c>
      <c r="F5959" t="s">
        <v>25621</v>
      </c>
      <c r="G5959" t="s">
        <v>25621</v>
      </c>
      <c r="H5959"/>
      <c r="I5959" t="s">
        <v>25579</v>
      </c>
      <c r="J5959">
        <v>1</v>
      </c>
      <c r="K5959">
        <v>1</v>
      </c>
      <c r="L5959">
        <v>12</v>
      </c>
      <c r="M5959" t="s">
        <v>119</v>
      </c>
      <c r="N5959"/>
      <c r="O5959" t="s">
        <v>96</v>
      </c>
      <c r="P5959" t="s">
        <v>106</v>
      </c>
      <c r="Q5959">
        <v>2011</v>
      </c>
      <c r="R5959"/>
      <c r="S5959" t="s">
        <v>130</v>
      </c>
      <c r="T5959"/>
      <c r="U5959"/>
      <c r="V5959" s="30" t="s">
        <v>201</v>
      </c>
      <c r="W5959" t="s">
        <v>23034</v>
      </c>
      <c r="X5959" t="s">
        <v>23035</v>
      </c>
      <c r="Y5959" t="s">
        <v>201</v>
      </c>
      <c r="Z5959" t="s">
        <v>23034</v>
      </c>
      <c r="AA5959" t="s">
        <v>23035</v>
      </c>
      <c r="AB5959" t="s">
        <v>201</v>
      </c>
      <c r="AC5959" t="s">
        <v>201</v>
      </c>
      <c r="AE5959" t="s">
        <v>114</v>
      </c>
      <c r="AF5959"/>
      <c r="AG5959" t="s">
        <v>1453</v>
      </c>
      <c r="AH5959" t="s">
        <v>23036</v>
      </c>
      <c r="AI5959" t="s">
        <v>23037</v>
      </c>
      <c r="AJ5959" t="s">
        <v>23038</v>
      </c>
      <c r="AK5959" t="s">
        <v>22584</v>
      </c>
      <c r="AL5959" t="s">
        <v>206</v>
      </c>
      <c r="AM5959" s="47" t="s">
        <v>207</v>
      </c>
      <c r="AN5959" t="s">
        <v>25622</v>
      </c>
      <c r="AO5959" s="53">
        <v>5057805549611</v>
      </c>
      <c r="AP5959" t="s">
        <v>25623</v>
      </c>
      <c r="AQ5959" t="s">
        <v>25582</v>
      </c>
      <c r="AR5959" t="s">
        <v>25624</v>
      </c>
      <c r="AS5959"/>
      <c r="AT5959" t="s">
        <v>23043</v>
      </c>
      <c r="AU5959" t="s">
        <v>23043</v>
      </c>
      <c r="AV5959" t="s">
        <v>23043</v>
      </c>
      <c r="AW5959" t="s">
        <v>125</v>
      </c>
      <c r="AX5959" t="s">
        <v>180</v>
      </c>
      <c r="AY5959"/>
      <c r="AZ5959"/>
      <c r="ADB5959"/>
    </row>
    <row r="5960" spans="1:782">
      <c r="A5960">
        <v>13870</v>
      </c>
      <c r="B5960">
        <v>15277</v>
      </c>
      <c r="C5960">
        <v>12932</v>
      </c>
      <c r="D5960" t="s">
        <v>23031</v>
      </c>
      <c r="E5960" t="s">
        <v>23031</v>
      </c>
      <c r="F5960" t="s">
        <v>5898</v>
      </c>
      <c r="G5960" t="s">
        <v>5898</v>
      </c>
      <c r="H5960"/>
      <c r="I5960" t="s">
        <v>25579</v>
      </c>
      <c r="J5960">
        <v>1</v>
      </c>
      <c r="K5960">
        <v>1</v>
      </c>
      <c r="L5960">
        <v>13</v>
      </c>
      <c r="M5960" t="s">
        <v>119</v>
      </c>
      <c r="N5960"/>
      <c r="O5960" t="s">
        <v>96</v>
      </c>
      <c r="P5960" t="s">
        <v>106</v>
      </c>
      <c r="Q5960">
        <v>2011</v>
      </c>
      <c r="R5960"/>
      <c r="S5960" t="s">
        <v>130</v>
      </c>
      <c r="T5960"/>
      <c r="U5960"/>
      <c r="V5960" s="30" t="s">
        <v>201</v>
      </c>
      <c r="W5960" t="s">
        <v>23034</v>
      </c>
      <c r="X5960" t="s">
        <v>23035</v>
      </c>
      <c r="Y5960" t="s">
        <v>201</v>
      </c>
      <c r="Z5960" t="s">
        <v>23034</v>
      </c>
      <c r="AA5960" t="s">
        <v>23035</v>
      </c>
      <c r="AB5960" t="s">
        <v>201</v>
      </c>
      <c r="AC5960" t="s">
        <v>201</v>
      </c>
      <c r="AE5960" t="s">
        <v>114</v>
      </c>
      <c r="AF5960"/>
      <c r="AG5960" t="s">
        <v>1453</v>
      </c>
      <c r="AH5960" t="s">
        <v>23036</v>
      </c>
      <c r="AI5960" t="s">
        <v>23037</v>
      </c>
      <c r="AJ5960" t="s">
        <v>23038</v>
      </c>
      <c r="AK5960" t="s">
        <v>22584</v>
      </c>
      <c r="AL5960" t="s">
        <v>206</v>
      </c>
      <c r="AM5960" s="47" t="s">
        <v>207</v>
      </c>
      <c r="AN5960" t="s">
        <v>25625</v>
      </c>
      <c r="AO5960" s="53">
        <v>5057805549611</v>
      </c>
      <c r="AP5960" t="s">
        <v>25626</v>
      </c>
      <c r="AQ5960" t="s">
        <v>25582</v>
      </c>
      <c r="AR5960" t="s">
        <v>25627</v>
      </c>
      <c r="AS5960"/>
      <c r="AT5960" t="s">
        <v>23043</v>
      </c>
      <c r="AU5960" t="s">
        <v>23043</v>
      </c>
      <c r="AV5960" t="s">
        <v>23043</v>
      </c>
      <c r="AW5960" t="s">
        <v>125</v>
      </c>
      <c r="AX5960" t="s">
        <v>180</v>
      </c>
      <c r="AY5960"/>
      <c r="AZ5960"/>
      <c r="ADB5960"/>
    </row>
    <row r="5961" spans="1:782">
      <c r="A5961">
        <v>13871</v>
      </c>
      <c r="B5961">
        <v>15278</v>
      </c>
      <c r="C5961">
        <v>12932</v>
      </c>
      <c r="D5961" t="s">
        <v>23031</v>
      </c>
      <c r="E5961" t="s">
        <v>23031</v>
      </c>
      <c r="F5961" t="s">
        <v>25628</v>
      </c>
      <c r="G5961" t="s">
        <v>25628</v>
      </c>
      <c r="H5961"/>
      <c r="I5961" t="s">
        <v>25579</v>
      </c>
      <c r="J5961">
        <v>1</v>
      </c>
      <c r="K5961">
        <v>1</v>
      </c>
      <c r="L5961">
        <v>14</v>
      </c>
      <c r="M5961" t="s">
        <v>119</v>
      </c>
      <c r="N5961"/>
      <c r="O5961" t="s">
        <v>96</v>
      </c>
      <c r="P5961" t="s">
        <v>106</v>
      </c>
      <c r="Q5961">
        <v>2011</v>
      </c>
      <c r="R5961"/>
      <c r="S5961" t="s">
        <v>130</v>
      </c>
      <c r="T5961"/>
      <c r="U5961"/>
      <c r="V5961" s="30" t="s">
        <v>201</v>
      </c>
      <c r="W5961" t="s">
        <v>23034</v>
      </c>
      <c r="X5961" t="s">
        <v>23035</v>
      </c>
      <c r="Y5961" t="s">
        <v>201</v>
      </c>
      <c r="Z5961" t="s">
        <v>23034</v>
      </c>
      <c r="AA5961" t="s">
        <v>23035</v>
      </c>
      <c r="AB5961" t="s">
        <v>201</v>
      </c>
      <c r="AC5961" t="s">
        <v>201</v>
      </c>
      <c r="AE5961" t="s">
        <v>114</v>
      </c>
      <c r="AF5961"/>
      <c r="AG5961" t="s">
        <v>1453</v>
      </c>
      <c r="AH5961" t="s">
        <v>23036</v>
      </c>
      <c r="AI5961" t="s">
        <v>23037</v>
      </c>
      <c r="AJ5961" t="s">
        <v>23038</v>
      </c>
      <c r="AK5961" t="s">
        <v>22584</v>
      </c>
      <c r="AL5961" t="s">
        <v>206</v>
      </c>
      <c r="AM5961" s="47" t="s">
        <v>207</v>
      </c>
      <c r="AN5961" t="s">
        <v>25629</v>
      </c>
      <c r="AO5961" s="53">
        <v>5057805549611</v>
      </c>
      <c r="AP5961" t="s">
        <v>25630</v>
      </c>
      <c r="AQ5961" t="s">
        <v>25582</v>
      </c>
      <c r="AR5961" t="s">
        <v>25631</v>
      </c>
      <c r="AS5961"/>
      <c r="AT5961" t="s">
        <v>23043</v>
      </c>
      <c r="AU5961" t="s">
        <v>23043</v>
      </c>
      <c r="AV5961" t="s">
        <v>23043</v>
      </c>
      <c r="AW5961" t="s">
        <v>125</v>
      </c>
      <c r="AX5961" t="s">
        <v>180</v>
      </c>
      <c r="AY5961"/>
      <c r="AZ5961"/>
      <c r="ADB5961"/>
    </row>
    <row r="5962" spans="1:782">
      <c r="A5962">
        <v>13872</v>
      </c>
      <c r="B5962">
        <v>15279</v>
      </c>
      <c r="C5962">
        <v>12933</v>
      </c>
      <c r="D5962" t="s">
        <v>23031</v>
      </c>
      <c r="E5962" t="s">
        <v>23031</v>
      </c>
      <c r="F5962" t="s">
        <v>25632</v>
      </c>
      <c r="G5962" t="s">
        <v>25632</v>
      </c>
      <c r="H5962"/>
      <c r="I5962" t="s">
        <v>25632</v>
      </c>
      <c r="J5962">
        <v>1</v>
      </c>
      <c r="K5962">
        <v>1</v>
      </c>
      <c r="L5962">
        <v>1</v>
      </c>
      <c r="M5962" t="s">
        <v>119</v>
      </c>
      <c r="N5962"/>
      <c r="O5962" t="s">
        <v>96</v>
      </c>
      <c r="P5962" t="s">
        <v>106</v>
      </c>
      <c r="Q5962">
        <v>2022</v>
      </c>
      <c r="R5962"/>
      <c r="S5962" t="s">
        <v>130</v>
      </c>
      <c r="T5962"/>
      <c r="U5962"/>
      <c r="V5962" s="30" t="s">
        <v>201</v>
      </c>
      <c r="W5962" t="s">
        <v>23034</v>
      </c>
      <c r="X5962" t="s">
        <v>23035</v>
      </c>
      <c r="Y5962" t="s">
        <v>201</v>
      </c>
      <c r="Z5962" t="s">
        <v>23034</v>
      </c>
      <c r="AA5962" t="s">
        <v>23035</v>
      </c>
      <c r="AB5962" t="s">
        <v>201</v>
      </c>
      <c r="AC5962" t="s">
        <v>201</v>
      </c>
      <c r="AE5962" t="s">
        <v>114</v>
      </c>
      <c r="AF5962"/>
      <c r="AG5962" t="s">
        <v>1453</v>
      </c>
      <c r="AH5962" t="s">
        <v>23036</v>
      </c>
      <c r="AI5962" t="s">
        <v>23037</v>
      </c>
      <c r="AJ5962" t="s">
        <v>23038</v>
      </c>
      <c r="AK5962" t="s">
        <v>22584</v>
      </c>
      <c r="AL5962" t="s">
        <v>206</v>
      </c>
      <c r="AM5962" s="47" t="s">
        <v>207</v>
      </c>
      <c r="AN5962" t="s">
        <v>25633</v>
      </c>
      <c r="AO5962" s="53">
        <v>5057805549628</v>
      </c>
      <c r="AP5962" t="s">
        <v>25634</v>
      </c>
      <c r="AQ5962" t="s">
        <v>25635</v>
      </c>
      <c r="AR5962" t="s">
        <v>25636</v>
      </c>
      <c r="AS5962"/>
      <c r="AT5962" t="s">
        <v>23043</v>
      </c>
      <c r="AU5962" t="s">
        <v>23043</v>
      </c>
      <c r="AV5962" t="s">
        <v>23043</v>
      </c>
      <c r="AW5962" t="s">
        <v>125</v>
      </c>
      <c r="AX5962" t="s">
        <v>180</v>
      </c>
      <c r="AY5962"/>
      <c r="AZ5962"/>
      <c r="ADB5962"/>
    </row>
    <row r="5963" spans="1:782">
      <c r="A5963">
        <v>13873</v>
      </c>
      <c r="B5963">
        <v>15280</v>
      </c>
      <c r="C5963">
        <v>12933</v>
      </c>
      <c r="D5963" t="s">
        <v>23031</v>
      </c>
      <c r="E5963" t="s">
        <v>23031</v>
      </c>
      <c r="F5963" t="s">
        <v>25637</v>
      </c>
      <c r="G5963" t="s">
        <v>25637</v>
      </c>
      <c r="H5963"/>
      <c r="I5963" t="s">
        <v>25632</v>
      </c>
      <c r="J5963">
        <v>1</v>
      </c>
      <c r="K5963">
        <v>1</v>
      </c>
      <c r="L5963">
        <v>2</v>
      </c>
      <c r="M5963" t="s">
        <v>119</v>
      </c>
      <c r="N5963"/>
      <c r="O5963" t="s">
        <v>96</v>
      </c>
      <c r="P5963" t="s">
        <v>106</v>
      </c>
      <c r="Q5963">
        <v>2017</v>
      </c>
      <c r="R5963"/>
      <c r="S5963" t="s">
        <v>130</v>
      </c>
      <c r="T5963"/>
      <c r="U5963"/>
      <c r="V5963" s="30" t="s">
        <v>201</v>
      </c>
      <c r="W5963" t="s">
        <v>23034</v>
      </c>
      <c r="X5963" t="s">
        <v>23035</v>
      </c>
      <c r="Y5963" t="s">
        <v>201</v>
      </c>
      <c r="Z5963" t="s">
        <v>23034</v>
      </c>
      <c r="AA5963" t="s">
        <v>23035</v>
      </c>
      <c r="AB5963" t="s">
        <v>201</v>
      </c>
      <c r="AC5963" t="s">
        <v>201</v>
      </c>
      <c r="AE5963" t="s">
        <v>114</v>
      </c>
      <c r="AF5963"/>
      <c r="AG5963" t="s">
        <v>1453</v>
      </c>
      <c r="AH5963" t="s">
        <v>23036</v>
      </c>
      <c r="AI5963" t="s">
        <v>23037</v>
      </c>
      <c r="AJ5963" t="s">
        <v>23038</v>
      </c>
      <c r="AK5963" t="s">
        <v>22584</v>
      </c>
      <c r="AL5963" t="s">
        <v>206</v>
      </c>
      <c r="AM5963" s="47" t="s">
        <v>207</v>
      </c>
      <c r="AN5963" t="s">
        <v>25638</v>
      </c>
      <c r="AO5963" s="53">
        <v>5057805549628</v>
      </c>
      <c r="AP5963" t="s">
        <v>25639</v>
      </c>
      <c r="AQ5963" t="s">
        <v>25635</v>
      </c>
      <c r="AR5963" t="s">
        <v>25640</v>
      </c>
      <c r="AS5963"/>
      <c r="AT5963" t="s">
        <v>23043</v>
      </c>
      <c r="AU5963" t="s">
        <v>23043</v>
      </c>
      <c r="AV5963" t="s">
        <v>23043</v>
      </c>
      <c r="AW5963" t="s">
        <v>125</v>
      </c>
      <c r="AX5963" t="s">
        <v>180</v>
      </c>
      <c r="AY5963"/>
      <c r="AZ5963"/>
      <c r="ADB5963"/>
    </row>
    <row r="5964" spans="1:782">
      <c r="A5964">
        <v>13874</v>
      </c>
      <c r="B5964">
        <v>15281</v>
      </c>
      <c r="C5964">
        <v>12933</v>
      </c>
      <c r="D5964" t="s">
        <v>23031</v>
      </c>
      <c r="E5964" t="s">
        <v>23031</v>
      </c>
      <c r="F5964" t="s">
        <v>25641</v>
      </c>
      <c r="G5964" t="s">
        <v>25641</v>
      </c>
      <c r="H5964"/>
      <c r="I5964" t="s">
        <v>25632</v>
      </c>
      <c r="J5964">
        <v>1</v>
      </c>
      <c r="K5964">
        <v>1</v>
      </c>
      <c r="L5964">
        <v>3</v>
      </c>
      <c r="M5964" t="s">
        <v>119</v>
      </c>
      <c r="N5964"/>
      <c r="O5964" t="s">
        <v>96</v>
      </c>
      <c r="P5964" t="s">
        <v>106</v>
      </c>
      <c r="Q5964">
        <v>2017</v>
      </c>
      <c r="R5964"/>
      <c r="S5964" t="s">
        <v>130</v>
      </c>
      <c r="T5964"/>
      <c r="U5964"/>
      <c r="V5964" s="30" t="s">
        <v>201</v>
      </c>
      <c r="W5964" t="s">
        <v>23034</v>
      </c>
      <c r="X5964" t="s">
        <v>23035</v>
      </c>
      <c r="Y5964" t="s">
        <v>201</v>
      </c>
      <c r="Z5964" t="s">
        <v>25642</v>
      </c>
      <c r="AA5964" t="s">
        <v>25643</v>
      </c>
      <c r="AB5964" t="s">
        <v>1412</v>
      </c>
      <c r="AC5964" t="s">
        <v>1601</v>
      </c>
      <c r="AE5964" t="s">
        <v>114</v>
      </c>
      <c r="AF5964"/>
      <c r="AG5964" t="s">
        <v>1453</v>
      </c>
      <c r="AH5964" t="s">
        <v>23036</v>
      </c>
      <c r="AI5964" t="s">
        <v>23037</v>
      </c>
      <c r="AJ5964" t="s">
        <v>23038</v>
      </c>
      <c r="AK5964" t="s">
        <v>22584</v>
      </c>
      <c r="AL5964" t="s">
        <v>206</v>
      </c>
      <c r="AM5964" s="47" t="s">
        <v>207</v>
      </c>
      <c r="AN5964" t="s">
        <v>25644</v>
      </c>
      <c r="AO5964" s="53">
        <v>5057805549628</v>
      </c>
      <c r="AP5964" t="s">
        <v>25645</v>
      </c>
      <c r="AQ5964" t="s">
        <v>25635</v>
      </c>
      <c r="AR5964" t="s">
        <v>25646</v>
      </c>
      <c r="AS5964"/>
      <c r="AT5964" t="s">
        <v>23043</v>
      </c>
      <c r="AU5964" t="s">
        <v>23043</v>
      </c>
      <c r="AV5964" t="s">
        <v>212</v>
      </c>
      <c r="AW5964" t="s">
        <v>125</v>
      </c>
      <c r="AX5964" t="s">
        <v>180</v>
      </c>
      <c r="AY5964"/>
      <c r="AZ5964"/>
      <c r="ADB5964"/>
    </row>
    <row r="5965" spans="1:782">
      <c r="A5965">
        <v>13875</v>
      </c>
      <c r="B5965">
        <v>15282</v>
      </c>
      <c r="C5965">
        <v>12933</v>
      </c>
      <c r="D5965" t="s">
        <v>23031</v>
      </c>
      <c r="E5965" t="s">
        <v>23031</v>
      </c>
      <c r="F5965" t="s">
        <v>25647</v>
      </c>
      <c r="G5965" t="s">
        <v>25647</v>
      </c>
      <c r="H5965"/>
      <c r="I5965" t="s">
        <v>25632</v>
      </c>
      <c r="J5965">
        <v>1</v>
      </c>
      <c r="K5965">
        <v>1</v>
      </c>
      <c r="L5965">
        <v>4</v>
      </c>
      <c r="M5965" t="s">
        <v>119</v>
      </c>
      <c r="N5965"/>
      <c r="O5965" t="s">
        <v>96</v>
      </c>
      <c r="P5965" t="s">
        <v>106</v>
      </c>
      <c r="Q5965">
        <v>2017</v>
      </c>
      <c r="R5965"/>
      <c r="S5965" t="s">
        <v>130</v>
      </c>
      <c r="T5965"/>
      <c r="U5965"/>
      <c r="V5965" s="30" t="s">
        <v>201</v>
      </c>
      <c r="W5965" t="s">
        <v>23034</v>
      </c>
      <c r="X5965" t="s">
        <v>23035</v>
      </c>
      <c r="Y5965" t="s">
        <v>201</v>
      </c>
      <c r="Z5965" t="s">
        <v>23034</v>
      </c>
      <c r="AA5965" t="s">
        <v>23035</v>
      </c>
      <c r="AB5965" t="s">
        <v>201</v>
      </c>
      <c r="AC5965" t="s">
        <v>201</v>
      </c>
      <c r="AE5965" t="s">
        <v>114</v>
      </c>
      <c r="AF5965"/>
      <c r="AG5965" t="s">
        <v>1453</v>
      </c>
      <c r="AH5965" t="s">
        <v>23036</v>
      </c>
      <c r="AI5965" t="s">
        <v>23037</v>
      </c>
      <c r="AJ5965" t="s">
        <v>23038</v>
      </c>
      <c r="AK5965" t="s">
        <v>22584</v>
      </c>
      <c r="AL5965" t="s">
        <v>206</v>
      </c>
      <c r="AM5965" s="47" t="s">
        <v>207</v>
      </c>
      <c r="AN5965" t="s">
        <v>25648</v>
      </c>
      <c r="AO5965" s="53">
        <v>5057805549628</v>
      </c>
      <c r="AP5965" t="s">
        <v>25649</v>
      </c>
      <c r="AQ5965" t="s">
        <v>25635</v>
      </c>
      <c r="AR5965" t="s">
        <v>25650</v>
      </c>
      <c r="AS5965"/>
      <c r="AT5965" t="s">
        <v>23043</v>
      </c>
      <c r="AU5965" t="s">
        <v>23043</v>
      </c>
      <c r="AV5965" t="s">
        <v>23043</v>
      </c>
      <c r="AW5965" t="s">
        <v>125</v>
      </c>
      <c r="AX5965" t="s">
        <v>180</v>
      </c>
      <c r="AY5965"/>
      <c r="AZ5965"/>
      <c r="ADB5965"/>
    </row>
    <row r="5966" spans="1:782">
      <c r="A5966">
        <v>13876</v>
      </c>
      <c r="B5966">
        <v>15283</v>
      </c>
      <c r="C5966">
        <v>12933</v>
      </c>
      <c r="D5966" t="s">
        <v>23031</v>
      </c>
      <c r="E5966" t="s">
        <v>23031</v>
      </c>
      <c r="F5966" t="s">
        <v>25651</v>
      </c>
      <c r="G5966" t="s">
        <v>25651</v>
      </c>
      <c r="H5966"/>
      <c r="I5966" t="s">
        <v>25632</v>
      </c>
      <c r="J5966">
        <v>1</v>
      </c>
      <c r="K5966">
        <v>1</v>
      </c>
      <c r="L5966">
        <v>5</v>
      </c>
      <c r="M5966" t="s">
        <v>119</v>
      </c>
      <c r="N5966"/>
      <c r="O5966" t="s">
        <v>96</v>
      </c>
      <c r="P5966" t="s">
        <v>106</v>
      </c>
      <c r="Q5966">
        <v>2017</v>
      </c>
      <c r="R5966"/>
      <c r="S5966" t="s">
        <v>130</v>
      </c>
      <c r="T5966"/>
      <c r="U5966"/>
      <c r="V5966" s="30" t="s">
        <v>201</v>
      </c>
      <c r="W5966" t="s">
        <v>23034</v>
      </c>
      <c r="X5966" t="s">
        <v>23035</v>
      </c>
      <c r="Y5966" t="s">
        <v>201</v>
      </c>
      <c r="Z5966" t="s">
        <v>23034</v>
      </c>
      <c r="AA5966" t="s">
        <v>23035</v>
      </c>
      <c r="AB5966" t="s">
        <v>201</v>
      </c>
      <c r="AC5966" t="s">
        <v>201</v>
      </c>
      <c r="AE5966" t="s">
        <v>114</v>
      </c>
      <c r="AF5966"/>
      <c r="AG5966" t="s">
        <v>1453</v>
      </c>
      <c r="AH5966" t="s">
        <v>23036</v>
      </c>
      <c r="AI5966" t="s">
        <v>23037</v>
      </c>
      <c r="AJ5966" t="s">
        <v>23038</v>
      </c>
      <c r="AK5966" t="s">
        <v>22584</v>
      </c>
      <c r="AL5966" t="s">
        <v>206</v>
      </c>
      <c r="AM5966" s="47" t="s">
        <v>207</v>
      </c>
      <c r="AN5966" t="s">
        <v>25652</v>
      </c>
      <c r="AO5966" s="53">
        <v>5057805549628</v>
      </c>
      <c r="AP5966" t="s">
        <v>25653</v>
      </c>
      <c r="AQ5966" t="s">
        <v>25635</v>
      </c>
      <c r="AR5966" t="s">
        <v>25654</v>
      </c>
      <c r="AS5966"/>
      <c r="AT5966" t="s">
        <v>23043</v>
      </c>
      <c r="AU5966" t="s">
        <v>23043</v>
      </c>
      <c r="AV5966" t="s">
        <v>23043</v>
      </c>
      <c r="AW5966" t="s">
        <v>125</v>
      </c>
      <c r="AX5966" t="s">
        <v>180</v>
      </c>
      <c r="AY5966"/>
      <c r="AZ5966"/>
      <c r="ADB5966"/>
    </row>
    <row r="5967" spans="1:782">
      <c r="A5967">
        <v>13877</v>
      </c>
      <c r="B5967">
        <v>15284</v>
      </c>
      <c r="C5967">
        <v>12933</v>
      </c>
      <c r="D5967" t="s">
        <v>23031</v>
      </c>
      <c r="E5967" t="s">
        <v>23031</v>
      </c>
      <c r="F5967" t="s">
        <v>25655</v>
      </c>
      <c r="G5967" t="s">
        <v>25655</v>
      </c>
      <c r="H5967"/>
      <c r="I5967" t="s">
        <v>25632</v>
      </c>
      <c r="J5967">
        <v>1</v>
      </c>
      <c r="K5967">
        <v>1</v>
      </c>
      <c r="L5967">
        <v>6</v>
      </c>
      <c r="M5967" t="s">
        <v>119</v>
      </c>
      <c r="N5967"/>
      <c r="O5967" t="s">
        <v>96</v>
      </c>
      <c r="P5967" t="s">
        <v>106</v>
      </c>
      <c r="Q5967">
        <v>2017</v>
      </c>
      <c r="R5967"/>
      <c r="S5967" t="s">
        <v>130</v>
      </c>
      <c r="T5967"/>
      <c r="U5967"/>
      <c r="V5967" s="30" t="s">
        <v>201</v>
      </c>
      <c r="W5967" t="s">
        <v>23034</v>
      </c>
      <c r="X5967" t="s">
        <v>23035</v>
      </c>
      <c r="Y5967" t="s">
        <v>201</v>
      </c>
      <c r="Z5967" t="s">
        <v>23034</v>
      </c>
      <c r="AA5967" t="s">
        <v>23035</v>
      </c>
      <c r="AB5967" t="s">
        <v>201</v>
      </c>
      <c r="AC5967" t="s">
        <v>201</v>
      </c>
      <c r="AE5967" t="s">
        <v>114</v>
      </c>
      <c r="AF5967"/>
      <c r="AG5967" t="s">
        <v>1453</v>
      </c>
      <c r="AH5967" t="s">
        <v>23036</v>
      </c>
      <c r="AI5967" t="s">
        <v>23037</v>
      </c>
      <c r="AJ5967" t="s">
        <v>23038</v>
      </c>
      <c r="AK5967" t="s">
        <v>22584</v>
      </c>
      <c r="AL5967" t="s">
        <v>206</v>
      </c>
      <c r="AM5967" s="47" t="s">
        <v>207</v>
      </c>
      <c r="AN5967" t="s">
        <v>25656</v>
      </c>
      <c r="AO5967" s="53">
        <v>5057805549628</v>
      </c>
      <c r="AP5967" t="s">
        <v>25657</v>
      </c>
      <c r="AQ5967" t="s">
        <v>25635</v>
      </c>
      <c r="AR5967" t="s">
        <v>25658</v>
      </c>
      <c r="AS5967"/>
      <c r="AT5967" t="s">
        <v>23043</v>
      </c>
      <c r="AU5967" t="s">
        <v>23043</v>
      </c>
      <c r="AV5967" t="s">
        <v>23043</v>
      </c>
      <c r="AW5967" t="s">
        <v>125</v>
      </c>
      <c r="AX5967" t="s">
        <v>180</v>
      </c>
      <c r="AY5967"/>
      <c r="AZ5967"/>
      <c r="ADB5967"/>
    </row>
    <row r="5968" spans="1:782">
      <c r="A5968">
        <v>13878</v>
      </c>
      <c r="B5968">
        <v>15285</v>
      </c>
      <c r="C5968">
        <v>12933</v>
      </c>
      <c r="D5968" t="s">
        <v>23031</v>
      </c>
      <c r="E5968" t="s">
        <v>23031</v>
      </c>
      <c r="F5968" t="s">
        <v>25659</v>
      </c>
      <c r="G5968" t="s">
        <v>25659</v>
      </c>
      <c r="H5968"/>
      <c r="I5968" t="s">
        <v>25632</v>
      </c>
      <c r="J5968">
        <v>1</v>
      </c>
      <c r="K5968">
        <v>1</v>
      </c>
      <c r="L5968">
        <v>7</v>
      </c>
      <c r="M5968" t="s">
        <v>119</v>
      </c>
      <c r="N5968"/>
      <c r="O5968" t="s">
        <v>96</v>
      </c>
      <c r="P5968" t="s">
        <v>106</v>
      </c>
      <c r="Q5968">
        <v>2017</v>
      </c>
      <c r="R5968"/>
      <c r="S5968" t="s">
        <v>130</v>
      </c>
      <c r="T5968"/>
      <c r="U5968"/>
      <c r="V5968" s="30" t="s">
        <v>1412</v>
      </c>
      <c r="W5968" t="s">
        <v>23034</v>
      </c>
      <c r="X5968" t="s">
        <v>23035</v>
      </c>
      <c r="Y5968" t="s">
        <v>201</v>
      </c>
      <c r="Z5968" t="s">
        <v>23034</v>
      </c>
      <c r="AA5968" t="s">
        <v>23035</v>
      </c>
      <c r="AB5968" t="s">
        <v>201</v>
      </c>
      <c r="AC5968" t="s">
        <v>201</v>
      </c>
      <c r="AE5968" t="s">
        <v>114</v>
      </c>
      <c r="AF5968"/>
      <c r="AG5968" t="s">
        <v>1453</v>
      </c>
      <c r="AH5968" t="s">
        <v>205</v>
      </c>
      <c r="AI5968" t="s">
        <v>205</v>
      </c>
      <c r="AJ5968" t="s">
        <v>205</v>
      </c>
      <c r="AK5968" t="s">
        <v>205</v>
      </c>
      <c r="AL5968" t="s">
        <v>206</v>
      </c>
      <c r="AM5968" s="47" t="s">
        <v>207</v>
      </c>
      <c r="AN5968" t="s">
        <v>25660</v>
      </c>
      <c r="AO5968" s="53">
        <v>5057805549628</v>
      </c>
      <c r="AP5968" t="s">
        <v>25661</v>
      </c>
      <c r="AQ5968" t="s">
        <v>25635</v>
      </c>
      <c r="AR5968" t="s">
        <v>25662</v>
      </c>
      <c r="AS5968"/>
      <c r="AT5968" t="s">
        <v>212</v>
      </c>
      <c r="AU5968" t="s">
        <v>23043</v>
      </c>
      <c r="AV5968" t="s">
        <v>23043</v>
      </c>
      <c r="AW5968" t="s">
        <v>125</v>
      </c>
      <c r="AX5968" t="s">
        <v>180</v>
      </c>
      <c r="AY5968"/>
      <c r="AZ5968"/>
      <c r="ADB5968"/>
    </row>
    <row r="5969" spans="1:782">
      <c r="A5969">
        <v>13879</v>
      </c>
      <c r="B5969">
        <v>15286</v>
      </c>
      <c r="C5969">
        <v>12933</v>
      </c>
      <c r="D5969" t="s">
        <v>23031</v>
      </c>
      <c r="E5969" t="s">
        <v>23031</v>
      </c>
      <c r="F5969" t="s">
        <v>25663</v>
      </c>
      <c r="G5969" t="s">
        <v>25663</v>
      </c>
      <c r="H5969"/>
      <c r="I5969" t="s">
        <v>25632</v>
      </c>
      <c r="J5969">
        <v>1</v>
      </c>
      <c r="K5969">
        <v>1</v>
      </c>
      <c r="L5969">
        <v>8</v>
      </c>
      <c r="M5969" t="s">
        <v>119</v>
      </c>
      <c r="N5969"/>
      <c r="O5969" t="s">
        <v>96</v>
      </c>
      <c r="P5969" t="s">
        <v>106</v>
      </c>
      <c r="Q5969">
        <v>2017</v>
      </c>
      <c r="R5969"/>
      <c r="S5969" t="s">
        <v>130</v>
      </c>
      <c r="T5969"/>
      <c r="U5969"/>
      <c r="V5969" s="30" t="s">
        <v>201</v>
      </c>
      <c r="W5969" t="s">
        <v>23034</v>
      </c>
      <c r="X5969" t="s">
        <v>23035</v>
      </c>
      <c r="Y5969" t="s">
        <v>201</v>
      </c>
      <c r="Z5969" t="s">
        <v>23034</v>
      </c>
      <c r="AA5969" t="s">
        <v>23035</v>
      </c>
      <c r="AB5969" t="s">
        <v>201</v>
      </c>
      <c r="AC5969" t="s">
        <v>201</v>
      </c>
      <c r="AE5969" t="s">
        <v>114</v>
      </c>
      <c r="AF5969"/>
      <c r="AG5969" t="s">
        <v>1453</v>
      </c>
      <c r="AH5969" t="s">
        <v>23036</v>
      </c>
      <c r="AI5969" t="s">
        <v>23037</v>
      </c>
      <c r="AJ5969" t="s">
        <v>23038</v>
      </c>
      <c r="AK5969" t="s">
        <v>22584</v>
      </c>
      <c r="AL5969" t="s">
        <v>206</v>
      </c>
      <c r="AM5969" s="47" t="s">
        <v>207</v>
      </c>
      <c r="AN5969" t="s">
        <v>25664</v>
      </c>
      <c r="AO5969" s="53">
        <v>5057805549628</v>
      </c>
      <c r="AP5969" t="s">
        <v>25665</v>
      </c>
      <c r="AQ5969" t="s">
        <v>25635</v>
      </c>
      <c r="AR5969" t="s">
        <v>25666</v>
      </c>
      <c r="AS5969"/>
      <c r="AT5969" t="s">
        <v>23043</v>
      </c>
      <c r="AU5969" t="s">
        <v>23043</v>
      </c>
      <c r="AV5969" t="s">
        <v>23043</v>
      </c>
      <c r="AW5969" t="s">
        <v>125</v>
      </c>
      <c r="AX5969" t="s">
        <v>180</v>
      </c>
      <c r="AY5969"/>
      <c r="AZ5969"/>
      <c r="ADB5969"/>
    </row>
    <row r="5970" spans="1:782">
      <c r="A5970">
        <v>13880</v>
      </c>
      <c r="B5970">
        <v>15287</v>
      </c>
      <c r="C5970">
        <v>12933</v>
      </c>
      <c r="D5970" t="s">
        <v>23031</v>
      </c>
      <c r="E5970" t="s">
        <v>23031</v>
      </c>
      <c r="F5970" t="s">
        <v>25667</v>
      </c>
      <c r="G5970" t="s">
        <v>25667</v>
      </c>
      <c r="H5970"/>
      <c r="I5970" t="s">
        <v>25632</v>
      </c>
      <c r="J5970">
        <v>1</v>
      </c>
      <c r="K5970">
        <v>1</v>
      </c>
      <c r="L5970">
        <v>9</v>
      </c>
      <c r="M5970" t="s">
        <v>119</v>
      </c>
      <c r="N5970"/>
      <c r="O5970" t="s">
        <v>96</v>
      </c>
      <c r="P5970" t="s">
        <v>106</v>
      </c>
      <c r="Q5970">
        <v>2017</v>
      </c>
      <c r="R5970"/>
      <c r="S5970" t="s">
        <v>130</v>
      </c>
      <c r="T5970"/>
      <c r="U5970"/>
      <c r="V5970" s="30" t="s">
        <v>201</v>
      </c>
      <c r="W5970" t="s">
        <v>23034</v>
      </c>
      <c r="X5970" t="s">
        <v>23035</v>
      </c>
      <c r="Y5970" t="s">
        <v>201</v>
      </c>
      <c r="Z5970" t="s">
        <v>23034</v>
      </c>
      <c r="AA5970" t="s">
        <v>23035</v>
      </c>
      <c r="AB5970" t="s">
        <v>201</v>
      </c>
      <c r="AC5970" t="s">
        <v>201</v>
      </c>
      <c r="AE5970" t="s">
        <v>114</v>
      </c>
      <c r="AF5970"/>
      <c r="AG5970" t="s">
        <v>1453</v>
      </c>
      <c r="AH5970" t="s">
        <v>23036</v>
      </c>
      <c r="AI5970" t="s">
        <v>23037</v>
      </c>
      <c r="AJ5970" t="s">
        <v>23038</v>
      </c>
      <c r="AK5970" t="s">
        <v>22584</v>
      </c>
      <c r="AL5970" t="s">
        <v>206</v>
      </c>
      <c r="AM5970" s="47" t="s">
        <v>207</v>
      </c>
      <c r="AN5970" t="s">
        <v>25668</v>
      </c>
      <c r="AO5970" s="53">
        <v>5057805549628</v>
      </c>
      <c r="AP5970" t="s">
        <v>25669</v>
      </c>
      <c r="AQ5970" t="s">
        <v>25635</v>
      </c>
      <c r="AR5970" t="s">
        <v>25670</v>
      </c>
      <c r="AS5970"/>
      <c r="AT5970" t="s">
        <v>23043</v>
      </c>
      <c r="AU5970" t="s">
        <v>23043</v>
      </c>
      <c r="AV5970" t="s">
        <v>23043</v>
      </c>
      <c r="AW5970" t="s">
        <v>125</v>
      </c>
      <c r="AX5970" t="s">
        <v>180</v>
      </c>
      <c r="AY5970"/>
      <c r="AZ5970"/>
      <c r="ADB5970"/>
    </row>
    <row r="5971" spans="1:782">
      <c r="A5971">
        <v>13881</v>
      </c>
      <c r="B5971">
        <v>15288</v>
      </c>
      <c r="C5971">
        <v>12933</v>
      </c>
      <c r="D5971" t="s">
        <v>23031</v>
      </c>
      <c r="E5971" t="s">
        <v>23031</v>
      </c>
      <c r="F5971" t="s">
        <v>25671</v>
      </c>
      <c r="G5971" t="s">
        <v>25671</v>
      </c>
      <c r="H5971"/>
      <c r="I5971" t="s">
        <v>25632</v>
      </c>
      <c r="J5971">
        <v>1</v>
      </c>
      <c r="K5971">
        <v>1</v>
      </c>
      <c r="L5971">
        <v>10</v>
      </c>
      <c r="M5971" t="s">
        <v>119</v>
      </c>
      <c r="N5971"/>
      <c r="O5971" t="s">
        <v>96</v>
      </c>
      <c r="P5971" t="s">
        <v>106</v>
      </c>
      <c r="Q5971">
        <v>2017</v>
      </c>
      <c r="R5971"/>
      <c r="S5971" t="s">
        <v>130</v>
      </c>
      <c r="T5971"/>
      <c r="U5971"/>
      <c r="V5971" s="30" t="s">
        <v>201</v>
      </c>
      <c r="W5971" t="s">
        <v>23034</v>
      </c>
      <c r="X5971" t="s">
        <v>23035</v>
      </c>
      <c r="Y5971" t="s">
        <v>201</v>
      </c>
      <c r="Z5971" t="s">
        <v>23034</v>
      </c>
      <c r="AA5971" t="s">
        <v>23035</v>
      </c>
      <c r="AB5971" t="s">
        <v>201</v>
      </c>
      <c r="AC5971" t="s">
        <v>201</v>
      </c>
      <c r="AE5971" t="s">
        <v>114</v>
      </c>
      <c r="AF5971"/>
      <c r="AG5971" t="s">
        <v>1453</v>
      </c>
      <c r="AH5971" t="s">
        <v>23036</v>
      </c>
      <c r="AI5971" t="s">
        <v>23037</v>
      </c>
      <c r="AJ5971" t="s">
        <v>23038</v>
      </c>
      <c r="AK5971" t="s">
        <v>22584</v>
      </c>
      <c r="AL5971" t="s">
        <v>206</v>
      </c>
      <c r="AM5971" s="47" t="s">
        <v>207</v>
      </c>
      <c r="AN5971" t="s">
        <v>25672</v>
      </c>
      <c r="AO5971" s="53">
        <v>5057805549628</v>
      </c>
      <c r="AP5971" t="s">
        <v>25673</v>
      </c>
      <c r="AQ5971" t="s">
        <v>25635</v>
      </c>
      <c r="AR5971" t="s">
        <v>25674</v>
      </c>
      <c r="AS5971"/>
      <c r="AT5971" t="s">
        <v>23043</v>
      </c>
      <c r="AU5971" t="s">
        <v>23043</v>
      </c>
      <c r="AV5971" t="s">
        <v>23043</v>
      </c>
      <c r="AW5971" t="s">
        <v>125</v>
      </c>
      <c r="AX5971" t="s">
        <v>180</v>
      </c>
      <c r="AY5971"/>
      <c r="AZ5971"/>
      <c r="ADB5971"/>
    </row>
    <row r="5972" spans="1:782">
      <c r="A5972">
        <v>13882</v>
      </c>
      <c r="B5972">
        <v>15289</v>
      </c>
      <c r="C5972">
        <v>12933</v>
      </c>
      <c r="D5972" t="s">
        <v>23031</v>
      </c>
      <c r="E5972" t="s">
        <v>23031</v>
      </c>
      <c r="F5972" t="s">
        <v>25675</v>
      </c>
      <c r="G5972" t="s">
        <v>25675</v>
      </c>
      <c r="H5972"/>
      <c r="I5972" t="s">
        <v>25632</v>
      </c>
      <c r="J5972">
        <v>1</v>
      </c>
      <c r="K5972">
        <v>1</v>
      </c>
      <c r="L5972">
        <v>11</v>
      </c>
      <c r="M5972" t="s">
        <v>119</v>
      </c>
      <c r="N5972"/>
      <c r="O5972" t="s">
        <v>96</v>
      </c>
      <c r="P5972" t="s">
        <v>106</v>
      </c>
      <c r="Q5972">
        <v>2017</v>
      </c>
      <c r="R5972"/>
      <c r="S5972" t="s">
        <v>130</v>
      </c>
      <c r="T5972"/>
      <c r="U5972"/>
      <c r="V5972" s="30" t="s">
        <v>201</v>
      </c>
      <c r="W5972" t="s">
        <v>23034</v>
      </c>
      <c r="X5972" t="s">
        <v>23035</v>
      </c>
      <c r="Y5972" t="s">
        <v>201</v>
      </c>
      <c r="Z5972" t="s">
        <v>23034</v>
      </c>
      <c r="AA5972" t="s">
        <v>23035</v>
      </c>
      <c r="AB5972" t="s">
        <v>201</v>
      </c>
      <c r="AC5972" t="s">
        <v>201</v>
      </c>
      <c r="AE5972" t="s">
        <v>114</v>
      </c>
      <c r="AF5972"/>
      <c r="AG5972" t="s">
        <v>1453</v>
      </c>
      <c r="AH5972" t="s">
        <v>23036</v>
      </c>
      <c r="AI5972" t="s">
        <v>23037</v>
      </c>
      <c r="AJ5972" t="s">
        <v>23038</v>
      </c>
      <c r="AK5972" t="s">
        <v>22584</v>
      </c>
      <c r="AL5972" t="s">
        <v>206</v>
      </c>
      <c r="AM5972" s="47" t="s">
        <v>207</v>
      </c>
      <c r="AN5972" t="s">
        <v>25676</v>
      </c>
      <c r="AO5972" s="53">
        <v>5057805549628</v>
      </c>
      <c r="AP5972" t="s">
        <v>25677</v>
      </c>
      <c r="AQ5972" t="s">
        <v>25635</v>
      </c>
      <c r="AR5972" t="s">
        <v>25678</v>
      </c>
      <c r="AS5972"/>
      <c r="AT5972" t="s">
        <v>23043</v>
      </c>
      <c r="AU5972" t="s">
        <v>23043</v>
      </c>
      <c r="AV5972" t="s">
        <v>23043</v>
      </c>
      <c r="AW5972" t="s">
        <v>125</v>
      </c>
      <c r="AX5972" t="s">
        <v>180</v>
      </c>
      <c r="AY5972"/>
      <c r="AZ5972"/>
      <c r="ADB5972"/>
    </row>
    <row r="5973" spans="1:782">
      <c r="A5973">
        <v>13883</v>
      </c>
      <c r="B5973">
        <v>15290</v>
      </c>
      <c r="C5973">
        <v>12933</v>
      </c>
      <c r="D5973" t="s">
        <v>23031</v>
      </c>
      <c r="E5973" t="s">
        <v>23031</v>
      </c>
      <c r="F5973" t="s">
        <v>25679</v>
      </c>
      <c r="G5973" t="s">
        <v>25679</v>
      </c>
      <c r="H5973"/>
      <c r="I5973" t="s">
        <v>25632</v>
      </c>
      <c r="J5973">
        <v>1</v>
      </c>
      <c r="K5973">
        <v>1</v>
      </c>
      <c r="L5973">
        <v>12</v>
      </c>
      <c r="M5973" t="s">
        <v>119</v>
      </c>
      <c r="N5973"/>
      <c r="O5973" t="s">
        <v>96</v>
      </c>
      <c r="P5973" t="s">
        <v>106</v>
      </c>
      <c r="Q5973">
        <v>2017</v>
      </c>
      <c r="R5973"/>
      <c r="S5973" t="s">
        <v>130</v>
      </c>
      <c r="T5973"/>
      <c r="U5973"/>
      <c r="V5973" s="30" t="s">
        <v>201</v>
      </c>
      <c r="W5973" t="s">
        <v>23034</v>
      </c>
      <c r="X5973" t="s">
        <v>23035</v>
      </c>
      <c r="Y5973" t="s">
        <v>201</v>
      </c>
      <c r="Z5973" t="s">
        <v>25680</v>
      </c>
      <c r="AA5973" t="s">
        <v>25681</v>
      </c>
      <c r="AB5973" t="s">
        <v>1601</v>
      </c>
      <c r="AC5973" t="s">
        <v>203</v>
      </c>
      <c r="AE5973" t="s">
        <v>114</v>
      </c>
      <c r="AF5973"/>
      <c r="AG5973" t="s">
        <v>1453</v>
      </c>
      <c r="AH5973" t="s">
        <v>23036</v>
      </c>
      <c r="AI5973" t="s">
        <v>23037</v>
      </c>
      <c r="AJ5973" t="s">
        <v>23038</v>
      </c>
      <c r="AK5973" t="s">
        <v>22584</v>
      </c>
      <c r="AL5973" t="s">
        <v>206</v>
      </c>
      <c r="AM5973" s="47" t="s">
        <v>207</v>
      </c>
      <c r="AN5973" t="s">
        <v>25682</v>
      </c>
      <c r="AO5973" s="53">
        <v>5057805549628</v>
      </c>
      <c r="AP5973" t="s">
        <v>25683</v>
      </c>
      <c r="AQ5973" t="s">
        <v>25635</v>
      </c>
      <c r="AR5973" t="s">
        <v>25684</v>
      </c>
      <c r="AS5973"/>
      <c r="AT5973" t="s">
        <v>23043</v>
      </c>
      <c r="AU5973" t="s">
        <v>23043</v>
      </c>
      <c r="AV5973" t="s">
        <v>23043</v>
      </c>
      <c r="AW5973" t="s">
        <v>125</v>
      </c>
      <c r="AX5973" t="s">
        <v>180</v>
      </c>
      <c r="AY5973"/>
      <c r="AZ5973"/>
      <c r="ADB5973"/>
    </row>
    <row r="5974" spans="1:782">
      <c r="A5974">
        <v>13884</v>
      </c>
      <c r="B5974">
        <v>15291</v>
      </c>
      <c r="C5974">
        <v>12933</v>
      </c>
      <c r="D5974" t="s">
        <v>23031</v>
      </c>
      <c r="E5974" t="s">
        <v>23031</v>
      </c>
      <c r="F5974" t="s">
        <v>25685</v>
      </c>
      <c r="G5974" t="s">
        <v>25685</v>
      </c>
      <c r="H5974"/>
      <c r="I5974" t="s">
        <v>25632</v>
      </c>
      <c r="J5974">
        <v>1</v>
      </c>
      <c r="K5974">
        <v>1</v>
      </c>
      <c r="L5974">
        <v>13</v>
      </c>
      <c r="M5974" t="s">
        <v>119</v>
      </c>
      <c r="N5974"/>
      <c r="O5974" t="s">
        <v>96</v>
      </c>
      <c r="P5974" t="s">
        <v>106</v>
      </c>
      <c r="Q5974">
        <v>2017</v>
      </c>
      <c r="R5974"/>
      <c r="S5974" t="s">
        <v>130</v>
      </c>
      <c r="T5974"/>
      <c r="U5974"/>
      <c r="V5974" s="30" t="s">
        <v>201</v>
      </c>
      <c r="W5974" t="s">
        <v>23034</v>
      </c>
      <c r="X5974" t="s">
        <v>23035</v>
      </c>
      <c r="Y5974" t="s">
        <v>201</v>
      </c>
      <c r="Z5974" t="s">
        <v>23034</v>
      </c>
      <c r="AA5974" t="s">
        <v>23035</v>
      </c>
      <c r="AB5974" t="s">
        <v>201</v>
      </c>
      <c r="AC5974" t="s">
        <v>201</v>
      </c>
      <c r="AE5974" t="s">
        <v>114</v>
      </c>
      <c r="AF5974"/>
      <c r="AG5974" t="s">
        <v>1453</v>
      </c>
      <c r="AH5974" t="s">
        <v>23036</v>
      </c>
      <c r="AI5974" t="s">
        <v>23037</v>
      </c>
      <c r="AJ5974" t="s">
        <v>23038</v>
      </c>
      <c r="AK5974" t="s">
        <v>22584</v>
      </c>
      <c r="AL5974" t="s">
        <v>206</v>
      </c>
      <c r="AM5974" s="47" t="s">
        <v>207</v>
      </c>
      <c r="AN5974" t="s">
        <v>25686</v>
      </c>
      <c r="AO5974" s="53">
        <v>5057805549628</v>
      </c>
      <c r="AP5974" t="s">
        <v>25687</v>
      </c>
      <c r="AQ5974" t="s">
        <v>25635</v>
      </c>
      <c r="AR5974" t="s">
        <v>25688</v>
      </c>
      <c r="AS5974"/>
      <c r="AT5974" t="s">
        <v>23043</v>
      </c>
      <c r="AU5974" t="s">
        <v>23043</v>
      </c>
      <c r="AV5974" t="s">
        <v>23043</v>
      </c>
      <c r="AW5974" t="s">
        <v>125</v>
      </c>
      <c r="AX5974" t="s">
        <v>180</v>
      </c>
      <c r="AY5974"/>
      <c r="AZ5974"/>
      <c r="ADB5974"/>
    </row>
    <row r="5975" spans="1:782">
      <c r="A5975">
        <v>13885</v>
      </c>
      <c r="B5975">
        <v>15292</v>
      </c>
      <c r="C5975">
        <v>12933</v>
      </c>
      <c r="D5975" t="s">
        <v>23031</v>
      </c>
      <c r="E5975" t="s">
        <v>23031</v>
      </c>
      <c r="F5975" t="s">
        <v>25689</v>
      </c>
      <c r="G5975" t="s">
        <v>25689</v>
      </c>
      <c r="H5975"/>
      <c r="I5975" t="s">
        <v>25632</v>
      </c>
      <c r="J5975">
        <v>1</v>
      </c>
      <c r="K5975">
        <v>1</v>
      </c>
      <c r="L5975">
        <v>14</v>
      </c>
      <c r="M5975" t="s">
        <v>119</v>
      </c>
      <c r="N5975"/>
      <c r="O5975" t="s">
        <v>96</v>
      </c>
      <c r="P5975" t="s">
        <v>106</v>
      </c>
      <c r="Q5975">
        <v>2017</v>
      </c>
      <c r="R5975"/>
      <c r="S5975" t="s">
        <v>130</v>
      </c>
      <c r="T5975"/>
      <c r="U5975"/>
      <c r="V5975" s="30" t="s">
        <v>201</v>
      </c>
      <c r="W5975" t="s">
        <v>23034</v>
      </c>
      <c r="X5975" t="s">
        <v>23035</v>
      </c>
      <c r="Y5975" t="s">
        <v>201</v>
      </c>
      <c r="Z5975" t="s">
        <v>23034</v>
      </c>
      <c r="AA5975" t="s">
        <v>23035</v>
      </c>
      <c r="AB5975" t="s">
        <v>201</v>
      </c>
      <c r="AC5975" t="s">
        <v>201</v>
      </c>
      <c r="AE5975" t="s">
        <v>114</v>
      </c>
      <c r="AF5975"/>
      <c r="AG5975" t="s">
        <v>1453</v>
      </c>
      <c r="AH5975" t="s">
        <v>23036</v>
      </c>
      <c r="AI5975" t="s">
        <v>23037</v>
      </c>
      <c r="AJ5975" t="s">
        <v>23038</v>
      </c>
      <c r="AK5975" t="s">
        <v>22584</v>
      </c>
      <c r="AL5975" t="s">
        <v>206</v>
      </c>
      <c r="AM5975" s="47" t="s">
        <v>207</v>
      </c>
      <c r="AN5975" t="s">
        <v>25690</v>
      </c>
      <c r="AO5975" s="53">
        <v>5057805549628</v>
      </c>
      <c r="AP5975" t="s">
        <v>25691</v>
      </c>
      <c r="AQ5975" t="s">
        <v>25635</v>
      </c>
      <c r="AR5975" t="s">
        <v>25692</v>
      </c>
      <c r="AS5975"/>
      <c r="AT5975" t="s">
        <v>23043</v>
      </c>
      <c r="AU5975" t="s">
        <v>23043</v>
      </c>
      <c r="AV5975" t="s">
        <v>23043</v>
      </c>
      <c r="AW5975" t="s">
        <v>125</v>
      </c>
      <c r="AX5975" t="s">
        <v>180</v>
      </c>
      <c r="AY5975"/>
      <c r="AZ5975"/>
      <c r="ADB5975"/>
    </row>
    <row r="5976" spans="1:782">
      <c r="A5976">
        <v>13886</v>
      </c>
      <c r="B5976">
        <v>15293</v>
      </c>
      <c r="C5976">
        <v>12933</v>
      </c>
      <c r="D5976" t="s">
        <v>23031</v>
      </c>
      <c r="E5976" t="s">
        <v>23031</v>
      </c>
      <c r="F5976" t="s">
        <v>25693</v>
      </c>
      <c r="G5976" t="s">
        <v>25693</v>
      </c>
      <c r="H5976"/>
      <c r="I5976" t="s">
        <v>25632</v>
      </c>
      <c r="J5976">
        <v>1</v>
      </c>
      <c r="K5976">
        <v>1</v>
      </c>
      <c r="L5976">
        <v>15</v>
      </c>
      <c r="M5976" t="s">
        <v>119</v>
      </c>
      <c r="N5976"/>
      <c r="O5976" t="s">
        <v>96</v>
      </c>
      <c r="P5976" t="s">
        <v>106</v>
      </c>
      <c r="Q5976">
        <v>2017</v>
      </c>
      <c r="R5976"/>
      <c r="S5976" t="s">
        <v>130</v>
      </c>
      <c r="T5976"/>
      <c r="U5976"/>
      <c r="V5976" s="30" t="s">
        <v>201</v>
      </c>
      <c r="W5976" t="s">
        <v>23034</v>
      </c>
      <c r="X5976" t="s">
        <v>23035</v>
      </c>
      <c r="Y5976" t="s">
        <v>201</v>
      </c>
      <c r="Z5976" t="s">
        <v>23034</v>
      </c>
      <c r="AA5976" t="s">
        <v>23035</v>
      </c>
      <c r="AB5976" t="s">
        <v>201</v>
      </c>
      <c r="AC5976" t="s">
        <v>201</v>
      </c>
      <c r="AE5976" t="s">
        <v>114</v>
      </c>
      <c r="AF5976"/>
      <c r="AG5976" t="s">
        <v>1453</v>
      </c>
      <c r="AH5976" t="s">
        <v>23036</v>
      </c>
      <c r="AI5976" t="s">
        <v>23037</v>
      </c>
      <c r="AJ5976" t="s">
        <v>23038</v>
      </c>
      <c r="AK5976" t="s">
        <v>22584</v>
      </c>
      <c r="AL5976" t="s">
        <v>206</v>
      </c>
      <c r="AM5976" s="47" t="s">
        <v>207</v>
      </c>
      <c r="AN5976" t="s">
        <v>25694</v>
      </c>
      <c r="AO5976" s="53">
        <v>5057805549628</v>
      </c>
      <c r="AP5976" t="s">
        <v>25695</v>
      </c>
      <c r="AQ5976" t="s">
        <v>25635</v>
      </c>
      <c r="AR5976" t="s">
        <v>25696</v>
      </c>
      <c r="AS5976"/>
      <c r="AT5976" t="s">
        <v>23043</v>
      </c>
      <c r="AU5976" t="s">
        <v>23043</v>
      </c>
      <c r="AV5976" t="s">
        <v>23043</v>
      </c>
      <c r="AW5976" t="s">
        <v>125</v>
      </c>
      <c r="AX5976" t="s">
        <v>180</v>
      </c>
      <c r="AY5976"/>
      <c r="AZ5976"/>
      <c r="ADB5976"/>
    </row>
    <row r="5977" spans="1:782">
      <c r="A5977">
        <v>13887</v>
      </c>
      <c r="B5977">
        <v>15294</v>
      </c>
      <c r="C5977">
        <v>12933</v>
      </c>
      <c r="D5977" t="s">
        <v>23031</v>
      </c>
      <c r="E5977" t="s">
        <v>23031</v>
      </c>
      <c r="F5977" t="s">
        <v>25697</v>
      </c>
      <c r="G5977" t="s">
        <v>25697</v>
      </c>
      <c r="H5977"/>
      <c r="I5977" t="s">
        <v>25632</v>
      </c>
      <c r="J5977">
        <v>1</v>
      </c>
      <c r="K5977">
        <v>1</v>
      </c>
      <c r="L5977">
        <v>16</v>
      </c>
      <c r="M5977" t="s">
        <v>119</v>
      </c>
      <c r="N5977"/>
      <c r="O5977" t="s">
        <v>96</v>
      </c>
      <c r="P5977" t="s">
        <v>106</v>
      </c>
      <c r="Q5977">
        <v>2017</v>
      </c>
      <c r="R5977"/>
      <c r="S5977" t="s">
        <v>130</v>
      </c>
      <c r="T5977"/>
      <c r="U5977"/>
      <c r="V5977" s="30" t="s">
        <v>201</v>
      </c>
      <c r="W5977" t="s">
        <v>23034</v>
      </c>
      <c r="X5977" t="s">
        <v>23035</v>
      </c>
      <c r="Y5977" t="s">
        <v>201</v>
      </c>
      <c r="Z5977" t="s">
        <v>23034</v>
      </c>
      <c r="AA5977" t="s">
        <v>23035</v>
      </c>
      <c r="AB5977" t="s">
        <v>201</v>
      </c>
      <c r="AC5977" t="s">
        <v>201</v>
      </c>
      <c r="AE5977" t="s">
        <v>114</v>
      </c>
      <c r="AF5977"/>
      <c r="AG5977" t="s">
        <v>1453</v>
      </c>
      <c r="AH5977" t="s">
        <v>23036</v>
      </c>
      <c r="AI5977" t="s">
        <v>23037</v>
      </c>
      <c r="AJ5977" t="s">
        <v>23038</v>
      </c>
      <c r="AK5977" t="s">
        <v>22584</v>
      </c>
      <c r="AL5977" t="s">
        <v>206</v>
      </c>
      <c r="AM5977" s="47" t="s">
        <v>207</v>
      </c>
      <c r="AN5977" t="s">
        <v>25698</v>
      </c>
      <c r="AO5977" s="53">
        <v>5057805549628</v>
      </c>
      <c r="AP5977" t="s">
        <v>25699</v>
      </c>
      <c r="AQ5977" t="s">
        <v>25635</v>
      </c>
      <c r="AR5977" t="s">
        <v>25700</v>
      </c>
      <c r="AS5977"/>
      <c r="AT5977" t="s">
        <v>23043</v>
      </c>
      <c r="AU5977" t="s">
        <v>23043</v>
      </c>
      <c r="AV5977" t="s">
        <v>23043</v>
      </c>
      <c r="AW5977" t="s">
        <v>125</v>
      </c>
      <c r="AX5977" t="s">
        <v>180</v>
      </c>
      <c r="AY5977"/>
      <c r="AZ5977"/>
      <c r="ADB5977"/>
    </row>
    <row r="5978" spans="1:782">
      <c r="A5978">
        <v>13888</v>
      </c>
      <c r="B5978">
        <v>15295</v>
      </c>
      <c r="C5978">
        <v>12934</v>
      </c>
      <c r="D5978" t="s">
        <v>23882</v>
      </c>
      <c r="E5978" t="s">
        <v>23883</v>
      </c>
      <c r="F5978" t="s">
        <v>25701</v>
      </c>
      <c r="G5978" t="s">
        <v>25701</v>
      </c>
      <c r="H5978"/>
      <c r="I5978" t="s">
        <v>25701</v>
      </c>
      <c r="J5978">
        <v>1</v>
      </c>
      <c r="K5978">
        <v>1</v>
      </c>
      <c r="L5978">
        <v>1</v>
      </c>
      <c r="M5978" t="s">
        <v>116</v>
      </c>
      <c r="N5978" t="s">
        <v>104</v>
      </c>
      <c r="O5978" t="s">
        <v>52</v>
      </c>
      <c r="P5978" t="s">
        <v>76</v>
      </c>
      <c r="Q5978">
        <v>2019</v>
      </c>
      <c r="R5978"/>
      <c r="S5978" t="s">
        <v>130</v>
      </c>
      <c r="T5978"/>
      <c r="U5978"/>
      <c r="V5978" s="30" t="s">
        <v>201</v>
      </c>
      <c r="W5978" t="s">
        <v>23884</v>
      </c>
      <c r="X5978" t="s">
        <v>23885</v>
      </c>
      <c r="Y5978" t="s">
        <v>201</v>
      </c>
      <c r="Z5978" t="s">
        <v>23886</v>
      </c>
      <c r="AA5978" t="s">
        <v>23887</v>
      </c>
      <c r="AB5978" t="s">
        <v>201</v>
      </c>
      <c r="AC5978" t="s">
        <v>201</v>
      </c>
      <c r="AE5978" t="s">
        <v>114</v>
      </c>
      <c r="AF5978"/>
      <c r="AG5978" t="s">
        <v>1453</v>
      </c>
      <c r="AH5978" t="s">
        <v>23888</v>
      </c>
      <c r="AI5978" t="s">
        <v>23889</v>
      </c>
      <c r="AJ5978" t="s">
        <v>23890</v>
      </c>
      <c r="AK5978" t="s">
        <v>23891</v>
      </c>
      <c r="AL5978" t="s">
        <v>206</v>
      </c>
      <c r="AM5978" s="47" t="s">
        <v>207</v>
      </c>
      <c r="AN5978" t="s">
        <v>25702</v>
      </c>
      <c r="AO5978" s="53">
        <v>5057805549635</v>
      </c>
      <c r="AP5978" t="s">
        <v>25703</v>
      </c>
      <c r="AQ5978" t="s">
        <v>25704</v>
      </c>
      <c r="AR5978" t="s">
        <v>25705</v>
      </c>
      <c r="AS5978"/>
      <c r="AT5978" t="s">
        <v>23896</v>
      </c>
      <c r="AU5978" t="s">
        <v>23896</v>
      </c>
      <c r="AV5978" t="s">
        <v>23896</v>
      </c>
      <c r="AW5978" t="s">
        <v>125</v>
      </c>
      <c r="AX5978" t="s">
        <v>180</v>
      </c>
      <c r="AY5978"/>
      <c r="AZ5978"/>
      <c r="ADB5978"/>
    </row>
    <row r="5979" spans="1:782">
      <c r="A5979">
        <v>13906</v>
      </c>
      <c r="B5979">
        <v>15313</v>
      </c>
      <c r="C5979">
        <v>12952</v>
      </c>
      <c r="D5979" t="s">
        <v>25706</v>
      </c>
      <c r="E5979" t="s">
        <v>25707</v>
      </c>
      <c r="F5979" t="s">
        <v>25708</v>
      </c>
      <c r="G5979" t="s">
        <v>25708</v>
      </c>
      <c r="H5979"/>
      <c r="I5979" t="s">
        <v>25708</v>
      </c>
      <c r="J5979">
        <v>1</v>
      </c>
      <c r="K5979">
        <v>1</v>
      </c>
      <c r="L5979">
        <v>1</v>
      </c>
      <c r="M5979" t="s">
        <v>116</v>
      </c>
      <c r="N5979" t="s">
        <v>96</v>
      </c>
      <c r="O5979" t="s">
        <v>69</v>
      </c>
      <c r="P5979" t="s">
        <v>56</v>
      </c>
      <c r="Q5979">
        <v>2007</v>
      </c>
      <c r="R5979"/>
      <c r="S5979" t="s">
        <v>130</v>
      </c>
      <c r="T5979"/>
      <c r="U5979"/>
      <c r="V5979" s="30" t="s">
        <v>1412</v>
      </c>
      <c r="W5979" t="s">
        <v>9200</v>
      </c>
      <c r="X5979" t="s">
        <v>9201</v>
      </c>
      <c r="Y5979" t="s">
        <v>201</v>
      </c>
      <c r="Z5979" t="s">
        <v>25709</v>
      </c>
      <c r="AA5979" t="s">
        <v>25710</v>
      </c>
      <c r="AB5979" t="s">
        <v>1412</v>
      </c>
      <c r="AC5979" t="s">
        <v>1601</v>
      </c>
      <c r="AE5979" t="s">
        <v>114</v>
      </c>
      <c r="AF5979"/>
      <c r="AG5979" t="s">
        <v>1453</v>
      </c>
      <c r="AH5979" t="s">
        <v>25480</v>
      </c>
      <c r="AI5979" t="s">
        <v>25481</v>
      </c>
      <c r="AJ5979" t="s">
        <v>25482</v>
      </c>
      <c r="AK5979" t="s">
        <v>25483</v>
      </c>
      <c r="AL5979" t="s">
        <v>206</v>
      </c>
      <c r="AM5979" s="47" t="s">
        <v>207</v>
      </c>
      <c r="AN5979"/>
      <c r="AO5979" s="53"/>
      <c r="AP5979" t="s">
        <v>25711</v>
      </c>
      <c r="AQ5979" t="s">
        <v>25712</v>
      </c>
      <c r="AR5979" t="s">
        <v>25713</v>
      </c>
      <c r="AS5979"/>
      <c r="AT5979" t="s">
        <v>9206</v>
      </c>
      <c r="AU5979" t="s">
        <v>9206</v>
      </c>
      <c r="AV5979" t="s">
        <v>212</v>
      </c>
      <c r="AW5979" t="s">
        <v>125</v>
      </c>
      <c r="AX5979" t="s">
        <v>180</v>
      </c>
      <c r="AY5979"/>
      <c r="AZ5979"/>
      <c r="ADB5979"/>
    </row>
    <row r="5980" spans="1:782">
      <c r="A5980">
        <v>13907</v>
      </c>
      <c r="B5980">
        <v>15314</v>
      </c>
      <c r="C5980">
        <v>12953</v>
      </c>
      <c r="D5980" t="s">
        <v>25418</v>
      </c>
      <c r="E5980" t="s">
        <v>25419</v>
      </c>
      <c r="F5980" t="s">
        <v>25714</v>
      </c>
      <c r="G5980" t="s">
        <v>25714</v>
      </c>
      <c r="H5980"/>
      <c r="I5980" t="s">
        <v>25714</v>
      </c>
      <c r="J5980">
        <v>1</v>
      </c>
      <c r="K5980">
        <v>1</v>
      </c>
      <c r="L5980">
        <v>1</v>
      </c>
      <c r="M5980" t="s">
        <v>116</v>
      </c>
      <c r="N5980" t="s">
        <v>96</v>
      </c>
      <c r="O5980" t="s">
        <v>113</v>
      </c>
      <c r="P5980" t="s">
        <v>84</v>
      </c>
      <c r="Q5980">
        <v>2019</v>
      </c>
      <c r="R5980"/>
      <c r="S5980" t="s">
        <v>130</v>
      </c>
      <c r="T5980"/>
      <c r="U5980"/>
      <c r="V5980" s="30" t="s">
        <v>1412</v>
      </c>
      <c r="W5980" t="s">
        <v>9200</v>
      </c>
      <c r="X5980" t="s">
        <v>9201</v>
      </c>
      <c r="Y5980" t="s">
        <v>201</v>
      </c>
      <c r="Z5980" t="s">
        <v>9200</v>
      </c>
      <c r="AA5980" t="s">
        <v>9201</v>
      </c>
      <c r="AB5980" t="s">
        <v>201</v>
      </c>
      <c r="AC5980" t="s">
        <v>201</v>
      </c>
      <c r="AE5980" t="s">
        <v>114</v>
      </c>
      <c r="AF5980"/>
      <c r="AG5980" t="s">
        <v>1453</v>
      </c>
      <c r="AH5980" t="s">
        <v>205</v>
      </c>
      <c r="AI5980" t="s">
        <v>205</v>
      </c>
      <c r="AJ5980" t="s">
        <v>205</v>
      </c>
      <c r="AK5980" t="s">
        <v>205</v>
      </c>
      <c r="AL5980" t="s">
        <v>206</v>
      </c>
      <c r="AM5980" s="47" t="s">
        <v>207</v>
      </c>
      <c r="AN5980"/>
      <c r="AO5980" s="53"/>
      <c r="AP5980" t="s">
        <v>25715</v>
      </c>
      <c r="AQ5980" t="s">
        <v>25716</v>
      </c>
      <c r="AR5980" t="s">
        <v>25717</v>
      </c>
      <c r="AS5980"/>
      <c r="AT5980" t="s">
        <v>212</v>
      </c>
      <c r="AU5980" t="s">
        <v>9206</v>
      </c>
      <c r="AV5980" t="s">
        <v>212</v>
      </c>
      <c r="AW5980" t="s">
        <v>125</v>
      </c>
      <c r="AX5980" t="s">
        <v>180</v>
      </c>
      <c r="AY5980"/>
      <c r="AZ5980"/>
      <c r="ADB5980"/>
    </row>
    <row r="5981" spans="1:782">
      <c r="A5981">
        <v>13908</v>
      </c>
      <c r="B5981">
        <v>15315</v>
      </c>
      <c r="C5981">
        <v>12954</v>
      </c>
      <c r="D5981" t="s">
        <v>25418</v>
      </c>
      <c r="E5981" t="s">
        <v>25419</v>
      </c>
      <c r="F5981" t="s">
        <v>25718</v>
      </c>
      <c r="G5981" t="s">
        <v>25718</v>
      </c>
      <c r="H5981"/>
      <c r="I5981" t="s">
        <v>25718</v>
      </c>
      <c r="J5981">
        <v>1</v>
      </c>
      <c r="K5981">
        <v>1</v>
      </c>
      <c r="L5981">
        <v>1</v>
      </c>
      <c r="M5981" t="s">
        <v>116</v>
      </c>
      <c r="N5981" t="s">
        <v>96</v>
      </c>
      <c r="O5981" t="s">
        <v>113</v>
      </c>
      <c r="P5981" t="s">
        <v>84</v>
      </c>
      <c r="Q5981">
        <v>2019</v>
      </c>
      <c r="R5981"/>
      <c r="S5981" t="s">
        <v>130</v>
      </c>
      <c r="T5981"/>
      <c r="U5981"/>
      <c r="V5981" s="30" t="s">
        <v>1412</v>
      </c>
      <c r="W5981" t="s">
        <v>9200</v>
      </c>
      <c r="X5981" t="s">
        <v>9201</v>
      </c>
      <c r="Y5981" t="s">
        <v>201</v>
      </c>
      <c r="Z5981" t="s">
        <v>25719</v>
      </c>
      <c r="AA5981" t="s">
        <v>25719</v>
      </c>
      <c r="AB5981" t="s">
        <v>1412</v>
      </c>
      <c r="AC5981" t="s">
        <v>1601</v>
      </c>
      <c r="AE5981" t="s">
        <v>114</v>
      </c>
      <c r="AF5981"/>
      <c r="AG5981" t="s">
        <v>1453</v>
      </c>
      <c r="AH5981" t="s">
        <v>205</v>
      </c>
      <c r="AI5981" t="s">
        <v>205</v>
      </c>
      <c r="AJ5981" t="s">
        <v>205</v>
      </c>
      <c r="AK5981" t="s">
        <v>205</v>
      </c>
      <c r="AL5981" t="s">
        <v>206</v>
      </c>
      <c r="AM5981" s="47" t="s">
        <v>207</v>
      </c>
      <c r="AN5981"/>
      <c r="AO5981" s="53"/>
      <c r="AP5981" t="s">
        <v>25720</v>
      </c>
      <c r="AQ5981" t="s">
        <v>25721</v>
      </c>
      <c r="AR5981" t="s">
        <v>25722</v>
      </c>
      <c r="AS5981"/>
      <c r="AT5981" t="s">
        <v>212</v>
      </c>
      <c r="AU5981" t="s">
        <v>9206</v>
      </c>
      <c r="AV5981" t="s">
        <v>212</v>
      </c>
      <c r="AW5981" t="s">
        <v>125</v>
      </c>
      <c r="AX5981" t="s">
        <v>180</v>
      </c>
      <c r="AY5981"/>
      <c r="AZ5981"/>
      <c r="ADB5981"/>
    </row>
    <row r="5982" spans="1:782">
      <c r="A5982">
        <v>13910</v>
      </c>
      <c r="B5982">
        <v>15317</v>
      </c>
      <c r="C5982">
        <v>12956</v>
      </c>
      <c r="D5982" t="s">
        <v>25723</v>
      </c>
      <c r="E5982" t="s">
        <v>25723</v>
      </c>
      <c r="F5982" t="s">
        <v>25724</v>
      </c>
      <c r="G5982" t="s">
        <v>25724</v>
      </c>
      <c r="H5982"/>
      <c r="I5982" t="s">
        <v>25724</v>
      </c>
      <c r="J5982">
        <v>1</v>
      </c>
      <c r="K5982">
        <v>1</v>
      </c>
      <c r="L5982">
        <v>1</v>
      </c>
      <c r="M5982" t="s">
        <v>116</v>
      </c>
      <c r="N5982" t="s">
        <v>96</v>
      </c>
      <c r="O5982" t="s">
        <v>104</v>
      </c>
      <c r="P5982" t="s">
        <v>52</v>
      </c>
      <c r="Q5982">
        <v>1993</v>
      </c>
      <c r="R5982"/>
      <c r="S5982" t="s">
        <v>130</v>
      </c>
      <c r="T5982"/>
      <c r="U5982"/>
      <c r="V5982" s="30" t="s">
        <v>1412</v>
      </c>
      <c r="W5982" t="s">
        <v>9200</v>
      </c>
      <c r="X5982" t="s">
        <v>9201</v>
      </c>
      <c r="Y5982" t="s">
        <v>201</v>
      </c>
      <c r="Z5982" t="s">
        <v>3733</v>
      </c>
      <c r="AA5982" t="s">
        <v>3734</v>
      </c>
      <c r="AB5982" t="s">
        <v>1412</v>
      </c>
      <c r="AC5982" t="s">
        <v>1601</v>
      </c>
      <c r="AE5982" t="s">
        <v>114</v>
      </c>
      <c r="AF5982"/>
      <c r="AG5982" t="s">
        <v>1453</v>
      </c>
      <c r="AH5982" t="s">
        <v>25480</v>
      </c>
      <c r="AI5982" t="s">
        <v>25481</v>
      </c>
      <c r="AJ5982" t="s">
        <v>25482</v>
      </c>
      <c r="AK5982" t="s">
        <v>25483</v>
      </c>
      <c r="AL5982" t="s">
        <v>206</v>
      </c>
      <c r="AM5982" s="47" t="s">
        <v>207</v>
      </c>
      <c r="AN5982" t="s">
        <v>25725</v>
      </c>
      <c r="AO5982" s="53"/>
      <c r="AP5982" t="s">
        <v>25726</v>
      </c>
      <c r="AQ5982" t="s">
        <v>25727</v>
      </c>
      <c r="AR5982" t="s">
        <v>25728</v>
      </c>
      <c r="AS5982"/>
      <c r="AT5982" t="s">
        <v>9206</v>
      </c>
      <c r="AU5982" t="s">
        <v>9206</v>
      </c>
      <c r="AV5982" t="s">
        <v>212</v>
      </c>
      <c r="AW5982" t="s">
        <v>125</v>
      </c>
      <c r="AX5982" t="s">
        <v>180</v>
      </c>
      <c r="AY5982"/>
      <c r="AZ5982"/>
      <c r="ADB5982"/>
    </row>
    <row r="5983" spans="1:782">
      <c r="A5983">
        <v>13911</v>
      </c>
      <c r="B5983">
        <v>15318</v>
      </c>
      <c r="C5983">
        <v>12957</v>
      </c>
      <c r="D5983" t="s">
        <v>25729</v>
      </c>
      <c r="E5983" t="s">
        <v>25730</v>
      </c>
      <c r="F5983" t="s">
        <v>12390</v>
      </c>
      <c r="G5983" t="s">
        <v>12390</v>
      </c>
      <c r="H5983"/>
      <c r="I5983" t="s">
        <v>12390</v>
      </c>
      <c r="J5983">
        <v>1</v>
      </c>
      <c r="K5983">
        <v>1</v>
      </c>
      <c r="L5983">
        <v>1</v>
      </c>
      <c r="M5983" t="s">
        <v>116</v>
      </c>
      <c r="N5983" t="s">
        <v>96</v>
      </c>
      <c r="O5983" t="s">
        <v>69</v>
      </c>
      <c r="P5983" t="s">
        <v>56</v>
      </c>
      <c r="Q5983">
        <v>2007</v>
      </c>
      <c r="R5983"/>
      <c r="S5983" t="s">
        <v>129</v>
      </c>
      <c r="T5983"/>
      <c r="U5983"/>
      <c r="V5983" s="30" t="s">
        <v>1412</v>
      </c>
      <c r="W5983" t="s">
        <v>9200</v>
      </c>
      <c r="X5983" t="s">
        <v>9201</v>
      </c>
      <c r="Y5983" t="s">
        <v>201</v>
      </c>
      <c r="Z5983" t="s">
        <v>3947</v>
      </c>
      <c r="AA5983" t="s">
        <v>3948</v>
      </c>
      <c r="AB5983" t="s">
        <v>1412</v>
      </c>
      <c r="AC5983" t="s">
        <v>1601</v>
      </c>
      <c r="AE5983" t="s">
        <v>114</v>
      </c>
      <c r="AF5983"/>
      <c r="AG5983" t="s">
        <v>1453</v>
      </c>
      <c r="AH5983" t="s">
        <v>25480</v>
      </c>
      <c r="AI5983" t="s">
        <v>25481</v>
      </c>
      <c r="AJ5983" t="s">
        <v>25482</v>
      </c>
      <c r="AK5983" t="s">
        <v>25483</v>
      </c>
      <c r="AL5983" t="s">
        <v>206</v>
      </c>
      <c r="AM5983" s="47" t="s">
        <v>207</v>
      </c>
      <c r="AN5983"/>
      <c r="AO5983" s="53"/>
      <c r="AP5983" t="s">
        <v>25731</v>
      </c>
      <c r="AQ5983" t="s">
        <v>25732</v>
      </c>
      <c r="AR5983" t="s">
        <v>25733</v>
      </c>
      <c r="AS5983"/>
      <c r="AT5983" t="s">
        <v>9206</v>
      </c>
      <c r="AU5983" t="s">
        <v>9206</v>
      </c>
      <c r="AV5983" t="s">
        <v>212</v>
      </c>
      <c r="AW5983" t="s">
        <v>125</v>
      </c>
      <c r="AX5983" t="s">
        <v>180</v>
      </c>
      <c r="AY5983"/>
      <c r="AZ5983"/>
      <c r="ADB5983"/>
    </row>
    <row r="5984" spans="1:782">
      <c r="A5984">
        <v>13912</v>
      </c>
      <c r="B5984">
        <v>15319</v>
      </c>
      <c r="C5984">
        <v>12958</v>
      </c>
      <c r="D5984" t="s">
        <v>25734</v>
      </c>
      <c r="E5984" t="s">
        <v>25734</v>
      </c>
      <c r="F5984" t="s">
        <v>11753</v>
      </c>
      <c r="G5984" t="s">
        <v>11753</v>
      </c>
      <c r="H5984"/>
      <c r="I5984" t="s">
        <v>11753</v>
      </c>
      <c r="J5984">
        <v>1</v>
      </c>
      <c r="K5984">
        <v>1</v>
      </c>
      <c r="L5984">
        <v>1</v>
      </c>
      <c r="M5984" t="s">
        <v>116</v>
      </c>
      <c r="N5984" t="s">
        <v>96</v>
      </c>
      <c r="O5984" t="s">
        <v>56</v>
      </c>
      <c r="P5984" t="s">
        <v>83</v>
      </c>
      <c r="Q5984">
        <v>2011</v>
      </c>
      <c r="R5984"/>
      <c r="S5984" t="s">
        <v>130</v>
      </c>
      <c r="T5984"/>
      <c r="U5984"/>
      <c r="V5984" s="30" t="s">
        <v>1412</v>
      </c>
      <c r="W5984" t="s">
        <v>9200</v>
      </c>
      <c r="X5984" t="s">
        <v>9201</v>
      </c>
      <c r="Y5984" t="s">
        <v>201</v>
      </c>
      <c r="Z5984" t="s">
        <v>25735</v>
      </c>
      <c r="AA5984" t="s">
        <v>25736</v>
      </c>
      <c r="AB5984" t="s">
        <v>1412</v>
      </c>
      <c r="AC5984" t="s">
        <v>1601</v>
      </c>
      <c r="AE5984" t="s">
        <v>114</v>
      </c>
      <c r="AF5984"/>
      <c r="AG5984" t="s">
        <v>1453</v>
      </c>
      <c r="AH5984" t="s">
        <v>25480</v>
      </c>
      <c r="AI5984" t="s">
        <v>25481</v>
      </c>
      <c r="AJ5984" t="s">
        <v>25482</v>
      </c>
      <c r="AK5984" t="s">
        <v>25483</v>
      </c>
      <c r="AL5984" t="s">
        <v>206</v>
      </c>
      <c r="AM5984" s="47" t="s">
        <v>207</v>
      </c>
      <c r="AN5984"/>
      <c r="AO5984" s="53"/>
      <c r="AP5984" t="s">
        <v>25737</v>
      </c>
      <c r="AQ5984" t="s">
        <v>25738</v>
      </c>
      <c r="AR5984" t="s">
        <v>25739</v>
      </c>
      <c r="AS5984"/>
      <c r="AT5984" t="s">
        <v>9206</v>
      </c>
      <c r="AU5984" t="s">
        <v>9206</v>
      </c>
      <c r="AV5984" t="s">
        <v>212</v>
      </c>
      <c r="AW5984" t="s">
        <v>125</v>
      </c>
      <c r="AX5984" t="s">
        <v>180</v>
      </c>
      <c r="AY5984"/>
      <c r="AZ5984"/>
      <c r="ADB5984"/>
    </row>
    <row r="5985" spans="1:782">
      <c r="A5985">
        <v>13913</v>
      </c>
      <c r="B5985">
        <v>15320</v>
      </c>
      <c r="C5985">
        <v>12959</v>
      </c>
      <c r="D5985" t="s">
        <v>25740</v>
      </c>
      <c r="E5985" t="s">
        <v>25740</v>
      </c>
      <c r="F5985" t="s">
        <v>25741</v>
      </c>
      <c r="G5985" t="s">
        <v>25741</v>
      </c>
      <c r="H5985"/>
      <c r="I5985" t="s">
        <v>25741</v>
      </c>
      <c r="J5985">
        <v>1</v>
      </c>
      <c r="K5985">
        <v>1</v>
      </c>
      <c r="L5985">
        <v>1</v>
      </c>
      <c r="M5985" t="s">
        <v>116</v>
      </c>
      <c r="N5985" t="s">
        <v>96</v>
      </c>
      <c r="O5985" t="s">
        <v>76</v>
      </c>
      <c r="P5985" t="s">
        <v>83</v>
      </c>
      <c r="Q5985">
        <v>2010</v>
      </c>
      <c r="R5985"/>
      <c r="S5985" t="s">
        <v>130</v>
      </c>
      <c r="T5985"/>
      <c r="U5985"/>
      <c r="V5985" s="30" t="s">
        <v>1412</v>
      </c>
      <c r="W5985" t="s">
        <v>9200</v>
      </c>
      <c r="X5985" t="s">
        <v>9201</v>
      </c>
      <c r="Y5985" t="s">
        <v>201</v>
      </c>
      <c r="Z5985" t="s">
        <v>9200</v>
      </c>
      <c r="AA5985" t="s">
        <v>9201</v>
      </c>
      <c r="AB5985" t="s">
        <v>201</v>
      </c>
      <c r="AC5985" t="s">
        <v>201</v>
      </c>
      <c r="AE5985" t="s">
        <v>114</v>
      </c>
      <c r="AF5985"/>
      <c r="AG5985" t="s">
        <v>1453</v>
      </c>
      <c r="AH5985" t="s">
        <v>25480</v>
      </c>
      <c r="AI5985" t="s">
        <v>25481</v>
      </c>
      <c r="AJ5985" t="s">
        <v>25482</v>
      </c>
      <c r="AK5985" t="s">
        <v>25483</v>
      </c>
      <c r="AL5985" t="s">
        <v>206</v>
      </c>
      <c r="AM5985" s="47" t="s">
        <v>207</v>
      </c>
      <c r="AN5985"/>
      <c r="AO5985" s="53"/>
      <c r="AP5985" t="s">
        <v>25742</v>
      </c>
      <c r="AQ5985" t="s">
        <v>25743</v>
      </c>
      <c r="AR5985" t="s">
        <v>25744</v>
      </c>
      <c r="AS5985"/>
      <c r="AT5985" t="s">
        <v>9206</v>
      </c>
      <c r="AU5985" t="s">
        <v>9206</v>
      </c>
      <c r="AV5985" t="s">
        <v>9206</v>
      </c>
      <c r="AW5985" t="s">
        <v>125</v>
      </c>
      <c r="AX5985" t="s">
        <v>180</v>
      </c>
      <c r="AY5985"/>
      <c r="AZ5985"/>
      <c r="ADB5985"/>
    </row>
    <row r="5986" spans="1:782">
      <c r="A5986">
        <v>13915</v>
      </c>
      <c r="B5986">
        <v>15322</v>
      </c>
      <c r="C5986">
        <v>12961</v>
      </c>
      <c r="D5986" t="s">
        <v>25477</v>
      </c>
      <c r="E5986" t="s">
        <v>25477</v>
      </c>
      <c r="F5986" t="s">
        <v>25530</v>
      </c>
      <c r="G5986" t="s">
        <v>25530</v>
      </c>
      <c r="H5986"/>
      <c r="I5986" t="s">
        <v>25530</v>
      </c>
      <c r="J5986"/>
      <c r="K5986">
        <v>1</v>
      </c>
      <c r="L5986">
        <v>1</v>
      </c>
      <c r="M5986" t="s">
        <v>116</v>
      </c>
      <c r="N5986"/>
      <c r="O5986"/>
      <c r="P5986"/>
      <c r="Q5986">
        <v>1998</v>
      </c>
      <c r="R5986"/>
      <c r="S5986"/>
      <c r="T5986"/>
      <c r="U5986"/>
      <c r="V5986" s="30" t="s">
        <v>201</v>
      </c>
      <c r="W5986" t="s">
        <v>9200</v>
      </c>
      <c r="X5986" t="s">
        <v>9201</v>
      </c>
      <c r="Y5986" t="s">
        <v>201</v>
      </c>
      <c r="Z5986" t="s">
        <v>9200</v>
      </c>
      <c r="AA5986" t="s">
        <v>9201</v>
      </c>
      <c r="AB5986" t="s">
        <v>201</v>
      </c>
      <c r="AC5986" t="s">
        <v>201</v>
      </c>
      <c r="AE5986" t="s">
        <v>114</v>
      </c>
      <c r="AF5986"/>
      <c r="AG5986" t="s">
        <v>319</v>
      </c>
      <c r="AH5986" t="s">
        <v>25480</v>
      </c>
      <c r="AI5986" t="s">
        <v>25481</v>
      </c>
      <c r="AJ5986" t="s">
        <v>25482</v>
      </c>
      <c r="AK5986" t="s">
        <v>25483</v>
      </c>
      <c r="AL5986" t="s">
        <v>206</v>
      </c>
      <c r="AM5986" s="47"/>
      <c r="AN5986" t="s">
        <v>25745</v>
      </c>
      <c r="AO5986" s="53"/>
      <c r="AP5986" t="s">
        <v>25746</v>
      </c>
      <c r="AQ5986" t="s">
        <v>25747</v>
      </c>
      <c r="AR5986" t="s">
        <v>25748</v>
      </c>
      <c r="AS5986"/>
      <c r="AT5986" t="s">
        <v>9206</v>
      </c>
      <c r="AU5986" t="s">
        <v>9206</v>
      </c>
      <c r="AV5986" t="s">
        <v>9206</v>
      </c>
      <c r="AW5986"/>
      <c r="AX5986"/>
      <c r="AY5986"/>
      <c r="AZ5986"/>
      <c r="ADB5986"/>
    </row>
    <row r="5987" spans="1:782">
      <c r="A5987">
        <v>13916</v>
      </c>
      <c r="B5987">
        <v>15323</v>
      </c>
      <c r="C5987">
        <v>12962</v>
      </c>
      <c r="D5987" t="s">
        <v>22310</v>
      </c>
      <c r="E5987" t="s">
        <v>22310</v>
      </c>
      <c r="F5987" t="s">
        <v>25749</v>
      </c>
      <c r="G5987" t="s">
        <v>25749</v>
      </c>
      <c r="H5987"/>
      <c r="I5987" t="s">
        <v>25749</v>
      </c>
      <c r="J5987">
        <v>1</v>
      </c>
      <c r="K5987">
        <v>1</v>
      </c>
      <c r="L5987">
        <v>1</v>
      </c>
      <c r="M5987" t="s">
        <v>116</v>
      </c>
      <c r="N5987" t="s">
        <v>96</v>
      </c>
      <c r="O5987" t="s">
        <v>69</v>
      </c>
      <c r="P5987" t="s">
        <v>56</v>
      </c>
      <c r="Q5987">
        <v>2000</v>
      </c>
      <c r="R5987"/>
      <c r="S5987" t="s">
        <v>130</v>
      </c>
      <c r="T5987"/>
      <c r="U5987"/>
      <c r="V5987" s="30" t="s">
        <v>1412</v>
      </c>
      <c r="W5987" t="s">
        <v>9200</v>
      </c>
      <c r="X5987" t="s">
        <v>9201</v>
      </c>
      <c r="Y5987" t="s">
        <v>201</v>
      </c>
      <c r="Z5987" t="s">
        <v>9200</v>
      </c>
      <c r="AA5987" t="s">
        <v>9201</v>
      </c>
      <c r="AB5987" t="s">
        <v>201</v>
      </c>
      <c r="AC5987" t="s">
        <v>201</v>
      </c>
      <c r="AE5987" t="s">
        <v>114</v>
      </c>
      <c r="AF5987"/>
      <c r="AG5987" t="s">
        <v>1453</v>
      </c>
      <c r="AH5987" t="s">
        <v>25480</v>
      </c>
      <c r="AI5987" t="s">
        <v>25481</v>
      </c>
      <c r="AJ5987" t="s">
        <v>25482</v>
      </c>
      <c r="AK5987" t="s">
        <v>25483</v>
      </c>
      <c r="AL5987" t="s">
        <v>206</v>
      </c>
      <c r="AM5987" s="47" t="s">
        <v>207</v>
      </c>
      <c r="AN5987"/>
      <c r="AO5987" s="53"/>
      <c r="AP5987" t="s">
        <v>25750</v>
      </c>
      <c r="AQ5987" t="s">
        <v>25751</v>
      </c>
      <c r="AR5987" t="s">
        <v>25752</v>
      </c>
      <c r="AS5987"/>
      <c r="AT5987" t="s">
        <v>9206</v>
      </c>
      <c r="AU5987" t="s">
        <v>9206</v>
      </c>
      <c r="AV5987" t="s">
        <v>9206</v>
      </c>
      <c r="AW5987" t="s">
        <v>125</v>
      </c>
      <c r="AX5987" t="s">
        <v>180</v>
      </c>
      <c r="AY5987"/>
      <c r="AZ5987"/>
      <c r="ADB5987"/>
    </row>
    <row r="5988" spans="1:782">
      <c r="A5988">
        <v>13917</v>
      </c>
      <c r="B5988">
        <v>15324</v>
      </c>
      <c r="C5988">
        <v>12963</v>
      </c>
      <c r="D5988" t="s">
        <v>25723</v>
      </c>
      <c r="E5988" t="s">
        <v>25723</v>
      </c>
      <c r="F5988" t="s">
        <v>25753</v>
      </c>
      <c r="G5988" t="s">
        <v>25753</v>
      </c>
      <c r="H5988"/>
      <c r="I5988" t="s">
        <v>25753</v>
      </c>
      <c r="J5988">
        <v>1</v>
      </c>
      <c r="K5988">
        <v>1</v>
      </c>
      <c r="L5988">
        <v>1</v>
      </c>
      <c r="M5988" t="s">
        <v>116</v>
      </c>
      <c r="N5988" t="s">
        <v>96</v>
      </c>
      <c r="O5988" t="s">
        <v>104</v>
      </c>
      <c r="P5988" t="s">
        <v>52</v>
      </c>
      <c r="Q5988">
        <v>2000</v>
      </c>
      <c r="R5988"/>
      <c r="S5988" t="s">
        <v>130</v>
      </c>
      <c r="T5988"/>
      <c r="U5988"/>
      <c r="V5988" s="30" t="s">
        <v>1412</v>
      </c>
      <c r="W5988" t="s">
        <v>9200</v>
      </c>
      <c r="X5988" t="s">
        <v>9201</v>
      </c>
      <c r="Y5988" t="s">
        <v>201</v>
      </c>
      <c r="Z5988" t="s">
        <v>3733</v>
      </c>
      <c r="AA5988" t="s">
        <v>3734</v>
      </c>
      <c r="AB5988" t="s">
        <v>1412</v>
      </c>
      <c r="AC5988" t="s">
        <v>1601</v>
      </c>
      <c r="AE5988" t="s">
        <v>114</v>
      </c>
      <c r="AF5988"/>
      <c r="AG5988" t="s">
        <v>1453</v>
      </c>
      <c r="AH5988" t="s">
        <v>25480</v>
      </c>
      <c r="AI5988" t="s">
        <v>25481</v>
      </c>
      <c r="AJ5988" t="s">
        <v>25482</v>
      </c>
      <c r="AK5988" t="s">
        <v>25483</v>
      </c>
      <c r="AL5988" t="s">
        <v>206</v>
      </c>
      <c r="AM5988" s="47" t="s">
        <v>207</v>
      </c>
      <c r="AN5988" t="s">
        <v>25754</v>
      </c>
      <c r="AO5988" s="53"/>
      <c r="AP5988" t="s">
        <v>25755</v>
      </c>
      <c r="AQ5988" t="s">
        <v>25756</v>
      </c>
      <c r="AR5988" t="s">
        <v>25757</v>
      </c>
      <c r="AS5988"/>
      <c r="AT5988" t="s">
        <v>9206</v>
      </c>
      <c r="AU5988" t="s">
        <v>9206</v>
      </c>
      <c r="AV5988" t="s">
        <v>212</v>
      </c>
      <c r="AW5988" t="s">
        <v>125</v>
      </c>
      <c r="AX5988" t="s">
        <v>180</v>
      </c>
      <c r="AY5988"/>
      <c r="AZ5988"/>
      <c r="ADB5988"/>
    </row>
    <row r="5989" spans="1:782">
      <c r="A5989">
        <v>13920</v>
      </c>
      <c r="B5989">
        <v>15327</v>
      </c>
      <c r="C5989">
        <v>12966</v>
      </c>
      <c r="D5989" t="s">
        <v>22310</v>
      </c>
      <c r="E5989" t="s">
        <v>22310</v>
      </c>
      <c r="F5989" t="s">
        <v>25758</v>
      </c>
      <c r="G5989" t="s">
        <v>25758</v>
      </c>
      <c r="H5989"/>
      <c r="I5989" t="s">
        <v>25758</v>
      </c>
      <c r="J5989">
        <v>1</v>
      </c>
      <c r="K5989">
        <v>1</v>
      </c>
      <c r="L5989">
        <v>1</v>
      </c>
      <c r="M5989" t="s">
        <v>116</v>
      </c>
      <c r="N5989" t="s">
        <v>96</v>
      </c>
      <c r="O5989" t="s">
        <v>69</v>
      </c>
      <c r="P5989" t="s">
        <v>56</v>
      </c>
      <c r="Q5989">
        <v>1996</v>
      </c>
      <c r="R5989"/>
      <c r="S5989" t="s">
        <v>130</v>
      </c>
      <c r="T5989"/>
      <c r="U5989"/>
      <c r="V5989" s="30" t="s">
        <v>1412</v>
      </c>
      <c r="W5989" t="s">
        <v>9200</v>
      </c>
      <c r="X5989" t="s">
        <v>9201</v>
      </c>
      <c r="Y5989" t="s">
        <v>201</v>
      </c>
      <c r="Z5989" t="s">
        <v>9200</v>
      </c>
      <c r="AA5989" t="s">
        <v>9201</v>
      </c>
      <c r="AB5989" t="s">
        <v>201</v>
      </c>
      <c r="AC5989" t="s">
        <v>201</v>
      </c>
      <c r="AE5989" t="s">
        <v>114</v>
      </c>
      <c r="AF5989"/>
      <c r="AG5989" t="s">
        <v>1453</v>
      </c>
      <c r="AH5989" t="s">
        <v>25480</v>
      </c>
      <c r="AI5989" t="s">
        <v>25481</v>
      </c>
      <c r="AJ5989" t="s">
        <v>25482</v>
      </c>
      <c r="AK5989" t="s">
        <v>25483</v>
      </c>
      <c r="AL5989" t="s">
        <v>206</v>
      </c>
      <c r="AM5989" s="47" t="s">
        <v>207</v>
      </c>
      <c r="AN5989"/>
      <c r="AO5989" s="53"/>
      <c r="AP5989" t="s">
        <v>25759</v>
      </c>
      <c r="AQ5989" t="s">
        <v>25760</v>
      </c>
      <c r="AR5989" t="s">
        <v>25761</v>
      </c>
      <c r="AS5989"/>
      <c r="AT5989" t="s">
        <v>9206</v>
      </c>
      <c r="AU5989" t="s">
        <v>9206</v>
      </c>
      <c r="AV5989" t="s">
        <v>9206</v>
      </c>
      <c r="AW5989" t="s">
        <v>125</v>
      </c>
      <c r="AX5989" t="s">
        <v>180</v>
      </c>
      <c r="AY5989"/>
      <c r="AZ5989"/>
      <c r="ADB5989"/>
    </row>
    <row r="5990" spans="1:782">
      <c r="A5990">
        <v>13921</v>
      </c>
      <c r="B5990">
        <v>15328</v>
      </c>
      <c r="C5990">
        <v>12967</v>
      </c>
      <c r="D5990" t="s">
        <v>25762</v>
      </c>
      <c r="E5990" t="s">
        <v>25762</v>
      </c>
      <c r="F5990" t="s">
        <v>25763</v>
      </c>
      <c r="G5990" t="s">
        <v>25763</v>
      </c>
      <c r="H5990"/>
      <c r="I5990" t="s">
        <v>25763</v>
      </c>
      <c r="J5990">
        <v>1</v>
      </c>
      <c r="K5990">
        <v>1</v>
      </c>
      <c r="L5990">
        <v>1</v>
      </c>
      <c r="M5990" t="s">
        <v>116</v>
      </c>
      <c r="N5990" t="s">
        <v>96</v>
      </c>
      <c r="O5990" t="s">
        <v>69</v>
      </c>
      <c r="P5990" t="s">
        <v>83</v>
      </c>
      <c r="Q5990">
        <v>2000</v>
      </c>
      <c r="R5990"/>
      <c r="S5990" t="s">
        <v>130</v>
      </c>
      <c r="T5990"/>
      <c r="U5990"/>
      <c r="V5990" s="30" t="s">
        <v>1412</v>
      </c>
      <c r="W5990" t="s">
        <v>9200</v>
      </c>
      <c r="X5990" t="s">
        <v>9201</v>
      </c>
      <c r="Y5990" t="s">
        <v>201</v>
      </c>
      <c r="Z5990" t="s">
        <v>4237</v>
      </c>
      <c r="AA5990" t="s">
        <v>4238</v>
      </c>
      <c r="AB5990" t="s">
        <v>1412</v>
      </c>
      <c r="AC5990" t="s">
        <v>1601</v>
      </c>
      <c r="AE5990" t="s">
        <v>114</v>
      </c>
      <c r="AF5990"/>
      <c r="AG5990" t="s">
        <v>1453</v>
      </c>
      <c r="AH5990" t="s">
        <v>25480</v>
      </c>
      <c r="AI5990" t="s">
        <v>25481</v>
      </c>
      <c r="AJ5990" t="s">
        <v>25482</v>
      </c>
      <c r="AK5990" t="s">
        <v>25483</v>
      </c>
      <c r="AL5990" t="s">
        <v>206</v>
      </c>
      <c r="AM5990" s="47" t="s">
        <v>207</v>
      </c>
      <c r="AN5990"/>
      <c r="AO5990" s="53"/>
      <c r="AP5990" t="s">
        <v>25764</v>
      </c>
      <c r="AQ5990" t="s">
        <v>25765</v>
      </c>
      <c r="AR5990" t="s">
        <v>25766</v>
      </c>
      <c r="AS5990"/>
      <c r="AT5990" t="s">
        <v>9206</v>
      </c>
      <c r="AU5990" t="s">
        <v>9206</v>
      </c>
      <c r="AV5990" t="s">
        <v>212</v>
      </c>
      <c r="AW5990" t="s">
        <v>125</v>
      </c>
      <c r="AX5990" t="s">
        <v>180</v>
      </c>
      <c r="AY5990"/>
      <c r="AZ5990"/>
      <c r="ADB5990"/>
    </row>
    <row r="5991" spans="1:782">
      <c r="A5991">
        <v>13923</v>
      </c>
      <c r="B5991">
        <v>15330</v>
      </c>
      <c r="C5991">
        <v>12969</v>
      </c>
      <c r="D5991" t="s">
        <v>25477</v>
      </c>
      <c r="E5991" t="s">
        <v>25477</v>
      </c>
      <c r="F5991" t="s">
        <v>25767</v>
      </c>
      <c r="G5991" t="s">
        <v>25767</v>
      </c>
      <c r="H5991"/>
      <c r="I5991" t="s">
        <v>25767</v>
      </c>
      <c r="J5991"/>
      <c r="K5991">
        <v>1</v>
      </c>
      <c r="L5991">
        <v>1</v>
      </c>
      <c r="M5991" t="s">
        <v>116</v>
      </c>
      <c r="N5991"/>
      <c r="O5991"/>
      <c r="P5991"/>
      <c r="Q5991">
        <v>1998</v>
      </c>
      <c r="R5991"/>
      <c r="S5991"/>
      <c r="T5991"/>
      <c r="U5991"/>
      <c r="V5991" s="30" t="s">
        <v>201</v>
      </c>
      <c r="W5991" t="s">
        <v>9200</v>
      </c>
      <c r="X5991" t="s">
        <v>9201</v>
      </c>
      <c r="Y5991" t="s">
        <v>201</v>
      </c>
      <c r="Z5991" t="s">
        <v>9200</v>
      </c>
      <c r="AA5991" t="s">
        <v>9201</v>
      </c>
      <c r="AB5991" t="s">
        <v>201</v>
      </c>
      <c r="AC5991" t="s">
        <v>201</v>
      </c>
      <c r="AE5991" t="s">
        <v>114</v>
      </c>
      <c r="AF5991"/>
      <c r="AG5991" t="s">
        <v>1453</v>
      </c>
      <c r="AH5991" t="s">
        <v>25480</v>
      </c>
      <c r="AI5991" t="s">
        <v>25481</v>
      </c>
      <c r="AJ5991" t="s">
        <v>25482</v>
      </c>
      <c r="AK5991" t="s">
        <v>25483</v>
      </c>
      <c r="AL5991" t="s">
        <v>206</v>
      </c>
      <c r="AM5991" s="47"/>
      <c r="AN5991" t="s">
        <v>25768</v>
      </c>
      <c r="AO5991" s="53"/>
      <c r="AP5991" t="s">
        <v>25769</v>
      </c>
      <c r="AQ5991" t="s">
        <v>25770</v>
      </c>
      <c r="AR5991" t="s">
        <v>25771</v>
      </c>
      <c r="AS5991"/>
      <c r="AT5991" t="s">
        <v>9206</v>
      </c>
      <c r="AU5991" t="s">
        <v>9206</v>
      </c>
      <c r="AV5991" t="s">
        <v>9206</v>
      </c>
      <c r="AW5991"/>
      <c r="AX5991"/>
      <c r="AY5991" t="s">
        <v>325</v>
      </c>
      <c r="AZ5991"/>
      <c r="ADB5991"/>
    </row>
    <row r="5992" spans="1:782">
      <c r="A5992">
        <v>13925</v>
      </c>
      <c r="B5992">
        <v>15332</v>
      </c>
      <c r="C5992">
        <v>12971</v>
      </c>
      <c r="D5992" t="s">
        <v>25772</v>
      </c>
      <c r="E5992" t="s">
        <v>25772</v>
      </c>
      <c r="F5992" t="s">
        <v>25773</v>
      </c>
      <c r="G5992" t="s">
        <v>25773</v>
      </c>
      <c r="H5992"/>
      <c r="I5992" t="s">
        <v>25773</v>
      </c>
      <c r="J5992">
        <v>1</v>
      </c>
      <c r="K5992">
        <v>1</v>
      </c>
      <c r="L5992">
        <v>1</v>
      </c>
      <c r="M5992" t="s">
        <v>116</v>
      </c>
      <c r="N5992" t="s">
        <v>96</v>
      </c>
      <c r="O5992" t="s">
        <v>69</v>
      </c>
      <c r="P5992" t="s">
        <v>56</v>
      </c>
      <c r="Q5992">
        <v>2015</v>
      </c>
      <c r="R5992"/>
      <c r="S5992" t="s">
        <v>130</v>
      </c>
      <c r="T5992"/>
      <c r="U5992"/>
      <c r="V5992" s="30" t="s">
        <v>1412</v>
      </c>
      <c r="W5992" t="s">
        <v>9200</v>
      </c>
      <c r="X5992" t="s">
        <v>9201</v>
      </c>
      <c r="Y5992" t="s">
        <v>201</v>
      </c>
      <c r="Z5992" t="s">
        <v>9934</v>
      </c>
      <c r="AA5992" t="s">
        <v>9935</v>
      </c>
      <c r="AB5992" t="s">
        <v>1412</v>
      </c>
      <c r="AC5992" t="s">
        <v>1601</v>
      </c>
      <c r="AE5992" t="s">
        <v>114</v>
      </c>
      <c r="AF5992"/>
      <c r="AG5992" t="s">
        <v>1453</v>
      </c>
      <c r="AH5992" t="s">
        <v>25480</v>
      </c>
      <c r="AI5992" t="s">
        <v>25481</v>
      </c>
      <c r="AJ5992" t="s">
        <v>25482</v>
      </c>
      <c r="AK5992" t="s">
        <v>25483</v>
      </c>
      <c r="AL5992" t="s">
        <v>206</v>
      </c>
      <c r="AM5992" s="47" t="s">
        <v>207</v>
      </c>
      <c r="AN5992"/>
      <c r="AO5992" s="53"/>
      <c r="AP5992" t="s">
        <v>25774</v>
      </c>
      <c r="AQ5992" t="s">
        <v>25775</v>
      </c>
      <c r="AR5992" t="s">
        <v>25776</v>
      </c>
      <c r="AS5992"/>
      <c r="AT5992" t="s">
        <v>9206</v>
      </c>
      <c r="AU5992" t="s">
        <v>9206</v>
      </c>
      <c r="AV5992" t="s">
        <v>212</v>
      </c>
      <c r="AW5992" t="s">
        <v>125</v>
      </c>
      <c r="AX5992" t="s">
        <v>180</v>
      </c>
      <c r="AY5992"/>
      <c r="AZ5992"/>
      <c r="ADB5992"/>
    </row>
    <row r="5993" spans="1:782">
      <c r="A5993">
        <v>13927</v>
      </c>
      <c r="B5993">
        <v>10184</v>
      </c>
      <c r="C5993">
        <v>12973</v>
      </c>
      <c r="D5993" t="s">
        <v>8699</v>
      </c>
      <c r="E5993" t="s">
        <v>8699</v>
      </c>
      <c r="F5993" t="s">
        <v>9198</v>
      </c>
      <c r="G5993" t="s">
        <v>9198</v>
      </c>
      <c r="H5993"/>
      <c r="I5993" t="s">
        <v>9198</v>
      </c>
      <c r="J5993"/>
      <c r="K5993">
        <v>1</v>
      </c>
      <c r="L5993">
        <v>1</v>
      </c>
      <c r="M5993" t="s">
        <v>116</v>
      </c>
      <c r="N5993" t="s">
        <v>96</v>
      </c>
      <c r="O5993" t="s">
        <v>69</v>
      </c>
      <c r="P5993" t="s">
        <v>56</v>
      </c>
      <c r="Q5993">
        <v>1992</v>
      </c>
      <c r="R5993"/>
      <c r="S5993"/>
      <c r="T5993"/>
      <c r="U5993"/>
      <c r="V5993" s="30" t="s">
        <v>1412</v>
      </c>
      <c r="W5993" t="s">
        <v>9200</v>
      </c>
      <c r="X5993" t="s">
        <v>9201</v>
      </c>
      <c r="Y5993" t="s">
        <v>201</v>
      </c>
      <c r="Z5993" t="s">
        <v>3733</v>
      </c>
      <c r="AA5993" t="s">
        <v>3734</v>
      </c>
      <c r="AB5993" t="s">
        <v>1412</v>
      </c>
      <c r="AC5993" t="s">
        <v>1601</v>
      </c>
      <c r="AE5993" t="s">
        <v>114</v>
      </c>
      <c r="AF5993"/>
      <c r="AG5993" t="s">
        <v>1453</v>
      </c>
      <c r="AH5993" t="s">
        <v>8701</v>
      </c>
      <c r="AI5993" t="s">
        <v>8702</v>
      </c>
      <c r="AJ5993" t="s">
        <v>8702</v>
      </c>
      <c r="AK5993" t="s">
        <v>8703</v>
      </c>
      <c r="AL5993" t="s">
        <v>206</v>
      </c>
      <c r="AM5993" s="47" t="s">
        <v>207</v>
      </c>
      <c r="AN5993" t="s">
        <v>9202</v>
      </c>
      <c r="AO5993" s="53"/>
      <c r="AP5993" t="s">
        <v>25777</v>
      </c>
      <c r="AQ5993" t="s">
        <v>25778</v>
      </c>
      <c r="AR5993" t="s">
        <v>25779</v>
      </c>
      <c r="AS5993"/>
      <c r="AT5993" t="s">
        <v>8708</v>
      </c>
      <c r="AU5993" t="s">
        <v>9206</v>
      </c>
      <c r="AV5993" t="s">
        <v>212</v>
      </c>
      <c r="AW5993" t="s">
        <v>125</v>
      </c>
      <c r="AX5993" t="s">
        <v>180</v>
      </c>
      <c r="AY5993"/>
      <c r="AZ5993"/>
      <c r="ADB5993"/>
    </row>
    <row r="5994" spans="1:782">
      <c r="A5994">
        <v>13928</v>
      </c>
      <c r="B5994">
        <v>15334</v>
      </c>
      <c r="C5994">
        <v>12974</v>
      </c>
      <c r="D5994" t="s">
        <v>25780</v>
      </c>
      <c r="E5994" t="s">
        <v>25780</v>
      </c>
      <c r="F5994" t="s">
        <v>25781</v>
      </c>
      <c r="G5994" t="s">
        <v>25781</v>
      </c>
      <c r="H5994"/>
      <c r="I5994" t="s">
        <v>25781</v>
      </c>
      <c r="J5994">
        <v>1</v>
      </c>
      <c r="K5994">
        <v>1</v>
      </c>
      <c r="L5994">
        <v>1</v>
      </c>
      <c r="M5994" t="s">
        <v>116</v>
      </c>
      <c r="N5994" t="s">
        <v>96</v>
      </c>
      <c r="O5994" t="s">
        <v>69</v>
      </c>
      <c r="P5994" t="s">
        <v>56</v>
      </c>
      <c r="Q5994">
        <v>1998</v>
      </c>
      <c r="R5994"/>
      <c r="S5994" t="s">
        <v>130</v>
      </c>
      <c r="T5994"/>
      <c r="U5994"/>
      <c r="V5994" s="30" t="s">
        <v>1412</v>
      </c>
      <c r="W5994" t="s">
        <v>9200</v>
      </c>
      <c r="X5994" t="s">
        <v>9201</v>
      </c>
      <c r="Y5994" t="s">
        <v>201</v>
      </c>
      <c r="Z5994" t="s">
        <v>9200</v>
      </c>
      <c r="AA5994" t="s">
        <v>9201</v>
      </c>
      <c r="AB5994" t="s">
        <v>201</v>
      </c>
      <c r="AC5994" t="s">
        <v>201</v>
      </c>
      <c r="AE5994" t="s">
        <v>114</v>
      </c>
      <c r="AF5994"/>
      <c r="AG5994" t="s">
        <v>1453</v>
      </c>
      <c r="AH5994" t="s">
        <v>25480</v>
      </c>
      <c r="AI5994" t="s">
        <v>25481</v>
      </c>
      <c r="AJ5994" t="s">
        <v>25482</v>
      </c>
      <c r="AK5994" t="s">
        <v>25483</v>
      </c>
      <c r="AL5994" t="s">
        <v>206</v>
      </c>
      <c r="AM5994" s="47" t="s">
        <v>207</v>
      </c>
      <c r="AN5994"/>
      <c r="AO5994" s="53"/>
      <c r="AP5994" t="s">
        <v>25782</v>
      </c>
      <c r="AQ5994" t="s">
        <v>25783</v>
      </c>
      <c r="AR5994" t="s">
        <v>25784</v>
      </c>
      <c r="AS5994"/>
      <c r="AT5994" t="s">
        <v>9206</v>
      </c>
      <c r="AU5994" t="s">
        <v>9206</v>
      </c>
      <c r="AV5994" t="s">
        <v>9206</v>
      </c>
      <c r="AW5994" t="s">
        <v>125</v>
      </c>
      <c r="AX5994" t="s">
        <v>180</v>
      </c>
      <c r="AY5994"/>
      <c r="AZ5994"/>
      <c r="ADB5994"/>
    </row>
    <row r="5995" spans="1:782">
      <c r="A5995">
        <v>13929</v>
      </c>
      <c r="B5995">
        <v>15335</v>
      </c>
      <c r="C5995">
        <v>12975</v>
      </c>
      <c r="D5995" t="s">
        <v>25785</v>
      </c>
      <c r="E5995" t="s">
        <v>25477</v>
      </c>
      <c r="F5995" t="s">
        <v>25565</v>
      </c>
      <c r="G5995" t="s">
        <v>25565</v>
      </c>
      <c r="H5995"/>
      <c r="I5995" t="s">
        <v>25565</v>
      </c>
      <c r="J5995"/>
      <c r="K5995">
        <v>1</v>
      </c>
      <c r="L5995">
        <v>1</v>
      </c>
      <c r="M5995" t="s">
        <v>116</v>
      </c>
      <c r="N5995"/>
      <c r="O5995"/>
      <c r="P5995"/>
      <c r="Q5995">
        <v>1993</v>
      </c>
      <c r="R5995"/>
      <c r="S5995"/>
      <c r="T5995"/>
      <c r="U5995"/>
      <c r="V5995" s="30" t="s">
        <v>201</v>
      </c>
      <c r="W5995" t="s">
        <v>9200</v>
      </c>
      <c r="X5995" t="s">
        <v>9201</v>
      </c>
      <c r="Y5995" t="s">
        <v>201</v>
      </c>
      <c r="Z5995" t="s">
        <v>3733</v>
      </c>
      <c r="AA5995" t="s">
        <v>3734</v>
      </c>
      <c r="AB5995" t="s">
        <v>1412</v>
      </c>
      <c r="AC5995" t="s">
        <v>1601</v>
      </c>
      <c r="AE5995" t="s">
        <v>114</v>
      </c>
      <c r="AF5995"/>
      <c r="AG5995" t="s">
        <v>319</v>
      </c>
      <c r="AH5995" t="s">
        <v>25480</v>
      </c>
      <c r="AI5995" t="s">
        <v>25481</v>
      </c>
      <c r="AJ5995" t="s">
        <v>25482</v>
      </c>
      <c r="AK5995" t="s">
        <v>25483</v>
      </c>
      <c r="AL5995" t="s">
        <v>206</v>
      </c>
      <c r="AM5995" s="47"/>
      <c r="AN5995" t="s">
        <v>25786</v>
      </c>
      <c r="AO5995" s="53"/>
      <c r="AP5995" t="s">
        <v>25787</v>
      </c>
      <c r="AQ5995" t="s">
        <v>25788</v>
      </c>
      <c r="AR5995" t="s">
        <v>25789</v>
      </c>
      <c r="AS5995"/>
      <c r="AT5995" t="s">
        <v>9206</v>
      </c>
      <c r="AU5995" t="s">
        <v>9206</v>
      </c>
      <c r="AV5995" t="s">
        <v>212</v>
      </c>
      <c r="AW5995"/>
      <c r="AX5995"/>
      <c r="AY5995"/>
      <c r="AZ5995"/>
      <c r="ADB5995"/>
    </row>
    <row r="5996" spans="1:782">
      <c r="A5996">
        <v>13930</v>
      </c>
      <c r="B5996">
        <v>15336</v>
      </c>
      <c r="C5996">
        <v>12976</v>
      </c>
      <c r="D5996" t="s">
        <v>25418</v>
      </c>
      <c r="E5996" t="s">
        <v>25419</v>
      </c>
      <c r="F5996" t="s">
        <v>10054</v>
      </c>
      <c r="G5996" t="s">
        <v>10054</v>
      </c>
      <c r="H5996"/>
      <c r="I5996" t="s">
        <v>10054</v>
      </c>
      <c r="J5996">
        <v>1</v>
      </c>
      <c r="K5996">
        <v>1</v>
      </c>
      <c r="L5996">
        <v>1</v>
      </c>
      <c r="M5996" t="s">
        <v>116</v>
      </c>
      <c r="N5996" t="s">
        <v>96</v>
      </c>
      <c r="O5996" t="s">
        <v>113</v>
      </c>
      <c r="P5996" t="s">
        <v>84</v>
      </c>
      <c r="Q5996">
        <v>1992</v>
      </c>
      <c r="R5996"/>
      <c r="S5996" t="s">
        <v>130</v>
      </c>
      <c r="T5996"/>
      <c r="U5996"/>
      <c r="V5996" s="30" t="s">
        <v>1412</v>
      </c>
      <c r="W5996" t="s">
        <v>9200</v>
      </c>
      <c r="X5996" t="s">
        <v>9201</v>
      </c>
      <c r="Y5996" t="s">
        <v>201</v>
      </c>
      <c r="Z5996" t="s">
        <v>3733</v>
      </c>
      <c r="AA5996" t="s">
        <v>3734</v>
      </c>
      <c r="AB5996" t="s">
        <v>1412</v>
      </c>
      <c r="AC5996" t="s">
        <v>1601</v>
      </c>
      <c r="AE5996" t="s">
        <v>114</v>
      </c>
      <c r="AF5996"/>
      <c r="AG5996" t="s">
        <v>1453</v>
      </c>
      <c r="AH5996" t="s">
        <v>205</v>
      </c>
      <c r="AI5996" t="s">
        <v>205</v>
      </c>
      <c r="AJ5996" t="s">
        <v>205</v>
      </c>
      <c r="AK5996" t="s">
        <v>205</v>
      </c>
      <c r="AL5996" t="s">
        <v>206</v>
      </c>
      <c r="AM5996" s="47" t="s">
        <v>207</v>
      </c>
      <c r="AN5996"/>
      <c r="AO5996" s="53"/>
      <c r="AP5996" t="s">
        <v>25790</v>
      </c>
      <c r="AQ5996" t="s">
        <v>25791</v>
      </c>
      <c r="AR5996" t="s">
        <v>25792</v>
      </c>
      <c r="AS5996"/>
      <c r="AT5996" t="s">
        <v>212</v>
      </c>
      <c r="AU5996" t="s">
        <v>9206</v>
      </c>
      <c r="AV5996" t="s">
        <v>212</v>
      </c>
      <c r="AW5996" t="s">
        <v>125</v>
      </c>
      <c r="AX5996" t="s">
        <v>180</v>
      </c>
      <c r="AY5996"/>
      <c r="AZ5996"/>
      <c r="ADB5996"/>
    </row>
    <row r="5997" spans="1:782">
      <c r="A5997">
        <v>13931</v>
      </c>
      <c r="B5997">
        <v>15337</v>
      </c>
      <c r="C5997">
        <v>12977</v>
      </c>
      <c r="D5997" t="s">
        <v>25418</v>
      </c>
      <c r="E5997" t="s">
        <v>25419</v>
      </c>
      <c r="F5997" t="s">
        <v>25793</v>
      </c>
      <c r="G5997" t="s">
        <v>25793</v>
      </c>
      <c r="H5997"/>
      <c r="I5997" t="s">
        <v>25793</v>
      </c>
      <c r="J5997">
        <v>1</v>
      </c>
      <c r="K5997">
        <v>1</v>
      </c>
      <c r="L5997">
        <v>1</v>
      </c>
      <c r="M5997" t="s">
        <v>116</v>
      </c>
      <c r="N5997" t="s">
        <v>96</v>
      </c>
      <c r="O5997" t="s">
        <v>113</v>
      </c>
      <c r="P5997" t="s">
        <v>84</v>
      </c>
      <c r="Q5997">
        <v>1992</v>
      </c>
      <c r="R5997"/>
      <c r="S5997" t="s">
        <v>130</v>
      </c>
      <c r="T5997"/>
      <c r="U5997"/>
      <c r="V5997" s="30" t="s">
        <v>1412</v>
      </c>
      <c r="W5997" t="s">
        <v>9200</v>
      </c>
      <c r="X5997" t="s">
        <v>9201</v>
      </c>
      <c r="Y5997" t="s">
        <v>201</v>
      </c>
      <c r="Z5997" t="s">
        <v>3733</v>
      </c>
      <c r="AA5997" t="s">
        <v>3734</v>
      </c>
      <c r="AB5997" t="s">
        <v>1412</v>
      </c>
      <c r="AC5997" t="s">
        <v>1601</v>
      </c>
      <c r="AE5997" t="s">
        <v>114</v>
      </c>
      <c r="AF5997"/>
      <c r="AG5997" t="s">
        <v>1453</v>
      </c>
      <c r="AH5997" t="s">
        <v>205</v>
      </c>
      <c r="AI5997" t="s">
        <v>205</v>
      </c>
      <c r="AJ5997" t="s">
        <v>205</v>
      </c>
      <c r="AK5997" t="s">
        <v>205</v>
      </c>
      <c r="AL5997" t="s">
        <v>206</v>
      </c>
      <c r="AM5997" s="47" t="s">
        <v>207</v>
      </c>
      <c r="AN5997"/>
      <c r="AO5997" s="53"/>
      <c r="AP5997" t="s">
        <v>25794</v>
      </c>
      <c r="AQ5997" t="s">
        <v>25795</v>
      </c>
      <c r="AR5997" t="s">
        <v>25796</v>
      </c>
      <c r="AS5997"/>
      <c r="AT5997" t="s">
        <v>212</v>
      </c>
      <c r="AU5997" t="s">
        <v>9206</v>
      </c>
      <c r="AV5997" t="s">
        <v>212</v>
      </c>
      <c r="AW5997" t="s">
        <v>125</v>
      </c>
      <c r="AX5997" t="s">
        <v>180</v>
      </c>
      <c r="AY5997"/>
      <c r="AZ5997"/>
      <c r="ADB5997"/>
    </row>
    <row r="5998" spans="1:782">
      <c r="A5998">
        <v>13932</v>
      </c>
      <c r="B5998">
        <v>15338</v>
      </c>
      <c r="C5998">
        <v>12978</v>
      </c>
      <c r="D5998" t="s">
        <v>25418</v>
      </c>
      <c r="E5998" t="s">
        <v>25419</v>
      </c>
      <c r="F5998" t="s">
        <v>4102</v>
      </c>
      <c r="G5998" t="s">
        <v>4102</v>
      </c>
      <c r="H5998"/>
      <c r="I5998" t="s">
        <v>4102</v>
      </c>
      <c r="J5998">
        <v>1</v>
      </c>
      <c r="K5998">
        <v>1</v>
      </c>
      <c r="L5998">
        <v>1</v>
      </c>
      <c r="M5998" t="s">
        <v>116</v>
      </c>
      <c r="N5998" t="s">
        <v>96</v>
      </c>
      <c r="O5998" t="s">
        <v>113</v>
      </c>
      <c r="P5998" t="s">
        <v>84</v>
      </c>
      <c r="Q5998">
        <v>1990</v>
      </c>
      <c r="R5998"/>
      <c r="S5998" t="s">
        <v>130</v>
      </c>
      <c r="T5998"/>
      <c r="U5998"/>
      <c r="V5998" s="30" t="s">
        <v>1412</v>
      </c>
      <c r="W5998" t="s">
        <v>9200</v>
      </c>
      <c r="X5998" t="s">
        <v>9201</v>
      </c>
      <c r="Y5998" t="s">
        <v>201</v>
      </c>
      <c r="Z5998" t="s">
        <v>3733</v>
      </c>
      <c r="AA5998" t="s">
        <v>3734</v>
      </c>
      <c r="AB5998" t="s">
        <v>1412</v>
      </c>
      <c r="AC5998" t="s">
        <v>1601</v>
      </c>
      <c r="AE5998" t="s">
        <v>114</v>
      </c>
      <c r="AF5998"/>
      <c r="AG5998" t="s">
        <v>1453</v>
      </c>
      <c r="AH5998" t="s">
        <v>205</v>
      </c>
      <c r="AI5998" t="s">
        <v>205</v>
      </c>
      <c r="AJ5998" t="s">
        <v>205</v>
      </c>
      <c r="AK5998" t="s">
        <v>205</v>
      </c>
      <c r="AL5998" t="s">
        <v>206</v>
      </c>
      <c r="AM5998" s="47" t="s">
        <v>207</v>
      </c>
      <c r="AN5998"/>
      <c r="AO5998" s="53"/>
      <c r="AP5998" t="s">
        <v>25797</v>
      </c>
      <c r="AQ5998" t="s">
        <v>25798</v>
      </c>
      <c r="AR5998" t="s">
        <v>25799</v>
      </c>
      <c r="AS5998"/>
      <c r="AT5998" t="s">
        <v>212</v>
      </c>
      <c r="AU5998" t="s">
        <v>9206</v>
      </c>
      <c r="AV5998" t="s">
        <v>212</v>
      </c>
      <c r="AW5998" t="s">
        <v>125</v>
      </c>
      <c r="AX5998" t="s">
        <v>180</v>
      </c>
      <c r="AY5998"/>
      <c r="AZ5998"/>
      <c r="ADB5998"/>
    </row>
    <row r="5999" spans="1:782">
      <c r="A5999">
        <v>13933</v>
      </c>
      <c r="B5999">
        <v>15339</v>
      </c>
      <c r="C5999">
        <v>12979</v>
      </c>
      <c r="D5999" t="s">
        <v>25723</v>
      </c>
      <c r="E5999" t="s">
        <v>25723</v>
      </c>
      <c r="F5999" t="s">
        <v>25800</v>
      </c>
      <c r="G5999" t="s">
        <v>25800</v>
      </c>
      <c r="H5999"/>
      <c r="I5999" t="s">
        <v>25800</v>
      </c>
      <c r="J5999">
        <v>1</v>
      </c>
      <c r="K5999">
        <v>1</v>
      </c>
      <c r="L5999">
        <v>1</v>
      </c>
      <c r="M5999" t="s">
        <v>116</v>
      </c>
      <c r="N5999" t="s">
        <v>96</v>
      </c>
      <c r="O5999" t="s">
        <v>104</v>
      </c>
      <c r="P5999" t="s">
        <v>52</v>
      </c>
      <c r="Q5999">
        <v>1990</v>
      </c>
      <c r="R5999"/>
      <c r="S5999" t="s">
        <v>130</v>
      </c>
      <c r="T5999"/>
      <c r="U5999"/>
      <c r="V5999" s="30" t="s">
        <v>1412</v>
      </c>
      <c r="W5999" t="s">
        <v>9200</v>
      </c>
      <c r="X5999" t="s">
        <v>9201</v>
      </c>
      <c r="Y5999" t="s">
        <v>201</v>
      </c>
      <c r="Z5999" t="s">
        <v>3733</v>
      </c>
      <c r="AA5999" t="s">
        <v>3734</v>
      </c>
      <c r="AB5999" t="s">
        <v>1412</v>
      </c>
      <c r="AC5999" t="s">
        <v>1601</v>
      </c>
      <c r="AE5999" t="s">
        <v>114</v>
      </c>
      <c r="AF5999"/>
      <c r="AG5999" t="s">
        <v>1453</v>
      </c>
      <c r="AH5999" t="s">
        <v>25480</v>
      </c>
      <c r="AI5999" t="s">
        <v>25481</v>
      </c>
      <c r="AJ5999" t="s">
        <v>25482</v>
      </c>
      <c r="AK5999" t="s">
        <v>25483</v>
      </c>
      <c r="AL5999" t="s">
        <v>206</v>
      </c>
      <c r="AM5999" s="47" t="s">
        <v>207</v>
      </c>
      <c r="AN5999" t="s">
        <v>25801</v>
      </c>
      <c r="AO5999" s="53"/>
      <c r="AP5999" t="s">
        <v>25802</v>
      </c>
      <c r="AQ5999" t="s">
        <v>25803</v>
      </c>
      <c r="AR5999" t="s">
        <v>25804</v>
      </c>
      <c r="AS5999"/>
      <c r="AT5999" t="s">
        <v>9206</v>
      </c>
      <c r="AU5999" t="s">
        <v>9206</v>
      </c>
      <c r="AV5999" t="s">
        <v>212</v>
      </c>
      <c r="AW5999" t="s">
        <v>125</v>
      </c>
      <c r="AX5999" t="s">
        <v>180</v>
      </c>
      <c r="AY5999"/>
      <c r="AZ5999"/>
      <c r="ADB5999"/>
    </row>
    <row r="6000" spans="1:782">
      <c r="A6000">
        <v>13934</v>
      </c>
      <c r="B6000">
        <v>15340</v>
      </c>
      <c r="C6000">
        <v>12980</v>
      </c>
      <c r="D6000" t="s">
        <v>25418</v>
      </c>
      <c r="E6000" t="s">
        <v>25419</v>
      </c>
      <c r="F6000" t="s">
        <v>25805</v>
      </c>
      <c r="G6000" t="s">
        <v>25805</v>
      </c>
      <c r="H6000"/>
      <c r="I6000" t="s">
        <v>25805</v>
      </c>
      <c r="J6000">
        <v>1</v>
      </c>
      <c r="K6000">
        <v>1</v>
      </c>
      <c r="L6000">
        <v>1</v>
      </c>
      <c r="M6000" t="s">
        <v>116</v>
      </c>
      <c r="N6000" t="s">
        <v>96</v>
      </c>
      <c r="O6000" t="s">
        <v>113</v>
      </c>
      <c r="P6000" t="s">
        <v>84</v>
      </c>
      <c r="Q6000">
        <v>1990</v>
      </c>
      <c r="R6000"/>
      <c r="S6000" t="s">
        <v>130</v>
      </c>
      <c r="T6000"/>
      <c r="U6000"/>
      <c r="V6000" s="30" t="s">
        <v>1412</v>
      </c>
      <c r="W6000" t="s">
        <v>9200</v>
      </c>
      <c r="X6000" t="s">
        <v>9201</v>
      </c>
      <c r="Y6000" t="s">
        <v>201</v>
      </c>
      <c r="Z6000" t="s">
        <v>9200</v>
      </c>
      <c r="AA6000" t="s">
        <v>9201</v>
      </c>
      <c r="AB6000" t="s">
        <v>201</v>
      </c>
      <c r="AC6000" t="s">
        <v>201</v>
      </c>
      <c r="AE6000" t="s">
        <v>114</v>
      </c>
      <c r="AF6000"/>
      <c r="AG6000" t="s">
        <v>1453</v>
      </c>
      <c r="AH6000" t="s">
        <v>205</v>
      </c>
      <c r="AI6000" t="s">
        <v>205</v>
      </c>
      <c r="AJ6000" t="s">
        <v>205</v>
      </c>
      <c r="AK6000" t="s">
        <v>205</v>
      </c>
      <c r="AL6000" t="s">
        <v>206</v>
      </c>
      <c r="AM6000" s="47" t="s">
        <v>207</v>
      </c>
      <c r="AN6000"/>
      <c r="AO6000" s="53"/>
      <c r="AP6000" t="s">
        <v>25806</v>
      </c>
      <c r="AQ6000" t="s">
        <v>25807</v>
      </c>
      <c r="AR6000" t="s">
        <v>25808</v>
      </c>
      <c r="AS6000"/>
      <c r="AT6000" t="s">
        <v>212</v>
      </c>
      <c r="AU6000" t="s">
        <v>9206</v>
      </c>
      <c r="AV6000" t="s">
        <v>212</v>
      </c>
      <c r="AW6000" t="s">
        <v>125</v>
      </c>
      <c r="AX6000" t="s">
        <v>180</v>
      </c>
      <c r="AY6000"/>
      <c r="AZ6000"/>
      <c r="ADB6000"/>
    </row>
    <row r="6001" spans="1:782">
      <c r="A6001">
        <v>13939</v>
      </c>
      <c r="B6001">
        <v>15345</v>
      </c>
      <c r="C6001">
        <v>12985</v>
      </c>
      <c r="D6001" t="s">
        <v>25477</v>
      </c>
      <c r="E6001" t="s">
        <v>25477</v>
      </c>
      <c r="F6001" t="s">
        <v>25809</v>
      </c>
      <c r="G6001" t="s">
        <v>25809</v>
      </c>
      <c r="H6001"/>
      <c r="I6001" t="s">
        <v>25809</v>
      </c>
      <c r="J6001">
        <v>1</v>
      </c>
      <c r="K6001">
        <v>1</v>
      </c>
      <c r="L6001">
        <v>1</v>
      </c>
      <c r="M6001" t="s">
        <v>116</v>
      </c>
      <c r="N6001" t="s">
        <v>96</v>
      </c>
      <c r="O6001" t="s">
        <v>106</v>
      </c>
      <c r="P6001" t="s">
        <v>83</v>
      </c>
      <c r="Q6001">
        <v>1991</v>
      </c>
      <c r="R6001"/>
      <c r="S6001" t="s">
        <v>130</v>
      </c>
      <c r="T6001"/>
      <c r="U6001"/>
      <c r="V6001" s="30" t="s">
        <v>201</v>
      </c>
      <c r="W6001" t="s">
        <v>9200</v>
      </c>
      <c r="X6001" t="s">
        <v>9201</v>
      </c>
      <c r="Y6001" t="s">
        <v>201</v>
      </c>
      <c r="Z6001" t="s">
        <v>3733</v>
      </c>
      <c r="AA6001" t="s">
        <v>3734</v>
      </c>
      <c r="AB6001" t="s">
        <v>1412</v>
      </c>
      <c r="AC6001" t="s">
        <v>1601</v>
      </c>
      <c r="AE6001" t="s">
        <v>114</v>
      </c>
      <c r="AF6001"/>
      <c r="AG6001" t="s">
        <v>1453</v>
      </c>
      <c r="AH6001" t="s">
        <v>25480</v>
      </c>
      <c r="AI6001" t="s">
        <v>25481</v>
      </c>
      <c r="AJ6001" t="s">
        <v>25482</v>
      </c>
      <c r="AK6001" t="s">
        <v>25483</v>
      </c>
      <c r="AL6001" t="s">
        <v>206</v>
      </c>
      <c r="AM6001" s="47" t="s">
        <v>207</v>
      </c>
      <c r="AN6001" t="s">
        <v>25810</v>
      </c>
      <c r="AO6001" s="53"/>
      <c r="AP6001" t="s">
        <v>25811</v>
      </c>
      <c r="AQ6001" t="s">
        <v>25812</v>
      </c>
      <c r="AR6001" t="s">
        <v>25813</v>
      </c>
      <c r="AS6001" t="s">
        <v>25488</v>
      </c>
      <c r="AT6001" t="s">
        <v>9206</v>
      </c>
      <c r="AU6001" t="s">
        <v>9206</v>
      </c>
      <c r="AV6001" t="s">
        <v>212</v>
      </c>
      <c r="AW6001" t="s">
        <v>125</v>
      </c>
      <c r="AX6001" t="s">
        <v>180</v>
      </c>
      <c r="AY6001" t="s">
        <v>325</v>
      </c>
      <c r="AZ6001"/>
      <c r="ADB6001"/>
    </row>
    <row r="6002" spans="1:782">
      <c r="A6002">
        <v>13940</v>
      </c>
      <c r="B6002">
        <v>15346</v>
      </c>
      <c r="C6002">
        <v>12986</v>
      </c>
      <c r="D6002" t="s">
        <v>25477</v>
      </c>
      <c r="E6002" t="s">
        <v>25477</v>
      </c>
      <c r="F6002" t="s">
        <v>25509</v>
      </c>
      <c r="G6002" t="s">
        <v>25509</v>
      </c>
      <c r="H6002"/>
      <c r="I6002" t="s">
        <v>25509</v>
      </c>
      <c r="J6002"/>
      <c r="K6002">
        <v>1</v>
      </c>
      <c r="L6002">
        <v>1</v>
      </c>
      <c r="M6002" t="s">
        <v>116</v>
      </c>
      <c r="N6002"/>
      <c r="O6002"/>
      <c r="P6002"/>
      <c r="Q6002">
        <v>1993</v>
      </c>
      <c r="R6002"/>
      <c r="S6002"/>
      <c r="T6002"/>
      <c r="U6002"/>
      <c r="V6002" s="30" t="s">
        <v>201</v>
      </c>
      <c r="W6002" t="s">
        <v>9200</v>
      </c>
      <c r="X6002" t="s">
        <v>9201</v>
      </c>
      <c r="Y6002" t="s">
        <v>201</v>
      </c>
      <c r="Z6002" t="s">
        <v>3733</v>
      </c>
      <c r="AA6002" t="s">
        <v>3734</v>
      </c>
      <c r="AB6002" t="s">
        <v>1412</v>
      </c>
      <c r="AC6002" t="s">
        <v>1601</v>
      </c>
      <c r="AE6002" t="s">
        <v>114</v>
      </c>
      <c r="AF6002"/>
      <c r="AG6002" t="s">
        <v>319</v>
      </c>
      <c r="AH6002" t="s">
        <v>25480</v>
      </c>
      <c r="AI6002" t="s">
        <v>25481</v>
      </c>
      <c r="AJ6002" t="s">
        <v>25482</v>
      </c>
      <c r="AK6002" t="s">
        <v>25483</v>
      </c>
      <c r="AL6002" t="s">
        <v>206</v>
      </c>
      <c r="AM6002" s="47"/>
      <c r="AN6002" t="s">
        <v>25814</v>
      </c>
      <c r="AO6002" s="53"/>
      <c r="AP6002" t="s">
        <v>25815</v>
      </c>
      <c r="AQ6002" t="s">
        <v>25816</v>
      </c>
      <c r="AR6002" t="s">
        <v>25817</v>
      </c>
      <c r="AS6002"/>
      <c r="AT6002" t="s">
        <v>9206</v>
      </c>
      <c r="AU6002" t="s">
        <v>9206</v>
      </c>
      <c r="AV6002" t="s">
        <v>212</v>
      </c>
      <c r="AW6002"/>
      <c r="AX6002"/>
      <c r="AY6002"/>
      <c r="AZ6002"/>
      <c r="ADB6002"/>
    </row>
    <row r="6003" spans="1:782">
      <c r="A6003">
        <v>13943</v>
      </c>
      <c r="B6003">
        <v>15349</v>
      </c>
      <c r="C6003">
        <v>12989</v>
      </c>
      <c r="D6003" t="s">
        <v>25477</v>
      </c>
      <c r="E6003" t="s">
        <v>25477</v>
      </c>
      <c r="F6003" t="s">
        <v>25818</v>
      </c>
      <c r="G6003" t="s">
        <v>25818</v>
      </c>
      <c r="H6003"/>
      <c r="I6003" t="s">
        <v>25818</v>
      </c>
      <c r="J6003">
        <v>1</v>
      </c>
      <c r="K6003">
        <v>1</v>
      </c>
      <c r="L6003">
        <v>1</v>
      </c>
      <c r="M6003" t="s">
        <v>116</v>
      </c>
      <c r="N6003" t="s">
        <v>96</v>
      </c>
      <c r="O6003" t="s">
        <v>106</v>
      </c>
      <c r="P6003" t="s">
        <v>83</v>
      </c>
      <c r="Q6003">
        <v>1991</v>
      </c>
      <c r="R6003"/>
      <c r="S6003" t="s">
        <v>130</v>
      </c>
      <c r="T6003"/>
      <c r="U6003"/>
      <c r="V6003" s="30" t="s">
        <v>201</v>
      </c>
      <c r="W6003" t="s">
        <v>9200</v>
      </c>
      <c r="X6003" t="s">
        <v>9201</v>
      </c>
      <c r="Y6003" t="s">
        <v>201</v>
      </c>
      <c r="Z6003" t="s">
        <v>3733</v>
      </c>
      <c r="AA6003" t="s">
        <v>3734</v>
      </c>
      <c r="AB6003" t="s">
        <v>1412</v>
      </c>
      <c r="AC6003" t="s">
        <v>1601</v>
      </c>
      <c r="AE6003" t="s">
        <v>114</v>
      </c>
      <c r="AF6003"/>
      <c r="AG6003" t="s">
        <v>1453</v>
      </c>
      <c r="AH6003" t="s">
        <v>25480</v>
      </c>
      <c r="AI6003" t="s">
        <v>25481</v>
      </c>
      <c r="AJ6003" t="s">
        <v>25482</v>
      </c>
      <c r="AK6003" t="s">
        <v>25483</v>
      </c>
      <c r="AL6003" t="s">
        <v>206</v>
      </c>
      <c r="AM6003" s="47" t="s">
        <v>207</v>
      </c>
      <c r="AN6003" t="s">
        <v>25819</v>
      </c>
      <c r="AO6003" s="53"/>
      <c r="AP6003" t="s">
        <v>25820</v>
      </c>
      <c r="AQ6003" t="s">
        <v>25821</v>
      </c>
      <c r="AR6003" t="s">
        <v>25822</v>
      </c>
      <c r="AS6003" t="s">
        <v>25488</v>
      </c>
      <c r="AT6003" t="s">
        <v>9206</v>
      </c>
      <c r="AU6003" t="s">
        <v>9206</v>
      </c>
      <c r="AV6003" t="s">
        <v>212</v>
      </c>
      <c r="AW6003" t="s">
        <v>125</v>
      </c>
      <c r="AX6003" t="s">
        <v>180</v>
      </c>
      <c r="AY6003" t="s">
        <v>325</v>
      </c>
      <c r="AZ6003"/>
      <c r="ADB6003"/>
    </row>
    <row r="6004" spans="1:782">
      <c r="A6004">
        <v>13944</v>
      </c>
      <c r="B6004">
        <v>15350</v>
      </c>
      <c r="C6004">
        <v>12990</v>
      </c>
      <c r="D6004" t="s">
        <v>22310</v>
      </c>
      <c r="E6004" t="s">
        <v>22310</v>
      </c>
      <c r="F6004" t="s">
        <v>23952</v>
      </c>
      <c r="G6004" t="s">
        <v>23952</v>
      </c>
      <c r="H6004"/>
      <c r="I6004" t="s">
        <v>23952</v>
      </c>
      <c r="J6004">
        <v>1</v>
      </c>
      <c r="K6004">
        <v>1</v>
      </c>
      <c r="L6004">
        <v>1</v>
      </c>
      <c r="M6004" t="s">
        <v>116</v>
      </c>
      <c r="N6004" t="s">
        <v>96</v>
      </c>
      <c r="O6004" t="s">
        <v>69</v>
      </c>
      <c r="P6004" t="s">
        <v>56</v>
      </c>
      <c r="Q6004">
        <v>1992</v>
      </c>
      <c r="R6004"/>
      <c r="S6004" t="s">
        <v>130</v>
      </c>
      <c r="T6004"/>
      <c r="U6004"/>
      <c r="V6004" s="30" t="s">
        <v>1412</v>
      </c>
      <c r="W6004" t="s">
        <v>9200</v>
      </c>
      <c r="X6004" t="s">
        <v>9201</v>
      </c>
      <c r="Y6004" t="s">
        <v>201</v>
      </c>
      <c r="Z6004" t="s">
        <v>9200</v>
      </c>
      <c r="AA6004" t="s">
        <v>9201</v>
      </c>
      <c r="AB6004" t="s">
        <v>201</v>
      </c>
      <c r="AC6004" t="s">
        <v>201</v>
      </c>
      <c r="AE6004" t="s">
        <v>114</v>
      </c>
      <c r="AF6004"/>
      <c r="AG6004" t="s">
        <v>1453</v>
      </c>
      <c r="AH6004" t="s">
        <v>25480</v>
      </c>
      <c r="AI6004" t="s">
        <v>25481</v>
      </c>
      <c r="AJ6004" t="s">
        <v>25482</v>
      </c>
      <c r="AK6004" t="s">
        <v>25483</v>
      </c>
      <c r="AL6004" t="s">
        <v>206</v>
      </c>
      <c r="AM6004" s="47" t="s">
        <v>207</v>
      </c>
      <c r="AN6004"/>
      <c r="AO6004" s="53"/>
      <c r="AP6004" t="s">
        <v>25823</v>
      </c>
      <c r="AQ6004" t="s">
        <v>25824</v>
      </c>
      <c r="AR6004" t="s">
        <v>25825</v>
      </c>
      <c r="AS6004"/>
      <c r="AT6004" t="s">
        <v>9206</v>
      </c>
      <c r="AU6004" t="s">
        <v>9206</v>
      </c>
      <c r="AV6004" t="s">
        <v>9206</v>
      </c>
      <c r="AW6004" t="s">
        <v>125</v>
      </c>
      <c r="AX6004" t="s">
        <v>180</v>
      </c>
      <c r="AY6004"/>
      <c r="AZ6004"/>
      <c r="ADB6004"/>
    </row>
    <row r="6005" spans="1:782">
      <c r="A6005">
        <v>13945</v>
      </c>
      <c r="B6005">
        <v>15351</v>
      </c>
      <c r="C6005">
        <v>12991</v>
      </c>
      <c r="D6005" t="s">
        <v>25826</v>
      </c>
      <c r="E6005" t="s">
        <v>25826</v>
      </c>
      <c r="F6005" t="s">
        <v>25827</v>
      </c>
      <c r="G6005" t="s">
        <v>25827</v>
      </c>
      <c r="H6005"/>
      <c r="I6005" t="s">
        <v>25827</v>
      </c>
      <c r="J6005">
        <v>1</v>
      </c>
      <c r="K6005">
        <v>1</v>
      </c>
      <c r="L6005">
        <v>1</v>
      </c>
      <c r="M6005" t="s">
        <v>116</v>
      </c>
      <c r="N6005" t="s">
        <v>96</v>
      </c>
      <c r="O6005" t="s">
        <v>69</v>
      </c>
      <c r="P6005" t="s">
        <v>56</v>
      </c>
      <c r="Q6005">
        <v>1992</v>
      </c>
      <c r="R6005"/>
      <c r="S6005" t="s">
        <v>130</v>
      </c>
      <c r="T6005"/>
      <c r="U6005"/>
      <c r="V6005" s="30" t="s">
        <v>1412</v>
      </c>
      <c r="W6005" t="s">
        <v>9200</v>
      </c>
      <c r="X6005" t="s">
        <v>9201</v>
      </c>
      <c r="Y6005" t="s">
        <v>201</v>
      </c>
      <c r="Z6005" t="s">
        <v>3733</v>
      </c>
      <c r="AA6005" t="s">
        <v>3734</v>
      </c>
      <c r="AB6005" t="s">
        <v>1412</v>
      </c>
      <c r="AC6005" t="s">
        <v>1601</v>
      </c>
      <c r="AE6005" t="s">
        <v>114</v>
      </c>
      <c r="AF6005"/>
      <c r="AG6005" t="s">
        <v>1453</v>
      </c>
      <c r="AH6005" t="s">
        <v>25480</v>
      </c>
      <c r="AI6005" t="s">
        <v>25481</v>
      </c>
      <c r="AJ6005" t="s">
        <v>25482</v>
      </c>
      <c r="AK6005" t="s">
        <v>25483</v>
      </c>
      <c r="AL6005" t="s">
        <v>206</v>
      </c>
      <c r="AM6005" s="47" t="s">
        <v>207</v>
      </c>
      <c r="AN6005"/>
      <c r="AO6005" s="53"/>
      <c r="AP6005" t="s">
        <v>25828</v>
      </c>
      <c r="AQ6005" t="s">
        <v>25829</v>
      </c>
      <c r="AR6005" t="s">
        <v>25830</v>
      </c>
      <c r="AS6005"/>
      <c r="AT6005" t="s">
        <v>9206</v>
      </c>
      <c r="AU6005" t="s">
        <v>9206</v>
      </c>
      <c r="AV6005" t="s">
        <v>212</v>
      </c>
      <c r="AW6005" t="s">
        <v>125</v>
      </c>
      <c r="AX6005" t="s">
        <v>180</v>
      </c>
      <c r="AY6005"/>
      <c r="AZ6005"/>
      <c r="ADB6005"/>
    </row>
    <row r="6006" spans="1:782">
      <c r="A6006">
        <v>13946</v>
      </c>
      <c r="B6006">
        <v>15352</v>
      </c>
      <c r="C6006">
        <v>12992</v>
      </c>
      <c r="D6006" t="s">
        <v>25826</v>
      </c>
      <c r="E6006" t="s">
        <v>25826</v>
      </c>
      <c r="F6006" t="s">
        <v>25831</v>
      </c>
      <c r="G6006" t="s">
        <v>25831</v>
      </c>
      <c r="H6006"/>
      <c r="I6006" t="s">
        <v>25831</v>
      </c>
      <c r="J6006">
        <v>1</v>
      </c>
      <c r="K6006">
        <v>1</v>
      </c>
      <c r="L6006">
        <v>1</v>
      </c>
      <c r="M6006" t="s">
        <v>116</v>
      </c>
      <c r="N6006" t="s">
        <v>96</v>
      </c>
      <c r="O6006" t="s">
        <v>69</v>
      </c>
      <c r="P6006" t="s">
        <v>56</v>
      </c>
      <c r="Q6006">
        <v>1992</v>
      </c>
      <c r="R6006"/>
      <c r="S6006" t="s">
        <v>130</v>
      </c>
      <c r="T6006"/>
      <c r="U6006"/>
      <c r="V6006" s="30" t="s">
        <v>1412</v>
      </c>
      <c r="W6006" t="s">
        <v>9200</v>
      </c>
      <c r="X6006" t="s">
        <v>9201</v>
      </c>
      <c r="Y6006" t="s">
        <v>201</v>
      </c>
      <c r="Z6006" t="s">
        <v>3733</v>
      </c>
      <c r="AA6006" t="s">
        <v>3734</v>
      </c>
      <c r="AB6006" t="s">
        <v>1412</v>
      </c>
      <c r="AC6006" t="s">
        <v>1601</v>
      </c>
      <c r="AE6006" t="s">
        <v>114</v>
      </c>
      <c r="AF6006"/>
      <c r="AG6006" t="s">
        <v>1453</v>
      </c>
      <c r="AH6006" t="s">
        <v>25480</v>
      </c>
      <c r="AI6006" t="s">
        <v>25481</v>
      </c>
      <c r="AJ6006" t="s">
        <v>25482</v>
      </c>
      <c r="AK6006" t="s">
        <v>25483</v>
      </c>
      <c r="AL6006" t="s">
        <v>206</v>
      </c>
      <c r="AM6006" s="47" t="s">
        <v>207</v>
      </c>
      <c r="AN6006"/>
      <c r="AO6006" s="53"/>
      <c r="AP6006" t="s">
        <v>25832</v>
      </c>
      <c r="AQ6006" t="s">
        <v>25833</v>
      </c>
      <c r="AR6006" t="s">
        <v>25834</v>
      </c>
      <c r="AS6006"/>
      <c r="AT6006" t="s">
        <v>9206</v>
      </c>
      <c r="AU6006" t="s">
        <v>9206</v>
      </c>
      <c r="AV6006" t="s">
        <v>212</v>
      </c>
      <c r="AW6006" t="s">
        <v>125</v>
      </c>
      <c r="AX6006" t="s">
        <v>180</v>
      </c>
      <c r="AY6006"/>
      <c r="AZ6006"/>
      <c r="ADB6006"/>
    </row>
    <row r="6007" spans="1:782">
      <c r="A6007">
        <v>13947</v>
      </c>
      <c r="B6007">
        <v>15353</v>
      </c>
      <c r="C6007">
        <v>12993</v>
      </c>
      <c r="D6007" t="s">
        <v>25418</v>
      </c>
      <c r="E6007" t="s">
        <v>25419</v>
      </c>
      <c r="F6007" t="s">
        <v>25835</v>
      </c>
      <c r="G6007" t="s">
        <v>25835</v>
      </c>
      <c r="H6007"/>
      <c r="I6007" t="s">
        <v>25835</v>
      </c>
      <c r="J6007">
        <v>1</v>
      </c>
      <c r="K6007">
        <v>1</v>
      </c>
      <c r="L6007">
        <v>1</v>
      </c>
      <c r="M6007" t="s">
        <v>116</v>
      </c>
      <c r="N6007" t="s">
        <v>96</v>
      </c>
      <c r="O6007" t="s">
        <v>113</v>
      </c>
      <c r="P6007" t="s">
        <v>84</v>
      </c>
      <c r="Q6007">
        <v>1993</v>
      </c>
      <c r="R6007"/>
      <c r="S6007" t="s">
        <v>130</v>
      </c>
      <c r="T6007"/>
      <c r="U6007"/>
      <c r="V6007" s="30" t="s">
        <v>1412</v>
      </c>
      <c r="W6007" t="s">
        <v>9200</v>
      </c>
      <c r="X6007" t="s">
        <v>9201</v>
      </c>
      <c r="Y6007" t="s">
        <v>201</v>
      </c>
      <c r="Z6007" t="s">
        <v>25836</v>
      </c>
      <c r="AA6007" t="s">
        <v>25837</v>
      </c>
      <c r="AB6007" t="s">
        <v>1412</v>
      </c>
      <c r="AC6007" t="s">
        <v>1601</v>
      </c>
      <c r="AE6007" t="s">
        <v>114</v>
      </c>
      <c r="AF6007"/>
      <c r="AG6007" t="s">
        <v>1453</v>
      </c>
      <c r="AH6007" t="s">
        <v>205</v>
      </c>
      <c r="AI6007" t="s">
        <v>205</v>
      </c>
      <c r="AJ6007" t="s">
        <v>205</v>
      </c>
      <c r="AK6007" t="s">
        <v>205</v>
      </c>
      <c r="AL6007" t="s">
        <v>206</v>
      </c>
      <c r="AM6007" s="47" t="s">
        <v>207</v>
      </c>
      <c r="AN6007"/>
      <c r="AO6007" s="53"/>
      <c r="AP6007" t="s">
        <v>25838</v>
      </c>
      <c r="AQ6007" t="s">
        <v>25839</v>
      </c>
      <c r="AR6007" t="s">
        <v>25840</v>
      </c>
      <c r="AS6007"/>
      <c r="AT6007" t="s">
        <v>212</v>
      </c>
      <c r="AU6007" t="s">
        <v>9206</v>
      </c>
      <c r="AV6007" t="s">
        <v>212</v>
      </c>
      <c r="AW6007" t="s">
        <v>125</v>
      </c>
      <c r="AX6007" t="s">
        <v>180</v>
      </c>
      <c r="AY6007"/>
      <c r="AZ6007"/>
      <c r="ADB6007"/>
    </row>
    <row r="6008" spans="1:782">
      <c r="A6008">
        <v>13948</v>
      </c>
      <c r="B6008">
        <v>15354</v>
      </c>
      <c r="C6008">
        <v>12994</v>
      </c>
      <c r="D6008" t="s">
        <v>25826</v>
      </c>
      <c r="E6008" t="s">
        <v>25826</v>
      </c>
      <c r="F6008" t="s">
        <v>25841</v>
      </c>
      <c r="G6008" t="s">
        <v>25841</v>
      </c>
      <c r="H6008"/>
      <c r="I6008" t="s">
        <v>25841</v>
      </c>
      <c r="J6008">
        <v>1</v>
      </c>
      <c r="K6008">
        <v>1</v>
      </c>
      <c r="L6008">
        <v>1</v>
      </c>
      <c r="M6008" t="s">
        <v>116</v>
      </c>
      <c r="N6008" t="s">
        <v>96</v>
      </c>
      <c r="O6008" t="s">
        <v>69</v>
      </c>
      <c r="P6008" t="s">
        <v>56</v>
      </c>
      <c r="Q6008">
        <v>1992</v>
      </c>
      <c r="R6008"/>
      <c r="S6008" t="s">
        <v>130</v>
      </c>
      <c r="T6008"/>
      <c r="U6008"/>
      <c r="V6008" s="30" t="s">
        <v>1412</v>
      </c>
      <c r="W6008" t="s">
        <v>9200</v>
      </c>
      <c r="X6008" t="s">
        <v>9201</v>
      </c>
      <c r="Y6008" t="s">
        <v>201</v>
      </c>
      <c r="Z6008" t="s">
        <v>3733</v>
      </c>
      <c r="AA6008" t="s">
        <v>3734</v>
      </c>
      <c r="AB6008" t="s">
        <v>1412</v>
      </c>
      <c r="AC6008" t="s">
        <v>1601</v>
      </c>
      <c r="AE6008" t="s">
        <v>114</v>
      </c>
      <c r="AF6008"/>
      <c r="AG6008" t="s">
        <v>1453</v>
      </c>
      <c r="AH6008" t="s">
        <v>25480</v>
      </c>
      <c r="AI6008" t="s">
        <v>25481</v>
      </c>
      <c r="AJ6008" t="s">
        <v>25482</v>
      </c>
      <c r="AK6008" t="s">
        <v>25483</v>
      </c>
      <c r="AL6008" t="s">
        <v>206</v>
      </c>
      <c r="AM6008" s="47" t="s">
        <v>207</v>
      </c>
      <c r="AN6008"/>
      <c r="AO6008" s="53"/>
      <c r="AP6008" t="s">
        <v>25842</v>
      </c>
      <c r="AQ6008" t="s">
        <v>25843</v>
      </c>
      <c r="AR6008" t="s">
        <v>25844</v>
      </c>
      <c r="AS6008"/>
      <c r="AT6008" t="s">
        <v>9206</v>
      </c>
      <c r="AU6008" t="s">
        <v>9206</v>
      </c>
      <c r="AV6008" t="s">
        <v>212</v>
      </c>
      <c r="AW6008" t="s">
        <v>125</v>
      </c>
      <c r="AX6008" t="s">
        <v>180</v>
      </c>
      <c r="AY6008"/>
      <c r="AZ6008"/>
      <c r="ADB6008"/>
    </row>
    <row r="6009" spans="1:782">
      <c r="A6009">
        <v>13949</v>
      </c>
      <c r="B6009">
        <v>15355</v>
      </c>
      <c r="C6009">
        <v>12995</v>
      </c>
      <c r="D6009" t="s">
        <v>25845</v>
      </c>
      <c r="E6009" t="s">
        <v>25845</v>
      </c>
      <c r="F6009" t="s">
        <v>25846</v>
      </c>
      <c r="G6009" t="s">
        <v>25846</v>
      </c>
      <c r="H6009"/>
      <c r="I6009" t="s">
        <v>25846</v>
      </c>
      <c r="J6009">
        <v>1</v>
      </c>
      <c r="K6009">
        <v>1</v>
      </c>
      <c r="L6009">
        <v>1</v>
      </c>
      <c r="M6009" t="s">
        <v>116</v>
      </c>
      <c r="N6009" t="s">
        <v>96</v>
      </c>
      <c r="O6009" t="s">
        <v>56</v>
      </c>
      <c r="P6009" t="s">
        <v>107</v>
      </c>
      <c r="Q6009">
        <v>1993</v>
      </c>
      <c r="R6009"/>
      <c r="S6009" t="s">
        <v>130</v>
      </c>
      <c r="T6009"/>
      <c r="U6009"/>
      <c r="V6009" s="30" t="s">
        <v>1412</v>
      </c>
      <c r="W6009" t="s">
        <v>9200</v>
      </c>
      <c r="X6009" t="s">
        <v>9201</v>
      </c>
      <c r="Y6009" t="s">
        <v>201</v>
      </c>
      <c r="Z6009" t="s">
        <v>3733</v>
      </c>
      <c r="AA6009" t="s">
        <v>3734</v>
      </c>
      <c r="AB6009" t="s">
        <v>1412</v>
      </c>
      <c r="AC6009" t="s">
        <v>1601</v>
      </c>
      <c r="AE6009" t="s">
        <v>114</v>
      </c>
      <c r="AF6009"/>
      <c r="AG6009" t="s">
        <v>1453</v>
      </c>
      <c r="AH6009" t="s">
        <v>25480</v>
      </c>
      <c r="AI6009" t="s">
        <v>25481</v>
      </c>
      <c r="AJ6009" t="s">
        <v>25482</v>
      </c>
      <c r="AK6009" t="s">
        <v>25483</v>
      </c>
      <c r="AL6009" t="s">
        <v>206</v>
      </c>
      <c r="AM6009" s="47" t="s">
        <v>207</v>
      </c>
      <c r="AN6009"/>
      <c r="AO6009" s="53"/>
      <c r="AP6009" t="s">
        <v>25847</v>
      </c>
      <c r="AQ6009" t="s">
        <v>25848</v>
      </c>
      <c r="AR6009" t="s">
        <v>25849</v>
      </c>
      <c r="AS6009"/>
      <c r="AT6009" t="s">
        <v>9206</v>
      </c>
      <c r="AU6009" t="s">
        <v>9206</v>
      </c>
      <c r="AV6009" t="s">
        <v>212</v>
      </c>
      <c r="AW6009" t="s">
        <v>125</v>
      </c>
      <c r="AX6009" t="s">
        <v>180</v>
      </c>
      <c r="AY6009"/>
      <c r="AZ6009"/>
      <c r="ADB6009"/>
    </row>
    <row r="6010" spans="1:782">
      <c r="A6010">
        <v>13952</v>
      </c>
      <c r="B6010">
        <v>15358</v>
      </c>
      <c r="C6010">
        <v>12998</v>
      </c>
      <c r="D6010" t="s">
        <v>25850</v>
      </c>
      <c r="E6010" t="s">
        <v>25850</v>
      </c>
      <c r="F6010" t="s">
        <v>13512</v>
      </c>
      <c r="G6010" t="s">
        <v>13512</v>
      </c>
      <c r="H6010"/>
      <c r="I6010" t="s">
        <v>13512</v>
      </c>
      <c r="J6010">
        <v>1</v>
      </c>
      <c r="K6010">
        <v>1</v>
      </c>
      <c r="L6010">
        <v>1</v>
      </c>
      <c r="M6010" t="s">
        <v>116</v>
      </c>
      <c r="N6010" t="s">
        <v>96</v>
      </c>
      <c r="O6010" t="s">
        <v>69</v>
      </c>
      <c r="P6010" t="s">
        <v>81</v>
      </c>
      <c r="Q6010">
        <v>1994</v>
      </c>
      <c r="R6010"/>
      <c r="S6010" t="s">
        <v>130</v>
      </c>
      <c r="T6010"/>
      <c r="U6010"/>
      <c r="V6010" s="30" t="s">
        <v>1412</v>
      </c>
      <c r="W6010" t="s">
        <v>9200</v>
      </c>
      <c r="X6010" t="s">
        <v>9201</v>
      </c>
      <c r="Y6010" t="s">
        <v>201</v>
      </c>
      <c r="Z6010" t="s">
        <v>9200</v>
      </c>
      <c r="AA6010" t="s">
        <v>9201</v>
      </c>
      <c r="AB6010" t="s">
        <v>201</v>
      </c>
      <c r="AC6010" t="s">
        <v>201</v>
      </c>
      <c r="AE6010" t="s">
        <v>114</v>
      </c>
      <c r="AF6010"/>
      <c r="AG6010" t="s">
        <v>1453</v>
      </c>
      <c r="AH6010" t="s">
        <v>25480</v>
      </c>
      <c r="AI6010" t="s">
        <v>25481</v>
      </c>
      <c r="AJ6010" t="s">
        <v>25482</v>
      </c>
      <c r="AK6010" t="s">
        <v>25483</v>
      </c>
      <c r="AL6010" t="s">
        <v>206</v>
      </c>
      <c r="AM6010" s="47" t="s">
        <v>207</v>
      </c>
      <c r="AN6010" t="s">
        <v>25851</v>
      </c>
      <c r="AO6010" s="53"/>
      <c r="AP6010" t="s">
        <v>25852</v>
      </c>
      <c r="AQ6010" t="s">
        <v>25853</v>
      </c>
      <c r="AR6010" t="s">
        <v>25854</v>
      </c>
      <c r="AS6010"/>
      <c r="AT6010" t="s">
        <v>9206</v>
      </c>
      <c r="AU6010" t="s">
        <v>9206</v>
      </c>
      <c r="AV6010" t="s">
        <v>9206</v>
      </c>
      <c r="AW6010" t="s">
        <v>125</v>
      </c>
      <c r="AX6010" t="s">
        <v>180</v>
      </c>
      <c r="AY6010"/>
      <c r="AZ6010"/>
      <c r="ADB6010"/>
    </row>
    <row r="6011" spans="1:782">
      <c r="A6011">
        <v>13953</v>
      </c>
      <c r="B6011">
        <v>15359</v>
      </c>
      <c r="C6011">
        <v>12999</v>
      </c>
      <c r="D6011" t="s">
        <v>25723</v>
      </c>
      <c r="E6011" t="s">
        <v>25723</v>
      </c>
      <c r="F6011" t="s">
        <v>25855</v>
      </c>
      <c r="G6011" t="s">
        <v>25855</v>
      </c>
      <c r="H6011"/>
      <c r="I6011" t="s">
        <v>25855</v>
      </c>
      <c r="J6011">
        <v>1</v>
      </c>
      <c r="K6011">
        <v>1</v>
      </c>
      <c r="L6011">
        <v>1</v>
      </c>
      <c r="M6011" t="s">
        <v>116</v>
      </c>
      <c r="N6011" t="s">
        <v>96</v>
      </c>
      <c r="O6011" t="s">
        <v>104</v>
      </c>
      <c r="P6011" t="s">
        <v>52</v>
      </c>
      <c r="Q6011">
        <v>1991</v>
      </c>
      <c r="R6011"/>
      <c r="S6011" t="s">
        <v>130</v>
      </c>
      <c r="T6011"/>
      <c r="U6011"/>
      <c r="V6011" s="30" t="s">
        <v>1412</v>
      </c>
      <c r="W6011" t="s">
        <v>9200</v>
      </c>
      <c r="X6011" t="s">
        <v>9201</v>
      </c>
      <c r="Y6011" t="s">
        <v>201</v>
      </c>
      <c r="Z6011" t="s">
        <v>3733</v>
      </c>
      <c r="AA6011" t="s">
        <v>3734</v>
      </c>
      <c r="AB6011" t="s">
        <v>1412</v>
      </c>
      <c r="AC6011" t="s">
        <v>1601</v>
      </c>
      <c r="AE6011" t="s">
        <v>114</v>
      </c>
      <c r="AF6011"/>
      <c r="AG6011" t="s">
        <v>1453</v>
      </c>
      <c r="AH6011" t="s">
        <v>25480</v>
      </c>
      <c r="AI6011" t="s">
        <v>25481</v>
      </c>
      <c r="AJ6011" t="s">
        <v>25482</v>
      </c>
      <c r="AK6011" t="s">
        <v>25483</v>
      </c>
      <c r="AL6011" t="s">
        <v>206</v>
      </c>
      <c r="AM6011" s="47" t="s">
        <v>207</v>
      </c>
      <c r="AN6011" t="s">
        <v>25856</v>
      </c>
      <c r="AO6011" s="53"/>
      <c r="AP6011" t="s">
        <v>25857</v>
      </c>
      <c r="AQ6011" t="s">
        <v>25858</v>
      </c>
      <c r="AR6011" t="s">
        <v>25859</v>
      </c>
      <c r="AS6011"/>
      <c r="AT6011" t="s">
        <v>9206</v>
      </c>
      <c r="AU6011" t="s">
        <v>9206</v>
      </c>
      <c r="AV6011" t="s">
        <v>212</v>
      </c>
      <c r="AW6011" t="s">
        <v>125</v>
      </c>
      <c r="AX6011" t="s">
        <v>180</v>
      </c>
      <c r="AY6011"/>
      <c r="AZ6011"/>
      <c r="ADB6011"/>
    </row>
    <row r="6012" spans="1:782">
      <c r="A6012">
        <v>13954</v>
      </c>
      <c r="B6012">
        <v>15360</v>
      </c>
      <c r="C6012">
        <v>13000</v>
      </c>
      <c r="D6012" t="s">
        <v>25850</v>
      </c>
      <c r="E6012" t="s">
        <v>25850</v>
      </c>
      <c r="F6012" t="s">
        <v>25860</v>
      </c>
      <c r="G6012" t="s">
        <v>25860</v>
      </c>
      <c r="H6012"/>
      <c r="I6012" t="s">
        <v>25860</v>
      </c>
      <c r="J6012">
        <v>1</v>
      </c>
      <c r="K6012">
        <v>1</v>
      </c>
      <c r="L6012">
        <v>1</v>
      </c>
      <c r="M6012" t="s">
        <v>116</v>
      </c>
      <c r="N6012" t="s">
        <v>96</v>
      </c>
      <c r="O6012" t="s">
        <v>69</v>
      </c>
      <c r="P6012" t="s">
        <v>56</v>
      </c>
      <c r="Q6012">
        <v>1993</v>
      </c>
      <c r="R6012"/>
      <c r="S6012" t="s">
        <v>130</v>
      </c>
      <c r="T6012"/>
      <c r="U6012"/>
      <c r="V6012" s="30" t="s">
        <v>1412</v>
      </c>
      <c r="W6012" t="s">
        <v>9200</v>
      </c>
      <c r="X6012" t="s">
        <v>9201</v>
      </c>
      <c r="Y6012" t="s">
        <v>201</v>
      </c>
      <c r="Z6012" t="s">
        <v>9200</v>
      </c>
      <c r="AA6012" t="s">
        <v>9201</v>
      </c>
      <c r="AB6012" t="s">
        <v>201</v>
      </c>
      <c r="AC6012" t="s">
        <v>201</v>
      </c>
      <c r="AE6012" t="s">
        <v>114</v>
      </c>
      <c r="AF6012"/>
      <c r="AG6012" t="s">
        <v>1453</v>
      </c>
      <c r="AH6012" t="s">
        <v>25480</v>
      </c>
      <c r="AI6012" t="s">
        <v>25481</v>
      </c>
      <c r="AJ6012" t="s">
        <v>25482</v>
      </c>
      <c r="AK6012" t="s">
        <v>25483</v>
      </c>
      <c r="AL6012" t="s">
        <v>206</v>
      </c>
      <c r="AM6012" s="47" t="s">
        <v>207</v>
      </c>
      <c r="AN6012" t="s">
        <v>25861</v>
      </c>
      <c r="AO6012" s="53"/>
      <c r="AP6012" t="s">
        <v>25862</v>
      </c>
      <c r="AQ6012" t="s">
        <v>25863</v>
      </c>
      <c r="AR6012" t="s">
        <v>25864</v>
      </c>
      <c r="AS6012"/>
      <c r="AT6012" t="s">
        <v>9206</v>
      </c>
      <c r="AU6012" t="s">
        <v>9206</v>
      </c>
      <c r="AV6012" t="s">
        <v>9206</v>
      </c>
      <c r="AW6012" t="s">
        <v>125</v>
      </c>
      <c r="AX6012" t="s">
        <v>180</v>
      </c>
      <c r="AY6012"/>
      <c r="AZ6012"/>
      <c r="ADB6012"/>
    </row>
    <row r="6013" spans="1:782">
      <c r="A6013">
        <v>13955</v>
      </c>
      <c r="B6013">
        <v>15361</v>
      </c>
      <c r="C6013">
        <v>13001</v>
      </c>
      <c r="D6013" t="s">
        <v>25723</v>
      </c>
      <c r="E6013" t="s">
        <v>25723</v>
      </c>
      <c r="F6013" t="s">
        <v>25865</v>
      </c>
      <c r="G6013" t="s">
        <v>25865</v>
      </c>
      <c r="H6013"/>
      <c r="I6013" t="s">
        <v>25865</v>
      </c>
      <c r="J6013">
        <v>1</v>
      </c>
      <c r="K6013">
        <v>1</v>
      </c>
      <c r="L6013">
        <v>1</v>
      </c>
      <c r="M6013" t="s">
        <v>116</v>
      </c>
      <c r="N6013" t="s">
        <v>96</v>
      </c>
      <c r="O6013" t="s">
        <v>104</v>
      </c>
      <c r="P6013" t="s">
        <v>52</v>
      </c>
      <c r="Q6013">
        <v>1991</v>
      </c>
      <c r="R6013"/>
      <c r="S6013" t="s">
        <v>130</v>
      </c>
      <c r="T6013"/>
      <c r="U6013"/>
      <c r="V6013" s="30" t="s">
        <v>1412</v>
      </c>
      <c r="W6013" t="s">
        <v>9200</v>
      </c>
      <c r="X6013" t="s">
        <v>9201</v>
      </c>
      <c r="Y6013" t="s">
        <v>201</v>
      </c>
      <c r="Z6013" t="s">
        <v>9699</v>
      </c>
      <c r="AA6013" t="s">
        <v>9700</v>
      </c>
      <c r="AB6013" t="s">
        <v>1412</v>
      </c>
      <c r="AC6013" t="s">
        <v>1601</v>
      </c>
      <c r="AE6013" t="s">
        <v>114</v>
      </c>
      <c r="AF6013"/>
      <c r="AG6013" t="s">
        <v>1453</v>
      </c>
      <c r="AH6013" t="s">
        <v>25480</v>
      </c>
      <c r="AI6013" t="s">
        <v>25481</v>
      </c>
      <c r="AJ6013" t="s">
        <v>25482</v>
      </c>
      <c r="AK6013" t="s">
        <v>25483</v>
      </c>
      <c r="AL6013" t="s">
        <v>206</v>
      </c>
      <c r="AM6013" s="47" t="s">
        <v>207</v>
      </c>
      <c r="AN6013" t="s">
        <v>25866</v>
      </c>
      <c r="AO6013" s="53"/>
      <c r="AP6013" t="s">
        <v>25867</v>
      </c>
      <c r="AQ6013" t="s">
        <v>25868</v>
      </c>
      <c r="AR6013" t="s">
        <v>25869</v>
      </c>
      <c r="AS6013"/>
      <c r="AT6013" t="s">
        <v>9206</v>
      </c>
      <c r="AU6013" t="s">
        <v>9206</v>
      </c>
      <c r="AV6013" t="s">
        <v>212</v>
      </c>
      <c r="AW6013" t="s">
        <v>125</v>
      </c>
      <c r="AX6013" t="s">
        <v>180</v>
      </c>
      <c r="AY6013"/>
      <c r="AZ6013"/>
      <c r="ADB6013"/>
    </row>
    <row r="6014" spans="1:782">
      <c r="A6014">
        <v>13956</v>
      </c>
      <c r="B6014">
        <v>15362</v>
      </c>
      <c r="C6014">
        <v>13002</v>
      </c>
      <c r="D6014" t="s">
        <v>25477</v>
      </c>
      <c r="E6014" t="s">
        <v>25477</v>
      </c>
      <c r="F6014" t="s">
        <v>25478</v>
      </c>
      <c r="G6014" t="s">
        <v>25478</v>
      </c>
      <c r="H6014"/>
      <c r="I6014" t="s">
        <v>25478</v>
      </c>
      <c r="J6014"/>
      <c r="K6014">
        <v>1</v>
      </c>
      <c r="L6014">
        <v>1</v>
      </c>
      <c r="M6014" t="s">
        <v>116</v>
      </c>
      <c r="N6014" t="s">
        <v>96</v>
      </c>
      <c r="O6014" t="s">
        <v>69</v>
      </c>
      <c r="P6014" t="s">
        <v>56</v>
      </c>
      <c r="Q6014">
        <v>1993</v>
      </c>
      <c r="R6014"/>
      <c r="S6014"/>
      <c r="T6014"/>
      <c r="U6014"/>
      <c r="V6014" s="30" t="s">
        <v>201</v>
      </c>
      <c r="W6014" t="s">
        <v>9200</v>
      </c>
      <c r="X6014" t="s">
        <v>9201</v>
      </c>
      <c r="Y6014" t="s">
        <v>201</v>
      </c>
      <c r="Z6014" t="s">
        <v>9699</v>
      </c>
      <c r="AA6014" t="s">
        <v>9700</v>
      </c>
      <c r="AB6014" t="s">
        <v>1412</v>
      </c>
      <c r="AC6014" t="s">
        <v>1601</v>
      </c>
      <c r="AE6014" t="s">
        <v>114</v>
      </c>
      <c r="AF6014"/>
      <c r="AG6014" t="s">
        <v>1453</v>
      </c>
      <c r="AH6014" t="s">
        <v>25480</v>
      </c>
      <c r="AI6014" t="s">
        <v>25481</v>
      </c>
      <c r="AJ6014" t="s">
        <v>25482</v>
      </c>
      <c r="AK6014" t="s">
        <v>25483</v>
      </c>
      <c r="AL6014" t="s">
        <v>206</v>
      </c>
      <c r="AM6014" s="47" t="s">
        <v>207</v>
      </c>
      <c r="AN6014" t="s">
        <v>25870</v>
      </c>
      <c r="AO6014" s="53"/>
      <c r="AP6014" t="s">
        <v>25871</v>
      </c>
      <c r="AQ6014" t="s">
        <v>25872</v>
      </c>
      <c r="AR6014" t="s">
        <v>25873</v>
      </c>
      <c r="AS6014"/>
      <c r="AT6014" t="s">
        <v>9206</v>
      </c>
      <c r="AU6014" t="s">
        <v>9206</v>
      </c>
      <c r="AV6014" t="s">
        <v>212</v>
      </c>
      <c r="AW6014" t="s">
        <v>125</v>
      </c>
      <c r="AX6014" t="s">
        <v>140</v>
      </c>
      <c r="AY6014"/>
      <c r="AZ6014"/>
      <c r="ADB6014"/>
    </row>
    <row r="6015" spans="1:782">
      <c r="A6015">
        <v>13957</v>
      </c>
      <c r="B6015">
        <v>15363</v>
      </c>
      <c r="C6015">
        <v>13003</v>
      </c>
      <c r="D6015" t="s">
        <v>25874</v>
      </c>
      <c r="E6015" t="s">
        <v>25874</v>
      </c>
      <c r="F6015" t="s">
        <v>25875</v>
      </c>
      <c r="G6015" t="s">
        <v>25875</v>
      </c>
      <c r="H6015"/>
      <c r="I6015" t="s">
        <v>25875</v>
      </c>
      <c r="J6015">
        <v>1</v>
      </c>
      <c r="K6015">
        <v>1</v>
      </c>
      <c r="L6015">
        <v>1</v>
      </c>
      <c r="M6015" t="s">
        <v>116</v>
      </c>
      <c r="N6015" t="s">
        <v>96</v>
      </c>
      <c r="O6015" t="s">
        <v>69</v>
      </c>
      <c r="P6015" t="s">
        <v>56</v>
      </c>
      <c r="Q6015">
        <v>1994</v>
      </c>
      <c r="R6015"/>
      <c r="S6015" t="s">
        <v>130</v>
      </c>
      <c r="T6015"/>
      <c r="U6015"/>
      <c r="V6015" s="30" t="s">
        <v>1412</v>
      </c>
      <c r="W6015" t="s">
        <v>9200</v>
      </c>
      <c r="X6015" t="s">
        <v>9201</v>
      </c>
      <c r="Y6015" t="s">
        <v>201</v>
      </c>
      <c r="Z6015" t="s">
        <v>9699</v>
      </c>
      <c r="AA6015" t="s">
        <v>9700</v>
      </c>
      <c r="AB6015" t="s">
        <v>1412</v>
      </c>
      <c r="AC6015" t="s">
        <v>1601</v>
      </c>
      <c r="AE6015" t="s">
        <v>114</v>
      </c>
      <c r="AF6015"/>
      <c r="AG6015" t="s">
        <v>1453</v>
      </c>
      <c r="AH6015" t="s">
        <v>25480</v>
      </c>
      <c r="AI6015" t="s">
        <v>25481</v>
      </c>
      <c r="AJ6015" t="s">
        <v>25482</v>
      </c>
      <c r="AK6015" t="s">
        <v>25483</v>
      </c>
      <c r="AL6015" t="s">
        <v>206</v>
      </c>
      <c r="AM6015" s="47" t="s">
        <v>207</v>
      </c>
      <c r="AN6015"/>
      <c r="AO6015" s="53"/>
      <c r="AP6015" t="s">
        <v>25876</v>
      </c>
      <c r="AQ6015" t="s">
        <v>25877</v>
      </c>
      <c r="AR6015" t="s">
        <v>25878</v>
      </c>
      <c r="AS6015"/>
      <c r="AT6015" t="s">
        <v>9206</v>
      </c>
      <c r="AU6015" t="s">
        <v>9206</v>
      </c>
      <c r="AV6015" t="s">
        <v>212</v>
      </c>
      <c r="AW6015" t="s">
        <v>125</v>
      </c>
      <c r="AX6015" t="s">
        <v>180</v>
      </c>
      <c r="AY6015"/>
      <c r="AZ6015"/>
      <c r="ADB6015"/>
    </row>
    <row r="6016" spans="1:782">
      <c r="A6016">
        <v>13958</v>
      </c>
      <c r="B6016">
        <v>15364</v>
      </c>
      <c r="C6016">
        <v>13004</v>
      </c>
      <c r="D6016" t="s">
        <v>25477</v>
      </c>
      <c r="E6016" t="s">
        <v>25477</v>
      </c>
      <c r="F6016" t="s">
        <v>25879</v>
      </c>
      <c r="G6016" t="s">
        <v>25879</v>
      </c>
      <c r="H6016"/>
      <c r="I6016" t="s">
        <v>25879</v>
      </c>
      <c r="J6016">
        <v>1</v>
      </c>
      <c r="K6016">
        <v>1</v>
      </c>
      <c r="L6016">
        <v>1</v>
      </c>
      <c r="M6016" t="s">
        <v>116</v>
      </c>
      <c r="N6016" t="s">
        <v>96</v>
      </c>
      <c r="O6016" t="s">
        <v>106</v>
      </c>
      <c r="P6016" t="s">
        <v>83</v>
      </c>
      <c r="Q6016">
        <v>1993</v>
      </c>
      <c r="R6016"/>
      <c r="S6016" t="s">
        <v>130</v>
      </c>
      <c r="T6016"/>
      <c r="U6016"/>
      <c r="V6016" s="30" t="s">
        <v>201</v>
      </c>
      <c r="W6016" t="s">
        <v>9200</v>
      </c>
      <c r="X6016" t="s">
        <v>9201</v>
      </c>
      <c r="Y6016" t="s">
        <v>201</v>
      </c>
      <c r="Z6016" t="s">
        <v>9200</v>
      </c>
      <c r="AA6016" t="s">
        <v>9201</v>
      </c>
      <c r="AB6016" t="s">
        <v>201</v>
      </c>
      <c r="AC6016" t="s">
        <v>201</v>
      </c>
      <c r="AE6016" t="s">
        <v>114</v>
      </c>
      <c r="AF6016"/>
      <c r="AG6016" t="s">
        <v>1453</v>
      </c>
      <c r="AH6016" t="s">
        <v>25480</v>
      </c>
      <c r="AI6016" t="s">
        <v>25481</v>
      </c>
      <c r="AJ6016" t="s">
        <v>25482</v>
      </c>
      <c r="AK6016" t="s">
        <v>25483</v>
      </c>
      <c r="AL6016" t="s">
        <v>206</v>
      </c>
      <c r="AM6016" s="47" t="s">
        <v>207</v>
      </c>
      <c r="AN6016" t="s">
        <v>25880</v>
      </c>
      <c r="AO6016" s="53"/>
      <c r="AP6016" t="s">
        <v>25881</v>
      </c>
      <c r="AQ6016" t="s">
        <v>25882</v>
      </c>
      <c r="AR6016" t="s">
        <v>25883</v>
      </c>
      <c r="AS6016" t="s">
        <v>25488</v>
      </c>
      <c r="AT6016" t="s">
        <v>9206</v>
      </c>
      <c r="AU6016" t="s">
        <v>9206</v>
      </c>
      <c r="AV6016" t="s">
        <v>9206</v>
      </c>
      <c r="AW6016" t="s">
        <v>125</v>
      </c>
      <c r="AX6016" t="s">
        <v>180</v>
      </c>
      <c r="AY6016" t="s">
        <v>325</v>
      </c>
      <c r="AZ6016"/>
      <c r="ADB6016"/>
    </row>
    <row r="6017" spans="1:782">
      <c r="A6017">
        <v>13959</v>
      </c>
      <c r="B6017">
        <v>15365</v>
      </c>
      <c r="C6017">
        <v>13005</v>
      </c>
      <c r="D6017" t="s">
        <v>25418</v>
      </c>
      <c r="E6017" t="s">
        <v>25419</v>
      </c>
      <c r="F6017" t="s">
        <v>25884</v>
      </c>
      <c r="G6017" t="s">
        <v>25884</v>
      </c>
      <c r="H6017"/>
      <c r="I6017" t="s">
        <v>25884</v>
      </c>
      <c r="J6017">
        <v>1</v>
      </c>
      <c r="K6017">
        <v>1</v>
      </c>
      <c r="L6017">
        <v>1</v>
      </c>
      <c r="M6017" t="s">
        <v>116</v>
      </c>
      <c r="N6017" t="s">
        <v>96</v>
      </c>
      <c r="O6017" t="s">
        <v>113</v>
      </c>
      <c r="P6017" t="s">
        <v>84</v>
      </c>
      <c r="Q6017">
        <v>1993</v>
      </c>
      <c r="R6017"/>
      <c r="S6017" t="s">
        <v>130</v>
      </c>
      <c r="T6017"/>
      <c r="U6017"/>
      <c r="V6017" s="30" t="s">
        <v>1412</v>
      </c>
      <c r="W6017" t="s">
        <v>9200</v>
      </c>
      <c r="X6017" t="s">
        <v>9201</v>
      </c>
      <c r="Y6017" t="s">
        <v>201</v>
      </c>
      <c r="Z6017" t="s">
        <v>9699</v>
      </c>
      <c r="AA6017" t="s">
        <v>9700</v>
      </c>
      <c r="AB6017" t="s">
        <v>1412</v>
      </c>
      <c r="AC6017" t="s">
        <v>1601</v>
      </c>
      <c r="AE6017" t="s">
        <v>114</v>
      </c>
      <c r="AF6017"/>
      <c r="AG6017" t="s">
        <v>1453</v>
      </c>
      <c r="AH6017" t="s">
        <v>205</v>
      </c>
      <c r="AI6017" t="s">
        <v>205</v>
      </c>
      <c r="AJ6017" t="s">
        <v>205</v>
      </c>
      <c r="AK6017" t="s">
        <v>205</v>
      </c>
      <c r="AL6017" t="s">
        <v>206</v>
      </c>
      <c r="AM6017" s="47" t="s">
        <v>207</v>
      </c>
      <c r="AN6017"/>
      <c r="AO6017" s="53"/>
      <c r="AP6017" t="s">
        <v>25885</v>
      </c>
      <c r="AQ6017" t="s">
        <v>25886</v>
      </c>
      <c r="AR6017" t="s">
        <v>25887</v>
      </c>
      <c r="AS6017"/>
      <c r="AT6017" t="s">
        <v>212</v>
      </c>
      <c r="AU6017" t="s">
        <v>9206</v>
      </c>
      <c r="AV6017" t="s">
        <v>212</v>
      </c>
      <c r="AW6017" t="s">
        <v>125</v>
      </c>
      <c r="AX6017" t="s">
        <v>180</v>
      </c>
      <c r="AY6017"/>
      <c r="AZ6017"/>
      <c r="ADB6017"/>
    </row>
    <row r="6018" spans="1:782">
      <c r="A6018">
        <v>13960</v>
      </c>
      <c r="B6018">
        <v>15366</v>
      </c>
      <c r="C6018">
        <v>13006</v>
      </c>
      <c r="D6018" t="s">
        <v>25477</v>
      </c>
      <c r="E6018" t="s">
        <v>25477</v>
      </c>
      <c r="F6018" t="s">
        <v>25556</v>
      </c>
      <c r="G6018" t="s">
        <v>25556</v>
      </c>
      <c r="H6018"/>
      <c r="I6018" t="s">
        <v>25556</v>
      </c>
      <c r="J6018"/>
      <c r="K6018">
        <v>1</v>
      </c>
      <c r="L6018">
        <v>1</v>
      </c>
      <c r="M6018" t="s">
        <v>116</v>
      </c>
      <c r="N6018"/>
      <c r="O6018"/>
      <c r="P6018"/>
      <c r="Q6018">
        <v>1994</v>
      </c>
      <c r="R6018"/>
      <c r="S6018"/>
      <c r="T6018"/>
      <c r="U6018"/>
      <c r="V6018" s="30" t="s">
        <v>201</v>
      </c>
      <c r="W6018" t="s">
        <v>9200</v>
      </c>
      <c r="X6018" t="s">
        <v>9201</v>
      </c>
      <c r="Y6018" t="s">
        <v>201</v>
      </c>
      <c r="Z6018" t="s">
        <v>9699</v>
      </c>
      <c r="AA6018" t="s">
        <v>9700</v>
      </c>
      <c r="AB6018" t="s">
        <v>1412</v>
      </c>
      <c r="AC6018" t="s">
        <v>1601</v>
      </c>
      <c r="AE6018" t="s">
        <v>114</v>
      </c>
      <c r="AF6018"/>
      <c r="AG6018" t="s">
        <v>319</v>
      </c>
      <c r="AH6018" t="s">
        <v>25480</v>
      </c>
      <c r="AI6018" t="s">
        <v>25481</v>
      </c>
      <c r="AJ6018" t="s">
        <v>25482</v>
      </c>
      <c r="AK6018" t="s">
        <v>25483</v>
      </c>
      <c r="AL6018" t="s">
        <v>206</v>
      </c>
      <c r="AM6018" s="47"/>
      <c r="AN6018" t="s">
        <v>25888</v>
      </c>
      <c r="AO6018" s="53"/>
      <c r="AP6018" t="s">
        <v>25889</v>
      </c>
      <c r="AQ6018" t="s">
        <v>25890</v>
      </c>
      <c r="AR6018" t="s">
        <v>25891</v>
      </c>
      <c r="AS6018"/>
      <c r="AT6018" t="s">
        <v>9206</v>
      </c>
      <c r="AU6018" t="s">
        <v>9206</v>
      </c>
      <c r="AV6018" t="s">
        <v>212</v>
      </c>
      <c r="AW6018"/>
      <c r="AX6018"/>
      <c r="AY6018"/>
      <c r="AZ6018"/>
      <c r="ADB6018"/>
    </row>
    <row r="6019" spans="1:782">
      <c r="A6019">
        <v>13961</v>
      </c>
      <c r="B6019">
        <v>15367</v>
      </c>
      <c r="C6019">
        <v>13007</v>
      </c>
      <c r="D6019" t="s">
        <v>25892</v>
      </c>
      <c r="E6019" t="s">
        <v>25892</v>
      </c>
      <c r="F6019" t="s">
        <v>25893</v>
      </c>
      <c r="G6019" t="s">
        <v>25893</v>
      </c>
      <c r="H6019"/>
      <c r="I6019" t="s">
        <v>25893</v>
      </c>
      <c r="J6019">
        <v>1</v>
      </c>
      <c r="K6019">
        <v>1</v>
      </c>
      <c r="L6019">
        <v>1</v>
      </c>
      <c r="M6019" t="s">
        <v>116</v>
      </c>
      <c r="N6019" t="s">
        <v>96</v>
      </c>
      <c r="O6019" t="s">
        <v>69</v>
      </c>
      <c r="P6019" t="s">
        <v>56</v>
      </c>
      <c r="Q6019">
        <v>1995</v>
      </c>
      <c r="R6019"/>
      <c r="S6019" t="s">
        <v>130</v>
      </c>
      <c r="T6019"/>
      <c r="U6019"/>
      <c r="V6019" s="30" t="s">
        <v>1412</v>
      </c>
      <c r="W6019" t="s">
        <v>9200</v>
      </c>
      <c r="X6019" t="s">
        <v>9201</v>
      </c>
      <c r="Y6019" t="s">
        <v>201</v>
      </c>
      <c r="Z6019" t="s">
        <v>9699</v>
      </c>
      <c r="AA6019" t="s">
        <v>9700</v>
      </c>
      <c r="AB6019" t="s">
        <v>1412</v>
      </c>
      <c r="AC6019" t="s">
        <v>1601</v>
      </c>
      <c r="AE6019" t="s">
        <v>114</v>
      </c>
      <c r="AF6019"/>
      <c r="AG6019" t="s">
        <v>1453</v>
      </c>
      <c r="AH6019" t="s">
        <v>25480</v>
      </c>
      <c r="AI6019" t="s">
        <v>25481</v>
      </c>
      <c r="AJ6019" t="s">
        <v>25482</v>
      </c>
      <c r="AK6019" t="s">
        <v>25483</v>
      </c>
      <c r="AL6019" t="s">
        <v>206</v>
      </c>
      <c r="AM6019" s="47" t="s">
        <v>207</v>
      </c>
      <c r="AN6019"/>
      <c r="AO6019" s="53"/>
      <c r="AP6019" t="s">
        <v>25894</v>
      </c>
      <c r="AQ6019" t="s">
        <v>25895</v>
      </c>
      <c r="AR6019" t="s">
        <v>25896</v>
      </c>
      <c r="AS6019"/>
      <c r="AT6019" t="s">
        <v>9206</v>
      </c>
      <c r="AU6019" t="s">
        <v>9206</v>
      </c>
      <c r="AV6019" t="s">
        <v>212</v>
      </c>
      <c r="AW6019" t="s">
        <v>125</v>
      </c>
      <c r="AX6019" t="s">
        <v>180</v>
      </c>
      <c r="AY6019"/>
      <c r="AZ6019"/>
      <c r="ADB6019"/>
    </row>
    <row r="6020" spans="1:782">
      <c r="A6020">
        <v>13962</v>
      </c>
      <c r="B6020">
        <v>15368</v>
      </c>
      <c r="C6020">
        <v>13008</v>
      </c>
      <c r="D6020" t="s">
        <v>22310</v>
      </c>
      <c r="E6020" t="s">
        <v>22310</v>
      </c>
      <c r="F6020" t="s">
        <v>25897</v>
      </c>
      <c r="G6020" t="s">
        <v>25897</v>
      </c>
      <c r="H6020"/>
      <c r="I6020" t="s">
        <v>25897</v>
      </c>
      <c r="J6020">
        <v>1</v>
      </c>
      <c r="K6020">
        <v>1</v>
      </c>
      <c r="L6020">
        <v>1</v>
      </c>
      <c r="M6020" t="s">
        <v>116</v>
      </c>
      <c r="N6020" t="s">
        <v>96</v>
      </c>
      <c r="O6020" t="s">
        <v>69</v>
      </c>
      <c r="P6020" t="s">
        <v>56</v>
      </c>
      <c r="Q6020">
        <v>1994</v>
      </c>
      <c r="R6020"/>
      <c r="S6020" t="s">
        <v>130</v>
      </c>
      <c r="T6020"/>
      <c r="U6020"/>
      <c r="V6020" s="30" t="s">
        <v>1412</v>
      </c>
      <c r="W6020" t="s">
        <v>9200</v>
      </c>
      <c r="X6020" t="s">
        <v>9201</v>
      </c>
      <c r="Y6020" t="s">
        <v>201</v>
      </c>
      <c r="Z6020" t="s">
        <v>9200</v>
      </c>
      <c r="AA6020" t="s">
        <v>9201</v>
      </c>
      <c r="AB6020" t="s">
        <v>201</v>
      </c>
      <c r="AC6020" t="s">
        <v>201</v>
      </c>
      <c r="AE6020" t="s">
        <v>114</v>
      </c>
      <c r="AF6020"/>
      <c r="AG6020" t="s">
        <v>1453</v>
      </c>
      <c r="AH6020" t="s">
        <v>25480</v>
      </c>
      <c r="AI6020" t="s">
        <v>25481</v>
      </c>
      <c r="AJ6020" t="s">
        <v>25482</v>
      </c>
      <c r="AK6020" t="s">
        <v>25483</v>
      </c>
      <c r="AL6020" t="s">
        <v>206</v>
      </c>
      <c r="AM6020" s="47" t="s">
        <v>207</v>
      </c>
      <c r="AN6020"/>
      <c r="AO6020" s="53"/>
      <c r="AP6020" t="s">
        <v>25898</v>
      </c>
      <c r="AQ6020" t="s">
        <v>25899</v>
      </c>
      <c r="AR6020" t="s">
        <v>25900</v>
      </c>
      <c r="AS6020"/>
      <c r="AT6020" t="s">
        <v>9206</v>
      </c>
      <c r="AU6020" t="s">
        <v>9206</v>
      </c>
      <c r="AV6020" t="s">
        <v>9206</v>
      </c>
      <c r="AW6020" t="s">
        <v>125</v>
      </c>
      <c r="AX6020" t="s">
        <v>180</v>
      </c>
      <c r="AY6020"/>
      <c r="AZ6020"/>
      <c r="ADB6020"/>
    </row>
    <row r="6021" spans="1:782">
      <c r="A6021">
        <v>13963</v>
      </c>
      <c r="B6021">
        <v>15369</v>
      </c>
      <c r="C6021">
        <v>13009</v>
      </c>
      <c r="D6021" t="s">
        <v>25901</v>
      </c>
      <c r="E6021" t="s">
        <v>25901</v>
      </c>
      <c r="F6021" t="s">
        <v>25902</v>
      </c>
      <c r="G6021" t="s">
        <v>25902</v>
      </c>
      <c r="H6021"/>
      <c r="I6021" t="s">
        <v>25902</v>
      </c>
      <c r="J6021">
        <v>1</v>
      </c>
      <c r="K6021">
        <v>1</v>
      </c>
      <c r="L6021">
        <v>1</v>
      </c>
      <c r="M6021" t="s">
        <v>116</v>
      </c>
      <c r="N6021" t="s">
        <v>96</v>
      </c>
      <c r="O6021" t="s">
        <v>69</v>
      </c>
      <c r="P6021" t="s">
        <v>81</v>
      </c>
      <c r="Q6021">
        <v>1993</v>
      </c>
      <c r="R6021"/>
      <c r="S6021" t="s">
        <v>130</v>
      </c>
      <c r="T6021"/>
      <c r="U6021"/>
      <c r="V6021" s="30" t="s">
        <v>1412</v>
      </c>
      <c r="W6021" t="s">
        <v>9200</v>
      </c>
      <c r="X6021" t="s">
        <v>9201</v>
      </c>
      <c r="Y6021" t="s">
        <v>201</v>
      </c>
      <c r="Z6021" t="s">
        <v>9699</v>
      </c>
      <c r="AA6021" t="s">
        <v>9700</v>
      </c>
      <c r="AB6021" t="s">
        <v>1412</v>
      </c>
      <c r="AC6021" t="s">
        <v>1601</v>
      </c>
      <c r="AE6021" t="s">
        <v>114</v>
      </c>
      <c r="AF6021"/>
      <c r="AG6021" t="s">
        <v>1453</v>
      </c>
      <c r="AH6021" t="s">
        <v>25480</v>
      </c>
      <c r="AI6021" t="s">
        <v>25481</v>
      </c>
      <c r="AJ6021" t="s">
        <v>25482</v>
      </c>
      <c r="AK6021" t="s">
        <v>25483</v>
      </c>
      <c r="AL6021" t="s">
        <v>206</v>
      </c>
      <c r="AM6021" s="47" t="s">
        <v>207</v>
      </c>
      <c r="AN6021"/>
      <c r="AO6021" s="53"/>
      <c r="AP6021" t="s">
        <v>25903</v>
      </c>
      <c r="AQ6021" t="s">
        <v>25904</v>
      </c>
      <c r="AR6021" t="s">
        <v>25905</v>
      </c>
      <c r="AS6021"/>
      <c r="AT6021" t="s">
        <v>9206</v>
      </c>
      <c r="AU6021" t="s">
        <v>9206</v>
      </c>
      <c r="AV6021" t="s">
        <v>212</v>
      </c>
      <c r="AW6021" t="s">
        <v>125</v>
      </c>
      <c r="AX6021" t="s">
        <v>180</v>
      </c>
      <c r="AY6021"/>
      <c r="AZ6021"/>
      <c r="ADB6021"/>
    </row>
    <row r="6022" spans="1:782">
      <c r="A6022">
        <v>13964</v>
      </c>
      <c r="B6022">
        <v>15370</v>
      </c>
      <c r="C6022">
        <v>13010</v>
      </c>
      <c r="D6022" t="s">
        <v>25477</v>
      </c>
      <c r="E6022" t="s">
        <v>25477</v>
      </c>
      <c r="F6022" t="s">
        <v>25906</v>
      </c>
      <c r="G6022" t="s">
        <v>25906</v>
      </c>
      <c r="H6022"/>
      <c r="I6022" t="s">
        <v>25906</v>
      </c>
      <c r="J6022">
        <v>1</v>
      </c>
      <c r="K6022">
        <v>1</v>
      </c>
      <c r="L6022">
        <v>1</v>
      </c>
      <c r="M6022" t="s">
        <v>116</v>
      </c>
      <c r="N6022" t="s">
        <v>96</v>
      </c>
      <c r="O6022" t="s">
        <v>106</v>
      </c>
      <c r="P6022" t="s">
        <v>83</v>
      </c>
      <c r="Q6022">
        <v>1997</v>
      </c>
      <c r="R6022"/>
      <c r="S6022" t="s">
        <v>130</v>
      </c>
      <c r="T6022"/>
      <c r="U6022"/>
      <c r="V6022" s="30" t="s">
        <v>201</v>
      </c>
      <c r="W6022" t="s">
        <v>9200</v>
      </c>
      <c r="X6022" t="s">
        <v>9201</v>
      </c>
      <c r="Y6022" t="s">
        <v>201</v>
      </c>
      <c r="Z6022" t="s">
        <v>9699</v>
      </c>
      <c r="AA6022" t="s">
        <v>9700</v>
      </c>
      <c r="AB6022" t="s">
        <v>1412</v>
      </c>
      <c r="AC6022" t="s">
        <v>1601</v>
      </c>
      <c r="AE6022" t="s">
        <v>114</v>
      </c>
      <c r="AF6022"/>
      <c r="AG6022" t="s">
        <v>1453</v>
      </c>
      <c r="AH6022" t="s">
        <v>25480</v>
      </c>
      <c r="AI6022" t="s">
        <v>25481</v>
      </c>
      <c r="AJ6022" t="s">
        <v>25482</v>
      </c>
      <c r="AK6022" t="s">
        <v>25483</v>
      </c>
      <c r="AL6022" t="s">
        <v>206</v>
      </c>
      <c r="AM6022" s="47" t="s">
        <v>207</v>
      </c>
      <c r="AN6022" t="s">
        <v>25907</v>
      </c>
      <c r="AO6022" s="53"/>
      <c r="AP6022" t="s">
        <v>25908</v>
      </c>
      <c r="AQ6022" t="s">
        <v>25909</v>
      </c>
      <c r="AR6022" t="s">
        <v>25910</v>
      </c>
      <c r="AS6022" t="s">
        <v>25488</v>
      </c>
      <c r="AT6022" t="s">
        <v>9206</v>
      </c>
      <c r="AU6022" t="s">
        <v>9206</v>
      </c>
      <c r="AV6022" t="s">
        <v>212</v>
      </c>
      <c r="AW6022" t="s">
        <v>125</v>
      </c>
      <c r="AX6022" t="s">
        <v>180</v>
      </c>
      <c r="AY6022" t="s">
        <v>325</v>
      </c>
      <c r="AZ6022"/>
      <c r="ADB6022"/>
    </row>
    <row r="6023" spans="1:782">
      <c r="A6023">
        <v>13966</v>
      </c>
      <c r="B6023">
        <v>15372</v>
      </c>
      <c r="C6023">
        <v>13012</v>
      </c>
      <c r="D6023" t="s">
        <v>25477</v>
      </c>
      <c r="E6023" t="s">
        <v>25477</v>
      </c>
      <c r="F6023" t="s">
        <v>25560</v>
      </c>
      <c r="G6023" t="s">
        <v>25560</v>
      </c>
      <c r="H6023"/>
      <c r="I6023" t="s">
        <v>25560</v>
      </c>
      <c r="J6023"/>
      <c r="K6023">
        <v>1</v>
      </c>
      <c r="L6023">
        <v>1</v>
      </c>
      <c r="M6023" t="s">
        <v>116</v>
      </c>
      <c r="N6023"/>
      <c r="O6023"/>
      <c r="P6023"/>
      <c r="Q6023">
        <v>1993</v>
      </c>
      <c r="R6023"/>
      <c r="S6023"/>
      <c r="T6023"/>
      <c r="U6023"/>
      <c r="V6023" s="30" t="s">
        <v>201</v>
      </c>
      <c r="W6023" t="s">
        <v>9200</v>
      </c>
      <c r="X6023" t="s">
        <v>9201</v>
      </c>
      <c r="Y6023" t="s">
        <v>201</v>
      </c>
      <c r="Z6023" t="s">
        <v>9200</v>
      </c>
      <c r="AA6023" t="s">
        <v>9201</v>
      </c>
      <c r="AB6023" t="s">
        <v>201</v>
      </c>
      <c r="AC6023" t="s">
        <v>201</v>
      </c>
      <c r="AE6023" t="s">
        <v>114</v>
      </c>
      <c r="AF6023"/>
      <c r="AG6023" t="s">
        <v>319</v>
      </c>
      <c r="AH6023" t="s">
        <v>25480</v>
      </c>
      <c r="AI6023" t="s">
        <v>25481</v>
      </c>
      <c r="AJ6023" t="s">
        <v>25482</v>
      </c>
      <c r="AK6023" t="s">
        <v>25483</v>
      </c>
      <c r="AL6023" t="s">
        <v>206</v>
      </c>
      <c r="AM6023" s="47"/>
      <c r="AN6023" t="s">
        <v>25911</v>
      </c>
      <c r="AO6023" s="53"/>
      <c r="AP6023" t="s">
        <v>25912</v>
      </c>
      <c r="AQ6023" t="s">
        <v>25913</v>
      </c>
      <c r="AR6023" t="s">
        <v>25914</v>
      </c>
      <c r="AS6023"/>
      <c r="AT6023" t="s">
        <v>9206</v>
      </c>
      <c r="AU6023" t="s">
        <v>9206</v>
      </c>
      <c r="AV6023" t="s">
        <v>9206</v>
      </c>
      <c r="AW6023"/>
      <c r="AX6023"/>
      <c r="AY6023"/>
      <c r="AZ6023"/>
      <c r="ADB6023"/>
    </row>
    <row r="6024" spans="1:782">
      <c r="A6024">
        <v>13968</v>
      </c>
      <c r="B6024">
        <v>15373</v>
      </c>
      <c r="C6024">
        <v>13014</v>
      </c>
      <c r="D6024" t="s">
        <v>25418</v>
      </c>
      <c r="E6024" t="s">
        <v>25419</v>
      </c>
      <c r="F6024" t="s">
        <v>25915</v>
      </c>
      <c r="G6024" t="s">
        <v>25915</v>
      </c>
      <c r="H6024"/>
      <c r="I6024" t="s">
        <v>25915</v>
      </c>
      <c r="J6024">
        <v>1</v>
      </c>
      <c r="K6024">
        <v>1</v>
      </c>
      <c r="L6024">
        <v>1</v>
      </c>
      <c r="M6024" t="s">
        <v>116</v>
      </c>
      <c r="N6024" t="s">
        <v>96</v>
      </c>
      <c r="O6024" t="s">
        <v>113</v>
      </c>
      <c r="P6024" t="s">
        <v>84</v>
      </c>
      <c r="Q6024">
        <v>2019</v>
      </c>
      <c r="R6024"/>
      <c r="S6024" t="s">
        <v>130</v>
      </c>
      <c r="T6024"/>
      <c r="U6024"/>
      <c r="V6024" s="30" t="s">
        <v>1412</v>
      </c>
      <c r="W6024" t="s">
        <v>25916</v>
      </c>
      <c r="X6024" t="s">
        <v>25917</v>
      </c>
      <c r="Y6024" t="s">
        <v>1601</v>
      </c>
      <c r="Z6024" t="s">
        <v>25918</v>
      </c>
      <c r="AA6024" t="s">
        <v>25919</v>
      </c>
      <c r="AB6024" t="s">
        <v>1412</v>
      </c>
      <c r="AC6024" t="s">
        <v>3498</v>
      </c>
      <c r="AE6024" t="s">
        <v>114</v>
      </c>
      <c r="AF6024"/>
      <c r="AG6024" t="s">
        <v>1453</v>
      </c>
      <c r="AH6024" t="s">
        <v>205</v>
      </c>
      <c r="AI6024" t="s">
        <v>205</v>
      </c>
      <c r="AJ6024" t="s">
        <v>205</v>
      </c>
      <c r="AK6024" t="s">
        <v>205</v>
      </c>
      <c r="AL6024" t="s">
        <v>206</v>
      </c>
      <c r="AM6024" s="47" t="s">
        <v>207</v>
      </c>
      <c r="AN6024"/>
      <c r="AO6024" s="53"/>
      <c r="AP6024" t="s">
        <v>25920</v>
      </c>
      <c r="AQ6024" t="s">
        <v>25921</v>
      </c>
      <c r="AR6024" t="s">
        <v>25922</v>
      </c>
      <c r="AS6024"/>
      <c r="AT6024" t="s">
        <v>212</v>
      </c>
      <c r="AU6024" t="s">
        <v>9206</v>
      </c>
      <c r="AV6024" t="s">
        <v>212</v>
      </c>
      <c r="AW6024" t="s">
        <v>125</v>
      </c>
      <c r="AX6024" t="s">
        <v>180</v>
      </c>
      <c r="AY6024"/>
      <c r="AZ6024"/>
      <c r="ADB6024"/>
    </row>
    <row r="6025" spans="1:782">
      <c r="A6025">
        <v>13969</v>
      </c>
      <c r="B6025">
        <v>15374</v>
      </c>
      <c r="C6025">
        <v>13015</v>
      </c>
      <c r="D6025" t="s">
        <v>25418</v>
      </c>
      <c r="E6025" t="s">
        <v>25419</v>
      </c>
      <c r="F6025" t="s">
        <v>25923</v>
      </c>
      <c r="G6025" t="s">
        <v>25923</v>
      </c>
      <c r="H6025"/>
      <c r="I6025" t="s">
        <v>25923</v>
      </c>
      <c r="J6025">
        <v>1</v>
      </c>
      <c r="K6025">
        <v>1</v>
      </c>
      <c r="L6025">
        <v>1</v>
      </c>
      <c r="M6025" t="s">
        <v>116</v>
      </c>
      <c r="N6025" t="s">
        <v>96</v>
      </c>
      <c r="O6025" t="s">
        <v>113</v>
      </c>
      <c r="P6025" t="s">
        <v>84</v>
      </c>
      <c r="Q6025">
        <v>1992</v>
      </c>
      <c r="R6025"/>
      <c r="S6025" t="s">
        <v>130</v>
      </c>
      <c r="T6025"/>
      <c r="U6025"/>
      <c r="V6025" s="30" t="s">
        <v>1412</v>
      </c>
      <c r="W6025" t="s">
        <v>9200</v>
      </c>
      <c r="X6025" t="s">
        <v>9201</v>
      </c>
      <c r="Y6025" t="s">
        <v>201</v>
      </c>
      <c r="Z6025" t="s">
        <v>9699</v>
      </c>
      <c r="AA6025" t="s">
        <v>9700</v>
      </c>
      <c r="AB6025" t="s">
        <v>1412</v>
      </c>
      <c r="AC6025" t="s">
        <v>1601</v>
      </c>
      <c r="AE6025" t="s">
        <v>114</v>
      </c>
      <c r="AF6025"/>
      <c r="AG6025" t="s">
        <v>1453</v>
      </c>
      <c r="AH6025" t="s">
        <v>205</v>
      </c>
      <c r="AI6025" t="s">
        <v>205</v>
      </c>
      <c r="AJ6025" t="s">
        <v>205</v>
      </c>
      <c r="AK6025" t="s">
        <v>205</v>
      </c>
      <c r="AL6025" t="s">
        <v>206</v>
      </c>
      <c r="AM6025" s="47" t="s">
        <v>207</v>
      </c>
      <c r="AN6025"/>
      <c r="AO6025" s="53"/>
      <c r="AP6025" t="s">
        <v>25924</v>
      </c>
      <c r="AQ6025" t="s">
        <v>25925</v>
      </c>
      <c r="AR6025" t="s">
        <v>25926</v>
      </c>
      <c r="AS6025"/>
      <c r="AT6025" t="s">
        <v>212</v>
      </c>
      <c r="AU6025" t="s">
        <v>9206</v>
      </c>
      <c r="AV6025" t="s">
        <v>212</v>
      </c>
      <c r="AW6025" t="s">
        <v>125</v>
      </c>
      <c r="AX6025" t="s">
        <v>180</v>
      </c>
      <c r="AY6025"/>
      <c r="AZ6025"/>
      <c r="ADB6025"/>
    </row>
    <row r="6026" spans="1:782">
      <c r="A6026">
        <v>13970</v>
      </c>
      <c r="B6026">
        <v>15375</v>
      </c>
      <c r="C6026">
        <v>13016</v>
      </c>
      <c r="D6026" t="s">
        <v>25418</v>
      </c>
      <c r="E6026" t="s">
        <v>25419</v>
      </c>
      <c r="F6026" t="s">
        <v>25927</v>
      </c>
      <c r="G6026" t="s">
        <v>25927</v>
      </c>
      <c r="H6026"/>
      <c r="I6026" t="s">
        <v>25927</v>
      </c>
      <c r="J6026">
        <v>1</v>
      </c>
      <c r="K6026">
        <v>1</v>
      </c>
      <c r="L6026">
        <v>1</v>
      </c>
      <c r="M6026" t="s">
        <v>116</v>
      </c>
      <c r="N6026" t="s">
        <v>96</v>
      </c>
      <c r="O6026" t="s">
        <v>113</v>
      </c>
      <c r="P6026" t="s">
        <v>84</v>
      </c>
      <c r="Q6026">
        <v>1993</v>
      </c>
      <c r="R6026"/>
      <c r="S6026" t="s">
        <v>130</v>
      </c>
      <c r="T6026"/>
      <c r="U6026"/>
      <c r="V6026" s="30" t="s">
        <v>1412</v>
      </c>
      <c r="W6026" t="s">
        <v>9200</v>
      </c>
      <c r="X6026" t="s">
        <v>9201</v>
      </c>
      <c r="Y6026" t="s">
        <v>201</v>
      </c>
      <c r="Z6026" t="s">
        <v>9699</v>
      </c>
      <c r="AA6026" t="s">
        <v>9700</v>
      </c>
      <c r="AB6026" t="s">
        <v>1412</v>
      </c>
      <c r="AC6026" t="s">
        <v>1601</v>
      </c>
      <c r="AE6026" t="s">
        <v>114</v>
      </c>
      <c r="AF6026"/>
      <c r="AG6026" t="s">
        <v>1453</v>
      </c>
      <c r="AH6026" t="s">
        <v>205</v>
      </c>
      <c r="AI6026" t="s">
        <v>205</v>
      </c>
      <c r="AJ6026" t="s">
        <v>205</v>
      </c>
      <c r="AK6026" t="s">
        <v>205</v>
      </c>
      <c r="AL6026" t="s">
        <v>206</v>
      </c>
      <c r="AM6026" s="47" t="s">
        <v>207</v>
      </c>
      <c r="AN6026"/>
      <c r="AO6026" s="53"/>
      <c r="AP6026" t="s">
        <v>25928</v>
      </c>
      <c r="AQ6026" t="s">
        <v>25929</v>
      </c>
      <c r="AR6026" t="s">
        <v>25930</v>
      </c>
      <c r="AS6026"/>
      <c r="AT6026" t="s">
        <v>212</v>
      </c>
      <c r="AU6026" t="s">
        <v>9206</v>
      </c>
      <c r="AV6026" t="s">
        <v>212</v>
      </c>
      <c r="AW6026" t="s">
        <v>125</v>
      </c>
      <c r="AX6026" t="s">
        <v>180</v>
      </c>
      <c r="AY6026"/>
      <c r="AZ6026"/>
      <c r="ADB6026"/>
    </row>
    <row r="6027" spans="1:782">
      <c r="A6027">
        <v>13971</v>
      </c>
      <c r="B6027">
        <v>15376</v>
      </c>
      <c r="C6027">
        <v>13017</v>
      </c>
      <c r="D6027" t="s">
        <v>25477</v>
      </c>
      <c r="E6027" t="s">
        <v>25477</v>
      </c>
      <c r="F6027" t="s">
        <v>25931</v>
      </c>
      <c r="G6027" t="s">
        <v>25931</v>
      </c>
      <c r="H6027"/>
      <c r="I6027" t="s">
        <v>25931</v>
      </c>
      <c r="J6027"/>
      <c r="K6027">
        <v>1</v>
      </c>
      <c r="L6027">
        <v>1</v>
      </c>
      <c r="M6027" t="s">
        <v>116</v>
      </c>
      <c r="N6027" t="s">
        <v>52</v>
      </c>
      <c r="O6027" t="s">
        <v>52</v>
      </c>
      <c r="P6027" t="s">
        <v>52</v>
      </c>
      <c r="Q6027">
        <v>1993</v>
      </c>
      <c r="R6027"/>
      <c r="S6027"/>
      <c r="T6027"/>
      <c r="U6027"/>
      <c r="V6027" s="30" t="s">
        <v>201</v>
      </c>
      <c r="W6027" t="s">
        <v>9200</v>
      </c>
      <c r="X6027" t="s">
        <v>9201</v>
      </c>
      <c r="Y6027" t="s">
        <v>201</v>
      </c>
      <c r="Z6027" t="s">
        <v>9699</v>
      </c>
      <c r="AA6027" t="s">
        <v>9700</v>
      </c>
      <c r="AB6027" t="s">
        <v>1412</v>
      </c>
      <c r="AC6027" t="s">
        <v>1601</v>
      </c>
      <c r="AE6027" t="s">
        <v>114</v>
      </c>
      <c r="AF6027"/>
      <c r="AG6027" t="s">
        <v>1453</v>
      </c>
      <c r="AH6027" t="s">
        <v>25480</v>
      </c>
      <c r="AI6027" t="s">
        <v>25481</v>
      </c>
      <c r="AJ6027" t="s">
        <v>25482</v>
      </c>
      <c r="AK6027" t="s">
        <v>25483</v>
      </c>
      <c r="AL6027" t="s">
        <v>206</v>
      </c>
      <c r="AM6027" s="47" t="s">
        <v>3427</v>
      </c>
      <c r="AN6027" t="s">
        <v>25932</v>
      </c>
      <c r="AO6027" s="53"/>
      <c r="AP6027" t="s">
        <v>25933</v>
      </c>
      <c r="AQ6027" t="s">
        <v>25934</v>
      </c>
      <c r="AR6027" t="s">
        <v>25935</v>
      </c>
      <c r="AS6027" t="s">
        <v>25488</v>
      </c>
      <c r="AT6027" t="s">
        <v>9206</v>
      </c>
      <c r="AU6027" t="s">
        <v>9206</v>
      </c>
      <c r="AV6027" t="s">
        <v>212</v>
      </c>
      <c r="AW6027"/>
      <c r="AX6027" t="s">
        <v>140</v>
      </c>
      <c r="AY6027" t="s">
        <v>325</v>
      </c>
      <c r="AZ6027"/>
      <c r="ADB6027"/>
    </row>
    <row r="6028" spans="1:782">
      <c r="A6028">
        <v>13972</v>
      </c>
      <c r="B6028">
        <v>15377</v>
      </c>
      <c r="C6028">
        <v>13018</v>
      </c>
      <c r="D6028" t="s">
        <v>25477</v>
      </c>
      <c r="E6028" t="s">
        <v>25477</v>
      </c>
      <c r="F6028" t="s">
        <v>25936</v>
      </c>
      <c r="G6028" t="s">
        <v>25936</v>
      </c>
      <c r="H6028"/>
      <c r="I6028" t="s">
        <v>25936</v>
      </c>
      <c r="J6028">
        <v>1</v>
      </c>
      <c r="K6028">
        <v>1</v>
      </c>
      <c r="L6028">
        <v>1</v>
      </c>
      <c r="M6028" t="s">
        <v>116</v>
      </c>
      <c r="N6028" t="s">
        <v>96</v>
      </c>
      <c r="O6028" t="s">
        <v>106</v>
      </c>
      <c r="P6028" t="s">
        <v>83</v>
      </c>
      <c r="Q6028">
        <v>1993</v>
      </c>
      <c r="R6028"/>
      <c r="S6028" t="s">
        <v>130</v>
      </c>
      <c r="T6028"/>
      <c r="U6028"/>
      <c r="V6028" s="30" t="s">
        <v>201</v>
      </c>
      <c r="W6028" t="s">
        <v>9200</v>
      </c>
      <c r="X6028" t="s">
        <v>9201</v>
      </c>
      <c r="Y6028" t="s">
        <v>201</v>
      </c>
      <c r="Z6028" t="s">
        <v>9699</v>
      </c>
      <c r="AA6028" t="s">
        <v>9700</v>
      </c>
      <c r="AB6028" t="s">
        <v>1412</v>
      </c>
      <c r="AC6028" t="s">
        <v>1601</v>
      </c>
      <c r="AE6028" t="s">
        <v>114</v>
      </c>
      <c r="AF6028"/>
      <c r="AG6028" t="s">
        <v>1453</v>
      </c>
      <c r="AH6028" t="s">
        <v>25480</v>
      </c>
      <c r="AI6028" t="s">
        <v>25481</v>
      </c>
      <c r="AJ6028" t="s">
        <v>25482</v>
      </c>
      <c r="AK6028" t="s">
        <v>25483</v>
      </c>
      <c r="AL6028" t="s">
        <v>206</v>
      </c>
      <c r="AM6028" s="47" t="s">
        <v>207</v>
      </c>
      <c r="AN6028" t="s">
        <v>25937</v>
      </c>
      <c r="AO6028" s="53"/>
      <c r="AP6028" t="s">
        <v>25938</v>
      </c>
      <c r="AQ6028" t="s">
        <v>25939</v>
      </c>
      <c r="AR6028" t="s">
        <v>25940</v>
      </c>
      <c r="AS6028" t="s">
        <v>25488</v>
      </c>
      <c r="AT6028" t="s">
        <v>9206</v>
      </c>
      <c r="AU6028" t="s">
        <v>9206</v>
      </c>
      <c r="AV6028" t="s">
        <v>212</v>
      </c>
      <c r="AW6028" t="s">
        <v>125</v>
      </c>
      <c r="AX6028" t="s">
        <v>180</v>
      </c>
      <c r="AY6028" t="s">
        <v>325</v>
      </c>
      <c r="AZ6028"/>
      <c r="ADB6028"/>
    </row>
    <row r="6029" spans="1:782">
      <c r="A6029">
        <v>13974</v>
      </c>
      <c r="B6029">
        <v>15379</v>
      </c>
      <c r="C6029">
        <v>13020</v>
      </c>
      <c r="D6029" t="s">
        <v>25850</v>
      </c>
      <c r="E6029" t="s">
        <v>25850</v>
      </c>
      <c r="F6029" t="s">
        <v>25941</v>
      </c>
      <c r="G6029" t="s">
        <v>25941</v>
      </c>
      <c r="H6029"/>
      <c r="I6029" t="s">
        <v>25941</v>
      </c>
      <c r="J6029">
        <v>1</v>
      </c>
      <c r="K6029">
        <v>1</v>
      </c>
      <c r="L6029">
        <v>1</v>
      </c>
      <c r="M6029" t="s">
        <v>116</v>
      </c>
      <c r="N6029" t="s">
        <v>96</v>
      </c>
      <c r="O6029" t="s">
        <v>69</v>
      </c>
      <c r="P6029" t="s">
        <v>56</v>
      </c>
      <c r="Q6029">
        <v>1993</v>
      </c>
      <c r="R6029"/>
      <c r="S6029" t="s">
        <v>130</v>
      </c>
      <c r="T6029"/>
      <c r="U6029"/>
      <c r="V6029" s="30" t="s">
        <v>1412</v>
      </c>
      <c r="W6029" t="s">
        <v>9200</v>
      </c>
      <c r="X6029" t="s">
        <v>9201</v>
      </c>
      <c r="Y6029" t="s">
        <v>201</v>
      </c>
      <c r="Z6029" t="s">
        <v>9699</v>
      </c>
      <c r="AA6029" t="s">
        <v>9700</v>
      </c>
      <c r="AB6029" t="s">
        <v>1412</v>
      </c>
      <c r="AC6029" t="s">
        <v>1601</v>
      </c>
      <c r="AE6029" t="s">
        <v>114</v>
      </c>
      <c r="AF6029"/>
      <c r="AG6029" t="s">
        <v>1453</v>
      </c>
      <c r="AH6029" t="s">
        <v>25480</v>
      </c>
      <c r="AI6029" t="s">
        <v>25481</v>
      </c>
      <c r="AJ6029" t="s">
        <v>25482</v>
      </c>
      <c r="AK6029" t="s">
        <v>25483</v>
      </c>
      <c r="AL6029" t="s">
        <v>206</v>
      </c>
      <c r="AM6029" s="47" t="s">
        <v>207</v>
      </c>
      <c r="AN6029" t="s">
        <v>25942</v>
      </c>
      <c r="AO6029" s="53"/>
      <c r="AP6029" t="s">
        <v>25943</v>
      </c>
      <c r="AQ6029" t="s">
        <v>25944</v>
      </c>
      <c r="AR6029" t="s">
        <v>25945</v>
      </c>
      <c r="AS6029"/>
      <c r="AT6029" t="s">
        <v>9206</v>
      </c>
      <c r="AU6029" t="s">
        <v>9206</v>
      </c>
      <c r="AV6029" t="s">
        <v>212</v>
      </c>
      <c r="AW6029" t="s">
        <v>125</v>
      </c>
      <c r="AX6029" t="s">
        <v>180</v>
      </c>
      <c r="AY6029"/>
      <c r="AZ6029"/>
      <c r="ADB6029"/>
    </row>
    <row r="6030" spans="1:782">
      <c r="A6030">
        <v>13976</v>
      </c>
      <c r="B6030">
        <v>15381</v>
      </c>
      <c r="C6030">
        <v>13022</v>
      </c>
      <c r="D6030" t="s">
        <v>25418</v>
      </c>
      <c r="E6030" t="s">
        <v>25419</v>
      </c>
      <c r="F6030" t="s">
        <v>25946</v>
      </c>
      <c r="G6030" t="s">
        <v>25946</v>
      </c>
      <c r="H6030"/>
      <c r="I6030" t="s">
        <v>25946</v>
      </c>
      <c r="J6030">
        <v>1</v>
      </c>
      <c r="K6030">
        <v>1</v>
      </c>
      <c r="L6030">
        <v>1</v>
      </c>
      <c r="M6030" t="s">
        <v>116</v>
      </c>
      <c r="N6030" t="s">
        <v>96</v>
      </c>
      <c r="O6030" t="s">
        <v>113</v>
      </c>
      <c r="P6030" t="s">
        <v>84</v>
      </c>
      <c r="Q6030">
        <v>1994</v>
      </c>
      <c r="R6030"/>
      <c r="S6030" t="s">
        <v>130</v>
      </c>
      <c r="T6030"/>
      <c r="U6030"/>
      <c r="V6030" s="30" t="s">
        <v>1412</v>
      </c>
      <c r="W6030" t="s">
        <v>9200</v>
      </c>
      <c r="X6030" t="s">
        <v>9201</v>
      </c>
      <c r="Y6030" t="s">
        <v>201</v>
      </c>
      <c r="Z6030" t="s">
        <v>9200</v>
      </c>
      <c r="AA6030" t="s">
        <v>9201</v>
      </c>
      <c r="AB6030" t="s">
        <v>201</v>
      </c>
      <c r="AC6030" t="s">
        <v>201</v>
      </c>
      <c r="AE6030" t="s">
        <v>114</v>
      </c>
      <c r="AF6030"/>
      <c r="AG6030" t="s">
        <v>1453</v>
      </c>
      <c r="AH6030" t="s">
        <v>205</v>
      </c>
      <c r="AI6030" t="s">
        <v>205</v>
      </c>
      <c r="AJ6030" t="s">
        <v>205</v>
      </c>
      <c r="AK6030" t="s">
        <v>205</v>
      </c>
      <c r="AL6030" t="s">
        <v>206</v>
      </c>
      <c r="AM6030" s="47" t="s">
        <v>207</v>
      </c>
      <c r="AN6030"/>
      <c r="AO6030" s="53"/>
      <c r="AP6030" t="s">
        <v>25947</v>
      </c>
      <c r="AQ6030" t="s">
        <v>25948</v>
      </c>
      <c r="AR6030" t="s">
        <v>25949</v>
      </c>
      <c r="AS6030"/>
      <c r="AT6030" t="s">
        <v>212</v>
      </c>
      <c r="AU6030" t="s">
        <v>9206</v>
      </c>
      <c r="AV6030" t="s">
        <v>212</v>
      </c>
      <c r="AW6030" t="s">
        <v>125</v>
      </c>
      <c r="AX6030" t="s">
        <v>180</v>
      </c>
      <c r="AY6030"/>
      <c r="AZ6030"/>
      <c r="ADB6030"/>
    </row>
    <row r="6031" spans="1:782">
      <c r="A6031">
        <v>13977</v>
      </c>
      <c r="B6031">
        <v>15382</v>
      </c>
      <c r="C6031">
        <v>13023</v>
      </c>
      <c r="D6031" t="s">
        <v>25901</v>
      </c>
      <c r="E6031" t="s">
        <v>25901</v>
      </c>
      <c r="F6031" t="s">
        <v>25950</v>
      </c>
      <c r="G6031" t="s">
        <v>25950</v>
      </c>
      <c r="H6031"/>
      <c r="I6031" t="s">
        <v>25950</v>
      </c>
      <c r="J6031">
        <v>1</v>
      </c>
      <c r="K6031">
        <v>1</v>
      </c>
      <c r="L6031">
        <v>1</v>
      </c>
      <c r="M6031" t="s">
        <v>116</v>
      </c>
      <c r="N6031" t="s">
        <v>96</v>
      </c>
      <c r="O6031" t="s">
        <v>69</v>
      </c>
      <c r="P6031" t="s">
        <v>81</v>
      </c>
      <c r="Q6031">
        <v>1994</v>
      </c>
      <c r="R6031"/>
      <c r="S6031" t="s">
        <v>130</v>
      </c>
      <c r="T6031"/>
      <c r="U6031"/>
      <c r="V6031" s="30" t="s">
        <v>1412</v>
      </c>
      <c r="W6031" t="s">
        <v>9200</v>
      </c>
      <c r="X6031" t="s">
        <v>9201</v>
      </c>
      <c r="Y6031" t="s">
        <v>201</v>
      </c>
      <c r="Z6031" t="s">
        <v>9699</v>
      </c>
      <c r="AA6031" t="s">
        <v>9700</v>
      </c>
      <c r="AB6031" t="s">
        <v>1412</v>
      </c>
      <c r="AC6031" t="s">
        <v>1601</v>
      </c>
      <c r="AE6031" t="s">
        <v>114</v>
      </c>
      <c r="AF6031"/>
      <c r="AG6031" t="s">
        <v>1453</v>
      </c>
      <c r="AH6031" t="s">
        <v>25480</v>
      </c>
      <c r="AI6031" t="s">
        <v>25481</v>
      </c>
      <c r="AJ6031" t="s">
        <v>25482</v>
      </c>
      <c r="AK6031" t="s">
        <v>25483</v>
      </c>
      <c r="AL6031" t="s">
        <v>206</v>
      </c>
      <c r="AM6031" s="47" t="s">
        <v>207</v>
      </c>
      <c r="AN6031"/>
      <c r="AO6031" s="53"/>
      <c r="AP6031" t="s">
        <v>25951</v>
      </c>
      <c r="AQ6031" t="s">
        <v>25952</v>
      </c>
      <c r="AR6031" t="s">
        <v>25953</v>
      </c>
      <c r="AS6031"/>
      <c r="AT6031" t="s">
        <v>9206</v>
      </c>
      <c r="AU6031" t="s">
        <v>9206</v>
      </c>
      <c r="AV6031" t="s">
        <v>212</v>
      </c>
      <c r="AW6031" t="s">
        <v>125</v>
      </c>
      <c r="AX6031" t="s">
        <v>180</v>
      </c>
      <c r="AY6031"/>
      <c r="AZ6031"/>
      <c r="ADB6031"/>
    </row>
    <row r="6032" spans="1:782">
      <c r="A6032">
        <v>13978</v>
      </c>
      <c r="B6032">
        <v>15383</v>
      </c>
      <c r="C6032">
        <v>13024</v>
      </c>
      <c r="D6032" t="s">
        <v>25901</v>
      </c>
      <c r="E6032" t="s">
        <v>25901</v>
      </c>
      <c r="F6032" t="s">
        <v>25954</v>
      </c>
      <c r="G6032" t="s">
        <v>25954</v>
      </c>
      <c r="H6032"/>
      <c r="I6032" t="s">
        <v>25954</v>
      </c>
      <c r="J6032">
        <v>1</v>
      </c>
      <c r="K6032">
        <v>1</v>
      </c>
      <c r="L6032">
        <v>1</v>
      </c>
      <c r="M6032" t="s">
        <v>116</v>
      </c>
      <c r="N6032" t="s">
        <v>96</v>
      </c>
      <c r="O6032" t="s">
        <v>69</v>
      </c>
      <c r="P6032" t="s">
        <v>81</v>
      </c>
      <c r="Q6032">
        <v>1997</v>
      </c>
      <c r="R6032"/>
      <c r="S6032" t="s">
        <v>130</v>
      </c>
      <c r="T6032"/>
      <c r="U6032"/>
      <c r="V6032" s="30" t="s">
        <v>1412</v>
      </c>
      <c r="W6032" t="s">
        <v>9200</v>
      </c>
      <c r="X6032" t="s">
        <v>9201</v>
      </c>
      <c r="Y6032" t="s">
        <v>201</v>
      </c>
      <c r="Z6032" t="s">
        <v>25955</v>
      </c>
      <c r="AA6032" t="s">
        <v>25956</v>
      </c>
      <c r="AB6032" t="s">
        <v>1412</v>
      </c>
      <c r="AC6032" t="s">
        <v>1601</v>
      </c>
      <c r="AE6032" t="s">
        <v>114</v>
      </c>
      <c r="AF6032"/>
      <c r="AG6032" t="s">
        <v>1453</v>
      </c>
      <c r="AH6032" t="s">
        <v>25480</v>
      </c>
      <c r="AI6032" t="s">
        <v>25481</v>
      </c>
      <c r="AJ6032" t="s">
        <v>25482</v>
      </c>
      <c r="AK6032" t="s">
        <v>25483</v>
      </c>
      <c r="AL6032" t="s">
        <v>206</v>
      </c>
      <c r="AM6032" s="47" t="s">
        <v>207</v>
      </c>
      <c r="AN6032"/>
      <c r="AO6032" s="53"/>
      <c r="AP6032" t="s">
        <v>25957</v>
      </c>
      <c r="AQ6032" t="s">
        <v>25958</v>
      </c>
      <c r="AR6032" t="s">
        <v>25959</v>
      </c>
      <c r="AS6032"/>
      <c r="AT6032" t="s">
        <v>9206</v>
      </c>
      <c r="AU6032" t="s">
        <v>9206</v>
      </c>
      <c r="AV6032" t="s">
        <v>212</v>
      </c>
      <c r="AW6032" t="s">
        <v>125</v>
      </c>
      <c r="AX6032" t="s">
        <v>180</v>
      </c>
      <c r="AY6032"/>
      <c r="AZ6032"/>
      <c r="ADB6032"/>
    </row>
    <row r="6033" spans="1:782">
      <c r="A6033">
        <v>13979</v>
      </c>
      <c r="B6033">
        <v>15384</v>
      </c>
      <c r="C6033">
        <v>13025</v>
      </c>
      <c r="D6033" t="s">
        <v>25901</v>
      </c>
      <c r="E6033" t="s">
        <v>25901</v>
      </c>
      <c r="F6033" t="s">
        <v>25960</v>
      </c>
      <c r="G6033" t="s">
        <v>25960</v>
      </c>
      <c r="H6033"/>
      <c r="I6033" t="s">
        <v>25960</v>
      </c>
      <c r="J6033">
        <v>1</v>
      </c>
      <c r="K6033">
        <v>1</v>
      </c>
      <c r="L6033">
        <v>1</v>
      </c>
      <c r="M6033" t="s">
        <v>116</v>
      </c>
      <c r="N6033" t="s">
        <v>96</v>
      </c>
      <c r="O6033" t="s">
        <v>69</v>
      </c>
      <c r="P6033" t="s">
        <v>81</v>
      </c>
      <c r="Q6033">
        <v>1997</v>
      </c>
      <c r="R6033"/>
      <c r="S6033" t="s">
        <v>130</v>
      </c>
      <c r="T6033"/>
      <c r="U6033"/>
      <c r="V6033" s="30" t="s">
        <v>1412</v>
      </c>
      <c r="W6033" t="s">
        <v>9200</v>
      </c>
      <c r="X6033" t="s">
        <v>9201</v>
      </c>
      <c r="Y6033" t="s">
        <v>201</v>
      </c>
      <c r="Z6033" t="s">
        <v>25955</v>
      </c>
      <c r="AA6033" t="s">
        <v>25956</v>
      </c>
      <c r="AB6033" t="s">
        <v>1412</v>
      </c>
      <c r="AC6033" t="s">
        <v>1601</v>
      </c>
      <c r="AE6033" t="s">
        <v>114</v>
      </c>
      <c r="AF6033"/>
      <c r="AG6033" t="s">
        <v>1453</v>
      </c>
      <c r="AH6033" t="s">
        <v>25480</v>
      </c>
      <c r="AI6033" t="s">
        <v>25481</v>
      </c>
      <c r="AJ6033" t="s">
        <v>25482</v>
      </c>
      <c r="AK6033" t="s">
        <v>25483</v>
      </c>
      <c r="AL6033" t="s">
        <v>206</v>
      </c>
      <c r="AM6033" s="47" t="s">
        <v>207</v>
      </c>
      <c r="AN6033"/>
      <c r="AO6033" s="53"/>
      <c r="AP6033" t="s">
        <v>25961</v>
      </c>
      <c r="AQ6033" t="s">
        <v>25962</v>
      </c>
      <c r="AR6033" t="s">
        <v>25963</v>
      </c>
      <c r="AS6033"/>
      <c r="AT6033" t="s">
        <v>9206</v>
      </c>
      <c r="AU6033" t="s">
        <v>9206</v>
      </c>
      <c r="AV6033" t="s">
        <v>212</v>
      </c>
      <c r="AW6033" t="s">
        <v>125</v>
      </c>
      <c r="AX6033" t="s">
        <v>180</v>
      </c>
      <c r="AY6033"/>
      <c r="AZ6033"/>
      <c r="ADB6033"/>
    </row>
    <row r="6034" spans="1:782">
      <c r="A6034">
        <v>13980</v>
      </c>
      <c r="B6034">
        <v>15385</v>
      </c>
      <c r="C6034">
        <v>13026</v>
      </c>
      <c r="D6034" t="s">
        <v>25418</v>
      </c>
      <c r="E6034" t="s">
        <v>25419</v>
      </c>
      <c r="F6034" t="s">
        <v>25964</v>
      </c>
      <c r="G6034" t="s">
        <v>25964</v>
      </c>
      <c r="H6034"/>
      <c r="I6034" t="s">
        <v>25964</v>
      </c>
      <c r="J6034">
        <v>1</v>
      </c>
      <c r="K6034">
        <v>1</v>
      </c>
      <c r="L6034">
        <v>1</v>
      </c>
      <c r="M6034" t="s">
        <v>116</v>
      </c>
      <c r="N6034" t="s">
        <v>96</v>
      </c>
      <c r="O6034" t="s">
        <v>113</v>
      </c>
      <c r="P6034" t="s">
        <v>84</v>
      </c>
      <c r="Q6034">
        <v>1997</v>
      </c>
      <c r="R6034"/>
      <c r="S6034" t="s">
        <v>130</v>
      </c>
      <c r="T6034"/>
      <c r="U6034"/>
      <c r="V6034" s="30" t="s">
        <v>1412</v>
      </c>
      <c r="W6034" t="s">
        <v>9200</v>
      </c>
      <c r="X6034" t="s">
        <v>9201</v>
      </c>
      <c r="Y6034" t="s">
        <v>201</v>
      </c>
      <c r="Z6034" t="s">
        <v>25965</v>
      </c>
      <c r="AA6034" t="s">
        <v>25966</v>
      </c>
      <c r="AB6034" t="s">
        <v>1412</v>
      </c>
      <c r="AC6034" t="s">
        <v>1601</v>
      </c>
      <c r="AE6034" t="s">
        <v>114</v>
      </c>
      <c r="AF6034"/>
      <c r="AG6034" t="s">
        <v>1453</v>
      </c>
      <c r="AH6034" t="s">
        <v>205</v>
      </c>
      <c r="AI6034" t="s">
        <v>205</v>
      </c>
      <c r="AJ6034" t="s">
        <v>205</v>
      </c>
      <c r="AK6034" t="s">
        <v>205</v>
      </c>
      <c r="AL6034" t="s">
        <v>206</v>
      </c>
      <c r="AM6034" s="47" t="s">
        <v>207</v>
      </c>
      <c r="AN6034"/>
      <c r="AO6034" s="53"/>
      <c r="AP6034" t="s">
        <v>25967</v>
      </c>
      <c r="AQ6034" t="s">
        <v>25968</v>
      </c>
      <c r="AR6034" t="s">
        <v>25969</v>
      </c>
      <c r="AS6034"/>
      <c r="AT6034" t="s">
        <v>212</v>
      </c>
      <c r="AU6034" t="s">
        <v>9206</v>
      </c>
      <c r="AV6034" t="s">
        <v>212</v>
      </c>
      <c r="AW6034" t="s">
        <v>125</v>
      </c>
      <c r="AX6034" t="s">
        <v>180</v>
      </c>
      <c r="AY6034"/>
      <c r="AZ6034"/>
      <c r="ADB6034"/>
    </row>
    <row r="6035" spans="1:782">
      <c r="A6035">
        <v>13981</v>
      </c>
      <c r="B6035">
        <v>15386</v>
      </c>
      <c r="C6035">
        <v>13027</v>
      </c>
      <c r="D6035" t="s">
        <v>25418</v>
      </c>
      <c r="E6035" t="s">
        <v>25419</v>
      </c>
      <c r="F6035" t="s">
        <v>25970</v>
      </c>
      <c r="G6035" t="s">
        <v>25970</v>
      </c>
      <c r="H6035"/>
      <c r="I6035" t="s">
        <v>25970</v>
      </c>
      <c r="J6035">
        <v>1</v>
      </c>
      <c r="K6035">
        <v>1</v>
      </c>
      <c r="L6035">
        <v>1</v>
      </c>
      <c r="M6035" t="s">
        <v>116</v>
      </c>
      <c r="N6035" t="s">
        <v>96</v>
      </c>
      <c r="O6035" t="s">
        <v>113</v>
      </c>
      <c r="P6035" t="s">
        <v>84</v>
      </c>
      <c r="Q6035">
        <v>1997</v>
      </c>
      <c r="R6035"/>
      <c r="S6035" t="s">
        <v>130</v>
      </c>
      <c r="T6035"/>
      <c r="U6035"/>
      <c r="V6035" s="30" t="s">
        <v>1412</v>
      </c>
      <c r="W6035" t="s">
        <v>9200</v>
      </c>
      <c r="X6035" t="s">
        <v>9201</v>
      </c>
      <c r="Y6035" t="s">
        <v>201</v>
      </c>
      <c r="Z6035" t="s">
        <v>25965</v>
      </c>
      <c r="AA6035" t="s">
        <v>25966</v>
      </c>
      <c r="AB6035" t="s">
        <v>1412</v>
      </c>
      <c r="AC6035" t="s">
        <v>1601</v>
      </c>
      <c r="AE6035" t="s">
        <v>114</v>
      </c>
      <c r="AF6035"/>
      <c r="AG6035" t="s">
        <v>1453</v>
      </c>
      <c r="AH6035" t="s">
        <v>205</v>
      </c>
      <c r="AI6035" t="s">
        <v>205</v>
      </c>
      <c r="AJ6035" t="s">
        <v>205</v>
      </c>
      <c r="AK6035" t="s">
        <v>205</v>
      </c>
      <c r="AL6035" t="s">
        <v>206</v>
      </c>
      <c r="AM6035" s="47" t="s">
        <v>207</v>
      </c>
      <c r="AN6035"/>
      <c r="AO6035" s="53"/>
      <c r="AP6035" t="s">
        <v>25971</v>
      </c>
      <c r="AQ6035" t="s">
        <v>25972</v>
      </c>
      <c r="AR6035" t="s">
        <v>25973</v>
      </c>
      <c r="AS6035"/>
      <c r="AT6035" t="s">
        <v>212</v>
      </c>
      <c r="AU6035" t="s">
        <v>9206</v>
      </c>
      <c r="AV6035" t="s">
        <v>212</v>
      </c>
      <c r="AW6035" t="s">
        <v>125</v>
      </c>
      <c r="AX6035" t="s">
        <v>180</v>
      </c>
      <c r="AY6035"/>
      <c r="AZ6035"/>
      <c r="ADB6035"/>
    </row>
    <row r="6036" spans="1:782">
      <c r="A6036">
        <v>13982</v>
      </c>
      <c r="B6036">
        <v>15387</v>
      </c>
      <c r="C6036">
        <v>13028</v>
      </c>
      <c r="D6036" t="s">
        <v>25974</v>
      </c>
      <c r="E6036" t="s">
        <v>25975</v>
      </c>
      <c r="F6036" t="s">
        <v>25976</v>
      </c>
      <c r="G6036" t="s">
        <v>25976</v>
      </c>
      <c r="H6036"/>
      <c r="I6036" t="s">
        <v>25976</v>
      </c>
      <c r="J6036">
        <v>1</v>
      </c>
      <c r="K6036">
        <v>1</v>
      </c>
      <c r="L6036">
        <v>1</v>
      </c>
      <c r="M6036" t="s">
        <v>116</v>
      </c>
      <c r="N6036" t="s">
        <v>96</v>
      </c>
      <c r="O6036"/>
      <c r="P6036" t="s">
        <v>83</v>
      </c>
      <c r="Q6036">
        <v>1997</v>
      </c>
      <c r="R6036"/>
      <c r="S6036" t="s">
        <v>130</v>
      </c>
      <c r="T6036"/>
      <c r="U6036"/>
      <c r="V6036" s="30" t="s">
        <v>1412</v>
      </c>
      <c r="W6036" t="s">
        <v>9200</v>
      </c>
      <c r="X6036" t="s">
        <v>9201</v>
      </c>
      <c r="Y6036" t="s">
        <v>201</v>
      </c>
      <c r="Z6036" t="s">
        <v>25535</v>
      </c>
      <c r="AA6036" t="s">
        <v>25536</v>
      </c>
      <c r="AB6036" t="s">
        <v>1412</v>
      </c>
      <c r="AC6036" t="s">
        <v>1601</v>
      </c>
      <c r="AE6036" t="s">
        <v>114</v>
      </c>
      <c r="AF6036"/>
      <c r="AG6036" t="s">
        <v>1453</v>
      </c>
      <c r="AH6036" t="s">
        <v>25480</v>
      </c>
      <c r="AI6036" t="s">
        <v>25481</v>
      </c>
      <c r="AJ6036" t="s">
        <v>25482</v>
      </c>
      <c r="AK6036" t="s">
        <v>25483</v>
      </c>
      <c r="AL6036" t="s">
        <v>206</v>
      </c>
      <c r="AM6036" s="47" t="s">
        <v>207</v>
      </c>
      <c r="AN6036"/>
      <c r="AO6036" s="53"/>
      <c r="AP6036" t="s">
        <v>25977</v>
      </c>
      <c r="AQ6036" t="s">
        <v>25978</v>
      </c>
      <c r="AR6036" t="s">
        <v>25979</v>
      </c>
      <c r="AS6036"/>
      <c r="AT6036" t="s">
        <v>9206</v>
      </c>
      <c r="AU6036" t="s">
        <v>9206</v>
      </c>
      <c r="AV6036" t="s">
        <v>212</v>
      </c>
      <c r="AW6036" t="s">
        <v>125</v>
      </c>
      <c r="AX6036" t="s">
        <v>180</v>
      </c>
      <c r="AY6036"/>
      <c r="AZ6036"/>
      <c r="ADB6036"/>
    </row>
    <row r="6037" spans="1:782">
      <c r="A6037">
        <v>13983</v>
      </c>
      <c r="B6037">
        <v>15388</v>
      </c>
      <c r="C6037">
        <v>13029</v>
      </c>
      <c r="D6037" t="s">
        <v>25980</v>
      </c>
      <c r="E6037" t="s">
        <v>25980</v>
      </c>
      <c r="F6037" t="s">
        <v>25981</v>
      </c>
      <c r="G6037" t="s">
        <v>25981</v>
      </c>
      <c r="H6037"/>
      <c r="I6037" t="s">
        <v>25981</v>
      </c>
      <c r="J6037">
        <v>1</v>
      </c>
      <c r="K6037">
        <v>1</v>
      </c>
      <c r="L6037">
        <v>1</v>
      </c>
      <c r="M6037" t="s">
        <v>116</v>
      </c>
      <c r="N6037" t="s">
        <v>96</v>
      </c>
      <c r="O6037" t="s">
        <v>104</v>
      </c>
      <c r="P6037" t="s">
        <v>52</v>
      </c>
      <c r="Q6037">
        <v>1995</v>
      </c>
      <c r="R6037"/>
      <c r="S6037" t="s">
        <v>130</v>
      </c>
      <c r="T6037"/>
      <c r="U6037"/>
      <c r="V6037" s="30" t="s">
        <v>1412</v>
      </c>
      <c r="W6037" t="s">
        <v>9200</v>
      </c>
      <c r="X6037" t="s">
        <v>9201</v>
      </c>
      <c r="Y6037" t="s">
        <v>201</v>
      </c>
      <c r="Z6037" t="s">
        <v>3733</v>
      </c>
      <c r="AA6037" t="s">
        <v>3734</v>
      </c>
      <c r="AB6037" t="s">
        <v>1412</v>
      </c>
      <c r="AC6037" t="s">
        <v>1601</v>
      </c>
      <c r="AE6037" t="s">
        <v>114</v>
      </c>
      <c r="AF6037"/>
      <c r="AG6037" t="s">
        <v>1453</v>
      </c>
      <c r="AH6037" t="s">
        <v>25480</v>
      </c>
      <c r="AI6037" t="s">
        <v>25481</v>
      </c>
      <c r="AJ6037" t="s">
        <v>25482</v>
      </c>
      <c r="AK6037" t="s">
        <v>25483</v>
      </c>
      <c r="AL6037" t="s">
        <v>206</v>
      </c>
      <c r="AM6037" s="47" t="s">
        <v>207</v>
      </c>
      <c r="AN6037"/>
      <c r="AO6037" s="53"/>
      <c r="AP6037" t="s">
        <v>25982</v>
      </c>
      <c r="AQ6037" t="s">
        <v>25983</v>
      </c>
      <c r="AR6037" t="s">
        <v>25984</v>
      </c>
      <c r="AS6037"/>
      <c r="AT6037" t="s">
        <v>9206</v>
      </c>
      <c r="AU6037" t="s">
        <v>9206</v>
      </c>
      <c r="AV6037" t="s">
        <v>212</v>
      </c>
      <c r="AW6037" t="s">
        <v>125</v>
      </c>
      <c r="AX6037" t="s">
        <v>180</v>
      </c>
      <c r="AY6037"/>
      <c r="AZ6037"/>
      <c r="ADB6037"/>
    </row>
    <row r="6038" spans="1:782">
      <c r="A6038">
        <v>13984</v>
      </c>
      <c r="B6038">
        <v>15389</v>
      </c>
      <c r="C6038">
        <v>13030</v>
      </c>
      <c r="D6038" t="s">
        <v>25980</v>
      </c>
      <c r="E6038" t="s">
        <v>25980</v>
      </c>
      <c r="F6038" t="s">
        <v>3841</v>
      </c>
      <c r="G6038" t="s">
        <v>3841</v>
      </c>
      <c r="H6038"/>
      <c r="I6038" t="s">
        <v>3841</v>
      </c>
      <c r="J6038">
        <v>1</v>
      </c>
      <c r="K6038">
        <v>1</v>
      </c>
      <c r="L6038">
        <v>1</v>
      </c>
      <c r="M6038" t="s">
        <v>116</v>
      </c>
      <c r="N6038" t="s">
        <v>96</v>
      </c>
      <c r="O6038" t="s">
        <v>104</v>
      </c>
      <c r="P6038" t="s">
        <v>52</v>
      </c>
      <c r="Q6038">
        <v>1995</v>
      </c>
      <c r="R6038"/>
      <c r="S6038" t="s">
        <v>130</v>
      </c>
      <c r="T6038"/>
      <c r="U6038"/>
      <c r="V6038" s="30" t="s">
        <v>1412</v>
      </c>
      <c r="W6038" t="s">
        <v>9200</v>
      </c>
      <c r="X6038" t="s">
        <v>9201</v>
      </c>
      <c r="Y6038" t="s">
        <v>201</v>
      </c>
      <c r="Z6038" t="s">
        <v>3733</v>
      </c>
      <c r="AA6038" t="s">
        <v>3734</v>
      </c>
      <c r="AB6038" t="s">
        <v>1412</v>
      </c>
      <c r="AC6038" t="s">
        <v>1601</v>
      </c>
      <c r="AE6038" t="s">
        <v>114</v>
      </c>
      <c r="AF6038"/>
      <c r="AG6038" t="s">
        <v>1453</v>
      </c>
      <c r="AH6038" t="s">
        <v>25480</v>
      </c>
      <c r="AI6038" t="s">
        <v>25481</v>
      </c>
      <c r="AJ6038" t="s">
        <v>25482</v>
      </c>
      <c r="AK6038" t="s">
        <v>25483</v>
      </c>
      <c r="AL6038" t="s">
        <v>206</v>
      </c>
      <c r="AM6038" s="47" t="s">
        <v>207</v>
      </c>
      <c r="AN6038"/>
      <c r="AO6038" s="53"/>
      <c r="AP6038" t="s">
        <v>25985</v>
      </c>
      <c r="AQ6038" t="s">
        <v>25986</v>
      </c>
      <c r="AR6038" t="s">
        <v>25987</v>
      </c>
      <c r="AS6038"/>
      <c r="AT6038" t="s">
        <v>9206</v>
      </c>
      <c r="AU6038" t="s">
        <v>9206</v>
      </c>
      <c r="AV6038" t="s">
        <v>212</v>
      </c>
      <c r="AW6038" t="s">
        <v>125</v>
      </c>
      <c r="AX6038" t="s">
        <v>180</v>
      </c>
      <c r="AY6038"/>
      <c r="AZ6038"/>
      <c r="ADB6038"/>
    </row>
    <row r="6039" spans="1:782">
      <c r="A6039">
        <v>13986</v>
      </c>
      <c r="B6039">
        <v>15391</v>
      </c>
      <c r="C6039">
        <v>13032</v>
      </c>
      <c r="D6039" t="s">
        <v>25477</v>
      </c>
      <c r="E6039" t="s">
        <v>25477</v>
      </c>
      <c r="F6039" t="s">
        <v>25534</v>
      </c>
      <c r="G6039" t="s">
        <v>25534</v>
      </c>
      <c r="H6039"/>
      <c r="I6039" t="s">
        <v>25534</v>
      </c>
      <c r="J6039"/>
      <c r="K6039">
        <v>1</v>
      </c>
      <c r="L6039">
        <v>1</v>
      </c>
      <c r="M6039" t="s">
        <v>116</v>
      </c>
      <c r="N6039"/>
      <c r="O6039"/>
      <c r="P6039"/>
      <c r="Q6039">
        <v>1996</v>
      </c>
      <c r="R6039"/>
      <c r="S6039"/>
      <c r="T6039"/>
      <c r="U6039"/>
      <c r="V6039" s="30" t="s">
        <v>201</v>
      </c>
      <c r="W6039" t="s">
        <v>9200</v>
      </c>
      <c r="X6039" t="s">
        <v>9201</v>
      </c>
      <c r="Y6039" t="s">
        <v>201</v>
      </c>
      <c r="Z6039" t="s">
        <v>25535</v>
      </c>
      <c r="AA6039" t="s">
        <v>25536</v>
      </c>
      <c r="AB6039" t="s">
        <v>1412</v>
      </c>
      <c r="AC6039" t="s">
        <v>1601</v>
      </c>
      <c r="AE6039" t="s">
        <v>114</v>
      </c>
      <c r="AF6039"/>
      <c r="AG6039" t="s">
        <v>319</v>
      </c>
      <c r="AH6039" t="s">
        <v>25480</v>
      </c>
      <c r="AI6039" t="s">
        <v>25481</v>
      </c>
      <c r="AJ6039" t="s">
        <v>25482</v>
      </c>
      <c r="AK6039" t="s">
        <v>25483</v>
      </c>
      <c r="AL6039" t="s">
        <v>206</v>
      </c>
      <c r="AM6039" s="47"/>
      <c r="AN6039" t="s">
        <v>25988</v>
      </c>
      <c r="AO6039" s="53"/>
      <c r="AP6039" t="s">
        <v>25989</v>
      </c>
      <c r="AQ6039" t="s">
        <v>25990</v>
      </c>
      <c r="AR6039" t="s">
        <v>25991</v>
      </c>
      <c r="AS6039"/>
      <c r="AT6039" t="s">
        <v>9206</v>
      </c>
      <c r="AU6039" t="s">
        <v>9206</v>
      </c>
      <c r="AV6039" t="s">
        <v>212</v>
      </c>
      <c r="AW6039"/>
      <c r="AX6039"/>
      <c r="AY6039"/>
      <c r="AZ6039"/>
      <c r="ADB6039"/>
    </row>
    <row r="6040" spans="1:782">
      <c r="A6040">
        <v>13987</v>
      </c>
      <c r="B6040">
        <v>15392</v>
      </c>
      <c r="C6040">
        <v>13033</v>
      </c>
      <c r="D6040" t="s">
        <v>22310</v>
      </c>
      <c r="E6040" t="s">
        <v>22310</v>
      </c>
      <c r="F6040" t="s">
        <v>25992</v>
      </c>
      <c r="G6040" t="s">
        <v>25992</v>
      </c>
      <c r="H6040"/>
      <c r="I6040" t="s">
        <v>25992</v>
      </c>
      <c r="J6040">
        <v>1</v>
      </c>
      <c r="K6040">
        <v>1</v>
      </c>
      <c r="L6040">
        <v>1</v>
      </c>
      <c r="M6040" t="s">
        <v>116</v>
      </c>
      <c r="N6040" t="s">
        <v>96</v>
      </c>
      <c r="O6040" t="s">
        <v>69</v>
      </c>
      <c r="P6040" t="s">
        <v>56</v>
      </c>
      <c r="Q6040">
        <v>1995</v>
      </c>
      <c r="R6040"/>
      <c r="S6040" t="s">
        <v>130</v>
      </c>
      <c r="T6040"/>
      <c r="U6040"/>
      <c r="V6040" s="30" t="s">
        <v>1412</v>
      </c>
      <c r="W6040" t="s">
        <v>9200</v>
      </c>
      <c r="X6040" t="s">
        <v>9201</v>
      </c>
      <c r="Y6040" t="s">
        <v>201</v>
      </c>
      <c r="Z6040" t="s">
        <v>9200</v>
      </c>
      <c r="AA6040" t="s">
        <v>9201</v>
      </c>
      <c r="AB6040" t="s">
        <v>201</v>
      </c>
      <c r="AC6040" t="s">
        <v>201</v>
      </c>
      <c r="AE6040" t="s">
        <v>114</v>
      </c>
      <c r="AF6040"/>
      <c r="AG6040" t="s">
        <v>1453</v>
      </c>
      <c r="AH6040" t="s">
        <v>25480</v>
      </c>
      <c r="AI6040" t="s">
        <v>25481</v>
      </c>
      <c r="AJ6040" t="s">
        <v>25482</v>
      </c>
      <c r="AK6040" t="s">
        <v>25483</v>
      </c>
      <c r="AL6040" t="s">
        <v>206</v>
      </c>
      <c r="AM6040" s="47" t="s">
        <v>207</v>
      </c>
      <c r="AN6040"/>
      <c r="AO6040" s="53"/>
      <c r="AP6040" t="s">
        <v>25993</v>
      </c>
      <c r="AQ6040" t="s">
        <v>25994</v>
      </c>
      <c r="AR6040" t="s">
        <v>25995</v>
      </c>
      <c r="AS6040"/>
      <c r="AT6040" t="s">
        <v>9206</v>
      </c>
      <c r="AU6040" t="s">
        <v>9206</v>
      </c>
      <c r="AV6040" t="s">
        <v>9206</v>
      </c>
      <c r="AW6040" t="s">
        <v>125</v>
      </c>
      <c r="AX6040" t="s">
        <v>180</v>
      </c>
      <c r="AY6040"/>
      <c r="AZ6040"/>
      <c r="ADB6040"/>
    </row>
    <row r="6041" spans="1:782">
      <c r="A6041">
        <v>13988</v>
      </c>
      <c r="B6041">
        <v>15393</v>
      </c>
      <c r="C6041">
        <v>13034</v>
      </c>
      <c r="D6041" t="s">
        <v>25418</v>
      </c>
      <c r="E6041" t="s">
        <v>25419</v>
      </c>
      <c r="F6041" t="s">
        <v>22646</v>
      </c>
      <c r="G6041" t="s">
        <v>22646</v>
      </c>
      <c r="H6041"/>
      <c r="I6041" t="s">
        <v>22646</v>
      </c>
      <c r="J6041">
        <v>1</v>
      </c>
      <c r="K6041">
        <v>1</v>
      </c>
      <c r="L6041">
        <v>1</v>
      </c>
      <c r="M6041" t="s">
        <v>116</v>
      </c>
      <c r="N6041" t="s">
        <v>96</v>
      </c>
      <c r="O6041" t="s">
        <v>113</v>
      </c>
      <c r="P6041" t="s">
        <v>84</v>
      </c>
      <c r="Q6041">
        <v>1995</v>
      </c>
      <c r="R6041"/>
      <c r="S6041" t="s">
        <v>130</v>
      </c>
      <c r="T6041"/>
      <c r="U6041"/>
      <c r="V6041" s="30" t="s">
        <v>1412</v>
      </c>
      <c r="W6041" t="s">
        <v>9200</v>
      </c>
      <c r="X6041" t="s">
        <v>9201</v>
      </c>
      <c r="Y6041" t="s">
        <v>201</v>
      </c>
      <c r="Z6041" t="s">
        <v>9200</v>
      </c>
      <c r="AA6041" t="s">
        <v>9201</v>
      </c>
      <c r="AB6041" t="s">
        <v>201</v>
      </c>
      <c r="AC6041" t="s">
        <v>201</v>
      </c>
      <c r="AE6041" t="s">
        <v>114</v>
      </c>
      <c r="AF6041"/>
      <c r="AG6041" t="s">
        <v>1453</v>
      </c>
      <c r="AH6041" t="s">
        <v>205</v>
      </c>
      <c r="AI6041" t="s">
        <v>205</v>
      </c>
      <c r="AJ6041" t="s">
        <v>205</v>
      </c>
      <c r="AK6041" t="s">
        <v>205</v>
      </c>
      <c r="AL6041" t="s">
        <v>206</v>
      </c>
      <c r="AM6041" s="47" t="s">
        <v>207</v>
      </c>
      <c r="AN6041"/>
      <c r="AO6041" s="53"/>
      <c r="AP6041" t="s">
        <v>25996</v>
      </c>
      <c r="AQ6041" t="s">
        <v>25997</v>
      </c>
      <c r="AR6041" t="s">
        <v>25998</v>
      </c>
      <c r="AS6041"/>
      <c r="AT6041" t="s">
        <v>212</v>
      </c>
      <c r="AU6041" t="s">
        <v>9206</v>
      </c>
      <c r="AV6041" t="s">
        <v>212</v>
      </c>
      <c r="AW6041" t="s">
        <v>125</v>
      </c>
      <c r="AX6041" t="s">
        <v>180</v>
      </c>
      <c r="AY6041"/>
      <c r="AZ6041"/>
      <c r="ADB6041"/>
    </row>
    <row r="6042" spans="1:782">
      <c r="A6042">
        <v>13989</v>
      </c>
      <c r="B6042">
        <v>15394</v>
      </c>
      <c r="C6042">
        <v>13035</v>
      </c>
      <c r="D6042" t="s">
        <v>25477</v>
      </c>
      <c r="E6042" t="s">
        <v>25477</v>
      </c>
      <c r="F6042" t="s">
        <v>25493</v>
      </c>
      <c r="G6042" t="s">
        <v>25493</v>
      </c>
      <c r="H6042"/>
      <c r="I6042" t="s">
        <v>25493</v>
      </c>
      <c r="J6042"/>
      <c r="K6042">
        <v>1</v>
      </c>
      <c r="L6042">
        <v>1</v>
      </c>
      <c r="M6042" t="s">
        <v>116</v>
      </c>
      <c r="N6042"/>
      <c r="O6042"/>
      <c r="P6042"/>
      <c r="Q6042">
        <v>1994</v>
      </c>
      <c r="R6042"/>
      <c r="S6042"/>
      <c r="T6042"/>
      <c r="U6042"/>
      <c r="V6042" s="30" t="s">
        <v>201</v>
      </c>
      <c r="W6042" t="s">
        <v>9200</v>
      </c>
      <c r="X6042" t="s">
        <v>9201</v>
      </c>
      <c r="Y6042" t="s">
        <v>201</v>
      </c>
      <c r="Z6042" t="s">
        <v>9699</v>
      </c>
      <c r="AA6042" t="s">
        <v>9700</v>
      </c>
      <c r="AB6042" t="s">
        <v>1412</v>
      </c>
      <c r="AC6042" t="s">
        <v>1601</v>
      </c>
      <c r="AE6042" t="s">
        <v>114</v>
      </c>
      <c r="AF6042"/>
      <c r="AG6042" t="s">
        <v>319</v>
      </c>
      <c r="AH6042" t="s">
        <v>25480</v>
      </c>
      <c r="AI6042" t="s">
        <v>25481</v>
      </c>
      <c r="AJ6042" t="s">
        <v>25482</v>
      </c>
      <c r="AK6042" t="s">
        <v>25483</v>
      </c>
      <c r="AL6042" t="s">
        <v>206</v>
      </c>
      <c r="AM6042" s="47"/>
      <c r="AN6042" t="s">
        <v>25999</v>
      </c>
      <c r="AO6042" s="53"/>
      <c r="AP6042" t="s">
        <v>26000</v>
      </c>
      <c r="AQ6042" t="s">
        <v>26001</v>
      </c>
      <c r="AR6042" t="s">
        <v>26002</v>
      </c>
      <c r="AS6042"/>
      <c r="AT6042" t="s">
        <v>9206</v>
      </c>
      <c r="AU6042" t="s">
        <v>9206</v>
      </c>
      <c r="AV6042" t="s">
        <v>212</v>
      </c>
      <c r="AW6042"/>
      <c r="AX6042"/>
      <c r="AY6042"/>
      <c r="AZ6042"/>
      <c r="ADB6042"/>
    </row>
    <row r="6043" spans="1:782">
      <c r="A6043">
        <v>13990</v>
      </c>
      <c r="B6043">
        <v>15395</v>
      </c>
      <c r="C6043">
        <v>13036</v>
      </c>
      <c r="D6043" t="s">
        <v>22310</v>
      </c>
      <c r="E6043" t="s">
        <v>22310</v>
      </c>
      <c r="F6043" t="s">
        <v>26003</v>
      </c>
      <c r="G6043" t="s">
        <v>26003</v>
      </c>
      <c r="H6043"/>
      <c r="I6043" t="s">
        <v>26003</v>
      </c>
      <c r="J6043">
        <v>1</v>
      </c>
      <c r="K6043">
        <v>1</v>
      </c>
      <c r="L6043">
        <v>1</v>
      </c>
      <c r="M6043" t="s">
        <v>116</v>
      </c>
      <c r="N6043" t="s">
        <v>96</v>
      </c>
      <c r="O6043" t="s">
        <v>69</v>
      </c>
      <c r="P6043" t="s">
        <v>56</v>
      </c>
      <c r="Q6043">
        <v>1995</v>
      </c>
      <c r="R6043"/>
      <c r="S6043" t="s">
        <v>130</v>
      </c>
      <c r="T6043"/>
      <c r="U6043"/>
      <c r="V6043" s="30" t="s">
        <v>1412</v>
      </c>
      <c r="W6043" t="s">
        <v>9200</v>
      </c>
      <c r="X6043" t="s">
        <v>9201</v>
      </c>
      <c r="Y6043" t="s">
        <v>201</v>
      </c>
      <c r="Z6043" t="s">
        <v>9200</v>
      </c>
      <c r="AA6043" t="s">
        <v>9201</v>
      </c>
      <c r="AB6043" t="s">
        <v>201</v>
      </c>
      <c r="AC6043" t="s">
        <v>201</v>
      </c>
      <c r="AE6043" t="s">
        <v>114</v>
      </c>
      <c r="AF6043"/>
      <c r="AG6043" t="s">
        <v>1453</v>
      </c>
      <c r="AH6043" t="s">
        <v>25480</v>
      </c>
      <c r="AI6043" t="s">
        <v>25481</v>
      </c>
      <c r="AJ6043" t="s">
        <v>25482</v>
      </c>
      <c r="AK6043" t="s">
        <v>25483</v>
      </c>
      <c r="AL6043" t="s">
        <v>206</v>
      </c>
      <c r="AM6043" s="47" t="s">
        <v>207</v>
      </c>
      <c r="AN6043"/>
      <c r="AO6043" s="53"/>
      <c r="AP6043" t="s">
        <v>26004</v>
      </c>
      <c r="AQ6043" t="s">
        <v>26005</v>
      </c>
      <c r="AR6043" t="s">
        <v>26006</v>
      </c>
      <c r="AS6043"/>
      <c r="AT6043" t="s">
        <v>9206</v>
      </c>
      <c r="AU6043" t="s">
        <v>9206</v>
      </c>
      <c r="AV6043" t="s">
        <v>9206</v>
      </c>
      <c r="AW6043" t="s">
        <v>125</v>
      </c>
      <c r="AX6043" t="s">
        <v>180</v>
      </c>
      <c r="AY6043"/>
      <c r="AZ6043"/>
      <c r="ADB6043"/>
    </row>
    <row r="6044" spans="1:782">
      <c r="A6044">
        <v>13991</v>
      </c>
      <c r="B6044">
        <v>15396</v>
      </c>
      <c r="C6044">
        <v>13037</v>
      </c>
      <c r="D6044" t="s">
        <v>25418</v>
      </c>
      <c r="E6044" t="s">
        <v>25419</v>
      </c>
      <c r="F6044" t="s">
        <v>26007</v>
      </c>
      <c r="G6044" t="s">
        <v>26007</v>
      </c>
      <c r="H6044"/>
      <c r="I6044" t="s">
        <v>26007</v>
      </c>
      <c r="J6044">
        <v>1</v>
      </c>
      <c r="K6044">
        <v>1</v>
      </c>
      <c r="L6044">
        <v>1</v>
      </c>
      <c r="M6044" t="s">
        <v>116</v>
      </c>
      <c r="N6044" t="s">
        <v>96</v>
      </c>
      <c r="O6044" t="s">
        <v>113</v>
      </c>
      <c r="P6044" t="s">
        <v>84</v>
      </c>
      <c r="Q6044">
        <v>1990</v>
      </c>
      <c r="R6044"/>
      <c r="S6044" t="s">
        <v>130</v>
      </c>
      <c r="T6044"/>
      <c r="U6044"/>
      <c r="V6044" s="30" t="s">
        <v>1412</v>
      </c>
      <c r="W6044" t="s">
        <v>9200</v>
      </c>
      <c r="X6044" t="s">
        <v>9201</v>
      </c>
      <c r="Y6044" t="s">
        <v>201</v>
      </c>
      <c r="Z6044" t="s">
        <v>25535</v>
      </c>
      <c r="AA6044" t="s">
        <v>25536</v>
      </c>
      <c r="AB6044" t="s">
        <v>1412</v>
      </c>
      <c r="AC6044" t="s">
        <v>1601</v>
      </c>
      <c r="AE6044" t="s">
        <v>114</v>
      </c>
      <c r="AF6044"/>
      <c r="AG6044" t="s">
        <v>1453</v>
      </c>
      <c r="AH6044" t="s">
        <v>205</v>
      </c>
      <c r="AI6044" t="s">
        <v>205</v>
      </c>
      <c r="AJ6044" t="s">
        <v>205</v>
      </c>
      <c r="AK6044" t="s">
        <v>205</v>
      </c>
      <c r="AL6044" t="s">
        <v>206</v>
      </c>
      <c r="AM6044" s="47" t="s">
        <v>207</v>
      </c>
      <c r="AN6044"/>
      <c r="AO6044" s="53"/>
      <c r="AP6044" t="s">
        <v>26008</v>
      </c>
      <c r="AQ6044" t="s">
        <v>26009</v>
      </c>
      <c r="AR6044" t="s">
        <v>26010</v>
      </c>
      <c r="AS6044"/>
      <c r="AT6044" t="s">
        <v>212</v>
      </c>
      <c r="AU6044" t="s">
        <v>9206</v>
      </c>
      <c r="AV6044" t="s">
        <v>212</v>
      </c>
      <c r="AW6044" t="s">
        <v>125</v>
      </c>
      <c r="AX6044" t="s">
        <v>180</v>
      </c>
      <c r="AY6044"/>
      <c r="AZ6044"/>
      <c r="ADB6044"/>
    </row>
    <row r="6045" spans="1:782">
      <c r="A6045">
        <v>13992</v>
      </c>
      <c r="B6045">
        <v>15397</v>
      </c>
      <c r="C6045">
        <v>13038</v>
      </c>
      <c r="D6045" t="s">
        <v>26011</v>
      </c>
      <c r="E6045" t="s">
        <v>26011</v>
      </c>
      <c r="F6045" t="s">
        <v>26012</v>
      </c>
      <c r="G6045" t="s">
        <v>26012</v>
      </c>
      <c r="H6045"/>
      <c r="I6045" t="s">
        <v>26012</v>
      </c>
      <c r="J6045">
        <v>1</v>
      </c>
      <c r="K6045">
        <v>1</v>
      </c>
      <c r="L6045">
        <v>1</v>
      </c>
      <c r="M6045" t="s">
        <v>116</v>
      </c>
      <c r="N6045" t="s">
        <v>96</v>
      </c>
      <c r="O6045" t="s">
        <v>104</v>
      </c>
      <c r="P6045" t="s">
        <v>52</v>
      </c>
      <c r="Q6045">
        <v>1990</v>
      </c>
      <c r="R6045"/>
      <c r="S6045" t="s">
        <v>130</v>
      </c>
      <c r="T6045"/>
      <c r="U6045"/>
      <c r="V6045" s="30" t="s">
        <v>1412</v>
      </c>
      <c r="W6045" t="s">
        <v>9200</v>
      </c>
      <c r="X6045" t="s">
        <v>9201</v>
      </c>
      <c r="Y6045" t="s">
        <v>201</v>
      </c>
      <c r="Z6045" t="s">
        <v>3733</v>
      </c>
      <c r="AA6045" t="s">
        <v>3734</v>
      </c>
      <c r="AB6045" t="s">
        <v>1412</v>
      </c>
      <c r="AC6045" t="s">
        <v>1601</v>
      </c>
      <c r="AE6045" t="s">
        <v>114</v>
      </c>
      <c r="AF6045"/>
      <c r="AG6045" t="s">
        <v>1453</v>
      </c>
      <c r="AH6045" t="s">
        <v>25480</v>
      </c>
      <c r="AI6045" t="s">
        <v>25481</v>
      </c>
      <c r="AJ6045" t="s">
        <v>25482</v>
      </c>
      <c r="AK6045" t="s">
        <v>25483</v>
      </c>
      <c r="AL6045" t="s">
        <v>206</v>
      </c>
      <c r="AM6045" s="47" t="s">
        <v>207</v>
      </c>
      <c r="AN6045" t="s">
        <v>26013</v>
      </c>
      <c r="AO6045" s="53"/>
      <c r="AP6045" t="s">
        <v>26014</v>
      </c>
      <c r="AQ6045" t="s">
        <v>26015</v>
      </c>
      <c r="AR6045" t="s">
        <v>26016</v>
      </c>
      <c r="AS6045"/>
      <c r="AT6045" t="s">
        <v>9206</v>
      </c>
      <c r="AU6045" t="s">
        <v>9206</v>
      </c>
      <c r="AV6045" t="s">
        <v>212</v>
      </c>
      <c r="AW6045" t="s">
        <v>125</v>
      </c>
      <c r="AX6045" t="s">
        <v>180</v>
      </c>
      <c r="AY6045"/>
      <c r="AZ6045"/>
      <c r="ADB6045"/>
    </row>
    <row r="6046" spans="1:782">
      <c r="A6046">
        <v>13993</v>
      </c>
      <c r="B6046">
        <v>15398</v>
      </c>
      <c r="C6046">
        <v>13039</v>
      </c>
      <c r="D6046" t="s">
        <v>26017</v>
      </c>
      <c r="E6046" t="s">
        <v>26017</v>
      </c>
      <c r="F6046" t="s">
        <v>26018</v>
      </c>
      <c r="G6046" t="s">
        <v>26018</v>
      </c>
      <c r="H6046"/>
      <c r="I6046" t="s">
        <v>26018</v>
      </c>
      <c r="J6046">
        <v>1</v>
      </c>
      <c r="K6046">
        <v>1</v>
      </c>
      <c r="L6046">
        <v>1</v>
      </c>
      <c r="M6046" t="s">
        <v>116</v>
      </c>
      <c r="N6046" t="s">
        <v>96</v>
      </c>
      <c r="O6046" t="s">
        <v>113</v>
      </c>
      <c r="P6046" t="s">
        <v>84</v>
      </c>
      <c r="Q6046">
        <v>1992</v>
      </c>
      <c r="R6046"/>
      <c r="S6046" t="s">
        <v>130</v>
      </c>
      <c r="T6046"/>
      <c r="U6046"/>
      <c r="V6046" s="30" t="s">
        <v>1412</v>
      </c>
      <c r="W6046" t="s">
        <v>9200</v>
      </c>
      <c r="X6046" t="s">
        <v>9201</v>
      </c>
      <c r="Y6046" t="s">
        <v>201</v>
      </c>
      <c r="Z6046" t="s">
        <v>9200</v>
      </c>
      <c r="AA6046" t="s">
        <v>9201</v>
      </c>
      <c r="AB6046" t="s">
        <v>201</v>
      </c>
      <c r="AC6046" t="s">
        <v>201</v>
      </c>
      <c r="AE6046" t="s">
        <v>114</v>
      </c>
      <c r="AF6046"/>
      <c r="AG6046" t="s">
        <v>1453</v>
      </c>
      <c r="AH6046" t="s">
        <v>25480</v>
      </c>
      <c r="AI6046" t="s">
        <v>25481</v>
      </c>
      <c r="AJ6046" t="s">
        <v>25482</v>
      </c>
      <c r="AK6046" t="s">
        <v>25483</v>
      </c>
      <c r="AL6046" t="s">
        <v>206</v>
      </c>
      <c r="AM6046" s="47" t="s">
        <v>207</v>
      </c>
      <c r="AN6046"/>
      <c r="AO6046" s="53"/>
      <c r="AP6046" t="s">
        <v>26019</v>
      </c>
      <c r="AQ6046" t="s">
        <v>26020</v>
      </c>
      <c r="AR6046" t="s">
        <v>26021</v>
      </c>
      <c r="AS6046"/>
      <c r="AT6046" t="s">
        <v>9206</v>
      </c>
      <c r="AU6046" t="s">
        <v>9206</v>
      </c>
      <c r="AV6046" t="s">
        <v>9206</v>
      </c>
      <c r="AW6046" t="s">
        <v>125</v>
      </c>
      <c r="AX6046" t="s">
        <v>180</v>
      </c>
      <c r="AY6046"/>
      <c r="AZ6046"/>
      <c r="ADB6046"/>
    </row>
    <row r="6047" spans="1:782">
      <c r="A6047">
        <v>13995</v>
      </c>
      <c r="B6047">
        <v>15400</v>
      </c>
      <c r="C6047">
        <v>13041</v>
      </c>
      <c r="D6047" t="s">
        <v>22310</v>
      </c>
      <c r="E6047" t="s">
        <v>22310</v>
      </c>
      <c r="F6047" t="s">
        <v>9456</v>
      </c>
      <c r="G6047" t="s">
        <v>9456</v>
      </c>
      <c r="H6047"/>
      <c r="I6047" t="s">
        <v>9456</v>
      </c>
      <c r="J6047">
        <v>1</v>
      </c>
      <c r="K6047">
        <v>1</v>
      </c>
      <c r="L6047">
        <v>1</v>
      </c>
      <c r="M6047" t="s">
        <v>116</v>
      </c>
      <c r="N6047" t="s">
        <v>96</v>
      </c>
      <c r="O6047" t="s">
        <v>69</v>
      </c>
      <c r="P6047" t="s">
        <v>56</v>
      </c>
      <c r="Q6047">
        <v>1995</v>
      </c>
      <c r="R6047"/>
      <c r="S6047" t="s">
        <v>130</v>
      </c>
      <c r="T6047"/>
      <c r="U6047"/>
      <c r="V6047" s="30" t="s">
        <v>1412</v>
      </c>
      <c r="W6047" t="s">
        <v>9200</v>
      </c>
      <c r="X6047" t="s">
        <v>9201</v>
      </c>
      <c r="Y6047" t="s">
        <v>201</v>
      </c>
      <c r="Z6047" t="s">
        <v>9200</v>
      </c>
      <c r="AA6047" t="s">
        <v>9201</v>
      </c>
      <c r="AB6047" t="s">
        <v>201</v>
      </c>
      <c r="AC6047" t="s">
        <v>201</v>
      </c>
      <c r="AE6047" t="s">
        <v>114</v>
      </c>
      <c r="AF6047"/>
      <c r="AG6047" t="s">
        <v>1453</v>
      </c>
      <c r="AH6047" t="s">
        <v>25480</v>
      </c>
      <c r="AI6047" t="s">
        <v>25481</v>
      </c>
      <c r="AJ6047" t="s">
        <v>25482</v>
      </c>
      <c r="AK6047" t="s">
        <v>25483</v>
      </c>
      <c r="AL6047" t="s">
        <v>206</v>
      </c>
      <c r="AM6047" s="47" t="s">
        <v>207</v>
      </c>
      <c r="AN6047"/>
      <c r="AO6047" s="53"/>
      <c r="AP6047" t="s">
        <v>26022</v>
      </c>
      <c r="AQ6047" t="s">
        <v>26023</v>
      </c>
      <c r="AR6047" t="s">
        <v>26024</v>
      </c>
      <c r="AS6047"/>
      <c r="AT6047" t="s">
        <v>9206</v>
      </c>
      <c r="AU6047" t="s">
        <v>9206</v>
      </c>
      <c r="AV6047" t="s">
        <v>9206</v>
      </c>
      <c r="AW6047" t="s">
        <v>125</v>
      </c>
      <c r="AX6047" t="s">
        <v>180</v>
      </c>
      <c r="AY6047"/>
      <c r="AZ6047"/>
      <c r="ADB6047"/>
    </row>
    <row r="6048" spans="1:782">
      <c r="A6048">
        <v>13996</v>
      </c>
      <c r="B6048">
        <v>15401</v>
      </c>
      <c r="C6048">
        <v>13042</v>
      </c>
      <c r="D6048" t="s">
        <v>22310</v>
      </c>
      <c r="E6048" t="s">
        <v>22310</v>
      </c>
      <c r="F6048" t="s">
        <v>26025</v>
      </c>
      <c r="G6048" t="s">
        <v>26025</v>
      </c>
      <c r="H6048"/>
      <c r="I6048" t="s">
        <v>26025</v>
      </c>
      <c r="J6048">
        <v>1</v>
      </c>
      <c r="K6048">
        <v>1</v>
      </c>
      <c r="L6048">
        <v>1</v>
      </c>
      <c r="M6048" t="s">
        <v>116</v>
      </c>
      <c r="N6048" t="s">
        <v>96</v>
      </c>
      <c r="O6048" t="s">
        <v>69</v>
      </c>
      <c r="P6048" t="s">
        <v>56</v>
      </c>
      <c r="Q6048">
        <v>1995</v>
      </c>
      <c r="R6048"/>
      <c r="S6048" t="s">
        <v>130</v>
      </c>
      <c r="T6048"/>
      <c r="U6048"/>
      <c r="V6048" s="30" t="s">
        <v>1412</v>
      </c>
      <c r="W6048" t="s">
        <v>9200</v>
      </c>
      <c r="X6048" t="s">
        <v>9201</v>
      </c>
      <c r="Y6048" t="s">
        <v>201</v>
      </c>
      <c r="Z6048" t="s">
        <v>10433</v>
      </c>
      <c r="AA6048" t="s">
        <v>10434</v>
      </c>
      <c r="AB6048" t="s">
        <v>1412</v>
      </c>
      <c r="AC6048" t="s">
        <v>1601</v>
      </c>
      <c r="AE6048" t="s">
        <v>114</v>
      </c>
      <c r="AF6048"/>
      <c r="AG6048" t="s">
        <v>1453</v>
      </c>
      <c r="AH6048" t="s">
        <v>25480</v>
      </c>
      <c r="AI6048" t="s">
        <v>25481</v>
      </c>
      <c r="AJ6048" t="s">
        <v>25482</v>
      </c>
      <c r="AK6048" t="s">
        <v>25483</v>
      </c>
      <c r="AL6048" t="s">
        <v>206</v>
      </c>
      <c r="AM6048" s="47" t="s">
        <v>207</v>
      </c>
      <c r="AN6048"/>
      <c r="AO6048" s="53"/>
      <c r="AP6048" t="s">
        <v>26026</v>
      </c>
      <c r="AQ6048" t="s">
        <v>26027</v>
      </c>
      <c r="AR6048" t="s">
        <v>26028</v>
      </c>
      <c r="AS6048"/>
      <c r="AT6048" t="s">
        <v>9206</v>
      </c>
      <c r="AU6048" t="s">
        <v>9206</v>
      </c>
      <c r="AV6048" t="s">
        <v>212</v>
      </c>
      <c r="AW6048" t="s">
        <v>125</v>
      </c>
      <c r="AX6048" t="s">
        <v>180</v>
      </c>
      <c r="AY6048"/>
      <c r="AZ6048"/>
      <c r="ADB6048"/>
    </row>
    <row r="6049" spans="1:782">
      <c r="A6049">
        <v>13997</v>
      </c>
      <c r="B6049">
        <v>15402</v>
      </c>
      <c r="C6049">
        <v>13043</v>
      </c>
      <c r="D6049" t="s">
        <v>25723</v>
      </c>
      <c r="E6049" t="s">
        <v>25723</v>
      </c>
      <c r="F6049" t="s">
        <v>26029</v>
      </c>
      <c r="G6049" t="s">
        <v>26029</v>
      </c>
      <c r="H6049"/>
      <c r="I6049" t="s">
        <v>26029</v>
      </c>
      <c r="J6049">
        <v>1</v>
      </c>
      <c r="K6049">
        <v>1</v>
      </c>
      <c r="L6049">
        <v>1</v>
      </c>
      <c r="M6049" t="s">
        <v>116</v>
      </c>
      <c r="N6049" t="s">
        <v>96</v>
      </c>
      <c r="O6049" t="s">
        <v>104</v>
      </c>
      <c r="P6049" t="s">
        <v>52</v>
      </c>
      <c r="Q6049">
        <v>1992</v>
      </c>
      <c r="R6049"/>
      <c r="S6049" t="s">
        <v>130</v>
      </c>
      <c r="T6049"/>
      <c r="U6049"/>
      <c r="V6049" s="30" t="s">
        <v>1412</v>
      </c>
      <c r="W6049" t="s">
        <v>9200</v>
      </c>
      <c r="X6049" t="s">
        <v>9201</v>
      </c>
      <c r="Y6049" t="s">
        <v>201</v>
      </c>
      <c r="Z6049" t="s">
        <v>9699</v>
      </c>
      <c r="AA6049" t="s">
        <v>9700</v>
      </c>
      <c r="AB6049" t="s">
        <v>1412</v>
      </c>
      <c r="AC6049" t="s">
        <v>1601</v>
      </c>
      <c r="AE6049" t="s">
        <v>114</v>
      </c>
      <c r="AF6049"/>
      <c r="AG6049" t="s">
        <v>1453</v>
      </c>
      <c r="AH6049" t="s">
        <v>25480</v>
      </c>
      <c r="AI6049" t="s">
        <v>25481</v>
      </c>
      <c r="AJ6049" t="s">
        <v>25482</v>
      </c>
      <c r="AK6049" t="s">
        <v>25483</v>
      </c>
      <c r="AL6049" t="s">
        <v>206</v>
      </c>
      <c r="AM6049" s="47" t="s">
        <v>207</v>
      </c>
      <c r="AN6049" t="s">
        <v>26030</v>
      </c>
      <c r="AO6049" s="53"/>
      <c r="AP6049" t="s">
        <v>26031</v>
      </c>
      <c r="AQ6049" t="s">
        <v>26032</v>
      </c>
      <c r="AR6049" t="s">
        <v>26033</v>
      </c>
      <c r="AS6049"/>
      <c r="AT6049" t="s">
        <v>9206</v>
      </c>
      <c r="AU6049" t="s">
        <v>9206</v>
      </c>
      <c r="AV6049" t="s">
        <v>212</v>
      </c>
      <c r="AW6049" t="s">
        <v>125</v>
      </c>
      <c r="AX6049" t="s">
        <v>180</v>
      </c>
      <c r="AY6049"/>
      <c r="AZ6049"/>
      <c r="ADB6049"/>
    </row>
    <row r="6050" spans="1:782">
      <c r="A6050">
        <v>13998</v>
      </c>
      <c r="B6050">
        <v>15403</v>
      </c>
      <c r="C6050">
        <v>13044</v>
      </c>
      <c r="D6050" t="s">
        <v>25477</v>
      </c>
      <c r="E6050" t="s">
        <v>25477</v>
      </c>
      <c r="F6050" t="s">
        <v>26034</v>
      </c>
      <c r="G6050" t="s">
        <v>26034</v>
      </c>
      <c r="H6050"/>
      <c r="I6050" t="s">
        <v>26034</v>
      </c>
      <c r="J6050">
        <v>1</v>
      </c>
      <c r="K6050">
        <v>1</v>
      </c>
      <c r="L6050">
        <v>1</v>
      </c>
      <c r="M6050" t="s">
        <v>116</v>
      </c>
      <c r="N6050" t="s">
        <v>96</v>
      </c>
      <c r="O6050" t="s">
        <v>106</v>
      </c>
      <c r="P6050" t="s">
        <v>83</v>
      </c>
      <c r="Q6050">
        <v>1994</v>
      </c>
      <c r="R6050"/>
      <c r="S6050" t="s">
        <v>130</v>
      </c>
      <c r="T6050"/>
      <c r="U6050"/>
      <c r="V6050" s="30" t="s">
        <v>201</v>
      </c>
      <c r="W6050" t="s">
        <v>9200</v>
      </c>
      <c r="X6050" t="s">
        <v>9201</v>
      </c>
      <c r="Y6050" t="s">
        <v>201</v>
      </c>
      <c r="Z6050" t="s">
        <v>3969</v>
      </c>
      <c r="AA6050" t="s">
        <v>3970</v>
      </c>
      <c r="AB6050" t="s">
        <v>1412</v>
      </c>
      <c r="AC6050" t="s">
        <v>1601</v>
      </c>
      <c r="AE6050" t="s">
        <v>114</v>
      </c>
      <c r="AF6050"/>
      <c r="AG6050" t="s">
        <v>1453</v>
      </c>
      <c r="AH6050" t="s">
        <v>25480</v>
      </c>
      <c r="AI6050" t="s">
        <v>25481</v>
      </c>
      <c r="AJ6050" t="s">
        <v>25482</v>
      </c>
      <c r="AK6050" t="s">
        <v>25483</v>
      </c>
      <c r="AL6050" t="s">
        <v>206</v>
      </c>
      <c r="AM6050" s="47" t="s">
        <v>207</v>
      </c>
      <c r="AN6050" t="s">
        <v>26035</v>
      </c>
      <c r="AO6050" s="53"/>
      <c r="AP6050" t="s">
        <v>26036</v>
      </c>
      <c r="AQ6050" t="s">
        <v>26037</v>
      </c>
      <c r="AR6050" t="s">
        <v>26038</v>
      </c>
      <c r="AS6050" t="s">
        <v>25488</v>
      </c>
      <c r="AT6050" t="s">
        <v>9206</v>
      </c>
      <c r="AU6050" t="s">
        <v>9206</v>
      </c>
      <c r="AV6050" t="s">
        <v>212</v>
      </c>
      <c r="AW6050" t="s">
        <v>125</v>
      </c>
      <c r="AX6050" t="s">
        <v>180</v>
      </c>
      <c r="AY6050" t="s">
        <v>325</v>
      </c>
      <c r="AZ6050"/>
      <c r="ADB6050"/>
    </row>
    <row r="6051" spans="1:782">
      <c r="A6051">
        <v>13999</v>
      </c>
      <c r="B6051">
        <v>15404</v>
      </c>
      <c r="C6051">
        <v>13045</v>
      </c>
      <c r="D6051" t="s">
        <v>25418</v>
      </c>
      <c r="E6051" t="s">
        <v>25419</v>
      </c>
      <c r="F6051" t="s">
        <v>24233</v>
      </c>
      <c r="G6051" t="s">
        <v>24233</v>
      </c>
      <c r="H6051"/>
      <c r="I6051" t="s">
        <v>24233</v>
      </c>
      <c r="J6051">
        <v>1</v>
      </c>
      <c r="K6051">
        <v>1</v>
      </c>
      <c r="L6051">
        <v>1</v>
      </c>
      <c r="M6051" t="s">
        <v>116</v>
      </c>
      <c r="N6051" t="s">
        <v>96</v>
      </c>
      <c r="O6051" t="s">
        <v>113</v>
      </c>
      <c r="P6051" t="s">
        <v>84</v>
      </c>
      <c r="Q6051">
        <v>1996</v>
      </c>
      <c r="R6051"/>
      <c r="S6051" t="s">
        <v>130</v>
      </c>
      <c r="T6051"/>
      <c r="U6051"/>
      <c r="V6051" s="30" t="s">
        <v>1412</v>
      </c>
      <c r="W6051" t="s">
        <v>9200</v>
      </c>
      <c r="X6051" t="s">
        <v>9201</v>
      </c>
      <c r="Y6051" t="s">
        <v>201</v>
      </c>
      <c r="Z6051" t="s">
        <v>25965</v>
      </c>
      <c r="AA6051" t="s">
        <v>25966</v>
      </c>
      <c r="AB6051" t="s">
        <v>1412</v>
      </c>
      <c r="AC6051" t="s">
        <v>1601</v>
      </c>
      <c r="AE6051" t="s">
        <v>114</v>
      </c>
      <c r="AF6051"/>
      <c r="AG6051" t="s">
        <v>1453</v>
      </c>
      <c r="AH6051" t="s">
        <v>205</v>
      </c>
      <c r="AI6051" t="s">
        <v>205</v>
      </c>
      <c r="AJ6051" t="s">
        <v>205</v>
      </c>
      <c r="AK6051" t="s">
        <v>205</v>
      </c>
      <c r="AL6051" t="s">
        <v>206</v>
      </c>
      <c r="AM6051" s="47" t="s">
        <v>207</v>
      </c>
      <c r="AN6051"/>
      <c r="AO6051" s="53"/>
      <c r="AP6051" t="s">
        <v>26039</v>
      </c>
      <c r="AQ6051" t="s">
        <v>26040</v>
      </c>
      <c r="AR6051" t="s">
        <v>26041</v>
      </c>
      <c r="AS6051"/>
      <c r="AT6051" t="s">
        <v>212</v>
      </c>
      <c r="AU6051" t="s">
        <v>9206</v>
      </c>
      <c r="AV6051" t="s">
        <v>212</v>
      </c>
      <c r="AW6051" t="s">
        <v>125</v>
      </c>
      <c r="AX6051" t="s">
        <v>180</v>
      </c>
      <c r="AY6051"/>
      <c r="AZ6051"/>
      <c r="ADB6051"/>
    </row>
    <row r="6052" spans="1:782">
      <c r="A6052">
        <v>14000</v>
      </c>
      <c r="B6052">
        <v>15405</v>
      </c>
      <c r="C6052">
        <v>13046</v>
      </c>
      <c r="D6052" t="s">
        <v>25418</v>
      </c>
      <c r="E6052" t="s">
        <v>25419</v>
      </c>
      <c r="F6052" t="s">
        <v>26042</v>
      </c>
      <c r="G6052" t="s">
        <v>26042</v>
      </c>
      <c r="H6052"/>
      <c r="I6052" t="s">
        <v>26042</v>
      </c>
      <c r="J6052">
        <v>1</v>
      </c>
      <c r="K6052">
        <v>1</v>
      </c>
      <c r="L6052">
        <v>1</v>
      </c>
      <c r="M6052" t="s">
        <v>116</v>
      </c>
      <c r="N6052" t="s">
        <v>96</v>
      </c>
      <c r="O6052" t="s">
        <v>113</v>
      </c>
      <c r="P6052" t="s">
        <v>84</v>
      </c>
      <c r="Q6052">
        <v>1996</v>
      </c>
      <c r="R6052"/>
      <c r="S6052" t="s">
        <v>130</v>
      </c>
      <c r="T6052"/>
      <c r="U6052"/>
      <c r="V6052" s="30" t="s">
        <v>1412</v>
      </c>
      <c r="W6052" t="s">
        <v>9200</v>
      </c>
      <c r="X6052" t="s">
        <v>9201</v>
      </c>
      <c r="Y6052" t="s">
        <v>201</v>
      </c>
      <c r="Z6052" t="s">
        <v>25965</v>
      </c>
      <c r="AA6052" t="s">
        <v>25966</v>
      </c>
      <c r="AB6052" t="s">
        <v>1412</v>
      </c>
      <c r="AC6052" t="s">
        <v>1601</v>
      </c>
      <c r="AE6052" t="s">
        <v>114</v>
      </c>
      <c r="AF6052"/>
      <c r="AG6052" t="s">
        <v>1453</v>
      </c>
      <c r="AH6052" t="s">
        <v>205</v>
      </c>
      <c r="AI6052" t="s">
        <v>205</v>
      </c>
      <c r="AJ6052" t="s">
        <v>205</v>
      </c>
      <c r="AK6052" t="s">
        <v>205</v>
      </c>
      <c r="AL6052" t="s">
        <v>206</v>
      </c>
      <c r="AM6052" s="47" t="s">
        <v>207</v>
      </c>
      <c r="AN6052"/>
      <c r="AO6052" s="53"/>
      <c r="AP6052" t="s">
        <v>26043</v>
      </c>
      <c r="AQ6052" t="s">
        <v>26044</v>
      </c>
      <c r="AR6052" t="s">
        <v>26045</v>
      </c>
      <c r="AS6052"/>
      <c r="AT6052" t="s">
        <v>212</v>
      </c>
      <c r="AU6052" t="s">
        <v>9206</v>
      </c>
      <c r="AV6052" t="s">
        <v>212</v>
      </c>
      <c r="AW6052" t="s">
        <v>125</v>
      </c>
      <c r="AX6052" t="s">
        <v>180</v>
      </c>
      <c r="AY6052"/>
      <c r="AZ6052"/>
      <c r="ADB6052"/>
    </row>
    <row r="6053" spans="1:782">
      <c r="A6053">
        <v>14001</v>
      </c>
      <c r="B6053">
        <v>15406</v>
      </c>
      <c r="C6053">
        <v>13047</v>
      </c>
      <c r="D6053" t="s">
        <v>25723</v>
      </c>
      <c r="E6053" t="s">
        <v>25723</v>
      </c>
      <c r="F6053" t="s">
        <v>26046</v>
      </c>
      <c r="G6053" t="s">
        <v>26046</v>
      </c>
      <c r="H6053"/>
      <c r="I6053" t="s">
        <v>26046</v>
      </c>
      <c r="J6053">
        <v>1</v>
      </c>
      <c r="K6053">
        <v>1</v>
      </c>
      <c r="L6053">
        <v>1</v>
      </c>
      <c r="M6053" t="s">
        <v>116</v>
      </c>
      <c r="N6053" t="s">
        <v>96</v>
      </c>
      <c r="O6053" t="s">
        <v>104</v>
      </c>
      <c r="P6053" t="s">
        <v>52</v>
      </c>
      <c r="Q6053">
        <v>1990</v>
      </c>
      <c r="R6053"/>
      <c r="S6053" t="s">
        <v>130</v>
      </c>
      <c r="T6053"/>
      <c r="U6053"/>
      <c r="V6053" s="30" t="s">
        <v>1412</v>
      </c>
      <c r="W6053" t="s">
        <v>9200</v>
      </c>
      <c r="X6053" t="s">
        <v>9201</v>
      </c>
      <c r="Y6053" t="s">
        <v>201</v>
      </c>
      <c r="Z6053" t="s">
        <v>3733</v>
      </c>
      <c r="AA6053" t="s">
        <v>3734</v>
      </c>
      <c r="AB6053" t="s">
        <v>1412</v>
      </c>
      <c r="AC6053" t="s">
        <v>1601</v>
      </c>
      <c r="AE6053" t="s">
        <v>114</v>
      </c>
      <c r="AF6053"/>
      <c r="AG6053" t="s">
        <v>1453</v>
      </c>
      <c r="AH6053" t="s">
        <v>25480</v>
      </c>
      <c r="AI6053" t="s">
        <v>25481</v>
      </c>
      <c r="AJ6053" t="s">
        <v>25482</v>
      </c>
      <c r="AK6053" t="s">
        <v>25483</v>
      </c>
      <c r="AL6053" t="s">
        <v>206</v>
      </c>
      <c r="AM6053" s="47" t="s">
        <v>207</v>
      </c>
      <c r="AN6053" t="s">
        <v>26047</v>
      </c>
      <c r="AO6053" s="53"/>
      <c r="AP6053" t="s">
        <v>26048</v>
      </c>
      <c r="AQ6053" t="s">
        <v>26049</v>
      </c>
      <c r="AR6053" t="s">
        <v>26050</v>
      </c>
      <c r="AS6053"/>
      <c r="AT6053" t="s">
        <v>9206</v>
      </c>
      <c r="AU6053" t="s">
        <v>9206</v>
      </c>
      <c r="AV6053" t="s">
        <v>212</v>
      </c>
      <c r="AW6053" t="s">
        <v>125</v>
      </c>
      <c r="AX6053" t="s">
        <v>180</v>
      </c>
      <c r="AY6053"/>
      <c r="AZ6053"/>
      <c r="ADB6053"/>
    </row>
    <row r="6054" spans="1:782">
      <c r="A6054">
        <v>14003</v>
      </c>
      <c r="B6054">
        <v>15408</v>
      </c>
      <c r="C6054">
        <v>13049</v>
      </c>
      <c r="D6054" t="s">
        <v>25418</v>
      </c>
      <c r="E6054" t="s">
        <v>25419</v>
      </c>
      <c r="F6054" t="s">
        <v>26051</v>
      </c>
      <c r="G6054" t="s">
        <v>26051</v>
      </c>
      <c r="H6054"/>
      <c r="I6054" t="s">
        <v>26051</v>
      </c>
      <c r="J6054">
        <v>1</v>
      </c>
      <c r="K6054">
        <v>1</v>
      </c>
      <c r="L6054">
        <v>1</v>
      </c>
      <c r="M6054" t="s">
        <v>116</v>
      </c>
      <c r="N6054" t="s">
        <v>96</v>
      </c>
      <c r="O6054" t="s">
        <v>113</v>
      </c>
      <c r="P6054" t="s">
        <v>84</v>
      </c>
      <c r="Q6054">
        <v>1994</v>
      </c>
      <c r="R6054"/>
      <c r="S6054" t="s">
        <v>130</v>
      </c>
      <c r="T6054"/>
      <c r="U6054"/>
      <c r="V6054" s="30" t="s">
        <v>1412</v>
      </c>
      <c r="W6054" t="s">
        <v>9200</v>
      </c>
      <c r="X6054" t="s">
        <v>9201</v>
      </c>
      <c r="Y6054" t="s">
        <v>201</v>
      </c>
      <c r="Z6054" t="s">
        <v>9699</v>
      </c>
      <c r="AA6054" t="s">
        <v>9700</v>
      </c>
      <c r="AB6054" t="s">
        <v>1412</v>
      </c>
      <c r="AC6054" t="s">
        <v>1601</v>
      </c>
      <c r="AE6054" t="s">
        <v>114</v>
      </c>
      <c r="AF6054"/>
      <c r="AG6054" t="s">
        <v>1453</v>
      </c>
      <c r="AH6054" t="s">
        <v>205</v>
      </c>
      <c r="AI6054" t="s">
        <v>205</v>
      </c>
      <c r="AJ6054" t="s">
        <v>205</v>
      </c>
      <c r="AK6054" t="s">
        <v>205</v>
      </c>
      <c r="AL6054" t="s">
        <v>206</v>
      </c>
      <c r="AM6054" s="47" t="s">
        <v>207</v>
      </c>
      <c r="AN6054"/>
      <c r="AO6054" s="53"/>
      <c r="AP6054" t="s">
        <v>26052</v>
      </c>
      <c r="AQ6054" t="s">
        <v>26053</v>
      </c>
      <c r="AR6054" t="s">
        <v>26054</v>
      </c>
      <c r="AS6054"/>
      <c r="AT6054" t="s">
        <v>212</v>
      </c>
      <c r="AU6054" t="s">
        <v>9206</v>
      </c>
      <c r="AV6054" t="s">
        <v>212</v>
      </c>
      <c r="AW6054" t="s">
        <v>125</v>
      </c>
      <c r="AX6054" t="s">
        <v>180</v>
      </c>
      <c r="AY6054"/>
      <c r="AZ6054"/>
      <c r="ADB6054"/>
    </row>
    <row r="6055" spans="1:782">
      <c r="A6055">
        <v>14004</v>
      </c>
      <c r="B6055">
        <v>15409</v>
      </c>
      <c r="C6055">
        <v>13050</v>
      </c>
      <c r="D6055" t="s">
        <v>25477</v>
      </c>
      <c r="E6055" t="s">
        <v>25477</v>
      </c>
      <c r="F6055" t="s">
        <v>25544</v>
      </c>
      <c r="G6055" t="s">
        <v>25544</v>
      </c>
      <c r="H6055"/>
      <c r="I6055" t="s">
        <v>25544</v>
      </c>
      <c r="J6055"/>
      <c r="K6055">
        <v>1</v>
      </c>
      <c r="L6055">
        <v>1</v>
      </c>
      <c r="M6055" t="s">
        <v>116</v>
      </c>
      <c r="N6055"/>
      <c r="O6055"/>
      <c r="P6055"/>
      <c r="Q6055">
        <v>1995</v>
      </c>
      <c r="R6055"/>
      <c r="S6055"/>
      <c r="T6055"/>
      <c r="U6055"/>
      <c r="V6055" s="30" t="s">
        <v>201</v>
      </c>
      <c r="W6055" t="s">
        <v>9200</v>
      </c>
      <c r="X6055" t="s">
        <v>9201</v>
      </c>
      <c r="Y6055" t="s">
        <v>201</v>
      </c>
      <c r="Z6055" t="s">
        <v>9200</v>
      </c>
      <c r="AA6055" t="s">
        <v>9201</v>
      </c>
      <c r="AB6055" t="s">
        <v>201</v>
      </c>
      <c r="AC6055" t="s">
        <v>201</v>
      </c>
      <c r="AE6055" t="s">
        <v>114</v>
      </c>
      <c r="AF6055"/>
      <c r="AG6055" t="s">
        <v>319</v>
      </c>
      <c r="AH6055" t="s">
        <v>25480</v>
      </c>
      <c r="AI6055" t="s">
        <v>25481</v>
      </c>
      <c r="AJ6055" t="s">
        <v>25482</v>
      </c>
      <c r="AK6055" t="s">
        <v>25483</v>
      </c>
      <c r="AL6055" t="s">
        <v>206</v>
      </c>
      <c r="AM6055" s="47"/>
      <c r="AN6055" t="s">
        <v>26055</v>
      </c>
      <c r="AO6055" s="53"/>
      <c r="AP6055" t="s">
        <v>26056</v>
      </c>
      <c r="AQ6055" t="s">
        <v>26057</v>
      </c>
      <c r="AR6055" t="s">
        <v>26058</v>
      </c>
      <c r="AS6055"/>
      <c r="AT6055" t="s">
        <v>9206</v>
      </c>
      <c r="AU6055" t="s">
        <v>9206</v>
      </c>
      <c r="AV6055" t="s">
        <v>9206</v>
      </c>
      <c r="AW6055"/>
      <c r="AX6055"/>
      <c r="AY6055"/>
      <c r="AZ6055"/>
      <c r="ADB6055"/>
    </row>
    <row r="6056" spans="1:782">
      <c r="A6056">
        <v>14005</v>
      </c>
      <c r="B6056">
        <v>15410</v>
      </c>
      <c r="C6056">
        <v>13051</v>
      </c>
      <c r="D6056" t="s">
        <v>25418</v>
      </c>
      <c r="E6056" t="s">
        <v>25419</v>
      </c>
      <c r="F6056" t="s">
        <v>26059</v>
      </c>
      <c r="G6056" t="s">
        <v>26059</v>
      </c>
      <c r="H6056"/>
      <c r="I6056" t="s">
        <v>26059</v>
      </c>
      <c r="J6056">
        <v>1</v>
      </c>
      <c r="K6056">
        <v>1</v>
      </c>
      <c r="L6056">
        <v>1</v>
      </c>
      <c r="M6056" t="s">
        <v>116</v>
      </c>
      <c r="N6056" t="s">
        <v>96</v>
      </c>
      <c r="O6056" t="s">
        <v>113</v>
      </c>
      <c r="P6056" t="s">
        <v>84</v>
      </c>
      <c r="Q6056">
        <v>1995</v>
      </c>
      <c r="R6056"/>
      <c r="S6056" t="s">
        <v>130</v>
      </c>
      <c r="T6056"/>
      <c r="U6056"/>
      <c r="V6056" s="30" t="s">
        <v>1412</v>
      </c>
      <c r="W6056" t="s">
        <v>9200</v>
      </c>
      <c r="X6056" t="s">
        <v>9201</v>
      </c>
      <c r="Y6056" t="s">
        <v>201</v>
      </c>
      <c r="Z6056" t="s">
        <v>9200</v>
      </c>
      <c r="AA6056" t="s">
        <v>9201</v>
      </c>
      <c r="AB6056" t="s">
        <v>201</v>
      </c>
      <c r="AC6056" t="s">
        <v>201</v>
      </c>
      <c r="AE6056" t="s">
        <v>114</v>
      </c>
      <c r="AF6056"/>
      <c r="AG6056" t="s">
        <v>1453</v>
      </c>
      <c r="AH6056" t="s">
        <v>205</v>
      </c>
      <c r="AI6056" t="s">
        <v>205</v>
      </c>
      <c r="AJ6056" t="s">
        <v>205</v>
      </c>
      <c r="AK6056" t="s">
        <v>205</v>
      </c>
      <c r="AL6056" t="s">
        <v>206</v>
      </c>
      <c r="AM6056" s="47" t="s">
        <v>207</v>
      </c>
      <c r="AN6056"/>
      <c r="AO6056" s="53"/>
      <c r="AP6056" t="s">
        <v>26060</v>
      </c>
      <c r="AQ6056" t="s">
        <v>26061</v>
      </c>
      <c r="AR6056" t="s">
        <v>26062</v>
      </c>
      <c r="AS6056"/>
      <c r="AT6056" t="s">
        <v>212</v>
      </c>
      <c r="AU6056" t="s">
        <v>9206</v>
      </c>
      <c r="AV6056" t="s">
        <v>212</v>
      </c>
      <c r="AW6056" t="s">
        <v>125</v>
      </c>
      <c r="AX6056" t="s">
        <v>180</v>
      </c>
      <c r="AY6056"/>
      <c r="AZ6056"/>
      <c r="ADB6056"/>
    </row>
    <row r="6057" spans="1:782">
      <c r="A6057">
        <v>14006</v>
      </c>
      <c r="B6057">
        <v>15411</v>
      </c>
      <c r="C6057">
        <v>13052</v>
      </c>
      <c r="D6057" t="s">
        <v>25477</v>
      </c>
      <c r="E6057" t="s">
        <v>25477</v>
      </c>
      <c r="F6057" t="s">
        <v>26063</v>
      </c>
      <c r="G6057" t="s">
        <v>26063</v>
      </c>
      <c r="H6057"/>
      <c r="I6057" t="s">
        <v>26063</v>
      </c>
      <c r="J6057">
        <v>1</v>
      </c>
      <c r="K6057">
        <v>1</v>
      </c>
      <c r="L6057">
        <v>1</v>
      </c>
      <c r="M6057" t="s">
        <v>116</v>
      </c>
      <c r="N6057" t="s">
        <v>96</v>
      </c>
      <c r="O6057" t="s">
        <v>106</v>
      </c>
      <c r="P6057" t="s">
        <v>83</v>
      </c>
      <c r="Q6057">
        <v>1995</v>
      </c>
      <c r="R6057"/>
      <c r="S6057" t="s">
        <v>130</v>
      </c>
      <c r="T6057"/>
      <c r="U6057"/>
      <c r="V6057" s="30" t="s">
        <v>201</v>
      </c>
      <c r="W6057" t="s">
        <v>9200</v>
      </c>
      <c r="X6057" t="s">
        <v>9201</v>
      </c>
      <c r="Y6057" t="s">
        <v>201</v>
      </c>
      <c r="Z6057" t="s">
        <v>3969</v>
      </c>
      <c r="AA6057" t="s">
        <v>3970</v>
      </c>
      <c r="AB6057" t="s">
        <v>1412</v>
      </c>
      <c r="AC6057" t="s">
        <v>1601</v>
      </c>
      <c r="AE6057" t="s">
        <v>114</v>
      </c>
      <c r="AF6057"/>
      <c r="AG6057" t="s">
        <v>1453</v>
      </c>
      <c r="AH6057" t="s">
        <v>25480</v>
      </c>
      <c r="AI6057" t="s">
        <v>25481</v>
      </c>
      <c r="AJ6057" t="s">
        <v>25482</v>
      </c>
      <c r="AK6057" t="s">
        <v>25483</v>
      </c>
      <c r="AL6057" t="s">
        <v>206</v>
      </c>
      <c r="AM6057" s="47" t="s">
        <v>207</v>
      </c>
      <c r="AN6057" t="s">
        <v>26064</v>
      </c>
      <c r="AO6057" s="53"/>
      <c r="AP6057" t="s">
        <v>26065</v>
      </c>
      <c r="AQ6057" t="s">
        <v>26066</v>
      </c>
      <c r="AR6057" t="s">
        <v>26067</v>
      </c>
      <c r="AS6057" t="s">
        <v>25488</v>
      </c>
      <c r="AT6057" t="s">
        <v>9206</v>
      </c>
      <c r="AU6057" t="s">
        <v>9206</v>
      </c>
      <c r="AV6057" t="s">
        <v>212</v>
      </c>
      <c r="AW6057" t="s">
        <v>125</v>
      </c>
      <c r="AX6057" t="s">
        <v>180</v>
      </c>
      <c r="AY6057" t="s">
        <v>325</v>
      </c>
      <c r="AZ6057"/>
      <c r="ADB6057"/>
    </row>
    <row r="6058" spans="1:782">
      <c r="A6058">
        <v>14007</v>
      </c>
      <c r="B6058">
        <v>15412</v>
      </c>
      <c r="C6058">
        <v>13053</v>
      </c>
      <c r="D6058" t="s">
        <v>25477</v>
      </c>
      <c r="E6058" t="s">
        <v>25477</v>
      </c>
      <c r="F6058" t="s">
        <v>25540</v>
      </c>
      <c r="G6058" t="s">
        <v>25540</v>
      </c>
      <c r="H6058"/>
      <c r="I6058" t="s">
        <v>25540</v>
      </c>
      <c r="J6058"/>
      <c r="K6058">
        <v>1</v>
      </c>
      <c r="L6058">
        <v>1</v>
      </c>
      <c r="M6058" t="s">
        <v>116</v>
      </c>
      <c r="N6058"/>
      <c r="O6058"/>
      <c r="P6058"/>
      <c r="Q6058">
        <v>1995</v>
      </c>
      <c r="R6058"/>
      <c r="S6058"/>
      <c r="T6058"/>
      <c r="U6058"/>
      <c r="V6058" s="30" t="s">
        <v>201</v>
      </c>
      <c r="W6058" t="s">
        <v>9200</v>
      </c>
      <c r="X6058" t="s">
        <v>9201</v>
      </c>
      <c r="Y6058" t="s">
        <v>201</v>
      </c>
      <c r="Z6058" t="s">
        <v>3969</v>
      </c>
      <c r="AA6058" t="s">
        <v>3970</v>
      </c>
      <c r="AB6058" t="s">
        <v>1412</v>
      </c>
      <c r="AC6058" t="s">
        <v>1601</v>
      </c>
      <c r="AE6058" t="s">
        <v>114</v>
      </c>
      <c r="AF6058"/>
      <c r="AG6058" t="s">
        <v>319</v>
      </c>
      <c r="AH6058" t="s">
        <v>25480</v>
      </c>
      <c r="AI6058" t="s">
        <v>25481</v>
      </c>
      <c r="AJ6058" t="s">
        <v>25482</v>
      </c>
      <c r="AK6058" t="s">
        <v>25483</v>
      </c>
      <c r="AL6058" t="s">
        <v>206</v>
      </c>
      <c r="AM6058" s="47"/>
      <c r="AN6058" t="s">
        <v>26068</v>
      </c>
      <c r="AO6058" s="53"/>
      <c r="AP6058" t="s">
        <v>26069</v>
      </c>
      <c r="AQ6058" t="s">
        <v>26070</v>
      </c>
      <c r="AR6058" t="s">
        <v>26071</v>
      </c>
      <c r="AS6058"/>
      <c r="AT6058" t="s">
        <v>9206</v>
      </c>
      <c r="AU6058" t="s">
        <v>9206</v>
      </c>
      <c r="AV6058" t="s">
        <v>212</v>
      </c>
      <c r="AW6058"/>
      <c r="AX6058"/>
      <c r="AY6058"/>
      <c r="AZ6058"/>
      <c r="ADB6058"/>
    </row>
    <row r="6059" spans="1:782">
      <c r="A6059">
        <v>14008</v>
      </c>
      <c r="B6059">
        <v>15413</v>
      </c>
      <c r="C6059">
        <v>13054</v>
      </c>
      <c r="D6059" t="s">
        <v>25418</v>
      </c>
      <c r="E6059" t="s">
        <v>25419</v>
      </c>
      <c r="F6059" t="s">
        <v>26072</v>
      </c>
      <c r="G6059" t="s">
        <v>26072</v>
      </c>
      <c r="H6059"/>
      <c r="I6059" t="s">
        <v>26072</v>
      </c>
      <c r="J6059">
        <v>1</v>
      </c>
      <c r="K6059">
        <v>1</v>
      </c>
      <c r="L6059">
        <v>1</v>
      </c>
      <c r="M6059" t="s">
        <v>116</v>
      </c>
      <c r="N6059" t="s">
        <v>96</v>
      </c>
      <c r="O6059" t="s">
        <v>113</v>
      </c>
      <c r="P6059" t="s">
        <v>84</v>
      </c>
      <c r="Q6059">
        <v>1990</v>
      </c>
      <c r="R6059"/>
      <c r="S6059" t="s">
        <v>130</v>
      </c>
      <c r="T6059"/>
      <c r="U6059"/>
      <c r="V6059" s="30" t="s">
        <v>1412</v>
      </c>
      <c r="W6059" t="s">
        <v>9200</v>
      </c>
      <c r="X6059" t="s">
        <v>9201</v>
      </c>
      <c r="Y6059" t="s">
        <v>201</v>
      </c>
      <c r="Z6059" t="s">
        <v>9200</v>
      </c>
      <c r="AA6059" t="s">
        <v>9201</v>
      </c>
      <c r="AB6059" t="s">
        <v>201</v>
      </c>
      <c r="AC6059" t="s">
        <v>201</v>
      </c>
      <c r="AE6059" t="s">
        <v>114</v>
      </c>
      <c r="AF6059"/>
      <c r="AG6059" t="s">
        <v>1453</v>
      </c>
      <c r="AH6059" t="s">
        <v>205</v>
      </c>
      <c r="AI6059" t="s">
        <v>205</v>
      </c>
      <c r="AJ6059" t="s">
        <v>205</v>
      </c>
      <c r="AK6059" t="s">
        <v>205</v>
      </c>
      <c r="AL6059" t="s">
        <v>206</v>
      </c>
      <c r="AM6059" s="47" t="s">
        <v>207</v>
      </c>
      <c r="AN6059"/>
      <c r="AO6059" s="53"/>
      <c r="AP6059" t="s">
        <v>26073</v>
      </c>
      <c r="AQ6059" t="s">
        <v>26074</v>
      </c>
      <c r="AR6059" t="s">
        <v>26075</v>
      </c>
      <c r="AS6059"/>
      <c r="AT6059" t="s">
        <v>212</v>
      </c>
      <c r="AU6059" t="s">
        <v>9206</v>
      </c>
      <c r="AV6059" t="s">
        <v>212</v>
      </c>
      <c r="AW6059" t="s">
        <v>125</v>
      </c>
      <c r="AX6059" t="s">
        <v>180</v>
      </c>
      <c r="AY6059"/>
      <c r="AZ6059"/>
      <c r="ADB6059"/>
    </row>
    <row r="6060" spans="1:782">
      <c r="A6060">
        <v>14010</v>
      </c>
      <c r="B6060">
        <v>15415</v>
      </c>
      <c r="C6060">
        <v>13056</v>
      </c>
      <c r="D6060" t="s">
        <v>25850</v>
      </c>
      <c r="E6060" t="s">
        <v>25850</v>
      </c>
      <c r="F6060" t="s">
        <v>26076</v>
      </c>
      <c r="G6060" t="s">
        <v>26076</v>
      </c>
      <c r="H6060"/>
      <c r="I6060" t="s">
        <v>26076</v>
      </c>
      <c r="J6060">
        <v>1</v>
      </c>
      <c r="K6060">
        <v>1</v>
      </c>
      <c r="L6060">
        <v>1</v>
      </c>
      <c r="M6060" t="s">
        <v>116</v>
      </c>
      <c r="N6060" t="s">
        <v>96</v>
      </c>
      <c r="O6060" t="s">
        <v>69</v>
      </c>
      <c r="P6060" t="s">
        <v>56</v>
      </c>
      <c r="Q6060">
        <v>1992</v>
      </c>
      <c r="R6060"/>
      <c r="S6060" t="s">
        <v>130</v>
      </c>
      <c r="T6060"/>
      <c r="U6060"/>
      <c r="V6060" s="30" t="s">
        <v>1412</v>
      </c>
      <c r="W6060" t="s">
        <v>9200</v>
      </c>
      <c r="X6060" t="s">
        <v>9201</v>
      </c>
      <c r="Y6060" t="s">
        <v>201</v>
      </c>
      <c r="Z6060" t="s">
        <v>3733</v>
      </c>
      <c r="AA6060" t="s">
        <v>3734</v>
      </c>
      <c r="AB6060" t="s">
        <v>1412</v>
      </c>
      <c r="AC6060" t="s">
        <v>1601</v>
      </c>
      <c r="AE6060" t="s">
        <v>114</v>
      </c>
      <c r="AF6060"/>
      <c r="AG6060" t="s">
        <v>1453</v>
      </c>
      <c r="AH6060" t="s">
        <v>25480</v>
      </c>
      <c r="AI6060" t="s">
        <v>25481</v>
      </c>
      <c r="AJ6060" t="s">
        <v>25482</v>
      </c>
      <c r="AK6060" t="s">
        <v>25483</v>
      </c>
      <c r="AL6060" t="s">
        <v>206</v>
      </c>
      <c r="AM6060" s="47" t="s">
        <v>207</v>
      </c>
      <c r="AN6060" t="s">
        <v>26077</v>
      </c>
      <c r="AO6060" s="53"/>
      <c r="AP6060" t="s">
        <v>26078</v>
      </c>
      <c r="AQ6060" t="s">
        <v>26079</v>
      </c>
      <c r="AR6060" t="s">
        <v>26080</v>
      </c>
      <c r="AS6060"/>
      <c r="AT6060" t="s">
        <v>9206</v>
      </c>
      <c r="AU6060" t="s">
        <v>9206</v>
      </c>
      <c r="AV6060" t="s">
        <v>212</v>
      </c>
      <c r="AW6060" t="s">
        <v>125</v>
      </c>
      <c r="AX6060" t="s">
        <v>180</v>
      </c>
      <c r="AY6060"/>
      <c r="AZ6060"/>
      <c r="ADB6060"/>
    </row>
    <row r="6061" spans="1:782">
      <c r="A6061">
        <v>14011</v>
      </c>
      <c r="B6061">
        <v>15416</v>
      </c>
      <c r="C6061">
        <v>13057</v>
      </c>
      <c r="D6061" t="s">
        <v>26011</v>
      </c>
      <c r="E6061" t="s">
        <v>26011</v>
      </c>
      <c r="F6061" t="s">
        <v>26081</v>
      </c>
      <c r="G6061" t="s">
        <v>26081</v>
      </c>
      <c r="H6061"/>
      <c r="I6061" t="s">
        <v>26081</v>
      </c>
      <c r="J6061">
        <v>1</v>
      </c>
      <c r="K6061">
        <v>1</v>
      </c>
      <c r="L6061">
        <v>1</v>
      </c>
      <c r="M6061" t="s">
        <v>116</v>
      </c>
      <c r="N6061" t="s">
        <v>96</v>
      </c>
      <c r="O6061" t="s">
        <v>104</v>
      </c>
      <c r="P6061" t="s">
        <v>52</v>
      </c>
      <c r="Q6061">
        <v>1990</v>
      </c>
      <c r="R6061"/>
      <c r="S6061" t="s">
        <v>130</v>
      </c>
      <c r="T6061"/>
      <c r="U6061"/>
      <c r="V6061" s="30" t="s">
        <v>1412</v>
      </c>
      <c r="W6061" t="s">
        <v>9200</v>
      </c>
      <c r="X6061" t="s">
        <v>9201</v>
      </c>
      <c r="Y6061" t="s">
        <v>201</v>
      </c>
      <c r="Z6061" t="s">
        <v>3733</v>
      </c>
      <c r="AA6061" t="s">
        <v>3734</v>
      </c>
      <c r="AB6061" t="s">
        <v>1412</v>
      </c>
      <c r="AC6061" t="s">
        <v>1601</v>
      </c>
      <c r="AE6061" t="s">
        <v>114</v>
      </c>
      <c r="AF6061"/>
      <c r="AG6061" t="s">
        <v>1453</v>
      </c>
      <c r="AH6061" t="s">
        <v>25480</v>
      </c>
      <c r="AI6061" t="s">
        <v>25481</v>
      </c>
      <c r="AJ6061" t="s">
        <v>25482</v>
      </c>
      <c r="AK6061" t="s">
        <v>25483</v>
      </c>
      <c r="AL6061" t="s">
        <v>206</v>
      </c>
      <c r="AM6061" s="47" t="s">
        <v>207</v>
      </c>
      <c r="AN6061" t="s">
        <v>26082</v>
      </c>
      <c r="AO6061" s="53"/>
      <c r="AP6061" t="s">
        <v>26083</v>
      </c>
      <c r="AQ6061" t="s">
        <v>26084</v>
      </c>
      <c r="AR6061" t="s">
        <v>26085</v>
      </c>
      <c r="AS6061"/>
      <c r="AT6061" t="s">
        <v>9206</v>
      </c>
      <c r="AU6061" t="s">
        <v>9206</v>
      </c>
      <c r="AV6061" t="s">
        <v>212</v>
      </c>
      <c r="AW6061" t="s">
        <v>125</v>
      </c>
      <c r="AX6061" t="s">
        <v>180</v>
      </c>
      <c r="AY6061"/>
      <c r="AZ6061"/>
      <c r="ADB6061"/>
    </row>
    <row r="6062" spans="1:782">
      <c r="A6062">
        <v>14012</v>
      </c>
      <c r="B6062">
        <v>15417</v>
      </c>
      <c r="C6062">
        <v>13058</v>
      </c>
      <c r="D6062" t="s">
        <v>22310</v>
      </c>
      <c r="E6062" t="s">
        <v>22310</v>
      </c>
      <c r="F6062" t="s">
        <v>26086</v>
      </c>
      <c r="G6062" t="s">
        <v>26086</v>
      </c>
      <c r="H6062"/>
      <c r="I6062" t="s">
        <v>26086</v>
      </c>
      <c r="J6062">
        <v>1</v>
      </c>
      <c r="K6062">
        <v>1</v>
      </c>
      <c r="L6062">
        <v>1</v>
      </c>
      <c r="M6062" t="s">
        <v>116</v>
      </c>
      <c r="N6062" t="s">
        <v>96</v>
      </c>
      <c r="O6062" t="s">
        <v>69</v>
      </c>
      <c r="P6062" t="s">
        <v>56</v>
      </c>
      <c r="Q6062">
        <v>1994</v>
      </c>
      <c r="R6062"/>
      <c r="S6062" t="s">
        <v>130</v>
      </c>
      <c r="T6062"/>
      <c r="U6062"/>
      <c r="V6062" s="30" t="s">
        <v>1412</v>
      </c>
      <c r="W6062" t="s">
        <v>9200</v>
      </c>
      <c r="X6062" t="s">
        <v>9201</v>
      </c>
      <c r="Y6062" t="s">
        <v>201</v>
      </c>
      <c r="Z6062" t="s">
        <v>9200</v>
      </c>
      <c r="AA6062" t="s">
        <v>9201</v>
      </c>
      <c r="AB6062" t="s">
        <v>201</v>
      </c>
      <c r="AC6062" t="s">
        <v>201</v>
      </c>
      <c r="AE6062" t="s">
        <v>114</v>
      </c>
      <c r="AF6062"/>
      <c r="AG6062" t="s">
        <v>1453</v>
      </c>
      <c r="AH6062" t="s">
        <v>25480</v>
      </c>
      <c r="AI6062" t="s">
        <v>25481</v>
      </c>
      <c r="AJ6062" t="s">
        <v>25482</v>
      </c>
      <c r="AK6062" t="s">
        <v>25483</v>
      </c>
      <c r="AL6062" t="s">
        <v>206</v>
      </c>
      <c r="AM6062" s="47" t="s">
        <v>207</v>
      </c>
      <c r="AN6062"/>
      <c r="AO6062" s="53"/>
      <c r="AP6062" t="s">
        <v>26087</v>
      </c>
      <c r="AQ6062" t="s">
        <v>26088</v>
      </c>
      <c r="AR6062" t="s">
        <v>26089</v>
      </c>
      <c r="AS6062"/>
      <c r="AT6062" t="s">
        <v>9206</v>
      </c>
      <c r="AU6062" t="s">
        <v>9206</v>
      </c>
      <c r="AV6062" t="s">
        <v>9206</v>
      </c>
      <c r="AW6062" t="s">
        <v>125</v>
      </c>
      <c r="AX6062" t="s">
        <v>180</v>
      </c>
      <c r="AY6062"/>
      <c r="AZ6062"/>
      <c r="ADB6062"/>
    </row>
    <row r="6063" spans="1:782">
      <c r="A6063">
        <v>14013</v>
      </c>
      <c r="B6063">
        <v>15418</v>
      </c>
      <c r="C6063">
        <v>13059</v>
      </c>
      <c r="D6063" t="s">
        <v>25723</v>
      </c>
      <c r="E6063" t="s">
        <v>25723</v>
      </c>
      <c r="F6063" t="s">
        <v>26090</v>
      </c>
      <c r="G6063" t="s">
        <v>26090</v>
      </c>
      <c r="H6063"/>
      <c r="I6063" t="s">
        <v>26090</v>
      </c>
      <c r="J6063">
        <v>1</v>
      </c>
      <c r="K6063">
        <v>1</v>
      </c>
      <c r="L6063">
        <v>1</v>
      </c>
      <c r="M6063" t="s">
        <v>116</v>
      </c>
      <c r="N6063" t="s">
        <v>96</v>
      </c>
      <c r="O6063" t="s">
        <v>104</v>
      </c>
      <c r="P6063" t="s">
        <v>52</v>
      </c>
      <c r="Q6063">
        <v>1992</v>
      </c>
      <c r="R6063"/>
      <c r="S6063" t="s">
        <v>130</v>
      </c>
      <c r="T6063"/>
      <c r="U6063"/>
      <c r="V6063" s="30" t="s">
        <v>1412</v>
      </c>
      <c r="W6063" t="s">
        <v>9200</v>
      </c>
      <c r="X6063" t="s">
        <v>9201</v>
      </c>
      <c r="Y6063" t="s">
        <v>201</v>
      </c>
      <c r="Z6063" t="s">
        <v>3733</v>
      </c>
      <c r="AA6063" t="s">
        <v>3734</v>
      </c>
      <c r="AB6063" t="s">
        <v>1412</v>
      </c>
      <c r="AC6063" t="s">
        <v>1601</v>
      </c>
      <c r="AE6063" t="s">
        <v>114</v>
      </c>
      <c r="AF6063"/>
      <c r="AG6063" t="s">
        <v>1453</v>
      </c>
      <c r="AH6063" t="s">
        <v>25480</v>
      </c>
      <c r="AI6063" t="s">
        <v>25481</v>
      </c>
      <c r="AJ6063" t="s">
        <v>25482</v>
      </c>
      <c r="AK6063" t="s">
        <v>25483</v>
      </c>
      <c r="AL6063" t="s">
        <v>206</v>
      </c>
      <c r="AM6063" s="47" t="s">
        <v>207</v>
      </c>
      <c r="AN6063" t="s">
        <v>26091</v>
      </c>
      <c r="AO6063" s="53"/>
      <c r="AP6063" t="s">
        <v>26092</v>
      </c>
      <c r="AQ6063" t="s">
        <v>26093</v>
      </c>
      <c r="AR6063" t="s">
        <v>26094</v>
      </c>
      <c r="AS6063"/>
      <c r="AT6063" t="s">
        <v>9206</v>
      </c>
      <c r="AU6063" t="s">
        <v>9206</v>
      </c>
      <c r="AV6063" t="s">
        <v>212</v>
      </c>
      <c r="AW6063" t="s">
        <v>125</v>
      </c>
      <c r="AX6063" t="s">
        <v>180</v>
      </c>
      <c r="AY6063"/>
      <c r="AZ6063"/>
      <c r="ADB6063"/>
    </row>
    <row r="6064" spans="1:782">
      <c r="A6064">
        <v>14014</v>
      </c>
      <c r="B6064">
        <v>15419</v>
      </c>
      <c r="C6064">
        <v>13060</v>
      </c>
      <c r="D6064" t="s">
        <v>25723</v>
      </c>
      <c r="E6064" t="s">
        <v>25723</v>
      </c>
      <c r="F6064" t="s">
        <v>26095</v>
      </c>
      <c r="G6064" t="s">
        <v>26095</v>
      </c>
      <c r="H6064"/>
      <c r="I6064" t="s">
        <v>26095</v>
      </c>
      <c r="J6064">
        <v>1</v>
      </c>
      <c r="K6064">
        <v>1</v>
      </c>
      <c r="L6064">
        <v>1</v>
      </c>
      <c r="M6064" t="s">
        <v>116</v>
      </c>
      <c r="N6064" t="s">
        <v>96</v>
      </c>
      <c r="O6064" t="s">
        <v>104</v>
      </c>
      <c r="P6064" t="s">
        <v>52</v>
      </c>
      <c r="Q6064">
        <v>1992</v>
      </c>
      <c r="R6064"/>
      <c r="S6064" t="s">
        <v>130</v>
      </c>
      <c r="T6064"/>
      <c r="U6064"/>
      <c r="V6064" s="30" t="s">
        <v>1412</v>
      </c>
      <c r="W6064" t="s">
        <v>9200</v>
      </c>
      <c r="X6064" t="s">
        <v>9201</v>
      </c>
      <c r="Y6064" t="s">
        <v>201</v>
      </c>
      <c r="Z6064" t="s">
        <v>3733</v>
      </c>
      <c r="AA6064" t="s">
        <v>3734</v>
      </c>
      <c r="AB6064" t="s">
        <v>1412</v>
      </c>
      <c r="AC6064" t="s">
        <v>1601</v>
      </c>
      <c r="AE6064" t="s">
        <v>114</v>
      </c>
      <c r="AF6064"/>
      <c r="AG6064" t="s">
        <v>1453</v>
      </c>
      <c r="AH6064" t="s">
        <v>25480</v>
      </c>
      <c r="AI6064" t="s">
        <v>25481</v>
      </c>
      <c r="AJ6064" t="s">
        <v>25482</v>
      </c>
      <c r="AK6064" t="s">
        <v>25483</v>
      </c>
      <c r="AL6064" t="s">
        <v>206</v>
      </c>
      <c r="AM6064" s="47" t="s">
        <v>207</v>
      </c>
      <c r="AN6064" t="s">
        <v>26096</v>
      </c>
      <c r="AO6064" s="53"/>
      <c r="AP6064" t="s">
        <v>26097</v>
      </c>
      <c r="AQ6064" t="s">
        <v>26098</v>
      </c>
      <c r="AR6064" t="s">
        <v>26099</v>
      </c>
      <c r="AS6064"/>
      <c r="AT6064" t="s">
        <v>9206</v>
      </c>
      <c r="AU6064" t="s">
        <v>9206</v>
      </c>
      <c r="AV6064" t="s">
        <v>212</v>
      </c>
      <c r="AW6064" t="s">
        <v>125</v>
      </c>
      <c r="AX6064" t="s">
        <v>180</v>
      </c>
      <c r="AY6064"/>
      <c r="AZ6064"/>
      <c r="ADB6064"/>
    </row>
    <row r="6065" spans="1:782">
      <c r="A6065">
        <v>14015</v>
      </c>
      <c r="B6065">
        <v>15420</v>
      </c>
      <c r="C6065">
        <v>13061</v>
      </c>
      <c r="D6065" t="s">
        <v>25850</v>
      </c>
      <c r="E6065" t="s">
        <v>25850</v>
      </c>
      <c r="F6065" t="s">
        <v>26100</v>
      </c>
      <c r="G6065" t="s">
        <v>26100</v>
      </c>
      <c r="H6065"/>
      <c r="I6065" t="s">
        <v>26100</v>
      </c>
      <c r="J6065">
        <v>1</v>
      </c>
      <c r="K6065">
        <v>1</v>
      </c>
      <c r="L6065">
        <v>1</v>
      </c>
      <c r="M6065" t="s">
        <v>116</v>
      </c>
      <c r="N6065" t="s">
        <v>96</v>
      </c>
      <c r="O6065" t="s">
        <v>69</v>
      </c>
      <c r="P6065" t="s">
        <v>56</v>
      </c>
      <c r="Q6065">
        <v>1993</v>
      </c>
      <c r="R6065"/>
      <c r="S6065" t="s">
        <v>130</v>
      </c>
      <c r="T6065"/>
      <c r="U6065"/>
      <c r="V6065" s="30" t="s">
        <v>1412</v>
      </c>
      <c r="W6065" t="s">
        <v>9200</v>
      </c>
      <c r="X6065" t="s">
        <v>9201</v>
      </c>
      <c r="Y6065" t="s">
        <v>201</v>
      </c>
      <c r="Z6065" t="s">
        <v>3733</v>
      </c>
      <c r="AA6065" t="s">
        <v>3734</v>
      </c>
      <c r="AB6065" t="s">
        <v>1412</v>
      </c>
      <c r="AC6065" t="s">
        <v>1601</v>
      </c>
      <c r="AE6065" t="s">
        <v>114</v>
      </c>
      <c r="AF6065"/>
      <c r="AG6065" t="s">
        <v>1453</v>
      </c>
      <c r="AH6065" t="s">
        <v>25480</v>
      </c>
      <c r="AI6065" t="s">
        <v>25481</v>
      </c>
      <c r="AJ6065" t="s">
        <v>25482</v>
      </c>
      <c r="AK6065" t="s">
        <v>25483</v>
      </c>
      <c r="AL6065" t="s">
        <v>206</v>
      </c>
      <c r="AM6065" s="47" t="s">
        <v>207</v>
      </c>
      <c r="AN6065" t="s">
        <v>26101</v>
      </c>
      <c r="AO6065" s="53"/>
      <c r="AP6065" t="s">
        <v>26102</v>
      </c>
      <c r="AQ6065" t="s">
        <v>26103</v>
      </c>
      <c r="AR6065" t="s">
        <v>26104</v>
      </c>
      <c r="AS6065"/>
      <c r="AT6065" t="s">
        <v>9206</v>
      </c>
      <c r="AU6065" t="s">
        <v>9206</v>
      </c>
      <c r="AV6065" t="s">
        <v>212</v>
      </c>
      <c r="AW6065" t="s">
        <v>125</v>
      </c>
      <c r="AX6065" t="s">
        <v>180</v>
      </c>
      <c r="AY6065"/>
      <c r="AZ6065"/>
      <c r="ADB6065"/>
    </row>
    <row r="6066" spans="1:782">
      <c r="A6066">
        <v>14016</v>
      </c>
      <c r="B6066">
        <v>15421</v>
      </c>
      <c r="C6066">
        <v>13062</v>
      </c>
      <c r="D6066" t="s">
        <v>25418</v>
      </c>
      <c r="E6066" t="s">
        <v>25419</v>
      </c>
      <c r="F6066" t="s">
        <v>26105</v>
      </c>
      <c r="G6066" t="s">
        <v>26105</v>
      </c>
      <c r="H6066"/>
      <c r="I6066" t="s">
        <v>26105</v>
      </c>
      <c r="J6066">
        <v>1</v>
      </c>
      <c r="K6066">
        <v>1</v>
      </c>
      <c r="L6066">
        <v>1</v>
      </c>
      <c r="M6066" t="s">
        <v>116</v>
      </c>
      <c r="N6066" t="s">
        <v>96</v>
      </c>
      <c r="O6066" t="s">
        <v>113</v>
      </c>
      <c r="P6066" t="s">
        <v>84</v>
      </c>
      <c r="Q6066">
        <v>1990</v>
      </c>
      <c r="R6066"/>
      <c r="S6066" t="s">
        <v>130</v>
      </c>
      <c r="T6066"/>
      <c r="U6066"/>
      <c r="V6066" s="30" t="s">
        <v>1412</v>
      </c>
      <c r="W6066" t="s">
        <v>9200</v>
      </c>
      <c r="X6066" t="s">
        <v>9201</v>
      </c>
      <c r="Y6066" t="s">
        <v>201</v>
      </c>
      <c r="Z6066" t="s">
        <v>9200</v>
      </c>
      <c r="AA6066" t="s">
        <v>9201</v>
      </c>
      <c r="AB6066" t="s">
        <v>201</v>
      </c>
      <c r="AC6066" t="s">
        <v>201</v>
      </c>
      <c r="AE6066" t="s">
        <v>114</v>
      </c>
      <c r="AF6066"/>
      <c r="AG6066" t="s">
        <v>1453</v>
      </c>
      <c r="AH6066" t="s">
        <v>205</v>
      </c>
      <c r="AI6066" t="s">
        <v>205</v>
      </c>
      <c r="AJ6066" t="s">
        <v>205</v>
      </c>
      <c r="AK6066" t="s">
        <v>205</v>
      </c>
      <c r="AL6066" t="s">
        <v>206</v>
      </c>
      <c r="AM6066" s="47" t="s">
        <v>207</v>
      </c>
      <c r="AN6066"/>
      <c r="AO6066" s="53"/>
      <c r="AP6066" t="s">
        <v>26106</v>
      </c>
      <c r="AQ6066" t="s">
        <v>26107</v>
      </c>
      <c r="AR6066" t="s">
        <v>26108</v>
      </c>
      <c r="AS6066"/>
      <c r="AT6066" t="s">
        <v>212</v>
      </c>
      <c r="AU6066" t="s">
        <v>9206</v>
      </c>
      <c r="AV6066" t="s">
        <v>212</v>
      </c>
      <c r="AW6066" t="s">
        <v>125</v>
      </c>
      <c r="AX6066" t="s">
        <v>180</v>
      </c>
      <c r="AY6066"/>
      <c r="AZ6066"/>
      <c r="ADB6066"/>
    </row>
    <row r="6067" spans="1:782">
      <c r="A6067">
        <v>14017</v>
      </c>
      <c r="B6067">
        <v>15422</v>
      </c>
      <c r="C6067">
        <v>13063</v>
      </c>
      <c r="D6067" t="s">
        <v>25477</v>
      </c>
      <c r="E6067" t="s">
        <v>25477</v>
      </c>
      <c r="F6067" t="s">
        <v>26109</v>
      </c>
      <c r="G6067" t="s">
        <v>26109</v>
      </c>
      <c r="H6067"/>
      <c r="I6067" t="s">
        <v>26109</v>
      </c>
      <c r="J6067"/>
      <c r="K6067">
        <v>1</v>
      </c>
      <c r="L6067">
        <v>1</v>
      </c>
      <c r="M6067" t="s">
        <v>116</v>
      </c>
      <c r="N6067"/>
      <c r="O6067"/>
      <c r="P6067"/>
      <c r="Q6067">
        <v>1993</v>
      </c>
      <c r="R6067"/>
      <c r="S6067"/>
      <c r="T6067"/>
      <c r="U6067"/>
      <c r="V6067" s="30" t="s">
        <v>201</v>
      </c>
      <c r="W6067" t="s">
        <v>9200</v>
      </c>
      <c r="X6067" t="s">
        <v>9201</v>
      </c>
      <c r="Y6067" t="s">
        <v>201</v>
      </c>
      <c r="Z6067" t="s">
        <v>9699</v>
      </c>
      <c r="AA6067" t="s">
        <v>9700</v>
      </c>
      <c r="AB6067" t="s">
        <v>1412</v>
      </c>
      <c r="AC6067" t="s">
        <v>1601</v>
      </c>
      <c r="AE6067" t="s">
        <v>114</v>
      </c>
      <c r="AF6067"/>
      <c r="AG6067" t="s">
        <v>1453</v>
      </c>
      <c r="AH6067" t="s">
        <v>25480</v>
      </c>
      <c r="AI6067" t="s">
        <v>25481</v>
      </c>
      <c r="AJ6067" t="s">
        <v>25482</v>
      </c>
      <c r="AK6067" t="s">
        <v>25483</v>
      </c>
      <c r="AL6067" t="s">
        <v>206</v>
      </c>
      <c r="AM6067" s="47"/>
      <c r="AN6067" t="s">
        <v>26110</v>
      </c>
      <c r="AO6067" s="53"/>
      <c r="AP6067" t="s">
        <v>26111</v>
      </c>
      <c r="AQ6067" t="s">
        <v>26112</v>
      </c>
      <c r="AR6067" t="s">
        <v>26113</v>
      </c>
      <c r="AS6067"/>
      <c r="AT6067" t="s">
        <v>9206</v>
      </c>
      <c r="AU6067" t="s">
        <v>9206</v>
      </c>
      <c r="AV6067" t="s">
        <v>212</v>
      </c>
      <c r="AW6067"/>
      <c r="AX6067"/>
      <c r="AY6067" t="s">
        <v>325</v>
      </c>
      <c r="AZ6067"/>
      <c r="ADB6067"/>
    </row>
    <row r="6068" spans="1:782">
      <c r="A6068">
        <v>14018</v>
      </c>
      <c r="B6068">
        <v>15423</v>
      </c>
      <c r="C6068">
        <v>13064</v>
      </c>
      <c r="D6068" t="s">
        <v>25477</v>
      </c>
      <c r="E6068" t="s">
        <v>25477</v>
      </c>
      <c r="F6068" t="s">
        <v>26114</v>
      </c>
      <c r="G6068" t="s">
        <v>26114</v>
      </c>
      <c r="H6068"/>
      <c r="I6068" t="s">
        <v>26114</v>
      </c>
      <c r="J6068">
        <v>1</v>
      </c>
      <c r="K6068">
        <v>1</v>
      </c>
      <c r="L6068">
        <v>1</v>
      </c>
      <c r="M6068" t="s">
        <v>116</v>
      </c>
      <c r="N6068" t="s">
        <v>96</v>
      </c>
      <c r="O6068" t="s">
        <v>106</v>
      </c>
      <c r="P6068" t="s">
        <v>83</v>
      </c>
      <c r="Q6068">
        <v>1993</v>
      </c>
      <c r="R6068"/>
      <c r="S6068" t="s">
        <v>130</v>
      </c>
      <c r="T6068"/>
      <c r="U6068"/>
      <c r="V6068" s="30" t="s">
        <v>201</v>
      </c>
      <c r="W6068" t="s">
        <v>9200</v>
      </c>
      <c r="X6068" t="s">
        <v>9201</v>
      </c>
      <c r="Y6068" t="s">
        <v>201</v>
      </c>
      <c r="Z6068" t="s">
        <v>9699</v>
      </c>
      <c r="AA6068" t="s">
        <v>9700</v>
      </c>
      <c r="AB6068" t="s">
        <v>1412</v>
      </c>
      <c r="AC6068" t="s">
        <v>1601</v>
      </c>
      <c r="AE6068" t="s">
        <v>114</v>
      </c>
      <c r="AF6068"/>
      <c r="AG6068" t="s">
        <v>1453</v>
      </c>
      <c r="AH6068" t="s">
        <v>25480</v>
      </c>
      <c r="AI6068" t="s">
        <v>25481</v>
      </c>
      <c r="AJ6068" t="s">
        <v>25482</v>
      </c>
      <c r="AK6068" t="s">
        <v>25483</v>
      </c>
      <c r="AL6068" t="s">
        <v>206</v>
      </c>
      <c r="AM6068" s="47" t="s">
        <v>207</v>
      </c>
      <c r="AN6068" t="s">
        <v>26115</v>
      </c>
      <c r="AO6068" s="53"/>
      <c r="AP6068" t="s">
        <v>26116</v>
      </c>
      <c r="AQ6068" t="s">
        <v>26117</v>
      </c>
      <c r="AR6068" t="s">
        <v>26118</v>
      </c>
      <c r="AS6068" t="s">
        <v>25488</v>
      </c>
      <c r="AT6068" t="s">
        <v>9206</v>
      </c>
      <c r="AU6068" t="s">
        <v>9206</v>
      </c>
      <c r="AV6068" t="s">
        <v>212</v>
      </c>
      <c r="AW6068" t="s">
        <v>125</v>
      </c>
      <c r="AX6068" t="s">
        <v>180</v>
      </c>
      <c r="AY6068" t="s">
        <v>325</v>
      </c>
      <c r="AZ6068"/>
      <c r="ADB6068"/>
    </row>
    <row r="6069" spans="1:782">
      <c r="A6069">
        <v>14019</v>
      </c>
      <c r="B6069">
        <v>15424</v>
      </c>
      <c r="C6069">
        <v>13065</v>
      </c>
      <c r="D6069" t="s">
        <v>25477</v>
      </c>
      <c r="E6069" t="s">
        <v>25477</v>
      </c>
      <c r="F6069" t="s">
        <v>25489</v>
      </c>
      <c r="G6069" t="s">
        <v>25489</v>
      </c>
      <c r="H6069"/>
      <c r="I6069" t="s">
        <v>25489</v>
      </c>
      <c r="J6069"/>
      <c r="K6069">
        <v>1</v>
      </c>
      <c r="L6069">
        <v>1</v>
      </c>
      <c r="M6069" t="s">
        <v>116</v>
      </c>
      <c r="N6069"/>
      <c r="O6069"/>
      <c r="P6069"/>
      <c r="Q6069">
        <v>1993</v>
      </c>
      <c r="R6069"/>
      <c r="S6069"/>
      <c r="T6069"/>
      <c r="U6069"/>
      <c r="V6069" s="30" t="s">
        <v>201</v>
      </c>
      <c r="W6069" t="s">
        <v>9200</v>
      </c>
      <c r="X6069" t="s">
        <v>9201</v>
      </c>
      <c r="Y6069" t="s">
        <v>201</v>
      </c>
      <c r="Z6069" t="s">
        <v>9699</v>
      </c>
      <c r="AA6069" t="s">
        <v>9700</v>
      </c>
      <c r="AB6069" t="s">
        <v>1412</v>
      </c>
      <c r="AC6069" t="s">
        <v>1601</v>
      </c>
      <c r="AE6069" t="s">
        <v>114</v>
      </c>
      <c r="AF6069"/>
      <c r="AG6069" t="s">
        <v>319</v>
      </c>
      <c r="AH6069" t="s">
        <v>25480</v>
      </c>
      <c r="AI6069" t="s">
        <v>25481</v>
      </c>
      <c r="AJ6069" t="s">
        <v>25482</v>
      </c>
      <c r="AK6069" t="s">
        <v>25483</v>
      </c>
      <c r="AL6069" t="s">
        <v>206</v>
      </c>
      <c r="AM6069" s="47"/>
      <c r="AN6069" t="s">
        <v>26119</v>
      </c>
      <c r="AO6069" s="53"/>
      <c r="AP6069" t="s">
        <v>26120</v>
      </c>
      <c r="AQ6069" t="s">
        <v>26121</v>
      </c>
      <c r="AR6069" t="s">
        <v>26122</v>
      </c>
      <c r="AS6069"/>
      <c r="AT6069" t="s">
        <v>9206</v>
      </c>
      <c r="AU6069" t="s">
        <v>9206</v>
      </c>
      <c r="AV6069" t="s">
        <v>212</v>
      </c>
      <c r="AW6069"/>
      <c r="AX6069"/>
      <c r="AY6069"/>
      <c r="AZ6069"/>
      <c r="ADB6069"/>
    </row>
    <row r="6070" spans="1:782">
      <c r="A6070">
        <v>14020</v>
      </c>
      <c r="B6070">
        <v>15425</v>
      </c>
      <c r="C6070">
        <v>13066</v>
      </c>
      <c r="D6070" t="s">
        <v>25418</v>
      </c>
      <c r="E6070" t="s">
        <v>25419</v>
      </c>
      <c r="F6070" t="s">
        <v>26123</v>
      </c>
      <c r="G6070" t="s">
        <v>26123</v>
      </c>
      <c r="H6070"/>
      <c r="I6070" t="s">
        <v>26123</v>
      </c>
      <c r="J6070">
        <v>1</v>
      </c>
      <c r="K6070">
        <v>1</v>
      </c>
      <c r="L6070">
        <v>1</v>
      </c>
      <c r="M6070" t="s">
        <v>116</v>
      </c>
      <c r="N6070" t="s">
        <v>96</v>
      </c>
      <c r="O6070" t="s">
        <v>113</v>
      </c>
      <c r="P6070" t="s">
        <v>84</v>
      </c>
      <c r="Q6070">
        <v>1990</v>
      </c>
      <c r="R6070"/>
      <c r="S6070" t="s">
        <v>130</v>
      </c>
      <c r="T6070"/>
      <c r="U6070"/>
      <c r="V6070" s="30" t="s">
        <v>1412</v>
      </c>
      <c r="W6070" t="s">
        <v>9200</v>
      </c>
      <c r="X6070" t="s">
        <v>9201</v>
      </c>
      <c r="Y6070" t="s">
        <v>201</v>
      </c>
      <c r="Z6070" t="s">
        <v>9200</v>
      </c>
      <c r="AA6070" t="s">
        <v>9201</v>
      </c>
      <c r="AB6070" t="s">
        <v>201</v>
      </c>
      <c r="AC6070" t="s">
        <v>201</v>
      </c>
      <c r="AE6070" t="s">
        <v>114</v>
      </c>
      <c r="AF6070"/>
      <c r="AG6070" t="s">
        <v>1453</v>
      </c>
      <c r="AH6070" t="s">
        <v>205</v>
      </c>
      <c r="AI6070" t="s">
        <v>205</v>
      </c>
      <c r="AJ6070" t="s">
        <v>205</v>
      </c>
      <c r="AK6070" t="s">
        <v>205</v>
      </c>
      <c r="AL6070" t="s">
        <v>206</v>
      </c>
      <c r="AM6070" s="47" t="s">
        <v>207</v>
      </c>
      <c r="AN6070"/>
      <c r="AO6070" s="53"/>
      <c r="AP6070" t="s">
        <v>26124</v>
      </c>
      <c r="AQ6070" t="s">
        <v>26125</v>
      </c>
      <c r="AR6070" t="s">
        <v>26126</v>
      </c>
      <c r="AS6070"/>
      <c r="AT6070" t="s">
        <v>212</v>
      </c>
      <c r="AU6070" t="s">
        <v>9206</v>
      </c>
      <c r="AV6070" t="s">
        <v>212</v>
      </c>
      <c r="AW6070" t="s">
        <v>125</v>
      </c>
      <c r="AX6070" t="s">
        <v>180</v>
      </c>
      <c r="AY6070"/>
      <c r="AZ6070"/>
      <c r="ADB6070"/>
    </row>
    <row r="6071" spans="1:782">
      <c r="A6071">
        <v>14021</v>
      </c>
      <c r="B6071">
        <v>15426</v>
      </c>
      <c r="C6071">
        <v>13067</v>
      </c>
      <c r="D6071" t="s">
        <v>25723</v>
      </c>
      <c r="E6071" t="s">
        <v>25723</v>
      </c>
      <c r="F6071" t="s">
        <v>26127</v>
      </c>
      <c r="G6071" t="s">
        <v>26127</v>
      </c>
      <c r="H6071"/>
      <c r="I6071" t="s">
        <v>26127</v>
      </c>
      <c r="J6071">
        <v>1</v>
      </c>
      <c r="K6071">
        <v>1</v>
      </c>
      <c r="L6071">
        <v>1</v>
      </c>
      <c r="M6071" t="s">
        <v>116</v>
      </c>
      <c r="N6071" t="s">
        <v>96</v>
      </c>
      <c r="O6071" t="s">
        <v>104</v>
      </c>
      <c r="P6071" t="s">
        <v>52</v>
      </c>
      <c r="Q6071">
        <v>1991</v>
      </c>
      <c r="R6071"/>
      <c r="S6071" t="s">
        <v>130</v>
      </c>
      <c r="T6071"/>
      <c r="U6071"/>
      <c r="V6071" s="30" t="s">
        <v>1412</v>
      </c>
      <c r="W6071" t="s">
        <v>9200</v>
      </c>
      <c r="X6071" t="s">
        <v>9201</v>
      </c>
      <c r="Y6071" t="s">
        <v>201</v>
      </c>
      <c r="Z6071" t="s">
        <v>3733</v>
      </c>
      <c r="AA6071" t="s">
        <v>3734</v>
      </c>
      <c r="AB6071" t="s">
        <v>1412</v>
      </c>
      <c r="AC6071" t="s">
        <v>1601</v>
      </c>
      <c r="AE6071" t="s">
        <v>114</v>
      </c>
      <c r="AF6071"/>
      <c r="AG6071" t="s">
        <v>1453</v>
      </c>
      <c r="AH6071" t="s">
        <v>25480</v>
      </c>
      <c r="AI6071" t="s">
        <v>25481</v>
      </c>
      <c r="AJ6071" t="s">
        <v>25482</v>
      </c>
      <c r="AK6071" t="s">
        <v>25483</v>
      </c>
      <c r="AL6071" t="s">
        <v>206</v>
      </c>
      <c r="AM6071" s="47" t="s">
        <v>207</v>
      </c>
      <c r="AN6071" t="s">
        <v>26128</v>
      </c>
      <c r="AO6071" s="53"/>
      <c r="AP6071" t="s">
        <v>26129</v>
      </c>
      <c r="AQ6071" t="s">
        <v>26130</v>
      </c>
      <c r="AR6071" t="s">
        <v>26131</v>
      </c>
      <c r="AS6071"/>
      <c r="AT6071" t="s">
        <v>9206</v>
      </c>
      <c r="AU6071" t="s">
        <v>9206</v>
      </c>
      <c r="AV6071" t="s">
        <v>212</v>
      </c>
      <c r="AW6071" t="s">
        <v>125</v>
      </c>
      <c r="AX6071" t="s">
        <v>180</v>
      </c>
      <c r="AY6071"/>
      <c r="AZ6071"/>
      <c r="ADB6071"/>
    </row>
    <row r="6072" spans="1:782">
      <c r="A6072">
        <v>14022</v>
      </c>
      <c r="B6072">
        <v>15427</v>
      </c>
      <c r="C6072">
        <v>13068</v>
      </c>
      <c r="D6072" t="s">
        <v>26011</v>
      </c>
      <c r="E6072" t="s">
        <v>26011</v>
      </c>
      <c r="F6072" t="s">
        <v>26132</v>
      </c>
      <c r="G6072" t="s">
        <v>26132</v>
      </c>
      <c r="H6072"/>
      <c r="I6072" t="s">
        <v>26132</v>
      </c>
      <c r="J6072">
        <v>1</v>
      </c>
      <c r="K6072">
        <v>1</v>
      </c>
      <c r="L6072">
        <v>1</v>
      </c>
      <c r="M6072" t="s">
        <v>116</v>
      </c>
      <c r="N6072" t="s">
        <v>96</v>
      </c>
      <c r="O6072" t="s">
        <v>104</v>
      </c>
      <c r="P6072" t="s">
        <v>52</v>
      </c>
      <c r="Q6072">
        <v>1990</v>
      </c>
      <c r="R6072"/>
      <c r="S6072" t="s">
        <v>130</v>
      </c>
      <c r="T6072"/>
      <c r="U6072"/>
      <c r="V6072" s="30" t="s">
        <v>1412</v>
      </c>
      <c r="W6072" t="s">
        <v>9200</v>
      </c>
      <c r="X6072" t="s">
        <v>9201</v>
      </c>
      <c r="Y6072" t="s">
        <v>201</v>
      </c>
      <c r="Z6072" t="s">
        <v>3733</v>
      </c>
      <c r="AA6072" t="s">
        <v>3734</v>
      </c>
      <c r="AB6072" t="s">
        <v>1412</v>
      </c>
      <c r="AC6072" t="s">
        <v>1601</v>
      </c>
      <c r="AE6072" t="s">
        <v>114</v>
      </c>
      <c r="AF6072"/>
      <c r="AG6072" t="s">
        <v>1453</v>
      </c>
      <c r="AH6072" t="s">
        <v>25480</v>
      </c>
      <c r="AI6072" t="s">
        <v>25481</v>
      </c>
      <c r="AJ6072" t="s">
        <v>25482</v>
      </c>
      <c r="AK6072" t="s">
        <v>25483</v>
      </c>
      <c r="AL6072" t="s">
        <v>206</v>
      </c>
      <c r="AM6072" s="47" t="s">
        <v>207</v>
      </c>
      <c r="AN6072" t="s">
        <v>26133</v>
      </c>
      <c r="AO6072" s="53"/>
      <c r="AP6072" t="s">
        <v>26134</v>
      </c>
      <c r="AQ6072" t="s">
        <v>26135</v>
      </c>
      <c r="AR6072" t="s">
        <v>26136</v>
      </c>
      <c r="AS6072"/>
      <c r="AT6072" t="s">
        <v>9206</v>
      </c>
      <c r="AU6072" t="s">
        <v>9206</v>
      </c>
      <c r="AV6072" t="s">
        <v>212</v>
      </c>
      <c r="AW6072" t="s">
        <v>125</v>
      </c>
      <c r="AX6072" t="s">
        <v>180</v>
      </c>
      <c r="AY6072"/>
      <c r="AZ6072"/>
      <c r="ADB6072"/>
    </row>
    <row r="6073" spans="1:782">
      <c r="A6073">
        <v>14024</v>
      </c>
      <c r="B6073">
        <v>15429</v>
      </c>
      <c r="C6073">
        <v>13070</v>
      </c>
      <c r="D6073" t="s">
        <v>22310</v>
      </c>
      <c r="E6073" t="s">
        <v>22310</v>
      </c>
      <c r="F6073" t="s">
        <v>26137</v>
      </c>
      <c r="G6073" t="s">
        <v>26137</v>
      </c>
      <c r="H6073"/>
      <c r="I6073" t="s">
        <v>26137</v>
      </c>
      <c r="J6073">
        <v>1</v>
      </c>
      <c r="K6073">
        <v>1</v>
      </c>
      <c r="L6073">
        <v>1</v>
      </c>
      <c r="M6073" t="s">
        <v>116</v>
      </c>
      <c r="N6073" t="s">
        <v>96</v>
      </c>
      <c r="O6073" t="s">
        <v>69</v>
      </c>
      <c r="P6073" t="s">
        <v>56</v>
      </c>
      <c r="Q6073">
        <v>1995</v>
      </c>
      <c r="R6073"/>
      <c r="S6073" t="s">
        <v>130</v>
      </c>
      <c r="T6073"/>
      <c r="U6073"/>
      <c r="V6073" s="30" t="s">
        <v>1412</v>
      </c>
      <c r="W6073" t="s">
        <v>9200</v>
      </c>
      <c r="X6073" t="s">
        <v>9201</v>
      </c>
      <c r="Y6073" t="s">
        <v>201</v>
      </c>
      <c r="Z6073" t="s">
        <v>9200</v>
      </c>
      <c r="AA6073" t="s">
        <v>9201</v>
      </c>
      <c r="AB6073" t="s">
        <v>201</v>
      </c>
      <c r="AC6073" t="s">
        <v>201</v>
      </c>
      <c r="AE6073" t="s">
        <v>114</v>
      </c>
      <c r="AF6073"/>
      <c r="AG6073" t="s">
        <v>1453</v>
      </c>
      <c r="AH6073" t="s">
        <v>25480</v>
      </c>
      <c r="AI6073" t="s">
        <v>25481</v>
      </c>
      <c r="AJ6073" t="s">
        <v>25482</v>
      </c>
      <c r="AK6073" t="s">
        <v>25483</v>
      </c>
      <c r="AL6073" t="s">
        <v>206</v>
      </c>
      <c r="AM6073" s="47" t="s">
        <v>207</v>
      </c>
      <c r="AN6073"/>
      <c r="AO6073" s="53"/>
      <c r="AP6073" t="s">
        <v>26138</v>
      </c>
      <c r="AQ6073" t="s">
        <v>26139</v>
      </c>
      <c r="AR6073" t="s">
        <v>26140</v>
      </c>
      <c r="AS6073"/>
      <c r="AT6073" t="s">
        <v>9206</v>
      </c>
      <c r="AU6073" t="s">
        <v>9206</v>
      </c>
      <c r="AV6073" t="s">
        <v>9206</v>
      </c>
      <c r="AW6073" t="s">
        <v>125</v>
      </c>
      <c r="AX6073" t="s">
        <v>180</v>
      </c>
      <c r="AY6073"/>
      <c r="AZ6073"/>
      <c r="ADB6073"/>
    </row>
    <row r="6074" spans="1:782">
      <c r="A6074">
        <v>14025</v>
      </c>
      <c r="B6074">
        <v>15430</v>
      </c>
      <c r="C6074">
        <v>13071</v>
      </c>
      <c r="D6074" t="s">
        <v>26141</v>
      </c>
      <c r="E6074" t="s">
        <v>26141</v>
      </c>
      <c r="F6074" t="s">
        <v>26142</v>
      </c>
      <c r="G6074" t="s">
        <v>26142</v>
      </c>
      <c r="H6074"/>
      <c r="I6074" t="s">
        <v>26142</v>
      </c>
      <c r="J6074">
        <v>1</v>
      </c>
      <c r="K6074">
        <v>1</v>
      </c>
      <c r="L6074">
        <v>1</v>
      </c>
      <c r="M6074" t="s">
        <v>116</v>
      </c>
      <c r="N6074" t="s">
        <v>96</v>
      </c>
      <c r="O6074" t="s">
        <v>69</v>
      </c>
      <c r="P6074" t="s">
        <v>56</v>
      </c>
      <c r="Q6074">
        <v>1996</v>
      </c>
      <c r="R6074"/>
      <c r="S6074" t="s">
        <v>130</v>
      </c>
      <c r="T6074"/>
      <c r="U6074"/>
      <c r="V6074" s="30" t="s">
        <v>1412</v>
      </c>
      <c r="W6074" t="s">
        <v>9200</v>
      </c>
      <c r="X6074" t="s">
        <v>9201</v>
      </c>
      <c r="Y6074" t="s">
        <v>201</v>
      </c>
      <c r="Z6074" t="s">
        <v>3969</v>
      </c>
      <c r="AA6074" t="s">
        <v>3970</v>
      </c>
      <c r="AB6074" t="s">
        <v>1412</v>
      </c>
      <c r="AC6074" t="s">
        <v>1601</v>
      </c>
      <c r="AE6074" t="s">
        <v>114</v>
      </c>
      <c r="AF6074"/>
      <c r="AG6074" t="s">
        <v>1453</v>
      </c>
      <c r="AH6074" t="s">
        <v>25480</v>
      </c>
      <c r="AI6074" t="s">
        <v>25481</v>
      </c>
      <c r="AJ6074" t="s">
        <v>25482</v>
      </c>
      <c r="AK6074" t="s">
        <v>25483</v>
      </c>
      <c r="AL6074" t="s">
        <v>206</v>
      </c>
      <c r="AM6074" s="47" t="s">
        <v>207</v>
      </c>
      <c r="AN6074"/>
      <c r="AO6074" s="53"/>
      <c r="AP6074" t="s">
        <v>26143</v>
      </c>
      <c r="AQ6074" t="s">
        <v>26144</v>
      </c>
      <c r="AR6074" t="s">
        <v>26145</v>
      </c>
      <c r="AS6074"/>
      <c r="AT6074" t="s">
        <v>9206</v>
      </c>
      <c r="AU6074" t="s">
        <v>9206</v>
      </c>
      <c r="AV6074" t="s">
        <v>212</v>
      </c>
      <c r="AW6074" t="s">
        <v>125</v>
      </c>
      <c r="AX6074" t="s">
        <v>180</v>
      </c>
      <c r="AY6074"/>
      <c r="AZ6074"/>
      <c r="ADB6074"/>
    </row>
    <row r="6075" spans="1:782">
      <c r="A6075">
        <v>14026</v>
      </c>
      <c r="B6075">
        <v>15431</v>
      </c>
      <c r="C6075">
        <v>13072</v>
      </c>
      <c r="D6075" t="s">
        <v>25477</v>
      </c>
      <c r="E6075" t="s">
        <v>25477</v>
      </c>
      <c r="F6075" t="s">
        <v>26146</v>
      </c>
      <c r="G6075" t="s">
        <v>26146</v>
      </c>
      <c r="H6075"/>
      <c r="I6075" t="s">
        <v>26146</v>
      </c>
      <c r="J6075">
        <v>1</v>
      </c>
      <c r="K6075">
        <v>1</v>
      </c>
      <c r="L6075">
        <v>1</v>
      </c>
      <c r="M6075" t="s">
        <v>116</v>
      </c>
      <c r="N6075" t="s">
        <v>96</v>
      </c>
      <c r="O6075" t="s">
        <v>106</v>
      </c>
      <c r="P6075" t="s">
        <v>83</v>
      </c>
      <c r="Q6075">
        <v>1992</v>
      </c>
      <c r="R6075"/>
      <c r="S6075" t="s">
        <v>130</v>
      </c>
      <c r="T6075"/>
      <c r="U6075"/>
      <c r="V6075" s="30" t="s">
        <v>201</v>
      </c>
      <c r="W6075" t="s">
        <v>9200</v>
      </c>
      <c r="X6075" t="s">
        <v>9201</v>
      </c>
      <c r="Y6075" t="s">
        <v>201</v>
      </c>
      <c r="Z6075" t="s">
        <v>9200</v>
      </c>
      <c r="AA6075" t="s">
        <v>9201</v>
      </c>
      <c r="AB6075" t="s">
        <v>201</v>
      </c>
      <c r="AC6075" t="s">
        <v>201</v>
      </c>
      <c r="AE6075" t="s">
        <v>114</v>
      </c>
      <c r="AF6075"/>
      <c r="AG6075" t="s">
        <v>1453</v>
      </c>
      <c r="AH6075" t="s">
        <v>25480</v>
      </c>
      <c r="AI6075" t="s">
        <v>25481</v>
      </c>
      <c r="AJ6075" t="s">
        <v>25482</v>
      </c>
      <c r="AK6075" t="s">
        <v>25483</v>
      </c>
      <c r="AL6075" t="s">
        <v>206</v>
      </c>
      <c r="AM6075" s="47" t="s">
        <v>207</v>
      </c>
      <c r="AN6075" t="s">
        <v>26147</v>
      </c>
      <c r="AO6075" s="53"/>
      <c r="AP6075" t="s">
        <v>26148</v>
      </c>
      <c r="AQ6075" t="s">
        <v>26149</v>
      </c>
      <c r="AR6075" t="s">
        <v>26150</v>
      </c>
      <c r="AS6075" t="s">
        <v>25488</v>
      </c>
      <c r="AT6075" t="s">
        <v>9206</v>
      </c>
      <c r="AU6075" t="s">
        <v>9206</v>
      </c>
      <c r="AV6075" t="s">
        <v>9206</v>
      </c>
      <c r="AW6075" t="s">
        <v>125</v>
      </c>
      <c r="AX6075" t="s">
        <v>180</v>
      </c>
      <c r="AY6075" t="s">
        <v>325</v>
      </c>
      <c r="AZ6075"/>
      <c r="ADB6075"/>
    </row>
    <row r="6076" spans="1:782">
      <c r="A6076">
        <v>14027</v>
      </c>
      <c r="B6076">
        <v>15432</v>
      </c>
      <c r="C6076">
        <v>13073</v>
      </c>
      <c r="D6076" t="s">
        <v>25418</v>
      </c>
      <c r="E6076" t="s">
        <v>25419</v>
      </c>
      <c r="F6076" t="s">
        <v>26151</v>
      </c>
      <c r="G6076" t="s">
        <v>26151</v>
      </c>
      <c r="H6076"/>
      <c r="I6076" t="s">
        <v>26151</v>
      </c>
      <c r="J6076">
        <v>1</v>
      </c>
      <c r="K6076">
        <v>1</v>
      </c>
      <c r="L6076">
        <v>1</v>
      </c>
      <c r="M6076" t="s">
        <v>116</v>
      </c>
      <c r="N6076" t="s">
        <v>96</v>
      </c>
      <c r="O6076" t="s">
        <v>113</v>
      </c>
      <c r="P6076" t="s">
        <v>84</v>
      </c>
      <c r="Q6076">
        <v>1990</v>
      </c>
      <c r="R6076"/>
      <c r="S6076" t="s">
        <v>130</v>
      </c>
      <c r="T6076"/>
      <c r="U6076"/>
      <c r="V6076" s="30" t="s">
        <v>1412</v>
      </c>
      <c r="W6076" t="s">
        <v>9200</v>
      </c>
      <c r="X6076" t="s">
        <v>9201</v>
      </c>
      <c r="Y6076" t="s">
        <v>201</v>
      </c>
      <c r="Z6076" t="s">
        <v>9699</v>
      </c>
      <c r="AA6076" t="s">
        <v>9700</v>
      </c>
      <c r="AB6076" t="s">
        <v>1412</v>
      </c>
      <c r="AC6076" t="s">
        <v>1601</v>
      </c>
      <c r="AE6076" t="s">
        <v>114</v>
      </c>
      <c r="AF6076"/>
      <c r="AG6076" t="s">
        <v>1453</v>
      </c>
      <c r="AH6076" t="s">
        <v>205</v>
      </c>
      <c r="AI6076" t="s">
        <v>205</v>
      </c>
      <c r="AJ6076" t="s">
        <v>205</v>
      </c>
      <c r="AK6076" t="s">
        <v>205</v>
      </c>
      <c r="AL6076" t="s">
        <v>206</v>
      </c>
      <c r="AM6076" s="47" t="s">
        <v>207</v>
      </c>
      <c r="AN6076"/>
      <c r="AO6076" s="53"/>
      <c r="AP6076" t="s">
        <v>26152</v>
      </c>
      <c r="AQ6076" t="s">
        <v>26153</v>
      </c>
      <c r="AR6076" t="s">
        <v>26154</v>
      </c>
      <c r="AS6076"/>
      <c r="AT6076" t="s">
        <v>212</v>
      </c>
      <c r="AU6076" t="s">
        <v>9206</v>
      </c>
      <c r="AV6076" t="s">
        <v>212</v>
      </c>
      <c r="AW6076" t="s">
        <v>125</v>
      </c>
      <c r="AX6076" t="s">
        <v>180</v>
      </c>
      <c r="AY6076"/>
      <c r="AZ6076"/>
      <c r="ADB6076"/>
    </row>
    <row r="6077" spans="1:782">
      <c r="A6077">
        <v>14028</v>
      </c>
      <c r="B6077">
        <v>15433</v>
      </c>
      <c r="C6077">
        <v>13074</v>
      </c>
      <c r="D6077" t="s">
        <v>25418</v>
      </c>
      <c r="E6077" t="s">
        <v>25419</v>
      </c>
      <c r="F6077" t="s">
        <v>26155</v>
      </c>
      <c r="G6077" t="s">
        <v>26155</v>
      </c>
      <c r="H6077"/>
      <c r="I6077" t="s">
        <v>26155</v>
      </c>
      <c r="J6077">
        <v>1</v>
      </c>
      <c r="K6077">
        <v>1</v>
      </c>
      <c r="L6077">
        <v>1</v>
      </c>
      <c r="M6077" t="s">
        <v>116</v>
      </c>
      <c r="N6077" t="s">
        <v>96</v>
      </c>
      <c r="O6077" t="s">
        <v>113</v>
      </c>
      <c r="P6077" t="s">
        <v>84</v>
      </c>
      <c r="Q6077">
        <v>1990</v>
      </c>
      <c r="R6077"/>
      <c r="S6077" t="s">
        <v>130</v>
      </c>
      <c r="T6077"/>
      <c r="U6077"/>
      <c r="V6077" s="30" t="s">
        <v>1412</v>
      </c>
      <c r="W6077" t="s">
        <v>9200</v>
      </c>
      <c r="X6077" t="s">
        <v>9201</v>
      </c>
      <c r="Y6077" t="s">
        <v>201</v>
      </c>
      <c r="Z6077" t="s">
        <v>9200</v>
      </c>
      <c r="AA6077" t="s">
        <v>9201</v>
      </c>
      <c r="AB6077" t="s">
        <v>201</v>
      </c>
      <c r="AC6077" t="s">
        <v>201</v>
      </c>
      <c r="AE6077" t="s">
        <v>114</v>
      </c>
      <c r="AF6077"/>
      <c r="AG6077" t="s">
        <v>1453</v>
      </c>
      <c r="AH6077" t="s">
        <v>205</v>
      </c>
      <c r="AI6077" t="s">
        <v>205</v>
      </c>
      <c r="AJ6077" t="s">
        <v>205</v>
      </c>
      <c r="AK6077" t="s">
        <v>205</v>
      </c>
      <c r="AL6077" t="s">
        <v>206</v>
      </c>
      <c r="AM6077" s="47" t="s">
        <v>207</v>
      </c>
      <c r="AN6077"/>
      <c r="AO6077" s="53"/>
      <c r="AP6077" t="s">
        <v>26156</v>
      </c>
      <c r="AQ6077" t="s">
        <v>26157</v>
      </c>
      <c r="AR6077" t="s">
        <v>26158</v>
      </c>
      <c r="AS6077"/>
      <c r="AT6077" t="s">
        <v>212</v>
      </c>
      <c r="AU6077" t="s">
        <v>9206</v>
      </c>
      <c r="AV6077" t="s">
        <v>212</v>
      </c>
      <c r="AW6077" t="s">
        <v>125</v>
      </c>
      <c r="AX6077" t="s">
        <v>180</v>
      </c>
      <c r="AY6077"/>
      <c r="AZ6077"/>
      <c r="ADB6077"/>
    </row>
    <row r="6078" spans="1:782">
      <c r="A6078">
        <v>14029</v>
      </c>
      <c r="B6078">
        <v>15434</v>
      </c>
      <c r="C6078">
        <v>13075</v>
      </c>
      <c r="D6078" t="s">
        <v>25723</v>
      </c>
      <c r="E6078" t="s">
        <v>25723</v>
      </c>
      <c r="F6078" t="s">
        <v>26159</v>
      </c>
      <c r="G6078" t="s">
        <v>26159</v>
      </c>
      <c r="H6078"/>
      <c r="I6078" t="s">
        <v>26159</v>
      </c>
      <c r="J6078">
        <v>1</v>
      </c>
      <c r="K6078">
        <v>1</v>
      </c>
      <c r="L6078">
        <v>1</v>
      </c>
      <c r="M6078" t="s">
        <v>116</v>
      </c>
      <c r="N6078" t="s">
        <v>96</v>
      </c>
      <c r="O6078" t="s">
        <v>104</v>
      </c>
      <c r="P6078" t="s">
        <v>52</v>
      </c>
      <c r="Q6078">
        <v>1992</v>
      </c>
      <c r="R6078"/>
      <c r="S6078" t="s">
        <v>130</v>
      </c>
      <c r="T6078"/>
      <c r="U6078"/>
      <c r="V6078" s="30" t="s">
        <v>1412</v>
      </c>
      <c r="W6078" t="s">
        <v>9200</v>
      </c>
      <c r="X6078" t="s">
        <v>9201</v>
      </c>
      <c r="Y6078" t="s">
        <v>201</v>
      </c>
      <c r="Z6078" t="s">
        <v>3733</v>
      </c>
      <c r="AA6078" t="s">
        <v>3734</v>
      </c>
      <c r="AB6078" t="s">
        <v>1412</v>
      </c>
      <c r="AC6078" t="s">
        <v>1601</v>
      </c>
      <c r="AE6078" t="s">
        <v>114</v>
      </c>
      <c r="AF6078"/>
      <c r="AG6078" t="s">
        <v>1453</v>
      </c>
      <c r="AH6078" t="s">
        <v>25480</v>
      </c>
      <c r="AI6078" t="s">
        <v>25481</v>
      </c>
      <c r="AJ6078" t="s">
        <v>25482</v>
      </c>
      <c r="AK6078" t="s">
        <v>25483</v>
      </c>
      <c r="AL6078" t="s">
        <v>206</v>
      </c>
      <c r="AM6078" s="47" t="s">
        <v>207</v>
      </c>
      <c r="AN6078" t="s">
        <v>26160</v>
      </c>
      <c r="AO6078" s="53"/>
      <c r="AP6078" t="s">
        <v>26161</v>
      </c>
      <c r="AQ6078" t="s">
        <v>26162</v>
      </c>
      <c r="AR6078" t="s">
        <v>26163</v>
      </c>
      <c r="AS6078"/>
      <c r="AT6078" t="s">
        <v>9206</v>
      </c>
      <c r="AU6078" t="s">
        <v>9206</v>
      </c>
      <c r="AV6078" t="s">
        <v>212</v>
      </c>
      <c r="AW6078" t="s">
        <v>125</v>
      </c>
      <c r="AX6078" t="s">
        <v>180</v>
      </c>
      <c r="AY6078"/>
      <c r="AZ6078"/>
      <c r="ADB6078"/>
    </row>
    <row r="6079" spans="1:782">
      <c r="A6079">
        <v>14031</v>
      </c>
      <c r="B6079">
        <v>15436</v>
      </c>
      <c r="C6079">
        <v>13077</v>
      </c>
      <c r="D6079" t="s">
        <v>22310</v>
      </c>
      <c r="E6079" t="s">
        <v>22310</v>
      </c>
      <c r="F6079" t="s">
        <v>26164</v>
      </c>
      <c r="G6079" t="s">
        <v>26164</v>
      </c>
      <c r="H6079"/>
      <c r="I6079" t="s">
        <v>26164</v>
      </c>
      <c r="J6079">
        <v>1</v>
      </c>
      <c r="K6079">
        <v>1</v>
      </c>
      <c r="L6079">
        <v>1</v>
      </c>
      <c r="M6079" t="s">
        <v>116</v>
      </c>
      <c r="N6079" t="s">
        <v>96</v>
      </c>
      <c r="O6079" t="s">
        <v>69</v>
      </c>
      <c r="P6079" t="s">
        <v>56</v>
      </c>
      <c r="Q6079">
        <v>1995</v>
      </c>
      <c r="R6079"/>
      <c r="S6079" t="s">
        <v>130</v>
      </c>
      <c r="T6079"/>
      <c r="U6079"/>
      <c r="V6079" s="30" t="s">
        <v>1412</v>
      </c>
      <c r="W6079" t="s">
        <v>9200</v>
      </c>
      <c r="X6079" t="s">
        <v>9201</v>
      </c>
      <c r="Y6079" t="s">
        <v>201</v>
      </c>
      <c r="Z6079" t="s">
        <v>9200</v>
      </c>
      <c r="AA6079" t="s">
        <v>9201</v>
      </c>
      <c r="AB6079" t="s">
        <v>201</v>
      </c>
      <c r="AC6079" t="s">
        <v>201</v>
      </c>
      <c r="AE6079" t="s">
        <v>114</v>
      </c>
      <c r="AF6079"/>
      <c r="AG6079" t="s">
        <v>1453</v>
      </c>
      <c r="AH6079" t="s">
        <v>25480</v>
      </c>
      <c r="AI6079" t="s">
        <v>25481</v>
      </c>
      <c r="AJ6079" t="s">
        <v>25482</v>
      </c>
      <c r="AK6079" t="s">
        <v>25483</v>
      </c>
      <c r="AL6079" t="s">
        <v>206</v>
      </c>
      <c r="AM6079" s="47" t="s">
        <v>207</v>
      </c>
      <c r="AN6079"/>
      <c r="AO6079" s="53"/>
      <c r="AP6079" t="s">
        <v>26165</v>
      </c>
      <c r="AQ6079" t="s">
        <v>26166</v>
      </c>
      <c r="AR6079" t="s">
        <v>26167</v>
      </c>
      <c r="AS6079"/>
      <c r="AT6079" t="s">
        <v>9206</v>
      </c>
      <c r="AU6079" t="s">
        <v>9206</v>
      </c>
      <c r="AV6079" t="s">
        <v>9206</v>
      </c>
      <c r="AW6079" t="s">
        <v>125</v>
      </c>
      <c r="AX6079" t="s">
        <v>180</v>
      </c>
      <c r="AY6079"/>
      <c r="AZ6079"/>
      <c r="ADB6079"/>
    </row>
    <row r="6080" spans="1:782">
      <c r="A6080">
        <v>14032</v>
      </c>
      <c r="B6080">
        <v>15437</v>
      </c>
      <c r="C6080">
        <v>13078</v>
      </c>
      <c r="D6080" t="s">
        <v>25418</v>
      </c>
      <c r="E6080" t="s">
        <v>25419</v>
      </c>
      <c r="F6080" t="s">
        <v>26168</v>
      </c>
      <c r="G6080" t="s">
        <v>26168</v>
      </c>
      <c r="H6080"/>
      <c r="I6080" t="s">
        <v>26168</v>
      </c>
      <c r="J6080">
        <v>1</v>
      </c>
      <c r="K6080">
        <v>1</v>
      </c>
      <c r="L6080">
        <v>1</v>
      </c>
      <c r="M6080" t="s">
        <v>116</v>
      </c>
      <c r="N6080" t="s">
        <v>96</v>
      </c>
      <c r="O6080" t="s">
        <v>113</v>
      </c>
      <c r="P6080" t="s">
        <v>84</v>
      </c>
      <c r="Q6080">
        <v>1990</v>
      </c>
      <c r="R6080"/>
      <c r="S6080" t="s">
        <v>130</v>
      </c>
      <c r="T6080"/>
      <c r="U6080"/>
      <c r="V6080" s="30" t="s">
        <v>1412</v>
      </c>
      <c r="W6080" t="s">
        <v>9200</v>
      </c>
      <c r="X6080" t="s">
        <v>9201</v>
      </c>
      <c r="Y6080" t="s">
        <v>201</v>
      </c>
      <c r="Z6080" t="s">
        <v>9200</v>
      </c>
      <c r="AA6080" t="s">
        <v>9201</v>
      </c>
      <c r="AB6080" t="s">
        <v>201</v>
      </c>
      <c r="AC6080" t="s">
        <v>201</v>
      </c>
      <c r="AE6080" t="s">
        <v>114</v>
      </c>
      <c r="AF6080"/>
      <c r="AG6080" t="s">
        <v>1453</v>
      </c>
      <c r="AH6080" t="s">
        <v>205</v>
      </c>
      <c r="AI6080" t="s">
        <v>205</v>
      </c>
      <c r="AJ6080" t="s">
        <v>205</v>
      </c>
      <c r="AK6080" t="s">
        <v>205</v>
      </c>
      <c r="AL6080" t="s">
        <v>206</v>
      </c>
      <c r="AM6080" s="47" t="s">
        <v>207</v>
      </c>
      <c r="AN6080"/>
      <c r="AO6080" s="53"/>
      <c r="AP6080" t="s">
        <v>26169</v>
      </c>
      <c r="AQ6080" t="s">
        <v>26170</v>
      </c>
      <c r="AR6080" t="s">
        <v>26171</v>
      </c>
      <c r="AS6080"/>
      <c r="AT6080" t="s">
        <v>212</v>
      </c>
      <c r="AU6080" t="s">
        <v>9206</v>
      </c>
      <c r="AV6080" t="s">
        <v>212</v>
      </c>
      <c r="AW6080" t="s">
        <v>125</v>
      </c>
      <c r="AX6080" t="s">
        <v>180</v>
      </c>
      <c r="AY6080"/>
      <c r="AZ6080"/>
      <c r="ADB6080"/>
    </row>
    <row r="6081" spans="1:782">
      <c r="A6081">
        <v>14033</v>
      </c>
      <c r="B6081">
        <v>15438</v>
      </c>
      <c r="C6081">
        <v>13079</v>
      </c>
      <c r="D6081" t="s">
        <v>26141</v>
      </c>
      <c r="E6081" t="s">
        <v>26141</v>
      </c>
      <c r="F6081" t="s">
        <v>26172</v>
      </c>
      <c r="G6081" t="s">
        <v>26172</v>
      </c>
      <c r="H6081"/>
      <c r="I6081" t="s">
        <v>26172</v>
      </c>
      <c r="J6081">
        <v>1</v>
      </c>
      <c r="K6081">
        <v>1</v>
      </c>
      <c r="L6081">
        <v>1</v>
      </c>
      <c r="M6081" t="s">
        <v>116</v>
      </c>
      <c r="N6081" t="s">
        <v>96</v>
      </c>
      <c r="O6081" t="s">
        <v>69</v>
      </c>
      <c r="P6081" t="s">
        <v>56</v>
      </c>
      <c r="Q6081">
        <v>1997</v>
      </c>
      <c r="R6081"/>
      <c r="S6081" t="s">
        <v>130</v>
      </c>
      <c r="T6081"/>
      <c r="U6081"/>
      <c r="V6081" s="30" t="s">
        <v>1412</v>
      </c>
      <c r="W6081" t="s">
        <v>9200</v>
      </c>
      <c r="X6081" t="s">
        <v>9201</v>
      </c>
      <c r="Y6081" t="s">
        <v>201</v>
      </c>
      <c r="Z6081" t="s">
        <v>3969</v>
      </c>
      <c r="AA6081" t="s">
        <v>3970</v>
      </c>
      <c r="AB6081" t="s">
        <v>1412</v>
      </c>
      <c r="AC6081" t="s">
        <v>1601</v>
      </c>
      <c r="AE6081" t="s">
        <v>114</v>
      </c>
      <c r="AF6081"/>
      <c r="AG6081" t="s">
        <v>1453</v>
      </c>
      <c r="AH6081" t="s">
        <v>25480</v>
      </c>
      <c r="AI6081" t="s">
        <v>25481</v>
      </c>
      <c r="AJ6081" t="s">
        <v>25482</v>
      </c>
      <c r="AK6081" t="s">
        <v>25483</v>
      </c>
      <c r="AL6081" t="s">
        <v>206</v>
      </c>
      <c r="AM6081" s="47" t="s">
        <v>207</v>
      </c>
      <c r="AN6081"/>
      <c r="AO6081" s="53"/>
      <c r="AP6081" t="s">
        <v>26173</v>
      </c>
      <c r="AQ6081" t="s">
        <v>26174</v>
      </c>
      <c r="AR6081" t="s">
        <v>26175</v>
      </c>
      <c r="AS6081"/>
      <c r="AT6081" t="s">
        <v>9206</v>
      </c>
      <c r="AU6081" t="s">
        <v>9206</v>
      </c>
      <c r="AV6081" t="s">
        <v>212</v>
      </c>
      <c r="AW6081" t="s">
        <v>125</v>
      </c>
      <c r="AX6081" t="s">
        <v>180</v>
      </c>
      <c r="AY6081"/>
      <c r="AZ6081"/>
      <c r="ADB6081"/>
    </row>
    <row r="6082" spans="1:782">
      <c r="A6082">
        <v>14034</v>
      </c>
      <c r="B6082">
        <v>15439</v>
      </c>
      <c r="C6082">
        <v>13080</v>
      </c>
      <c r="D6082" t="s">
        <v>25418</v>
      </c>
      <c r="E6082" t="s">
        <v>25419</v>
      </c>
      <c r="F6082" t="s">
        <v>26176</v>
      </c>
      <c r="G6082" t="s">
        <v>26176</v>
      </c>
      <c r="H6082"/>
      <c r="I6082" t="s">
        <v>26176</v>
      </c>
      <c r="J6082">
        <v>1</v>
      </c>
      <c r="K6082">
        <v>1</v>
      </c>
      <c r="L6082">
        <v>1</v>
      </c>
      <c r="M6082" t="s">
        <v>116</v>
      </c>
      <c r="N6082" t="s">
        <v>96</v>
      </c>
      <c r="O6082" t="s">
        <v>113</v>
      </c>
      <c r="P6082" t="s">
        <v>84</v>
      </c>
      <c r="Q6082">
        <v>1990</v>
      </c>
      <c r="R6082"/>
      <c r="S6082" t="s">
        <v>130</v>
      </c>
      <c r="T6082"/>
      <c r="U6082"/>
      <c r="V6082" s="30" t="s">
        <v>1412</v>
      </c>
      <c r="W6082" t="s">
        <v>9200</v>
      </c>
      <c r="X6082" t="s">
        <v>9201</v>
      </c>
      <c r="Y6082" t="s">
        <v>201</v>
      </c>
      <c r="Z6082" t="s">
        <v>3733</v>
      </c>
      <c r="AA6082" t="s">
        <v>3734</v>
      </c>
      <c r="AB6082" t="s">
        <v>1412</v>
      </c>
      <c r="AC6082" t="s">
        <v>1601</v>
      </c>
      <c r="AE6082" t="s">
        <v>114</v>
      </c>
      <c r="AF6082"/>
      <c r="AG6082" t="s">
        <v>1453</v>
      </c>
      <c r="AH6082" t="s">
        <v>205</v>
      </c>
      <c r="AI6082" t="s">
        <v>205</v>
      </c>
      <c r="AJ6082" t="s">
        <v>205</v>
      </c>
      <c r="AK6082" t="s">
        <v>205</v>
      </c>
      <c r="AL6082" t="s">
        <v>206</v>
      </c>
      <c r="AM6082" s="47" t="s">
        <v>207</v>
      </c>
      <c r="AN6082"/>
      <c r="AO6082" s="53"/>
      <c r="AP6082" t="s">
        <v>26177</v>
      </c>
      <c r="AQ6082" t="s">
        <v>26178</v>
      </c>
      <c r="AR6082" t="s">
        <v>26179</v>
      </c>
      <c r="AS6082"/>
      <c r="AT6082" t="s">
        <v>212</v>
      </c>
      <c r="AU6082" t="s">
        <v>9206</v>
      </c>
      <c r="AV6082" t="s">
        <v>212</v>
      </c>
      <c r="AW6082" t="s">
        <v>125</v>
      </c>
      <c r="AX6082" t="s">
        <v>180</v>
      </c>
      <c r="AY6082"/>
      <c r="AZ6082"/>
      <c r="ADB6082"/>
    </row>
    <row r="6083" spans="1:782">
      <c r="A6083">
        <v>14035</v>
      </c>
      <c r="B6083">
        <v>15440</v>
      </c>
      <c r="C6083">
        <v>13081</v>
      </c>
      <c r="D6083" t="s">
        <v>25723</v>
      </c>
      <c r="E6083" t="s">
        <v>25723</v>
      </c>
      <c r="F6083" t="s">
        <v>26180</v>
      </c>
      <c r="G6083" t="s">
        <v>26180</v>
      </c>
      <c r="H6083"/>
      <c r="I6083" t="s">
        <v>26180</v>
      </c>
      <c r="J6083">
        <v>1</v>
      </c>
      <c r="K6083">
        <v>1</v>
      </c>
      <c r="L6083">
        <v>1</v>
      </c>
      <c r="M6083" t="s">
        <v>116</v>
      </c>
      <c r="N6083" t="s">
        <v>96</v>
      </c>
      <c r="O6083" t="s">
        <v>104</v>
      </c>
      <c r="P6083" t="s">
        <v>52</v>
      </c>
      <c r="Q6083">
        <v>1990</v>
      </c>
      <c r="R6083"/>
      <c r="S6083" t="s">
        <v>130</v>
      </c>
      <c r="T6083"/>
      <c r="U6083"/>
      <c r="V6083" s="30" t="s">
        <v>1412</v>
      </c>
      <c r="W6083" t="s">
        <v>9200</v>
      </c>
      <c r="X6083" t="s">
        <v>9201</v>
      </c>
      <c r="Y6083" t="s">
        <v>201</v>
      </c>
      <c r="Z6083" t="s">
        <v>3733</v>
      </c>
      <c r="AA6083" t="s">
        <v>3734</v>
      </c>
      <c r="AB6083" t="s">
        <v>1412</v>
      </c>
      <c r="AC6083" t="s">
        <v>1601</v>
      </c>
      <c r="AE6083" t="s">
        <v>114</v>
      </c>
      <c r="AF6083"/>
      <c r="AG6083" t="s">
        <v>1453</v>
      </c>
      <c r="AH6083" t="s">
        <v>25480</v>
      </c>
      <c r="AI6083" t="s">
        <v>25481</v>
      </c>
      <c r="AJ6083" t="s">
        <v>25482</v>
      </c>
      <c r="AK6083" t="s">
        <v>25483</v>
      </c>
      <c r="AL6083" t="s">
        <v>206</v>
      </c>
      <c r="AM6083" s="47" t="s">
        <v>207</v>
      </c>
      <c r="AN6083" t="s">
        <v>26181</v>
      </c>
      <c r="AO6083" s="53"/>
      <c r="AP6083" t="s">
        <v>26182</v>
      </c>
      <c r="AQ6083" t="s">
        <v>26183</v>
      </c>
      <c r="AR6083" t="s">
        <v>26184</v>
      </c>
      <c r="AS6083"/>
      <c r="AT6083" t="s">
        <v>9206</v>
      </c>
      <c r="AU6083" t="s">
        <v>9206</v>
      </c>
      <c r="AV6083" t="s">
        <v>212</v>
      </c>
      <c r="AW6083" t="s">
        <v>125</v>
      </c>
      <c r="AX6083" t="s">
        <v>180</v>
      </c>
      <c r="AY6083"/>
      <c r="AZ6083"/>
      <c r="ADB6083"/>
    </row>
    <row r="6084" spans="1:782">
      <c r="A6084">
        <v>14036</v>
      </c>
      <c r="B6084">
        <v>15441</v>
      </c>
      <c r="C6084">
        <v>13082</v>
      </c>
      <c r="D6084" t="s">
        <v>26141</v>
      </c>
      <c r="E6084" t="s">
        <v>26141</v>
      </c>
      <c r="F6084" t="s">
        <v>4368</v>
      </c>
      <c r="G6084" t="s">
        <v>4368</v>
      </c>
      <c r="H6084"/>
      <c r="I6084" t="s">
        <v>4368</v>
      </c>
      <c r="J6084">
        <v>1</v>
      </c>
      <c r="K6084">
        <v>1</v>
      </c>
      <c r="L6084">
        <v>1</v>
      </c>
      <c r="M6084" t="s">
        <v>116</v>
      </c>
      <c r="N6084" t="s">
        <v>96</v>
      </c>
      <c r="O6084" t="s">
        <v>69</v>
      </c>
      <c r="P6084" t="s">
        <v>56</v>
      </c>
      <c r="Q6084">
        <v>1997</v>
      </c>
      <c r="R6084"/>
      <c r="S6084" t="s">
        <v>130</v>
      </c>
      <c r="T6084"/>
      <c r="U6084"/>
      <c r="V6084" s="30" t="s">
        <v>1412</v>
      </c>
      <c r="W6084" t="s">
        <v>9200</v>
      </c>
      <c r="X6084" t="s">
        <v>9201</v>
      </c>
      <c r="Y6084" t="s">
        <v>201</v>
      </c>
      <c r="Z6084" t="s">
        <v>3969</v>
      </c>
      <c r="AA6084" t="s">
        <v>3970</v>
      </c>
      <c r="AB6084" t="s">
        <v>1412</v>
      </c>
      <c r="AC6084" t="s">
        <v>1601</v>
      </c>
      <c r="AE6084" t="s">
        <v>114</v>
      </c>
      <c r="AF6084"/>
      <c r="AG6084" t="s">
        <v>1453</v>
      </c>
      <c r="AH6084" t="s">
        <v>25480</v>
      </c>
      <c r="AI6084" t="s">
        <v>25481</v>
      </c>
      <c r="AJ6084" t="s">
        <v>25482</v>
      </c>
      <c r="AK6084" t="s">
        <v>25483</v>
      </c>
      <c r="AL6084" t="s">
        <v>206</v>
      </c>
      <c r="AM6084" s="47" t="s">
        <v>207</v>
      </c>
      <c r="AN6084"/>
      <c r="AO6084" s="53"/>
      <c r="AP6084" t="s">
        <v>26185</v>
      </c>
      <c r="AQ6084" t="s">
        <v>26186</v>
      </c>
      <c r="AR6084" t="s">
        <v>26187</v>
      </c>
      <c r="AS6084"/>
      <c r="AT6084" t="s">
        <v>9206</v>
      </c>
      <c r="AU6084" t="s">
        <v>9206</v>
      </c>
      <c r="AV6084" t="s">
        <v>212</v>
      </c>
      <c r="AW6084" t="s">
        <v>125</v>
      </c>
      <c r="AX6084" t="s">
        <v>180</v>
      </c>
      <c r="AY6084"/>
      <c r="AZ6084"/>
      <c r="ADB6084"/>
    </row>
    <row r="6085" spans="1:782">
      <c r="A6085">
        <v>14037</v>
      </c>
      <c r="B6085">
        <v>15442</v>
      </c>
      <c r="C6085">
        <v>13083</v>
      </c>
      <c r="D6085" t="s">
        <v>25477</v>
      </c>
      <c r="E6085" t="s">
        <v>25477</v>
      </c>
      <c r="F6085" t="s">
        <v>25548</v>
      </c>
      <c r="G6085" t="s">
        <v>25548</v>
      </c>
      <c r="H6085"/>
      <c r="I6085" t="s">
        <v>25548</v>
      </c>
      <c r="J6085"/>
      <c r="K6085">
        <v>1</v>
      </c>
      <c r="L6085">
        <v>1</v>
      </c>
      <c r="M6085" t="s">
        <v>116</v>
      </c>
      <c r="N6085"/>
      <c r="O6085"/>
      <c r="P6085"/>
      <c r="Q6085">
        <v>1995</v>
      </c>
      <c r="R6085"/>
      <c r="S6085"/>
      <c r="T6085"/>
      <c r="U6085"/>
      <c r="V6085" s="30" t="s">
        <v>201</v>
      </c>
      <c r="W6085" t="s">
        <v>9200</v>
      </c>
      <c r="X6085" t="s">
        <v>9201</v>
      </c>
      <c r="Y6085" t="s">
        <v>201</v>
      </c>
      <c r="Z6085" t="s">
        <v>9200</v>
      </c>
      <c r="AA6085" t="s">
        <v>9201</v>
      </c>
      <c r="AB6085" t="s">
        <v>201</v>
      </c>
      <c r="AC6085" t="s">
        <v>201</v>
      </c>
      <c r="AE6085" t="s">
        <v>114</v>
      </c>
      <c r="AF6085"/>
      <c r="AG6085" t="s">
        <v>319</v>
      </c>
      <c r="AH6085" t="s">
        <v>25480</v>
      </c>
      <c r="AI6085" t="s">
        <v>25481</v>
      </c>
      <c r="AJ6085" t="s">
        <v>25482</v>
      </c>
      <c r="AK6085" t="s">
        <v>25483</v>
      </c>
      <c r="AL6085" t="s">
        <v>206</v>
      </c>
      <c r="AM6085" s="47"/>
      <c r="AN6085" t="s">
        <v>26188</v>
      </c>
      <c r="AO6085" s="53"/>
      <c r="AP6085" t="s">
        <v>26189</v>
      </c>
      <c r="AQ6085" t="s">
        <v>26190</v>
      </c>
      <c r="AR6085" t="s">
        <v>26191</v>
      </c>
      <c r="AS6085"/>
      <c r="AT6085" t="s">
        <v>9206</v>
      </c>
      <c r="AU6085" t="s">
        <v>9206</v>
      </c>
      <c r="AV6085" t="s">
        <v>9206</v>
      </c>
      <c r="AW6085"/>
      <c r="AX6085"/>
      <c r="AY6085"/>
      <c r="AZ6085"/>
      <c r="ADB6085"/>
    </row>
    <row r="6086" spans="1:782">
      <c r="A6086">
        <v>14038</v>
      </c>
      <c r="B6086">
        <v>15443</v>
      </c>
      <c r="C6086">
        <v>13084</v>
      </c>
      <c r="D6086" t="s">
        <v>26141</v>
      </c>
      <c r="E6086" t="s">
        <v>26141</v>
      </c>
      <c r="F6086" t="s">
        <v>26192</v>
      </c>
      <c r="G6086" t="s">
        <v>26192</v>
      </c>
      <c r="H6086"/>
      <c r="I6086" t="s">
        <v>26192</v>
      </c>
      <c r="J6086">
        <v>1</v>
      </c>
      <c r="K6086">
        <v>1</v>
      </c>
      <c r="L6086">
        <v>1</v>
      </c>
      <c r="M6086" t="s">
        <v>116</v>
      </c>
      <c r="N6086" t="s">
        <v>96</v>
      </c>
      <c r="O6086" t="s">
        <v>69</v>
      </c>
      <c r="P6086" t="s">
        <v>56</v>
      </c>
      <c r="Q6086">
        <v>1997</v>
      </c>
      <c r="R6086"/>
      <c r="S6086" t="s">
        <v>130</v>
      </c>
      <c r="T6086"/>
      <c r="U6086"/>
      <c r="V6086" s="30" t="s">
        <v>1412</v>
      </c>
      <c r="W6086" t="s">
        <v>9200</v>
      </c>
      <c r="X6086" t="s">
        <v>9201</v>
      </c>
      <c r="Y6086" t="s">
        <v>201</v>
      </c>
      <c r="Z6086" t="s">
        <v>3969</v>
      </c>
      <c r="AA6086" t="s">
        <v>3970</v>
      </c>
      <c r="AB6086" t="s">
        <v>1412</v>
      </c>
      <c r="AC6086" t="s">
        <v>1601</v>
      </c>
      <c r="AE6086" t="s">
        <v>114</v>
      </c>
      <c r="AF6086"/>
      <c r="AG6086" t="s">
        <v>1453</v>
      </c>
      <c r="AH6086" t="s">
        <v>25480</v>
      </c>
      <c r="AI6086" t="s">
        <v>25481</v>
      </c>
      <c r="AJ6086" t="s">
        <v>25482</v>
      </c>
      <c r="AK6086" t="s">
        <v>25483</v>
      </c>
      <c r="AL6086" t="s">
        <v>206</v>
      </c>
      <c r="AM6086" s="47" t="s">
        <v>207</v>
      </c>
      <c r="AN6086"/>
      <c r="AO6086" s="53"/>
      <c r="AP6086" t="s">
        <v>26193</v>
      </c>
      <c r="AQ6086" t="s">
        <v>26194</v>
      </c>
      <c r="AR6086" t="s">
        <v>26195</v>
      </c>
      <c r="AS6086"/>
      <c r="AT6086" t="s">
        <v>9206</v>
      </c>
      <c r="AU6086" t="s">
        <v>9206</v>
      </c>
      <c r="AV6086" t="s">
        <v>212</v>
      </c>
      <c r="AW6086" t="s">
        <v>125</v>
      </c>
      <c r="AX6086" t="s">
        <v>180</v>
      </c>
      <c r="AY6086"/>
      <c r="AZ6086"/>
      <c r="ADB6086"/>
    </row>
    <row r="6087" spans="1:782">
      <c r="A6087">
        <v>14039</v>
      </c>
      <c r="B6087">
        <v>15444</v>
      </c>
      <c r="C6087">
        <v>13085</v>
      </c>
      <c r="D6087" t="s">
        <v>25418</v>
      </c>
      <c r="E6087" t="s">
        <v>25419</v>
      </c>
      <c r="F6087" t="s">
        <v>26196</v>
      </c>
      <c r="G6087" t="s">
        <v>26196</v>
      </c>
      <c r="H6087"/>
      <c r="I6087" t="s">
        <v>26196</v>
      </c>
      <c r="J6087">
        <v>1</v>
      </c>
      <c r="K6087">
        <v>1</v>
      </c>
      <c r="L6087">
        <v>1</v>
      </c>
      <c r="M6087" t="s">
        <v>116</v>
      </c>
      <c r="N6087" t="s">
        <v>96</v>
      </c>
      <c r="O6087" t="s">
        <v>113</v>
      </c>
      <c r="P6087" t="s">
        <v>84</v>
      </c>
      <c r="Q6087">
        <v>1990</v>
      </c>
      <c r="R6087"/>
      <c r="S6087" t="s">
        <v>130</v>
      </c>
      <c r="T6087"/>
      <c r="U6087"/>
      <c r="V6087" s="30" t="s">
        <v>1412</v>
      </c>
      <c r="W6087" t="s">
        <v>9200</v>
      </c>
      <c r="X6087" t="s">
        <v>9201</v>
      </c>
      <c r="Y6087" t="s">
        <v>201</v>
      </c>
      <c r="Z6087" t="s">
        <v>9200</v>
      </c>
      <c r="AA6087" t="s">
        <v>9201</v>
      </c>
      <c r="AB6087" t="s">
        <v>201</v>
      </c>
      <c r="AC6087" t="s">
        <v>201</v>
      </c>
      <c r="AE6087" t="s">
        <v>114</v>
      </c>
      <c r="AF6087"/>
      <c r="AG6087" t="s">
        <v>1453</v>
      </c>
      <c r="AH6087" t="s">
        <v>205</v>
      </c>
      <c r="AI6087" t="s">
        <v>205</v>
      </c>
      <c r="AJ6087" t="s">
        <v>205</v>
      </c>
      <c r="AK6087" t="s">
        <v>205</v>
      </c>
      <c r="AL6087" t="s">
        <v>206</v>
      </c>
      <c r="AM6087" s="47" t="s">
        <v>207</v>
      </c>
      <c r="AN6087"/>
      <c r="AO6087" s="53"/>
      <c r="AP6087" t="s">
        <v>26197</v>
      </c>
      <c r="AQ6087" t="s">
        <v>26198</v>
      </c>
      <c r="AR6087" t="s">
        <v>26199</v>
      </c>
      <c r="AS6087"/>
      <c r="AT6087" t="s">
        <v>212</v>
      </c>
      <c r="AU6087" t="s">
        <v>9206</v>
      </c>
      <c r="AV6087" t="s">
        <v>212</v>
      </c>
      <c r="AW6087" t="s">
        <v>125</v>
      </c>
      <c r="AX6087" t="s">
        <v>180</v>
      </c>
      <c r="AY6087"/>
      <c r="AZ6087"/>
      <c r="ADB6087"/>
    </row>
    <row r="6088" spans="1:782">
      <c r="A6088">
        <v>14040</v>
      </c>
      <c r="B6088">
        <v>15445</v>
      </c>
      <c r="C6088">
        <v>13086</v>
      </c>
      <c r="D6088" t="s">
        <v>25418</v>
      </c>
      <c r="E6088" t="s">
        <v>25419</v>
      </c>
      <c r="F6088" t="s">
        <v>16291</v>
      </c>
      <c r="G6088" t="s">
        <v>16291</v>
      </c>
      <c r="H6088"/>
      <c r="I6088" t="s">
        <v>16291</v>
      </c>
      <c r="J6088">
        <v>1</v>
      </c>
      <c r="K6088">
        <v>1</v>
      </c>
      <c r="L6088">
        <v>1</v>
      </c>
      <c r="M6088" t="s">
        <v>116</v>
      </c>
      <c r="N6088" t="s">
        <v>96</v>
      </c>
      <c r="O6088" t="s">
        <v>113</v>
      </c>
      <c r="P6088" t="s">
        <v>84</v>
      </c>
      <c r="Q6088">
        <v>1990</v>
      </c>
      <c r="R6088"/>
      <c r="S6088" t="s">
        <v>130</v>
      </c>
      <c r="T6088"/>
      <c r="U6088"/>
      <c r="V6088" s="30" t="s">
        <v>1412</v>
      </c>
      <c r="W6088" t="s">
        <v>9200</v>
      </c>
      <c r="X6088" t="s">
        <v>9201</v>
      </c>
      <c r="Y6088" t="s">
        <v>201</v>
      </c>
      <c r="Z6088" t="s">
        <v>9200</v>
      </c>
      <c r="AA6088" t="s">
        <v>9201</v>
      </c>
      <c r="AB6088" t="s">
        <v>201</v>
      </c>
      <c r="AC6088" t="s">
        <v>201</v>
      </c>
      <c r="AE6088" t="s">
        <v>114</v>
      </c>
      <c r="AF6088"/>
      <c r="AG6088" t="s">
        <v>1453</v>
      </c>
      <c r="AH6088" t="s">
        <v>205</v>
      </c>
      <c r="AI6088" t="s">
        <v>205</v>
      </c>
      <c r="AJ6088" t="s">
        <v>205</v>
      </c>
      <c r="AK6088" t="s">
        <v>205</v>
      </c>
      <c r="AL6088" t="s">
        <v>206</v>
      </c>
      <c r="AM6088" s="47" t="s">
        <v>207</v>
      </c>
      <c r="AN6088"/>
      <c r="AO6088" s="53"/>
      <c r="AP6088" t="s">
        <v>26200</v>
      </c>
      <c r="AQ6088" t="s">
        <v>26201</v>
      </c>
      <c r="AR6088" t="s">
        <v>26202</v>
      </c>
      <c r="AS6088"/>
      <c r="AT6088" t="s">
        <v>212</v>
      </c>
      <c r="AU6088" t="s">
        <v>9206</v>
      </c>
      <c r="AV6088" t="s">
        <v>212</v>
      </c>
      <c r="AW6088" t="s">
        <v>125</v>
      </c>
      <c r="AX6088" t="s">
        <v>180</v>
      </c>
      <c r="AY6088"/>
      <c r="AZ6088"/>
      <c r="ADB6088"/>
    </row>
    <row r="6089" spans="1:782">
      <c r="A6089">
        <v>14041</v>
      </c>
      <c r="B6089">
        <v>15446</v>
      </c>
      <c r="C6089">
        <v>13087</v>
      </c>
      <c r="D6089" t="s">
        <v>25418</v>
      </c>
      <c r="E6089" t="s">
        <v>25419</v>
      </c>
      <c r="F6089" t="s">
        <v>8673</v>
      </c>
      <c r="G6089" t="s">
        <v>8673</v>
      </c>
      <c r="H6089"/>
      <c r="I6089" t="s">
        <v>8673</v>
      </c>
      <c r="J6089">
        <v>1</v>
      </c>
      <c r="K6089">
        <v>1</v>
      </c>
      <c r="L6089">
        <v>1</v>
      </c>
      <c r="M6089" t="s">
        <v>116</v>
      </c>
      <c r="N6089" t="s">
        <v>96</v>
      </c>
      <c r="O6089" t="s">
        <v>113</v>
      </c>
      <c r="P6089" t="s">
        <v>84</v>
      </c>
      <c r="Q6089">
        <v>1990</v>
      </c>
      <c r="R6089"/>
      <c r="S6089" t="s">
        <v>130</v>
      </c>
      <c r="T6089"/>
      <c r="U6089"/>
      <c r="V6089" s="30" t="s">
        <v>1412</v>
      </c>
      <c r="W6089" t="s">
        <v>9200</v>
      </c>
      <c r="X6089" t="s">
        <v>9201</v>
      </c>
      <c r="Y6089" t="s">
        <v>201</v>
      </c>
      <c r="Z6089" t="s">
        <v>9200</v>
      </c>
      <c r="AA6089" t="s">
        <v>9201</v>
      </c>
      <c r="AB6089" t="s">
        <v>201</v>
      </c>
      <c r="AC6089" t="s">
        <v>201</v>
      </c>
      <c r="AE6089" t="s">
        <v>114</v>
      </c>
      <c r="AF6089"/>
      <c r="AG6089" t="s">
        <v>1453</v>
      </c>
      <c r="AH6089" t="s">
        <v>205</v>
      </c>
      <c r="AI6089" t="s">
        <v>205</v>
      </c>
      <c r="AJ6089" t="s">
        <v>205</v>
      </c>
      <c r="AK6089" t="s">
        <v>205</v>
      </c>
      <c r="AL6089" t="s">
        <v>206</v>
      </c>
      <c r="AM6089" s="47" t="s">
        <v>207</v>
      </c>
      <c r="AN6089"/>
      <c r="AO6089" s="53"/>
      <c r="AP6089" t="s">
        <v>26203</v>
      </c>
      <c r="AQ6089" t="s">
        <v>26204</v>
      </c>
      <c r="AR6089" t="s">
        <v>26205</v>
      </c>
      <c r="AS6089"/>
      <c r="AT6089" t="s">
        <v>212</v>
      </c>
      <c r="AU6089" t="s">
        <v>9206</v>
      </c>
      <c r="AV6089" t="s">
        <v>212</v>
      </c>
      <c r="AW6089" t="s">
        <v>125</v>
      </c>
      <c r="AX6089" t="s">
        <v>180</v>
      </c>
      <c r="AY6089"/>
      <c r="AZ6089"/>
      <c r="ADB6089"/>
    </row>
    <row r="6090" spans="1:782">
      <c r="A6090">
        <v>14042</v>
      </c>
      <c r="B6090">
        <v>15447</v>
      </c>
      <c r="C6090">
        <v>13088</v>
      </c>
      <c r="D6090" t="s">
        <v>25850</v>
      </c>
      <c r="E6090" t="s">
        <v>25850</v>
      </c>
      <c r="F6090" t="s">
        <v>26206</v>
      </c>
      <c r="G6090" t="s">
        <v>26206</v>
      </c>
      <c r="H6090"/>
      <c r="I6090" t="s">
        <v>26206</v>
      </c>
      <c r="J6090">
        <v>1</v>
      </c>
      <c r="K6090">
        <v>1</v>
      </c>
      <c r="L6090">
        <v>1</v>
      </c>
      <c r="M6090" t="s">
        <v>116</v>
      </c>
      <c r="N6090" t="s">
        <v>96</v>
      </c>
      <c r="O6090" t="s">
        <v>69</v>
      </c>
      <c r="P6090" t="s">
        <v>56</v>
      </c>
      <c r="Q6090">
        <v>1993</v>
      </c>
      <c r="R6090"/>
      <c r="S6090" t="s">
        <v>130</v>
      </c>
      <c r="T6090"/>
      <c r="U6090"/>
      <c r="V6090" s="30" t="s">
        <v>1412</v>
      </c>
      <c r="W6090" t="s">
        <v>9200</v>
      </c>
      <c r="X6090" t="s">
        <v>9201</v>
      </c>
      <c r="Y6090" t="s">
        <v>201</v>
      </c>
      <c r="Z6090" t="s">
        <v>3733</v>
      </c>
      <c r="AA6090" t="s">
        <v>3734</v>
      </c>
      <c r="AB6090" t="s">
        <v>1412</v>
      </c>
      <c r="AC6090" t="s">
        <v>1601</v>
      </c>
      <c r="AE6090" t="s">
        <v>114</v>
      </c>
      <c r="AF6090"/>
      <c r="AG6090" t="s">
        <v>1453</v>
      </c>
      <c r="AH6090" t="s">
        <v>25480</v>
      </c>
      <c r="AI6090" t="s">
        <v>25481</v>
      </c>
      <c r="AJ6090" t="s">
        <v>25482</v>
      </c>
      <c r="AK6090" t="s">
        <v>25483</v>
      </c>
      <c r="AL6090" t="s">
        <v>206</v>
      </c>
      <c r="AM6090" s="47" t="s">
        <v>207</v>
      </c>
      <c r="AN6090" t="s">
        <v>26207</v>
      </c>
      <c r="AO6090" s="53"/>
      <c r="AP6090" t="s">
        <v>26208</v>
      </c>
      <c r="AQ6090" t="s">
        <v>26209</v>
      </c>
      <c r="AR6090" t="s">
        <v>26210</v>
      </c>
      <c r="AS6090"/>
      <c r="AT6090" t="s">
        <v>9206</v>
      </c>
      <c r="AU6090" t="s">
        <v>9206</v>
      </c>
      <c r="AV6090" t="s">
        <v>212</v>
      </c>
      <c r="AW6090" t="s">
        <v>125</v>
      </c>
      <c r="AX6090" t="s">
        <v>180</v>
      </c>
      <c r="AY6090"/>
      <c r="AZ6090"/>
      <c r="ADB6090"/>
    </row>
    <row r="6091" spans="1:782">
      <c r="A6091">
        <v>14043</v>
      </c>
      <c r="B6091">
        <v>15448</v>
      </c>
      <c r="C6091">
        <v>13089</v>
      </c>
      <c r="D6091" t="s">
        <v>25477</v>
      </c>
      <c r="E6091" t="s">
        <v>25477</v>
      </c>
      <c r="F6091" t="s">
        <v>22642</v>
      </c>
      <c r="G6091" t="s">
        <v>22642</v>
      </c>
      <c r="H6091"/>
      <c r="I6091" t="s">
        <v>22642</v>
      </c>
      <c r="J6091"/>
      <c r="K6091">
        <v>1</v>
      </c>
      <c r="L6091">
        <v>1</v>
      </c>
      <c r="M6091" t="s">
        <v>116</v>
      </c>
      <c r="N6091"/>
      <c r="O6091"/>
      <c r="P6091"/>
      <c r="Q6091">
        <v>1994</v>
      </c>
      <c r="R6091"/>
      <c r="S6091"/>
      <c r="T6091"/>
      <c r="U6091"/>
      <c r="V6091" s="30" t="s">
        <v>201</v>
      </c>
      <c r="W6091" t="s">
        <v>9200</v>
      </c>
      <c r="X6091" t="s">
        <v>9201</v>
      </c>
      <c r="Y6091" t="s">
        <v>201</v>
      </c>
      <c r="Z6091" t="s">
        <v>9200</v>
      </c>
      <c r="AA6091" t="s">
        <v>9201</v>
      </c>
      <c r="AB6091" t="s">
        <v>201</v>
      </c>
      <c r="AC6091" t="s">
        <v>201</v>
      </c>
      <c r="AE6091" t="s">
        <v>114</v>
      </c>
      <c r="AF6091"/>
      <c r="AG6091" t="s">
        <v>319</v>
      </c>
      <c r="AH6091" t="s">
        <v>25480</v>
      </c>
      <c r="AI6091" t="s">
        <v>25481</v>
      </c>
      <c r="AJ6091" t="s">
        <v>25482</v>
      </c>
      <c r="AK6091" t="s">
        <v>25483</v>
      </c>
      <c r="AL6091" t="s">
        <v>206</v>
      </c>
      <c r="AM6091" s="47"/>
      <c r="AN6091" t="s">
        <v>26211</v>
      </c>
      <c r="AO6091" s="53"/>
      <c r="AP6091" t="s">
        <v>25523</v>
      </c>
      <c r="AQ6091" t="s">
        <v>26212</v>
      </c>
      <c r="AR6091" t="s">
        <v>25525</v>
      </c>
      <c r="AS6091"/>
      <c r="AT6091" t="s">
        <v>9206</v>
      </c>
      <c r="AU6091" t="s">
        <v>9206</v>
      </c>
      <c r="AV6091" t="s">
        <v>9206</v>
      </c>
      <c r="AW6091"/>
      <c r="AX6091"/>
      <c r="AY6091"/>
      <c r="AZ6091"/>
      <c r="ADB6091"/>
    </row>
    <row r="6092" spans="1:782">
      <c r="A6092">
        <v>14044</v>
      </c>
      <c r="B6092">
        <v>15449</v>
      </c>
      <c r="C6092">
        <v>13090</v>
      </c>
      <c r="D6092" t="s">
        <v>25477</v>
      </c>
      <c r="E6092" t="s">
        <v>25477</v>
      </c>
      <c r="F6092" t="s">
        <v>25497</v>
      </c>
      <c r="G6092" t="s">
        <v>25497</v>
      </c>
      <c r="H6092"/>
      <c r="I6092" t="s">
        <v>25497</v>
      </c>
      <c r="J6092"/>
      <c r="K6092">
        <v>1</v>
      </c>
      <c r="L6092">
        <v>1</v>
      </c>
      <c r="M6092" t="s">
        <v>116</v>
      </c>
      <c r="N6092"/>
      <c r="O6092"/>
      <c r="P6092"/>
      <c r="Q6092">
        <v>1991</v>
      </c>
      <c r="R6092"/>
      <c r="S6092"/>
      <c r="T6092"/>
      <c r="U6092"/>
      <c r="V6092" s="30" t="s">
        <v>201</v>
      </c>
      <c r="W6092" t="s">
        <v>9200</v>
      </c>
      <c r="X6092" t="s">
        <v>9201</v>
      </c>
      <c r="Y6092" t="s">
        <v>201</v>
      </c>
      <c r="Z6092" t="s">
        <v>3733</v>
      </c>
      <c r="AA6092" t="s">
        <v>3734</v>
      </c>
      <c r="AB6092" t="s">
        <v>1412</v>
      </c>
      <c r="AC6092" t="s">
        <v>1601</v>
      </c>
      <c r="AE6092" t="s">
        <v>114</v>
      </c>
      <c r="AF6092"/>
      <c r="AG6092" t="s">
        <v>319</v>
      </c>
      <c r="AH6092" t="s">
        <v>25480</v>
      </c>
      <c r="AI6092" t="s">
        <v>25481</v>
      </c>
      <c r="AJ6092" t="s">
        <v>25482</v>
      </c>
      <c r="AK6092" t="s">
        <v>25483</v>
      </c>
      <c r="AL6092" t="s">
        <v>206</v>
      </c>
      <c r="AM6092" s="47"/>
      <c r="AN6092" t="s">
        <v>26213</v>
      </c>
      <c r="AO6092" s="53"/>
      <c r="AP6092" t="s">
        <v>26214</v>
      </c>
      <c r="AQ6092" t="s">
        <v>26215</v>
      </c>
      <c r="AR6092" t="s">
        <v>26216</v>
      </c>
      <c r="AS6092"/>
      <c r="AT6092" t="s">
        <v>9206</v>
      </c>
      <c r="AU6092" t="s">
        <v>9206</v>
      </c>
      <c r="AV6092" t="s">
        <v>212</v>
      </c>
      <c r="AW6092"/>
      <c r="AX6092"/>
      <c r="AY6092"/>
      <c r="AZ6092"/>
      <c r="ADB6092"/>
    </row>
    <row r="6093" spans="1:782">
      <c r="A6093">
        <v>14045</v>
      </c>
      <c r="B6093">
        <v>15450</v>
      </c>
      <c r="C6093">
        <v>13091</v>
      </c>
      <c r="D6093" t="s">
        <v>25477</v>
      </c>
      <c r="E6093" t="s">
        <v>25477</v>
      </c>
      <c r="F6093" t="s">
        <v>25569</v>
      </c>
      <c r="G6093" t="s">
        <v>25569</v>
      </c>
      <c r="H6093"/>
      <c r="I6093" t="s">
        <v>25569</v>
      </c>
      <c r="J6093"/>
      <c r="K6093">
        <v>1</v>
      </c>
      <c r="L6093">
        <v>1</v>
      </c>
      <c r="M6093" t="s">
        <v>116</v>
      </c>
      <c r="N6093"/>
      <c r="O6093"/>
      <c r="P6093"/>
      <c r="Q6093">
        <v>1993</v>
      </c>
      <c r="R6093"/>
      <c r="S6093"/>
      <c r="T6093"/>
      <c r="U6093"/>
      <c r="V6093" s="30" t="s">
        <v>201</v>
      </c>
      <c r="W6093" t="s">
        <v>9200</v>
      </c>
      <c r="X6093" t="s">
        <v>9201</v>
      </c>
      <c r="Y6093" t="s">
        <v>201</v>
      </c>
      <c r="Z6093" t="s">
        <v>25570</v>
      </c>
      <c r="AA6093" t="s">
        <v>25571</v>
      </c>
      <c r="AB6093" t="s">
        <v>1412</v>
      </c>
      <c r="AC6093" t="s">
        <v>1601</v>
      </c>
      <c r="AE6093" t="s">
        <v>114</v>
      </c>
      <c r="AF6093"/>
      <c r="AG6093" t="s">
        <v>319</v>
      </c>
      <c r="AH6093" t="s">
        <v>25480</v>
      </c>
      <c r="AI6093" t="s">
        <v>25481</v>
      </c>
      <c r="AJ6093" t="s">
        <v>25482</v>
      </c>
      <c r="AK6093" t="s">
        <v>25483</v>
      </c>
      <c r="AL6093" t="s">
        <v>206</v>
      </c>
      <c r="AM6093" s="47"/>
      <c r="AN6093" t="s">
        <v>26217</v>
      </c>
      <c r="AO6093" s="53"/>
      <c r="AP6093" t="s">
        <v>26218</v>
      </c>
      <c r="AQ6093" t="s">
        <v>26219</v>
      </c>
      <c r="AR6093" t="s">
        <v>26220</v>
      </c>
      <c r="AS6093"/>
      <c r="AT6093" t="s">
        <v>9206</v>
      </c>
      <c r="AU6093" t="s">
        <v>9206</v>
      </c>
      <c r="AV6093" t="s">
        <v>212</v>
      </c>
      <c r="AW6093"/>
      <c r="AX6093"/>
      <c r="AY6093"/>
      <c r="AZ6093"/>
      <c r="ADB6093"/>
    </row>
    <row r="6094" spans="1:782">
      <c r="A6094">
        <v>14046</v>
      </c>
      <c r="B6094">
        <v>15451</v>
      </c>
      <c r="C6094">
        <v>13092</v>
      </c>
      <c r="D6094" t="s">
        <v>25418</v>
      </c>
      <c r="E6094" t="s">
        <v>25419</v>
      </c>
      <c r="F6094" t="s">
        <v>26221</v>
      </c>
      <c r="G6094" t="s">
        <v>26221</v>
      </c>
      <c r="H6094"/>
      <c r="I6094" t="s">
        <v>26221</v>
      </c>
      <c r="J6094">
        <v>1</v>
      </c>
      <c r="K6094">
        <v>1</v>
      </c>
      <c r="L6094">
        <v>1</v>
      </c>
      <c r="M6094" t="s">
        <v>116</v>
      </c>
      <c r="N6094" t="s">
        <v>96</v>
      </c>
      <c r="O6094" t="s">
        <v>113</v>
      </c>
      <c r="P6094" t="s">
        <v>84</v>
      </c>
      <c r="Q6094">
        <v>1990</v>
      </c>
      <c r="R6094"/>
      <c r="S6094" t="s">
        <v>130</v>
      </c>
      <c r="T6094"/>
      <c r="U6094"/>
      <c r="V6094" s="30" t="s">
        <v>1412</v>
      </c>
      <c r="W6094" t="s">
        <v>9200</v>
      </c>
      <c r="X6094" t="s">
        <v>9201</v>
      </c>
      <c r="Y6094" t="s">
        <v>201</v>
      </c>
      <c r="Z6094" t="s">
        <v>9200</v>
      </c>
      <c r="AA6094" t="s">
        <v>9201</v>
      </c>
      <c r="AB6094" t="s">
        <v>201</v>
      </c>
      <c r="AC6094" t="s">
        <v>201</v>
      </c>
      <c r="AE6094" t="s">
        <v>114</v>
      </c>
      <c r="AF6094"/>
      <c r="AG6094" t="s">
        <v>1453</v>
      </c>
      <c r="AH6094" t="s">
        <v>205</v>
      </c>
      <c r="AI6094" t="s">
        <v>205</v>
      </c>
      <c r="AJ6094" t="s">
        <v>205</v>
      </c>
      <c r="AK6094" t="s">
        <v>205</v>
      </c>
      <c r="AL6094" t="s">
        <v>206</v>
      </c>
      <c r="AM6094" s="47" t="s">
        <v>207</v>
      </c>
      <c r="AN6094"/>
      <c r="AO6094" s="53"/>
      <c r="AP6094" t="s">
        <v>26222</v>
      </c>
      <c r="AQ6094" t="s">
        <v>26223</v>
      </c>
      <c r="AR6094" t="s">
        <v>26224</v>
      </c>
      <c r="AS6094"/>
      <c r="AT6094" t="s">
        <v>212</v>
      </c>
      <c r="AU6094" t="s">
        <v>9206</v>
      </c>
      <c r="AV6094" t="s">
        <v>212</v>
      </c>
      <c r="AW6094" t="s">
        <v>125</v>
      </c>
      <c r="AX6094" t="s">
        <v>180</v>
      </c>
      <c r="AY6094"/>
      <c r="AZ6094"/>
      <c r="ADB6094"/>
    </row>
    <row r="6095" spans="1:782">
      <c r="A6095">
        <v>14047</v>
      </c>
      <c r="B6095">
        <v>15452</v>
      </c>
      <c r="C6095">
        <v>13093</v>
      </c>
      <c r="D6095" t="s">
        <v>25874</v>
      </c>
      <c r="E6095" t="s">
        <v>25874</v>
      </c>
      <c r="F6095" t="s">
        <v>9549</v>
      </c>
      <c r="G6095" t="s">
        <v>9549</v>
      </c>
      <c r="H6095"/>
      <c r="I6095" t="s">
        <v>9549</v>
      </c>
      <c r="J6095">
        <v>1</v>
      </c>
      <c r="K6095">
        <v>1</v>
      </c>
      <c r="L6095">
        <v>1</v>
      </c>
      <c r="M6095" t="s">
        <v>116</v>
      </c>
      <c r="N6095" t="s">
        <v>96</v>
      </c>
      <c r="O6095" t="s">
        <v>69</v>
      </c>
      <c r="P6095" t="s">
        <v>56</v>
      </c>
      <c r="Q6095">
        <v>1993</v>
      </c>
      <c r="R6095"/>
      <c r="S6095" t="s">
        <v>130</v>
      </c>
      <c r="T6095"/>
      <c r="U6095"/>
      <c r="V6095" s="30" t="s">
        <v>1412</v>
      </c>
      <c r="W6095" t="s">
        <v>9200</v>
      </c>
      <c r="X6095" t="s">
        <v>9201</v>
      </c>
      <c r="Y6095" t="s">
        <v>201</v>
      </c>
      <c r="Z6095" t="s">
        <v>9200</v>
      </c>
      <c r="AA6095" t="s">
        <v>9201</v>
      </c>
      <c r="AB6095" t="s">
        <v>201</v>
      </c>
      <c r="AC6095" t="s">
        <v>201</v>
      </c>
      <c r="AE6095" t="s">
        <v>114</v>
      </c>
      <c r="AF6095"/>
      <c r="AG6095" t="s">
        <v>1453</v>
      </c>
      <c r="AH6095" t="s">
        <v>25480</v>
      </c>
      <c r="AI6095" t="s">
        <v>25481</v>
      </c>
      <c r="AJ6095" t="s">
        <v>25482</v>
      </c>
      <c r="AK6095" t="s">
        <v>25483</v>
      </c>
      <c r="AL6095" t="s">
        <v>206</v>
      </c>
      <c r="AM6095" s="47" t="s">
        <v>207</v>
      </c>
      <c r="AN6095"/>
      <c r="AO6095" s="53"/>
      <c r="AP6095" t="s">
        <v>26225</v>
      </c>
      <c r="AQ6095" t="s">
        <v>26226</v>
      </c>
      <c r="AR6095" t="s">
        <v>26227</v>
      </c>
      <c r="AS6095"/>
      <c r="AT6095" t="s">
        <v>9206</v>
      </c>
      <c r="AU6095" t="s">
        <v>9206</v>
      </c>
      <c r="AV6095" t="s">
        <v>9206</v>
      </c>
      <c r="AW6095" t="s">
        <v>125</v>
      </c>
      <c r="AX6095" t="s">
        <v>180</v>
      </c>
      <c r="AY6095"/>
      <c r="AZ6095"/>
      <c r="ADB6095"/>
    </row>
    <row r="6096" spans="1:782">
      <c r="A6096">
        <v>14048</v>
      </c>
      <c r="B6096">
        <v>15453</v>
      </c>
      <c r="C6096">
        <v>13094</v>
      </c>
      <c r="D6096" t="s">
        <v>25418</v>
      </c>
      <c r="E6096" t="s">
        <v>25419</v>
      </c>
      <c r="F6096" t="s">
        <v>26228</v>
      </c>
      <c r="G6096" t="s">
        <v>26228</v>
      </c>
      <c r="H6096"/>
      <c r="I6096" t="s">
        <v>26228</v>
      </c>
      <c r="J6096">
        <v>1</v>
      </c>
      <c r="K6096">
        <v>1</v>
      </c>
      <c r="L6096">
        <v>1</v>
      </c>
      <c r="M6096" t="s">
        <v>116</v>
      </c>
      <c r="N6096" t="s">
        <v>96</v>
      </c>
      <c r="O6096" t="s">
        <v>113</v>
      </c>
      <c r="P6096" t="s">
        <v>84</v>
      </c>
      <c r="Q6096">
        <v>1990</v>
      </c>
      <c r="R6096"/>
      <c r="S6096" t="s">
        <v>130</v>
      </c>
      <c r="T6096"/>
      <c r="U6096"/>
      <c r="V6096" s="30" t="s">
        <v>1412</v>
      </c>
      <c r="W6096" t="s">
        <v>9200</v>
      </c>
      <c r="X6096" t="s">
        <v>9201</v>
      </c>
      <c r="Y6096" t="s">
        <v>201</v>
      </c>
      <c r="Z6096" t="s">
        <v>9200</v>
      </c>
      <c r="AA6096" t="s">
        <v>9201</v>
      </c>
      <c r="AB6096" t="s">
        <v>201</v>
      </c>
      <c r="AC6096" t="s">
        <v>201</v>
      </c>
      <c r="AE6096" t="s">
        <v>114</v>
      </c>
      <c r="AF6096"/>
      <c r="AG6096" t="s">
        <v>1453</v>
      </c>
      <c r="AH6096" t="s">
        <v>205</v>
      </c>
      <c r="AI6096" t="s">
        <v>205</v>
      </c>
      <c r="AJ6096" t="s">
        <v>205</v>
      </c>
      <c r="AK6096" t="s">
        <v>205</v>
      </c>
      <c r="AL6096" t="s">
        <v>206</v>
      </c>
      <c r="AM6096" s="47" t="s">
        <v>207</v>
      </c>
      <c r="AN6096"/>
      <c r="AO6096" s="53"/>
      <c r="AP6096" t="s">
        <v>26229</v>
      </c>
      <c r="AQ6096" t="s">
        <v>26230</v>
      </c>
      <c r="AR6096" t="s">
        <v>26231</v>
      </c>
      <c r="AS6096"/>
      <c r="AT6096" t="s">
        <v>212</v>
      </c>
      <c r="AU6096" t="s">
        <v>9206</v>
      </c>
      <c r="AV6096" t="s">
        <v>212</v>
      </c>
      <c r="AW6096" t="s">
        <v>125</v>
      </c>
      <c r="AX6096" t="s">
        <v>180</v>
      </c>
      <c r="AY6096"/>
      <c r="AZ6096"/>
      <c r="ADB6096"/>
    </row>
    <row r="6097" spans="1:782">
      <c r="A6097">
        <v>14049</v>
      </c>
      <c r="B6097">
        <v>15454</v>
      </c>
      <c r="C6097">
        <v>13095</v>
      </c>
      <c r="D6097" t="s">
        <v>25723</v>
      </c>
      <c r="E6097" t="s">
        <v>25723</v>
      </c>
      <c r="F6097" t="s">
        <v>26232</v>
      </c>
      <c r="G6097" t="s">
        <v>26232</v>
      </c>
      <c r="H6097"/>
      <c r="I6097" t="s">
        <v>26232</v>
      </c>
      <c r="J6097">
        <v>1</v>
      </c>
      <c r="K6097">
        <v>1</v>
      </c>
      <c r="L6097">
        <v>1</v>
      </c>
      <c r="M6097" t="s">
        <v>116</v>
      </c>
      <c r="N6097" t="s">
        <v>96</v>
      </c>
      <c r="O6097" t="s">
        <v>104</v>
      </c>
      <c r="P6097" t="s">
        <v>52</v>
      </c>
      <c r="Q6097">
        <v>1992</v>
      </c>
      <c r="R6097"/>
      <c r="S6097" t="s">
        <v>130</v>
      </c>
      <c r="T6097"/>
      <c r="U6097"/>
      <c r="V6097" s="30" t="s">
        <v>1412</v>
      </c>
      <c r="W6097" t="s">
        <v>9200</v>
      </c>
      <c r="X6097" t="s">
        <v>9201</v>
      </c>
      <c r="Y6097" t="s">
        <v>201</v>
      </c>
      <c r="Z6097" t="s">
        <v>3733</v>
      </c>
      <c r="AA6097" t="s">
        <v>3734</v>
      </c>
      <c r="AB6097" t="s">
        <v>1412</v>
      </c>
      <c r="AC6097" t="s">
        <v>1601</v>
      </c>
      <c r="AE6097" t="s">
        <v>114</v>
      </c>
      <c r="AF6097"/>
      <c r="AG6097" t="s">
        <v>1453</v>
      </c>
      <c r="AH6097" t="s">
        <v>25480</v>
      </c>
      <c r="AI6097" t="s">
        <v>25481</v>
      </c>
      <c r="AJ6097" t="s">
        <v>25482</v>
      </c>
      <c r="AK6097" t="s">
        <v>25483</v>
      </c>
      <c r="AL6097" t="s">
        <v>206</v>
      </c>
      <c r="AM6097" s="47" t="s">
        <v>207</v>
      </c>
      <c r="AN6097" t="s">
        <v>26233</v>
      </c>
      <c r="AO6097" s="53"/>
      <c r="AP6097" t="s">
        <v>26234</v>
      </c>
      <c r="AQ6097" t="s">
        <v>26235</v>
      </c>
      <c r="AR6097" t="s">
        <v>26236</v>
      </c>
      <c r="AS6097"/>
      <c r="AT6097" t="s">
        <v>9206</v>
      </c>
      <c r="AU6097" t="s">
        <v>9206</v>
      </c>
      <c r="AV6097" t="s">
        <v>212</v>
      </c>
      <c r="AW6097" t="s">
        <v>125</v>
      </c>
      <c r="AX6097" t="s">
        <v>180</v>
      </c>
      <c r="AY6097"/>
      <c r="AZ6097"/>
      <c r="ADB6097"/>
    </row>
    <row r="6098" spans="1:782">
      <c r="A6098">
        <v>14050</v>
      </c>
      <c r="B6098">
        <v>15455</v>
      </c>
      <c r="C6098">
        <v>13096</v>
      </c>
      <c r="D6098" t="s">
        <v>25418</v>
      </c>
      <c r="E6098" t="s">
        <v>25419</v>
      </c>
      <c r="F6098" t="s">
        <v>26237</v>
      </c>
      <c r="G6098" t="s">
        <v>26237</v>
      </c>
      <c r="H6098"/>
      <c r="I6098" t="s">
        <v>26237</v>
      </c>
      <c r="J6098">
        <v>1</v>
      </c>
      <c r="K6098">
        <v>1</v>
      </c>
      <c r="L6098">
        <v>1</v>
      </c>
      <c r="M6098" t="s">
        <v>116</v>
      </c>
      <c r="N6098" t="s">
        <v>96</v>
      </c>
      <c r="O6098" t="s">
        <v>113</v>
      </c>
      <c r="P6098" t="s">
        <v>84</v>
      </c>
      <c r="Q6098">
        <v>1990</v>
      </c>
      <c r="R6098"/>
      <c r="S6098" t="s">
        <v>130</v>
      </c>
      <c r="T6098"/>
      <c r="U6098"/>
      <c r="V6098" s="30" t="s">
        <v>1412</v>
      </c>
      <c r="W6098" t="s">
        <v>9200</v>
      </c>
      <c r="X6098" t="s">
        <v>9201</v>
      </c>
      <c r="Y6098" t="s">
        <v>201</v>
      </c>
      <c r="Z6098" t="s">
        <v>3733</v>
      </c>
      <c r="AA6098" t="s">
        <v>3734</v>
      </c>
      <c r="AB6098" t="s">
        <v>1412</v>
      </c>
      <c r="AC6098" t="s">
        <v>1601</v>
      </c>
      <c r="AE6098" t="s">
        <v>114</v>
      </c>
      <c r="AF6098"/>
      <c r="AG6098" t="s">
        <v>1453</v>
      </c>
      <c r="AH6098" t="s">
        <v>205</v>
      </c>
      <c r="AI6098" t="s">
        <v>205</v>
      </c>
      <c r="AJ6098" t="s">
        <v>205</v>
      </c>
      <c r="AK6098" t="s">
        <v>205</v>
      </c>
      <c r="AL6098" t="s">
        <v>206</v>
      </c>
      <c r="AM6098" s="47" t="s">
        <v>207</v>
      </c>
      <c r="AN6098"/>
      <c r="AO6098" s="53"/>
      <c r="AP6098" t="s">
        <v>26238</v>
      </c>
      <c r="AQ6098" t="s">
        <v>26239</v>
      </c>
      <c r="AR6098" t="s">
        <v>26240</v>
      </c>
      <c r="AS6098"/>
      <c r="AT6098" t="s">
        <v>212</v>
      </c>
      <c r="AU6098" t="s">
        <v>9206</v>
      </c>
      <c r="AV6098" t="s">
        <v>212</v>
      </c>
      <c r="AW6098" t="s">
        <v>125</v>
      </c>
      <c r="AX6098" t="s">
        <v>180</v>
      </c>
      <c r="AY6098"/>
      <c r="AZ6098"/>
      <c r="ADB6098"/>
    </row>
    <row r="6099" spans="1:782">
      <c r="A6099">
        <v>14051</v>
      </c>
      <c r="B6099">
        <v>15456</v>
      </c>
      <c r="C6099">
        <v>13097</v>
      </c>
      <c r="D6099" t="s">
        <v>26011</v>
      </c>
      <c r="E6099" t="s">
        <v>26011</v>
      </c>
      <c r="F6099" t="s">
        <v>26241</v>
      </c>
      <c r="G6099" t="s">
        <v>26241</v>
      </c>
      <c r="H6099"/>
      <c r="I6099" t="s">
        <v>26241</v>
      </c>
      <c r="J6099">
        <v>1</v>
      </c>
      <c r="K6099">
        <v>1</v>
      </c>
      <c r="L6099">
        <v>1</v>
      </c>
      <c r="M6099" t="s">
        <v>116</v>
      </c>
      <c r="N6099" t="s">
        <v>96</v>
      </c>
      <c r="O6099" t="s">
        <v>104</v>
      </c>
      <c r="P6099" t="s">
        <v>52</v>
      </c>
      <c r="Q6099">
        <v>1991</v>
      </c>
      <c r="R6099"/>
      <c r="S6099" t="s">
        <v>130</v>
      </c>
      <c r="T6099"/>
      <c r="U6099"/>
      <c r="V6099" s="30" t="s">
        <v>1412</v>
      </c>
      <c r="W6099" t="s">
        <v>9200</v>
      </c>
      <c r="X6099" t="s">
        <v>9201</v>
      </c>
      <c r="Y6099" t="s">
        <v>201</v>
      </c>
      <c r="Z6099" t="s">
        <v>3733</v>
      </c>
      <c r="AA6099" t="s">
        <v>3734</v>
      </c>
      <c r="AB6099" t="s">
        <v>1412</v>
      </c>
      <c r="AC6099" t="s">
        <v>1601</v>
      </c>
      <c r="AE6099" t="s">
        <v>114</v>
      </c>
      <c r="AF6099"/>
      <c r="AG6099" t="s">
        <v>1453</v>
      </c>
      <c r="AH6099" t="s">
        <v>25480</v>
      </c>
      <c r="AI6099" t="s">
        <v>25481</v>
      </c>
      <c r="AJ6099" t="s">
        <v>25482</v>
      </c>
      <c r="AK6099" t="s">
        <v>25483</v>
      </c>
      <c r="AL6099" t="s">
        <v>206</v>
      </c>
      <c r="AM6099" s="47" t="s">
        <v>207</v>
      </c>
      <c r="AN6099" t="s">
        <v>26242</v>
      </c>
      <c r="AO6099" s="53"/>
      <c r="AP6099" t="s">
        <v>26243</v>
      </c>
      <c r="AQ6099" t="s">
        <v>26244</v>
      </c>
      <c r="AR6099" t="s">
        <v>26245</v>
      </c>
      <c r="AS6099"/>
      <c r="AT6099" t="s">
        <v>9206</v>
      </c>
      <c r="AU6099" t="s">
        <v>9206</v>
      </c>
      <c r="AV6099" t="s">
        <v>212</v>
      </c>
      <c r="AW6099" t="s">
        <v>125</v>
      </c>
      <c r="AX6099" t="s">
        <v>180</v>
      </c>
      <c r="AY6099"/>
      <c r="AZ6099"/>
      <c r="ADB6099"/>
    </row>
    <row r="6100" spans="1:782">
      <c r="A6100">
        <v>14052</v>
      </c>
      <c r="B6100">
        <v>15457</v>
      </c>
      <c r="C6100">
        <v>13098</v>
      </c>
      <c r="D6100" t="s">
        <v>25418</v>
      </c>
      <c r="E6100" t="s">
        <v>25419</v>
      </c>
      <c r="F6100" t="s">
        <v>26246</v>
      </c>
      <c r="G6100" t="s">
        <v>26246</v>
      </c>
      <c r="H6100"/>
      <c r="I6100" t="s">
        <v>26246</v>
      </c>
      <c r="J6100">
        <v>1</v>
      </c>
      <c r="K6100">
        <v>1</v>
      </c>
      <c r="L6100">
        <v>1</v>
      </c>
      <c r="M6100" t="s">
        <v>116</v>
      </c>
      <c r="N6100" t="s">
        <v>96</v>
      </c>
      <c r="O6100" t="s">
        <v>113</v>
      </c>
      <c r="P6100" t="s">
        <v>84</v>
      </c>
      <c r="Q6100">
        <v>1990</v>
      </c>
      <c r="R6100"/>
      <c r="S6100" t="s">
        <v>130</v>
      </c>
      <c r="T6100"/>
      <c r="U6100"/>
      <c r="V6100" s="30" t="s">
        <v>1412</v>
      </c>
      <c r="W6100" t="s">
        <v>9200</v>
      </c>
      <c r="X6100" t="s">
        <v>9201</v>
      </c>
      <c r="Y6100" t="s">
        <v>201</v>
      </c>
      <c r="Z6100" t="s">
        <v>3733</v>
      </c>
      <c r="AA6100" t="s">
        <v>3734</v>
      </c>
      <c r="AB6100" t="s">
        <v>1412</v>
      </c>
      <c r="AC6100" t="s">
        <v>1601</v>
      </c>
      <c r="AE6100" t="s">
        <v>114</v>
      </c>
      <c r="AF6100"/>
      <c r="AG6100" t="s">
        <v>1453</v>
      </c>
      <c r="AH6100" t="s">
        <v>205</v>
      </c>
      <c r="AI6100" t="s">
        <v>205</v>
      </c>
      <c r="AJ6100" t="s">
        <v>205</v>
      </c>
      <c r="AK6100" t="s">
        <v>205</v>
      </c>
      <c r="AL6100" t="s">
        <v>206</v>
      </c>
      <c r="AM6100" s="47" t="s">
        <v>207</v>
      </c>
      <c r="AN6100"/>
      <c r="AO6100" s="53"/>
      <c r="AP6100" t="s">
        <v>26247</v>
      </c>
      <c r="AQ6100" t="s">
        <v>26248</v>
      </c>
      <c r="AR6100" t="s">
        <v>26249</v>
      </c>
      <c r="AS6100"/>
      <c r="AT6100" t="s">
        <v>212</v>
      </c>
      <c r="AU6100" t="s">
        <v>9206</v>
      </c>
      <c r="AV6100" t="s">
        <v>212</v>
      </c>
      <c r="AW6100" t="s">
        <v>125</v>
      </c>
      <c r="AX6100" t="s">
        <v>180</v>
      </c>
      <c r="AY6100"/>
      <c r="AZ6100"/>
      <c r="ADB6100"/>
    </row>
    <row r="6101" spans="1:782">
      <c r="A6101">
        <v>14053</v>
      </c>
      <c r="B6101">
        <v>15458</v>
      </c>
      <c r="C6101">
        <v>13099</v>
      </c>
      <c r="D6101" t="s">
        <v>25418</v>
      </c>
      <c r="E6101" t="s">
        <v>25419</v>
      </c>
      <c r="F6101" t="s">
        <v>26250</v>
      </c>
      <c r="G6101" t="s">
        <v>26250</v>
      </c>
      <c r="H6101"/>
      <c r="I6101" t="s">
        <v>26250</v>
      </c>
      <c r="J6101">
        <v>1</v>
      </c>
      <c r="K6101">
        <v>1</v>
      </c>
      <c r="L6101">
        <v>1</v>
      </c>
      <c r="M6101" t="s">
        <v>116</v>
      </c>
      <c r="N6101" t="s">
        <v>96</v>
      </c>
      <c r="O6101" t="s">
        <v>113</v>
      </c>
      <c r="P6101" t="s">
        <v>84</v>
      </c>
      <c r="Q6101">
        <v>1990</v>
      </c>
      <c r="R6101"/>
      <c r="S6101" t="s">
        <v>130</v>
      </c>
      <c r="T6101"/>
      <c r="U6101"/>
      <c r="V6101" s="30" t="s">
        <v>1412</v>
      </c>
      <c r="W6101" t="s">
        <v>9200</v>
      </c>
      <c r="X6101" t="s">
        <v>9201</v>
      </c>
      <c r="Y6101" t="s">
        <v>201</v>
      </c>
      <c r="Z6101" t="s">
        <v>3733</v>
      </c>
      <c r="AA6101" t="s">
        <v>3734</v>
      </c>
      <c r="AB6101" t="s">
        <v>1412</v>
      </c>
      <c r="AC6101" t="s">
        <v>1601</v>
      </c>
      <c r="AE6101" t="s">
        <v>114</v>
      </c>
      <c r="AF6101"/>
      <c r="AG6101" t="s">
        <v>1453</v>
      </c>
      <c r="AH6101" t="s">
        <v>205</v>
      </c>
      <c r="AI6101" t="s">
        <v>205</v>
      </c>
      <c r="AJ6101" t="s">
        <v>205</v>
      </c>
      <c r="AK6101" t="s">
        <v>205</v>
      </c>
      <c r="AL6101" t="s">
        <v>206</v>
      </c>
      <c r="AM6101" s="47" t="s">
        <v>207</v>
      </c>
      <c r="AN6101"/>
      <c r="AO6101" s="53"/>
      <c r="AP6101" t="s">
        <v>26251</v>
      </c>
      <c r="AQ6101" t="s">
        <v>26252</v>
      </c>
      <c r="AR6101" t="s">
        <v>26253</v>
      </c>
      <c r="AS6101"/>
      <c r="AT6101" t="s">
        <v>212</v>
      </c>
      <c r="AU6101" t="s">
        <v>9206</v>
      </c>
      <c r="AV6101" t="s">
        <v>212</v>
      </c>
      <c r="AW6101" t="s">
        <v>125</v>
      </c>
      <c r="AX6101" t="s">
        <v>180</v>
      </c>
      <c r="AY6101"/>
      <c r="AZ6101"/>
      <c r="ADB6101"/>
    </row>
    <row r="6102" spans="1:782">
      <c r="A6102">
        <v>14054</v>
      </c>
      <c r="B6102">
        <v>15459</v>
      </c>
      <c r="C6102">
        <v>13100</v>
      </c>
      <c r="D6102" t="s">
        <v>25892</v>
      </c>
      <c r="E6102" t="s">
        <v>25892</v>
      </c>
      <c r="F6102" t="s">
        <v>26254</v>
      </c>
      <c r="G6102" t="s">
        <v>26254</v>
      </c>
      <c r="H6102"/>
      <c r="I6102" t="s">
        <v>26254</v>
      </c>
      <c r="J6102">
        <v>1</v>
      </c>
      <c r="K6102">
        <v>1</v>
      </c>
      <c r="L6102">
        <v>1</v>
      </c>
      <c r="M6102" t="s">
        <v>116</v>
      </c>
      <c r="N6102" t="s">
        <v>96</v>
      </c>
      <c r="O6102" t="s">
        <v>69</v>
      </c>
      <c r="P6102" t="s">
        <v>56</v>
      </c>
      <c r="Q6102">
        <v>1994</v>
      </c>
      <c r="R6102"/>
      <c r="S6102" t="s">
        <v>130</v>
      </c>
      <c r="T6102"/>
      <c r="U6102"/>
      <c r="V6102" s="30" t="s">
        <v>1412</v>
      </c>
      <c r="W6102" t="s">
        <v>9200</v>
      </c>
      <c r="X6102" t="s">
        <v>9201</v>
      </c>
      <c r="Y6102" t="s">
        <v>201</v>
      </c>
      <c r="Z6102" t="s">
        <v>9699</v>
      </c>
      <c r="AA6102" t="s">
        <v>9700</v>
      </c>
      <c r="AB6102" t="s">
        <v>1412</v>
      </c>
      <c r="AC6102" t="s">
        <v>1601</v>
      </c>
      <c r="AE6102" t="s">
        <v>114</v>
      </c>
      <c r="AF6102"/>
      <c r="AG6102" t="s">
        <v>1453</v>
      </c>
      <c r="AH6102" t="s">
        <v>25480</v>
      </c>
      <c r="AI6102" t="s">
        <v>25481</v>
      </c>
      <c r="AJ6102" t="s">
        <v>25482</v>
      </c>
      <c r="AK6102" t="s">
        <v>25483</v>
      </c>
      <c r="AL6102" t="s">
        <v>206</v>
      </c>
      <c r="AM6102" s="47" t="s">
        <v>207</v>
      </c>
      <c r="AN6102"/>
      <c r="AO6102" s="53"/>
      <c r="AP6102" t="s">
        <v>26255</v>
      </c>
      <c r="AQ6102" t="s">
        <v>26256</v>
      </c>
      <c r="AR6102" t="s">
        <v>26257</v>
      </c>
      <c r="AS6102"/>
      <c r="AT6102" t="s">
        <v>9206</v>
      </c>
      <c r="AU6102" t="s">
        <v>9206</v>
      </c>
      <c r="AV6102" t="s">
        <v>212</v>
      </c>
      <c r="AW6102" t="s">
        <v>125</v>
      </c>
      <c r="AX6102" t="s">
        <v>180</v>
      </c>
      <c r="AY6102"/>
      <c r="AZ6102"/>
      <c r="ADB6102"/>
    </row>
    <row r="6103" spans="1:782">
      <c r="A6103">
        <v>14055</v>
      </c>
      <c r="B6103">
        <v>15460</v>
      </c>
      <c r="C6103">
        <v>13101</v>
      </c>
      <c r="D6103" t="s">
        <v>25901</v>
      </c>
      <c r="E6103" t="s">
        <v>25901</v>
      </c>
      <c r="F6103" t="s">
        <v>26258</v>
      </c>
      <c r="G6103" t="s">
        <v>26258</v>
      </c>
      <c r="H6103"/>
      <c r="I6103" t="s">
        <v>26258</v>
      </c>
      <c r="J6103">
        <v>1</v>
      </c>
      <c r="K6103">
        <v>1</v>
      </c>
      <c r="L6103">
        <v>1</v>
      </c>
      <c r="M6103" t="s">
        <v>116</v>
      </c>
      <c r="N6103" t="s">
        <v>96</v>
      </c>
      <c r="O6103" t="s">
        <v>69</v>
      </c>
      <c r="P6103" t="s">
        <v>81</v>
      </c>
      <c r="Q6103">
        <v>1994</v>
      </c>
      <c r="R6103"/>
      <c r="S6103" t="s">
        <v>130</v>
      </c>
      <c r="T6103"/>
      <c r="U6103"/>
      <c r="V6103" s="30" t="s">
        <v>1412</v>
      </c>
      <c r="W6103" t="s">
        <v>9200</v>
      </c>
      <c r="X6103" t="s">
        <v>9201</v>
      </c>
      <c r="Y6103" t="s">
        <v>201</v>
      </c>
      <c r="Z6103" t="s">
        <v>9699</v>
      </c>
      <c r="AA6103" t="s">
        <v>9700</v>
      </c>
      <c r="AB6103" t="s">
        <v>1412</v>
      </c>
      <c r="AC6103" t="s">
        <v>1601</v>
      </c>
      <c r="AE6103" t="s">
        <v>114</v>
      </c>
      <c r="AF6103"/>
      <c r="AG6103" t="s">
        <v>1453</v>
      </c>
      <c r="AH6103" t="s">
        <v>25480</v>
      </c>
      <c r="AI6103" t="s">
        <v>25481</v>
      </c>
      <c r="AJ6103" t="s">
        <v>25482</v>
      </c>
      <c r="AK6103" t="s">
        <v>25483</v>
      </c>
      <c r="AL6103" t="s">
        <v>206</v>
      </c>
      <c r="AM6103" s="47" t="s">
        <v>207</v>
      </c>
      <c r="AN6103"/>
      <c r="AO6103" s="53"/>
      <c r="AP6103" t="s">
        <v>26259</v>
      </c>
      <c r="AQ6103" t="s">
        <v>26260</v>
      </c>
      <c r="AR6103" t="s">
        <v>26261</v>
      </c>
      <c r="AS6103"/>
      <c r="AT6103" t="s">
        <v>9206</v>
      </c>
      <c r="AU6103" t="s">
        <v>9206</v>
      </c>
      <c r="AV6103" t="s">
        <v>212</v>
      </c>
      <c r="AW6103" t="s">
        <v>125</v>
      </c>
      <c r="AX6103" t="s">
        <v>180</v>
      </c>
      <c r="AY6103"/>
      <c r="AZ6103"/>
      <c r="ADB6103"/>
    </row>
    <row r="6104" spans="1:782">
      <c r="A6104">
        <v>14056</v>
      </c>
      <c r="B6104">
        <v>15461</v>
      </c>
      <c r="C6104">
        <v>13102</v>
      </c>
      <c r="D6104" t="s">
        <v>25850</v>
      </c>
      <c r="E6104" t="s">
        <v>25850</v>
      </c>
      <c r="F6104" t="s">
        <v>26262</v>
      </c>
      <c r="G6104" t="s">
        <v>26262</v>
      </c>
      <c r="H6104"/>
      <c r="I6104" t="s">
        <v>26262</v>
      </c>
      <c r="J6104">
        <v>1</v>
      </c>
      <c r="K6104">
        <v>1</v>
      </c>
      <c r="L6104">
        <v>1</v>
      </c>
      <c r="M6104" t="s">
        <v>116</v>
      </c>
      <c r="N6104" t="s">
        <v>96</v>
      </c>
      <c r="O6104" t="s">
        <v>69</v>
      </c>
      <c r="P6104" t="s">
        <v>56</v>
      </c>
      <c r="Q6104">
        <v>1993</v>
      </c>
      <c r="R6104"/>
      <c r="S6104" t="s">
        <v>130</v>
      </c>
      <c r="T6104"/>
      <c r="U6104"/>
      <c r="V6104" s="30" t="s">
        <v>1412</v>
      </c>
      <c r="W6104" t="s">
        <v>9200</v>
      </c>
      <c r="X6104" t="s">
        <v>9201</v>
      </c>
      <c r="Y6104" t="s">
        <v>201</v>
      </c>
      <c r="Z6104" t="s">
        <v>3733</v>
      </c>
      <c r="AA6104" t="s">
        <v>3734</v>
      </c>
      <c r="AB6104" t="s">
        <v>1412</v>
      </c>
      <c r="AC6104" t="s">
        <v>1601</v>
      </c>
      <c r="AE6104" t="s">
        <v>114</v>
      </c>
      <c r="AF6104"/>
      <c r="AG6104" t="s">
        <v>1453</v>
      </c>
      <c r="AH6104" t="s">
        <v>25480</v>
      </c>
      <c r="AI6104" t="s">
        <v>25481</v>
      </c>
      <c r="AJ6104" t="s">
        <v>25482</v>
      </c>
      <c r="AK6104" t="s">
        <v>25483</v>
      </c>
      <c r="AL6104" t="s">
        <v>206</v>
      </c>
      <c r="AM6104" s="47" t="s">
        <v>207</v>
      </c>
      <c r="AN6104"/>
      <c r="AO6104" s="53"/>
      <c r="AP6104" t="s">
        <v>26263</v>
      </c>
      <c r="AQ6104" t="s">
        <v>26264</v>
      </c>
      <c r="AR6104" t="s">
        <v>26265</v>
      </c>
      <c r="AS6104"/>
      <c r="AT6104" t="s">
        <v>9206</v>
      </c>
      <c r="AU6104" t="s">
        <v>9206</v>
      </c>
      <c r="AV6104" t="s">
        <v>212</v>
      </c>
      <c r="AW6104" t="s">
        <v>125</v>
      </c>
      <c r="AX6104" t="s">
        <v>180</v>
      </c>
      <c r="AY6104"/>
      <c r="AZ6104"/>
      <c r="ADB6104"/>
    </row>
    <row r="6105" spans="1:782">
      <c r="A6105">
        <v>14057</v>
      </c>
      <c r="B6105">
        <v>15462</v>
      </c>
      <c r="C6105">
        <v>13103</v>
      </c>
      <c r="D6105" t="s">
        <v>25729</v>
      </c>
      <c r="E6105" t="s">
        <v>25730</v>
      </c>
      <c r="F6105" t="s">
        <v>9698</v>
      </c>
      <c r="G6105" t="s">
        <v>9698</v>
      </c>
      <c r="H6105"/>
      <c r="I6105" t="s">
        <v>9698</v>
      </c>
      <c r="J6105">
        <v>1</v>
      </c>
      <c r="K6105">
        <v>1</v>
      </c>
      <c r="L6105">
        <v>1</v>
      </c>
      <c r="M6105" t="s">
        <v>116</v>
      </c>
      <c r="N6105" t="s">
        <v>96</v>
      </c>
      <c r="O6105" t="s">
        <v>69</v>
      </c>
      <c r="P6105" t="s">
        <v>56</v>
      </c>
      <c r="Q6105">
        <v>1995</v>
      </c>
      <c r="R6105"/>
      <c r="S6105" t="s">
        <v>129</v>
      </c>
      <c r="T6105"/>
      <c r="U6105"/>
      <c r="V6105" s="30" t="s">
        <v>1412</v>
      </c>
      <c r="W6105" t="s">
        <v>9200</v>
      </c>
      <c r="X6105" t="s">
        <v>9201</v>
      </c>
      <c r="Y6105" t="s">
        <v>201</v>
      </c>
      <c r="Z6105" t="s">
        <v>9699</v>
      </c>
      <c r="AA6105" t="s">
        <v>9700</v>
      </c>
      <c r="AB6105" t="s">
        <v>1412</v>
      </c>
      <c r="AC6105" t="s">
        <v>1601</v>
      </c>
      <c r="AE6105" t="s">
        <v>114</v>
      </c>
      <c r="AF6105"/>
      <c r="AG6105" t="s">
        <v>1453</v>
      </c>
      <c r="AH6105" t="s">
        <v>25480</v>
      </c>
      <c r="AI6105" t="s">
        <v>25481</v>
      </c>
      <c r="AJ6105" t="s">
        <v>25482</v>
      </c>
      <c r="AK6105" t="s">
        <v>25483</v>
      </c>
      <c r="AL6105" t="s">
        <v>206</v>
      </c>
      <c r="AM6105" s="47" t="s">
        <v>207</v>
      </c>
      <c r="AN6105"/>
      <c r="AO6105" s="53"/>
      <c r="AP6105" t="s">
        <v>26266</v>
      </c>
      <c r="AQ6105" t="s">
        <v>26267</v>
      </c>
      <c r="AR6105" t="s">
        <v>26268</v>
      </c>
      <c r="AS6105"/>
      <c r="AT6105" t="s">
        <v>9206</v>
      </c>
      <c r="AU6105" t="s">
        <v>9206</v>
      </c>
      <c r="AV6105" t="s">
        <v>212</v>
      </c>
      <c r="AW6105" t="s">
        <v>125</v>
      </c>
      <c r="AX6105" t="s">
        <v>180</v>
      </c>
      <c r="AY6105"/>
      <c r="AZ6105"/>
      <c r="ADB6105"/>
    </row>
    <row r="6106" spans="1:782">
      <c r="A6106">
        <v>14058</v>
      </c>
      <c r="B6106">
        <v>15463</v>
      </c>
      <c r="C6106">
        <v>13104</v>
      </c>
      <c r="D6106" t="s">
        <v>25901</v>
      </c>
      <c r="E6106" t="s">
        <v>25901</v>
      </c>
      <c r="F6106" t="s">
        <v>26269</v>
      </c>
      <c r="G6106" t="s">
        <v>26269</v>
      </c>
      <c r="H6106"/>
      <c r="I6106" t="s">
        <v>26269</v>
      </c>
      <c r="J6106">
        <v>1</v>
      </c>
      <c r="K6106">
        <v>1</v>
      </c>
      <c r="L6106">
        <v>1</v>
      </c>
      <c r="M6106" t="s">
        <v>116</v>
      </c>
      <c r="N6106" t="s">
        <v>96</v>
      </c>
      <c r="O6106" t="s">
        <v>69</v>
      </c>
      <c r="P6106" t="s">
        <v>81</v>
      </c>
      <c r="Q6106">
        <v>1994</v>
      </c>
      <c r="R6106"/>
      <c r="S6106" t="s">
        <v>130</v>
      </c>
      <c r="T6106"/>
      <c r="U6106"/>
      <c r="V6106" s="30" t="s">
        <v>1412</v>
      </c>
      <c r="W6106" t="s">
        <v>9200</v>
      </c>
      <c r="X6106" t="s">
        <v>9201</v>
      </c>
      <c r="Y6106" t="s">
        <v>201</v>
      </c>
      <c r="Z6106" t="s">
        <v>9699</v>
      </c>
      <c r="AA6106" t="s">
        <v>9700</v>
      </c>
      <c r="AB6106" t="s">
        <v>1412</v>
      </c>
      <c r="AC6106" t="s">
        <v>1601</v>
      </c>
      <c r="AE6106" t="s">
        <v>114</v>
      </c>
      <c r="AF6106"/>
      <c r="AG6106" t="s">
        <v>1453</v>
      </c>
      <c r="AH6106" t="s">
        <v>25480</v>
      </c>
      <c r="AI6106" t="s">
        <v>25481</v>
      </c>
      <c r="AJ6106" t="s">
        <v>25482</v>
      </c>
      <c r="AK6106" t="s">
        <v>25483</v>
      </c>
      <c r="AL6106" t="s">
        <v>206</v>
      </c>
      <c r="AM6106" s="47" t="s">
        <v>207</v>
      </c>
      <c r="AN6106"/>
      <c r="AO6106" s="53"/>
      <c r="AP6106" t="s">
        <v>26270</v>
      </c>
      <c r="AQ6106" t="s">
        <v>26271</v>
      </c>
      <c r="AR6106" t="s">
        <v>26272</v>
      </c>
      <c r="AS6106"/>
      <c r="AT6106" t="s">
        <v>9206</v>
      </c>
      <c r="AU6106" t="s">
        <v>9206</v>
      </c>
      <c r="AV6106" t="s">
        <v>212</v>
      </c>
      <c r="AW6106" t="s">
        <v>125</v>
      </c>
      <c r="AX6106" t="s">
        <v>180</v>
      </c>
      <c r="AY6106"/>
      <c r="AZ6106"/>
      <c r="ADB6106"/>
    </row>
    <row r="6107" spans="1:782">
      <c r="A6107">
        <v>14059</v>
      </c>
      <c r="B6107">
        <v>15464</v>
      </c>
      <c r="C6107">
        <v>13105</v>
      </c>
      <c r="D6107" t="s">
        <v>26273</v>
      </c>
      <c r="E6107" t="s">
        <v>26273</v>
      </c>
      <c r="F6107" t="s">
        <v>26274</v>
      </c>
      <c r="G6107" t="s">
        <v>26274</v>
      </c>
      <c r="H6107"/>
      <c r="I6107" t="s">
        <v>26274</v>
      </c>
      <c r="J6107">
        <v>1</v>
      </c>
      <c r="K6107">
        <v>1</v>
      </c>
      <c r="L6107">
        <v>1</v>
      </c>
      <c r="M6107" t="s">
        <v>116</v>
      </c>
      <c r="N6107" t="s">
        <v>96</v>
      </c>
      <c r="O6107" t="s">
        <v>104</v>
      </c>
      <c r="P6107" t="s">
        <v>52</v>
      </c>
      <c r="Q6107">
        <v>1990</v>
      </c>
      <c r="R6107"/>
      <c r="S6107" t="s">
        <v>130</v>
      </c>
      <c r="T6107"/>
      <c r="U6107"/>
      <c r="V6107" s="30" t="s">
        <v>1412</v>
      </c>
      <c r="W6107" t="s">
        <v>9200</v>
      </c>
      <c r="X6107" t="s">
        <v>9201</v>
      </c>
      <c r="Y6107" t="s">
        <v>201</v>
      </c>
      <c r="Z6107" t="s">
        <v>9699</v>
      </c>
      <c r="AA6107" t="s">
        <v>9700</v>
      </c>
      <c r="AB6107" t="s">
        <v>1412</v>
      </c>
      <c r="AC6107" t="s">
        <v>1601</v>
      </c>
      <c r="AE6107" t="s">
        <v>114</v>
      </c>
      <c r="AF6107"/>
      <c r="AG6107" t="s">
        <v>1453</v>
      </c>
      <c r="AH6107" t="s">
        <v>25480</v>
      </c>
      <c r="AI6107" t="s">
        <v>25481</v>
      </c>
      <c r="AJ6107" t="s">
        <v>25482</v>
      </c>
      <c r="AK6107" t="s">
        <v>25483</v>
      </c>
      <c r="AL6107" t="s">
        <v>206</v>
      </c>
      <c r="AM6107" s="47" t="s">
        <v>207</v>
      </c>
      <c r="AN6107"/>
      <c r="AO6107" s="53"/>
      <c r="AP6107" t="s">
        <v>26275</v>
      </c>
      <c r="AQ6107" t="s">
        <v>26276</v>
      </c>
      <c r="AR6107" t="s">
        <v>26277</v>
      </c>
      <c r="AS6107"/>
      <c r="AT6107" t="s">
        <v>9206</v>
      </c>
      <c r="AU6107" t="s">
        <v>9206</v>
      </c>
      <c r="AV6107" t="s">
        <v>212</v>
      </c>
      <c r="AW6107" t="s">
        <v>125</v>
      </c>
      <c r="AX6107" t="s">
        <v>180</v>
      </c>
      <c r="AY6107"/>
      <c r="AZ6107"/>
      <c r="ADB6107"/>
    </row>
    <row r="6108" spans="1:782">
      <c r="A6108">
        <v>14060</v>
      </c>
      <c r="B6108">
        <v>15465</v>
      </c>
      <c r="C6108">
        <v>13106</v>
      </c>
      <c r="D6108" t="s">
        <v>26278</v>
      </c>
      <c r="E6108" t="s">
        <v>26278</v>
      </c>
      <c r="F6108" t="s">
        <v>26279</v>
      </c>
      <c r="G6108" t="s">
        <v>26279</v>
      </c>
      <c r="H6108"/>
      <c r="I6108" t="s">
        <v>26279</v>
      </c>
      <c r="J6108">
        <v>1</v>
      </c>
      <c r="K6108">
        <v>1</v>
      </c>
      <c r="L6108">
        <v>1</v>
      </c>
      <c r="M6108" t="s">
        <v>116</v>
      </c>
      <c r="N6108" t="s">
        <v>96</v>
      </c>
      <c r="O6108" t="s">
        <v>69</v>
      </c>
      <c r="P6108" t="s">
        <v>56</v>
      </c>
      <c r="Q6108">
        <v>1994</v>
      </c>
      <c r="R6108"/>
      <c r="S6108" t="s">
        <v>130</v>
      </c>
      <c r="T6108"/>
      <c r="U6108"/>
      <c r="V6108" s="30" t="s">
        <v>1412</v>
      </c>
      <c r="W6108" t="s">
        <v>9200</v>
      </c>
      <c r="X6108" t="s">
        <v>9201</v>
      </c>
      <c r="Y6108" t="s">
        <v>201</v>
      </c>
      <c r="Z6108" t="s">
        <v>26280</v>
      </c>
      <c r="AA6108" t="s">
        <v>26281</v>
      </c>
      <c r="AB6108" t="s">
        <v>1601</v>
      </c>
      <c r="AC6108" t="s">
        <v>203</v>
      </c>
      <c r="AE6108" t="s">
        <v>114</v>
      </c>
      <c r="AF6108"/>
      <c r="AG6108" t="s">
        <v>1453</v>
      </c>
      <c r="AH6108" t="s">
        <v>25480</v>
      </c>
      <c r="AI6108" t="s">
        <v>25481</v>
      </c>
      <c r="AJ6108" t="s">
        <v>25482</v>
      </c>
      <c r="AK6108" t="s">
        <v>25483</v>
      </c>
      <c r="AL6108" t="s">
        <v>206</v>
      </c>
      <c r="AM6108" s="47" t="s">
        <v>207</v>
      </c>
      <c r="AN6108"/>
      <c r="AO6108" s="53"/>
      <c r="AP6108" t="s">
        <v>26282</v>
      </c>
      <c r="AQ6108" t="s">
        <v>26283</v>
      </c>
      <c r="AR6108" t="s">
        <v>26284</v>
      </c>
      <c r="AS6108"/>
      <c r="AT6108" t="s">
        <v>9206</v>
      </c>
      <c r="AU6108" t="s">
        <v>9206</v>
      </c>
      <c r="AV6108" t="s">
        <v>9206</v>
      </c>
      <c r="AW6108" t="s">
        <v>125</v>
      </c>
      <c r="AX6108" t="s">
        <v>180</v>
      </c>
      <c r="AY6108"/>
      <c r="AZ6108"/>
      <c r="ADB6108"/>
    </row>
    <row r="6109" spans="1:782">
      <c r="A6109">
        <v>14061</v>
      </c>
      <c r="B6109">
        <v>15466</v>
      </c>
      <c r="C6109">
        <v>13107</v>
      </c>
      <c r="D6109" t="s">
        <v>22310</v>
      </c>
      <c r="E6109" t="s">
        <v>22310</v>
      </c>
      <c r="F6109" t="s">
        <v>26285</v>
      </c>
      <c r="G6109" t="s">
        <v>26285</v>
      </c>
      <c r="H6109"/>
      <c r="I6109" t="s">
        <v>26285</v>
      </c>
      <c r="J6109">
        <v>1</v>
      </c>
      <c r="K6109">
        <v>1</v>
      </c>
      <c r="L6109">
        <v>1</v>
      </c>
      <c r="M6109" t="s">
        <v>116</v>
      </c>
      <c r="N6109" t="s">
        <v>96</v>
      </c>
      <c r="O6109" t="s">
        <v>69</v>
      </c>
      <c r="P6109" t="s">
        <v>56</v>
      </c>
      <c r="Q6109">
        <v>1995</v>
      </c>
      <c r="R6109"/>
      <c r="S6109" t="s">
        <v>130</v>
      </c>
      <c r="T6109"/>
      <c r="U6109"/>
      <c r="V6109" s="30" t="s">
        <v>1412</v>
      </c>
      <c r="W6109" t="s">
        <v>9200</v>
      </c>
      <c r="X6109" t="s">
        <v>9201</v>
      </c>
      <c r="Y6109" t="s">
        <v>201</v>
      </c>
      <c r="Z6109" t="s">
        <v>9200</v>
      </c>
      <c r="AA6109" t="s">
        <v>9201</v>
      </c>
      <c r="AB6109" t="s">
        <v>201</v>
      </c>
      <c r="AC6109" t="s">
        <v>201</v>
      </c>
      <c r="AE6109" t="s">
        <v>114</v>
      </c>
      <c r="AF6109"/>
      <c r="AG6109" t="s">
        <v>1453</v>
      </c>
      <c r="AH6109" t="s">
        <v>25480</v>
      </c>
      <c r="AI6109" t="s">
        <v>25481</v>
      </c>
      <c r="AJ6109" t="s">
        <v>25482</v>
      </c>
      <c r="AK6109" t="s">
        <v>25483</v>
      </c>
      <c r="AL6109" t="s">
        <v>206</v>
      </c>
      <c r="AM6109" s="47" t="s">
        <v>207</v>
      </c>
      <c r="AN6109"/>
      <c r="AO6109" s="53"/>
      <c r="AP6109" t="s">
        <v>26286</v>
      </c>
      <c r="AQ6109" t="s">
        <v>26287</v>
      </c>
      <c r="AR6109" t="s">
        <v>26288</v>
      </c>
      <c r="AS6109"/>
      <c r="AT6109" t="s">
        <v>9206</v>
      </c>
      <c r="AU6109" t="s">
        <v>9206</v>
      </c>
      <c r="AV6109" t="s">
        <v>9206</v>
      </c>
      <c r="AW6109" t="s">
        <v>125</v>
      </c>
      <c r="AX6109" t="s">
        <v>180</v>
      </c>
      <c r="AY6109"/>
      <c r="AZ6109"/>
      <c r="ADB6109"/>
    </row>
    <row r="6110" spans="1:782">
      <c r="A6110">
        <v>14062</v>
      </c>
      <c r="B6110">
        <v>15467</v>
      </c>
      <c r="C6110">
        <v>13108</v>
      </c>
      <c r="D6110" t="s">
        <v>25477</v>
      </c>
      <c r="E6110" t="s">
        <v>25477</v>
      </c>
      <c r="F6110" t="s">
        <v>25517</v>
      </c>
      <c r="G6110" t="s">
        <v>25517</v>
      </c>
      <c r="H6110"/>
      <c r="I6110" t="s">
        <v>25517</v>
      </c>
      <c r="J6110"/>
      <c r="K6110">
        <v>1</v>
      </c>
      <c r="L6110">
        <v>1</v>
      </c>
      <c r="M6110" t="s">
        <v>116</v>
      </c>
      <c r="N6110"/>
      <c r="O6110"/>
      <c r="P6110"/>
      <c r="Q6110">
        <v>1995</v>
      </c>
      <c r="R6110"/>
      <c r="S6110"/>
      <c r="T6110"/>
      <c r="U6110"/>
      <c r="V6110" s="30" t="s">
        <v>201</v>
      </c>
      <c r="W6110" t="s">
        <v>9200</v>
      </c>
      <c r="X6110" t="s">
        <v>9201</v>
      </c>
      <c r="Y6110" t="s">
        <v>201</v>
      </c>
      <c r="Z6110" t="s">
        <v>9200</v>
      </c>
      <c r="AA6110" t="s">
        <v>9201</v>
      </c>
      <c r="AB6110" t="s">
        <v>201</v>
      </c>
      <c r="AC6110" t="s">
        <v>201</v>
      </c>
      <c r="AE6110" t="s">
        <v>114</v>
      </c>
      <c r="AF6110"/>
      <c r="AG6110" t="s">
        <v>319</v>
      </c>
      <c r="AH6110" t="s">
        <v>25480</v>
      </c>
      <c r="AI6110" t="s">
        <v>25481</v>
      </c>
      <c r="AJ6110" t="s">
        <v>25482</v>
      </c>
      <c r="AK6110" t="s">
        <v>25483</v>
      </c>
      <c r="AL6110" t="s">
        <v>206</v>
      </c>
      <c r="AM6110" s="47"/>
      <c r="AN6110" t="s">
        <v>26289</v>
      </c>
      <c r="AO6110" s="53"/>
      <c r="AP6110" t="s">
        <v>26290</v>
      </c>
      <c r="AQ6110" t="s">
        <v>26291</v>
      </c>
      <c r="AR6110" t="s">
        <v>26292</v>
      </c>
      <c r="AS6110"/>
      <c r="AT6110" t="s">
        <v>9206</v>
      </c>
      <c r="AU6110" t="s">
        <v>9206</v>
      </c>
      <c r="AV6110" t="s">
        <v>9206</v>
      </c>
      <c r="AW6110"/>
      <c r="AX6110"/>
      <c r="AY6110"/>
      <c r="AZ6110"/>
      <c r="ADB6110"/>
    </row>
    <row r="6111" spans="1:782">
      <c r="A6111">
        <v>14063</v>
      </c>
      <c r="B6111">
        <v>15468</v>
      </c>
      <c r="C6111">
        <v>13109</v>
      </c>
      <c r="D6111" t="s">
        <v>26293</v>
      </c>
      <c r="E6111" t="s">
        <v>26293</v>
      </c>
      <c r="F6111" t="s">
        <v>26294</v>
      </c>
      <c r="G6111" t="s">
        <v>26294</v>
      </c>
      <c r="H6111"/>
      <c r="I6111" t="s">
        <v>26294</v>
      </c>
      <c r="J6111">
        <v>1</v>
      </c>
      <c r="K6111">
        <v>1</v>
      </c>
      <c r="L6111">
        <v>1</v>
      </c>
      <c r="M6111" t="s">
        <v>116</v>
      </c>
      <c r="N6111" t="s">
        <v>96</v>
      </c>
      <c r="O6111" t="s">
        <v>69</v>
      </c>
      <c r="P6111" t="s">
        <v>56</v>
      </c>
      <c r="Q6111">
        <v>1996</v>
      </c>
      <c r="R6111"/>
      <c r="S6111" t="s">
        <v>130</v>
      </c>
      <c r="T6111"/>
      <c r="U6111"/>
      <c r="V6111" s="30" t="s">
        <v>1412</v>
      </c>
      <c r="W6111" t="s">
        <v>9200</v>
      </c>
      <c r="X6111" t="s">
        <v>9201</v>
      </c>
      <c r="Y6111" t="s">
        <v>201</v>
      </c>
      <c r="Z6111" t="s">
        <v>9200</v>
      </c>
      <c r="AA6111" t="s">
        <v>9201</v>
      </c>
      <c r="AB6111" t="s">
        <v>201</v>
      </c>
      <c r="AC6111" t="s">
        <v>201</v>
      </c>
      <c r="AE6111" t="s">
        <v>114</v>
      </c>
      <c r="AF6111"/>
      <c r="AG6111" t="s">
        <v>1453</v>
      </c>
      <c r="AH6111" t="s">
        <v>25480</v>
      </c>
      <c r="AI6111" t="s">
        <v>25481</v>
      </c>
      <c r="AJ6111" t="s">
        <v>25482</v>
      </c>
      <c r="AK6111" t="s">
        <v>25483</v>
      </c>
      <c r="AL6111" t="s">
        <v>206</v>
      </c>
      <c r="AM6111" s="47" t="s">
        <v>207</v>
      </c>
      <c r="AN6111"/>
      <c r="AO6111" s="53"/>
      <c r="AP6111" t="s">
        <v>26295</v>
      </c>
      <c r="AQ6111" t="s">
        <v>26296</v>
      </c>
      <c r="AR6111" t="s">
        <v>26297</v>
      </c>
      <c r="AS6111"/>
      <c r="AT6111" t="s">
        <v>9206</v>
      </c>
      <c r="AU6111" t="s">
        <v>9206</v>
      </c>
      <c r="AV6111" t="s">
        <v>9206</v>
      </c>
      <c r="AW6111" t="s">
        <v>125</v>
      </c>
      <c r="AX6111" t="s">
        <v>180</v>
      </c>
      <c r="AY6111"/>
      <c r="AZ6111"/>
      <c r="ADB6111"/>
    </row>
    <row r="6112" spans="1:782">
      <c r="A6112">
        <v>14064</v>
      </c>
      <c r="B6112">
        <v>15469</v>
      </c>
      <c r="C6112">
        <v>13110</v>
      </c>
      <c r="D6112" t="s">
        <v>26141</v>
      </c>
      <c r="E6112" t="s">
        <v>26141</v>
      </c>
      <c r="F6112" t="s">
        <v>26298</v>
      </c>
      <c r="G6112" t="s">
        <v>26298</v>
      </c>
      <c r="H6112"/>
      <c r="I6112" t="s">
        <v>26298</v>
      </c>
      <c r="J6112">
        <v>1</v>
      </c>
      <c r="K6112">
        <v>1</v>
      </c>
      <c r="L6112">
        <v>1</v>
      </c>
      <c r="M6112" t="s">
        <v>116</v>
      </c>
      <c r="N6112" t="s">
        <v>96</v>
      </c>
      <c r="O6112" t="s">
        <v>69</v>
      </c>
      <c r="P6112" t="s">
        <v>56</v>
      </c>
      <c r="Q6112">
        <v>1996</v>
      </c>
      <c r="R6112"/>
      <c r="S6112" t="s">
        <v>130</v>
      </c>
      <c r="T6112"/>
      <c r="U6112"/>
      <c r="V6112" s="30" t="s">
        <v>1412</v>
      </c>
      <c r="W6112" t="s">
        <v>9200</v>
      </c>
      <c r="X6112" t="s">
        <v>9201</v>
      </c>
      <c r="Y6112" t="s">
        <v>201</v>
      </c>
      <c r="Z6112" t="s">
        <v>3969</v>
      </c>
      <c r="AA6112" t="s">
        <v>3970</v>
      </c>
      <c r="AB6112" t="s">
        <v>1412</v>
      </c>
      <c r="AC6112" t="s">
        <v>1601</v>
      </c>
      <c r="AE6112" t="s">
        <v>114</v>
      </c>
      <c r="AF6112"/>
      <c r="AG6112" t="s">
        <v>1453</v>
      </c>
      <c r="AH6112" t="s">
        <v>25480</v>
      </c>
      <c r="AI6112" t="s">
        <v>25481</v>
      </c>
      <c r="AJ6112" t="s">
        <v>25482</v>
      </c>
      <c r="AK6112" t="s">
        <v>25483</v>
      </c>
      <c r="AL6112" t="s">
        <v>206</v>
      </c>
      <c r="AM6112" s="47" t="s">
        <v>207</v>
      </c>
      <c r="AN6112"/>
      <c r="AO6112" s="53"/>
      <c r="AP6112" t="s">
        <v>26299</v>
      </c>
      <c r="AQ6112" t="s">
        <v>26300</v>
      </c>
      <c r="AR6112" t="s">
        <v>26301</v>
      </c>
      <c r="AS6112"/>
      <c r="AT6112" t="s">
        <v>9206</v>
      </c>
      <c r="AU6112" t="s">
        <v>9206</v>
      </c>
      <c r="AV6112" t="s">
        <v>212</v>
      </c>
      <c r="AW6112" t="s">
        <v>125</v>
      </c>
      <c r="AX6112" t="s">
        <v>180</v>
      </c>
      <c r="AY6112"/>
      <c r="AZ6112"/>
      <c r="ADB6112"/>
    </row>
    <row r="6113" spans="1:782">
      <c r="A6113">
        <v>14065</v>
      </c>
      <c r="B6113">
        <v>15470</v>
      </c>
      <c r="C6113">
        <v>13111</v>
      </c>
      <c r="D6113" t="s">
        <v>25826</v>
      </c>
      <c r="E6113" t="s">
        <v>25826</v>
      </c>
      <c r="F6113" t="s">
        <v>26302</v>
      </c>
      <c r="G6113" t="s">
        <v>26302</v>
      </c>
      <c r="H6113"/>
      <c r="I6113" t="s">
        <v>26302</v>
      </c>
      <c r="J6113">
        <v>1</v>
      </c>
      <c r="K6113">
        <v>1</v>
      </c>
      <c r="L6113">
        <v>1</v>
      </c>
      <c r="M6113" t="s">
        <v>116</v>
      </c>
      <c r="N6113" t="s">
        <v>96</v>
      </c>
      <c r="O6113" t="s">
        <v>69</v>
      </c>
      <c r="P6113" t="s">
        <v>56</v>
      </c>
      <c r="Q6113">
        <v>1993</v>
      </c>
      <c r="R6113"/>
      <c r="S6113" t="s">
        <v>130</v>
      </c>
      <c r="T6113"/>
      <c r="U6113"/>
      <c r="V6113" s="30" t="s">
        <v>1412</v>
      </c>
      <c r="W6113" t="s">
        <v>9200</v>
      </c>
      <c r="X6113" t="s">
        <v>9201</v>
      </c>
      <c r="Y6113" t="s">
        <v>201</v>
      </c>
      <c r="Z6113" t="s">
        <v>3733</v>
      </c>
      <c r="AA6113" t="s">
        <v>3734</v>
      </c>
      <c r="AB6113" t="s">
        <v>1412</v>
      </c>
      <c r="AC6113" t="s">
        <v>1601</v>
      </c>
      <c r="AE6113" t="s">
        <v>114</v>
      </c>
      <c r="AF6113"/>
      <c r="AG6113" t="s">
        <v>1453</v>
      </c>
      <c r="AH6113" t="s">
        <v>25480</v>
      </c>
      <c r="AI6113" t="s">
        <v>25481</v>
      </c>
      <c r="AJ6113" t="s">
        <v>25482</v>
      </c>
      <c r="AK6113" t="s">
        <v>25483</v>
      </c>
      <c r="AL6113" t="s">
        <v>206</v>
      </c>
      <c r="AM6113" s="47" t="s">
        <v>207</v>
      </c>
      <c r="AN6113"/>
      <c r="AO6113" s="53"/>
      <c r="AP6113" t="s">
        <v>26303</v>
      </c>
      <c r="AQ6113" t="s">
        <v>26304</v>
      </c>
      <c r="AR6113" t="s">
        <v>26305</v>
      </c>
      <c r="AS6113"/>
      <c r="AT6113" t="s">
        <v>9206</v>
      </c>
      <c r="AU6113" t="s">
        <v>9206</v>
      </c>
      <c r="AV6113" t="s">
        <v>212</v>
      </c>
      <c r="AW6113" t="s">
        <v>125</v>
      </c>
      <c r="AX6113" t="s">
        <v>180</v>
      </c>
      <c r="AY6113"/>
      <c r="AZ6113"/>
      <c r="ADB6113"/>
    </row>
    <row r="6114" spans="1:782">
      <c r="A6114">
        <v>14066</v>
      </c>
      <c r="B6114">
        <v>15471</v>
      </c>
      <c r="C6114">
        <v>13112</v>
      </c>
      <c r="D6114" t="s">
        <v>26306</v>
      </c>
      <c r="E6114" t="s">
        <v>26306</v>
      </c>
      <c r="F6114" t="s">
        <v>26307</v>
      </c>
      <c r="G6114" t="s">
        <v>26307</v>
      </c>
      <c r="H6114"/>
      <c r="I6114" t="s">
        <v>26307</v>
      </c>
      <c r="J6114">
        <v>1</v>
      </c>
      <c r="K6114">
        <v>1</v>
      </c>
      <c r="L6114">
        <v>1</v>
      </c>
      <c r="M6114" t="s">
        <v>116</v>
      </c>
      <c r="N6114" t="s">
        <v>96</v>
      </c>
      <c r="O6114" t="s">
        <v>106</v>
      </c>
      <c r="P6114" t="s">
        <v>83</v>
      </c>
      <c r="Q6114">
        <v>1997</v>
      </c>
      <c r="R6114"/>
      <c r="S6114" t="s">
        <v>130</v>
      </c>
      <c r="T6114"/>
      <c r="U6114"/>
      <c r="V6114" s="30" t="s">
        <v>1412</v>
      </c>
      <c r="W6114" t="s">
        <v>9200</v>
      </c>
      <c r="X6114" t="s">
        <v>9201</v>
      </c>
      <c r="Y6114" t="s">
        <v>201</v>
      </c>
      <c r="Z6114" t="s">
        <v>26308</v>
      </c>
      <c r="AA6114" t="s">
        <v>26309</v>
      </c>
      <c r="AB6114" t="s">
        <v>1412</v>
      </c>
      <c r="AC6114" t="s">
        <v>1601</v>
      </c>
      <c r="AE6114" t="s">
        <v>114</v>
      </c>
      <c r="AF6114"/>
      <c r="AG6114" t="s">
        <v>1453</v>
      </c>
      <c r="AH6114" t="s">
        <v>25480</v>
      </c>
      <c r="AI6114" t="s">
        <v>25481</v>
      </c>
      <c r="AJ6114" t="s">
        <v>25482</v>
      </c>
      <c r="AK6114" t="s">
        <v>25483</v>
      </c>
      <c r="AL6114" t="s">
        <v>206</v>
      </c>
      <c r="AM6114" s="47" t="s">
        <v>207</v>
      </c>
      <c r="AN6114" t="s">
        <v>26310</v>
      </c>
      <c r="AO6114" s="53"/>
      <c r="AP6114" t="s">
        <v>26311</v>
      </c>
      <c r="AQ6114" t="s">
        <v>26312</v>
      </c>
      <c r="AR6114" t="s">
        <v>26313</v>
      </c>
      <c r="AS6114"/>
      <c r="AT6114" t="s">
        <v>9206</v>
      </c>
      <c r="AU6114" t="s">
        <v>9206</v>
      </c>
      <c r="AV6114" t="s">
        <v>212</v>
      </c>
      <c r="AW6114" t="s">
        <v>125</v>
      </c>
      <c r="AX6114" t="s">
        <v>180</v>
      </c>
      <c r="AY6114"/>
      <c r="AZ6114"/>
      <c r="ADB6114"/>
    </row>
    <row r="6115" spans="1:782">
      <c r="A6115">
        <v>14067</v>
      </c>
      <c r="B6115">
        <v>15472</v>
      </c>
      <c r="C6115">
        <v>13113</v>
      </c>
      <c r="D6115" t="s">
        <v>25418</v>
      </c>
      <c r="E6115" t="s">
        <v>25419</v>
      </c>
      <c r="F6115" t="s">
        <v>5279</v>
      </c>
      <c r="G6115" t="s">
        <v>5279</v>
      </c>
      <c r="H6115"/>
      <c r="I6115" t="s">
        <v>5279</v>
      </c>
      <c r="J6115">
        <v>1</v>
      </c>
      <c r="K6115">
        <v>1</v>
      </c>
      <c r="L6115">
        <v>1</v>
      </c>
      <c r="M6115" t="s">
        <v>116</v>
      </c>
      <c r="N6115" t="s">
        <v>96</v>
      </c>
      <c r="O6115" t="s">
        <v>113</v>
      </c>
      <c r="P6115" t="s">
        <v>84</v>
      </c>
      <c r="Q6115">
        <v>1990</v>
      </c>
      <c r="R6115"/>
      <c r="S6115" t="s">
        <v>130</v>
      </c>
      <c r="T6115"/>
      <c r="U6115"/>
      <c r="V6115" s="30" t="s">
        <v>1412</v>
      </c>
      <c r="W6115" t="s">
        <v>9200</v>
      </c>
      <c r="X6115" t="s">
        <v>9201</v>
      </c>
      <c r="Y6115" t="s">
        <v>201</v>
      </c>
      <c r="Z6115" t="s">
        <v>9200</v>
      </c>
      <c r="AA6115" t="s">
        <v>9201</v>
      </c>
      <c r="AB6115" t="s">
        <v>201</v>
      </c>
      <c r="AC6115" t="s">
        <v>201</v>
      </c>
      <c r="AE6115" t="s">
        <v>114</v>
      </c>
      <c r="AF6115"/>
      <c r="AG6115" t="s">
        <v>1453</v>
      </c>
      <c r="AH6115" t="s">
        <v>205</v>
      </c>
      <c r="AI6115" t="s">
        <v>205</v>
      </c>
      <c r="AJ6115" t="s">
        <v>205</v>
      </c>
      <c r="AK6115" t="s">
        <v>205</v>
      </c>
      <c r="AL6115" t="s">
        <v>206</v>
      </c>
      <c r="AM6115" s="47" t="s">
        <v>207</v>
      </c>
      <c r="AN6115"/>
      <c r="AO6115" s="53"/>
      <c r="AP6115" t="s">
        <v>26314</v>
      </c>
      <c r="AQ6115" t="s">
        <v>26315</v>
      </c>
      <c r="AR6115" t="s">
        <v>26316</v>
      </c>
      <c r="AS6115"/>
      <c r="AT6115" t="s">
        <v>212</v>
      </c>
      <c r="AU6115" t="s">
        <v>9206</v>
      </c>
      <c r="AV6115" t="s">
        <v>212</v>
      </c>
      <c r="AW6115" t="s">
        <v>125</v>
      </c>
      <c r="AX6115" t="s">
        <v>180</v>
      </c>
      <c r="AY6115"/>
      <c r="AZ6115"/>
      <c r="ADB6115"/>
    </row>
    <row r="6116" spans="1:782">
      <c r="A6116">
        <v>14068</v>
      </c>
      <c r="B6116">
        <v>15473</v>
      </c>
      <c r="C6116">
        <v>13114</v>
      </c>
      <c r="D6116" t="s">
        <v>25477</v>
      </c>
      <c r="E6116" t="s">
        <v>25477</v>
      </c>
      <c r="F6116" t="s">
        <v>26317</v>
      </c>
      <c r="G6116" t="s">
        <v>26317</v>
      </c>
      <c r="H6116"/>
      <c r="I6116" t="s">
        <v>26317</v>
      </c>
      <c r="J6116">
        <v>1</v>
      </c>
      <c r="K6116">
        <v>1</v>
      </c>
      <c r="L6116">
        <v>1</v>
      </c>
      <c r="M6116" t="s">
        <v>116</v>
      </c>
      <c r="N6116" t="s">
        <v>96</v>
      </c>
      <c r="O6116" t="s">
        <v>106</v>
      </c>
      <c r="P6116" t="s">
        <v>83</v>
      </c>
      <c r="Q6116">
        <v>1993</v>
      </c>
      <c r="R6116"/>
      <c r="S6116" t="s">
        <v>130</v>
      </c>
      <c r="T6116"/>
      <c r="U6116"/>
      <c r="V6116" s="30" t="s">
        <v>201</v>
      </c>
      <c r="W6116" t="s">
        <v>9200</v>
      </c>
      <c r="X6116" t="s">
        <v>9201</v>
      </c>
      <c r="Y6116" t="s">
        <v>201</v>
      </c>
      <c r="Z6116" t="s">
        <v>9200</v>
      </c>
      <c r="AA6116" t="s">
        <v>9201</v>
      </c>
      <c r="AB6116" t="s">
        <v>201</v>
      </c>
      <c r="AC6116" t="s">
        <v>201</v>
      </c>
      <c r="AE6116" t="s">
        <v>114</v>
      </c>
      <c r="AF6116"/>
      <c r="AG6116" t="s">
        <v>1453</v>
      </c>
      <c r="AH6116" t="s">
        <v>25480</v>
      </c>
      <c r="AI6116" t="s">
        <v>25481</v>
      </c>
      <c r="AJ6116" t="s">
        <v>25482</v>
      </c>
      <c r="AK6116" t="s">
        <v>25483</v>
      </c>
      <c r="AL6116" t="s">
        <v>206</v>
      </c>
      <c r="AM6116" s="47" t="s">
        <v>207</v>
      </c>
      <c r="AN6116" t="s">
        <v>26318</v>
      </c>
      <c r="AO6116" s="53"/>
      <c r="AP6116" t="s">
        <v>26319</v>
      </c>
      <c r="AQ6116" t="s">
        <v>26320</v>
      </c>
      <c r="AR6116" t="s">
        <v>26321</v>
      </c>
      <c r="AS6116" t="s">
        <v>25488</v>
      </c>
      <c r="AT6116" t="s">
        <v>9206</v>
      </c>
      <c r="AU6116" t="s">
        <v>9206</v>
      </c>
      <c r="AV6116" t="s">
        <v>9206</v>
      </c>
      <c r="AW6116" t="s">
        <v>125</v>
      </c>
      <c r="AX6116" t="s">
        <v>180</v>
      </c>
      <c r="AY6116" t="s">
        <v>325</v>
      </c>
      <c r="AZ6116"/>
      <c r="ADB6116"/>
    </row>
    <row r="6117" spans="1:782">
      <c r="A6117">
        <v>14069</v>
      </c>
      <c r="B6117">
        <v>15474</v>
      </c>
      <c r="C6117">
        <v>13115</v>
      </c>
      <c r="D6117" t="s">
        <v>22310</v>
      </c>
      <c r="E6117" t="s">
        <v>22310</v>
      </c>
      <c r="F6117" t="s">
        <v>26322</v>
      </c>
      <c r="G6117" t="s">
        <v>26322</v>
      </c>
      <c r="H6117"/>
      <c r="I6117" t="s">
        <v>26322</v>
      </c>
      <c r="J6117">
        <v>1</v>
      </c>
      <c r="K6117">
        <v>1</v>
      </c>
      <c r="L6117">
        <v>1</v>
      </c>
      <c r="M6117" t="s">
        <v>116</v>
      </c>
      <c r="N6117" t="s">
        <v>96</v>
      </c>
      <c r="O6117" t="s">
        <v>69</v>
      </c>
      <c r="P6117" t="s">
        <v>56</v>
      </c>
      <c r="Q6117">
        <v>1995</v>
      </c>
      <c r="R6117"/>
      <c r="S6117" t="s">
        <v>130</v>
      </c>
      <c r="T6117"/>
      <c r="U6117"/>
      <c r="V6117" s="30" t="s">
        <v>1412</v>
      </c>
      <c r="W6117" t="s">
        <v>9200</v>
      </c>
      <c r="X6117" t="s">
        <v>9201</v>
      </c>
      <c r="Y6117" t="s">
        <v>201</v>
      </c>
      <c r="Z6117" t="s">
        <v>9200</v>
      </c>
      <c r="AA6117" t="s">
        <v>9201</v>
      </c>
      <c r="AB6117" t="s">
        <v>201</v>
      </c>
      <c r="AC6117" t="s">
        <v>201</v>
      </c>
      <c r="AE6117" t="s">
        <v>114</v>
      </c>
      <c r="AF6117"/>
      <c r="AG6117" t="s">
        <v>1453</v>
      </c>
      <c r="AH6117" t="s">
        <v>25480</v>
      </c>
      <c r="AI6117" t="s">
        <v>25481</v>
      </c>
      <c r="AJ6117" t="s">
        <v>25482</v>
      </c>
      <c r="AK6117" t="s">
        <v>25483</v>
      </c>
      <c r="AL6117" t="s">
        <v>206</v>
      </c>
      <c r="AM6117" s="47" t="s">
        <v>207</v>
      </c>
      <c r="AN6117"/>
      <c r="AO6117" s="53"/>
      <c r="AP6117" t="s">
        <v>26323</v>
      </c>
      <c r="AQ6117" t="s">
        <v>26324</v>
      </c>
      <c r="AR6117" t="s">
        <v>26325</v>
      </c>
      <c r="AS6117"/>
      <c r="AT6117" t="s">
        <v>9206</v>
      </c>
      <c r="AU6117" t="s">
        <v>9206</v>
      </c>
      <c r="AV6117" t="s">
        <v>9206</v>
      </c>
      <c r="AW6117" t="s">
        <v>125</v>
      </c>
      <c r="AX6117" t="s">
        <v>180</v>
      </c>
      <c r="AY6117"/>
      <c r="AZ6117"/>
      <c r="ADB6117"/>
    </row>
    <row r="6118" spans="1:782">
      <c r="A6118">
        <v>14070</v>
      </c>
      <c r="B6118">
        <v>10200</v>
      </c>
      <c r="C6118">
        <v>13116</v>
      </c>
      <c r="D6118" t="s">
        <v>8699</v>
      </c>
      <c r="E6118" t="s">
        <v>8699</v>
      </c>
      <c r="F6118" t="s">
        <v>9207</v>
      </c>
      <c r="G6118" t="s">
        <v>9207</v>
      </c>
      <c r="H6118"/>
      <c r="I6118" t="s">
        <v>9207</v>
      </c>
      <c r="J6118"/>
      <c r="K6118">
        <v>1</v>
      </c>
      <c r="L6118">
        <v>1</v>
      </c>
      <c r="M6118" t="s">
        <v>116</v>
      </c>
      <c r="N6118" t="s">
        <v>96</v>
      </c>
      <c r="O6118" t="s">
        <v>69</v>
      </c>
      <c r="P6118" t="s">
        <v>56</v>
      </c>
      <c r="Q6118">
        <v>1995</v>
      </c>
      <c r="R6118"/>
      <c r="S6118"/>
      <c r="T6118"/>
      <c r="U6118"/>
      <c r="V6118" s="30" t="s">
        <v>1412</v>
      </c>
      <c r="W6118" t="s">
        <v>9200</v>
      </c>
      <c r="X6118" t="s">
        <v>9201</v>
      </c>
      <c r="Y6118" t="s">
        <v>201</v>
      </c>
      <c r="Z6118" t="s">
        <v>9200</v>
      </c>
      <c r="AA6118" t="s">
        <v>9201</v>
      </c>
      <c r="AB6118" t="s">
        <v>201</v>
      </c>
      <c r="AC6118" t="s">
        <v>201</v>
      </c>
      <c r="AE6118" t="s">
        <v>114</v>
      </c>
      <c r="AF6118"/>
      <c r="AG6118" t="s">
        <v>1453</v>
      </c>
      <c r="AH6118" t="s">
        <v>8701</v>
      </c>
      <c r="AI6118" t="s">
        <v>8702</v>
      </c>
      <c r="AJ6118" t="s">
        <v>8702</v>
      </c>
      <c r="AK6118" t="s">
        <v>8703</v>
      </c>
      <c r="AL6118" t="s">
        <v>206</v>
      </c>
      <c r="AM6118" s="47" t="s">
        <v>207</v>
      </c>
      <c r="AN6118" t="s">
        <v>9209</v>
      </c>
      <c r="AO6118" s="53"/>
      <c r="AP6118" t="s">
        <v>26326</v>
      </c>
      <c r="AQ6118" t="s">
        <v>26327</v>
      </c>
      <c r="AR6118" t="s">
        <v>26328</v>
      </c>
      <c r="AS6118"/>
      <c r="AT6118" t="s">
        <v>8708</v>
      </c>
      <c r="AU6118" t="s">
        <v>9206</v>
      </c>
      <c r="AV6118" t="s">
        <v>9206</v>
      </c>
      <c r="AW6118" t="s">
        <v>125</v>
      </c>
      <c r="AX6118" t="s">
        <v>180</v>
      </c>
      <c r="AY6118"/>
      <c r="AZ6118"/>
      <c r="ADB6118"/>
    </row>
    <row r="6119" spans="1:782">
      <c r="A6119">
        <v>14071</v>
      </c>
      <c r="B6119">
        <v>15475</v>
      </c>
      <c r="C6119">
        <v>13117</v>
      </c>
      <c r="D6119" t="s">
        <v>26293</v>
      </c>
      <c r="E6119" t="s">
        <v>26293</v>
      </c>
      <c r="F6119" t="s">
        <v>26329</v>
      </c>
      <c r="G6119" t="s">
        <v>26329</v>
      </c>
      <c r="H6119"/>
      <c r="I6119" t="s">
        <v>26329</v>
      </c>
      <c r="J6119">
        <v>1</v>
      </c>
      <c r="K6119">
        <v>1</v>
      </c>
      <c r="L6119">
        <v>1</v>
      </c>
      <c r="M6119" t="s">
        <v>116</v>
      </c>
      <c r="N6119" t="s">
        <v>96</v>
      </c>
      <c r="O6119" t="s">
        <v>69</v>
      </c>
      <c r="P6119" t="s">
        <v>56</v>
      </c>
      <c r="Q6119">
        <v>1997</v>
      </c>
      <c r="R6119"/>
      <c r="S6119" t="s">
        <v>130</v>
      </c>
      <c r="T6119"/>
      <c r="U6119"/>
      <c r="V6119" s="30" t="s">
        <v>1412</v>
      </c>
      <c r="W6119" t="s">
        <v>9200</v>
      </c>
      <c r="X6119" t="s">
        <v>9201</v>
      </c>
      <c r="Y6119" t="s">
        <v>201</v>
      </c>
      <c r="Z6119" t="s">
        <v>26308</v>
      </c>
      <c r="AA6119" t="s">
        <v>26309</v>
      </c>
      <c r="AB6119" t="s">
        <v>1412</v>
      </c>
      <c r="AC6119" t="s">
        <v>1601</v>
      </c>
      <c r="AE6119" t="s">
        <v>114</v>
      </c>
      <c r="AF6119"/>
      <c r="AG6119" t="s">
        <v>1453</v>
      </c>
      <c r="AH6119" t="s">
        <v>25480</v>
      </c>
      <c r="AI6119" t="s">
        <v>25481</v>
      </c>
      <c r="AJ6119" t="s">
        <v>25482</v>
      </c>
      <c r="AK6119" t="s">
        <v>25483</v>
      </c>
      <c r="AL6119" t="s">
        <v>206</v>
      </c>
      <c r="AM6119" s="47" t="s">
        <v>207</v>
      </c>
      <c r="AN6119"/>
      <c r="AO6119" s="53"/>
      <c r="AP6119" t="s">
        <v>26330</v>
      </c>
      <c r="AQ6119" t="s">
        <v>26331</v>
      </c>
      <c r="AR6119" t="s">
        <v>26332</v>
      </c>
      <c r="AS6119"/>
      <c r="AT6119" t="s">
        <v>9206</v>
      </c>
      <c r="AU6119" t="s">
        <v>9206</v>
      </c>
      <c r="AV6119" t="s">
        <v>212</v>
      </c>
      <c r="AW6119" t="s">
        <v>125</v>
      </c>
      <c r="AX6119" t="s">
        <v>180</v>
      </c>
      <c r="AY6119"/>
      <c r="AZ6119"/>
      <c r="ADB6119"/>
    </row>
    <row r="6120" spans="1:782">
      <c r="A6120">
        <v>14072</v>
      </c>
      <c r="B6120">
        <v>15476</v>
      </c>
      <c r="C6120">
        <v>13118</v>
      </c>
      <c r="D6120" t="s">
        <v>25477</v>
      </c>
      <c r="E6120" t="s">
        <v>25477</v>
      </c>
      <c r="F6120" t="s">
        <v>11735</v>
      </c>
      <c r="G6120" t="s">
        <v>11735</v>
      </c>
      <c r="H6120"/>
      <c r="I6120" t="s">
        <v>11735</v>
      </c>
      <c r="J6120">
        <v>1</v>
      </c>
      <c r="K6120">
        <v>1</v>
      </c>
      <c r="L6120">
        <v>1</v>
      </c>
      <c r="M6120" t="s">
        <v>116</v>
      </c>
      <c r="N6120" t="s">
        <v>96</v>
      </c>
      <c r="O6120" t="s">
        <v>106</v>
      </c>
      <c r="P6120" t="s">
        <v>83</v>
      </c>
      <c r="Q6120">
        <v>1996</v>
      </c>
      <c r="R6120"/>
      <c r="S6120" t="s">
        <v>130</v>
      </c>
      <c r="T6120"/>
      <c r="U6120"/>
      <c r="V6120" s="30" t="s">
        <v>201</v>
      </c>
      <c r="W6120" t="s">
        <v>9200</v>
      </c>
      <c r="X6120" t="s">
        <v>9201</v>
      </c>
      <c r="Y6120" t="s">
        <v>201</v>
      </c>
      <c r="Z6120" t="s">
        <v>9269</v>
      </c>
      <c r="AA6120" t="s">
        <v>9270</v>
      </c>
      <c r="AB6120" t="s">
        <v>1412</v>
      </c>
      <c r="AC6120" t="s">
        <v>1601</v>
      </c>
      <c r="AE6120" t="s">
        <v>114</v>
      </c>
      <c r="AF6120"/>
      <c r="AG6120" t="s">
        <v>1453</v>
      </c>
      <c r="AH6120" t="s">
        <v>25480</v>
      </c>
      <c r="AI6120" t="s">
        <v>25481</v>
      </c>
      <c r="AJ6120" t="s">
        <v>25482</v>
      </c>
      <c r="AK6120" t="s">
        <v>25483</v>
      </c>
      <c r="AL6120" t="s">
        <v>206</v>
      </c>
      <c r="AM6120" s="47" t="s">
        <v>207</v>
      </c>
      <c r="AN6120" t="s">
        <v>26333</v>
      </c>
      <c r="AO6120" s="53"/>
      <c r="AP6120" t="s">
        <v>26334</v>
      </c>
      <c r="AQ6120" t="s">
        <v>26335</v>
      </c>
      <c r="AR6120" t="s">
        <v>26336</v>
      </c>
      <c r="AS6120" t="s">
        <v>25488</v>
      </c>
      <c r="AT6120" t="s">
        <v>9206</v>
      </c>
      <c r="AU6120" t="s">
        <v>9206</v>
      </c>
      <c r="AV6120" t="s">
        <v>212</v>
      </c>
      <c r="AW6120" t="s">
        <v>125</v>
      </c>
      <c r="AX6120" t="s">
        <v>180</v>
      </c>
      <c r="AY6120" t="s">
        <v>325</v>
      </c>
      <c r="AZ6120"/>
      <c r="ADB6120"/>
    </row>
    <row r="6121" spans="1:782">
      <c r="A6121">
        <v>14073</v>
      </c>
      <c r="B6121">
        <v>15477</v>
      </c>
      <c r="C6121">
        <v>13119</v>
      </c>
      <c r="D6121" t="s">
        <v>25477</v>
      </c>
      <c r="E6121" t="s">
        <v>25477</v>
      </c>
      <c r="F6121" t="s">
        <v>26337</v>
      </c>
      <c r="G6121" t="s">
        <v>26337</v>
      </c>
      <c r="H6121"/>
      <c r="I6121" t="s">
        <v>26337</v>
      </c>
      <c r="J6121">
        <v>1</v>
      </c>
      <c r="K6121">
        <v>1</v>
      </c>
      <c r="L6121">
        <v>1</v>
      </c>
      <c r="M6121" t="s">
        <v>116</v>
      </c>
      <c r="N6121" t="s">
        <v>96</v>
      </c>
      <c r="O6121" t="s">
        <v>106</v>
      </c>
      <c r="P6121" t="s">
        <v>83</v>
      </c>
      <c r="Q6121">
        <v>1997</v>
      </c>
      <c r="R6121"/>
      <c r="S6121" t="s">
        <v>130</v>
      </c>
      <c r="T6121"/>
      <c r="U6121"/>
      <c r="V6121" s="30" t="s">
        <v>201</v>
      </c>
      <c r="W6121" t="s">
        <v>9200</v>
      </c>
      <c r="X6121" t="s">
        <v>9201</v>
      </c>
      <c r="Y6121" t="s">
        <v>201</v>
      </c>
      <c r="Z6121" t="s">
        <v>9200</v>
      </c>
      <c r="AA6121" t="s">
        <v>9201</v>
      </c>
      <c r="AB6121" t="s">
        <v>201</v>
      </c>
      <c r="AC6121" t="s">
        <v>201</v>
      </c>
      <c r="AE6121" t="s">
        <v>114</v>
      </c>
      <c r="AF6121"/>
      <c r="AG6121" t="s">
        <v>1453</v>
      </c>
      <c r="AH6121" t="s">
        <v>25480</v>
      </c>
      <c r="AI6121" t="s">
        <v>25481</v>
      </c>
      <c r="AJ6121" t="s">
        <v>25482</v>
      </c>
      <c r="AK6121" t="s">
        <v>25483</v>
      </c>
      <c r="AL6121" t="s">
        <v>206</v>
      </c>
      <c r="AM6121" s="47" t="s">
        <v>207</v>
      </c>
      <c r="AN6121" t="s">
        <v>26338</v>
      </c>
      <c r="AO6121" s="53"/>
      <c r="AP6121" t="s">
        <v>26339</v>
      </c>
      <c r="AQ6121" t="s">
        <v>26340</v>
      </c>
      <c r="AR6121" t="s">
        <v>26341</v>
      </c>
      <c r="AS6121" t="s">
        <v>25488</v>
      </c>
      <c r="AT6121" t="s">
        <v>9206</v>
      </c>
      <c r="AU6121" t="s">
        <v>9206</v>
      </c>
      <c r="AV6121" t="s">
        <v>9206</v>
      </c>
      <c r="AW6121" t="s">
        <v>125</v>
      </c>
      <c r="AX6121" t="s">
        <v>180</v>
      </c>
      <c r="AY6121" t="s">
        <v>325</v>
      </c>
      <c r="AZ6121"/>
      <c r="ADB6121"/>
    </row>
    <row r="6122" spans="1:782">
      <c r="A6122">
        <v>14074</v>
      </c>
      <c r="B6122">
        <v>15478</v>
      </c>
      <c r="C6122">
        <v>13120</v>
      </c>
      <c r="D6122" t="s">
        <v>25477</v>
      </c>
      <c r="E6122" t="s">
        <v>25477</v>
      </c>
      <c r="F6122" t="s">
        <v>26342</v>
      </c>
      <c r="G6122" t="s">
        <v>26342</v>
      </c>
      <c r="H6122"/>
      <c r="I6122" t="s">
        <v>26342</v>
      </c>
      <c r="J6122">
        <v>1</v>
      </c>
      <c r="K6122">
        <v>1</v>
      </c>
      <c r="L6122">
        <v>1</v>
      </c>
      <c r="M6122" t="s">
        <v>116</v>
      </c>
      <c r="N6122" t="s">
        <v>96</v>
      </c>
      <c r="O6122" t="s">
        <v>106</v>
      </c>
      <c r="P6122" t="s">
        <v>83</v>
      </c>
      <c r="Q6122">
        <v>1997</v>
      </c>
      <c r="R6122"/>
      <c r="S6122" t="s">
        <v>130</v>
      </c>
      <c r="T6122"/>
      <c r="U6122"/>
      <c r="V6122" s="30" t="s">
        <v>201</v>
      </c>
      <c r="W6122" t="s">
        <v>9200</v>
      </c>
      <c r="X6122" t="s">
        <v>9201</v>
      </c>
      <c r="Y6122" t="s">
        <v>201</v>
      </c>
      <c r="Z6122" t="s">
        <v>25965</v>
      </c>
      <c r="AA6122" t="s">
        <v>25966</v>
      </c>
      <c r="AB6122" t="s">
        <v>1412</v>
      </c>
      <c r="AC6122" t="s">
        <v>1601</v>
      </c>
      <c r="AE6122" t="s">
        <v>114</v>
      </c>
      <c r="AF6122"/>
      <c r="AG6122" t="s">
        <v>1453</v>
      </c>
      <c r="AH6122" t="s">
        <v>25480</v>
      </c>
      <c r="AI6122" t="s">
        <v>25481</v>
      </c>
      <c r="AJ6122" t="s">
        <v>25482</v>
      </c>
      <c r="AK6122" t="s">
        <v>25483</v>
      </c>
      <c r="AL6122" t="s">
        <v>206</v>
      </c>
      <c r="AM6122" s="47" t="s">
        <v>207</v>
      </c>
      <c r="AN6122" t="s">
        <v>26343</v>
      </c>
      <c r="AO6122" s="53"/>
      <c r="AP6122" t="s">
        <v>26344</v>
      </c>
      <c r="AQ6122" t="s">
        <v>26345</v>
      </c>
      <c r="AR6122" t="s">
        <v>26346</v>
      </c>
      <c r="AS6122" t="s">
        <v>25488</v>
      </c>
      <c r="AT6122" t="s">
        <v>9206</v>
      </c>
      <c r="AU6122" t="s">
        <v>9206</v>
      </c>
      <c r="AV6122" t="s">
        <v>212</v>
      </c>
      <c r="AW6122" t="s">
        <v>125</v>
      </c>
      <c r="AX6122" t="s">
        <v>180</v>
      </c>
      <c r="AY6122" t="s">
        <v>325</v>
      </c>
      <c r="AZ6122"/>
      <c r="ADB6122"/>
    </row>
    <row r="6123" spans="1:782">
      <c r="A6123">
        <v>14075</v>
      </c>
      <c r="B6123">
        <v>15479</v>
      </c>
      <c r="C6123">
        <v>13121</v>
      </c>
      <c r="D6123" t="s">
        <v>22310</v>
      </c>
      <c r="E6123" t="s">
        <v>22310</v>
      </c>
      <c r="F6123" t="s">
        <v>26347</v>
      </c>
      <c r="G6123" t="s">
        <v>26347</v>
      </c>
      <c r="H6123"/>
      <c r="I6123" t="s">
        <v>26347</v>
      </c>
      <c r="J6123">
        <v>1</v>
      </c>
      <c r="K6123">
        <v>1</v>
      </c>
      <c r="L6123">
        <v>1</v>
      </c>
      <c r="M6123" t="s">
        <v>116</v>
      </c>
      <c r="N6123" t="s">
        <v>96</v>
      </c>
      <c r="O6123" t="s">
        <v>69</v>
      </c>
      <c r="P6123" t="s">
        <v>56</v>
      </c>
      <c r="Q6123">
        <v>1995</v>
      </c>
      <c r="R6123"/>
      <c r="S6123" t="s">
        <v>130</v>
      </c>
      <c r="T6123"/>
      <c r="U6123"/>
      <c r="V6123" s="30" t="s">
        <v>1412</v>
      </c>
      <c r="W6123" t="s">
        <v>9200</v>
      </c>
      <c r="X6123" t="s">
        <v>9201</v>
      </c>
      <c r="Y6123" t="s">
        <v>201</v>
      </c>
      <c r="Z6123" t="s">
        <v>9200</v>
      </c>
      <c r="AA6123" t="s">
        <v>9201</v>
      </c>
      <c r="AB6123" t="s">
        <v>201</v>
      </c>
      <c r="AC6123" t="s">
        <v>201</v>
      </c>
      <c r="AE6123" t="s">
        <v>114</v>
      </c>
      <c r="AF6123"/>
      <c r="AG6123" t="s">
        <v>1453</v>
      </c>
      <c r="AH6123" t="s">
        <v>25480</v>
      </c>
      <c r="AI6123" t="s">
        <v>25481</v>
      </c>
      <c r="AJ6123" t="s">
        <v>25482</v>
      </c>
      <c r="AK6123" t="s">
        <v>25483</v>
      </c>
      <c r="AL6123" t="s">
        <v>206</v>
      </c>
      <c r="AM6123" s="47" t="s">
        <v>207</v>
      </c>
      <c r="AN6123"/>
      <c r="AO6123" s="53"/>
      <c r="AP6123" t="s">
        <v>26348</v>
      </c>
      <c r="AQ6123" t="s">
        <v>26349</v>
      </c>
      <c r="AR6123" t="s">
        <v>26350</v>
      </c>
      <c r="AS6123"/>
      <c r="AT6123" t="s">
        <v>9206</v>
      </c>
      <c r="AU6123" t="s">
        <v>9206</v>
      </c>
      <c r="AV6123" t="s">
        <v>9206</v>
      </c>
      <c r="AW6123" t="s">
        <v>125</v>
      </c>
      <c r="AX6123" t="s">
        <v>180</v>
      </c>
      <c r="AY6123"/>
      <c r="AZ6123"/>
      <c r="ADB6123"/>
    </row>
    <row r="6124" spans="1:782">
      <c r="A6124">
        <v>14076</v>
      </c>
      <c r="B6124">
        <v>15480</v>
      </c>
      <c r="C6124">
        <v>13122</v>
      </c>
      <c r="D6124" t="s">
        <v>22310</v>
      </c>
      <c r="E6124" t="s">
        <v>22310</v>
      </c>
      <c r="F6124" t="s">
        <v>26351</v>
      </c>
      <c r="G6124" t="s">
        <v>26351</v>
      </c>
      <c r="H6124"/>
      <c r="I6124" t="s">
        <v>26351</v>
      </c>
      <c r="J6124">
        <v>1</v>
      </c>
      <c r="K6124">
        <v>1</v>
      </c>
      <c r="L6124">
        <v>1</v>
      </c>
      <c r="M6124" t="s">
        <v>116</v>
      </c>
      <c r="N6124" t="s">
        <v>96</v>
      </c>
      <c r="O6124" t="s">
        <v>69</v>
      </c>
      <c r="P6124" t="s">
        <v>56</v>
      </c>
      <c r="Q6124">
        <v>1995</v>
      </c>
      <c r="R6124"/>
      <c r="S6124" t="s">
        <v>130</v>
      </c>
      <c r="T6124"/>
      <c r="U6124"/>
      <c r="V6124" s="30" t="s">
        <v>1412</v>
      </c>
      <c r="W6124" t="s">
        <v>9200</v>
      </c>
      <c r="X6124" t="s">
        <v>9201</v>
      </c>
      <c r="Y6124" t="s">
        <v>201</v>
      </c>
      <c r="Z6124" t="s">
        <v>9200</v>
      </c>
      <c r="AA6124" t="s">
        <v>9201</v>
      </c>
      <c r="AB6124" t="s">
        <v>201</v>
      </c>
      <c r="AC6124" t="s">
        <v>201</v>
      </c>
      <c r="AE6124" t="s">
        <v>114</v>
      </c>
      <c r="AF6124"/>
      <c r="AG6124" t="s">
        <v>1453</v>
      </c>
      <c r="AH6124" t="s">
        <v>25480</v>
      </c>
      <c r="AI6124" t="s">
        <v>25481</v>
      </c>
      <c r="AJ6124" t="s">
        <v>25482</v>
      </c>
      <c r="AK6124" t="s">
        <v>25483</v>
      </c>
      <c r="AL6124" t="s">
        <v>206</v>
      </c>
      <c r="AM6124" s="47" t="s">
        <v>207</v>
      </c>
      <c r="AN6124"/>
      <c r="AO6124" s="53"/>
      <c r="AP6124" t="s">
        <v>26352</v>
      </c>
      <c r="AQ6124" t="s">
        <v>26353</v>
      </c>
      <c r="AR6124" t="s">
        <v>26354</v>
      </c>
      <c r="AS6124"/>
      <c r="AT6124" t="s">
        <v>9206</v>
      </c>
      <c r="AU6124" t="s">
        <v>9206</v>
      </c>
      <c r="AV6124" t="s">
        <v>9206</v>
      </c>
      <c r="AW6124" t="s">
        <v>125</v>
      </c>
      <c r="AX6124" t="s">
        <v>180</v>
      </c>
      <c r="AY6124"/>
      <c r="AZ6124"/>
      <c r="ADB6124"/>
    </row>
    <row r="6125" spans="1:782">
      <c r="A6125">
        <v>14077</v>
      </c>
      <c r="B6125">
        <v>15481</v>
      </c>
      <c r="C6125">
        <v>13123</v>
      </c>
      <c r="D6125" t="s">
        <v>26011</v>
      </c>
      <c r="E6125" t="s">
        <v>26011</v>
      </c>
      <c r="F6125" t="s">
        <v>26355</v>
      </c>
      <c r="G6125" t="s">
        <v>26355</v>
      </c>
      <c r="H6125"/>
      <c r="I6125" t="s">
        <v>26355</v>
      </c>
      <c r="J6125">
        <v>1</v>
      </c>
      <c r="K6125">
        <v>1</v>
      </c>
      <c r="L6125">
        <v>1</v>
      </c>
      <c r="M6125" t="s">
        <v>116</v>
      </c>
      <c r="N6125" t="s">
        <v>96</v>
      </c>
      <c r="O6125" t="s">
        <v>104</v>
      </c>
      <c r="P6125" t="s">
        <v>52</v>
      </c>
      <c r="Q6125">
        <v>1991</v>
      </c>
      <c r="R6125"/>
      <c r="S6125" t="s">
        <v>130</v>
      </c>
      <c r="T6125"/>
      <c r="U6125"/>
      <c r="V6125" s="30" t="s">
        <v>1412</v>
      </c>
      <c r="W6125" t="s">
        <v>9200</v>
      </c>
      <c r="X6125" t="s">
        <v>9201</v>
      </c>
      <c r="Y6125" t="s">
        <v>201</v>
      </c>
      <c r="Z6125" t="s">
        <v>3733</v>
      </c>
      <c r="AA6125" t="s">
        <v>3734</v>
      </c>
      <c r="AB6125" t="s">
        <v>1412</v>
      </c>
      <c r="AC6125" t="s">
        <v>1601</v>
      </c>
      <c r="AE6125" t="s">
        <v>114</v>
      </c>
      <c r="AF6125"/>
      <c r="AG6125" t="s">
        <v>1453</v>
      </c>
      <c r="AH6125" t="s">
        <v>25480</v>
      </c>
      <c r="AI6125" t="s">
        <v>25481</v>
      </c>
      <c r="AJ6125" t="s">
        <v>25482</v>
      </c>
      <c r="AK6125" t="s">
        <v>25483</v>
      </c>
      <c r="AL6125" t="s">
        <v>206</v>
      </c>
      <c r="AM6125" s="47" t="s">
        <v>207</v>
      </c>
      <c r="AN6125" t="s">
        <v>26356</v>
      </c>
      <c r="AO6125" s="53"/>
      <c r="AP6125" t="s">
        <v>26357</v>
      </c>
      <c r="AQ6125" t="s">
        <v>26358</v>
      </c>
      <c r="AR6125" t="s">
        <v>26359</v>
      </c>
      <c r="AS6125"/>
      <c r="AT6125" t="s">
        <v>9206</v>
      </c>
      <c r="AU6125" t="s">
        <v>9206</v>
      </c>
      <c r="AV6125" t="s">
        <v>212</v>
      </c>
      <c r="AW6125" t="s">
        <v>125</v>
      </c>
      <c r="AX6125" t="s">
        <v>180</v>
      </c>
      <c r="AY6125"/>
      <c r="AZ6125"/>
      <c r="ADB6125"/>
    </row>
    <row r="6126" spans="1:782">
      <c r="A6126">
        <v>14079</v>
      </c>
      <c r="B6126">
        <v>15483</v>
      </c>
      <c r="C6126">
        <v>13125</v>
      </c>
      <c r="D6126" t="s">
        <v>25892</v>
      </c>
      <c r="E6126" t="s">
        <v>25892</v>
      </c>
      <c r="F6126" t="s">
        <v>11578</v>
      </c>
      <c r="G6126" t="s">
        <v>11578</v>
      </c>
      <c r="H6126"/>
      <c r="I6126" t="s">
        <v>11578</v>
      </c>
      <c r="J6126">
        <v>1</v>
      </c>
      <c r="K6126">
        <v>1</v>
      </c>
      <c r="L6126">
        <v>1</v>
      </c>
      <c r="M6126" t="s">
        <v>116</v>
      </c>
      <c r="N6126" t="s">
        <v>96</v>
      </c>
      <c r="O6126" t="s">
        <v>69</v>
      </c>
      <c r="P6126" t="s">
        <v>56</v>
      </c>
      <c r="Q6126">
        <v>1995</v>
      </c>
      <c r="R6126"/>
      <c r="S6126" t="s">
        <v>130</v>
      </c>
      <c r="T6126"/>
      <c r="U6126"/>
      <c r="V6126" s="30" t="s">
        <v>1412</v>
      </c>
      <c r="W6126" t="s">
        <v>9200</v>
      </c>
      <c r="X6126" t="s">
        <v>9201</v>
      </c>
      <c r="Y6126" t="s">
        <v>201</v>
      </c>
      <c r="Z6126" t="s">
        <v>26360</v>
      </c>
      <c r="AA6126" t="s">
        <v>26361</v>
      </c>
      <c r="AB6126" t="s">
        <v>1601</v>
      </c>
      <c r="AC6126" t="s">
        <v>203</v>
      </c>
      <c r="AE6126" t="s">
        <v>114</v>
      </c>
      <c r="AF6126"/>
      <c r="AG6126" t="s">
        <v>1453</v>
      </c>
      <c r="AH6126" t="s">
        <v>25480</v>
      </c>
      <c r="AI6126" t="s">
        <v>25481</v>
      </c>
      <c r="AJ6126" t="s">
        <v>25482</v>
      </c>
      <c r="AK6126" t="s">
        <v>25483</v>
      </c>
      <c r="AL6126" t="s">
        <v>206</v>
      </c>
      <c r="AM6126" s="47" t="s">
        <v>207</v>
      </c>
      <c r="AN6126"/>
      <c r="AO6126" s="53"/>
      <c r="AP6126" t="s">
        <v>26362</v>
      </c>
      <c r="AQ6126" t="s">
        <v>26363</v>
      </c>
      <c r="AR6126" t="s">
        <v>26364</v>
      </c>
      <c r="AS6126"/>
      <c r="AT6126" t="s">
        <v>9206</v>
      </c>
      <c r="AU6126" t="s">
        <v>9206</v>
      </c>
      <c r="AV6126" t="s">
        <v>9206</v>
      </c>
      <c r="AW6126" t="s">
        <v>125</v>
      </c>
      <c r="AX6126" t="s">
        <v>180</v>
      </c>
      <c r="AY6126"/>
      <c r="AZ6126"/>
      <c r="ADB6126"/>
    </row>
    <row r="6127" spans="1:782">
      <c r="A6127">
        <v>14080</v>
      </c>
      <c r="B6127">
        <v>15484</v>
      </c>
      <c r="C6127">
        <v>13126</v>
      </c>
      <c r="D6127" t="s">
        <v>26365</v>
      </c>
      <c r="E6127" t="s">
        <v>25477</v>
      </c>
      <c r="F6127" t="s">
        <v>26366</v>
      </c>
      <c r="G6127" t="s">
        <v>26366</v>
      </c>
      <c r="H6127"/>
      <c r="I6127" t="s">
        <v>26366</v>
      </c>
      <c r="J6127">
        <v>1</v>
      </c>
      <c r="K6127">
        <v>1</v>
      </c>
      <c r="L6127">
        <v>1</v>
      </c>
      <c r="M6127" t="s">
        <v>116</v>
      </c>
      <c r="N6127" t="s">
        <v>96</v>
      </c>
      <c r="O6127" t="s">
        <v>106</v>
      </c>
      <c r="P6127" t="s">
        <v>83</v>
      </c>
      <c r="Q6127">
        <v>1995</v>
      </c>
      <c r="R6127"/>
      <c r="S6127" t="s">
        <v>130</v>
      </c>
      <c r="T6127"/>
      <c r="U6127"/>
      <c r="V6127" s="30" t="s">
        <v>1412</v>
      </c>
      <c r="W6127" t="s">
        <v>9200</v>
      </c>
      <c r="X6127" t="s">
        <v>9201</v>
      </c>
      <c r="Y6127" t="s">
        <v>201</v>
      </c>
      <c r="Z6127" t="s">
        <v>26367</v>
      </c>
      <c r="AA6127" t="s">
        <v>26368</v>
      </c>
      <c r="AB6127" t="s">
        <v>1412</v>
      </c>
      <c r="AC6127" t="s">
        <v>1601</v>
      </c>
      <c r="AE6127" t="s">
        <v>114</v>
      </c>
      <c r="AF6127"/>
      <c r="AG6127" t="s">
        <v>1453</v>
      </c>
      <c r="AH6127" t="s">
        <v>25480</v>
      </c>
      <c r="AI6127" t="s">
        <v>25481</v>
      </c>
      <c r="AJ6127" t="s">
        <v>25482</v>
      </c>
      <c r="AK6127" t="s">
        <v>25483</v>
      </c>
      <c r="AL6127" t="s">
        <v>206</v>
      </c>
      <c r="AM6127" s="47" t="s">
        <v>207</v>
      </c>
      <c r="AN6127" t="s">
        <v>26369</v>
      </c>
      <c r="AO6127" s="53"/>
      <c r="AP6127" t="s">
        <v>26370</v>
      </c>
      <c r="AQ6127" t="s">
        <v>26371</v>
      </c>
      <c r="AR6127" t="s">
        <v>26372</v>
      </c>
      <c r="AS6127"/>
      <c r="AT6127" t="s">
        <v>9206</v>
      </c>
      <c r="AU6127" t="s">
        <v>9206</v>
      </c>
      <c r="AV6127" t="s">
        <v>212</v>
      </c>
      <c r="AW6127" t="s">
        <v>125</v>
      </c>
      <c r="AX6127" t="s">
        <v>180</v>
      </c>
      <c r="AY6127"/>
      <c r="AZ6127"/>
      <c r="ADB6127"/>
    </row>
    <row r="6128" spans="1:782">
      <c r="A6128">
        <v>14081</v>
      </c>
      <c r="B6128">
        <v>15485</v>
      </c>
      <c r="C6128">
        <v>13127</v>
      </c>
      <c r="D6128" t="s">
        <v>25418</v>
      </c>
      <c r="E6128" t="s">
        <v>25419</v>
      </c>
      <c r="F6128" t="s">
        <v>5600</v>
      </c>
      <c r="G6128" t="s">
        <v>5600</v>
      </c>
      <c r="H6128"/>
      <c r="I6128" t="s">
        <v>5600</v>
      </c>
      <c r="J6128">
        <v>1</v>
      </c>
      <c r="K6128">
        <v>1</v>
      </c>
      <c r="L6128">
        <v>1</v>
      </c>
      <c r="M6128" t="s">
        <v>116</v>
      </c>
      <c r="N6128" t="s">
        <v>96</v>
      </c>
      <c r="O6128" t="s">
        <v>113</v>
      </c>
      <c r="P6128" t="s">
        <v>84</v>
      </c>
      <c r="Q6128">
        <v>1996</v>
      </c>
      <c r="R6128"/>
      <c r="S6128" t="s">
        <v>130</v>
      </c>
      <c r="T6128"/>
      <c r="U6128"/>
      <c r="V6128" s="30" t="s">
        <v>1412</v>
      </c>
      <c r="W6128" t="s">
        <v>9200</v>
      </c>
      <c r="X6128" t="s">
        <v>9201</v>
      </c>
      <c r="Y6128" t="s">
        <v>201</v>
      </c>
      <c r="Z6128" t="s">
        <v>25965</v>
      </c>
      <c r="AA6128" t="s">
        <v>25966</v>
      </c>
      <c r="AB6128" t="s">
        <v>1412</v>
      </c>
      <c r="AC6128" t="s">
        <v>1601</v>
      </c>
      <c r="AE6128" t="s">
        <v>114</v>
      </c>
      <c r="AF6128"/>
      <c r="AG6128" t="s">
        <v>1453</v>
      </c>
      <c r="AH6128" t="s">
        <v>205</v>
      </c>
      <c r="AI6128" t="s">
        <v>205</v>
      </c>
      <c r="AJ6128" t="s">
        <v>205</v>
      </c>
      <c r="AK6128" t="s">
        <v>205</v>
      </c>
      <c r="AL6128" t="s">
        <v>206</v>
      </c>
      <c r="AM6128" s="47" t="s">
        <v>207</v>
      </c>
      <c r="AN6128"/>
      <c r="AO6128" s="53"/>
      <c r="AP6128" t="s">
        <v>26373</v>
      </c>
      <c r="AQ6128" t="s">
        <v>26374</v>
      </c>
      <c r="AR6128" t="s">
        <v>26375</v>
      </c>
      <c r="AS6128"/>
      <c r="AT6128" t="s">
        <v>212</v>
      </c>
      <c r="AU6128" t="s">
        <v>9206</v>
      </c>
      <c r="AV6128" t="s">
        <v>212</v>
      </c>
      <c r="AW6128" t="s">
        <v>125</v>
      </c>
      <c r="AX6128" t="s">
        <v>180</v>
      </c>
      <c r="AY6128"/>
      <c r="AZ6128"/>
      <c r="ADB6128"/>
    </row>
    <row r="6129" spans="1:782">
      <c r="A6129">
        <v>14086</v>
      </c>
      <c r="B6129">
        <v>15490</v>
      </c>
      <c r="C6129">
        <v>13132</v>
      </c>
      <c r="D6129" t="s">
        <v>25418</v>
      </c>
      <c r="E6129" t="s">
        <v>25419</v>
      </c>
      <c r="F6129" t="s">
        <v>26376</v>
      </c>
      <c r="G6129" t="s">
        <v>26376</v>
      </c>
      <c r="H6129"/>
      <c r="I6129" t="s">
        <v>26376</v>
      </c>
      <c r="J6129">
        <v>1</v>
      </c>
      <c r="K6129">
        <v>1</v>
      </c>
      <c r="L6129">
        <v>1</v>
      </c>
      <c r="M6129" t="s">
        <v>116</v>
      </c>
      <c r="N6129" t="s">
        <v>96</v>
      </c>
      <c r="O6129" t="s">
        <v>113</v>
      </c>
      <c r="P6129" t="s">
        <v>84</v>
      </c>
      <c r="Q6129">
        <v>1990</v>
      </c>
      <c r="R6129"/>
      <c r="S6129" t="s">
        <v>130</v>
      </c>
      <c r="T6129"/>
      <c r="U6129"/>
      <c r="V6129" s="30" t="s">
        <v>1412</v>
      </c>
      <c r="W6129" t="s">
        <v>9200</v>
      </c>
      <c r="X6129" t="s">
        <v>9201</v>
      </c>
      <c r="Y6129" t="s">
        <v>201</v>
      </c>
      <c r="Z6129" t="s">
        <v>9200</v>
      </c>
      <c r="AA6129" t="s">
        <v>9201</v>
      </c>
      <c r="AB6129" t="s">
        <v>201</v>
      </c>
      <c r="AC6129" t="s">
        <v>201</v>
      </c>
      <c r="AE6129" t="s">
        <v>114</v>
      </c>
      <c r="AF6129"/>
      <c r="AG6129" t="s">
        <v>1453</v>
      </c>
      <c r="AH6129" t="s">
        <v>205</v>
      </c>
      <c r="AI6129" t="s">
        <v>205</v>
      </c>
      <c r="AJ6129" t="s">
        <v>205</v>
      </c>
      <c r="AK6129" t="s">
        <v>205</v>
      </c>
      <c r="AL6129" t="s">
        <v>206</v>
      </c>
      <c r="AM6129" s="47" t="s">
        <v>207</v>
      </c>
      <c r="AN6129"/>
      <c r="AO6129" s="53"/>
      <c r="AP6129" t="s">
        <v>26377</v>
      </c>
      <c r="AQ6129" t="s">
        <v>26378</v>
      </c>
      <c r="AR6129" t="s">
        <v>26379</v>
      </c>
      <c r="AS6129"/>
      <c r="AT6129" t="s">
        <v>212</v>
      </c>
      <c r="AU6129" t="s">
        <v>9206</v>
      </c>
      <c r="AV6129" t="s">
        <v>212</v>
      </c>
      <c r="AW6129" t="s">
        <v>125</v>
      </c>
      <c r="AX6129" t="s">
        <v>180</v>
      </c>
      <c r="AY6129"/>
      <c r="AZ6129"/>
      <c r="ADB6129"/>
    </row>
    <row r="6130" spans="1:782">
      <c r="A6130">
        <v>14087</v>
      </c>
      <c r="B6130">
        <v>15491</v>
      </c>
      <c r="C6130">
        <v>13133</v>
      </c>
      <c r="D6130" t="s">
        <v>22397</v>
      </c>
      <c r="E6130" t="s">
        <v>22397</v>
      </c>
      <c r="F6130" t="s">
        <v>26380</v>
      </c>
      <c r="G6130" t="s">
        <v>26380</v>
      </c>
      <c r="H6130"/>
      <c r="I6130" t="s">
        <v>26380</v>
      </c>
      <c r="J6130">
        <v>1</v>
      </c>
      <c r="K6130">
        <v>1</v>
      </c>
      <c r="L6130">
        <v>1</v>
      </c>
      <c r="M6130" t="s">
        <v>116</v>
      </c>
      <c r="N6130" t="s">
        <v>96</v>
      </c>
      <c r="O6130" t="s">
        <v>113</v>
      </c>
      <c r="P6130" t="s">
        <v>84</v>
      </c>
      <c r="Q6130">
        <v>1990</v>
      </c>
      <c r="R6130"/>
      <c r="S6130" t="s">
        <v>130</v>
      </c>
      <c r="T6130"/>
      <c r="U6130"/>
      <c r="V6130" s="30" t="s">
        <v>1412</v>
      </c>
      <c r="W6130" t="s">
        <v>26381</v>
      </c>
      <c r="X6130" t="s">
        <v>26382</v>
      </c>
      <c r="Y6130" t="s">
        <v>1412</v>
      </c>
      <c r="Z6130" t="s">
        <v>26383</v>
      </c>
      <c r="AA6130" t="s">
        <v>26384</v>
      </c>
      <c r="AB6130" t="s">
        <v>1601</v>
      </c>
      <c r="AC6130" t="s">
        <v>3498</v>
      </c>
      <c r="AE6130" t="s">
        <v>114</v>
      </c>
      <c r="AF6130"/>
      <c r="AG6130" t="s">
        <v>1453</v>
      </c>
      <c r="AH6130" t="s">
        <v>205</v>
      </c>
      <c r="AI6130" t="s">
        <v>205</v>
      </c>
      <c r="AJ6130" t="s">
        <v>205</v>
      </c>
      <c r="AK6130" t="s">
        <v>205</v>
      </c>
      <c r="AL6130" t="s">
        <v>206</v>
      </c>
      <c r="AM6130" s="47" t="s">
        <v>207</v>
      </c>
      <c r="AN6130"/>
      <c r="AO6130" s="53"/>
      <c r="AP6130" t="s">
        <v>26385</v>
      </c>
      <c r="AQ6130" t="s">
        <v>26386</v>
      </c>
      <c r="AR6130" t="s">
        <v>26387</v>
      </c>
      <c r="AS6130"/>
      <c r="AT6130" t="s">
        <v>212</v>
      </c>
      <c r="AU6130" t="s">
        <v>212</v>
      </c>
      <c r="AV6130" t="s">
        <v>9206</v>
      </c>
      <c r="AW6130" t="s">
        <v>125</v>
      </c>
      <c r="AX6130" t="s">
        <v>180</v>
      </c>
      <c r="AY6130"/>
      <c r="AZ6130"/>
      <c r="ADB6130"/>
    </row>
    <row r="6131" spans="1:782">
      <c r="A6131">
        <v>14089</v>
      </c>
      <c r="B6131">
        <v>15493</v>
      </c>
      <c r="C6131">
        <v>13135</v>
      </c>
      <c r="D6131" t="s">
        <v>25723</v>
      </c>
      <c r="E6131" t="s">
        <v>25723</v>
      </c>
      <c r="F6131" t="s">
        <v>11325</v>
      </c>
      <c r="G6131" t="s">
        <v>11325</v>
      </c>
      <c r="H6131"/>
      <c r="I6131" t="s">
        <v>11325</v>
      </c>
      <c r="J6131">
        <v>1</v>
      </c>
      <c r="K6131">
        <v>1</v>
      </c>
      <c r="L6131">
        <v>1</v>
      </c>
      <c r="M6131" t="s">
        <v>116</v>
      </c>
      <c r="N6131" t="s">
        <v>96</v>
      </c>
      <c r="O6131" t="s">
        <v>104</v>
      </c>
      <c r="P6131" t="s">
        <v>52</v>
      </c>
      <c r="Q6131">
        <v>1989</v>
      </c>
      <c r="R6131"/>
      <c r="S6131" t="s">
        <v>130</v>
      </c>
      <c r="T6131"/>
      <c r="U6131"/>
      <c r="V6131" s="30" t="s">
        <v>1412</v>
      </c>
      <c r="W6131" t="s">
        <v>9200</v>
      </c>
      <c r="X6131" t="s">
        <v>9201</v>
      </c>
      <c r="Y6131" t="s">
        <v>201</v>
      </c>
      <c r="Z6131" t="s">
        <v>3733</v>
      </c>
      <c r="AA6131" t="s">
        <v>3734</v>
      </c>
      <c r="AB6131" t="s">
        <v>1412</v>
      </c>
      <c r="AC6131" t="s">
        <v>1601</v>
      </c>
      <c r="AE6131" t="s">
        <v>114</v>
      </c>
      <c r="AF6131"/>
      <c r="AG6131" t="s">
        <v>1453</v>
      </c>
      <c r="AH6131" t="s">
        <v>25480</v>
      </c>
      <c r="AI6131" t="s">
        <v>25481</v>
      </c>
      <c r="AJ6131" t="s">
        <v>25482</v>
      </c>
      <c r="AK6131" t="s">
        <v>25483</v>
      </c>
      <c r="AL6131" t="s">
        <v>206</v>
      </c>
      <c r="AM6131" s="47" t="s">
        <v>207</v>
      </c>
      <c r="AN6131" t="s">
        <v>26388</v>
      </c>
      <c r="AO6131" s="53"/>
      <c r="AP6131" t="s">
        <v>26389</v>
      </c>
      <c r="AQ6131" t="s">
        <v>26390</v>
      </c>
      <c r="AR6131" t="s">
        <v>26391</v>
      </c>
      <c r="AS6131"/>
      <c r="AT6131" t="s">
        <v>9206</v>
      </c>
      <c r="AU6131" t="s">
        <v>9206</v>
      </c>
      <c r="AV6131" t="s">
        <v>212</v>
      </c>
      <c r="AW6131" t="s">
        <v>125</v>
      </c>
      <c r="AX6131" t="s">
        <v>180</v>
      </c>
      <c r="AY6131"/>
      <c r="AZ6131"/>
      <c r="ADB6131"/>
    </row>
    <row r="6132" spans="1:782">
      <c r="A6132">
        <v>14090</v>
      </c>
      <c r="B6132">
        <v>15494</v>
      </c>
      <c r="C6132">
        <v>13136</v>
      </c>
      <c r="D6132" t="s">
        <v>25418</v>
      </c>
      <c r="E6132" t="s">
        <v>25419</v>
      </c>
      <c r="F6132" t="s">
        <v>26392</v>
      </c>
      <c r="G6132" t="s">
        <v>26392</v>
      </c>
      <c r="H6132"/>
      <c r="I6132" t="s">
        <v>26392</v>
      </c>
      <c r="J6132">
        <v>1</v>
      </c>
      <c r="K6132">
        <v>1</v>
      </c>
      <c r="L6132">
        <v>1</v>
      </c>
      <c r="M6132" t="s">
        <v>116</v>
      </c>
      <c r="N6132" t="s">
        <v>96</v>
      </c>
      <c r="O6132" t="s">
        <v>113</v>
      </c>
      <c r="P6132" t="s">
        <v>84</v>
      </c>
      <c r="Q6132">
        <v>1990</v>
      </c>
      <c r="R6132"/>
      <c r="S6132" t="s">
        <v>130</v>
      </c>
      <c r="T6132"/>
      <c r="U6132"/>
      <c r="V6132" s="30" t="s">
        <v>1412</v>
      </c>
      <c r="W6132" t="s">
        <v>26393</v>
      </c>
      <c r="X6132" t="s">
        <v>26394</v>
      </c>
      <c r="Y6132" t="s">
        <v>1412</v>
      </c>
      <c r="Z6132" t="s">
        <v>9200</v>
      </c>
      <c r="AA6132" t="s">
        <v>9201</v>
      </c>
      <c r="AB6132" t="s">
        <v>201</v>
      </c>
      <c r="AC6132" t="s">
        <v>1601</v>
      </c>
      <c r="AE6132" t="s">
        <v>114</v>
      </c>
      <c r="AF6132"/>
      <c r="AG6132" t="s">
        <v>1453</v>
      </c>
      <c r="AH6132" t="s">
        <v>205</v>
      </c>
      <c r="AI6132" t="s">
        <v>205</v>
      </c>
      <c r="AJ6132" t="s">
        <v>205</v>
      </c>
      <c r="AK6132" t="s">
        <v>205</v>
      </c>
      <c r="AL6132" t="s">
        <v>206</v>
      </c>
      <c r="AM6132" s="47" t="s">
        <v>207</v>
      </c>
      <c r="AN6132"/>
      <c r="AO6132" s="53"/>
      <c r="AP6132" t="s">
        <v>26395</v>
      </c>
      <c r="AQ6132" t="s">
        <v>26396</v>
      </c>
      <c r="AR6132" t="s">
        <v>26397</v>
      </c>
      <c r="AS6132"/>
      <c r="AT6132" t="s">
        <v>212</v>
      </c>
      <c r="AU6132" t="s">
        <v>212</v>
      </c>
      <c r="AV6132" t="s">
        <v>212</v>
      </c>
      <c r="AW6132" t="s">
        <v>125</v>
      </c>
      <c r="AX6132" t="s">
        <v>180</v>
      </c>
      <c r="AY6132"/>
      <c r="AZ6132"/>
      <c r="ADB6132"/>
    </row>
    <row r="6133" spans="1:782">
      <c r="A6133">
        <v>14091</v>
      </c>
      <c r="B6133">
        <v>15495</v>
      </c>
      <c r="C6133">
        <v>13137</v>
      </c>
      <c r="D6133" t="s">
        <v>25974</v>
      </c>
      <c r="E6133" t="s">
        <v>25975</v>
      </c>
      <c r="F6133" t="s">
        <v>26398</v>
      </c>
      <c r="G6133" t="s">
        <v>26398</v>
      </c>
      <c r="H6133"/>
      <c r="I6133" t="s">
        <v>26398</v>
      </c>
      <c r="J6133">
        <v>1</v>
      </c>
      <c r="K6133">
        <v>1</v>
      </c>
      <c r="L6133">
        <v>1</v>
      </c>
      <c r="M6133" t="s">
        <v>116</v>
      </c>
      <c r="N6133" t="s">
        <v>96</v>
      </c>
      <c r="O6133"/>
      <c r="P6133" t="s">
        <v>83</v>
      </c>
      <c r="Q6133">
        <v>1993</v>
      </c>
      <c r="R6133"/>
      <c r="S6133" t="s">
        <v>130</v>
      </c>
      <c r="T6133"/>
      <c r="U6133"/>
      <c r="V6133" s="30" t="s">
        <v>1412</v>
      </c>
      <c r="W6133" t="s">
        <v>9200</v>
      </c>
      <c r="X6133" t="s">
        <v>9201</v>
      </c>
      <c r="Y6133" t="s">
        <v>201</v>
      </c>
      <c r="Z6133" t="s">
        <v>25535</v>
      </c>
      <c r="AA6133" t="s">
        <v>25536</v>
      </c>
      <c r="AB6133" t="s">
        <v>1412</v>
      </c>
      <c r="AC6133" t="s">
        <v>1601</v>
      </c>
      <c r="AE6133" t="s">
        <v>114</v>
      </c>
      <c r="AF6133"/>
      <c r="AG6133" t="s">
        <v>1453</v>
      </c>
      <c r="AH6133" t="s">
        <v>25480</v>
      </c>
      <c r="AI6133" t="s">
        <v>25481</v>
      </c>
      <c r="AJ6133" t="s">
        <v>25482</v>
      </c>
      <c r="AK6133" t="s">
        <v>25483</v>
      </c>
      <c r="AL6133" t="s">
        <v>206</v>
      </c>
      <c r="AM6133" s="47" t="s">
        <v>207</v>
      </c>
      <c r="AN6133"/>
      <c r="AO6133" s="53"/>
      <c r="AP6133" t="s">
        <v>26399</v>
      </c>
      <c r="AQ6133" t="s">
        <v>26400</v>
      </c>
      <c r="AR6133" t="s">
        <v>26401</v>
      </c>
      <c r="AS6133"/>
      <c r="AT6133" t="s">
        <v>9206</v>
      </c>
      <c r="AU6133" t="s">
        <v>9206</v>
      </c>
      <c r="AV6133" t="s">
        <v>212</v>
      </c>
      <c r="AW6133" t="s">
        <v>125</v>
      </c>
      <c r="AX6133" t="s">
        <v>180</v>
      </c>
      <c r="AY6133"/>
      <c r="AZ6133"/>
      <c r="ADB6133"/>
    </row>
    <row r="6134" spans="1:782">
      <c r="A6134">
        <v>14100</v>
      </c>
      <c r="B6134">
        <v>15504</v>
      </c>
      <c r="C6134">
        <v>13146</v>
      </c>
      <c r="D6134" t="s">
        <v>25874</v>
      </c>
      <c r="E6134" t="s">
        <v>25874</v>
      </c>
      <c r="F6134" t="s">
        <v>26402</v>
      </c>
      <c r="G6134" t="s">
        <v>26402</v>
      </c>
      <c r="H6134"/>
      <c r="I6134" t="s">
        <v>26402</v>
      </c>
      <c r="J6134">
        <v>1</v>
      </c>
      <c r="K6134">
        <v>1</v>
      </c>
      <c r="L6134">
        <v>1</v>
      </c>
      <c r="M6134" t="s">
        <v>116</v>
      </c>
      <c r="N6134" t="s">
        <v>96</v>
      </c>
      <c r="O6134" t="s">
        <v>69</v>
      </c>
      <c r="P6134" t="s">
        <v>56</v>
      </c>
      <c r="Q6134">
        <v>1994</v>
      </c>
      <c r="R6134"/>
      <c r="S6134" t="s">
        <v>130</v>
      </c>
      <c r="T6134"/>
      <c r="U6134"/>
      <c r="V6134" s="30" t="s">
        <v>1412</v>
      </c>
      <c r="W6134" t="s">
        <v>9200</v>
      </c>
      <c r="X6134" t="s">
        <v>9201</v>
      </c>
      <c r="Y6134" t="s">
        <v>201</v>
      </c>
      <c r="Z6134" t="s">
        <v>9699</v>
      </c>
      <c r="AA6134" t="s">
        <v>9700</v>
      </c>
      <c r="AB6134" t="s">
        <v>1412</v>
      </c>
      <c r="AC6134" t="s">
        <v>1601</v>
      </c>
      <c r="AE6134" t="s">
        <v>114</v>
      </c>
      <c r="AF6134"/>
      <c r="AG6134" t="s">
        <v>1453</v>
      </c>
      <c r="AH6134" t="s">
        <v>25480</v>
      </c>
      <c r="AI6134" t="s">
        <v>25481</v>
      </c>
      <c r="AJ6134" t="s">
        <v>25482</v>
      </c>
      <c r="AK6134" t="s">
        <v>25483</v>
      </c>
      <c r="AL6134" t="s">
        <v>206</v>
      </c>
      <c r="AM6134" s="47" t="s">
        <v>207</v>
      </c>
      <c r="AN6134"/>
      <c r="AO6134" s="53"/>
      <c r="AP6134" t="s">
        <v>26403</v>
      </c>
      <c r="AQ6134" t="s">
        <v>26404</v>
      </c>
      <c r="AR6134" t="s">
        <v>26405</v>
      </c>
      <c r="AS6134"/>
      <c r="AT6134" t="s">
        <v>9206</v>
      </c>
      <c r="AU6134" t="s">
        <v>9206</v>
      </c>
      <c r="AV6134" t="s">
        <v>212</v>
      </c>
      <c r="AW6134" t="s">
        <v>125</v>
      </c>
      <c r="AX6134" t="s">
        <v>180</v>
      </c>
      <c r="AY6134"/>
      <c r="AZ6134"/>
      <c r="ADB6134"/>
    </row>
    <row r="6135" spans="1:782">
      <c r="A6135">
        <v>14101</v>
      </c>
      <c r="B6135">
        <v>15505</v>
      </c>
      <c r="C6135">
        <v>13147</v>
      </c>
      <c r="D6135" t="s">
        <v>26293</v>
      </c>
      <c r="E6135" t="s">
        <v>26293</v>
      </c>
      <c r="F6135" t="s">
        <v>26406</v>
      </c>
      <c r="G6135" t="s">
        <v>26406</v>
      </c>
      <c r="H6135"/>
      <c r="I6135" t="s">
        <v>26406</v>
      </c>
      <c r="J6135">
        <v>1</v>
      </c>
      <c r="K6135">
        <v>1</v>
      </c>
      <c r="L6135">
        <v>1</v>
      </c>
      <c r="M6135" t="s">
        <v>116</v>
      </c>
      <c r="N6135" t="s">
        <v>96</v>
      </c>
      <c r="O6135" t="s">
        <v>69</v>
      </c>
      <c r="P6135" t="s">
        <v>56</v>
      </c>
      <c r="Q6135">
        <v>1996</v>
      </c>
      <c r="R6135"/>
      <c r="S6135" t="s">
        <v>130</v>
      </c>
      <c r="T6135"/>
      <c r="U6135"/>
      <c r="V6135" s="30" t="s">
        <v>1412</v>
      </c>
      <c r="W6135" t="s">
        <v>9200</v>
      </c>
      <c r="X6135" t="s">
        <v>9201</v>
      </c>
      <c r="Y6135" t="s">
        <v>201</v>
      </c>
      <c r="Z6135" t="s">
        <v>9200</v>
      </c>
      <c r="AA6135" t="s">
        <v>9201</v>
      </c>
      <c r="AB6135" t="s">
        <v>201</v>
      </c>
      <c r="AC6135" t="s">
        <v>201</v>
      </c>
      <c r="AE6135" t="s">
        <v>114</v>
      </c>
      <c r="AF6135"/>
      <c r="AG6135" t="s">
        <v>1453</v>
      </c>
      <c r="AH6135" t="s">
        <v>25480</v>
      </c>
      <c r="AI6135" t="s">
        <v>25481</v>
      </c>
      <c r="AJ6135" t="s">
        <v>25482</v>
      </c>
      <c r="AK6135" t="s">
        <v>25483</v>
      </c>
      <c r="AL6135" t="s">
        <v>206</v>
      </c>
      <c r="AM6135" s="47" t="s">
        <v>207</v>
      </c>
      <c r="AN6135"/>
      <c r="AO6135" s="53"/>
      <c r="AP6135" t="s">
        <v>26407</v>
      </c>
      <c r="AQ6135" t="s">
        <v>26408</v>
      </c>
      <c r="AR6135" t="s">
        <v>26409</v>
      </c>
      <c r="AS6135"/>
      <c r="AT6135" t="s">
        <v>9206</v>
      </c>
      <c r="AU6135" t="s">
        <v>9206</v>
      </c>
      <c r="AV6135" t="s">
        <v>9206</v>
      </c>
      <c r="AW6135" t="s">
        <v>125</v>
      </c>
      <c r="AX6135" t="s">
        <v>180</v>
      </c>
      <c r="AY6135"/>
      <c r="AZ6135"/>
      <c r="ADB6135"/>
    </row>
    <row r="6136" spans="1:782">
      <c r="A6136">
        <v>14105</v>
      </c>
      <c r="B6136">
        <v>15509</v>
      </c>
      <c r="C6136">
        <v>13151</v>
      </c>
      <c r="D6136" t="s">
        <v>25418</v>
      </c>
      <c r="E6136" t="s">
        <v>25419</v>
      </c>
      <c r="F6136" t="s">
        <v>26410</v>
      </c>
      <c r="G6136" t="s">
        <v>26410</v>
      </c>
      <c r="H6136"/>
      <c r="I6136" t="s">
        <v>26410</v>
      </c>
      <c r="J6136">
        <v>1</v>
      </c>
      <c r="K6136">
        <v>1</v>
      </c>
      <c r="L6136">
        <v>1</v>
      </c>
      <c r="M6136" t="s">
        <v>116</v>
      </c>
      <c r="N6136" t="s">
        <v>96</v>
      </c>
      <c r="O6136" t="s">
        <v>113</v>
      </c>
      <c r="P6136" t="s">
        <v>84</v>
      </c>
      <c r="Q6136">
        <v>1990</v>
      </c>
      <c r="R6136"/>
      <c r="S6136" t="s">
        <v>130</v>
      </c>
      <c r="T6136"/>
      <c r="U6136"/>
      <c r="V6136" s="30" t="s">
        <v>1412</v>
      </c>
      <c r="W6136" t="s">
        <v>9200</v>
      </c>
      <c r="X6136" t="s">
        <v>9201</v>
      </c>
      <c r="Y6136" t="s">
        <v>201</v>
      </c>
      <c r="Z6136" t="s">
        <v>9200</v>
      </c>
      <c r="AA6136" t="s">
        <v>9201</v>
      </c>
      <c r="AB6136" t="s">
        <v>201</v>
      </c>
      <c r="AC6136" t="s">
        <v>201</v>
      </c>
      <c r="AE6136" t="s">
        <v>114</v>
      </c>
      <c r="AF6136"/>
      <c r="AG6136" t="s">
        <v>1453</v>
      </c>
      <c r="AH6136" t="s">
        <v>205</v>
      </c>
      <c r="AI6136" t="s">
        <v>205</v>
      </c>
      <c r="AJ6136" t="s">
        <v>205</v>
      </c>
      <c r="AK6136" t="s">
        <v>205</v>
      </c>
      <c r="AL6136" t="s">
        <v>206</v>
      </c>
      <c r="AM6136" s="47" t="s">
        <v>207</v>
      </c>
      <c r="AN6136"/>
      <c r="AO6136" s="53"/>
      <c r="AP6136" t="s">
        <v>26411</v>
      </c>
      <c r="AQ6136" t="s">
        <v>26412</v>
      </c>
      <c r="AR6136" t="s">
        <v>26413</v>
      </c>
      <c r="AS6136"/>
      <c r="AT6136" t="s">
        <v>212</v>
      </c>
      <c r="AU6136" t="s">
        <v>9206</v>
      </c>
      <c r="AV6136" t="s">
        <v>212</v>
      </c>
      <c r="AW6136" t="s">
        <v>125</v>
      </c>
      <c r="AX6136" t="s">
        <v>180</v>
      </c>
      <c r="AY6136"/>
      <c r="AZ6136"/>
      <c r="ADB6136"/>
    </row>
    <row r="6137" spans="1:782">
      <c r="A6137">
        <v>14106</v>
      </c>
      <c r="B6137">
        <v>15510</v>
      </c>
      <c r="C6137">
        <v>13152</v>
      </c>
      <c r="D6137" t="s">
        <v>25418</v>
      </c>
      <c r="E6137" t="s">
        <v>25419</v>
      </c>
      <c r="F6137" t="s">
        <v>8011</v>
      </c>
      <c r="G6137" t="s">
        <v>8011</v>
      </c>
      <c r="H6137"/>
      <c r="I6137" t="s">
        <v>8011</v>
      </c>
      <c r="J6137">
        <v>1</v>
      </c>
      <c r="K6137">
        <v>1</v>
      </c>
      <c r="L6137">
        <v>1</v>
      </c>
      <c r="M6137" t="s">
        <v>116</v>
      </c>
      <c r="N6137" t="s">
        <v>96</v>
      </c>
      <c r="O6137" t="s">
        <v>113</v>
      </c>
      <c r="P6137" t="s">
        <v>84</v>
      </c>
      <c r="Q6137">
        <v>1990</v>
      </c>
      <c r="R6137"/>
      <c r="S6137" t="s">
        <v>130</v>
      </c>
      <c r="T6137"/>
      <c r="U6137"/>
      <c r="V6137" s="30" t="s">
        <v>1412</v>
      </c>
      <c r="W6137" t="s">
        <v>9200</v>
      </c>
      <c r="X6137" t="s">
        <v>9201</v>
      </c>
      <c r="Y6137" t="s">
        <v>201</v>
      </c>
      <c r="Z6137" t="s">
        <v>9200</v>
      </c>
      <c r="AA6137" t="s">
        <v>9201</v>
      </c>
      <c r="AB6137" t="s">
        <v>201</v>
      </c>
      <c r="AC6137" t="s">
        <v>201</v>
      </c>
      <c r="AE6137" t="s">
        <v>114</v>
      </c>
      <c r="AF6137"/>
      <c r="AG6137" t="s">
        <v>1453</v>
      </c>
      <c r="AH6137" t="s">
        <v>205</v>
      </c>
      <c r="AI6137" t="s">
        <v>205</v>
      </c>
      <c r="AJ6137" t="s">
        <v>205</v>
      </c>
      <c r="AK6137" t="s">
        <v>205</v>
      </c>
      <c r="AL6137" t="s">
        <v>206</v>
      </c>
      <c r="AM6137" s="47" t="s">
        <v>207</v>
      </c>
      <c r="AN6137"/>
      <c r="AO6137" s="53"/>
      <c r="AP6137" t="s">
        <v>26414</v>
      </c>
      <c r="AQ6137" t="s">
        <v>26415</v>
      </c>
      <c r="AR6137" t="s">
        <v>26416</v>
      </c>
      <c r="AS6137"/>
      <c r="AT6137" t="s">
        <v>212</v>
      </c>
      <c r="AU6137" t="s">
        <v>9206</v>
      </c>
      <c r="AV6137" t="s">
        <v>212</v>
      </c>
      <c r="AW6137" t="s">
        <v>125</v>
      </c>
      <c r="AX6137" t="s">
        <v>180</v>
      </c>
      <c r="AY6137"/>
      <c r="AZ6137"/>
      <c r="ADB6137"/>
    </row>
    <row r="6138" spans="1:782">
      <c r="A6138">
        <v>14107</v>
      </c>
      <c r="B6138">
        <v>15511</v>
      </c>
      <c r="C6138">
        <v>13153</v>
      </c>
      <c r="D6138" t="s">
        <v>26417</v>
      </c>
      <c r="E6138" t="s">
        <v>26417</v>
      </c>
      <c r="F6138" t="s">
        <v>26418</v>
      </c>
      <c r="G6138" t="s">
        <v>26418</v>
      </c>
      <c r="H6138"/>
      <c r="I6138" t="s">
        <v>26418</v>
      </c>
      <c r="J6138">
        <v>1</v>
      </c>
      <c r="K6138">
        <v>1</v>
      </c>
      <c r="L6138">
        <v>1</v>
      </c>
      <c r="M6138" t="s">
        <v>116</v>
      </c>
      <c r="N6138" t="s">
        <v>96</v>
      </c>
      <c r="O6138" t="s">
        <v>106</v>
      </c>
      <c r="P6138" t="s">
        <v>83</v>
      </c>
      <c r="Q6138">
        <v>1993</v>
      </c>
      <c r="R6138"/>
      <c r="S6138" t="s">
        <v>130</v>
      </c>
      <c r="T6138"/>
      <c r="U6138"/>
      <c r="V6138" s="30" t="s">
        <v>1412</v>
      </c>
      <c r="W6138" t="s">
        <v>9200</v>
      </c>
      <c r="X6138" t="s">
        <v>9201</v>
      </c>
      <c r="Y6138" t="s">
        <v>201</v>
      </c>
      <c r="Z6138" t="s">
        <v>9200</v>
      </c>
      <c r="AA6138" t="s">
        <v>9201</v>
      </c>
      <c r="AB6138" t="s">
        <v>201</v>
      </c>
      <c r="AC6138" t="s">
        <v>201</v>
      </c>
      <c r="AE6138" t="s">
        <v>114</v>
      </c>
      <c r="AF6138"/>
      <c r="AG6138" t="s">
        <v>1453</v>
      </c>
      <c r="AH6138" t="s">
        <v>25480</v>
      </c>
      <c r="AI6138" t="s">
        <v>25481</v>
      </c>
      <c r="AJ6138" t="s">
        <v>25482</v>
      </c>
      <c r="AK6138" t="s">
        <v>25483</v>
      </c>
      <c r="AL6138" t="s">
        <v>206</v>
      </c>
      <c r="AM6138" s="47" t="s">
        <v>207</v>
      </c>
      <c r="AN6138" t="s">
        <v>26419</v>
      </c>
      <c r="AO6138" s="53"/>
      <c r="AP6138" t="s">
        <v>26420</v>
      </c>
      <c r="AQ6138" t="s">
        <v>26421</v>
      </c>
      <c r="AR6138" t="s">
        <v>26422</v>
      </c>
      <c r="AS6138"/>
      <c r="AT6138" t="s">
        <v>9206</v>
      </c>
      <c r="AU6138" t="s">
        <v>9206</v>
      </c>
      <c r="AV6138" t="s">
        <v>9206</v>
      </c>
      <c r="AW6138" t="s">
        <v>125</v>
      </c>
      <c r="AX6138" t="s">
        <v>180</v>
      </c>
      <c r="AY6138"/>
      <c r="AZ6138"/>
      <c r="ADB6138"/>
    </row>
    <row r="6139" spans="1:782">
      <c r="A6139">
        <v>14108</v>
      </c>
      <c r="B6139">
        <v>15512</v>
      </c>
      <c r="C6139">
        <v>13154</v>
      </c>
      <c r="D6139" t="s">
        <v>25762</v>
      </c>
      <c r="E6139" t="s">
        <v>25762</v>
      </c>
      <c r="F6139" t="s">
        <v>4577</v>
      </c>
      <c r="G6139" t="s">
        <v>4577</v>
      </c>
      <c r="H6139"/>
      <c r="I6139" t="s">
        <v>4577</v>
      </c>
      <c r="J6139">
        <v>1</v>
      </c>
      <c r="K6139">
        <v>1</v>
      </c>
      <c r="L6139">
        <v>1</v>
      </c>
      <c r="M6139" t="s">
        <v>116</v>
      </c>
      <c r="N6139" t="s">
        <v>96</v>
      </c>
      <c r="O6139" t="s">
        <v>69</v>
      </c>
      <c r="P6139" t="s">
        <v>83</v>
      </c>
      <c r="Q6139">
        <v>1998</v>
      </c>
      <c r="R6139"/>
      <c r="S6139" t="s">
        <v>130</v>
      </c>
      <c r="T6139"/>
      <c r="U6139"/>
      <c r="V6139" s="30" t="s">
        <v>1412</v>
      </c>
      <c r="W6139" t="s">
        <v>9200</v>
      </c>
      <c r="X6139" t="s">
        <v>9201</v>
      </c>
      <c r="Y6139" t="s">
        <v>201</v>
      </c>
      <c r="Z6139" t="s">
        <v>9200</v>
      </c>
      <c r="AA6139" t="s">
        <v>9201</v>
      </c>
      <c r="AB6139" t="s">
        <v>201</v>
      </c>
      <c r="AC6139" t="s">
        <v>201</v>
      </c>
      <c r="AE6139" t="s">
        <v>114</v>
      </c>
      <c r="AF6139"/>
      <c r="AG6139" t="s">
        <v>1453</v>
      </c>
      <c r="AH6139" t="s">
        <v>25480</v>
      </c>
      <c r="AI6139" t="s">
        <v>25481</v>
      </c>
      <c r="AJ6139" t="s">
        <v>25482</v>
      </c>
      <c r="AK6139" t="s">
        <v>25483</v>
      </c>
      <c r="AL6139" t="s">
        <v>206</v>
      </c>
      <c r="AM6139" s="47" t="s">
        <v>207</v>
      </c>
      <c r="AN6139"/>
      <c r="AO6139" s="53"/>
      <c r="AP6139" t="s">
        <v>26423</v>
      </c>
      <c r="AQ6139" t="s">
        <v>26424</v>
      </c>
      <c r="AR6139" t="s">
        <v>26425</v>
      </c>
      <c r="AS6139"/>
      <c r="AT6139" t="s">
        <v>9206</v>
      </c>
      <c r="AU6139" t="s">
        <v>9206</v>
      </c>
      <c r="AV6139" t="s">
        <v>9206</v>
      </c>
      <c r="AW6139" t="s">
        <v>125</v>
      </c>
      <c r="AX6139" t="s">
        <v>180</v>
      </c>
      <c r="AY6139"/>
      <c r="AZ6139"/>
      <c r="ADB6139"/>
    </row>
    <row r="6140" spans="1:782">
      <c r="A6140">
        <v>14109</v>
      </c>
      <c r="B6140">
        <v>15513</v>
      </c>
      <c r="C6140">
        <v>13155</v>
      </c>
      <c r="D6140" t="s">
        <v>26426</v>
      </c>
      <c r="E6140" t="s">
        <v>26426</v>
      </c>
      <c r="F6140" t="s">
        <v>26427</v>
      </c>
      <c r="G6140" t="s">
        <v>26427</v>
      </c>
      <c r="H6140"/>
      <c r="I6140" t="s">
        <v>26427</v>
      </c>
      <c r="J6140">
        <v>1</v>
      </c>
      <c r="K6140">
        <v>1</v>
      </c>
      <c r="L6140">
        <v>1</v>
      </c>
      <c r="M6140" t="s">
        <v>116</v>
      </c>
      <c r="N6140" t="s">
        <v>96</v>
      </c>
      <c r="O6140" t="s">
        <v>113</v>
      </c>
      <c r="P6140" t="s">
        <v>84</v>
      </c>
      <c r="Q6140">
        <v>1998</v>
      </c>
      <c r="R6140"/>
      <c r="S6140" t="s">
        <v>130</v>
      </c>
      <c r="T6140"/>
      <c r="U6140"/>
      <c r="V6140" s="30" t="s">
        <v>1412</v>
      </c>
      <c r="W6140" t="s">
        <v>26428</v>
      </c>
      <c r="X6140" t="s">
        <v>26429</v>
      </c>
      <c r="Y6140" t="s">
        <v>1601</v>
      </c>
      <c r="Z6140" t="s">
        <v>26430</v>
      </c>
      <c r="AA6140" t="s">
        <v>26431</v>
      </c>
      <c r="AB6140" t="s">
        <v>1412</v>
      </c>
      <c r="AC6140" t="s">
        <v>3498</v>
      </c>
      <c r="AE6140" t="s">
        <v>114</v>
      </c>
      <c r="AF6140"/>
      <c r="AG6140" t="s">
        <v>1453</v>
      </c>
      <c r="AH6140" t="s">
        <v>25480</v>
      </c>
      <c r="AI6140" t="s">
        <v>25481</v>
      </c>
      <c r="AJ6140" t="s">
        <v>25482</v>
      </c>
      <c r="AK6140" t="s">
        <v>25483</v>
      </c>
      <c r="AL6140" t="s">
        <v>206</v>
      </c>
      <c r="AM6140" s="47" t="s">
        <v>207</v>
      </c>
      <c r="AN6140"/>
      <c r="AO6140" s="53"/>
      <c r="AP6140" t="s">
        <v>26432</v>
      </c>
      <c r="AQ6140" t="s">
        <v>26433</v>
      </c>
      <c r="AR6140" t="s">
        <v>26434</v>
      </c>
      <c r="AS6140"/>
      <c r="AT6140" t="s">
        <v>9206</v>
      </c>
      <c r="AU6140" t="s">
        <v>9206</v>
      </c>
      <c r="AV6140" t="s">
        <v>212</v>
      </c>
      <c r="AW6140" t="s">
        <v>125</v>
      </c>
      <c r="AX6140" t="s">
        <v>180</v>
      </c>
      <c r="AY6140"/>
      <c r="AZ6140"/>
      <c r="ADB6140"/>
    </row>
    <row r="6141" spans="1:782">
      <c r="A6141">
        <v>14114</v>
      </c>
      <c r="B6141">
        <v>15518</v>
      </c>
      <c r="C6141">
        <v>13160</v>
      </c>
      <c r="D6141" t="s">
        <v>26435</v>
      </c>
      <c r="E6141" t="s">
        <v>26435</v>
      </c>
      <c r="F6141" t="s">
        <v>26436</v>
      </c>
      <c r="G6141" t="s">
        <v>26436</v>
      </c>
      <c r="H6141"/>
      <c r="I6141" t="s">
        <v>26436</v>
      </c>
      <c r="J6141">
        <v>1</v>
      </c>
      <c r="K6141">
        <v>1</v>
      </c>
      <c r="L6141">
        <v>1</v>
      </c>
      <c r="M6141" t="s">
        <v>116</v>
      </c>
      <c r="N6141" t="s">
        <v>96</v>
      </c>
      <c r="O6141" t="s">
        <v>106</v>
      </c>
      <c r="P6141" t="s">
        <v>83</v>
      </c>
      <c r="Q6141">
        <v>1998</v>
      </c>
      <c r="R6141"/>
      <c r="S6141" t="s">
        <v>130</v>
      </c>
      <c r="T6141"/>
      <c r="U6141"/>
      <c r="V6141" s="30" t="s">
        <v>1412</v>
      </c>
      <c r="W6141" t="s">
        <v>9200</v>
      </c>
      <c r="X6141" t="s">
        <v>9201</v>
      </c>
      <c r="Y6141" t="s">
        <v>201</v>
      </c>
      <c r="Z6141" t="s">
        <v>3947</v>
      </c>
      <c r="AA6141" t="s">
        <v>3948</v>
      </c>
      <c r="AB6141" t="s">
        <v>1412</v>
      </c>
      <c r="AC6141" t="s">
        <v>1601</v>
      </c>
      <c r="AE6141" t="s">
        <v>114</v>
      </c>
      <c r="AF6141"/>
      <c r="AG6141" t="s">
        <v>1453</v>
      </c>
      <c r="AH6141" t="s">
        <v>25480</v>
      </c>
      <c r="AI6141" t="s">
        <v>25481</v>
      </c>
      <c r="AJ6141" t="s">
        <v>25482</v>
      </c>
      <c r="AK6141" t="s">
        <v>25483</v>
      </c>
      <c r="AL6141" t="s">
        <v>206</v>
      </c>
      <c r="AM6141" s="47" t="s">
        <v>207</v>
      </c>
      <c r="AN6141"/>
      <c r="AO6141" s="53"/>
      <c r="AP6141" t="s">
        <v>26437</v>
      </c>
      <c r="AQ6141" t="s">
        <v>26438</v>
      </c>
      <c r="AR6141" t="s">
        <v>26439</v>
      </c>
      <c r="AS6141"/>
      <c r="AT6141" t="s">
        <v>9206</v>
      </c>
      <c r="AU6141" t="s">
        <v>9206</v>
      </c>
      <c r="AV6141" t="s">
        <v>212</v>
      </c>
      <c r="AW6141" t="s">
        <v>125</v>
      </c>
      <c r="AX6141" t="s">
        <v>180</v>
      </c>
      <c r="AY6141"/>
      <c r="AZ6141"/>
      <c r="ADB6141"/>
    </row>
    <row r="6142" spans="1:782">
      <c r="A6142">
        <v>14115</v>
      </c>
      <c r="B6142">
        <v>15519</v>
      </c>
      <c r="C6142">
        <v>13161</v>
      </c>
      <c r="D6142" t="s">
        <v>25780</v>
      </c>
      <c r="E6142" t="s">
        <v>25780</v>
      </c>
      <c r="F6142" t="s">
        <v>26440</v>
      </c>
      <c r="G6142" t="s">
        <v>26440</v>
      </c>
      <c r="H6142"/>
      <c r="I6142" t="s">
        <v>26440</v>
      </c>
      <c r="J6142">
        <v>1</v>
      </c>
      <c r="K6142">
        <v>1</v>
      </c>
      <c r="L6142">
        <v>1</v>
      </c>
      <c r="M6142" t="s">
        <v>116</v>
      </c>
      <c r="N6142" t="s">
        <v>96</v>
      </c>
      <c r="O6142" t="s">
        <v>69</v>
      </c>
      <c r="P6142" t="s">
        <v>56</v>
      </c>
      <c r="Q6142">
        <v>1998</v>
      </c>
      <c r="R6142"/>
      <c r="S6142" t="s">
        <v>130</v>
      </c>
      <c r="T6142"/>
      <c r="U6142"/>
      <c r="V6142" s="30" t="s">
        <v>1412</v>
      </c>
      <c r="W6142" t="s">
        <v>9200</v>
      </c>
      <c r="X6142" t="s">
        <v>9201</v>
      </c>
      <c r="Y6142" t="s">
        <v>201</v>
      </c>
      <c r="Z6142" t="s">
        <v>9200</v>
      </c>
      <c r="AA6142" t="s">
        <v>9201</v>
      </c>
      <c r="AB6142" t="s">
        <v>201</v>
      </c>
      <c r="AC6142" t="s">
        <v>201</v>
      </c>
      <c r="AE6142" t="s">
        <v>114</v>
      </c>
      <c r="AF6142"/>
      <c r="AG6142" t="s">
        <v>1453</v>
      </c>
      <c r="AH6142" t="s">
        <v>25480</v>
      </c>
      <c r="AI6142" t="s">
        <v>25481</v>
      </c>
      <c r="AJ6142" t="s">
        <v>25482</v>
      </c>
      <c r="AK6142" t="s">
        <v>25483</v>
      </c>
      <c r="AL6142" t="s">
        <v>206</v>
      </c>
      <c r="AM6142" s="47" t="s">
        <v>207</v>
      </c>
      <c r="AN6142"/>
      <c r="AO6142" s="53"/>
      <c r="AP6142" t="s">
        <v>26441</v>
      </c>
      <c r="AQ6142" t="s">
        <v>26442</v>
      </c>
      <c r="AR6142" t="s">
        <v>26443</v>
      </c>
      <c r="AS6142"/>
      <c r="AT6142" t="s">
        <v>9206</v>
      </c>
      <c r="AU6142" t="s">
        <v>9206</v>
      </c>
      <c r="AV6142" t="s">
        <v>9206</v>
      </c>
      <c r="AW6142" t="s">
        <v>125</v>
      </c>
      <c r="AX6142" t="s">
        <v>180</v>
      </c>
      <c r="AY6142"/>
      <c r="AZ6142"/>
      <c r="ADB6142"/>
    </row>
    <row r="6143" spans="1:782">
      <c r="A6143">
        <v>14117</v>
      </c>
      <c r="B6143">
        <v>15521</v>
      </c>
      <c r="C6143">
        <v>13163</v>
      </c>
      <c r="D6143" t="s">
        <v>25762</v>
      </c>
      <c r="E6143" t="s">
        <v>25762</v>
      </c>
      <c r="F6143" t="s">
        <v>26444</v>
      </c>
      <c r="G6143" t="s">
        <v>26444</v>
      </c>
      <c r="H6143"/>
      <c r="I6143" t="s">
        <v>26444</v>
      </c>
      <c r="J6143">
        <v>1</v>
      </c>
      <c r="K6143">
        <v>1</v>
      </c>
      <c r="L6143">
        <v>1</v>
      </c>
      <c r="M6143" t="s">
        <v>116</v>
      </c>
      <c r="N6143" t="s">
        <v>96</v>
      </c>
      <c r="O6143" t="s">
        <v>69</v>
      </c>
      <c r="P6143" t="s">
        <v>83</v>
      </c>
      <c r="Q6143">
        <v>1998</v>
      </c>
      <c r="R6143"/>
      <c r="S6143" t="s">
        <v>130</v>
      </c>
      <c r="T6143"/>
      <c r="U6143"/>
      <c r="V6143" s="30" t="s">
        <v>1412</v>
      </c>
      <c r="W6143" t="s">
        <v>9200</v>
      </c>
      <c r="X6143" t="s">
        <v>9201</v>
      </c>
      <c r="Y6143" t="s">
        <v>201</v>
      </c>
      <c r="Z6143" t="s">
        <v>9200</v>
      </c>
      <c r="AA6143" t="s">
        <v>9201</v>
      </c>
      <c r="AB6143" t="s">
        <v>201</v>
      </c>
      <c r="AC6143" t="s">
        <v>201</v>
      </c>
      <c r="AE6143" t="s">
        <v>114</v>
      </c>
      <c r="AF6143"/>
      <c r="AG6143" t="s">
        <v>1453</v>
      </c>
      <c r="AH6143" t="s">
        <v>25480</v>
      </c>
      <c r="AI6143" t="s">
        <v>25481</v>
      </c>
      <c r="AJ6143" t="s">
        <v>25482</v>
      </c>
      <c r="AK6143" t="s">
        <v>25483</v>
      </c>
      <c r="AL6143" t="s">
        <v>206</v>
      </c>
      <c r="AM6143" s="47" t="s">
        <v>207</v>
      </c>
      <c r="AN6143"/>
      <c r="AO6143" s="53"/>
      <c r="AP6143" t="s">
        <v>26445</v>
      </c>
      <c r="AQ6143" t="s">
        <v>26446</v>
      </c>
      <c r="AR6143" t="s">
        <v>26447</v>
      </c>
      <c r="AS6143"/>
      <c r="AT6143" t="s">
        <v>9206</v>
      </c>
      <c r="AU6143" t="s">
        <v>9206</v>
      </c>
      <c r="AV6143" t="s">
        <v>9206</v>
      </c>
      <c r="AW6143" t="s">
        <v>125</v>
      </c>
      <c r="AX6143" t="s">
        <v>180</v>
      </c>
      <c r="AY6143"/>
      <c r="AZ6143"/>
      <c r="ADB6143"/>
    </row>
    <row r="6144" spans="1:782">
      <c r="A6144">
        <v>14119</v>
      </c>
      <c r="B6144">
        <v>15523</v>
      </c>
      <c r="C6144">
        <v>13165</v>
      </c>
      <c r="D6144" t="s">
        <v>25477</v>
      </c>
      <c r="E6144" t="s">
        <v>25477</v>
      </c>
      <c r="F6144" t="s">
        <v>26448</v>
      </c>
      <c r="G6144" t="s">
        <v>26448</v>
      </c>
      <c r="H6144"/>
      <c r="I6144" t="s">
        <v>26448</v>
      </c>
      <c r="J6144">
        <v>1</v>
      </c>
      <c r="K6144">
        <v>1</v>
      </c>
      <c r="L6144">
        <v>1</v>
      </c>
      <c r="M6144" t="s">
        <v>116</v>
      </c>
      <c r="N6144" t="s">
        <v>96</v>
      </c>
      <c r="O6144" t="s">
        <v>106</v>
      </c>
      <c r="P6144" t="s">
        <v>83</v>
      </c>
      <c r="Q6144">
        <v>1995</v>
      </c>
      <c r="R6144"/>
      <c r="S6144" t="s">
        <v>130</v>
      </c>
      <c r="T6144"/>
      <c r="U6144"/>
      <c r="V6144" s="30" t="s">
        <v>201</v>
      </c>
      <c r="W6144" t="s">
        <v>9200</v>
      </c>
      <c r="X6144" t="s">
        <v>9201</v>
      </c>
      <c r="Y6144" t="s">
        <v>201</v>
      </c>
      <c r="Z6144" t="s">
        <v>9200</v>
      </c>
      <c r="AA6144" t="s">
        <v>9201</v>
      </c>
      <c r="AB6144" t="s">
        <v>201</v>
      </c>
      <c r="AC6144" t="s">
        <v>201</v>
      </c>
      <c r="AE6144" t="s">
        <v>114</v>
      </c>
      <c r="AF6144"/>
      <c r="AG6144" t="s">
        <v>1453</v>
      </c>
      <c r="AH6144" t="s">
        <v>25480</v>
      </c>
      <c r="AI6144" t="s">
        <v>25481</v>
      </c>
      <c r="AJ6144" t="s">
        <v>25482</v>
      </c>
      <c r="AK6144" t="s">
        <v>25483</v>
      </c>
      <c r="AL6144" t="s">
        <v>206</v>
      </c>
      <c r="AM6144" s="47" t="s">
        <v>207</v>
      </c>
      <c r="AN6144" t="s">
        <v>26449</v>
      </c>
      <c r="AO6144" s="53"/>
      <c r="AP6144" t="s">
        <v>26450</v>
      </c>
      <c r="AQ6144" t="s">
        <v>26451</v>
      </c>
      <c r="AR6144" t="s">
        <v>26452</v>
      </c>
      <c r="AS6144" t="s">
        <v>26453</v>
      </c>
      <c r="AT6144" t="s">
        <v>9206</v>
      </c>
      <c r="AU6144" t="s">
        <v>9206</v>
      </c>
      <c r="AV6144" t="s">
        <v>9206</v>
      </c>
      <c r="AW6144" t="s">
        <v>125</v>
      </c>
      <c r="AX6144" t="s">
        <v>180</v>
      </c>
      <c r="AY6144" t="s">
        <v>325</v>
      </c>
      <c r="AZ6144"/>
      <c r="ADB6144"/>
    </row>
    <row r="6145" spans="1:782">
      <c r="A6145">
        <v>14120</v>
      </c>
      <c r="B6145">
        <v>15524</v>
      </c>
      <c r="C6145">
        <v>13166</v>
      </c>
      <c r="D6145" t="s">
        <v>25418</v>
      </c>
      <c r="E6145" t="s">
        <v>25419</v>
      </c>
      <c r="F6145" t="s">
        <v>26454</v>
      </c>
      <c r="G6145" t="s">
        <v>26454</v>
      </c>
      <c r="H6145"/>
      <c r="I6145" t="s">
        <v>26454</v>
      </c>
      <c r="J6145">
        <v>1</v>
      </c>
      <c r="K6145">
        <v>1</v>
      </c>
      <c r="L6145">
        <v>1</v>
      </c>
      <c r="M6145" t="s">
        <v>116</v>
      </c>
      <c r="N6145" t="s">
        <v>96</v>
      </c>
      <c r="O6145" t="s">
        <v>113</v>
      </c>
      <c r="P6145" t="s">
        <v>84</v>
      </c>
      <c r="Q6145">
        <v>1990</v>
      </c>
      <c r="R6145"/>
      <c r="S6145" t="s">
        <v>130</v>
      </c>
      <c r="T6145"/>
      <c r="U6145"/>
      <c r="V6145" s="30" t="s">
        <v>1412</v>
      </c>
      <c r="W6145" t="s">
        <v>9200</v>
      </c>
      <c r="X6145" t="s">
        <v>9201</v>
      </c>
      <c r="Y6145" t="s">
        <v>201</v>
      </c>
      <c r="Z6145" t="s">
        <v>2840</v>
      </c>
      <c r="AA6145" t="s">
        <v>2840</v>
      </c>
      <c r="AB6145" t="s">
        <v>1412</v>
      </c>
      <c r="AC6145" t="s">
        <v>1601</v>
      </c>
      <c r="AE6145" t="s">
        <v>114</v>
      </c>
      <c r="AF6145"/>
      <c r="AG6145" t="s">
        <v>1453</v>
      </c>
      <c r="AH6145" t="s">
        <v>205</v>
      </c>
      <c r="AI6145" t="s">
        <v>205</v>
      </c>
      <c r="AJ6145" t="s">
        <v>205</v>
      </c>
      <c r="AK6145" t="s">
        <v>205</v>
      </c>
      <c r="AL6145" t="s">
        <v>206</v>
      </c>
      <c r="AM6145" s="47" t="s">
        <v>207</v>
      </c>
      <c r="AN6145"/>
      <c r="AO6145" s="53"/>
      <c r="AP6145" t="s">
        <v>26455</v>
      </c>
      <c r="AQ6145" t="s">
        <v>26456</v>
      </c>
      <c r="AR6145" t="s">
        <v>26457</v>
      </c>
      <c r="AS6145"/>
      <c r="AT6145" t="s">
        <v>212</v>
      </c>
      <c r="AU6145" t="s">
        <v>9206</v>
      </c>
      <c r="AV6145" t="s">
        <v>212</v>
      </c>
      <c r="AW6145" t="s">
        <v>125</v>
      </c>
      <c r="AX6145" t="s">
        <v>180</v>
      </c>
      <c r="AY6145"/>
      <c r="AZ6145"/>
      <c r="ADB6145"/>
    </row>
    <row r="6146" spans="1:782">
      <c r="A6146">
        <v>14121</v>
      </c>
      <c r="B6146">
        <v>15525</v>
      </c>
      <c r="C6146">
        <v>13167</v>
      </c>
      <c r="D6146" t="s">
        <v>25723</v>
      </c>
      <c r="E6146" t="s">
        <v>25723</v>
      </c>
      <c r="F6146" t="s">
        <v>26458</v>
      </c>
      <c r="G6146" t="s">
        <v>26458</v>
      </c>
      <c r="H6146"/>
      <c r="I6146" t="s">
        <v>26458</v>
      </c>
      <c r="J6146">
        <v>1</v>
      </c>
      <c r="K6146">
        <v>1</v>
      </c>
      <c r="L6146">
        <v>1</v>
      </c>
      <c r="M6146" t="s">
        <v>116</v>
      </c>
      <c r="N6146" t="s">
        <v>96</v>
      </c>
      <c r="O6146" t="s">
        <v>104</v>
      </c>
      <c r="P6146" t="s">
        <v>52</v>
      </c>
      <c r="Q6146">
        <v>1997</v>
      </c>
      <c r="R6146"/>
      <c r="S6146" t="s">
        <v>130</v>
      </c>
      <c r="T6146"/>
      <c r="U6146"/>
      <c r="V6146" s="30" t="s">
        <v>1412</v>
      </c>
      <c r="W6146" t="s">
        <v>9200</v>
      </c>
      <c r="X6146" t="s">
        <v>9201</v>
      </c>
      <c r="Y6146" t="s">
        <v>201</v>
      </c>
      <c r="Z6146" t="s">
        <v>26459</v>
      </c>
      <c r="AA6146" t="s">
        <v>26460</v>
      </c>
      <c r="AB6146" t="s">
        <v>201</v>
      </c>
      <c r="AC6146" t="s">
        <v>201</v>
      </c>
      <c r="AE6146" t="s">
        <v>114</v>
      </c>
      <c r="AF6146"/>
      <c r="AG6146" t="s">
        <v>1453</v>
      </c>
      <c r="AH6146" t="s">
        <v>25480</v>
      </c>
      <c r="AI6146" t="s">
        <v>25481</v>
      </c>
      <c r="AJ6146" t="s">
        <v>25482</v>
      </c>
      <c r="AK6146" t="s">
        <v>25483</v>
      </c>
      <c r="AL6146" t="s">
        <v>206</v>
      </c>
      <c r="AM6146" s="47" t="s">
        <v>207</v>
      </c>
      <c r="AN6146" t="s">
        <v>26461</v>
      </c>
      <c r="AO6146" s="53"/>
      <c r="AP6146" t="s">
        <v>26462</v>
      </c>
      <c r="AQ6146" t="s">
        <v>26463</v>
      </c>
      <c r="AR6146" t="s">
        <v>26464</v>
      </c>
      <c r="AS6146"/>
      <c r="AT6146" t="s">
        <v>9206</v>
      </c>
      <c r="AU6146" t="s">
        <v>9206</v>
      </c>
      <c r="AV6146" t="s">
        <v>9206</v>
      </c>
      <c r="AW6146" t="s">
        <v>125</v>
      </c>
      <c r="AX6146" t="s">
        <v>180</v>
      </c>
      <c r="AY6146"/>
      <c r="AZ6146"/>
      <c r="ADB6146"/>
    </row>
    <row r="6147" spans="1:782">
      <c r="A6147">
        <v>14123</v>
      </c>
      <c r="B6147">
        <v>15527</v>
      </c>
      <c r="C6147">
        <v>13169</v>
      </c>
      <c r="D6147" t="s">
        <v>25477</v>
      </c>
      <c r="E6147" t="s">
        <v>25477</v>
      </c>
      <c r="F6147" t="s">
        <v>26465</v>
      </c>
      <c r="G6147" t="s">
        <v>26465</v>
      </c>
      <c r="H6147"/>
      <c r="I6147" t="s">
        <v>26465</v>
      </c>
      <c r="J6147">
        <v>1</v>
      </c>
      <c r="K6147">
        <v>1</v>
      </c>
      <c r="L6147">
        <v>1</v>
      </c>
      <c r="M6147" t="s">
        <v>116</v>
      </c>
      <c r="N6147" t="s">
        <v>96</v>
      </c>
      <c r="O6147" t="s">
        <v>106</v>
      </c>
      <c r="P6147" t="s">
        <v>83</v>
      </c>
      <c r="Q6147">
        <v>1996</v>
      </c>
      <c r="R6147"/>
      <c r="S6147" t="s">
        <v>130</v>
      </c>
      <c r="T6147"/>
      <c r="U6147"/>
      <c r="V6147" s="30" t="s">
        <v>201</v>
      </c>
      <c r="W6147" t="s">
        <v>9200</v>
      </c>
      <c r="X6147" t="s">
        <v>9201</v>
      </c>
      <c r="Y6147" t="s">
        <v>201</v>
      </c>
      <c r="Z6147" t="s">
        <v>3969</v>
      </c>
      <c r="AA6147" t="s">
        <v>3970</v>
      </c>
      <c r="AB6147" t="s">
        <v>1412</v>
      </c>
      <c r="AC6147" t="s">
        <v>1601</v>
      </c>
      <c r="AE6147" t="s">
        <v>114</v>
      </c>
      <c r="AF6147"/>
      <c r="AG6147" t="s">
        <v>1453</v>
      </c>
      <c r="AH6147" t="s">
        <v>25480</v>
      </c>
      <c r="AI6147" t="s">
        <v>25481</v>
      </c>
      <c r="AJ6147" t="s">
        <v>25482</v>
      </c>
      <c r="AK6147" t="s">
        <v>25483</v>
      </c>
      <c r="AL6147" t="s">
        <v>206</v>
      </c>
      <c r="AM6147" s="47" t="s">
        <v>207</v>
      </c>
      <c r="AN6147" t="s">
        <v>26466</v>
      </c>
      <c r="AO6147" s="53"/>
      <c r="AP6147" t="s">
        <v>26467</v>
      </c>
      <c r="AQ6147" t="s">
        <v>26468</v>
      </c>
      <c r="AR6147" t="s">
        <v>26469</v>
      </c>
      <c r="AS6147" t="s">
        <v>26453</v>
      </c>
      <c r="AT6147" t="s">
        <v>9206</v>
      </c>
      <c r="AU6147" t="s">
        <v>9206</v>
      </c>
      <c r="AV6147" t="s">
        <v>212</v>
      </c>
      <c r="AW6147" t="s">
        <v>125</v>
      </c>
      <c r="AX6147" t="s">
        <v>180</v>
      </c>
      <c r="AY6147" t="s">
        <v>325</v>
      </c>
      <c r="AZ6147"/>
      <c r="ADB6147"/>
    </row>
    <row r="6148" spans="1:782">
      <c r="A6148">
        <v>14124</v>
      </c>
      <c r="B6148">
        <v>15528</v>
      </c>
      <c r="C6148">
        <v>13170</v>
      </c>
      <c r="D6148" t="s">
        <v>25418</v>
      </c>
      <c r="E6148" t="s">
        <v>25419</v>
      </c>
      <c r="F6148" t="s">
        <v>26470</v>
      </c>
      <c r="G6148" t="s">
        <v>26470</v>
      </c>
      <c r="H6148"/>
      <c r="I6148" t="s">
        <v>26470</v>
      </c>
      <c r="J6148">
        <v>1</v>
      </c>
      <c r="K6148">
        <v>1</v>
      </c>
      <c r="L6148">
        <v>1</v>
      </c>
      <c r="M6148" t="s">
        <v>116</v>
      </c>
      <c r="N6148" t="s">
        <v>96</v>
      </c>
      <c r="O6148" t="s">
        <v>113</v>
      </c>
      <c r="P6148" t="s">
        <v>84</v>
      </c>
      <c r="Q6148">
        <v>1990</v>
      </c>
      <c r="R6148"/>
      <c r="S6148" t="s">
        <v>130</v>
      </c>
      <c r="T6148"/>
      <c r="U6148"/>
      <c r="V6148" s="30" t="s">
        <v>1412</v>
      </c>
      <c r="W6148" t="s">
        <v>9200</v>
      </c>
      <c r="X6148" t="s">
        <v>9201</v>
      </c>
      <c r="Y6148" t="s">
        <v>201</v>
      </c>
      <c r="Z6148" t="s">
        <v>9200</v>
      </c>
      <c r="AA6148" t="s">
        <v>9201</v>
      </c>
      <c r="AB6148" t="s">
        <v>201</v>
      </c>
      <c r="AC6148" t="s">
        <v>201</v>
      </c>
      <c r="AE6148" t="s">
        <v>114</v>
      </c>
      <c r="AF6148"/>
      <c r="AG6148" t="s">
        <v>1453</v>
      </c>
      <c r="AH6148" t="s">
        <v>205</v>
      </c>
      <c r="AI6148" t="s">
        <v>205</v>
      </c>
      <c r="AJ6148" t="s">
        <v>205</v>
      </c>
      <c r="AK6148" t="s">
        <v>205</v>
      </c>
      <c r="AL6148" t="s">
        <v>206</v>
      </c>
      <c r="AM6148" s="47" t="s">
        <v>207</v>
      </c>
      <c r="AN6148"/>
      <c r="AO6148" s="53"/>
      <c r="AP6148" t="s">
        <v>26471</v>
      </c>
      <c r="AQ6148" t="s">
        <v>26472</v>
      </c>
      <c r="AR6148" t="s">
        <v>26473</v>
      </c>
      <c r="AS6148"/>
      <c r="AT6148" t="s">
        <v>212</v>
      </c>
      <c r="AU6148" t="s">
        <v>9206</v>
      </c>
      <c r="AV6148" t="s">
        <v>212</v>
      </c>
      <c r="AW6148" t="s">
        <v>125</v>
      </c>
      <c r="AX6148" t="s">
        <v>180</v>
      </c>
      <c r="AY6148"/>
      <c r="AZ6148"/>
      <c r="ADB6148"/>
    </row>
    <row r="6149" spans="1:782">
      <c r="A6149">
        <v>14129</v>
      </c>
      <c r="B6149">
        <v>15533</v>
      </c>
      <c r="C6149">
        <v>13175</v>
      </c>
      <c r="D6149" t="s">
        <v>25974</v>
      </c>
      <c r="E6149" t="s">
        <v>25975</v>
      </c>
      <c r="F6149" t="s">
        <v>5600</v>
      </c>
      <c r="G6149" t="s">
        <v>5600</v>
      </c>
      <c r="H6149"/>
      <c r="I6149" t="s">
        <v>5600</v>
      </c>
      <c r="J6149">
        <v>1</v>
      </c>
      <c r="K6149">
        <v>1</v>
      </c>
      <c r="L6149">
        <v>1</v>
      </c>
      <c r="M6149" t="s">
        <v>116</v>
      </c>
      <c r="N6149" t="s">
        <v>96</v>
      </c>
      <c r="O6149"/>
      <c r="P6149" t="s">
        <v>83</v>
      </c>
      <c r="Q6149">
        <v>1995</v>
      </c>
      <c r="R6149"/>
      <c r="S6149" t="s">
        <v>130</v>
      </c>
      <c r="T6149"/>
      <c r="U6149"/>
      <c r="V6149" s="30" t="s">
        <v>1412</v>
      </c>
      <c r="W6149" t="s">
        <v>9200</v>
      </c>
      <c r="X6149" t="s">
        <v>9201</v>
      </c>
      <c r="Y6149" t="s">
        <v>201</v>
      </c>
      <c r="Z6149" t="s">
        <v>25535</v>
      </c>
      <c r="AA6149" t="s">
        <v>25536</v>
      </c>
      <c r="AB6149" t="s">
        <v>1412</v>
      </c>
      <c r="AC6149" t="s">
        <v>1601</v>
      </c>
      <c r="AE6149" t="s">
        <v>114</v>
      </c>
      <c r="AF6149"/>
      <c r="AG6149" t="s">
        <v>1453</v>
      </c>
      <c r="AH6149" t="s">
        <v>25480</v>
      </c>
      <c r="AI6149" t="s">
        <v>25481</v>
      </c>
      <c r="AJ6149" t="s">
        <v>25482</v>
      </c>
      <c r="AK6149" t="s">
        <v>25483</v>
      </c>
      <c r="AL6149" t="s">
        <v>206</v>
      </c>
      <c r="AM6149" s="47" t="s">
        <v>207</v>
      </c>
      <c r="AN6149"/>
      <c r="AO6149" s="53"/>
      <c r="AP6149" t="s">
        <v>26474</v>
      </c>
      <c r="AQ6149" t="s">
        <v>26475</v>
      </c>
      <c r="AR6149" t="s">
        <v>26476</v>
      </c>
      <c r="AS6149"/>
      <c r="AT6149" t="s">
        <v>9206</v>
      </c>
      <c r="AU6149" t="s">
        <v>9206</v>
      </c>
      <c r="AV6149" t="s">
        <v>212</v>
      </c>
      <c r="AW6149" t="s">
        <v>125</v>
      </c>
      <c r="AX6149" t="s">
        <v>180</v>
      </c>
      <c r="AY6149"/>
      <c r="AZ6149"/>
      <c r="ADB6149"/>
    </row>
    <row r="6150" spans="1:782">
      <c r="A6150">
        <v>14130</v>
      </c>
      <c r="B6150">
        <v>15534</v>
      </c>
      <c r="C6150">
        <v>13176</v>
      </c>
      <c r="D6150" t="s">
        <v>22310</v>
      </c>
      <c r="E6150" t="s">
        <v>22310</v>
      </c>
      <c r="F6150" t="s">
        <v>26477</v>
      </c>
      <c r="G6150" t="s">
        <v>26477</v>
      </c>
      <c r="H6150"/>
      <c r="I6150" t="s">
        <v>26477</v>
      </c>
      <c r="J6150">
        <v>1</v>
      </c>
      <c r="K6150">
        <v>1</v>
      </c>
      <c r="L6150">
        <v>1</v>
      </c>
      <c r="M6150" t="s">
        <v>116</v>
      </c>
      <c r="N6150" t="s">
        <v>96</v>
      </c>
      <c r="O6150" t="s">
        <v>69</v>
      </c>
      <c r="P6150" t="s">
        <v>56</v>
      </c>
      <c r="Q6150">
        <v>1995</v>
      </c>
      <c r="R6150"/>
      <c r="S6150" t="s">
        <v>130</v>
      </c>
      <c r="T6150"/>
      <c r="U6150"/>
      <c r="V6150" s="30" t="s">
        <v>1412</v>
      </c>
      <c r="W6150" t="s">
        <v>9200</v>
      </c>
      <c r="X6150" t="s">
        <v>9201</v>
      </c>
      <c r="Y6150" t="s">
        <v>201</v>
      </c>
      <c r="Z6150" t="s">
        <v>9200</v>
      </c>
      <c r="AA6150" t="s">
        <v>9201</v>
      </c>
      <c r="AB6150" t="s">
        <v>201</v>
      </c>
      <c r="AC6150" t="s">
        <v>201</v>
      </c>
      <c r="AE6150" t="s">
        <v>114</v>
      </c>
      <c r="AF6150"/>
      <c r="AG6150" t="s">
        <v>1453</v>
      </c>
      <c r="AH6150" t="s">
        <v>25480</v>
      </c>
      <c r="AI6150" t="s">
        <v>25481</v>
      </c>
      <c r="AJ6150" t="s">
        <v>25482</v>
      </c>
      <c r="AK6150" t="s">
        <v>25483</v>
      </c>
      <c r="AL6150" t="s">
        <v>206</v>
      </c>
      <c r="AM6150" s="47" t="s">
        <v>207</v>
      </c>
      <c r="AN6150"/>
      <c r="AO6150" s="53"/>
      <c r="AP6150" t="s">
        <v>26478</v>
      </c>
      <c r="AQ6150" t="s">
        <v>26479</v>
      </c>
      <c r="AR6150" t="s">
        <v>26480</v>
      </c>
      <c r="AS6150"/>
      <c r="AT6150" t="s">
        <v>9206</v>
      </c>
      <c r="AU6150" t="s">
        <v>9206</v>
      </c>
      <c r="AV6150" t="s">
        <v>9206</v>
      </c>
      <c r="AW6150" t="s">
        <v>125</v>
      </c>
      <c r="AX6150" t="s">
        <v>180</v>
      </c>
      <c r="AY6150"/>
      <c r="AZ6150"/>
      <c r="ADB6150"/>
    </row>
    <row r="6151" spans="1:782">
      <c r="A6151">
        <v>14132</v>
      </c>
      <c r="B6151">
        <v>15536</v>
      </c>
      <c r="C6151">
        <v>13178</v>
      </c>
      <c r="D6151" t="s">
        <v>25418</v>
      </c>
      <c r="E6151" t="s">
        <v>25419</v>
      </c>
      <c r="F6151" t="s">
        <v>11841</v>
      </c>
      <c r="G6151" t="s">
        <v>11841</v>
      </c>
      <c r="H6151"/>
      <c r="I6151" t="s">
        <v>11841</v>
      </c>
      <c r="J6151">
        <v>1</v>
      </c>
      <c r="K6151">
        <v>1</v>
      </c>
      <c r="L6151">
        <v>1</v>
      </c>
      <c r="M6151" t="s">
        <v>116</v>
      </c>
      <c r="N6151" t="s">
        <v>96</v>
      </c>
      <c r="O6151" t="s">
        <v>113</v>
      </c>
      <c r="P6151" t="s">
        <v>84</v>
      </c>
      <c r="Q6151">
        <v>1990</v>
      </c>
      <c r="R6151"/>
      <c r="S6151" t="s">
        <v>130</v>
      </c>
      <c r="T6151"/>
      <c r="U6151"/>
      <c r="V6151" s="30" t="s">
        <v>1412</v>
      </c>
      <c r="W6151" t="s">
        <v>9200</v>
      </c>
      <c r="X6151" t="s">
        <v>9201</v>
      </c>
      <c r="Y6151" t="s">
        <v>201</v>
      </c>
      <c r="Z6151" t="s">
        <v>9200</v>
      </c>
      <c r="AA6151" t="s">
        <v>9201</v>
      </c>
      <c r="AB6151" t="s">
        <v>201</v>
      </c>
      <c r="AC6151" t="s">
        <v>201</v>
      </c>
      <c r="AE6151" t="s">
        <v>114</v>
      </c>
      <c r="AF6151"/>
      <c r="AG6151" t="s">
        <v>1453</v>
      </c>
      <c r="AH6151" t="s">
        <v>205</v>
      </c>
      <c r="AI6151" t="s">
        <v>205</v>
      </c>
      <c r="AJ6151" t="s">
        <v>205</v>
      </c>
      <c r="AK6151" t="s">
        <v>205</v>
      </c>
      <c r="AL6151" t="s">
        <v>206</v>
      </c>
      <c r="AM6151" s="47" t="s">
        <v>207</v>
      </c>
      <c r="AN6151"/>
      <c r="AO6151" s="53">
        <v>5055807303071</v>
      </c>
      <c r="AP6151" t="s">
        <v>26481</v>
      </c>
      <c r="AQ6151" t="s">
        <v>26482</v>
      </c>
      <c r="AR6151" t="s">
        <v>26483</v>
      </c>
      <c r="AS6151"/>
      <c r="AT6151" t="s">
        <v>212</v>
      </c>
      <c r="AU6151" t="s">
        <v>9206</v>
      </c>
      <c r="AV6151" t="s">
        <v>212</v>
      </c>
      <c r="AW6151" t="s">
        <v>125</v>
      </c>
      <c r="AX6151" t="s">
        <v>180</v>
      </c>
      <c r="AY6151"/>
      <c r="AZ6151"/>
      <c r="ADB6151"/>
    </row>
    <row r="6152" spans="1:782">
      <c r="A6152">
        <v>14133</v>
      </c>
      <c r="B6152">
        <v>15537</v>
      </c>
      <c r="C6152">
        <v>13179</v>
      </c>
      <c r="D6152" t="s">
        <v>26484</v>
      </c>
      <c r="E6152" t="s">
        <v>26484</v>
      </c>
      <c r="F6152" t="s">
        <v>26485</v>
      </c>
      <c r="G6152" t="s">
        <v>26485</v>
      </c>
      <c r="H6152"/>
      <c r="I6152" t="s">
        <v>26485</v>
      </c>
      <c r="J6152">
        <v>1</v>
      </c>
      <c r="K6152">
        <v>1</v>
      </c>
      <c r="L6152">
        <v>1</v>
      </c>
      <c r="M6152" t="s">
        <v>116</v>
      </c>
      <c r="N6152" t="s">
        <v>96</v>
      </c>
      <c r="O6152" t="s">
        <v>113</v>
      </c>
      <c r="P6152" t="s">
        <v>84</v>
      </c>
      <c r="Q6152">
        <v>1998</v>
      </c>
      <c r="R6152"/>
      <c r="S6152" t="s">
        <v>130</v>
      </c>
      <c r="T6152"/>
      <c r="U6152"/>
      <c r="V6152" s="30" t="s">
        <v>1412</v>
      </c>
      <c r="W6152" t="s">
        <v>9200</v>
      </c>
      <c r="X6152" t="s">
        <v>9201</v>
      </c>
      <c r="Y6152" t="s">
        <v>201</v>
      </c>
      <c r="Z6152" t="s">
        <v>9200</v>
      </c>
      <c r="AA6152" t="s">
        <v>9201</v>
      </c>
      <c r="AB6152" t="s">
        <v>201</v>
      </c>
      <c r="AC6152" t="s">
        <v>201</v>
      </c>
      <c r="AE6152" t="s">
        <v>114</v>
      </c>
      <c r="AF6152"/>
      <c r="AG6152" t="s">
        <v>1453</v>
      </c>
      <c r="AH6152" t="s">
        <v>25480</v>
      </c>
      <c r="AI6152" t="s">
        <v>25481</v>
      </c>
      <c r="AJ6152" t="s">
        <v>25482</v>
      </c>
      <c r="AK6152" t="s">
        <v>25483</v>
      </c>
      <c r="AL6152" t="s">
        <v>206</v>
      </c>
      <c r="AM6152" s="47" t="s">
        <v>207</v>
      </c>
      <c r="AN6152"/>
      <c r="AO6152" s="53"/>
      <c r="AP6152" t="s">
        <v>26486</v>
      </c>
      <c r="AQ6152" t="s">
        <v>26487</v>
      </c>
      <c r="AR6152" t="s">
        <v>26488</v>
      </c>
      <c r="AS6152"/>
      <c r="AT6152" t="s">
        <v>9206</v>
      </c>
      <c r="AU6152" t="s">
        <v>9206</v>
      </c>
      <c r="AV6152" t="s">
        <v>9206</v>
      </c>
      <c r="AW6152" t="s">
        <v>125</v>
      </c>
      <c r="AX6152" t="s">
        <v>180</v>
      </c>
      <c r="AY6152"/>
      <c r="AZ6152"/>
      <c r="ADB6152"/>
    </row>
    <row r="6153" spans="1:782">
      <c r="A6153">
        <v>14134</v>
      </c>
      <c r="B6153">
        <v>15538</v>
      </c>
      <c r="C6153">
        <v>13180</v>
      </c>
      <c r="D6153" t="s">
        <v>25418</v>
      </c>
      <c r="E6153" t="s">
        <v>25419</v>
      </c>
      <c r="F6153" t="s">
        <v>26489</v>
      </c>
      <c r="G6153" t="s">
        <v>26489</v>
      </c>
      <c r="H6153"/>
      <c r="I6153" t="s">
        <v>26489</v>
      </c>
      <c r="J6153">
        <v>1</v>
      </c>
      <c r="K6153">
        <v>1</v>
      </c>
      <c r="L6153">
        <v>1</v>
      </c>
      <c r="M6153" t="s">
        <v>116</v>
      </c>
      <c r="N6153" t="s">
        <v>96</v>
      </c>
      <c r="O6153" t="s">
        <v>113</v>
      </c>
      <c r="P6153" t="s">
        <v>84</v>
      </c>
      <c r="Q6153">
        <v>1995</v>
      </c>
      <c r="R6153"/>
      <c r="S6153" t="s">
        <v>130</v>
      </c>
      <c r="T6153"/>
      <c r="U6153"/>
      <c r="V6153" s="30" t="s">
        <v>1412</v>
      </c>
      <c r="W6153" t="s">
        <v>9200</v>
      </c>
      <c r="X6153" t="s">
        <v>9201</v>
      </c>
      <c r="Y6153" t="s">
        <v>201</v>
      </c>
      <c r="Z6153" t="s">
        <v>9200</v>
      </c>
      <c r="AA6153" t="s">
        <v>9201</v>
      </c>
      <c r="AB6153" t="s">
        <v>201</v>
      </c>
      <c r="AC6153" t="s">
        <v>201</v>
      </c>
      <c r="AE6153" t="s">
        <v>114</v>
      </c>
      <c r="AF6153"/>
      <c r="AG6153" t="s">
        <v>1453</v>
      </c>
      <c r="AH6153" t="s">
        <v>205</v>
      </c>
      <c r="AI6153" t="s">
        <v>205</v>
      </c>
      <c r="AJ6153" t="s">
        <v>205</v>
      </c>
      <c r="AK6153" t="s">
        <v>205</v>
      </c>
      <c r="AL6153" t="s">
        <v>206</v>
      </c>
      <c r="AM6153" s="47" t="s">
        <v>207</v>
      </c>
      <c r="AN6153"/>
      <c r="AO6153" s="53"/>
      <c r="AP6153" t="s">
        <v>26490</v>
      </c>
      <c r="AQ6153" t="s">
        <v>26491</v>
      </c>
      <c r="AR6153" t="s">
        <v>26492</v>
      </c>
      <c r="AS6153"/>
      <c r="AT6153" t="s">
        <v>212</v>
      </c>
      <c r="AU6153" t="s">
        <v>9206</v>
      </c>
      <c r="AV6153" t="s">
        <v>212</v>
      </c>
      <c r="AW6153" t="s">
        <v>125</v>
      </c>
      <c r="AX6153" t="s">
        <v>180</v>
      </c>
      <c r="AY6153"/>
      <c r="AZ6153"/>
      <c r="ADB6153"/>
    </row>
    <row r="6154" spans="1:782">
      <c r="A6154">
        <v>14137</v>
      </c>
      <c r="B6154">
        <v>15541</v>
      </c>
      <c r="C6154">
        <v>13183</v>
      </c>
      <c r="D6154" t="s">
        <v>25762</v>
      </c>
      <c r="E6154" t="s">
        <v>25762</v>
      </c>
      <c r="F6154" t="s">
        <v>26493</v>
      </c>
      <c r="G6154" t="s">
        <v>26493</v>
      </c>
      <c r="H6154"/>
      <c r="I6154" t="s">
        <v>26493</v>
      </c>
      <c r="J6154">
        <v>1</v>
      </c>
      <c r="K6154">
        <v>1</v>
      </c>
      <c r="L6154">
        <v>1</v>
      </c>
      <c r="M6154" t="s">
        <v>116</v>
      </c>
      <c r="N6154" t="s">
        <v>96</v>
      </c>
      <c r="O6154" t="s">
        <v>69</v>
      </c>
      <c r="P6154" t="s">
        <v>83</v>
      </c>
      <c r="Q6154">
        <v>1998</v>
      </c>
      <c r="R6154"/>
      <c r="S6154" t="s">
        <v>130</v>
      </c>
      <c r="T6154"/>
      <c r="U6154"/>
      <c r="V6154" s="30" t="s">
        <v>1412</v>
      </c>
      <c r="W6154" t="s">
        <v>9200</v>
      </c>
      <c r="X6154" t="s">
        <v>9201</v>
      </c>
      <c r="Y6154" t="s">
        <v>201</v>
      </c>
      <c r="Z6154" t="s">
        <v>9200</v>
      </c>
      <c r="AA6154" t="s">
        <v>9201</v>
      </c>
      <c r="AB6154" t="s">
        <v>201</v>
      </c>
      <c r="AC6154" t="s">
        <v>201</v>
      </c>
      <c r="AE6154" t="s">
        <v>114</v>
      </c>
      <c r="AF6154"/>
      <c r="AG6154" t="s">
        <v>1453</v>
      </c>
      <c r="AH6154" t="s">
        <v>25480</v>
      </c>
      <c r="AI6154" t="s">
        <v>25481</v>
      </c>
      <c r="AJ6154" t="s">
        <v>25482</v>
      </c>
      <c r="AK6154" t="s">
        <v>25483</v>
      </c>
      <c r="AL6154" t="s">
        <v>206</v>
      </c>
      <c r="AM6154" s="47" t="s">
        <v>207</v>
      </c>
      <c r="AN6154"/>
      <c r="AO6154" s="53"/>
      <c r="AP6154" t="s">
        <v>26494</v>
      </c>
      <c r="AQ6154" t="s">
        <v>26495</v>
      </c>
      <c r="AR6154" t="s">
        <v>26496</v>
      </c>
      <c r="AS6154"/>
      <c r="AT6154" t="s">
        <v>9206</v>
      </c>
      <c r="AU6154" t="s">
        <v>9206</v>
      </c>
      <c r="AV6154" t="s">
        <v>9206</v>
      </c>
      <c r="AW6154" t="s">
        <v>125</v>
      </c>
      <c r="AX6154" t="s">
        <v>180</v>
      </c>
      <c r="AY6154"/>
      <c r="AZ6154"/>
      <c r="ADB6154"/>
    </row>
    <row r="6155" spans="1:782">
      <c r="A6155">
        <v>14138</v>
      </c>
      <c r="B6155">
        <v>15542</v>
      </c>
      <c r="C6155">
        <v>13184</v>
      </c>
      <c r="D6155" t="s">
        <v>25418</v>
      </c>
      <c r="E6155" t="s">
        <v>25419</v>
      </c>
      <c r="F6155" t="s">
        <v>26497</v>
      </c>
      <c r="G6155" t="s">
        <v>26497</v>
      </c>
      <c r="H6155"/>
      <c r="I6155" t="s">
        <v>26497</v>
      </c>
      <c r="J6155">
        <v>1</v>
      </c>
      <c r="K6155">
        <v>1</v>
      </c>
      <c r="L6155">
        <v>1</v>
      </c>
      <c r="M6155" t="s">
        <v>116</v>
      </c>
      <c r="N6155" t="s">
        <v>96</v>
      </c>
      <c r="O6155" t="s">
        <v>113</v>
      </c>
      <c r="P6155" t="s">
        <v>84</v>
      </c>
      <c r="Q6155">
        <v>1991</v>
      </c>
      <c r="R6155"/>
      <c r="S6155" t="s">
        <v>130</v>
      </c>
      <c r="T6155"/>
      <c r="U6155"/>
      <c r="V6155" s="30" t="s">
        <v>1412</v>
      </c>
      <c r="W6155" t="s">
        <v>9200</v>
      </c>
      <c r="X6155" t="s">
        <v>9201</v>
      </c>
      <c r="Y6155" t="s">
        <v>201</v>
      </c>
      <c r="Z6155" t="s">
        <v>3733</v>
      </c>
      <c r="AA6155" t="s">
        <v>3734</v>
      </c>
      <c r="AB6155" t="s">
        <v>1412</v>
      </c>
      <c r="AC6155" t="s">
        <v>1601</v>
      </c>
      <c r="AE6155" t="s">
        <v>114</v>
      </c>
      <c r="AF6155"/>
      <c r="AG6155" t="s">
        <v>1453</v>
      </c>
      <c r="AH6155" t="s">
        <v>205</v>
      </c>
      <c r="AI6155" t="s">
        <v>205</v>
      </c>
      <c r="AJ6155" t="s">
        <v>205</v>
      </c>
      <c r="AK6155" t="s">
        <v>205</v>
      </c>
      <c r="AL6155" t="s">
        <v>206</v>
      </c>
      <c r="AM6155" s="47" t="s">
        <v>207</v>
      </c>
      <c r="AN6155"/>
      <c r="AO6155" s="53"/>
      <c r="AP6155" t="s">
        <v>26498</v>
      </c>
      <c r="AQ6155" t="s">
        <v>26499</v>
      </c>
      <c r="AR6155" t="s">
        <v>26500</v>
      </c>
      <c r="AS6155"/>
      <c r="AT6155" t="s">
        <v>212</v>
      </c>
      <c r="AU6155" t="s">
        <v>9206</v>
      </c>
      <c r="AV6155" t="s">
        <v>212</v>
      </c>
      <c r="AW6155" t="s">
        <v>125</v>
      </c>
      <c r="AX6155" t="s">
        <v>180</v>
      </c>
      <c r="AY6155"/>
      <c r="AZ6155"/>
      <c r="ADB6155"/>
    </row>
    <row r="6156" spans="1:782">
      <c r="A6156">
        <v>14139</v>
      </c>
      <c r="B6156">
        <v>15543</v>
      </c>
      <c r="C6156">
        <v>13185</v>
      </c>
      <c r="D6156" t="s">
        <v>25477</v>
      </c>
      <c r="E6156" t="s">
        <v>25477</v>
      </c>
      <c r="F6156" t="s">
        <v>26501</v>
      </c>
      <c r="G6156" t="s">
        <v>26501</v>
      </c>
      <c r="H6156"/>
      <c r="I6156" t="s">
        <v>26501</v>
      </c>
      <c r="J6156">
        <v>1</v>
      </c>
      <c r="K6156">
        <v>1</v>
      </c>
      <c r="L6156">
        <v>1</v>
      </c>
      <c r="M6156" t="s">
        <v>116</v>
      </c>
      <c r="N6156" t="s">
        <v>96</v>
      </c>
      <c r="O6156" t="s">
        <v>106</v>
      </c>
      <c r="P6156" t="s">
        <v>83</v>
      </c>
      <c r="Q6156">
        <v>1998</v>
      </c>
      <c r="R6156"/>
      <c r="S6156" t="s">
        <v>130</v>
      </c>
      <c r="T6156"/>
      <c r="U6156"/>
      <c r="V6156" s="30" t="s">
        <v>201</v>
      </c>
      <c r="W6156" t="s">
        <v>9200</v>
      </c>
      <c r="X6156" t="s">
        <v>9201</v>
      </c>
      <c r="Y6156" t="s">
        <v>201</v>
      </c>
      <c r="Z6156" t="s">
        <v>10066</v>
      </c>
      <c r="AA6156" t="s">
        <v>10067</v>
      </c>
      <c r="AB6156" t="s">
        <v>1412</v>
      </c>
      <c r="AC6156" t="s">
        <v>1601</v>
      </c>
      <c r="AE6156" t="s">
        <v>114</v>
      </c>
      <c r="AF6156"/>
      <c r="AG6156" t="s">
        <v>1453</v>
      </c>
      <c r="AH6156" t="s">
        <v>25480</v>
      </c>
      <c r="AI6156" t="s">
        <v>25481</v>
      </c>
      <c r="AJ6156" t="s">
        <v>25482</v>
      </c>
      <c r="AK6156" t="s">
        <v>25483</v>
      </c>
      <c r="AL6156" t="s">
        <v>206</v>
      </c>
      <c r="AM6156" s="47" t="s">
        <v>207</v>
      </c>
      <c r="AN6156" t="s">
        <v>26502</v>
      </c>
      <c r="AO6156" s="53"/>
      <c r="AP6156" t="s">
        <v>26503</v>
      </c>
      <c r="AQ6156" t="s">
        <v>26504</v>
      </c>
      <c r="AR6156" t="s">
        <v>26505</v>
      </c>
      <c r="AS6156" t="s">
        <v>26453</v>
      </c>
      <c r="AT6156" t="s">
        <v>9206</v>
      </c>
      <c r="AU6156" t="s">
        <v>9206</v>
      </c>
      <c r="AV6156" t="s">
        <v>212</v>
      </c>
      <c r="AW6156" t="s">
        <v>125</v>
      </c>
      <c r="AX6156" t="s">
        <v>180</v>
      </c>
      <c r="AY6156" t="s">
        <v>325</v>
      </c>
      <c r="AZ6156"/>
      <c r="ADB6156"/>
    </row>
    <row r="6157" spans="1:782">
      <c r="A6157">
        <v>14140</v>
      </c>
      <c r="B6157">
        <v>15544</v>
      </c>
      <c r="C6157">
        <v>13186</v>
      </c>
      <c r="D6157" t="s">
        <v>25780</v>
      </c>
      <c r="E6157" t="s">
        <v>25780</v>
      </c>
      <c r="F6157" t="s">
        <v>12475</v>
      </c>
      <c r="G6157" t="s">
        <v>12475</v>
      </c>
      <c r="H6157"/>
      <c r="I6157" t="s">
        <v>12475</v>
      </c>
      <c r="J6157">
        <v>1</v>
      </c>
      <c r="K6157">
        <v>1</v>
      </c>
      <c r="L6157">
        <v>1</v>
      </c>
      <c r="M6157" t="s">
        <v>116</v>
      </c>
      <c r="N6157" t="s">
        <v>96</v>
      </c>
      <c r="O6157" t="s">
        <v>69</v>
      </c>
      <c r="P6157" t="s">
        <v>56</v>
      </c>
      <c r="Q6157">
        <v>1998</v>
      </c>
      <c r="R6157"/>
      <c r="S6157" t="s">
        <v>130</v>
      </c>
      <c r="T6157"/>
      <c r="U6157"/>
      <c r="V6157" s="30" t="s">
        <v>1412</v>
      </c>
      <c r="W6157" t="s">
        <v>9200</v>
      </c>
      <c r="X6157" t="s">
        <v>9201</v>
      </c>
      <c r="Y6157" t="s">
        <v>201</v>
      </c>
      <c r="Z6157" t="s">
        <v>9200</v>
      </c>
      <c r="AA6157" t="s">
        <v>9201</v>
      </c>
      <c r="AB6157" t="s">
        <v>201</v>
      </c>
      <c r="AC6157" t="s">
        <v>201</v>
      </c>
      <c r="AE6157" t="s">
        <v>114</v>
      </c>
      <c r="AF6157"/>
      <c r="AG6157" t="s">
        <v>1453</v>
      </c>
      <c r="AH6157" t="s">
        <v>25480</v>
      </c>
      <c r="AI6157" t="s">
        <v>25481</v>
      </c>
      <c r="AJ6157" t="s">
        <v>25482</v>
      </c>
      <c r="AK6157" t="s">
        <v>25483</v>
      </c>
      <c r="AL6157" t="s">
        <v>206</v>
      </c>
      <c r="AM6157" s="47" t="s">
        <v>207</v>
      </c>
      <c r="AN6157"/>
      <c r="AO6157" s="53"/>
      <c r="AP6157" t="s">
        <v>26506</v>
      </c>
      <c r="AQ6157" t="s">
        <v>26507</v>
      </c>
      <c r="AR6157" t="s">
        <v>26508</v>
      </c>
      <c r="AS6157"/>
      <c r="AT6157" t="s">
        <v>9206</v>
      </c>
      <c r="AU6157" t="s">
        <v>9206</v>
      </c>
      <c r="AV6157" t="s">
        <v>9206</v>
      </c>
      <c r="AW6157" t="s">
        <v>125</v>
      </c>
      <c r="AX6157" t="s">
        <v>180</v>
      </c>
      <c r="AY6157"/>
      <c r="AZ6157"/>
      <c r="ADB6157"/>
    </row>
    <row r="6158" spans="1:782">
      <c r="A6158">
        <v>14141</v>
      </c>
      <c r="B6158">
        <v>15545</v>
      </c>
      <c r="C6158">
        <v>13187</v>
      </c>
      <c r="D6158" t="s">
        <v>26509</v>
      </c>
      <c r="E6158" t="s">
        <v>26510</v>
      </c>
      <c r="F6158" t="s">
        <v>26511</v>
      </c>
      <c r="G6158" t="s">
        <v>26511</v>
      </c>
      <c r="H6158"/>
      <c r="I6158" t="s">
        <v>26511</v>
      </c>
      <c r="J6158">
        <v>1</v>
      </c>
      <c r="K6158">
        <v>1</v>
      </c>
      <c r="L6158">
        <v>1</v>
      </c>
      <c r="M6158" t="s">
        <v>116</v>
      </c>
      <c r="N6158" t="s">
        <v>96</v>
      </c>
      <c r="O6158" t="s">
        <v>106</v>
      </c>
      <c r="P6158" t="s">
        <v>83</v>
      </c>
      <c r="Q6158">
        <v>2000</v>
      </c>
      <c r="R6158"/>
      <c r="S6158" t="s">
        <v>130</v>
      </c>
      <c r="T6158"/>
      <c r="U6158"/>
      <c r="V6158" s="30" t="s">
        <v>1412</v>
      </c>
      <c r="W6158" t="s">
        <v>9200</v>
      </c>
      <c r="X6158" t="s">
        <v>9201</v>
      </c>
      <c r="Y6158" t="s">
        <v>201</v>
      </c>
      <c r="Z6158" t="s">
        <v>9200</v>
      </c>
      <c r="AA6158" t="s">
        <v>9201</v>
      </c>
      <c r="AB6158" t="s">
        <v>201</v>
      </c>
      <c r="AC6158" t="s">
        <v>201</v>
      </c>
      <c r="AE6158" t="s">
        <v>114</v>
      </c>
      <c r="AF6158"/>
      <c r="AG6158" t="s">
        <v>1453</v>
      </c>
      <c r="AH6158" t="s">
        <v>25480</v>
      </c>
      <c r="AI6158" t="s">
        <v>25481</v>
      </c>
      <c r="AJ6158" t="s">
        <v>25482</v>
      </c>
      <c r="AK6158" t="s">
        <v>25483</v>
      </c>
      <c r="AL6158" t="s">
        <v>206</v>
      </c>
      <c r="AM6158" s="47" t="s">
        <v>207</v>
      </c>
      <c r="AN6158"/>
      <c r="AO6158" s="53"/>
      <c r="AP6158" t="s">
        <v>26512</v>
      </c>
      <c r="AQ6158" t="s">
        <v>26513</v>
      </c>
      <c r="AR6158" t="s">
        <v>26514</v>
      </c>
      <c r="AS6158"/>
      <c r="AT6158" t="s">
        <v>9206</v>
      </c>
      <c r="AU6158" t="s">
        <v>9206</v>
      </c>
      <c r="AV6158" t="s">
        <v>9206</v>
      </c>
      <c r="AW6158" t="s">
        <v>125</v>
      </c>
      <c r="AX6158" t="s">
        <v>180</v>
      </c>
      <c r="AY6158"/>
      <c r="AZ6158"/>
      <c r="ADB6158"/>
    </row>
    <row r="6159" spans="1:782">
      <c r="A6159">
        <v>14142</v>
      </c>
      <c r="B6159">
        <v>15546</v>
      </c>
      <c r="C6159">
        <v>13188</v>
      </c>
      <c r="D6159" t="s">
        <v>26515</v>
      </c>
      <c r="E6159" t="s">
        <v>26515</v>
      </c>
      <c r="F6159" t="s">
        <v>26516</v>
      </c>
      <c r="G6159" t="s">
        <v>26516</v>
      </c>
      <c r="H6159"/>
      <c r="I6159" t="s">
        <v>26516</v>
      </c>
      <c r="J6159">
        <v>1</v>
      </c>
      <c r="K6159">
        <v>1</v>
      </c>
      <c r="L6159">
        <v>1</v>
      </c>
      <c r="M6159" t="s">
        <v>116</v>
      </c>
      <c r="N6159" t="s">
        <v>96</v>
      </c>
      <c r="O6159" t="s">
        <v>69</v>
      </c>
      <c r="P6159" t="s">
        <v>56</v>
      </c>
      <c r="Q6159">
        <v>2002</v>
      </c>
      <c r="R6159"/>
      <c r="S6159" t="s">
        <v>130</v>
      </c>
      <c r="T6159"/>
      <c r="U6159"/>
      <c r="V6159" s="30" t="s">
        <v>1412</v>
      </c>
      <c r="W6159" t="s">
        <v>9200</v>
      </c>
      <c r="X6159" t="s">
        <v>9201</v>
      </c>
      <c r="Y6159" t="s">
        <v>201</v>
      </c>
      <c r="Z6159" t="s">
        <v>26517</v>
      </c>
      <c r="AA6159" t="s">
        <v>9980</v>
      </c>
      <c r="AB6159" t="s">
        <v>1412</v>
      </c>
      <c r="AC6159" t="s">
        <v>1601</v>
      </c>
      <c r="AE6159" t="s">
        <v>114</v>
      </c>
      <c r="AF6159"/>
      <c r="AG6159" t="s">
        <v>1453</v>
      </c>
      <c r="AH6159" t="s">
        <v>25480</v>
      </c>
      <c r="AI6159" t="s">
        <v>25481</v>
      </c>
      <c r="AJ6159" t="s">
        <v>25482</v>
      </c>
      <c r="AK6159" t="s">
        <v>25483</v>
      </c>
      <c r="AL6159" t="s">
        <v>206</v>
      </c>
      <c r="AM6159" s="47" t="s">
        <v>207</v>
      </c>
      <c r="AN6159"/>
      <c r="AO6159" s="53"/>
      <c r="AP6159" t="s">
        <v>26518</v>
      </c>
      <c r="AQ6159" t="s">
        <v>26519</v>
      </c>
      <c r="AR6159" t="s">
        <v>26520</v>
      </c>
      <c r="AS6159"/>
      <c r="AT6159" t="s">
        <v>9206</v>
      </c>
      <c r="AU6159" t="s">
        <v>9206</v>
      </c>
      <c r="AV6159" t="s">
        <v>212</v>
      </c>
      <c r="AW6159" t="s">
        <v>125</v>
      </c>
      <c r="AX6159" t="s">
        <v>180</v>
      </c>
      <c r="AY6159"/>
      <c r="AZ6159"/>
      <c r="ADB6159"/>
    </row>
    <row r="6160" spans="1:782">
      <c r="A6160">
        <v>14143</v>
      </c>
      <c r="B6160">
        <v>15547</v>
      </c>
      <c r="C6160">
        <v>13189</v>
      </c>
      <c r="D6160" t="s">
        <v>26521</v>
      </c>
      <c r="E6160" t="s">
        <v>26521</v>
      </c>
      <c r="F6160" t="s">
        <v>26522</v>
      </c>
      <c r="G6160" t="s">
        <v>26522</v>
      </c>
      <c r="H6160"/>
      <c r="I6160" t="s">
        <v>26522</v>
      </c>
      <c r="J6160">
        <v>1</v>
      </c>
      <c r="K6160">
        <v>1</v>
      </c>
      <c r="L6160">
        <v>1</v>
      </c>
      <c r="M6160" t="s">
        <v>116</v>
      </c>
      <c r="N6160" t="s">
        <v>96</v>
      </c>
      <c r="O6160" t="s">
        <v>69</v>
      </c>
      <c r="P6160" t="s">
        <v>56</v>
      </c>
      <c r="Q6160">
        <v>2002</v>
      </c>
      <c r="R6160"/>
      <c r="S6160" t="s">
        <v>130</v>
      </c>
      <c r="T6160"/>
      <c r="U6160"/>
      <c r="V6160" s="30" t="s">
        <v>1412</v>
      </c>
      <c r="W6160" t="s">
        <v>9200</v>
      </c>
      <c r="X6160" t="s">
        <v>9201</v>
      </c>
      <c r="Y6160" t="s">
        <v>201</v>
      </c>
      <c r="Z6160" t="s">
        <v>9200</v>
      </c>
      <c r="AA6160" t="s">
        <v>9201</v>
      </c>
      <c r="AB6160" t="s">
        <v>201</v>
      </c>
      <c r="AC6160" t="s">
        <v>201</v>
      </c>
      <c r="AE6160" t="s">
        <v>114</v>
      </c>
      <c r="AF6160"/>
      <c r="AG6160" t="s">
        <v>1453</v>
      </c>
      <c r="AH6160" t="s">
        <v>25480</v>
      </c>
      <c r="AI6160" t="s">
        <v>25481</v>
      </c>
      <c r="AJ6160" t="s">
        <v>25482</v>
      </c>
      <c r="AK6160" t="s">
        <v>25483</v>
      </c>
      <c r="AL6160" t="s">
        <v>206</v>
      </c>
      <c r="AM6160" s="47" t="s">
        <v>207</v>
      </c>
      <c r="AN6160"/>
      <c r="AO6160" s="53"/>
      <c r="AP6160" t="s">
        <v>26523</v>
      </c>
      <c r="AQ6160" t="s">
        <v>26524</v>
      </c>
      <c r="AR6160" t="s">
        <v>26525</v>
      </c>
      <c r="AS6160"/>
      <c r="AT6160" t="s">
        <v>9206</v>
      </c>
      <c r="AU6160" t="s">
        <v>9206</v>
      </c>
      <c r="AV6160" t="s">
        <v>9206</v>
      </c>
      <c r="AW6160" t="s">
        <v>125</v>
      </c>
      <c r="AX6160" t="s">
        <v>180</v>
      </c>
      <c r="AY6160"/>
      <c r="AZ6160"/>
      <c r="ADB6160"/>
    </row>
    <row r="6161" spans="1:782">
      <c r="A6161">
        <v>14145</v>
      </c>
      <c r="B6161">
        <v>15549</v>
      </c>
      <c r="C6161">
        <v>13191</v>
      </c>
      <c r="D6161" t="s">
        <v>25418</v>
      </c>
      <c r="E6161" t="s">
        <v>25419</v>
      </c>
      <c r="F6161" t="s">
        <v>26526</v>
      </c>
      <c r="G6161" t="s">
        <v>26526</v>
      </c>
      <c r="H6161"/>
      <c r="I6161" t="s">
        <v>26526</v>
      </c>
      <c r="J6161">
        <v>1</v>
      </c>
      <c r="K6161">
        <v>1</v>
      </c>
      <c r="L6161">
        <v>1</v>
      </c>
      <c r="M6161" t="s">
        <v>116</v>
      </c>
      <c r="N6161" t="s">
        <v>96</v>
      </c>
      <c r="O6161" t="s">
        <v>113</v>
      </c>
      <c r="P6161" t="s">
        <v>84</v>
      </c>
      <c r="Q6161">
        <v>2002</v>
      </c>
      <c r="R6161"/>
      <c r="S6161" t="s">
        <v>130</v>
      </c>
      <c r="T6161"/>
      <c r="U6161"/>
      <c r="V6161" s="30" t="s">
        <v>1412</v>
      </c>
      <c r="W6161" t="s">
        <v>9200</v>
      </c>
      <c r="X6161" t="s">
        <v>9201</v>
      </c>
      <c r="Y6161" t="s">
        <v>201</v>
      </c>
      <c r="Z6161" t="s">
        <v>9200</v>
      </c>
      <c r="AA6161" t="s">
        <v>9201</v>
      </c>
      <c r="AB6161" t="s">
        <v>201</v>
      </c>
      <c r="AC6161" t="s">
        <v>201</v>
      </c>
      <c r="AE6161" t="s">
        <v>114</v>
      </c>
      <c r="AF6161"/>
      <c r="AG6161" t="s">
        <v>1453</v>
      </c>
      <c r="AH6161" t="s">
        <v>205</v>
      </c>
      <c r="AI6161" t="s">
        <v>205</v>
      </c>
      <c r="AJ6161" t="s">
        <v>205</v>
      </c>
      <c r="AK6161" t="s">
        <v>205</v>
      </c>
      <c r="AL6161" t="s">
        <v>206</v>
      </c>
      <c r="AM6161" s="47" t="s">
        <v>207</v>
      </c>
      <c r="AN6161"/>
      <c r="AO6161" s="53"/>
      <c r="AP6161" t="s">
        <v>26527</v>
      </c>
      <c r="AQ6161" t="s">
        <v>26528</v>
      </c>
      <c r="AR6161" t="s">
        <v>26529</v>
      </c>
      <c r="AS6161"/>
      <c r="AT6161" t="s">
        <v>212</v>
      </c>
      <c r="AU6161" t="s">
        <v>9206</v>
      </c>
      <c r="AV6161" t="s">
        <v>212</v>
      </c>
      <c r="AW6161" t="s">
        <v>125</v>
      </c>
      <c r="AX6161" t="s">
        <v>180</v>
      </c>
      <c r="AY6161"/>
      <c r="AZ6161"/>
      <c r="ADB6161"/>
    </row>
    <row r="6162" spans="1:782">
      <c r="A6162">
        <v>14146</v>
      </c>
      <c r="B6162">
        <v>15550</v>
      </c>
      <c r="C6162">
        <v>13192</v>
      </c>
      <c r="D6162" t="s">
        <v>25477</v>
      </c>
      <c r="E6162" t="s">
        <v>25477</v>
      </c>
      <c r="F6162" t="s">
        <v>26530</v>
      </c>
      <c r="G6162" t="s">
        <v>26530</v>
      </c>
      <c r="H6162"/>
      <c r="I6162" t="s">
        <v>26530</v>
      </c>
      <c r="J6162">
        <v>1</v>
      </c>
      <c r="K6162">
        <v>1</v>
      </c>
      <c r="L6162">
        <v>1</v>
      </c>
      <c r="M6162" t="s">
        <v>116</v>
      </c>
      <c r="N6162" t="s">
        <v>96</v>
      </c>
      <c r="O6162" t="s">
        <v>106</v>
      </c>
      <c r="P6162" t="s">
        <v>83</v>
      </c>
      <c r="Q6162">
        <v>2003</v>
      </c>
      <c r="R6162"/>
      <c r="S6162" t="s">
        <v>130</v>
      </c>
      <c r="T6162"/>
      <c r="U6162"/>
      <c r="V6162" s="30" t="s">
        <v>201</v>
      </c>
      <c r="W6162" t="s">
        <v>9200</v>
      </c>
      <c r="X6162" t="s">
        <v>9201</v>
      </c>
      <c r="Y6162" t="s">
        <v>201</v>
      </c>
      <c r="Z6162" t="s">
        <v>3746</v>
      </c>
      <c r="AA6162" t="s">
        <v>3747</v>
      </c>
      <c r="AB6162" t="s">
        <v>1412</v>
      </c>
      <c r="AC6162" t="s">
        <v>1601</v>
      </c>
      <c r="AE6162" t="s">
        <v>114</v>
      </c>
      <c r="AF6162"/>
      <c r="AG6162" t="s">
        <v>1453</v>
      </c>
      <c r="AH6162" t="s">
        <v>25480</v>
      </c>
      <c r="AI6162" t="s">
        <v>25481</v>
      </c>
      <c r="AJ6162" t="s">
        <v>25482</v>
      </c>
      <c r="AK6162" t="s">
        <v>25483</v>
      </c>
      <c r="AL6162" t="s">
        <v>206</v>
      </c>
      <c r="AM6162" s="47" t="s">
        <v>207</v>
      </c>
      <c r="AN6162" t="s">
        <v>26531</v>
      </c>
      <c r="AO6162" s="53"/>
      <c r="AP6162" t="s">
        <v>26532</v>
      </c>
      <c r="AQ6162" t="s">
        <v>26533</v>
      </c>
      <c r="AR6162" t="s">
        <v>26534</v>
      </c>
      <c r="AS6162" t="s">
        <v>26453</v>
      </c>
      <c r="AT6162" t="s">
        <v>9206</v>
      </c>
      <c r="AU6162" t="s">
        <v>9206</v>
      </c>
      <c r="AV6162" t="s">
        <v>212</v>
      </c>
      <c r="AW6162" t="s">
        <v>125</v>
      </c>
      <c r="AX6162" t="s">
        <v>180</v>
      </c>
      <c r="AY6162" t="s">
        <v>325</v>
      </c>
      <c r="AZ6162"/>
      <c r="ADB6162"/>
    </row>
    <row r="6163" spans="1:782">
      <c r="A6163">
        <v>14147</v>
      </c>
      <c r="B6163">
        <v>15551</v>
      </c>
      <c r="C6163">
        <v>13193</v>
      </c>
      <c r="D6163" t="s">
        <v>25762</v>
      </c>
      <c r="E6163" t="s">
        <v>25762</v>
      </c>
      <c r="F6163" t="s">
        <v>26535</v>
      </c>
      <c r="G6163" t="s">
        <v>26535</v>
      </c>
      <c r="H6163"/>
      <c r="I6163" t="s">
        <v>26535</v>
      </c>
      <c r="J6163">
        <v>1</v>
      </c>
      <c r="K6163">
        <v>1</v>
      </c>
      <c r="L6163">
        <v>1</v>
      </c>
      <c r="M6163" t="s">
        <v>116</v>
      </c>
      <c r="N6163" t="s">
        <v>96</v>
      </c>
      <c r="O6163" t="s">
        <v>69</v>
      </c>
      <c r="P6163" t="s">
        <v>83</v>
      </c>
      <c r="Q6163">
        <v>2001</v>
      </c>
      <c r="R6163"/>
      <c r="S6163" t="s">
        <v>130</v>
      </c>
      <c r="T6163"/>
      <c r="U6163"/>
      <c r="V6163" s="30" t="s">
        <v>1412</v>
      </c>
      <c r="W6163" t="s">
        <v>9200</v>
      </c>
      <c r="X6163" t="s">
        <v>9201</v>
      </c>
      <c r="Y6163" t="s">
        <v>201</v>
      </c>
      <c r="Z6163" t="s">
        <v>9200</v>
      </c>
      <c r="AA6163" t="s">
        <v>9201</v>
      </c>
      <c r="AB6163" t="s">
        <v>201</v>
      </c>
      <c r="AC6163" t="s">
        <v>201</v>
      </c>
      <c r="AE6163" t="s">
        <v>114</v>
      </c>
      <c r="AF6163"/>
      <c r="AG6163" t="s">
        <v>1453</v>
      </c>
      <c r="AH6163" t="s">
        <v>25480</v>
      </c>
      <c r="AI6163" t="s">
        <v>25481</v>
      </c>
      <c r="AJ6163" t="s">
        <v>25482</v>
      </c>
      <c r="AK6163" t="s">
        <v>25483</v>
      </c>
      <c r="AL6163" t="s">
        <v>206</v>
      </c>
      <c r="AM6163" s="47" t="s">
        <v>207</v>
      </c>
      <c r="AN6163"/>
      <c r="AO6163" s="53"/>
      <c r="AP6163" t="s">
        <v>26536</v>
      </c>
      <c r="AQ6163" t="s">
        <v>26537</v>
      </c>
      <c r="AR6163" t="s">
        <v>26538</v>
      </c>
      <c r="AS6163"/>
      <c r="AT6163" t="s">
        <v>9206</v>
      </c>
      <c r="AU6163" t="s">
        <v>9206</v>
      </c>
      <c r="AV6163" t="s">
        <v>9206</v>
      </c>
      <c r="AW6163" t="s">
        <v>125</v>
      </c>
      <c r="AX6163" t="s">
        <v>180</v>
      </c>
      <c r="AY6163"/>
      <c r="AZ6163"/>
      <c r="ADB6163"/>
    </row>
    <row r="6164" spans="1:782">
      <c r="A6164">
        <v>14149</v>
      </c>
      <c r="B6164">
        <v>15553</v>
      </c>
      <c r="C6164">
        <v>13195</v>
      </c>
      <c r="D6164" t="s">
        <v>25723</v>
      </c>
      <c r="E6164" t="s">
        <v>25723</v>
      </c>
      <c r="F6164" t="s">
        <v>26539</v>
      </c>
      <c r="G6164" t="s">
        <v>26539</v>
      </c>
      <c r="H6164"/>
      <c r="I6164" t="s">
        <v>26539</v>
      </c>
      <c r="J6164">
        <v>1</v>
      </c>
      <c r="K6164">
        <v>1</v>
      </c>
      <c r="L6164">
        <v>1</v>
      </c>
      <c r="M6164" t="s">
        <v>116</v>
      </c>
      <c r="N6164" t="s">
        <v>96</v>
      </c>
      <c r="O6164" t="s">
        <v>104</v>
      </c>
      <c r="P6164" t="s">
        <v>52</v>
      </c>
      <c r="Q6164">
        <v>2007</v>
      </c>
      <c r="R6164"/>
      <c r="S6164" t="s">
        <v>130</v>
      </c>
      <c r="T6164"/>
      <c r="U6164"/>
      <c r="V6164" s="30" t="s">
        <v>1412</v>
      </c>
      <c r="W6164" t="s">
        <v>9200</v>
      </c>
      <c r="X6164" t="s">
        <v>9201</v>
      </c>
      <c r="Y6164" t="s">
        <v>201</v>
      </c>
      <c r="Z6164" t="s">
        <v>9200</v>
      </c>
      <c r="AA6164" t="s">
        <v>9201</v>
      </c>
      <c r="AB6164" t="s">
        <v>201</v>
      </c>
      <c r="AC6164" t="s">
        <v>201</v>
      </c>
      <c r="AE6164" t="s">
        <v>114</v>
      </c>
      <c r="AF6164"/>
      <c r="AG6164" t="s">
        <v>1453</v>
      </c>
      <c r="AH6164" t="s">
        <v>25480</v>
      </c>
      <c r="AI6164" t="s">
        <v>25481</v>
      </c>
      <c r="AJ6164" t="s">
        <v>25482</v>
      </c>
      <c r="AK6164" t="s">
        <v>25483</v>
      </c>
      <c r="AL6164" t="s">
        <v>206</v>
      </c>
      <c r="AM6164" s="47" t="s">
        <v>207</v>
      </c>
      <c r="AN6164" t="s">
        <v>26540</v>
      </c>
      <c r="AO6164" s="53"/>
      <c r="AP6164" t="s">
        <v>26541</v>
      </c>
      <c r="AQ6164" t="s">
        <v>26542</v>
      </c>
      <c r="AR6164" t="s">
        <v>26543</v>
      </c>
      <c r="AS6164"/>
      <c r="AT6164" t="s">
        <v>9206</v>
      </c>
      <c r="AU6164" t="s">
        <v>9206</v>
      </c>
      <c r="AV6164" t="s">
        <v>9206</v>
      </c>
      <c r="AW6164" t="s">
        <v>125</v>
      </c>
      <c r="AX6164" t="s">
        <v>180</v>
      </c>
      <c r="AY6164"/>
      <c r="AZ6164"/>
      <c r="ADB6164"/>
    </row>
    <row r="6165" spans="1:782">
      <c r="A6165">
        <v>14152</v>
      </c>
      <c r="B6165">
        <v>15555</v>
      </c>
      <c r="C6165">
        <v>13198</v>
      </c>
      <c r="D6165" t="s">
        <v>25723</v>
      </c>
      <c r="E6165" t="s">
        <v>25723</v>
      </c>
      <c r="F6165" t="s">
        <v>26544</v>
      </c>
      <c r="G6165" t="s">
        <v>26544</v>
      </c>
      <c r="H6165"/>
      <c r="I6165" t="s">
        <v>26544</v>
      </c>
      <c r="J6165">
        <v>1</v>
      </c>
      <c r="K6165">
        <v>1</v>
      </c>
      <c r="L6165">
        <v>1</v>
      </c>
      <c r="M6165" t="s">
        <v>116</v>
      </c>
      <c r="N6165" t="s">
        <v>96</v>
      </c>
      <c r="O6165" t="s">
        <v>104</v>
      </c>
      <c r="P6165" t="s">
        <v>52</v>
      </c>
      <c r="Q6165">
        <v>2007</v>
      </c>
      <c r="R6165"/>
      <c r="S6165" t="s">
        <v>130</v>
      </c>
      <c r="T6165"/>
      <c r="U6165"/>
      <c r="V6165" s="30" t="s">
        <v>1412</v>
      </c>
      <c r="W6165" t="s">
        <v>9200</v>
      </c>
      <c r="X6165" t="s">
        <v>9201</v>
      </c>
      <c r="Y6165" t="s">
        <v>201</v>
      </c>
      <c r="Z6165" t="s">
        <v>9200</v>
      </c>
      <c r="AA6165" t="s">
        <v>9201</v>
      </c>
      <c r="AB6165" t="s">
        <v>201</v>
      </c>
      <c r="AC6165" t="s">
        <v>201</v>
      </c>
      <c r="AE6165" t="s">
        <v>114</v>
      </c>
      <c r="AF6165"/>
      <c r="AG6165" t="s">
        <v>1453</v>
      </c>
      <c r="AH6165" t="s">
        <v>25480</v>
      </c>
      <c r="AI6165" t="s">
        <v>25481</v>
      </c>
      <c r="AJ6165" t="s">
        <v>25482</v>
      </c>
      <c r="AK6165" t="s">
        <v>25483</v>
      </c>
      <c r="AL6165" t="s">
        <v>206</v>
      </c>
      <c r="AM6165" s="47" t="s">
        <v>207</v>
      </c>
      <c r="AN6165" t="s">
        <v>26545</v>
      </c>
      <c r="AO6165" s="53"/>
      <c r="AP6165" t="s">
        <v>26546</v>
      </c>
      <c r="AQ6165" t="s">
        <v>26547</v>
      </c>
      <c r="AR6165" t="s">
        <v>26548</v>
      </c>
      <c r="AS6165"/>
      <c r="AT6165" t="s">
        <v>9206</v>
      </c>
      <c r="AU6165" t="s">
        <v>9206</v>
      </c>
      <c r="AV6165" t="s">
        <v>9206</v>
      </c>
      <c r="AW6165" t="s">
        <v>125</v>
      </c>
      <c r="AX6165" t="s">
        <v>180</v>
      </c>
      <c r="AY6165"/>
      <c r="AZ6165"/>
      <c r="ADB6165"/>
    </row>
    <row r="6166" spans="1:782">
      <c r="A6166">
        <v>14154</v>
      </c>
      <c r="B6166">
        <v>15556</v>
      </c>
      <c r="C6166">
        <v>13200</v>
      </c>
      <c r="D6166" t="s">
        <v>25723</v>
      </c>
      <c r="E6166" t="s">
        <v>25723</v>
      </c>
      <c r="F6166" t="s">
        <v>26549</v>
      </c>
      <c r="G6166" t="s">
        <v>26549</v>
      </c>
      <c r="H6166"/>
      <c r="I6166" t="s">
        <v>26549</v>
      </c>
      <c r="J6166">
        <v>1</v>
      </c>
      <c r="K6166">
        <v>1</v>
      </c>
      <c r="L6166">
        <v>1</v>
      </c>
      <c r="M6166" t="s">
        <v>116</v>
      </c>
      <c r="N6166" t="s">
        <v>96</v>
      </c>
      <c r="O6166" t="s">
        <v>104</v>
      </c>
      <c r="P6166" t="s">
        <v>52</v>
      </c>
      <c r="Q6166">
        <v>1992</v>
      </c>
      <c r="R6166"/>
      <c r="S6166" t="s">
        <v>130</v>
      </c>
      <c r="T6166"/>
      <c r="U6166"/>
      <c r="V6166" s="30" t="s">
        <v>1412</v>
      </c>
      <c r="W6166" t="s">
        <v>9200</v>
      </c>
      <c r="X6166" t="s">
        <v>9201</v>
      </c>
      <c r="Y6166" t="s">
        <v>201</v>
      </c>
      <c r="Z6166" t="s">
        <v>26550</v>
      </c>
      <c r="AA6166" t="s">
        <v>26551</v>
      </c>
      <c r="AB6166" t="s">
        <v>1412</v>
      </c>
      <c r="AC6166" t="s">
        <v>1601</v>
      </c>
      <c r="AE6166" t="s">
        <v>114</v>
      </c>
      <c r="AF6166"/>
      <c r="AG6166" t="s">
        <v>1453</v>
      </c>
      <c r="AH6166" t="s">
        <v>25480</v>
      </c>
      <c r="AI6166" t="s">
        <v>25481</v>
      </c>
      <c r="AJ6166" t="s">
        <v>25482</v>
      </c>
      <c r="AK6166" t="s">
        <v>25483</v>
      </c>
      <c r="AL6166" t="s">
        <v>206</v>
      </c>
      <c r="AM6166" s="47" t="s">
        <v>207</v>
      </c>
      <c r="AN6166" t="s">
        <v>26552</v>
      </c>
      <c r="AO6166" s="53"/>
      <c r="AP6166" t="s">
        <v>26553</v>
      </c>
      <c r="AQ6166" t="s">
        <v>26554</v>
      </c>
      <c r="AR6166" t="s">
        <v>26555</v>
      </c>
      <c r="AS6166"/>
      <c r="AT6166" t="s">
        <v>9206</v>
      </c>
      <c r="AU6166" t="s">
        <v>9206</v>
      </c>
      <c r="AV6166" t="s">
        <v>212</v>
      </c>
      <c r="AW6166" t="s">
        <v>125</v>
      </c>
      <c r="AX6166" t="s">
        <v>180</v>
      </c>
      <c r="AY6166"/>
      <c r="AZ6166"/>
      <c r="ADB6166"/>
    </row>
    <row r="6167" spans="1:782">
      <c r="A6167">
        <v>14155</v>
      </c>
      <c r="B6167">
        <v>15557</v>
      </c>
      <c r="C6167">
        <v>13201</v>
      </c>
      <c r="D6167" t="s">
        <v>26141</v>
      </c>
      <c r="E6167" t="s">
        <v>26141</v>
      </c>
      <c r="F6167" t="s">
        <v>26556</v>
      </c>
      <c r="G6167" t="s">
        <v>26556</v>
      </c>
      <c r="H6167"/>
      <c r="I6167" t="s">
        <v>26556</v>
      </c>
      <c r="J6167">
        <v>1</v>
      </c>
      <c r="K6167">
        <v>1</v>
      </c>
      <c r="L6167">
        <v>1</v>
      </c>
      <c r="M6167" t="s">
        <v>116</v>
      </c>
      <c r="N6167" t="s">
        <v>96</v>
      </c>
      <c r="O6167" t="s">
        <v>69</v>
      </c>
      <c r="P6167" t="s">
        <v>56</v>
      </c>
      <c r="Q6167">
        <v>1997</v>
      </c>
      <c r="R6167"/>
      <c r="S6167" t="s">
        <v>130</v>
      </c>
      <c r="T6167"/>
      <c r="U6167"/>
      <c r="V6167" s="30" t="s">
        <v>1412</v>
      </c>
      <c r="W6167" t="s">
        <v>9200</v>
      </c>
      <c r="X6167" t="s">
        <v>9201</v>
      </c>
      <c r="Y6167" t="s">
        <v>201</v>
      </c>
      <c r="Z6167" t="s">
        <v>3969</v>
      </c>
      <c r="AA6167" t="s">
        <v>3970</v>
      </c>
      <c r="AB6167" t="s">
        <v>1412</v>
      </c>
      <c r="AC6167" t="s">
        <v>1601</v>
      </c>
      <c r="AE6167" t="s">
        <v>114</v>
      </c>
      <c r="AF6167"/>
      <c r="AG6167" t="s">
        <v>1453</v>
      </c>
      <c r="AH6167" t="s">
        <v>25480</v>
      </c>
      <c r="AI6167" t="s">
        <v>25481</v>
      </c>
      <c r="AJ6167" t="s">
        <v>25482</v>
      </c>
      <c r="AK6167" t="s">
        <v>25483</v>
      </c>
      <c r="AL6167" t="s">
        <v>206</v>
      </c>
      <c r="AM6167" s="47" t="s">
        <v>207</v>
      </c>
      <c r="AN6167"/>
      <c r="AO6167" s="53"/>
      <c r="AP6167" t="s">
        <v>26557</v>
      </c>
      <c r="AQ6167" t="s">
        <v>26558</v>
      </c>
      <c r="AR6167" t="s">
        <v>26559</v>
      </c>
      <c r="AS6167"/>
      <c r="AT6167" t="s">
        <v>9206</v>
      </c>
      <c r="AU6167" t="s">
        <v>9206</v>
      </c>
      <c r="AV6167" t="s">
        <v>212</v>
      </c>
      <c r="AW6167" t="s">
        <v>125</v>
      </c>
      <c r="AX6167" t="s">
        <v>180</v>
      </c>
      <c r="AY6167"/>
      <c r="AZ6167"/>
      <c r="ADB6167"/>
    </row>
    <row r="6168" spans="1:782">
      <c r="A6168">
        <v>14156</v>
      </c>
      <c r="B6168">
        <v>15558</v>
      </c>
      <c r="C6168">
        <v>13202</v>
      </c>
      <c r="D6168" t="s">
        <v>25418</v>
      </c>
      <c r="E6168" t="s">
        <v>25419</v>
      </c>
      <c r="F6168" t="s">
        <v>26560</v>
      </c>
      <c r="G6168" t="s">
        <v>26560</v>
      </c>
      <c r="H6168"/>
      <c r="I6168" t="s">
        <v>26560</v>
      </c>
      <c r="J6168">
        <v>1</v>
      </c>
      <c r="K6168">
        <v>1</v>
      </c>
      <c r="L6168">
        <v>1</v>
      </c>
      <c r="M6168" t="s">
        <v>116</v>
      </c>
      <c r="N6168" t="s">
        <v>96</v>
      </c>
      <c r="O6168" t="s">
        <v>113</v>
      </c>
      <c r="P6168" t="s">
        <v>84</v>
      </c>
      <c r="Q6168">
        <v>1990</v>
      </c>
      <c r="R6168"/>
      <c r="S6168" t="s">
        <v>130</v>
      </c>
      <c r="T6168"/>
      <c r="U6168"/>
      <c r="V6168" s="30" t="s">
        <v>1412</v>
      </c>
      <c r="W6168" t="s">
        <v>9200</v>
      </c>
      <c r="X6168" t="s">
        <v>9201</v>
      </c>
      <c r="Y6168" t="s">
        <v>201</v>
      </c>
      <c r="Z6168" t="s">
        <v>9200</v>
      </c>
      <c r="AA6168" t="s">
        <v>9201</v>
      </c>
      <c r="AB6168" t="s">
        <v>201</v>
      </c>
      <c r="AC6168" t="s">
        <v>201</v>
      </c>
      <c r="AE6168" t="s">
        <v>114</v>
      </c>
      <c r="AF6168"/>
      <c r="AG6168" t="s">
        <v>1453</v>
      </c>
      <c r="AH6168" t="s">
        <v>205</v>
      </c>
      <c r="AI6168" t="s">
        <v>205</v>
      </c>
      <c r="AJ6168" t="s">
        <v>205</v>
      </c>
      <c r="AK6168" t="s">
        <v>205</v>
      </c>
      <c r="AL6168" t="s">
        <v>206</v>
      </c>
      <c r="AM6168" s="47" t="s">
        <v>207</v>
      </c>
      <c r="AN6168"/>
      <c r="AO6168" s="53"/>
      <c r="AP6168" t="s">
        <v>26561</v>
      </c>
      <c r="AQ6168" t="s">
        <v>26562</v>
      </c>
      <c r="AR6168" t="s">
        <v>26563</v>
      </c>
      <c r="AS6168"/>
      <c r="AT6168" t="s">
        <v>212</v>
      </c>
      <c r="AU6168" t="s">
        <v>9206</v>
      </c>
      <c r="AV6168" t="s">
        <v>212</v>
      </c>
      <c r="AW6168" t="s">
        <v>125</v>
      </c>
      <c r="AX6168" t="s">
        <v>180</v>
      </c>
      <c r="AY6168"/>
      <c r="AZ6168"/>
      <c r="ADB6168"/>
    </row>
    <row r="6169" spans="1:782">
      <c r="A6169">
        <v>14157</v>
      </c>
      <c r="B6169">
        <v>15559</v>
      </c>
      <c r="C6169">
        <v>13203</v>
      </c>
      <c r="D6169" t="s">
        <v>25723</v>
      </c>
      <c r="E6169" t="s">
        <v>25723</v>
      </c>
      <c r="F6169" t="s">
        <v>26564</v>
      </c>
      <c r="G6169" t="s">
        <v>26564</v>
      </c>
      <c r="H6169"/>
      <c r="I6169" t="s">
        <v>26564</v>
      </c>
      <c r="J6169">
        <v>1</v>
      </c>
      <c r="K6169">
        <v>1</v>
      </c>
      <c r="L6169">
        <v>1</v>
      </c>
      <c r="M6169" t="s">
        <v>116</v>
      </c>
      <c r="N6169" t="s">
        <v>96</v>
      </c>
      <c r="O6169" t="s">
        <v>104</v>
      </c>
      <c r="P6169" t="s">
        <v>52</v>
      </c>
      <c r="Q6169">
        <v>2000</v>
      </c>
      <c r="R6169"/>
      <c r="S6169" t="s">
        <v>130</v>
      </c>
      <c r="T6169"/>
      <c r="U6169"/>
      <c r="V6169" s="30" t="s">
        <v>1412</v>
      </c>
      <c r="W6169" t="s">
        <v>9200</v>
      </c>
      <c r="X6169" t="s">
        <v>9201</v>
      </c>
      <c r="Y6169" t="s">
        <v>201</v>
      </c>
      <c r="Z6169" t="s">
        <v>9200</v>
      </c>
      <c r="AA6169" t="s">
        <v>9201</v>
      </c>
      <c r="AB6169" t="s">
        <v>201</v>
      </c>
      <c r="AC6169" t="s">
        <v>201</v>
      </c>
      <c r="AE6169" t="s">
        <v>114</v>
      </c>
      <c r="AF6169"/>
      <c r="AG6169" t="s">
        <v>1453</v>
      </c>
      <c r="AH6169" t="s">
        <v>25480</v>
      </c>
      <c r="AI6169" t="s">
        <v>25481</v>
      </c>
      <c r="AJ6169" t="s">
        <v>25482</v>
      </c>
      <c r="AK6169" t="s">
        <v>25483</v>
      </c>
      <c r="AL6169" t="s">
        <v>206</v>
      </c>
      <c r="AM6169" s="47" t="s">
        <v>207</v>
      </c>
      <c r="AN6169" t="s">
        <v>26565</v>
      </c>
      <c r="AO6169" s="53"/>
      <c r="AP6169" t="s">
        <v>26566</v>
      </c>
      <c r="AQ6169" t="s">
        <v>26567</v>
      </c>
      <c r="AR6169" t="s">
        <v>26568</v>
      </c>
      <c r="AS6169"/>
      <c r="AT6169" t="s">
        <v>9206</v>
      </c>
      <c r="AU6169" t="s">
        <v>9206</v>
      </c>
      <c r="AV6169" t="s">
        <v>9206</v>
      </c>
      <c r="AW6169" t="s">
        <v>125</v>
      </c>
      <c r="AX6169" t="s">
        <v>180</v>
      </c>
      <c r="AY6169"/>
      <c r="AZ6169"/>
      <c r="ADB6169"/>
    </row>
    <row r="6170" spans="1:782">
      <c r="A6170">
        <v>14158</v>
      </c>
      <c r="B6170">
        <v>15560</v>
      </c>
      <c r="C6170">
        <v>13204</v>
      </c>
      <c r="D6170" t="s">
        <v>26569</v>
      </c>
      <c r="E6170" t="s">
        <v>26569</v>
      </c>
      <c r="F6170" t="s">
        <v>26570</v>
      </c>
      <c r="G6170" t="s">
        <v>26570</v>
      </c>
      <c r="H6170"/>
      <c r="I6170" t="s">
        <v>26570</v>
      </c>
      <c r="J6170">
        <v>1</v>
      </c>
      <c r="K6170">
        <v>1</v>
      </c>
      <c r="L6170">
        <v>1</v>
      </c>
      <c r="M6170" t="s">
        <v>116</v>
      </c>
      <c r="N6170" t="s">
        <v>96</v>
      </c>
      <c r="O6170" t="s">
        <v>69</v>
      </c>
      <c r="P6170" t="s">
        <v>56</v>
      </c>
      <c r="Q6170">
        <v>2006</v>
      </c>
      <c r="R6170"/>
      <c r="S6170" t="s">
        <v>130</v>
      </c>
      <c r="T6170"/>
      <c r="U6170"/>
      <c r="V6170" s="30" t="s">
        <v>1412</v>
      </c>
      <c r="W6170" t="s">
        <v>9200</v>
      </c>
      <c r="X6170" t="s">
        <v>9201</v>
      </c>
      <c r="Y6170" t="s">
        <v>201</v>
      </c>
      <c r="Z6170" t="s">
        <v>9200</v>
      </c>
      <c r="AA6170" t="s">
        <v>9201</v>
      </c>
      <c r="AB6170" t="s">
        <v>201</v>
      </c>
      <c r="AC6170" t="s">
        <v>201</v>
      </c>
      <c r="AE6170" t="s">
        <v>114</v>
      </c>
      <c r="AF6170"/>
      <c r="AG6170" t="s">
        <v>1453</v>
      </c>
      <c r="AH6170" t="s">
        <v>25480</v>
      </c>
      <c r="AI6170" t="s">
        <v>25481</v>
      </c>
      <c r="AJ6170" t="s">
        <v>25482</v>
      </c>
      <c r="AK6170" t="s">
        <v>25483</v>
      </c>
      <c r="AL6170" t="s">
        <v>206</v>
      </c>
      <c r="AM6170" s="47" t="s">
        <v>207</v>
      </c>
      <c r="AN6170"/>
      <c r="AO6170" s="53"/>
      <c r="AP6170" t="s">
        <v>26571</v>
      </c>
      <c r="AQ6170" t="s">
        <v>26572</v>
      </c>
      <c r="AR6170" t="s">
        <v>26573</v>
      </c>
      <c r="AS6170"/>
      <c r="AT6170" t="s">
        <v>9206</v>
      </c>
      <c r="AU6170" t="s">
        <v>9206</v>
      </c>
      <c r="AV6170" t="s">
        <v>9206</v>
      </c>
      <c r="AW6170" t="s">
        <v>125</v>
      </c>
      <c r="AX6170" t="s">
        <v>180</v>
      </c>
      <c r="AY6170"/>
      <c r="AZ6170"/>
      <c r="ADB6170"/>
    </row>
    <row r="6171" spans="1:782">
      <c r="A6171">
        <v>14159</v>
      </c>
      <c r="B6171">
        <v>15561</v>
      </c>
      <c r="C6171">
        <v>13205</v>
      </c>
      <c r="D6171" t="s">
        <v>25477</v>
      </c>
      <c r="E6171" t="s">
        <v>25477</v>
      </c>
      <c r="F6171" t="s">
        <v>25552</v>
      </c>
      <c r="G6171" t="s">
        <v>25552</v>
      </c>
      <c r="H6171"/>
      <c r="I6171" t="s">
        <v>25552</v>
      </c>
      <c r="J6171"/>
      <c r="K6171">
        <v>1</v>
      </c>
      <c r="L6171">
        <v>1</v>
      </c>
      <c r="M6171" t="s">
        <v>116</v>
      </c>
      <c r="N6171"/>
      <c r="O6171"/>
      <c r="P6171"/>
      <c r="Q6171">
        <v>2000</v>
      </c>
      <c r="R6171"/>
      <c r="S6171"/>
      <c r="T6171"/>
      <c r="U6171"/>
      <c r="V6171" s="30" t="s">
        <v>201</v>
      </c>
      <c r="W6171" t="s">
        <v>9200</v>
      </c>
      <c r="X6171" t="s">
        <v>9201</v>
      </c>
      <c r="Y6171" t="s">
        <v>201</v>
      </c>
      <c r="Z6171" t="s">
        <v>9200</v>
      </c>
      <c r="AA6171" t="s">
        <v>9201</v>
      </c>
      <c r="AB6171" t="s">
        <v>201</v>
      </c>
      <c r="AC6171" t="s">
        <v>201</v>
      </c>
      <c r="AE6171" t="s">
        <v>114</v>
      </c>
      <c r="AF6171"/>
      <c r="AG6171" t="s">
        <v>319</v>
      </c>
      <c r="AH6171" t="s">
        <v>25480</v>
      </c>
      <c r="AI6171" t="s">
        <v>25481</v>
      </c>
      <c r="AJ6171" t="s">
        <v>25482</v>
      </c>
      <c r="AK6171" t="s">
        <v>25483</v>
      </c>
      <c r="AL6171" t="s">
        <v>206</v>
      </c>
      <c r="AM6171" s="47"/>
      <c r="AN6171" t="s">
        <v>26574</v>
      </c>
      <c r="AO6171" s="53"/>
      <c r="AP6171" t="s">
        <v>26575</v>
      </c>
      <c r="AQ6171" t="s">
        <v>26576</v>
      </c>
      <c r="AR6171" t="s">
        <v>26577</v>
      </c>
      <c r="AS6171"/>
      <c r="AT6171" t="s">
        <v>9206</v>
      </c>
      <c r="AU6171" t="s">
        <v>9206</v>
      </c>
      <c r="AV6171" t="s">
        <v>9206</v>
      </c>
      <c r="AW6171"/>
      <c r="AX6171"/>
      <c r="AY6171"/>
      <c r="AZ6171"/>
      <c r="ADB6171"/>
    </row>
    <row r="6172" spans="1:782">
      <c r="A6172">
        <v>14160</v>
      </c>
      <c r="B6172">
        <v>15562</v>
      </c>
      <c r="C6172">
        <v>13206</v>
      </c>
      <c r="D6172" t="s">
        <v>25477</v>
      </c>
      <c r="E6172" t="s">
        <v>25477</v>
      </c>
      <c r="F6172" t="s">
        <v>26578</v>
      </c>
      <c r="G6172" t="s">
        <v>26578</v>
      </c>
      <c r="H6172"/>
      <c r="I6172" t="s">
        <v>26578</v>
      </c>
      <c r="J6172"/>
      <c r="K6172">
        <v>1</v>
      </c>
      <c r="L6172">
        <v>1</v>
      </c>
      <c r="M6172" t="s">
        <v>116</v>
      </c>
      <c r="N6172"/>
      <c r="O6172"/>
      <c r="P6172"/>
      <c r="Q6172">
        <v>2000</v>
      </c>
      <c r="R6172"/>
      <c r="S6172"/>
      <c r="T6172"/>
      <c r="U6172"/>
      <c r="V6172" s="30" t="s">
        <v>201</v>
      </c>
      <c r="W6172" t="s">
        <v>9200</v>
      </c>
      <c r="X6172" t="s">
        <v>9201</v>
      </c>
      <c r="Y6172" t="s">
        <v>201</v>
      </c>
      <c r="Z6172" t="s">
        <v>9200</v>
      </c>
      <c r="AA6172" t="s">
        <v>9201</v>
      </c>
      <c r="AB6172" t="s">
        <v>201</v>
      </c>
      <c r="AC6172" t="s">
        <v>201</v>
      </c>
      <c r="AE6172" t="s">
        <v>114</v>
      </c>
      <c r="AF6172"/>
      <c r="AG6172" t="s">
        <v>1453</v>
      </c>
      <c r="AH6172" t="s">
        <v>25480</v>
      </c>
      <c r="AI6172" t="s">
        <v>25481</v>
      </c>
      <c r="AJ6172" t="s">
        <v>25482</v>
      </c>
      <c r="AK6172" t="s">
        <v>25483</v>
      </c>
      <c r="AL6172" t="s">
        <v>206</v>
      </c>
      <c r="AM6172" s="47"/>
      <c r="AN6172" t="s">
        <v>26579</v>
      </c>
      <c r="AO6172" s="53"/>
      <c r="AP6172" t="s">
        <v>26580</v>
      </c>
      <c r="AQ6172" t="s">
        <v>26581</v>
      </c>
      <c r="AR6172" t="s">
        <v>26582</v>
      </c>
      <c r="AS6172"/>
      <c r="AT6172" t="s">
        <v>9206</v>
      </c>
      <c r="AU6172" t="s">
        <v>9206</v>
      </c>
      <c r="AV6172" t="s">
        <v>9206</v>
      </c>
      <c r="AW6172"/>
      <c r="AX6172"/>
      <c r="AY6172" t="s">
        <v>325</v>
      </c>
      <c r="AZ6172"/>
      <c r="ADB6172"/>
    </row>
    <row r="6173" spans="1:782">
      <c r="A6173">
        <v>14161</v>
      </c>
      <c r="B6173">
        <v>15563</v>
      </c>
      <c r="C6173">
        <v>13207</v>
      </c>
      <c r="D6173" t="s">
        <v>25762</v>
      </c>
      <c r="E6173" t="s">
        <v>25762</v>
      </c>
      <c r="F6173" t="s">
        <v>26583</v>
      </c>
      <c r="G6173" t="s">
        <v>26583</v>
      </c>
      <c r="H6173"/>
      <c r="I6173" t="s">
        <v>26583</v>
      </c>
      <c r="J6173">
        <v>1</v>
      </c>
      <c r="K6173">
        <v>1</v>
      </c>
      <c r="L6173">
        <v>1</v>
      </c>
      <c r="M6173" t="s">
        <v>116</v>
      </c>
      <c r="N6173" t="s">
        <v>96</v>
      </c>
      <c r="O6173" t="s">
        <v>69</v>
      </c>
      <c r="P6173" t="s">
        <v>83</v>
      </c>
      <c r="Q6173">
        <v>2000</v>
      </c>
      <c r="R6173"/>
      <c r="S6173" t="s">
        <v>130</v>
      </c>
      <c r="T6173"/>
      <c r="U6173"/>
      <c r="V6173" s="30" t="s">
        <v>1412</v>
      </c>
      <c r="W6173" t="s">
        <v>9200</v>
      </c>
      <c r="X6173" t="s">
        <v>9201</v>
      </c>
      <c r="Y6173" t="s">
        <v>201</v>
      </c>
      <c r="Z6173" t="s">
        <v>9200</v>
      </c>
      <c r="AA6173" t="s">
        <v>9201</v>
      </c>
      <c r="AB6173" t="s">
        <v>201</v>
      </c>
      <c r="AC6173" t="s">
        <v>201</v>
      </c>
      <c r="AE6173" t="s">
        <v>114</v>
      </c>
      <c r="AF6173"/>
      <c r="AG6173" t="s">
        <v>1453</v>
      </c>
      <c r="AH6173" t="s">
        <v>25480</v>
      </c>
      <c r="AI6173" t="s">
        <v>25481</v>
      </c>
      <c r="AJ6173" t="s">
        <v>25482</v>
      </c>
      <c r="AK6173" t="s">
        <v>25483</v>
      </c>
      <c r="AL6173" t="s">
        <v>206</v>
      </c>
      <c r="AM6173" s="47" t="s">
        <v>207</v>
      </c>
      <c r="AN6173"/>
      <c r="AO6173" s="53"/>
      <c r="AP6173" t="s">
        <v>26584</v>
      </c>
      <c r="AQ6173" t="s">
        <v>26585</v>
      </c>
      <c r="AR6173" t="s">
        <v>26586</v>
      </c>
      <c r="AS6173"/>
      <c r="AT6173" t="s">
        <v>9206</v>
      </c>
      <c r="AU6173" t="s">
        <v>9206</v>
      </c>
      <c r="AV6173" t="s">
        <v>9206</v>
      </c>
      <c r="AW6173" t="s">
        <v>125</v>
      </c>
      <c r="AX6173" t="s">
        <v>180</v>
      </c>
      <c r="AY6173"/>
      <c r="AZ6173"/>
      <c r="ADB6173"/>
    </row>
    <row r="6174" spans="1:782">
      <c r="A6174">
        <v>14162</v>
      </c>
      <c r="B6174">
        <v>15564</v>
      </c>
      <c r="C6174">
        <v>13208</v>
      </c>
      <c r="D6174" t="s">
        <v>25723</v>
      </c>
      <c r="E6174" t="s">
        <v>25723</v>
      </c>
      <c r="F6174" t="s">
        <v>26587</v>
      </c>
      <c r="G6174" t="s">
        <v>26587</v>
      </c>
      <c r="H6174"/>
      <c r="I6174" t="s">
        <v>26587</v>
      </c>
      <c r="J6174">
        <v>1</v>
      </c>
      <c r="K6174">
        <v>1</v>
      </c>
      <c r="L6174">
        <v>1</v>
      </c>
      <c r="M6174" t="s">
        <v>116</v>
      </c>
      <c r="N6174" t="s">
        <v>96</v>
      </c>
      <c r="O6174" t="s">
        <v>104</v>
      </c>
      <c r="P6174" t="s">
        <v>52</v>
      </c>
      <c r="Q6174">
        <v>2003</v>
      </c>
      <c r="R6174"/>
      <c r="S6174" t="s">
        <v>130</v>
      </c>
      <c r="T6174"/>
      <c r="U6174"/>
      <c r="V6174" s="30" t="s">
        <v>1412</v>
      </c>
      <c r="W6174" t="s">
        <v>9200</v>
      </c>
      <c r="X6174" t="s">
        <v>9201</v>
      </c>
      <c r="Y6174" t="s">
        <v>201</v>
      </c>
      <c r="Z6174" t="s">
        <v>26550</v>
      </c>
      <c r="AA6174" t="s">
        <v>26551</v>
      </c>
      <c r="AB6174" t="s">
        <v>1412</v>
      </c>
      <c r="AC6174" t="s">
        <v>1601</v>
      </c>
      <c r="AE6174" t="s">
        <v>114</v>
      </c>
      <c r="AF6174"/>
      <c r="AG6174" t="s">
        <v>1453</v>
      </c>
      <c r="AH6174" t="s">
        <v>25480</v>
      </c>
      <c r="AI6174" t="s">
        <v>25481</v>
      </c>
      <c r="AJ6174" t="s">
        <v>25482</v>
      </c>
      <c r="AK6174" t="s">
        <v>25483</v>
      </c>
      <c r="AL6174" t="s">
        <v>206</v>
      </c>
      <c r="AM6174" s="47" t="s">
        <v>207</v>
      </c>
      <c r="AN6174" t="s">
        <v>26588</v>
      </c>
      <c r="AO6174" s="53"/>
      <c r="AP6174" t="s">
        <v>26589</v>
      </c>
      <c r="AQ6174" t="s">
        <v>26590</v>
      </c>
      <c r="AR6174" t="s">
        <v>26591</v>
      </c>
      <c r="AS6174"/>
      <c r="AT6174" t="s">
        <v>9206</v>
      </c>
      <c r="AU6174" t="s">
        <v>9206</v>
      </c>
      <c r="AV6174" t="s">
        <v>212</v>
      </c>
      <c r="AW6174" t="s">
        <v>125</v>
      </c>
      <c r="AX6174" t="s">
        <v>180</v>
      </c>
      <c r="AY6174"/>
      <c r="AZ6174"/>
      <c r="ADB6174"/>
    </row>
    <row r="6175" spans="1:782">
      <c r="A6175">
        <v>14163</v>
      </c>
      <c r="B6175">
        <v>15565</v>
      </c>
      <c r="C6175">
        <v>13209</v>
      </c>
      <c r="D6175" t="s">
        <v>8699</v>
      </c>
      <c r="E6175" t="s">
        <v>8699</v>
      </c>
      <c r="F6175" t="s">
        <v>26592</v>
      </c>
      <c r="G6175" t="s">
        <v>26592</v>
      </c>
      <c r="H6175"/>
      <c r="I6175" t="s">
        <v>26592</v>
      </c>
      <c r="J6175">
        <v>1</v>
      </c>
      <c r="K6175">
        <v>1</v>
      </c>
      <c r="L6175">
        <v>1</v>
      </c>
      <c r="M6175" t="s">
        <v>116</v>
      </c>
      <c r="N6175" t="s">
        <v>96</v>
      </c>
      <c r="O6175" t="s">
        <v>69</v>
      </c>
      <c r="P6175" t="s">
        <v>56</v>
      </c>
      <c r="Q6175">
        <v>2005</v>
      </c>
      <c r="R6175"/>
      <c r="S6175" t="s">
        <v>129</v>
      </c>
      <c r="T6175"/>
      <c r="U6175"/>
      <c r="V6175" s="30" t="s">
        <v>1412</v>
      </c>
      <c r="W6175" t="s">
        <v>9200</v>
      </c>
      <c r="X6175" t="s">
        <v>9201</v>
      </c>
      <c r="Y6175" t="s">
        <v>201</v>
      </c>
      <c r="Z6175" t="s">
        <v>3947</v>
      </c>
      <c r="AA6175" t="s">
        <v>3948</v>
      </c>
      <c r="AB6175" t="s">
        <v>1412</v>
      </c>
      <c r="AC6175" t="s">
        <v>1601</v>
      </c>
      <c r="AE6175" t="s">
        <v>114</v>
      </c>
      <c r="AF6175"/>
      <c r="AG6175" t="s">
        <v>1453</v>
      </c>
      <c r="AH6175" t="s">
        <v>8701</v>
      </c>
      <c r="AI6175" t="s">
        <v>8702</v>
      </c>
      <c r="AJ6175" t="s">
        <v>8702</v>
      </c>
      <c r="AK6175" t="s">
        <v>8703</v>
      </c>
      <c r="AL6175" t="s">
        <v>206</v>
      </c>
      <c r="AM6175" s="47" t="s">
        <v>207</v>
      </c>
      <c r="AN6175"/>
      <c r="AO6175" s="53"/>
      <c r="AP6175" t="s">
        <v>26593</v>
      </c>
      <c r="AQ6175" t="s">
        <v>26594</v>
      </c>
      <c r="AR6175" t="s">
        <v>26595</v>
      </c>
      <c r="AS6175"/>
      <c r="AT6175" t="s">
        <v>8708</v>
      </c>
      <c r="AU6175" t="s">
        <v>9206</v>
      </c>
      <c r="AV6175" t="s">
        <v>8708</v>
      </c>
      <c r="AW6175" t="s">
        <v>125</v>
      </c>
      <c r="AX6175" t="s">
        <v>180</v>
      </c>
      <c r="AY6175"/>
      <c r="AZ6175"/>
      <c r="ADB6175"/>
    </row>
    <row r="6176" spans="1:782">
      <c r="A6176">
        <v>14164</v>
      </c>
      <c r="B6176">
        <v>15566</v>
      </c>
      <c r="C6176">
        <v>13210</v>
      </c>
      <c r="D6176" t="s">
        <v>8699</v>
      </c>
      <c r="E6176" t="s">
        <v>8699</v>
      </c>
      <c r="F6176" t="s">
        <v>26596</v>
      </c>
      <c r="G6176" t="s">
        <v>26596</v>
      </c>
      <c r="H6176"/>
      <c r="I6176" t="s">
        <v>26596</v>
      </c>
      <c r="J6176">
        <v>1</v>
      </c>
      <c r="K6176">
        <v>1</v>
      </c>
      <c r="L6176">
        <v>1</v>
      </c>
      <c r="M6176" t="s">
        <v>116</v>
      </c>
      <c r="N6176" t="s">
        <v>96</v>
      </c>
      <c r="O6176" t="s">
        <v>69</v>
      </c>
      <c r="P6176" t="s">
        <v>56</v>
      </c>
      <c r="Q6176">
        <v>1997</v>
      </c>
      <c r="R6176"/>
      <c r="S6176" t="s">
        <v>129</v>
      </c>
      <c r="T6176"/>
      <c r="U6176"/>
      <c r="V6176" s="30" t="s">
        <v>1412</v>
      </c>
      <c r="W6176" t="s">
        <v>9200</v>
      </c>
      <c r="X6176" t="s">
        <v>9201</v>
      </c>
      <c r="Y6176" t="s">
        <v>201</v>
      </c>
      <c r="Z6176" t="s">
        <v>3947</v>
      </c>
      <c r="AA6176" t="s">
        <v>3948</v>
      </c>
      <c r="AB6176" t="s">
        <v>1412</v>
      </c>
      <c r="AC6176" t="s">
        <v>1601</v>
      </c>
      <c r="AE6176" t="s">
        <v>114</v>
      </c>
      <c r="AF6176"/>
      <c r="AG6176" t="s">
        <v>1453</v>
      </c>
      <c r="AH6176" t="s">
        <v>8701</v>
      </c>
      <c r="AI6176" t="s">
        <v>8702</v>
      </c>
      <c r="AJ6176" t="s">
        <v>8702</v>
      </c>
      <c r="AK6176" t="s">
        <v>8703</v>
      </c>
      <c r="AL6176" t="s">
        <v>206</v>
      </c>
      <c r="AM6176" s="47" t="s">
        <v>207</v>
      </c>
      <c r="AN6176"/>
      <c r="AO6176" s="53"/>
      <c r="AP6176" t="s">
        <v>26597</v>
      </c>
      <c r="AQ6176" t="s">
        <v>26598</v>
      </c>
      <c r="AR6176" t="s">
        <v>26599</v>
      </c>
      <c r="AS6176"/>
      <c r="AT6176" t="s">
        <v>8708</v>
      </c>
      <c r="AU6176" t="s">
        <v>9206</v>
      </c>
      <c r="AV6176" t="s">
        <v>8708</v>
      </c>
      <c r="AW6176" t="s">
        <v>125</v>
      </c>
      <c r="AX6176" t="s">
        <v>180</v>
      </c>
      <c r="AY6176"/>
      <c r="AZ6176"/>
      <c r="ADB6176"/>
    </row>
    <row r="6177" spans="1:782">
      <c r="A6177">
        <v>14165</v>
      </c>
      <c r="B6177">
        <v>15567</v>
      </c>
      <c r="C6177">
        <v>13211</v>
      </c>
      <c r="D6177" t="s">
        <v>8699</v>
      </c>
      <c r="E6177" t="s">
        <v>8699</v>
      </c>
      <c r="F6177" t="s">
        <v>26600</v>
      </c>
      <c r="G6177" t="s">
        <v>26600</v>
      </c>
      <c r="H6177"/>
      <c r="I6177" t="s">
        <v>26600</v>
      </c>
      <c r="J6177">
        <v>1</v>
      </c>
      <c r="K6177">
        <v>1</v>
      </c>
      <c r="L6177">
        <v>1</v>
      </c>
      <c r="M6177" t="s">
        <v>116</v>
      </c>
      <c r="N6177" t="s">
        <v>96</v>
      </c>
      <c r="O6177" t="s">
        <v>69</v>
      </c>
      <c r="P6177" t="s">
        <v>56</v>
      </c>
      <c r="Q6177">
        <v>1997</v>
      </c>
      <c r="R6177"/>
      <c r="S6177" t="s">
        <v>129</v>
      </c>
      <c r="T6177"/>
      <c r="U6177"/>
      <c r="V6177" s="30" t="s">
        <v>1412</v>
      </c>
      <c r="W6177" t="s">
        <v>9200</v>
      </c>
      <c r="X6177" t="s">
        <v>9201</v>
      </c>
      <c r="Y6177" t="s">
        <v>201</v>
      </c>
      <c r="Z6177" t="s">
        <v>3947</v>
      </c>
      <c r="AA6177" t="s">
        <v>3948</v>
      </c>
      <c r="AB6177" t="s">
        <v>1412</v>
      </c>
      <c r="AC6177" t="s">
        <v>1601</v>
      </c>
      <c r="AE6177" t="s">
        <v>114</v>
      </c>
      <c r="AF6177"/>
      <c r="AG6177" t="s">
        <v>1453</v>
      </c>
      <c r="AH6177" t="s">
        <v>8701</v>
      </c>
      <c r="AI6177" t="s">
        <v>8702</v>
      </c>
      <c r="AJ6177" t="s">
        <v>8702</v>
      </c>
      <c r="AK6177" t="s">
        <v>8703</v>
      </c>
      <c r="AL6177" t="s">
        <v>206</v>
      </c>
      <c r="AM6177" s="47" t="s">
        <v>207</v>
      </c>
      <c r="AN6177"/>
      <c r="AO6177" s="53"/>
      <c r="AP6177" t="s">
        <v>26601</v>
      </c>
      <c r="AQ6177" t="s">
        <v>26602</v>
      </c>
      <c r="AR6177" t="s">
        <v>26603</v>
      </c>
      <c r="AS6177"/>
      <c r="AT6177" t="s">
        <v>8708</v>
      </c>
      <c r="AU6177" t="s">
        <v>9206</v>
      </c>
      <c r="AV6177" t="s">
        <v>8708</v>
      </c>
      <c r="AW6177" t="s">
        <v>125</v>
      </c>
      <c r="AX6177" t="s">
        <v>180</v>
      </c>
      <c r="AY6177"/>
      <c r="AZ6177"/>
      <c r="ADB6177"/>
    </row>
    <row r="6178" spans="1:782">
      <c r="A6178">
        <v>14166</v>
      </c>
      <c r="B6178">
        <v>15568</v>
      </c>
      <c r="C6178">
        <v>13212</v>
      </c>
      <c r="D6178" t="s">
        <v>26604</v>
      </c>
      <c r="E6178" t="s">
        <v>26604</v>
      </c>
      <c r="F6178" t="s">
        <v>26605</v>
      </c>
      <c r="G6178" t="s">
        <v>26605</v>
      </c>
      <c r="H6178"/>
      <c r="I6178" t="s">
        <v>26605</v>
      </c>
      <c r="J6178">
        <v>1</v>
      </c>
      <c r="K6178">
        <v>1</v>
      </c>
      <c r="L6178">
        <v>1</v>
      </c>
      <c r="M6178" t="s">
        <v>116</v>
      </c>
      <c r="N6178" t="s">
        <v>96</v>
      </c>
      <c r="O6178" t="s">
        <v>69</v>
      </c>
      <c r="P6178" t="s">
        <v>56</v>
      </c>
      <c r="Q6178">
        <v>2000</v>
      </c>
      <c r="R6178"/>
      <c r="S6178" t="s">
        <v>130</v>
      </c>
      <c r="T6178"/>
      <c r="U6178"/>
      <c r="V6178" s="30" t="s">
        <v>1412</v>
      </c>
      <c r="W6178" t="s">
        <v>9200</v>
      </c>
      <c r="X6178" t="s">
        <v>9201</v>
      </c>
      <c r="Y6178" t="s">
        <v>201</v>
      </c>
      <c r="Z6178" t="s">
        <v>26606</v>
      </c>
      <c r="AA6178" t="s">
        <v>26607</v>
      </c>
      <c r="AB6178" t="s">
        <v>1412</v>
      </c>
      <c r="AC6178" t="s">
        <v>1601</v>
      </c>
      <c r="AE6178" t="s">
        <v>114</v>
      </c>
      <c r="AF6178"/>
      <c r="AG6178" t="s">
        <v>1453</v>
      </c>
      <c r="AH6178" t="s">
        <v>25480</v>
      </c>
      <c r="AI6178" t="s">
        <v>25481</v>
      </c>
      <c r="AJ6178" t="s">
        <v>25482</v>
      </c>
      <c r="AK6178" t="s">
        <v>25483</v>
      </c>
      <c r="AL6178" t="s">
        <v>206</v>
      </c>
      <c r="AM6178" s="47" t="s">
        <v>207</v>
      </c>
      <c r="AN6178"/>
      <c r="AO6178" s="53"/>
      <c r="AP6178" t="s">
        <v>26608</v>
      </c>
      <c r="AQ6178" t="s">
        <v>26609</v>
      </c>
      <c r="AR6178" t="s">
        <v>26610</v>
      </c>
      <c r="AS6178"/>
      <c r="AT6178" t="s">
        <v>9206</v>
      </c>
      <c r="AU6178" t="s">
        <v>9206</v>
      </c>
      <c r="AV6178" t="s">
        <v>212</v>
      </c>
      <c r="AW6178" t="s">
        <v>125</v>
      </c>
      <c r="AX6178" t="s">
        <v>180</v>
      </c>
      <c r="AY6178"/>
      <c r="AZ6178"/>
      <c r="ADB6178"/>
    </row>
    <row r="6179" spans="1:782">
      <c r="A6179">
        <v>14167</v>
      </c>
      <c r="B6179">
        <v>10466</v>
      </c>
      <c r="C6179">
        <v>13213</v>
      </c>
      <c r="D6179" t="s">
        <v>8699</v>
      </c>
      <c r="E6179" t="s">
        <v>8699</v>
      </c>
      <c r="F6179" t="s">
        <v>26611</v>
      </c>
      <c r="G6179" t="s">
        <v>10123</v>
      </c>
      <c r="H6179"/>
      <c r="I6179" t="s">
        <v>26611</v>
      </c>
      <c r="J6179"/>
      <c r="K6179">
        <v>1</v>
      </c>
      <c r="L6179">
        <v>1</v>
      </c>
      <c r="M6179" t="s">
        <v>116</v>
      </c>
      <c r="N6179" t="s">
        <v>96</v>
      </c>
      <c r="O6179" t="s">
        <v>69</v>
      </c>
      <c r="P6179" t="s">
        <v>56</v>
      </c>
      <c r="Q6179">
        <v>2019</v>
      </c>
      <c r="R6179"/>
      <c r="S6179"/>
      <c r="T6179"/>
      <c r="U6179"/>
      <c r="V6179" s="30" t="s">
        <v>1412</v>
      </c>
      <c r="W6179" t="s">
        <v>9200</v>
      </c>
      <c r="X6179" t="s">
        <v>9201</v>
      </c>
      <c r="Y6179" t="s">
        <v>201</v>
      </c>
      <c r="Z6179" t="s">
        <v>9200</v>
      </c>
      <c r="AA6179" t="s">
        <v>9201</v>
      </c>
      <c r="AB6179" t="s">
        <v>201</v>
      </c>
      <c r="AC6179" t="s">
        <v>201</v>
      </c>
      <c r="AE6179" t="s">
        <v>114</v>
      </c>
      <c r="AF6179"/>
      <c r="AG6179" t="s">
        <v>1453</v>
      </c>
      <c r="AH6179" t="s">
        <v>8701</v>
      </c>
      <c r="AI6179" t="s">
        <v>8702</v>
      </c>
      <c r="AJ6179" t="s">
        <v>8702</v>
      </c>
      <c r="AK6179" t="s">
        <v>8703</v>
      </c>
      <c r="AL6179" t="s">
        <v>206</v>
      </c>
      <c r="AM6179" s="47" t="s">
        <v>207</v>
      </c>
      <c r="AN6179" t="s">
        <v>10124</v>
      </c>
      <c r="AO6179" s="53"/>
      <c r="AP6179" t="s">
        <v>26612</v>
      </c>
      <c r="AQ6179" t="s">
        <v>26613</v>
      </c>
      <c r="AR6179" t="s">
        <v>26614</v>
      </c>
      <c r="AS6179"/>
      <c r="AT6179" t="s">
        <v>8708</v>
      </c>
      <c r="AU6179" t="s">
        <v>9206</v>
      </c>
      <c r="AV6179" t="s">
        <v>9206</v>
      </c>
      <c r="AW6179" t="s">
        <v>125</v>
      </c>
      <c r="AX6179" t="s">
        <v>180</v>
      </c>
      <c r="AY6179"/>
      <c r="AZ6179"/>
      <c r="ADB6179"/>
    </row>
    <row r="6180" spans="1:782">
      <c r="A6180">
        <v>14168</v>
      </c>
      <c r="B6180">
        <v>15569</v>
      </c>
      <c r="C6180">
        <v>13214</v>
      </c>
      <c r="D6180" t="s">
        <v>25418</v>
      </c>
      <c r="E6180" t="s">
        <v>25419</v>
      </c>
      <c r="F6180" t="s">
        <v>26615</v>
      </c>
      <c r="G6180" t="s">
        <v>26615</v>
      </c>
      <c r="H6180"/>
      <c r="I6180" t="s">
        <v>26615</v>
      </c>
      <c r="J6180">
        <v>1</v>
      </c>
      <c r="K6180">
        <v>1</v>
      </c>
      <c r="L6180">
        <v>1</v>
      </c>
      <c r="M6180" t="s">
        <v>116</v>
      </c>
      <c r="N6180" t="s">
        <v>96</v>
      </c>
      <c r="O6180" t="s">
        <v>113</v>
      </c>
      <c r="P6180" t="s">
        <v>84</v>
      </c>
      <c r="Q6180">
        <v>1990</v>
      </c>
      <c r="R6180"/>
      <c r="S6180" t="s">
        <v>130</v>
      </c>
      <c r="T6180"/>
      <c r="U6180"/>
      <c r="V6180" s="30" t="s">
        <v>1412</v>
      </c>
      <c r="W6180" t="s">
        <v>9200</v>
      </c>
      <c r="X6180" t="s">
        <v>9201</v>
      </c>
      <c r="Y6180" t="s">
        <v>201</v>
      </c>
      <c r="Z6180" t="s">
        <v>9200</v>
      </c>
      <c r="AA6180" t="s">
        <v>9201</v>
      </c>
      <c r="AB6180" t="s">
        <v>201</v>
      </c>
      <c r="AC6180" t="s">
        <v>201</v>
      </c>
      <c r="AE6180" t="s">
        <v>114</v>
      </c>
      <c r="AF6180"/>
      <c r="AG6180" t="s">
        <v>1453</v>
      </c>
      <c r="AH6180" t="s">
        <v>205</v>
      </c>
      <c r="AI6180" t="s">
        <v>205</v>
      </c>
      <c r="AJ6180" t="s">
        <v>205</v>
      </c>
      <c r="AK6180" t="s">
        <v>205</v>
      </c>
      <c r="AL6180" t="s">
        <v>206</v>
      </c>
      <c r="AM6180" s="47" t="s">
        <v>207</v>
      </c>
      <c r="AN6180"/>
      <c r="AO6180" s="53"/>
      <c r="AP6180" t="s">
        <v>26616</v>
      </c>
      <c r="AQ6180" t="s">
        <v>26617</v>
      </c>
      <c r="AR6180" t="s">
        <v>26618</v>
      </c>
      <c r="AS6180"/>
      <c r="AT6180" t="s">
        <v>212</v>
      </c>
      <c r="AU6180" t="s">
        <v>9206</v>
      </c>
      <c r="AV6180" t="s">
        <v>212</v>
      </c>
      <c r="AW6180" t="s">
        <v>125</v>
      </c>
      <c r="AX6180" t="s">
        <v>180</v>
      </c>
      <c r="AY6180"/>
      <c r="AZ6180"/>
      <c r="ADB6180"/>
    </row>
    <row r="6181" spans="1:782">
      <c r="A6181">
        <v>14170</v>
      </c>
      <c r="B6181">
        <v>15571</v>
      </c>
      <c r="C6181">
        <v>13216</v>
      </c>
      <c r="D6181" t="s">
        <v>8699</v>
      </c>
      <c r="E6181" t="s">
        <v>8699</v>
      </c>
      <c r="F6181" t="s">
        <v>26619</v>
      </c>
      <c r="G6181" t="s">
        <v>26619</v>
      </c>
      <c r="H6181"/>
      <c r="I6181" t="s">
        <v>26619</v>
      </c>
      <c r="J6181">
        <v>1</v>
      </c>
      <c r="K6181">
        <v>1</v>
      </c>
      <c r="L6181">
        <v>1</v>
      </c>
      <c r="M6181" t="s">
        <v>116</v>
      </c>
      <c r="N6181" t="s">
        <v>96</v>
      </c>
      <c r="O6181" t="s">
        <v>69</v>
      </c>
      <c r="P6181" t="s">
        <v>56</v>
      </c>
      <c r="Q6181">
        <v>2006</v>
      </c>
      <c r="R6181"/>
      <c r="S6181" t="s">
        <v>129</v>
      </c>
      <c r="T6181"/>
      <c r="U6181"/>
      <c r="V6181" s="30" t="s">
        <v>1412</v>
      </c>
      <c r="W6181" t="s">
        <v>9200</v>
      </c>
      <c r="X6181" t="s">
        <v>9201</v>
      </c>
      <c r="Y6181" t="s">
        <v>201</v>
      </c>
      <c r="Z6181" t="s">
        <v>3947</v>
      </c>
      <c r="AA6181" t="s">
        <v>3948</v>
      </c>
      <c r="AB6181" t="s">
        <v>1412</v>
      </c>
      <c r="AC6181" t="s">
        <v>1601</v>
      </c>
      <c r="AE6181" t="s">
        <v>114</v>
      </c>
      <c r="AF6181"/>
      <c r="AG6181" t="s">
        <v>1453</v>
      </c>
      <c r="AH6181" t="s">
        <v>8701</v>
      </c>
      <c r="AI6181" t="s">
        <v>8702</v>
      </c>
      <c r="AJ6181" t="s">
        <v>8702</v>
      </c>
      <c r="AK6181" t="s">
        <v>8703</v>
      </c>
      <c r="AL6181" t="s">
        <v>206</v>
      </c>
      <c r="AM6181" s="47" t="s">
        <v>207</v>
      </c>
      <c r="AN6181"/>
      <c r="AO6181" s="53"/>
      <c r="AP6181" t="s">
        <v>26620</v>
      </c>
      <c r="AQ6181" t="s">
        <v>26621</v>
      </c>
      <c r="AR6181" t="s">
        <v>26622</v>
      </c>
      <c r="AS6181"/>
      <c r="AT6181" t="s">
        <v>8708</v>
      </c>
      <c r="AU6181" t="s">
        <v>9206</v>
      </c>
      <c r="AV6181" t="s">
        <v>8708</v>
      </c>
      <c r="AW6181" t="s">
        <v>125</v>
      </c>
      <c r="AX6181" t="s">
        <v>180</v>
      </c>
      <c r="AY6181"/>
      <c r="AZ6181"/>
      <c r="ADB6181"/>
    </row>
    <row r="6182" spans="1:782">
      <c r="A6182">
        <v>14171</v>
      </c>
      <c r="B6182">
        <v>10315</v>
      </c>
      <c r="C6182">
        <v>13217</v>
      </c>
      <c r="D6182" t="s">
        <v>8699</v>
      </c>
      <c r="E6182" t="s">
        <v>8699</v>
      </c>
      <c r="F6182" t="s">
        <v>4034</v>
      </c>
      <c r="G6182" t="s">
        <v>9664</v>
      </c>
      <c r="H6182"/>
      <c r="I6182" t="s">
        <v>4034</v>
      </c>
      <c r="J6182"/>
      <c r="K6182">
        <v>1</v>
      </c>
      <c r="L6182">
        <v>1</v>
      </c>
      <c r="M6182" t="s">
        <v>116</v>
      </c>
      <c r="N6182" t="s">
        <v>96</v>
      </c>
      <c r="O6182" t="s">
        <v>69</v>
      </c>
      <c r="P6182" t="s">
        <v>56</v>
      </c>
      <c r="Q6182">
        <v>2007</v>
      </c>
      <c r="R6182"/>
      <c r="S6182"/>
      <c r="T6182"/>
      <c r="U6182"/>
      <c r="V6182" s="30" t="s">
        <v>1412</v>
      </c>
      <c r="W6182" t="s">
        <v>9200</v>
      </c>
      <c r="X6182" t="s">
        <v>9201</v>
      </c>
      <c r="Y6182" t="s">
        <v>1412</v>
      </c>
      <c r="Z6182" t="s">
        <v>3947</v>
      </c>
      <c r="AA6182" t="s">
        <v>3948</v>
      </c>
      <c r="AB6182" t="s">
        <v>1412</v>
      </c>
      <c r="AC6182" t="s">
        <v>1412</v>
      </c>
      <c r="AE6182" t="s">
        <v>114</v>
      </c>
      <c r="AF6182"/>
      <c r="AG6182" t="s">
        <v>1453</v>
      </c>
      <c r="AH6182" t="s">
        <v>8701</v>
      </c>
      <c r="AI6182" t="s">
        <v>8702</v>
      </c>
      <c r="AJ6182" t="s">
        <v>8702</v>
      </c>
      <c r="AK6182" t="s">
        <v>8703</v>
      </c>
      <c r="AL6182" t="s">
        <v>206</v>
      </c>
      <c r="AM6182" s="47" t="s">
        <v>207</v>
      </c>
      <c r="AN6182" t="s">
        <v>9665</v>
      </c>
      <c r="AO6182" s="53"/>
      <c r="AP6182" t="s">
        <v>26623</v>
      </c>
      <c r="AQ6182" t="s">
        <v>26624</v>
      </c>
      <c r="AR6182" t="s">
        <v>26625</v>
      </c>
      <c r="AS6182"/>
      <c r="AT6182" t="s">
        <v>8708</v>
      </c>
      <c r="AU6182" t="s">
        <v>9206</v>
      </c>
      <c r="AV6182" t="s">
        <v>212</v>
      </c>
      <c r="AW6182" t="s">
        <v>125</v>
      </c>
      <c r="AX6182" t="s">
        <v>180</v>
      </c>
      <c r="AY6182"/>
      <c r="AZ6182"/>
      <c r="ADB6182"/>
    </row>
    <row r="6183" spans="1:782">
      <c r="A6183">
        <v>14172</v>
      </c>
      <c r="B6183">
        <v>15572</v>
      </c>
      <c r="C6183">
        <v>13218</v>
      </c>
      <c r="D6183" t="s">
        <v>8699</v>
      </c>
      <c r="E6183" t="s">
        <v>8699</v>
      </c>
      <c r="F6183" t="s">
        <v>26626</v>
      </c>
      <c r="G6183" t="s">
        <v>26626</v>
      </c>
      <c r="H6183"/>
      <c r="I6183" t="s">
        <v>26626</v>
      </c>
      <c r="J6183">
        <v>1</v>
      </c>
      <c r="K6183">
        <v>1</v>
      </c>
      <c r="L6183">
        <v>1</v>
      </c>
      <c r="M6183" t="s">
        <v>116</v>
      </c>
      <c r="N6183" t="s">
        <v>96</v>
      </c>
      <c r="O6183" t="s">
        <v>69</v>
      </c>
      <c r="P6183" t="s">
        <v>56</v>
      </c>
      <c r="Q6183">
        <v>2005</v>
      </c>
      <c r="R6183"/>
      <c r="S6183" t="s">
        <v>129</v>
      </c>
      <c r="T6183"/>
      <c r="U6183"/>
      <c r="V6183" s="30" t="s">
        <v>1412</v>
      </c>
      <c r="W6183" t="s">
        <v>9200</v>
      </c>
      <c r="X6183" t="s">
        <v>9201</v>
      </c>
      <c r="Y6183" t="s">
        <v>201</v>
      </c>
      <c r="Z6183" t="s">
        <v>26517</v>
      </c>
      <c r="AA6183" t="s">
        <v>9980</v>
      </c>
      <c r="AB6183" t="s">
        <v>1412</v>
      </c>
      <c r="AC6183" t="s">
        <v>1601</v>
      </c>
      <c r="AE6183" t="s">
        <v>114</v>
      </c>
      <c r="AF6183"/>
      <c r="AG6183" t="s">
        <v>1453</v>
      </c>
      <c r="AH6183" t="s">
        <v>8701</v>
      </c>
      <c r="AI6183" t="s">
        <v>8702</v>
      </c>
      <c r="AJ6183" t="s">
        <v>8702</v>
      </c>
      <c r="AK6183" t="s">
        <v>8703</v>
      </c>
      <c r="AL6183" t="s">
        <v>206</v>
      </c>
      <c r="AM6183" s="47" t="s">
        <v>207</v>
      </c>
      <c r="AN6183"/>
      <c r="AO6183" s="53"/>
      <c r="AP6183" t="s">
        <v>26627</v>
      </c>
      <c r="AQ6183" t="s">
        <v>26628</v>
      </c>
      <c r="AR6183" t="s">
        <v>26629</v>
      </c>
      <c r="AS6183"/>
      <c r="AT6183" t="s">
        <v>8708</v>
      </c>
      <c r="AU6183" t="s">
        <v>9206</v>
      </c>
      <c r="AV6183" t="s">
        <v>8708</v>
      </c>
      <c r="AW6183" t="s">
        <v>125</v>
      </c>
      <c r="AX6183" t="s">
        <v>180</v>
      </c>
      <c r="AY6183"/>
      <c r="AZ6183"/>
      <c r="ADB6183"/>
    </row>
    <row r="6184" spans="1:782">
      <c r="A6184">
        <v>14173</v>
      </c>
      <c r="B6184">
        <v>10316</v>
      </c>
      <c r="C6184">
        <v>13219</v>
      </c>
      <c r="D6184" t="s">
        <v>8699</v>
      </c>
      <c r="E6184" t="s">
        <v>8699</v>
      </c>
      <c r="F6184" t="s">
        <v>26630</v>
      </c>
      <c r="G6184" t="s">
        <v>9668</v>
      </c>
      <c r="H6184"/>
      <c r="I6184" t="s">
        <v>26630</v>
      </c>
      <c r="J6184"/>
      <c r="K6184">
        <v>1</v>
      </c>
      <c r="L6184">
        <v>1</v>
      </c>
      <c r="M6184" t="s">
        <v>116</v>
      </c>
      <c r="N6184" t="s">
        <v>96</v>
      </c>
      <c r="O6184" t="s">
        <v>69</v>
      </c>
      <c r="P6184" t="s">
        <v>56</v>
      </c>
      <c r="Q6184">
        <v>2007</v>
      </c>
      <c r="R6184"/>
      <c r="S6184"/>
      <c r="T6184"/>
      <c r="U6184"/>
      <c r="V6184" s="30" t="s">
        <v>1412</v>
      </c>
      <c r="W6184" t="s">
        <v>9200</v>
      </c>
      <c r="X6184" t="s">
        <v>9201</v>
      </c>
      <c r="Y6184" t="s">
        <v>1412</v>
      </c>
      <c r="Z6184" t="s">
        <v>9220</v>
      </c>
      <c r="AA6184" t="s">
        <v>9221</v>
      </c>
      <c r="AB6184" t="s">
        <v>1412</v>
      </c>
      <c r="AC6184" t="s">
        <v>1412</v>
      </c>
      <c r="AE6184" t="s">
        <v>114</v>
      </c>
      <c r="AF6184"/>
      <c r="AG6184" t="s">
        <v>1453</v>
      </c>
      <c r="AH6184" t="s">
        <v>8701</v>
      </c>
      <c r="AI6184" t="s">
        <v>8702</v>
      </c>
      <c r="AJ6184" t="s">
        <v>8702</v>
      </c>
      <c r="AK6184" t="s">
        <v>8703</v>
      </c>
      <c r="AL6184" t="s">
        <v>206</v>
      </c>
      <c r="AM6184" s="47" t="s">
        <v>207</v>
      </c>
      <c r="AN6184" t="s">
        <v>9669</v>
      </c>
      <c r="AO6184" s="53"/>
      <c r="AP6184" t="s">
        <v>26631</v>
      </c>
      <c r="AQ6184" t="s">
        <v>26632</v>
      </c>
      <c r="AR6184" t="s">
        <v>26633</v>
      </c>
      <c r="AS6184"/>
      <c r="AT6184" t="s">
        <v>8708</v>
      </c>
      <c r="AU6184" t="s">
        <v>9206</v>
      </c>
      <c r="AV6184" t="s">
        <v>212</v>
      </c>
      <c r="AW6184" t="s">
        <v>125</v>
      </c>
      <c r="AX6184" t="s">
        <v>180</v>
      </c>
      <c r="AY6184"/>
      <c r="AZ6184"/>
      <c r="ADB6184"/>
    </row>
    <row r="6185" spans="1:782">
      <c r="A6185">
        <v>14174</v>
      </c>
      <c r="B6185">
        <v>15573</v>
      </c>
      <c r="C6185">
        <v>13220</v>
      </c>
      <c r="D6185" t="s">
        <v>25706</v>
      </c>
      <c r="E6185" t="s">
        <v>25707</v>
      </c>
      <c r="F6185" t="s">
        <v>26634</v>
      </c>
      <c r="G6185" t="s">
        <v>26634</v>
      </c>
      <c r="H6185"/>
      <c r="I6185" t="s">
        <v>26634</v>
      </c>
      <c r="J6185">
        <v>1</v>
      </c>
      <c r="K6185">
        <v>1</v>
      </c>
      <c r="L6185">
        <v>1</v>
      </c>
      <c r="M6185" t="s">
        <v>116</v>
      </c>
      <c r="N6185" t="s">
        <v>96</v>
      </c>
      <c r="O6185" t="s">
        <v>69</v>
      </c>
      <c r="P6185" t="s">
        <v>56</v>
      </c>
      <c r="Q6185">
        <v>2007</v>
      </c>
      <c r="R6185"/>
      <c r="S6185" t="s">
        <v>130</v>
      </c>
      <c r="T6185"/>
      <c r="U6185"/>
      <c r="V6185" s="30" t="s">
        <v>1412</v>
      </c>
      <c r="W6185" t="s">
        <v>26635</v>
      </c>
      <c r="X6185" t="s">
        <v>26636</v>
      </c>
      <c r="Y6185" t="s">
        <v>1601</v>
      </c>
      <c r="Z6185" t="s">
        <v>26635</v>
      </c>
      <c r="AA6185" t="s">
        <v>26636</v>
      </c>
      <c r="AB6185" t="s">
        <v>1601</v>
      </c>
      <c r="AC6185" t="s">
        <v>1601</v>
      </c>
      <c r="AE6185" t="s">
        <v>114</v>
      </c>
      <c r="AF6185"/>
      <c r="AG6185" t="s">
        <v>1453</v>
      </c>
      <c r="AH6185" t="s">
        <v>25480</v>
      </c>
      <c r="AI6185" t="s">
        <v>25481</v>
      </c>
      <c r="AJ6185" t="s">
        <v>25482</v>
      </c>
      <c r="AK6185" t="s">
        <v>25483</v>
      </c>
      <c r="AL6185" t="s">
        <v>206</v>
      </c>
      <c r="AM6185" s="47" t="s">
        <v>207</v>
      </c>
      <c r="AN6185"/>
      <c r="AO6185" s="53"/>
      <c r="AP6185" t="s">
        <v>26637</v>
      </c>
      <c r="AQ6185" t="s">
        <v>26638</v>
      </c>
      <c r="AR6185" t="s">
        <v>26639</v>
      </c>
      <c r="AS6185"/>
      <c r="AT6185" t="s">
        <v>9206</v>
      </c>
      <c r="AU6185" t="s">
        <v>9206</v>
      </c>
      <c r="AV6185" t="s">
        <v>9206</v>
      </c>
      <c r="AW6185" t="s">
        <v>125</v>
      </c>
      <c r="AX6185" t="s">
        <v>180</v>
      </c>
      <c r="AY6185"/>
      <c r="AZ6185"/>
      <c r="ADB6185"/>
    </row>
    <row r="6186" spans="1:782">
      <c r="A6186">
        <v>14175</v>
      </c>
      <c r="B6186">
        <v>15574</v>
      </c>
      <c r="C6186">
        <v>13221</v>
      </c>
      <c r="D6186" t="s">
        <v>25706</v>
      </c>
      <c r="E6186" t="s">
        <v>25707</v>
      </c>
      <c r="F6186" t="s">
        <v>26640</v>
      </c>
      <c r="G6186" t="s">
        <v>26640</v>
      </c>
      <c r="H6186"/>
      <c r="I6186" t="s">
        <v>26640</v>
      </c>
      <c r="J6186">
        <v>1</v>
      </c>
      <c r="K6186">
        <v>1</v>
      </c>
      <c r="L6186">
        <v>1</v>
      </c>
      <c r="M6186" t="s">
        <v>116</v>
      </c>
      <c r="N6186" t="s">
        <v>96</v>
      </c>
      <c r="O6186" t="s">
        <v>69</v>
      </c>
      <c r="P6186" t="s">
        <v>56</v>
      </c>
      <c r="Q6186">
        <v>2007</v>
      </c>
      <c r="R6186"/>
      <c r="S6186" t="s">
        <v>130</v>
      </c>
      <c r="T6186"/>
      <c r="U6186"/>
      <c r="V6186" s="30" t="s">
        <v>1412</v>
      </c>
      <c r="W6186" t="s">
        <v>9200</v>
      </c>
      <c r="X6186" t="s">
        <v>9201</v>
      </c>
      <c r="Y6186" t="s">
        <v>201</v>
      </c>
      <c r="Z6186" t="s">
        <v>26641</v>
      </c>
      <c r="AA6186" t="s">
        <v>26642</v>
      </c>
      <c r="AB6186" t="s">
        <v>1412</v>
      </c>
      <c r="AC6186" t="s">
        <v>1601</v>
      </c>
      <c r="AE6186" t="s">
        <v>114</v>
      </c>
      <c r="AF6186"/>
      <c r="AG6186" t="s">
        <v>1453</v>
      </c>
      <c r="AH6186" t="s">
        <v>25480</v>
      </c>
      <c r="AI6186" t="s">
        <v>25481</v>
      </c>
      <c r="AJ6186" t="s">
        <v>25482</v>
      </c>
      <c r="AK6186" t="s">
        <v>25483</v>
      </c>
      <c r="AL6186" t="s">
        <v>206</v>
      </c>
      <c r="AM6186" s="47" t="s">
        <v>207</v>
      </c>
      <c r="AN6186"/>
      <c r="AO6186" s="53"/>
      <c r="AP6186" t="s">
        <v>26643</v>
      </c>
      <c r="AQ6186" t="s">
        <v>26644</v>
      </c>
      <c r="AR6186" t="s">
        <v>26645</v>
      </c>
      <c r="AS6186"/>
      <c r="AT6186" t="s">
        <v>9206</v>
      </c>
      <c r="AU6186" t="s">
        <v>9206</v>
      </c>
      <c r="AV6186" t="s">
        <v>212</v>
      </c>
      <c r="AW6186" t="s">
        <v>125</v>
      </c>
      <c r="AX6186" t="s">
        <v>180</v>
      </c>
      <c r="AY6186"/>
      <c r="AZ6186"/>
      <c r="ADB6186"/>
    </row>
    <row r="6187" spans="1:782">
      <c r="A6187">
        <v>14176</v>
      </c>
      <c r="B6187">
        <v>15575</v>
      </c>
      <c r="C6187">
        <v>13222</v>
      </c>
      <c r="D6187" t="s">
        <v>25706</v>
      </c>
      <c r="E6187" t="s">
        <v>25707</v>
      </c>
      <c r="F6187" t="s">
        <v>26646</v>
      </c>
      <c r="G6187" t="s">
        <v>26646</v>
      </c>
      <c r="H6187"/>
      <c r="I6187" t="s">
        <v>26646</v>
      </c>
      <c r="J6187">
        <v>1</v>
      </c>
      <c r="K6187">
        <v>1</v>
      </c>
      <c r="L6187">
        <v>1</v>
      </c>
      <c r="M6187" t="s">
        <v>116</v>
      </c>
      <c r="N6187" t="s">
        <v>96</v>
      </c>
      <c r="O6187" t="s">
        <v>69</v>
      </c>
      <c r="P6187" t="s">
        <v>56</v>
      </c>
      <c r="Q6187">
        <v>2007</v>
      </c>
      <c r="R6187"/>
      <c r="S6187" t="s">
        <v>130</v>
      </c>
      <c r="T6187"/>
      <c r="U6187"/>
      <c r="V6187" s="30" t="s">
        <v>1412</v>
      </c>
      <c r="W6187" t="s">
        <v>26647</v>
      </c>
      <c r="X6187" t="s">
        <v>26648</v>
      </c>
      <c r="Y6187" t="s">
        <v>1601</v>
      </c>
      <c r="Z6187" t="s">
        <v>26641</v>
      </c>
      <c r="AA6187" t="s">
        <v>26642</v>
      </c>
      <c r="AB6187" t="s">
        <v>1412</v>
      </c>
      <c r="AC6187" t="s">
        <v>3498</v>
      </c>
      <c r="AE6187" t="s">
        <v>114</v>
      </c>
      <c r="AF6187"/>
      <c r="AG6187" t="s">
        <v>1453</v>
      </c>
      <c r="AH6187" t="s">
        <v>25480</v>
      </c>
      <c r="AI6187" t="s">
        <v>25481</v>
      </c>
      <c r="AJ6187" t="s">
        <v>25482</v>
      </c>
      <c r="AK6187" t="s">
        <v>25483</v>
      </c>
      <c r="AL6187" t="s">
        <v>206</v>
      </c>
      <c r="AM6187" s="47" t="s">
        <v>207</v>
      </c>
      <c r="AN6187"/>
      <c r="AO6187" s="53"/>
      <c r="AP6187" t="s">
        <v>26649</v>
      </c>
      <c r="AQ6187" t="s">
        <v>26650</v>
      </c>
      <c r="AR6187" t="s">
        <v>26651</v>
      </c>
      <c r="AS6187"/>
      <c r="AT6187" t="s">
        <v>9206</v>
      </c>
      <c r="AU6187" t="s">
        <v>9206</v>
      </c>
      <c r="AV6187" t="s">
        <v>212</v>
      </c>
      <c r="AW6187" t="s">
        <v>125</v>
      </c>
      <c r="AX6187" t="s">
        <v>180</v>
      </c>
      <c r="AY6187"/>
      <c r="AZ6187"/>
      <c r="ADB6187"/>
    </row>
    <row r="6188" spans="1:782">
      <c r="A6188">
        <v>14177</v>
      </c>
      <c r="B6188">
        <v>15576</v>
      </c>
      <c r="C6188">
        <v>13223</v>
      </c>
      <c r="D6188" t="s">
        <v>25706</v>
      </c>
      <c r="E6188" t="s">
        <v>25707</v>
      </c>
      <c r="F6188" t="s">
        <v>26652</v>
      </c>
      <c r="G6188" t="s">
        <v>26652</v>
      </c>
      <c r="H6188"/>
      <c r="I6188" t="s">
        <v>26652</v>
      </c>
      <c r="J6188">
        <v>1</v>
      </c>
      <c r="K6188">
        <v>1</v>
      </c>
      <c r="L6188">
        <v>1</v>
      </c>
      <c r="M6188" t="s">
        <v>116</v>
      </c>
      <c r="N6188" t="s">
        <v>96</v>
      </c>
      <c r="O6188" t="s">
        <v>69</v>
      </c>
      <c r="P6188" t="s">
        <v>56</v>
      </c>
      <c r="Q6188">
        <v>2007</v>
      </c>
      <c r="R6188"/>
      <c r="S6188" t="s">
        <v>130</v>
      </c>
      <c r="T6188"/>
      <c r="U6188"/>
      <c r="V6188" s="30" t="s">
        <v>1412</v>
      </c>
      <c r="W6188" t="s">
        <v>9200</v>
      </c>
      <c r="X6188" t="s">
        <v>9201</v>
      </c>
      <c r="Y6188" t="s">
        <v>201</v>
      </c>
      <c r="Z6188" t="s">
        <v>26653</v>
      </c>
      <c r="AA6188" t="s">
        <v>26654</v>
      </c>
      <c r="AB6188" t="s">
        <v>1412</v>
      </c>
      <c r="AC6188" t="s">
        <v>1601</v>
      </c>
      <c r="AE6188" t="s">
        <v>114</v>
      </c>
      <c r="AF6188"/>
      <c r="AG6188" t="s">
        <v>1453</v>
      </c>
      <c r="AH6188" t="s">
        <v>25480</v>
      </c>
      <c r="AI6188" t="s">
        <v>25481</v>
      </c>
      <c r="AJ6188" t="s">
        <v>25482</v>
      </c>
      <c r="AK6188" t="s">
        <v>25483</v>
      </c>
      <c r="AL6188" t="s">
        <v>206</v>
      </c>
      <c r="AM6188" s="47" t="s">
        <v>207</v>
      </c>
      <c r="AN6188"/>
      <c r="AO6188" s="53"/>
      <c r="AP6188" t="s">
        <v>26655</v>
      </c>
      <c r="AQ6188" t="s">
        <v>26656</v>
      </c>
      <c r="AR6188" t="s">
        <v>26657</v>
      </c>
      <c r="AS6188"/>
      <c r="AT6188" t="s">
        <v>9206</v>
      </c>
      <c r="AU6188" t="s">
        <v>9206</v>
      </c>
      <c r="AV6188" t="s">
        <v>212</v>
      </c>
      <c r="AW6188" t="s">
        <v>125</v>
      </c>
      <c r="AX6188" t="s">
        <v>180</v>
      </c>
      <c r="AY6188"/>
      <c r="AZ6188"/>
      <c r="ADB6188"/>
    </row>
    <row r="6189" spans="1:782">
      <c r="A6189">
        <v>14178</v>
      </c>
      <c r="B6189">
        <v>15577</v>
      </c>
      <c r="C6189">
        <v>13224</v>
      </c>
      <c r="D6189" t="s">
        <v>25706</v>
      </c>
      <c r="E6189" t="s">
        <v>25707</v>
      </c>
      <c r="F6189" t="s">
        <v>26658</v>
      </c>
      <c r="G6189" t="s">
        <v>26658</v>
      </c>
      <c r="H6189"/>
      <c r="I6189" t="s">
        <v>26658</v>
      </c>
      <c r="J6189">
        <v>1</v>
      </c>
      <c r="K6189">
        <v>1</v>
      </c>
      <c r="L6189">
        <v>1</v>
      </c>
      <c r="M6189" t="s">
        <v>116</v>
      </c>
      <c r="N6189" t="s">
        <v>96</v>
      </c>
      <c r="O6189" t="s">
        <v>69</v>
      </c>
      <c r="P6189" t="s">
        <v>56</v>
      </c>
      <c r="Q6189">
        <v>2007</v>
      </c>
      <c r="R6189"/>
      <c r="S6189" t="s">
        <v>130</v>
      </c>
      <c r="T6189"/>
      <c r="U6189"/>
      <c r="V6189" s="30" t="s">
        <v>1412</v>
      </c>
      <c r="W6189" t="s">
        <v>26635</v>
      </c>
      <c r="X6189" t="s">
        <v>26636</v>
      </c>
      <c r="Y6189" t="s">
        <v>1601</v>
      </c>
      <c r="Z6189" t="s">
        <v>26641</v>
      </c>
      <c r="AA6189" t="s">
        <v>26642</v>
      </c>
      <c r="AB6189" t="s">
        <v>1412</v>
      </c>
      <c r="AC6189" t="s">
        <v>3498</v>
      </c>
      <c r="AE6189" t="s">
        <v>114</v>
      </c>
      <c r="AF6189"/>
      <c r="AG6189" t="s">
        <v>1453</v>
      </c>
      <c r="AH6189" t="s">
        <v>25480</v>
      </c>
      <c r="AI6189" t="s">
        <v>25481</v>
      </c>
      <c r="AJ6189" t="s">
        <v>25482</v>
      </c>
      <c r="AK6189" t="s">
        <v>25483</v>
      </c>
      <c r="AL6189" t="s">
        <v>206</v>
      </c>
      <c r="AM6189" s="47" t="s">
        <v>207</v>
      </c>
      <c r="AN6189"/>
      <c r="AO6189" s="53"/>
      <c r="AP6189" t="s">
        <v>26659</v>
      </c>
      <c r="AQ6189" t="s">
        <v>26660</v>
      </c>
      <c r="AR6189" t="s">
        <v>26661</v>
      </c>
      <c r="AS6189"/>
      <c r="AT6189" t="s">
        <v>9206</v>
      </c>
      <c r="AU6189" t="s">
        <v>9206</v>
      </c>
      <c r="AV6189" t="s">
        <v>212</v>
      </c>
      <c r="AW6189" t="s">
        <v>125</v>
      </c>
      <c r="AX6189" t="s">
        <v>180</v>
      </c>
      <c r="AY6189"/>
      <c r="AZ6189"/>
      <c r="ADB6189"/>
    </row>
    <row r="6190" spans="1:782">
      <c r="A6190">
        <v>14179</v>
      </c>
      <c r="B6190">
        <v>15578</v>
      </c>
      <c r="C6190">
        <v>13225</v>
      </c>
      <c r="D6190" t="s">
        <v>25706</v>
      </c>
      <c r="E6190" t="s">
        <v>25707</v>
      </c>
      <c r="F6190" t="s">
        <v>23952</v>
      </c>
      <c r="G6190" t="s">
        <v>23952</v>
      </c>
      <c r="H6190"/>
      <c r="I6190" t="s">
        <v>23952</v>
      </c>
      <c r="J6190">
        <v>1</v>
      </c>
      <c r="K6190">
        <v>1</v>
      </c>
      <c r="L6190">
        <v>1</v>
      </c>
      <c r="M6190" t="s">
        <v>116</v>
      </c>
      <c r="N6190" t="s">
        <v>96</v>
      </c>
      <c r="O6190" t="s">
        <v>69</v>
      </c>
      <c r="P6190" t="s">
        <v>56</v>
      </c>
      <c r="Q6190">
        <v>2007</v>
      </c>
      <c r="R6190"/>
      <c r="S6190" t="s">
        <v>130</v>
      </c>
      <c r="T6190"/>
      <c r="U6190"/>
      <c r="V6190" s="30" t="s">
        <v>1412</v>
      </c>
      <c r="W6190" t="s">
        <v>26635</v>
      </c>
      <c r="X6190" t="s">
        <v>26636</v>
      </c>
      <c r="Y6190" t="s">
        <v>1601</v>
      </c>
      <c r="Z6190" t="s">
        <v>26641</v>
      </c>
      <c r="AA6190" t="s">
        <v>26642</v>
      </c>
      <c r="AB6190" t="s">
        <v>1412</v>
      </c>
      <c r="AC6190" t="s">
        <v>3498</v>
      </c>
      <c r="AE6190" t="s">
        <v>114</v>
      </c>
      <c r="AF6190"/>
      <c r="AG6190" t="s">
        <v>1453</v>
      </c>
      <c r="AH6190" t="s">
        <v>25480</v>
      </c>
      <c r="AI6190" t="s">
        <v>25481</v>
      </c>
      <c r="AJ6190" t="s">
        <v>25482</v>
      </c>
      <c r="AK6190" t="s">
        <v>25483</v>
      </c>
      <c r="AL6190" t="s">
        <v>206</v>
      </c>
      <c r="AM6190" s="47" t="s">
        <v>207</v>
      </c>
      <c r="AN6190"/>
      <c r="AO6190" s="53"/>
      <c r="AP6190" t="s">
        <v>26662</v>
      </c>
      <c r="AQ6190" t="s">
        <v>26663</v>
      </c>
      <c r="AR6190" t="s">
        <v>26664</v>
      </c>
      <c r="AS6190"/>
      <c r="AT6190" t="s">
        <v>9206</v>
      </c>
      <c r="AU6190" t="s">
        <v>9206</v>
      </c>
      <c r="AV6190" t="s">
        <v>212</v>
      </c>
      <c r="AW6190" t="s">
        <v>125</v>
      </c>
      <c r="AX6190" t="s">
        <v>180</v>
      </c>
      <c r="AY6190"/>
      <c r="AZ6190"/>
      <c r="ADB6190"/>
    </row>
    <row r="6191" spans="1:782">
      <c r="A6191">
        <v>14180</v>
      </c>
      <c r="B6191">
        <v>15579</v>
      </c>
      <c r="C6191">
        <v>13226</v>
      </c>
      <c r="D6191" t="s">
        <v>25706</v>
      </c>
      <c r="E6191" t="s">
        <v>25707</v>
      </c>
      <c r="F6191" t="s">
        <v>14306</v>
      </c>
      <c r="G6191" t="s">
        <v>14306</v>
      </c>
      <c r="H6191"/>
      <c r="I6191" t="s">
        <v>14306</v>
      </c>
      <c r="J6191">
        <v>1</v>
      </c>
      <c r="K6191">
        <v>1</v>
      </c>
      <c r="L6191">
        <v>1</v>
      </c>
      <c r="M6191" t="s">
        <v>116</v>
      </c>
      <c r="N6191" t="s">
        <v>96</v>
      </c>
      <c r="O6191" t="s">
        <v>69</v>
      </c>
      <c r="P6191" t="s">
        <v>56</v>
      </c>
      <c r="Q6191">
        <v>2007</v>
      </c>
      <c r="R6191"/>
      <c r="S6191" t="s">
        <v>130</v>
      </c>
      <c r="T6191"/>
      <c r="U6191"/>
      <c r="V6191" s="30" t="s">
        <v>1412</v>
      </c>
      <c r="W6191" t="s">
        <v>9200</v>
      </c>
      <c r="X6191" t="s">
        <v>9201</v>
      </c>
      <c r="Y6191" t="s">
        <v>201</v>
      </c>
      <c r="Z6191" t="s">
        <v>26635</v>
      </c>
      <c r="AA6191" t="s">
        <v>26636</v>
      </c>
      <c r="AB6191" t="s">
        <v>1601</v>
      </c>
      <c r="AC6191" t="s">
        <v>203</v>
      </c>
      <c r="AE6191" t="s">
        <v>114</v>
      </c>
      <c r="AF6191"/>
      <c r="AG6191" t="s">
        <v>1453</v>
      </c>
      <c r="AH6191" t="s">
        <v>25480</v>
      </c>
      <c r="AI6191" t="s">
        <v>25481</v>
      </c>
      <c r="AJ6191" t="s">
        <v>25482</v>
      </c>
      <c r="AK6191" t="s">
        <v>25483</v>
      </c>
      <c r="AL6191" t="s">
        <v>206</v>
      </c>
      <c r="AM6191" s="47" t="s">
        <v>207</v>
      </c>
      <c r="AN6191"/>
      <c r="AO6191" s="53"/>
      <c r="AP6191" t="s">
        <v>26665</v>
      </c>
      <c r="AQ6191" t="s">
        <v>26666</v>
      </c>
      <c r="AR6191" t="s">
        <v>26667</v>
      </c>
      <c r="AS6191"/>
      <c r="AT6191" t="s">
        <v>9206</v>
      </c>
      <c r="AU6191" t="s">
        <v>9206</v>
      </c>
      <c r="AV6191" t="s">
        <v>9206</v>
      </c>
      <c r="AW6191" t="s">
        <v>125</v>
      </c>
      <c r="AX6191" t="s">
        <v>180</v>
      </c>
      <c r="AY6191"/>
      <c r="AZ6191"/>
      <c r="ADB6191"/>
    </row>
    <row r="6192" spans="1:782">
      <c r="A6192">
        <v>14181</v>
      </c>
      <c r="B6192">
        <v>15580</v>
      </c>
      <c r="C6192">
        <v>13227</v>
      </c>
      <c r="D6192" t="s">
        <v>25706</v>
      </c>
      <c r="E6192" t="s">
        <v>25707</v>
      </c>
      <c r="F6192" t="s">
        <v>26668</v>
      </c>
      <c r="G6192" t="s">
        <v>26668</v>
      </c>
      <c r="H6192"/>
      <c r="I6192" t="s">
        <v>26668</v>
      </c>
      <c r="J6192">
        <v>1</v>
      </c>
      <c r="K6192">
        <v>1</v>
      </c>
      <c r="L6192">
        <v>1</v>
      </c>
      <c r="M6192" t="s">
        <v>116</v>
      </c>
      <c r="N6192" t="s">
        <v>96</v>
      </c>
      <c r="O6192" t="s">
        <v>69</v>
      </c>
      <c r="P6192" t="s">
        <v>56</v>
      </c>
      <c r="Q6192">
        <v>2007</v>
      </c>
      <c r="R6192"/>
      <c r="S6192" t="s">
        <v>130</v>
      </c>
      <c r="T6192"/>
      <c r="U6192"/>
      <c r="V6192" s="30" t="s">
        <v>1412</v>
      </c>
      <c r="W6192" t="s">
        <v>9200</v>
      </c>
      <c r="X6192" t="s">
        <v>9201</v>
      </c>
      <c r="Y6192" t="s">
        <v>201</v>
      </c>
      <c r="Z6192" t="s">
        <v>26635</v>
      </c>
      <c r="AA6192" t="s">
        <v>26636</v>
      </c>
      <c r="AB6192" t="s">
        <v>1601</v>
      </c>
      <c r="AC6192" t="s">
        <v>203</v>
      </c>
      <c r="AE6192" t="s">
        <v>114</v>
      </c>
      <c r="AF6192"/>
      <c r="AG6192" t="s">
        <v>1453</v>
      </c>
      <c r="AH6192" t="s">
        <v>25480</v>
      </c>
      <c r="AI6192" t="s">
        <v>25481</v>
      </c>
      <c r="AJ6192" t="s">
        <v>25482</v>
      </c>
      <c r="AK6192" t="s">
        <v>25483</v>
      </c>
      <c r="AL6192" t="s">
        <v>206</v>
      </c>
      <c r="AM6192" s="47" t="s">
        <v>207</v>
      </c>
      <c r="AN6192"/>
      <c r="AO6192" s="53"/>
      <c r="AP6192" t="s">
        <v>26669</v>
      </c>
      <c r="AQ6192" t="s">
        <v>26670</v>
      </c>
      <c r="AR6192" t="s">
        <v>26671</v>
      </c>
      <c r="AS6192"/>
      <c r="AT6192" t="s">
        <v>9206</v>
      </c>
      <c r="AU6192" t="s">
        <v>9206</v>
      </c>
      <c r="AV6192" t="s">
        <v>9206</v>
      </c>
      <c r="AW6192" t="s">
        <v>125</v>
      </c>
      <c r="AX6192" t="s">
        <v>180</v>
      </c>
      <c r="AY6192"/>
      <c r="AZ6192"/>
      <c r="ADB6192"/>
    </row>
    <row r="6193" spans="1:782">
      <c r="A6193">
        <v>14182</v>
      </c>
      <c r="B6193">
        <v>15581</v>
      </c>
      <c r="C6193">
        <v>13228</v>
      </c>
      <c r="D6193" t="s">
        <v>25706</v>
      </c>
      <c r="E6193" t="s">
        <v>25707</v>
      </c>
      <c r="F6193" t="s">
        <v>26672</v>
      </c>
      <c r="G6193" t="s">
        <v>26672</v>
      </c>
      <c r="H6193"/>
      <c r="I6193" t="s">
        <v>26672</v>
      </c>
      <c r="J6193">
        <v>1</v>
      </c>
      <c r="K6193">
        <v>1</v>
      </c>
      <c r="L6193">
        <v>1</v>
      </c>
      <c r="M6193" t="s">
        <v>116</v>
      </c>
      <c r="N6193" t="s">
        <v>96</v>
      </c>
      <c r="O6193" t="s">
        <v>69</v>
      </c>
      <c r="P6193" t="s">
        <v>56</v>
      </c>
      <c r="Q6193">
        <v>2007</v>
      </c>
      <c r="R6193"/>
      <c r="S6193" t="s">
        <v>130</v>
      </c>
      <c r="T6193"/>
      <c r="U6193"/>
      <c r="V6193" s="30" t="s">
        <v>1412</v>
      </c>
      <c r="W6193" t="s">
        <v>26635</v>
      </c>
      <c r="X6193" t="s">
        <v>26636</v>
      </c>
      <c r="Y6193" t="s">
        <v>1601</v>
      </c>
      <c r="Z6193" t="s">
        <v>25709</v>
      </c>
      <c r="AA6193" t="s">
        <v>25710</v>
      </c>
      <c r="AB6193" t="s">
        <v>1412</v>
      </c>
      <c r="AC6193" t="s">
        <v>3498</v>
      </c>
      <c r="AE6193" t="s">
        <v>114</v>
      </c>
      <c r="AF6193"/>
      <c r="AG6193" t="s">
        <v>1453</v>
      </c>
      <c r="AH6193" t="s">
        <v>25480</v>
      </c>
      <c r="AI6193" t="s">
        <v>25481</v>
      </c>
      <c r="AJ6193" t="s">
        <v>25482</v>
      </c>
      <c r="AK6193" t="s">
        <v>25483</v>
      </c>
      <c r="AL6193" t="s">
        <v>206</v>
      </c>
      <c r="AM6193" s="47" t="s">
        <v>207</v>
      </c>
      <c r="AN6193"/>
      <c r="AO6193" s="53"/>
      <c r="AP6193" t="s">
        <v>26673</v>
      </c>
      <c r="AQ6193" t="s">
        <v>26674</v>
      </c>
      <c r="AR6193" t="s">
        <v>26675</v>
      </c>
      <c r="AS6193"/>
      <c r="AT6193" t="s">
        <v>9206</v>
      </c>
      <c r="AU6193" t="s">
        <v>9206</v>
      </c>
      <c r="AV6193" t="s">
        <v>212</v>
      </c>
      <c r="AW6193" t="s">
        <v>125</v>
      </c>
      <c r="AX6193" t="s">
        <v>180</v>
      </c>
      <c r="AY6193"/>
      <c r="AZ6193"/>
      <c r="ADB6193"/>
    </row>
    <row r="6194" spans="1:782">
      <c r="A6194">
        <v>14183</v>
      </c>
      <c r="B6194">
        <v>15582</v>
      </c>
      <c r="C6194">
        <v>13229</v>
      </c>
      <c r="D6194" t="s">
        <v>25706</v>
      </c>
      <c r="E6194" t="s">
        <v>25707</v>
      </c>
      <c r="F6194" t="s">
        <v>26676</v>
      </c>
      <c r="G6194" t="s">
        <v>26676</v>
      </c>
      <c r="H6194"/>
      <c r="I6194" t="s">
        <v>26676</v>
      </c>
      <c r="J6194">
        <v>1</v>
      </c>
      <c r="K6194">
        <v>1</v>
      </c>
      <c r="L6194">
        <v>1</v>
      </c>
      <c r="M6194" t="s">
        <v>116</v>
      </c>
      <c r="N6194" t="s">
        <v>96</v>
      </c>
      <c r="O6194" t="s">
        <v>69</v>
      </c>
      <c r="P6194" t="s">
        <v>56</v>
      </c>
      <c r="Q6194">
        <v>2007</v>
      </c>
      <c r="R6194"/>
      <c r="S6194" t="s">
        <v>130</v>
      </c>
      <c r="T6194"/>
      <c r="U6194"/>
      <c r="V6194" s="30" t="s">
        <v>1412</v>
      </c>
      <c r="W6194" t="s">
        <v>9200</v>
      </c>
      <c r="X6194" t="s">
        <v>9201</v>
      </c>
      <c r="Y6194" t="s">
        <v>201</v>
      </c>
      <c r="Z6194" t="s">
        <v>26677</v>
      </c>
      <c r="AA6194" t="s">
        <v>26678</v>
      </c>
      <c r="AB6194" t="s">
        <v>1412</v>
      </c>
      <c r="AC6194" t="s">
        <v>1601</v>
      </c>
      <c r="AE6194" t="s">
        <v>114</v>
      </c>
      <c r="AF6194"/>
      <c r="AG6194" t="s">
        <v>1453</v>
      </c>
      <c r="AH6194" t="s">
        <v>25480</v>
      </c>
      <c r="AI6194" t="s">
        <v>25481</v>
      </c>
      <c r="AJ6194" t="s">
        <v>25482</v>
      </c>
      <c r="AK6194" t="s">
        <v>25483</v>
      </c>
      <c r="AL6194" t="s">
        <v>206</v>
      </c>
      <c r="AM6194" s="47" t="s">
        <v>207</v>
      </c>
      <c r="AN6194"/>
      <c r="AO6194" s="53"/>
      <c r="AP6194" t="s">
        <v>26679</v>
      </c>
      <c r="AQ6194" t="s">
        <v>26680</v>
      </c>
      <c r="AR6194" t="s">
        <v>26681</v>
      </c>
      <c r="AS6194"/>
      <c r="AT6194" t="s">
        <v>9206</v>
      </c>
      <c r="AU6194" t="s">
        <v>9206</v>
      </c>
      <c r="AV6194" t="s">
        <v>212</v>
      </c>
      <c r="AW6194" t="s">
        <v>125</v>
      </c>
      <c r="AX6194" t="s">
        <v>180</v>
      </c>
      <c r="AY6194"/>
      <c r="AZ6194"/>
      <c r="ADB6194"/>
    </row>
    <row r="6195" spans="1:782">
      <c r="A6195">
        <v>14184</v>
      </c>
      <c r="B6195">
        <v>15583</v>
      </c>
      <c r="C6195">
        <v>13230</v>
      </c>
      <c r="D6195" t="s">
        <v>25706</v>
      </c>
      <c r="E6195" t="s">
        <v>25707</v>
      </c>
      <c r="F6195" t="s">
        <v>26682</v>
      </c>
      <c r="G6195" t="s">
        <v>26682</v>
      </c>
      <c r="H6195"/>
      <c r="I6195" t="s">
        <v>26682</v>
      </c>
      <c r="J6195">
        <v>1</v>
      </c>
      <c r="K6195">
        <v>1</v>
      </c>
      <c r="L6195">
        <v>1</v>
      </c>
      <c r="M6195" t="s">
        <v>116</v>
      </c>
      <c r="N6195" t="s">
        <v>96</v>
      </c>
      <c r="O6195" t="s">
        <v>69</v>
      </c>
      <c r="P6195" t="s">
        <v>56</v>
      </c>
      <c r="Q6195">
        <v>2007</v>
      </c>
      <c r="R6195"/>
      <c r="S6195" t="s">
        <v>130</v>
      </c>
      <c r="T6195"/>
      <c r="U6195"/>
      <c r="V6195" s="30" t="s">
        <v>1412</v>
      </c>
      <c r="W6195" t="s">
        <v>9200</v>
      </c>
      <c r="X6195" t="s">
        <v>9201</v>
      </c>
      <c r="Y6195" t="s">
        <v>201</v>
      </c>
      <c r="Z6195" t="s">
        <v>25709</v>
      </c>
      <c r="AA6195" t="s">
        <v>25710</v>
      </c>
      <c r="AB6195" t="s">
        <v>1412</v>
      </c>
      <c r="AC6195" t="s">
        <v>1601</v>
      </c>
      <c r="AE6195" t="s">
        <v>114</v>
      </c>
      <c r="AF6195"/>
      <c r="AG6195" t="s">
        <v>1453</v>
      </c>
      <c r="AH6195" t="s">
        <v>25480</v>
      </c>
      <c r="AI6195" t="s">
        <v>25481</v>
      </c>
      <c r="AJ6195" t="s">
        <v>25482</v>
      </c>
      <c r="AK6195" t="s">
        <v>25483</v>
      </c>
      <c r="AL6195" t="s">
        <v>206</v>
      </c>
      <c r="AM6195" s="47" t="s">
        <v>207</v>
      </c>
      <c r="AN6195"/>
      <c r="AO6195" s="53"/>
      <c r="AP6195" t="s">
        <v>26683</v>
      </c>
      <c r="AQ6195" t="s">
        <v>26684</v>
      </c>
      <c r="AR6195" t="s">
        <v>26685</v>
      </c>
      <c r="AS6195"/>
      <c r="AT6195" t="s">
        <v>9206</v>
      </c>
      <c r="AU6195" t="s">
        <v>9206</v>
      </c>
      <c r="AV6195" t="s">
        <v>212</v>
      </c>
      <c r="AW6195" t="s">
        <v>125</v>
      </c>
      <c r="AX6195" t="s">
        <v>180</v>
      </c>
      <c r="AY6195"/>
      <c r="AZ6195"/>
      <c r="ADB6195"/>
    </row>
    <row r="6196" spans="1:782">
      <c r="A6196">
        <v>14185</v>
      </c>
      <c r="B6196">
        <v>15584</v>
      </c>
      <c r="C6196">
        <v>13231</v>
      </c>
      <c r="D6196" t="s">
        <v>25706</v>
      </c>
      <c r="E6196" t="s">
        <v>25707</v>
      </c>
      <c r="F6196" t="s">
        <v>26686</v>
      </c>
      <c r="G6196" t="s">
        <v>26686</v>
      </c>
      <c r="H6196"/>
      <c r="I6196" t="s">
        <v>26686</v>
      </c>
      <c r="J6196">
        <v>1</v>
      </c>
      <c r="K6196">
        <v>1</v>
      </c>
      <c r="L6196">
        <v>1</v>
      </c>
      <c r="M6196" t="s">
        <v>116</v>
      </c>
      <c r="N6196" t="s">
        <v>96</v>
      </c>
      <c r="O6196" t="s">
        <v>69</v>
      </c>
      <c r="P6196" t="s">
        <v>56</v>
      </c>
      <c r="Q6196">
        <v>2007</v>
      </c>
      <c r="R6196"/>
      <c r="S6196" t="s">
        <v>130</v>
      </c>
      <c r="T6196"/>
      <c r="U6196"/>
      <c r="V6196" s="30" t="s">
        <v>1412</v>
      </c>
      <c r="W6196" t="s">
        <v>26647</v>
      </c>
      <c r="X6196" t="s">
        <v>26648</v>
      </c>
      <c r="Y6196" t="s">
        <v>1601</v>
      </c>
      <c r="Z6196" t="s">
        <v>25709</v>
      </c>
      <c r="AA6196" t="s">
        <v>25710</v>
      </c>
      <c r="AB6196" t="s">
        <v>1412</v>
      </c>
      <c r="AC6196" t="s">
        <v>3498</v>
      </c>
      <c r="AE6196" t="s">
        <v>114</v>
      </c>
      <c r="AF6196"/>
      <c r="AG6196" t="s">
        <v>1453</v>
      </c>
      <c r="AH6196" t="s">
        <v>25480</v>
      </c>
      <c r="AI6196" t="s">
        <v>25481</v>
      </c>
      <c r="AJ6196" t="s">
        <v>25482</v>
      </c>
      <c r="AK6196" t="s">
        <v>25483</v>
      </c>
      <c r="AL6196" t="s">
        <v>206</v>
      </c>
      <c r="AM6196" s="47" t="s">
        <v>207</v>
      </c>
      <c r="AN6196"/>
      <c r="AO6196" s="53"/>
      <c r="AP6196" t="s">
        <v>26687</v>
      </c>
      <c r="AQ6196" t="s">
        <v>26688</v>
      </c>
      <c r="AR6196" t="s">
        <v>26689</v>
      </c>
      <c r="AS6196"/>
      <c r="AT6196" t="s">
        <v>9206</v>
      </c>
      <c r="AU6196" t="s">
        <v>9206</v>
      </c>
      <c r="AV6196" t="s">
        <v>212</v>
      </c>
      <c r="AW6196" t="s">
        <v>125</v>
      </c>
      <c r="AX6196" t="s">
        <v>180</v>
      </c>
      <c r="AY6196"/>
      <c r="AZ6196"/>
      <c r="ADB6196"/>
    </row>
    <row r="6197" spans="1:782">
      <c r="A6197">
        <v>14186</v>
      </c>
      <c r="B6197">
        <v>15585</v>
      </c>
      <c r="C6197">
        <v>13232</v>
      </c>
      <c r="D6197" t="s">
        <v>25706</v>
      </c>
      <c r="E6197" t="s">
        <v>25707</v>
      </c>
      <c r="F6197" t="s">
        <v>26690</v>
      </c>
      <c r="G6197" t="s">
        <v>26690</v>
      </c>
      <c r="H6197"/>
      <c r="I6197" t="s">
        <v>26690</v>
      </c>
      <c r="J6197">
        <v>1</v>
      </c>
      <c r="K6197">
        <v>1</v>
      </c>
      <c r="L6197">
        <v>1</v>
      </c>
      <c r="M6197" t="s">
        <v>116</v>
      </c>
      <c r="N6197" t="s">
        <v>96</v>
      </c>
      <c r="O6197" t="s">
        <v>69</v>
      </c>
      <c r="P6197" t="s">
        <v>56</v>
      </c>
      <c r="Q6197">
        <v>2007</v>
      </c>
      <c r="R6197"/>
      <c r="S6197" t="s">
        <v>130</v>
      </c>
      <c r="T6197"/>
      <c r="U6197"/>
      <c r="V6197" s="30" t="s">
        <v>1412</v>
      </c>
      <c r="W6197" t="s">
        <v>26647</v>
      </c>
      <c r="X6197" t="s">
        <v>26648</v>
      </c>
      <c r="Y6197" t="s">
        <v>1601</v>
      </c>
      <c r="Z6197" t="s">
        <v>25709</v>
      </c>
      <c r="AA6197" t="s">
        <v>25710</v>
      </c>
      <c r="AB6197" t="s">
        <v>1412</v>
      </c>
      <c r="AC6197" t="s">
        <v>3498</v>
      </c>
      <c r="AE6197" t="s">
        <v>114</v>
      </c>
      <c r="AF6197"/>
      <c r="AG6197" t="s">
        <v>1453</v>
      </c>
      <c r="AH6197" t="s">
        <v>25480</v>
      </c>
      <c r="AI6197" t="s">
        <v>25481</v>
      </c>
      <c r="AJ6197" t="s">
        <v>25482</v>
      </c>
      <c r="AK6197" t="s">
        <v>25483</v>
      </c>
      <c r="AL6197" t="s">
        <v>206</v>
      </c>
      <c r="AM6197" s="47" t="s">
        <v>207</v>
      </c>
      <c r="AN6197"/>
      <c r="AO6197" s="53"/>
      <c r="AP6197" t="s">
        <v>26691</v>
      </c>
      <c r="AQ6197" t="s">
        <v>26692</v>
      </c>
      <c r="AR6197" t="s">
        <v>26693</v>
      </c>
      <c r="AS6197"/>
      <c r="AT6197" t="s">
        <v>9206</v>
      </c>
      <c r="AU6197" t="s">
        <v>9206</v>
      </c>
      <c r="AV6197" t="s">
        <v>212</v>
      </c>
      <c r="AW6197" t="s">
        <v>125</v>
      </c>
      <c r="AX6197" t="s">
        <v>180</v>
      </c>
      <c r="AY6197"/>
      <c r="AZ6197"/>
      <c r="ADB6197"/>
    </row>
    <row r="6198" spans="1:782">
      <c r="A6198">
        <v>14187</v>
      </c>
      <c r="B6198">
        <v>15586</v>
      </c>
      <c r="C6198">
        <v>13233</v>
      </c>
      <c r="D6198" t="s">
        <v>8699</v>
      </c>
      <c r="E6198" t="s">
        <v>8699</v>
      </c>
      <c r="F6198" t="s">
        <v>26694</v>
      </c>
      <c r="G6198" t="s">
        <v>26694</v>
      </c>
      <c r="H6198"/>
      <c r="I6198" t="s">
        <v>26694</v>
      </c>
      <c r="J6198">
        <v>1</v>
      </c>
      <c r="K6198">
        <v>1</v>
      </c>
      <c r="L6198">
        <v>1</v>
      </c>
      <c r="M6198" t="s">
        <v>116</v>
      </c>
      <c r="N6198" t="s">
        <v>96</v>
      </c>
      <c r="O6198" t="s">
        <v>69</v>
      </c>
      <c r="P6198" t="s">
        <v>56</v>
      </c>
      <c r="Q6198">
        <v>2005</v>
      </c>
      <c r="R6198"/>
      <c r="S6198" t="s">
        <v>129</v>
      </c>
      <c r="T6198"/>
      <c r="U6198"/>
      <c r="V6198" s="30" t="s">
        <v>1412</v>
      </c>
      <c r="W6198" t="s">
        <v>9200</v>
      </c>
      <c r="X6198" t="s">
        <v>9201</v>
      </c>
      <c r="Y6198" t="s">
        <v>201</v>
      </c>
      <c r="Z6198" t="s">
        <v>26517</v>
      </c>
      <c r="AA6198" t="s">
        <v>9980</v>
      </c>
      <c r="AB6198" t="s">
        <v>1412</v>
      </c>
      <c r="AC6198" t="s">
        <v>1601</v>
      </c>
      <c r="AE6198" t="s">
        <v>114</v>
      </c>
      <c r="AF6198"/>
      <c r="AG6198" t="s">
        <v>1453</v>
      </c>
      <c r="AH6198" t="s">
        <v>8701</v>
      </c>
      <c r="AI6198" t="s">
        <v>8702</v>
      </c>
      <c r="AJ6198" t="s">
        <v>8702</v>
      </c>
      <c r="AK6198" t="s">
        <v>8703</v>
      </c>
      <c r="AL6198" t="s">
        <v>206</v>
      </c>
      <c r="AM6198" s="47" t="s">
        <v>207</v>
      </c>
      <c r="AN6198"/>
      <c r="AO6198" s="53"/>
      <c r="AP6198" t="s">
        <v>26695</v>
      </c>
      <c r="AQ6198" t="s">
        <v>26696</v>
      </c>
      <c r="AR6198" t="s">
        <v>26697</v>
      </c>
      <c r="AS6198"/>
      <c r="AT6198" t="s">
        <v>8708</v>
      </c>
      <c r="AU6198" t="s">
        <v>9206</v>
      </c>
      <c r="AV6198" t="s">
        <v>8708</v>
      </c>
      <c r="AW6198" t="s">
        <v>125</v>
      </c>
      <c r="AX6198" t="s">
        <v>180</v>
      </c>
      <c r="AY6198"/>
      <c r="AZ6198"/>
      <c r="ADB6198"/>
    </row>
    <row r="6199" spans="1:782">
      <c r="A6199">
        <v>14188</v>
      </c>
      <c r="B6199">
        <v>15587</v>
      </c>
      <c r="C6199">
        <v>13234</v>
      </c>
      <c r="D6199" t="s">
        <v>8699</v>
      </c>
      <c r="E6199" t="s">
        <v>8699</v>
      </c>
      <c r="F6199" t="s">
        <v>26698</v>
      </c>
      <c r="G6199" t="s">
        <v>26698</v>
      </c>
      <c r="H6199"/>
      <c r="I6199" t="s">
        <v>26698</v>
      </c>
      <c r="J6199">
        <v>1</v>
      </c>
      <c r="K6199">
        <v>1</v>
      </c>
      <c r="L6199">
        <v>1</v>
      </c>
      <c r="M6199" t="s">
        <v>116</v>
      </c>
      <c r="N6199" t="s">
        <v>96</v>
      </c>
      <c r="O6199" t="s">
        <v>69</v>
      </c>
      <c r="P6199" t="s">
        <v>56</v>
      </c>
      <c r="Q6199">
        <v>2005</v>
      </c>
      <c r="R6199"/>
      <c r="S6199" t="s">
        <v>129</v>
      </c>
      <c r="T6199"/>
      <c r="U6199"/>
      <c r="V6199" s="30" t="s">
        <v>1412</v>
      </c>
      <c r="W6199" t="s">
        <v>9200</v>
      </c>
      <c r="X6199" t="s">
        <v>9201</v>
      </c>
      <c r="Y6199" t="s">
        <v>201</v>
      </c>
      <c r="Z6199" t="s">
        <v>26517</v>
      </c>
      <c r="AA6199" t="s">
        <v>9980</v>
      </c>
      <c r="AB6199" t="s">
        <v>1412</v>
      </c>
      <c r="AC6199" t="s">
        <v>1601</v>
      </c>
      <c r="AE6199" t="s">
        <v>114</v>
      </c>
      <c r="AF6199"/>
      <c r="AG6199" t="s">
        <v>1453</v>
      </c>
      <c r="AH6199" t="s">
        <v>8701</v>
      </c>
      <c r="AI6199" t="s">
        <v>8702</v>
      </c>
      <c r="AJ6199" t="s">
        <v>8702</v>
      </c>
      <c r="AK6199" t="s">
        <v>8703</v>
      </c>
      <c r="AL6199" t="s">
        <v>206</v>
      </c>
      <c r="AM6199" s="47" t="s">
        <v>207</v>
      </c>
      <c r="AN6199"/>
      <c r="AO6199" s="53"/>
      <c r="AP6199" t="s">
        <v>26699</v>
      </c>
      <c r="AQ6199" t="s">
        <v>26700</v>
      </c>
      <c r="AR6199" t="s">
        <v>26701</v>
      </c>
      <c r="AS6199"/>
      <c r="AT6199" t="s">
        <v>8708</v>
      </c>
      <c r="AU6199" t="s">
        <v>9206</v>
      </c>
      <c r="AV6199" t="s">
        <v>8708</v>
      </c>
      <c r="AW6199" t="s">
        <v>125</v>
      </c>
      <c r="AX6199" t="s">
        <v>180</v>
      </c>
      <c r="AY6199"/>
      <c r="AZ6199"/>
      <c r="ADB6199"/>
    </row>
    <row r="6200" spans="1:782">
      <c r="A6200">
        <v>14189</v>
      </c>
      <c r="B6200">
        <v>15588</v>
      </c>
      <c r="C6200">
        <v>13235</v>
      </c>
      <c r="D6200" t="s">
        <v>8699</v>
      </c>
      <c r="E6200" t="s">
        <v>8699</v>
      </c>
      <c r="F6200" t="s">
        <v>26702</v>
      </c>
      <c r="G6200" t="s">
        <v>26702</v>
      </c>
      <c r="H6200"/>
      <c r="I6200" t="s">
        <v>26702</v>
      </c>
      <c r="J6200">
        <v>1</v>
      </c>
      <c r="K6200">
        <v>1</v>
      </c>
      <c r="L6200">
        <v>1</v>
      </c>
      <c r="M6200" t="s">
        <v>116</v>
      </c>
      <c r="N6200" t="s">
        <v>96</v>
      </c>
      <c r="O6200" t="s">
        <v>69</v>
      </c>
      <c r="P6200" t="s">
        <v>56</v>
      </c>
      <c r="Q6200">
        <v>2005</v>
      </c>
      <c r="R6200"/>
      <c r="S6200" t="s">
        <v>129</v>
      </c>
      <c r="T6200"/>
      <c r="U6200"/>
      <c r="V6200" s="30" t="s">
        <v>1412</v>
      </c>
      <c r="W6200" t="s">
        <v>9200</v>
      </c>
      <c r="X6200" t="s">
        <v>9201</v>
      </c>
      <c r="Y6200" t="s">
        <v>201</v>
      </c>
      <c r="Z6200" t="s">
        <v>26517</v>
      </c>
      <c r="AA6200" t="s">
        <v>9980</v>
      </c>
      <c r="AB6200" t="s">
        <v>1412</v>
      </c>
      <c r="AC6200" t="s">
        <v>1601</v>
      </c>
      <c r="AE6200" t="s">
        <v>114</v>
      </c>
      <c r="AF6200"/>
      <c r="AG6200" t="s">
        <v>1453</v>
      </c>
      <c r="AH6200" t="s">
        <v>8701</v>
      </c>
      <c r="AI6200" t="s">
        <v>8702</v>
      </c>
      <c r="AJ6200" t="s">
        <v>8702</v>
      </c>
      <c r="AK6200" t="s">
        <v>8703</v>
      </c>
      <c r="AL6200" t="s">
        <v>206</v>
      </c>
      <c r="AM6200" s="47" t="s">
        <v>207</v>
      </c>
      <c r="AN6200"/>
      <c r="AO6200" s="53"/>
      <c r="AP6200" t="s">
        <v>26703</v>
      </c>
      <c r="AQ6200" t="s">
        <v>26704</v>
      </c>
      <c r="AR6200" t="s">
        <v>26705</v>
      </c>
      <c r="AS6200"/>
      <c r="AT6200" t="s">
        <v>8708</v>
      </c>
      <c r="AU6200" t="s">
        <v>9206</v>
      </c>
      <c r="AV6200" t="s">
        <v>8708</v>
      </c>
      <c r="AW6200" t="s">
        <v>125</v>
      </c>
      <c r="AX6200" t="s">
        <v>180</v>
      </c>
      <c r="AY6200"/>
      <c r="AZ6200"/>
      <c r="ADB6200"/>
    </row>
    <row r="6201" spans="1:782">
      <c r="A6201">
        <v>14190</v>
      </c>
      <c r="B6201">
        <v>15589</v>
      </c>
      <c r="C6201">
        <v>13236</v>
      </c>
      <c r="D6201" t="s">
        <v>25762</v>
      </c>
      <c r="E6201" t="s">
        <v>25762</v>
      </c>
      <c r="F6201" t="s">
        <v>26706</v>
      </c>
      <c r="G6201" t="s">
        <v>26706</v>
      </c>
      <c r="H6201"/>
      <c r="I6201" t="s">
        <v>26706</v>
      </c>
      <c r="J6201">
        <v>1</v>
      </c>
      <c r="K6201">
        <v>1</v>
      </c>
      <c r="L6201">
        <v>1</v>
      </c>
      <c r="M6201" t="s">
        <v>116</v>
      </c>
      <c r="N6201" t="s">
        <v>96</v>
      </c>
      <c r="O6201" t="s">
        <v>69</v>
      </c>
      <c r="P6201" t="s">
        <v>83</v>
      </c>
      <c r="Q6201">
        <v>2000</v>
      </c>
      <c r="R6201"/>
      <c r="S6201" t="s">
        <v>130</v>
      </c>
      <c r="T6201"/>
      <c r="U6201"/>
      <c r="V6201" s="30" t="s">
        <v>1412</v>
      </c>
      <c r="W6201" t="s">
        <v>9200</v>
      </c>
      <c r="X6201" t="s">
        <v>9201</v>
      </c>
      <c r="Y6201" t="s">
        <v>201</v>
      </c>
      <c r="Z6201" t="s">
        <v>9200</v>
      </c>
      <c r="AA6201" t="s">
        <v>9201</v>
      </c>
      <c r="AB6201" t="s">
        <v>201</v>
      </c>
      <c r="AC6201" t="s">
        <v>201</v>
      </c>
      <c r="AE6201" t="s">
        <v>114</v>
      </c>
      <c r="AF6201"/>
      <c r="AG6201" t="s">
        <v>1453</v>
      </c>
      <c r="AH6201" t="s">
        <v>25480</v>
      </c>
      <c r="AI6201" t="s">
        <v>25481</v>
      </c>
      <c r="AJ6201" t="s">
        <v>25482</v>
      </c>
      <c r="AK6201" t="s">
        <v>25483</v>
      </c>
      <c r="AL6201" t="s">
        <v>206</v>
      </c>
      <c r="AM6201" s="47" t="s">
        <v>207</v>
      </c>
      <c r="AN6201"/>
      <c r="AO6201" s="53"/>
      <c r="AP6201" t="s">
        <v>26707</v>
      </c>
      <c r="AQ6201" t="s">
        <v>26708</v>
      </c>
      <c r="AR6201" t="s">
        <v>26709</v>
      </c>
      <c r="AS6201"/>
      <c r="AT6201" t="s">
        <v>9206</v>
      </c>
      <c r="AU6201" t="s">
        <v>9206</v>
      </c>
      <c r="AV6201" t="s">
        <v>9206</v>
      </c>
      <c r="AW6201" t="s">
        <v>125</v>
      </c>
      <c r="AX6201" t="s">
        <v>180</v>
      </c>
      <c r="AY6201"/>
      <c r="AZ6201"/>
      <c r="ADB6201"/>
    </row>
    <row r="6202" spans="1:782">
      <c r="A6202">
        <v>14191</v>
      </c>
      <c r="B6202">
        <v>15590</v>
      </c>
      <c r="C6202">
        <v>13237</v>
      </c>
      <c r="D6202" t="s">
        <v>26710</v>
      </c>
      <c r="E6202" t="s">
        <v>26710</v>
      </c>
      <c r="F6202" t="s">
        <v>26711</v>
      </c>
      <c r="G6202" t="s">
        <v>26711</v>
      </c>
      <c r="H6202"/>
      <c r="I6202" t="s">
        <v>26711</v>
      </c>
      <c r="J6202">
        <v>1</v>
      </c>
      <c r="K6202">
        <v>1</v>
      </c>
      <c r="L6202">
        <v>1</v>
      </c>
      <c r="M6202" t="s">
        <v>116</v>
      </c>
      <c r="N6202" t="s">
        <v>96</v>
      </c>
      <c r="O6202" t="s">
        <v>69</v>
      </c>
      <c r="P6202" t="s">
        <v>56</v>
      </c>
      <c r="Q6202">
        <v>2000</v>
      </c>
      <c r="R6202"/>
      <c r="S6202" t="s">
        <v>130</v>
      </c>
      <c r="T6202"/>
      <c r="U6202"/>
      <c r="V6202" s="30" t="s">
        <v>1412</v>
      </c>
      <c r="W6202" t="s">
        <v>9200</v>
      </c>
      <c r="X6202" t="s">
        <v>9201</v>
      </c>
      <c r="Y6202" t="s">
        <v>201</v>
      </c>
      <c r="Z6202" t="s">
        <v>26712</v>
      </c>
      <c r="AA6202" t="s">
        <v>26713</v>
      </c>
      <c r="AB6202" t="s">
        <v>1412</v>
      </c>
      <c r="AC6202" t="s">
        <v>1601</v>
      </c>
      <c r="AE6202" t="s">
        <v>114</v>
      </c>
      <c r="AF6202"/>
      <c r="AG6202" t="s">
        <v>1453</v>
      </c>
      <c r="AH6202" t="s">
        <v>25480</v>
      </c>
      <c r="AI6202" t="s">
        <v>25481</v>
      </c>
      <c r="AJ6202" t="s">
        <v>25482</v>
      </c>
      <c r="AK6202" t="s">
        <v>25483</v>
      </c>
      <c r="AL6202" t="s">
        <v>206</v>
      </c>
      <c r="AM6202" s="47" t="s">
        <v>207</v>
      </c>
      <c r="AN6202"/>
      <c r="AO6202" s="53"/>
      <c r="AP6202" t="s">
        <v>26714</v>
      </c>
      <c r="AQ6202" t="s">
        <v>26715</v>
      </c>
      <c r="AR6202" t="s">
        <v>26716</v>
      </c>
      <c r="AS6202"/>
      <c r="AT6202" t="s">
        <v>9206</v>
      </c>
      <c r="AU6202" t="s">
        <v>9206</v>
      </c>
      <c r="AV6202" t="s">
        <v>212</v>
      </c>
      <c r="AW6202" t="s">
        <v>125</v>
      </c>
      <c r="AX6202" t="s">
        <v>180</v>
      </c>
      <c r="AY6202"/>
      <c r="AZ6202"/>
      <c r="ADB6202"/>
    </row>
    <row r="6203" spans="1:782">
      <c r="A6203">
        <v>14192</v>
      </c>
      <c r="B6203">
        <v>15591</v>
      </c>
      <c r="C6203">
        <v>13238</v>
      </c>
      <c r="D6203" t="s">
        <v>26717</v>
      </c>
      <c r="E6203" t="s">
        <v>26718</v>
      </c>
      <c r="F6203" t="s">
        <v>9714</v>
      </c>
      <c r="G6203" t="s">
        <v>9714</v>
      </c>
      <c r="H6203"/>
      <c r="I6203" t="s">
        <v>9714</v>
      </c>
      <c r="J6203">
        <v>1</v>
      </c>
      <c r="K6203">
        <v>1</v>
      </c>
      <c r="L6203">
        <v>1</v>
      </c>
      <c r="M6203" t="s">
        <v>116</v>
      </c>
      <c r="N6203" t="s">
        <v>96</v>
      </c>
      <c r="O6203" t="s">
        <v>69</v>
      </c>
      <c r="P6203" t="s">
        <v>56</v>
      </c>
      <c r="Q6203">
        <v>2006</v>
      </c>
      <c r="R6203"/>
      <c r="S6203" t="s">
        <v>129</v>
      </c>
      <c r="T6203"/>
      <c r="U6203"/>
      <c r="V6203" s="30" t="s">
        <v>1412</v>
      </c>
      <c r="W6203" t="s">
        <v>9200</v>
      </c>
      <c r="X6203" t="s">
        <v>9201</v>
      </c>
      <c r="Y6203" t="s">
        <v>201</v>
      </c>
      <c r="Z6203" t="s">
        <v>26712</v>
      </c>
      <c r="AA6203" t="s">
        <v>26713</v>
      </c>
      <c r="AB6203" t="s">
        <v>1412</v>
      </c>
      <c r="AC6203" t="s">
        <v>1601</v>
      </c>
      <c r="AE6203" t="s">
        <v>114</v>
      </c>
      <c r="AF6203"/>
      <c r="AG6203" t="s">
        <v>1453</v>
      </c>
      <c r="AH6203" t="s">
        <v>25480</v>
      </c>
      <c r="AI6203" t="s">
        <v>25481</v>
      </c>
      <c r="AJ6203" t="s">
        <v>25482</v>
      </c>
      <c r="AK6203" t="s">
        <v>25483</v>
      </c>
      <c r="AL6203" t="s">
        <v>206</v>
      </c>
      <c r="AM6203" s="47" t="s">
        <v>207</v>
      </c>
      <c r="AN6203"/>
      <c r="AO6203" s="53"/>
      <c r="AP6203" t="s">
        <v>26719</v>
      </c>
      <c r="AQ6203" t="s">
        <v>26720</v>
      </c>
      <c r="AR6203" t="s">
        <v>26721</v>
      </c>
      <c r="AS6203"/>
      <c r="AT6203" t="s">
        <v>9206</v>
      </c>
      <c r="AU6203" t="s">
        <v>9206</v>
      </c>
      <c r="AV6203" t="s">
        <v>212</v>
      </c>
      <c r="AW6203" t="s">
        <v>125</v>
      </c>
      <c r="AX6203" t="s">
        <v>180</v>
      </c>
      <c r="AY6203"/>
      <c r="AZ6203"/>
      <c r="ADB6203"/>
    </row>
    <row r="6204" spans="1:782">
      <c r="A6204">
        <v>14193</v>
      </c>
      <c r="B6204">
        <v>15592</v>
      </c>
      <c r="C6204">
        <v>13239</v>
      </c>
      <c r="D6204" t="s">
        <v>25762</v>
      </c>
      <c r="E6204" t="s">
        <v>25762</v>
      </c>
      <c r="F6204" t="s">
        <v>26722</v>
      </c>
      <c r="G6204" t="s">
        <v>26722</v>
      </c>
      <c r="H6204"/>
      <c r="I6204" t="s">
        <v>26722</v>
      </c>
      <c r="J6204">
        <v>1</v>
      </c>
      <c r="K6204">
        <v>1</v>
      </c>
      <c r="L6204">
        <v>1</v>
      </c>
      <c r="M6204" t="s">
        <v>116</v>
      </c>
      <c r="N6204" t="s">
        <v>96</v>
      </c>
      <c r="O6204" t="s">
        <v>69</v>
      </c>
      <c r="P6204" t="s">
        <v>83</v>
      </c>
      <c r="Q6204">
        <v>2000</v>
      </c>
      <c r="R6204"/>
      <c r="S6204" t="s">
        <v>130</v>
      </c>
      <c r="T6204"/>
      <c r="U6204"/>
      <c r="V6204" s="30" t="s">
        <v>1412</v>
      </c>
      <c r="W6204" t="s">
        <v>9200</v>
      </c>
      <c r="X6204" t="s">
        <v>9201</v>
      </c>
      <c r="Y6204" t="s">
        <v>201</v>
      </c>
      <c r="Z6204" t="s">
        <v>9200</v>
      </c>
      <c r="AA6204" t="s">
        <v>9201</v>
      </c>
      <c r="AB6204" t="s">
        <v>201</v>
      </c>
      <c r="AC6204" t="s">
        <v>201</v>
      </c>
      <c r="AE6204" t="s">
        <v>114</v>
      </c>
      <c r="AF6204"/>
      <c r="AG6204" t="s">
        <v>1453</v>
      </c>
      <c r="AH6204" t="s">
        <v>25480</v>
      </c>
      <c r="AI6204" t="s">
        <v>25481</v>
      </c>
      <c r="AJ6204" t="s">
        <v>25482</v>
      </c>
      <c r="AK6204" t="s">
        <v>25483</v>
      </c>
      <c r="AL6204" t="s">
        <v>206</v>
      </c>
      <c r="AM6204" s="47" t="s">
        <v>207</v>
      </c>
      <c r="AN6204"/>
      <c r="AO6204" s="53"/>
      <c r="AP6204" t="s">
        <v>26723</v>
      </c>
      <c r="AQ6204" t="s">
        <v>26724</v>
      </c>
      <c r="AR6204" t="s">
        <v>26725</v>
      </c>
      <c r="AS6204"/>
      <c r="AT6204" t="s">
        <v>9206</v>
      </c>
      <c r="AU6204" t="s">
        <v>9206</v>
      </c>
      <c r="AV6204" t="s">
        <v>9206</v>
      </c>
      <c r="AW6204" t="s">
        <v>125</v>
      </c>
      <c r="AX6204" t="s">
        <v>180</v>
      </c>
      <c r="AY6204"/>
      <c r="AZ6204"/>
      <c r="ADB6204"/>
    </row>
    <row r="6205" spans="1:782">
      <c r="A6205">
        <v>14194</v>
      </c>
      <c r="B6205">
        <v>15593</v>
      </c>
      <c r="C6205">
        <v>13240</v>
      </c>
      <c r="D6205" t="s">
        <v>25762</v>
      </c>
      <c r="E6205" t="s">
        <v>25762</v>
      </c>
      <c r="F6205" t="s">
        <v>26726</v>
      </c>
      <c r="G6205" t="s">
        <v>26726</v>
      </c>
      <c r="H6205"/>
      <c r="I6205" t="s">
        <v>26726</v>
      </c>
      <c r="J6205">
        <v>1</v>
      </c>
      <c r="K6205">
        <v>1</v>
      </c>
      <c r="L6205">
        <v>1</v>
      </c>
      <c r="M6205" t="s">
        <v>116</v>
      </c>
      <c r="N6205" t="s">
        <v>96</v>
      </c>
      <c r="O6205" t="s">
        <v>69</v>
      </c>
      <c r="P6205" t="s">
        <v>83</v>
      </c>
      <c r="Q6205">
        <v>2000</v>
      </c>
      <c r="R6205"/>
      <c r="S6205" t="s">
        <v>130</v>
      </c>
      <c r="T6205"/>
      <c r="U6205"/>
      <c r="V6205" s="30" t="s">
        <v>1412</v>
      </c>
      <c r="W6205" t="s">
        <v>9200</v>
      </c>
      <c r="X6205" t="s">
        <v>9201</v>
      </c>
      <c r="Y6205" t="s">
        <v>201</v>
      </c>
      <c r="Z6205" t="s">
        <v>9200</v>
      </c>
      <c r="AA6205" t="s">
        <v>9201</v>
      </c>
      <c r="AB6205" t="s">
        <v>201</v>
      </c>
      <c r="AC6205" t="s">
        <v>201</v>
      </c>
      <c r="AE6205" t="s">
        <v>114</v>
      </c>
      <c r="AF6205"/>
      <c r="AG6205" t="s">
        <v>1453</v>
      </c>
      <c r="AH6205" t="s">
        <v>25480</v>
      </c>
      <c r="AI6205" t="s">
        <v>25481</v>
      </c>
      <c r="AJ6205" t="s">
        <v>25482</v>
      </c>
      <c r="AK6205" t="s">
        <v>25483</v>
      </c>
      <c r="AL6205" t="s">
        <v>206</v>
      </c>
      <c r="AM6205" s="47" t="s">
        <v>207</v>
      </c>
      <c r="AN6205"/>
      <c r="AO6205" s="53"/>
      <c r="AP6205" t="s">
        <v>26727</v>
      </c>
      <c r="AQ6205" t="s">
        <v>26728</v>
      </c>
      <c r="AR6205" t="s">
        <v>26729</v>
      </c>
      <c r="AS6205"/>
      <c r="AT6205" t="s">
        <v>9206</v>
      </c>
      <c r="AU6205" t="s">
        <v>9206</v>
      </c>
      <c r="AV6205" t="s">
        <v>9206</v>
      </c>
      <c r="AW6205" t="s">
        <v>125</v>
      </c>
      <c r="AX6205" t="s">
        <v>180</v>
      </c>
      <c r="AY6205"/>
      <c r="AZ6205"/>
      <c r="ADB6205"/>
    </row>
    <row r="6206" spans="1:782">
      <c r="A6206">
        <v>14195</v>
      </c>
      <c r="B6206">
        <v>15594</v>
      </c>
      <c r="C6206">
        <v>13241</v>
      </c>
      <c r="D6206" t="s">
        <v>26141</v>
      </c>
      <c r="E6206" t="s">
        <v>26141</v>
      </c>
      <c r="F6206" t="s">
        <v>26730</v>
      </c>
      <c r="G6206" t="s">
        <v>26730</v>
      </c>
      <c r="H6206"/>
      <c r="I6206" t="s">
        <v>26730</v>
      </c>
      <c r="J6206">
        <v>1</v>
      </c>
      <c r="K6206">
        <v>1</v>
      </c>
      <c r="L6206">
        <v>1</v>
      </c>
      <c r="M6206" t="s">
        <v>116</v>
      </c>
      <c r="N6206" t="s">
        <v>96</v>
      </c>
      <c r="O6206" t="s">
        <v>69</v>
      </c>
      <c r="P6206" t="s">
        <v>56</v>
      </c>
      <c r="Q6206">
        <v>1997</v>
      </c>
      <c r="R6206"/>
      <c r="S6206" t="s">
        <v>130</v>
      </c>
      <c r="T6206"/>
      <c r="U6206"/>
      <c r="V6206" s="30" t="s">
        <v>1412</v>
      </c>
      <c r="W6206" t="s">
        <v>9200</v>
      </c>
      <c r="X6206" t="s">
        <v>9201</v>
      </c>
      <c r="Y6206" t="s">
        <v>201</v>
      </c>
      <c r="Z6206" t="s">
        <v>8193</v>
      </c>
      <c r="AA6206" t="s">
        <v>8193</v>
      </c>
      <c r="AB6206" t="s">
        <v>1412</v>
      </c>
      <c r="AC6206" t="s">
        <v>1601</v>
      </c>
      <c r="AE6206" t="s">
        <v>114</v>
      </c>
      <c r="AF6206"/>
      <c r="AG6206" t="s">
        <v>1453</v>
      </c>
      <c r="AH6206" t="s">
        <v>25480</v>
      </c>
      <c r="AI6206" t="s">
        <v>25481</v>
      </c>
      <c r="AJ6206" t="s">
        <v>25482</v>
      </c>
      <c r="AK6206" t="s">
        <v>25483</v>
      </c>
      <c r="AL6206" t="s">
        <v>206</v>
      </c>
      <c r="AM6206" s="47" t="s">
        <v>207</v>
      </c>
      <c r="AN6206"/>
      <c r="AO6206" s="53"/>
      <c r="AP6206" t="s">
        <v>26731</v>
      </c>
      <c r="AQ6206" t="s">
        <v>26732</v>
      </c>
      <c r="AR6206" t="s">
        <v>26733</v>
      </c>
      <c r="AS6206"/>
      <c r="AT6206" t="s">
        <v>9206</v>
      </c>
      <c r="AU6206" t="s">
        <v>9206</v>
      </c>
      <c r="AV6206" t="s">
        <v>212</v>
      </c>
      <c r="AW6206" t="s">
        <v>125</v>
      </c>
      <c r="AX6206" t="s">
        <v>180</v>
      </c>
      <c r="AY6206"/>
      <c r="AZ6206"/>
      <c r="ADB6206"/>
    </row>
    <row r="6207" spans="1:782">
      <c r="A6207">
        <v>14196</v>
      </c>
      <c r="B6207">
        <v>15595</v>
      </c>
      <c r="C6207">
        <v>13242</v>
      </c>
      <c r="D6207" t="s">
        <v>25723</v>
      </c>
      <c r="E6207" t="s">
        <v>25723</v>
      </c>
      <c r="F6207" t="s">
        <v>26734</v>
      </c>
      <c r="G6207" t="s">
        <v>26734</v>
      </c>
      <c r="H6207"/>
      <c r="I6207" t="s">
        <v>26734</v>
      </c>
      <c r="J6207">
        <v>1</v>
      </c>
      <c r="K6207">
        <v>1</v>
      </c>
      <c r="L6207">
        <v>1</v>
      </c>
      <c r="M6207" t="s">
        <v>116</v>
      </c>
      <c r="N6207" t="s">
        <v>96</v>
      </c>
      <c r="O6207" t="s">
        <v>104</v>
      </c>
      <c r="P6207" t="s">
        <v>52</v>
      </c>
      <c r="Q6207">
        <v>1989</v>
      </c>
      <c r="R6207"/>
      <c r="S6207" t="s">
        <v>130</v>
      </c>
      <c r="T6207"/>
      <c r="U6207"/>
      <c r="V6207" s="30" t="s">
        <v>1412</v>
      </c>
      <c r="W6207" t="s">
        <v>9200</v>
      </c>
      <c r="X6207" t="s">
        <v>9201</v>
      </c>
      <c r="Y6207" t="s">
        <v>201</v>
      </c>
      <c r="Z6207" t="s">
        <v>3733</v>
      </c>
      <c r="AA6207" t="s">
        <v>3734</v>
      </c>
      <c r="AB6207" t="s">
        <v>1412</v>
      </c>
      <c r="AC6207" t="s">
        <v>1601</v>
      </c>
      <c r="AE6207" t="s">
        <v>114</v>
      </c>
      <c r="AF6207"/>
      <c r="AG6207" t="s">
        <v>1453</v>
      </c>
      <c r="AH6207" t="s">
        <v>25480</v>
      </c>
      <c r="AI6207" t="s">
        <v>25481</v>
      </c>
      <c r="AJ6207" t="s">
        <v>25482</v>
      </c>
      <c r="AK6207" t="s">
        <v>25483</v>
      </c>
      <c r="AL6207" t="s">
        <v>206</v>
      </c>
      <c r="AM6207" s="47" t="s">
        <v>207</v>
      </c>
      <c r="AN6207" t="s">
        <v>26735</v>
      </c>
      <c r="AO6207" s="53"/>
      <c r="AP6207" t="s">
        <v>26736</v>
      </c>
      <c r="AQ6207" t="s">
        <v>26737</v>
      </c>
      <c r="AR6207" t="s">
        <v>26738</v>
      </c>
      <c r="AS6207"/>
      <c r="AT6207" t="s">
        <v>9206</v>
      </c>
      <c r="AU6207" t="s">
        <v>9206</v>
      </c>
      <c r="AV6207" t="s">
        <v>212</v>
      </c>
      <c r="AW6207" t="s">
        <v>125</v>
      </c>
      <c r="AX6207" t="s">
        <v>180</v>
      </c>
      <c r="AY6207"/>
      <c r="AZ6207"/>
      <c r="ADB6207"/>
    </row>
    <row r="6208" spans="1:782">
      <c r="A6208">
        <v>14197</v>
      </c>
      <c r="B6208">
        <v>15596</v>
      </c>
      <c r="C6208">
        <v>13243</v>
      </c>
      <c r="D6208" t="s">
        <v>26710</v>
      </c>
      <c r="E6208" t="s">
        <v>26710</v>
      </c>
      <c r="F6208" t="s">
        <v>26739</v>
      </c>
      <c r="G6208" t="s">
        <v>26739</v>
      </c>
      <c r="H6208"/>
      <c r="I6208" t="s">
        <v>26739</v>
      </c>
      <c r="J6208">
        <v>1</v>
      </c>
      <c r="K6208">
        <v>1</v>
      </c>
      <c r="L6208">
        <v>1</v>
      </c>
      <c r="M6208" t="s">
        <v>116</v>
      </c>
      <c r="N6208" t="s">
        <v>96</v>
      </c>
      <c r="O6208" t="s">
        <v>69</v>
      </c>
      <c r="P6208" t="s">
        <v>56</v>
      </c>
      <c r="Q6208">
        <v>2004</v>
      </c>
      <c r="R6208"/>
      <c r="S6208" t="s">
        <v>130</v>
      </c>
      <c r="T6208"/>
      <c r="U6208"/>
      <c r="V6208" s="30" t="s">
        <v>1412</v>
      </c>
      <c r="W6208" t="s">
        <v>9200</v>
      </c>
      <c r="X6208" t="s">
        <v>9201</v>
      </c>
      <c r="Y6208" t="s">
        <v>201</v>
      </c>
      <c r="Z6208" t="s">
        <v>26712</v>
      </c>
      <c r="AA6208" t="s">
        <v>26713</v>
      </c>
      <c r="AB6208" t="s">
        <v>1412</v>
      </c>
      <c r="AC6208" t="s">
        <v>1601</v>
      </c>
      <c r="AE6208" t="s">
        <v>114</v>
      </c>
      <c r="AF6208"/>
      <c r="AG6208" t="s">
        <v>1453</v>
      </c>
      <c r="AH6208" t="s">
        <v>25480</v>
      </c>
      <c r="AI6208" t="s">
        <v>25481</v>
      </c>
      <c r="AJ6208" t="s">
        <v>25482</v>
      </c>
      <c r="AK6208" t="s">
        <v>25483</v>
      </c>
      <c r="AL6208" t="s">
        <v>206</v>
      </c>
      <c r="AM6208" s="47" t="s">
        <v>207</v>
      </c>
      <c r="AN6208"/>
      <c r="AO6208" s="53"/>
      <c r="AP6208" t="s">
        <v>26740</v>
      </c>
      <c r="AQ6208" t="s">
        <v>26741</v>
      </c>
      <c r="AR6208" t="s">
        <v>26742</v>
      </c>
      <c r="AS6208"/>
      <c r="AT6208" t="s">
        <v>9206</v>
      </c>
      <c r="AU6208" t="s">
        <v>9206</v>
      </c>
      <c r="AV6208" t="s">
        <v>212</v>
      </c>
      <c r="AW6208" t="s">
        <v>125</v>
      </c>
      <c r="AX6208" t="s">
        <v>180</v>
      </c>
      <c r="AY6208"/>
      <c r="AZ6208"/>
      <c r="ADB6208"/>
    </row>
    <row r="6209" spans="1:782">
      <c r="A6209">
        <v>14198</v>
      </c>
      <c r="B6209">
        <v>15597</v>
      </c>
      <c r="C6209">
        <v>13244</v>
      </c>
      <c r="D6209" t="s">
        <v>26710</v>
      </c>
      <c r="E6209" t="s">
        <v>26710</v>
      </c>
      <c r="F6209" t="s">
        <v>26743</v>
      </c>
      <c r="G6209" t="s">
        <v>26743</v>
      </c>
      <c r="H6209"/>
      <c r="I6209" t="s">
        <v>26743</v>
      </c>
      <c r="J6209">
        <v>1</v>
      </c>
      <c r="K6209">
        <v>1</v>
      </c>
      <c r="L6209">
        <v>1</v>
      </c>
      <c r="M6209" t="s">
        <v>116</v>
      </c>
      <c r="N6209" t="s">
        <v>96</v>
      </c>
      <c r="O6209" t="s">
        <v>69</v>
      </c>
      <c r="P6209" t="s">
        <v>56</v>
      </c>
      <c r="Q6209">
        <v>2004</v>
      </c>
      <c r="R6209"/>
      <c r="S6209" t="s">
        <v>130</v>
      </c>
      <c r="T6209"/>
      <c r="U6209"/>
      <c r="V6209" s="30" t="s">
        <v>1412</v>
      </c>
      <c r="W6209" t="s">
        <v>9200</v>
      </c>
      <c r="X6209" t="s">
        <v>9201</v>
      </c>
      <c r="Y6209" t="s">
        <v>201</v>
      </c>
      <c r="Z6209" t="s">
        <v>26712</v>
      </c>
      <c r="AA6209" t="s">
        <v>26713</v>
      </c>
      <c r="AB6209" t="s">
        <v>1412</v>
      </c>
      <c r="AC6209" t="s">
        <v>1601</v>
      </c>
      <c r="AE6209" t="s">
        <v>114</v>
      </c>
      <c r="AF6209"/>
      <c r="AG6209" t="s">
        <v>1453</v>
      </c>
      <c r="AH6209" t="s">
        <v>25480</v>
      </c>
      <c r="AI6209" t="s">
        <v>25481</v>
      </c>
      <c r="AJ6209" t="s">
        <v>25482</v>
      </c>
      <c r="AK6209" t="s">
        <v>25483</v>
      </c>
      <c r="AL6209" t="s">
        <v>206</v>
      </c>
      <c r="AM6209" s="47" t="s">
        <v>207</v>
      </c>
      <c r="AN6209"/>
      <c r="AO6209" s="53"/>
      <c r="AP6209" t="s">
        <v>26744</v>
      </c>
      <c r="AQ6209" t="s">
        <v>26745</v>
      </c>
      <c r="AR6209" t="s">
        <v>26746</v>
      </c>
      <c r="AS6209"/>
      <c r="AT6209" t="s">
        <v>9206</v>
      </c>
      <c r="AU6209" t="s">
        <v>9206</v>
      </c>
      <c r="AV6209" t="s">
        <v>212</v>
      </c>
      <c r="AW6209" t="s">
        <v>125</v>
      </c>
      <c r="AX6209" t="s">
        <v>180</v>
      </c>
      <c r="AY6209"/>
      <c r="AZ6209"/>
      <c r="ADB6209"/>
    </row>
    <row r="6210" spans="1:782">
      <c r="A6210">
        <v>14199</v>
      </c>
      <c r="B6210">
        <v>15598</v>
      </c>
      <c r="C6210">
        <v>13245</v>
      </c>
      <c r="D6210" t="s">
        <v>26747</v>
      </c>
      <c r="E6210" t="s">
        <v>26748</v>
      </c>
      <c r="F6210" t="s">
        <v>26749</v>
      </c>
      <c r="G6210" t="s">
        <v>26749</v>
      </c>
      <c r="H6210"/>
      <c r="I6210" t="s">
        <v>26749</v>
      </c>
      <c r="J6210">
        <v>1</v>
      </c>
      <c r="K6210">
        <v>1</v>
      </c>
      <c r="L6210">
        <v>1</v>
      </c>
      <c r="M6210" t="s">
        <v>116</v>
      </c>
      <c r="N6210" t="s">
        <v>96</v>
      </c>
      <c r="O6210" t="s">
        <v>69</v>
      </c>
      <c r="P6210" t="s">
        <v>56</v>
      </c>
      <c r="Q6210">
        <v>2007</v>
      </c>
      <c r="R6210"/>
      <c r="S6210" t="s">
        <v>130</v>
      </c>
      <c r="T6210"/>
      <c r="U6210"/>
      <c r="V6210" s="30" t="s">
        <v>1412</v>
      </c>
      <c r="W6210" t="s">
        <v>9200</v>
      </c>
      <c r="X6210" t="s">
        <v>9201</v>
      </c>
      <c r="Y6210" t="s">
        <v>201</v>
      </c>
      <c r="Z6210" t="s">
        <v>26712</v>
      </c>
      <c r="AA6210" t="s">
        <v>26713</v>
      </c>
      <c r="AB6210" t="s">
        <v>1412</v>
      </c>
      <c r="AC6210" t="s">
        <v>1601</v>
      </c>
      <c r="AE6210" t="s">
        <v>114</v>
      </c>
      <c r="AF6210"/>
      <c r="AG6210" t="s">
        <v>1453</v>
      </c>
      <c r="AH6210" t="s">
        <v>25480</v>
      </c>
      <c r="AI6210" t="s">
        <v>25481</v>
      </c>
      <c r="AJ6210" t="s">
        <v>25482</v>
      </c>
      <c r="AK6210" t="s">
        <v>25483</v>
      </c>
      <c r="AL6210" t="s">
        <v>206</v>
      </c>
      <c r="AM6210" s="47" t="s">
        <v>207</v>
      </c>
      <c r="AN6210"/>
      <c r="AO6210" s="53"/>
      <c r="AP6210" t="s">
        <v>26750</v>
      </c>
      <c r="AQ6210" t="s">
        <v>26751</v>
      </c>
      <c r="AR6210" t="s">
        <v>26752</v>
      </c>
      <c r="AS6210"/>
      <c r="AT6210" t="s">
        <v>9206</v>
      </c>
      <c r="AU6210" t="s">
        <v>9206</v>
      </c>
      <c r="AV6210" t="s">
        <v>212</v>
      </c>
      <c r="AW6210" t="s">
        <v>125</v>
      </c>
      <c r="AX6210" t="s">
        <v>180</v>
      </c>
      <c r="AY6210"/>
      <c r="AZ6210"/>
      <c r="ADB6210"/>
    </row>
    <row r="6211" spans="1:782">
      <c r="A6211">
        <v>14200</v>
      </c>
      <c r="B6211">
        <v>15599</v>
      </c>
      <c r="C6211">
        <v>13246</v>
      </c>
      <c r="D6211" t="s">
        <v>25723</v>
      </c>
      <c r="E6211" t="s">
        <v>25723</v>
      </c>
      <c r="F6211" t="s">
        <v>26753</v>
      </c>
      <c r="G6211" t="s">
        <v>26753</v>
      </c>
      <c r="H6211"/>
      <c r="I6211" t="s">
        <v>26753</v>
      </c>
      <c r="J6211">
        <v>1</v>
      </c>
      <c r="K6211">
        <v>1</v>
      </c>
      <c r="L6211">
        <v>1</v>
      </c>
      <c r="M6211" t="s">
        <v>116</v>
      </c>
      <c r="N6211" t="s">
        <v>96</v>
      </c>
      <c r="O6211" t="s">
        <v>104</v>
      </c>
      <c r="P6211" t="s">
        <v>52</v>
      </c>
      <c r="Q6211">
        <v>2004</v>
      </c>
      <c r="R6211"/>
      <c r="S6211" t="s">
        <v>130</v>
      </c>
      <c r="T6211"/>
      <c r="U6211"/>
      <c r="V6211" s="30" t="s">
        <v>1412</v>
      </c>
      <c r="W6211" t="s">
        <v>9200</v>
      </c>
      <c r="X6211" t="s">
        <v>9201</v>
      </c>
      <c r="Y6211" t="s">
        <v>201</v>
      </c>
      <c r="Z6211" t="s">
        <v>9200</v>
      </c>
      <c r="AA6211" t="s">
        <v>9201</v>
      </c>
      <c r="AB6211" t="s">
        <v>201</v>
      </c>
      <c r="AC6211" t="s">
        <v>201</v>
      </c>
      <c r="AE6211" t="s">
        <v>114</v>
      </c>
      <c r="AF6211"/>
      <c r="AG6211" t="s">
        <v>1453</v>
      </c>
      <c r="AH6211" t="s">
        <v>25480</v>
      </c>
      <c r="AI6211" t="s">
        <v>25481</v>
      </c>
      <c r="AJ6211" t="s">
        <v>25482</v>
      </c>
      <c r="AK6211" t="s">
        <v>25483</v>
      </c>
      <c r="AL6211" t="s">
        <v>206</v>
      </c>
      <c r="AM6211" s="47" t="s">
        <v>207</v>
      </c>
      <c r="AN6211" t="s">
        <v>26754</v>
      </c>
      <c r="AO6211" s="53"/>
      <c r="AP6211" t="s">
        <v>26755</v>
      </c>
      <c r="AQ6211" t="s">
        <v>26756</v>
      </c>
      <c r="AR6211" t="s">
        <v>26757</v>
      </c>
      <c r="AS6211"/>
      <c r="AT6211" t="s">
        <v>9206</v>
      </c>
      <c r="AU6211" t="s">
        <v>9206</v>
      </c>
      <c r="AV6211" t="s">
        <v>9206</v>
      </c>
      <c r="AW6211" t="s">
        <v>125</v>
      </c>
      <c r="AX6211" t="s">
        <v>180</v>
      </c>
      <c r="AY6211"/>
      <c r="AZ6211"/>
      <c r="ADB6211"/>
    </row>
    <row r="6212" spans="1:782">
      <c r="A6212">
        <v>14201</v>
      </c>
      <c r="B6212">
        <v>15600</v>
      </c>
      <c r="C6212">
        <v>13247</v>
      </c>
      <c r="D6212" t="s">
        <v>25706</v>
      </c>
      <c r="E6212" t="s">
        <v>25707</v>
      </c>
      <c r="F6212" t="s">
        <v>26758</v>
      </c>
      <c r="G6212" t="s">
        <v>26758</v>
      </c>
      <c r="H6212"/>
      <c r="I6212" t="s">
        <v>26758</v>
      </c>
      <c r="J6212">
        <v>1</v>
      </c>
      <c r="K6212">
        <v>1</v>
      </c>
      <c r="L6212">
        <v>1</v>
      </c>
      <c r="M6212" t="s">
        <v>116</v>
      </c>
      <c r="N6212" t="s">
        <v>96</v>
      </c>
      <c r="O6212" t="s">
        <v>69</v>
      </c>
      <c r="P6212" t="s">
        <v>56</v>
      </c>
      <c r="Q6212">
        <v>2007</v>
      </c>
      <c r="R6212"/>
      <c r="S6212" t="s">
        <v>130</v>
      </c>
      <c r="T6212"/>
      <c r="U6212"/>
      <c r="V6212" s="30" t="s">
        <v>1412</v>
      </c>
      <c r="W6212" t="s">
        <v>9200</v>
      </c>
      <c r="X6212" t="s">
        <v>9201</v>
      </c>
      <c r="Y6212" t="s">
        <v>201</v>
      </c>
      <c r="Z6212" t="s">
        <v>26517</v>
      </c>
      <c r="AA6212" t="s">
        <v>9980</v>
      </c>
      <c r="AB6212" t="s">
        <v>1412</v>
      </c>
      <c r="AC6212" t="s">
        <v>1601</v>
      </c>
      <c r="AE6212" t="s">
        <v>114</v>
      </c>
      <c r="AF6212"/>
      <c r="AG6212" t="s">
        <v>1453</v>
      </c>
      <c r="AH6212" t="s">
        <v>25480</v>
      </c>
      <c r="AI6212" t="s">
        <v>25481</v>
      </c>
      <c r="AJ6212" t="s">
        <v>25482</v>
      </c>
      <c r="AK6212" t="s">
        <v>25483</v>
      </c>
      <c r="AL6212" t="s">
        <v>206</v>
      </c>
      <c r="AM6212" s="47" t="s">
        <v>207</v>
      </c>
      <c r="AN6212"/>
      <c r="AO6212" s="53"/>
      <c r="AP6212" t="s">
        <v>26759</v>
      </c>
      <c r="AQ6212" t="s">
        <v>26760</v>
      </c>
      <c r="AR6212" t="s">
        <v>26761</v>
      </c>
      <c r="AS6212"/>
      <c r="AT6212" t="s">
        <v>9206</v>
      </c>
      <c r="AU6212" t="s">
        <v>9206</v>
      </c>
      <c r="AV6212" t="s">
        <v>212</v>
      </c>
      <c r="AW6212" t="s">
        <v>125</v>
      </c>
      <c r="AX6212" t="s">
        <v>180</v>
      </c>
      <c r="AY6212"/>
      <c r="AZ6212"/>
      <c r="ADB6212"/>
    </row>
    <row r="6213" spans="1:782">
      <c r="A6213">
        <v>14202</v>
      </c>
      <c r="B6213">
        <v>15601</v>
      </c>
      <c r="C6213">
        <v>13248</v>
      </c>
      <c r="D6213" t="s">
        <v>25418</v>
      </c>
      <c r="E6213" t="s">
        <v>25419</v>
      </c>
      <c r="F6213" t="s">
        <v>15339</v>
      </c>
      <c r="G6213" t="s">
        <v>15339</v>
      </c>
      <c r="H6213"/>
      <c r="I6213" t="s">
        <v>15339</v>
      </c>
      <c r="J6213">
        <v>1</v>
      </c>
      <c r="K6213">
        <v>1</v>
      </c>
      <c r="L6213">
        <v>1</v>
      </c>
      <c r="M6213" t="s">
        <v>116</v>
      </c>
      <c r="N6213" t="s">
        <v>96</v>
      </c>
      <c r="O6213" t="s">
        <v>113</v>
      </c>
      <c r="P6213" t="s">
        <v>84</v>
      </c>
      <c r="Q6213">
        <v>1995</v>
      </c>
      <c r="R6213"/>
      <c r="S6213" t="s">
        <v>130</v>
      </c>
      <c r="T6213"/>
      <c r="U6213"/>
      <c r="V6213" s="30" t="s">
        <v>1412</v>
      </c>
      <c r="W6213" t="s">
        <v>9200</v>
      </c>
      <c r="X6213" t="s">
        <v>9201</v>
      </c>
      <c r="Y6213" t="s">
        <v>201</v>
      </c>
      <c r="Z6213" t="s">
        <v>3733</v>
      </c>
      <c r="AA6213" t="s">
        <v>3734</v>
      </c>
      <c r="AB6213" t="s">
        <v>1412</v>
      </c>
      <c r="AC6213" t="s">
        <v>1601</v>
      </c>
      <c r="AE6213" t="s">
        <v>114</v>
      </c>
      <c r="AF6213"/>
      <c r="AG6213" t="s">
        <v>1453</v>
      </c>
      <c r="AH6213" t="s">
        <v>205</v>
      </c>
      <c r="AI6213" t="s">
        <v>205</v>
      </c>
      <c r="AJ6213" t="s">
        <v>205</v>
      </c>
      <c r="AK6213" t="s">
        <v>205</v>
      </c>
      <c r="AL6213" t="s">
        <v>206</v>
      </c>
      <c r="AM6213" s="47" t="s">
        <v>207</v>
      </c>
      <c r="AN6213"/>
      <c r="AO6213" s="53"/>
      <c r="AP6213" t="s">
        <v>26762</v>
      </c>
      <c r="AQ6213" t="s">
        <v>26763</v>
      </c>
      <c r="AR6213" t="s">
        <v>26764</v>
      </c>
      <c r="AS6213"/>
      <c r="AT6213" t="s">
        <v>212</v>
      </c>
      <c r="AU6213" t="s">
        <v>9206</v>
      </c>
      <c r="AV6213" t="s">
        <v>212</v>
      </c>
      <c r="AW6213" t="s">
        <v>125</v>
      </c>
      <c r="AX6213" t="s">
        <v>180</v>
      </c>
      <c r="AY6213"/>
      <c r="AZ6213"/>
      <c r="ADB6213"/>
    </row>
    <row r="6214" spans="1:782">
      <c r="A6214">
        <v>14203</v>
      </c>
      <c r="B6214">
        <v>15602</v>
      </c>
      <c r="C6214">
        <v>13249</v>
      </c>
      <c r="D6214" t="s">
        <v>25723</v>
      </c>
      <c r="E6214" t="s">
        <v>25723</v>
      </c>
      <c r="F6214" t="s">
        <v>26765</v>
      </c>
      <c r="G6214" t="s">
        <v>26765</v>
      </c>
      <c r="H6214"/>
      <c r="I6214" t="s">
        <v>26765</v>
      </c>
      <c r="J6214">
        <v>1</v>
      </c>
      <c r="K6214">
        <v>1</v>
      </c>
      <c r="L6214">
        <v>1</v>
      </c>
      <c r="M6214" t="s">
        <v>116</v>
      </c>
      <c r="N6214" t="s">
        <v>96</v>
      </c>
      <c r="O6214" t="s">
        <v>104</v>
      </c>
      <c r="P6214" t="s">
        <v>52</v>
      </c>
      <c r="Q6214">
        <v>1991</v>
      </c>
      <c r="R6214"/>
      <c r="S6214" t="s">
        <v>130</v>
      </c>
      <c r="T6214"/>
      <c r="U6214"/>
      <c r="V6214" s="30" t="s">
        <v>1412</v>
      </c>
      <c r="W6214" t="s">
        <v>9200</v>
      </c>
      <c r="X6214" t="s">
        <v>9201</v>
      </c>
      <c r="Y6214" t="s">
        <v>201</v>
      </c>
      <c r="Z6214" t="s">
        <v>3733</v>
      </c>
      <c r="AA6214" t="s">
        <v>3734</v>
      </c>
      <c r="AB6214" t="s">
        <v>1412</v>
      </c>
      <c r="AC6214" t="s">
        <v>1601</v>
      </c>
      <c r="AE6214" t="s">
        <v>114</v>
      </c>
      <c r="AF6214"/>
      <c r="AG6214" t="s">
        <v>1453</v>
      </c>
      <c r="AH6214" t="s">
        <v>25480</v>
      </c>
      <c r="AI6214" t="s">
        <v>25481</v>
      </c>
      <c r="AJ6214" t="s">
        <v>25482</v>
      </c>
      <c r="AK6214" t="s">
        <v>25483</v>
      </c>
      <c r="AL6214" t="s">
        <v>206</v>
      </c>
      <c r="AM6214" s="47" t="s">
        <v>207</v>
      </c>
      <c r="AN6214" t="s">
        <v>26766</v>
      </c>
      <c r="AO6214" s="53"/>
      <c r="AP6214" t="s">
        <v>26767</v>
      </c>
      <c r="AQ6214" t="s">
        <v>26768</v>
      </c>
      <c r="AR6214" t="s">
        <v>26769</v>
      </c>
      <c r="AS6214"/>
      <c r="AT6214" t="s">
        <v>9206</v>
      </c>
      <c r="AU6214" t="s">
        <v>9206</v>
      </c>
      <c r="AV6214" t="s">
        <v>212</v>
      </c>
      <c r="AW6214" t="s">
        <v>125</v>
      </c>
      <c r="AX6214" t="s">
        <v>180</v>
      </c>
      <c r="AY6214"/>
      <c r="AZ6214"/>
      <c r="ADB6214"/>
    </row>
    <row r="6215" spans="1:782">
      <c r="A6215">
        <v>14204</v>
      </c>
      <c r="B6215">
        <v>15603</v>
      </c>
      <c r="C6215">
        <v>13250</v>
      </c>
      <c r="D6215" t="s">
        <v>26011</v>
      </c>
      <c r="E6215" t="s">
        <v>26011</v>
      </c>
      <c r="F6215" t="s">
        <v>26770</v>
      </c>
      <c r="G6215" t="s">
        <v>26770</v>
      </c>
      <c r="H6215"/>
      <c r="I6215" t="s">
        <v>26770</v>
      </c>
      <c r="J6215">
        <v>1</v>
      </c>
      <c r="K6215">
        <v>1</v>
      </c>
      <c r="L6215">
        <v>1</v>
      </c>
      <c r="M6215" t="s">
        <v>116</v>
      </c>
      <c r="N6215" t="s">
        <v>96</v>
      </c>
      <c r="O6215" t="s">
        <v>104</v>
      </c>
      <c r="P6215" t="s">
        <v>52</v>
      </c>
      <c r="Q6215">
        <v>1991</v>
      </c>
      <c r="R6215"/>
      <c r="S6215" t="s">
        <v>130</v>
      </c>
      <c r="T6215"/>
      <c r="U6215"/>
      <c r="V6215" s="30" t="s">
        <v>1412</v>
      </c>
      <c r="W6215" t="s">
        <v>9200</v>
      </c>
      <c r="X6215" t="s">
        <v>9201</v>
      </c>
      <c r="Y6215" t="s">
        <v>201</v>
      </c>
      <c r="Z6215" t="s">
        <v>3733</v>
      </c>
      <c r="AA6215" t="s">
        <v>3734</v>
      </c>
      <c r="AB6215" t="s">
        <v>1412</v>
      </c>
      <c r="AC6215" t="s">
        <v>1601</v>
      </c>
      <c r="AE6215" t="s">
        <v>114</v>
      </c>
      <c r="AF6215"/>
      <c r="AG6215" t="s">
        <v>1453</v>
      </c>
      <c r="AH6215" t="s">
        <v>25480</v>
      </c>
      <c r="AI6215" t="s">
        <v>25481</v>
      </c>
      <c r="AJ6215" t="s">
        <v>25482</v>
      </c>
      <c r="AK6215" t="s">
        <v>25483</v>
      </c>
      <c r="AL6215" t="s">
        <v>206</v>
      </c>
      <c r="AM6215" s="47" t="s">
        <v>207</v>
      </c>
      <c r="AN6215" t="s">
        <v>26771</v>
      </c>
      <c r="AO6215" s="53"/>
      <c r="AP6215" t="s">
        <v>26772</v>
      </c>
      <c r="AQ6215" t="s">
        <v>26773</v>
      </c>
      <c r="AR6215" t="s">
        <v>26774</v>
      </c>
      <c r="AS6215"/>
      <c r="AT6215" t="s">
        <v>9206</v>
      </c>
      <c r="AU6215" t="s">
        <v>9206</v>
      </c>
      <c r="AV6215" t="s">
        <v>212</v>
      </c>
      <c r="AW6215" t="s">
        <v>125</v>
      </c>
      <c r="AX6215" t="s">
        <v>180</v>
      </c>
      <c r="AY6215"/>
      <c r="AZ6215"/>
      <c r="ADB6215"/>
    </row>
    <row r="6216" spans="1:782">
      <c r="A6216">
        <v>14205</v>
      </c>
      <c r="B6216">
        <v>15604</v>
      </c>
      <c r="C6216">
        <v>13251</v>
      </c>
      <c r="D6216" t="s">
        <v>26011</v>
      </c>
      <c r="E6216" t="s">
        <v>26011</v>
      </c>
      <c r="F6216" t="s">
        <v>26775</v>
      </c>
      <c r="G6216" t="s">
        <v>26775</v>
      </c>
      <c r="H6216"/>
      <c r="I6216" t="s">
        <v>26775</v>
      </c>
      <c r="J6216">
        <v>1</v>
      </c>
      <c r="K6216">
        <v>1</v>
      </c>
      <c r="L6216">
        <v>1</v>
      </c>
      <c r="M6216" t="s">
        <v>116</v>
      </c>
      <c r="N6216" t="s">
        <v>96</v>
      </c>
      <c r="O6216" t="s">
        <v>104</v>
      </c>
      <c r="P6216" t="s">
        <v>52</v>
      </c>
      <c r="Q6216">
        <v>1988</v>
      </c>
      <c r="R6216"/>
      <c r="S6216" t="s">
        <v>130</v>
      </c>
      <c r="T6216"/>
      <c r="U6216"/>
      <c r="V6216" s="30" t="s">
        <v>1412</v>
      </c>
      <c r="W6216" t="s">
        <v>9200</v>
      </c>
      <c r="X6216" t="s">
        <v>9201</v>
      </c>
      <c r="Y6216" t="s">
        <v>201</v>
      </c>
      <c r="Z6216" t="s">
        <v>3733</v>
      </c>
      <c r="AA6216" t="s">
        <v>3734</v>
      </c>
      <c r="AB6216" t="s">
        <v>1412</v>
      </c>
      <c r="AC6216" t="s">
        <v>1601</v>
      </c>
      <c r="AE6216" t="s">
        <v>114</v>
      </c>
      <c r="AF6216"/>
      <c r="AG6216" t="s">
        <v>1453</v>
      </c>
      <c r="AH6216" t="s">
        <v>25480</v>
      </c>
      <c r="AI6216" t="s">
        <v>25481</v>
      </c>
      <c r="AJ6216" t="s">
        <v>25482</v>
      </c>
      <c r="AK6216" t="s">
        <v>25483</v>
      </c>
      <c r="AL6216" t="s">
        <v>206</v>
      </c>
      <c r="AM6216" s="47" t="s">
        <v>207</v>
      </c>
      <c r="AN6216" t="s">
        <v>26776</v>
      </c>
      <c r="AO6216" s="53"/>
      <c r="AP6216" t="s">
        <v>26777</v>
      </c>
      <c r="AQ6216" t="s">
        <v>26778</v>
      </c>
      <c r="AR6216" t="s">
        <v>26779</v>
      </c>
      <c r="AS6216"/>
      <c r="AT6216" t="s">
        <v>9206</v>
      </c>
      <c r="AU6216" t="s">
        <v>9206</v>
      </c>
      <c r="AV6216" t="s">
        <v>212</v>
      </c>
      <c r="AW6216" t="s">
        <v>125</v>
      </c>
      <c r="AX6216" t="s">
        <v>180</v>
      </c>
      <c r="AY6216"/>
      <c r="AZ6216"/>
      <c r="ADB6216"/>
    </row>
    <row r="6217" spans="1:782">
      <c r="A6217">
        <v>14206</v>
      </c>
      <c r="B6217">
        <v>15605</v>
      </c>
      <c r="C6217">
        <v>13252</v>
      </c>
      <c r="D6217" t="s">
        <v>25477</v>
      </c>
      <c r="E6217" t="s">
        <v>25477</v>
      </c>
      <c r="F6217" t="s">
        <v>26780</v>
      </c>
      <c r="G6217" t="s">
        <v>26780</v>
      </c>
      <c r="H6217"/>
      <c r="I6217" t="s">
        <v>26780</v>
      </c>
      <c r="J6217">
        <v>1</v>
      </c>
      <c r="K6217">
        <v>1</v>
      </c>
      <c r="L6217">
        <v>1</v>
      </c>
      <c r="M6217" t="s">
        <v>116</v>
      </c>
      <c r="N6217" t="s">
        <v>96</v>
      </c>
      <c r="O6217" t="s">
        <v>106</v>
      </c>
      <c r="P6217" t="s">
        <v>83</v>
      </c>
      <c r="Q6217">
        <v>1993</v>
      </c>
      <c r="R6217"/>
      <c r="S6217" t="s">
        <v>130</v>
      </c>
      <c r="T6217"/>
      <c r="U6217"/>
      <c r="V6217" s="30" t="s">
        <v>201</v>
      </c>
      <c r="W6217" t="s">
        <v>9200</v>
      </c>
      <c r="X6217" t="s">
        <v>9201</v>
      </c>
      <c r="Y6217" t="s">
        <v>201</v>
      </c>
      <c r="Z6217" t="s">
        <v>26781</v>
      </c>
      <c r="AA6217" t="s">
        <v>26782</v>
      </c>
      <c r="AB6217" t="s">
        <v>1412</v>
      </c>
      <c r="AC6217" t="s">
        <v>1601</v>
      </c>
      <c r="AE6217" t="s">
        <v>114</v>
      </c>
      <c r="AF6217"/>
      <c r="AG6217" t="s">
        <v>1453</v>
      </c>
      <c r="AH6217" t="s">
        <v>25480</v>
      </c>
      <c r="AI6217" t="s">
        <v>25481</v>
      </c>
      <c r="AJ6217" t="s">
        <v>25482</v>
      </c>
      <c r="AK6217" t="s">
        <v>25483</v>
      </c>
      <c r="AL6217" t="s">
        <v>206</v>
      </c>
      <c r="AM6217" s="47" t="s">
        <v>207</v>
      </c>
      <c r="AN6217"/>
      <c r="AO6217" s="53"/>
      <c r="AP6217" t="s">
        <v>26783</v>
      </c>
      <c r="AQ6217" t="s">
        <v>26784</v>
      </c>
      <c r="AR6217" t="s">
        <v>26785</v>
      </c>
      <c r="AS6217" t="s">
        <v>26453</v>
      </c>
      <c r="AT6217" t="s">
        <v>9206</v>
      </c>
      <c r="AU6217" t="s">
        <v>9206</v>
      </c>
      <c r="AV6217" t="s">
        <v>212</v>
      </c>
      <c r="AW6217" t="s">
        <v>125</v>
      </c>
      <c r="AX6217" t="s">
        <v>180</v>
      </c>
      <c r="AY6217" t="s">
        <v>325</v>
      </c>
      <c r="AZ6217"/>
      <c r="ADB6217"/>
    </row>
    <row r="6218" spans="1:782">
      <c r="A6218">
        <v>14207</v>
      </c>
      <c r="B6218">
        <v>15606</v>
      </c>
      <c r="C6218">
        <v>13253</v>
      </c>
      <c r="D6218" t="s">
        <v>25723</v>
      </c>
      <c r="E6218" t="s">
        <v>25723</v>
      </c>
      <c r="F6218" t="s">
        <v>26786</v>
      </c>
      <c r="G6218" t="s">
        <v>26786</v>
      </c>
      <c r="H6218"/>
      <c r="I6218" t="s">
        <v>26786</v>
      </c>
      <c r="J6218">
        <v>1</v>
      </c>
      <c r="K6218">
        <v>1</v>
      </c>
      <c r="L6218">
        <v>1</v>
      </c>
      <c r="M6218" t="s">
        <v>116</v>
      </c>
      <c r="N6218" t="s">
        <v>96</v>
      </c>
      <c r="O6218" t="s">
        <v>104</v>
      </c>
      <c r="P6218" t="s">
        <v>52</v>
      </c>
      <c r="Q6218">
        <v>1990</v>
      </c>
      <c r="R6218"/>
      <c r="S6218" t="s">
        <v>130</v>
      </c>
      <c r="T6218"/>
      <c r="U6218"/>
      <c r="V6218" s="30" t="s">
        <v>1412</v>
      </c>
      <c r="W6218" t="s">
        <v>9200</v>
      </c>
      <c r="X6218" t="s">
        <v>9201</v>
      </c>
      <c r="Y6218" t="s">
        <v>201</v>
      </c>
      <c r="Z6218" t="s">
        <v>3733</v>
      </c>
      <c r="AA6218" t="s">
        <v>3734</v>
      </c>
      <c r="AB6218" t="s">
        <v>1412</v>
      </c>
      <c r="AC6218" t="s">
        <v>1601</v>
      </c>
      <c r="AE6218" t="s">
        <v>114</v>
      </c>
      <c r="AF6218"/>
      <c r="AG6218" t="s">
        <v>1453</v>
      </c>
      <c r="AH6218" t="s">
        <v>25480</v>
      </c>
      <c r="AI6218" t="s">
        <v>25481</v>
      </c>
      <c r="AJ6218" t="s">
        <v>25482</v>
      </c>
      <c r="AK6218" t="s">
        <v>25483</v>
      </c>
      <c r="AL6218" t="s">
        <v>206</v>
      </c>
      <c r="AM6218" s="47" t="s">
        <v>207</v>
      </c>
      <c r="AN6218" t="s">
        <v>26787</v>
      </c>
      <c r="AO6218" s="53"/>
      <c r="AP6218" t="s">
        <v>26788</v>
      </c>
      <c r="AQ6218" t="s">
        <v>26789</v>
      </c>
      <c r="AR6218" t="s">
        <v>26790</v>
      </c>
      <c r="AS6218"/>
      <c r="AT6218" t="s">
        <v>9206</v>
      </c>
      <c r="AU6218" t="s">
        <v>9206</v>
      </c>
      <c r="AV6218" t="s">
        <v>212</v>
      </c>
      <c r="AW6218" t="s">
        <v>125</v>
      </c>
      <c r="AX6218" t="s">
        <v>180</v>
      </c>
      <c r="AY6218"/>
      <c r="AZ6218"/>
      <c r="ADB6218"/>
    </row>
    <row r="6219" spans="1:782">
      <c r="A6219">
        <v>14208</v>
      </c>
      <c r="B6219">
        <v>15607</v>
      </c>
      <c r="C6219">
        <v>13254</v>
      </c>
      <c r="D6219" t="s">
        <v>25723</v>
      </c>
      <c r="E6219" t="s">
        <v>25723</v>
      </c>
      <c r="F6219" t="s">
        <v>26791</v>
      </c>
      <c r="G6219" t="s">
        <v>26791</v>
      </c>
      <c r="H6219"/>
      <c r="I6219" t="s">
        <v>26791</v>
      </c>
      <c r="J6219">
        <v>1</v>
      </c>
      <c r="K6219">
        <v>1</v>
      </c>
      <c r="L6219">
        <v>1</v>
      </c>
      <c r="M6219" t="s">
        <v>116</v>
      </c>
      <c r="N6219" t="s">
        <v>96</v>
      </c>
      <c r="O6219" t="s">
        <v>104</v>
      </c>
      <c r="P6219" t="s">
        <v>52</v>
      </c>
      <c r="Q6219">
        <v>1990</v>
      </c>
      <c r="R6219"/>
      <c r="S6219" t="s">
        <v>130</v>
      </c>
      <c r="T6219"/>
      <c r="U6219"/>
      <c r="V6219" s="30" t="s">
        <v>1412</v>
      </c>
      <c r="W6219" t="s">
        <v>9200</v>
      </c>
      <c r="X6219" t="s">
        <v>9201</v>
      </c>
      <c r="Y6219" t="s">
        <v>201</v>
      </c>
      <c r="Z6219" t="s">
        <v>3733</v>
      </c>
      <c r="AA6219" t="s">
        <v>3734</v>
      </c>
      <c r="AB6219" t="s">
        <v>1412</v>
      </c>
      <c r="AC6219" t="s">
        <v>1601</v>
      </c>
      <c r="AE6219" t="s">
        <v>114</v>
      </c>
      <c r="AF6219"/>
      <c r="AG6219" t="s">
        <v>1453</v>
      </c>
      <c r="AH6219" t="s">
        <v>25480</v>
      </c>
      <c r="AI6219" t="s">
        <v>25481</v>
      </c>
      <c r="AJ6219" t="s">
        <v>25482</v>
      </c>
      <c r="AK6219" t="s">
        <v>25483</v>
      </c>
      <c r="AL6219" t="s">
        <v>206</v>
      </c>
      <c r="AM6219" s="47" t="s">
        <v>207</v>
      </c>
      <c r="AN6219" t="s">
        <v>26792</v>
      </c>
      <c r="AO6219" s="53"/>
      <c r="AP6219" t="s">
        <v>26793</v>
      </c>
      <c r="AQ6219" t="s">
        <v>26794</v>
      </c>
      <c r="AR6219" t="s">
        <v>26795</v>
      </c>
      <c r="AS6219"/>
      <c r="AT6219" t="s">
        <v>9206</v>
      </c>
      <c r="AU6219" t="s">
        <v>9206</v>
      </c>
      <c r="AV6219" t="s">
        <v>212</v>
      </c>
      <c r="AW6219" t="s">
        <v>125</v>
      </c>
      <c r="AX6219" t="s">
        <v>180</v>
      </c>
      <c r="AY6219"/>
      <c r="AZ6219"/>
      <c r="ADB6219"/>
    </row>
    <row r="6220" spans="1:782">
      <c r="A6220">
        <v>14210</v>
      </c>
      <c r="B6220">
        <v>15609</v>
      </c>
      <c r="C6220">
        <v>13256</v>
      </c>
      <c r="D6220" t="s">
        <v>25477</v>
      </c>
      <c r="E6220" t="s">
        <v>25477</v>
      </c>
      <c r="F6220" t="s">
        <v>26796</v>
      </c>
      <c r="G6220" t="s">
        <v>26796</v>
      </c>
      <c r="H6220"/>
      <c r="I6220" t="s">
        <v>26796</v>
      </c>
      <c r="J6220">
        <v>1</v>
      </c>
      <c r="K6220">
        <v>1</v>
      </c>
      <c r="L6220">
        <v>1</v>
      </c>
      <c r="M6220" t="s">
        <v>116</v>
      </c>
      <c r="N6220" t="s">
        <v>96</v>
      </c>
      <c r="O6220" t="s">
        <v>106</v>
      </c>
      <c r="P6220" t="s">
        <v>83</v>
      </c>
      <c r="Q6220">
        <v>1995</v>
      </c>
      <c r="R6220"/>
      <c r="S6220" t="s">
        <v>130</v>
      </c>
      <c r="T6220"/>
      <c r="U6220"/>
      <c r="V6220" s="30" t="s">
        <v>201</v>
      </c>
      <c r="W6220" t="s">
        <v>9200</v>
      </c>
      <c r="X6220" t="s">
        <v>9201</v>
      </c>
      <c r="Y6220" t="s">
        <v>201</v>
      </c>
      <c r="Z6220" t="s">
        <v>9269</v>
      </c>
      <c r="AA6220" t="s">
        <v>9270</v>
      </c>
      <c r="AB6220" t="s">
        <v>1412</v>
      </c>
      <c r="AC6220" t="s">
        <v>1601</v>
      </c>
      <c r="AE6220" t="s">
        <v>114</v>
      </c>
      <c r="AF6220"/>
      <c r="AG6220" t="s">
        <v>1453</v>
      </c>
      <c r="AH6220" t="s">
        <v>25480</v>
      </c>
      <c r="AI6220" t="s">
        <v>25481</v>
      </c>
      <c r="AJ6220" t="s">
        <v>25482</v>
      </c>
      <c r="AK6220" t="s">
        <v>25483</v>
      </c>
      <c r="AL6220" t="s">
        <v>206</v>
      </c>
      <c r="AM6220" s="47" t="s">
        <v>207</v>
      </c>
      <c r="AN6220" t="s">
        <v>26797</v>
      </c>
      <c r="AO6220" s="53"/>
      <c r="AP6220" t="s">
        <v>26798</v>
      </c>
      <c r="AQ6220" t="s">
        <v>26799</v>
      </c>
      <c r="AR6220" t="s">
        <v>26800</v>
      </c>
      <c r="AS6220" t="s">
        <v>26453</v>
      </c>
      <c r="AT6220" t="s">
        <v>9206</v>
      </c>
      <c r="AU6220" t="s">
        <v>9206</v>
      </c>
      <c r="AV6220" t="s">
        <v>212</v>
      </c>
      <c r="AW6220" t="s">
        <v>125</v>
      </c>
      <c r="AX6220" t="s">
        <v>180</v>
      </c>
      <c r="AY6220" t="s">
        <v>325</v>
      </c>
      <c r="AZ6220"/>
      <c r="ADB6220"/>
    </row>
    <row r="6221" spans="1:782">
      <c r="A6221">
        <v>14212</v>
      </c>
      <c r="B6221">
        <v>15611</v>
      </c>
      <c r="C6221">
        <v>13258</v>
      </c>
      <c r="D6221" t="s">
        <v>26011</v>
      </c>
      <c r="E6221" t="s">
        <v>26011</v>
      </c>
      <c r="F6221" t="s">
        <v>25513</v>
      </c>
      <c r="G6221" t="s">
        <v>25513</v>
      </c>
      <c r="H6221"/>
      <c r="I6221" t="s">
        <v>25513</v>
      </c>
      <c r="J6221">
        <v>1</v>
      </c>
      <c r="K6221">
        <v>1</v>
      </c>
      <c r="L6221">
        <v>1</v>
      </c>
      <c r="M6221" t="s">
        <v>116</v>
      </c>
      <c r="N6221" t="s">
        <v>96</v>
      </c>
      <c r="O6221" t="s">
        <v>104</v>
      </c>
      <c r="P6221" t="s">
        <v>52</v>
      </c>
      <c r="Q6221">
        <v>1991</v>
      </c>
      <c r="R6221"/>
      <c r="S6221" t="s">
        <v>130</v>
      </c>
      <c r="T6221"/>
      <c r="U6221"/>
      <c r="V6221" s="30" t="s">
        <v>1412</v>
      </c>
      <c r="W6221" t="s">
        <v>9200</v>
      </c>
      <c r="X6221" t="s">
        <v>9201</v>
      </c>
      <c r="Y6221" t="s">
        <v>201</v>
      </c>
      <c r="Z6221" t="s">
        <v>3733</v>
      </c>
      <c r="AA6221" t="s">
        <v>3734</v>
      </c>
      <c r="AB6221" t="s">
        <v>1412</v>
      </c>
      <c r="AC6221" t="s">
        <v>1601</v>
      </c>
      <c r="AE6221" t="s">
        <v>114</v>
      </c>
      <c r="AF6221"/>
      <c r="AG6221" t="s">
        <v>1453</v>
      </c>
      <c r="AH6221" t="s">
        <v>25480</v>
      </c>
      <c r="AI6221" t="s">
        <v>25481</v>
      </c>
      <c r="AJ6221" t="s">
        <v>25482</v>
      </c>
      <c r="AK6221" t="s">
        <v>25483</v>
      </c>
      <c r="AL6221" t="s">
        <v>206</v>
      </c>
      <c r="AM6221" s="47" t="s">
        <v>207</v>
      </c>
      <c r="AN6221" t="s">
        <v>26801</v>
      </c>
      <c r="AO6221" s="53"/>
      <c r="AP6221" t="s">
        <v>26802</v>
      </c>
      <c r="AQ6221" t="s">
        <v>26803</v>
      </c>
      <c r="AR6221" t="s">
        <v>26804</v>
      </c>
      <c r="AS6221"/>
      <c r="AT6221" t="s">
        <v>9206</v>
      </c>
      <c r="AU6221" t="s">
        <v>9206</v>
      </c>
      <c r="AV6221" t="s">
        <v>212</v>
      </c>
      <c r="AW6221" t="s">
        <v>125</v>
      </c>
      <c r="AX6221" t="s">
        <v>180</v>
      </c>
      <c r="AY6221"/>
      <c r="AZ6221"/>
      <c r="ADB6221"/>
    </row>
    <row r="6222" spans="1:782">
      <c r="A6222">
        <v>14213</v>
      </c>
      <c r="B6222">
        <v>15612</v>
      </c>
      <c r="C6222">
        <v>13259</v>
      </c>
      <c r="D6222" t="s">
        <v>25723</v>
      </c>
      <c r="E6222" t="s">
        <v>25723</v>
      </c>
      <c r="F6222" t="s">
        <v>26805</v>
      </c>
      <c r="G6222" t="s">
        <v>26805</v>
      </c>
      <c r="H6222"/>
      <c r="I6222" t="s">
        <v>26805</v>
      </c>
      <c r="J6222">
        <v>1</v>
      </c>
      <c r="K6222">
        <v>1</v>
      </c>
      <c r="L6222">
        <v>1</v>
      </c>
      <c r="M6222" t="s">
        <v>116</v>
      </c>
      <c r="N6222" t="s">
        <v>96</v>
      </c>
      <c r="O6222" t="s">
        <v>104</v>
      </c>
      <c r="P6222" t="s">
        <v>52</v>
      </c>
      <c r="Q6222">
        <v>1992</v>
      </c>
      <c r="R6222"/>
      <c r="S6222" t="s">
        <v>130</v>
      </c>
      <c r="T6222"/>
      <c r="U6222"/>
      <c r="V6222" s="30" t="s">
        <v>1412</v>
      </c>
      <c r="W6222" t="s">
        <v>9200</v>
      </c>
      <c r="X6222" t="s">
        <v>9201</v>
      </c>
      <c r="Y6222" t="s">
        <v>201</v>
      </c>
      <c r="Z6222" t="s">
        <v>3733</v>
      </c>
      <c r="AA6222" t="s">
        <v>3734</v>
      </c>
      <c r="AB6222" t="s">
        <v>1412</v>
      </c>
      <c r="AC6222" t="s">
        <v>1601</v>
      </c>
      <c r="AE6222" t="s">
        <v>114</v>
      </c>
      <c r="AF6222"/>
      <c r="AG6222" t="s">
        <v>1453</v>
      </c>
      <c r="AH6222" t="s">
        <v>25480</v>
      </c>
      <c r="AI6222" t="s">
        <v>25481</v>
      </c>
      <c r="AJ6222" t="s">
        <v>25482</v>
      </c>
      <c r="AK6222" t="s">
        <v>25483</v>
      </c>
      <c r="AL6222" t="s">
        <v>206</v>
      </c>
      <c r="AM6222" s="47" t="s">
        <v>207</v>
      </c>
      <c r="AN6222" t="s">
        <v>26806</v>
      </c>
      <c r="AO6222" s="53"/>
      <c r="AP6222" t="s">
        <v>26807</v>
      </c>
      <c r="AQ6222" t="s">
        <v>26808</v>
      </c>
      <c r="AR6222" t="s">
        <v>26809</v>
      </c>
      <c r="AS6222"/>
      <c r="AT6222" t="s">
        <v>9206</v>
      </c>
      <c r="AU6222" t="s">
        <v>9206</v>
      </c>
      <c r="AV6222" t="s">
        <v>212</v>
      </c>
      <c r="AW6222" t="s">
        <v>125</v>
      </c>
      <c r="AX6222" t="s">
        <v>180</v>
      </c>
      <c r="AY6222"/>
      <c r="AZ6222"/>
      <c r="ADB6222"/>
    </row>
    <row r="6223" spans="1:782">
      <c r="A6223">
        <v>14214</v>
      </c>
      <c r="B6223">
        <v>15613</v>
      </c>
      <c r="C6223">
        <v>13260</v>
      </c>
      <c r="D6223" t="s">
        <v>25723</v>
      </c>
      <c r="E6223" t="s">
        <v>25723</v>
      </c>
      <c r="F6223" t="s">
        <v>26810</v>
      </c>
      <c r="G6223" t="s">
        <v>26810</v>
      </c>
      <c r="H6223"/>
      <c r="I6223" t="s">
        <v>26810</v>
      </c>
      <c r="J6223">
        <v>1</v>
      </c>
      <c r="K6223">
        <v>1</v>
      </c>
      <c r="L6223">
        <v>1</v>
      </c>
      <c r="M6223" t="s">
        <v>116</v>
      </c>
      <c r="N6223" t="s">
        <v>96</v>
      </c>
      <c r="O6223" t="s">
        <v>104</v>
      </c>
      <c r="P6223" t="s">
        <v>52</v>
      </c>
      <c r="Q6223">
        <v>1992</v>
      </c>
      <c r="R6223"/>
      <c r="S6223" t="s">
        <v>130</v>
      </c>
      <c r="T6223"/>
      <c r="U6223"/>
      <c r="V6223" s="30" t="s">
        <v>1412</v>
      </c>
      <c r="W6223" t="s">
        <v>9200</v>
      </c>
      <c r="X6223" t="s">
        <v>9201</v>
      </c>
      <c r="Y6223" t="s">
        <v>201</v>
      </c>
      <c r="Z6223" t="s">
        <v>3733</v>
      </c>
      <c r="AA6223" t="s">
        <v>3734</v>
      </c>
      <c r="AB6223" t="s">
        <v>1412</v>
      </c>
      <c r="AC6223" t="s">
        <v>1601</v>
      </c>
      <c r="AE6223" t="s">
        <v>114</v>
      </c>
      <c r="AF6223"/>
      <c r="AG6223" t="s">
        <v>1453</v>
      </c>
      <c r="AH6223" t="s">
        <v>25480</v>
      </c>
      <c r="AI6223" t="s">
        <v>25481</v>
      </c>
      <c r="AJ6223" t="s">
        <v>25482</v>
      </c>
      <c r="AK6223" t="s">
        <v>25483</v>
      </c>
      <c r="AL6223" t="s">
        <v>206</v>
      </c>
      <c r="AM6223" s="47" t="s">
        <v>207</v>
      </c>
      <c r="AN6223" t="s">
        <v>26811</v>
      </c>
      <c r="AO6223" s="53"/>
      <c r="AP6223" t="s">
        <v>26812</v>
      </c>
      <c r="AQ6223" t="s">
        <v>26813</v>
      </c>
      <c r="AR6223" t="s">
        <v>26814</v>
      </c>
      <c r="AS6223"/>
      <c r="AT6223" t="s">
        <v>9206</v>
      </c>
      <c r="AU6223" t="s">
        <v>9206</v>
      </c>
      <c r="AV6223" t="s">
        <v>212</v>
      </c>
      <c r="AW6223" t="s">
        <v>125</v>
      </c>
      <c r="AX6223" t="s">
        <v>180</v>
      </c>
      <c r="AY6223"/>
      <c r="AZ6223"/>
      <c r="ADB6223"/>
    </row>
    <row r="6224" spans="1:782">
      <c r="A6224">
        <v>14215</v>
      </c>
      <c r="B6224">
        <v>15614</v>
      </c>
      <c r="C6224">
        <v>13261</v>
      </c>
      <c r="D6224" t="s">
        <v>25901</v>
      </c>
      <c r="E6224" t="s">
        <v>25901</v>
      </c>
      <c r="F6224" t="s">
        <v>26815</v>
      </c>
      <c r="G6224" t="s">
        <v>26815</v>
      </c>
      <c r="H6224"/>
      <c r="I6224" t="s">
        <v>26815</v>
      </c>
      <c r="J6224">
        <v>1</v>
      </c>
      <c r="K6224">
        <v>1</v>
      </c>
      <c r="L6224">
        <v>1</v>
      </c>
      <c r="M6224" t="s">
        <v>116</v>
      </c>
      <c r="N6224" t="s">
        <v>96</v>
      </c>
      <c r="O6224" t="s">
        <v>69</v>
      </c>
      <c r="P6224" t="s">
        <v>81</v>
      </c>
      <c r="Q6224">
        <v>1994</v>
      </c>
      <c r="R6224"/>
      <c r="S6224" t="s">
        <v>130</v>
      </c>
      <c r="T6224"/>
      <c r="U6224"/>
      <c r="V6224" s="30" t="s">
        <v>1412</v>
      </c>
      <c r="W6224" t="s">
        <v>9200</v>
      </c>
      <c r="X6224" t="s">
        <v>9201</v>
      </c>
      <c r="Y6224" t="s">
        <v>201</v>
      </c>
      <c r="Z6224" t="s">
        <v>26816</v>
      </c>
      <c r="AA6224" t="s">
        <v>26817</v>
      </c>
      <c r="AB6224" t="s">
        <v>1412</v>
      </c>
      <c r="AC6224" t="s">
        <v>1601</v>
      </c>
      <c r="AE6224" t="s">
        <v>114</v>
      </c>
      <c r="AF6224"/>
      <c r="AG6224" t="s">
        <v>1453</v>
      </c>
      <c r="AH6224" t="s">
        <v>25480</v>
      </c>
      <c r="AI6224" t="s">
        <v>25481</v>
      </c>
      <c r="AJ6224" t="s">
        <v>25482</v>
      </c>
      <c r="AK6224" t="s">
        <v>25483</v>
      </c>
      <c r="AL6224" t="s">
        <v>206</v>
      </c>
      <c r="AM6224" s="47" t="s">
        <v>207</v>
      </c>
      <c r="AN6224"/>
      <c r="AO6224" s="53"/>
      <c r="AP6224" t="s">
        <v>26818</v>
      </c>
      <c r="AQ6224" t="s">
        <v>26819</v>
      </c>
      <c r="AR6224" t="s">
        <v>26820</v>
      </c>
      <c r="AS6224"/>
      <c r="AT6224" t="s">
        <v>9206</v>
      </c>
      <c r="AU6224" t="s">
        <v>9206</v>
      </c>
      <c r="AV6224" t="s">
        <v>212</v>
      </c>
      <c r="AW6224" t="s">
        <v>125</v>
      </c>
      <c r="AX6224" t="s">
        <v>180</v>
      </c>
      <c r="AY6224"/>
      <c r="AZ6224"/>
      <c r="ADB6224"/>
    </row>
    <row r="6225" spans="1:782">
      <c r="A6225">
        <v>14216</v>
      </c>
      <c r="B6225">
        <v>15615</v>
      </c>
      <c r="C6225">
        <v>13262</v>
      </c>
      <c r="D6225" t="s">
        <v>25723</v>
      </c>
      <c r="E6225" t="s">
        <v>25723</v>
      </c>
      <c r="F6225" t="s">
        <v>26821</v>
      </c>
      <c r="G6225" t="s">
        <v>26821</v>
      </c>
      <c r="H6225"/>
      <c r="I6225" t="s">
        <v>26821</v>
      </c>
      <c r="J6225">
        <v>1</v>
      </c>
      <c r="K6225">
        <v>1</v>
      </c>
      <c r="L6225">
        <v>1</v>
      </c>
      <c r="M6225" t="s">
        <v>116</v>
      </c>
      <c r="N6225" t="s">
        <v>96</v>
      </c>
      <c r="O6225" t="s">
        <v>104</v>
      </c>
      <c r="P6225" t="s">
        <v>52</v>
      </c>
      <c r="Q6225">
        <v>1988</v>
      </c>
      <c r="R6225"/>
      <c r="S6225" t="s">
        <v>130</v>
      </c>
      <c r="T6225"/>
      <c r="U6225"/>
      <c r="V6225" s="30" t="s">
        <v>1412</v>
      </c>
      <c r="W6225" t="s">
        <v>9200</v>
      </c>
      <c r="X6225" t="s">
        <v>9201</v>
      </c>
      <c r="Y6225" t="s">
        <v>201</v>
      </c>
      <c r="Z6225" t="s">
        <v>3733</v>
      </c>
      <c r="AA6225" t="s">
        <v>3734</v>
      </c>
      <c r="AB6225" t="s">
        <v>1412</v>
      </c>
      <c r="AC6225" t="s">
        <v>1601</v>
      </c>
      <c r="AE6225" t="s">
        <v>114</v>
      </c>
      <c r="AF6225"/>
      <c r="AG6225" t="s">
        <v>1453</v>
      </c>
      <c r="AH6225" t="s">
        <v>25480</v>
      </c>
      <c r="AI6225" t="s">
        <v>25481</v>
      </c>
      <c r="AJ6225" t="s">
        <v>25482</v>
      </c>
      <c r="AK6225" t="s">
        <v>25483</v>
      </c>
      <c r="AL6225" t="s">
        <v>206</v>
      </c>
      <c r="AM6225" s="47" t="s">
        <v>207</v>
      </c>
      <c r="AN6225" t="s">
        <v>26822</v>
      </c>
      <c r="AO6225" s="53"/>
      <c r="AP6225" t="s">
        <v>26823</v>
      </c>
      <c r="AQ6225" t="s">
        <v>26824</v>
      </c>
      <c r="AR6225" t="s">
        <v>26825</v>
      </c>
      <c r="AS6225"/>
      <c r="AT6225" t="s">
        <v>9206</v>
      </c>
      <c r="AU6225" t="s">
        <v>9206</v>
      </c>
      <c r="AV6225" t="s">
        <v>212</v>
      </c>
      <c r="AW6225" t="s">
        <v>125</v>
      </c>
      <c r="AX6225" t="s">
        <v>180</v>
      </c>
      <c r="AY6225"/>
      <c r="AZ6225"/>
      <c r="ADB6225"/>
    </row>
    <row r="6226" spans="1:782">
      <c r="A6226">
        <v>14217</v>
      </c>
      <c r="B6226">
        <v>15616</v>
      </c>
      <c r="C6226">
        <v>13263</v>
      </c>
      <c r="D6226" t="s">
        <v>25723</v>
      </c>
      <c r="E6226" t="s">
        <v>25723</v>
      </c>
      <c r="F6226" t="s">
        <v>26826</v>
      </c>
      <c r="G6226" t="s">
        <v>26826</v>
      </c>
      <c r="H6226"/>
      <c r="I6226" t="s">
        <v>26826</v>
      </c>
      <c r="J6226">
        <v>1</v>
      </c>
      <c r="K6226">
        <v>1</v>
      </c>
      <c r="L6226">
        <v>1</v>
      </c>
      <c r="M6226" t="s">
        <v>116</v>
      </c>
      <c r="N6226" t="s">
        <v>96</v>
      </c>
      <c r="O6226" t="s">
        <v>104</v>
      </c>
      <c r="P6226" t="s">
        <v>52</v>
      </c>
      <c r="Q6226">
        <v>1990</v>
      </c>
      <c r="R6226"/>
      <c r="S6226" t="s">
        <v>130</v>
      </c>
      <c r="T6226"/>
      <c r="U6226"/>
      <c r="V6226" s="30" t="s">
        <v>1412</v>
      </c>
      <c r="W6226" t="s">
        <v>9200</v>
      </c>
      <c r="X6226" t="s">
        <v>9201</v>
      </c>
      <c r="Y6226" t="s">
        <v>201</v>
      </c>
      <c r="Z6226" t="s">
        <v>3733</v>
      </c>
      <c r="AA6226" t="s">
        <v>3734</v>
      </c>
      <c r="AB6226" t="s">
        <v>1412</v>
      </c>
      <c r="AC6226" t="s">
        <v>1601</v>
      </c>
      <c r="AE6226" t="s">
        <v>114</v>
      </c>
      <c r="AF6226"/>
      <c r="AG6226" t="s">
        <v>1453</v>
      </c>
      <c r="AH6226" t="s">
        <v>25480</v>
      </c>
      <c r="AI6226" t="s">
        <v>25481</v>
      </c>
      <c r="AJ6226" t="s">
        <v>25482</v>
      </c>
      <c r="AK6226" t="s">
        <v>25483</v>
      </c>
      <c r="AL6226" t="s">
        <v>206</v>
      </c>
      <c r="AM6226" s="47" t="s">
        <v>207</v>
      </c>
      <c r="AN6226" t="s">
        <v>26827</v>
      </c>
      <c r="AO6226" s="53"/>
      <c r="AP6226" t="s">
        <v>26828</v>
      </c>
      <c r="AQ6226" t="s">
        <v>26829</v>
      </c>
      <c r="AR6226" t="s">
        <v>26830</v>
      </c>
      <c r="AS6226"/>
      <c r="AT6226" t="s">
        <v>9206</v>
      </c>
      <c r="AU6226" t="s">
        <v>9206</v>
      </c>
      <c r="AV6226" t="s">
        <v>212</v>
      </c>
      <c r="AW6226" t="s">
        <v>125</v>
      </c>
      <c r="AX6226" t="s">
        <v>180</v>
      </c>
      <c r="AY6226"/>
      <c r="AZ6226"/>
      <c r="ADB6226"/>
    </row>
    <row r="6227" spans="1:782">
      <c r="A6227">
        <v>14218</v>
      </c>
      <c r="B6227">
        <v>15617</v>
      </c>
      <c r="C6227">
        <v>13264</v>
      </c>
      <c r="D6227" t="s">
        <v>26604</v>
      </c>
      <c r="E6227" t="s">
        <v>26604</v>
      </c>
      <c r="F6227" t="s">
        <v>26831</v>
      </c>
      <c r="G6227" t="s">
        <v>26831</v>
      </c>
      <c r="H6227"/>
      <c r="I6227" t="s">
        <v>26831</v>
      </c>
      <c r="J6227">
        <v>1</v>
      </c>
      <c r="K6227">
        <v>1</v>
      </c>
      <c r="L6227">
        <v>1</v>
      </c>
      <c r="M6227" t="s">
        <v>116</v>
      </c>
      <c r="N6227" t="s">
        <v>96</v>
      </c>
      <c r="O6227" t="s">
        <v>69</v>
      </c>
      <c r="P6227" t="s">
        <v>56</v>
      </c>
      <c r="Q6227">
        <v>2000</v>
      </c>
      <c r="R6227"/>
      <c r="S6227" t="s">
        <v>130</v>
      </c>
      <c r="T6227"/>
      <c r="U6227"/>
      <c r="V6227" s="30" t="s">
        <v>1412</v>
      </c>
      <c r="W6227" t="s">
        <v>26832</v>
      </c>
      <c r="X6227" t="s">
        <v>26833</v>
      </c>
      <c r="Y6227" t="s">
        <v>4912</v>
      </c>
      <c r="Z6227" t="s">
        <v>26606</v>
      </c>
      <c r="AA6227" t="s">
        <v>26607</v>
      </c>
      <c r="AB6227" t="s">
        <v>1412</v>
      </c>
      <c r="AC6227" t="s">
        <v>8617</v>
      </c>
      <c r="AE6227" t="s">
        <v>114</v>
      </c>
      <c r="AF6227"/>
      <c r="AG6227" t="s">
        <v>1453</v>
      </c>
      <c r="AH6227" t="s">
        <v>25480</v>
      </c>
      <c r="AI6227" t="s">
        <v>25481</v>
      </c>
      <c r="AJ6227" t="s">
        <v>25482</v>
      </c>
      <c r="AK6227" t="s">
        <v>25483</v>
      </c>
      <c r="AL6227" t="s">
        <v>206</v>
      </c>
      <c r="AM6227" s="47" t="s">
        <v>207</v>
      </c>
      <c r="AN6227"/>
      <c r="AO6227" s="53"/>
      <c r="AP6227" t="s">
        <v>26834</v>
      </c>
      <c r="AQ6227" t="s">
        <v>26835</v>
      </c>
      <c r="AR6227" t="s">
        <v>26836</v>
      </c>
      <c r="AS6227"/>
      <c r="AT6227" t="s">
        <v>9206</v>
      </c>
      <c r="AU6227" t="s">
        <v>9206</v>
      </c>
      <c r="AV6227" t="s">
        <v>212</v>
      </c>
      <c r="AW6227" t="s">
        <v>125</v>
      </c>
      <c r="AX6227" t="s">
        <v>180</v>
      </c>
      <c r="AY6227"/>
      <c r="AZ6227"/>
      <c r="ADB6227"/>
    </row>
    <row r="6228" spans="1:782">
      <c r="A6228">
        <v>14219</v>
      </c>
      <c r="B6228">
        <v>10469</v>
      </c>
      <c r="C6228">
        <v>13265</v>
      </c>
      <c r="D6228" t="s">
        <v>8699</v>
      </c>
      <c r="E6228" t="s">
        <v>8699</v>
      </c>
      <c r="F6228" t="s">
        <v>26837</v>
      </c>
      <c r="G6228" t="s">
        <v>10137</v>
      </c>
      <c r="H6228"/>
      <c r="I6228" t="s">
        <v>26837</v>
      </c>
      <c r="J6228"/>
      <c r="K6228">
        <v>1</v>
      </c>
      <c r="L6228">
        <v>1</v>
      </c>
      <c r="M6228" t="s">
        <v>116</v>
      </c>
      <c r="N6228" t="s">
        <v>96</v>
      </c>
      <c r="O6228" t="s">
        <v>69</v>
      </c>
      <c r="P6228" t="s">
        <v>56</v>
      </c>
      <c r="Q6228">
        <v>2019</v>
      </c>
      <c r="R6228"/>
      <c r="S6228"/>
      <c r="T6228"/>
      <c r="U6228"/>
      <c r="V6228" s="30" t="s">
        <v>1412</v>
      </c>
      <c r="W6228" t="s">
        <v>9200</v>
      </c>
      <c r="X6228" t="s">
        <v>9201</v>
      </c>
      <c r="Y6228" t="s">
        <v>201</v>
      </c>
      <c r="Z6228" t="s">
        <v>3947</v>
      </c>
      <c r="AA6228" t="s">
        <v>3948</v>
      </c>
      <c r="AB6228" t="s">
        <v>1412</v>
      </c>
      <c r="AC6228" t="s">
        <v>1601</v>
      </c>
      <c r="AE6228" t="s">
        <v>114</v>
      </c>
      <c r="AF6228"/>
      <c r="AG6228" t="s">
        <v>1453</v>
      </c>
      <c r="AH6228" t="s">
        <v>8701</v>
      </c>
      <c r="AI6228" t="s">
        <v>8702</v>
      </c>
      <c r="AJ6228" t="s">
        <v>8702</v>
      </c>
      <c r="AK6228" t="s">
        <v>8703</v>
      </c>
      <c r="AL6228" t="s">
        <v>206</v>
      </c>
      <c r="AM6228" s="47" t="s">
        <v>207</v>
      </c>
      <c r="AN6228" t="s">
        <v>10138</v>
      </c>
      <c r="AO6228" s="53"/>
      <c r="AP6228" t="s">
        <v>26838</v>
      </c>
      <c r="AQ6228" t="s">
        <v>26839</v>
      </c>
      <c r="AR6228" t="s">
        <v>26840</v>
      </c>
      <c r="AS6228"/>
      <c r="AT6228" t="s">
        <v>8708</v>
      </c>
      <c r="AU6228" t="s">
        <v>9206</v>
      </c>
      <c r="AV6228" t="s">
        <v>212</v>
      </c>
      <c r="AW6228" t="s">
        <v>125</v>
      </c>
      <c r="AX6228" t="s">
        <v>180</v>
      </c>
      <c r="AY6228"/>
      <c r="AZ6228"/>
      <c r="ADB6228"/>
    </row>
    <row r="6229" spans="1:782">
      <c r="A6229">
        <v>14222</v>
      </c>
      <c r="B6229">
        <v>15619</v>
      </c>
      <c r="C6229">
        <v>13268</v>
      </c>
      <c r="D6229" t="s">
        <v>22310</v>
      </c>
      <c r="E6229" t="s">
        <v>22310</v>
      </c>
      <c r="F6229" t="s">
        <v>26841</v>
      </c>
      <c r="G6229" t="s">
        <v>26841</v>
      </c>
      <c r="H6229"/>
      <c r="I6229" t="s">
        <v>26841</v>
      </c>
      <c r="J6229">
        <v>1</v>
      </c>
      <c r="K6229">
        <v>1</v>
      </c>
      <c r="L6229">
        <v>1</v>
      </c>
      <c r="M6229" t="s">
        <v>116</v>
      </c>
      <c r="N6229" t="s">
        <v>96</v>
      </c>
      <c r="O6229" t="s">
        <v>69</v>
      </c>
      <c r="P6229" t="s">
        <v>56</v>
      </c>
      <c r="Q6229">
        <v>1995</v>
      </c>
      <c r="R6229"/>
      <c r="S6229" t="s">
        <v>130</v>
      </c>
      <c r="T6229"/>
      <c r="U6229"/>
      <c r="V6229" s="30" t="s">
        <v>1412</v>
      </c>
      <c r="W6229" t="s">
        <v>9200</v>
      </c>
      <c r="X6229" t="s">
        <v>9201</v>
      </c>
      <c r="Y6229" t="s">
        <v>201</v>
      </c>
      <c r="Z6229" t="s">
        <v>9200</v>
      </c>
      <c r="AA6229" t="s">
        <v>9201</v>
      </c>
      <c r="AB6229" t="s">
        <v>201</v>
      </c>
      <c r="AC6229" t="s">
        <v>201</v>
      </c>
      <c r="AE6229" t="s">
        <v>114</v>
      </c>
      <c r="AF6229"/>
      <c r="AG6229" t="s">
        <v>1453</v>
      </c>
      <c r="AH6229" t="s">
        <v>25480</v>
      </c>
      <c r="AI6229" t="s">
        <v>25481</v>
      </c>
      <c r="AJ6229" t="s">
        <v>25482</v>
      </c>
      <c r="AK6229" t="s">
        <v>25483</v>
      </c>
      <c r="AL6229" t="s">
        <v>206</v>
      </c>
      <c r="AM6229" s="47" t="s">
        <v>207</v>
      </c>
      <c r="AN6229"/>
      <c r="AO6229" s="53"/>
      <c r="AP6229" t="s">
        <v>26842</v>
      </c>
      <c r="AQ6229" t="s">
        <v>26843</v>
      </c>
      <c r="AR6229" t="s">
        <v>26844</v>
      </c>
      <c r="AS6229"/>
      <c r="AT6229" t="s">
        <v>9206</v>
      </c>
      <c r="AU6229" t="s">
        <v>9206</v>
      </c>
      <c r="AV6229" t="s">
        <v>9206</v>
      </c>
      <c r="AW6229" t="s">
        <v>125</v>
      </c>
      <c r="AX6229" t="s">
        <v>180</v>
      </c>
      <c r="AY6229"/>
      <c r="AZ6229"/>
      <c r="ADB6229"/>
    </row>
    <row r="6230" spans="1:782">
      <c r="A6230">
        <v>14223</v>
      </c>
      <c r="B6230">
        <v>15620</v>
      </c>
      <c r="C6230">
        <v>13269</v>
      </c>
      <c r="D6230" t="s">
        <v>26845</v>
      </c>
      <c r="E6230" t="s">
        <v>25730</v>
      </c>
      <c r="F6230" t="s">
        <v>26846</v>
      </c>
      <c r="G6230" t="s">
        <v>26846</v>
      </c>
      <c r="H6230"/>
      <c r="I6230" t="s">
        <v>26846</v>
      </c>
      <c r="J6230">
        <v>1</v>
      </c>
      <c r="K6230">
        <v>1</v>
      </c>
      <c r="L6230">
        <v>1</v>
      </c>
      <c r="M6230" t="s">
        <v>116</v>
      </c>
      <c r="N6230" t="s">
        <v>96</v>
      </c>
      <c r="O6230" t="s">
        <v>69</v>
      </c>
      <c r="P6230" t="s">
        <v>56</v>
      </c>
      <c r="Q6230">
        <v>1997</v>
      </c>
      <c r="R6230"/>
      <c r="S6230" t="s">
        <v>129</v>
      </c>
      <c r="T6230"/>
      <c r="U6230"/>
      <c r="V6230" s="30" t="s">
        <v>1412</v>
      </c>
      <c r="W6230" t="s">
        <v>9200</v>
      </c>
      <c r="X6230" t="s">
        <v>9201</v>
      </c>
      <c r="Y6230" t="s">
        <v>201</v>
      </c>
      <c r="Z6230" t="s">
        <v>3947</v>
      </c>
      <c r="AA6230" t="s">
        <v>3948</v>
      </c>
      <c r="AB6230" t="s">
        <v>1412</v>
      </c>
      <c r="AC6230" t="s">
        <v>1601</v>
      </c>
      <c r="AE6230" t="s">
        <v>114</v>
      </c>
      <c r="AF6230"/>
      <c r="AG6230" t="s">
        <v>1453</v>
      </c>
      <c r="AH6230" t="s">
        <v>25480</v>
      </c>
      <c r="AI6230" t="s">
        <v>25481</v>
      </c>
      <c r="AJ6230" t="s">
        <v>25482</v>
      </c>
      <c r="AK6230" t="s">
        <v>25483</v>
      </c>
      <c r="AL6230" t="s">
        <v>206</v>
      </c>
      <c r="AM6230" s="47" t="s">
        <v>207</v>
      </c>
      <c r="AN6230"/>
      <c r="AO6230" s="53"/>
      <c r="AP6230" t="s">
        <v>26847</v>
      </c>
      <c r="AQ6230" t="s">
        <v>26848</v>
      </c>
      <c r="AR6230" t="s">
        <v>26849</v>
      </c>
      <c r="AS6230"/>
      <c r="AT6230" t="s">
        <v>9206</v>
      </c>
      <c r="AU6230" t="s">
        <v>9206</v>
      </c>
      <c r="AV6230" t="s">
        <v>212</v>
      </c>
      <c r="AW6230" t="s">
        <v>125</v>
      </c>
      <c r="AX6230" t="s">
        <v>180</v>
      </c>
      <c r="AY6230"/>
      <c r="AZ6230"/>
      <c r="ADB6230"/>
    </row>
    <row r="6231" spans="1:782">
      <c r="A6231">
        <v>14224</v>
      </c>
      <c r="B6231">
        <v>15621</v>
      </c>
      <c r="C6231">
        <v>13270</v>
      </c>
      <c r="D6231" t="s">
        <v>25706</v>
      </c>
      <c r="E6231" t="s">
        <v>25707</v>
      </c>
      <c r="F6231" t="s">
        <v>26850</v>
      </c>
      <c r="G6231" t="s">
        <v>26850</v>
      </c>
      <c r="H6231"/>
      <c r="I6231" t="s">
        <v>26850</v>
      </c>
      <c r="J6231">
        <v>1</v>
      </c>
      <c r="K6231">
        <v>1</v>
      </c>
      <c r="L6231">
        <v>1</v>
      </c>
      <c r="M6231" t="s">
        <v>116</v>
      </c>
      <c r="N6231" t="s">
        <v>96</v>
      </c>
      <c r="O6231" t="s">
        <v>69</v>
      </c>
      <c r="P6231" t="s">
        <v>56</v>
      </c>
      <c r="Q6231">
        <v>2007</v>
      </c>
      <c r="R6231"/>
      <c r="S6231" t="s">
        <v>130</v>
      </c>
      <c r="T6231"/>
      <c r="U6231"/>
      <c r="V6231" s="30" t="s">
        <v>1412</v>
      </c>
      <c r="W6231" t="s">
        <v>9200</v>
      </c>
      <c r="X6231" t="s">
        <v>9201</v>
      </c>
      <c r="Y6231" t="s">
        <v>201</v>
      </c>
      <c r="Z6231" t="s">
        <v>9200</v>
      </c>
      <c r="AA6231" t="s">
        <v>9201</v>
      </c>
      <c r="AB6231" t="s">
        <v>201</v>
      </c>
      <c r="AC6231" t="s">
        <v>201</v>
      </c>
      <c r="AE6231" t="s">
        <v>114</v>
      </c>
      <c r="AF6231"/>
      <c r="AG6231" t="s">
        <v>1453</v>
      </c>
      <c r="AH6231" t="s">
        <v>25480</v>
      </c>
      <c r="AI6231" t="s">
        <v>25481</v>
      </c>
      <c r="AJ6231" t="s">
        <v>25482</v>
      </c>
      <c r="AK6231" t="s">
        <v>25483</v>
      </c>
      <c r="AL6231" t="s">
        <v>206</v>
      </c>
      <c r="AM6231" s="47" t="s">
        <v>207</v>
      </c>
      <c r="AN6231"/>
      <c r="AO6231" s="53"/>
      <c r="AP6231" t="s">
        <v>26851</v>
      </c>
      <c r="AQ6231" t="s">
        <v>26852</v>
      </c>
      <c r="AR6231" t="s">
        <v>26853</v>
      </c>
      <c r="AS6231"/>
      <c r="AT6231" t="s">
        <v>9206</v>
      </c>
      <c r="AU6231" t="s">
        <v>9206</v>
      </c>
      <c r="AV6231" t="s">
        <v>9206</v>
      </c>
      <c r="AW6231" t="s">
        <v>125</v>
      </c>
      <c r="AX6231" t="s">
        <v>180</v>
      </c>
      <c r="AY6231"/>
      <c r="AZ6231"/>
      <c r="ADB6231"/>
    </row>
    <row r="6232" spans="1:782">
      <c r="A6232">
        <v>14226</v>
      </c>
      <c r="B6232">
        <v>15623</v>
      </c>
      <c r="C6232">
        <v>13272</v>
      </c>
      <c r="D6232" t="s">
        <v>25477</v>
      </c>
      <c r="E6232" t="s">
        <v>25477</v>
      </c>
      <c r="F6232" t="s">
        <v>26854</v>
      </c>
      <c r="G6232" t="s">
        <v>26854</v>
      </c>
      <c r="H6232"/>
      <c r="I6232" t="s">
        <v>26854</v>
      </c>
      <c r="J6232">
        <v>1</v>
      </c>
      <c r="K6232">
        <v>1</v>
      </c>
      <c r="L6232">
        <v>1</v>
      </c>
      <c r="M6232" t="s">
        <v>116</v>
      </c>
      <c r="N6232" t="s">
        <v>96</v>
      </c>
      <c r="O6232" t="s">
        <v>106</v>
      </c>
      <c r="P6232" t="s">
        <v>83</v>
      </c>
      <c r="Q6232">
        <v>1998</v>
      </c>
      <c r="R6232"/>
      <c r="S6232" t="s">
        <v>130</v>
      </c>
      <c r="T6232"/>
      <c r="U6232"/>
      <c r="V6232" s="30" t="s">
        <v>201</v>
      </c>
      <c r="W6232" t="s">
        <v>9200</v>
      </c>
      <c r="X6232" t="s">
        <v>9201</v>
      </c>
      <c r="Y6232" t="s">
        <v>201</v>
      </c>
      <c r="Z6232" t="s">
        <v>9200</v>
      </c>
      <c r="AA6232" t="s">
        <v>9201</v>
      </c>
      <c r="AB6232" t="s">
        <v>201</v>
      </c>
      <c r="AC6232" t="s">
        <v>201</v>
      </c>
      <c r="AE6232" t="s">
        <v>114</v>
      </c>
      <c r="AF6232"/>
      <c r="AG6232" t="s">
        <v>1453</v>
      </c>
      <c r="AH6232" t="s">
        <v>25480</v>
      </c>
      <c r="AI6232" t="s">
        <v>25481</v>
      </c>
      <c r="AJ6232" t="s">
        <v>25482</v>
      </c>
      <c r="AK6232" t="s">
        <v>25483</v>
      </c>
      <c r="AL6232" t="s">
        <v>206</v>
      </c>
      <c r="AM6232" s="47" t="s">
        <v>207</v>
      </c>
      <c r="AN6232" t="s">
        <v>26855</v>
      </c>
      <c r="AO6232" s="53"/>
      <c r="AP6232" t="s">
        <v>26856</v>
      </c>
      <c r="AQ6232" t="s">
        <v>26857</v>
      </c>
      <c r="AR6232" t="s">
        <v>26858</v>
      </c>
      <c r="AS6232" t="s">
        <v>26453</v>
      </c>
      <c r="AT6232" t="s">
        <v>9206</v>
      </c>
      <c r="AU6232" t="s">
        <v>9206</v>
      </c>
      <c r="AV6232" t="s">
        <v>9206</v>
      </c>
      <c r="AW6232" t="s">
        <v>125</v>
      </c>
      <c r="AX6232" t="s">
        <v>180</v>
      </c>
      <c r="AY6232" t="s">
        <v>325</v>
      </c>
      <c r="AZ6232"/>
      <c r="ADB6232"/>
    </row>
    <row r="6233" spans="1:782">
      <c r="A6233">
        <v>14229</v>
      </c>
      <c r="B6233">
        <v>15625</v>
      </c>
      <c r="C6233">
        <v>13275</v>
      </c>
      <c r="D6233" t="s">
        <v>22310</v>
      </c>
      <c r="E6233" t="s">
        <v>22310</v>
      </c>
      <c r="F6233" t="s">
        <v>26859</v>
      </c>
      <c r="G6233" t="s">
        <v>26859</v>
      </c>
      <c r="H6233"/>
      <c r="I6233" t="s">
        <v>26859</v>
      </c>
      <c r="J6233">
        <v>1</v>
      </c>
      <c r="K6233">
        <v>1</v>
      </c>
      <c r="L6233">
        <v>1</v>
      </c>
      <c r="M6233" t="s">
        <v>116</v>
      </c>
      <c r="N6233" t="s">
        <v>96</v>
      </c>
      <c r="O6233" t="s">
        <v>69</v>
      </c>
      <c r="P6233" t="s">
        <v>56</v>
      </c>
      <c r="Q6233">
        <v>1995</v>
      </c>
      <c r="R6233"/>
      <c r="S6233" t="s">
        <v>130</v>
      </c>
      <c r="T6233"/>
      <c r="U6233"/>
      <c r="V6233" s="30" t="s">
        <v>1412</v>
      </c>
      <c r="W6233" t="s">
        <v>9200</v>
      </c>
      <c r="X6233" t="s">
        <v>9201</v>
      </c>
      <c r="Y6233" t="s">
        <v>201</v>
      </c>
      <c r="Z6233" t="s">
        <v>9200</v>
      </c>
      <c r="AA6233" t="s">
        <v>9201</v>
      </c>
      <c r="AB6233" t="s">
        <v>201</v>
      </c>
      <c r="AC6233" t="s">
        <v>201</v>
      </c>
      <c r="AE6233" t="s">
        <v>114</v>
      </c>
      <c r="AF6233"/>
      <c r="AG6233" t="s">
        <v>1453</v>
      </c>
      <c r="AH6233" t="s">
        <v>25480</v>
      </c>
      <c r="AI6233" t="s">
        <v>25481</v>
      </c>
      <c r="AJ6233" t="s">
        <v>25482</v>
      </c>
      <c r="AK6233" t="s">
        <v>25483</v>
      </c>
      <c r="AL6233" t="s">
        <v>206</v>
      </c>
      <c r="AM6233" s="47" t="s">
        <v>207</v>
      </c>
      <c r="AN6233"/>
      <c r="AO6233" s="53"/>
      <c r="AP6233" t="s">
        <v>26860</v>
      </c>
      <c r="AQ6233" t="s">
        <v>26861</v>
      </c>
      <c r="AR6233" t="s">
        <v>26862</v>
      </c>
      <c r="AS6233"/>
      <c r="AT6233" t="s">
        <v>9206</v>
      </c>
      <c r="AU6233" t="s">
        <v>9206</v>
      </c>
      <c r="AV6233" t="s">
        <v>9206</v>
      </c>
      <c r="AW6233" t="s">
        <v>125</v>
      </c>
      <c r="AX6233" t="s">
        <v>180</v>
      </c>
      <c r="AY6233"/>
      <c r="AZ6233"/>
      <c r="ADB6233"/>
    </row>
    <row r="6234" spans="1:782">
      <c r="A6234">
        <v>14230</v>
      </c>
      <c r="B6234">
        <v>15626</v>
      </c>
      <c r="C6234">
        <v>13276</v>
      </c>
      <c r="D6234" t="s">
        <v>25723</v>
      </c>
      <c r="E6234" t="s">
        <v>25723</v>
      </c>
      <c r="F6234" t="s">
        <v>26012</v>
      </c>
      <c r="G6234" t="s">
        <v>26012</v>
      </c>
      <c r="H6234"/>
      <c r="I6234" t="s">
        <v>26012</v>
      </c>
      <c r="J6234">
        <v>1</v>
      </c>
      <c r="K6234">
        <v>1</v>
      </c>
      <c r="L6234">
        <v>1</v>
      </c>
      <c r="M6234" t="s">
        <v>116</v>
      </c>
      <c r="N6234" t="s">
        <v>96</v>
      </c>
      <c r="O6234" t="s">
        <v>104</v>
      </c>
      <c r="P6234" t="s">
        <v>52</v>
      </c>
      <c r="Q6234">
        <v>1991</v>
      </c>
      <c r="R6234"/>
      <c r="S6234" t="s">
        <v>130</v>
      </c>
      <c r="T6234"/>
      <c r="U6234"/>
      <c r="V6234" s="30" t="s">
        <v>1412</v>
      </c>
      <c r="W6234" t="s">
        <v>9200</v>
      </c>
      <c r="X6234" t="s">
        <v>9201</v>
      </c>
      <c r="Y6234" t="s">
        <v>201</v>
      </c>
      <c r="Z6234" t="s">
        <v>3733</v>
      </c>
      <c r="AA6234" t="s">
        <v>3734</v>
      </c>
      <c r="AB6234" t="s">
        <v>1412</v>
      </c>
      <c r="AC6234" t="s">
        <v>1601</v>
      </c>
      <c r="AE6234" t="s">
        <v>114</v>
      </c>
      <c r="AF6234"/>
      <c r="AG6234" t="s">
        <v>1453</v>
      </c>
      <c r="AH6234" t="s">
        <v>25480</v>
      </c>
      <c r="AI6234" t="s">
        <v>25481</v>
      </c>
      <c r="AJ6234" t="s">
        <v>25482</v>
      </c>
      <c r="AK6234" t="s">
        <v>25483</v>
      </c>
      <c r="AL6234" t="s">
        <v>206</v>
      </c>
      <c r="AM6234" s="47" t="s">
        <v>207</v>
      </c>
      <c r="AN6234" t="s">
        <v>26863</v>
      </c>
      <c r="AO6234" s="53"/>
      <c r="AP6234" t="s">
        <v>26864</v>
      </c>
      <c r="AQ6234" t="s">
        <v>26865</v>
      </c>
      <c r="AR6234" t="s">
        <v>26866</v>
      </c>
      <c r="AS6234"/>
      <c r="AT6234" t="s">
        <v>9206</v>
      </c>
      <c r="AU6234" t="s">
        <v>9206</v>
      </c>
      <c r="AV6234" t="s">
        <v>212</v>
      </c>
      <c r="AW6234" t="s">
        <v>125</v>
      </c>
      <c r="AX6234" t="s">
        <v>180</v>
      </c>
      <c r="AY6234"/>
      <c r="AZ6234"/>
      <c r="ADB6234"/>
    </row>
    <row r="6235" spans="1:782">
      <c r="A6235">
        <v>14231</v>
      </c>
      <c r="B6235">
        <v>15627</v>
      </c>
      <c r="C6235">
        <v>13277</v>
      </c>
      <c r="D6235" t="s">
        <v>25723</v>
      </c>
      <c r="E6235" t="s">
        <v>25723</v>
      </c>
      <c r="F6235" t="s">
        <v>26867</v>
      </c>
      <c r="G6235" t="s">
        <v>26867</v>
      </c>
      <c r="H6235"/>
      <c r="I6235" t="s">
        <v>26867</v>
      </c>
      <c r="J6235">
        <v>1</v>
      </c>
      <c r="K6235">
        <v>1</v>
      </c>
      <c r="L6235">
        <v>1</v>
      </c>
      <c r="M6235" t="s">
        <v>116</v>
      </c>
      <c r="N6235" t="s">
        <v>96</v>
      </c>
      <c r="O6235" t="s">
        <v>104</v>
      </c>
      <c r="P6235" t="s">
        <v>52</v>
      </c>
      <c r="Q6235">
        <v>1996</v>
      </c>
      <c r="R6235"/>
      <c r="S6235" t="s">
        <v>130</v>
      </c>
      <c r="T6235"/>
      <c r="U6235"/>
      <c r="V6235" s="30" t="s">
        <v>1412</v>
      </c>
      <c r="W6235" t="s">
        <v>9200</v>
      </c>
      <c r="X6235" t="s">
        <v>9201</v>
      </c>
      <c r="Y6235" t="s">
        <v>201</v>
      </c>
      <c r="Z6235" t="s">
        <v>3733</v>
      </c>
      <c r="AA6235" t="s">
        <v>3734</v>
      </c>
      <c r="AB6235" t="s">
        <v>1412</v>
      </c>
      <c r="AC6235" t="s">
        <v>1601</v>
      </c>
      <c r="AE6235" t="s">
        <v>114</v>
      </c>
      <c r="AF6235"/>
      <c r="AG6235" t="s">
        <v>1453</v>
      </c>
      <c r="AH6235" t="s">
        <v>25480</v>
      </c>
      <c r="AI6235" t="s">
        <v>25481</v>
      </c>
      <c r="AJ6235" t="s">
        <v>25482</v>
      </c>
      <c r="AK6235" t="s">
        <v>25483</v>
      </c>
      <c r="AL6235" t="s">
        <v>206</v>
      </c>
      <c r="AM6235" s="47" t="s">
        <v>207</v>
      </c>
      <c r="AN6235" t="s">
        <v>26868</v>
      </c>
      <c r="AO6235" s="53"/>
      <c r="AP6235" t="s">
        <v>26869</v>
      </c>
      <c r="AQ6235" t="s">
        <v>26870</v>
      </c>
      <c r="AR6235" t="s">
        <v>26871</v>
      </c>
      <c r="AS6235"/>
      <c r="AT6235" t="s">
        <v>9206</v>
      </c>
      <c r="AU6235" t="s">
        <v>9206</v>
      </c>
      <c r="AV6235" t="s">
        <v>212</v>
      </c>
      <c r="AW6235" t="s">
        <v>125</v>
      </c>
      <c r="AX6235" t="s">
        <v>180</v>
      </c>
      <c r="AY6235"/>
      <c r="AZ6235"/>
      <c r="ADB6235"/>
    </row>
    <row r="6236" spans="1:782">
      <c r="A6236">
        <v>14232</v>
      </c>
      <c r="B6236">
        <v>15628</v>
      </c>
      <c r="C6236">
        <v>13278</v>
      </c>
      <c r="D6236" t="s">
        <v>25723</v>
      </c>
      <c r="E6236" t="s">
        <v>25723</v>
      </c>
      <c r="F6236" t="s">
        <v>26872</v>
      </c>
      <c r="G6236" t="s">
        <v>26872</v>
      </c>
      <c r="H6236"/>
      <c r="I6236" t="s">
        <v>26872</v>
      </c>
      <c r="J6236">
        <v>1</v>
      </c>
      <c r="K6236">
        <v>1</v>
      </c>
      <c r="L6236">
        <v>1</v>
      </c>
      <c r="M6236" t="s">
        <v>116</v>
      </c>
      <c r="N6236" t="s">
        <v>96</v>
      </c>
      <c r="O6236" t="s">
        <v>104</v>
      </c>
      <c r="P6236" t="s">
        <v>52</v>
      </c>
      <c r="Q6236">
        <v>1995</v>
      </c>
      <c r="R6236"/>
      <c r="S6236" t="s">
        <v>130</v>
      </c>
      <c r="T6236"/>
      <c r="U6236"/>
      <c r="V6236" s="30" t="s">
        <v>1412</v>
      </c>
      <c r="W6236" t="s">
        <v>9200</v>
      </c>
      <c r="X6236" t="s">
        <v>9201</v>
      </c>
      <c r="Y6236" t="s">
        <v>201</v>
      </c>
      <c r="Z6236" t="s">
        <v>9200</v>
      </c>
      <c r="AA6236" t="s">
        <v>9201</v>
      </c>
      <c r="AB6236" t="s">
        <v>201</v>
      </c>
      <c r="AC6236" t="s">
        <v>201</v>
      </c>
      <c r="AE6236" t="s">
        <v>114</v>
      </c>
      <c r="AF6236"/>
      <c r="AG6236" t="s">
        <v>1453</v>
      </c>
      <c r="AH6236" t="s">
        <v>25480</v>
      </c>
      <c r="AI6236" t="s">
        <v>25481</v>
      </c>
      <c r="AJ6236" t="s">
        <v>25482</v>
      </c>
      <c r="AK6236" t="s">
        <v>25483</v>
      </c>
      <c r="AL6236" t="s">
        <v>206</v>
      </c>
      <c r="AM6236" s="47" t="s">
        <v>207</v>
      </c>
      <c r="AN6236" t="s">
        <v>26873</v>
      </c>
      <c r="AO6236" s="53"/>
      <c r="AP6236" t="s">
        <v>26874</v>
      </c>
      <c r="AQ6236" t="s">
        <v>26875</v>
      </c>
      <c r="AR6236" t="s">
        <v>26876</v>
      </c>
      <c r="AS6236"/>
      <c r="AT6236" t="s">
        <v>9206</v>
      </c>
      <c r="AU6236" t="s">
        <v>9206</v>
      </c>
      <c r="AV6236" t="s">
        <v>9206</v>
      </c>
      <c r="AW6236" t="s">
        <v>125</v>
      </c>
      <c r="AX6236" t="s">
        <v>180</v>
      </c>
      <c r="AY6236"/>
      <c r="AZ6236"/>
      <c r="ADB6236"/>
    </row>
    <row r="6237" spans="1:782">
      <c r="A6237">
        <v>14235</v>
      </c>
      <c r="B6237">
        <v>15631</v>
      </c>
      <c r="C6237">
        <v>13281</v>
      </c>
      <c r="D6237" t="s">
        <v>25850</v>
      </c>
      <c r="E6237" t="s">
        <v>25850</v>
      </c>
      <c r="F6237" t="s">
        <v>26877</v>
      </c>
      <c r="G6237" t="s">
        <v>26877</v>
      </c>
      <c r="H6237"/>
      <c r="I6237" t="s">
        <v>26877</v>
      </c>
      <c r="J6237">
        <v>1</v>
      </c>
      <c r="K6237">
        <v>1</v>
      </c>
      <c r="L6237">
        <v>1</v>
      </c>
      <c r="M6237" t="s">
        <v>116</v>
      </c>
      <c r="N6237" t="s">
        <v>96</v>
      </c>
      <c r="O6237" t="s">
        <v>69</v>
      </c>
      <c r="P6237" t="s">
        <v>56</v>
      </c>
      <c r="Q6237">
        <v>1993</v>
      </c>
      <c r="R6237"/>
      <c r="S6237" t="s">
        <v>130</v>
      </c>
      <c r="T6237"/>
      <c r="U6237"/>
      <c r="V6237" s="30" t="s">
        <v>1412</v>
      </c>
      <c r="W6237" t="s">
        <v>9200</v>
      </c>
      <c r="X6237" t="s">
        <v>9201</v>
      </c>
      <c r="Y6237" t="s">
        <v>201</v>
      </c>
      <c r="Z6237" t="s">
        <v>3733</v>
      </c>
      <c r="AA6237" t="s">
        <v>3734</v>
      </c>
      <c r="AB6237" t="s">
        <v>1412</v>
      </c>
      <c r="AC6237" t="s">
        <v>1601</v>
      </c>
      <c r="AE6237" t="s">
        <v>114</v>
      </c>
      <c r="AF6237"/>
      <c r="AG6237" t="s">
        <v>1453</v>
      </c>
      <c r="AH6237" t="s">
        <v>25480</v>
      </c>
      <c r="AI6237" t="s">
        <v>25481</v>
      </c>
      <c r="AJ6237" t="s">
        <v>25482</v>
      </c>
      <c r="AK6237" t="s">
        <v>25483</v>
      </c>
      <c r="AL6237" t="s">
        <v>206</v>
      </c>
      <c r="AM6237" s="47" t="s">
        <v>207</v>
      </c>
      <c r="AN6237" t="s">
        <v>26101</v>
      </c>
      <c r="AO6237" s="53"/>
      <c r="AP6237" t="s">
        <v>26878</v>
      </c>
      <c r="AQ6237" t="s">
        <v>26879</v>
      </c>
      <c r="AR6237" t="s">
        <v>26880</v>
      </c>
      <c r="AS6237"/>
      <c r="AT6237" t="s">
        <v>9206</v>
      </c>
      <c r="AU6237" t="s">
        <v>9206</v>
      </c>
      <c r="AV6237" t="s">
        <v>212</v>
      </c>
      <c r="AW6237" t="s">
        <v>125</v>
      </c>
      <c r="AX6237" t="s">
        <v>180</v>
      </c>
      <c r="AY6237"/>
      <c r="AZ6237"/>
      <c r="ADB6237"/>
    </row>
    <row r="6238" spans="1:782">
      <c r="A6238">
        <v>14236</v>
      </c>
      <c r="B6238">
        <v>15632</v>
      </c>
      <c r="C6238">
        <v>13282</v>
      </c>
      <c r="D6238" t="s">
        <v>25785</v>
      </c>
      <c r="E6238" t="s">
        <v>25785</v>
      </c>
      <c r="F6238" t="s">
        <v>25565</v>
      </c>
      <c r="G6238" t="s">
        <v>25565</v>
      </c>
      <c r="H6238"/>
      <c r="I6238" t="s">
        <v>25565</v>
      </c>
      <c r="J6238"/>
      <c r="K6238">
        <v>1</v>
      </c>
      <c r="L6238">
        <v>1</v>
      </c>
      <c r="M6238" t="s">
        <v>116</v>
      </c>
      <c r="N6238"/>
      <c r="O6238"/>
      <c r="P6238"/>
      <c r="Q6238">
        <v>1992</v>
      </c>
      <c r="R6238"/>
      <c r="S6238"/>
      <c r="T6238"/>
      <c r="U6238"/>
      <c r="V6238" s="30" t="s">
        <v>201</v>
      </c>
      <c r="W6238" t="s">
        <v>9200</v>
      </c>
      <c r="X6238" t="s">
        <v>9201</v>
      </c>
      <c r="Y6238" t="s">
        <v>201</v>
      </c>
      <c r="Z6238" t="s">
        <v>3733</v>
      </c>
      <c r="AA6238" t="s">
        <v>3734</v>
      </c>
      <c r="AB6238" t="s">
        <v>1412</v>
      </c>
      <c r="AC6238" t="s">
        <v>1601</v>
      </c>
      <c r="AE6238" t="s">
        <v>114</v>
      </c>
      <c r="AF6238"/>
      <c r="AG6238" t="s">
        <v>319</v>
      </c>
      <c r="AH6238" t="s">
        <v>25480</v>
      </c>
      <c r="AI6238" t="s">
        <v>25481</v>
      </c>
      <c r="AJ6238" t="s">
        <v>25482</v>
      </c>
      <c r="AK6238" t="s">
        <v>25483</v>
      </c>
      <c r="AL6238" t="s">
        <v>206</v>
      </c>
      <c r="AM6238" s="47"/>
      <c r="AN6238"/>
      <c r="AO6238" s="53"/>
      <c r="AP6238" t="s">
        <v>26881</v>
      </c>
      <c r="AQ6238" t="s">
        <v>25788</v>
      </c>
      <c r="AR6238" t="s">
        <v>26882</v>
      </c>
      <c r="AS6238"/>
      <c r="AT6238" t="s">
        <v>9206</v>
      </c>
      <c r="AU6238" t="s">
        <v>9206</v>
      </c>
      <c r="AV6238" t="s">
        <v>212</v>
      </c>
      <c r="AW6238"/>
      <c r="AX6238"/>
      <c r="AY6238"/>
      <c r="AZ6238"/>
      <c r="ADB6238"/>
    </row>
    <row r="6239" spans="1:782">
      <c r="A6239">
        <v>14237</v>
      </c>
      <c r="B6239">
        <v>15633</v>
      </c>
      <c r="C6239">
        <v>13283</v>
      </c>
      <c r="D6239" t="s">
        <v>25477</v>
      </c>
      <c r="E6239" t="s">
        <v>25477</v>
      </c>
      <c r="F6239" t="s">
        <v>26883</v>
      </c>
      <c r="G6239" t="s">
        <v>26883</v>
      </c>
      <c r="H6239"/>
      <c r="I6239" t="s">
        <v>26883</v>
      </c>
      <c r="J6239">
        <v>1</v>
      </c>
      <c r="K6239">
        <v>1</v>
      </c>
      <c r="L6239">
        <v>1</v>
      </c>
      <c r="M6239" t="s">
        <v>116</v>
      </c>
      <c r="N6239" t="s">
        <v>96</v>
      </c>
      <c r="O6239" t="s">
        <v>106</v>
      </c>
      <c r="P6239" t="s">
        <v>83</v>
      </c>
      <c r="Q6239">
        <v>2013</v>
      </c>
      <c r="R6239"/>
      <c r="S6239" t="s">
        <v>130</v>
      </c>
      <c r="T6239"/>
      <c r="U6239"/>
      <c r="V6239" s="30" t="s">
        <v>201</v>
      </c>
      <c r="W6239" t="s">
        <v>9200</v>
      </c>
      <c r="X6239" t="s">
        <v>9201</v>
      </c>
      <c r="Y6239" t="s">
        <v>201</v>
      </c>
      <c r="Z6239" t="s">
        <v>26884</v>
      </c>
      <c r="AA6239" t="s">
        <v>26885</v>
      </c>
      <c r="AB6239" t="s">
        <v>201</v>
      </c>
      <c r="AC6239" t="s">
        <v>201</v>
      </c>
      <c r="AE6239" t="s">
        <v>114</v>
      </c>
      <c r="AF6239"/>
      <c r="AG6239" t="s">
        <v>1453</v>
      </c>
      <c r="AH6239" t="s">
        <v>25480</v>
      </c>
      <c r="AI6239" t="s">
        <v>25481</v>
      </c>
      <c r="AJ6239" t="s">
        <v>25482</v>
      </c>
      <c r="AK6239" t="s">
        <v>25483</v>
      </c>
      <c r="AL6239" t="s">
        <v>206</v>
      </c>
      <c r="AM6239" s="47" t="s">
        <v>207</v>
      </c>
      <c r="AN6239" t="s">
        <v>26886</v>
      </c>
      <c r="AO6239" s="53"/>
      <c r="AP6239" t="s">
        <v>26887</v>
      </c>
      <c r="AQ6239" t="s">
        <v>26888</v>
      </c>
      <c r="AR6239" t="s">
        <v>26889</v>
      </c>
      <c r="AS6239" t="s">
        <v>26453</v>
      </c>
      <c r="AT6239" t="s">
        <v>9206</v>
      </c>
      <c r="AU6239" t="s">
        <v>9206</v>
      </c>
      <c r="AV6239" t="s">
        <v>9206</v>
      </c>
      <c r="AW6239" t="s">
        <v>125</v>
      </c>
      <c r="AX6239" t="s">
        <v>180</v>
      </c>
      <c r="AY6239" t="s">
        <v>325</v>
      </c>
      <c r="AZ6239"/>
      <c r="ADB6239"/>
    </row>
    <row r="6240" spans="1:782">
      <c r="A6240">
        <v>14238</v>
      </c>
      <c r="B6240">
        <v>15634</v>
      </c>
      <c r="C6240">
        <v>13284</v>
      </c>
      <c r="D6240" t="s">
        <v>25477</v>
      </c>
      <c r="E6240" t="s">
        <v>25477</v>
      </c>
      <c r="F6240" t="s">
        <v>26890</v>
      </c>
      <c r="G6240" t="s">
        <v>26890</v>
      </c>
      <c r="H6240"/>
      <c r="I6240" t="s">
        <v>26890</v>
      </c>
      <c r="J6240">
        <v>1</v>
      </c>
      <c r="K6240">
        <v>1</v>
      </c>
      <c r="L6240">
        <v>1</v>
      </c>
      <c r="M6240" t="s">
        <v>116</v>
      </c>
      <c r="N6240" t="s">
        <v>96</v>
      </c>
      <c r="O6240" t="s">
        <v>106</v>
      </c>
      <c r="P6240" t="s">
        <v>83</v>
      </c>
      <c r="Q6240">
        <v>2013</v>
      </c>
      <c r="R6240"/>
      <c r="S6240" t="s">
        <v>130</v>
      </c>
      <c r="T6240"/>
      <c r="U6240"/>
      <c r="V6240" s="30" t="s">
        <v>201</v>
      </c>
      <c r="W6240" t="s">
        <v>9200</v>
      </c>
      <c r="X6240" t="s">
        <v>9201</v>
      </c>
      <c r="Y6240" t="s">
        <v>201</v>
      </c>
      <c r="Z6240" t="s">
        <v>26884</v>
      </c>
      <c r="AA6240" t="s">
        <v>26885</v>
      </c>
      <c r="AB6240" t="s">
        <v>201</v>
      </c>
      <c r="AC6240" t="s">
        <v>201</v>
      </c>
      <c r="AE6240" t="s">
        <v>114</v>
      </c>
      <c r="AF6240"/>
      <c r="AG6240" t="s">
        <v>1453</v>
      </c>
      <c r="AH6240" t="s">
        <v>25480</v>
      </c>
      <c r="AI6240" t="s">
        <v>25481</v>
      </c>
      <c r="AJ6240" t="s">
        <v>25482</v>
      </c>
      <c r="AK6240" t="s">
        <v>25483</v>
      </c>
      <c r="AL6240" t="s">
        <v>206</v>
      </c>
      <c r="AM6240" s="47" t="s">
        <v>207</v>
      </c>
      <c r="AN6240" t="s">
        <v>26891</v>
      </c>
      <c r="AO6240" s="53"/>
      <c r="AP6240" t="s">
        <v>26892</v>
      </c>
      <c r="AQ6240" t="s">
        <v>26893</v>
      </c>
      <c r="AR6240" t="s">
        <v>26894</v>
      </c>
      <c r="AS6240" t="s">
        <v>26453</v>
      </c>
      <c r="AT6240" t="s">
        <v>9206</v>
      </c>
      <c r="AU6240" t="s">
        <v>9206</v>
      </c>
      <c r="AV6240" t="s">
        <v>9206</v>
      </c>
      <c r="AW6240" t="s">
        <v>125</v>
      </c>
      <c r="AX6240" t="s">
        <v>180</v>
      </c>
      <c r="AY6240" t="s">
        <v>325</v>
      </c>
      <c r="AZ6240"/>
      <c r="ADB6240"/>
    </row>
    <row r="6241" spans="1:782">
      <c r="A6241">
        <v>14239</v>
      </c>
      <c r="B6241">
        <v>15635</v>
      </c>
      <c r="C6241">
        <v>13285</v>
      </c>
      <c r="D6241" t="s">
        <v>25477</v>
      </c>
      <c r="E6241" t="s">
        <v>25477</v>
      </c>
      <c r="F6241" t="s">
        <v>26895</v>
      </c>
      <c r="G6241" t="s">
        <v>26895</v>
      </c>
      <c r="H6241"/>
      <c r="I6241" t="s">
        <v>26895</v>
      </c>
      <c r="J6241"/>
      <c r="K6241">
        <v>1</v>
      </c>
      <c r="L6241">
        <v>1</v>
      </c>
      <c r="M6241" t="s">
        <v>116</v>
      </c>
      <c r="N6241"/>
      <c r="O6241"/>
      <c r="P6241"/>
      <c r="Q6241">
        <v>2013</v>
      </c>
      <c r="R6241"/>
      <c r="S6241"/>
      <c r="T6241"/>
      <c r="U6241"/>
      <c r="V6241" s="30" t="s">
        <v>201</v>
      </c>
      <c r="W6241" t="s">
        <v>9200</v>
      </c>
      <c r="X6241" t="s">
        <v>9201</v>
      </c>
      <c r="Y6241" t="s">
        <v>201</v>
      </c>
      <c r="Z6241" t="s">
        <v>26884</v>
      </c>
      <c r="AA6241" t="s">
        <v>26885</v>
      </c>
      <c r="AB6241" t="s">
        <v>201</v>
      </c>
      <c r="AC6241" t="s">
        <v>201</v>
      </c>
      <c r="AE6241" t="s">
        <v>114</v>
      </c>
      <c r="AF6241"/>
      <c r="AG6241" t="s">
        <v>1453</v>
      </c>
      <c r="AH6241" t="s">
        <v>25480</v>
      </c>
      <c r="AI6241" t="s">
        <v>25481</v>
      </c>
      <c r="AJ6241" t="s">
        <v>25482</v>
      </c>
      <c r="AK6241" t="s">
        <v>25483</v>
      </c>
      <c r="AL6241" t="s">
        <v>206</v>
      </c>
      <c r="AM6241" s="47"/>
      <c r="AN6241" t="s">
        <v>26896</v>
      </c>
      <c r="AO6241" s="53"/>
      <c r="AP6241" t="s">
        <v>26897</v>
      </c>
      <c r="AQ6241" t="s">
        <v>26898</v>
      </c>
      <c r="AR6241" t="s">
        <v>26899</v>
      </c>
      <c r="AS6241"/>
      <c r="AT6241" t="s">
        <v>9206</v>
      </c>
      <c r="AU6241" t="s">
        <v>9206</v>
      </c>
      <c r="AV6241" t="s">
        <v>9206</v>
      </c>
      <c r="AW6241"/>
      <c r="AX6241"/>
      <c r="AY6241" t="s">
        <v>325</v>
      </c>
      <c r="AZ6241"/>
      <c r="ADB6241"/>
    </row>
    <row r="6242" spans="1:782">
      <c r="A6242">
        <v>14242</v>
      </c>
      <c r="B6242">
        <v>15638</v>
      </c>
      <c r="C6242">
        <v>13288</v>
      </c>
      <c r="D6242" t="s">
        <v>25477</v>
      </c>
      <c r="E6242" t="s">
        <v>25477</v>
      </c>
      <c r="F6242" t="s">
        <v>26900</v>
      </c>
      <c r="G6242" t="s">
        <v>26900</v>
      </c>
      <c r="H6242"/>
      <c r="I6242" t="s">
        <v>26900</v>
      </c>
      <c r="J6242">
        <v>1</v>
      </c>
      <c r="K6242">
        <v>1</v>
      </c>
      <c r="L6242">
        <v>1</v>
      </c>
      <c r="M6242" t="s">
        <v>116</v>
      </c>
      <c r="N6242" t="s">
        <v>96</v>
      </c>
      <c r="O6242" t="s">
        <v>106</v>
      </c>
      <c r="P6242" t="s">
        <v>83</v>
      </c>
      <c r="Q6242">
        <v>1999</v>
      </c>
      <c r="R6242"/>
      <c r="S6242" t="s">
        <v>130</v>
      </c>
      <c r="T6242"/>
      <c r="U6242"/>
      <c r="V6242" s="30" t="s">
        <v>201</v>
      </c>
      <c r="W6242" t="s">
        <v>9200</v>
      </c>
      <c r="X6242" t="s">
        <v>9201</v>
      </c>
      <c r="Y6242" t="s">
        <v>201</v>
      </c>
      <c r="Z6242" t="s">
        <v>4459</v>
      </c>
      <c r="AA6242" t="s">
        <v>4460</v>
      </c>
      <c r="AB6242" t="s">
        <v>1412</v>
      </c>
      <c r="AC6242" t="s">
        <v>1601</v>
      </c>
      <c r="AE6242" t="s">
        <v>114</v>
      </c>
      <c r="AF6242"/>
      <c r="AG6242" t="s">
        <v>1453</v>
      </c>
      <c r="AH6242" t="s">
        <v>25480</v>
      </c>
      <c r="AI6242" t="s">
        <v>25481</v>
      </c>
      <c r="AJ6242" t="s">
        <v>25482</v>
      </c>
      <c r="AK6242" t="s">
        <v>25483</v>
      </c>
      <c r="AL6242" t="s">
        <v>206</v>
      </c>
      <c r="AM6242" s="47" t="s">
        <v>207</v>
      </c>
      <c r="AN6242" t="s">
        <v>26901</v>
      </c>
      <c r="AO6242" s="53"/>
      <c r="AP6242" t="s">
        <v>26902</v>
      </c>
      <c r="AQ6242" t="s">
        <v>26903</v>
      </c>
      <c r="AR6242" t="s">
        <v>26904</v>
      </c>
      <c r="AS6242" t="s">
        <v>26453</v>
      </c>
      <c r="AT6242" t="s">
        <v>9206</v>
      </c>
      <c r="AU6242" t="s">
        <v>9206</v>
      </c>
      <c r="AV6242" t="s">
        <v>212</v>
      </c>
      <c r="AW6242" t="s">
        <v>125</v>
      </c>
      <c r="AX6242" t="s">
        <v>180</v>
      </c>
      <c r="AY6242" t="s">
        <v>325</v>
      </c>
      <c r="AZ6242"/>
      <c r="ADB6242"/>
    </row>
    <row r="6243" spans="1:782">
      <c r="A6243">
        <v>14243</v>
      </c>
      <c r="B6243">
        <v>15639</v>
      </c>
      <c r="C6243">
        <v>13289</v>
      </c>
      <c r="D6243" t="s">
        <v>25477</v>
      </c>
      <c r="E6243" t="s">
        <v>25477</v>
      </c>
      <c r="F6243" t="s">
        <v>18600</v>
      </c>
      <c r="G6243" t="s">
        <v>18600</v>
      </c>
      <c r="H6243"/>
      <c r="I6243" t="s">
        <v>18600</v>
      </c>
      <c r="J6243">
        <v>1</v>
      </c>
      <c r="K6243">
        <v>1</v>
      </c>
      <c r="L6243">
        <v>1</v>
      </c>
      <c r="M6243" t="s">
        <v>116</v>
      </c>
      <c r="N6243" t="s">
        <v>96</v>
      </c>
      <c r="O6243" t="s">
        <v>106</v>
      </c>
      <c r="P6243" t="s">
        <v>83</v>
      </c>
      <c r="Q6243">
        <v>2011</v>
      </c>
      <c r="R6243"/>
      <c r="S6243" t="s">
        <v>130</v>
      </c>
      <c r="T6243"/>
      <c r="U6243"/>
      <c r="V6243" s="30" t="s">
        <v>201</v>
      </c>
      <c r="W6243" t="s">
        <v>9200</v>
      </c>
      <c r="X6243" t="s">
        <v>9201</v>
      </c>
      <c r="Y6243" t="s">
        <v>201</v>
      </c>
      <c r="Z6243" t="s">
        <v>9200</v>
      </c>
      <c r="AA6243" t="s">
        <v>9201</v>
      </c>
      <c r="AB6243" t="s">
        <v>201</v>
      </c>
      <c r="AC6243" t="s">
        <v>201</v>
      </c>
      <c r="AE6243" t="s">
        <v>114</v>
      </c>
      <c r="AF6243"/>
      <c r="AG6243" t="s">
        <v>1453</v>
      </c>
      <c r="AH6243" t="s">
        <v>25480</v>
      </c>
      <c r="AI6243" t="s">
        <v>25481</v>
      </c>
      <c r="AJ6243" t="s">
        <v>25482</v>
      </c>
      <c r="AK6243" t="s">
        <v>25483</v>
      </c>
      <c r="AL6243" t="s">
        <v>206</v>
      </c>
      <c r="AM6243" s="47" t="s">
        <v>207</v>
      </c>
      <c r="AN6243" t="s">
        <v>26905</v>
      </c>
      <c r="AO6243" s="53"/>
      <c r="AP6243" t="s">
        <v>26906</v>
      </c>
      <c r="AQ6243" t="s">
        <v>26907</v>
      </c>
      <c r="AR6243" t="s">
        <v>26908</v>
      </c>
      <c r="AS6243" t="s">
        <v>26453</v>
      </c>
      <c r="AT6243" t="s">
        <v>9206</v>
      </c>
      <c r="AU6243" t="s">
        <v>9206</v>
      </c>
      <c r="AV6243" t="s">
        <v>9206</v>
      </c>
      <c r="AW6243" t="s">
        <v>125</v>
      </c>
      <c r="AX6243" t="s">
        <v>180</v>
      </c>
      <c r="AY6243" t="s">
        <v>325</v>
      </c>
      <c r="AZ6243"/>
      <c r="ADB6243"/>
    </row>
    <row r="6244" spans="1:782">
      <c r="A6244">
        <v>14244</v>
      </c>
      <c r="B6244">
        <v>15640</v>
      </c>
      <c r="C6244">
        <v>13290</v>
      </c>
      <c r="D6244" t="s">
        <v>25477</v>
      </c>
      <c r="E6244" t="s">
        <v>25477</v>
      </c>
      <c r="F6244" t="s">
        <v>25526</v>
      </c>
      <c r="G6244" t="s">
        <v>25526</v>
      </c>
      <c r="H6244"/>
      <c r="I6244" t="s">
        <v>25526</v>
      </c>
      <c r="J6244"/>
      <c r="K6244">
        <v>1</v>
      </c>
      <c r="L6244">
        <v>1</v>
      </c>
      <c r="M6244" t="s">
        <v>116</v>
      </c>
      <c r="N6244"/>
      <c r="O6244"/>
      <c r="P6244"/>
      <c r="Q6244">
        <v>1995</v>
      </c>
      <c r="R6244"/>
      <c r="S6244"/>
      <c r="T6244"/>
      <c r="U6244"/>
      <c r="V6244" s="30" t="s">
        <v>201</v>
      </c>
      <c r="W6244" t="s">
        <v>9200</v>
      </c>
      <c r="X6244" t="s">
        <v>9201</v>
      </c>
      <c r="Y6244" t="s">
        <v>201</v>
      </c>
      <c r="Z6244" t="s">
        <v>9200</v>
      </c>
      <c r="AA6244" t="s">
        <v>9201</v>
      </c>
      <c r="AB6244" t="s">
        <v>201</v>
      </c>
      <c r="AC6244" t="s">
        <v>201</v>
      </c>
      <c r="AE6244" t="s">
        <v>114</v>
      </c>
      <c r="AF6244"/>
      <c r="AG6244" t="s">
        <v>319</v>
      </c>
      <c r="AH6244" t="s">
        <v>25480</v>
      </c>
      <c r="AI6244" t="s">
        <v>25481</v>
      </c>
      <c r="AJ6244" t="s">
        <v>25482</v>
      </c>
      <c r="AK6244" t="s">
        <v>25483</v>
      </c>
      <c r="AL6244" t="s">
        <v>206</v>
      </c>
      <c r="AM6244" s="47"/>
      <c r="AN6244" t="s">
        <v>26909</v>
      </c>
      <c r="AO6244" s="53"/>
      <c r="AP6244" t="s">
        <v>26910</v>
      </c>
      <c r="AQ6244" t="s">
        <v>26911</v>
      </c>
      <c r="AR6244" t="s">
        <v>26912</v>
      </c>
      <c r="AS6244"/>
      <c r="AT6244" t="s">
        <v>9206</v>
      </c>
      <c r="AU6244" t="s">
        <v>9206</v>
      </c>
      <c r="AV6244" t="s">
        <v>9206</v>
      </c>
      <c r="AW6244"/>
      <c r="AX6244"/>
      <c r="AY6244"/>
      <c r="AZ6244"/>
      <c r="ADB6244"/>
    </row>
    <row r="6245" spans="1:782">
      <c r="A6245">
        <v>14245</v>
      </c>
      <c r="B6245">
        <v>15641</v>
      </c>
      <c r="C6245">
        <v>13291</v>
      </c>
      <c r="D6245" t="s">
        <v>26306</v>
      </c>
      <c r="E6245" t="s">
        <v>26306</v>
      </c>
      <c r="F6245" t="s">
        <v>26913</v>
      </c>
      <c r="G6245" t="s">
        <v>26913</v>
      </c>
      <c r="H6245"/>
      <c r="I6245" t="s">
        <v>26913</v>
      </c>
      <c r="J6245">
        <v>1</v>
      </c>
      <c r="K6245">
        <v>1</v>
      </c>
      <c r="L6245">
        <v>1</v>
      </c>
      <c r="M6245" t="s">
        <v>116</v>
      </c>
      <c r="N6245" t="s">
        <v>96</v>
      </c>
      <c r="O6245" t="s">
        <v>106</v>
      </c>
      <c r="P6245" t="s">
        <v>83</v>
      </c>
      <c r="Q6245">
        <v>1998</v>
      </c>
      <c r="R6245"/>
      <c r="S6245" t="s">
        <v>130</v>
      </c>
      <c r="T6245"/>
      <c r="U6245"/>
      <c r="V6245" s="30" t="s">
        <v>1412</v>
      </c>
      <c r="W6245" t="s">
        <v>9200</v>
      </c>
      <c r="X6245" t="s">
        <v>9201</v>
      </c>
      <c r="Y6245" t="s">
        <v>201</v>
      </c>
      <c r="Z6245" t="s">
        <v>9200</v>
      </c>
      <c r="AA6245" t="s">
        <v>9201</v>
      </c>
      <c r="AB6245" t="s">
        <v>201</v>
      </c>
      <c r="AC6245" t="s">
        <v>201</v>
      </c>
      <c r="AE6245" t="s">
        <v>114</v>
      </c>
      <c r="AF6245"/>
      <c r="AG6245" t="s">
        <v>1453</v>
      </c>
      <c r="AH6245" t="s">
        <v>25480</v>
      </c>
      <c r="AI6245" t="s">
        <v>25481</v>
      </c>
      <c r="AJ6245" t="s">
        <v>25482</v>
      </c>
      <c r="AK6245" t="s">
        <v>25483</v>
      </c>
      <c r="AL6245" t="s">
        <v>206</v>
      </c>
      <c r="AM6245" s="47" t="s">
        <v>207</v>
      </c>
      <c r="AN6245"/>
      <c r="AO6245" s="53"/>
      <c r="AP6245" t="s">
        <v>26914</v>
      </c>
      <c r="AQ6245" t="s">
        <v>26915</v>
      </c>
      <c r="AR6245" t="s">
        <v>26916</v>
      </c>
      <c r="AS6245"/>
      <c r="AT6245" t="s">
        <v>9206</v>
      </c>
      <c r="AU6245" t="s">
        <v>9206</v>
      </c>
      <c r="AV6245" t="s">
        <v>9206</v>
      </c>
      <c r="AW6245" t="s">
        <v>125</v>
      </c>
      <c r="AX6245" t="s">
        <v>180</v>
      </c>
      <c r="AY6245"/>
      <c r="AZ6245"/>
      <c r="ADB6245"/>
    </row>
    <row r="6246" spans="1:782">
      <c r="A6246">
        <v>14246</v>
      </c>
      <c r="B6246">
        <v>15642</v>
      </c>
      <c r="C6246">
        <v>13292</v>
      </c>
      <c r="D6246" t="s">
        <v>25762</v>
      </c>
      <c r="E6246" t="s">
        <v>25762</v>
      </c>
      <c r="F6246" t="s">
        <v>26917</v>
      </c>
      <c r="G6246" t="s">
        <v>26917</v>
      </c>
      <c r="H6246"/>
      <c r="I6246" t="s">
        <v>26917</v>
      </c>
      <c r="J6246">
        <v>1</v>
      </c>
      <c r="K6246">
        <v>1</v>
      </c>
      <c r="L6246">
        <v>1</v>
      </c>
      <c r="M6246" t="s">
        <v>116</v>
      </c>
      <c r="N6246" t="s">
        <v>96</v>
      </c>
      <c r="O6246" t="s">
        <v>69</v>
      </c>
      <c r="P6246" t="s">
        <v>83</v>
      </c>
      <c r="Q6246">
        <v>2000</v>
      </c>
      <c r="R6246"/>
      <c r="S6246" t="s">
        <v>130</v>
      </c>
      <c r="T6246"/>
      <c r="U6246"/>
      <c r="V6246" s="30" t="s">
        <v>1412</v>
      </c>
      <c r="W6246" t="s">
        <v>9200</v>
      </c>
      <c r="X6246" t="s">
        <v>9201</v>
      </c>
      <c r="Y6246" t="s">
        <v>201</v>
      </c>
      <c r="Z6246" t="s">
        <v>9200</v>
      </c>
      <c r="AA6246" t="s">
        <v>9201</v>
      </c>
      <c r="AB6246" t="s">
        <v>201</v>
      </c>
      <c r="AC6246" t="s">
        <v>201</v>
      </c>
      <c r="AE6246" t="s">
        <v>114</v>
      </c>
      <c r="AF6246"/>
      <c r="AG6246" t="s">
        <v>1453</v>
      </c>
      <c r="AH6246" t="s">
        <v>25480</v>
      </c>
      <c r="AI6246" t="s">
        <v>25481</v>
      </c>
      <c r="AJ6246" t="s">
        <v>25482</v>
      </c>
      <c r="AK6246" t="s">
        <v>25483</v>
      </c>
      <c r="AL6246" t="s">
        <v>206</v>
      </c>
      <c r="AM6246" s="47" t="s">
        <v>207</v>
      </c>
      <c r="AN6246"/>
      <c r="AO6246" s="53"/>
      <c r="AP6246" t="s">
        <v>26918</v>
      </c>
      <c r="AQ6246" t="s">
        <v>26919</v>
      </c>
      <c r="AR6246" t="s">
        <v>26920</v>
      </c>
      <c r="AS6246"/>
      <c r="AT6246" t="s">
        <v>9206</v>
      </c>
      <c r="AU6246" t="s">
        <v>9206</v>
      </c>
      <c r="AV6246" t="s">
        <v>9206</v>
      </c>
      <c r="AW6246" t="s">
        <v>125</v>
      </c>
      <c r="AX6246" t="s">
        <v>180</v>
      </c>
      <c r="AY6246"/>
      <c r="AZ6246"/>
      <c r="ADB6246"/>
    </row>
    <row r="6247" spans="1:782">
      <c r="A6247">
        <v>14247</v>
      </c>
      <c r="B6247">
        <v>15643</v>
      </c>
      <c r="C6247">
        <v>13293</v>
      </c>
      <c r="D6247" t="s">
        <v>25762</v>
      </c>
      <c r="E6247" t="s">
        <v>25762</v>
      </c>
      <c r="F6247" t="s">
        <v>26921</v>
      </c>
      <c r="G6247" t="s">
        <v>26921</v>
      </c>
      <c r="H6247"/>
      <c r="I6247" t="s">
        <v>26921</v>
      </c>
      <c r="J6247">
        <v>1</v>
      </c>
      <c r="K6247">
        <v>1</v>
      </c>
      <c r="L6247">
        <v>1</v>
      </c>
      <c r="M6247" t="s">
        <v>116</v>
      </c>
      <c r="N6247" t="s">
        <v>96</v>
      </c>
      <c r="O6247" t="s">
        <v>69</v>
      </c>
      <c r="P6247" t="s">
        <v>83</v>
      </c>
      <c r="Q6247">
        <v>2000</v>
      </c>
      <c r="R6247"/>
      <c r="S6247" t="s">
        <v>130</v>
      </c>
      <c r="T6247"/>
      <c r="U6247"/>
      <c r="V6247" s="30" t="s">
        <v>1412</v>
      </c>
      <c r="W6247" t="s">
        <v>9200</v>
      </c>
      <c r="X6247" t="s">
        <v>9201</v>
      </c>
      <c r="Y6247" t="s">
        <v>201</v>
      </c>
      <c r="Z6247" t="s">
        <v>9200</v>
      </c>
      <c r="AA6247" t="s">
        <v>9201</v>
      </c>
      <c r="AB6247" t="s">
        <v>201</v>
      </c>
      <c r="AC6247" t="s">
        <v>201</v>
      </c>
      <c r="AE6247" t="s">
        <v>114</v>
      </c>
      <c r="AF6247"/>
      <c r="AG6247" t="s">
        <v>1453</v>
      </c>
      <c r="AH6247" t="s">
        <v>25480</v>
      </c>
      <c r="AI6247" t="s">
        <v>25481</v>
      </c>
      <c r="AJ6247" t="s">
        <v>25482</v>
      </c>
      <c r="AK6247" t="s">
        <v>25483</v>
      </c>
      <c r="AL6247" t="s">
        <v>206</v>
      </c>
      <c r="AM6247" s="47" t="s">
        <v>207</v>
      </c>
      <c r="AN6247"/>
      <c r="AO6247" s="53"/>
      <c r="AP6247" t="s">
        <v>26922</v>
      </c>
      <c r="AQ6247" t="s">
        <v>26923</v>
      </c>
      <c r="AR6247" t="s">
        <v>26924</v>
      </c>
      <c r="AS6247"/>
      <c r="AT6247" t="s">
        <v>9206</v>
      </c>
      <c r="AU6247" t="s">
        <v>9206</v>
      </c>
      <c r="AV6247" t="s">
        <v>9206</v>
      </c>
      <c r="AW6247" t="s">
        <v>125</v>
      </c>
      <c r="AX6247" t="s">
        <v>180</v>
      </c>
      <c r="AY6247"/>
      <c r="AZ6247"/>
      <c r="ADB6247"/>
    </row>
    <row r="6248" spans="1:782">
      <c r="A6248">
        <v>14248</v>
      </c>
      <c r="B6248">
        <v>15644</v>
      </c>
      <c r="C6248">
        <v>13294</v>
      </c>
      <c r="D6248" t="s">
        <v>25762</v>
      </c>
      <c r="E6248" t="s">
        <v>25762</v>
      </c>
      <c r="F6248" t="s">
        <v>26925</v>
      </c>
      <c r="G6248" t="s">
        <v>26925</v>
      </c>
      <c r="H6248"/>
      <c r="I6248" t="s">
        <v>26925</v>
      </c>
      <c r="J6248">
        <v>1</v>
      </c>
      <c r="K6248">
        <v>1</v>
      </c>
      <c r="L6248">
        <v>1</v>
      </c>
      <c r="M6248" t="s">
        <v>116</v>
      </c>
      <c r="N6248" t="s">
        <v>96</v>
      </c>
      <c r="O6248" t="s">
        <v>69</v>
      </c>
      <c r="P6248" t="s">
        <v>83</v>
      </c>
      <c r="Q6248">
        <v>2000</v>
      </c>
      <c r="R6248"/>
      <c r="S6248" t="s">
        <v>130</v>
      </c>
      <c r="T6248"/>
      <c r="U6248"/>
      <c r="V6248" s="30" t="s">
        <v>1412</v>
      </c>
      <c r="W6248" t="s">
        <v>9200</v>
      </c>
      <c r="X6248" t="s">
        <v>9201</v>
      </c>
      <c r="Y6248" t="s">
        <v>201</v>
      </c>
      <c r="Z6248" t="s">
        <v>4237</v>
      </c>
      <c r="AA6248" t="s">
        <v>4238</v>
      </c>
      <c r="AB6248" t="s">
        <v>1412</v>
      </c>
      <c r="AC6248" t="s">
        <v>1601</v>
      </c>
      <c r="AE6248" t="s">
        <v>114</v>
      </c>
      <c r="AF6248"/>
      <c r="AG6248" t="s">
        <v>1453</v>
      </c>
      <c r="AH6248" t="s">
        <v>25480</v>
      </c>
      <c r="AI6248" t="s">
        <v>25481</v>
      </c>
      <c r="AJ6248" t="s">
        <v>25482</v>
      </c>
      <c r="AK6248" t="s">
        <v>25483</v>
      </c>
      <c r="AL6248" t="s">
        <v>206</v>
      </c>
      <c r="AM6248" s="47" t="s">
        <v>207</v>
      </c>
      <c r="AN6248"/>
      <c r="AO6248" s="53"/>
      <c r="AP6248" t="s">
        <v>26926</v>
      </c>
      <c r="AQ6248" t="s">
        <v>26927</v>
      </c>
      <c r="AR6248" t="s">
        <v>26928</v>
      </c>
      <c r="AS6248"/>
      <c r="AT6248" t="s">
        <v>9206</v>
      </c>
      <c r="AU6248" t="s">
        <v>9206</v>
      </c>
      <c r="AV6248" t="s">
        <v>212</v>
      </c>
      <c r="AW6248" t="s">
        <v>125</v>
      </c>
      <c r="AX6248" t="s">
        <v>180</v>
      </c>
      <c r="AY6248"/>
      <c r="AZ6248"/>
      <c r="ADB6248"/>
    </row>
    <row r="6249" spans="1:782">
      <c r="A6249">
        <v>14249</v>
      </c>
      <c r="B6249">
        <v>15645</v>
      </c>
      <c r="C6249">
        <v>13295</v>
      </c>
      <c r="D6249" t="s">
        <v>25762</v>
      </c>
      <c r="E6249" t="s">
        <v>25762</v>
      </c>
      <c r="F6249" t="s">
        <v>24384</v>
      </c>
      <c r="G6249" t="s">
        <v>24384</v>
      </c>
      <c r="H6249"/>
      <c r="I6249" t="s">
        <v>24384</v>
      </c>
      <c r="J6249">
        <v>1</v>
      </c>
      <c r="K6249">
        <v>1</v>
      </c>
      <c r="L6249">
        <v>1</v>
      </c>
      <c r="M6249" t="s">
        <v>116</v>
      </c>
      <c r="N6249" t="s">
        <v>96</v>
      </c>
      <c r="O6249" t="s">
        <v>69</v>
      </c>
      <c r="P6249" t="s">
        <v>83</v>
      </c>
      <c r="Q6249">
        <v>2000</v>
      </c>
      <c r="R6249"/>
      <c r="S6249" t="s">
        <v>130</v>
      </c>
      <c r="T6249"/>
      <c r="U6249"/>
      <c r="V6249" s="30" t="s">
        <v>1412</v>
      </c>
      <c r="W6249" t="s">
        <v>9200</v>
      </c>
      <c r="X6249" t="s">
        <v>9201</v>
      </c>
      <c r="Y6249" t="s">
        <v>201</v>
      </c>
      <c r="Z6249" t="s">
        <v>9200</v>
      </c>
      <c r="AA6249" t="s">
        <v>9201</v>
      </c>
      <c r="AB6249" t="s">
        <v>201</v>
      </c>
      <c r="AC6249" t="s">
        <v>201</v>
      </c>
      <c r="AE6249" t="s">
        <v>114</v>
      </c>
      <c r="AF6249"/>
      <c r="AG6249" t="s">
        <v>1453</v>
      </c>
      <c r="AH6249" t="s">
        <v>25480</v>
      </c>
      <c r="AI6249" t="s">
        <v>25481</v>
      </c>
      <c r="AJ6249" t="s">
        <v>25482</v>
      </c>
      <c r="AK6249" t="s">
        <v>25483</v>
      </c>
      <c r="AL6249" t="s">
        <v>206</v>
      </c>
      <c r="AM6249" s="47" t="s">
        <v>207</v>
      </c>
      <c r="AN6249"/>
      <c r="AO6249" s="53"/>
      <c r="AP6249" t="s">
        <v>26929</v>
      </c>
      <c r="AQ6249" t="s">
        <v>26930</v>
      </c>
      <c r="AR6249" t="s">
        <v>26931</v>
      </c>
      <c r="AS6249"/>
      <c r="AT6249" t="s">
        <v>9206</v>
      </c>
      <c r="AU6249" t="s">
        <v>9206</v>
      </c>
      <c r="AV6249" t="s">
        <v>9206</v>
      </c>
      <c r="AW6249" t="s">
        <v>125</v>
      </c>
      <c r="AX6249" t="s">
        <v>180</v>
      </c>
      <c r="AY6249"/>
      <c r="AZ6249"/>
      <c r="ADB6249"/>
    </row>
    <row r="6250" spans="1:782">
      <c r="A6250">
        <v>14250</v>
      </c>
      <c r="B6250">
        <v>15646</v>
      </c>
      <c r="C6250">
        <v>13296</v>
      </c>
      <c r="D6250" t="s">
        <v>25762</v>
      </c>
      <c r="E6250" t="s">
        <v>25762</v>
      </c>
      <c r="F6250" t="s">
        <v>26932</v>
      </c>
      <c r="G6250" t="s">
        <v>26932</v>
      </c>
      <c r="H6250"/>
      <c r="I6250" t="s">
        <v>26932</v>
      </c>
      <c r="J6250">
        <v>1</v>
      </c>
      <c r="K6250">
        <v>1</v>
      </c>
      <c r="L6250">
        <v>1</v>
      </c>
      <c r="M6250" t="s">
        <v>116</v>
      </c>
      <c r="N6250" t="s">
        <v>96</v>
      </c>
      <c r="O6250" t="s">
        <v>69</v>
      </c>
      <c r="P6250" t="s">
        <v>83</v>
      </c>
      <c r="Q6250">
        <v>2000</v>
      </c>
      <c r="R6250"/>
      <c r="S6250" t="s">
        <v>130</v>
      </c>
      <c r="T6250"/>
      <c r="U6250"/>
      <c r="V6250" s="30" t="s">
        <v>1412</v>
      </c>
      <c r="W6250" t="s">
        <v>9200</v>
      </c>
      <c r="X6250" t="s">
        <v>9201</v>
      </c>
      <c r="Y6250" t="s">
        <v>201</v>
      </c>
      <c r="Z6250" t="s">
        <v>9200</v>
      </c>
      <c r="AA6250" t="s">
        <v>9201</v>
      </c>
      <c r="AB6250" t="s">
        <v>201</v>
      </c>
      <c r="AC6250" t="s">
        <v>201</v>
      </c>
      <c r="AE6250" t="s">
        <v>114</v>
      </c>
      <c r="AF6250"/>
      <c r="AG6250" t="s">
        <v>1453</v>
      </c>
      <c r="AH6250" t="s">
        <v>25480</v>
      </c>
      <c r="AI6250" t="s">
        <v>25481</v>
      </c>
      <c r="AJ6250" t="s">
        <v>25482</v>
      </c>
      <c r="AK6250" t="s">
        <v>25483</v>
      </c>
      <c r="AL6250" t="s">
        <v>206</v>
      </c>
      <c r="AM6250" s="47" t="s">
        <v>207</v>
      </c>
      <c r="AN6250"/>
      <c r="AO6250" s="53"/>
      <c r="AP6250" t="s">
        <v>26933</v>
      </c>
      <c r="AQ6250" t="s">
        <v>26934</v>
      </c>
      <c r="AR6250" t="s">
        <v>26935</v>
      </c>
      <c r="AS6250"/>
      <c r="AT6250" t="s">
        <v>9206</v>
      </c>
      <c r="AU6250" t="s">
        <v>9206</v>
      </c>
      <c r="AV6250" t="s">
        <v>9206</v>
      </c>
      <c r="AW6250" t="s">
        <v>125</v>
      </c>
      <c r="AX6250" t="s">
        <v>180</v>
      </c>
      <c r="AY6250"/>
      <c r="AZ6250"/>
      <c r="ADB6250"/>
    </row>
    <row r="6251" spans="1:782">
      <c r="A6251">
        <v>14251</v>
      </c>
      <c r="B6251">
        <v>15647</v>
      </c>
      <c r="C6251">
        <v>13297</v>
      </c>
      <c r="D6251" t="s">
        <v>25762</v>
      </c>
      <c r="E6251" t="s">
        <v>25762</v>
      </c>
      <c r="F6251" t="s">
        <v>26936</v>
      </c>
      <c r="G6251" t="s">
        <v>26936</v>
      </c>
      <c r="H6251"/>
      <c r="I6251" t="s">
        <v>26936</v>
      </c>
      <c r="J6251">
        <v>1</v>
      </c>
      <c r="K6251">
        <v>1</v>
      </c>
      <c r="L6251">
        <v>1</v>
      </c>
      <c r="M6251" t="s">
        <v>116</v>
      </c>
      <c r="N6251" t="s">
        <v>96</v>
      </c>
      <c r="O6251" t="s">
        <v>69</v>
      </c>
      <c r="P6251" t="s">
        <v>83</v>
      </c>
      <c r="Q6251">
        <v>2000</v>
      </c>
      <c r="R6251"/>
      <c r="S6251" t="s">
        <v>130</v>
      </c>
      <c r="T6251"/>
      <c r="U6251"/>
      <c r="V6251" s="30" t="s">
        <v>1412</v>
      </c>
      <c r="W6251" t="s">
        <v>9200</v>
      </c>
      <c r="X6251" t="s">
        <v>9201</v>
      </c>
      <c r="Y6251" t="s">
        <v>201</v>
      </c>
      <c r="Z6251" t="s">
        <v>9200</v>
      </c>
      <c r="AA6251" t="s">
        <v>9201</v>
      </c>
      <c r="AB6251" t="s">
        <v>201</v>
      </c>
      <c r="AC6251" t="s">
        <v>201</v>
      </c>
      <c r="AE6251" t="s">
        <v>114</v>
      </c>
      <c r="AF6251"/>
      <c r="AG6251" t="s">
        <v>1453</v>
      </c>
      <c r="AH6251" t="s">
        <v>25480</v>
      </c>
      <c r="AI6251" t="s">
        <v>25481</v>
      </c>
      <c r="AJ6251" t="s">
        <v>25482</v>
      </c>
      <c r="AK6251" t="s">
        <v>25483</v>
      </c>
      <c r="AL6251" t="s">
        <v>206</v>
      </c>
      <c r="AM6251" s="47" t="s">
        <v>207</v>
      </c>
      <c r="AN6251"/>
      <c r="AO6251" s="53"/>
      <c r="AP6251" t="s">
        <v>26937</v>
      </c>
      <c r="AQ6251" t="s">
        <v>26938</v>
      </c>
      <c r="AR6251" t="s">
        <v>26939</v>
      </c>
      <c r="AS6251"/>
      <c r="AT6251" t="s">
        <v>9206</v>
      </c>
      <c r="AU6251" t="s">
        <v>9206</v>
      </c>
      <c r="AV6251" t="s">
        <v>9206</v>
      </c>
      <c r="AW6251" t="s">
        <v>125</v>
      </c>
      <c r="AX6251" t="s">
        <v>180</v>
      </c>
      <c r="AY6251"/>
      <c r="AZ6251"/>
      <c r="ADB6251"/>
    </row>
    <row r="6252" spans="1:782">
      <c r="A6252">
        <v>14252</v>
      </c>
      <c r="B6252">
        <v>15648</v>
      </c>
      <c r="C6252">
        <v>13298</v>
      </c>
      <c r="D6252" t="s">
        <v>25762</v>
      </c>
      <c r="E6252" t="s">
        <v>25762</v>
      </c>
      <c r="F6252" t="s">
        <v>26611</v>
      </c>
      <c r="G6252" t="s">
        <v>26611</v>
      </c>
      <c r="H6252"/>
      <c r="I6252" t="s">
        <v>26611</v>
      </c>
      <c r="J6252">
        <v>1</v>
      </c>
      <c r="K6252">
        <v>1</v>
      </c>
      <c r="L6252">
        <v>1</v>
      </c>
      <c r="M6252" t="s">
        <v>116</v>
      </c>
      <c r="N6252" t="s">
        <v>96</v>
      </c>
      <c r="O6252" t="s">
        <v>69</v>
      </c>
      <c r="P6252" t="s">
        <v>83</v>
      </c>
      <c r="Q6252">
        <v>2000</v>
      </c>
      <c r="R6252"/>
      <c r="S6252" t="s">
        <v>130</v>
      </c>
      <c r="T6252"/>
      <c r="U6252"/>
      <c r="V6252" s="30" t="s">
        <v>1412</v>
      </c>
      <c r="W6252" t="s">
        <v>9200</v>
      </c>
      <c r="X6252" t="s">
        <v>9201</v>
      </c>
      <c r="Y6252" t="s">
        <v>201</v>
      </c>
      <c r="Z6252" t="s">
        <v>9200</v>
      </c>
      <c r="AA6252" t="s">
        <v>9201</v>
      </c>
      <c r="AB6252" t="s">
        <v>201</v>
      </c>
      <c r="AC6252" t="s">
        <v>201</v>
      </c>
      <c r="AE6252" t="s">
        <v>114</v>
      </c>
      <c r="AF6252"/>
      <c r="AG6252" t="s">
        <v>1453</v>
      </c>
      <c r="AH6252" t="s">
        <v>25480</v>
      </c>
      <c r="AI6252" t="s">
        <v>25481</v>
      </c>
      <c r="AJ6252" t="s">
        <v>25482</v>
      </c>
      <c r="AK6252" t="s">
        <v>25483</v>
      </c>
      <c r="AL6252" t="s">
        <v>206</v>
      </c>
      <c r="AM6252" s="47" t="s">
        <v>207</v>
      </c>
      <c r="AN6252"/>
      <c r="AO6252" s="53"/>
      <c r="AP6252" t="s">
        <v>26940</v>
      </c>
      <c r="AQ6252" t="s">
        <v>26941</v>
      </c>
      <c r="AR6252" t="s">
        <v>26942</v>
      </c>
      <c r="AS6252"/>
      <c r="AT6252" t="s">
        <v>9206</v>
      </c>
      <c r="AU6252" t="s">
        <v>9206</v>
      </c>
      <c r="AV6252" t="s">
        <v>9206</v>
      </c>
      <c r="AW6252" t="s">
        <v>125</v>
      </c>
      <c r="AX6252" t="s">
        <v>180</v>
      </c>
      <c r="AY6252"/>
      <c r="AZ6252"/>
      <c r="ADB6252"/>
    </row>
    <row r="6253" spans="1:782">
      <c r="A6253">
        <v>14254</v>
      </c>
      <c r="B6253">
        <v>15650</v>
      </c>
      <c r="C6253">
        <v>13300</v>
      </c>
      <c r="D6253" t="s">
        <v>25780</v>
      </c>
      <c r="E6253" t="s">
        <v>25780</v>
      </c>
      <c r="F6253" t="s">
        <v>26943</v>
      </c>
      <c r="G6253" t="s">
        <v>26943</v>
      </c>
      <c r="H6253"/>
      <c r="I6253" t="s">
        <v>26943</v>
      </c>
      <c r="J6253">
        <v>1</v>
      </c>
      <c r="K6253">
        <v>1</v>
      </c>
      <c r="L6253">
        <v>1</v>
      </c>
      <c r="M6253" t="s">
        <v>116</v>
      </c>
      <c r="N6253" t="s">
        <v>96</v>
      </c>
      <c r="O6253" t="s">
        <v>69</v>
      </c>
      <c r="P6253" t="s">
        <v>56</v>
      </c>
      <c r="Q6253">
        <v>2001</v>
      </c>
      <c r="R6253"/>
      <c r="S6253" t="s">
        <v>130</v>
      </c>
      <c r="T6253"/>
      <c r="U6253"/>
      <c r="V6253" s="30" t="s">
        <v>1412</v>
      </c>
      <c r="W6253" t="s">
        <v>9200</v>
      </c>
      <c r="X6253" t="s">
        <v>9201</v>
      </c>
      <c r="Y6253" t="s">
        <v>201</v>
      </c>
      <c r="Z6253" t="s">
        <v>9200</v>
      </c>
      <c r="AA6253" t="s">
        <v>9201</v>
      </c>
      <c r="AB6253" t="s">
        <v>201</v>
      </c>
      <c r="AC6253" t="s">
        <v>201</v>
      </c>
      <c r="AE6253" t="s">
        <v>114</v>
      </c>
      <c r="AF6253"/>
      <c r="AG6253" t="s">
        <v>1453</v>
      </c>
      <c r="AH6253" t="s">
        <v>25480</v>
      </c>
      <c r="AI6253" t="s">
        <v>25481</v>
      </c>
      <c r="AJ6253" t="s">
        <v>25482</v>
      </c>
      <c r="AK6253" t="s">
        <v>25483</v>
      </c>
      <c r="AL6253" t="s">
        <v>206</v>
      </c>
      <c r="AM6253" s="47" t="s">
        <v>207</v>
      </c>
      <c r="AN6253"/>
      <c r="AO6253" s="53"/>
      <c r="AP6253" t="s">
        <v>26944</v>
      </c>
      <c r="AQ6253" t="s">
        <v>26945</v>
      </c>
      <c r="AR6253" t="s">
        <v>26946</v>
      </c>
      <c r="AS6253"/>
      <c r="AT6253" t="s">
        <v>9206</v>
      </c>
      <c r="AU6253" t="s">
        <v>9206</v>
      </c>
      <c r="AV6253" t="s">
        <v>9206</v>
      </c>
      <c r="AW6253" t="s">
        <v>125</v>
      </c>
      <c r="AX6253" t="s">
        <v>180</v>
      </c>
      <c r="AY6253"/>
      <c r="AZ6253"/>
      <c r="ADB6253"/>
    </row>
    <row r="6254" spans="1:782">
      <c r="A6254">
        <v>14255</v>
      </c>
      <c r="B6254">
        <v>15651</v>
      </c>
      <c r="C6254">
        <v>13301</v>
      </c>
      <c r="D6254" t="s">
        <v>25780</v>
      </c>
      <c r="E6254" t="s">
        <v>25780</v>
      </c>
      <c r="F6254" t="s">
        <v>26947</v>
      </c>
      <c r="G6254" t="s">
        <v>26947</v>
      </c>
      <c r="H6254"/>
      <c r="I6254" t="s">
        <v>26947</v>
      </c>
      <c r="J6254">
        <v>1</v>
      </c>
      <c r="K6254">
        <v>1</v>
      </c>
      <c r="L6254">
        <v>1</v>
      </c>
      <c r="M6254" t="s">
        <v>116</v>
      </c>
      <c r="N6254" t="s">
        <v>96</v>
      </c>
      <c r="O6254" t="s">
        <v>69</v>
      </c>
      <c r="P6254" t="s">
        <v>56</v>
      </c>
      <c r="Q6254">
        <v>2001</v>
      </c>
      <c r="R6254"/>
      <c r="S6254" t="s">
        <v>130</v>
      </c>
      <c r="T6254"/>
      <c r="U6254"/>
      <c r="V6254" s="30" t="s">
        <v>1412</v>
      </c>
      <c r="W6254" t="s">
        <v>9200</v>
      </c>
      <c r="X6254" t="s">
        <v>9201</v>
      </c>
      <c r="Y6254" t="s">
        <v>201</v>
      </c>
      <c r="Z6254" t="s">
        <v>9200</v>
      </c>
      <c r="AA6254" t="s">
        <v>9201</v>
      </c>
      <c r="AB6254" t="s">
        <v>201</v>
      </c>
      <c r="AC6254" t="s">
        <v>201</v>
      </c>
      <c r="AE6254" t="s">
        <v>114</v>
      </c>
      <c r="AF6254"/>
      <c r="AG6254" t="s">
        <v>1453</v>
      </c>
      <c r="AH6254" t="s">
        <v>25480</v>
      </c>
      <c r="AI6254" t="s">
        <v>25481</v>
      </c>
      <c r="AJ6254" t="s">
        <v>25482</v>
      </c>
      <c r="AK6254" t="s">
        <v>25483</v>
      </c>
      <c r="AL6254" t="s">
        <v>206</v>
      </c>
      <c r="AM6254" s="47" t="s">
        <v>207</v>
      </c>
      <c r="AN6254"/>
      <c r="AO6254" s="53"/>
      <c r="AP6254" t="s">
        <v>26948</v>
      </c>
      <c r="AQ6254" t="s">
        <v>26949</v>
      </c>
      <c r="AR6254" t="s">
        <v>26950</v>
      </c>
      <c r="AS6254"/>
      <c r="AT6254" t="s">
        <v>9206</v>
      </c>
      <c r="AU6254" t="s">
        <v>9206</v>
      </c>
      <c r="AV6254" t="s">
        <v>9206</v>
      </c>
      <c r="AW6254" t="s">
        <v>125</v>
      </c>
      <c r="AX6254" t="s">
        <v>180</v>
      </c>
      <c r="AY6254"/>
      <c r="AZ6254"/>
      <c r="ADB6254"/>
    </row>
    <row r="6255" spans="1:782">
      <c r="A6255">
        <v>14256</v>
      </c>
      <c r="B6255">
        <v>15652</v>
      </c>
      <c r="C6255">
        <v>13302</v>
      </c>
      <c r="D6255" t="s">
        <v>25780</v>
      </c>
      <c r="E6255" t="s">
        <v>25780</v>
      </c>
      <c r="F6255" t="s">
        <v>26951</v>
      </c>
      <c r="G6255" t="s">
        <v>26951</v>
      </c>
      <c r="H6255"/>
      <c r="I6255" t="s">
        <v>26951</v>
      </c>
      <c r="J6255">
        <v>1</v>
      </c>
      <c r="K6255">
        <v>1</v>
      </c>
      <c r="L6255">
        <v>1</v>
      </c>
      <c r="M6255" t="s">
        <v>116</v>
      </c>
      <c r="N6255" t="s">
        <v>96</v>
      </c>
      <c r="O6255" t="s">
        <v>69</v>
      </c>
      <c r="P6255" t="s">
        <v>56</v>
      </c>
      <c r="Q6255">
        <v>2001</v>
      </c>
      <c r="R6255"/>
      <c r="S6255" t="s">
        <v>130</v>
      </c>
      <c r="T6255"/>
      <c r="U6255"/>
      <c r="V6255" s="30" t="s">
        <v>1412</v>
      </c>
      <c r="W6255" t="s">
        <v>9200</v>
      </c>
      <c r="X6255" t="s">
        <v>9201</v>
      </c>
      <c r="Y6255" t="s">
        <v>201</v>
      </c>
      <c r="Z6255" t="s">
        <v>9200</v>
      </c>
      <c r="AA6255" t="s">
        <v>9201</v>
      </c>
      <c r="AB6255" t="s">
        <v>201</v>
      </c>
      <c r="AC6255" t="s">
        <v>201</v>
      </c>
      <c r="AE6255" t="s">
        <v>114</v>
      </c>
      <c r="AF6255"/>
      <c r="AG6255" t="s">
        <v>1453</v>
      </c>
      <c r="AH6255" t="s">
        <v>25480</v>
      </c>
      <c r="AI6255" t="s">
        <v>25481</v>
      </c>
      <c r="AJ6255" t="s">
        <v>25482</v>
      </c>
      <c r="AK6255" t="s">
        <v>25483</v>
      </c>
      <c r="AL6255" t="s">
        <v>206</v>
      </c>
      <c r="AM6255" s="47" t="s">
        <v>207</v>
      </c>
      <c r="AN6255"/>
      <c r="AO6255" s="53"/>
      <c r="AP6255" t="s">
        <v>26952</v>
      </c>
      <c r="AQ6255" t="s">
        <v>26953</v>
      </c>
      <c r="AR6255" t="s">
        <v>26954</v>
      </c>
      <c r="AS6255"/>
      <c r="AT6255" t="s">
        <v>9206</v>
      </c>
      <c r="AU6255" t="s">
        <v>9206</v>
      </c>
      <c r="AV6255" t="s">
        <v>9206</v>
      </c>
      <c r="AW6255" t="s">
        <v>125</v>
      </c>
      <c r="AX6255" t="s">
        <v>180</v>
      </c>
      <c r="AY6255"/>
      <c r="AZ6255"/>
      <c r="ADB6255"/>
    </row>
    <row r="6256" spans="1:782">
      <c r="A6256">
        <v>14257</v>
      </c>
      <c r="B6256">
        <v>15653</v>
      </c>
      <c r="C6256">
        <v>13303</v>
      </c>
      <c r="D6256" t="s">
        <v>26955</v>
      </c>
      <c r="E6256" t="s">
        <v>26955</v>
      </c>
      <c r="F6256" t="s">
        <v>26956</v>
      </c>
      <c r="G6256" t="s">
        <v>26956</v>
      </c>
      <c r="H6256"/>
      <c r="I6256" t="s">
        <v>26956</v>
      </c>
      <c r="J6256">
        <v>1</v>
      </c>
      <c r="K6256">
        <v>1</v>
      </c>
      <c r="L6256">
        <v>1</v>
      </c>
      <c r="M6256" t="s">
        <v>116</v>
      </c>
      <c r="N6256" t="s">
        <v>96</v>
      </c>
      <c r="O6256" t="s">
        <v>69</v>
      </c>
      <c r="P6256" t="s">
        <v>56</v>
      </c>
      <c r="Q6256">
        <v>2016</v>
      </c>
      <c r="R6256"/>
      <c r="S6256" t="s">
        <v>130</v>
      </c>
      <c r="T6256"/>
      <c r="U6256"/>
      <c r="V6256" s="30" t="s">
        <v>1412</v>
      </c>
      <c r="W6256" t="s">
        <v>9200</v>
      </c>
      <c r="X6256" t="s">
        <v>9201</v>
      </c>
      <c r="Y6256" t="s">
        <v>201</v>
      </c>
      <c r="Z6256" t="s">
        <v>26884</v>
      </c>
      <c r="AA6256" t="s">
        <v>26885</v>
      </c>
      <c r="AB6256" t="s">
        <v>201</v>
      </c>
      <c r="AC6256" t="s">
        <v>201</v>
      </c>
      <c r="AE6256" t="s">
        <v>114</v>
      </c>
      <c r="AF6256"/>
      <c r="AG6256" t="s">
        <v>1453</v>
      </c>
      <c r="AH6256" t="s">
        <v>25480</v>
      </c>
      <c r="AI6256" t="s">
        <v>25481</v>
      </c>
      <c r="AJ6256" t="s">
        <v>25482</v>
      </c>
      <c r="AK6256" t="s">
        <v>25483</v>
      </c>
      <c r="AL6256" t="s">
        <v>206</v>
      </c>
      <c r="AM6256" s="47" t="s">
        <v>207</v>
      </c>
      <c r="AN6256"/>
      <c r="AO6256" s="53"/>
      <c r="AP6256" t="s">
        <v>26957</v>
      </c>
      <c r="AQ6256" t="s">
        <v>26958</v>
      </c>
      <c r="AR6256" t="s">
        <v>26959</v>
      </c>
      <c r="AS6256"/>
      <c r="AT6256" t="s">
        <v>9206</v>
      </c>
      <c r="AU6256" t="s">
        <v>9206</v>
      </c>
      <c r="AV6256" t="s">
        <v>9206</v>
      </c>
      <c r="AW6256" t="s">
        <v>125</v>
      </c>
      <c r="AX6256" t="s">
        <v>180</v>
      </c>
      <c r="AY6256"/>
      <c r="AZ6256"/>
      <c r="ADB6256"/>
    </row>
    <row r="6257" spans="1:782">
      <c r="A6257">
        <v>14258</v>
      </c>
      <c r="B6257">
        <v>15654</v>
      </c>
      <c r="C6257">
        <v>13304</v>
      </c>
      <c r="D6257" t="s">
        <v>26955</v>
      </c>
      <c r="E6257" t="s">
        <v>26955</v>
      </c>
      <c r="F6257" t="s">
        <v>26960</v>
      </c>
      <c r="G6257" t="s">
        <v>26960</v>
      </c>
      <c r="H6257"/>
      <c r="I6257" t="s">
        <v>26960</v>
      </c>
      <c r="J6257">
        <v>1</v>
      </c>
      <c r="K6257">
        <v>1</v>
      </c>
      <c r="L6257">
        <v>1</v>
      </c>
      <c r="M6257" t="s">
        <v>116</v>
      </c>
      <c r="N6257" t="s">
        <v>96</v>
      </c>
      <c r="O6257" t="s">
        <v>69</v>
      </c>
      <c r="P6257" t="s">
        <v>56</v>
      </c>
      <c r="Q6257">
        <v>2016</v>
      </c>
      <c r="R6257"/>
      <c r="S6257" t="s">
        <v>130</v>
      </c>
      <c r="T6257"/>
      <c r="U6257"/>
      <c r="V6257" s="30" t="s">
        <v>1412</v>
      </c>
      <c r="W6257" t="s">
        <v>9200</v>
      </c>
      <c r="X6257" t="s">
        <v>9201</v>
      </c>
      <c r="Y6257" t="s">
        <v>201</v>
      </c>
      <c r="Z6257" t="s">
        <v>26884</v>
      </c>
      <c r="AA6257" t="s">
        <v>26885</v>
      </c>
      <c r="AB6257" t="s">
        <v>201</v>
      </c>
      <c r="AC6257" t="s">
        <v>201</v>
      </c>
      <c r="AE6257" t="s">
        <v>114</v>
      </c>
      <c r="AF6257"/>
      <c r="AG6257" t="s">
        <v>1453</v>
      </c>
      <c r="AH6257" t="s">
        <v>25480</v>
      </c>
      <c r="AI6257" t="s">
        <v>25481</v>
      </c>
      <c r="AJ6257" t="s">
        <v>25482</v>
      </c>
      <c r="AK6257" t="s">
        <v>25483</v>
      </c>
      <c r="AL6257" t="s">
        <v>206</v>
      </c>
      <c r="AM6257" s="47" t="s">
        <v>207</v>
      </c>
      <c r="AN6257"/>
      <c r="AO6257" s="53"/>
      <c r="AP6257" t="s">
        <v>26961</v>
      </c>
      <c r="AQ6257" t="s">
        <v>26962</v>
      </c>
      <c r="AR6257" t="s">
        <v>26963</v>
      </c>
      <c r="AS6257"/>
      <c r="AT6257" t="s">
        <v>9206</v>
      </c>
      <c r="AU6257" t="s">
        <v>9206</v>
      </c>
      <c r="AV6257" t="s">
        <v>9206</v>
      </c>
      <c r="AW6257" t="s">
        <v>125</v>
      </c>
      <c r="AX6257" t="s">
        <v>180</v>
      </c>
      <c r="AY6257"/>
      <c r="AZ6257"/>
      <c r="ADB6257"/>
    </row>
    <row r="6258" spans="1:782">
      <c r="A6258">
        <v>14259</v>
      </c>
      <c r="B6258">
        <v>15655</v>
      </c>
      <c r="C6258">
        <v>13305</v>
      </c>
      <c r="D6258" t="s">
        <v>26964</v>
      </c>
      <c r="E6258" t="s">
        <v>26965</v>
      </c>
      <c r="F6258" t="s">
        <v>26966</v>
      </c>
      <c r="G6258" t="s">
        <v>26966</v>
      </c>
      <c r="H6258"/>
      <c r="I6258" t="s">
        <v>26966</v>
      </c>
      <c r="J6258">
        <v>1</v>
      </c>
      <c r="K6258">
        <v>1</v>
      </c>
      <c r="L6258">
        <v>1</v>
      </c>
      <c r="M6258" t="s">
        <v>116</v>
      </c>
      <c r="N6258" t="s">
        <v>96</v>
      </c>
      <c r="O6258" t="s">
        <v>69</v>
      </c>
      <c r="P6258" t="s">
        <v>56</v>
      </c>
      <c r="Q6258">
        <v>2016</v>
      </c>
      <c r="R6258"/>
      <c r="S6258" t="s">
        <v>130</v>
      </c>
      <c r="T6258"/>
      <c r="U6258"/>
      <c r="V6258" s="30" t="s">
        <v>1412</v>
      </c>
      <c r="W6258" t="s">
        <v>9200</v>
      </c>
      <c r="X6258" t="s">
        <v>9201</v>
      </c>
      <c r="Y6258" t="s">
        <v>201</v>
      </c>
      <c r="Z6258" t="s">
        <v>26884</v>
      </c>
      <c r="AA6258" t="s">
        <v>26885</v>
      </c>
      <c r="AB6258" t="s">
        <v>201</v>
      </c>
      <c r="AC6258" t="s">
        <v>201</v>
      </c>
      <c r="AE6258" t="s">
        <v>114</v>
      </c>
      <c r="AF6258"/>
      <c r="AG6258" t="s">
        <v>1453</v>
      </c>
      <c r="AH6258" t="s">
        <v>25480</v>
      </c>
      <c r="AI6258" t="s">
        <v>25481</v>
      </c>
      <c r="AJ6258" t="s">
        <v>25482</v>
      </c>
      <c r="AK6258" t="s">
        <v>25483</v>
      </c>
      <c r="AL6258" t="s">
        <v>206</v>
      </c>
      <c r="AM6258" s="47" t="s">
        <v>207</v>
      </c>
      <c r="AN6258"/>
      <c r="AO6258" s="53"/>
      <c r="AP6258" t="s">
        <v>26967</v>
      </c>
      <c r="AQ6258" t="s">
        <v>26968</v>
      </c>
      <c r="AR6258" t="s">
        <v>26969</v>
      </c>
      <c r="AS6258"/>
      <c r="AT6258" t="s">
        <v>9206</v>
      </c>
      <c r="AU6258" t="s">
        <v>9206</v>
      </c>
      <c r="AV6258" t="s">
        <v>9206</v>
      </c>
      <c r="AW6258" t="s">
        <v>125</v>
      </c>
      <c r="AX6258" t="s">
        <v>180</v>
      </c>
      <c r="AY6258"/>
      <c r="AZ6258"/>
      <c r="ADB6258"/>
    </row>
    <row r="6259" spans="1:782">
      <c r="A6259">
        <v>14260</v>
      </c>
      <c r="B6259">
        <v>15656</v>
      </c>
      <c r="C6259">
        <v>13306</v>
      </c>
      <c r="D6259" t="s">
        <v>26970</v>
      </c>
      <c r="E6259" t="s">
        <v>26971</v>
      </c>
      <c r="F6259" t="s">
        <v>26972</v>
      </c>
      <c r="G6259" t="s">
        <v>26972</v>
      </c>
      <c r="H6259"/>
      <c r="I6259" t="s">
        <v>26972</v>
      </c>
      <c r="J6259">
        <v>1</v>
      </c>
      <c r="K6259">
        <v>1</v>
      </c>
      <c r="L6259">
        <v>1</v>
      </c>
      <c r="M6259" t="s">
        <v>116</v>
      </c>
      <c r="N6259" t="s">
        <v>96</v>
      </c>
      <c r="O6259" t="s">
        <v>106</v>
      </c>
      <c r="P6259" t="s">
        <v>83</v>
      </c>
      <c r="Q6259">
        <v>2014</v>
      </c>
      <c r="R6259"/>
      <c r="S6259" t="s">
        <v>130</v>
      </c>
      <c r="T6259"/>
      <c r="U6259"/>
      <c r="V6259" s="30" t="s">
        <v>1412</v>
      </c>
      <c r="W6259" t="s">
        <v>9200</v>
      </c>
      <c r="X6259" t="s">
        <v>9201</v>
      </c>
      <c r="Y6259" t="s">
        <v>201</v>
      </c>
      <c r="Z6259" t="s">
        <v>26884</v>
      </c>
      <c r="AA6259" t="s">
        <v>26885</v>
      </c>
      <c r="AB6259" t="s">
        <v>201</v>
      </c>
      <c r="AC6259" t="s">
        <v>201</v>
      </c>
      <c r="AE6259" t="s">
        <v>114</v>
      </c>
      <c r="AF6259"/>
      <c r="AG6259" t="s">
        <v>1453</v>
      </c>
      <c r="AH6259" t="s">
        <v>25480</v>
      </c>
      <c r="AI6259" t="s">
        <v>25481</v>
      </c>
      <c r="AJ6259" t="s">
        <v>25482</v>
      </c>
      <c r="AK6259" t="s">
        <v>25483</v>
      </c>
      <c r="AL6259" t="s">
        <v>206</v>
      </c>
      <c r="AM6259" s="47" t="s">
        <v>207</v>
      </c>
      <c r="AN6259" t="s">
        <v>26973</v>
      </c>
      <c r="AO6259" s="53"/>
      <c r="AP6259" t="s">
        <v>26974</v>
      </c>
      <c r="AQ6259" t="s">
        <v>26975</v>
      </c>
      <c r="AR6259" t="s">
        <v>26976</v>
      </c>
      <c r="AS6259"/>
      <c r="AT6259" t="s">
        <v>9206</v>
      </c>
      <c r="AU6259" t="s">
        <v>9206</v>
      </c>
      <c r="AV6259" t="s">
        <v>9206</v>
      </c>
      <c r="AW6259" t="s">
        <v>125</v>
      </c>
      <c r="AX6259" t="s">
        <v>180</v>
      </c>
      <c r="AY6259"/>
      <c r="AZ6259"/>
      <c r="ADB6259"/>
    </row>
    <row r="6260" spans="1:782">
      <c r="A6260">
        <v>14261</v>
      </c>
      <c r="B6260">
        <v>15657</v>
      </c>
      <c r="C6260">
        <v>13307</v>
      </c>
      <c r="D6260" t="s">
        <v>26977</v>
      </c>
      <c r="E6260" t="s">
        <v>26977</v>
      </c>
      <c r="F6260" t="s">
        <v>26978</v>
      </c>
      <c r="G6260" t="s">
        <v>26978</v>
      </c>
      <c r="H6260"/>
      <c r="I6260" t="s">
        <v>26978</v>
      </c>
      <c r="J6260">
        <v>1</v>
      </c>
      <c r="K6260">
        <v>1</v>
      </c>
      <c r="L6260">
        <v>1</v>
      </c>
      <c r="M6260" t="s">
        <v>116</v>
      </c>
      <c r="N6260" t="s">
        <v>96</v>
      </c>
      <c r="O6260" t="s">
        <v>69</v>
      </c>
      <c r="P6260" t="s">
        <v>56</v>
      </c>
      <c r="Q6260">
        <v>2016</v>
      </c>
      <c r="R6260"/>
      <c r="S6260" t="s">
        <v>130</v>
      </c>
      <c r="T6260"/>
      <c r="U6260"/>
      <c r="V6260" s="30" t="s">
        <v>1412</v>
      </c>
      <c r="W6260" t="s">
        <v>9200</v>
      </c>
      <c r="X6260" t="s">
        <v>9201</v>
      </c>
      <c r="Y6260" t="s">
        <v>201</v>
      </c>
      <c r="Z6260" t="s">
        <v>26884</v>
      </c>
      <c r="AA6260" t="s">
        <v>26885</v>
      </c>
      <c r="AB6260" t="s">
        <v>201</v>
      </c>
      <c r="AC6260" t="s">
        <v>201</v>
      </c>
      <c r="AE6260" t="s">
        <v>114</v>
      </c>
      <c r="AF6260"/>
      <c r="AG6260" t="s">
        <v>1453</v>
      </c>
      <c r="AH6260" t="s">
        <v>25480</v>
      </c>
      <c r="AI6260" t="s">
        <v>25481</v>
      </c>
      <c r="AJ6260" t="s">
        <v>25482</v>
      </c>
      <c r="AK6260" t="s">
        <v>25483</v>
      </c>
      <c r="AL6260" t="s">
        <v>206</v>
      </c>
      <c r="AM6260" s="47" t="s">
        <v>207</v>
      </c>
      <c r="AN6260" t="s">
        <v>26979</v>
      </c>
      <c r="AO6260" s="53"/>
      <c r="AP6260" t="s">
        <v>26980</v>
      </c>
      <c r="AQ6260" t="s">
        <v>26981</v>
      </c>
      <c r="AR6260" t="s">
        <v>26982</v>
      </c>
      <c r="AS6260"/>
      <c r="AT6260" t="s">
        <v>9206</v>
      </c>
      <c r="AU6260" t="s">
        <v>9206</v>
      </c>
      <c r="AV6260" t="s">
        <v>9206</v>
      </c>
      <c r="AW6260" t="s">
        <v>125</v>
      </c>
      <c r="AX6260" t="s">
        <v>180</v>
      </c>
      <c r="AY6260"/>
      <c r="AZ6260"/>
      <c r="ADB6260"/>
    </row>
    <row r="6261" spans="1:782">
      <c r="A6261">
        <v>14262</v>
      </c>
      <c r="B6261">
        <v>15658</v>
      </c>
      <c r="C6261">
        <v>13308</v>
      </c>
      <c r="D6261" t="s">
        <v>26977</v>
      </c>
      <c r="E6261" t="s">
        <v>26977</v>
      </c>
      <c r="F6261" t="s">
        <v>26983</v>
      </c>
      <c r="G6261" t="s">
        <v>26983</v>
      </c>
      <c r="H6261"/>
      <c r="I6261" t="s">
        <v>26983</v>
      </c>
      <c r="J6261">
        <v>1</v>
      </c>
      <c r="K6261">
        <v>1</v>
      </c>
      <c r="L6261">
        <v>1</v>
      </c>
      <c r="M6261" t="s">
        <v>116</v>
      </c>
      <c r="N6261" t="s">
        <v>96</v>
      </c>
      <c r="O6261" t="s">
        <v>69</v>
      </c>
      <c r="P6261" t="s">
        <v>56</v>
      </c>
      <c r="Q6261">
        <v>2016</v>
      </c>
      <c r="R6261"/>
      <c r="S6261" t="s">
        <v>130</v>
      </c>
      <c r="T6261"/>
      <c r="U6261"/>
      <c r="V6261" s="30" t="s">
        <v>1412</v>
      </c>
      <c r="W6261" t="s">
        <v>9200</v>
      </c>
      <c r="X6261" t="s">
        <v>9201</v>
      </c>
      <c r="Y6261" t="s">
        <v>201</v>
      </c>
      <c r="Z6261" t="s">
        <v>26884</v>
      </c>
      <c r="AA6261" t="s">
        <v>26885</v>
      </c>
      <c r="AB6261" t="s">
        <v>201</v>
      </c>
      <c r="AC6261" t="s">
        <v>201</v>
      </c>
      <c r="AE6261" t="s">
        <v>114</v>
      </c>
      <c r="AF6261"/>
      <c r="AG6261" t="s">
        <v>1453</v>
      </c>
      <c r="AH6261" t="s">
        <v>25480</v>
      </c>
      <c r="AI6261" t="s">
        <v>25481</v>
      </c>
      <c r="AJ6261" t="s">
        <v>25482</v>
      </c>
      <c r="AK6261" t="s">
        <v>25483</v>
      </c>
      <c r="AL6261" t="s">
        <v>206</v>
      </c>
      <c r="AM6261" s="47" t="s">
        <v>207</v>
      </c>
      <c r="AN6261" t="s">
        <v>26984</v>
      </c>
      <c r="AO6261" s="53"/>
      <c r="AP6261" t="s">
        <v>26985</v>
      </c>
      <c r="AQ6261" t="s">
        <v>26986</v>
      </c>
      <c r="AR6261" t="s">
        <v>26987</v>
      </c>
      <c r="AS6261"/>
      <c r="AT6261" t="s">
        <v>9206</v>
      </c>
      <c r="AU6261" t="s">
        <v>9206</v>
      </c>
      <c r="AV6261" t="s">
        <v>9206</v>
      </c>
      <c r="AW6261" t="s">
        <v>125</v>
      </c>
      <c r="AX6261" t="s">
        <v>180</v>
      </c>
      <c r="AY6261"/>
      <c r="AZ6261"/>
      <c r="ADB6261"/>
    </row>
    <row r="6262" spans="1:782">
      <c r="A6262">
        <v>14263</v>
      </c>
      <c r="B6262">
        <v>15659</v>
      </c>
      <c r="C6262">
        <v>13309</v>
      </c>
      <c r="D6262" t="s">
        <v>26988</v>
      </c>
      <c r="E6262" t="s">
        <v>26955</v>
      </c>
      <c r="F6262" t="s">
        <v>26956</v>
      </c>
      <c r="G6262" t="s">
        <v>26956</v>
      </c>
      <c r="H6262"/>
      <c r="I6262" t="s">
        <v>26956</v>
      </c>
      <c r="J6262">
        <v>1</v>
      </c>
      <c r="K6262">
        <v>1</v>
      </c>
      <c r="L6262">
        <v>1</v>
      </c>
      <c r="M6262" t="s">
        <v>116</v>
      </c>
      <c r="N6262" t="s">
        <v>96</v>
      </c>
      <c r="O6262" t="s">
        <v>69</v>
      </c>
      <c r="P6262" t="s">
        <v>56</v>
      </c>
      <c r="Q6262">
        <v>2016</v>
      </c>
      <c r="R6262"/>
      <c r="S6262" t="s">
        <v>130</v>
      </c>
      <c r="T6262"/>
      <c r="U6262"/>
      <c r="V6262" s="30" t="s">
        <v>1412</v>
      </c>
      <c r="W6262" t="s">
        <v>9200</v>
      </c>
      <c r="X6262" t="s">
        <v>9201</v>
      </c>
      <c r="Y6262" t="s">
        <v>201</v>
      </c>
      <c r="Z6262" t="s">
        <v>26884</v>
      </c>
      <c r="AA6262" t="s">
        <v>26885</v>
      </c>
      <c r="AB6262" t="s">
        <v>201</v>
      </c>
      <c r="AC6262" t="s">
        <v>201</v>
      </c>
      <c r="AE6262" t="s">
        <v>114</v>
      </c>
      <c r="AF6262"/>
      <c r="AG6262" t="s">
        <v>1453</v>
      </c>
      <c r="AH6262" t="s">
        <v>25480</v>
      </c>
      <c r="AI6262" t="s">
        <v>25481</v>
      </c>
      <c r="AJ6262" t="s">
        <v>25482</v>
      </c>
      <c r="AK6262" t="s">
        <v>25483</v>
      </c>
      <c r="AL6262" t="s">
        <v>206</v>
      </c>
      <c r="AM6262" s="47" t="s">
        <v>207</v>
      </c>
      <c r="AN6262" t="s">
        <v>26989</v>
      </c>
      <c r="AO6262" s="53"/>
      <c r="AP6262" t="s">
        <v>26957</v>
      </c>
      <c r="AQ6262" t="s">
        <v>26990</v>
      </c>
      <c r="AR6262" t="s">
        <v>26959</v>
      </c>
      <c r="AS6262"/>
      <c r="AT6262" t="s">
        <v>9206</v>
      </c>
      <c r="AU6262" t="s">
        <v>9206</v>
      </c>
      <c r="AV6262" t="s">
        <v>9206</v>
      </c>
      <c r="AW6262" t="s">
        <v>125</v>
      </c>
      <c r="AX6262" t="s">
        <v>180</v>
      </c>
      <c r="AY6262"/>
      <c r="AZ6262"/>
      <c r="ADB6262"/>
    </row>
    <row r="6263" spans="1:782">
      <c r="A6263">
        <v>14264</v>
      </c>
      <c r="B6263">
        <v>15660</v>
      </c>
      <c r="C6263">
        <v>13310</v>
      </c>
      <c r="D6263" t="s">
        <v>26991</v>
      </c>
      <c r="E6263" t="s">
        <v>26991</v>
      </c>
      <c r="F6263" t="s">
        <v>26992</v>
      </c>
      <c r="G6263" t="s">
        <v>26992</v>
      </c>
      <c r="H6263"/>
      <c r="I6263" t="s">
        <v>26992</v>
      </c>
      <c r="J6263">
        <v>1</v>
      </c>
      <c r="K6263">
        <v>1</v>
      </c>
      <c r="L6263">
        <v>1</v>
      </c>
      <c r="M6263" t="s">
        <v>116</v>
      </c>
      <c r="N6263" t="s">
        <v>96</v>
      </c>
      <c r="O6263" t="s">
        <v>69</v>
      </c>
      <c r="P6263" t="s">
        <v>56</v>
      </c>
      <c r="Q6263">
        <v>2017</v>
      </c>
      <c r="R6263"/>
      <c r="S6263" t="s">
        <v>130</v>
      </c>
      <c r="T6263"/>
      <c r="U6263"/>
      <c r="V6263" s="30" t="s">
        <v>1412</v>
      </c>
      <c r="W6263" t="s">
        <v>9200</v>
      </c>
      <c r="X6263" t="s">
        <v>9201</v>
      </c>
      <c r="Y6263" t="s">
        <v>201</v>
      </c>
      <c r="Z6263" t="s">
        <v>26884</v>
      </c>
      <c r="AA6263" t="s">
        <v>26885</v>
      </c>
      <c r="AB6263" t="s">
        <v>201</v>
      </c>
      <c r="AC6263" t="s">
        <v>201</v>
      </c>
      <c r="AE6263" t="s">
        <v>114</v>
      </c>
      <c r="AF6263"/>
      <c r="AG6263" t="s">
        <v>1453</v>
      </c>
      <c r="AH6263" t="s">
        <v>25480</v>
      </c>
      <c r="AI6263" t="s">
        <v>25481</v>
      </c>
      <c r="AJ6263" t="s">
        <v>25482</v>
      </c>
      <c r="AK6263" t="s">
        <v>25483</v>
      </c>
      <c r="AL6263" t="s">
        <v>206</v>
      </c>
      <c r="AM6263" s="47" t="s">
        <v>207</v>
      </c>
      <c r="AN6263"/>
      <c r="AO6263" s="53"/>
      <c r="AP6263" t="s">
        <v>26993</v>
      </c>
      <c r="AQ6263" t="s">
        <v>26994</v>
      </c>
      <c r="AR6263" t="s">
        <v>26995</v>
      </c>
      <c r="AS6263"/>
      <c r="AT6263" t="s">
        <v>9206</v>
      </c>
      <c r="AU6263" t="s">
        <v>9206</v>
      </c>
      <c r="AV6263" t="s">
        <v>9206</v>
      </c>
      <c r="AW6263" t="s">
        <v>125</v>
      </c>
      <c r="AX6263" t="s">
        <v>180</v>
      </c>
      <c r="AY6263"/>
      <c r="AZ6263"/>
      <c r="ADB6263"/>
    </row>
    <row r="6264" spans="1:782">
      <c r="A6264">
        <v>14265</v>
      </c>
      <c r="B6264">
        <v>15661</v>
      </c>
      <c r="C6264">
        <v>13311</v>
      </c>
      <c r="D6264" t="s">
        <v>25477</v>
      </c>
      <c r="E6264" t="s">
        <v>25477</v>
      </c>
      <c r="F6264" t="s">
        <v>26996</v>
      </c>
      <c r="G6264" t="s">
        <v>26996</v>
      </c>
      <c r="H6264"/>
      <c r="I6264" t="s">
        <v>26996</v>
      </c>
      <c r="J6264">
        <v>1</v>
      </c>
      <c r="K6264">
        <v>1</v>
      </c>
      <c r="L6264">
        <v>1</v>
      </c>
      <c r="M6264" t="s">
        <v>116</v>
      </c>
      <c r="N6264" t="s">
        <v>96</v>
      </c>
      <c r="O6264" t="s">
        <v>106</v>
      </c>
      <c r="P6264" t="s">
        <v>83</v>
      </c>
      <c r="Q6264">
        <v>2015</v>
      </c>
      <c r="R6264"/>
      <c r="S6264" t="s">
        <v>130</v>
      </c>
      <c r="T6264"/>
      <c r="U6264"/>
      <c r="V6264" s="30" t="s">
        <v>201</v>
      </c>
      <c r="W6264" t="s">
        <v>9200</v>
      </c>
      <c r="X6264" t="s">
        <v>9201</v>
      </c>
      <c r="Y6264" t="s">
        <v>201</v>
      </c>
      <c r="Z6264" t="s">
        <v>9200</v>
      </c>
      <c r="AA6264" t="s">
        <v>9201</v>
      </c>
      <c r="AB6264" t="s">
        <v>201</v>
      </c>
      <c r="AC6264" t="s">
        <v>201</v>
      </c>
      <c r="AE6264" t="s">
        <v>114</v>
      </c>
      <c r="AF6264"/>
      <c r="AG6264" t="s">
        <v>1453</v>
      </c>
      <c r="AH6264" t="s">
        <v>25480</v>
      </c>
      <c r="AI6264" t="s">
        <v>25481</v>
      </c>
      <c r="AJ6264" t="s">
        <v>25482</v>
      </c>
      <c r="AK6264" t="s">
        <v>25483</v>
      </c>
      <c r="AL6264" t="s">
        <v>206</v>
      </c>
      <c r="AM6264" s="47" t="s">
        <v>207</v>
      </c>
      <c r="AN6264" t="s">
        <v>26997</v>
      </c>
      <c r="AO6264" s="53"/>
      <c r="AP6264" t="s">
        <v>26998</v>
      </c>
      <c r="AQ6264" t="s">
        <v>26999</v>
      </c>
      <c r="AR6264" t="s">
        <v>27000</v>
      </c>
      <c r="AS6264" t="s">
        <v>26453</v>
      </c>
      <c r="AT6264" t="s">
        <v>9206</v>
      </c>
      <c r="AU6264" t="s">
        <v>9206</v>
      </c>
      <c r="AV6264" t="s">
        <v>9206</v>
      </c>
      <c r="AW6264" t="s">
        <v>125</v>
      </c>
      <c r="AX6264" t="s">
        <v>180</v>
      </c>
      <c r="AY6264" t="s">
        <v>325</v>
      </c>
      <c r="AZ6264"/>
      <c r="ADB6264"/>
    </row>
    <row r="6265" spans="1:782">
      <c r="A6265">
        <v>14266</v>
      </c>
      <c r="B6265">
        <v>15662</v>
      </c>
      <c r="C6265">
        <v>13312</v>
      </c>
      <c r="D6265" t="s">
        <v>25477</v>
      </c>
      <c r="E6265" t="s">
        <v>25477</v>
      </c>
      <c r="F6265" t="s">
        <v>27001</v>
      </c>
      <c r="G6265" t="s">
        <v>27001</v>
      </c>
      <c r="H6265"/>
      <c r="I6265" t="s">
        <v>27001</v>
      </c>
      <c r="J6265">
        <v>1</v>
      </c>
      <c r="K6265">
        <v>1</v>
      </c>
      <c r="L6265">
        <v>1</v>
      </c>
      <c r="M6265" t="s">
        <v>116</v>
      </c>
      <c r="N6265" t="s">
        <v>96</v>
      </c>
      <c r="O6265" t="s">
        <v>106</v>
      </c>
      <c r="P6265" t="s">
        <v>83</v>
      </c>
      <c r="Q6265">
        <v>2015</v>
      </c>
      <c r="R6265"/>
      <c r="S6265" t="s">
        <v>130</v>
      </c>
      <c r="T6265"/>
      <c r="U6265"/>
      <c r="V6265" s="30" t="s">
        <v>201</v>
      </c>
      <c r="W6265" t="s">
        <v>9200</v>
      </c>
      <c r="X6265" t="s">
        <v>9201</v>
      </c>
      <c r="Y6265" t="s">
        <v>201</v>
      </c>
      <c r="Z6265" t="s">
        <v>9200</v>
      </c>
      <c r="AA6265" t="s">
        <v>9201</v>
      </c>
      <c r="AB6265" t="s">
        <v>201</v>
      </c>
      <c r="AC6265" t="s">
        <v>201</v>
      </c>
      <c r="AE6265" t="s">
        <v>114</v>
      </c>
      <c r="AF6265"/>
      <c r="AG6265" t="s">
        <v>1453</v>
      </c>
      <c r="AH6265" t="s">
        <v>25480</v>
      </c>
      <c r="AI6265" t="s">
        <v>25481</v>
      </c>
      <c r="AJ6265" t="s">
        <v>25482</v>
      </c>
      <c r="AK6265" t="s">
        <v>25483</v>
      </c>
      <c r="AL6265" t="s">
        <v>206</v>
      </c>
      <c r="AM6265" s="47" t="s">
        <v>207</v>
      </c>
      <c r="AN6265" t="s">
        <v>27002</v>
      </c>
      <c r="AO6265" s="53"/>
      <c r="AP6265" t="s">
        <v>27003</v>
      </c>
      <c r="AQ6265" t="s">
        <v>27004</v>
      </c>
      <c r="AR6265" t="s">
        <v>27005</v>
      </c>
      <c r="AS6265" t="s">
        <v>26453</v>
      </c>
      <c r="AT6265" t="s">
        <v>9206</v>
      </c>
      <c r="AU6265" t="s">
        <v>9206</v>
      </c>
      <c r="AV6265" t="s">
        <v>9206</v>
      </c>
      <c r="AW6265" t="s">
        <v>125</v>
      </c>
      <c r="AX6265" t="s">
        <v>180</v>
      </c>
      <c r="AY6265" t="s">
        <v>325</v>
      </c>
      <c r="AZ6265"/>
      <c r="ADB6265"/>
    </row>
    <row r="6266" spans="1:782">
      <c r="A6266">
        <v>14269</v>
      </c>
      <c r="B6266">
        <v>15665</v>
      </c>
      <c r="C6266">
        <v>13315</v>
      </c>
      <c r="D6266" t="s">
        <v>25477</v>
      </c>
      <c r="E6266" t="s">
        <v>25477</v>
      </c>
      <c r="F6266" t="s">
        <v>12390</v>
      </c>
      <c r="G6266" t="s">
        <v>12390</v>
      </c>
      <c r="H6266"/>
      <c r="I6266" t="s">
        <v>12390</v>
      </c>
      <c r="J6266">
        <v>1</v>
      </c>
      <c r="K6266">
        <v>1</v>
      </c>
      <c r="L6266">
        <v>1</v>
      </c>
      <c r="M6266" t="s">
        <v>116</v>
      </c>
      <c r="N6266" t="s">
        <v>96</v>
      </c>
      <c r="O6266" t="s">
        <v>106</v>
      </c>
      <c r="P6266" t="s">
        <v>83</v>
      </c>
      <c r="Q6266">
        <v>2007</v>
      </c>
      <c r="R6266"/>
      <c r="S6266" t="s">
        <v>130</v>
      </c>
      <c r="T6266"/>
      <c r="U6266"/>
      <c r="V6266" s="30" t="s">
        <v>201</v>
      </c>
      <c r="W6266" t="s">
        <v>9200</v>
      </c>
      <c r="X6266" t="s">
        <v>9201</v>
      </c>
      <c r="Y6266" t="s">
        <v>201</v>
      </c>
      <c r="Z6266" t="s">
        <v>3947</v>
      </c>
      <c r="AA6266" t="s">
        <v>3948</v>
      </c>
      <c r="AB6266" t="s">
        <v>1412</v>
      </c>
      <c r="AC6266" t="s">
        <v>1601</v>
      </c>
      <c r="AE6266" t="s">
        <v>114</v>
      </c>
      <c r="AF6266"/>
      <c r="AG6266" t="s">
        <v>1453</v>
      </c>
      <c r="AH6266" t="s">
        <v>25480</v>
      </c>
      <c r="AI6266" t="s">
        <v>25481</v>
      </c>
      <c r="AJ6266" t="s">
        <v>25482</v>
      </c>
      <c r="AK6266" t="s">
        <v>25483</v>
      </c>
      <c r="AL6266" t="s">
        <v>206</v>
      </c>
      <c r="AM6266" s="47" t="s">
        <v>207</v>
      </c>
      <c r="AN6266" t="s">
        <v>27006</v>
      </c>
      <c r="AO6266" s="53"/>
      <c r="AP6266" t="s">
        <v>27007</v>
      </c>
      <c r="AQ6266" t="s">
        <v>27008</v>
      </c>
      <c r="AR6266" t="s">
        <v>27009</v>
      </c>
      <c r="AS6266" t="s">
        <v>26453</v>
      </c>
      <c r="AT6266" t="s">
        <v>9206</v>
      </c>
      <c r="AU6266" t="s">
        <v>9206</v>
      </c>
      <c r="AV6266" t="s">
        <v>212</v>
      </c>
      <c r="AW6266" t="s">
        <v>125</v>
      </c>
      <c r="AX6266" t="s">
        <v>180</v>
      </c>
      <c r="AY6266" t="s">
        <v>325</v>
      </c>
      <c r="AZ6266"/>
      <c r="ADB6266"/>
    </row>
    <row r="6267" spans="1:782">
      <c r="A6267">
        <v>14270</v>
      </c>
      <c r="B6267">
        <v>15666</v>
      </c>
      <c r="C6267">
        <v>13316</v>
      </c>
      <c r="D6267" t="s">
        <v>25477</v>
      </c>
      <c r="E6267" t="s">
        <v>25477</v>
      </c>
      <c r="F6267" t="s">
        <v>25565</v>
      </c>
      <c r="G6267" t="s">
        <v>25565</v>
      </c>
      <c r="H6267"/>
      <c r="I6267" t="s">
        <v>25565</v>
      </c>
      <c r="J6267">
        <v>1</v>
      </c>
      <c r="K6267">
        <v>1</v>
      </c>
      <c r="L6267">
        <v>1</v>
      </c>
      <c r="M6267" t="s">
        <v>116</v>
      </c>
      <c r="N6267" t="s">
        <v>96</v>
      </c>
      <c r="O6267" t="s">
        <v>106</v>
      </c>
      <c r="P6267" t="s">
        <v>83</v>
      </c>
      <c r="Q6267">
        <v>1993</v>
      </c>
      <c r="R6267"/>
      <c r="S6267" t="s">
        <v>130</v>
      </c>
      <c r="T6267"/>
      <c r="U6267"/>
      <c r="V6267" s="30" t="s">
        <v>201</v>
      </c>
      <c r="W6267" t="s">
        <v>9200</v>
      </c>
      <c r="X6267" t="s">
        <v>9201</v>
      </c>
      <c r="Y6267" t="s">
        <v>201</v>
      </c>
      <c r="Z6267" t="s">
        <v>3733</v>
      </c>
      <c r="AA6267" t="s">
        <v>3734</v>
      </c>
      <c r="AB6267" t="s">
        <v>1412</v>
      </c>
      <c r="AC6267" t="s">
        <v>1601</v>
      </c>
      <c r="AE6267" t="s">
        <v>114</v>
      </c>
      <c r="AF6267"/>
      <c r="AG6267" t="s">
        <v>1453</v>
      </c>
      <c r="AH6267" t="s">
        <v>25480</v>
      </c>
      <c r="AI6267" t="s">
        <v>25481</v>
      </c>
      <c r="AJ6267" t="s">
        <v>25482</v>
      </c>
      <c r="AK6267" t="s">
        <v>25483</v>
      </c>
      <c r="AL6267" t="s">
        <v>206</v>
      </c>
      <c r="AM6267" s="47" t="s">
        <v>207</v>
      </c>
      <c r="AN6267" t="s">
        <v>27010</v>
      </c>
      <c r="AO6267" s="53"/>
      <c r="AP6267" t="s">
        <v>25787</v>
      </c>
      <c r="AQ6267" t="s">
        <v>27011</v>
      </c>
      <c r="AR6267" t="s">
        <v>25789</v>
      </c>
      <c r="AS6267" t="s">
        <v>26453</v>
      </c>
      <c r="AT6267" t="s">
        <v>9206</v>
      </c>
      <c r="AU6267" t="s">
        <v>9206</v>
      </c>
      <c r="AV6267" t="s">
        <v>212</v>
      </c>
      <c r="AW6267" t="s">
        <v>125</v>
      </c>
      <c r="AX6267" t="s">
        <v>180</v>
      </c>
      <c r="AY6267" t="s">
        <v>325</v>
      </c>
      <c r="AZ6267"/>
      <c r="ADB6267"/>
    </row>
    <row r="6268" spans="1:782">
      <c r="A6268">
        <v>14272</v>
      </c>
      <c r="B6268">
        <v>15668</v>
      </c>
      <c r="C6268">
        <v>13318</v>
      </c>
      <c r="D6268" t="s">
        <v>25477</v>
      </c>
      <c r="E6268" t="s">
        <v>25477</v>
      </c>
      <c r="F6268" t="s">
        <v>26307</v>
      </c>
      <c r="G6268" t="s">
        <v>26307</v>
      </c>
      <c r="H6268"/>
      <c r="I6268" t="s">
        <v>26307</v>
      </c>
      <c r="J6268">
        <v>1</v>
      </c>
      <c r="K6268">
        <v>1</v>
      </c>
      <c r="L6268">
        <v>1</v>
      </c>
      <c r="M6268" t="s">
        <v>116</v>
      </c>
      <c r="N6268" t="s">
        <v>96</v>
      </c>
      <c r="O6268" t="s">
        <v>106</v>
      </c>
      <c r="P6268" t="s">
        <v>83</v>
      </c>
      <c r="Q6268">
        <v>1997</v>
      </c>
      <c r="R6268"/>
      <c r="S6268" t="s">
        <v>130</v>
      </c>
      <c r="T6268"/>
      <c r="U6268"/>
      <c r="V6268" s="30" t="s">
        <v>201</v>
      </c>
      <c r="W6268" t="s">
        <v>9200</v>
      </c>
      <c r="X6268" t="s">
        <v>9201</v>
      </c>
      <c r="Y6268" t="s">
        <v>201</v>
      </c>
      <c r="Z6268" t="s">
        <v>26308</v>
      </c>
      <c r="AA6268" t="s">
        <v>26309</v>
      </c>
      <c r="AB6268" t="s">
        <v>1412</v>
      </c>
      <c r="AC6268" t="s">
        <v>1601</v>
      </c>
      <c r="AE6268" t="s">
        <v>114</v>
      </c>
      <c r="AF6268"/>
      <c r="AG6268" t="s">
        <v>1453</v>
      </c>
      <c r="AH6268" t="s">
        <v>25480</v>
      </c>
      <c r="AI6268" t="s">
        <v>25481</v>
      </c>
      <c r="AJ6268" t="s">
        <v>25482</v>
      </c>
      <c r="AK6268" t="s">
        <v>25483</v>
      </c>
      <c r="AL6268" t="s">
        <v>206</v>
      </c>
      <c r="AM6268" s="47" t="s">
        <v>207</v>
      </c>
      <c r="AN6268" t="s">
        <v>27012</v>
      </c>
      <c r="AO6268" s="53"/>
      <c r="AP6268" t="s">
        <v>27013</v>
      </c>
      <c r="AQ6268" t="s">
        <v>27014</v>
      </c>
      <c r="AR6268" t="s">
        <v>27015</v>
      </c>
      <c r="AS6268" t="s">
        <v>26453</v>
      </c>
      <c r="AT6268" t="s">
        <v>9206</v>
      </c>
      <c r="AU6268" t="s">
        <v>9206</v>
      </c>
      <c r="AV6268" t="s">
        <v>212</v>
      </c>
      <c r="AW6268" t="s">
        <v>125</v>
      </c>
      <c r="AX6268" t="s">
        <v>180</v>
      </c>
      <c r="AY6268" t="s">
        <v>325</v>
      </c>
      <c r="AZ6268"/>
      <c r="ADB6268"/>
    </row>
    <row r="6269" spans="1:782">
      <c r="A6269">
        <v>14273</v>
      </c>
      <c r="B6269">
        <v>15669</v>
      </c>
      <c r="C6269">
        <v>13319</v>
      </c>
      <c r="D6269" t="s">
        <v>25477</v>
      </c>
      <c r="E6269" t="s">
        <v>25477</v>
      </c>
      <c r="F6269" t="s">
        <v>26366</v>
      </c>
      <c r="G6269" t="s">
        <v>26366</v>
      </c>
      <c r="H6269"/>
      <c r="I6269" t="s">
        <v>26366</v>
      </c>
      <c r="J6269">
        <v>1</v>
      </c>
      <c r="K6269">
        <v>1</v>
      </c>
      <c r="L6269">
        <v>1</v>
      </c>
      <c r="M6269" t="s">
        <v>116</v>
      </c>
      <c r="N6269" t="s">
        <v>96</v>
      </c>
      <c r="O6269" t="s">
        <v>106</v>
      </c>
      <c r="P6269" t="s">
        <v>83</v>
      </c>
      <c r="Q6269">
        <v>1995</v>
      </c>
      <c r="R6269"/>
      <c r="S6269" t="s">
        <v>130</v>
      </c>
      <c r="T6269"/>
      <c r="U6269"/>
      <c r="V6269" s="30" t="s">
        <v>201</v>
      </c>
      <c r="W6269" t="s">
        <v>9200</v>
      </c>
      <c r="X6269" t="s">
        <v>9201</v>
      </c>
      <c r="Y6269" t="s">
        <v>201</v>
      </c>
      <c r="Z6269" t="s">
        <v>26367</v>
      </c>
      <c r="AA6269" t="s">
        <v>26368</v>
      </c>
      <c r="AB6269" t="s">
        <v>1412</v>
      </c>
      <c r="AC6269" t="s">
        <v>1601</v>
      </c>
      <c r="AE6269" t="s">
        <v>114</v>
      </c>
      <c r="AF6269"/>
      <c r="AG6269" t="s">
        <v>1453</v>
      </c>
      <c r="AH6269" t="s">
        <v>25480</v>
      </c>
      <c r="AI6269" t="s">
        <v>25481</v>
      </c>
      <c r="AJ6269" t="s">
        <v>25482</v>
      </c>
      <c r="AK6269" t="s">
        <v>25483</v>
      </c>
      <c r="AL6269" t="s">
        <v>206</v>
      </c>
      <c r="AM6269" s="47" t="s">
        <v>207</v>
      </c>
      <c r="AN6269" t="s">
        <v>27016</v>
      </c>
      <c r="AO6269" s="53"/>
      <c r="AP6269" t="s">
        <v>26370</v>
      </c>
      <c r="AQ6269" t="s">
        <v>27017</v>
      </c>
      <c r="AR6269" t="s">
        <v>26372</v>
      </c>
      <c r="AS6269" t="s">
        <v>26453</v>
      </c>
      <c r="AT6269" t="s">
        <v>9206</v>
      </c>
      <c r="AU6269" t="s">
        <v>9206</v>
      </c>
      <c r="AV6269" t="s">
        <v>212</v>
      </c>
      <c r="AW6269" t="s">
        <v>125</v>
      </c>
      <c r="AX6269" t="s">
        <v>180</v>
      </c>
      <c r="AY6269" t="s">
        <v>325</v>
      </c>
      <c r="AZ6269"/>
      <c r="ADB6269"/>
    </row>
    <row r="6270" spans="1:782">
      <c r="A6270">
        <v>14275</v>
      </c>
      <c r="B6270">
        <v>15671</v>
      </c>
      <c r="C6270">
        <v>13321</v>
      </c>
      <c r="D6270" t="s">
        <v>25477</v>
      </c>
      <c r="E6270" t="s">
        <v>25477</v>
      </c>
      <c r="F6270" t="s">
        <v>26418</v>
      </c>
      <c r="G6270" t="s">
        <v>26418</v>
      </c>
      <c r="H6270"/>
      <c r="I6270" t="s">
        <v>26418</v>
      </c>
      <c r="J6270"/>
      <c r="K6270">
        <v>1</v>
      </c>
      <c r="L6270">
        <v>1</v>
      </c>
      <c r="M6270" t="s">
        <v>116</v>
      </c>
      <c r="N6270"/>
      <c r="O6270"/>
      <c r="P6270"/>
      <c r="Q6270">
        <v>1993</v>
      </c>
      <c r="R6270"/>
      <c r="S6270"/>
      <c r="T6270"/>
      <c r="U6270"/>
      <c r="V6270" s="30" t="s">
        <v>201</v>
      </c>
      <c r="W6270" t="s">
        <v>9200</v>
      </c>
      <c r="X6270" t="s">
        <v>9201</v>
      </c>
      <c r="Y6270" t="s">
        <v>201</v>
      </c>
      <c r="Z6270" t="s">
        <v>9200</v>
      </c>
      <c r="AA6270" t="s">
        <v>9201</v>
      </c>
      <c r="AB6270" t="s">
        <v>201</v>
      </c>
      <c r="AC6270" t="s">
        <v>201</v>
      </c>
      <c r="AE6270" t="s">
        <v>114</v>
      </c>
      <c r="AF6270"/>
      <c r="AG6270" t="s">
        <v>319</v>
      </c>
      <c r="AH6270" t="s">
        <v>25480</v>
      </c>
      <c r="AI6270" t="s">
        <v>25481</v>
      </c>
      <c r="AJ6270" t="s">
        <v>25482</v>
      </c>
      <c r="AK6270" t="s">
        <v>25483</v>
      </c>
      <c r="AL6270" t="s">
        <v>206</v>
      </c>
      <c r="AM6270" s="47"/>
      <c r="AN6270" t="s">
        <v>27018</v>
      </c>
      <c r="AO6270" s="53"/>
      <c r="AP6270" t="s">
        <v>27019</v>
      </c>
      <c r="AQ6270" t="s">
        <v>27020</v>
      </c>
      <c r="AR6270" t="s">
        <v>27021</v>
      </c>
      <c r="AS6270"/>
      <c r="AT6270" t="s">
        <v>9206</v>
      </c>
      <c r="AU6270" t="s">
        <v>9206</v>
      </c>
      <c r="AV6270" t="s">
        <v>9206</v>
      </c>
      <c r="AW6270"/>
      <c r="AX6270"/>
      <c r="AY6270"/>
      <c r="AZ6270"/>
      <c r="ADB6270"/>
    </row>
    <row r="6271" spans="1:782">
      <c r="A6271">
        <v>14277</v>
      </c>
      <c r="B6271">
        <v>15673</v>
      </c>
      <c r="C6271">
        <v>13323</v>
      </c>
      <c r="D6271" t="s">
        <v>25477</v>
      </c>
      <c r="E6271" t="s">
        <v>25477</v>
      </c>
      <c r="F6271" t="s">
        <v>26436</v>
      </c>
      <c r="G6271" t="s">
        <v>26436</v>
      </c>
      <c r="H6271"/>
      <c r="I6271" t="s">
        <v>26436</v>
      </c>
      <c r="J6271">
        <v>1</v>
      </c>
      <c r="K6271">
        <v>1</v>
      </c>
      <c r="L6271">
        <v>1</v>
      </c>
      <c r="M6271" t="s">
        <v>116</v>
      </c>
      <c r="N6271" t="s">
        <v>96</v>
      </c>
      <c r="O6271" t="s">
        <v>106</v>
      </c>
      <c r="P6271" t="s">
        <v>83</v>
      </c>
      <c r="Q6271">
        <v>1998</v>
      </c>
      <c r="R6271"/>
      <c r="S6271" t="s">
        <v>130</v>
      </c>
      <c r="T6271"/>
      <c r="U6271"/>
      <c r="V6271" s="30" t="s">
        <v>201</v>
      </c>
      <c r="W6271" t="s">
        <v>9200</v>
      </c>
      <c r="X6271" t="s">
        <v>9201</v>
      </c>
      <c r="Y6271" t="s">
        <v>201</v>
      </c>
      <c r="Z6271" t="s">
        <v>3947</v>
      </c>
      <c r="AA6271" t="s">
        <v>3948</v>
      </c>
      <c r="AB6271" t="s">
        <v>1412</v>
      </c>
      <c r="AC6271" t="s">
        <v>1601</v>
      </c>
      <c r="AE6271" t="s">
        <v>114</v>
      </c>
      <c r="AF6271"/>
      <c r="AG6271" t="s">
        <v>1453</v>
      </c>
      <c r="AH6271" t="s">
        <v>25480</v>
      </c>
      <c r="AI6271" t="s">
        <v>25481</v>
      </c>
      <c r="AJ6271" t="s">
        <v>25482</v>
      </c>
      <c r="AK6271" t="s">
        <v>25483</v>
      </c>
      <c r="AL6271" t="s">
        <v>206</v>
      </c>
      <c r="AM6271" s="47" t="s">
        <v>207</v>
      </c>
      <c r="AN6271" t="s">
        <v>27022</v>
      </c>
      <c r="AO6271" s="53"/>
      <c r="AP6271" t="s">
        <v>27023</v>
      </c>
      <c r="AQ6271" t="s">
        <v>27024</v>
      </c>
      <c r="AR6271" t="s">
        <v>27025</v>
      </c>
      <c r="AS6271" t="s">
        <v>26453</v>
      </c>
      <c r="AT6271" t="s">
        <v>9206</v>
      </c>
      <c r="AU6271" t="s">
        <v>9206</v>
      </c>
      <c r="AV6271" t="s">
        <v>212</v>
      </c>
      <c r="AW6271" t="s">
        <v>125</v>
      </c>
      <c r="AX6271" t="s">
        <v>180</v>
      </c>
      <c r="AY6271" t="s">
        <v>325</v>
      </c>
      <c r="AZ6271"/>
      <c r="ADB6271"/>
    </row>
    <row r="6272" spans="1:782">
      <c r="A6272">
        <v>14278</v>
      </c>
      <c r="B6272">
        <v>15674</v>
      </c>
      <c r="C6272">
        <v>13324</v>
      </c>
      <c r="D6272" t="s">
        <v>25477</v>
      </c>
      <c r="E6272" t="s">
        <v>25477</v>
      </c>
      <c r="F6272" t="s">
        <v>26511</v>
      </c>
      <c r="G6272" t="s">
        <v>26511</v>
      </c>
      <c r="H6272"/>
      <c r="I6272" t="s">
        <v>26511</v>
      </c>
      <c r="J6272">
        <v>1</v>
      </c>
      <c r="K6272">
        <v>1</v>
      </c>
      <c r="L6272">
        <v>1</v>
      </c>
      <c r="M6272" t="s">
        <v>116</v>
      </c>
      <c r="N6272" t="s">
        <v>96</v>
      </c>
      <c r="O6272" t="s">
        <v>106</v>
      </c>
      <c r="P6272" t="s">
        <v>83</v>
      </c>
      <c r="Q6272">
        <v>2000</v>
      </c>
      <c r="R6272"/>
      <c r="S6272" t="s">
        <v>130</v>
      </c>
      <c r="T6272"/>
      <c r="U6272"/>
      <c r="V6272" s="30" t="s">
        <v>201</v>
      </c>
      <c r="W6272" t="s">
        <v>9200</v>
      </c>
      <c r="X6272" t="s">
        <v>9201</v>
      </c>
      <c r="Y6272" t="s">
        <v>201</v>
      </c>
      <c r="Z6272" t="s">
        <v>9200</v>
      </c>
      <c r="AA6272" t="s">
        <v>9201</v>
      </c>
      <c r="AB6272" t="s">
        <v>201</v>
      </c>
      <c r="AC6272" t="s">
        <v>201</v>
      </c>
      <c r="AE6272" t="s">
        <v>114</v>
      </c>
      <c r="AF6272"/>
      <c r="AG6272" t="s">
        <v>1453</v>
      </c>
      <c r="AH6272" t="s">
        <v>25480</v>
      </c>
      <c r="AI6272" t="s">
        <v>25481</v>
      </c>
      <c r="AJ6272" t="s">
        <v>25482</v>
      </c>
      <c r="AK6272" t="s">
        <v>25483</v>
      </c>
      <c r="AL6272" t="s">
        <v>206</v>
      </c>
      <c r="AM6272" s="47" t="s">
        <v>207</v>
      </c>
      <c r="AN6272" t="s">
        <v>27026</v>
      </c>
      <c r="AO6272" s="53"/>
      <c r="AP6272" t="s">
        <v>27027</v>
      </c>
      <c r="AQ6272" t="s">
        <v>27028</v>
      </c>
      <c r="AR6272" t="s">
        <v>27029</v>
      </c>
      <c r="AS6272" t="s">
        <v>26453</v>
      </c>
      <c r="AT6272" t="s">
        <v>9206</v>
      </c>
      <c r="AU6272" t="s">
        <v>9206</v>
      </c>
      <c r="AV6272" t="s">
        <v>9206</v>
      </c>
      <c r="AW6272" t="s">
        <v>125</v>
      </c>
      <c r="AX6272" t="s">
        <v>180</v>
      </c>
      <c r="AY6272" t="s">
        <v>325</v>
      </c>
      <c r="AZ6272"/>
      <c r="ADB6272"/>
    </row>
    <row r="6273" spans="1:782">
      <c r="A6273">
        <v>14279</v>
      </c>
      <c r="B6273">
        <v>15675</v>
      </c>
      <c r="C6273">
        <v>13325</v>
      </c>
      <c r="D6273" t="s">
        <v>25477</v>
      </c>
      <c r="E6273" t="s">
        <v>25477</v>
      </c>
      <c r="F6273" t="s">
        <v>26749</v>
      </c>
      <c r="G6273" t="s">
        <v>26749</v>
      </c>
      <c r="H6273"/>
      <c r="I6273" t="s">
        <v>26749</v>
      </c>
      <c r="J6273">
        <v>1</v>
      </c>
      <c r="K6273">
        <v>1</v>
      </c>
      <c r="L6273">
        <v>1</v>
      </c>
      <c r="M6273" t="s">
        <v>116</v>
      </c>
      <c r="N6273" t="s">
        <v>96</v>
      </c>
      <c r="O6273" t="s">
        <v>106</v>
      </c>
      <c r="P6273" t="s">
        <v>83</v>
      </c>
      <c r="Q6273">
        <v>2007</v>
      </c>
      <c r="R6273"/>
      <c r="S6273" t="s">
        <v>130</v>
      </c>
      <c r="T6273"/>
      <c r="U6273"/>
      <c r="V6273" s="30" t="s">
        <v>201</v>
      </c>
      <c r="W6273" t="s">
        <v>9200</v>
      </c>
      <c r="X6273" t="s">
        <v>9201</v>
      </c>
      <c r="Y6273" t="s">
        <v>201</v>
      </c>
      <c r="Z6273" t="s">
        <v>26712</v>
      </c>
      <c r="AA6273" t="s">
        <v>26713</v>
      </c>
      <c r="AB6273" t="s">
        <v>1412</v>
      </c>
      <c r="AC6273" t="s">
        <v>1601</v>
      </c>
      <c r="AE6273" t="s">
        <v>114</v>
      </c>
      <c r="AF6273"/>
      <c r="AG6273" t="s">
        <v>1453</v>
      </c>
      <c r="AH6273" t="s">
        <v>25480</v>
      </c>
      <c r="AI6273" t="s">
        <v>25481</v>
      </c>
      <c r="AJ6273" t="s">
        <v>25482</v>
      </c>
      <c r="AK6273" t="s">
        <v>25483</v>
      </c>
      <c r="AL6273" t="s">
        <v>206</v>
      </c>
      <c r="AM6273" s="47" t="s">
        <v>207</v>
      </c>
      <c r="AN6273" t="s">
        <v>27030</v>
      </c>
      <c r="AO6273" s="53"/>
      <c r="AP6273" t="s">
        <v>27031</v>
      </c>
      <c r="AQ6273" t="s">
        <v>27032</v>
      </c>
      <c r="AR6273" t="s">
        <v>27033</v>
      </c>
      <c r="AS6273" t="s">
        <v>26453</v>
      </c>
      <c r="AT6273" t="s">
        <v>9206</v>
      </c>
      <c r="AU6273" t="s">
        <v>9206</v>
      </c>
      <c r="AV6273" t="s">
        <v>212</v>
      </c>
      <c r="AW6273" t="s">
        <v>125</v>
      </c>
      <c r="AX6273" t="s">
        <v>180</v>
      </c>
      <c r="AY6273" t="s">
        <v>325</v>
      </c>
      <c r="AZ6273"/>
      <c r="ADB6273"/>
    </row>
    <row r="6274" spans="1:782">
      <c r="A6274">
        <v>14280</v>
      </c>
      <c r="B6274">
        <v>15676</v>
      </c>
      <c r="C6274">
        <v>13326</v>
      </c>
      <c r="D6274" t="s">
        <v>25477</v>
      </c>
      <c r="E6274" t="s">
        <v>25477</v>
      </c>
      <c r="F6274" t="s">
        <v>26770</v>
      </c>
      <c r="G6274" t="s">
        <v>26770</v>
      </c>
      <c r="H6274"/>
      <c r="I6274" t="s">
        <v>26770</v>
      </c>
      <c r="J6274">
        <v>1</v>
      </c>
      <c r="K6274">
        <v>1</v>
      </c>
      <c r="L6274">
        <v>1</v>
      </c>
      <c r="M6274" t="s">
        <v>116</v>
      </c>
      <c r="N6274" t="s">
        <v>96</v>
      </c>
      <c r="O6274" t="s">
        <v>106</v>
      </c>
      <c r="P6274" t="s">
        <v>83</v>
      </c>
      <c r="Q6274">
        <v>1991</v>
      </c>
      <c r="R6274"/>
      <c r="S6274" t="s">
        <v>130</v>
      </c>
      <c r="T6274"/>
      <c r="U6274"/>
      <c r="V6274" s="30" t="s">
        <v>201</v>
      </c>
      <c r="W6274" t="s">
        <v>9200</v>
      </c>
      <c r="X6274" t="s">
        <v>9201</v>
      </c>
      <c r="Y6274" t="s">
        <v>201</v>
      </c>
      <c r="Z6274" t="s">
        <v>3733</v>
      </c>
      <c r="AA6274" t="s">
        <v>3734</v>
      </c>
      <c r="AB6274" t="s">
        <v>1412</v>
      </c>
      <c r="AC6274" t="s">
        <v>1601</v>
      </c>
      <c r="AE6274" t="s">
        <v>114</v>
      </c>
      <c r="AF6274"/>
      <c r="AG6274" t="s">
        <v>1453</v>
      </c>
      <c r="AH6274" t="s">
        <v>25480</v>
      </c>
      <c r="AI6274" t="s">
        <v>25481</v>
      </c>
      <c r="AJ6274" t="s">
        <v>25482</v>
      </c>
      <c r="AK6274" t="s">
        <v>25483</v>
      </c>
      <c r="AL6274" t="s">
        <v>206</v>
      </c>
      <c r="AM6274" s="47" t="s">
        <v>207</v>
      </c>
      <c r="AN6274" t="s">
        <v>27034</v>
      </c>
      <c r="AO6274" s="53"/>
      <c r="AP6274" t="s">
        <v>27035</v>
      </c>
      <c r="AQ6274" t="s">
        <v>27036</v>
      </c>
      <c r="AR6274" t="s">
        <v>27037</v>
      </c>
      <c r="AS6274" t="s">
        <v>26453</v>
      </c>
      <c r="AT6274" t="s">
        <v>9206</v>
      </c>
      <c r="AU6274" t="s">
        <v>9206</v>
      </c>
      <c r="AV6274" t="s">
        <v>212</v>
      </c>
      <c r="AW6274" t="s">
        <v>125</v>
      </c>
      <c r="AX6274" t="s">
        <v>180</v>
      </c>
      <c r="AY6274" t="s">
        <v>325</v>
      </c>
      <c r="AZ6274"/>
      <c r="ADB6274"/>
    </row>
    <row r="6275" spans="1:782">
      <c r="A6275">
        <v>14281</v>
      </c>
      <c r="B6275">
        <v>15677</v>
      </c>
      <c r="C6275">
        <v>13327</v>
      </c>
      <c r="D6275" t="s">
        <v>25477</v>
      </c>
      <c r="E6275" t="s">
        <v>25477</v>
      </c>
      <c r="F6275" t="s">
        <v>26775</v>
      </c>
      <c r="G6275" t="s">
        <v>26775</v>
      </c>
      <c r="H6275"/>
      <c r="I6275" t="s">
        <v>26775</v>
      </c>
      <c r="J6275">
        <v>1</v>
      </c>
      <c r="K6275">
        <v>1</v>
      </c>
      <c r="L6275">
        <v>1</v>
      </c>
      <c r="M6275" t="s">
        <v>116</v>
      </c>
      <c r="N6275" t="s">
        <v>96</v>
      </c>
      <c r="O6275" t="s">
        <v>106</v>
      </c>
      <c r="P6275" t="s">
        <v>83</v>
      </c>
      <c r="Q6275">
        <v>1988</v>
      </c>
      <c r="R6275"/>
      <c r="S6275" t="s">
        <v>130</v>
      </c>
      <c r="T6275"/>
      <c r="U6275"/>
      <c r="V6275" s="30" t="s">
        <v>201</v>
      </c>
      <c r="W6275" t="s">
        <v>9200</v>
      </c>
      <c r="X6275" t="s">
        <v>9201</v>
      </c>
      <c r="Y6275" t="s">
        <v>201</v>
      </c>
      <c r="Z6275" t="s">
        <v>3733</v>
      </c>
      <c r="AA6275" t="s">
        <v>3734</v>
      </c>
      <c r="AB6275" t="s">
        <v>1412</v>
      </c>
      <c r="AC6275" t="s">
        <v>1601</v>
      </c>
      <c r="AE6275" t="s">
        <v>114</v>
      </c>
      <c r="AF6275"/>
      <c r="AG6275" t="s">
        <v>1453</v>
      </c>
      <c r="AH6275" t="s">
        <v>25480</v>
      </c>
      <c r="AI6275" t="s">
        <v>25481</v>
      </c>
      <c r="AJ6275" t="s">
        <v>25482</v>
      </c>
      <c r="AK6275" t="s">
        <v>25483</v>
      </c>
      <c r="AL6275" t="s">
        <v>206</v>
      </c>
      <c r="AM6275" s="47" t="s">
        <v>207</v>
      </c>
      <c r="AN6275" t="s">
        <v>27038</v>
      </c>
      <c r="AO6275" s="53"/>
      <c r="AP6275" t="s">
        <v>27039</v>
      </c>
      <c r="AQ6275" t="s">
        <v>27040</v>
      </c>
      <c r="AR6275" t="s">
        <v>27041</v>
      </c>
      <c r="AS6275" t="s">
        <v>26453</v>
      </c>
      <c r="AT6275" t="s">
        <v>9206</v>
      </c>
      <c r="AU6275" t="s">
        <v>9206</v>
      </c>
      <c r="AV6275" t="s">
        <v>212</v>
      </c>
      <c r="AW6275" t="s">
        <v>125</v>
      </c>
      <c r="AX6275" t="s">
        <v>180</v>
      </c>
      <c r="AY6275" t="s">
        <v>325</v>
      </c>
      <c r="AZ6275"/>
      <c r="ADB6275"/>
    </row>
    <row r="6276" spans="1:782">
      <c r="A6276">
        <v>14282</v>
      </c>
      <c r="B6276">
        <v>15678</v>
      </c>
      <c r="C6276">
        <v>13328</v>
      </c>
      <c r="D6276" t="s">
        <v>25477</v>
      </c>
      <c r="E6276" t="s">
        <v>25477</v>
      </c>
      <c r="F6276" t="s">
        <v>25513</v>
      </c>
      <c r="G6276" t="s">
        <v>25513</v>
      </c>
      <c r="H6276"/>
      <c r="I6276" t="s">
        <v>25513</v>
      </c>
      <c r="J6276"/>
      <c r="K6276">
        <v>1</v>
      </c>
      <c r="L6276">
        <v>1</v>
      </c>
      <c r="M6276" t="s">
        <v>116</v>
      </c>
      <c r="N6276"/>
      <c r="O6276"/>
      <c r="P6276"/>
      <c r="Q6276">
        <v>1991</v>
      </c>
      <c r="R6276"/>
      <c r="S6276"/>
      <c r="T6276"/>
      <c r="U6276"/>
      <c r="V6276" s="30" t="s">
        <v>201</v>
      </c>
      <c r="W6276" t="s">
        <v>9200</v>
      </c>
      <c r="X6276" t="s">
        <v>9201</v>
      </c>
      <c r="Y6276" t="s">
        <v>201</v>
      </c>
      <c r="Z6276" t="s">
        <v>3733</v>
      </c>
      <c r="AA6276" t="s">
        <v>3734</v>
      </c>
      <c r="AB6276" t="s">
        <v>1412</v>
      </c>
      <c r="AC6276" t="s">
        <v>1601</v>
      </c>
      <c r="AE6276" t="s">
        <v>114</v>
      </c>
      <c r="AF6276"/>
      <c r="AG6276" t="s">
        <v>319</v>
      </c>
      <c r="AH6276" t="s">
        <v>25480</v>
      </c>
      <c r="AI6276" t="s">
        <v>25481</v>
      </c>
      <c r="AJ6276" t="s">
        <v>25482</v>
      </c>
      <c r="AK6276" t="s">
        <v>25483</v>
      </c>
      <c r="AL6276" t="s">
        <v>206</v>
      </c>
      <c r="AM6276" s="47"/>
      <c r="AN6276" t="s">
        <v>27042</v>
      </c>
      <c r="AO6276" s="53"/>
      <c r="AP6276" t="s">
        <v>27043</v>
      </c>
      <c r="AQ6276" t="s">
        <v>27044</v>
      </c>
      <c r="AR6276" t="s">
        <v>27045</v>
      </c>
      <c r="AS6276"/>
      <c r="AT6276" t="s">
        <v>9206</v>
      </c>
      <c r="AU6276" t="s">
        <v>9206</v>
      </c>
      <c r="AV6276" t="s">
        <v>212</v>
      </c>
      <c r="AW6276"/>
      <c r="AX6276"/>
      <c r="AY6276"/>
      <c r="AZ6276"/>
      <c r="ADB6276"/>
    </row>
    <row r="6277" spans="1:782">
      <c r="A6277">
        <v>14284</v>
      </c>
      <c r="B6277">
        <v>15680</v>
      </c>
      <c r="C6277">
        <v>13330</v>
      </c>
      <c r="D6277" t="s">
        <v>25477</v>
      </c>
      <c r="E6277" t="s">
        <v>25477</v>
      </c>
      <c r="F6277" t="s">
        <v>26846</v>
      </c>
      <c r="G6277" t="s">
        <v>26846</v>
      </c>
      <c r="H6277"/>
      <c r="I6277" t="s">
        <v>26846</v>
      </c>
      <c r="J6277">
        <v>1</v>
      </c>
      <c r="K6277">
        <v>1</v>
      </c>
      <c r="L6277">
        <v>1</v>
      </c>
      <c r="M6277" t="s">
        <v>116</v>
      </c>
      <c r="N6277" t="s">
        <v>96</v>
      </c>
      <c r="O6277" t="s">
        <v>106</v>
      </c>
      <c r="P6277" t="s">
        <v>83</v>
      </c>
      <c r="Q6277">
        <v>1997</v>
      </c>
      <c r="R6277"/>
      <c r="S6277" t="s">
        <v>130</v>
      </c>
      <c r="T6277"/>
      <c r="U6277"/>
      <c r="V6277" s="30" t="s">
        <v>201</v>
      </c>
      <c r="W6277" t="s">
        <v>9200</v>
      </c>
      <c r="X6277" t="s">
        <v>9201</v>
      </c>
      <c r="Y6277" t="s">
        <v>201</v>
      </c>
      <c r="Z6277" t="s">
        <v>3947</v>
      </c>
      <c r="AA6277" t="s">
        <v>3948</v>
      </c>
      <c r="AB6277" t="s">
        <v>1412</v>
      </c>
      <c r="AC6277" t="s">
        <v>1601</v>
      </c>
      <c r="AE6277" t="s">
        <v>114</v>
      </c>
      <c r="AF6277"/>
      <c r="AG6277" t="s">
        <v>1453</v>
      </c>
      <c r="AH6277" t="s">
        <v>25480</v>
      </c>
      <c r="AI6277" t="s">
        <v>25481</v>
      </c>
      <c r="AJ6277" t="s">
        <v>25482</v>
      </c>
      <c r="AK6277" t="s">
        <v>25483</v>
      </c>
      <c r="AL6277" t="s">
        <v>206</v>
      </c>
      <c r="AM6277" s="47" t="s">
        <v>207</v>
      </c>
      <c r="AN6277" t="s">
        <v>27046</v>
      </c>
      <c r="AO6277" s="53"/>
      <c r="AP6277" t="s">
        <v>27047</v>
      </c>
      <c r="AQ6277" t="s">
        <v>27048</v>
      </c>
      <c r="AR6277" t="s">
        <v>27049</v>
      </c>
      <c r="AS6277" t="s">
        <v>26453</v>
      </c>
      <c r="AT6277" t="s">
        <v>9206</v>
      </c>
      <c r="AU6277" t="s">
        <v>9206</v>
      </c>
      <c r="AV6277" t="s">
        <v>212</v>
      </c>
      <c r="AW6277" t="s">
        <v>125</v>
      </c>
      <c r="AX6277" t="s">
        <v>180</v>
      </c>
      <c r="AY6277" t="s">
        <v>325</v>
      </c>
      <c r="AZ6277"/>
      <c r="ADB6277"/>
    </row>
    <row r="6278" spans="1:782">
      <c r="A6278">
        <v>14285</v>
      </c>
      <c r="B6278">
        <v>15681</v>
      </c>
      <c r="C6278">
        <v>13331</v>
      </c>
      <c r="D6278" t="s">
        <v>25477</v>
      </c>
      <c r="E6278" t="s">
        <v>25477</v>
      </c>
      <c r="F6278" t="s">
        <v>26913</v>
      </c>
      <c r="G6278" t="s">
        <v>26913</v>
      </c>
      <c r="H6278"/>
      <c r="I6278" t="s">
        <v>26913</v>
      </c>
      <c r="J6278">
        <v>1</v>
      </c>
      <c r="K6278">
        <v>1</v>
      </c>
      <c r="L6278">
        <v>1</v>
      </c>
      <c r="M6278" t="s">
        <v>116</v>
      </c>
      <c r="N6278" t="s">
        <v>96</v>
      </c>
      <c r="O6278" t="s">
        <v>106</v>
      </c>
      <c r="P6278" t="s">
        <v>83</v>
      </c>
      <c r="Q6278">
        <v>1998</v>
      </c>
      <c r="R6278"/>
      <c r="S6278" t="s">
        <v>130</v>
      </c>
      <c r="T6278"/>
      <c r="U6278"/>
      <c r="V6278" s="30" t="s">
        <v>201</v>
      </c>
      <c r="W6278" t="s">
        <v>9200</v>
      </c>
      <c r="X6278" t="s">
        <v>9201</v>
      </c>
      <c r="Y6278" t="s">
        <v>201</v>
      </c>
      <c r="Z6278" t="s">
        <v>9200</v>
      </c>
      <c r="AA6278" t="s">
        <v>9201</v>
      </c>
      <c r="AB6278" t="s">
        <v>201</v>
      </c>
      <c r="AC6278" t="s">
        <v>201</v>
      </c>
      <c r="AE6278" t="s">
        <v>114</v>
      </c>
      <c r="AF6278"/>
      <c r="AG6278" t="s">
        <v>1453</v>
      </c>
      <c r="AH6278" t="s">
        <v>25480</v>
      </c>
      <c r="AI6278" t="s">
        <v>25481</v>
      </c>
      <c r="AJ6278" t="s">
        <v>25482</v>
      </c>
      <c r="AK6278" t="s">
        <v>25483</v>
      </c>
      <c r="AL6278" t="s">
        <v>206</v>
      </c>
      <c r="AM6278" s="47" t="s">
        <v>207</v>
      </c>
      <c r="AN6278" t="s">
        <v>27050</v>
      </c>
      <c r="AO6278" s="53"/>
      <c r="AP6278" t="s">
        <v>27051</v>
      </c>
      <c r="AQ6278" t="s">
        <v>27052</v>
      </c>
      <c r="AR6278" t="s">
        <v>27053</v>
      </c>
      <c r="AS6278" t="s">
        <v>26453</v>
      </c>
      <c r="AT6278" t="s">
        <v>9206</v>
      </c>
      <c r="AU6278" t="s">
        <v>9206</v>
      </c>
      <c r="AV6278" t="s">
        <v>9206</v>
      </c>
      <c r="AW6278" t="s">
        <v>125</v>
      </c>
      <c r="AX6278" t="s">
        <v>180</v>
      </c>
      <c r="AY6278" t="s">
        <v>325</v>
      </c>
      <c r="AZ6278"/>
      <c r="ADB6278"/>
    </row>
    <row r="6279" spans="1:782">
      <c r="A6279">
        <v>14287</v>
      </c>
      <c r="B6279">
        <v>15683</v>
      </c>
      <c r="C6279">
        <v>13333</v>
      </c>
      <c r="D6279" t="s">
        <v>25477</v>
      </c>
      <c r="E6279" t="s">
        <v>25477</v>
      </c>
      <c r="F6279" t="s">
        <v>27054</v>
      </c>
      <c r="G6279" t="s">
        <v>27054</v>
      </c>
      <c r="H6279"/>
      <c r="I6279" t="s">
        <v>27054</v>
      </c>
      <c r="J6279">
        <v>1</v>
      </c>
      <c r="K6279">
        <v>1</v>
      </c>
      <c r="L6279">
        <v>1</v>
      </c>
      <c r="M6279" t="s">
        <v>116</v>
      </c>
      <c r="N6279" t="s">
        <v>96</v>
      </c>
      <c r="O6279" t="s">
        <v>106</v>
      </c>
      <c r="P6279" t="s">
        <v>83</v>
      </c>
      <c r="Q6279">
        <v>1991</v>
      </c>
      <c r="R6279"/>
      <c r="S6279" t="s">
        <v>130</v>
      </c>
      <c r="T6279"/>
      <c r="U6279"/>
      <c r="V6279" s="30" t="s">
        <v>201</v>
      </c>
      <c r="W6279" t="s">
        <v>9200</v>
      </c>
      <c r="X6279" t="s">
        <v>9201</v>
      </c>
      <c r="Y6279" t="s">
        <v>201</v>
      </c>
      <c r="Z6279" t="s">
        <v>3733</v>
      </c>
      <c r="AA6279" t="s">
        <v>3734</v>
      </c>
      <c r="AB6279" t="s">
        <v>1412</v>
      </c>
      <c r="AC6279" t="s">
        <v>1601</v>
      </c>
      <c r="AE6279" t="s">
        <v>114</v>
      </c>
      <c r="AF6279"/>
      <c r="AG6279" t="s">
        <v>1453</v>
      </c>
      <c r="AH6279" t="s">
        <v>25480</v>
      </c>
      <c r="AI6279" t="s">
        <v>25481</v>
      </c>
      <c r="AJ6279" t="s">
        <v>25482</v>
      </c>
      <c r="AK6279" t="s">
        <v>25483</v>
      </c>
      <c r="AL6279" t="s">
        <v>206</v>
      </c>
      <c r="AM6279" s="47" t="s">
        <v>207</v>
      </c>
      <c r="AN6279" t="s">
        <v>27055</v>
      </c>
      <c r="AO6279" s="53"/>
      <c r="AP6279" t="s">
        <v>27056</v>
      </c>
      <c r="AQ6279" t="s">
        <v>27057</v>
      </c>
      <c r="AR6279" t="s">
        <v>27058</v>
      </c>
      <c r="AS6279" t="s">
        <v>26453</v>
      </c>
      <c r="AT6279" t="s">
        <v>9206</v>
      </c>
      <c r="AU6279" t="s">
        <v>9206</v>
      </c>
      <c r="AV6279" t="s">
        <v>212</v>
      </c>
      <c r="AW6279" t="s">
        <v>125</v>
      </c>
      <c r="AX6279" t="s">
        <v>180</v>
      </c>
      <c r="AY6279" t="s">
        <v>325</v>
      </c>
      <c r="AZ6279"/>
      <c r="ADB6279"/>
    </row>
    <row r="6280" spans="1:782">
      <c r="A6280">
        <v>14544</v>
      </c>
      <c r="B6280">
        <v>7573</v>
      </c>
      <c r="C6280">
        <v>13358</v>
      </c>
      <c r="D6280" t="s">
        <v>2879</v>
      </c>
      <c r="E6280" t="s">
        <v>2879</v>
      </c>
      <c r="F6280" t="s">
        <v>5998</v>
      </c>
      <c r="G6280" t="s">
        <v>5998</v>
      </c>
      <c r="H6280"/>
      <c r="I6280" t="s">
        <v>27059</v>
      </c>
      <c r="J6280">
        <v>1</v>
      </c>
      <c r="K6280">
        <v>1</v>
      </c>
      <c r="L6280">
        <v>10</v>
      </c>
      <c r="M6280" t="s">
        <v>119</v>
      </c>
      <c r="N6280"/>
      <c r="O6280"/>
      <c r="P6280"/>
      <c r="Q6280"/>
      <c r="R6280"/>
      <c r="S6280" t="s">
        <v>130</v>
      </c>
      <c r="T6280"/>
      <c r="U6280"/>
      <c r="V6280" s="30" t="s">
        <v>201</v>
      </c>
      <c r="W6280" t="s">
        <v>1771</v>
      </c>
      <c r="X6280" t="s">
        <v>1771</v>
      </c>
      <c r="Y6280" t="s">
        <v>201</v>
      </c>
      <c r="Z6280" t="s">
        <v>1771</v>
      </c>
      <c r="AA6280" t="s">
        <v>1771</v>
      </c>
      <c r="AB6280" t="s">
        <v>201</v>
      </c>
      <c r="AC6280" t="s">
        <v>201</v>
      </c>
      <c r="AE6280" t="s">
        <v>114</v>
      </c>
      <c r="AF6280"/>
      <c r="AG6280" t="s">
        <v>319</v>
      </c>
      <c r="AH6280" t="s">
        <v>328</v>
      </c>
      <c r="AI6280" t="s">
        <v>329</v>
      </c>
      <c r="AJ6280" t="s">
        <v>330</v>
      </c>
      <c r="AK6280" t="s">
        <v>331</v>
      </c>
      <c r="AL6280" t="s">
        <v>206</v>
      </c>
      <c r="AM6280" s="47"/>
      <c r="AN6280" t="s">
        <v>5999</v>
      </c>
      <c r="AO6280" s="53">
        <v>5057805549888</v>
      </c>
      <c r="AP6280" t="s">
        <v>27060</v>
      </c>
      <c r="AQ6280" t="s">
        <v>27061</v>
      </c>
      <c r="AR6280" t="s">
        <v>27062</v>
      </c>
      <c r="AS6280"/>
      <c r="AT6280" t="s">
        <v>335</v>
      </c>
      <c r="AU6280" t="s">
        <v>335</v>
      </c>
      <c r="AV6280" t="s">
        <v>335</v>
      </c>
      <c r="AW6280"/>
      <c r="AX6280"/>
      <c r="AY6280"/>
      <c r="AZ6280"/>
      <c r="ADB6280"/>
    </row>
    <row r="6281" spans="1:782">
      <c r="A6281">
        <v>14578</v>
      </c>
      <c r="B6281">
        <v>15963</v>
      </c>
      <c r="C6281">
        <v>13362</v>
      </c>
      <c r="D6281" t="s">
        <v>315</v>
      </c>
      <c r="E6281" t="s">
        <v>315</v>
      </c>
      <c r="F6281" t="s">
        <v>27063</v>
      </c>
      <c r="G6281" t="s">
        <v>342</v>
      </c>
      <c r="H6281"/>
      <c r="I6281" t="s">
        <v>27064</v>
      </c>
      <c r="J6281">
        <v>1</v>
      </c>
      <c r="K6281">
        <v>1</v>
      </c>
      <c r="L6281">
        <v>1</v>
      </c>
      <c r="M6281" t="s">
        <v>119</v>
      </c>
      <c r="N6281" t="s">
        <v>541</v>
      </c>
      <c r="O6281" t="s">
        <v>69</v>
      </c>
      <c r="P6281" t="s">
        <v>76</v>
      </c>
      <c r="Q6281">
        <v>2019</v>
      </c>
      <c r="R6281"/>
      <c r="S6281" t="s">
        <v>130</v>
      </c>
      <c r="T6281"/>
      <c r="U6281"/>
      <c r="V6281" s="30" t="s">
        <v>201</v>
      </c>
      <c r="W6281" t="s">
        <v>315</v>
      </c>
      <c r="X6281" t="s">
        <v>315</v>
      </c>
      <c r="Y6281" t="s">
        <v>201</v>
      </c>
      <c r="Z6281" t="s">
        <v>315</v>
      </c>
      <c r="AA6281" t="s">
        <v>315</v>
      </c>
      <c r="AB6281" t="s">
        <v>201</v>
      </c>
      <c r="AC6281" t="s">
        <v>201</v>
      </c>
      <c r="AE6281" t="s">
        <v>114</v>
      </c>
      <c r="AF6281"/>
      <c r="AG6281" t="s">
        <v>530</v>
      </c>
      <c r="AH6281" t="s">
        <v>328</v>
      </c>
      <c r="AI6281" t="s">
        <v>329</v>
      </c>
      <c r="AJ6281" t="s">
        <v>330</v>
      </c>
      <c r="AK6281" t="s">
        <v>331</v>
      </c>
      <c r="AL6281" t="s">
        <v>206</v>
      </c>
      <c r="AM6281" s="47" t="s">
        <v>207</v>
      </c>
      <c r="AN6281" t="s">
        <v>27065</v>
      </c>
      <c r="AO6281" s="53">
        <v>5057805549925</v>
      </c>
      <c r="AP6281" t="s">
        <v>345</v>
      </c>
      <c r="AQ6281" t="s">
        <v>27066</v>
      </c>
      <c r="AR6281" t="s">
        <v>347</v>
      </c>
      <c r="AS6281"/>
      <c r="AT6281" t="s">
        <v>335</v>
      </c>
      <c r="AU6281" t="s">
        <v>335</v>
      </c>
      <c r="AV6281" t="s">
        <v>335</v>
      </c>
      <c r="AW6281" t="s">
        <v>125</v>
      </c>
      <c r="AX6281" t="s">
        <v>534</v>
      </c>
      <c r="AY6281"/>
      <c r="AZ6281"/>
      <c r="ADB6281"/>
    </row>
    <row r="6282" spans="1:782">
      <c r="A6282">
        <v>14579</v>
      </c>
      <c r="B6282">
        <v>15964</v>
      </c>
      <c r="C6282">
        <v>13362</v>
      </c>
      <c r="D6282" t="s">
        <v>315</v>
      </c>
      <c r="E6282" t="s">
        <v>315</v>
      </c>
      <c r="F6282" t="s">
        <v>27067</v>
      </c>
      <c r="G6282" t="s">
        <v>27067</v>
      </c>
      <c r="H6282"/>
      <c r="I6282" t="s">
        <v>27064</v>
      </c>
      <c r="J6282">
        <v>1</v>
      </c>
      <c r="K6282">
        <v>1</v>
      </c>
      <c r="L6282">
        <v>2</v>
      </c>
      <c r="M6282" t="s">
        <v>119</v>
      </c>
      <c r="N6282" t="s">
        <v>541</v>
      </c>
      <c r="O6282" t="s">
        <v>69</v>
      </c>
      <c r="P6282" t="s">
        <v>76</v>
      </c>
      <c r="Q6282">
        <v>2019</v>
      </c>
      <c r="R6282"/>
      <c r="S6282" t="s">
        <v>130</v>
      </c>
      <c r="T6282"/>
      <c r="U6282"/>
      <c r="V6282" s="30" t="s">
        <v>201</v>
      </c>
      <c r="W6282" t="s">
        <v>315</v>
      </c>
      <c r="X6282" t="s">
        <v>315</v>
      </c>
      <c r="Y6282" t="s">
        <v>201</v>
      </c>
      <c r="Z6282" t="s">
        <v>315</v>
      </c>
      <c r="AA6282" t="s">
        <v>315</v>
      </c>
      <c r="AB6282" t="s">
        <v>201</v>
      </c>
      <c r="AC6282" t="s">
        <v>201</v>
      </c>
      <c r="AE6282" t="s">
        <v>114</v>
      </c>
      <c r="AF6282"/>
      <c r="AG6282" t="s">
        <v>530</v>
      </c>
      <c r="AH6282" t="s">
        <v>328</v>
      </c>
      <c r="AI6282" t="s">
        <v>329</v>
      </c>
      <c r="AJ6282" t="s">
        <v>330</v>
      </c>
      <c r="AK6282" t="s">
        <v>331</v>
      </c>
      <c r="AL6282" t="s">
        <v>206</v>
      </c>
      <c r="AM6282" s="47" t="s">
        <v>207</v>
      </c>
      <c r="AN6282" t="s">
        <v>27068</v>
      </c>
      <c r="AO6282" s="53">
        <v>5057805549925</v>
      </c>
      <c r="AP6282" t="s">
        <v>27069</v>
      </c>
      <c r="AQ6282" t="s">
        <v>27066</v>
      </c>
      <c r="AR6282" t="s">
        <v>27070</v>
      </c>
      <c r="AS6282"/>
      <c r="AT6282" t="s">
        <v>335</v>
      </c>
      <c r="AU6282" t="s">
        <v>335</v>
      </c>
      <c r="AV6282" t="s">
        <v>335</v>
      </c>
      <c r="AW6282" t="s">
        <v>125</v>
      </c>
      <c r="AX6282" t="s">
        <v>534</v>
      </c>
      <c r="AY6282"/>
      <c r="AZ6282"/>
      <c r="ADB6282"/>
    </row>
    <row r="6283" spans="1:782">
      <c r="A6283">
        <v>14580</v>
      </c>
      <c r="B6283">
        <v>15965</v>
      </c>
      <c r="C6283">
        <v>13362</v>
      </c>
      <c r="D6283" t="s">
        <v>315</v>
      </c>
      <c r="E6283" t="s">
        <v>315</v>
      </c>
      <c r="F6283" t="s">
        <v>27071</v>
      </c>
      <c r="G6283" t="s">
        <v>27071</v>
      </c>
      <c r="H6283"/>
      <c r="I6283" t="s">
        <v>27064</v>
      </c>
      <c r="J6283">
        <v>1</v>
      </c>
      <c r="K6283">
        <v>1</v>
      </c>
      <c r="L6283">
        <v>3</v>
      </c>
      <c r="M6283" t="s">
        <v>119</v>
      </c>
      <c r="N6283" t="s">
        <v>541</v>
      </c>
      <c r="O6283" t="s">
        <v>69</v>
      </c>
      <c r="P6283" t="s">
        <v>76</v>
      </c>
      <c r="Q6283">
        <v>2019</v>
      </c>
      <c r="R6283"/>
      <c r="S6283" t="s">
        <v>130</v>
      </c>
      <c r="T6283"/>
      <c r="U6283"/>
      <c r="V6283" s="30" t="s">
        <v>201</v>
      </c>
      <c r="W6283" t="s">
        <v>315</v>
      </c>
      <c r="X6283" t="s">
        <v>315</v>
      </c>
      <c r="Y6283" t="s">
        <v>201</v>
      </c>
      <c r="Z6283" t="s">
        <v>315</v>
      </c>
      <c r="AA6283" t="s">
        <v>315</v>
      </c>
      <c r="AB6283" t="s">
        <v>201</v>
      </c>
      <c r="AC6283" t="s">
        <v>201</v>
      </c>
      <c r="AE6283" t="s">
        <v>114</v>
      </c>
      <c r="AF6283"/>
      <c r="AG6283" t="s">
        <v>530</v>
      </c>
      <c r="AH6283" t="s">
        <v>328</v>
      </c>
      <c r="AI6283" t="s">
        <v>329</v>
      </c>
      <c r="AJ6283" t="s">
        <v>330</v>
      </c>
      <c r="AK6283" t="s">
        <v>331</v>
      </c>
      <c r="AL6283" t="s">
        <v>206</v>
      </c>
      <c r="AM6283" s="47" t="s">
        <v>207</v>
      </c>
      <c r="AN6283" t="s">
        <v>27072</v>
      </c>
      <c r="AO6283" s="53">
        <v>5057805549925</v>
      </c>
      <c r="AP6283" t="s">
        <v>27073</v>
      </c>
      <c r="AQ6283" t="s">
        <v>27066</v>
      </c>
      <c r="AR6283" t="s">
        <v>27074</v>
      </c>
      <c r="AS6283"/>
      <c r="AT6283" t="s">
        <v>335</v>
      </c>
      <c r="AU6283" t="s">
        <v>335</v>
      </c>
      <c r="AV6283" t="s">
        <v>335</v>
      </c>
      <c r="AW6283" t="s">
        <v>125</v>
      </c>
      <c r="AX6283" t="s">
        <v>534</v>
      </c>
      <c r="AY6283"/>
      <c r="AZ6283"/>
      <c r="ADB6283"/>
    </row>
    <row r="6284" spans="1:782">
      <c r="A6284">
        <v>14581</v>
      </c>
      <c r="B6284">
        <v>15966</v>
      </c>
      <c r="C6284">
        <v>13362</v>
      </c>
      <c r="D6284" t="s">
        <v>315</v>
      </c>
      <c r="E6284" t="s">
        <v>315</v>
      </c>
      <c r="F6284" t="s">
        <v>27075</v>
      </c>
      <c r="G6284" t="s">
        <v>27075</v>
      </c>
      <c r="H6284"/>
      <c r="I6284" t="s">
        <v>27064</v>
      </c>
      <c r="J6284">
        <v>1</v>
      </c>
      <c r="K6284">
        <v>1</v>
      </c>
      <c r="L6284">
        <v>4</v>
      </c>
      <c r="M6284" t="s">
        <v>119</v>
      </c>
      <c r="N6284" t="s">
        <v>541</v>
      </c>
      <c r="O6284" t="s">
        <v>69</v>
      </c>
      <c r="P6284" t="s">
        <v>76</v>
      </c>
      <c r="Q6284">
        <v>2022</v>
      </c>
      <c r="R6284"/>
      <c r="S6284" t="s">
        <v>130</v>
      </c>
      <c r="T6284"/>
      <c r="U6284"/>
      <c r="V6284" s="30" t="s">
        <v>201</v>
      </c>
      <c r="W6284" t="s">
        <v>315</v>
      </c>
      <c r="X6284" t="s">
        <v>315</v>
      </c>
      <c r="Y6284" t="s">
        <v>201</v>
      </c>
      <c r="Z6284" t="s">
        <v>315</v>
      </c>
      <c r="AA6284" t="s">
        <v>315</v>
      </c>
      <c r="AB6284" t="s">
        <v>201</v>
      </c>
      <c r="AC6284" t="s">
        <v>201</v>
      </c>
      <c r="AE6284" t="s">
        <v>114</v>
      </c>
      <c r="AF6284"/>
      <c r="AG6284" t="s">
        <v>530</v>
      </c>
      <c r="AH6284" t="s">
        <v>328</v>
      </c>
      <c r="AI6284" t="s">
        <v>329</v>
      </c>
      <c r="AJ6284" t="s">
        <v>330</v>
      </c>
      <c r="AK6284" t="s">
        <v>331</v>
      </c>
      <c r="AL6284" t="s">
        <v>206</v>
      </c>
      <c r="AM6284" s="47" t="s">
        <v>207</v>
      </c>
      <c r="AN6284" t="s">
        <v>27076</v>
      </c>
      <c r="AO6284" s="53">
        <v>5057805549925</v>
      </c>
      <c r="AP6284" t="s">
        <v>27077</v>
      </c>
      <c r="AQ6284" t="s">
        <v>27066</v>
      </c>
      <c r="AR6284" t="s">
        <v>27078</v>
      </c>
      <c r="AS6284"/>
      <c r="AT6284" t="s">
        <v>335</v>
      </c>
      <c r="AU6284" t="s">
        <v>335</v>
      </c>
      <c r="AV6284" t="s">
        <v>335</v>
      </c>
      <c r="AW6284" t="s">
        <v>125</v>
      </c>
      <c r="AX6284" t="s">
        <v>534</v>
      </c>
      <c r="AY6284"/>
      <c r="AZ6284"/>
      <c r="ADB6284"/>
    </row>
    <row r="6285" spans="1:782">
      <c r="A6285">
        <v>14582</v>
      </c>
      <c r="B6285">
        <v>15967</v>
      </c>
      <c r="C6285">
        <v>13362</v>
      </c>
      <c r="D6285" t="s">
        <v>315</v>
      </c>
      <c r="E6285" t="s">
        <v>315</v>
      </c>
      <c r="F6285" t="s">
        <v>27079</v>
      </c>
      <c r="G6285" t="s">
        <v>27079</v>
      </c>
      <c r="H6285"/>
      <c r="I6285" t="s">
        <v>27064</v>
      </c>
      <c r="J6285">
        <v>1</v>
      </c>
      <c r="K6285">
        <v>1</v>
      </c>
      <c r="L6285">
        <v>5</v>
      </c>
      <c r="M6285" t="s">
        <v>119</v>
      </c>
      <c r="N6285" t="s">
        <v>541</v>
      </c>
      <c r="O6285" t="s">
        <v>69</v>
      </c>
      <c r="P6285" t="s">
        <v>76</v>
      </c>
      <c r="Q6285">
        <v>2019</v>
      </c>
      <c r="R6285"/>
      <c r="S6285" t="s">
        <v>130</v>
      </c>
      <c r="T6285"/>
      <c r="U6285"/>
      <c r="V6285" s="30" t="s">
        <v>201</v>
      </c>
      <c r="W6285" t="s">
        <v>315</v>
      </c>
      <c r="X6285" t="s">
        <v>315</v>
      </c>
      <c r="Y6285" t="s">
        <v>201</v>
      </c>
      <c r="Z6285" t="s">
        <v>315</v>
      </c>
      <c r="AA6285" t="s">
        <v>315</v>
      </c>
      <c r="AB6285" t="s">
        <v>201</v>
      </c>
      <c r="AC6285" t="s">
        <v>201</v>
      </c>
      <c r="AE6285" t="s">
        <v>114</v>
      </c>
      <c r="AF6285"/>
      <c r="AG6285" t="s">
        <v>530</v>
      </c>
      <c r="AH6285" t="s">
        <v>328</v>
      </c>
      <c r="AI6285" t="s">
        <v>329</v>
      </c>
      <c r="AJ6285" t="s">
        <v>330</v>
      </c>
      <c r="AK6285" t="s">
        <v>331</v>
      </c>
      <c r="AL6285" t="s">
        <v>206</v>
      </c>
      <c r="AM6285" s="47" t="s">
        <v>207</v>
      </c>
      <c r="AN6285" t="s">
        <v>27080</v>
      </c>
      <c r="AO6285" s="53">
        <v>5057805549925</v>
      </c>
      <c r="AP6285" t="s">
        <v>27081</v>
      </c>
      <c r="AQ6285" t="s">
        <v>27066</v>
      </c>
      <c r="AR6285" t="s">
        <v>27082</v>
      </c>
      <c r="AS6285"/>
      <c r="AT6285" t="s">
        <v>335</v>
      </c>
      <c r="AU6285" t="s">
        <v>335</v>
      </c>
      <c r="AV6285" t="s">
        <v>335</v>
      </c>
      <c r="AW6285" t="s">
        <v>125</v>
      </c>
      <c r="AX6285" t="s">
        <v>534</v>
      </c>
      <c r="AY6285"/>
      <c r="AZ6285"/>
      <c r="ADB6285"/>
    </row>
    <row r="6286" spans="1:782">
      <c r="A6286">
        <v>14583</v>
      </c>
      <c r="B6286">
        <v>15968</v>
      </c>
      <c r="C6286">
        <v>13362</v>
      </c>
      <c r="D6286" t="s">
        <v>315</v>
      </c>
      <c r="E6286" t="s">
        <v>315</v>
      </c>
      <c r="F6286" t="s">
        <v>27083</v>
      </c>
      <c r="G6286" t="s">
        <v>27083</v>
      </c>
      <c r="H6286"/>
      <c r="I6286" t="s">
        <v>27064</v>
      </c>
      <c r="J6286">
        <v>1</v>
      </c>
      <c r="K6286">
        <v>1</v>
      </c>
      <c r="L6286">
        <v>6</v>
      </c>
      <c r="M6286" t="s">
        <v>119</v>
      </c>
      <c r="N6286" t="s">
        <v>541</v>
      </c>
      <c r="O6286" t="s">
        <v>69</v>
      </c>
      <c r="P6286" t="s">
        <v>76</v>
      </c>
      <c r="Q6286">
        <v>2019</v>
      </c>
      <c r="R6286"/>
      <c r="S6286" t="s">
        <v>130</v>
      </c>
      <c r="T6286"/>
      <c r="U6286"/>
      <c r="V6286" s="30" t="s">
        <v>201</v>
      </c>
      <c r="W6286" t="s">
        <v>315</v>
      </c>
      <c r="X6286" t="s">
        <v>315</v>
      </c>
      <c r="Y6286" t="s">
        <v>201</v>
      </c>
      <c r="Z6286" t="s">
        <v>315</v>
      </c>
      <c r="AA6286" t="s">
        <v>315</v>
      </c>
      <c r="AB6286" t="s">
        <v>201</v>
      </c>
      <c r="AC6286" t="s">
        <v>201</v>
      </c>
      <c r="AE6286" t="s">
        <v>114</v>
      </c>
      <c r="AF6286"/>
      <c r="AG6286" t="s">
        <v>530</v>
      </c>
      <c r="AH6286" t="s">
        <v>328</v>
      </c>
      <c r="AI6286" t="s">
        <v>329</v>
      </c>
      <c r="AJ6286" t="s">
        <v>330</v>
      </c>
      <c r="AK6286" t="s">
        <v>331</v>
      </c>
      <c r="AL6286" t="s">
        <v>206</v>
      </c>
      <c r="AM6286" s="47" t="s">
        <v>207</v>
      </c>
      <c r="AN6286" t="s">
        <v>27084</v>
      </c>
      <c r="AO6286" s="53">
        <v>5057805549925</v>
      </c>
      <c r="AP6286" t="s">
        <v>27085</v>
      </c>
      <c r="AQ6286" t="s">
        <v>27066</v>
      </c>
      <c r="AR6286" t="s">
        <v>27086</v>
      </c>
      <c r="AS6286"/>
      <c r="AT6286" t="s">
        <v>335</v>
      </c>
      <c r="AU6286" t="s">
        <v>335</v>
      </c>
      <c r="AV6286" t="s">
        <v>335</v>
      </c>
      <c r="AW6286" t="s">
        <v>125</v>
      </c>
      <c r="AX6286" t="s">
        <v>534</v>
      </c>
      <c r="AY6286"/>
      <c r="AZ6286"/>
      <c r="ADB6286"/>
    </row>
    <row r="6287" spans="1:782">
      <c r="A6287">
        <v>14878</v>
      </c>
      <c r="B6287">
        <v>16262</v>
      </c>
      <c r="C6287">
        <v>13403</v>
      </c>
      <c r="D6287" t="s">
        <v>314</v>
      </c>
      <c r="E6287" t="s">
        <v>27087</v>
      </c>
      <c r="F6287" t="s">
        <v>27088</v>
      </c>
      <c r="G6287" t="s">
        <v>27088</v>
      </c>
      <c r="H6287"/>
      <c r="I6287" t="s">
        <v>27089</v>
      </c>
      <c r="J6287">
        <v>1</v>
      </c>
      <c r="K6287">
        <v>1</v>
      </c>
      <c r="L6287">
        <v>4</v>
      </c>
      <c r="M6287" t="s">
        <v>119</v>
      </c>
      <c r="N6287" t="s">
        <v>52</v>
      </c>
      <c r="O6287" t="s">
        <v>76</v>
      </c>
      <c r="P6287" t="s">
        <v>108</v>
      </c>
      <c r="Q6287">
        <v>2008</v>
      </c>
      <c r="R6287" t="s">
        <v>27090</v>
      </c>
      <c r="S6287" t="s">
        <v>129</v>
      </c>
      <c r="T6287"/>
      <c r="U6287"/>
      <c r="V6287" s="30" t="s">
        <v>201</v>
      </c>
      <c r="W6287" t="s">
        <v>27091</v>
      </c>
      <c r="X6287" t="s">
        <v>27092</v>
      </c>
      <c r="Y6287" t="s">
        <v>201</v>
      </c>
      <c r="Z6287" t="s">
        <v>27093</v>
      </c>
      <c r="AA6287" t="s">
        <v>27093</v>
      </c>
      <c r="AB6287" t="s">
        <v>201</v>
      </c>
      <c r="AC6287" t="s">
        <v>201</v>
      </c>
      <c r="AE6287" t="s">
        <v>114</v>
      </c>
      <c r="AF6287"/>
      <c r="AG6287" t="s">
        <v>27094</v>
      </c>
      <c r="AH6287" t="s">
        <v>27095</v>
      </c>
      <c r="AI6287" t="s">
        <v>27096</v>
      </c>
      <c r="AJ6287" t="s">
        <v>27097</v>
      </c>
      <c r="AK6287" t="s">
        <v>22584</v>
      </c>
      <c r="AL6287" t="s">
        <v>206</v>
      </c>
      <c r="AM6287" s="47" t="s">
        <v>3427</v>
      </c>
      <c r="AN6287" t="s">
        <v>27098</v>
      </c>
      <c r="AO6287" s="53">
        <v>5057805550563</v>
      </c>
      <c r="AP6287" t="s">
        <v>27099</v>
      </c>
      <c r="AQ6287" t="s">
        <v>27100</v>
      </c>
      <c r="AR6287" t="s">
        <v>27101</v>
      </c>
      <c r="AS6287" t="s">
        <v>27102</v>
      </c>
      <c r="AT6287" t="s">
        <v>27103</v>
      </c>
      <c r="AU6287" t="s">
        <v>27103</v>
      </c>
      <c r="AV6287" t="s">
        <v>27103</v>
      </c>
      <c r="AW6287" t="s">
        <v>125</v>
      </c>
      <c r="AX6287" t="s">
        <v>141</v>
      </c>
      <c r="AY6287" t="s">
        <v>325</v>
      </c>
      <c r="AZ6287"/>
      <c r="ADB6287"/>
    </row>
    <row r="6288" spans="1:782">
      <c r="A6288">
        <v>14881</v>
      </c>
      <c r="B6288">
        <v>16265</v>
      </c>
      <c r="C6288">
        <v>13404</v>
      </c>
      <c r="D6288" t="s">
        <v>314</v>
      </c>
      <c r="E6288" t="s">
        <v>27087</v>
      </c>
      <c r="F6288" t="s">
        <v>27104</v>
      </c>
      <c r="G6288" t="s">
        <v>27105</v>
      </c>
      <c r="H6288"/>
      <c r="I6288" t="s">
        <v>27106</v>
      </c>
      <c r="J6288">
        <v>1</v>
      </c>
      <c r="K6288">
        <v>1</v>
      </c>
      <c r="L6288">
        <v>1</v>
      </c>
      <c r="M6288" t="s">
        <v>119</v>
      </c>
      <c r="N6288" t="s">
        <v>52</v>
      </c>
      <c r="O6288" t="s">
        <v>76</v>
      </c>
      <c r="P6288" t="s">
        <v>108</v>
      </c>
      <c r="Q6288">
        <v>2008</v>
      </c>
      <c r="R6288" t="s">
        <v>27090</v>
      </c>
      <c r="S6288" t="s">
        <v>129</v>
      </c>
      <c r="T6288"/>
      <c r="U6288"/>
      <c r="V6288" s="30" t="s">
        <v>201</v>
      </c>
      <c r="W6288" t="s">
        <v>27091</v>
      </c>
      <c r="X6288" t="s">
        <v>27092</v>
      </c>
      <c r="Y6288" t="s">
        <v>201</v>
      </c>
      <c r="Z6288" t="s">
        <v>27107</v>
      </c>
      <c r="AA6288" t="s">
        <v>27107</v>
      </c>
      <c r="AB6288" t="s">
        <v>201</v>
      </c>
      <c r="AC6288" t="s">
        <v>201</v>
      </c>
      <c r="AE6288" t="s">
        <v>114</v>
      </c>
      <c r="AF6288"/>
      <c r="AG6288" t="s">
        <v>27094</v>
      </c>
      <c r="AH6288" t="s">
        <v>27095</v>
      </c>
      <c r="AI6288" t="s">
        <v>27096</v>
      </c>
      <c r="AJ6288" t="s">
        <v>27097</v>
      </c>
      <c r="AK6288" t="s">
        <v>22584</v>
      </c>
      <c r="AL6288" t="s">
        <v>206</v>
      </c>
      <c r="AM6288" s="47" t="s">
        <v>3427</v>
      </c>
      <c r="AN6288" t="s">
        <v>27108</v>
      </c>
      <c r="AO6288" s="53">
        <v>5057805550570</v>
      </c>
      <c r="AP6288" t="s">
        <v>27109</v>
      </c>
      <c r="AQ6288" t="s">
        <v>27110</v>
      </c>
      <c r="AR6288" t="s">
        <v>27111</v>
      </c>
      <c r="AS6288" t="s">
        <v>27102</v>
      </c>
      <c r="AT6288" t="s">
        <v>27103</v>
      </c>
      <c r="AU6288" t="s">
        <v>27103</v>
      </c>
      <c r="AV6288" t="s">
        <v>27103</v>
      </c>
      <c r="AW6288" t="s">
        <v>125</v>
      </c>
      <c r="AX6288" t="s">
        <v>141</v>
      </c>
      <c r="AY6288" t="s">
        <v>325</v>
      </c>
      <c r="AZ6288"/>
      <c r="ADB6288"/>
    </row>
    <row r="6289" spans="1:782">
      <c r="A6289">
        <v>14882</v>
      </c>
      <c r="B6289">
        <v>16266</v>
      </c>
      <c r="C6289">
        <v>13404</v>
      </c>
      <c r="D6289" t="s">
        <v>314</v>
      </c>
      <c r="E6289" t="s">
        <v>27087</v>
      </c>
      <c r="F6289" t="s">
        <v>27112</v>
      </c>
      <c r="G6289" t="s">
        <v>27104</v>
      </c>
      <c r="H6289"/>
      <c r="I6289" t="s">
        <v>27106</v>
      </c>
      <c r="J6289">
        <v>1</v>
      </c>
      <c r="K6289">
        <v>1</v>
      </c>
      <c r="L6289">
        <v>2</v>
      </c>
      <c r="M6289" t="s">
        <v>119</v>
      </c>
      <c r="N6289" t="s">
        <v>52</v>
      </c>
      <c r="O6289" t="s">
        <v>76</v>
      </c>
      <c r="P6289" t="s">
        <v>108</v>
      </c>
      <c r="Q6289">
        <v>2008</v>
      </c>
      <c r="R6289" t="s">
        <v>27090</v>
      </c>
      <c r="S6289" t="s">
        <v>129</v>
      </c>
      <c r="T6289"/>
      <c r="U6289"/>
      <c r="V6289" s="30" t="s">
        <v>201</v>
      </c>
      <c r="W6289" t="s">
        <v>27091</v>
      </c>
      <c r="X6289" t="s">
        <v>27092</v>
      </c>
      <c r="Y6289" t="s">
        <v>201</v>
      </c>
      <c r="Z6289" t="s">
        <v>27107</v>
      </c>
      <c r="AA6289" t="s">
        <v>27107</v>
      </c>
      <c r="AB6289" t="s">
        <v>201</v>
      </c>
      <c r="AC6289" t="s">
        <v>201</v>
      </c>
      <c r="AE6289" t="s">
        <v>114</v>
      </c>
      <c r="AF6289"/>
      <c r="AG6289" t="s">
        <v>27094</v>
      </c>
      <c r="AH6289" t="s">
        <v>27095</v>
      </c>
      <c r="AI6289" t="s">
        <v>27096</v>
      </c>
      <c r="AJ6289" t="s">
        <v>27097</v>
      </c>
      <c r="AK6289" t="s">
        <v>22584</v>
      </c>
      <c r="AL6289" t="s">
        <v>206</v>
      </c>
      <c r="AM6289" s="47" t="s">
        <v>3427</v>
      </c>
      <c r="AN6289" t="s">
        <v>27113</v>
      </c>
      <c r="AO6289" s="53">
        <v>5057805550570</v>
      </c>
      <c r="AP6289" t="s">
        <v>27114</v>
      </c>
      <c r="AQ6289" t="s">
        <v>27110</v>
      </c>
      <c r="AR6289" t="s">
        <v>27115</v>
      </c>
      <c r="AS6289" t="s">
        <v>27102</v>
      </c>
      <c r="AT6289" t="s">
        <v>27103</v>
      </c>
      <c r="AU6289" t="s">
        <v>27103</v>
      </c>
      <c r="AV6289" t="s">
        <v>27103</v>
      </c>
      <c r="AW6289" t="s">
        <v>125</v>
      </c>
      <c r="AX6289" t="s">
        <v>141</v>
      </c>
      <c r="AY6289" t="s">
        <v>325</v>
      </c>
      <c r="AZ6289"/>
      <c r="ADB6289"/>
    </row>
    <row r="6290" spans="1:782">
      <c r="A6290">
        <v>14883</v>
      </c>
      <c r="B6290">
        <v>16267</v>
      </c>
      <c r="C6290">
        <v>13404</v>
      </c>
      <c r="D6290" t="s">
        <v>314</v>
      </c>
      <c r="E6290" t="s">
        <v>27087</v>
      </c>
      <c r="F6290" t="s">
        <v>27116</v>
      </c>
      <c r="G6290" t="s">
        <v>27104</v>
      </c>
      <c r="H6290"/>
      <c r="I6290" t="s">
        <v>27106</v>
      </c>
      <c r="J6290">
        <v>1</v>
      </c>
      <c r="K6290">
        <v>1</v>
      </c>
      <c r="L6290">
        <v>3</v>
      </c>
      <c r="M6290" t="s">
        <v>119</v>
      </c>
      <c r="N6290" t="s">
        <v>52</v>
      </c>
      <c r="O6290" t="s">
        <v>76</v>
      </c>
      <c r="P6290" t="s">
        <v>108</v>
      </c>
      <c r="Q6290">
        <v>2008</v>
      </c>
      <c r="R6290" t="s">
        <v>27090</v>
      </c>
      <c r="S6290" t="s">
        <v>129</v>
      </c>
      <c r="T6290"/>
      <c r="U6290"/>
      <c r="V6290" s="30" t="s">
        <v>201</v>
      </c>
      <c r="W6290" t="s">
        <v>27091</v>
      </c>
      <c r="X6290" t="s">
        <v>27092</v>
      </c>
      <c r="Y6290" t="s">
        <v>201</v>
      </c>
      <c r="Z6290" t="s">
        <v>27107</v>
      </c>
      <c r="AA6290" t="s">
        <v>27107</v>
      </c>
      <c r="AB6290" t="s">
        <v>201</v>
      </c>
      <c r="AC6290" t="s">
        <v>201</v>
      </c>
      <c r="AE6290" t="s">
        <v>114</v>
      </c>
      <c r="AF6290"/>
      <c r="AG6290" t="s">
        <v>27094</v>
      </c>
      <c r="AH6290" t="s">
        <v>27095</v>
      </c>
      <c r="AI6290" t="s">
        <v>27096</v>
      </c>
      <c r="AJ6290" t="s">
        <v>27097</v>
      </c>
      <c r="AK6290" t="s">
        <v>22584</v>
      </c>
      <c r="AL6290" t="s">
        <v>206</v>
      </c>
      <c r="AM6290" s="47" t="s">
        <v>3427</v>
      </c>
      <c r="AN6290" t="s">
        <v>27117</v>
      </c>
      <c r="AO6290" s="53">
        <v>5057805550570</v>
      </c>
      <c r="AP6290" t="s">
        <v>27118</v>
      </c>
      <c r="AQ6290" t="s">
        <v>27110</v>
      </c>
      <c r="AR6290" t="s">
        <v>27119</v>
      </c>
      <c r="AS6290" t="s">
        <v>27102</v>
      </c>
      <c r="AT6290" t="s">
        <v>27103</v>
      </c>
      <c r="AU6290" t="s">
        <v>27103</v>
      </c>
      <c r="AV6290" t="s">
        <v>27103</v>
      </c>
      <c r="AW6290" t="s">
        <v>125</v>
      </c>
      <c r="AX6290" t="s">
        <v>141</v>
      </c>
      <c r="AY6290" t="s">
        <v>325</v>
      </c>
      <c r="AZ6290"/>
      <c r="ADB6290"/>
    </row>
    <row r="6291" spans="1:782">
      <c r="A6291">
        <v>14884</v>
      </c>
      <c r="B6291">
        <v>16268</v>
      </c>
      <c r="C6291">
        <v>13404</v>
      </c>
      <c r="D6291" t="s">
        <v>314</v>
      </c>
      <c r="E6291" t="s">
        <v>27087</v>
      </c>
      <c r="F6291" t="s">
        <v>27120</v>
      </c>
      <c r="G6291" t="s">
        <v>27104</v>
      </c>
      <c r="H6291"/>
      <c r="I6291" t="s">
        <v>27106</v>
      </c>
      <c r="J6291">
        <v>1</v>
      </c>
      <c r="K6291">
        <v>1</v>
      </c>
      <c r="L6291">
        <v>4</v>
      </c>
      <c r="M6291" t="s">
        <v>119</v>
      </c>
      <c r="N6291" t="s">
        <v>52</v>
      </c>
      <c r="O6291" t="s">
        <v>76</v>
      </c>
      <c r="P6291" t="s">
        <v>108</v>
      </c>
      <c r="Q6291">
        <v>2008</v>
      </c>
      <c r="R6291" t="s">
        <v>27090</v>
      </c>
      <c r="S6291" t="s">
        <v>129</v>
      </c>
      <c r="T6291"/>
      <c r="U6291"/>
      <c r="V6291" s="30" t="s">
        <v>201</v>
      </c>
      <c r="W6291" t="s">
        <v>27091</v>
      </c>
      <c r="X6291" t="s">
        <v>27092</v>
      </c>
      <c r="Y6291" t="s">
        <v>201</v>
      </c>
      <c r="Z6291" t="s">
        <v>27107</v>
      </c>
      <c r="AA6291" t="s">
        <v>27107</v>
      </c>
      <c r="AB6291" t="s">
        <v>201</v>
      </c>
      <c r="AC6291" t="s">
        <v>201</v>
      </c>
      <c r="AE6291" t="s">
        <v>114</v>
      </c>
      <c r="AF6291"/>
      <c r="AG6291" t="s">
        <v>27094</v>
      </c>
      <c r="AH6291" t="s">
        <v>27095</v>
      </c>
      <c r="AI6291" t="s">
        <v>27096</v>
      </c>
      <c r="AJ6291" t="s">
        <v>27097</v>
      </c>
      <c r="AK6291" t="s">
        <v>22584</v>
      </c>
      <c r="AL6291" t="s">
        <v>206</v>
      </c>
      <c r="AM6291" s="47" t="s">
        <v>3427</v>
      </c>
      <c r="AN6291" t="s">
        <v>27121</v>
      </c>
      <c r="AO6291" s="53">
        <v>5057805550570</v>
      </c>
      <c r="AP6291" t="s">
        <v>27122</v>
      </c>
      <c r="AQ6291" t="s">
        <v>27110</v>
      </c>
      <c r="AR6291" t="s">
        <v>27123</v>
      </c>
      <c r="AS6291" t="s">
        <v>27102</v>
      </c>
      <c r="AT6291" t="s">
        <v>27103</v>
      </c>
      <c r="AU6291" t="s">
        <v>27103</v>
      </c>
      <c r="AV6291" t="s">
        <v>27103</v>
      </c>
      <c r="AW6291" t="s">
        <v>125</v>
      </c>
      <c r="AX6291" t="s">
        <v>141</v>
      </c>
      <c r="AY6291" t="s">
        <v>325</v>
      </c>
      <c r="AZ6291"/>
      <c r="ADB6291"/>
    </row>
    <row r="6292" spans="1:782">
      <c r="A6292">
        <v>14885</v>
      </c>
      <c r="B6292">
        <v>16269</v>
      </c>
      <c r="C6292">
        <v>13404</v>
      </c>
      <c r="D6292" t="s">
        <v>314</v>
      </c>
      <c r="E6292" t="s">
        <v>27087</v>
      </c>
      <c r="F6292" t="s">
        <v>27124</v>
      </c>
      <c r="G6292" t="s">
        <v>27104</v>
      </c>
      <c r="H6292"/>
      <c r="I6292" t="s">
        <v>27106</v>
      </c>
      <c r="J6292">
        <v>1</v>
      </c>
      <c r="K6292">
        <v>1</v>
      </c>
      <c r="L6292">
        <v>5</v>
      </c>
      <c r="M6292" t="s">
        <v>119</v>
      </c>
      <c r="N6292" t="s">
        <v>52</v>
      </c>
      <c r="O6292" t="s">
        <v>76</v>
      </c>
      <c r="P6292" t="s">
        <v>108</v>
      </c>
      <c r="Q6292">
        <v>2008</v>
      </c>
      <c r="R6292" t="s">
        <v>27090</v>
      </c>
      <c r="S6292" t="s">
        <v>129</v>
      </c>
      <c r="T6292"/>
      <c r="U6292"/>
      <c r="V6292" s="30" t="s">
        <v>201</v>
      </c>
      <c r="W6292" t="s">
        <v>27091</v>
      </c>
      <c r="X6292" t="s">
        <v>27092</v>
      </c>
      <c r="Y6292" t="s">
        <v>201</v>
      </c>
      <c r="Z6292" t="s">
        <v>27107</v>
      </c>
      <c r="AA6292" t="s">
        <v>27107</v>
      </c>
      <c r="AB6292" t="s">
        <v>201</v>
      </c>
      <c r="AC6292" t="s">
        <v>201</v>
      </c>
      <c r="AE6292" t="s">
        <v>114</v>
      </c>
      <c r="AF6292"/>
      <c r="AG6292" t="s">
        <v>27094</v>
      </c>
      <c r="AH6292" t="s">
        <v>27095</v>
      </c>
      <c r="AI6292" t="s">
        <v>27096</v>
      </c>
      <c r="AJ6292" t="s">
        <v>27097</v>
      </c>
      <c r="AK6292" t="s">
        <v>22584</v>
      </c>
      <c r="AL6292" t="s">
        <v>206</v>
      </c>
      <c r="AM6292" s="47" t="s">
        <v>3427</v>
      </c>
      <c r="AN6292" t="s">
        <v>27125</v>
      </c>
      <c r="AO6292" s="53">
        <v>5057805550570</v>
      </c>
      <c r="AP6292" t="s">
        <v>27126</v>
      </c>
      <c r="AQ6292" t="s">
        <v>27110</v>
      </c>
      <c r="AR6292" t="s">
        <v>27127</v>
      </c>
      <c r="AS6292" t="s">
        <v>27102</v>
      </c>
      <c r="AT6292" t="s">
        <v>27103</v>
      </c>
      <c r="AU6292" t="s">
        <v>27103</v>
      </c>
      <c r="AV6292" t="s">
        <v>27103</v>
      </c>
      <c r="AW6292" t="s">
        <v>125</v>
      </c>
      <c r="AX6292" t="s">
        <v>141</v>
      </c>
      <c r="AY6292" t="s">
        <v>325</v>
      </c>
      <c r="AZ6292"/>
      <c r="ADB6292"/>
    </row>
    <row r="6293" spans="1:782">
      <c r="A6293">
        <v>14886</v>
      </c>
      <c r="B6293">
        <v>16270</v>
      </c>
      <c r="C6293">
        <v>13404</v>
      </c>
      <c r="D6293" t="s">
        <v>314</v>
      </c>
      <c r="E6293" t="s">
        <v>27087</v>
      </c>
      <c r="F6293" t="s">
        <v>27128</v>
      </c>
      <c r="G6293" t="s">
        <v>27104</v>
      </c>
      <c r="H6293"/>
      <c r="I6293" t="s">
        <v>27106</v>
      </c>
      <c r="J6293">
        <v>1</v>
      </c>
      <c r="K6293">
        <v>1</v>
      </c>
      <c r="L6293">
        <v>6</v>
      </c>
      <c r="M6293" t="s">
        <v>119</v>
      </c>
      <c r="N6293" t="s">
        <v>52</v>
      </c>
      <c r="O6293" t="s">
        <v>76</v>
      </c>
      <c r="P6293" t="s">
        <v>108</v>
      </c>
      <c r="Q6293">
        <v>2008</v>
      </c>
      <c r="R6293" t="s">
        <v>27090</v>
      </c>
      <c r="S6293" t="s">
        <v>129</v>
      </c>
      <c r="T6293"/>
      <c r="U6293"/>
      <c r="V6293" s="30" t="s">
        <v>201</v>
      </c>
      <c r="W6293" t="s">
        <v>27091</v>
      </c>
      <c r="X6293" t="s">
        <v>27092</v>
      </c>
      <c r="Y6293" t="s">
        <v>201</v>
      </c>
      <c r="Z6293" t="s">
        <v>27107</v>
      </c>
      <c r="AA6293" t="s">
        <v>27107</v>
      </c>
      <c r="AB6293" t="s">
        <v>201</v>
      </c>
      <c r="AC6293" t="s">
        <v>201</v>
      </c>
      <c r="AE6293" t="s">
        <v>114</v>
      </c>
      <c r="AF6293"/>
      <c r="AG6293" t="s">
        <v>27094</v>
      </c>
      <c r="AH6293" t="s">
        <v>27095</v>
      </c>
      <c r="AI6293" t="s">
        <v>27096</v>
      </c>
      <c r="AJ6293" t="s">
        <v>27097</v>
      </c>
      <c r="AK6293" t="s">
        <v>22584</v>
      </c>
      <c r="AL6293" t="s">
        <v>206</v>
      </c>
      <c r="AM6293" s="47" t="s">
        <v>3427</v>
      </c>
      <c r="AN6293" t="s">
        <v>27129</v>
      </c>
      <c r="AO6293" s="53">
        <v>5057805550570</v>
      </c>
      <c r="AP6293" t="s">
        <v>27130</v>
      </c>
      <c r="AQ6293" t="s">
        <v>27110</v>
      </c>
      <c r="AR6293" t="s">
        <v>27131</v>
      </c>
      <c r="AS6293" t="s">
        <v>27102</v>
      </c>
      <c r="AT6293" t="s">
        <v>27103</v>
      </c>
      <c r="AU6293" t="s">
        <v>27103</v>
      </c>
      <c r="AV6293" t="s">
        <v>27103</v>
      </c>
      <c r="AW6293" t="s">
        <v>125</v>
      </c>
      <c r="AX6293" t="s">
        <v>141</v>
      </c>
      <c r="AY6293" t="s">
        <v>325</v>
      </c>
      <c r="AZ6293"/>
      <c r="ADB6293"/>
    </row>
    <row r="6294" spans="1:782">
      <c r="A6294">
        <v>14887</v>
      </c>
      <c r="B6294">
        <v>16271</v>
      </c>
      <c r="C6294">
        <v>13404</v>
      </c>
      <c r="D6294" t="s">
        <v>314</v>
      </c>
      <c r="E6294" t="s">
        <v>27087</v>
      </c>
      <c r="F6294" t="s">
        <v>27132</v>
      </c>
      <c r="G6294" t="s">
        <v>27104</v>
      </c>
      <c r="H6294"/>
      <c r="I6294" t="s">
        <v>27106</v>
      </c>
      <c r="J6294">
        <v>1</v>
      </c>
      <c r="K6294">
        <v>1</v>
      </c>
      <c r="L6294">
        <v>7</v>
      </c>
      <c r="M6294" t="s">
        <v>119</v>
      </c>
      <c r="N6294" t="s">
        <v>52</v>
      </c>
      <c r="O6294" t="s">
        <v>76</v>
      </c>
      <c r="P6294" t="s">
        <v>108</v>
      </c>
      <c r="Q6294">
        <v>2008</v>
      </c>
      <c r="R6294" t="s">
        <v>27090</v>
      </c>
      <c r="S6294" t="s">
        <v>129</v>
      </c>
      <c r="T6294"/>
      <c r="U6294"/>
      <c r="V6294" s="30" t="s">
        <v>201</v>
      </c>
      <c r="W6294" t="s">
        <v>27091</v>
      </c>
      <c r="X6294" t="s">
        <v>27092</v>
      </c>
      <c r="Y6294" t="s">
        <v>201</v>
      </c>
      <c r="Z6294" t="s">
        <v>27107</v>
      </c>
      <c r="AA6294" t="s">
        <v>27107</v>
      </c>
      <c r="AB6294" t="s">
        <v>201</v>
      </c>
      <c r="AC6294" t="s">
        <v>201</v>
      </c>
      <c r="AE6294" t="s">
        <v>114</v>
      </c>
      <c r="AF6294"/>
      <c r="AG6294" t="s">
        <v>27094</v>
      </c>
      <c r="AH6294" t="s">
        <v>27095</v>
      </c>
      <c r="AI6294" t="s">
        <v>27096</v>
      </c>
      <c r="AJ6294" t="s">
        <v>27097</v>
      </c>
      <c r="AK6294" t="s">
        <v>22584</v>
      </c>
      <c r="AL6294" t="s">
        <v>206</v>
      </c>
      <c r="AM6294" s="47" t="s">
        <v>3427</v>
      </c>
      <c r="AN6294" t="s">
        <v>27133</v>
      </c>
      <c r="AO6294" s="53">
        <v>5057805550570</v>
      </c>
      <c r="AP6294" t="s">
        <v>27134</v>
      </c>
      <c r="AQ6294" t="s">
        <v>27110</v>
      </c>
      <c r="AR6294" t="s">
        <v>27135</v>
      </c>
      <c r="AS6294" t="s">
        <v>27102</v>
      </c>
      <c r="AT6294" t="s">
        <v>27103</v>
      </c>
      <c r="AU6294" t="s">
        <v>27103</v>
      </c>
      <c r="AV6294" t="s">
        <v>27103</v>
      </c>
      <c r="AW6294" t="s">
        <v>125</v>
      </c>
      <c r="AX6294" t="s">
        <v>141</v>
      </c>
      <c r="AY6294" t="s">
        <v>325</v>
      </c>
      <c r="AZ6294"/>
      <c r="ADB6294"/>
    </row>
    <row r="6295" spans="1:782">
      <c r="A6295">
        <v>14888</v>
      </c>
      <c r="B6295">
        <v>16272</v>
      </c>
      <c r="C6295">
        <v>13404</v>
      </c>
      <c r="D6295" t="s">
        <v>314</v>
      </c>
      <c r="E6295" t="s">
        <v>27136</v>
      </c>
      <c r="F6295" t="s">
        <v>27137</v>
      </c>
      <c r="G6295" t="s">
        <v>27137</v>
      </c>
      <c r="H6295"/>
      <c r="I6295" t="s">
        <v>27106</v>
      </c>
      <c r="J6295">
        <v>1</v>
      </c>
      <c r="K6295">
        <v>1</v>
      </c>
      <c r="L6295">
        <v>8</v>
      </c>
      <c r="M6295" t="s">
        <v>119</v>
      </c>
      <c r="N6295" t="s">
        <v>52</v>
      </c>
      <c r="O6295" t="s">
        <v>76</v>
      </c>
      <c r="P6295" t="s">
        <v>108</v>
      </c>
      <c r="Q6295">
        <v>2008</v>
      </c>
      <c r="R6295" t="s">
        <v>27090</v>
      </c>
      <c r="S6295" t="s">
        <v>129</v>
      </c>
      <c r="T6295"/>
      <c r="U6295"/>
      <c r="V6295" s="30" t="s">
        <v>201</v>
      </c>
      <c r="W6295" t="s">
        <v>27091</v>
      </c>
      <c r="X6295" t="s">
        <v>27092</v>
      </c>
      <c r="Y6295" t="s">
        <v>201</v>
      </c>
      <c r="Z6295" t="s">
        <v>27093</v>
      </c>
      <c r="AA6295" t="s">
        <v>27093</v>
      </c>
      <c r="AB6295" t="s">
        <v>201</v>
      </c>
      <c r="AC6295" t="s">
        <v>201</v>
      </c>
      <c r="AE6295" t="s">
        <v>114</v>
      </c>
      <c r="AF6295"/>
      <c r="AG6295" t="s">
        <v>27094</v>
      </c>
      <c r="AH6295" t="s">
        <v>27095</v>
      </c>
      <c r="AI6295" t="s">
        <v>27096</v>
      </c>
      <c r="AJ6295" t="s">
        <v>27097</v>
      </c>
      <c r="AK6295" t="s">
        <v>22584</v>
      </c>
      <c r="AL6295" t="s">
        <v>206</v>
      </c>
      <c r="AM6295" s="47" t="s">
        <v>3427</v>
      </c>
      <c r="AN6295" t="s">
        <v>27138</v>
      </c>
      <c r="AO6295" s="53">
        <v>5057805550570</v>
      </c>
      <c r="AP6295" t="s">
        <v>27139</v>
      </c>
      <c r="AQ6295" t="s">
        <v>27110</v>
      </c>
      <c r="AR6295" t="s">
        <v>27140</v>
      </c>
      <c r="AS6295" t="s">
        <v>27102</v>
      </c>
      <c r="AT6295" t="s">
        <v>27103</v>
      </c>
      <c r="AU6295" t="s">
        <v>27103</v>
      </c>
      <c r="AV6295" t="s">
        <v>27103</v>
      </c>
      <c r="AW6295" t="s">
        <v>125</v>
      </c>
      <c r="AX6295" t="s">
        <v>141</v>
      </c>
      <c r="AY6295" t="s">
        <v>325</v>
      </c>
      <c r="AZ6295"/>
      <c r="ADB6295"/>
    </row>
    <row r="6296" spans="1:782">
      <c r="A6296">
        <v>14924</v>
      </c>
      <c r="B6296">
        <v>16312</v>
      </c>
      <c r="C6296">
        <v>13409</v>
      </c>
      <c r="D6296" t="s">
        <v>1397</v>
      </c>
      <c r="E6296" t="s">
        <v>1397</v>
      </c>
      <c r="F6296" t="s">
        <v>24586</v>
      </c>
      <c r="G6296" t="s">
        <v>11924</v>
      </c>
      <c r="H6296"/>
      <c r="I6296" t="s">
        <v>12326</v>
      </c>
      <c r="J6296">
        <v>1</v>
      </c>
      <c r="K6296">
        <v>1</v>
      </c>
      <c r="L6296">
        <v>1</v>
      </c>
      <c r="M6296" t="s">
        <v>119</v>
      </c>
      <c r="N6296" t="s">
        <v>96</v>
      </c>
      <c r="O6296" t="s">
        <v>69</v>
      </c>
      <c r="P6296" t="s">
        <v>81</v>
      </c>
      <c r="Q6296">
        <v>2011</v>
      </c>
      <c r="R6296"/>
      <c r="S6296" t="s">
        <v>129</v>
      </c>
      <c r="T6296"/>
      <c r="U6296"/>
      <c r="V6296" s="30" t="s">
        <v>201</v>
      </c>
      <c r="W6296" t="s">
        <v>24489</v>
      </c>
      <c r="X6296" t="s">
        <v>24490</v>
      </c>
      <c r="Y6296" t="s">
        <v>201</v>
      </c>
      <c r="Z6296" t="s">
        <v>24489</v>
      </c>
      <c r="AA6296" t="s">
        <v>24490</v>
      </c>
      <c r="AB6296" t="s">
        <v>201</v>
      </c>
      <c r="AC6296" t="s">
        <v>201</v>
      </c>
      <c r="AE6296" t="s">
        <v>114</v>
      </c>
      <c r="AF6296"/>
      <c r="AG6296" t="s">
        <v>1453</v>
      </c>
      <c r="AH6296" t="s">
        <v>1400</v>
      </c>
      <c r="AI6296" t="s">
        <v>1401</v>
      </c>
      <c r="AJ6296" t="s">
        <v>1402</v>
      </c>
      <c r="AK6296" t="s">
        <v>1403</v>
      </c>
      <c r="AL6296" t="s">
        <v>206</v>
      </c>
      <c r="AM6296" s="47" t="s">
        <v>207</v>
      </c>
      <c r="AN6296" t="s">
        <v>27141</v>
      </c>
      <c r="AO6296" s="53"/>
      <c r="AP6296" t="s">
        <v>11925</v>
      </c>
      <c r="AQ6296" t="s">
        <v>24591</v>
      </c>
      <c r="AR6296" t="s">
        <v>11927</v>
      </c>
      <c r="AS6296"/>
      <c r="AT6296" t="s">
        <v>1406</v>
      </c>
      <c r="AU6296" t="s">
        <v>1407</v>
      </c>
      <c r="AV6296" t="s">
        <v>1407</v>
      </c>
      <c r="AW6296" t="s">
        <v>125</v>
      </c>
      <c r="AX6296" t="s">
        <v>180</v>
      </c>
      <c r="AY6296"/>
      <c r="AZ6296"/>
      <c r="ADB6296"/>
    </row>
    <row r="6297" spans="1:782">
      <c r="A6297">
        <v>14925</v>
      </c>
      <c r="B6297">
        <v>16313</v>
      </c>
      <c r="C6297">
        <v>13409</v>
      </c>
      <c r="D6297" t="s">
        <v>1397</v>
      </c>
      <c r="E6297" t="s">
        <v>1397</v>
      </c>
      <c r="F6297" t="s">
        <v>27142</v>
      </c>
      <c r="G6297" t="s">
        <v>11920</v>
      </c>
      <c r="H6297"/>
      <c r="I6297" t="s">
        <v>12326</v>
      </c>
      <c r="J6297">
        <v>1</v>
      </c>
      <c r="K6297">
        <v>1</v>
      </c>
      <c r="L6297">
        <v>2</v>
      </c>
      <c r="M6297" t="s">
        <v>119</v>
      </c>
      <c r="N6297" t="s">
        <v>96</v>
      </c>
      <c r="O6297" t="s">
        <v>69</v>
      </c>
      <c r="P6297" t="s">
        <v>81</v>
      </c>
      <c r="Q6297">
        <v>2011</v>
      </c>
      <c r="R6297"/>
      <c r="S6297" t="s">
        <v>129</v>
      </c>
      <c r="T6297"/>
      <c r="U6297"/>
      <c r="V6297" s="30" t="s">
        <v>201</v>
      </c>
      <c r="W6297" t="s">
        <v>24489</v>
      </c>
      <c r="X6297" t="s">
        <v>24490</v>
      </c>
      <c r="Y6297" t="s">
        <v>201</v>
      </c>
      <c r="Z6297" t="s">
        <v>24489</v>
      </c>
      <c r="AA6297" t="s">
        <v>24490</v>
      </c>
      <c r="AB6297" t="s">
        <v>201</v>
      </c>
      <c r="AC6297" t="s">
        <v>201</v>
      </c>
      <c r="AE6297" t="s">
        <v>114</v>
      </c>
      <c r="AF6297"/>
      <c r="AG6297" t="s">
        <v>1453</v>
      </c>
      <c r="AH6297" t="s">
        <v>1400</v>
      </c>
      <c r="AI6297" t="s">
        <v>1401</v>
      </c>
      <c r="AJ6297" t="s">
        <v>1402</v>
      </c>
      <c r="AK6297" t="s">
        <v>1403</v>
      </c>
      <c r="AL6297" t="s">
        <v>206</v>
      </c>
      <c r="AM6297" s="47" t="s">
        <v>207</v>
      </c>
      <c r="AN6297" t="s">
        <v>27143</v>
      </c>
      <c r="AO6297" s="53"/>
      <c r="AP6297" t="s">
        <v>27144</v>
      </c>
      <c r="AQ6297" t="s">
        <v>24591</v>
      </c>
      <c r="AR6297" t="s">
        <v>27145</v>
      </c>
      <c r="AS6297"/>
      <c r="AT6297" t="s">
        <v>1406</v>
      </c>
      <c r="AU6297" t="s">
        <v>1407</v>
      </c>
      <c r="AV6297" t="s">
        <v>1407</v>
      </c>
      <c r="AW6297" t="s">
        <v>125</v>
      </c>
      <c r="AX6297" t="s">
        <v>180</v>
      </c>
      <c r="AY6297"/>
      <c r="AZ6297"/>
      <c r="ADB6297"/>
    </row>
    <row r="6298" spans="1:782">
      <c r="A6298">
        <v>14926</v>
      </c>
      <c r="B6298">
        <v>16314</v>
      </c>
      <c r="C6298">
        <v>13409</v>
      </c>
      <c r="D6298" t="s">
        <v>1397</v>
      </c>
      <c r="E6298" t="s">
        <v>24571</v>
      </c>
      <c r="F6298" t="s">
        <v>12319</v>
      </c>
      <c r="G6298" t="s">
        <v>12319</v>
      </c>
      <c r="H6298"/>
      <c r="I6298" t="s">
        <v>12326</v>
      </c>
      <c r="J6298">
        <v>1</v>
      </c>
      <c r="K6298">
        <v>1</v>
      </c>
      <c r="L6298">
        <v>3</v>
      </c>
      <c r="M6298" t="s">
        <v>119</v>
      </c>
      <c r="N6298" t="s">
        <v>96</v>
      </c>
      <c r="O6298" t="s">
        <v>69</v>
      </c>
      <c r="P6298" t="s">
        <v>81</v>
      </c>
      <c r="Q6298">
        <v>2011</v>
      </c>
      <c r="R6298"/>
      <c r="S6298" t="s">
        <v>129</v>
      </c>
      <c r="T6298"/>
      <c r="U6298"/>
      <c r="V6298" s="30" t="s">
        <v>201</v>
      </c>
      <c r="W6298" t="s">
        <v>24489</v>
      </c>
      <c r="X6298" t="s">
        <v>24490</v>
      </c>
      <c r="Y6298" t="s">
        <v>201</v>
      </c>
      <c r="Z6298" t="s">
        <v>24489</v>
      </c>
      <c r="AA6298" t="s">
        <v>24490</v>
      </c>
      <c r="AB6298" t="s">
        <v>201</v>
      </c>
      <c r="AC6298" t="s">
        <v>201</v>
      </c>
      <c r="AE6298" t="s">
        <v>114</v>
      </c>
      <c r="AF6298"/>
      <c r="AG6298" t="s">
        <v>1453</v>
      </c>
      <c r="AH6298" t="s">
        <v>1400</v>
      </c>
      <c r="AI6298" t="s">
        <v>1401</v>
      </c>
      <c r="AJ6298" t="s">
        <v>1402</v>
      </c>
      <c r="AK6298" t="s">
        <v>1403</v>
      </c>
      <c r="AL6298" t="s">
        <v>206</v>
      </c>
      <c r="AM6298" s="47" t="s">
        <v>207</v>
      </c>
      <c r="AN6298" t="s">
        <v>27146</v>
      </c>
      <c r="AO6298" s="53"/>
      <c r="AP6298" t="s">
        <v>27147</v>
      </c>
      <c r="AQ6298" t="s">
        <v>24591</v>
      </c>
      <c r="AR6298" t="s">
        <v>27148</v>
      </c>
      <c r="AS6298"/>
      <c r="AT6298" t="s">
        <v>1406</v>
      </c>
      <c r="AU6298" t="s">
        <v>1407</v>
      </c>
      <c r="AV6298" t="s">
        <v>1407</v>
      </c>
      <c r="AW6298" t="s">
        <v>125</v>
      </c>
      <c r="AX6298" t="s">
        <v>180</v>
      </c>
      <c r="AY6298"/>
      <c r="AZ6298"/>
      <c r="ADB6298"/>
    </row>
    <row r="6299" spans="1:782">
      <c r="A6299">
        <v>14927</v>
      </c>
      <c r="B6299">
        <v>16315</v>
      </c>
      <c r="C6299">
        <v>13409</v>
      </c>
      <c r="D6299" t="s">
        <v>1397</v>
      </c>
      <c r="E6299" t="s">
        <v>1397</v>
      </c>
      <c r="F6299" t="s">
        <v>11877</v>
      </c>
      <c r="G6299" t="s">
        <v>11877</v>
      </c>
      <c r="H6299"/>
      <c r="I6299" t="s">
        <v>12326</v>
      </c>
      <c r="J6299">
        <v>1</v>
      </c>
      <c r="K6299">
        <v>1</v>
      </c>
      <c r="L6299">
        <v>4</v>
      </c>
      <c r="M6299" t="s">
        <v>119</v>
      </c>
      <c r="N6299" t="s">
        <v>96</v>
      </c>
      <c r="O6299" t="s">
        <v>69</v>
      </c>
      <c r="P6299" t="s">
        <v>81</v>
      </c>
      <c r="Q6299">
        <v>2011</v>
      </c>
      <c r="R6299"/>
      <c r="S6299" t="s">
        <v>129</v>
      </c>
      <c r="T6299"/>
      <c r="U6299"/>
      <c r="V6299" s="30" t="s">
        <v>201</v>
      </c>
      <c r="W6299" t="s">
        <v>24489</v>
      </c>
      <c r="X6299" t="s">
        <v>24490</v>
      </c>
      <c r="Y6299" t="s">
        <v>201</v>
      </c>
      <c r="Z6299" t="s">
        <v>24489</v>
      </c>
      <c r="AA6299" t="s">
        <v>24490</v>
      </c>
      <c r="AB6299" t="s">
        <v>201</v>
      </c>
      <c r="AC6299" t="s">
        <v>201</v>
      </c>
      <c r="AE6299" t="s">
        <v>114</v>
      </c>
      <c r="AF6299"/>
      <c r="AG6299" t="s">
        <v>1453</v>
      </c>
      <c r="AH6299" t="s">
        <v>1400</v>
      </c>
      <c r="AI6299" t="s">
        <v>1401</v>
      </c>
      <c r="AJ6299" t="s">
        <v>1402</v>
      </c>
      <c r="AK6299" t="s">
        <v>1403</v>
      </c>
      <c r="AL6299" t="s">
        <v>206</v>
      </c>
      <c r="AM6299" s="47" t="s">
        <v>207</v>
      </c>
      <c r="AN6299" t="s">
        <v>27149</v>
      </c>
      <c r="AO6299" s="53"/>
      <c r="AP6299" t="s">
        <v>27150</v>
      </c>
      <c r="AQ6299" t="s">
        <v>24591</v>
      </c>
      <c r="AR6299" t="s">
        <v>27151</v>
      </c>
      <c r="AS6299"/>
      <c r="AT6299" t="s">
        <v>1406</v>
      </c>
      <c r="AU6299" t="s">
        <v>1407</v>
      </c>
      <c r="AV6299" t="s">
        <v>1407</v>
      </c>
      <c r="AW6299" t="s">
        <v>125</v>
      </c>
      <c r="AX6299" t="s">
        <v>180</v>
      </c>
      <c r="AY6299"/>
      <c r="AZ6299"/>
      <c r="ADB6299"/>
    </row>
    <row r="6300" spans="1:782">
      <c r="A6300">
        <v>14928</v>
      </c>
      <c r="B6300">
        <v>16316</v>
      </c>
      <c r="C6300">
        <v>13409</v>
      </c>
      <c r="D6300" t="s">
        <v>1397</v>
      </c>
      <c r="E6300" t="s">
        <v>1397</v>
      </c>
      <c r="F6300" t="s">
        <v>24563</v>
      </c>
      <c r="G6300" t="s">
        <v>24563</v>
      </c>
      <c r="H6300"/>
      <c r="I6300" t="s">
        <v>12326</v>
      </c>
      <c r="J6300">
        <v>1</v>
      </c>
      <c r="K6300">
        <v>1</v>
      </c>
      <c r="L6300">
        <v>5</v>
      </c>
      <c r="M6300" t="s">
        <v>119</v>
      </c>
      <c r="N6300" t="s">
        <v>96</v>
      </c>
      <c r="O6300" t="s">
        <v>69</v>
      </c>
      <c r="P6300" t="s">
        <v>81</v>
      </c>
      <c r="Q6300">
        <v>2011</v>
      </c>
      <c r="R6300"/>
      <c r="S6300" t="s">
        <v>129</v>
      </c>
      <c r="T6300"/>
      <c r="U6300"/>
      <c r="V6300" s="30" t="s">
        <v>201</v>
      </c>
      <c r="W6300" t="s">
        <v>24564</v>
      </c>
      <c r="X6300" t="s">
        <v>24565</v>
      </c>
      <c r="Y6300" t="s">
        <v>1601</v>
      </c>
      <c r="Z6300" t="s">
        <v>24566</v>
      </c>
      <c r="AA6300" t="s">
        <v>24567</v>
      </c>
      <c r="AB6300" t="s">
        <v>1601</v>
      </c>
      <c r="AC6300" t="s">
        <v>1601</v>
      </c>
      <c r="AE6300" t="s">
        <v>114</v>
      </c>
      <c r="AF6300"/>
      <c r="AG6300" t="s">
        <v>1453</v>
      </c>
      <c r="AH6300" t="s">
        <v>1400</v>
      </c>
      <c r="AI6300" t="s">
        <v>1401</v>
      </c>
      <c r="AJ6300" t="s">
        <v>1402</v>
      </c>
      <c r="AK6300" t="s">
        <v>1403</v>
      </c>
      <c r="AL6300" t="s">
        <v>206</v>
      </c>
      <c r="AM6300" s="47" t="s">
        <v>207</v>
      </c>
      <c r="AN6300" t="s">
        <v>27152</v>
      </c>
      <c r="AO6300" s="53"/>
      <c r="AP6300" t="s">
        <v>27153</v>
      </c>
      <c r="AQ6300" t="s">
        <v>24591</v>
      </c>
      <c r="AR6300" t="s">
        <v>27154</v>
      </c>
      <c r="AS6300"/>
      <c r="AT6300" t="s">
        <v>1406</v>
      </c>
      <c r="AU6300" t="s">
        <v>1407</v>
      </c>
      <c r="AV6300" t="s">
        <v>1407</v>
      </c>
      <c r="AW6300" t="s">
        <v>125</v>
      </c>
      <c r="AX6300" t="s">
        <v>180</v>
      </c>
      <c r="AY6300"/>
      <c r="AZ6300"/>
      <c r="ADB6300"/>
    </row>
    <row r="6301" spans="1:782">
      <c r="A6301">
        <v>14929</v>
      </c>
      <c r="B6301">
        <v>16317</v>
      </c>
      <c r="C6301">
        <v>13409</v>
      </c>
      <c r="D6301" t="s">
        <v>1397</v>
      </c>
      <c r="E6301" t="s">
        <v>1397</v>
      </c>
      <c r="F6301" t="s">
        <v>11908</v>
      </c>
      <c r="G6301" t="s">
        <v>11908</v>
      </c>
      <c r="H6301"/>
      <c r="I6301" t="s">
        <v>12326</v>
      </c>
      <c r="J6301">
        <v>1</v>
      </c>
      <c r="K6301">
        <v>1</v>
      </c>
      <c r="L6301">
        <v>6</v>
      </c>
      <c r="M6301" t="s">
        <v>119</v>
      </c>
      <c r="N6301" t="s">
        <v>96</v>
      </c>
      <c r="O6301" t="s">
        <v>69</v>
      </c>
      <c r="P6301" t="s">
        <v>81</v>
      </c>
      <c r="Q6301">
        <v>2011</v>
      </c>
      <c r="R6301"/>
      <c r="S6301" t="s">
        <v>129</v>
      </c>
      <c r="T6301"/>
      <c r="U6301"/>
      <c r="V6301" s="30" t="s">
        <v>201</v>
      </c>
      <c r="W6301" t="s">
        <v>24489</v>
      </c>
      <c r="X6301" t="s">
        <v>24490</v>
      </c>
      <c r="Y6301" t="s">
        <v>201</v>
      </c>
      <c r="Z6301" t="s">
        <v>24489</v>
      </c>
      <c r="AA6301" t="s">
        <v>24490</v>
      </c>
      <c r="AB6301" t="s">
        <v>201</v>
      </c>
      <c r="AC6301" t="s">
        <v>201</v>
      </c>
      <c r="AE6301" t="s">
        <v>114</v>
      </c>
      <c r="AF6301"/>
      <c r="AG6301" t="s">
        <v>1453</v>
      </c>
      <c r="AH6301" t="s">
        <v>1400</v>
      </c>
      <c r="AI6301" t="s">
        <v>1401</v>
      </c>
      <c r="AJ6301" t="s">
        <v>1402</v>
      </c>
      <c r="AK6301" t="s">
        <v>1403</v>
      </c>
      <c r="AL6301" t="s">
        <v>206</v>
      </c>
      <c r="AM6301" s="47" t="s">
        <v>207</v>
      </c>
      <c r="AN6301" t="s">
        <v>27155</v>
      </c>
      <c r="AO6301" s="53"/>
      <c r="AP6301" t="s">
        <v>27156</v>
      </c>
      <c r="AQ6301" t="s">
        <v>24591</v>
      </c>
      <c r="AR6301" t="s">
        <v>27157</v>
      </c>
      <c r="AS6301"/>
      <c r="AT6301" t="s">
        <v>1406</v>
      </c>
      <c r="AU6301" t="s">
        <v>1407</v>
      </c>
      <c r="AV6301" t="s">
        <v>1407</v>
      </c>
      <c r="AW6301" t="s">
        <v>125</v>
      </c>
      <c r="AX6301" t="s">
        <v>180</v>
      </c>
      <c r="AY6301"/>
      <c r="AZ6301"/>
      <c r="ADB6301"/>
    </row>
    <row r="6302" spans="1:782">
      <c r="A6302">
        <v>14930</v>
      </c>
      <c r="B6302">
        <v>16318</v>
      </c>
      <c r="C6302">
        <v>13409</v>
      </c>
      <c r="D6302" t="s">
        <v>1397</v>
      </c>
      <c r="E6302" t="s">
        <v>24576</v>
      </c>
      <c r="F6302" t="s">
        <v>24577</v>
      </c>
      <c r="G6302" t="s">
        <v>24577</v>
      </c>
      <c r="H6302"/>
      <c r="I6302" t="s">
        <v>12326</v>
      </c>
      <c r="J6302">
        <v>1</v>
      </c>
      <c r="K6302">
        <v>1</v>
      </c>
      <c r="L6302">
        <v>7</v>
      </c>
      <c r="M6302" t="s">
        <v>119</v>
      </c>
      <c r="N6302" t="s">
        <v>96</v>
      </c>
      <c r="O6302" t="s">
        <v>69</v>
      </c>
      <c r="P6302" t="s">
        <v>81</v>
      </c>
      <c r="Q6302">
        <v>2011</v>
      </c>
      <c r="R6302"/>
      <c r="S6302" t="s">
        <v>129</v>
      </c>
      <c r="T6302"/>
      <c r="U6302"/>
      <c r="V6302" s="30" t="s">
        <v>201</v>
      </c>
      <c r="W6302" t="s">
        <v>11886</v>
      </c>
      <c r="X6302" t="s">
        <v>11887</v>
      </c>
      <c r="Y6302" t="s">
        <v>1601</v>
      </c>
      <c r="Z6302" t="s">
        <v>24489</v>
      </c>
      <c r="AA6302" t="s">
        <v>24490</v>
      </c>
      <c r="AB6302" t="s">
        <v>201</v>
      </c>
      <c r="AC6302" t="s">
        <v>203</v>
      </c>
      <c r="AE6302" t="s">
        <v>114</v>
      </c>
      <c r="AF6302"/>
      <c r="AG6302" t="s">
        <v>1453</v>
      </c>
      <c r="AH6302" t="s">
        <v>1400</v>
      </c>
      <c r="AI6302" t="s">
        <v>1401</v>
      </c>
      <c r="AJ6302" t="s">
        <v>1402</v>
      </c>
      <c r="AK6302" t="s">
        <v>1403</v>
      </c>
      <c r="AL6302" t="s">
        <v>206</v>
      </c>
      <c r="AM6302" s="47" t="s">
        <v>207</v>
      </c>
      <c r="AN6302" t="s">
        <v>27158</v>
      </c>
      <c r="AO6302" s="53"/>
      <c r="AP6302" t="s">
        <v>27159</v>
      </c>
      <c r="AQ6302" t="s">
        <v>24591</v>
      </c>
      <c r="AR6302" t="s">
        <v>27160</v>
      </c>
      <c r="AS6302"/>
      <c r="AT6302" t="s">
        <v>1406</v>
      </c>
      <c r="AU6302" t="s">
        <v>1407</v>
      </c>
      <c r="AV6302" t="s">
        <v>1407</v>
      </c>
      <c r="AW6302" t="s">
        <v>125</v>
      </c>
      <c r="AX6302" t="s">
        <v>180</v>
      </c>
      <c r="AY6302"/>
      <c r="AZ6302"/>
      <c r="ADB6302"/>
    </row>
    <row r="6303" spans="1:782">
      <c r="A6303">
        <v>14931</v>
      </c>
      <c r="B6303">
        <v>16319</v>
      </c>
      <c r="C6303">
        <v>13409</v>
      </c>
      <c r="D6303" t="s">
        <v>1397</v>
      </c>
      <c r="E6303" t="s">
        <v>1397</v>
      </c>
      <c r="F6303" t="s">
        <v>11896</v>
      </c>
      <c r="G6303" t="s">
        <v>11896</v>
      </c>
      <c r="H6303"/>
      <c r="I6303" t="s">
        <v>12326</v>
      </c>
      <c r="J6303">
        <v>1</v>
      </c>
      <c r="K6303">
        <v>1</v>
      </c>
      <c r="L6303">
        <v>8</v>
      </c>
      <c r="M6303" t="s">
        <v>119</v>
      </c>
      <c r="N6303" t="s">
        <v>96</v>
      </c>
      <c r="O6303" t="s">
        <v>69</v>
      </c>
      <c r="P6303" t="s">
        <v>81</v>
      </c>
      <c r="Q6303">
        <v>2011</v>
      </c>
      <c r="R6303"/>
      <c r="S6303" t="s">
        <v>129</v>
      </c>
      <c r="T6303"/>
      <c r="U6303"/>
      <c r="V6303" s="30" t="s">
        <v>201</v>
      </c>
      <c r="W6303" t="s">
        <v>24489</v>
      </c>
      <c r="X6303" t="s">
        <v>24490</v>
      </c>
      <c r="Y6303" t="s">
        <v>201</v>
      </c>
      <c r="Z6303" t="s">
        <v>24489</v>
      </c>
      <c r="AA6303" t="s">
        <v>24490</v>
      </c>
      <c r="AB6303" t="s">
        <v>201</v>
      </c>
      <c r="AC6303" t="s">
        <v>201</v>
      </c>
      <c r="AE6303" t="s">
        <v>114</v>
      </c>
      <c r="AF6303"/>
      <c r="AG6303" t="s">
        <v>1453</v>
      </c>
      <c r="AH6303" t="s">
        <v>1400</v>
      </c>
      <c r="AI6303" t="s">
        <v>1401</v>
      </c>
      <c r="AJ6303" t="s">
        <v>1402</v>
      </c>
      <c r="AK6303" t="s">
        <v>1403</v>
      </c>
      <c r="AL6303" t="s">
        <v>206</v>
      </c>
      <c r="AM6303" s="47" t="s">
        <v>207</v>
      </c>
      <c r="AN6303" t="s">
        <v>27161</v>
      </c>
      <c r="AO6303" s="53"/>
      <c r="AP6303" t="s">
        <v>27162</v>
      </c>
      <c r="AQ6303" t="s">
        <v>24591</v>
      </c>
      <c r="AR6303" t="s">
        <v>27163</v>
      </c>
      <c r="AS6303"/>
      <c r="AT6303" t="s">
        <v>1406</v>
      </c>
      <c r="AU6303" t="s">
        <v>1407</v>
      </c>
      <c r="AV6303" t="s">
        <v>1407</v>
      </c>
      <c r="AW6303" t="s">
        <v>125</v>
      </c>
      <c r="AX6303" t="s">
        <v>180</v>
      </c>
      <c r="AY6303"/>
      <c r="AZ6303"/>
      <c r="ADB6303"/>
    </row>
    <row r="6304" spans="1:782">
      <c r="A6304">
        <v>14932</v>
      </c>
      <c r="B6304">
        <v>16320</v>
      </c>
      <c r="C6304">
        <v>13409</v>
      </c>
      <c r="D6304" t="s">
        <v>1397</v>
      </c>
      <c r="E6304" t="s">
        <v>24581</v>
      </c>
      <c r="F6304" t="s">
        <v>24582</v>
      </c>
      <c r="G6304" t="s">
        <v>24582</v>
      </c>
      <c r="H6304"/>
      <c r="I6304" t="s">
        <v>12326</v>
      </c>
      <c r="J6304">
        <v>1</v>
      </c>
      <c r="K6304">
        <v>1</v>
      </c>
      <c r="L6304">
        <v>9</v>
      </c>
      <c r="M6304" t="s">
        <v>119</v>
      </c>
      <c r="N6304" t="s">
        <v>96</v>
      </c>
      <c r="O6304" t="s">
        <v>69</v>
      </c>
      <c r="P6304" t="s">
        <v>81</v>
      </c>
      <c r="Q6304">
        <v>2011</v>
      </c>
      <c r="R6304"/>
      <c r="S6304" t="s">
        <v>129</v>
      </c>
      <c r="T6304"/>
      <c r="U6304"/>
      <c r="V6304" s="30" t="s">
        <v>201</v>
      </c>
      <c r="W6304" t="s">
        <v>24489</v>
      </c>
      <c r="X6304" t="s">
        <v>24490</v>
      </c>
      <c r="Y6304" t="s">
        <v>201</v>
      </c>
      <c r="Z6304" t="s">
        <v>24489</v>
      </c>
      <c r="AA6304" t="s">
        <v>24490</v>
      </c>
      <c r="AB6304" t="s">
        <v>201</v>
      </c>
      <c r="AC6304" t="s">
        <v>201</v>
      </c>
      <c r="AE6304" t="s">
        <v>114</v>
      </c>
      <c r="AF6304"/>
      <c r="AG6304" t="s">
        <v>1453</v>
      </c>
      <c r="AH6304" t="s">
        <v>1400</v>
      </c>
      <c r="AI6304" t="s">
        <v>1401</v>
      </c>
      <c r="AJ6304" t="s">
        <v>1402</v>
      </c>
      <c r="AK6304" t="s">
        <v>1403</v>
      </c>
      <c r="AL6304" t="s">
        <v>206</v>
      </c>
      <c r="AM6304" s="47" t="s">
        <v>207</v>
      </c>
      <c r="AN6304" t="s">
        <v>27164</v>
      </c>
      <c r="AO6304" s="53"/>
      <c r="AP6304" t="s">
        <v>27165</v>
      </c>
      <c r="AQ6304" t="s">
        <v>24591</v>
      </c>
      <c r="AR6304" t="s">
        <v>27166</v>
      </c>
      <c r="AS6304"/>
      <c r="AT6304" t="s">
        <v>1406</v>
      </c>
      <c r="AU6304" t="s">
        <v>1407</v>
      </c>
      <c r="AV6304" t="s">
        <v>1407</v>
      </c>
      <c r="AW6304" t="s">
        <v>125</v>
      </c>
      <c r="AX6304" t="s">
        <v>180</v>
      </c>
      <c r="AY6304"/>
      <c r="AZ6304"/>
      <c r="ADB6304"/>
    </row>
    <row r="6305" spans="1:782">
      <c r="A6305">
        <v>14933</v>
      </c>
      <c r="B6305">
        <v>16321</v>
      </c>
      <c r="C6305">
        <v>13409</v>
      </c>
      <c r="D6305" t="s">
        <v>1397</v>
      </c>
      <c r="E6305" t="s">
        <v>24598</v>
      </c>
      <c r="F6305" t="s">
        <v>24599</v>
      </c>
      <c r="G6305" t="s">
        <v>24599</v>
      </c>
      <c r="H6305"/>
      <c r="I6305" t="s">
        <v>12326</v>
      </c>
      <c r="J6305">
        <v>1</v>
      </c>
      <c r="K6305">
        <v>1</v>
      </c>
      <c r="L6305">
        <v>10</v>
      </c>
      <c r="M6305" t="s">
        <v>119</v>
      </c>
      <c r="N6305" t="s">
        <v>96</v>
      </c>
      <c r="O6305" t="s">
        <v>69</v>
      </c>
      <c r="P6305" t="s">
        <v>81</v>
      </c>
      <c r="Q6305">
        <v>2011</v>
      </c>
      <c r="R6305"/>
      <c r="S6305" t="s">
        <v>129</v>
      </c>
      <c r="T6305"/>
      <c r="U6305"/>
      <c r="V6305" s="30" t="s">
        <v>201</v>
      </c>
      <c r="W6305" t="s">
        <v>24489</v>
      </c>
      <c r="X6305" t="s">
        <v>24490</v>
      </c>
      <c r="Y6305" t="s">
        <v>201</v>
      </c>
      <c r="Z6305" t="s">
        <v>24489</v>
      </c>
      <c r="AA6305" t="s">
        <v>24490</v>
      </c>
      <c r="AB6305" t="s">
        <v>201</v>
      </c>
      <c r="AC6305" t="s">
        <v>201</v>
      </c>
      <c r="AE6305" t="s">
        <v>114</v>
      </c>
      <c r="AF6305"/>
      <c r="AG6305" t="s">
        <v>1453</v>
      </c>
      <c r="AH6305" t="s">
        <v>1400</v>
      </c>
      <c r="AI6305" t="s">
        <v>1401</v>
      </c>
      <c r="AJ6305" t="s">
        <v>1402</v>
      </c>
      <c r="AK6305" t="s">
        <v>1403</v>
      </c>
      <c r="AL6305" t="s">
        <v>206</v>
      </c>
      <c r="AM6305" s="47" t="s">
        <v>207</v>
      </c>
      <c r="AN6305" t="s">
        <v>27167</v>
      </c>
      <c r="AO6305" s="53"/>
      <c r="AP6305" t="s">
        <v>27168</v>
      </c>
      <c r="AQ6305" t="s">
        <v>24591</v>
      </c>
      <c r="AR6305" t="s">
        <v>27169</v>
      </c>
      <c r="AS6305"/>
      <c r="AT6305" t="s">
        <v>1406</v>
      </c>
      <c r="AU6305" t="s">
        <v>1407</v>
      </c>
      <c r="AV6305" t="s">
        <v>1407</v>
      </c>
      <c r="AW6305" t="s">
        <v>125</v>
      </c>
      <c r="AX6305" t="s">
        <v>180</v>
      </c>
      <c r="AY6305"/>
      <c r="AZ6305"/>
      <c r="ADB6305"/>
    </row>
    <row r="6306" spans="1:782">
      <c r="A6306">
        <v>14934</v>
      </c>
      <c r="B6306">
        <v>16322</v>
      </c>
      <c r="C6306">
        <v>13409</v>
      </c>
      <c r="D6306" t="s">
        <v>1397</v>
      </c>
      <c r="E6306" t="s">
        <v>1397</v>
      </c>
      <c r="F6306" t="s">
        <v>27170</v>
      </c>
      <c r="G6306" t="s">
        <v>27171</v>
      </c>
      <c r="H6306"/>
      <c r="I6306" t="s">
        <v>12326</v>
      </c>
      <c r="J6306">
        <v>1</v>
      </c>
      <c r="K6306">
        <v>1</v>
      </c>
      <c r="L6306">
        <v>11</v>
      </c>
      <c r="M6306" t="s">
        <v>119</v>
      </c>
      <c r="N6306" t="s">
        <v>96</v>
      </c>
      <c r="O6306" t="s">
        <v>69</v>
      </c>
      <c r="P6306" t="s">
        <v>81</v>
      </c>
      <c r="Q6306">
        <v>2011</v>
      </c>
      <c r="R6306"/>
      <c r="S6306" t="s">
        <v>129</v>
      </c>
      <c r="T6306"/>
      <c r="U6306"/>
      <c r="V6306" s="30" t="s">
        <v>201</v>
      </c>
      <c r="W6306" t="s">
        <v>24489</v>
      </c>
      <c r="X6306" t="s">
        <v>24490</v>
      </c>
      <c r="Y6306" t="s">
        <v>201</v>
      </c>
      <c r="Z6306" t="s">
        <v>24489</v>
      </c>
      <c r="AA6306" t="s">
        <v>24490</v>
      </c>
      <c r="AB6306" t="s">
        <v>201</v>
      </c>
      <c r="AC6306" t="s">
        <v>201</v>
      </c>
      <c r="AE6306" t="s">
        <v>114</v>
      </c>
      <c r="AF6306"/>
      <c r="AG6306" t="s">
        <v>1453</v>
      </c>
      <c r="AH6306" t="s">
        <v>1400</v>
      </c>
      <c r="AI6306" t="s">
        <v>1401</v>
      </c>
      <c r="AJ6306" t="s">
        <v>1402</v>
      </c>
      <c r="AK6306" t="s">
        <v>1403</v>
      </c>
      <c r="AL6306" t="s">
        <v>206</v>
      </c>
      <c r="AM6306" s="47" t="s">
        <v>207</v>
      </c>
      <c r="AN6306" t="s">
        <v>27172</v>
      </c>
      <c r="AO6306" s="53"/>
      <c r="AP6306" t="s">
        <v>27173</v>
      </c>
      <c r="AQ6306" t="s">
        <v>24591</v>
      </c>
      <c r="AR6306" t="s">
        <v>27174</v>
      </c>
      <c r="AS6306"/>
      <c r="AT6306" t="s">
        <v>1406</v>
      </c>
      <c r="AU6306" t="s">
        <v>1407</v>
      </c>
      <c r="AV6306" t="s">
        <v>1407</v>
      </c>
      <c r="AW6306" t="s">
        <v>125</v>
      </c>
      <c r="AX6306" t="s">
        <v>180</v>
      </c>
      <c r="AY6306"/>
      <c r="AZ6306"/>
      <c r="ADB6306"/>
    </row>
    <row r="6307" spans="1:782">
      <c r="A6307">
        <v>14935</v>
      </c>
      <c r="B6307">
        <v>14451</v>
      </c>
      <c r="C6307">
        <v>13409</v>
      </c>
      <c r="D6307" t="s">
        <v>1397</v>
      </c>
      <c r="E6307" t="s">
        <v>1397</v>
      </c>
      <c r="F6307" t="s">
        <v>11912</v>
      </c>
      <c r="G6307" t="s">
        <v>11912</v>
      </c>
      <c r="H6307"/>
      <c r="I6307" t="s">
        <v>12326</v>
      </c>
      <c r="J6307">
        <v>1</v>
      </c>
      <c r="K6307">
        <v>1</v>
      </c>
      <c r="L6307">
        <v>12</v>
      </c>
      <c r="M6307" t="s">
        <v>119</v>
      </c>
      <c r="N6307" t="s">
        <v>96</v>
      </c>
      <c r="O6307" t="s">
        <v>69</v>
      </c>
      <c r="P6307" t="s">
        <v>81</v>
      </c>
      <c r="Q6307">
        <v>2011</v>
      </c>
      <c r="R6307"/>
      <c r="S6307" t="s">
        <v>129</v>
      </c>
      <c r="T6307"/>
      <c r="U6307"/>
      <c r="V6307" s="30" t="s">
        <v>1412</v>
      </c>
      <c r="W6307" t="s">
        <v>24489</v>
      </c>
      <c r="X6307" t="s">
        <v>24490</v>
      </c>
      <c r="Y6307" t="s">
        <v>201</v>
      </c>
      <c r="Z6307" t="s">
        <v>24489</v>
      </c>
      <c r="AA6307" t="s">
        <v>24490</v>
      </c>
      <c r="AB6307" t="s">
        <v>201</v>
      </c>
      <c r="AC6307" t="s">
        <v>201</v>
      </c>
      <c r="AE6307" t="s">
        <v>114</v>
      </c>
      <c r="AF6307"/>
      <c r="AG6307" t="s">
        <v>1453</v>
      </c>
      <c r="AH6307" t="s">
        <v>205</v>
      </c>
      <c r="AI6307" t="s">
        <v>205</v>
      </c>
      <c r="AJ6307" t="s">
        <v>205</v>
      </c>
      <c r="AK6307" t="s">
        <v>205</v>
      </c>
      <c r="AL6307" t="s">
        <v>206</v>
      </c>
      <c r="AM6307" s="47" t="s">
        <v>207</v>
      </c>
      <c r="AN6307"/>
      <c r="AO6307" s="53"/>
      <c r="AP6307" t="s">
        <v>27175</v>
      </c>
      <c r="AQ6307" t="s">
        <v>24591</v>
      </c>
      <c r="AR6307" t="s">
        <v>27176</v>
      </c>
      <c r="AS6307"/>
      <c r="AT6307" t="s">
        <v>212</v>
      </c>
      <c r="AU6307" t="s">
        <v>1407</v>
      </c>
      <c r="AV6307" t="s">
        <v>1407</v>
      </c>
      <c r="AW6307" t="s">
        <v>125</v>
      </c>
      <c r="AX6307" t="s">
        <v>180</v>
      </c>
      <c r="AY6307"/>
      <c r="AZ6307"/>
      <c r="ADB6307"/>
    </row>
    <row r="6308" spans="1:782">
      <c r="A6308">
        <v>14936</v>
      </c>
      <c r="B6308">
        <v>16323</v>
      </c>
      <c r="C6308">
        <v>13409</v>
      </c>
      <c r="D6308" t="s">
        <v>1397</v>
      </c>
      <c r="E6308" t="s">
        <v>1397</v>
      </c>
      <c r="F6308" t="s">
        <v>11865</v>
      </c>
      <c r="G6308" t="s">
        <v>11865</v>
      </c>
      <c r="H6308"/>
      <c r="I6308" t="s">
        <v>12326</v>
      </c>
      <c r="J6308">
        <v>1</v>
      </c>
      <c r="K6308">
        <v>1</v>
      </c>
      <c r="L6308">
        <v>13</v>
      </c>
      <c r="M6308" t="s">
        <v>119</v>
      </c>
      <c r="N6308" t="s">
        <v>96</v>
      </c>
      <c r="O6308" t="s">
        <v>69</v>
      </c>
      <c r="P6308" t="s">
        <v>81</v>
      </c>
      <c r="Q6308">
        <v>2011</v>
      </c>
      <c r="R6308"/>
      <c r="S6308" t="s">
        <v>129</v>
      </c>
      <c r="T6308"/>
      <c r="U6308"/>
      <c r="V6308" s="30" t="s">
        <v>201</v>
      </c>
      <c r="W6308" t="s">
        <v>24489</v>
      </c>
      <c r="X6308" t="s">
        <v>24490</v>
      </c>
      <c r="Y6308" t="s">
        <v>201</v>
      </c>
      <c r="Z6308" t="s">
        <v>24489</v>
      </c>
      <c r="AA6308" t="s">
        <v>24490</v>
      </c>
      <c r="AB6308" t="s">
        <v>201</v>
      </c>
      <c r="AC6308" t="s">
        <v>201</v>
      </c>
      <c r="AE6308" t="s">
        <v>114</v>
      </c>
      <c r="AF6308"/>
      <c r="AG6308" t="s">
        <v>1453</v>
      </c>
      <c r="AH6308" t="s">
        <v>1400</v>
      </c>
      <c r="AI6308" t="s">
        <v>1401</v>
      </c>
      <c r="AJ6308" t="s">
        <v>1402</v>
      </c>
      <c r="AK6308" t="s">
        <v>1403</v>
      </c>
      <c r="AL6308" t="s">
        <v>206</v>
      </c>
      <c r="AM6308" s="47" t="s">
        <v>207</v>
      </c>
      <c r="AN6308" t="s">
        <v>27177</v>
      </c>
      <c r="AO6308" s="53"/>
      <c r="AP6308" t="s">
        <v>27178</v>
      </c>
      <c r="AQ6308" t="s">
        <v>24591</v>
      </c>
      <c r="AR6308" t="s">
        <v>27179</v>
      </c>
      <c r="AS6308"/>
      <c r="AT6308" t="s">
        <v>1406</v>
      </c>
      <c r="AU6308" t="s">
        <v>1407</v>
      </c>
      <c r="AV6308" t="s">
        <v>1407</v>
      </c>
      <c r="AW6308" t="s">
        <v>125</v>
      </c>
      <c r="AX6308" t="s">
        <v>180</v>
      </c>
      <c r="AY6308"/>
      <c r="AZ6308"/>
      <c r="ADB6308"/>
    </row>
    <row r="6309" spans="1:782">
      <c r="A6309">
        <v>14937</v>
      </c>
      <c r="B6309">
        <v>16324</v>
      </c>
      <c r="C6309">
        <v>13409</v>
      </c>
      <c r="D6309" t="s">
        <v>1397</v>
      </c>
      <c r="E6309" t="s">
        <v>1397</v>
      </c>
      <c r="F6309" t="s">
        <v>24593</v>
      </c>
      <c r="G6309" t="s">
        <v>24594</v>
      </c>
      <c r="H6309"/>
      <c r="I6309" t="s">
        <v>12326</v>
      </c>
      <c r="J6309">
        <v>1</v>
      </c>
      <c r="K6309">
        <v>1</v>
      </c>
      <c r="L6309">
        <v>14</v>
      </c>
      <c r="M6309" t="s">
        <v>119</v>
      </c>
      <c r="N6309" t="s">
        <v>96</v>
      </c>
      <c r="O6309" t="s">
        <v>69</v>
      </c>
      <c r="P6309" t="s">
        <v>81</v>
      </c>
      <c r="Q6309">
        <v>2011</v>
      </c>
      <c r="R6309"/>
      <c r="S6309" t="s">
        <v>129</v>
      </c>
      <c r="T6309"/>
      <c r="U6309"/>
      <c r="V6309" s="30" t="s">
        <v>201</v>
      </c>
      <c r="W6309" t="s">
        <v>24489</v>
      </c>
      <c r="X6309" t="s">
        <v>24490</v>
      </c>
      <c r="Y6309" t="s">
        <v>201</v>
      </c>
      <c r="Z6309" t="s">
        <v>24489</v>
      </c>
      <c r="AA6309" t="s">
        <v>24490</v>
      </c>
      <c r="AB6309" t="s">
        <v>201</v>
      </c>
      <c r="AC6309" t="s">
        <v>201</v>
      </c>
      <c r="AE6309" t="s">
        <v>114</v>
      </c>
      <c r="AF6309"/>
      <c r="AG6309" t="s">
        <v>1453</v>
      </c>
      <c r="AH6309" t="s">
        <v>1400</v>
      </c>
      <c r="AI6309" t="s">
        <v>1401</v>
      </c>
      <c r="AJ6309" t="s">
        <v>1402</v>
      </c>
      <c r="AK6309" t="s">
        <v>1403</v>
      </c>
      <c r="AL6309" t="s">
        <v>206</v>
      </c>
      <c r="AM6309" s="47" t="s">
        <v>207</v>
      </c>
      <c r="AN6309" t="s">
        <v>27180</v>
      </c>
      <c r="AO6309" s="53"/>
      <c r="AP6309" t="s">
        <v>27181</v>
      </c>
      <c r="AQ6309" t="s">
        <v>24591</v>
      </c>
      <c r="AR6309" t="s">
        <v>27182</v>
      </c>
      <c r="AS6309"/>
      <c r="AT6309" t="s">
        <v>1406</v>
      </c>
      <c r="AU6309" t="s">
        <v>1407</v>
      </c>
      <c r="AV6309" t="s">
        <v>1407</v>
      </c>
      <c r="AW6309" t="s">
        <v>125</v>
      </c>
      <c r="AX6309" t="s">
        <v>180</v>
      </c>
      <c r="AY6309"/>
      <c r="AZ6309"/>
      <c r="ADB6309"/>
    </row>
    <row r="6310" spans="1:782">
      <c r="A6310">
        <v>14938</v>
      </c>
      <c r="B6310">
        <v>16325</v>
      </c>
      <c r="C6310">
        <v>13409</v>
      </c>
      <c r="D6310" t="s">
        <v>1397</v>
      </c>
      <c r="E6310" t="s">
        <v>1397</v>
      </c>
      <c r="F6310" t="s">
        <v>27183</v>
      </c>
      <c r="G6310" t="s">
        <v>11578</v>
      </c>
      <c r="H6310"/>
      <c r="I6310" t="s">
        <v>12326</v>
      </c>
      <c r="J6310">
        <v>1</v>
      </c>
      <c r="K6310">
        <v>1</v>
      </c>
      <c r="L6310">
        <v>15</v>
      </c>
      <c r="M6310" t="s">
        <v>119</v>
      </c>
      <c r="N6310" t="s">
        <v>96</v>
      </c>
      <c r="O6310" t="s">
        <v>69</v>
      </c>
      <c r="P6310" t="s">
        <v>81</v>
      </c>
      <c r="Q6310">
        <v>2011</v>
      </c>
      <c r="R6310"/>
      <c r="S6310" t="s">
        <v>129</v>
      </c>
      <c r="T6310"/>
      <c r="U6310"/>
      <c r="V6310" s="30" t="s">
        <v>201</v>
      </c>
      <c r="W6310" t="s">
        <v>24489</v>
      </c>
      <c r="X6310" t="s">
        <v>24490</v>
      </c>
      <c r="Y6310" t="s">
        <v>201</v>
      </c>
      <c r="Z6310" t="s">
        <v>24489</v>
      </c>
      <c r="AA6310" t="s">
        <v>24490</v>
      </c>
      <c r="AB6310" t="s">
        <v>201</v>
      </c>
      <c r="AC6310" t="s">
        <v>201</v>
      </c>
      <c r="AE6310" t="s">
        <v>114</v>
      </c>
      <c r="AF6310"/>
      <c r="AG6310" t="s">
        <v>1453</v>
      </c>
      <c r="AH6310" t="s">
        <v>1400</v>
      </c>
      <c r="AI6310" t="s">
        <v>1401</v>
      </c>
      <c r="AJ6310" t="s">
        <v>1402</v>
      </c>
      <c r="AK6310" t="s">
        <v>1403</v>
      </c>
      <c r="AL6310" t="s">
        <v>206</v>
      </c>
      <c r="AM6310" s="47" t="s">
        <v>207</v>
      </c>
      <c r="AN6310" t="s">
        <v>27184</v>
      </c>
      <c r="AO6310" s="53"/>
      <c r="AP6310" t="s">
        <v>27185</v>
      </c>
      <c r="AQ6310" t="s">
        <v>24591</v>
      </c>
      <c r="AR6310" t="s">
        <v>27186</v>
      </c>
      <c r="AS6310"/>
      <c r="AT6310" t="s">
        <v>1406</v>
      </c>
      <c r="AU6310" t="s">
        <v>1407</v>
      </c>
      <c r="AV6310" t="s">
        <v>1407</v>
      </c>
      <c r="AW6310" t="s">
        <v>125</v>
      </c>
      <c r="AX6310" t="s">
        <v>180</v>
      </c>
      <c r="AY6310"/>
      <c r="AZ6310"/>
      <c r="ADB6310"/>
    </row>
    <row r="6311" spans="1:782">
      <c r="A6311">
        <v>14939</v>
      </c>
      <c r="B6311">
        <v>16326</v>
      </c>
      <c r="C6311">
        <v>13409</v>
      </c>
      <c r="D6311" t="s">
        <v>1397</v>
      </c>
      <c r="E6311" t="s">
        <v>1397</v>
      </c>
      <c r="F6311" t="s">
        <v>24587</v>
      </c>
      <c r="G6311" t="s">
        <v>11924</v>
      </c>
      <c r="H6311"/>
      <c r="I6311" t="s">
        <v>12326</v>
      </c>
      <c r="J6311">
        <v>1</v>
      </c>
      <c r="K6311">
        <v>1</v>
      </c>
      <c r="L6311">
        <v>16</v>
      </c>
      <c r="M6311" t="s">
        <v>119</v>
      </c>
      <c r="N6311" t="s">
        <v>96</v>
      </c>
      <c r="O6311" t="s">
        <v>69</v>
      </c>
      <c r="P6311" t="s">
        <v>81</v>
      </c>
      <c r="Q6311">
        <v>2011</v>
      </c>
      <c r="R6311"/>
      <c r="S6311" t="s">
        <v>129</v>
      </c>
      <c r="T6311"/>
      <c r="U6311"/>
      <c r="V6311" s="30" t="s">
        <v>201</v>
      </c>
      <c r="W6311" t="s">
        <v>24489</v>
      </c>
      <c r="X6311" t="s">
        <v>24490</v>
      </c>
      <c r="Y6311" t="s">
        <v>201</v>
      </c>
      <c r="Z6311" t="s">
        <v>24489</v>
      </c>
      <c r="AA6311" t="s">
        <v>24490</v>
      </c>
      <c r="AB6311" t="s">
        <v>201</v>
      </c>
      <c r="AC6311" t="s">
        <v>201</v>
      </c>
      <c r="AE6311" t="s">
        <v>114</v>
      </c>
      <c r="AF6311"/>
      <c r="AG6311" t="s">
        <v>1453</v>
      </c>
      <c r="AH6311" t="s">
        <v>1400</v>
      </c>
      <c r="AI6311" t="s">
        <v>1401</v>
      </c>
      <c r="AJ6311" t="s">
        <v>1402</v>
      </c>
      <c r="AK6311" t="s">
        <v>1403</v>
      </c>
      <c r="AL6311" t="s">
        <v>206</v>
      </c>
      <c r="AM6311" s="47" t="s">
        <v>207</v>
      </c>
      <c r="AN6311" t="s">
        <v>27187</v>
      </c>
      <c r="AO6311" s="53"/>
      <c r="AP6311" t="s">
        <v>27188</v>
      </c>
      <c r="AQ6311" t="s">
        <v>24591</v>
      </c>
      <c r="AR6311" t="s">
        <v>27189</v>
      </c>
      <c r="AS6311"/>
      <c r="AT6311" t="s">
        <v>1406</v>
      </c>
      <c r="AU6311" t="s">
        <v>1407</v>
      </c>
      <c r="AV6311" t="s">
        <v>1407</v>
      </c>
      <c r="AW6311" t="s">
        <v>125</v>
      </c>
      <c r="AX6311" t="s">
        <v>180</v>
      </c>
      <c r="AY6311"/>
      <c r="AZ6311"/>
      <c r="ADB6311"/>
    </row>
    <row r="6312" spans="1:782">
      <c r="A6312">
        <v>14940</v>
      </c>
      <c r="B6312">
        <v>16327</v>
      </c>
      <c r="C6312">
        <v>13409</v>
      </c>
      <c r="D6312" t="s">
        <v>1397</v>
      </c>
      <c r="E6312" t="s">
        <v>24571</v>
      </c>
      <c r="F6312" t="s">
        <v>27190</v>
      </c>
      <c r="G6312" t="s">
        <v>12319</v>
      </c>
      <c r="H6312"/>
      <c r="I6312" t="s">
        <v>12326</v>
      </c>
      <c r="J6312">
        <v>1</v>
      </c>
      <c r="K6312">
        <v>1</v>
      </c>
      <c r="L6312">
        <v>17</v>
      </c>
      <c r="M6312" t="s">
        <v>119</v>
      </c>
      <c r="N6312" t="s">
        <v>96</v>
      </c>
      <c r="O6312" t="s">
        <v>69</v>
      </c>
      <c r="P6312" t="s">
        <v>81</v>
      </c>
      <c r="Q6312">
        <v>2011</v>
      </c>
      <c r="R6312"/>
      <c r="S6312" t="s">
        <v>129</v>
      </c>
      <c r="T6312"/>
      <c r="U6312"/>
      <c r="V6312" s="30" t="s">
        <v>201</v>
      </c>
      <c r="W6312" t="s">
        <v>24489</v>
      </c>
      <c r="X6312" t="s">
        <v>24490</v>
      </c>
      <c r="Y6312" t="s">
        <v>201</v>
      </c>
      <c r="Z6312" t="s">
        <v>24489</v>
      </c>
      <c r="AA6312" t="s">
        <v>24490</v>
      </c>
      <c r="AB6312" t="s">
        <v>201</v>
      </c>
      <c r="AC6312" t="s">
        <v>201</v>
      </c>
      <c r="AE6312" t="s">
        <v>114</v>
      </c>
      <c r="AF6312"/>
      <c r="AG6312" t="s">
        <v>1453</v>
      </c>
      <c r="AH6312" t="s">
        <v>1400</v>
      </c>
      <c r="AI6312" t="s">
        <v>1401</v>
      </c>
      <c r="AJ6312" t="s">
        <v>1402</v>
      </c>
      <c r="AK6312" t="s">
        <v>1403</v>
      </c>
      <c r="AL6312" t="s">
        <v>206</v>
      </c>
      <c r="AM6312" s="47" t="s">
        <v>207</v>
      </c>
      <c r="AN6312" t="s">
        <v>27191</v>
      </c>
      <c r="AO6312" s="53"/>
      <c r="AP6312" t="s">
        <v>27192</v>
      </c>
      <c r="AQ6312" t="s">
        <v>24591</v>
      </c>
      <c r="AR6312" t="s">
        <v>27193</v>
      </c>
      <c r="AS6312"/>
      <c r="AT6312" t="s">
        <v>1406</v>
      </c>
      <c r="AU6312" t="s">
        <v>1407</v>
      </c>
      <c r="AV6312" t="s">
        <v>1407</v>
      </c>
      <c r="AW6312" t="s">
        <v>125</v>
      </c>
      <c r="AX6312" t="s">
        <v>180</v>
      </c>
      <c r="AY6312"/>
      <c r="AZ6312"/>
      <c r="ADB6312"/>
    </row>
    <row r="6313" spans="1:782">
      <c r="A6313">
        <v>14941</v>
      </c>
      <c r="B6313">
        <v>16329</v>
      </c>
      <c r="C6313">
        <v>13410</v>
      </c>
      <c r="D6313" t="s">
        <v>25173</v>
      </c>
      <c r="E6313" t="s">
        <v>25112</v>
      </c>
      <c r="F6313" t="s">
        <v>25113</v>
      </c>
      <c r="G6313" t="s">
        <v>25030</v>
      </c>
      <c r="H6313"/>
      <c r="I6313" t="s">
        <v>25114</v>
      </c>
      <c r="J6313">
        <v>1</v>
      </c>
      <c r="K6313">
        <v>1</v>
      </c>
      <c r="L6313">
        <v>1</v>
      </c>
      <c r="M6313" t="s">
        <v>119</v>
      </c>
      <c r="N6313" t="s">
        <v>96</v>
      </c>
      <c r="O6313" t="s">
        <v>69</v>
      </c>
      <c r="P6313" t="s">
        <v>81</v>
      </c>
      <c r="Q6313">
        <v>2016</v>
      </c>
      <c r="R6313"/>
      <c r="S6313" t="s">
        <v>129</v>
      </c>
      <c r="T6313"/>
      <c r="U6313"/>
      <c r="V6313" s="30" t="s">
        <v>201</v>
      </c>
      <c r="W6313" t="s">
        <v>24487</v>
      </c>
      <c r="X6313" t="s">
        <v>24488</v>
      </c>
      <c r="Y6313" t="s">
        <v>1601</v>
      </c>
      <c r="Z6313" t="s">
        <v>24489</v>
      </c>
      <c r="AA6313" t="s">
        <v>24490</v>
      </c>
      <c r="AB6313" t="s">
        <v>201</v>
      </c>
      <c r="AC6313" t="s">
        <v>203</v>
      </c>
      <c r="AE6313" t="s">
        <v>114</v>
      </c>
      <c r="AF6313"/>
      <c r="AG6313" t="s">
        <v>1453</v>
      </c>
      <c r="AH6313" t="s">
        <v>1400</v>
      </c>
      <c r="AI6313" t="s">
        <v>1401</v>
      </c>
      <c r="AJ6313" t="s">
        <v>1402</v>
      </c>
      <c r="AK6313" t="s">
        <v>1403</v>
      </c>
      <c r="AL6313" t="s">
        <v>206</v>
      </c>
      <c r="AM6313" s="47" t="s">
        <v>207</v>
      </c>
      <c r="AN6313" t="s">
        <v>27194</v>
      </c>
      <c r="AO6313" s="53"/>
      <c r="AP6313" t="s">
        <v>25116</v>
      </c>
      <c r="AQ6313" t="s">
        <v>27195</v>
      </c>
      <c r="AR6313" t="s">
        <v>25118</v>
      </c>
      <c r="AS6313"/>
      <c r="AT6313" t="s">
        <v>1406</v>
      </c>
      <c r="AU6313" t="s">
        <v>1407</v>
      </c>
      <c r="AV6313" t="s">
        <v>1407</v>
      </c>
      <c r="AW6313" t="s">
        <v>125</v>
      </c>
      <c r="AX6313" t="s">
        <v>180</v>
      </c>
      <c r="AY6313"/>
      <c r="AZ6313"/>
      <c r="ADB6313"/>
    </row>
    <row r="6314" spans="1:782">
      <c r="A6314">
        <v>14942</v>
      </c>
      <c r="B6314">
        <v>16330</v>
      </c>
      <c r="C6314">
        <v>13410</v>
      </c>
      <c r="D6314" t="s">
        <v>25173</v>
      </c>
      <c r="E6314" t="s">
        <v>25112</v>
      </c>
      <c r="F6314" t="s">
        <v>25119</v>
      </c>
      <c r="G6314" t="s">
        <v>25030</v>
      </c>
      <c r="H6314"/>
      <c r="I6314" t="s">
        <v>25114</v>
      </c>
      <c r="J6314">
        <v>1</v>
      </c>
      <c r="K6314">
        <v>1</v>
      </c>
      <c r="L6314">
        <v>2</v>
      </c>
      <c r="M6314" t="s">
        <v>119</v>
      </c>
      <c r="N6314" t="s">
        <v>96</v>
      </c>
      <c r="O6314" t="s">
        <v>69</v>
      </c>
      <c r="P6314" t="s">
        <v>81</v>
      </c>
      <c r="Q6314">
        <v>2016</v>
      </c>
      <c r="R6314"/>
      <c r="S6314" t="s">
        <v>129</v>
      </c>
      <c r="T6314"/>
      <c r="U6314"/>
      <c r="V6314" s="30" t="s">
        <v>201</v>
      </c>
      <c r="W6314" t="s">
        <v>24487</v>
      </c>
      <c r="X6314" t="s">
        <v>24488</v>
      </c>
      <c r="Y6314" t="s">
        <v>1601</v>
      </c>
      <c r="Z6314" t="s">
        <v>24489</v>
      </c>
      <c r="AA6314" t="s">
        <v>24490</v>
      </c>
      <c r="AB6314" t="s">
        <v>201</v>
      </c>
      <c r="AC6314" t="s">
        <v>203</v>
      </c>
      <c r="AE6314" t="s">
        <v>114</v>
      </c>
      <c r="AF6314"/>
      <c r="AG6314" t="s">
        <v>1453</v>
      </c>
      <c r="AH6314" t="s">
        <v>1400</v>
      </c>
      <c r="AI6314" t="s">
        <v>1401</v>
      </c>
      <c r="AJ6314" t="s">
        <v>1402</v>
      </c>
      <c r="AK6314" t="s">
        <v>1403</v>
      </c>
      <c r="AL6314" t="s">
        <v>206</v>
      </c>
      <c r="AM6314" s="47" t="s">
        <v>207</v>
      </c>
      <c r="AN6314" t="s">
        <v>27196</v>
      </c>
      <c r="AO6314" s="53"/>
      <c r="AP6314" t="s">
        <v>25121</v>
      </c>
      <c r="AQ6314" t="s">
        <v>27195</v>
      </c>
      <c r="AR6314" t="s">
        <v>25122</v>
      </c>
      <c r="AS6314"/>
      <c r="AT6314" t="s">
        <v>1406</v>
      </c>
      <c r="AU6314" t="s">
        <v>1407</v>
      </c>
      <c r="AV6314" t="s">
        <v>1407</v>
      </c>
      <c r="AW6314" t="s">
        <v>125</v>
      </c>
      <c r="AX6314" t="s">
        <v>180</v>
      </c>
      <c r="AY6314"/>
      <c r="AZ6314"/>
      <c r="ADB6314"/>
    </row>
    <row r="6315" spans="1:782">
      <c r="A6315">
        <v>14943</v>
      </c>
      <c r="B6315">
        <v>16331</v>
      </c>
      <c r="C6315">
        <v>13410</v>
      </c>
      <c r="D6315" t="s">
        <v>25173</v>
      </c>
      <c r="E6315" t="s">
        <v>25112</v>
      </c>
      <c r="F6315" t="s">
        <v>25123</v>
      </c>
      <c r="G6315" t="s">
        <v>25030</v>
      </c>
      <c r="H6315"/>
      <c r="I6315" t="s">
        <v>25114</v>
      </c>
      <c r="J6315">
        <v>1</v>
      </c>
      <c r="K6315">
        <v>1</v>
      </c>
      <c r="L6315">
        <v>3</v>
      </c>
      <c r="M6315" t="s">
        <v>119</v>
      </c>
      <c r="N6315" t="s">
        <v>96</v>
      </c>
      <c r="O6315" t="s">
        <v>69</v>
      </c>
      <c r="P6315" t="s">
        <v>81</v>
      </c>
      <c r="Q6315">
        <v>2016</v>
      </c>
      <c r="R6315"/>
      <c r="S6315" t="s">
        <v>129</v>
      </c>
      <c r="T6315"/>
      <c r="U6315"/>
      <c r="V6315" s="30" t="s">
        <v>201</v>
      </c>
      <c r="W6315" t="s">
        <v>24487</v>
      </c>
      <c r="X6315" t="s">
        <v>24488</v>
      </c>
      <c r="Y6315" t="s">
        <v>1601</v>
      </c>
      <c r="Z6315" t="s">
        <v>24489</v>
      </c>
      <c r="AA6315" t="s">
        <v>24490</v>
      </c>
      <c r="AB6315" t="s">
        <v>201</v>
      </c>
      <c r="AC6315" t="s">
        <v>203</v>
      </c>
      <c r="AE6315" t="s">
        <v>114</v>
      </c>
      <c r="AF6315"/>
      <c r="AG6315" t="s">
        <v>1453</v>
      </c>
      <c r="AH6315" t="s">
        <v>1400</v>
      </c>
      <c r="AI6315" t="s">
        <v>1401</v>
      </c>
      <c r="AJ6315" t="s">
        <v>1402</v>
      </c>
      <c r="AK6315" t="s">
        <v>1403</v>
      </c>
      <c r="AL6315" t="s">
        <v>206</v>
      </c>
      <c r="AM6315" s="47" t="s">
        <v>207</v>
      </c>
      <c r="AN6315" t="s">
        <v>27197</v>
      </c>
      <c r="AO6315" s="53"/>
      <c r="AP6315" t="s">
        <v>25125</v>
      </c>
      <c r="AQ6315" t="s">
        <v>27195</v>
      </c>
      <c r="AR6315" t="s">
        <v>25126</v>
      </c>
      <c r="AS6315"/>
      <c r="AT6315" t="s">
        <v>1406</v>
      </c>
      <c r="AU6315" t="s">
        <v>1407</v>
      </c>
      <c r="AV6315" t="s">
        <v>1407</v>
      </c>
      <c r="AW6315" t="s">
        <v>125</v>
      </c>
      <c r="AX6315" t="s">
        <v>180</v>
      </c>
      <c r="AY6315"/>
      <c r="AZ6315"/>
      <c r="ADB6315"/>
    </row>
    <row r="6316" spans="1:782">
      <c r="A6316">
        <v>14944</v>
      </c>
      <c r="B6316">
        <v>16332</v>
      </c>
      <c r="C6316">
        <v>13410</v>
      </c>
      <c r="D6316" t="s">
        <v>25173</v>
      </c>
      <c r="E6316" t="s">
        <v>25112</v>
      </c>
      <c r="F6316" t="s">
        <v>25127</v>
      </c>
      <c r="G6316" t="s">
        <v>25030</v>
      </c>
      <c r="H6316"/>
      <c r="I6316" t="s">
        <v>25114</v>
      </c>
      <c r="J6316">
        <v>1</v>
      </c>
      <c r="K6316">
        <v>1</v>
      </c>
      <c r="L6316">
        <v>4</v>
      </c>
      <c r="M6316" t="s">
        <v>119</v>
      </c>
      <c r="N6316" t="s">
        <v>96</v>
      </c>
      <c r="O6316" t="s">
        <v>69</v>
      </c>
      <c r="P6316" t="s">
        <v>81</v>
      </c>
      <c r="Q6316">
        <v>2016</v>
      </c>
      <c r="R6316"/>
      <c r="S6316" t="s">
        <v>129</v>
      </c>
      <c r="T6316"/>
      <c r="U6316"/>
      <c r="V6316" s="30" t="s">
        <v>201</v>
      </c>
      <c r="W6316" t="s">
        <v>24487</v>
      </c>
      <c r="X6316" t="s">
        <v>24488</v>
      </c>
      <c r="Y6316" t="s">
        <v>1601</v>
      </c>
      <c r="Z6316" t="s">
        <v>24489</v>
      </c>
      <c r="AA6316" t="s">
        <v>24490</v>
      </c>
      <c r="AB6316" t="s">
        <v>201</v>
      </c>
      <c r="AC6316" t="s">
        <v>203</v>
      </c>
      <c r="AE6316" t="s">
        <v>114</v>
      </c>
      <c r="AF6316"/>
      <c r="AG6316" t="s">
        <v>1453</v>
      </c>
      <c r="AH6316" t="s">
        <v>1400</v>
      </c>
      <c r="AI6316" t="s">
        <v>1401</v>
      </c>
      <c r="AJ6316" t="s">
        <v>1402</v>
      </c>
      <c r="AK6316" t="s">
        <v>1403</v>
      </c>
      <c r="AL6316" t="s">
        <v>206</v>
      </c>
      <c r="AM6316" s="47" t="s">
        <v>207</v>
      </c>
      <c r="AN6316" t="s">
        <v>27198</v>
      </c>
      <c r="AO6316" s="53"/>
      <c r="AP6316" t="s">
        <v>25129</v>
      </c>
      <c r="AQ6316" t="s">
        <v>27195</v>
      </c>
      <c r="AR6316" t="s">
        <v>25130</v>
      </c>
      <c r="AS6316"/>
      <c r="AT6316" t="s">
        <v>1406</v>
      </c>
      <c r="AU6316" t="s">
        <v>1407</v>
      </c>
      <c r="AV6316" t="s">
        <v>1407</v>
      </c>
      <c r="AW6316" t="s">
        <v>125</v>
      </c>
      <c r="AX6316" t="s">
        <v>180</v>
      </c>
      <c r="AY6316"/>
      <c r="AZ6316"/>
      <c r="ADB6316"/>
    </row>
    <row r="6317" spans="1:782">
      <c r="A6317">
        <v>14945</v>
      </c>
      <c r="B6317">
        <v>16333</v>
      </c>
      <c r="C6317">
        <v>13410</v>
      </c>
      <c r="D6317" t="s">
        <v>25173</v>
      </c>
      <c r="E6317" t="s">
        <v>25112</v>
      </c>
      <c r="F6317" t="s">
        <v>25131</v>
      </c>
      <c r="G6317" t="s">
        <v>25030</v>
      </c>
      <c r="H6317"/>
      <c r="I6317" t="s">
        <v>25114</v>
      </c>
      <c r="J6317">
        <v>1</v>
      </c>
      <c r="K6317">
        <v>1</v>
      </c>
      <c r="L6317">
        <v>5</v>
      </c>
      <c r="M6317" t="s">
        <v>119</v>
      </c>
      <c r="N6317" t="s">
        <v>96</v>
      </c>
      <c r="O6317" t="s">
        <v>69</v>
      </c>
      <c r="P6317" t="s">
        <v>81</v>
      </c>
      <c r="Q6317">
        <v>2016</v>
      </c>
      <c r="R6317"/>
      <c r="S6317" t="s">
        <v>129</v>
      </c>
      <c r="T6317"/>
      <c r="U6317"/>
      <c r="V6317" s="30" t="s">
        <v>201</v>
      </c>
      <c r="W6317" t="s">
        <v>24487</v>
      </c>
      <c r="X6317" t="s">
        <v>24488</v>
      </c>
      <c r="Y6317" t="s">
        <v>1601</v>
      </c>
      <c r="Z6317" t="s">
        <v>24489</v>
      </c>
      <c r="AA6317" t="s">
        <v>24490</v>
      </c>
      <c r="AB6317" t="s">
        <v>201</v>
      </c>
      <c r="AC6317" t="s">
        <v>203</v>
      </c>
      <c r="AE6317" t="s">
        <v>114</v>
      </c>
      <c r="AF6317"/>
      <c r="AG6317" t="s">
        <v>1453</v>
      </c>
      <c r="AH6317" t="s">
        <v>1400</v>
      </c>
      <c r="AI6317" t="s">
        <v>1401</v>
      </c>
      <c r="AJ6317" t="s">
        <v>1402</v>
      </c>
      <c r="AK6317" t="s">
        <v>1403</v>
      </c>
      <c r="AL6317" t="s">
        <v>206</v>
      </c>
      <c r="AM6317" s="47" t="s">
        <v>207</v>
      </c>
      <c r="AN6317" t="s">
        <v>27199</v>
      </c>
      <c r="AO6317" s="53"/>
      <c r="AP6317" t="s">
        <v>25133</v>
      </c>
      <c r="AQ6317" t="s">
        <v>27195</v>
      </c>
      <c r="AR6317" t="s">
        <v>25134</v>
      </c>
      <c r="AS6317"/>
      <c r="AT6317" t="s">
        <v>1406</v>
      </c>
      <c r="AU6317" t="s">
        <v>1407</v>
      </c>
      <c r="AV6317" t="s">
        <v>1407</v>
      </c>
      <c r="AW6317" t="s">
        <v>125</v>
      </c>
      <c r="AX6317" t="s">
        <v>180</v>
      </c>
      <c r="AY6317"/>
      <c r="AZ6317"/>
      <c r="ADB6317"/>
    </row>
    <row r="6318" spans="1:782">
      <c r="A6318">
        <v>14946</v>
      </c>
      <c r="B6318">
        <v>16334</v>
      </c>
      <c r="C6318">
        <v>13410</v>
      </c>
      <c r="D6318" t="s">
        <v>25173</v>
      </c>
      <c r="E6318" t="s">
        <v>25112</v>
      </c>
      <c r="F6318" t="s">
        <v>25030</v>
      </c>
      <c r="G6318" t="s">
        <v>25030</v>
      </c>
      <c r="H6318"/>
      <c r="I6318" t="s">
        <v>25114</v>
      </c>
      <c r="J6318">
        <v>1</v>
      </c>
      <c r="K6318">
        <v>1</v>
      </c>
      <c r="L6318">
        <v>6</v>
      </c>
      <c r="M6318" t="s">
        <v>119</v>
      </c>
      <c r="N6318" t="s">
        <v>96</v>
      </c>
      <c r="O6318" t="s">
        <v>69</v>
      </c>
      <c r="P6318" t="s">
        <v>81</v>
      </c>
      <c r="Q6318">
        <v>2016</v>
      </c>
      <c r="R6318"/>
      <c r="S6318" t="s">
        <v>129</v>
      </c>
      <c r="T6318"/>
      <c r="U6318"/>
      <c r="V6318" s="30" t="s">
        <v>201</v>
      </c>
      <c r="W6318" t="s">
        <v>24487</v>
      </c>
      <c r="X6318" t="s">
        <v>24488</v>
      </c>
      <c r="Y6318" t="s">
        <v>1601</v>
      </c>
      <c r="Z6318" t="s">
        <v>24489</v>
      </c>
      <c r="AA6318" t="s">
        <v>24490</v>
      </c>
      <c r="AB6318" t="s">
        <v>201</v>
      </c>
      <c r="AC6318" t="s">
        <v>203</v>
      </c>
      <c r="AE6318" t="s">
        <v>114</v>
      </c>
      <c r="AF6318"/>
      <c r="AG6318" t="s">
        <v>1453</v>
      </c>
      <c r="AH6318" t="s">
        <v>1400</v>
      </c>
      <c r="AI6318" t="s">
        <v>1401</v>
      </c>
      <c r="AJ6318" t="s">
        <v>1402</v>
      </c>
      <c r="AK6318" t="s">
        <v>1403</v>
      </c>
      <c r="AL6318" t="s">
        <v>206</v>
      </c>
      <c r="AM6318" s="47" t="s">
        <v>207</v>
      </c>
      <c r="AN6318" t="s">
        <v>27200</v>
      </c>
      <c r="AO6318" s="53"/>
      <c r="AP6318" t="s">
        <v>25136</v>
      </c>
      <c r="AQ6318" t="s">
        <v>27195</v>
      </c>
      <c r="AR6318" t="s">
        <v>25137</v>
      </c>
      <c r="AS6318"/>
      <c r="AT6318" t="s">
        <v>1406</v>
      </c>
      <c r="AU6318" t="s">
        <v>1407</v>
      </c>
      <c r="AV6318" t="s">
        <v>1407</v>
      </c>
      <c r="AW6318" t="s">
        <v>125</v>
      </c>
      <c r="AX6318" t="s">
        <v>180</v>
      </c>
      <c r="AY6318"/>
      <c r="AZ6318"/>
      <c r="ADB6318"/>
    </row>
    <row r="6319" spans="1:782">
      <c r="A6319">
        <v>14947</v>
      </c>
      <c r="B6319">
        <v>16335</v>
      </c>
      <c r="C6319">
        <v>13410</v>
      </c>
      <c r="D6319" t="s">
        <v>25173</v>
      </c>
      <c r="E6319" t="s">
        <v>25112</v>
      </c>
      <c r="F6319" t="s">
        <v>25138</v>
      </c>
      <c r="G6319" t="s">
        <v>25030</v>
      </c>
      <c r="H6319"/>
      <c r="I6319" t="s">
        <v>25114</v>
      </c>
      <c r="J6319">
        <v>1</v>
      </c>
      <c r="K6319">
        <v>1</v>
      </c>
      <c r="L6319">
        <v>7</v>
      </c>
      <c r="M6319" t="s">
        <v>119</v>
      </c>
      <c r="N6319" t="s">
        <v>96</v>
      </c>
      <c r="O6319" t="s">
        <v>69</v>
      </c>
      <c r="P6319" t="s">
        <v>81</v>
      </c>
      <c r="Q6319">
        <v>2016</v>
      </c>
      <c r="R6319"/>
      <c r="S6319" t="s">
        <v>129</v>
      </c>
      <c r="T6319"/>
      <c r="U6319"/>
      <c r="V6319" s="30" t="s">
        <v>201</v>
      </c>
      <c r="W6319" t="s">
        <v>24487</v>
      </c>
      <c r="X6319" t="s">
        <v>24488</v>
      </c>
      <c r="Y6319" t="s">
        <v>1601</v>
      </c>
      <c r="Z6319" t="s">
        <v>24489</v>
      </c>
      <c r="AA6319" t="s">
        <v>24490</v>
      </c>
      <c r="AB6319" t="s">
        <v>201</v>
      </c>
      <c r="AC6319" t="s">
        <v>203</v>
      </c>
      <c r="AE6319" t="s">
        <v>114</v>
      </c>
      <c r="AF6319"/>
      <c r="AG6319" t="s">
        <v>1453</v>
      </c>
      <c r="AH6319" t="s">
        <v>1400</v>
      </c>
      <c r="AI6319" t="s">
        <v>1401</v>
      </c>
      <c r="AJ6319" t="s">
        <v>1402</v>
      </c>
      <c r="AK6319" t="s">
        <v>1403</v>
      </c>
      <c r="AL6319" t="s">
        <v>206</v>
      </c>
      <c r="AM6319" s="47" t="s">
        <v>207</v>
      </c>
      <c r="AN6319" t="s">
        <v>27201</v>
      </c>
      <c r="AO6319" s="53"/>
      <c r="AP6319" t="s">
        <v>25140</v>
      </c>
      <c r="AQ6319" t="s">
        <v>27195</v>
      </c>
      <c r="AR6319" t="s">
        <v>25141</v>
      </c>
      <c r="AS6319"/>
      <c r="AT6319" t="s">
        <v>1406</v>
      </c>
      <c r="AU6319" t="s">
        <v>1407</v>
      </c>
      <c r="AV6319" t="s">
        <v>1407</v>
      </c>
      <c r="AW6319" t="s">
        <v>125</v>
      </c>
      <c r="AX6319" t="s">
        <v>180</v>
      </c>
      <c r="AY6319"/>
      <c r="AZ6319"/>
      <c r="ADB6319"/>
    </row>
    <row r="6320" spans="1:782">
      <c r="A6320">
        <v>14948</v>
      </c>
      <c r="B6320">
        <v>14782</v>
      </c>
      <c r="C6320">
        <v>13411</v>
      </c>
      <c r="D6320" t="s">
        <v>1397</v>
      </c>
      <c r="E6320" t="s">
        <v>1397</v>
      </c>
      <c r="F6320" t="s">
        <v>25142</v>
      </c>
      <c r="G6320" t="s">
        <v>4577</v>
      </c>
      <c r="H6320"/>
      <c r="I6320" t="s">
        <v>27202</v>
      </c>
      <c r="J6320">
        <v>1</v>
      </c>
      <c r="K6320">
        <v>1</v>
      </c>
      <c r="L6320">
        <v>1</v>
      </c>
      <c r="M6320" t="s">
        <v>119</v>
      </c>
      <c r="N6320" t="s">
        <v>96</v>
      </c>
      <c r="O6320" t="s">
        <v>69</v>
      </c>
      <c r="P6320" t="s">
        <v>81</v>
      </c>
      <c r="Q6320">
        <v>2017</v>
      </c>
      <c r="R6320"/>
      <c r="S6320" t="s">
        <v>129</v>
      </c>
      <c r="T6320"/>
      <c r="U6320"/>
      <c r="V6320" s="30" t="s">
        <v>201</v>
      </c>
      <c r="W6320" t="s">
        <v>24487</v>
      </c>
      <c r="X6320" t="s">
        <v>24488</v>
      </c>
      <c r="Y6320" t="s">
        <v>1601</v>
      </c>
      <c r="Z6320" t="s">
        <v>24489</v>
      </c>
      <c r="AA6320" t="s">
        <v>24490</v>
      </c>
      <c r="AB6320" t="s">
        <v>201</v>
      </c>
      <c r="AC6320" t="s">
        <v>203</v>
      </c>
      <c r="AE6320" t="s">
        <v>114</v>
      </c>
      <c r="AF6320"/>
      <c r="AG6320" t="s">
        <v>1453</v>
      </c>
      <c r="AH6320" t="s">
        <v>1400</v>
      </c>
      <c r="AI6320" t="s">
        <v>1401</v>
      </c>
      <c r="AJ6320" t="s">
        <v>1402</v>
      </c>
      <c r="AK6320" t="s">
        <v>1403</v>
      </c>
      <c r="AL6320" t="s">
        <v>206</v>
      </c>
      <c r="AM6320" s="47" t="s">
        <v>207</v>
      </c>
      <c r="AN6320" t="s">
        <v>25144</v>
      </c>
      <c r="AO6320" s="53"/>
      <c r="AP6320" t="s">
        <v>25145</v>
      </c>
      <c r="AQ6320" t="s">
        <v>27203</v>
      </c>
      <c r="AR6320" t="s">
        <v>25147</v>
      </c>
      <c r="AS6320"/>
      <c r="AT6320" t="s">
        <v>1406</v>
      </c>
      <c r="AU6320" t="s">
        <v>1407</v>
      </c>
      <c r="AV6320" t="s">
        <v>1407</v>
      </c>
      <c r="AW6320" t="s">
        <v>125</v>
      </c>
      <c r="AX6320" t="s">
        <v>180</v>
      </c>
      <c r="AY6320"/>
      <c r="AZ6320"/>
      <c r="ADB6320"/>
    </row>
    <row r="6321" spans="1:782">
      <c r="A6321">
        <v>14949</v>
      </c>
      <c r="B6321">
        <v>14783</v>
      </c>
      <c r="C6321">
        <v>13411</v>
      </c>
      <c r="D6321" t="s">
        <v>1397</v>
      </c>
      <c r="E6321" t="s">
        <v>1397</v>
      </c>
      <c r="F6321" t="s">
        <v>25148</v>
      </c>
      <c r="G6321" t="s">
        <v>4577</v>
      </c>
      <c r="H6321"/>
      <c r="I6321" t="s">
        <v>27202</v>
      </c>
      <c r="J6321">
        <v>1</v>
      </c>
      <c r="K6321">
        <v>1</v>
      </c>
      <c r="L6321">
        <v>2</v>
      </c>
      <c r="M6321" t="s">
        <v>119</v>
      </c>
      <c r="N6321" t="s">
        <v>96</v>
      </c>
      <c r="O6321" t="s">
        <v>69</v>
      </c>
      <c r="P6321" t="s">
        <v>81</v>
      </c>
      <c r="Q6321">
        <v>2017</v>
      </c>
      <c r="R6321"/>
      <c r="S6321" t="s">
        <v>129</v>
      </c>
      <c r="T6321"/>
      <c r="U6321"/>
      <c r="V6321" s="30" t="s">
        <v>201</v>
      </c>
      <c r="W6321" t="s">
        <v>24487</v>
      </c>
      <c r="X6321" t="s">
        <v>24488</v>
      </c>
      <c r="Y6321" t="s">
        <v>1601</v>
      </c>
      <c r="Z6321" t="s">
        <v>24489</v>
      </c>
      <c r="AA6321" t="s">
        <v>24490</v>
      </c>
      <c r="AB6321" t="s">
        <v>201</v>
      </c>
      <c r="AC6321" t="s">
        <v>203</v>
      </c>
      <c r="AE6321" t="s">
        <v>114</v>
      </c>
      <c r="AF6321"/>
      <c r="AG6321" t="s">
        <v>1453</v>
      </c>
      <c r="AH6321" t="s">
        <v>1400</v>
      </c>
      <c r="AI6321" t="s">
        <v>1401</v>
      </c>
      <c r="AJ6321" t="s">
        <v>1402</v>
      </c>
      <c r="AK6321" t="s">
        <v>1403</v>
      </c>
      <c r="AL6321" t="s">
        <v>206</v>
      </c>
      <c r="AM6321" s="47" t="s">
        <v>207</v>
      </c>
      <c r="AN6321" t="s">
        <v>25149</v>
      </c>
      <c r="AO6321" s="53"/>
      <c r="AP6321" t="s">
        <v>25150</v>
      </c>
      <c r="AQ6321" t="s">
        <v>27203</v>
      </c>
      <c r="AR6321" t="s">
        <v>25151</v>
      </c>
      <c r="AS6321"/>
      <c r="AT6321" t="s">
        <v>1406</v>
      </c>
      <c r="AU6321" t="s">
        <v>1407</v>
      </c>
      <c r="AV6321" t="s">
        <v>1407</v>
      </c>
      <c r="AW6321" t="s">
        <v>125</v>
      </c>
      <c r="AX6321" t="s">
        <v>180</v>
      </c>
      <c r="AY6321"/>
      <c r="AZ6321"/>
      <c r="ADB6321"/>
    </row>
    <row r="6322" spans="1:782">
      <c r="A6322">
        <v>14950</v>
      </c>
      <c r="B6322">
        <v>14784</v>
      </c>
      <c r="C6322">
        <v>13411</v>
      </c>
      <c r="D6322" t="s">
        <v>1397</v>
      </c>
      <c r="E6322" t="s">
        <v>1397</v>
      </c>
      <c r="F6322" t="s">
        <v>25152</v>
      </c>
      <c r="G6322" t="s">
        <v>4577</v>
      </c>
      <c r="H6322"/>
      <c r="I6322" t="s">
        <v>27202</v>
      </c>
      <c r="J6322">
        <v>1</v>
      </c>
      <c r="K6322">
        <v>1</v>
      </c>
      <c r="L6322">
        <v>3</v>
      </c>
      <c r="M6322" t="s">
        <v>119</v>
      </c>
      <c r="N6322" t="s">
        <v>96</v>
      </c>
      <c r="O6322" t="s">
        <v>69</v>
      </c>
      <c r="P6322" t="s">
        <v>81</v>
      </c>
      <c r="Q6322">
        <v>2017</v>
      </c>
      <c r="R6322"/>
      <c r="S6322" t="s">
        <v>129</v>
      </c>
      <c r="T6322"/>
      <c r="U6322"/>
      <c r="V6322" s="30" t="s">
        <v>201</v>
      </c>
      <c r="W6322" t="s">
        <v>24487</v>
      </c>
      <c r="X6322" t="s">
        <v>24488</v>
      </c>
      <c r="Y6322" t="s">
        <v>1601</v>
      </c>
      <c r="Z6322" t="s">
        <v>24489</v>
      </c>
      <c r="AA6322" t="s">
        <v>24490</v>
      </c>
      <c r="AB6322" t="s">
        <v>201</v>
      </c>
      <c r="AC6322" t="s">
        <v>203</v>
      </c>
      <c r="AE6322" t="s">
        <v>114</v>
      </c>
      <c r="AF6322"/>
      <c r="AG6322" t="s">
        <v>1453</v>
      </c>
      <c r="AH6322" t="s">
        <v>1400</v>
      </c>
      <c r="AI6322" t="s">
        <v>1401</v>
      </c>
      <c r="AJ6322" t="s">
        <v>1402</v>
      </c>
      <c r="AK6322" t="s">
        <v>1403</v>
      </c>
      <c r="AL6322" t="s">
        <v>206</v>
      </c>
      <c r="AM6322" s="47" t="s">
        <v>207</v>
      </c>
      <c r="AN6322" t="s">
        <v>25153</v>
      </c>
      <c r="AO6322" s="53"/>
      <c r="AP6322" t="s">
        <v>25154</v>
      </c>
      <c r="AQ6322" t="s">
        <v>27203</v>
      </c>
      <c r="AR6322" t="s">
        <v>25155</v>
      </c>
      <c r="AS6322"/>
      <c r="AT6322" t="s">
        <v>1406</v>
      </c>
      <c r="AU6322" t="s">
        <v>1407</v>
      </c>
      <c r="AV6322" t="s">
        <v>1407</v>
      </c>
      <c r="AW6322" t="s">
        <v>125</v>
      </c>
      <c r="AX6322" t="s">
        <v>180</v>
      </c>
      <c r="AY6322"/>
      <c r="AZ6322"/>
      <c r="ADB6322"/>
    </row>
    <row r="6323" spans="1:782">
      <c r="A6323">
        <v>14951</v>
      </c>
      <c r="B6323">
        <v>14785</v>
      </c>
      <c r="C6323">
        <v>13411</v>
      </c>
      <c r="D6323" t="s">
        <v>1397</v>
      </c>
      <c r="E6323" t="s">
        <v>1397</v>
      </c>
      <c r="F6323" t="s">
        <v>25156</v>
      </c>
      <c r="G6323" t="s">
        <v>4577</v>
      </c>
      <c r="H6323"/>
      <c r="I6323" t="s">
        <v>27202</v>
      </c>
      <c r="J6323">
        <v>1</v>
      </c>
      <c r="K6323">
        <v>1</v>
      </c>
      <c r="L6323">
        <v>4</v>
      </c>
      <c r="M6323" t="s">
        <v>119</v>
      </c>
      <c r="N6323" t="s">
        <v>96</v>
      </c>
      <c r="O6323" t="s">
        <v>69</v>
      </c>
      <c r="P6323" t="s">
        <v>81</v>
      </c>
      <c r="Q6323">
        <v>2017</v>
      </c>
      <c r="R6323"/>
      <c r="S6323" t="s">
        <v>129</v>
      </c>
      <c r="T6323"/>
      <c r="U6323"/>
      <c r="V6323" s="30" t="s">
        <v>201</v>
      </c>
      <c r="W6323" t="s">
        <v>24487</v>
      </c>
      <c r="X6323" t="s">
        <v>24488</v>
      </c>
      <c r="Y6323" t="s">
        <v>1601</v>
      </c>
      <c r="Z6323" t="s">
        <v>24489</v>
      </c>
      <c r="AA6323" t="s">
        <v>24490</v>
      </c>
      <c r="AB6323" t="s">
        <v>201</v>
      </c>
      <c r="AC6323" t="s">
        <v>203</v>
      </c>
      <c r="AE6323" t="s">
        <v>114</v>
      </c>
      <c r="AF6323"/>
      <c r="AG6323" t="s">
        <v>1453</v>
      </c>
      <c r="AH6323" t="s">
        <v>1400</v>
      </c>
      <c r="AI6323" t="s">
        <v>1401</v>
      </c>
      <c r="AJ6323" t="s">
        <v>1402</v>
      </c>
      <c r="AK6323" t="s">
        <v>1403</v>
      </c>
      <c r="AL6323" t="s">
        <v>206</v>
      </c>
      <c r="AM6323" s="47" t="s">
        <v>207</v>
      </c>
      <c r="AN6323" t="s">
        <v>25157</v>
      </c>
      <c r="AO6323" s="53"/>
      <c r="AP6323" t="s">
        <v>25158</v>
      </c>
      <c r="AQ6323" t="s">
        <v>27203</v>
      </c>
      <c r="AR6323" t="s">
        <v>25159</v>
      </c>
      <c r="AS6323"/>
      <c r="AT6323" t="s">
        <v>1406</v>
      </c>
      <c r="AU6323" t="s">
        <v>1407</v>
      </c>
      <c r="AV6323" t="s">
        <v>1407</v>
      </c>
      <c r="AW6323" t="s">
        <v>125</v>
      </c>
      <c r="AX6323" t="s">
        <v>180</v>
      </c>
      <c r="AY6323"/>
      <c r="AZ6323"/>
      <c r="ADB6323"/>
    </row>
    <row r="6324" spans="1:782">
      <c r="A6324">
        <v>14952</v>
      </c>
      <c r="B6324">
        <v>14796</v>
      </c>
      <c r="C6324">
        <v>13411</v>
      </c>
      <c r="D6324" t="s">
        <v>1397</v>
      </c>
      <c r="E6324" t="s">
        <v>1397</v>
      </c>
      <c r="F6324" t="s">
        <v>25198</v>
      </c>
      <c r="G6324" t="s">
        <v>4577</v>
      </c>
      <c r="H6324"/>
      <c r="I6324" t="s">
        <v>27202</v>
      </c>
      <c r="J6324">
        <v>1</v>
      </c>
      <c r="K6324">
        <v>1</v>
      </c>
      <c r="L6324">
        <v>5</v>
      </c>
      <c r="M6324" t="s">
        <v>119</v>
      </c>
      <c r="N6324" t="s">
        <v>96</v>
      </c>
      <c r="O6324" t="s">
        <v>69</v>
      </c>
      <c r="P6324" t="s">
        <v>81</v>
      </c>
      <c r="Q6324">
        <v>2017</v>
      </c>
      <c r="R6324"/>
      <c r="S6324" t="s">
        <v>129</v>
      </c>
      <c r="T6324"/>
      <c r="U6324"/>
      <c r="V6324" s="30" t="s">
        <v>201</v>
      </c>
      <c r="W6324" t="s">
        <v>24487</v>
      </c>
      <c r="X6324" t="s">
        <v>24488</v>
      </c>
      <c r="Y6324" t="s">
        <v>1601</v>
      </c>
      <c r="Z6324" t="s">
        <v>24489</v>
      </c>
      <c r="AA6324" t="s">
        <v>24490</v>
      </c>
      <c r="AB6324" t="s">
        <v>201</v>
      </c>
      <c r="AC6324" t="s">
        <v>203</v>
      </c>
      <c r="AE6324" t="s">
        <v>114</v>
      </c>
      <c r="AF6324"/>
      <c r="AG6324" t="s">
        <v>1453</v>
      </c>
      <c r="AH6324" t="s">
        <v>1400</v>
      </c>
      <c r="AI6324" t="s">
        <v>1401</v>
      </c>
      <c r="AJ6324" t="s">
        <v>1402</v>
      </c>
      <c r="AK6324" t="s">
        <v>1403</v>
      </c>
      <c r="AL6324" t="s">
        <v>206</v>
      </c>
      <c r="AM6324" s="47" t="s">
        <v>207</v>
      </c>
      <c r="AN6324" t="s">
        <v>25200</v>
      </c>
      <c r="AO6324" s="53"/>
      <c r="AP6324" t="s">
        <v>27204</v>
      </c>
      <c r="AQ6324" t="s">
        <v>27203</v>
      </c>
      <c r="AR6324" t="s">
        <v>27205</v>
      </c>
      <c r="AS6324"/>
      <c r="AT6324" t="s">
        <v>1406</v>
      </c>
      <c r="AU6324" t="s">
        <v>1407</v>
      </c>
      <c r="AV6324" t="s">
        <v>1407</v>
      </c>
      <c r="AW6324" t="s">
        <v>125</v>
      </c>
      <c r="AX6324" t="s">
        <v>180</v>
      </c>
      <c r="AY6324"/>
      <c r="AZ6324"/>
      <c r="ADB6324"/>
    </row>
    <row r="6325" spans="1:782">
      <c r="A6325">
        <v>14953</v>
      </c>
      <c r="B6325">
        <v>14797</v>
      </c>
      <c r="C6325">
        <v>13411</v>
      </c>
      <c r="D6325" t="s">
        <v>1397</v>
      </c>
      <c r="E6325" t="s">
        <v>1397</v>
      </c>
      <c r="F6325" t="s">
        <v>25202</v>
      </c>
      <c r="G6325" t="s">
        <v>4577</v>
      </c>
      <c r="H6325"/>
      <c r="I6325" t="s">
        <v>27202</v>
      </c>
      <c r="J6325">
        <v>1</v>
      </c>
      <c r="K6325">
        <v>1</v>
      </c>
      <c r="L6325">
        <v>6</v>
      </c>
      <c r="M6325" t="s">
        <v>119</v>
      </c>
      <c r="N6325" t="s">
        <v>96</v>
      </c>
      <c r="O6325" t="s">
        <v>69</v>
      </c>
      <c r="P6325" t="s">
        <v>81</v>
      </c>
      <c r="Q6325">
        <v>2017</v>
      </c>
      <c r="R6325"/>
      <c r="S6325" t="s">
        <v>129</v>
      </c>
      <c r="T6325"/>
      <c r="U6325"/>
      <c r="V6325" s="30" t="s">
        <v>201</v>
      </c>
      <c r="W6325" t="s">
        <v>24487</v>
      </c>
      <c r="X6325" t="s">
        <v>24488</v>
      </c>
      <c r="Y6325" t="s">
        <v>1601</v>
      </c>
      <c r="Z6325" t="s">
        <v>24489</v>
      </c>
      <c r="AA6325" t="s">
        <v>24490</v>
      </c>
      <c r="AB6325" t="s">
        <v>201</v>
      </c>
      <c r="AC6325" t="s">
        <v>203</v>
      </c>
      <c r="AE6325" t="s">
        <v>114</v>
      </c>
      <c r="AF6325"/>
      <c r="AG6325" t="s">
        <v>1453</v>
      </c>
      <c r="AH6325" t="s">
        <v>1400</v>
      </c>
      <c r="AI6325" t="s">
        <v>1401</v>
      </c>
      <c r="AJ6325" t="s">
        <v>1402</v>
      </c>
      <c r="AK6325" t="s">
        <v>1403</v>
      </c>
      <c r="AL6325" t="s">
        <v>206</v>
      </c>
      <c r="AM6325" s="47" t="s">
        <v>207</v>
      </c>
      <c r="AN6325" t="s">
        <v>25203</v>
      </c>
      <c r="AO6325" s="53"/>
      <c r="AP6325" t="s">
        <v>27206</v>
      </c>
      <c r="AQ6325" t="s">
        <v>27203</v>
      </c>
      <c r="AR6325" t="s">
        <v>27207</v>
      </c>
      <c r="AS6325"/>
      <c r="AT6325" t="s">
        <v>1406</v>
      </c>
      <c r="AU6325" t="s">
        <v>1407</v>
      </c>
      <c r="AV6325" t="s">
        <v>1407</v>
      </c>
      <c r="AW6325" t="s">
        <v>125</v>
      </c>
      <c r="AX6325" t="s">
        <v>180</v>
      </c>
      <c r="AY6325"/>
      <c r="AZ6325"/>
      <c r="ADB6325"/>
    </row>
    <row r="6326" spans="1:782">
      <c r="A6326">
        <v>14954</v>
      </c>
      <c r="B6326">
        <v>14786</v>
      </c>
      <c r="C6326">
        <v>13412</v>
      </c>
      <c r="D6326" t="s">
        <v>25160</v>
      </c>
      <c r="E6326" t="s">
        <v>25160</v>
      </c>
      <c r="F6326" t="s">
        <v>25161</v>
      </c>
      <c r="G6326" t="s">
        <v>25161</v>
      </c>
      <c r="H6326"/>
      <c r="I6326" t="s">
        <v>25161</v>
      </c>
      <c r="J6326">
        <v>1</v>
      </c>
      <c r="K6326">
        <v>1</v>
      </c>
      <c r="L6326">
        <v>1</v>
      </c>
      <c r="M6326" t="s">
        <v>116</v>
      </c>
      <c r="N6326" t="s">
        <v>96</v>
      </c>
      <c r="O6326" t="s">
        <v>69</v>
      </c>
      <c r="P6326" t="s">
        <v>81</v>
      </c>
      <c r="Q6326">
        <v>2018</v>
      </c>
      <c r="R6326"/>
      <c r="S6326" t="s">
        <v>129</v>
      </c>
      <c r="T6326"/>
      <c r="U6326"/>
      <c r="V6326" s="30" t="s">
        <v>201</v>
      </c>
      <c r="W6326" t="s">
        <v>24489</v>
      </c>
      <c r="X6326" t="s">
        <v>24490</v>
      </c>
      <c r="Y6326" t="s">
        <v>201</v>
      </c>
      <c r="Z6326" t="s">
        <v>24489</v>
      </c>
      <c r="AA6326" t="s">
        <v>24490</v>
      </c>
      <c r="AB6326" t="s">
        <v>201</v>
      </c>
      <c r="AC6326" t="s">
        <v>201</v>
      </c>
      <c r="AE6326" t="s">
        <v>114</v>
      </c>
      <c r="AF6326"/>
      <c r="AG6326" t="s">
        <v>1453</v>
      </c>
      <c r="AH6326" t="s">
        <v>1400</v>
      </c>
      <c r="AI6326" t="s">
        <v>1401</v>
      </c>
      <c r="AJ6326" t="s">
        <v>1402</v>
      </c>
      <c r="AK6326" t="s">
        <v>1403</v>
      </c>
      <c r="AL6326" t="s">
        <v>206</v>
      </c>
      <c r="AM6326" s="47" t="s">
        <v>207</v>
      </c>
      <c r="AN6326" t="s">
        <v>25162</v>
      </c>
      <c r="AO6326" s="53"/>
      <c r="AP6326" t="s">
        <v>25163</v>
      </c>
      <c r="AQ6326" t="s">
        <v>25164</v>
      </c>
      <c r="AR6326" t="s">
        <v>25165</v>
      </c>
      <c r="AS6326"/>
      <c r="AT6326" t="s">
        <v>1406</v>
      </c>
      <c r="AU6326" t="s">
        <v>1407</v>
      </c>
      <c r="AV6326" t="s">
        <v>1407</v>
      </c>
      <c r="AW6326" t="s">
        <v>125</v>
      </c>
      <c r="AX6326" t="s">
        <v>180</v>
      </c>
      <c r="AY6326"/>
      <c r="AZ6326"/>
      <c r="ADB6326"/>
    </row>
    <row r="6327" spans="1:782">
      <c r="A6327">
        <v>14955</v>
      </c>
      <c r="B6327">
        <v>16336</v>
      </c>
      <c r="C6327">
        <v>13413</v>
      </c>
      <c r="D6327" t="s">
        <v>24535</v>
      </c>
      <c r="E6327" t="s">
        <v>24535</v>
      </c>
      <c r="F6327" t="s">
        <v>24536</v>
      </c>
      <c r="G6327" t="s">
        <v>11578</v>
      </c>
      <c r="H6327"/>
      <c r="I6327" t="s">
        <v>24536</v>
      </c>
      <c r="J6327">
        <v>1</v>
      </c>
      <c r="K6327">
        <v>1</v>
      </c>
      <c r="L6327">
        <v>1</v>
      </c>
      <c r="M6327" t="s">
        <v>116</v>
      </c>
      <c r="N6327" t="s">
        <v>96</v>
      </c>
      <c r="O6327" t="s">
        <v>69</v>
      </c>
      <c r="P6327" t="s">
        <v>81</v>
      </c>
      <c r="Q6327">
        <v>2015</v>
      </c>
      <c r="R6327"/>
      <c r="S6327" t="s">
        <v>129</v>
      </c>
      <c r="T6327"/>
      <c r="U6327"/>
      <c r="V6327" s="30" t="s">
        <v>201</v>
      </c>
      <c r="W6327" t="s">
        <v>24489</v>
      </c>
      <c r="X6327" t="s">
        <v>24490</v>
      </c>
      <c r="Y6327" t="s">
        <v>201</v>
      </c>
      <c r="Z6327" t="s">
        <v>24489</v>
      </c>
      <c r="AA6327" t="s">
        <v>24490</v>
      </c>
      <c r="AB6327" t="s">
        <v>201</v>
      </c>
      <c r="AC6327" t="s">
        <v>201</v>
      </c>
      <c r="AE6327" t="s">
        <v>114</v>
      </c>
      <c r="AF6327"/>
      <c r="AG6327" t="s">
        <v>1453</v>
      </c>
      <c r="AH6327" t="s">
        <v>1400</v>
      </c>
      <c r="AI6327" t="s">
        <v>1401</v>
      </c>
      <c r="AJ6327" t="s">
        <v>1402</v>
      </c>
      <c r="AK6327" t="s">
        <v>1403</v>
      </c>
      <c r="AL6327" t="s">
        <v>206</v>
      </c>
      <c r="AM6327" s="47" t="s">
        <v>207</v>
      </c>
      <c r="AN6327" t="s">
        <v>27208</v>
      </c>
      <c r="AO6327" s="53"/>
      <c r="AP6327" t="s">
        <v>24537</v>
      </c>
      <c r="AQ6327" t="s">
        <v>24538</v>
      </c>
      <c r="AR6327" t="s">
        <v>24539</v>
      </c>
      <c r="AS6327"/>
      <c r="AT6327" t="s">
        <v>1406</v>
      </c>
      <c r="AU6327" t="s">
        <v>1407</v>
      </c>
      <c r="AV6327" t="s">
        <v>1407</v>
      </c>
      <c r="AW6327" t="s">
        <v>125</v>
      </c>
      <c r="AX6327" t="s">
        <v>180</v>
      </c>
      <c r="AY6327"/>
      <c r="AZ6327"/>
      <c r="ADB6327"/>
    </row>
    <row r="6328" spans="1:782">
      <c r="A6328">
        <v>14956</v>
      </c>
      <c r="B6328">
        <v>14793</v>
      </c>
      <c r="C6328">
        <v>13414</v>
      </c>
      <c r="D6328" t="s">
        <v>25186</v>
      </c>
      <c r="E6328" t="s">
        <v>25186</v>
      </c>
      <c r="F6328" t="s">
        <v>25045</v>
      </c>
      <c r="G6328" t="s">
        <v>25045</v>
      </c>
      <c r="H6328"/>
      <c r="I6328" t="s">
        <v>25045</v>
      </c>
      <c r="J6328">
        <v>1</v>
      </c>
      <c r="K6328">
        <v>1</v>
      </c>
      <c r="L6328">
        <v>1</v>
      </c>
      <c r="M6328" t="s">
        <v>116</v>
      </c>
      <c r="N6328" t="s">
        <v>96</v>
      </c>
      <c r="O6328" t="s">
        <v>69</v>
      </c>
      <c r="P6328" t="s">
        <v>81</v>
      </c>
      <c r="Q6328">
        <v>2018</v>
      </c>
      <c r="R6328"/>
      <c r="S6328" t="s">
        <v>129</v>
      </c>
      <c r="T6328"/>
      <c r="U6328"/>
      <c r="V6328" s="30" t="s">
        <v>201</v>
      </c>
      <c r="W6328" t="s">
        <v>24489</v>
      </c>
      <c r="X6328" t="s">
        <v>24490</v>
      </c>
      <c r="Y6328" t="s">
        <v>201</v>
      </c>
      <c r="Z6328" t="s">
        <v>24489</v>
      </c>
      <c r="AA6328" t="s">
        <v>24490</v>
      </c>
      <c r="AB6328" t="s">
        <v>201</v>
      </c>
      <c r="AC6328" t="s">
        <v>201</v>
      </c>
      <c r="AE6328" t="s">
        <v>114</v>
      </c>
      <c r="AF6328"/>
      <c r="AG6328" t="s">
        <v>1453</v>
      </c>
      <c r="AH6328" t="s">
        <v>1400</v>
      </c>
      <c r="AI6328" t="s">
        <v>1401</v>
      </c>
      <c r="AJ6328" t="s">
        <v>1402</v>
      </c>
      <c r="AK6328" t="s">
        <v>1403</v>
      </c>
      <c r="AL6328" t="s">
        <v>206</v>
      </c>
      <c r="AM6328" s="47" t="s">
        <v>207</v>
      </c>
      <c r="AN6328" t="s">
        <v>25187</v>
      </c>
      <c r="AO6328" s="53"/>
      <c r="AP6328" t="s">
        <v>25188</v>
      </c>
      <c r="AQ6328" t="s">
        <v>25189</v>
      </c>
      <c r="AR6328" t="s">
        <v>25190</v>
      </c>
      <c r="AS6328"/>
      <c r="AT6328" t="s">
        <v>1406</v>
      </c>
      <c r="AU6328" t="s">
        <v>1407</v>
      </c>
      <c r="AV6328" t="s">
        <v>1407</v>
      </c>
      <c r="AW6328" t="s">
        <v>125</v>
      </c>
      <c r="AX6328" t="s">
        <v>180</v>
      </c>
      <c r="AY6328"/>
      <c r="AZ6328"/>
      <c r="ADB6328"/>
    </row>
    <row r="6329" spans="1:782">
      <c r="A6329">
        <v>14957</v>
      </c>
      <c r="B6329">
        <v>14794</v>
      </c>
      <c r="C6329">
        <v>13415</v>
      </c>
      <c r="D6329" t="s">
        <v>1397</v>
      </c>
      <c r="E6329" t="s">
        <v>1397</v>
      </c>
      <c r="F6329" t="s">
        <v>25191</v>
      </c>
      <c r="G6329" t="s">
        <v>25191</v>
      </c>
      <c r="H6329"/>
      <c r="I6329" t="s">
        <v>25191</v>
      </c>
      <c r="J6329">
        <v>1</v>
      </c>
      <c r="K6329">
        <v>1</v>
      </c>
      <c r="L6329">
        <v>1</v>
      </c>
      <c r="M6329" t="s">
        <v>116</v>
      </c>
      <c r="N6329" t="s">
        <v>96</v>
      </c>
      <c r="O6329" t="s">
        <v>69</v>
      </c>
      <c r="P6329" t="s">
        <v>81</v>
      </c>
      <c r="Q6329">
        <v>2019</v>
      </c>
      <c r="R6329"/>
      <c r="S6329" t="s">
        <v>129</v>
      </c>
      <c r="T6329"/>
      <c r="U6329"/>
      <c r="V6329" s="30" t="s">
        <v>201</v>
      </c>
      <c r="W6329" t="s">
        <v>24489</v>
      </c>
      <c r="X6329" t="s">
        <v>24490</v>
      </c>
      <c r="Y6329" t="s">
        <v>201</v>
      </c>
      <c r="Z6329" t="s">
        <v>24489</v>
      </c>
      <c r="AA6329" t="s">
        <v>24490</v>
      </c>
      <c r="AB6329" t="s">
        <v>201</v>
      </c>
      <c r="AC6329" t="s">
        <v>201</v>
      </c>
      <c r="AE6329" t="s">
        <v>114</v>
      </c>
      <c r="AF6329"/>
      <c r="AG6329" t="s">
        <v>1453</v>
      </c>
      <c r="AH6329" t="s">
        <v>1400</v>
      </c>
      <c r="AI6329" t="s">
        <v>1401</v>
      </c>
      <c r="AJ6329" t="s">
        <v>1402</v>
      </c>
      <c r="AK6329" t="s">
        <v>1403</v>
      </c>
      <c r="AL6329" t="s">
        <v>206</v>
      </c>
      <c r="AM6329" s="47" t="s">
        <v>207</v>
      </c>
      <c r="AN6329" t="s">
        <v>25192</v>
      </c>
      <c r="AO6329" s="53"/>
      <c r="AP6329" t="s">
        <v>25193</v>
      </c>
      <c r="AQ6329" t="s">
        <v>25194</v>
      </c>
      <c r="AR6329" t="s">
        <v>25195</v>
      </c>
      <c r="AS6329"/>
      <c r="AT6329" t="s">
        <v>1406</v>
      </c>
      <c r="AU6329" t="s">
        <v>1407</v>
      </c>
      <c r="AV6329" t="s">
        <v>1407</v>
      </c>
      <c r="AW6329" t="s">
        <v>125</v>
      </c>
      <c r="AX6329" t="s">
        <v>180</v>
      </c>
      <c r="AY6329"/>
      <c r="AZ6329"/>
      <c r="ADB6329"/>
    </row>
    <row r="6330" spans="1:782">
      <c r="A6330">
        <v>14958</v>
      </c>
      <c r="B6330">
        <v>14795</v>
      </c>
      <c r="C6330">
        <v>13416</v>
      </c>
      <c r="D6330" t="s">
        <v>1397</v>
      </c>
      <c r="E6330" t="s">
        <v>1397</v>
      </c>
      <c r="F6330" t="s">
        <v>4577</v>
      </c>
      <c r="G6330" t="s">
        <v>4577</v>
      </c>
      <c r="H6330"/>
      <c r="I6330" t="s">
        <v>4577</v>
      </c>
      <c r="J6330">
        <v>1</v>
      </c>
      <c r="K6330">
        <v>1</v>
      </c>
      <c r="L6330">
        <v>1</v>
      </c>
      <c r="M6330" t="s">
        <v>116</v>
      </c>
      <c r="N6330" t="s">
        <v>96</v>
      </c>
      <c r="O6330" t="s">
        <v>69</v>
      </c>
      <c r="P6330" t="s">
        <v>81</v>
      </c>
      <c r="Q6330">
        <v>2017</v>
      </c>
      <c r="R6330"/>
      <c r="S6330" t="s">
        <v>129</v>
      </c>
      <c r="T6330"/>
      <c r="U6330"/>
      <c r="V6330" s="30" t="s">
        <v>201</v>
      </c>
      <c r="W6330" t="s">
        <v>24487</v>
      </c>
      <c r="X6330" t="s">
        <v>24488</v>
      </c>
      <c r="Y6330" t="s">
        <v>1601</v>
      </c>
      <c r="Z6330" t="s">
        <v>24489</v>
      </c>
      <c r="AA6330" t="s">
        <v>24490</v>
      </c>
      <c r="AB6330" t="s">
        <v>201</v>
      </c>
      <c r="AC6330" t="s">
        <v>203</v>
      </c>
      <c r="AE6330" t="s">
        <v>114</v>
      </c>
      <c r="AF6330"/>
      <c r="AG6330" t="s">
        <v>1453</v>
      </c>
      <c r="AH6330" t="s">
        <v>1400</v>
      </c>
      <c r="AI6330" t="s">
        <v>1401</v>
      </c>
      <c r="AJ6330" t="s">
        <v>1402</v>
      </c>
      <c r="AK6330" t="s">
        <v>1403</v>
      </c>
      <c r="AL6330" t="s">
        <v>206</v>
      </c>
      <c r="AM6330" s="47" t="s">
        <v>207</v>
      </c>
      <c r="AN6330" t="s">
        <v>25196</v>
      </c>
      <c r="AO6330" s="53"/>
      <c r="AP6330" t="s">
        <v>25145</v>
      </c>
      <c r="AQ6330" t="s">
        <v>25197</v>
      </c>
      <c r="AR6330" t="s">
        <v>25147</v>
      </c>
      <c r="AS6330"/>
      <c r="AT6330" t="s">
        <v>1406</v>
      </c>
      <c r="AU6330" t="s">
        <v>1407</v>
      </c>
      <c r="AV6330" t="s">
        <v>1407</v>
      </c>
      <c r="AW6330" t="s">
        <v>125</v>
      </c>
      <c r="AX6330" t="s">
        <v>180</v>
      </c>
      <c r="AY6330"/>
      <c r="AZ6330"/>
      <c r="ADB6330"/>
    </row>
    <row r="6331" spans="1:782">
      <c r="A6331">
        <v>14959</v>
      </c>
      <c r="B6331">
        <v>16337</v>
      </c>
      <c r="C6331">
        <v>13417</v>
      </c>
      <c r="D6331" t="s">
        <v>1397</v>
      </c>
      <c r="E6331" t="s">
        <v>1397</v>
      </c>
      <c r="F6331" t="s">
        <v>27209</v>
      </c>
      <c r="G6331" t="s">
        <v>11920</v>
      </c>
      <c r="H6331"/>
      <c r="I6331" t="s">
        <v>27209</v>
      </c>
      <c r="J6331">
        <v>1</v>
      </c>
      <c r="K6331">
        <v>1</v>
      </c>
      <c r="L6331">
        <v>1</v>
      </c>
      <c r="M6331" t="s">
        <v>116</v>
      </c>
      <c r="N6331" t="s">
        <v>96</v>
      </c>
      <c r="O6331" t="s">
        <v>69</v>
      </c>
      <c r="P6331" t="s">
        <v>81</v>
      </c>
      <c r="Q6331">
        <v>2011</v>
      </c>
      <c r="R6331"/>
      <c r="S6331" t="s">
        <v>129</v>
      </c>
      <c r="T6331"/>
      <c r="U6331"/>
      <c r="V6331" s="30" t="s">
        <v>201</v>
      </c>
      <c r="W6331" t="s">
        <v>24489</v>
      </c>
      <c r="X6331" t="s">
        <v>24490</v>
      </c>
      <c r="Y6331" t="s">
        <v>201</v>
      </c>
      <c r="Z6331" t="s">
        <v>24489</v>
      </c>
      <c r="AA6331" t="s">
        <v>24490</v>
      </c>
      <c r="AB6331" t="s">
        <v>201</v>
      </c>
      <c r="AC6331" t="s">
        <v>201</v>
      </c>
      <c r="AE6331" t="s">
        <v>114</v>
      </c>
      <c r="AF6331"/>
      <c r="AG6331" t="s">
        <v>1453</v>
      </c>
      <c r="AH6331" t="s">
        <v>1400</v>
      </c>
      <c r="AI6331" t="s">
        <v>1401</v>
      </c>
      <c r="AJ6331" t="s">
        <v>1402</v>
      </c>
      <c r="AK6331" t="s">
        <v>1403</v>
      </c>
      <c r="AL6331" t="s">
        <v>206</v>
      </c>
      <c r="AM6331" s="47" t="s">
        <v>207</v>
      </c>
      <c r="AN6331" t="s">
        <v>27210</v>
      </c>
      <c r="AO6331" s="53"/>
      <c r="AP6331" t="s">
        <v>11921</v>
      </c>
      <c r="AQ6331" t="s">
        <v>27211</v>
      </c>
      <c r="AR6331" t="s">
        <v>11923</v>
      </c>
      <c r="AS6331"/>
      <c r="AT6331" t="s">
        <v>1406</v>
      </c>
      <c r="AU6331" t="s">
        <v>1407</v>
      </c>
      <c r="AV6331" t="s">
        <v>1407</v>
      </c>
      <c r="AW6331" t="s">
        <v>125</v>
      </c>
      <c r="AX6331" t="s">
        <v>180</v>
      </c>
      <c r="AY6331"/>
      <c r="AZ6331"/>
      <c r="ADB6331"/>
    </row>
    <row r="6332" spans="1:782">
      <c r="A6332">
        <v>14960</v>
      </c>
      <c r="B6332">
        <v>16338</v>
      </c>
      <c r="C6332">
        <v>13418</v>
      </c>
      <c r="D6332" t="s">
        <v>1397</v>
      </c>
      <c r="E6332" t="s">
        <v>1397</v>
      </c>
      <c r="F6332" t="s">
        <v>27212</v>
      </c>
      <c r="G6332" t="s">
        <v>11578</v>
      </c>
      <c r="H6332"/>
      <c r="I6332" t="s">
        <v>27212</v>
      </c>
      <c r="J6332">
        <v>1</v>
      </c>
      <c r="K6332">
        <v>1</v>
      </c>
      <c r="L6332">
        <v>1</v>
      </c>
      <c r="M6332" t="s">
        <v>116</v>
      </c>
      <c r="N6332" t="s">
        <v>96</v>
      </c>
      <c r="O6332" t="s">
        <v>69</v>
      </c>
      <c r="P6332" t="s">
        <v>81</v>
      </c>
      <c r="Q6332">
        <v>2012</v>
      </c>
      <c r="R6332"/>
      <c r="S6332" t="s">
        <v>129</v>
      </c>
      <c r="T6332"/>
      <c r="U6332"/>
      <c r="V6332" s="30" t="s">
        <v>201</v>
      </c>
      <c r="W6332" t="s">
        <v>24489</v>
      </c>
      <c r="X6332" t="s">
        <v>24490</v>
      </c>
      <c r="Y6332" t="s">
        <v>201</v>
      </c>
      <c r="Z6332" t="s">
        <v>24489</v>
      </c>
      <c r="AA6332" t="s">
        <v>24490</v>
      </c>
      <c r="AB6332" t="s">
        <v>201</v>
      </c>
      <c r="AC6332" t="s">
        <v>201</v>
      </c>
      <c r="AE6332" t="s">
        <v>114</v>
      </c>
      <c r="AF6332"/>
      <c r="AG6332" t="s">
        <v>1453</v>
      </c>
      <c r="AH6332" t="s">
        <v>1400</v>
      </c>
      <c r="AI6332" t="s">
        <v>1401</v>
      </c>
      <c r="AJ6332" t="s">
        <v>1402</v>
      </c>
      <c r="AK6332" t="s">
        <v>1403</v>
      </c>
      <c r="AL6332" t="s">
        <v>206</v>
      </c>
      <c r="AM6332" s="47" t="s">
        <v>207</v>
      </c>
      <c r="AN6332" t="s">
        <v>27213</v>
      </c>
      <c r="AO6332" s="53"/>
      <c r="AP6332" t="s">
        <v>25168</v>
      </c>
      <c r="AQ6332" t="s">
        <v>27214</v>
      </c>
      <c r="AR6332" t="s">
        <v>25170</v>
      </c>
      <c r="AS6332"/>
      <c r="AT6332" t="s">
        <v>1406</v>
      </c>
      <c r="AU6332" t="s">
        <v>1407</v>
      </c>
      <c r="AV6332" t="s">
        <v>1407</v>
      </c>
      <c r="AW6332" t="s">
        <v>125</v>
      </c>
      <c r="AX6332" t="s">
        <v>180</v>
      </c>
      <c r="AY6332"/>
      <c r="AZ6332"/>
      <c r="ADB6332"/>
    </row>
    <row r="6333" spans="1:782">
      <c r="A6333">
        <v>14961</v>
      </c>
      <c r="B6333">
        <v>16339</v>
      </c>
      <c r="C6333">
        <v>13419</v>
      </c>
      <c r="D6333" t="s">
        <v>1397</v>
      </c>
      <c r="E6333" t="s">
        <v>24545</v>
      </c>
      <c r="F6333" t="s">
        <v>12319</v>
      </c>
      <c r="G6333" t="s">
        <v>12319</v>
      </c>
      <c r="H6333"/>
      <c r="I6333" t="s">
        <v>12319</v>
      </c>
      <c r="J6333">
        <v>1</v>
      </c>
      <c r="K6333">
        <v>1</v>
      </c>
      <c r="L6333">
        <v>1</v>
      </c>
      <c r="M6333" t="s">
        <v>116</v>
      </c>
      <c r="N6333" t="s">
        <v>96</v>
      </c>
      <c r="O6333" t="s">
        <v>69</v>
      </c>
      <c r="P6333" t="s">
        <v>81</v>
      </c>
      <c r="Q6333">
        <v>2012</v>
      </c>
      <c r="R6333"/>
      <c r="S6333" t="s">
        <v>129</v>
      </c>
      <c r="T6333"/>
      <c r="U6333"/>
      <c r="V6333" s="30" t="s">
        <v>201</v>
      </c>
      <c r="W6333" t="s">
        <v>24489</v>
      </c>
      <c r="X6333" t="s">
        <v>24490</v>
      </c>
      <c r="Y6333" t="s">
        <v>201</v>
      </c>
      <c r="Z6333" t="s">
        <v>24489</v>
      </c>
      <c r="AA6333" t="s">
        <v>24490</v>
      </c>
      <c r="AB6333" t="s">
        <v>201</v>
      </c>
      <c r="AC6333" t="s">
        <v>201</v>
      </c>
      <c r="AE6333" t="s">
        <v>114</v>
      </c>
      <c r="AF6333"/>
      <c r="AG6333" t="s">
        <v>1453</v>
      </c>
      <c r="AH6333" t="s">
        <v>1400</v>
      </c>
      <c r="AI6333" t="s">
        <v>1401</v>
      </c>
      <c r="AJ6333" t="s">
        <v>1402</v>
      </c>
      <c r="AK6333" t="s">
        <v>1403</v>
      </c>
      <c r="AL6333" t="s">
        <v>206</v>
      </c>
      <c r="AM6333" s="47" t="s">
        <v>207</v>
      </c>
      <c r="AN6333" t="s">
        <v>27215</v>
      </c>
      <c r="AO6333" s="53"/>
      <c r="AP6333" t="s">
        <v>24546</v>
      </c>
      <c r="AQ6333" t="s">
        <v>12321</v>
      </c>
      <c r="AR6333" t="s">
        <v>24548</v>
      </c>
      <c r="AS6333"/>
      <c r="AT6333" t="s">
        <v>1406</v>
      </c>
      <c r="AU6333" t="s">
        <v>1407</v>
      </c>
      <c r="AV6333" t="s">
        <v>1407</v>
      </c>
      <c r="AW6333" t="s">
        <v>125</v>
      </c>
      <c r="AX6333" t="s">
        <v>180</v>
      </c>
      <c r="AY6333"/>
      <c r="AZ6333"/>
      <c r="ADB6333"/>
    </row>
    <row r="6334" spans="1:782">
      <c r="A6334">
        <v>14962</v>
      </c>
      <c r="B6334">
        <v>16340</v>
      </c>
      <c r="C6334">
        <v>13420</v>
      </c>
      <c r="D6334" t="s">
        <v>1397</v>
      </c>
      <c r="E6334" t="s">
        <v>1397</v>
      </c>
      <c r="F6334" t="s">
        <v>24553</v>
      </c>
      <c r="G6334" t="s">
        <v>24554</v>
      </c>
      <c r="H6334"/>
      <c r="I6334" t="s">
        <v>24553</v>
      </c>
      <c r="J6334">
        <v>1</v>
      </c>
      <c r="K6334">
        <v>1</v>
      </c>
      <c r="L6334">
        <v>1</v>
      </c>
      <c r="M6334" t="s">
        <v>116</v>
      </c>
      <c r="N6334" t="s">
        <v>96</v>
      </c>
      <c r="O6334" t="s">
        <v>69</v>
      </c>
      <c r="P6334" t="s">
        <v>81</v>
      </c>
      <c r="Q6334">
        <v>2012</v>
      </c>
      <c r="R6334"/>
      <c r="S6334" t="s">
        <v>129</v>
      </c>
      <c r="T6334"/>
      <c r="U6334"/>
      <c r="V6334" s="30" t="s">
        <v>201</v>
      </c>
      <c r="W6334" t="s">
        <v>24489</v>
      </c>
      <c r="X6334" t="s">
        <v>24490</v>
      </c>
      <c r="Y6334" t="s">
        <v>201</v>
      </c>
      <c r="Z6334" t="s">
        <v>24489</v>
      </c>
      <c r="AA6334" t="s">
        <v>24490</v>
      </c>
      <c r="AB6334" t="s">
        <v>201</v>
      </c>
      <c r="AC6334" t="s">
        <v>201</v>
      </c>
      <c r="AE6334" t="s">
        <v>114</v>
      </c>
      <c r="AF6334"/>
      <c r="AG6334" t="s">
        <v>1453</v>
      </c>
      <c r="AH6334" t="s">
        <v>1400</v>
      </c>
      <c r="AI6334" t="s">
        <v>1401</v>
      </c>
      <c r="AJ6334" t="s">
        <v>1402</v>
      </c>
      <c r="AK6334" t="s">
        <v>1403</v>
      </c>
      <c r="AL6334" t="s">
        <v>206</v>
      </c>
      <c r="AM6334" s="47" t="s">
        <v>207</v>
      </c>
      <c r="AN6334" t="s">
        <v>27216</v>
      </c>
      <c r="AO6334" s="53"/>
      <c r="AP6334" t="s">
        <v>24555</v>
      </c>
      <c r="AQ6334" t="s">
        <v>24556</v>
      </c>
      <c r="AR6334" t="s">
        <v>24557</v>
      </c>
      <c r="AS6334"/>
      <c r="AT6334" t="s">
        <v>1406</v>
      </c>
      <c r="AU6334" t="s">
        <v>1407</v>
      </c>
      <c r="AV6334" t="s">
        <v>1407</v>
      </c>
      <c r="AW6334" t="s">
        <v>125</v>
      </c>
      <c r="AX6334" t="s">
        <v>180</v>
      </c>
      <c r="AY6334"/>
      <c r="AZ6334"/>
      <c r="ADB6334"/>
    </row>
    <row r="6335" spans="1:782">
      <c r="A6335">
        <v>14980</v>
      </c>
      <c r="B6335">
        <v>11163</v>
      </c>
      <c r="C6335">
        <v>13422</v>
      </c>
      <c r="D6335" t="s">
        <v>8699</v>
      </c>
      <c r="E6335" t="s">
        <v>8699</v>
      </c>
      <c r="F6335" t="s">
        <v>16345</v>
      </c>
      <c r="G6335" t="s">
        <v>16345</v>
      </c>
      <c r="H6335"/>
      <c r="I6335" t="s">
        <v>27217</v>
      </c>
      <c r="J6335">
        <v>1</v>
      </c>
      <c r="K6335">
        <v>1</v>
      </c>
      <c r="L6335">
        <v>1</v>
      </c>
      <c r="M6335" t="s">
        <v>119</v>
      </c>
      <c r="N6335" t="s">
        <v>96</v>
      </c>
      <c r="O6335" t="s">
        <v>69</v>
      </c>
      <c r="P6335" t="s">
        <v>56</v>
      </c>
      <c r="Q6335">
        <v>2019</v>
      </c>
      <c r="R6335"/>
      <c r="S6335" t="s">
        <v>129</v>
      </c>
      <c r="T6335"/>
      <c r="U6335"/>
      <c r="V6335" s="30" t="s">
        <v>1412</v>
      </c>
      <c r="W6335" t="s">
        <v>27218</v>
      </c>
      <c r="X6335" t="s">
        <v>27219</v>
      </c>
      <c r="Y6335" t="s">
        <v>1412</v>
      </c>
      <c r="Z6335" t="s">
        <v>27220</v>
      </c>
      <c r="AA6335" t="s">
        <v>27221</v>
      </c>
      <c r="AB6335" t="s">
        <v>1412</v>
      </c>
      <c r="AC6335" t="s">
        <v>1412</v>
      </c>
      <c r="AE6335" t="s">
        <v>114</v>
      </c>
      <c r="AF6335"/>
      <c r="AG6335" t="s">
        <v>1453</v>
      </c>
      <c r="AH6335" t="s">
        <v>8701</v>
      </c>
      <c r="AI6335" t="s">
        <v>8702</v>
      </c>
      <c r="AJ6335" t="s">
        <v>8702</v>
      </c>
      <c r="AK6335" t="s">
        <v>8703</v>
      </c>
      <c r="AL6335" t="s">
        <v>206</v>
      </c>
      <c r="AM6335" s="47" t="s">
        <v>207</v>
      </c>
      <c r="AN6335" t="s">
        <v>27222</v>
      </c>
      <c r="AO6335" s="53">
        <v>5057805550082</v>
      </c>
      <c r="AP6335" t="s">
        <v>27223</v>
      </c>
      <c r="AQ6335" t="s">
        <v>27224</v>
      </c>
      <c r="AR6335" t="s">
        <v>27225</v>
      </c>
      <c r="AS6335"/>
      <c r="AT6335" t="s">
        <v>8708</v>
      </c>
      <c r="AU6335" t="s">
        <v>8708</v>
      </c>
      <c r="AV6335" t="s">
        <v>8708</v>
      </c>
      <c r="AW6335" t="s">
        <v>125</v>
      </c>
      <c r="AX6335" t="s">
        <v>180</v>
      </c>
      <c r="AY6335"/>
      <c r="AZ6335"/>
      <c r="ADB6335"/>
    </row>
    <row r="6336" spans="1:782">
      <c r="A6336">
        <v>14981</v>
      </c>
      <c r="B6336">
        <v>11156</v>
      </c>
      <c r="C6336">
        <v>13422</v>
      </c>
      <c r="D6336" t="s">
        <v>8699</v>
      </c>
      <c r="E6336" t="s">
        <v>8699</v>
      </c>
      <c r="F6336" t="s">
        <v>27226</v>
      </c>
      <c r="G6336" t="s">
        <v>27226</v>
      </c>
      <c r="H6336"/>
      <c r="I6336" t="s">
        <v>27217</v>
      </c>
      <c r="J6336">
        <v>1</v>
      </c>
      <c r="K6336">
        <v>1</v>
      </c>
      <c r="L6336">
        <v>2</v>
      </c>
      <c r="M6336" t="s">
        <v>119</v>
      </c>
      <c r="N6336" t="s">
        <v>96</v>
      </c>
      <c r="O6336" t="s">
        <v>69</v>
      </c>
      <c r="P6336" t="s">
        <v>56</v>
      </c>
      <c r="Q6336">
        <v>2019</v>
      </c>
      <c r="R6336"/>
      <c r="S6336" t="s">
        <v>129</v>
      </c>
      <c r="T6336"/>
      <c r="U6336"/>
      <c r="V6336" s="30" t="s">
        <v>1412</v>
      </c>
      <c r="W6336" t="s">
        <v>5365</v>
      </c>
      <c r="X6336" t="s">
        <v>5366</v>
      </c>
      <c r="Y6336" t="s">
        <v>1412</v>
      </c>
      <c r="Z6336" t="s">
        <v>5365</v>
      </c>
      <c r="AA6336" t="s">
        <v>5366</v>
      </c>
      <c r="AB6336" t="s">
        <v>1412</v>
      </c>
      <c r="AC6336" t="s">
        <v>1412</v>
      </c>
      <c r="AE6336" t="s">
        <v>114</v>
      </c>
      <c r="AF6336"/>
      <c r="AG6336" t="s">
        <v>1453</v>
      </c>
      <c r="AH6336" t="s">
        <v>8701</v>
      </c>
      <c r="AI6336" t="s">
        <v>8702</v>
      </c>
      <c r="AJ6336" t="s">
        <v>8702</v>
      </c>
      <c r="AK6336" t="s">
        <v>8703</v>
      </c>
      <c r="AL6336" t="s">
        <v>206</v>
      </c>
      <c r="AM6336" s="47" t="s">
        <v>207</v>
      </c>
      <c r="AN6336" t="s">
        <v>27227</v>
      </c>
      <c r="AO6336" s="53">
        <v>5057805550082</v>
      </c>
      <c r="AP6336" t="s">
        <v>27228</v>
      </c>
      <c r="AQ6336" t="s">
        <v>27224</v>
      </c>
      <c r="AR6336" t="s">
        <v>27229</v>
      </c>
      <c r="AS6336"/>
      <c r="AT6336" t="s">
        <v>8708</v>
      </c>
      <c r="AU6336" t="s">
        <v>8708</v>
      </c>
      <c r="AV6336" t="s">
        <v>8708</v>
      </c>
      <c r="AW6336" t="s">
        <v>125</v>
      </c>
      <c r="AX6336" t="s">
        <v>180</v>
      </c>
      <c r="AY6336"/>
      <c r="AZ6336"/>
      <c r="ADB6336"/>
    </row>
    <row r="6337" spans="1:782">
      <c r="A6337">
        <v>14982</v>
      </c>
      <c r="B6337">
        <v>11157</v>
      </c>
      <c r="C6337">
        <v>13422</v>
      </c>
      <c r="D6337" t="s">
        <v>8699</v>
      </c>
      <c r="E6337" t="s">
        <v>8699</v>
      </c>
      <c r="F6337" t="s">
        <v>27230</v>
      </c>
      <c r="G6337" t="s">
        <v>27230</v>
      </c>
      <c r="H6337"/>
      <c r="I6337" t="s">
        <v>27217</v>
      </c>
      <c r="J6337">
        <v>1</v>
      </c>
      <c r="K6337">
        <v>1</v>
      </c>
      <c r="L6337">
        <v>3</v>
      </c>
      <c r="M6337" t="s">
        <v>119</v>
      </c>
      <c r="N6337" t="s">
        <v>96</v>
      </c>
      <c r="O6337" t="s">
        <v>69</v>
      </c>
      <c r="P6337" t="s">
        <v>56</v>
      </c>
      <c r="Q6337">
        <v>2019</v>
      </c>
      <c r="R6337"/>
      <c r="S6337" t="s">
        <v>129</v>
      </c>
      <c r="T6337"/>
      <c r="U6337"/>
      <c r="V6337" s="30" t="s">
        <v>1412</v>
      </c>
      <c r="W6337" t="s">
        <v>3617</v>
      </c>
      <c r="X6337" t="s">
        <v>3618</v>
      </c>
      <c r="Y6337" t="s">
        <v>1412</v>
      </c>
      <c r="Z6337" t="s">
        <v>27231</v>
      </c>
      <c r="AA6337" t="s">
        <v>27232</v>
      </c>
      <c r="AB6337" t="s">
        <v>1412</v>
      </c>
      <c r="AC6337" t="s">
        <v>1412</v>
      </c>
      <c r="AE6337" t="s">
        <v>114</v>
      </c>
      <c r="AF6337"/>
      <c r="AG6337" t="s">
        <v>1453</v>
      </c>
      <c r="AH6337" t="s">
        <v>8701</v>
      </c>
      <c r="AI6337" t="s">
        <v>8702</v>
      </c>
      <c r="AJ6337" t="s">
        <v>8702</v>
      </c>
      <c r="AK6337" t="s">
        <v>8703</v>
      </c>
      <c r="AL6337" t="s">
        <v>206</v>
      </c>
      <c r="AM6337" s="47" t="s">
        <v>207</v>
      </c>
      <c r="AN6337" t="s">
        <v>27233</v>
      </c>
      <c r="AO6337" s="53">
        <v>5057805550082</v>
      </c>
      <c r="AP6337" t="s">
        <v>27234</v>
      </c>
      <c r="AQ6337" t="s">
        <v>27224</v>
      </c>
      <c r="AR6337" t="s">
        <v>27235</v>
      </c>
      <c r="AS6337"/>
      <c r="AT6337" t="s">
        <v>8708</v>
      </c>
      <c r="AU6337" t="s">
        <v>212</v>
      </c>
      <c r="AV6337" t="s">
        <v>212</v>
      </c>
      <c r="AW6337" t="s">
        <v>125</v>
      </c>
      <c r="AX6337" t="s">
        <v>180</v>
      </c>
      <c r="AY6337"/>
      <c r="AZ6337"/>
      <c r="ADB6337"/>
    </row>
    <row r="6338" spans="1:782">
      <c r="A6338">
        <v>14983</v>
      </c>
      <c r="B6338">
        <v>11158</v>
      </c>
      <c r="C6338">
        <v>13422</v>
      </c>
      <c r="D6338" t="s">
        <v>8699</v>
      </c>
      <c r="E6338" t="s">
        <v>8699</v>
      </c>
      <c r="F6338" t="s">
        <v>13497</v>
      </c>
      <c r="G6338" t="s">
        <v>13497</v>
      </c>
      <c r="H6338"/>
      <c r="I6338" t="s">
        <v>27217</v>
      </c>
      <c r="J6338">
        <v>1</v>
      </c>
      <c r="K6338">
        <v>1</v>
      </c>
      <c r="L6338">
        <v>4</v>
      </c>
      <c r="M6338" t="s">
        <v>119</v>
      </c>
      <c r="N6338" t="s">
        <v>96</v>
      </c>
      <c r="O6338" t="s">
        <v>69</v>
      </c>
      <c r="P6338" t="s">
        <v>56</v>
      </c>
      <c r="Q6338">
        <v>2019</v>
      </c>
      <c r="R6338"/>
      <c r="S6338" t="s">
        <v>129</v>
      </c>
      <c r="T6338"/>
      <c r="U6338"/>
      <c r="V6338" s="30" t="s">
        <v>1412</v>
      </c>
      <c r="W6338" t="s">
        <v>9720</v>
      </c>
      <c r="X6338" t="s">
        <v>9721</v>
      </c>
      <c r="Y6338" t="s">
        <v>1412</v>
      </c>
      <c r="Z6338" t="s">
        <v>27236</v>
      </c>
      <c r="AA6338" t="s">
        <v>27237</v>
      </c>
      <c r="AB6338" t="s">
        <v>1412</v>
      </c>
      <c r="AC6338" t="s">
        <v>1412</v>
      </c>
      <c r="AE6338" t="s">
        <v>114</v>
      </c>
      <c r="AF6338"/>
      <c r="AG6338" t="s">
        <v>1453</v>
      </c>
      <c r="AH6338" t="s">
        <v>8701</v>
      </c>
      <c r="AI6338" t="s">
        <v>8702</v>
      </c>
      <c r="AJ6338" t="s">
        <v>8702</v>
      </c>
      <c r="AK6338" t="s">
        <v>8703</v>
      </c>
      <c r="AL6338" t="s">
        <v>206</v>
      </c>
      <c r="AM6338" s="47" t="s">
        <v>207</v>
      </c>
      <c r="AN6338" t="s">
        <v>27238</v>
      </c>
      <c r="AO6338" s="53">
        <v>5057805550082</v>
      </c>
      <c r="AP6338" t="s">
        <v>27239</v>
      </c>
      <c r="AQ6338" t="s">
        <v>27224</v>
      </c>
      <c r="AR6338" t="s">
        <v>27240</v>
      </c>
      <c r="AS6338"/>
      <c r="AT6338" t="s">
        <v>8708</v>
      </c>
      <c r="AU6338" t="s">
        <v>8708</v>
      </c>
      <c r="AV6338" t="s">
        <v>8708</v>
      </c>
      <c r="AW6338" t="s">
        <v>125</v>
      </c>
      <c r="AX6338" t="s">
        <v>180</v>
      </c>
      <c r="AY6338"/>
      <c r="AZ6338"/>
      <c r="ADB6338"/>
    </row>
    <row r="6339" spans="1:782">
      <c r="A6339">
        <v>14984</v>
      </c>
      <c r="B6339">
        <v>11159</v>
      </c>
      <c r="C6339">
        <v>13422</v>
      </c>
      <c r="D6339" t="s">
        <v>8699</v>
      </c>
      <c r="E6339" t="s">
        <v>8699</v>
      </c>
      <c r="F6339" t="s">
        <v>27241</v>
      </c>
      <c r="G6339" t="s">
        <v>27241</v>
      </c>
      <c r="H6339"/>
      <c r="I6339" t="s">
        <v>27217</v>
      </c>
      <c r="J6339">
        <v>1</v>
      </c>
      <c r="K6339">
        <v>1</v>
      </c>
      <c r="L6339">
        <v>5</v>
      </c>
      <c r="M6339" t="s">
        <v>119</v>
      </c>
      <c r="N6339" t="s">
        <v>96</v>
      </c>
      <c r="O6339" t="s">
        <v>69</v>
      </c>
      <c r="P6339" t="s">
        <v>56</v>
      </c>
      <c r="Q6339">
        <v>2019</v>
      </c>
      <c r="R6339"/>
      <c r="S6339" t="s">
        <v>129</v>
      </c>
      <c r="T6339"/>
      <c r="U6339"/>
      <c r="V6339" s="30" t="s">
        <v>1412</v>
      </c>
      <c r="W6339" t="s">
        <v>5365</v>
      </c>
      <c r="X6339" t="s">
        <v>5366</v>
      </c>
      <c r="Y6339" t="s">
        <v>1412</v>
      </c>
      <c r="Z6339" t="s">
        <v>5365</v>
      </c>
      <c r="AA6339" t="s">
        <v>5366</v>
      </c>
      <c r="AB6339" t="s">
        <v>1412</v>
      </c>
      <c r="AC6339" t="s">
        <v>1412</v>
      </c>
      <c r="AE6339" t="s">
        <v>114</v>
      </c>
      <c r="AF6339"/>
      <c r="AG6339" t="s">
        <v>1453</v>
      </c>
      <c r="AH6339" t="s">
        <v>8701</v>
      </c>
      <c r="AI6339" t="s">
        <v>8702</v>
      </c>
      <c r="AJ6339" t="s">
        <v>8702</v>
      </c>
      <c r="AK6339" t="s">
        <v>8703</v>
      </c>
      <c r="AL6339" t="s">
        <v>206</v>
      </c>
      <c r="AM6339" s="47" t="s">
        <v>207</v>
      </c>
      <c r="AN6339" t="s">
        <v>27242</v>
      </c>
      <c r="AO6339" s="53">
        <v>5057805550082</v>
      </c>
      <c r="AP6339" t="s">
        <v>27243</v>
      </c>
      <c r="AQ6339" t="s">
        <v>27224</v>
      </c>
      <c r="AR6339" t="s">
        <v>27244</v>
      </c>
      <c r="AS6339"/>
      <c r="AT6339" t="s">
        <v>8708</v>
      </c>
      <c r="AU6339" t="s">
        <v>8708</v>
      </c>
      <c r="AV6339" t="s">
        <v>8708</v>
      </c>
      <c r="AW6339" t="s">
        <v>125</v>
      </c>
      <c r="AX6339" t="s">
        <v>180</v>
      </c>
      <c r="AY6339"/>
      <c r="AZ6339"/>
      <c r="ADB6339"/>
    </row>
    <row r="6340" spans="1:782">
      <c r="A6340">
        <v>14985</v>
      </c>
      <c r="B6340">
        <v>11160</v>
      </c>
      <c r="C6340">
        <v>13422</v>
      </c>
      <c r="D6340" t="s">
        <v>8699</v>
      </c>
      <c r="E6340" t="s">
        <v>8699</v>
      </c>
      <c r="F6340" t="s">
        <v>18448</v>
      </c>
      <c r="G6340" t="s">
        <v>18448</v>
      </c>
      <c r="H6340"/>
      <c r="I6340" t="s">
        <v>27217</v>
      </c>
      <c r="J6340">
        <v>1</v>
      </c>
      <c r="K6340">
        <v>1</v>
      </c>
      <c r="L6340">
        <v>6</v>
      </c>
      <c r="M6340" t="s">
        <v>119</v>
      </c>
      <c r="N6340" t="s">
        <v>96</v>
      </c>
      <c r="O6340" t="s">
        <v>69</v>
      </c>
      <c r="P6340" t="s">
        <v>56</v>
      </c>
      <c r="Q6340">
        <v>2019</v>
      </c>
      <c r="R6340"/>
      <c r="S6340" t="s">
        <v>129</v>
      </c>
      <c r="T6340"/>
      <c r="U6340"/>
      <c r="V6340" s="30" t="s">
        <v>1412</v>
      </c>
      <c r="W6340" t="s">
        <v>27245</v>
      </c>
      <c r="X6340" t="s">
        <v>27246</v>
      </c>
      <c r="Y6340" t="s">
        <v>1412</v>
      </c>
      <c r="Z6340" t="s">
        <v>27247</v>
      </c>
      <c r="AA6340" t="s">
        <v>27248</v>
      </c>
      <c r="AB6340" t="s">
        <v>1412</v>
      </c>
      <c r="AC6340" t="s">
        <v>1412</v>
      </c>
      <c r="AE6340" t="s">
        <v>114</v>
      </c>
      <c r="AF6340"/>
      <c r="AG6340" t="s">
        <v>1453</v>
      </c>
      <c r="AH6340" t="s">
        <v>8701</v>
      </c>
      <c r="AI6340" t="s">
        <v>8702</v>
      </c>
      <c r="AJ6340" t="s">
        <v>8702</v>
      </c>
      <c r="AK6340" t="s">
        <v>8703</v>
      </c>
      <c r="AL6340" t="s">
        <v>206</v>
      </c>
      <c r="AM6340" s="47" t="s">
        <v>207</v>
      </c>
      <c r="AN6340" t="s">
        <v>27249</v>
      </c>
      <c r="AO6340" s="53">
        <v>5057805550082</v>
      </c>
      <c r="AP6340" t="s">
        <v>27250</v>
      </c>
      <c r="AQ6340" t="s">
        <v>27224</v>
      </c>
      <c r="AR6340" t="s">
        <v>27251</v>
      </c>
      <c r="AS6340"/>
      <c r="AT6340" t="s">
        <v>8708</v>
      </c>
      <c r="AU6340" t="s">
        <v>8708</v>
      </c>
      <c r="AV6340" t="s">
        <v>8708</v>
      </c>
      <c r="AW6340" t="s">
        <v>125</v>
      </c>
      <c r="AX6340" t="s">
        <v>180</v>
      </c>
      <c r="AY6340"/>
      <c r="AZ6340"/>
      <c r="ADB6340"/>
    </row>
    <row r="6341" spans="1:782">
      <c r="A6341">
        <v>14986</v>
      </c>
      <c r="B6341">
        <v>11161</v>
      </c>
      <c r="C6341">
        <v>13422</v>
      </c>
      <c r="D6341" t="s">
        <v>8699</v>
      </c>
      <c r="E6341" t="s">
        <v>8699</v>
      </c>
      <c r="F6341" t="s">
        <v>27252</v>
      </c>
      <c r="G6341" t="s">
        <v>27252</v>
      </c>
      <c r="H6341"/>
      <c r="I6341" t="s">
        <v>27217</v>
      </c>
      <c r="J6341">
        <v>1</v>
      </c>
      <c r="K6341">
        <v>1</v>
      </c>
      <c r="L6341">
        <v>7</v>
      </c>
      <c r="M6341" t="s">
        <v>119</v>
      </c>
      <c r="N6341" t="s">
        <v>96</v>
      </c>
      <c r="O6341" t="s">
        <v>69</v>
      </c>
      <c r="P6341" t="s">
        <v>56</v>
      </c>
      <c r="Q6341">
        <v>2019</v>
      </c>
      <c r="R6341"/>
      <c r="S6341" t="s">
        <v>129</v>
      </c>
      <c r="T6341"/>
      <c r="U6341"/>
      <c r="V6341" s="30" t="s">
        <v>1412</v>
      </c>
      <c r="W6341" t="s">
        <v>3657</v>
      </c>
      <c r="X6341" t="s">
        <v>3658</v>
      </c>
      <c r="Y6341" t="s">
        <v>1412</v>
      </c>
      <c r="Z6341" t="s">
        <v>8606</v>
      </c>
      <c r="AA6341" t="s">
        <v>8607</v>
      </c>
      <c r="AB6341" t="s">
        <v>1412</v>
      </c>
      <c r="AC6341" t="s">
        <v>1412</v>
      </c>
      <c r="AE6341" t="s">
        <v>114</v>
      </c>
      <c r="AF6341"/>
      <c r="AG6341" t="s">
        <v>1453</v>
      </c>
      <c r="AH6341" t="s">
        <v>8701</v>
      </c>
      <c r="AI6341" t="s">
        <v>8702</v>
      </c>
      <c r="AJ6341" t="s">
        <v>8702</v>
      </c>
      <c r="AK6341" t="s">
        <v>8703</v>
      </c>
      <c r="AL6341" t="s">
        <v>206</v>
      </c>
      <c r="AM6341" s="47" t="s">
        <v>207</v>
      </c>
      <c r="AN6341" t="s">
        <v>27253</v>
      </c>
      <c r="AO6341" s="53">
        <v>5057805550082</v>
      </c>
      <c r="AP6341" t="s">
        <v>27254</v>
      </c>
      <c r="AQ6341" t="s">
        <v>27224</v>
      </c>
      <c r="AR6341" t="s">
        <v>27255</v>
      </c>
      <c r="AS6341"/>
      <c r="AT6341" t="s">
        <v>8708</v>
      </c>
      <c r="AU6341" t="s">
        <v>8708</v>
      </c>
      <c r="AV6341" t="s">
        <v>8708</v>
      </c>
      <c r="AW6341" t="s">
        <v>125</v>
      </c>
      <c r="AX6341" t="s">
        <v>180</v>
      </c>
      <c r="AY6341"/>
      <c r="AZ6341"/>
      <c r="ADB6341"/>
    </row>
    <row r="6342" spans="1:782">
      <c r="A6342">
        <v>14987</v>
      </c>
      <c r="B6342">
        <v>11162</v>
      </c>
      <c r="C6342">
        <v>13422</v>
      </c>
      <c r="D6342" t="s">
        <v>8699</v>
      </c>
      <c r="E6342" t="s">
        <v>8699</v>
      </c>
      <c r="F6342" t="s">
        <v>27256</v>
      </c>
      <c r="G6342" t="s">
        <v>27256</v>
      </c>
      <c r="H6342"/>
      <c r="I6342" t="s">
        <v>27217</v>
      </c>
      <c r="J6342">
        <v>1</v>
      </c>
      <c r="K6342">
        <v>1</v>
      </c>
      <c r="L6342">
        <v>8</v>
      </c>
      <c r="M6342" t="s">
        <v>119</v>
      </c>
      <c r="N6342" t="s">
        <v>96</v>
      </c>
      <c r="O6342" t="s">
        <v>69</v>
      </c>
      <c r="P6342" t="s">
        <v>56</v>
      </c>
      <c r="Q6342">
        <v>2019</v>
      </c>
      <c r="R6342"/>
      <c r="S6342" t="s">
        <v>129</v>
      </c>
      <c r="T6342"/>
      <c r="U6342"/>
      <c r="V6342" s="30" t="s">
        <v>1412</v>
      </c>
      <c r="W6342" t="s">
        <v>5365</v>
      </c>
      <c r="X6342" t="s">
        <v>5366</v>
      </c>
      <c r="Y6342" t="s">
        <v>1412</v>
      </c>
      <c r="Z6342" t="s">
        <v>5365</v>
      </c>
      <c r="AA6342" t="s">
        <v>5366</v>
      </c>
      <c r="AB6342" t="s">
        <v>1412</v>
      </c>
      <c r="AC6342" t="s">
        <v>1412</v>
      </c>
      <c r="AE6342" t="s">
        <v>114</v>
      </c>
      <c r="AF6342"/>
      <c r="AG6342" t="s">
        <v>1453</v>
      </c>
      <c r="AH6342" t="s">
        <v>8701</v>
      </c>
      <c r="AI6342" t="s">
        <v>8702</v>
      </c>
      <c r="AJ6342" t="s">
        <v>8702</v>
      </c>
      <c r="AK6342" t="s">
        <v>8703</v>
      </c>
      <c r="AL6342" t="s">
        <v>206</v>
      </c>
      <c r="AM6342" s="47" t="s">
        <v>207</v>
      </c>
      <c r="AN6342" t="s">
        <v>27257</v>
      </c>
      <c r="AO6342" s="53">
        <v>5057805550082</v>
      </c>
      <c r="AP6342" t="s">
        <v>27258</v>
      </c>
      <c r="AQ6342" t="s">
        <v>27224</v>
      </c>
      <c r="AR6342" t="s">
        <v>27259</v>
      </c>
      <c r="AS6342"/>
      <c r="AT6342" t="s">
        <v>8708</v>
      </c>
      <c r="AU6342" t="s">
        <v>8708</v>
      </c>
      <c r="AV6342" t="s">
        <v>8708</v>
      </c>
      <c r="AW6342" t="s">
        <v>125</v>
      </c>
      <c r="AX6342" t="s">
        <v>180</v>
      </c>
      <c r="AY6342"/>
      <c r="AZ6342"/>
      <c r="ADB6342"/>
    </row>
    <row r="6343" spans="1:782">
      <c r="A6343">
        <v>14988</v>
      </c>
      <c r="B6343">
        <v>11164</v>
      </c>
      <c r="C6343">
        <v>13422</v>
      </c>
      <c r="D6343" t="s">
        <v>8699</v>
      </c>
      <c r="E6343" t="s">
        <v>8699</v>
      </c>
      <c r="F6343" t="s">
        <v>27260</v>
      </c>
      <c r="G6343" t="s">
        <v>27260</v>
      </c>
      <c r="H6343"/>
      <c r="I6343" t="s">
        <v>27217</v>
      </c>
      <c r="J6343">
        <v>1</v>
      </c>
      <c r="K6343">
        <v>1</v>
      </c>
      <c r="L6343">
        <v>9</v>
      </c>
      <c r="M6343" t="s">
        <v>119</v>
      </c>
      <c r="N6343" t="s">
        <v>96</v>
      </c>
      <c r="O6343" t="s">
        <v>69</v>
      </c>
      <c r="P6343" t="s">
        <v>56</v>
      </c>
      <c r="Q6343">
        <v>2019</v>
      </c>
      <c r="R6343"/>
      <c r="S6343" t="s">
        <v>129</v>
      </c>
      <c r="T6343"/>
      <c r="U6343"/>
      <c r="V6343" s="30" t="s">
        <v>1412</v>
      </c>
      <c r="W6343" t="s">
        <v>27245</v>
      </c>
      <c r="X6343" t="s">
        <v>27246</v>
      </c>
      <c r="Y6343" t="s">
        <v>1412</v>
      </c>
      <c r="Z6343" t="s">
        <v>27247</v>
      </c>
      <c r="AA6343" t="s">
        <v>27248</v>
      </c>
      <c r="AB6343" t="s">
        <v>1412</v>
      </c>
      <c r="AC6343" t="s">
        <v>1412</v>
      </c>
      <c r="AE6343" t="s">
        <v>114</v>
      </c>
      <c r="AF6343"/>
      <c r="AG6343" t="s">
        <v>1453</v>
      </c>
      <c r="AH6343" t="s">
        <v>8701</v>
      </c>
      <c r="AI6343" t="s">
        <v>8702</v>
      </c>
      <c r="AJ6343" t="s">
        <v>8702</v>
      </c>
      <c r="AK6343" t="s">
        <v>8703</v>
      </c>
      <c r="AL6343" t="s">
        <v>206</v>
      </c>
      <c r="AM6343" s="47" t="s">
        <v>207</v>
      </c>
      <c r="AN6343" t="s">
        <v>27261</v>
      </c>
      <c r="AO6343" s="53">
        <v>5057805550082</v>
      </c>
      <c r="AP6343" t="s">
        <v>27262</v>
      </c>
      <c r="AQ6343" t="s">
        <v>27224</v>
      </c>
      <c r="AR6343" t="s">
        <v>27263</v>
      </c>
      <c r="AS6343"/>
      <c r="AT6343" t="s">
        <v>8708</v>
      </c>
      <c r="AU6343" t="s">
        <v>8708</v>
      </c>
      <c r="AV6343" t="s">
        <v>8708</v>
      </c>
      <c r="AW6343" t="s">
        <v>125</v>
      </c>
      <c r="AX6343" t="s">
        <v>180</v>
      </c>
      <c r="AY6343"/>
      <c r="AZ6343"/>
      <c r="ADB6343"/>
    </row>
    <row r="6344" spans="1:782">
      <c r="A6344">
        <v>14989</v>
      </c>
      <c r="B6344">
        <v>10539</v>
      </c>
      <c r="C6344">
        <v>13422</v>
      </c>
      <c r="D6344" t="s">
        <v>8699</v>
      </c>
      <c r="E6344" t="s">
        <v>8699</v>
      </c>
      <c r="F6344" t="s">
        <v>10536</v>
      </c>
      <c r="G6344" t="s">
        <v>10536</v>
      </c>
      <c r="H6344"/>
      <c r="I6344" t="s">
        <v>27217</v>
      </c>
      <c r="J6344">
        <v>1</v>
      </c>
      <c r="K6344">
        <v>1</v>
      </c>
      <c r="L6344">
        <v>10</v>
      </c>
      <c r="M6344" t="s">
        <v>119</v>
      </c>
      <c r="N6344"/>
      <c r="O6344"/>
      <c r="P6344"/>
      <c r="Q6344">
        <v>2019</v>
      </c>
      <c r="R6344"/>
      <c r="S6344" t="s">
        <v>129</v>
      </c>
      <c r="T6344"/>
      <c r="U6344"/>
      <c r="V6344" s="30" t="s">
        <v>1412</v>
      </c>
      <c r="W6344" t="s">
        <v>3105</v>
      </c>
      <c r="X6344" t="s">
        <v>3106</v>
      </c>
      <c r="Y6344" t="s">
        <v>1412</v>
      </c>
      <c r="Z6344" t="s">
        <v>3105</v>
      </c>
      <c r="AA6344" t="s">
        <v>3106</v>
      </c>
      <c r="AB6344" t="s">
        <v>1412</v>
      </c>
      <c r="AC6344" t="s">
        <v>1412</v>
      </c>
      <c r="AE6344" t="s">
        <v>114</v>
      </c>
      <c r="AF6344"/>
      <c r="AG6344"/>
      <c r="AH6344" t="s">
        <v>8701</v>
      </c>
      <c r="AI6344" t="s">
        <v>8702</v>
      </c>
      <c r="AJ6344" t="s">
        <v>8702</v>
      </c>
      <c r="AK6344" t="s">
        <v>8703</v>
      </c>
      <c r="AL6344" t="s">
        <v>206</v>
      </c>
      <c r="AM6344" s="47"/>
      <c r="AN6344" t="s">
        <v>10537</v>
      </c>
      <c r="AO6344" s="53">
        <v>5057805550082</v>
      </c>
      <c r="AP6344" t="s">
        <v>27264</v>
      </c>
      <c r="AQ6344" t="s">
        <v>27224</v>
      </c>
      <c r="AR6344" t="s">
        <v>27265</v>
      </c>
      <c r="AS6344"/>
      <c r="AT6344" t="s">
        <v>8708</v>
      </c>
      <c r="AU6344" t="s">
        <v>212</v>
      </c>
      <c r="AV6344" t="s">
        <v>212</v>
      </c>
      <c r="AW6344"/>
      <c r="AX6344"/>
      <c r="AY6344"/>
      <c r="AZ6344"/>
      <c r="ADB6344"/>
    </row>
    <row r="6345" spans="1:782">
      <c r="A6345">
        <v>14990</v>
      </c>
      <c r="B6345">
        <v>11165</v>
      </c>
      <c r="C6345">
        <v>13422</v>
      </c>
      <c r="D6345" t="s">
        <v>8699</v>
      </c>
      <c r="E6345" t="s">
        <v>8699</v>
      </c>
      <c r="F6345" t="s">
        <v>27266</v>
      </c>
      <c r="G6345" t="s">
        <v>27266</v>
      </c>
      <c r="H6345"/>
      <c r="I6345" t="s">
        <v>27217</v>
      </c>
      <c r="J6345">
        <v>1</v>
      </c>
      <c r="K6345">
        <v>1</v>
      </c>
      <c r="L6345">
        <v>11</v>
      </c>
      <c r="M6345" t="s">
        <v>119</v>
      </c>
      <c r="N6345" t="s">
        <v>96</v>
      </c>
      <c r="O6345" t="s">
        <v>69</v>
      </c>
      <c r="P6345" t="s">
        <v>56</v>
      </c>
      <c r="Q6345">
        <v>2019</v>
      </c>
      <c r="R6345"/>
      <c r="S6345" t="s">
        <v>129</v>
      </c>
      <c r="T6345"/>
      <c r="U6345"/>
      <c r="V6345" s="30" t="s">
        <v>1412</v>
      </c>
      <c r="W6345" t="s">
        <v>27267</v>
      </c>
      <c r="X6345" t="s">
        <v>27267</v>
      </c>
      <c r="Y6345" t="s">
        <v>1412</v>
      </c>
      <c r="Z6345" t="s">
        <v>3969</v>
      </c>
      <c r="AA6345" t="s">
        <v>3970</v>
      </c>
      <c r="AB6345" t="s">
        <v>1412</v>
      </c>
      <c r="AC6345" t="s">
        <v>1412</v>
      </c>
      <c r="AE6345" t="s">
        <v>114</v>
      </c>
      <c r="AF6345"/>
      <c r="AG6345" t="s">
        <v>1453</v>
      </c>
      <c r="AH6345" t="s">
        <v>8701</v>
      </c>
      <c r="AI6345" t="s">
        <v>8702</v>
      </c>
      <c r="AJ6345" t="s">
        <v>8702</v>
      </c>
      <c r="AK6345" t="s">
        <v>8703</v>
      </c>
      <c r="AL6345" t="s">
        <v>206</v>
      </c>
      <c r="AM6345" s="47" t="s">
        <v>207</v>
      </c>
      <c r="AN6345" t="s">
        <v>27268</v>
      </c>
      <c r="AO6345" s="53">
        <v>5057805550082</v>
      </c>
      <c r="AP6345" t="s">
        <v>27269</v>
      </c>
      <c r="AQ6345" t="s">
        <v>27224</v>
      </c>
      <c r="AR6345" t="s">
        <v>27270</v>
      </c>
      <c r="AS6345"/>
      <c r="AT6345" t="s">
        <v>8708</v>
      </c>
      <c r="AU6345" t="s">
        <v>212</v>
      </c>
      <c r="AV6345" t="s">
        <v>212</v>
      </c>
      <c r="AW6345" t="s">
        <v>125</v>
      </c>
      <c r="AX6345" t="s">
        <v>180</v>
      </c>
      <c r="AY6345"/>
      <c r="AZ6345"/>
      <c r="ADB6345"/>
    </row>
    <row r="6346" spans="1:782">
      <c r="A6346">
        <v>15177</v>
      </c>
      <c r="B6346">
        <v>16532</v>
      </c>
      <c r="C6346">
        <v>13439</v>
      </c>
      <c r="D6346" t="s">
        <v>23317</v>
      </c>
      <c r="E6346" t="s">
        <v>23317</v>
      </c>
      <c r="F6346" t="s">
        <v>27271</v>
      </c>
      <c r="G6346" t="s">
        <v>27271</v>
      </c>
      <c r="H6346"/>
      <c r="I6346" t="s">
        <v>27272</v>
      </c>
      <c r="J6346">
        <v>1</v>
      </c>
      <c r="K6346">
        <v>1</v>
      </c>
      <c r="L6346">
        <v>1</v>
      </c>
      <c r="M6346" t="s">
        <v>119</v>
      </c>
      <c r="N6346" t="s">
        <v>96</v>
      </c>
      <c r="O6346" t="s">
        <v>69</v>
      </c>
      <c r="P6346" t="s">
        <v>83</v>
      </c>
      <c r="Q6346">
        <v>2020</v>
      </c>
      <c r="R6346"/>
      <c r="S6346" t="s">
        <v>130</v>
      </c>
      <c r="T6346"/>
      <c r="U6346"/>
      <c r="V6346" s="30" t="s">
        <v>201</v>
      </c>
      <c r="W6346" t="s">
        <v>23317</v>
      </c>
      <c r="X6346" t="s">
        <v>23317</v>
      </c>
      <c r="Y6346" t="s">
        <v>201</v>
      </c>
      <c r="Z6346" t="s">
        <v>23317</v>
      </c>
      <c r="AA6346" t="s">
        <v>23317</v>
      </c>
      <c r="AB6346" t="s">
        <v>201</v>
      </c>
      <c r="AC6346" t="s">
        <v>201</v>
      </c>
      <c r="AE6346" t="s">
        <v>114</v>
      </c>
      <c r="AF6346"/>
      <c r="AG6346" t="s">
        <v>319</v>
      </c>
      <c r="AH6346" t="s">
        <v>23321</v>
      </c>
      <c r="AI6346" t="s">
        <v>23322</v>
      </c>
      <c r="AJ6346" t="s">
        <v>23323</v>
      </c>
      <c r="AK6346" t="s">
        <v>23324</v>
      </c>
      <c r="AL6346" t="s">
        <v>206</v>
      </c>
      <c r="AM6346" s="47" t="s">
        <v>207</v>
      </c>
      <c r="AN6346" t="s">
        <v>27273</v>
      </c>
      <c r="AO6346" s="53">
        <v>5057805550259</v>
      </c>
      <c r="AP6346" t="s">
        <v>27274</v>
      </c>
      <c r="AQ6346" t="s">
        <v>27275</v>
      </c>
      <c r="AR6346" t="s">
        <v>27276</v>
      </c>
      <c r="AS6346"/>
      <c r="AT6346" t="s">
        <v>23329</v>
      </c>
      <c r="AU6346" t="s">
        <v>23329</v>
      </c>
      <c r="AV6346" t="s">
        <v>23329</v>
      </c>
      <c r="AW6346" t="s">
        <v>125</v>
      </c>
      <c r="AX6346"/>
      <c r="AY6346"/>
      <c r="AZ6346"/>
      <c r="ADB6346"/>
    </row>
    <row r="6347" spans="1:782">
      <c r="A6347">
        <v>15178</v>
      </c>
      <c r="B6347">
        <v>16533</v>
      </c>
      <c r="C6347">
        <v>13439</v>
      </c>
      <c r="D6347" t="s">
        <v>23317</v>
      </c>
      <c r="E6347" t="s">
        <v>23317</v>
      </c>
      <c r="F6347" t="s">
        <v>27277</v>
      </c>
      <c r="G6347" t="s">
        <v>27277</v>
      </c>
      <c r="H6347"/>
      <c r="I6347" t="s">
        <v>27272</v>
      </c>
      <c r="J6347">
        <v>1</v>
      </c>
      <c r="K6347">
        <v>1</v>
      </c>
      <c r="L6347">
        <v>2</v>
      </c>
      <c r="M6347" t="s">
        <v>119</v>
      </c>
      <c r="N6347" t="s">
        <v>96</v>
      </c>
      <c r="O6347" t="s">
        <v>69</v>
      </c>
      <c r="P6347" t="s">
        <v>83</v>
      </c>
      <c r="Q6347">
        <v>2020</v>
      </c>
      <c r="R6347"/>
      <c r="S6347" t="s">
        <v>130</v>
      </c>
      <c r="T6347"/>
      <c r="U6347"/>
      <c r="V6347" s="30" t="s">
        <v>201</v>
      </c>
      <c r="W6347" t="s">
        <v>23317</v>
      </c>
      <c r="X6347" t="s">
        <v>23317</v>
      </c>
      <c r="Y6347" t="s">
        <v>201</v>
      </c>
      <c r="Z6347" t="s">
        <v>23317</v>
      </c>
      <c r="AA6347" t="s">
        <v>23317</v>
      </c>
      <c r="AB6347" t="s">
        <v>201</v>
      </c>
      <c r="AC6347" t="s">
        <v>201</v>
      </c>
      <c r="AE6347" t="s">
        <v>114</v>
      </c>
      <c r="AF6347"/>
      <c r="AG6347" t="s">
        <v>319</v>
      </c>
      <c r="AH6347" t="s">
        <v>23321</v>
      </c>
      <c r="AI6347" t="s">
        <v>23322</v>
      </c>
      <c r="AJ6347" t="s">
        <v>23323</v>
      </c>
      <c r="AK6347" t="s">
        <v>23324</v>
      </c>
      <c r="AL6347" t="s">
        <v>206</v>
      </c>
      <c r="AM6347" s="47" t="s">
        <v>207</v>
      </c>
      <c r="AN6347" t="s">
        <v>27278</v>
      </c>
      <c r="AO6347" s="53">
        <v>5057805550259</v>
      </c>
      <c r="AP6347" t="s">
        <v>27279</v>
      </c>
      <c r="AQ6347" t="s">
        <v>27275</v>
      </c>
      <c r="AR6347" t="s">
        <v>27280</v>
      </c>
      <c r="AS6347"/>
      <c r="AT6347" t="s">
        <v>23329</v>
      </c>
      <c r="AU6347" t="s">
        <v>23329</v>
      </c>
      <c r="AV6347" t="s">
        <v>23329</v>
      </c>
      <c r="AW6347" t="s">
        <v>125</v>
      </c>
      <c r="AX6347"/>
      <c r="AY6347"/>
      <c r="AZ6347"/>
      <c r="ADB6347"/>
    </row>
    <row r="6348" spans="1:782">
      <c r="A6348">
        <v>15179</v>
      </c>
      <c r="B6348">
        <v>16534</v>
      </c>
      <c r="C6348">
        <v>13439</v>
      </c>
      <c r="D6348" t="s">
        <v>23317</v>
      </c>
      <c r="E6348" t="s">
        <v>23317</v>
      </c>
      <c r="F6348" t="s">
        <v>854</v>
      </c>
      <c r="G6348" t="s">
        <v>854</v>
      </c>
      <c r="H6348"/>
      <c r="I6348" t="s">
        <v>27272</v>
      </c>
      <c r="J6348">
        <v>1</v>
      </c>
      <c r="K6348">
        <v>1</v>
      </c>
      <c r="L6348">
        <v>3</v>
      </c>
      <c r="M6348" t="s">
        <v>119</v>
      </c>
      <c r="N6348" t="s">
        <v>96</v>
      </c>
      <c r="O6348" t="s">
        <v>69</v>
      </c>
      <c r="P6348" t="s">
        <v>83</v>
      </c>
      <c r="Q6348">
        <v>2020</v>
      </c>
      <c r="R6348"/>
      <c r="S6348" t="s">
        <v>130</v>
      </c>
      <c r="T6348"/>
      <c r="U6348"/>
      <c r="V6348" s="30" t="s">
        <v>201</v>
      </c>
      <c r="W6348" t="s">
        <v>23317</v>
      </c>
      <c r="X6348" t="s">
        <v>23317</v>
      </c>
      <c r="Y6348" t="s">
        <v>201</v>
      </c>
      <c r="Z6348" t="s">
        <v>23317</v>
      </c>
      <c r="AA6348" t="s">
        <v>23317</v>
      </c>
      <c r="AB6348" t="s">
        <v>201</v>
      </c>
      <c r="AC6348" t="s">
        <v>201</v>
      </c>
      <c r="AE6348" t="s">
        <v>114</v>
      </c>
      <c r="AF6348"/>
      <c r="AG6348" t="s">
        <v>319</v>
      </c>
      <c r="AH6348" t="s">
        <v>23321</v>
      </c>
      <c r="AI6348" t="s">
        <v>23322</v>
      </c>
      <c r="AJ6348" t="s">
        <v>23323</v>
      </c>
      <c r="AK6348" t="s">
        <v>23324</v>
      </c>
      <c r="AL6348" t="s">
        <v>206</v>
      </c>
      <c r="AM6348" s="47" t="s">
        <v>207</v>
      </c>
      <c r="AN6348" t="s">
        <v>27281</v>
      </c>
      <c r="AO6348" s="53">
        <v>5057805550259</v>
      </c>
      <c r="AP6348" t="s">
        <v>27282</v>
      </c>
      <c r="AQ6348" t="s">
        <v>27275</v>
      </c>
      <c r="AR6348" t="s">
        <v>27283</v>
      </c>
      <c r="AS6348"/>
      <c r="AT6348" t="s">
        <v>23329</v>
      </c>
      <c r="AU6348" t="s">
        <v>23329</v>
      </c>
      <c r="AV6348" t="s">
        <v>23329</v>
      </c>
      <c r="AW6348" t="s">
        <v>125</v>
      </c>
      <c r="AX6348"/>
      <c r="AY6348"/>
      <c r="AZ6348"/>
      <c r="ADB6348"/>
    </row>
    <row r="6349" spans="1:782">
      <c r="A6349">
        <v>15180</v>
      </c>
      <c r="B6349">
        <v>16535</v>
      </c>
      <c r="C6349">
        <v>13439</v>
      </c>
      <c r="D6349" t="s">
        <v>23317</v>
      </c>
      <c r="E6349" t="s">
        <v>23317</v>
      </c>
      <c r="F6349" t="s">
        <v>27284</v>
      </c>
      <c r="G6349" t="s">
        <v>27284</v>
      </c>
      <c r="H6349"/>
      <c r="I6349" t="s">
        <v>27272</v>
      </c>
      <c r="J6349">
        <v>1</v>
      </c>
      <c r="K6349">
        <v>1</v>
      </c>
      <c r="L6349">
        <v>4</v>
      </c>
      <c r="M6349" t="s">
        <v>119</v>
      </c>
      <c r="N6349" t="s">
        <v>96</v>
      </c>
      <c r="O6349" t="s">
        <v>69</v>
      </c>
      <c r="P6349" t="s">
        <v>83</v>
      </c>
      <c r="Q6349">
        <v>2020</v>
      </c>
      <c r="R6349"/>
      <c r="S6349" t="s">
        <v>130</v>
      </c>
      <c r="T6349"/>
      <c r="U6349"/>
      <c r="V6349" s="30" t="s">
        <v>201</v>
      </c>
      <c r="W6349" t="s">
        <v>23317</v>
      </c>
      <c r="X6349" t="s">
        <v>23317</v>
      </c>
      <c r="Y6349" t="s">
        <v>201</v>
      </c>
      <c r="Z6349" t="s">
        <v>23317</v>
      </c>
      <c r="AA6349" t="s">
        <v>23317</v>
      </c>
      <c r="AB6349" t="s">
        <v>201</v>
      </c>
      <c r="AC6349" t="s">
        <v>201</v>
      </c>
      <c r="AE6349" t="s">
        <v>114</v>
      </c>
      <c r="AF6349"/>
      <c r="AG6349" t="s">
        <v>319</v>
      </c>
      <c r="AH6349" t="s">
        <v>23321</v>
      </c>
      <c r="AI6349" t="s">
        <v>23322</v>
      </c>
      <c r="AJ6349" t="s">
        <v>23323</v>
      </c>
      <c r="AK6349" t="s">
        <v>23324</v>
      </c>
      <c r="AL6349" t="s">
        <v>206</v>
      </c>
      <c r="AM6349" s="47" t="s">
        <v>207</v>
      </c>
      <c r="AN6349" t="s">
        <v>27285</v>
      </c>
      <c r="AO6349" s="53">
        <v>5057805550259</v>
      </c>
      <c r="AP6349" t="s">
        <v>27286</v>
      </c>
      <c r="AQ6349" t="s">
        <v>27275</v>
      </c>
      <c r="AR6349" t="s">
        <v>27287</v>
      </c>
      <c r="AS6349"/>
      <c r="AT6349" t="s">
        <v>23329</v>
      </c>
      <c r="AU6349" t="s">
        <v>23329</v>
      </c>
      <c r="AV6349" t="s">
        <v>23329</v>
      </c>
      <c r="AW6349" t="s">
        <v>125</v>
      </c>
      <c r="AX6349"/>
      <c r="AY6349"/>
      <c r="AZ6349"/>
      <c r="ADB6349"/>
    </row>
    <row r="6350" spans="1:782">
      <c r="A6350">
        <v>15181</v>
      </c>
      <c r="B6350">
        <v>16536</v>
      </c>
      <c r="C6350">
        <v>13439</v>
      </c>
      <c r="D6350" t="s">
        <v>23317</v>
      </c>
      <c r="E6350" t="s">
        <v>23317</v>
      </c>
      <c r="F6350" t="s">
        <v>27288</v>
      </c>
      <c r="G6350" t="s">
        <v>27288</v>
      </c>
      <c r="H6350"/>
      <c r="I6350" t="s">
        <v>27272</v>
      </c>
      <c r="J6350">
        <v>1</v>
      </c>
      <c r="K6350">
        <v>1</v>
      </c>
      <c r="L6350">
        <v>5</v>
      </c>
      <c r="M6350" t="s">
        <v>119</v>
      </c>
      <c r="N6350" t="s">
        <v>96</v>
      </c>
      <c r="O6350" t="s">
        <v>69</v>
      </c>
      <c r="P6350" t="s">
        <v>83</v>
      </c>
      <c r="Q6350">
        <v>2020</v>
      </c>
      <c r="R6350"/>
      <c r="S6350" t="s">
        <v>130</v>
      </c>
      <c r="T6350"/>
      <c r="U6350"/>
      <c r="V6350" s="30" t="s">
        <v>201</v>
      </c>
      <c r="W6350" t="s">
        <v>23317</v>
      </c>
      <c r="X6350" t="s">
        <v>23317</v>
      </c>
      <c r="Y6350" t="s">
        <v>201</v>
      </c>
      <c r="Z6350" t="s">
        <v>23317</v>
      </c>
      <c r="AA6350" t="s">
        <v>23317</v>
      </c>
      <c r="AB6350" t="s">
        <v>201</v>
      </c>
      <c r="AC6350" t="s">
        <v>201</v>
      </c>
      <c r="AE6350" t="s">
        <v>114</v>
      </c>
      <c r="AF6350"/>
      <c r="AG6350" t="s">
        <v>319</v>
      </c>
      <c r="AH6350" t="s">
        <v>23321</v>
      </c>
      <c r="AI6350" t="s">
        <v>23322</v>
      </c>
      <c r="AJ6350" t="s">
        <v>23323</v>
      </c>
      <c r="AK6350" t="s">
        <v>23324</v>
      </c>
      <c r="AL6350" t="s">
        <v>206</v>
      </c>
      <c r="AM6350" s="47" t="s">
        <v>207</v>
      </c>
      <c r="AN6350" t="s">
        <v>27289</v>
      </c>
      <c r="AO6350" s="53">
        <v>5057805550259</v>
      </c>
      <c r="AP6350" t="s">
        <v>27290</v>
      </c>
      <c r="AQ6350" t="s">
        <v>27275</v>
      </c>
      <c r="AR6350" t="s">
        <v>27291</v>
      </c>
      <c r="AS6350"/>
      <c r="AT6350" t="s">
        <v>23329</v>
      </c>
      <c r="AU6350" t="s">
        <v>23329</v>
      </c>
      <c r="AV6350" t="s">
        <v>23329</v>
      </c>
      <c r="AW6350" t="s">
        <v>125</v>
      </c>
      <c r="AX6350"/>
      <c r="AY6350"/>
      <c r="AZ6350"/>
      <c r="ADB6350"/>
    </row>
    <row r="6351" spans="1:782">
      <c r="A6351">
        <v>15182</v>
      </c>
      <c r="B6351">
        <v>16537</v>
      </c>
      <c r="C6351">
        <v>13439</v>
      </c>
      <c r="D6351" t="s">
        <v>23317</v>
      </c>
      <c r="E6351" t="s">
        <v>23317</v>
      </c>
      <c r="F6351" t="s">
        <v>27292</v>
      </c>
      <c r="G6351" t="s">
        <v>27292</v>
      </c>
      <c r="H6351"/>
      <c r="I6351" t="s">
        <v>27272</v>
      </c>
      <c r="J6351">
        <v>1</v>
      </c>
      <c r="K6351">
        <v>1</v>
      </c>
      <c r="L6351">
        <v>6</v>
      </c>
      <c r="M6351" t="s">
        <v>119</v>
      </c>
      <c r="N6351" t="s">
        <v>96</v>
      </c>
      <c r="O6351" t="s">
        <v>69</v>
      </c>
      <c r="P6351" t="s">
        <v>83</v>
      </c>
      <c r="Q6351">
        <v>2020</v>
      </c>
      <c r="R6351"/>
      <c r="S6351" t="s">
        <v>130</v>
      </c>
      <c r="T6351"/>
      <c r="U6351"/>
      <c r="V6351" s="30" t="s">
        <v>201</v>
      </c>
      <c r="W6351" t="s">
        <v>23317</v>
      </c>
      <c r="X6351" t="s">
        <v>23317</v>
      </c>
      <c r="Y6351" t="s">
        <v>201</v>
      </c>
      <c r="Z6351" t="s">
        <v>23317</v>
      </c>
      <c r="AA6351" t="s">
        <v>23317</v>
      </c>
      <c r="AB6351" t="s">
        <v>201</v>
      </c>
      <c r="AC6351" t="s">
        <v>201</v>
      </c>
      <c r="AE6351" t="s">
        <v>114</v>
      </c>
      <c r="AF6351"/>
      <c r="AG6351" t="s">
        <v>319</v>
      </c>
      <c r="AH6351" t="s">
        <v>23321</v>
      </c>
      <c r="AI6351" t="s">
        <v>23322</v>
      </c>
      <c r="AJ6351" t="s">
        <v>23323</v>
      </c>
      <c r="AK6351" t="s">
        <v>23324</v>
      </c>
      <c r="AL6351" t="s">
        <v>206</v>
      </c>
      <c r="AM6351" s="47" t="s">
        <v>207</v>
      </c>
      <c r="AN6351" t="s">
        <v>27293</v>
      </c>
      <c r="AO6351" s="53">
        <v>5057805550259</v>
      </c>
      <c r="AP6351" t="s">
        <v>27294</v>
      </c>
      <c r="AQ6351" t="s">
        <v>27275</v>
      </c>
      <c r="AR6351" t="s">
        <v>27295</v>
      </c>
      <c r="AS6351"/>
      <c r="AT6351" t="s">
        <v>23329</v>
      </c>
      <c r="AU6351" t="s">
        <v>23329</v>
      </c>
      <c r="AV6351" t="s">
        <v>23329</v>
      </c>
      <c r="AW6351" t="s">
        <v>125</v>
      </c>
      <c r="AX6351"/>
      <c r="AY6351"/>
      <c r="AZ6351"/>
      <c r="ADB6351"/>
    </row>
    <row r="6352" spans="1:782">
      <c r="A6352">
        <v>15183</v>
      </c>
      <c r="B6352">
        <v>16538</v>
      </c>
      <c r="C6352">
        <v>13439</v>
      </c>
      <c r="D6352" t="s">
        <v>23317</v>
      </c>
      <c r="E6352" t="s">
        <v>23317</v>
      </c>
      <c r="F6352" t="s">
        <v>27296</v>
      </c>
      <c r="G6352" t="s">
        <v>27296</v>
      </c>
      <c r="H6352"/>
      <c r="I6352" t="s">
        <v>27272</v>
      </c>
      <c r="J6352">
        <v>1</v>
      </c>
      <c r="K6352">
        <v>1</v>
      </c>
      <c r="L6352">
        <v>7</v>
      </c>
      <c r="M6352" t="s">
        <v>119</v>
      </c>
      <c r="N6352" t="s">
        <v>96</v>
      </c>
      <c r="O6352" t="s">
        <v>69</v>
      </c>
      <c r="P6352" t="s">
        <v>83</v>
      </c>
      <c r="Q6352">
        <v>2020</v>
      </c>
      <c r="R6352"/>
      <c r="S6352" t="s">
        <v>130</v>
      </c>
      <c r="T6352"/>
      <c r="U6352"/>
      <c r="V6352" s="30" t="s">
        <v>201</v>
      </c>
      <c r="W6352" t="s">
        <v>23317</v>
      </c>
      <c r="X6352" t="s">
        <v>23317</v>
      </c>
      <c r="Y6352" t="s">
        <v>201</v>
      </c>
      <c r="Z6352" t="s">
        <v>23317</v>
      </c>
      <c r="AA6352" t="s">
        <v>23317</v>
      </c>
      <c r="AB6352" t="s">
        <v>201</v>
      </c>
      <c r="AC6352" t="s">
        <v>201</v>
      </c>
      <c r="AE6352" t="s">
        <v>114</v>
      </c>
      <c r="AF6352"/>
      <c r="AG6352" t="s">
        <v>319</v>
      </c>
      <c r="AH6352" t="s">
        <v>23321</v>
      </c>
      <c r="AI6352" t="s">
        <v>23322</v>
      </c>
      <c r="AJ6352" t="s">
        <v>23323</v>
      </c>
      <c r="AK6352" t="s">
        <v>23324</v>
      </c>
      <c r="AL6352" t="s">
        <v>206</v>
      </c>
      <c r="AM6352" s="47" t="s">
        <v>207</v>
      </c>
      <c r="AN6352" t="s">
        <v>27297</v>
      </c>
      <c r="AO6352" s="53">
        <v>5057805550259</v>
      </c>
      <c r="AP6352" t="s">
        <v>27298</v>
      </c>
      <c r="AQ6352" t="s">
        <v>27275</v>
      </c>
      <c r="AR6352" t="s">
        <v>27299</v>
      </c>
      <c r="AS6352"/>
      <c r="AT6352" t="s">
        <v>23329</v>
      </c>
      <c r="AU6352" t="s">
        <v>23329</v>
      </c>
      <c r="AV6352" t="s">
        <v>23329</v>
      </c>
      <c r="AW6352" t="s">
        <v>125</v>
      </c>
      <c r="AX6352"/>
      <c r="AY6352"/>
      <c r="AZ6352"/>
      <c r="ADB6352"/>
    </row>
    <row r="6353" spans="1:782">
      <c r="A6353">
        <v>15184</v>
      </c>
      <c r="B6353">
        <v>16539</v>
      </c>
      <c r="C6353">
        <v>13439</v>
      </c>
      <c r="D6353" t="s">
        <v>23317</v>
      </c>
      <c r="E6353" t="s">
        <v>23317</v>
      </c>
      <c r="F6353" t="s">
        <v>27300</v>
      </c>
      <c r="G6353" t="s">
        <v>27300</v>
      </c>
      <c r="H6353"/>
      <c r="I6353" t="s">
        <v>27272</v>
      </c>
      <c r="J6353">
        <v>1</v>
      </c>
      <c r="K6353">
        <v>1</v>
      </c>
      <c r="L6353">
        <v>8</v>
      </c>
      <c r="M6353" t="s">
        <v>119</v>
      </c>
      <c r="N6353" t="s">
        <v>96</v>
      </c>
      <c r="O6353" t="s">
        <v>69</v>
      </c>
      <c r="P6353" t="s">
        <v>83</v>
      </c>
      <c r="Q6353">
        <v>2020</v>
      </c>
      <c r="R6353"/>
      <c r="S6353" t="s">
        <v>130</v>
      </c>
      <c r="T6353"/>
      <c r="U6353"/>
      <c r="V6353" s="30" t="s">
        <v>201</v>
      </c>
      <c r="W6353" t="s">
        <v>23317</v>
      </c>
      <c r="X6353" t="s">
        <v>23317</v>
      </c>
      <c r="Y6353" t="s">
        <v>201</v>
      </c>
      <c r="Z6353" t="s">
        <v>23317</v>
      </c>
      <c r="AA6353" t="s">
        <v>23317</v>
      </c>
      <c r="AB6353" t="s">
        <v>201</v>
      </c>
      <c r="AC6353" t="s">
        <v>201</v>
      </c>
      <c r="AE6353" t="s">
        <v>114</v>
      </c>
      <c r="AF6353"/>
      <c r="AG6353" t="s">
        <v>319</v>
      </c>
      <c r="AH6353" t="s">
        <v>23321</v>
      </c>
      <c r="AI6353" t="s">
        <v>23322</v>
      </c>
      <c r="AJ6353" t="s">
        <v>23323</v>
      </c>
      <c r="AK6353" t="s">
        <v>23324</v>
      </c>
      <c r="AL6353" t="s">
        <v>206</v>
      </c>
      <c r="AM6353" s="47" t="s">
        <v>207</v>
      </c>
      <c r="AN6353" t="s">
        <v>27301</v>
      </c>
      <c r="AO6353" s="53">
        <v>5057805550259</v>
      </c>
      <c r="AP6353" t="s">
        <v>27302</v>
      </c>
      <c r="AQ6353" t="s">
        <v>27275</v>
      </c>
      <c r="AR6353" t="s">
        <v>27303</v>
      </c>
      <c r="AS6353"/>
      <c r="AT6353" t="s">
        <v>23329</v>
      </c>
      <c r="AU6353" t="s">
        <v>23329</v>
      </c>
      <c r="AV6353" t="s">
        <v>23329</v>
      </c>
      <c r="AW6353" t="s">
        <v>125</v>
      </c>
      <c r="AX6353"/>
      <c r="AY6353"/>
      <c r="AZ6353"/>
      <c r="ADB6353"/>
    </row>
    <row r="6354" spans="1:782">
      <c r="A6354">
        <v>15185</v>
      </c>
      <c r="B6354">
        <v>16540</v>
      </c>
      <c r="C6354">
        <v>13439</v>
      </c>
      <c r="D6354" t="s">
        <v>23317</v>
      </c>
      <c r="E6354" t="s">
        <v>23317</v>
      </c>
      <c r="F6354" t="s">
        <v>27304</v>
      </c>
      <c r="G6354" t="s">
        <v>27304</v>
      </c>
      <c r="H6354"/>
      <c r="I6354" t="s">
        <v>27272</v>
      </c>
      <c r="J6354">
        <v>1</v>
      </c>
      <c r="K6354">
        <v>1</v>
      </c>
      <c r="L6354">
        <v>9</v>
      </c>
      <c r="M6354" t="s">
        <v>119</v>
      </c>
      <c r="N6354" t="s">
        <v>96</v>
      </c>
      <c r="O6354" t="s">
        <v>69</v>
      </c>
      <c r="P6354" t="s">
        <v>83</v>
      </c>
      <c r="Q6354">
        <v>2020</v>
      </c>
      <c r="R6354"/>
      <c r="S6354" t="s">
        <v>130</v>
      </c>
      <c r="T6354"/>
      <c r="U6354"/>
      <c r="V6354" s="30" t="s">
        <v>201</v>
      </c>
      <c r="W6354" t="s">
        <v>23317</v>
      </c>
      <c r="X6354" t="s">
        <v>23317</v>
      </c>
      <c r="Y6354" t="s">
        <v>201</v>
      </c>
      <c r="Z6354" t="s">
        <v>23317</v>
      </c>
      <c r="AA6354" t="s">
        <v>23317</v>
      </c>
      <c r="AB6354" t="s">
        <v>201</v>
      </c>
      <c r="AC6354" t="s">
        <v>201</v>
      </c>
      <c r="AE6354" t="s">
        <v>114</v>
      </c>
      <c r="AF6354"/>
      <c r="AG6354" t="s">
        <v>319</v>
      </c>
      <c r="AH6354" t="s">
        <v>23321</v>
      </c>
      <c r="AI6354" t="s">
        <v>23322</v>
      </c>
      <c r="AJ6354" t="s">
        <v>23323</v>
      </c>
      <c r="AK6354" t="s">
        <v>23324</v>
      </c>
      <c r="AL6354" t="s">
        <v>206</v>
      </c>
      <c r="AM6354" s="47" t="s">
        <v>207</v>
      </c>
      <c r="AN6354" t="s">
        <v>27305</v>
      </c>
      <c r="AO6354" s="53">
        <v>5057805550259</v>
      </c>
      <c r="AP6354" t="s">
        <v>27306</v>
      </c>
      <c r="AQ6354" t="s">
        <v>27275</v>
      </c>
      <c r="AR6354" t="s">
        <v>27307</v>
      </c>
      <c r="AS6354"/>
      <c r="AT6354" t="s">
        <v>23329</v>
      </c>
      <c r="AU6354" t="s">
        <v>23329</v>
      </c>
      <c r="AV6354" t="s">
        <v>23329</v>
      </c>
      <c r="AW6354" t="s">
        <v>125</v>
      </c>
      <c r="AX6354"/>
      <c r="AY6354"/>
      <c r="AZ6354"/>
      <c r="ADB6354"/>
    </row>
    <row r="6355" spans="1:782">
      <c r="A6355">
        <v>15186</v>
      </c>
      <c r="B6355">
        <v>16541</v>
      </c>
      <c r="C6355">
        <v>13439</v>
      </c>
      <c r="D6355" t="s">
        <v>23317</v>
      </c>
      <c r="E6355" t="s">
        <v>23317</v>
      </c>
      <c r="F6355" t="s">
        <v>27308</v>
      </c>
      <c r="G6355" t="s">
        <v>27308</v>
      </c>
      <c r="H6355"/>
      <c r="I6355" t="s">
        <v>27272</v>
      </c>
      <c r="J6355">
        <v>1</v>
      </c>
      <c r="K6355">
        <v>1</v>
      </c>
      <c r="L6355">
        <v>10</v>
      </c>
      <c r="M6355" t="s">
        <v>119</v>
      </c>
      <c r="N6355" t="s">
        <v>96</v>
      </c>
      <c r="O6355" t="s">
        <v>69</v>
      </c>
      <c r="P6355" t="s">
        <v>83</v>
      </c>
      <c r="Q6355">
        <v>2020</v>
      </c>
      <c r="R6355"/>
      <c r="S6355" t="s">
        <v>130</v>
      </c>
      <c r="T6355"/>
      <c r="U6355"/>
      <c r="V6355" s="30" t="s">
        <v>201</v>
      </c>
      <c r="W6355" t="s">
        <v>23317</v>
      </c>
      <c r="X6355" t="s">
        <v>23317</v>
      </c>
      <c r="Y6355" t="s">
        <v>201</v>
      </c>
      <c r="Z6355" t="s">
        <v>23317</v>
      </c>
      <c r="AA6355" t="s">
        <v>23317</v>
      </c>
      <c r="AB6355" t="s">
        <v>201</v>
      </c>
      <c r="AC6355" t="s">
        <v>201</v>
      </c>
      <c r="AE6355" t="s">
        <v>114</v>
      </c>
      <c r="AF6355"/>
      <c r="AG6355" t="s">
        <v>319</v>
      </c>
      <c r="AH6355" t="s">
        <v>23321</v>
      </c>
      <c r="AI6355" t="s">
        <v>23322</v>
      </c>
      <c r="AJ6355" t="s">
        <v>23323</v>
      </c>
      <c r="AK6355" t="s">
        <v>23324</v>
      </c>
      <c r="AL6355" t="s">
        <v>206</v>
      </c>
      <c r="AM6355" s="47" t="s">
        <v>207</v>
      </c>
      <c r="AN6355" t="s">
        <v>27309</v>
      </c>
      <c r="AO6355" s="53">
        <v>5057805550259</v>
      </c>
      <c r="AP6355" t="s">
        <v>27310</v>
      </c>
      <c r="AQ6355" t="s">
        <v>27275</v>
      </c>
      <c r="AR6355" t="s">
        <v>27311</v>
      </c>
      <c r="AS6355"/>
      <c r="AT6355" t="s">
        <v>23329</v>
      </c>
      <c r="AU6355" t="s">
        <v>23329</v>
      </c>
      <c r="AV6355" t="s">
        <v>23329</v>
      </c>
      <c r="AW6355" t="s">
        <v>125</v>
      </c>
      <c r="AX6355"/>
      <c r="AY6355"/>
      <c r="AZ6355"/>
      <c r="ADB6355"/>
    </row>
    <row r="6356" spans="1:782">
      <c r="A6356">
        <v>15187</v>
      </c>
      <c r="B6356">
        <v>16542</v>
      </c>
      <c r="C6356">
        <v>13439</v>
      </c>
      <c r="D6356" t="s">
        <v>23317</v>
      </c>
      <c r="E6356" t="s">
        <v>23317</v>
      </c>
      <c r="F6356" t="s">
        <v>27312</v>
      </c>
      <c r="G6356" t="s">
        <v>27312</v>
      </c>
      <c r="H6356"/>
      <c r="I6356" t="s">
        <v>27272</v>
      </c>
      <c r="J6356">
        <v>1</v>
      </c>
      <c r="K6356">
        <v>1</v>
      </c>
      <c r="L6356">
        <v>11</v>
      </c>
      <c r="M6356" t="s">
        <v>119</v>
      </c>
      <c r="N6356" t="s">
        <v>96</v>
      </c>
      <c r="O6356" t="s">
        <v>69</v>
      </c>
      <c r="P6356" t="s">
        <v>83</v>
      </c>
      <c r="Q6356">
        <v>2020</v>
      </c>
      <c r="R6356"/>
      <c r="S6356" t="s">
        <v>130</v>
      </c>
      <c r="T6356"/>
      <c r="U6356"/>
      <c r="V6356" s="30" t="s">
        <v>201</v>
      </c>
      <c r="W6356" t="s">
        <v>23317</v>
      </c>
      <c r="X6356" t="s">
        <v>23317</v>
      </c>
      <c r="Y6356" t="s">
        <v>201</v>
      </c>
      <c r="Z6356" t="s">
        <v>23317</v>
      </c>
      <c r="AA6356" t="s">
        <v>23317</v>
      </c>
      <c r="AB6356" t="s">
        <v>201</v>
      </c>
      <c r="AC6356" t="s">
        <v>201</v>
      </c>
      <c r="AE6356" t="s">
        <v>114</v>
      </c>
      <c r="AF6356"/>
      <c r="AG6356" t="s">
        <v>319</v>
      </c>
      <c r="AH6356" t="s">
        <v>23321</v>
      </c>
      <c r="AI6356" t="s">
        <v>23322</v>
      </c>
      <c r="AJ6356" t="s">
        <v>23323</v>
      </c>
      <c r="AK6356" t="s">
        <v>23324</v>
      </c>
      <c r="AL6356" t="s">
        <v>206</v>
      </c>
      <c r="AM6356" s="47" t="s">
        <v>207</v>
      </c>
      <c r="AN6356" t="s">
        <v>27313</v>
      </c>
      <c r="AO6356" s="53">
        <v>5057805550259</v>
      </c>
      <c r="AP6356" t="s">
        <v>27314</v>
      </c>
      <c r="AQ6356" t="s">
        <v>27275</v>
      </c>
      <c r="AR6356" t="s">
        <v>27315</v>
      </c>
      <c r="AS6356"/>
      <c r="AT6356" t="s">
        <v>23329</v>
      </c>
      <c r="AU6356" t="s">
        <v>23329</v>
      </c>
      <c r="AV6356" t="s">
        <v>23329</v>
      </c>
      <c r="AW6356" t="s">
        <v>125</v>
      </c>
      <c r="AX6356"/>
      <c r="AY6356"/>
      <c r="AZ6356"/>
      <c r="ADB6356"/>
    </row>
    <row r="6357" spans="1:782">
      <c r="A6357">
        <v>15188</v>
      </c>
      <c r="B6357">
        <v>16543</v>
      </c>
      <c r="C6357">
        <v>13439</v>
      </c>
      <c r="D6357" t="s">
        <v>23317</v>
      </c>
      <c r="E6357" t="s">
        <v>23317</v>
      </c>
      <c r="F6357" t="s">
        <v>27316</v>
      </c>
      <c r="G6357" t="s">
        <v>27316</v>
      </c>
      <c r="H6357"/>
      <c r="I6357" t="s">
        <v>27272</v>
      </c>
      <c r="J6357">
        <v>1</v>
      </c>
      <c r="K6357">
        <v>1</v>
      </c>
      <c r="L6357">
        <v>12</v>
      </c>
      <c r="M6357" t="s">
        <v>119</v>
      </c>
      <c r="N6357" t="s">
        <v>96</v>
      </c>
      <c r="O6357" t="s">
        <v>69</v>
      </c>
      <c r="P6357" t="s">
        <v>83</v>
      </c>
      <c r="Q6357">
        <v>2020</v>
      </c>
      <c r="R6357"/>
      <c r="S6357" t="s">
        <v>130</v>
      </c>
      <c r="T6357"/>
      <c r="U6357"/>
      <c r="V6357" s="30" t="s">
        <v>201</v>
      </c>
      <c r="W6357" t="s">
        <v>23317</v>
      </c>
      <c r="X6357" t="s">
        <v>23317</v>
      </c>
      <c r="Y6357" t="s">
        <v>201</v>
      </c>
      <c r="Z6357" t="s">
        <v>23317</v>
      </c>
      <c r="AA6357" t="s">
        <v>23317</v>
      </c>
      <c r="AB6357" t="s">
        <v>201</v>
      </c>
      <c r="AC6357" t="s">
        <v>201</v>
      </c>
      <c r="AE6357" t="s">
        <v>114</v>
      </c>
      <c r="AF6357"/>
      <c r="AG6357" t="s">
        <v>319</v>
      </c>
      <c r="AH6357" t="s">
        <v>23321</v>
      </c>
      <c r="AI6357" t="s">
        <v>23322</v>
      </c>
      <c r="AJ6357" t="s">
        <v>23323</v>
      </c>
      <c r="AK6357" t="s">
        <v>23324</v>
      </c>
      <c r="AL6357" t="s">
        <v>206</v>
      </c>
      <c r="AM6357" s="47" t="s">
        <v>207</v>
      </c>
      <c r="AN6357" t="s">
        <v>27317</v>
      </c>
      <c r="AO6357" s="53">
        <v>5057805550259</v>
      </c>
      <c r="AP6357" t="s">
        <v>27318</v>
      </c>
      <c r="AQ6357" t="s">
        <v>27275</v>
      </c>
      <c r="AR6357" t="s">
        <v>27319</v>
      </c>
      <c r="AS6357"/>
      <c r="AT6357" t="s">
        <v>23329</v>
      </c>
      <c r="AU6357" t="s">
        <v>23329</v>
      </c>
      <c r="AV6357" t="s">
        <v>23329</v>
      </c>
      <c r="AW6357" t="s">
        <v>125</v>
      </c>
      <c r="AX6357"/>
      <c r="AY6357"/>
      <c r="AZ6357"/>
      <c r="ADB6357"/>
    </row>
    <row r="6358" spans="1:782">
      <c r="A6358">
        <v>15189</v>
      </c>
      <c r="B6358">
        <v>16544</v>
      </c>
      <c r="C6358">
        <v>13440</v>
      </c>
      <c r="D6358" t="s">
        <v>23317</v>
      </c>
      <c r="E6358" t="s">
        <v>23317</v>
      </c>
      <c r="F6358" t="s">
        <v>27320</v>
      </c>
      <c r="G6358" t="s">
        <v>27320</v>
      </c>
      <c r="H6358"/>
      <c r="I6358" t="s">
        <v>27321</v>
      </c>
      <c r="J6358">
        <v>1</v>
      </c>
      <c r="K6358">
        <v>1</v>
      </c>
      <c r="L6358">
        <v>1</v>
      </c>
      <c r="M6358" t="s">
        <v>119</v>
      </c>
      <c r="N6358" t="s">
        <v>96</v>
      </c>
      <c r="O6358" t="s">
        <v>69</v>
      </c>
      <c r="P6358" t="s">
        <v>83</v>
      </c>
      <c r="Q6358">
        <v>2020</v>
      </c>
      <c r="R6358"/>
      <c r="S6358" t="s">
        <v>130</v>
      </c>
      <c r="T6358"/>
      <c r="U6358"/>
      <c r="V6358" s="30" t="s">
        <v>201</v>
      </c>
      <c r="W6358" t="s">
        <v>23317</v>
      </c>
      <c r="X6358" t="s">
        <v>23317</v>
      </c>
      <c r="Y6358" t="s">
        <v>201</v>
      </c>
      <c r="Z6358" t="s">
        <v>23317</v>
      </c>
      <c r="AA6358" t="s">
        <v>23317</v>
      </c>
      <c r="AB6358" t="s">
        <v>201</v>
      </c>
      <c r="AC6358" t="s">
        <v>201</v>
      </c>
      <c r="AE6358" t="s">
        <v>114</v>
      </c>
      <c r="AF6358"/>
      <c r="AG6358" t="s">
        <v>319</v>
      </c>
      <c r="AH6358" t="s">
        <v>23321</v>
      </c>
      <c r="AI6358" t="s">
        <v>23322</v>
      </c>
      <c r="AJ6358" t="s">
        <v>23323</v>
      </c>
      <c r="AK6358" t="s">
        <v>23324</v>
      </c>
      <c r="AL6358" t="s">
        <v>206</v>
      </c>
      <c r="AM6358" s="47" t="s">
        <v>207</v>
      </c>
      <c r="AN6358" t="s">
        <v>27322</v>
      </c>
      <c r="AO6358" s="53">
        <v>5057805550266</v>
      </c>
      <c r="AP6358" t="s">
        <v>27323</v>
      </c>
      <c r="AQ6358" t="s">
        <v>27324</v>
      </c>
      <c r="AR6358" t="s">
        <v>27325</v>
      </c>
      <c r="AS6358"/>
      <c r="AT6358" t="s">
        <v>23329</v>
      </c>
      <c r="AU6358" t="s">
        <v>23329</v>
      </c>
      <c r="AV6358" t="s">
        <v>23329</v>
      </c>
      <c r="AW6358" t="s">
        <v>125</v>
      </c>
      <c r="AX6358"/>
      <c r="AY6358"/>
      <c r="AZ6358"/>
      <c r="ADB6358"/>
    </row>
    <row r="6359" spans="1:782">
      <c r="A6359">
        <v>15190</v>
      </c>
      <c r="B6359">
        <v>16545</v>
      </c>
      <c r="C6359">
        <v>13440</v>
      </c>
      <c r="D6359" t="s">
        <v>23317</v>
      </c>
      <c r="E6359" t="s">
        <v>23317</v>
      </c>
      <c r="F6359" t="s">
        <v>27326</v>
      </c>
      <c r="G6359" t="s">
        <v>27326</v>
      </c>
      <c r="H6359"/>
      <c r="I6359" t="s">
        <v>27321</v>
      </c>
      <c r="J6359">
        <v>1</v>
      </c>
      <c r="K6359">
        <v>1</v>
      </c>
      <c r="L6359">
        <v>2</v>
      </c>
      <c r="M6359" t="s">
        <v>119</v>
      </c>
      <c r="N6359" t="s">
        <v>96</v>
      </c>
      <c r="O6359" t="s">
        <v>69</v>
      </c>
      <c r="P6359" t="s">
        <v>83</v>
      </c>
      <c r="Q6359">
        <v>2020</v>
      </c>
      <c r="R6359"/>
      <c r="S6359" t="s">
        <v>130</v>
      </c>
      <c r="T6359"/>
      <c r="U6359"/>
      <c r="V6359" s="30" t="s">
        <v>201</v>
      </c>
      <c r="W6359" t="s">
        <v>23317</v>
      </c>
      <c r="X6359" t="s">
        <v>23317</v>
      </c>
      <c r="Y6359" t="s">
        <v>201</v>
      </c>
      <c r="Z6359" t="s">
        <v>23317</v>
      </c>
      <c r="AA6359" t="s">
        <v>23317</v>
      </c>
      <c r="AB6359" t="s">
        <v>201</v>
      </c>
      <c r="AC6359" t="s">
        <v>201</v>
      </c>
      <c r="AE6359" t="s">
        <v>114</v>
      </c>
      <c r="AF6359"/>
      <c r="AG6359" t="s">
        <v>319</v>
      </c>
      <c r="AH6359" t="s">
        <v>23321</v>
      </c>
      <c r="AI6359" t="s">
        <v>23322</v>
      </c>
      <c r="AJ6359" t="s">
        <v>23323</v>
      </c>
      <c r="AK6359" t="s">
        <v>23324</v>
      </c>
      <c r="AL6359" t="s">
        <v>206</v>
      </c>
      <c r="AM6359" s="47" t="s">
        <v>207</v>
      </c>
      <c r="AN6359" t="s">
        <v>27327</v>
      </c>
      <c r="AO6359" s="53">
        <v>5057805550266</v>
      </c>
      <c r="AP6359" t="s">
        <v>27328</v>
      </c>
      <c r="AQ6359" t="s">
        <v>27324</v>
      </c>
      <c r="AR6359" t="s">
        <v>27329</v>
      </c>
      <c r="AS6359"/>
      <c r="AT6359" t="s">
        <v>23329</v>
      </c>
      <c r="AU6359" t="s">
        <v>23329</v>
      </c>
      <c r="AV6359" t="s">
        <v>23329</v>
      </c>
      <c r="AW6359" t="s">
        <v>125</v>
      </c>
      <c r="AX6359"/>
      <c r="AY6359"/>
      <c r="AZ6359"/>
      <c r="ADB6359"/>
    </row>
    <row r="6360" spans="1:782">
      <c r="A6360">
        <v>15191</v>
      </c>
      <c r="B6360">
        <v>16546</v>
      </c>
      <c r="C6360">
        <v>13440</v>
      </c>
      <c r="D6360" t="s">
        <v>23317</v>
      </c>
      <c r="E6360" t="s">
        <v>23317</v>
      </c>
      <c r="F6360" t="s">
        <v>27330</v>
      </c>
      <c r="G6360" t="s">
        <v>27330</v>
      </c>
      <c r="H6360"/>
      <c r="I6360" t="s">
        <v>27321</v>
      </c>
      <c r="J6360">
        <v>1</v>
      </c>
      <c r="K6360">
        <v>1</v>
      </c>
      <c r="L6360">
        <v>3</v>
      </c>
      <c r="M6360" t="s">
        <v>119</v>
      </c>
      <c r="N6360" t="s">
        <v>96</v>
      </c>
      <c r="O6360" t="s">
        <v>69</v>
      </c>
      <c r="P6360" t="s">
        <v>83</v>
      </c>
      <c r="Q6360">
        <v>2020</v>
      </c>
      <c r="R6360"/>
      <c r="S6360" t="s">
        <v>130</v>
      </c>
      <c r="T6360"/>
      <c r="U6360"/>
      <c r="V6360" s="30" t="s">
        <v>201</v>
      </c>
      <c r="W6360" t="s">
        <v>23317</v>
      </c>
      <c r="X6360" t="s">
        <v>23317</v>
      </c>
      <c r="Y6360" t="s">
        <v>201</v>
      </c>
      <c r="Z6360" t="s">
        <v>23317</v>
      </c>
      <c r="AA6360" t="s">
        <v>23317</v>
      </c>
      <c r="AB6360" t="s">
        <v>201</v>
      </c>
      <c r="AC6360" t="s">
        <v>201</v>
      </c>
      <c r="AE6360" t="s">
        <v>114</v>
      </c>
      <c r="AF6360"/>
      <c r="AG6360" t="s">
        <v>319</v>
      </c>
      <c r="AH6360" t="s">
        <v>23321</v>
      </c>
      <c r="AI6360" t="s">
        <v>23322</v>
      </c>
      <c r="AJ6360" t="s">
        <v>23323</v>
      </c>
      <c r="AK6360" t="s">
        <v>23324</v>
      </c>
      <c r="AL6360" t="s">
        <v>206</v>
      </c>
      <c r="AM6360" s="47" t="s">
        <v>207</v>
      </c>
      <c r="AN6360" t="s">
        <v>27331</v>
      </c>
      <c r="AO6360" s="53">
        <v>5057805550266</v>
      </c>
      <c r="AP6360" t="s">
        <v>27332</v>
      </c>
      <c r="AQ6360" t="s">
        <v>27324</v>
      </c>
      <c r="AR6360" t="s">
        <v>27333</v>
      </c>
      <c r="AS6360"/>
      <c r="AT6360" t="s">
        <v>23329</v>
      </c>
      <c r="AU6360" t="s">
        <v>23329</v>
      </c>
      <c r="AV6360" t="s">
        <v>23329</v>
      </c>
      <c r="AW6360" t="s">
        <v>125</v>
      </c>
      <c r="AX6360"/>
      <c r="AY6360"/>
      <c r="AZ6360"/>
      <c r="ADB6360"/>
    </row>
    <row r="6361" spans="1:782">
      <c r="A6361">
        <v>15192</v>
      </c>
      <c r="B6361">
        <v>16547</v>
      </c>
      <c r="C6361">
        <v>13440</v>
      </c>
      <c r="D6361" t="s">
        <v>23317</v>
      </c>
      <c r="E6361" t="s">
        <v>23317</v>
      </c>
      <c r="F6361" t="s">
        <v>27334</v>
      </c>
      <c r="G6361" t="s">
        <v>27334</v>
      </c>
      <c r="H6361"/>
      <c r="I6361" t="s">
        <v>27321</v>
      </c>
      <c r="J6361">
        <v>1</v>
      </c>
      <c r="K6361">
        <v>1</v>
      </c>
      <c r="L6361">
        <v>4</v>
      </c>
      <c r="M6361" t="s">
        <v>119</v>
      </c>
      <c r="N6361" t="s">
        <v>96</v>
      </c>
      <c r="O6361" t="s">
        <v>69</v>
      </c>
      <c r="P6361" t="s">
        <v>83</v>
      </c>
      <c r="Q6361">
        <v>2020</v>
      </c>
      <c r="R6361"/>
      <c r="S6361" t="s">
        <v>130</v>
      </c>
      <c r="T6361"/>
      <c r="U6361"/>
      <c r="V6361" s="30" t="s">
        <v>201</v>
      </c>
      <c r="W6361" t="s">
        <v>23317</v>
      </c>
      <c r="X6361" t="s">
        <v>23317</v>
      </c>
      <c r="Y6361" t="s">
        <v>201</v>
      </c>
      <c r="Z6361" t="s">
        <v>23317</v>
      </c>
      <c r="AA6361" t="s">
        <v>23317</v>
      </c>
      <c r="AB6361" t="s">
        <v>201</v>
      </c>
      <c r="AC6361" t="s">
        <v>201</v>
      </c>
      <c r="AE6361" t="s">
        <v>114</v>
      </c>
      <c r="AF6361"/>
      <c r="AG6361" t="s">
        <v>319</v>
      </c>
      <c r="AH6361" t="s">
        <v>23321</v>
      </c>
      <c r="AI6361" t="s">
        <v>23322</v>
      </c>
      <c r="AJ6361" t="s">
        <v>23323</v>
      </c>
      <c r="AK6361" t="s">
        <v>23324</v>
      </c>
      <c r="AL6361" t="s">
        <v>206</v>
      </c>
      <c r="AM6361" s="47" t="s">
        <v>207</v>
      </c>
      <c r="AN6361" t="s">
        <v>27335</v>
      </c>
      <c r="AO6361" s="53">
        <v>5057805550266</v>
      </c>
      <c r="AP6361" t="s">
        <v>27336</v>
      </c>
      <c r="AQ6361" t="s">
        <v>27324</v>
      </c>
      <c r="AR6361" t="s">
        <v>27337</v>
      </c>
      <c r="AS6361"/>
      <c r="AT6361" t="s">
        <v>23329</v>
      </c>
      <c r="AU6361" t="s">
        <v>23329</v>
      </c>
      <c r="AV6361" t="s">
        <v>23329</v>
      </c>
      <c r="AW6361" t="s">
        <v>125</v>
      </c>
      <c r="AX6361"/>
      <c r="AY6361"/>
      <c r="AZ6361"/>
      <c r="ADB6361"/>
    </row>
    <row r="6362" spans="1:782">
      <c r="A6362">
        <v>15193</v>
      </c>
      <c r="B6362">
        <v>16548</v>
      </c>
      <c r="C6362">
        <v>13440</v>
      </c>
      <c r="D6362" t="s">
        <v>23317</v>
      </c>
      <c r="E6362" t="s">
        <v>23317</v>
      </c>
      <c r="F6362" t="s">
        <v>27338</v>
      </c>
      <c r="G6362" t="s">
        <v>27338</v>
      </c>
      <c r="H6362"/>
      <c r="I6362" t="s">
        <v>27321</v>
      </c>
      <c r="J6362">
        <v>1</v>
      </c>
      <c r="K6362">
        <v>1</v>
      </c>
      <c r="L6362">
        <v>5</v>
      </c>
      <c r="M6362" t="s">
        <v>119</v>
      </c>
      <c r="N6362" t="s">
        <v>96</v>
      </c>
      <c r="O6362" t="s">
        <v>69</v>
      </c>
      <c r="P6362" t="s">
        <v>83</v>
      </c>
      <c r="Q6362">
        <v>2020</v>
      </c>
      <c r="R6362"/>
      <c r="S6362" t="s">
        <v>130</v>
      </c>
      <c r="T6362"/>
      <c r="U6362"/>
      <c r="V6362" s="30" t="s">
        <v>201</v>
      </c>
      <c r="W6362" t="s">
        <v>23317</v>
      </c>
      <c r="X6362" t="s">
        <v>23317</v>
      </c>
      <c r="Y6362" t="s">
        <v>201</v>
      </c>
      <c r="Z6362" t="s">
        <v>23317</v>
      </c>
      <c r="AA6362" t="s">
        <v>23317</v>
      </c>
      <c r="AB6362" t="s">
        <v>201</v>
      </c>
      <c r="AC6362" t="s">
        <v>201</v>
      </c>
      <c r="AE6362" t="s">
        <v>114</v>
      </c>
      <c r="AF6362"/>
      <c r="AG6362" t="s">
        <v>319</v>
      </c>
      <c r="AH6362" t="s">
        <v>23321</v>
      </c>
      <c r="AI6362" t="s">
        <v>23322</v>
      </c>
      <c r="AJ6362" t="s">
        <v>23323</v>
      </c>
      <c r="AK6362" t="s">
        <v>23324</v>
      </c>
      <c r="AL6362" t="s">
        <v>206</v>
      </c>
      <c r="AM6362" s="47" t="s">
        <v>207</v>
      </c>
      <c r="AN6362" t="s">
        <v>27339</v>
      </c>
      <c r="AO6362" s="53">
        <v>5057805550266</v>
      </c>
      <c r="AP6362" t="s">
        <v>27340</v>
      </c>
      <c r="AQ6362" t="s">
        <v>27324</v>
      </c>
      <c r="AR6362" t="s">
        <v>27341</v>
      </c>
      <c r="AS6362"/>
      <c r="AT6362" t="s">
        <v>23329</v>
      </c>
      <c r="AU6362" t="s">
        <v>23329</v>
      </c>
      <c r="AV6362" t="s">
        <v>23329</v>
      </c>
      <c r="AW6362" t="s">
        <v>125</v>
      </c>
      <c r="AX6362"/>
      <c r="AY6362"/>
      <c r="AZ6362"/>
      <c r="ADB6362"/>
    </row>
    <row r="6363" spans="1:782">
      <c r="A6363">
        <v>15194</v>
      </c>
      <c r="B6363">
        <v>16549</v>
      </c>
      <c r="C6363">
        <v>13440</v>
      </c>
      <c r="D6363" t="s">
        <v>23317</v>
      </c>
      <c r="E6363" t="s">
        <v>23317</v>
      </c>
      <c r="F6363" t="s">
        <v>27342</v>
      </c>
      <c r="G6363" t="s">
        <v>27342</v>
      </c>
      <c r="H6363"/>
      <c r="I6363" t="s">
        <v>27321</v>
      </c>
      <c r="J6363">
        <v>1</v>
      </c>
      <c r="K6363">
        <v>1</v>
      </c>
      <c r="L6363">
        <v>6</v>
      </c>
      <c r="M6363" t="s">
        <v>119</v>
      </c>
      <c r="N6363" t="s">
        <v>96</v>
      </c>
      <c r="O6363" t="s">
        <v>69</v>
      </c>
      <c r="P6363" t="s">
        <v>83</v>
      </c>
      <c r="Q6363">
        <v>2020</v>
      </c>
      <c r="R6363"/>
      <c r="S6363" t="s">
        <v>130</v>
      </c>
      <c r="T6363"/>
      <c r="U6363"/>
      <c r="V6363" s="30" t="s">
        <v>201</v>
      </c>
      <c r="W6363" t="s">
        <v>23317</v>
      </c>
      <c r="X6363" t="s">
        <v>23317</v>
      </c>
      <c r="Y6363" t="s">
        <v>201</v>
      </c>
      <c r="Z6363" t="s">
        <v>23317</v>
      </c>
      <c r="AA6363" t="s">
        <v>23317</v>
      </c>
      <c r="AB6363" t="s">
        <v>201</v>
      </c>
      <c r="AC6363" t="s">
        <v>201</v>
      </c>
      <c r="AE6363" t="s">
        <v>114</v>
      </c>
      <c r="AF6363"/>
      <c r="AG6363" t="s">
        <v>319</v>
      </c>
      <c r="AH6363" t="s">
        <v>23321</v>
      </c>
      <c r="AI6363" t="s">
        <v>23322</v>
      </c>
      <c r="AJ6363" t="s">
        <v>23323</v>
      </c>
      <c r="AK6363" t="s">
        <v>23324</v>
      </c>
      <c r="AL6363" t="s">
        <v>206</v>
      </c>
      <c r="AM6363" s="47" t="s">
        <v>207</v>
      </c>
      <c r="AN6363" t="s">
        <v>27343</v>
      </c>
      <c r="AO6363" s="53">
        <v>5057805550266</v>
      </c>
      <c r="AP6363" t="s">
        <v>27344</v>
      </c>
      <c r="AQ6363" t="s">
        <v>27324</v>
      </c>
      <c r="AR6363" t="s">
        <v>27345</v>
      </c>
      <c r="AS6363"/>
      <c r="AT6363" t="s">
        <v>23329</v>
      </c>
      <c r="AU6363" t="s">
        <v>23329</v>
      </c>
      <c r="AV6363" t="s">
        <v>23329</v>
      </c>
      <c r="AW6363" t="s">
        <v>125</v>
      </c>
      <c r="AX6363"/>
      <c r="AY6363"/>
      <c r="AZ6363"/>
      <c r="ADB6363"/>
    </row>
    <row r="6364" spans="1:782">
      <c r="A6364">
        <v>15195</v>
      </c>
      <c r="B6364">
        <v>16550</v>
      </c>
      <c r="C6364">
        <v>13440</v>
      </c>
      <c r="D6364" t="s">
        <v>23317</v>
      </c>
      <c r="E6364" t="s">
        <v>23317</v>
      </c>
      <c r="F6364" t="s">
        <v>27346</v>
      </c>
      <c r="G6364" t="s">
        <v>27346</v>
      </c>
      <c r="H6364"/>
      <c r="I6364" t="s">
        <v>27321</v>
      </c>
      <c r="J6364">
        <v>1</v>
      </c>
      <c r="K6364">
        <v>1</v>
      </c>
      <c r="L6364">
        <v>7</v>
      </c>
      <c r="M6364" t="s">
        <v>119</v>
      </c>
      <c r="N6364" t="s">
        <v>96</v>
      </c>
      <c r="O6364" t="s">
        <v>69</v>
      </c>
      <c r="P6364" t="s">
        <v>83</v>
      </c>
      <c r="Q6364">
        <v>2020</v>
      </c>
      <c r="R6364"/>
      <c r="S6364" t="s">
        <v>130</v>
      </c>
      <c r="T6364"/>
      <c r="U6364"/>
      <c r="V6364" s="30" t="s">
        <v>201</v>
      </c>
      <c r="W6364" t="s">
        <v>23317</v>
      </c>
      <c r="X6364" t="s">
        <v>23317</v>
      </c>
      <c r="Y6364" t="s">
        <v>201</v>
      </c>
      <c r="Z6364" t="s">
        <v>23317</v>
      </c>
      <c r="AA6364" t="s">
        <v>23317</v>
      </c>
      <c r="AB6364" t="s">
        <v>201</v>
      </c>
      <c r="AC6364" t="s">
        <v>201</v>
      </c>
      <c r="AE6364" t="s">
        <v>114</v>
      </c>
      <c r="AF6364"/>
      <c r="AG6364" t="s">
        <v>319</v>
      </c>
      <c r="AH6364" t="s">
        <v>23321</v>
      </c>
      <c r="AI6364" t="s">
        <v>23322</v>
      </c>
      <c r="AJ6364" t="s">
        <v>23323</v>
      </c>
      <c r="AK6364" t="s">
        <v>23324</v>
      </c>
      <c r="AL6364" t="s">
        <v>206</v>
      </c>
      <c r="AM6364" s="47" t="s">
        <v>207</v>
      </c>
      <c r="AN6364" t="s">
        <v>27347</v>
      </c>
      <c r="AO6364" s="53">
        <v>5057805550266</v>
      </c>
      <c r="AP6364" t="s">
        <v>27348</v>
      </c>
      <c r="AQ6364" t="s">
        <v>27324</v>
      </c>
      <c r="AR6364" t="s">
        <v>27349</v>
      </c>
      <c r="AS6364"/>
      <c r="AT6364" t="s">
        <v>23329</v>
      </c>
      <c r="AU6364" t="s">
        <v>23329</v>
      </c>
      <c r="AV6364" t="s">
        <v>23329</v>
      </c>
      <c r="AW6364" t="s">
        <v>125</v>
      </c>
      <c r="AX6364"/>
      <c r="AY6364"/>
      <c r="AZ6364"/>
      <c r="ADB6364"/>
    </row>
    <row r="6365" spans="1:782">
      <c r="A6365">
        <v>15196</v>
      </c>
      <c r="B6365">
        <v>16551</v>
      </c>
      <c r="C6365">
        <v>13440</v>
      </c>
      <c r="D6365" t="s">
        <v>23317</v>
      </c>
      <c r="E6365" t="s">
        <v>23317</v>
      </c>
      <c r="F6365" t="s">
        <v>27350</v>
      </c>
      <c r="G6365" t="s">
        <v>27350</v>
      </c>
      <c r="H6365"/>
      <c r="I6365" t="s">
        <v>27321</v>
      </c>
      <c r="J6365">
        <v>1</v>
      </c>
      <c r="K6365">
        <v>1</v>
      </c>
      <c r="L6365">
        <v>8</v>
      </c>
      <c r="M6365" t="s">
        <v>119</v>
      </c>
      <c r="N6365" t="s">
        <v>96</v>
      </c>
      <c r="O6365" t="s">
        <v>69</v>
      </c>
      <c r="P6365" t="s">
        <v>83</v>
      </c>
      <c r="Q6365">
        <v>2020</v>
      </c>
      <c r="R6365"/>
      <c r="S6365" t="s">
        <v>130</v>
      </c>
      <c r="T6365"/>
      <c r="U6365"/>
      <c r="V6365" s="30" t="s">
        <v>201</v>
      </c>
      <c r="W6365" t="s">
        <v>23317</v>
      </c>
      <c r="X6365" t="s">
        <v>23317</v>
      </c>
      <c r="Y6365" t="s">
        <v>201</v>
      </c>
      <c r="Z6365" t="s">
        <v>23317</v>
      </c>
      <c r="AA6365" t="s">
        <v>23317</v>
      </c>
      <c r="AB6365" t="s">
        <v>201</v>
      </c>
      <c r="AC6365" t="s">
        <v>201</v>
      </c>
      <c r="AE6365" t="s">
        <v>114</v>
      </c>
      <c r="AF6365"/>
      <c r="AG6365" t="s">
        <v>319</v>
      </c>
      <c r="AH6365" t="s">
        <v>23321</v>
      </c>
      <c r="AI6365" t="s">
        <v>23322</v>
      </c>
      <c r="AJ6365" t="s">
        <v>23323</v>
      </c>
      <c r="AK6365" t="s">
        <v>23324</v>
      </c>
      <c r="AL6365" t="s">
        <v>206</v>
      </c>
      <c r="AM6365" s="47" t="s">
        <v>207</v>
      </c>
      <c r="AN6365" t="s">
        <v>27351</v>
      </c>
      <c r="AO6365" s="53">
        <v>5057805550266</v>
      </c>
      <c r="AP6365" t="s">
        <v>27352</v>
      </c>
      <c r="AQ6365" t="s">
        <v>27324</v>
      </c>
      <c r="AR6365" t="s">
        <v>27353</v>
      </c>
      <c r="AS6365"/>
      <c r="AT6365" t="s">
        <v>23329</v>
      </c>
      <c r="AU6365" t="s">
        <v>23329</v>
      </c>
      <c r="AV6365" t="s">
        <v>23329</v>
      </c>
      <c r="AW6365" t="s">
        <v>125</v>
      </c>
      <c r="AX6365"/>
      <c r="AY6365"/>
      <c r="AZ6365"/>
      <c r="ADB6365"/>
    </row>
    <row r="6366" spans="1:782">
      <c r="A6366">
        <v>15197</v>
      </c>
      <c r="B6366">
        <v>16552</v>
      </c>
      <c r="C6366">
        <v>13440</v>
      </c>
      <c r="D6366" t="s">
        <v>23317</v>
      </c>
      <c r="E6366" t="s">
        <v>23317</v>
      </c>
      <c r="F6366" t="s">
        <v>27354</v>
      </c>
      <c r="G6366" t="s">
        <v>27354</v>
      </c>
      <c r="H6366"/>
      <c r="I6366" t="s">
        <v>27321</v>
      </c>
      <c r="J6366">
        <v>1</v>
      </c>
      <c r="K6366">
        <v>1</v>
      </c>
      <c r="L6366">
        <v>9</v>
      </c>
      <c r="M6366" t="s">
        <v>119</v>
      </c>
      <c r="N6366" t="s">
        <v>96</v>
      </c>
      <c r="O6366" t="s">
        <v>69</v>
      </c>
      <c r="P6366" t="s">
        <v>83</v>
      </c>
      <c r="Q6366">
        <v>2020</v>
      </c>
      <c r="R6366"/>
      <c r="S6366" t="s">
        <v>130</v>
      </c>
      <c r="T6366"/>
      <c r="U6366"/>
      <c r="V6366" s="30" t="s">
        <v>201</v>
      </c>
      <c r="W6366" t="s">
        <v>23317</v>
      </c>
      <c r="X6366" t="s">
        <v>23317</v>
      </c>
      <c r="Y6366" t="s">
        <v>201</v>
      </c>
      <c r="Z6366" t="s">
        <v>23317</v>
      </c>
      <c r="AA6366" t="s">
        <v>23317</v>
      </c>
      <c r="AB6366" t="s">
        <v>201</v>
      </c>
      <c r="AC6366" t="s">
        <v>201</v>
      </c>
      <c r="AE6366" t="s">
        <v>114</v>
      </c>
      <c r="AF6366"/>
      <c r="AG6366" t="s">
        <v>319</v>
      </c>
      <c r="AH6366" t="s">
        <v>23321</v>
      </c>
      <c r="AI6366" t="s">
        <v>23322</v>
      </c>
      <c r="AJ6366" t="s">
        <v>23323</v>
      </c>
      <c r="AK6366" t="s">
        <v>23324</v>
      </c>
      <c r="AL6366" t="s">
        <v>206</v>
      </c>
      <c r="AM6366" s="47" t="s">
        <v>207</v>
      </c>
      <c r="AN6366" t="s">
        <v>27355</v>
      </c>
      <c r="AO6366" s="53">
        <v>5057805550266</v>
      </c>
      <c r="AP6366" t="s">
        <v>27356</v>
      </c>
      <c r="AQ6366" t="s">
        <v>27324</v>
      </c>
      <c r="AR6366" t="s">
        <v>27357</v>
      </c>
      <c r="AS6366"/>
      <c r="AT6366" t="s">
        <v>23329</v>
      </c>
      <c r="AU6366" t="s">
        <v>23329</v>
      </c>
      <c r="AV6366" t="s">
        <v>23329</v>
      </c>
      <c r="AW6366" t="s">
        <v>125</v>
      </c>
      <c r="AX6366"/>
      <c r="AY6366"/>
      <c r="AZ6366"/>
      <c r="ADB6366"/>
    </row>
    <row r="6367" spans="1:782">
      <c r="A6367">
        <v>15198</v>
      </c>
      <c r="B6367">
        <v>16553</v>
      </c>
      <c r="C6367">
        <v>13440</v>
      </c>
      <c r="D6367" t="s">
        <v>23317</v>
      </c>
      <c r="E6367" t="s">
        <v>23317</v>
      </c>
      <c r="F6367" t="s">
        <v>27358</v>
      </c>
      <c r="G6367" t="s">
        <v>27358</v>
      </c>
      <c r="H6367"/>
      <c r="I6367" t="s">
        <v>27321</v>
      </c>
      <c r="J6367">
        <v>1</v>
      </c>
      <c r="K6367">
        <v>1</v>
      </c>
      <c r="L6367">
        <v>10</v>
      </c>
      <c r="M6367" t="s">
        <v>119</v>
      </c>
      <c r="N6367" t="s">
        <v>96</v>
      </c>
      <c r="O6367" t="s">
        <v>69</v>
      </c>
      <c r="P6367" t="s">
        <v>83</v>
      </c>
      <c r="Q6367">
        <v>2020</v>
      </c>
      <c r="R6367"/>
      <c r="S6367" t="s">
        <v>130</v>
      </c>
      <c r="T6367"/>
      <c r="U6367"/>
      <c r="V6367" s="30" t="s">
        <v>201</v>
      </c>
      <c r="W6367" t="s">
        <v>23317</v>
      </c>
      <c r="X6367" t="s">
        <v>23317</v>
      </c>
      <c r="Y6367" t="s">
        <v>201</v>
      </c>
      <c r="Z6367" t="s">
        <v>23317</v>
      </c>
      <c r="AA6367" t="s">
        <v>23317</v>
      </c>
      <c r="AB6367" t="s">
        <v>201</v>
      </c>
      <c r="AC6367" t="s">
        <v>201</v>
      </c>
      <c r="AE6367" t="s">
        <v>114</v>
      </c>
      <c r="AF6367"/>
      <c r="AG6367" t="s">
        <v>319</v>
      </c>
      <c r="AH6367" t="s">
        <v>23321</v>
      </c>
      <c r="AI6367" t="s">
        <v>23322</v>
      </c>
      <c r="AJ6367" t="s">
        <v>23323</v>
      </c>
      <c r="AK6367" t="s">
        <v>23324</v>
      </c>
      <c r="AL6367" t="s">
        <v>206</v>
      </c>
      <c r="AM6367" s="47" t="s">
        <v>207</v>
      </c>
      <c r="AN6367" t="s">
        <v>27359</v>
      </c>
      <c r="AO6367" s="53">
        <v>5057805550266</v>
      </c>
      <c r="AP6367" t="s">
        <v>27360</v>
      </c>
      <c r="AQ6367" t="s">
        <v>27324</v>
      </c>
      <c r="AR6367" t="s">
        <v>27361</v>
      </c>
      <c r="AS6367"/>
      <c r="AT6367" t="s">
        <v>23329</v>
      </c>
      <c r="AU6367" t="s">
        <v>23329</v>
      </c>
      <c r="AV6367" t="s">
        <v>23329</v>
      </c>
      <c r="AW6367" t="s">
        <v>125</v>
      </c>
      <c r="AX6367"/>
      <c r="AY6367"/>
      <c r="AZ6367"/>
      <c r="ADB6367"/>
    </row>
    <row r="6368" spans="1:782">
      <c r="A6368">
        <v>15199</v>
      </c>
      <c r="B6368">
        <v>16554</v>
      </c>
      <c r="C6368">
        <v>13440</v>
      </c>
      <c r="D6368" t="s">
        <v>23317</v>
      </c>
      <c r="E6368" t="s">
        <v>23317</v>
      </c>
      <c r="F6368" t="s">
        <v>27362</v>
      </c>
      <c r="G6368" t="s">
        <v>27362</v>
      </c>
      <c r="H6368"/>
      <c r="I6368" t="s">
        <v>27321</v>
      </c>
      <c r="J6368">
        <v>1</v>
      </c>
      <c r="K6368">
        <v>1</v>
      </c>
      <c r="L6368">
        <v>11</v>
      </c>
      <c r="M6368" t="s">
        <v>119</v>
      </c>
      <c r="N6368" t="s">
        <v>96</v>
      </c>
      <c r="O6368" t="s">
        <v>69</v>
      </c>
      <c r="P6368" t="s">
        <v>83</v>
      </c>
      <c r="Q6368">
        <v>2020</v>
      </c>
      <c r="R6368"/>
      <c r="S6368" t="s">
        <v>130</v>
      </c>
      <c r="T6368"/>
      <c r="U6368"/>
      <c r="V6368" s="30" t="s">
        <v>201</v>
      </c>
      <c r="W6368" t="s">
        <v>23317</v>
      </c>
      <c r="X6368" t="s">
        <v>23317</v>
      </c>
      <c r="Y6368" t="s">
        <v>201</v>
      </c>
      <c r="Z6368" t="s">
        <v>23317</v>
      </c>
      <c r="AA6368" t="s">
        <v>23317</v>
      </c>
      <c r="AB6368" t="s">
        <v>201</v>
      </c>
      <c r="AC6368" t="s">
        <v>201</v>
      </c>
      <c r="AE6368" t="s">
        <v>114</v>
      </c>
      <c r="AF6368"/>
      <c r="AG6368" t="s">
        <v>319</v>
      </c>
      <c r="AH6368" t="s">
        <v>23321</v>
      </c>
      <c r="AI6368" t="s">
        <v>23322</v>
      </c>
      <c r="AJ6368" t="s">
        <v>23323</v>
      </c>
      <c r="AK6368" t="s">
        <v>23324</v>
      </c>
      <c r="AL6368" t="s">
        <v>206</v>
      </c>
      <c r="AM6368" s="47" t="s">
        <v>207</v>
      </c>
      <c r="AN6368" t="s">
        <v>27363</v>
      </c>
      <c r="AO6368" s="53">
        <v>5057805550266</v>
      </c>
      <c r="AP6368" t="s">
        <v>27364</v>
      </c>
      <c r="AQ6368" t="s">
        <v>27324</v>
      </c>
      <c r="AR6368" t="s">
        <v>27365</v>
      </c>
      <c r="AS6368"/>
      <c r="AT6368" t="s">
        <v>23329</v>
      </c>
      <c r="AU6368" t="s">
        <v>23329</v>
      </c>
      <c r="AV6368" t="s">
        <v>23329</v>
      </c>
      <c r="AW6368" t="s">
        <v>125</v>
      </c>
      <c r="AX6368"/>
      <c r="AY6368"/>
      <c r="AZ6368"/>
      <c r="ADB6368"/>
    </row>
    <row r="6369" spans="1:782">
      <c r="A6369">
        <v>15200</v>
      </c>
      <c r="B6369">
        <v>16555</v>
      </c>
      <c r="C6369">
        <v>13441</v>
      </c>
      <c r="D6369" t="s">
        <v>23317</v>
      </c>
      <c r="E6369" t="s">
        <v>23317</v>
      </c>
      <c r="F6369" t="s">
        <v>27366</v>
      </c>
      <c r="G6369" t="s">
        <v>27366</v>
      </c>
      <c r="H6369"/>
      <c r="I6369" t="s">
        <v>27367</v>
      </c>
      <c r="J6369">
        <v>1</v>
      </c>
      <c r="K6369">
        <v>1</v>
      </c>
      <c r="L6369">
        <v>1</v>
      </c>
      <c r="M6369" t="s">
        <v>119</v>
      </c>
      <c r="N6369" t="s">
        <v>96</v>
      </c>
      <c r="O6369" t="s">
        <v>69</v>
      </c>
      <c r="P6369" t="s">
        <v>83</v>
      </c>
      <c r="Q6369">
        <v>2020</v>
      </c>
      <c r="R6369"/>
      <c r="S6369" t="s">
        <v>130</v>
      </c>
      <c r="T6369"/>
      <c r="U6369"/>
      <c r="V6369" s="30" t="s">
        <v>201</v>
      </c>
      <c r="W6369" t="s">
        <v>23317</v>
      </c>
      <c r="X6369" t="s">
        <v>23317</v>
      </c>
      <c r="Y6369" t="s">
        <v>201</v>
      </c>
      <c r="Z6369" t="s">
        <v>23317</v>
      </c>
      <c r="AA6369" t="s">
        <v>23317</v>
      </c>
      <c r="AB6369" t="s">
        <v>201</v>
      </c>
      <c r="AC6369" t="s">
        <v>201</v>
      </c>
      <c r="AE6369" t="s">
        <v>114</v>
      </c>
      <c r="AF6369"/>
      <c r="AG6369" t="s">
        <v>319</v>
      </c>
      <c r="AH6369" t="s">
        <v>23321</v>
      </c>
      <c r="AI6369" t="s">
        <v>23322</v>
      </c>
      <c r="AJ6369" t="s">
        <v>23323</v>
      </c>
      <c r="AK6369" t="s">
        <v>23324</v>
      </c>
      <c r="AL6369" t="s">
        <v>206</v>
      </c>
      <c r="AM6369" s="47" t="s">
        <v>207</v>
      </c>
      <c r="AN6369" t="s">
        <v>27368</v>
      </c>
      <c r="AO6369" s="53">
        <v>5057805550273</v>
      </c>
      <c r="AP6369" t="s">
        <v>27369</v>
      </c>
      <c r="AQ6369" t="s">
        <v>27370</v>
      </c>
      <c r="AR6369" t="s">
        <v>27371</v>
      </c>
      <c r="AS6369"/>
      <c r="AT6369" t="s">
        <v>23329</v>
      </c>
      <c r="AU6369" t="s">
        <v>23329</v>
      </c>
      <c r="AV6369" t="s">
        <v>23329</v>
      </c>
      <c r="AW6369" t="s">
        <v>125</v>
      </c>
      <c r="AX6369"/>
      <c r="AY6369"/>
      <c r="AZ6369"/>
      <c r="ADB6369"/>
    </row>
    <row r="6370" spans="1:782">
      <c r="A6370">
        <v>15201</v>
      </c>
      <c r="B6370">
        <v>16556</v>
      </c>
      <c r="C6370">
        <v>13441</v>
      </c>
      <c r="D6370" t="s">
        <v>23317</v>
      </c>
      <c r="E6370" t="s">
        <v>23317</v>
      </c>
      <c r="F6370" t="s">
        <v>27372</v>
      </c>
      <c r="G6370" t="s">
        <v>27372</v>
      </c>
      <c r="H6370"/>
      <c r="I6370" t="s">
        <v>27367</v>
      </c>
      <c r="J6370">
        <v>1</v>
      </c>
      <c r="K6370">
        <v>1</v>
      </c>
      <c r="L6370">
        <v>2</v>
      </c>
      <c r="M6370" t="s">
        <v>119</v>
      </c>
      <c r="N6370" t="s">
        <v>96</v>
      </c>
      <c r="O6370" t="s">
        <v>69</v>
      </c>
      <c r="P6370" t="s">
        <v>83</v>
      </c>
      <c r="Q6370">
        <v>2020</v>
      </c>
      <c r="R6370"/>
      <c r="S6370" t="s">
        <v>130</v>
      </c>
      <c r="T6370"/>
      <c r="U6370"/>
      <c r="V6370" s="30" t="s">
        <v>201</v>
      </c>
      <c r="W6370" t="s">
        <v>23317</v>
      </c>
      <c r="X6370" t="s">
        <v>23317</v>
      </c>
      <c r="Y6370" t="s">
        <v>201</v>
      </c>
      <c r="Z6370" t="s">
        <v>23317</v>
      </c>
      <c r="AA6370" t="s">
        <v>23317</v>
      </c>
      <c r="AB6370" t="s">
        <v>201</v>
      </c>
      <c r="AC6370" t="s">
        <v>201</v>
      </c>
      <c r="AE6370" t="s">
        <v>114</v>
      </c>
      <c r="AF6370"/>
      <c r="AG6370" t="s">
        <v>319</v>
      </c>
      <c r="AH6370" t="s">
        <v>23321</v>
      </c>
      <c r="AI6370" t="s">
        <v>23322</v>
      </c>
      <c r="AJ6370" t="s">
        <v>23323</v>
      </c>
      <c r="AK6370" t="s">
        <v>23324</v>
      </c>
      <c r="AL6370" t="s">
        <v>206</v>
      </c>
      <c r="AM6370" s="47" t="s">
        <v>207</v>
      </c>
      <c r="AN6370" t="s">
        <v>27373</v>
      </c>
      <c r="AO6370" s="53">
        <v>5057805550273</v>
      </c>
      <c r="AP6370" t="s">
        <v>27374</v>
      </c>
      <c r="AQ6370" t="s">
        <v>27370</v>
      </c>
      <c r="AR6370" t="s">
        <v>27375</v>
      </c>
      <c r="AS6370"/>
      <c r="AT6370" t="s">
        <v>23329</v>
      </c>
      <c r="AU6370" t="s">
        <v>23329</v>
      </c>
      <c r="AV6370" t="s">
        <v>23329</v>
      </c>
      <c r="AW6370" t="s">
        <v>125</v>
      </c>
      <c r="AX6370"/>
      <c r="AY6370"/>
      <c r="AZ6370"/>
      <c r="ADB6370"/>
    </row>
    <row r="6371" spans="1:782">
      <c r="A6371">
        <v>15202</v>
      </c>
      <c r="B6371">
        <v>12268</v>
      </c>
      <c r="C6371">
        <v>13441</v>
      </c>
      <c r="D6371" t="s">
        <v>23317</v>
      </c>
      <c r="E6371" t="s">
        <v>23317</v>
      </c>
      <c r="F6371" t="s">
        <v>23710</v>
      </c>
      <c r="G6371" t="s">
        <v>23710</v>
      </c>
      <c r="H6371"/>
      <c r="I6371" t="s">
        <v>27367</v>
      </c>
      <c r="J6371">
        <v>1</v>
      </c>
      <c r="K6371">
        <v>1</v>
      </c>
      <c r="L6371">
        <v>3</v>
      </c>
      <c r="M6371" t="s">
        <v>119</v>
      </c>
      <c r="N6371"/>
      <c r="O6371"/>
      <c r="P6371"/>
      <c r="Q6371">
        <v>2019</v>
      </c>
      <c r="R6371"/>
      <c r="S6371" t="s">
        <v>130</v>
      </c>
      <c r="T6371"/>
      <c r="U6371"/>
      <c r="V6371" s="30" t="s">
        <v>201</v>
      </c>
      <c r="W6371" t="s">
        <v>23317</v>
      </c>
      <c r="X6371" t="s">
        <v>23317</v>
      </c>
      <c r="Y6371" t="s">
        <v>201</v>
      </c>
      <c r="Z6371" t="s">
        <v>23317</v>
      </c>
      <c r="AA6371" t="s">
        <v>23317</v>
      </c>
      <c r="AB6371" t="s">
        <v>201</v>
      </c>
      <c r="AC6371" t="s">
        <v>201</v>
      </c>
      <c r="AE6371" t="s">
        <v>114</v>
      </c>
      <c r="AF6371"/>
      <c r="AG6371" t="s">
        <v>530</v>
      </c>
      <c r="AH6371" t="s">
        <v>23321</v>
      </c>
      <c r="AI6371" t="s">
        <v>23322</v>
      </c>
      <c r="AJ6371" t="s">
        <v>23323</v>
      </c>
      <c r="AK6371" t="s">
        <v>23324</v>
      </c>
      <c r="AL6371" t="s">
        <v>206</v>
      </c>
      <c r="AM6371" s="47"/>
      <c r="AN6371" t="s">
        <v>23711</v>
      </c>
      <c r="AO6371" s="53">
        <v>5057805550273</v>
      </c>
      <c r="AP6371" t="s">
        <v>23712</v>
      </c>
      <c r="AQ6371" t="s">
        <v>27370</v>
      </c>
      <c r="AR6371" t="s">
        <v>23713</v>
      </c>
      <c r="AS6371"/>
      <c r="AT6371" t="s">
        <v>23329</v>
      </c>
      <c r="AU6371" t="s">
        <v>23329</v>
      </c>
      <c r="AV6371" t="s">
        <v>23329</v>
      </c>
      <c r="AW6371" t="s">
        <v>125</v>
      </c>
      <c r="AX6371" t="s">
        <v>534</v>
      </c>
      <c r="AY6371"/>
      <c r="AZ6371"/>
      <c r="ADB6371"/>
    </row>
    <row r="6372" spans="1:782">
      <c r="A6372">
        <v>15203</v>
      </c>
      <c r="B6372">
        <v>12233</v>
      </c>
      <c r="C6372">
        <v>13441</v>
      </c>
      <c r="D6372" t="s">
        <v>23317</v>
      </c>
      <c r="E6372" t="s">
        <v>23317</v>
      </c>
      <c r="F6372" t="s">
        <v>1108</v>
      </c>
      <c r="G6372" t="s">
        <v>1108</v>
      </c>
      <c r="H6372"/>
      <c r="I6372" t="s">
        <v>27367</v>
      </c>
      <c r="J6372">
        <v>1</v>
      </c>
      <c r="K6372">
        <v>1</v>
      </c>
      <c r="L6372">
        <v>4</v>
      </c>
      <c r="M6372" t="s">
        <v>119</v>
      </c>
      <c r="N6372"/>
      <c r="O6372"/>
      <c r="P6372"/>
      <c r="Q6372">
        <v>2019</v>
      </c>
      <c r="R6372"/>
      <c r="S6372" t="s">
        <v>130</v>
      </c>
      <c r="T6372"/>
      <c r="U6372"/>
      <c r="V6372" s="30" t="s">
        <v>201</v>
      </c>
      <c r="W6372" t="s">
        <v>23317</v>
      </c>
      <c r="X6372" t="s">
        <v>23317</v>
      </c>
      <c r="Y6372" t="s">
        <v>201</v>
      </c>
      <c r="Z6372" t="s">
        <v>23317</v>
      </c>
      <c r="AA6372" t="s">
        <v>23317</v>
      </c>
      <c r="AB6372" t="s">
        <v>201</v>
      </c>
      <c r="AC6372" t="s">
        <v>201</v>
      </c>
      <c r="AE6372" t="s">
        <v>114</v>
      </c>
      <c r="AF6372"/>
      <c r="AG6372" t="s">
        <v>530</v>
      </c>
      <c r="AH6372" t="s">
        <v>23321</v>
      </c>
      <c r="AI6372" t="s">
        <v>23322</v>
      </c>
      <c r="AJ6372" t="s">
        <v>23323</v>
      </c>
      <c r="AK6372" t="s">
        <v>23324</v>
      </c>
      <c r="AL6372" t="s">
        <v>206</v>
      </c>
      <c r="AM6372" s="47"/>
      <c r="AN6372" t="s">
        <v>23618</v>
      </c>
      <c r="AO6372" s="53">
        <v>5057805550273</v>
      </c>
      <c r="AP6372" t="s">
        <v>23619</v>
      </c>
      <c r="AQ6372" t="s">
        <v>27370</v>
      </c>
      <c r="AR6372" t="s">
        <v>23620</v>
      </c>
      <c r="AS6372"/>
      <c r="AT6372" t="s">
        <v>23329</v>
      </c>
      <c r="AU6372" t="s">
        <v>23329</v>
      </c>
      <c r="AV6372" t="s">
        <v>23329</v>
      </c>
      <c r="AW6372" t="s">
        <v>125</v>
      </c>
      <c r="AX6372" t="s">
        <v>534</v>
      </c>
      <c r="AY6372"/>
      <c r="AZ6372"/>
      <c r="ADB6372"/>
    </row>
    <row r="6373" spans="1:782">
      <c r="A6373">
        <v>15204</v>
      </c>
      <c r="B6373">
        <v>16557</v>
      </c>
      <c r="C6373">
        <v>13441</v>
      </c>
      <c r="D6373" t="s">
        <v>23317</v>
      </c>
      <c r="E6373" t="s">
        <v>23317</v>
      </c>
      <c r="F6373" t="s">
        <v>27376</v>
      </c>
      <c r="G6373" t="s">
        <v>27376</v>
      </c>
      <c r="H6373"/>
      <c r="I6373" t="s">
        <v>27367</v>
      </c>
      <c r="J6373">
        <v>1</v>
      </c>
      <c r="K6373">
        <v>1</v>
      </c>
      <c r="L6373">
        <v>5</v>
      </c>
      <c r="M6373" t="s">
        <v>119</v>
      </c>
      <c r="N6373" t="s">
        <v>96</v>
      </c>
      <c r="O6373" t="s">
        <v>69</v>
      </c>
      <c r="P6373" t="s">
        <v>83</v>
      </c>
      <c r="Q6373">
        <v>2020</v>
      </c>
      <c r="R6373"/>
      <c r="S6373" t="s">
        <v>130</v>
      </c>
      <c r="T6373"/>
      <c r="U6373"/>
      <c r="V6373" s="30" t="s">
        <v>201</v>
      </c>
      <c r="W6373" t="s">
        <v>23317</v>
      </c>
      <c r="X6373" t="s">
        <v>23317</v>
      </c>
      <c r="Y6373" t="s">
        <v>201</v>
      </c>
      <c r="Z6373" t="s">
        <v>23317</v>
      </c>
      <c r="AA6373" t="s">
        <v>23317</v>
      </c>
      <c r="AB6373" t="s">
        <v>201</v>
      </c>
      <c r="AC6373" t="s">
        <v>201</v>
      </c>
      <c r="AE6373" t="s">
        <v>114</v>
      </c>
      <c r="AF6373"/>
      <c r="AG6373" t="s">
        <v>319</v>
      </c>
      <c r="AH6373" t="s">
        <v>23321</v>
      </c>
      <c r="AI6373" t="s">
        <v>23322</v>
      </c>
      <c r="AJ6373" t="s">
        <v>23323</v>
      </c>
      <c r="AK6373" t="s">
        <v>23324</v>
      </c>
      <c r="AL6373" t="s">
        <v>206</v>
      </c>
      <c r="AM6373" s="47" t="s">
        <v>207</v>
      </c>
      <c r="AN6373" t="s">
        <v>27377</v>
      </c>
      <c r="AO6373" s="53">
        <v>5057805550273</v>
      </c>
      <c r="AP6373" t="s">
        <v>27378</v>
      </c>
      <c r="AQ6373" t="s">
        <v>27370</v>
      </c>
      <c r="AR6373" t="s">
        <v>27379</v>
      </c>
      <c r="AS6373"/>
      <c r="AT6373" t="s">
        <v>23329</v>
      </c>
      <c r="AU6373" t="s">
        <v>23329</v>
      </c>
      <c r="AV6373" t="s">
        <v>23329</v>
      </c>
      <c r="AW6373" t="s">
        <v>125</v>
      </c>
      <c r="AX6373"/>
      <c r="AY6373"/>
      <c r="AZ6373"/>
      <c r="ADB6373"/>
    </row>
    <row r="6374" spans="1:782">
      <c r="A6374">
        <v>15205</v>
      </c>
      <c r="B6374">
        <v>16558</v>
      </c>
      <c r="C6374">
        <v>13441</v>
      </c>
      <c r="D6374" t="s">
        <v>23317</v>
      </c>
      <c r="E6374" t="s">
        <v>23317</v>
      </c>
      <c r="F6374" t="s">
        <v>27380</v>
      </c>
      <c r="G6374" t="s">
        <v>27380</v>
      </c>
      <c r="H6374"/>
      <c r="I6374" t="s">
        <v>27367</v>
      </c>
      <c r="J6374">
        <v>1</v>
      </c>
      <c r="K6374">
        <v>1</v>
      </c>
      <c r="L6374">
        <v>6</v>
      </c>
      <c r="M6374" t="s">
        <v>119</v>
      </c>
      <c r="N6374" t="s">
        <v>96</v>
      </c>
      <c r="O6374" t="s">
        <v>69</v>
      </c>
      <c r="P6374" t="s">
        <v>83</v>
      </c>
      <c r="Q6374">
        <v>2020</v>
      </c>
      <c r="R6374"/>
      <c r="S6374" t="s">
        <v>130</v>
      </c>
      <c r="T6374"/>
      <c r="U6374"/>
      <c r="V6374" s="30" t="s">
        <v>201</v>
      </c>
      <c r="W6374" t="s">
        <v>23317</v>
      </c>
      <c r="X6374" t="s">
        <v>23317</v>
      </c>
      <c r="Y6374" t="s">
        <v>201</v>
      </c>
      <c r="Z6374" t="s">
        <v>23317</v>
      </c>
      <c r="AA6374" t="s">
        <v>23317</v>
      </c>
      <c r="AB6374" t="s">
        <v>201</v>
      </c>
      <c r="AC6374" t="s">
        <v>201</v>
      </c>
      <c r="AE6374" t="s">
        <v>114</v>
      </c>
      <c r="AF6374"/>
      <c r="AG6374" t="s">
        <v>319</v>
      </c>
      <c r="AH6374" t="s">
        <v>23321</v>
      </c>
      <c r="AI6374" t="s">
        <v>23322</v>
      </c>
      <c r="AJ6374" t="s">
        <v>23323</v>
      </c>
      <c r="AK6374" t="s">
        <v>23324</v>
      </c>
      <c r="AL6374" t="s">
        <v>206</v>
      </c>
      <c r="AM6374" s="47" t="s">
        <v>207</v>
      </c>
      <c r="AN6374" t="s">
        <v>27381</v>
      </c>
      <c r="AO6374" s="53">
        <v>5057805550273</v>
      </c>
      <c r="AP6374" t="s">
        <v>27382</v>
      </c>
      <c r="AQ6374" t="s">
        <v>27370</v>
      </c>
      <c r="AR6374" t="s">
        <v>27383</v>
      </c>
      <c r="AS6374"/>
      <c r="AT6374" t="s">
        <v>23329</v>
      </c>
      <c r="AU6374" t="s">
        <v>23329</v>
      </c>
      <c r="AV6374" t="s">
        <v>23329</v>
      </c>
      <c r="AW6374" t="s">
        <v>125</v>
      </c>
      <c r="AX6374"/>
      <c r="AY6374"/>
      <c r="AZ6374"/>
      <c r="ADB6374"/>
    </row>
    <row r="6375" spans="1:782">
      <c r="A6375">
        <v>15206</v>
      </c>
      <c r="B6375">
        <v>16559</v>
      </c>
      <c r="C6375">
        <v>13441</v>
      </c>
      <c r="D6375" t="s">
        <v>23317</v>
      </c>
      <c r="E6375" t="s">
        <v>23317</v>
      </c>
      <c r="F6375" t="s">
        <v>27384</v>
      </c>
      <c r="G6375" t="s">
        <v>27384</v>
      </c>
      <c r="H6375"/>
      <c r="I6375" t="s">
        <v>27367</v>
      </c>
      <c r="J6375">
        <v>1</v>
      </c>
      <c r="K6375">
        <v>1</v>
      </c>
      <c r="L6375">
        <v>7</v>
      </c>
      <c r="M6375" t="s">
        <v>119</v>
      </c>
      <c r="N6375" t="s">
        <v>96</v>
      </c>
      <c r="O6375" t="s">
        <v>69</v>
      </c>
      <c r="P6375" t="s">
        <v>83</v>
      </c>
      <c r="Q6375">
        <v>2020</v>
      </c>
      <c r="R6375"/>
      <c r="S6375" t="s">
        <v>130</v>
      </c>
      <c r="T6375"/>
      <c r="U6375"/>
      <c r="V6375" s="30" t="s">
        <v>201</v>
      </c>
      <c r="W6375" t="s">
        <v>23317</v>
      </c>
      <c r="X6375" t="s">
        <v>23317</v>
      </c>
      <c r="Y6375" t="s">
        <v>201</v>
      </c>
      <c r="Z6375" t="s">
        <v>23317</v>
      </c>
      <c r="AA6375" t="s">
        <v>23317</v>
      </c>
      <c r="AB6375" t="s">
        <v>201</v>
      </c>
      <c r="AC6375" t="s">
        <v>201</v>
      </c>
      <c r="AE6375" t="s">
        <v>114</v>
      </c>
      <c r="AF6375"/>
      <c r="AG6375" t="s">
        <v>319</v>
      </c>
      <c r="AH6375" t="s">
        <v>23321</v>
      </c>
      <c r="AI6375" t="s">
        <v>23322</v>
      </c>
      <c r="AJ6375" t="s">
        <v>23323</v>
      </c>
      <c r="AK6375" t="s">
        <v>23324</v>
      </c>
      <c r="AL6375" t="s">
        <v>206</v>
      </c>
      <c r="AM6375" s="47" t="s">
        <v>207</v>
      </c>
      <c r="AN6375" t="s">
        <v>27385</v>
      </c>
      <c r="AO6375" s="53">
        <v>5057805550273</v>
      </c>
      <c r="AP6375" t="s">
        <v>27386</v>
      </c>
      <c r="AQ6375" t="s">
        <v>27370</v>
      </c>
      <c r="AR6375" t="s">
        <v>27387</v>
      </c>
      <c r="AS6375"/>
      <c r="AT6375" t="s">
        <v>23329</v>
      </c>
      <c r="AU6375" t="s">
        <v>23329</v>
      </c>
      <c r="AV6375" t="s">
        <v>23329</v>
      </c>
      <c r="AW6375" t="s">
        <v>125</v>
      </c>
      <c r="AX6375"/>
      <c r="AY6375"/>
      <c r="AZ6375"/>
      <c r="ADB6375"/>
    </row>
    <row r="6376" spans="1:782">
      <c r="A6376">
        <v>15207</v>
      </c>
      <c r="B6376">
        <v>16560</v>
      </c>
      <c r="C6376">
        <v>13441</v>
      </c>
      <c r="D6376" t="s">
        <v>23317</v>
      </c>
      <c r="E6376" t="s">
        <v>23317</v>
      </c>
      <c r="F6376" t="s">
        <v>27388</v>
      </c>
      <c r="G6376" t="s">
        <v>27388</v>
      </c>
      <c r="H6376"/>
      <c r="I6376" t="s">
        <v>27367</v>
      </c>
      <c r="J6376">
        <v>1</v>
      </c>
      <c r="K6376">
        <v>1</v>
      </c>
      <c r="L6376">
        <v>8</v>
      </c>
      <c r="M6376" t="s">
        <v>119</v>
      </c>
      <c r="N6376" t="s">
        <v>96</v>
      </c>
      <c r="O6376" t="s">
        <v>69</v>
      </c>
      <c r="P6376" t="s">
        <v>83</v>
      </c>
      <c r="Q6376">
        <v>2020</v>
      </c>
      <c r="R6376"/>
      <c r="S6376" t="s">
        <v>130</v>
      </c>
      <c r="T6376"/>
      <c r="U6376"/>
      <c r="V6376" s="30" t="s">
        <v>201</v>
      </c>
      <c r="W6376" t="s">
        <v>23317</v>
      </c>
      <c r="X6376" t="s">
        <v>23317</v>
      </c>
      <c r="Y6376" t="s">
        <v>201</v>
      </c>
      <c r="Z6376" t="s">
        <v>23317</v>
      </c>
      <c r="AA6376" t="s">
        <v>23317</v>
      </c>
      <c r="AB6376" t="s">
        <v>201</v>
      </c>
      <c r="AC6376" t="s">
        <v>201</v>
      </c>
      <c r="AE6376" t="s">
        <v>114</v>
      </c>
      <c r="AF6376"/>
      <c r="AG6376" t="s">
        <v>319</v>
      </c>
      <c r="AH6376" t="s">
        <v>23321</v>
      </c>
      <c r="AI6376" t="s">
        <v>23322</v>
      </c>
      <c r="AJ6376" t="s">
        <v>23323</v>
      </c>
      <c r="AK6376" t="s">
        <v>23324</v>
      </c>
      <c r="AL6376" t="s">
        <v>206</v>
      </c>
      <c r="AM6376" s="47" t="s">
        <v>207</v>
      </c>
      <c r="AN6376" t="s">
        <v>27389</v>
      </c>
      <c r="AO6376" s="53">
        <v>5057805550273</v>
      </c>
      <c r="AP6376" t="s">
        <v>27390</v>
      </c>
      <c r="AQ6376" t="s">
        <v>27370</v>
      </c>
      <c r="AR6376" t="s">
        <v>27391</v>
      </c>
      <c r="AS6376"/>
      <c r="AT6376" t="s">
        <v>23329</v>
      </c>
      <c r="AU6376" t="s">
        <v>23329</v>
      </c>
      <c r="AV6376" t="s">
        <v>23329</v>
      </c>
      <c r="AW6376" t="s">
        <v>125</v>
      </c>
      <c r="AX6376"/>
      <c r="AY6376"/>
      <c r="AZ6376"/>
      <c r="ADB6376"/>
    </row>
    <row r="6377" spans="1:782">
      <c r="A6377">
        <v>15208</v>
      </c>
      <c r="B6377">
        <v>16561</v>
      </c>
      <c r="C6377">
        <v>13441</v>
      </c>
      <c r="D6377" t="s">
        <v>23317</v>
      </c>
      <c r="E6377" t="s">
        <v>23317</v>
      </c>
      <c r="F6377" t="s">
        <v>27392</v>
      </c>
      <c r="G6377" t="s">
        <v>27392</v>
      </c>
      <c r="H6377"/>
      <c r="I6377" t="s">
        <v>27367</v>
      </c>
      <c r="J6377">
        <v>1</v>
      </c>
      <c r="K6377">
        <v>1</v>
      </c>
      <c r="L6377">
        <v>9</v>
      </c>
      <c r="M6377" t="s">
        <v>119</v>
      </c>
      <c r="N6377" t="s">
        <v>96</v>
      </c>
      <c r="O6377" t="s">
        <v>69</v>
      </c>
      <c r="P6377" t="s">
        <v>83</v>
      </c>
      <c r="Q6377">
        <v>2020</v>
      </c>
      <c r="R6377"/>
      <c r="S6377" t="s">
        <v>130</v>
      </c>
      <c r="T6377"/>
      <c r="U6377"/>
      <c r="V6377" s="30" t="s">
        <v>201</v>
      </c>
      <c r="W6377" t="s">
        <v>23317</v>
      </c>
      <c r="X6377" t="s">
        <v>23317</v>
      </c>
      <c r="Y6377" t="s">
        <v>201</v>
      </c>
      <c r="Z6377" t="s">
        <v>23317</v>
      </c>
      <c r="AA6377" t="s">
        <v>23317</v>
      </c>
      <c r="AB6377" t="s">
        <v>201</v>
      </c>
      <c r="AC6377" t="s">
        <v>201</v>
      </c>
      <c r="AE6377" t="s">
        <v>114</v>
      </c>
      <c r="AF6377"/>
      <c r="AG6377" t="s">
        <v>319</v>
      </c>
      <c r="AH6377" t="s">
        <v>23321</v>
      </c>
      <c r="AI6377" t="s">
        <v>23322</v>
      </c>
      <c r="AJ6377" t="s">
        <v>23323</v>
      </c>
      <c r="AK6377" t="s">
        <v>23324</v>
      </c>
      <c r="AL6377" t="s">
        <v>206</v>
      </c>
      <c r="AM6377" s="47" t="s">
        <v>207</v>
      </c>
      <c r="AN6377" t="s">
        <v>27393</v>
      </c>
      <c r="AO6377" s="53">
        <v>5057805550273</v>
      </c>
      <c r="AP6377" t="s">
        <v>27394</v>
      </c>
      <c r="AQ6377" t="s">
        <v>27370</v>
      </c>
      <c r="AR6377" t="s">
        <v>27395</v>
      </c>
      <c r="AS6377"/>
      <c r="AT6377" t="s">
        <v>23329</v>
      </c>
      <c r="AU6377" t="s">
        <v>23329</v>
      </c>
      <c r="AV6377" t="s">
        <v>23329</v>
      </c>
      <c r="AW6377" t="s">
        <v>125</v>
      </c>
      <c r="AX6377"/>
      <c r="AY6377"/>
      <c r="AZ6377"/>
      <c r="ADB6377"/>
    </row>
    <row r="6378" spans="1:782">
      <c r="A6378">
        <v>15209</v>
      </c>
      <c r="B6378">
        <v>16562</v>
      </c>
      <c r="C6378">
        <v>13441</v>
      </c>
      <c r="D6378" t="s">
        <v>23317</v>
      </c>
      <c r="E6378" t="s">
        <v>23317</v>
      </c>
      <c r="F6378" t="s">
        <v>27396</v>
      </c>
      <c r="G6378" t="s">
        <v>27396</v>
      </c>
      <c r="H6378"/>
      <c r="I6378" t="s">
        <v>27367</v>
      </c>
      <c r="J6378">
        <v>1</v>
      </c>
      <c r="K6378">
        <v>1</v>
      </c>
      <c r="L6378">
        <v>10</v>
      </c>
      <c r="M6378" t="s">
        <v>119</v>
      </c>
      <c r="N6378" t="s">
        <v>96</v>
      </c>
      <c r="O6378" t="s">
        <v>69</v>
      </c>
      <c r="P6378" t="s">
        <v>83</v>
      </c>
      <c r="Q6378">
        <v>2020</v>
      </c>
      <c r="R6378"/>
      <c r="S6378" t="s">
        <v>130</v>
      </c>
      <c r="T6378"/>
      <c r="U6378"/>
      <c r="V6378" s="30" t="s">
        <v>201</v>
      </c>
      <c r="W6378" t="s">
        <v>23317</v>
      </c>
      <c r="X6378" t="s">
        <v>23317</v>
      </c>
      <c r="Y6378" t="s">
        <v>201</v>
      </c>
      <c r="Z6378" t="s">
        <v>23317</v>
      </c>
      <c r="AA6378" t="s">
        <v>23317</v>
      </c>
      <c r="AB6378" t="s">
        <v>201</v>
      </c>
      <c r="AC6378" t="s">
        <v>201</v>
      </c>
      <c r="AE6378" t="s">
        <v>114</v>
      </c>
      <c r="AF6378"/>
      <c r="AG6378" t="s">
        <v>319</v>
      </c>
      <c r="AH6378" t="s">
        <v>23321</v>
      </c>
      <c r="AI6378" t="s">
        <v>23322</v>
      </c>
      <c r="AJ6378" t="s">
        <v>23323</v>
      </c>
      <c r="AK6378" t="s">
        <v>23324</v>
      </c>
      <c r="AL6378" t="s">
        <v>206</v>
      </c>
      <c r="AM6378" s="47" t="s">
        <v>207</v>
      </c>
      <c r="AN6378" t="s">
        <v>27397</v>
      </c>
      <c r="AO6378" s="53">
        <v>5057805550273</v>
      </c>
      <c r="AP6378" t="s">
        <v>27398</v>
      </c>
      <c r="AQ6378" t="s">
        <v>27370</v>
      </c>
      <c r="AR6378" t="s">
        <v>27399</v>
      </c>
      <c r="AS6378"/>
      <c r="AT6378" t="s">
        <v>23329</v>
      </c>
      <c r="AU6378" t="s">
        <v>23329</v>
      </c>
      <c r="AV6378" t="s">
        <v>23329</v>
      </c>
      <c r="AW6378" t="s">
        <v>125</v>
      </c>
      <c r="AX6378"/>
      <c r="AY6378"/>
      <c r="AZ6378"/>
      <c r="ADB6378"/>
    </row>
    <row r="6379" spans="1:782">
      <c r="A6379">
        <v>15210</v>
      </c>
      <c r="B6379">
        <v>16563</v>
      </c>
      <c r="C6379">
        <v>13441</v>
      </c>
      <c r="D6379" t="s">
        <v>23317</v>
      </c>
      <c r="E6379" t="s">
        <v>23317</v>
      </c>
      <c r="F6379" t="s">
        <v>27400</v>
      </c>
      <c r="G6379" t="s">
        <v>27400</v>
      </c>
      <c r="H6379"/>
      <c r="I6379" t="s">
        <v>27367</v>
      </c>
      <c r="J6379">
        <v>1</v>
      </c>
      <c r="K6379">
        <v>1</v>
      </c>
      <c r="L6379">
        <v>11</v>
      </c>
      <c r="M6379" t="s">
        <v>119</v>
      </c>
      <c r="N6379" t="s">
        <v>96</v>
      </c>
      <c r="O6379" t="s">
        <v>69</v>
      </c>
      <c r="P6379" t="s">
        <v>83</v>
      </c>
      <c r="Q6379">
        <v>2020</v>
      </c>
      <c r="R6379"/>
      <c r="S6379" t="s">
        <v>130</v>
      </c>
      <c r="T6379"/>
      <c r="U6379"/>
      <c r="V6379" s="30" t="s">
        <v>201</v>
      </c>
      <c r="W6379" t="s">
        <v>23317</v>
      </c>
      <c r="X6379" t="s">
        <v>23317</v>
      </c>
      <c r="Y6379" t="s">
        <v>201</v>
      </c>
      <c r="Z6379" t="s">
        <v>23317</v>
      </c>
      <c r="AA6379" t="s">
        <v>23317</v>
      </c>
      <c r="AB6379" t="s">
        <v>201</v>
      </c>
      <c r="AC6379" t="s">
        <v>201</v>
      </c>
      <c r="AE6379" t="s">
        <v>114</v>
      </c>
      <c r="AF6379"/>
      <c r="AG6379" t="s">
        <v>319</v>
      </c>
      <c r="AH6379" t="s">
        <v>23321</v>
      </c>
      <c r="AI6379" t="s">
        <v>23322</v>
      </c>
      <c r="AJ6379" t="s">
        <v>23323</v>
      </c>
      <c r="AK6379" t="s">
        <v>23324</v>
      </c>
      <c r="AL6379" t="s">
        <v>206</v>
      </c>
      <c r="AM6379" s="47" t="s">
        <v>207</v>
      </c>
      <c r="AN6379" t="s">
        <v>27401</v>
      </c>
      <c r="AO6379" s="53">
        <v>5057805550273</v>
      </c>
      <c r="AP6379" t="s">
        <v>27402</v>
      </c>
      <c r="AQ6379" t="s">
        <v>27370</v>
      </c>
      <c r="AR6379" t="s">
        <v>27403</v>
      </c>
      <c r="AS6379"/>
      <c r="AT6379" t="s">
        <v>23329</v>
      </c>
      <c r="AU6379" t="s">
        <v>23329</v>
      </c>
      <c r="AV6379" t="s">
        <v>23329</v>
      </c>
      <c r="AW6379" t="s">
        <v>125</v>
      </c>
      <c r="AX6379"/>
      <c r="AY6379"/>
      <c r="AZ6379"/>
      <c r="ADB6379"/>
    </row>
    <row r="6380" spans="1:782">
      <c r="A6380">
        <v>15211</v>
      </c>
      <c r="B6380">
        <v>16564</v>
      </c>
      <c r="C6380">
        <v>13441</v>
      </c>
      <c r="D6380" t="s">
        <v>23317</v>
      </c>
      <c r="E6380" t="s">
        <v>23317</v>
      </c>
      <c r="F6380" t="s">
        <v>27404</v>
      </c>
      <c r="G6380" t="s">
        <v>27404</v>
      </c>
      <c r="H6380"/>
      <c r="I6380" t="s">
        <v>27367</v>
      </c>
      <c r="J6380">
        <v>1</v>
      </c>
      <c r="K6380">
        <v>1</v>
      </c>
      <c r="L6380">
        <v>12</v>
      </c>
      <c r="M6380" t="s">
        <v>119</v>
      </c>
      <c r="N6380" t="s">
        <v>96</v>
      </c>
      <c r="O6380" t="s">
        <v>69</v>
      </c>
      <c r="P6380" t="s">
        <v>83</v>
      </c>
      <c r="Q6380">
        <v>2020</v>
      </c>
      <c r="R6380"/>
      <c r="S6380" t="s">
        <v>130</v>
      </c>
      <c r="T6380"/>
      <c r="U6380"/>
      <c r="V6380" s="30" t="s">
        <v>201</v>
      </c>
      <c r="W6380" t="s">
        <v>23317</v>
      </c>
      <c r="X6380" t="s">
        <v>23317</v>
      </c>
      <c r="Y6380" t="s">
        <v>201</v>
      </c>
      <c r="Z6380" t="s">
        <v>23317</v>
      </c>
      <c r="AA6380" t="s">
        <v>23317</v>
      </c>
      <c r="AB6380" t="s">
        <v>201</v>
      </c>
      <c r="AC6380" t="s">
        <v>201</v>
      </c>
      <c r="AE6380" t="s">
        <v>114</v>
      </c>
      <c r="AF6380"/>
      <c r="AG6380" t="s">
        <v>319</v>
      </c>
      <c r="AH6380" t="s">
        <v>23321</v>
      </c>
      <c r="AI6380" t="s">
        <v>23322</v>
      </c>
      <c r="AJ6380" t="s">
        <v>23323</v>
      </c>
      <c r="AK6380" t="s">
        <v>23324</v>
      </c>
      <c r="AL6380" t="s">
        <v>206</v>
      </c>
      <c r="AM6380" s="47" t="s">
        <v>207</v>
      </c>
      <c r="AN6380" t="s">
        <v>27405</v>
      </c>
      <c r="AO6380" s="53">
        <v>5057805550273</v>
      </c>
      <c r="AP6380" t="s">
        <v>27406</v>
      </c>
      <c r="AQ6380" t="s">
        <v>27370</v>
      </c>
      <c r="AR6380" t="s">
        <v>27407</v>
      </c>
      <c r="AS6380"/>
      <c r="AT6380" t="s">
        <v>23329</v>
      </c>
      <c r="AU6380" t="s">
        <v>23329</v>
      </c>
      <c r="AV6380" t="s">
        <v>23329</v>
      </c>
      <c r="AW6380" t="s">
        <v>125</v>
      </c>
      <c r="AX6380"/>
      <c r="AY6380"/>
      <c r="AZ6380"/>
      <c r="ADB6380"/>
    </row>
    <row r="6381" spans="1:782">
      <c r="A6381">
        <v>15212</v>
      </c>
      <c r="B6381">
        <v>16565</v>
      </c>
      <c r="C6381">
        <v>13442</v>
      </c>
      <c r="D6381" t="s">
        <v>23317</v>
      </c>
      <c r="E6381" t="s">
        <v>23317</v>
      </c>
      <c r="F6381" t="s">
        <v>27408</v>
      </c>
      <c r="G6381" t="s">
        <v>27408</v>
      </c>
      <c r="H6381"/>
      <c r="I6381" t="s">
        <v>27409</v>
      </c>
      <c r="J6381">
        <v>1</v>
      </c>
      <c r="K6381">
        <v>1</v>
      </c>
      <c r="L6381">
        <v>1</v>
      </c>
      <c r="M6381" t="s">
        <v>119</v>
      </c>
      <c r="N6381" t="s">
        <v>96</v>
      </c>
      <c r="O6381" t="s">
        <v>69</v>
      </c>
      <c r="P6381" t="s">
        <v>83</v>
      </c>
      <c r="Q6381">
        <v>2020</v>
      </c>
      <c r="R6381"/>
      <c r="S6381" t="s">
        <v>130</v>
      </c>
      <c r="T6381"/>
      <c r="U6381"/>
      <c r="V6381" s="30" t="s">
        <v>201</v>
      </c>
      <c r="W6381" t="s">
        <v>23317</v>
      </c>
      <c r="X6381" t="s">
        <v>23317</v>
      </c>
      <c r="Y6381" t="s">
        <v>201</v>
      </c>
      <c r="Z6381" t="s">
        <v>23317</v>
      </c>
      <c r="AA6381" t="s">
        <v>23317</v>
      </c>
      <c r="AB6381" t="s">
        <v>201</v>
      </c>
      <c r="AC6381" t="s">
        <v>201</v>
      </c>
      <c r="AE6381" t="s">
        <v>114</v>
      </c>
      <c r="AF6381"/>
      <c r="AG6381" t="s">
        <v>319</v>
      </c>
      <c r="AH6381" t="s">
        <v>23321</v>
      </c>
      <c r="AI6381" t="s">
        <v>23322</v>
      </c>
      <c r="AJ6381" t="s">
        <v>23323</v>
      </c>
      <c r="AK6381" t="s">
        <v>23324</v>
      </c>
      <c r="AL6381" t="s">
        <v>206</v>
      </c>
      <c r="AM6381" s="47" t="s">
        <v>207</v>
      </c>
      <c r="AN6381" t="s">
        <v>27410</v>
      </c>
      <c r="AO6381" s="53">
        <v>5057805550280</v>
      </c>
      <c r="AP6381" t="s">
        <v>27411</v>
      </c>
      <c r="AQ6381" t="s">
        <v>27412</v>
      </c>
      <c r="AR6381" t="s">
        <v>27413</v>
      </c>
      <c r="AS6381"/>
      <c r="AT6381" t="s">
        <v>23329</v>
      </c>
      <c r="AU6381" t="s">
        <v>23329</v>
      </c>
      <c r="AV6381" t="s">
        <v>23329</v>
      </c>
      <c r="AW6381" t="s">
        <v>125</v>
      </c>
      <c r="AX6381"/>
      <c r="AY6381"/>
      <c r="AZ6381"/>
      <c r="ADB6381"/>
    </row>
    <row r="6382" spans="1:782">
      <c r="A6382">
        <v>15213</v>
      </c>
      <c r="B6382">
        <v>16566</v>
      </c>
      <c r="C6382">
        <v>13442</v>
      </c>
      <c r="D6382" t="s">
        <v>23317</v>
      </c>
      <c r="E6382" t="s">
        <v>23317</v>
      </c>
      <c r="F6382" t="s">
        <v>27414</v>
      </c>
      <c r="G6382" t="s">
        <v>27414</v>
      </c>
      <c r="H6382"/>
      <c r="I6382" t="s">
        <v>27409</v>
      </c>
      <c r="J6382">
        <v>1</v>
      </c>
      <c r="K6382">
        <v>1</v>
      </c>
      <c r="L6382">
        <v>2</v>
      </c>
      <c r="M6382" t="s">
        <v>119</v>
      </c>
      <c r="N6382" t="s">
        <v>96</v>
      </c>
      <c r="O6382" t="s">
        <v>69</v>
      </c>
      <c r="P6382" t="s">
        <v>83</v>
      </c>
      <c r="Q6382">
        <v>2020</v>
      </c>
      <c r="R6382"/>
      <c r="S6382" t="s">
        <v>130</v>
      </c>
      <c r="T6382"/>
      <c r="U6382"/>
      <c r="V6382" s="30" t="s">
        <v>201</v>
      </c>
      <c r="W6382" t="s">
        <v>23317</v>
      </c>
      <c r="X6382" t="s">
        <v>23317</v>
      </c>
      <c r="Y6382" t="s">
        <v>201</v>
      </c>
      <c r="Z6382" t="s">
        <v>23317</v>
      </c>
      <c r="AA6382" t="s">
        <v>23317</v>
      </c>
      <c r="AB6382" t="s">
        <v>201</v>
      </c>
      <c r="AC6382" t="s">
        <v>201</v>
      </c>
      <c r="AE6382" t="s">
        <v>114</v>
      </c>
      <c r="AF6382"/>
      <c r="AG6382" t="s">
        <v>319</v>
      </c>
      <c r="AH6382" t="s">
        <v>23321</v>
      </c>
      <c r="AI6382" t="s">
        <v>23322</v>
      </c>
      <c r="AJ6382" t="s">
        <v>23323</v>
      </c>
      <c r="AK6382" t="s">
        <v>23324</v>
      </c>
      <c r="AL6382" t="s">
        <v>206</v>
      </c>
      <c r="AM6382" s="47" t="s">
        <v>207</v>
      </c>
      <c r="AN6382" t="s">
        <v>27415</v>
      </c>
      <c r="AO6382" s="53">
        <v>5057805550280</v>
      </c>
      <c r="AP6382" t="s">
        <v>27416</v>
      </c>
      <c r="AQ6382" t="s">
        <v>27412</v>
      </c>
      <c r="AR6382" t="s">
        <v>27417</v>
      </c>
      <c r="AS6382"/>
      <c r="AT6382" t="s">
        <v>23329</v>
      </c>
      <c r="AU6382" t="s">
        <v>23329</v>
      </c>
      <c r="AV6382" t="s">
        <v>23329</v>
      </c>
      <c r="AW6382" t="s">
        <v>125</v>
      </c>
      <c r="AX6382"/>
      <c r="AY6382"/>
      <c r="AZ6382"/>
      <c r="ADB6382"/>
    </row>
    <row r="6383" spans="1:782">
      <c r="A6383">
        <v>15214</v>
      </c>
      <c r="B6383">
        <v>16567</v>
      </c>
      <c r="C6383">
        <v>13442</v>
      </c>
      <c r="D6383" t="s">
        <v>23317</v>
      </c>
      <c r="E6383" t="s">
        <v>23317</v>
      </c>
      <c r="F6383" t="s">
        <v>27418</v>
      </c>
      <c r="G6383" t="s">
        <v>27418</v>
      </c>
      <c r="H6383"/>
      <c r="I6383" t="s">
        <v>27409</v>
      </c>
      <c r="J6383">
        <v>1</v>
      </c>
      <c r="K6383">
        <v>1</v>
      </c>
      <c r="L6383">
        <v>3</v>
      </c>
      <c r="M6383" t="s">
        <v>119</v>
      </c>
      <c r="N6383" t="s">
        <v>96</v>
      </c>
      <c r="O6383" t="s">
        <v>69</v>
      </c>
      <c r="P6383" t="s">
        <v>83</v>
      </c>
      <c r="Q6383">
        <v>2020</v>
      </c>
      <c r="R6383"/>
      <c r="S6383" t="s">
        <v>130</v>
      </c>
      <c r="T6383"/>
      <c r="U6383"/>
      <c r="V6383" s="30" t="s">
        <v>201</v>
      </c>
      <c r="W6383" t="s">
        <v>23317</v>
      </c>
      <c r="X6383" t="s">
        <v>23317</v>
      </c>
      <c r="Y6383" t="s">
        <v>201</v>
      </c>
      <c r="Z6383" t="s">
        <v>23317</v>
      </c>
      <c r="AA6383" t="s">
        <v>23317</v>
      </c>
      <c r="AB6383" t="s">
        <v>201</v>
      </c>
      <c r="AC6383" t="s">
        <v>201</v>
      </c>
      <c r="AE6383" t="s">
        <v>114</v>
      </c>
      <c r="AF6383"/>
      <c r="AG6383" t="s">
        <v>319</v>
      </c>
      <c r="AH6383" t="s">
        <v>23321</v>
      </c>
      <c r="AI6383" t="s">
        <v>23322</v>
      </c>
      <c r="AJ6383" t="s">
        <v>23323</v>
      </c>
      <c r="AK6383" t="s">
        <v>23324</v>
      </c>
      <c r="AL6383" t="s">
        <v>206</v>
      </c>
      <c r="AM6383" s="47" t="s">
        <v>207</v>
      </c>
      <c r="AN6383" t="s">
        <v>27419</v>
      </c>
      <c r="AO6383" s="53">
        <v>5057805550280</v>
      </c>
      <c r="AP6383" t="s">
        <v>27420</v>
      </c>
      <c r="AQ6383" t="s">
        <v>27412</v>
      </c>
      <c r="AR6383" t="s">
        <v>27421</v>
      </c>
      <c r="AS6383"/>
      <c r="AT6383" t="s">
        <v>23329</v>
      </c>
      <c r="AU6383" t="s">
        <v>23329</v>
      </c>
      <c r="AV6383" t="s">
        <v>23329</v>
      </c>
      <c r="AW6383" t="s">
        <v>125</v>
      </c>
      <c r="AX6383"/>
      <c r="AY6383"/>
      <c r="AZ6383"/>
      <c r="ADB6383"/>
    </row>
    <row r="6384" spans="1:782">
      <c r="A6384">
        <v>15215</v>
      </c>
      <c r="B6384">
        <v>16568</v>
      </c>
      <c r="C6384">
        <v>13442</v>
      </c>
      <c r="D6384" t="s">
        <v>23317</v>
      </c>
      <c r="E6384" t="s">
        <v>23317</v>
      </c>
      <c r="F6384" t="s">
        <v>27422</v>
      </c>
      <c r="G6384" t="s">
        <v>27422</v>
      </c>
      <c r="H6384"/>
      <c r="I6384" t="s">
        <v>27409</v>
      </c>
      <c r="J6384">
        <v>1</v>
      </c>
      <c r="K6384">
        <v>1</v>
      </c>
      <c r="L6384">
        <v>4</v>
      </c>
      <c r="M6384" t="s">
        <v>119</v>
      </c>
      <c r="N6384" t="s">
        <v>96</v>
      </c>
      <c r="O6384" t="s">
        <v>69</v>
      </c>
      <c r="P6384" t="s">
        <v>83</v>
      </c>
      <c r="Q6384">
        <v>2020</v>
      </c>
      <c r="R6384"/>
      <c r="S6384" t="s">
        <v>130</v>
      </c>
      <c r="T6384"/>
      <c r="U6384"/>
      <c r="V6384" s="30" t="s">
        <v>201</v>
      </c>
      <c r="W6384" t="s">
        <v>23317</v>
      </c>
      <c r="X6384" t="s">
        <v>23317</v>
      </c>
      <c r="Y6384" t="s">
        <v>201</v>
      </c>
      <c r="Z6384" t="s">
        <v>23317</v>
      </c>
      <c r="AA6384" t="s">
        <v>23317</v>
      </c>
      <c r="AB6384" t="s">
        <v>201</v>
      </c>
      <c r="AC6384" t="s">
        <v>201</v>
      </c>
      <c r="AE6384" t="s">
        <v>114</v>
      </c>
      <c r="AF6384"/>
      <c r="AG6384" t="s">
        <v>319</v>
      </c>
      <c r="AH6384" t="s">
        <v>23321</v>
      </c>
      <c r="AI6384" t="s">
        <v>23322</v>
      </c>
      <c r="AJ6384" t="s">
        <v>23323</v>
      </c>
      <c r="AK6384" t="s">
        <v>23324</v>
      </c>
      <c r="AL6384" t="s">
        <v>206</v>
      </c>
      <c r="AM6384" s="47" t="s">
        <v>207</v>
      </c>
      <c r="AN6384" t="s">
        <v>27423</v>
      </c>
      <c r="AO6384" s="53">
        <v>5057805550280</v>
      </c>
      <c r="AP6384" t="s">
        <v>27424</v>
      </c>
      <c r="AQ6384" t="s">
        <v>27412</v>
      </c>
      <c r="AR6384" t="s">
        <v>27425</v>
      </c>
      <c r="AS6384"/>
      <c r="AT6384" t="s">
        <v>23329</v>
      </c>
      <c r="AU6384" t="s">
        <v>23329</v>
      </c>
      <c r="AV6384" t="s">
        <v>23329</v>
      </c>
      <c r="AW6384" t="s">
        <v>125</v>
      </c>
      <c r="AX6384"/>
      <c r="AY6384"/>
      <c r="AZ6384"/>
      <c r="ADB6384"/>
    </row>
    <row r="6385" spans="1:782">
      <c r="A6385">
        <v>15216</v>
      </c>
      <c r="B6385">
        <v>16569</v>
      </c>
      <c r="C6385">
        <v>13442</v>
      </c>
      <c r="D6385" t="s">
        <v>23317</v>
      </c>
      <c r="E6385" t="s">
        <v>23317</v>
      </c>
      <c r="F6385" t="s">
        <v>27426</v>
      </c>
      <c r="G6385" t="s">
        <v>27426</v>
      </c>
      <c r="H6385"/>
      <c r="I6385" t="s">
        <v>27409</v>
      </c>
      <c r="J6385">
        <v>1</v>
      </c>
      <c r="K6385">
        <v>1</v>
      </c>
      <c r="L6385">
        <v>5</v>
      </c>
      <c r="M6385" t="s">
        <v>119</v>
      </c>
      <c r="N6385" t="s">
        <v>96</v>
      </c>
      <c r="O6385" t="s">
        <v>69</v>
      </c>
      <c r="P6385" t="s">
        <v>83</v>
      </c>
      <c r="Q6385">
        <v>2020</v>
      </c>
      <c r="R6385"/>
      <c r="S6385" t="s">
        <v>130</v>
      </c>
      <c r="T6385"/>
      <c r="U6385"/>
      <c r="V6385" s="30" t="s">
        <v>201</v>
      </c>
      <c r="W6385" t="s">
        <v>23317</v>
      </c>
      <c r="X6385" t="s">
        <v>23317</v>
      </c>
      <c r="Y6385" t="s">
        <v>201</v>
      </c>
      <c r="Z6385" t="s">
        <v>23317</v>
      </c>
      <c r="AA6385" t="s">
        <v>23317</v>
      </c>
      <c r="AB6385" t="s">
        <v>201</v>
      </c>
      <c r="AC6385" t="s">
        <v>201</v>
      </c>
      <c r="AE6385" t="s">
        <v>114</v>
      </c>
      <c r="AF6385"/>
      <c r="AG6385" t="s">
        <v>319</v>
      </c>
      <c r="AH6385" t="s">
        <v>23321</v>
      </c>
      <c r="AI6385" t="s">
        <v>23322</v>
      </c>
      <c r="AJ6385" t="s">
        <v>23323</v>
      </c>
      <c r="AK6385" t="s">
        <v>23324</v>
      </c>
      <c r="AL6385" t="s">
        <v>206</v>
      </c>
      <c r="AM6385" s="47" t="s">
        <v>207</v>
      </c>
      <c r="AN6385" t="s">
        <v>27427</v>
      </c>
      <c r="AO6385" s="53">
        <v>5057805550280</v>
      </c>
      <c r="AP6385" t="s">
        <v>27428</v>
      </c>
      <c r="AQ6385" t="s">
        <v>27412</v>
      </c>
      <c r="AR6385" t="s">
        <v>27429</v>
      </c>
      <c r="AS6385"/>
      <c r="AT6385" t="s">
        <v>23329</v>
      </c>
      <c r="AU6385" t="s">
        <v>23329</v>
      </c>
      <c r="AV6385" t="s">
        <v>23329</v>
      </c>
      <c r="AW6385" t="s">
        <v>125</v>
      </c>
      <c r="AX6385"/>
      <c r="AY6385"/>
      <c r="AZ6385"/>
      <c r="ADB6385"/>
    </row>
    <row r="6386" spans="1:782">
      <c r="A6386">
        <v>15217</v>
      </c>
      <c r="B6386">
        <v>16570</v>
      </c>
      <c r="C6386">
        <v>13442</v>
      </c>
      <c r="D6386" t="s">
        <v>23317</v>
      </c>
      <c r="E6386" t="s">
        <v>23317</v>
      </c>
      <c r="F6386" t="s">
        <v>27430</v>
      </c>
      <c r="G6386" t="s">
        <v>27430</v>
      </c>
      <c r="H6386"/>
      <c r="I6386" t="s">
        <v>27409</v>
      </c>
      <c r="J6386">
        <v>1</v>
      </c>
      <c r="K6386">
        <v>1</v>
      </c>
      <c r="L6386">
        <v>6</v>
      </c>
      <c r="M6386" t="s">
        <v>119</v>
      </c>
      <c r="N6386" t="s">
        <v>96</v>
      </c>
      <c r="O6386" t="s">
        <v>69</v>
      </c>
      <c r="P6386" t="s">
        <v>83</v>
      </c>
      <c r="Q6386">
        <v>2020</v>
      </c>
      <c r="R6386"/>
      <c r="S6386" t="s">
        <v>130</v>
      </c>
      <c r="T6386"/>
      <c r="U6386"/>
      <c r="V6386" s="30" t="s">
        <v>201</v>
      </c>
      <c r="W6386" t="s">
        <v>23317</v>
      </c>
      <c r="X6386" t="s">
        <v>23317</v>
      </c>
      <c r="Y6386" t="s">
        <v>201</v>
      </c>
      <c r="Z6386" t="s">
        <v>23317</v>
      </c>
      <c r="AA6386" t="s">
        <v>23317</v>
      </c>
      <c r="AB6386" t="s">
        <v>201</v>
      </c>
      <c r="AC6386" t="s">
        <v>201</v>
      </c>
      <c r="AE6386" t="s">
        <v>114</v>
      </c>
      <c r="AF6386"/>
      <c r="AG6386" t="s">
        <v>319</v>
      </c>
      <c r="AH6386" t="s">
        <v>23321</v>
      </c>
      <c r="AI6386" t="s">
        <v>23322</v>
      </c>
      <c r="AJ6386" t="s">
        <v>23323</v>
      </c>
      <c r="AK6386" t="s">
        <v>23324</v>
      </c>
      <c r="AL6386" t="s">
        <v>206</v>
      </c>
      <c r="AM6386" s="47" t="s">
        <v>207</v>
      </c>
      <c r="AN6386" t="s">
        <v>27431</v>
      </c>
      <c r="AO6386" s="53">
        <v>5057805550280</v>
      </c>
      <c r="AP6386" t="s">
        <v>27432</v>
      </c>
      <c r="AQ6386" t="s">
        <v>27412</v>
      </c>
      <c r="AR6386" t="s">
        <v>27433</v>
      </c>
      <c r="AS6386"/>
      <c r="AT6386" t="s">
        <v>23329</v>
      </c>
      <c r="AU6386" t="s">
        <v>23329</v>
      </c>
      <c r="AV6386" t="s">
        <v>23329</v>
      </c>
      <c r="AW6386" t="s">
        <v>125</v>
      </c>
      <c r="AX6386"/>
      <c r="AY6386"/>
      <c r="AZ6386"/>
      <c r="ADB6386"/>
    </row>
    <row r="6387" spans="1:782">
      <c r="A6387">
        <v>15218</v>
      </c>
      <c r="B6387">
        <v>16571</v>
      </c>
      <c r="C6387">
        <v>13442</v>
      </c>
      <c r="D6387" t="s">
        <v>23317</v>
      </c>
      <c r="E6387" t="s">
        <v>23317</v>
      </c>
      <c r="F6387" t="s">
        <v>27434</v>
      </c>
      <c r="G6387" t="s">
        <v>27434</v>
      </c>
      <c r="H6387"/>
      <c r="I6387" t="s">
        <v>27409</v>
      </c>
      <c r="J6387">
        <v>1</v>
      </c>
      <c r="K6387">
        <v>1</v>
      </c>
      <c r="L6387">
        <v>7</v>
      </c>
      <c r="M6387" t="s">
        <v>119</v>
      </c>
      <c r="N6387" t="s">
        <v>96</v>
      </c>
      <c r="O6387" t="s">
        <v>69</v>
      </c>
      <c r="P6387" t="s">
        <v>83</v>
      </c>
      <c r="Q6387">
        <v>2020</v>
      </c>
      <c r="R6387"/>
      <c r="S6387" t="s">
        <v>130</v>
      </c>
      <c r="T6387"/>
      <c r="U6387"/>
      <c r="V6387" s="30" t="s">
        <v>201</v>
      </c>
      <c r="W6387" t="s">
        <v>23317</v>
      </c>
      <c r="X6387" t="s">
        <v>23317</v>
      </c>
      <c r="Y6387" t="s">
        <v>201</v>
      </c>
      <c r="Z6387" t="s">
        <v>23317</v>
      </c>
      <c r="AA6387" t="s">
        <v>23317</v>
      </c>
      <c r="AB6387" t="s">
        <v>201</v>
      </c>
      <c r="AC6387" t="s">
        <v>201</v>
      </c>
      <c r="AE6387" t="s">
        <v>114</v>
      </c>
      <c r="AF6387"/>
      <c r="AG6387" t="s">
        <v>319</v>
      </c>
      <c r="AH6387" t="s">
        <v>23321</v>
      </c>
      <c r="AI6387" t="s">
        <v>23322</v>
      </c>
      <c r="AJ6387" t="s">
        <v>23323</v>
      </c>
      <c r="AK6387" t="s">
        <v>23324</v>
      </c>
      <c r="AL6387" t="s">
        <v>206</v>
      </c>
      <c r="AM6387" s="47" t="s">
        <v>207</v>
      </c>
      <c r="AN6387" t="s">
        <v>27435</v>
      </c>
      <c r="AO6387" s="53">
        <v>5057805550280</v>
      </c>
      <c r="AP6387" t="s">
        <v>27436</v>
      </c>
      <c r="AQ6387" t="s">
        <v>27412</v>
      </c>
      <c r="AR6387" t="s">
        <v>27437</v>
      </c>
      <c r="AS6387"/>
      <c r="AT6387" t="s">
        <v>23329</v>
      </c>
      <c r="AU6387" t="s">
        <v>23329</v>
      </c>
      <c r="AV6387" t="s">
        <v>23329</v>
      </c>
      <c r="AW6387" t="s">
        <v>125</v>
      </c>
      <c r="AX6387"/>
      <c r="AY6387"/>
      <c r="AZ6387"/>
      <c r="ADB6387"/>
    </row>
    <row r="6388" spans="1:782">
      <c r="A6388">
        <v>15219</v>
      </c>
      <c r="B6388">
        <v>16572</v>
      </c>
      <c r="C6388">
        <v>13442</v>
      </c>
      <c r="D6388" t="s">
        <v>23317</v>
      </c>
      <c r="E6388" t="s">
        <v>23317</v>
      </c>
      <c r="F6388" t="s">
        <v>27438</v>
      </c>
      <c r="G6388" t="s">
        <v>27438</v>
      </c>
      <c r="H6388"/>
      <c r="I6388" t="s">
        <v>27409</v>
      </c>
      <c r="J6388">
        <v>1</v>
      </c>
      <c r="K6388">
        <v>1</v>
      </c>
      <c r="L6388">
        <v>8</v>
      </c>
      <c r="M6388" t="s">
        <v>119</v>
      </c>
      <c r="N6388" t="s">
        <v>96</v>
      </c>
      <c r="O6388" t="s">
        <v>69</v>
      </c>
      <c r="P6388" t="s">
        <v>83</v>
      </c>
      <c r="Q6388">
        <v>2020</v>
      </c>
      <c r="R6388"/>
      <c r="S6388" t="s">
        <v>130</v>
      </c>
      <c r="T6388"/>
      <c r="U6388"/>
      <c r="V6388" s="30" t="s">
        <v>201</v>
      </c>
      <c r="W6388" t="s">
        <v>23317</v>
      </c>
      <c r="X6388" t="s">
        <v>23317</v>
      </c>
      <c r="Y6388" t="s">
        <v>201</v>
      </c>
      <c r="Z6388" t="s">
        <v>23317</v>
      </c>
      <c r="AA6388" t="s">
        <v>23317</v>
      </c>
      <c r="AB6388" t="s">
        <v>201</v>
      </c>
      <c r="AC6388" t="s">
        <v>201</v>
      </c>
      <c r="AE6388" t="s">
        <v>114</v>
      </c>
      <c r="AF6388"/>
      <c r="AG6388" t="s">
        <v>319</v>
      </c>
      <c r="AH6388" t="s">
        <v>23321</v>
      </c>
      <c r="AI6388" t="s">
        <v>23322</v>
      </c>
      <c r="AJ6388" t="s">
        <v>23323</v>
      </c>
      <c r="AK6388" t="s">
        <v>23324</v>
      </c>
      <c r="AL6388" t="s">
        <v>206</v>
      </c>
      <c r="AM6388" s="47" t="s">
        <v>207</v>
      </c>
      <c r="AN6388" t="s">
        <v>27439</v>
      </c>
      <c r="AO6388" s="53">
        <v>5057805550280</v>
      </c>
      <c r="AP6388" t="s">
        <v>27440</v>
      </c>
      <c r="AQ6388" t="s">
        <v>27412</v>
      </c>
      <c r="AR6388" t="s">
        <v>27441</v>
      </c>
      <c r="AS6388"/>
      <c r="AT6388" t="s">
        <v>23329</v>
      </c>
      <c r="AU6388" t="s">
        <v>23329</v>
      </c>
      <c r="AV6388" t="s">
        <v>23329</v>
      </c>
      <c r="AW6388" t="s">
        <v>125</v>
      </c>
      <c r="AX6388"/>
      <c r="AY6388"/>
      <c r="AZ6388"/>
      <c r="ADB6388"/>
    </row>
    <row r="6389" spans="1:782">
      <c r="A6389">
        <v>15220</v>
      </c>
      <c r="B6389">
        <v>16573</v>
      </c>
      <c r="C6389">
        <v>13442</v>
      </c>
      <c r="D6389" t="s">
        <v>23317</v>
      </c>
      <c r="E6389" t="s">
        <v>23317</v>
      </c>
      <c r="F6389" t="s">
        <v>27442</v>
      </c>
      <c r="G6389" t="s">
        <v>27442</v>
      </c>
      <c r="H6389"/>
      <c r="I6389" t="s">
        <v>27409</v>
      </c>
      <c r="J6389">
        <v>1</v>
      </c>
      <c r="K6389">
        <v>1</v>
      </c>
      <c r="L6389">
        <v>9</v>
      </c>
      <c r="M6389" t="s">
        <v>119</v>
      </c>
      <c r="N6389" t="s">
        <v>96</v>
      </c>
      <c r="O6389" t="s">
        <v>69</v>
      </c>
      <c r="P6389" t="s">
        <v>83</v>
      </c>
      <c r="Q6389">
        <v>2020</v>
      </c>
      <c r="R6389"/>
      <c r="S6389" t="s">
        <v>130</v>
      </c>
      <c r="T6389"/>
      <c r="U6389"/>
      <c r="V6389" s="30" t="s">
        <v>201</v>
      </c>
      <c r="W6389" t="s">
        <v>23317</v>
      </c>
      <c r="X6389" t="s">
        <v>23317</v>
      </c>
      <c r="Y6389" t="s">
        <v>201</v>
      </c>
      <c r="Z6389" t="s">
        <v>23317</v>
      </c>
      <c r="AA6389" t="s">
        <v>23317</v>
      </c>
      <c r="AB6389" t="s">
        <v>201</v>
      </c>
      <c r="AC6389" t="s">
        <v>201</v>
      </c>
      <c r="AE6389" t="s">
        <v>114</v>
      </c>
      <c r="AF6389"/>
      <c r="AG6389" t="s">
        <v>319</v>
      </c>
      <c r="AH6389" t="s">
        <v>23321</v>
      </c>
      <c r="AI6389" t="s">
        <v>23322</v>
      </c>
      <c r="AJ6389" t="s">
        <v>23323</v>
      </c>
      <c r="AK6389" t="s">
        <v>23324</v>
      </c>
      <c r="AL6389" t="s">
        <v>206</v>
      </c>
      <c r="AM6389" s="47" t="s">
        <v>207</v>
      </c>
      <c r="AN6389" t="s">
        <v>27443</v>
      </c>
      <c r="AO6389" s="53">
        <v>5057805550280</v>
      </c>
      <c r="AP6389" t="s">
        <v>27444</v>
      </c>
      <c r="AQ6389" t="s">
        <v>27412</v>
      </c>
      <c r="AR6389" t="s">
        <v>27445</v>
      </c>
      <c r="AS6389"/>
      <c r="AT6389" t="s">
        <v>23329</v>
      </c>
      <c r="AU6389" t="s">
        <v>23329</v>
      </c>
      <c r="AV6389" t="s">
        <v>23329</v>
      </c>
      <c r="AW6389" t="s">
        <v>125</v>
      </c>
      <c r="AX6389"/>
      <c r="AY6389"/>
      <c r="AZ6389"/>
      <c r="ADB6389"/>
    </row>
    <row r="6390" spans="1:782">
      <c r="A6390">
        <v>15221</v>
      </c>
      <c r="B6390">
        <v>16574</v>
      </c>
      <c r="C6390">
        <v>13442</v>
      </c>
      <c r="D6390" t="s">
        <v>23317</v>
      </c>
      <c r="E6390" t="s">
        <v>23317</v>
      </c>
      <c r="F6390" t="s">
        <v>27446</v>
      </c>
      <c r="G6390" t="s">
        <v>27446</v>
      </c>
      <c r="H6390"/>
      <c r="I6390" t="s">
        <v>27409</v>
      </c>
      <c r="J6390">
        <v>1</v>
      </c>
      <c r="K6390">
        <v>1</v>
      </c>
      <c r="L6390">
        <v>10</v>
      </c>
      <c r="M6390" t="s">
        <v>119</v>
      </c>
      <c r="N6390" t="s">
        <v>96</v>
      </c>
      <c r="O6390" t="s">
        <v>69</v>
      </c>
      <c r="P6390" t="s">
        <v>83</v>
      </c>
      <c r="Q6390">
        <v>2020</v>
      </c>
      <c r="R6390"/>
      <c r="S6390" t="s">
        <v>130</v>
      </c>
      <c r="T6390"/>
      <c r="U6390"/>
      <c r="V6390" s="30" t="s">
        <v>201</v>
      </c>
      <c r="W6390" t="s">
        <v>23317</v>
      </c>
      <c r="X6390" t="s">
        <v>23317</v>
      </c>
      <c r="Y6390" t="s">
        <v>201</v>
      </c>
      <c r="Z6390" t="s">
        <v>23317</v>
      </c>
      <c r="AA6390" t="s">
        <v>23317</v>
      </c>
      <c r="AB6390" t="s">
        <v>201</v>
      </c>
      <c r="AC6390" t="s">
        <v>201</v>
      </c>
      <c r="AE6390" t="s">
        <v>114</v>
      </c>
      <c r="AF6390"/>
      <c r="AG6390" t="s">
        <v>319</v>
      </c>
      <c r="AH6390" t="s">
        <v>23321</v>
      </c>
      <c r="AI6390" t="s">
        <v>23322</v>
      </c>
      <c r="AJ6390" t="s">
        <v>23323</v>
      </c>
      <c r="AK6390" t="s">
        <v>23324</v>
      </c>
      <c r="AL6390" t="s">
        <v>206</v>
      </c>
      <c r="AM6390" s="47" t="s">
        <v>207</v>
      </c>
      <c r="AN6390" t="s">
        <v>27447</v>
      </c>
      <c r="AO6390" s="53">
        <v>5057805550280</v>
      </c>
      <c r="AP6390" t="s">
        <v>27448</v>
      </c>
      <c r="AQ6390" t="s">
        <v>27412</v>
      </c>
      <c r="AR6390" t="s">
        <v>27449</v>
      </c>
      <c r="AS6390"/>
      <c r="AT6390" t="s">
        <v>23329</v>
      </c>
      <c r="AU6390" t="s">
        <v>23329</v>
      </c>
      <c r="AV6390" t="s">
        <v>23329</v>
      </c>
      <c r="AW6390" t="s">
        <v>125</v>
      </c>
      <c r="AX6390"/>
      <c r="AY6390"/>
      <c r="AZ6390"/>
      <c r="ADB6390"/>
    </row>
    <row r="6391" spans="1:782">
      <c r="A6391">
        <v>15222</v>
      </c>
      <c r="B6391">
        <v>16575</v>
      </c>
      <c r="C6391">
        <v>13442</v>
      </c>
      <c r="D6391" t="s">
        <v>23317</v>
      </c>
      <c r="E6391" t="s">
        <v>23317</v>
      </c>
      <c r="F6391" t="s">
        <v>27367</v>
      </c>
      <c r="G6391" t="s">
        <v>27367</v>
      </c>
      <c r="H6391"/>
      <c r="I6391" t="s">
        <v>27409</v>
      </c>
      <c r="J6391">
        <v>1</v>
      </c>
      <c r="K6391">
        <v>1</v>
      </c>
      <c r="L6391">
        <v>11</v>
      </c>
      <c r="M6391" t="s">
        <v>119</v>
      </c>
      <c r="N6391" t="s">
        <v>96</v>
      </c>
      <c r="O6391" t="s">
        <v>69</v>
      </c>
      <c r="P6391" t="s">
        <v>83</v>
      </c>
      <c r="Q6391">
        <v>2020</v>
      </c>
      <c r="R6391"/>
      <c r="S6391" t="s">
        <v>130</v>
      </c>
      <c r="T6391"/>
      <c r="U6391"/>
      <c r="V6391" s="30" t="s">
        <v>201</v>
      </c>
      <c r="W6391" t="s">
        <v>23317</v>
      </c>
      <c r="X6391" t="s">
        <v>23317</v>
      </c>
      <c r="Y6391" t="s">
        <v>201</v>
      </c>
      <c r="Z6391" t="s">
        <v>23317</v>
      </c>
      <c r="AA6391" t="s">
        <v>23317</v>
      </c>
      <c r="AB6391" t="s">
        <v>201</v>
      </c>
      <c r="AC6391" t="s">
        <v>201</v>
      </c>
      <c r="AE6391" t="s">
        <v>114</v>
      </c>
      <c r="AF6391"/>
      <c r="AG6391" t="s">
        <v>319</v>
      </c>
      <c r="AH6391" t="s">
        <v>23321</v>
      </c>
      <c r="AI6391" t="s">
        <v>23322</v>
      </c>
      <c r="AJ6391" t="s">
        <v>23323</v>
      </c>
      <c r="AK6391" t="s">
        <v>23324</v>
      </c>
      <c r="AL6391" t="s">
        <v>206</v>
      </c>
      <c r="AM6391" s="47" t="s">
        <v>207</v>
      </c>
      <c r="AN6391" t="s">
        <v>27450</v>
      </c>
      <c r="AO6391" s="53">
        <v>5057805550280</v>
      </c>
      <c r="AP6391" t="s">
        <v>27451</v>
      </c>
      <c r="AQ6391" t="s">
        <v>27412</v>
      </c>
      <c r="AR6391" t="s">
        <v>27452</v>
      </c>
      <c r="AS6391"/>
      <c r="AT6391" t="s">
        <v>23329</v>
      </c>
      <c r="AU6391" t="s">
        <v>23329</v>
      </c>
      <c r="AV6391" t="s">
        <v>23329</v>
      </c>
      <c r="AW6391" t="s">
        <v>125</v>
      </c>
      <c r="AX6391"/>
      <c r="AY6391"/>
      <c r="AZ6391"/>
      <c r="ADB6391"/>
    </row>
    <row r="6392" spans="1:782">
      <c r="A6392">
        <v>15223</v>
      </c>
      <c r="B6392">
        <v>16576</v>
      </c>
      <c r="C6392">
        <v>13442</v>
      </c>
      <c r="D6392" t="s">
        <v>23317</v>
      </c>
      <c r="E6392" t="s">
        <v>23317</v>
      </c>
      <c r="F6392" t="s">
        <v>27453</v>
      </c>
      <c r="G6392" t="s">
        <v>27453</v>
      </c>
      <c r="H6392"/>
      <c r="I6392" t="s">
        <v>27409</v>
      </c>
      <c r="J6392">
        <v>1</v>
      </c>
      <c r="K6392">
        <v>1</v>
      </c>
      <c r="L6392">
        <v>12</v>
      </c>
      <c r="M6392" t="s">
        <v>119</v>
      </c>
      <c r="N6392" t="s">
        <v>96</v>
      </c>
      <c r="O6392" t="s">
        <v>69</v>
      </c>
      <c r="P6392" t="s">
        <v>83</v>
      </c>
      <c r="Q6392">
        <v>2020</v>
      </c>
      <c r="R6392"/>
      <c r="S6392" t="s">
        <v>130</v>
      </c>
      <c r="T6392"/>
      <c r="U6392"/>
      <c r="V6392" s="30" t="s">
        <v>201</v>
      </c>
      <c r="W6392" t="s">
        <v>23317</v>
      </c>
      <c r="X6392" t="s">
        <v>23317</v>
      </c>
      <c r="Y6392" t="s">
        <v>201</v>
      </c>
      <c r="Z6392" t="s">
        <v>23317</v>
      </c>
      <c r="AA6392" t="s">
        <v>23317</v>
      </c>
      <c r="AB6392" t="s">
        <v>201</v>
      </c>
      <c r="AC6392" t="s">
        <v>201</v>
      </c>
      <c r="AE6392" t="s">
        <v>114</v>
      </c>
      <c r="AF6392"/>
      <c r="AG6392" t="s">
        <v>319</v>
      </c>
      <c r="AH6392" t="s">
        <v>23321</v>
      </c>
      <c r="AI6392" t="s">
        <v>23322</v>
      </c>
      <c r="AJ6392" t="s">
        <v>23323</v>
      </c>
      <c r="AK6392" t="s">
        <v>23324</v>
      </c>
      <c r="AL6392" t="s">
        <v>206</v>
      </c>
      <c r="AM6392" s="47" t="s">
        <v>207</v>
      </c>
      <c r="AN6392" t="s">
        <v>27454</v>
      </c>
      <c r="AO6392" s="53">
        <v>5057805550280</v>
      </c>
      <c r="AP6392" t="s">
        <v>27455</v>
      </c>
      <c r="AQ6392" t="s">
        <v>27412</v>
      </c>
      <c r="AR6392" t="s">
        <v>27456</v>
      </c>
      <c r="AS6392"/>
      <c r="AT6392" t="s">
        <v>23329</v>
      </c>
      <c r="AU6392" t="s">
        <v>23329</v>
      </c>
      <c r="AV6392" t="s">
        <v>23329</v>
      </c>
      <c r="AW6392" t="s">
        <v>125</v>
      </c>
      <c r="AX6392"/>
      <c r="AY6392"/>
      <c r="AZ6392"/>
      <c r="ADB6392"/>
    </row>
    <row r="6393" spans="1:782">
      <c r="A6393">
        <v>15242</v>
      </c>
      <c r="B6393">
        <v>16594</v>
      </c>
      <c r="C6393">
        <v>13460</v>
      </c>
      <c r="D6393" t="s">
        <v>23882</v>
      </c>
      <c r="E6393" t="s">
        <v>23883</v>
      </c>
      <c r="F6393" t="s">
        <v>27457</v>
      </c>
      <c r="G6393" t="s">
        <v>27457</v>
      </c>
      <c r="H6393"/>
      <c r="I6393" t="s">
        <v>27457</v>
      </c>
      <c r="J6393">
        <v>1</v>
      </c>
      <c r="K6393">
        <v>1</v>
      </c>
      <c r="L6393">
        <v>1</v>
      </c>
      <c r="M6393" t="s">
        <v>116</v>
      </c>
      <c r="N6393" t="s">
        <v>104</v>
      </c>
      <c r="O6393" t="s">
        <v>96</v>
      </c>
      <c r="P6393" t="s">
        <v>69</v>
      </c>
      <c r="Q6393">
        <v>2020</v>
      </c>
      <c r="R6393"/>
      <c r="S6393" t="s">
        <v>130</v>
      </c>
      <c r="T6393"/>
      <c r="U6393"/>
      <c r="V6393" s="30" t="s">
        <v>201</v>
      </c>
      <c r="W6393" t="s">
        <v>23884</v>
      </c>
      <c r="X6393" t="s">
        <v>23885</v>
      </c>
      <c r="Y6393" t="s">
        <v>201</v>
      </c>
      <c r="Z6393" t="s">
        <v>23886</v>
      </c>
      <c r="AA6393" t="s">
        <v>23887</v>
      </c>
      <c r="AB6393" t="s">
        <v>201</v>
      </c>
      <c r="AC6393" t="s">
        <v>201</v>
      </c>
      <c r="AE6393" t="s">
        <v>114</v>
      </c>
      <c r="AF6393"/>
      <c r="AG6393" t="s">
        <v>1453</v>
      </c>
      <c r="AH6393" t="s">
        <v>23888</v>
      </c>
      <c r="AI6393" t="s">
        <v>23889</v>
      </c>
      <c r="AJ6393" t="s">
        <v>23890</v>
      </c>
      <c r="AK6393" t="s">
        <v>23891</v>
      </c>
      <c r="AL6393" t="s">
        <v>206</v>
      </c>
      <c r="AM6393" s="47" t="s">
        <v>207</v>
      </c>
      <c r="AN6393" t="s">
        <v>27458</v>
      </c>
      <c r="AO6393" s="53">
        <v>5057805551171</v>
      </c>
      <c r="AP6393" t="s">
        <v>27459</v>
      </c>
      <c r="AQ6393" t="s">
        <v>27460</v>
      </c>
      <c r="AR6393" t="s">
        <v>27461</v>
      </c>
      <c r="AS6393"/>
      <c r="AT6393" t="s">
        <v>23896</v>
      </c>
      <c r="AU6393" t="s">
        <v>23896</v>
      </c>
      <c r="AV6393" t="s">
        <v>23896</v>
      </c>
      <c r="AW6393" t="s">
        <v>125</v>
      </c>
      <c r="AX6393" t="s">
        <v>180</v>
      </c>
      <c r="AY6393"/>
      <c r="AZ6393"/>
      <c r="ADB6393"/>
    </row>
    <row r="6394" spans="1:782">
      <c r="A6394">
        <v>15410</v>
      </c>
      <c r="B6394">
        <v>16762</v>
      </c>
      <c r="C6394">
        <v>13475</v>
      </c>
      <c r="D6394" t="s">
        <v>27462</v>
      </c>
      <c r="E6394" t="s">
        <v>27462</v>
      </c>
      <c r="F6394" t="s">
        <v>27463</v>
      </c>
      <c r="G6394" t="s">
        <v>27463</v>
      </c>
      <c r="H6394"/>
      <c r="I6394">
        <v>3</v>
      </c>
      <c r="J6394">
        <v>1</v>
      </c>
      <c r="K6394">
        <v>1</v>
      </c>
      <c r="L6394">
        <v>1</v>
      </c>
      <c r="M6394" t="s">
        <v>119</v>
      </c>
      <c r="N6394" t="s">
        <v>96</v>
      </c>
      <c r="O6394" t="s">
        <v>69</v>
      </c>
      <c r="P6394" t="s">
        <v>83</v>
      </c>
      <c r="Q6394">
        <v>2020</v>
      </c>
      <c r="R6394"/>
      <c r="S6394" t="s">
        <v>130</v>
      </c>
      <c r="T6394"/>
      <c r="U6394"/>
      <c r="V6394" s="30" t="s">
        <v>201</v>
      </c>
      <c r="W6394" t="s">
        <v>27462</v>
      </c>
      <c r="X6394" t="s">
        <v>27462</v>
      </c>
      <c r="Y6394" t="s">
        <v>201</v>
      </c>
      <c r="Z6394" t="s">
        <v>27462</v>
      </c>
      <c r="AA6394" t="s">
        <v>27462</v>
      </c>
      <c r="AB6394" t="s">
        <v>201</v>
      </c>
      <c r="AC6394" t="s">
        <v>201</v>
      </c>
      <c r="AE6394" t="s">
        <v>114</v>
      </c>
      <c r="AF6394"/>
      <c r="AG6394" t="s">
        <v>319</v>
      </c>
      <c r="AH6394" t="s">
        <v>328</v>
      </c>
      <c r="AI6394" t="s">
        <v>329</v>
      </c>
      <c r="AJ6394" t="s">
        <v>330</v>
      </c>
      <c r="AK6394" t="s">
        <v>331</v>
      </c>
      <c r="AL6394" t="s">
        <v>206</v>
      </c>
      <c r="AM6394" s="47" t="s">
        <v>207</v>
      </c>
      <c r="AN6394" t="s">
        <v>27464</v>
      </c>
      <c r="AO6394" s="53">
        <v>5057805550662</v>
      </c>
      <c r="AP6394" t="s">
        <v>27465</v>
      </c>
      <c r="AQ6394" t="s">
        <v>27466</v>
      </c>
      <c r="AR6394" t="s">
        <v>27467</v>
      </c>
      <c r="AS6394"/>
      <c r="AT6394" t="s">
        <v>335</v>
      </c>
      <c r="AU6394" t="s">
        <v>335</v>
      </c>
      <c r="AV6394" t="s">
        <v>335</v>
      </c>
      <c r="AW6394" t="s">
        <v>125</v>
      </c>
      <c r="AX6394" t="s">
        <v>180</v>
      </c>
      <c r="AY6394"/>
      <c r="AZ6394"/>
      <c r="ADB6394"/>
    </row>
    <row r="6395" spans="1:782">
      <c r="A6395">
        <v>15411</v>
      </c>
      <c r="B6395">
        <v>16763</v>
      </c>
      <c r="C6395">
        <v>13475</v>
      </c>
      <c r="D6395" t="s">
        <v>27462</v>
      </c>
      <c r="E6395" t="s">
        <v>27462</v>
      </c>
      <c r="F6395" t="s">
        <v>27468</v>
      </c>
      <c r="G6395" t="s">
        <v>27468</v>
      </c>
      <c r="H6395"/>
      <c r="I6395">
        <v>3</v>
      </c>
      <c r="J6395">
        <v>1</v>
      </c>
      <c r="K6395">
        <v>1</v>
      </c>
      <c r="L6395">
        <v>2</v>
      </c>
      <c r="M6395" t="s">
        <v>119</v>
      </c>
      <c r="N6395" t="s">
        <v>96</v>
      </c>
      <c r="O6395" t="s">
        <v>69</v>
      </c>
      <c r="P6395" t="s">
        <v>83</v>
      </c>
      <c r="Q6395">
        <v>2020</v>
      </c>
      <c r="R6395"/>
      <c r="S6395" t="s">
        <v>130</v>
      </c>
      <c r="T6395"/>
      <c r="U6395"/>
      <c r="V6395" s="30" t="s">
        <v>201</v>
      </c>
      <c r="W6395" t="s">
        <v>27462</v>
      </c>
      <c r="X6395" t="s">
        <v>27462</v>
      </c>
      <c r="Y6395" t="s">
        <v>201</v>
      </c>
      <c r="Z6395" t="s">
        <v>27462</v>
      </c>
      <c r="AA6395" t="s">
        <v>27462</v>
      </c>
      <c r="AB6395" t="s">
        <v>201</v>
      </c>
      <c r="AC6395" t="s">
        <v>201</v>
      </c>
      <c r="AE6395" t="s">
        <v>114</v>
      </c>
      <c r="AF6395"/>
      <c r="AG6395" t="s">
        <v>319</v>
      </c>
      <c r="AH6395" t="s">
        <v>328</v>
      </c>
      <c r="AI6395" t="s">
        <v>329</v>
      </c>
      <c r="AJ6395" t="s">
        <v>330</v>
      </c>
      <c r="AK6395" t="s">
        <v>331</v>
      </c>
      <c r="AL6395" t="s">
        <v>206</v>
      </c>
      <c r="AM6395" s="47" t="s">
        <v>207</v>
      </c>
      <c r="AN6395" t="s">
        <v>27469</v>
      </c>
      <c r="AO6395" s="53">
        <v>5057805550662</v>
      </c>
      <c r="AP6395" t="s">
        <v>27470</v>
      </c>
      <c r="AQ6395" t="s">
        <v>27466</v>
      </c>
      <c r="AR6395" t="s">
        <v>27471</v>
      </c>
      <c r="AS6395"/>
      <c r="AT6395" t="s">
        <v>335</v>
      </c>
      <c r="AU6395" t="s">
        <v>335</v>
      </c>
      <c r="AV6395" t="s">
        <v>335</v>
      </c>
      <c r="AW6395" t="s">
        <v>125</v>
      </c>
      <c r="AX6395" t="s">
        <v>180</v>
      </c>
      <c r="AY6395"/>
      <c r="AZ6395"/>
      <c r="ADB6395"/>
    </row>
    <row r="6396" spans="1:782">
      <c r="A6396">
        <v>15412</v>
      </c>
      <c r="B6396">
        <v>16764</v>
      </c>
      <c r="C6396">
        <v>13475</v>
      </c>
      <c r="D6396" t="s">
        <v>27462</v>
      </c>
      <c r="E6396" t="s">
        <v>27462</v>
      </c>
      <c r="F6396" t="s">
        <v>27472</v>
      </c>
      <c r="G6396" t="s">
        <v>27472</v>
      </c>
      <c r="H6396"/>
      <c r="I6396">
        <v>3</v>
      </c>
      <c r="J6396">
        <v>1</v>
      </c>
      <c r="K6396">
        <v>1</v>
      </c>
      <c r="L6396">
        <v>3</v>
      </c>
      <c r="M6396" t="s">
        <v>119</v>
      </c>
      <c r="N6396" t="s">
        <v>96</v>
      </c>
      <c r="O6396" t="s">
        <v>69</v>
      </c>
      <c r="P6396" t="s">
        <v>83</v>
      </c>
      <c r="Q6396">
        <v>2020</v>
      </c>
      <c r="R6396"/>
      <c r="S6396" t="s">
        <v>130</v>
      </c>
      <c r="T6396"/>
      <c r="U6396"/>
      <c r="V6396" s="30" t="s">
        <v>201</v>
      </c>
      <c r="W6396" t="s">
        <v>27462</v>
      </c>
      <c r="X6396" t="s">
        <v>27462</v>
      </c>
      <c r="Y6396" t="s">
        <v>201</v>
      </c>
      <c r="Z6396" t="s">
        <v>27462</v>
      </c>
      <c r="AA6396" t="s">
        <v>27462</v>
      </c>
      <c r="AB6396" t="s">
        <v>201</v>
      </c>
      <c r="AC6396" t="s">
        <v>201</v>
      </c>
      <c r="AE6396" t="s">
        <v>114</v>
      </c>
      <c r="AF6396"/>
      <c r="AG6396" t="s">
        <v>319</v>
      </c>
      <c r="AH6396" t="s">
        <v>328</v>
      </c>
      <c r="AI6396" t="s">
        <v>329</v>
      </c>
      <c r="AJ6396" t="s">
        <v>330</v>
      </c>
      <c r="AK6396" t="s">
        <v>331</v>
      </c>
      <c r="AL6396" t="s">
        <v>206</v>
      </c>
      <c r="AM6396" s="47" t="s">
        <v>207</v>
      </c>
      <c r="AN6396" t="s">
        <v>27473</v>
      </c>
      <c r="AO6396" s="53">
        <v>5057805550662</v>
      </c>
      <c r="AP6396" t="s">
        <v>27474</v>
      </c>
      <c r="AQ6396" t="s">
        <v>27466</v>
      </c>
      <c r="AR6396" t="s">
        <v>27475</v>
      </c>
      <c r="AS6396"/>
      <c r="AT6396" t="s">
        <v>335</v>
      </c>
      <c r="AU6396" t="s">
        <v>335</v>
      </c>
      <c r="AV6396" t="s">
        <v>335</v>
      </c>
      <c r="AW6396" t="s">
        <v>125</v>
      </c>
      <c r="AX6396" t="s">
        <v>180</v>
      </c>
      <c r="AY6396"/>
      <c r="AZ6396"/>
      <c r="ADB6396"/>
    </row>
    <row r="6397" spans="1:782">
      <c r="A6397">
        <v>15413</v>
      </c>
      <c r="B6397">
        <v>16765</v>
      </c>
      <c r="C6397">
        <v>13475</v>
      </c>
      <c r="D6397" t="s">
        <v>27462</v>
      </c>
      <c r="E6397" t="s">
        <v>27462</v>
      </c>
      <c r="F6397" t="s">
        <v>27476</v>
      </c>
      <c r="G6397" t="s">
        <v>27476</v>
      </c>
      <c r="H6397"/>
      <c r="I6397">
        <v>3</v>
      </c>
      <c r="J6397">
        <v>1</v>
      </c>
      <c r="K6397">
        <v>1</v>
      </c>
      <c r="L6397">
        <v>4</v>
      </c>
      <c r="M6397" t="s">
        <v>119</v>
      </c>
      <c r="N6397" t="s">
        <v>96</v>
      </c>
      <c r="O6397" t="s">
        <v>69</v>
      </c>
      <c r="P6397" t="s">
        <v>83</v>
      </c>
      <c r="Q6397">
        <v>2020</v>
      </c>
      <c r="R6397"/>
      <c r="S6397" t="s">
        <v>130</v>
      </c>
      <c r="T6397"/>
      <c r="U6397"/>
      <c r="V6397" s="30" t="s">
        <v>201</v>
      </c>
      <c r="W6397" t="s">
        <v>27462</v>
      </c>
      <c r="X6397" t="s">
        <v>27462</v>
      </c>
      <c r="Y6397" t="s">
        <v>201</v>
      </c>
      <c r="Z6397" t="s">
        <v>27462</v>
      </c>
      <c r="AA6397" t="s">
        <v>27462</v>
      </c>
      <c r="AB6397" t="s">
        <v>201</v>
      </c>
      <c r="AC6397" t="s">
        <v>201</v>
      </c>
      <c r="AE6397" t="s">
        <v>114</v>
      </c>
      <c r="AF6397"/>
      <c r="AG6397" t="s">
        <v>319</v>
      </c>
      <c r="AH6397" t="s">
        <v>328</v>
      </c>
      <c r="AI6397" t="s">
        <v>329</v>
      </c>
      <c r="AJ6397" t="s">
        <v>330</v>
      </c>
      <c r="AK6397" t="s">
        <v>331</v>
      </c>
      <c r="AL6397" t="s">
        <v>206</v>
      </c>
      <c r="AM6397" s="47" t="s">
        <v>207</v>
      </c>
      <c r="AN6397" t="s">
        <v>27477</v>
      </c>
      <c r="AO6397" s="53">
        <v>5057805550662</v>
      </c>
      <c r="AP6397" t="s">
        <v>27478</v>
      </c>
      <c r="AQ6397" t="s">
        <v>27466</v>
      </c>
      <c r="AR6397" t="s">
        <v>27479</v>
      </c>
      <c r="AS6397"/>
      <c r="AT6397" t="s">
        <v>335</v>
      </c>
      <c r="AU6397" t="s">
        <v>335</v>
      </c>
      <c r="AV6397" t="s">
        <v>335</v>
      </c>
      <c r="AW6397" t="s">
        <v>125</v>
      </c>
      <c r="AX6397" t="s">
        <v>180</v>
      </c>
      <c r="AY6397"/>
      <c r="AZ6397"/>
      <c r="ADB6397"/>
    </row>
    <row r="6398" spans="1:782">
      <c r="A6398">
        <v>15414</v>
      </c>
      <c r="B6398">
        <v>16766</v>
      </c>
      <c r="C6398">
        <v>13475</v>
      </c>
      <c r="D6398" t="s">
        <v>27462</v>
      </c>
      <c r="E6398" t="s">
        <v>27462</v>
      </c>
      <c r="F6398" t="s">
        <v>27480</v>
      </c>
      <c r="G6398" t="s">
        <v>27480</v>
      </c>
      <c r="H6398"/>
      <c r="I6398">
        <v>3</v>
      </c>
      <c r="J6398">
        <v>1</v>
      </c>
      <c r="K6398">
        <v>1</v>
      </c>
      <c r="L6398">
        <v>5</v>
      </c>
      <c r="M6398" t="s">
        <v>119</v>
      </c>
      <c r="N6398" t="s">
        <v>96</v>
      </c>
      <c r="O6398" t="s">
        <v>69</v>
      </c>
      <c r="P6398" t="s">
        <v>83</v>
      </c>
      <c r="Q6398">
        <v>2020</v>
      </c>
      <c r="R6398"/>
      <c r="S6398" t="s">
        <v>130</v>
      </c>
      <c r="T6398"/>
      <c r="U6398"/>
      <c r="V6398" s="30" t="s">
        <v>201</v>
      </c>
      <c r="W6398" t="s">
        <v>27462</v>
      </c>
      <c r="X6398" t="s">
        <v>27462</v>
      </c>
      <c r="Y6398" t="s">
        <v>201</v>
      </c>
      <c r="Z6398" t="s">
        <v>27462</v>
      </c>
      <c r="AA6398" t="s">
        <v>27462</v>
      </c>
      <c r="AB6398" t="s">
        <v>201</v>
      </c>
      <c r="AC6398" t="s">
        <v>201</v>
      </c>
      <c r="AE6398" t="s">
        <v>114</v>
      </c>
      <c r="AF6398"/>
      <c r="AG6398" t="s">
        <v>319</v>
      </c>
      <c r="AH6398" t="s">
        <v>328</v>
      </c>
      <c r="AI6398" t="s">
        <v>329</v>
      </c>
      <c r="AJ6398" t="s">
        <v>330</v>
      </c>
      <c r="AK6398" t="s">
        <v>331</v>
      </c>
      <c r="AL6398" t="s">
        <v>206</v>
      </c>
      <c r="AM6398" s="47" t="s">
        <v>207</v>
      </c>
      <c r="AN6398" t="s">
        <v>27481</v>
      </c>
      <c r="AO6398" s="53">
        <v>5057805550662</v>
      </c>
      <c r="AP6398" t="s">
        <v>27482</v>
      </c>
      <c r="AQ6398" t="s">
        <v>27466</v>
      </c>
      <c r="AR6398" t="s">
        <v>27483</v>
      </c>
      <c r="AS6398"/>
      <c r="AT6398" t="s">
        <v>335</v>
      </c>
      <c r="AU6398" t="s">
        <v>335</v>
      </c>
      <c r="AV6398" t="s">
        <v>335</v>
      </c>
      <c r="AW6398" t="s">
        <v>125</v>
      </c>
      <c r="AX6398" t="s">
        <v>180</v>
      </c>
      <c r="AY6398"/>
      <c r="AZ6398"/>
      <c r="ADB6398"/>
    </row>
    <row r="6399" spans="1:782">
      <c r="A6399">
        <v>15415</v>
      </c>
      <c r="B6399">
        <v>16767</v>
      </c>
      <c r="C6399">
        <v>13475</v>
      </c>
      <c r="D6399" t="s">
        <v>27462</v>
      </c>
      <c r="E6399" t="s">
        <v>27462</v>
      </c>
      <c r="F6399" t="s">
        <v>27484</v>
      </c>
      <c r="G6399" t="s">
        <v>27484</v>
      </c>
      <c r="H6399"/>
      <c r="I6399">
        <v>3</v>
      </c>
      <c r="J6399">
        <v>1</v>
      </c>
      <c r="K6399">
        <v>1</v>
      </c>
      <c r="L6399">
        <v>6</v>
      </c>
      <c r="M6399" t="s">
        <v>119</v>
      </c>
      <c r="N6399" t="s">
        <v>96</v>
      </c>
      <c r="O6399" t="s">
        <v>69</v>
      </c>
      <c r="P6399" t="s">
        <v>83</v>
      </c>
      <c r="Q6399">
        <v>2020</v>
      </c>
      <c r="R6399"/>
      <c r="S6399" t="s">
        <v>130</v>
      </c>
      <c r="T6399"/>
      <c r="U6399"/>
      <c r="V6399" s="30" t="s">
        <v>201</v>
      </c>
      <c r="W6399" t="s">
        <v>27462</v>
      </c>
      <c r="X6399" t="s">
        <v>27462</v>
      </c>
      <c r="Y6399" t="s">
        <v>201</v>
      </c>
      <c r="Z6399" t="s">
        <v>27462</v>
      </c>
      <c r="AA6399" t="s">
        <v>27462</v>
      </c>
      <c r="AB6399" t="s">
        <v>201</v>
      </c>
      <c r="AC6399" t="s">
        <v>201</v>
      </c>
      <c r="AE6399" t="s">
        <v>114</v>
      </c>
      <c r="AF6399"/>
      <c r="AG6399" t="s">
        <v>319</v>
      </c>
      <c r="AH6399" t="s">
        <v>328</v>
      </c>
      <c r="AI6399" t="s">
        <v>329</v>
      </c>
      <c r="AJ6399" t="s">
        <v>330</v>
      </c>
      <c r="AK6399" t="s">
        <v>331</v>
      </c>
      <c r="AL6399" t="s">
        <v>206</v>
      </c>
      <c r="AM6399" s="47" t="s">
        <v>207</v>
      </c>
      <c r="AN6399" t="s">
        <v>27485</v>
      </c>
      <c r="AO6399" s="53">
        <v>5057805550662</v>
      </c>
      <c r="AP6399" t="s">
        <v>27486</v>
      </c>
      <c r="AQ6399" t="s">
        <v>27466</v>
      </c>
      <c r="AR6399" t="s">
        <v>27487</v>
      </c>
      <c r="AS6399"/>
      <c r="AT6399" t="s">
        <v>335</v>
      </c>
      <c r="AU6399" t="s">
        <v>335</v>
      </c>
      <c r="AV6399" t="s">
        <v>335</v>
      </c>
      <c r="AW6399" t="s">
        <v>125</v>
      </c>
      <c r="AX6399" t="s">
        <v>180</v>
      </c>
      <c r="AY6399"/>
      <c r="AZ6399"/>
      <c r="ADB6399"/>
    </row>
    <row r="6400" spans="1:782">
      <c r="A6400">
        <v>15416</v>
      </c>
      <c r="B6400">
        <v>16768</v>
      </c>
      <c r="C6400">
        <v>13475</v>
      </c>
      <c r="D6400" t="s">
        <v>27462</v>
      </c>
      <c r="E6400" t="s">
        <v>27462</v>
      </c>
      <c r="F6400" t="s">
        <v>27488</v>
      </c>
      <c r="G6400" t="s">
        <v>27488</v>
      </c>
      <c r="H6400"/>
      <c r="I6400">
        <v>3</v>
      </c>
      <c r="J6400">
        <v>1</v>
      </c>
      <c r="K6400">
        <v>1</v>
      </c>
      <c r="L6400">
        <v>7</v>
      </c>
      <c r="M6400" t="s">
        <v>119</v>
      </c>
      <c r="N6400" t="s">
        <v>96</v>
      </c>
      <c r="O6400" t="s">
        <v>69</v>
      </c>
      <c r="P6400" t="s">
        <v>83</v>
      </c>
      <c r="Q6400">
        <v>2020</v>
      </c>
      <c r="R6400"/>
      <c r="S6400" t="s">
        <v>130</v>
      </c>
      <c r="T6400"/>
      <c r="U6400"/>
      <c r="V6400" s="30" t="s">
        <v>201</v>
      </c>
      <c r="W6400" t="s">
        <v>27462</v>
      </c>
      <c r="X6400" t="s">
        <v>27462</v>
      </c>
      <c r="Y6400" t="s">
        <v>201</v>
      </c>
      <c r="Z6400" t="s">
        <v>27462</v>
      </c>
      <c r="AA6400" t="s">
        <v>27462</v>
      </c>
      <c r="AB6400" t="s">
        <v>201</v>
      </c>
      <c r="AC6400" t="s">
        <v>201</v>
      </c>
      <c r="AE6400" t="s">
        <v>114</v>
      </c>
      <c r="AF6400"/>
      <c r="AG6400" t="s">
        <v>319</v>
      </c>
      <c r="AH6400" t="s">
        <v>328</v>
      </c>
      <c r="AI6400" t="s">
        <v>329</v>
      </c>
      <c r="AJ6400" t="s">
        <v>330</v>
      </c>
      <c r="AK6400" t="s">
        <v>331</v>
      </c>
      <c r="AL6400" t="s">
        <v>206</v>
      </c>
      <c r="AM6400" s="47" t="s">
        <v>207</v>
      </c>
      <c r="AN6400" t="s">
        <v>27489</v>
      </c>
      <c r="AO6400" s="53">
        <v>5057805550662</v>
      </c>
      <c r="AP6400" t="s">
        <v>27490</v>
      </c>
      <c r="AQ6400" t="s">
        <v>27466</v>
      </c>
      <c r="AR6400" t="s">
        <v>27491</v>
      </c>
      <c r="AS6400"/>
      <c r="AT6400" t="s">
        <v>335</v>
      </c>
      <c r="AU6400" t="s">
        <v>335</v>
      </c>
      <c r="AV6400" t="s">
        <v>335</v>
      </c>
      <c r="AW6400" t="s">
        <v>125</v>
      </c>
      <c r="AX6400" t="s">
        <v>180</v>
      </c>
      <c r="AY6400"/>
      <c r="AZ6400"/>
      <c r="ADB6400"/>
    </row>
    <row r="6401" spans="1:782">
      <c r="A6401">
        <v>15417</v>
      </c>
      <c r="B6401">
        <v>16769</v>
      </c>
      <c r="C6401">
        <v>13475</v>
      </c>
      <c r="D6401" t="s">
        <v>27462</v>
      </c>
      <c r="E6401" t="s">
        <v>27462</v>
      </c>
      <c r="F6401" t="s">
        <v>27492</v>
      </c>
      <c r="G6401" t="s">
        <v>27492</v>
      </c>
      <c r="H6401"/>
      <c r="I6401">
        <v>3</v>
      </c>
      <c r="J6401">
        <v>1</v>
      </c>
      <c r="K6401">
        <v>1</v>
      </c>
      <c r="L6401">
        <v>8</v>
      </c>
      <c r="M6401" t="s">
        <v>119</v>
      </c>
      <c r="N6401" t="s">
        <v>96</v>
      </c>
      <c r="O6401" t="s">
        <v>69</v>
      </c>
      <c r="P6401" t="s">
        <v>83</v>
      </c>
      <c r="Q6401">
        <v>2020</v>
      </c>
      <c r="R6401"/>
      <c r="S6401" t="s">
        <v>130</v>
      </c>
      <c r="T6401"/>
      <c r="U6401"/>
      <c r="V6401" s="30" t="s">
        <v>201</v>
      </c>
      <c r="W6401" t="s">
        <v>27462</v>
      </c>
      <c r="X6401" t="s">
        <v>27462</v>
      </c>
      <c r="Y6401" t="s">
        <v>201</v>
      </c>
      <c r="Z6401" t="s">
        <v>27462</v>
      </c>
      <c r="AA6401" t="s">
        <v>27462</v>
      </c>
      <c r="AB6401" t="s">
        <v>201</v>
      </c>
      <c r="AC6401" t="s">
        <v>201</v>
      </c>
      <c r="AE6401" t="s">
        <v>114</v>
      </c>
      <c r="AF6401"/>
      <c r="AG6401" t="s">
        <v>319</v>
      </c>
      <c r="AH6401" t="s">
        <v>328</v>
      </c>
      <c r="AI6401" t="s">
        <v>329</v>
      </c>
      <c r="AJ6401" t="s">
        <v>330</v>
      </c>
      <c r="AK6401" t="s">
        <v>331</v>
      </c>
      <c r="AL6401" t="s">
        <v>206</v>
      </c>
      <c r="AM6401" s="47" t="s">
        <v>207</v>
      </c>
      <c r="AN6401" t="s">
        <v>27493</v>
      </c>
      <c r="AO6401" s="53">
        <v>5057805550662</v>
      </c>
      <c r="AP6401" t="s">
        <v>27494</v>
      </c>
      <c r="AQ6401" t="s">
        <v>27466</v>
      </c>
      <c r="AR6401" t="s">
        <v>27495</v>
      </c>
      <c r="AS6401"/>
      <c r="AT6401" t="s">
        <v>335</v>
      </c>
      <c r="AU6401" t="s">
        <v>335</v>
      </c>
      <c r="AV6401" t="s">
        <v>335</v>
      </c>
      <c r="AW6401" t="s">
        <v>125</v>
      </c>
      <c r="AX6401" t="s">
        <v>180</v>
      </c>
      <c r="AY6401"/>
      <c r="AZ6401"/>
      <c r="ADB6401"/>
    </row>
    <row r="6402" spans="1:782">
      <c r="A6402">
        <v>15418</v>
      </c>
      <c r="B6402">
        <v>16770</v>
      </c>
      <c r="C6402">
        <v>13475</v>
      </c>
      <c r="D6402" t="s">
        <v>27462</v>
      </c>
      <c r="E6402" t="s">
        <v>27462</v>
      </c>
      <c r="F6402" t="s">
        <v>27496</v>
      </c>
      <c r="G6402" t="s">
        <v>27496</v>
      </c>
      <c r="H6402"/>
      <c r="I6402">
        <v>3</v>
      </c>
      <c r="J6402">
        <v>1</v>
      </c>
      <c r="K6402">
        <v>1</v>
      </c>
      <c r="L6402">
        <v>9</v>
      </c>
      <c r="M6402" t="s">
        <v>119</v>
      </c>
      <c r="N6402" t="s">
        <v>96</v>
      </c>
      <c r="O6402" t="s">
        <v>69</v>
      </c>
      <c r="P6402" t="s">
        <v>83</v>
      </c>
      <c r="Q6402">
        <v>2020</v>
      </c>
      <c r="R6402"/>
      <c r="S6402" t="s">
        <v>130</v>
      </c>
      <c r="T6402"/>
      <c r="U6402"/>
      <c r="V6402" s="30" t="s">
        <v>201</v>
      </c>
      <c r="W6402" t="s">
        <v>27462</v>
      </c>
      <c r="X6402" t="s">
        <v>27462</v>
      </c>
      <c r="Y6402" t="s">
        <v>201</v>
      </c>
      <c r="Z6402" t="s">
        <v>27462</v>
      </c>
      <c r="AA6402" t="s">
        <v>27462</v>
      </c>
      <c r="AB6402" t="s">
        <v>201</v>
      </c>
      <c r="AC6402" t="s">
        <v>201</v>
      </c>
      <c r="AE6402" t="s">
        <v>114</v>
      </c>
      <c r="AF6402"/>
      <c r="AG6402" t="s">
        <v>319</v>
      </c>
      <c r="AH6402" t="s">
        <v>328</v>
      </c>
      <c r="AI6402" t="s">
        <v>329</v>
      </c>
      <c r="AJ6402" t="s">
        <v>330</v>
      </c>
      <c r="AK6402" t="s">
        <v>331</v>
      </c>
      <c r="AL6402" t="s">
        <v>206</v>
      </c>
      <c r="AM6402" s="47" t="s">
        <v>207</v>
      </c>
      <c r="AN6402" t="s">
        <v>27497</v>
      </c>
      <c r="AO6402" s="53">
        <v>5057805550662</v>
      </c>
      <c r="AP6402" t="s">
        <v>27498</v>
      </c>
      <c r="AQ6402" t="s">
        <v>27466</v>
      </c>
      <c r="AR6402" t="s">
        <v>27499</v>
      </c>
      <c r="AS6402"/>
      <c r="AT6402" t="s">
        <v>335</v>
      </c>
      <c r="AU6402" t="s">
        <v>335</v>
      </c>
      <c r="AV6402" t="s">
        <v>335</v>
      </c>
      <c r="AW6402" t="s">
        <v>125</v>
      </c>
      <c r="AX6402" t="s">
        <v>180</v>
      </c>
      <c r="AY6402"/>
      <c r="AZ6402"/>
      <c r="ADB6402"/>
    </row>
    <row r="6403" spans="1:782">
      <c r="A6403">
        <v>15419</v>
      </c>
      <c r="B6403">
        <v>16771</v>
      </c>
      <c r="C6403">
        <v>13475</v>
      </c>
      <c r="D6403" t="s">
        <v>27462</v>
      </c>
      <c r="E6403" t="s">
        <v>27462</v>
      </c>
      <c r="F6403" t="s">
        <v>27500</v>
      </c>
      <c r="G6403" t="s">
        <v>27500</v>
      </c>
      <c r="H6403"/>
      <c r="I6403">
        <v>3</v>
      </c>
      <c r="J6403">
        <v>1</v>
      </c>
      <c r="K6403">
        <v>1</v>
      </c>
      <c r="L6403">
        <v>10</v>
      </c>
      <c r="M6403" t="s">
        <v>119</v>
      </c>
      <c r="N6403" t="s">
        <v>96</v>
      </c>
      <c r="O6403" t="s">
        <v>69</v>
      </c>
      <c r="P6403" t="s">
        <v>83</v>
      </c>
      <c r="Q6403">
        <v>2020</v>
      </c>
      <c r="R6403"/>
      <c r="S6403" t="s">
        <v>130</v>
      </c>
      <c r="T6403"/>
      <c r="U6403"/>
      <c r="V6403" s="30" t="s">
        <v>201</v>
      </c>
      <c r="W6403" t="s">
        <v>27462</v>
      </c>
      <c r="X6403" t="s">
        <v>27462</v>
      </c>
      <c r="Y6403" t="s">
        <v>201</v>
      </c>
      <c r="Z6403" t="s">
        <v>27462</v>
      </c>
      <c r="AA6403" t="s">
        <v>27462</v>
      </c>
      <c r="AB6403" t="s">
        <v>201</v>
      </c>
      <c r="AC6403" t="s">
        <v>201</v>
      </c>
      <c r="AE6403" t="s">
        <v>114</v>
      </c>
      <c r="AF6403"/>
      <c r="AG6403" t="s">
        <v>319</v>
      </c>
      <c r="AH6403" t="s">
        <v>328</v>
      </c>
      <c r="AI6403" t="s">
        <v>329</v>
      </c>
      <c r="AJ6403" t="s">
        <v>330</v>
      </c>
      <c r="AK6403" t="s">
        <v>331</v>
      </c>
      <c r="AL6403" t="s">
        <v>206</v>
      </c>
      <c r="AM6403" s="47" t="s">
        <v>207</v>
      </c>
      <c r="AN6403" t="s">
        <v>27501</v>
      </c>
      <c r="AO6403" s="53">
        <v>5057805550662</v>
      </c>
      <c r="AP6403" t="s">
        <v>27502</v>
      </c>
      <c r="AQ6403" t="s">
        <v>27466</v>
      </c>
      <c r="AR6403" t="s">
        <v>27503</v>
      </c>
      <c r="AS6403"/>
      <c r="AT6403" t="s">
        <v>335</v>
      </c>
      <c r="AU6403" t="s">
        <v>335</v>
      </c>
      <c r="AV6403" t="s">
        <v>335</v>
      </c>
      <c r="AW6403" t="s">
        <v>125</v>
      </c>
      <c r="AX6403" t="s">
        <v>180</v>
      </c>
      <c r="AY6403"/>
      <c r="AZ6403"/>
      <c r="ADB6403"/>
    </row>
    <row r="6404" spans="1:782">
      <c r="A6404">
        <v>15420</v>
      </c>
      <c r="B6404">
        <v>16772</v>
      </c>
      <c r="C6404">
        <v>13475</v>
      </c>
      <c r="D6404" t="s">
        <v>27462</v>
      </c>
      <c r="E6404" t="s">
        <v>27462</v>
      </c>
      <c r="F6404" t="s">
        <v>27504</v>
      </c>
      <c r="G6404" t="s">
        <v>27504</v>
      </c>
      <c r="H6404"/>
      <c r="I6404">
        <v>3</v>
      </c>
      <c r="J6404">
        <v>1</v>
      </c>
      <c r="K6404">
        <v>1</v>
      </c>
      <c r="L6404">
        <v>11</v>
      </c>
      <c r="M6404" t="s">
        <v>119</v>
      </c>
      <c r="N6404" t="s">
        <v>96</v>
      </c>
      <c r="O6404" t="s">
        <v>69</v>
      </c>
      <c r="P6404" t="s">
        <v>83</v>
      </c>
      <c r="Q6404">
        <v>2020</v>
      </c>
      <c r="R6404"/>
      <c r="S6404" t="s">
        <v>130</v>
      </c>
      <c r="T6404"/>
      <c r="U6404"/>
      <c r="V6404" s="30" t="s">
        <v>201</v>
      </c>
      <c r="W6404" t="s">
        <v>27462</v>
      </c>
      <c r="X6404" t="s">
        <v>27462</v>
      </c>
      <c r="Y6404" t="s">
        <v>201</v>
      </c>
      <c r="Z6404" t="s">
        <v>27462</v>
      </c>
      <c r="AA6404" t="s">
        <v>27462</v>
      </c>
      <c r="AB6404" t="s">
        <v>201</v>
      </c>
      <c r="AC6404" t="s">
        <v>201</v>
      </c>
      <c r="AE6404" t="s">
        <v>114</v>
      </c>
      <c r="AF6404"/>
      <c r="AG6404" t="s">
        <v>319</v>
      </c>
      <c r="AH6404" t="s">
        <v>328</v>
      </c>
      <c r="AI6404" t="s">
        <v>329</v>
      </c>
      <c r="AJ6404" t="s">
        <v>330</v>
      </c>
      <c r="AK6404" t="s">
        <v>331</v>
      </c>
      <c r="AL6404" t="s">
        <v>206</v>
      </c>
      <c r="AM6404" s="47" t="s">
        <v>207</v>
      </c>
      <c r="AN6404" t="s">
        <v>27505</v>
      </c>
      <c r="AO6404" s="53">
        <v>5057805550662</v>
      </c>
      <c r="AP6404" t="s">
        <v>27506</v>
      </c>
      <c r="AQ6404" t="s">
        <v>27466</v>
      </c>
      <c r="AR6404" t="s">
        <v>27507</v>
      </c>
      <c r="AS6404"/>
      <c r="AT6404" t="s">
        <v>335</v>
      </c>
      <c r="AU6404" t="s">
        <v>335</v>
      </c>
      <c r="AV6404" t="s">
        <v>335</v>
      </c>
      <c r="AW6404" t="s">
        <v>125</v>
      </c>
      <c r="AX6404" t="s">
        <v>180</v>
      </c>
      <c r="AY6404"/>
      <c r="AZ6404"/>
      <c r="ADB6404"/>
    </row>
    <row r="6405" spans="1:782">
      <c r="A6405">
        <v>15456</v>
      </c>
      <c r="B6405">
        <v>16808</v>
      </c>
      <c r="C6405">
        <v>13479</v>
      </c>
      <c r="D6405" t="s">
        <v>23317</v>
      </c>
      <c r="E6405" t="s">
        <v>23317</v>
      </c>
      <c r="F6405" t="s">
        <v>27508</v>
      </c>
      <c r="G6405" t="s">
        <v>27508</v>
      </c>
      <c r="H6405"/>
      <c r="I6405" t="s">
        <v>27509</v>
      </c>
      <c r="J6405">
        <v>1</v>
      </c>
      <c r="K6405">
        <v>1</v>
      </c>
      <c r="L6405">
        <v>1</v>
      </c>
      <c r="M6405" t="s">
        <v>119</v>
      </c>
      <c r="N6405" t="s">
        <v>96</v>
      </c>
      <c r="O6405" t="s">
        <v>69</v>
      </c>
      <c r="P6405" t="s">
        <v>83</v>
      </c>
      <c r="Q6405">
        <v>2020</v>
      </c>
      <c r="R6405"/>
      <c r="S6405" t="s">
        <v>130</v>
      </c>
      <c r="T6405"/>
      <c r="U6405"/>
      <c r="V6405" s="30" t="s">
        <v>201</v>
      </c>
      <c r="W6405" t="s">
        <v>23317</v>
      </c>
      <c r="X6405" t="s">
        <v>23317</v>
      </c>
      <c r="Y6405" t="s">
        <v>201</v>
      </c>
      <c r="Z6405" t="s">
        <v>23317</v>
      </c>
      <c r="AA6405" t="s">
        <v>23317</v>
      </c>
      <c r="AB6405" t="s">
        <v>201</v>
      </c>
      <c r="AC6405" t="s">
        <v>201</v>
      </c>
      <c r="AE6405" t="s">
        <v>114</v>
      </c>
      <c r="AF6405"/>
      <c r="AG6405" t="s">
        <v>319</v>
      </c>
      <c r="AH6405" t="s">
        <v>23321</v>
      </c>
      <c r="AI6405" t="s">
        <v>23322</v>
      </c>
      <c r="AJ6405" t="s">
        <v>23323</v>
      </c>
      <c r="AK6405" t="s">
        <v>23324</v>
      </c>
      <c r="AL6405" t="s">
        <v>206</v>
      </c>
      <c r="AM6405" s="47" t="s">
        <v>207</v>
      </c>
      <c r="AN6405" t="s">
        <v>27510</v>
      </c>
      <c r="AO6405" s="53">
        <v>5057805550709</v>
      </c>
      <c r="AP6405" t="s">
        <v>27511</v>
      </c>
      <c r="AQ6405" t="s">
        <v>27512</v>
      </c>
      <c r="AR6405" t="s">
        <v>27513</v>
      </c>
      <c r="AS6405"/>
      <c r="AT6405" t="s">
        <v>23329</v>
      </c>
      <c r="AU6405" t="s">
        <v>23329</v>
      </c>
      <c r="AV6405" t="s">
        <v>23329</v>
      </c>
      <c r="AW6405" t="s">
        <v>125</v>
      </c>
      <c r="AX6405"/>
      <c r="AY6405"/>
      <c r="AZ6405"/>
      <c r="ADB6405"/>
    </row>
    <row r="6406" spans="1:782">
      <c r="A6406">
        <v>15457</v>
      </c>
      <c r="B6406">
        <v>16809</v>
      </c>
      <c r="C6406">
        <v>13479</v>
      </c>
      <c r="D6406" t="s">
        <v>23317</v>
      </c>
      <c r="E6406" t="s">
        <v>23317</v>
      </c>
      <c r="F6406" t="s">
        <v>27514</v>
      </c>
      <c r="G6406" t="s">
        <v>27514</v>
      </c>
      <c r="H6406"/>
      <c r="I6406" t="s">
        <v>27509</v>
      </c>
      <c r="J6406">
        <v>1</v>
      </c>
      <c r="K6406">
        <v>1</v>
      </c>
      <c r="L6406">
        <v>2</v>
      </c>
      <c r="M6406" t="s">
        <v>119</v>
      </c>
      <c r="N6406" t="s">
        <v>96</v>
      </c>
      <c r="O6406" t="s">
        <v>69</v>
      </c>
      <c r="P6406" t="s">
        <v>83</v>
      </c>
      <c r="Q6406">
        <v>2020</v>
      </c>
      <c r="R6406"/>
      <c r="S6406" t="s">
        <v>130</v>
      </c>
      <c r="T6406"/>
      <c r="U6406"/>
      <c r="V6406" s="30" t="s">
        <v>201</v>
      </c>
      <c r="W6406" t="s">
        <v>23317</v>
      </c>
      <c r="X6406" t="s">
        <v>23317</v>
      </c>
      <c r="Y6406" t="s">
        <v>201</v>
      </c>
      <c r="Z6406" t="s">
        <v>23317</v>
      </c>
      <c r="AA6406" t="s">
        <v>23317</v>
      </c>
      <c r="AB6406" t="s">
        <v>201</v>
      </c>
      <c r="AC6406" t="s">
        <v>201</v>
      </c>
      <c r="AE6406" t="s">
        <v>114</v>
      </c>
      <c r="AF6406"/>
      <c r="AG6406" t="s">
        <v>319</v>
      </c>
      <c r="AH6406" t="s">
        <v>23321</v>
      </c>
      <c r="AI6406" t="s">
        <v>23322</v>
      </c>
      <c r="AJ6406" t="s">
        <v>23323</v>
      </c>
      <c r="AK6406" t="s">
        <v>23324</v>
      </c>
      <c r="AL6406" t="s">
        <v>206</v>
      </c>
      <c r="AM6406" s="47" t="s">
        <v>207</v>
      </c>
      <c r="AN6406" t="s">
        <v>27515</v>
      </c>
      <c r="AO6406" s="53">
        <v>5057805550709</v>
      </c>
      <c r="AP6406" t="s">
        <v>27516</v>
      </c>
      <c r="AQ6406" t="s">
        <v>27512</v>
      </c>
      <c r="AR6406" t="s">
        <v>27517</v>
      </c>
      <c r="AS6406"/>
      <c r="AT6406" t="s">
        <v>23329</v>
      </c>
      <c r="AU6406" t="s">
        <v>23329</v>
      </c>
      <c r="AV6406" t="s">
        <v>23329</v>
      </c>
      <c r="AW6406" t="s">
        <v>125</v>
      </c>
      <c r="AX6406"/>
      <c r="AY6406"/>
      <c r="AZ6406"/>
      <c r="ADB6406"/>
    </row>
    <row r="6407" spans="1:782">
      <c r="A6407">
        <v>15458</v>
      </c>
      <c r="B6407">
        <v>16810</v>
      </c>
      <c r="C6407">
        <v>13479</v>
      </c>
      <c r="D6407" t="s">
        <v>23317</v>
      </c>
      <c r="E6407" t="s">
        <v>23317</v>
      </c>
      <c r="F6407" t="s">
        <v>27518</v>
      </c>
      <c r="G6407" t="s">
        <v>27518</v>
      </c>
      <c r="H6407"/>
      <c r="I6407" t="s">
        <v>27509</v>
      </c>
      <c r="J6407">
        <v>1</v>
      </c>
      <c r="K6407">
        <v>1</v>
      </c>
      <c r="L6407">
        <v>3</v>
      </c>
      <c r="M6407" t="s">
        <v>119</v>
      </c>
      <c r="N6407" t="s">
        <v>96</v>
      </c>
      <c r="O6407" t="s">
        <v>69</v>
      </c>
      <c r="P6407" t="s">
        <v>83</v>
      </c>
      <c r="Q6407">
        <v>2020</v>
      </c>
      <c r="R6407"/>
      <c r="S6407" t="s">
        <v>130</v>
      </c>
      <c r="T6407"/>
      <c r="U6407"/>
      <c r="V6407" s="30" t="s">
        <v>201</v>
      </c>
      <c r="W6407" t="s">
        <v>23317</v>
      </c>
      <c r="X6407" t="s">
        <v>23317</v>
      </c>
      <c r="Y6407" t="s">
        <v>201</v>
      </c>
      <c r="Z6407" t="s">
        <v>23317</v>
      </c>
      <c r="AA6407" t="s">
        <v>23317</v>
      </c>
      <c r="AB6407" t="s">
        <v>201</v>
      </c>
      <c r="AC6407" t="s">
        <v>201</v>
      </c>
      <c r="AE6407" t="s">
        <v>114</v>
      </c>
      <c r="AF6407"/>
      <c r="AG6407" t="s">
        <v>319</v>
      </c>
      <c r="AH6407" t="s">
        <v>23321</v>
      </c>
      <c r="AI6407" t="s">
        <v>23322</v>
      </c>
      <c r="AJ6407" t="s">
        <v>23323</v>
      </c>
      <c r="AK6407" t="s">
        <v>23324</v>
      </c>
      <c r="AL6407" t="s">
        <v>206</v>
      </c>
      <c r="AM6407" s="47" t="s">
        <v>207</v>
      </c>
      <c r="AN6407" t="s">
        <v>27519</v>
      </c>
      <c r="AO6407" s="53">
        <v>5057805550709</v>
      </c>
      <c r="AP6407" t="s">
        <v>27520</v>
      </c>
      <c r="AQ6407" t="s">
        <v>27512</v>
      </c>
      <c r="AR6407" t="s">
        <v>27521</v>
      </c>
      <c r="AS6407"/>
      <c r="AT6407" t="s">
        <v>23329</v>
      </c>
      <c r="AU6407" t="s">
        <v>23329</v>
      </c>
      <c r="AV6407" t="s">
        <v>23329</v>
      </c>
      <c r="AW6407" t="s">
        <v>125</v>
      </c>
      <c r="AX6407"/>
      <c r="AY6407"/>
      <c r="AZ6407"/>
      <c r="ADB6407"/>
    </row>
    <row r="6408" spans="1:782">
      <c r="A6408">
        <v>15459</v>
      </c>
      <c r="B6408">
        <v>16811</v>
      </c>
      <c r="C6408">
        <v>13479</v>
      </c>
      <c r="D6408" t="s">
        <v>23317</v>
      </c>
      <c r="E6408" t="s">
        <v>23317</v>
      </c>
      <c r="F6408" t="s">
        <v>27522</v>
      </c>
      <c r="G6408" t="s">
        <v>27522</v>
      </c>
      <c r="H6408"/>
      <c r="I6408" t="s">
        <v>27509</v>
      </c>
      <c r="J6408">
        <v>1</v>
      </c>
      <c r="K6408">
        <v>1</v>
      </c>
      <c r="L6408">
        <v>4</v>
      </c>
      <c r="M6408" t="s">
        <v>119</v>
      </c>
      <c r="N6408" t="s">
        <v>96</v>
      </c>
      <c r="O6408" t="s">
        <v>69</v>
      </c>
      <c r="P6408" t="s">
        <v>83</v>
      </c>
      <c r="Q6408">
        <v>2020</v>
      </c>
      <c r="R6408"/>
      <c r="S6408" t="s">
        <v>130</v>
      </c>
      <c r="T6408"/>
      <c r="U6408"/>
      <c r="V6408" s="30" t="s">
        <v>201</v>
      </c>
      <c r="W6408" t="s">
        <v>23317</v>
      </c>
      <c r="X6408" t="s">
        <v>23317</v>
      </c>
      <c r="Y6408" t="s">
        <v>201</v>
      </c>
      <c r="Z6408" t="s">
        <v>23317</v>
      </c>
      <c r="AA6408" t="s">
        <v>23317</v>
      </c>
      <c r="AB6408" t="s">
        <v>201</v>
      </c>
      <c r="AC6408" t="s">
        <v>201</v>
      </c>
      <c r="AE6408" t="s">
        <v>114</v>
      </c>
      <c r="AF6408"/>
      <c r="AG6408" t="s">
        <v>319</v>
      </c>
      <c r="AH6408" t="s">
        <v>23321</v>
      </c>
      <c r="AI6408" t="s">
        <v>23322</v>
      </c>
      <c r="AJ6408" t="s">
        <v>23323</v>
      </c>
      <c r="AK6408" t="s">
        <v>23324</v>
      </c>
      <c r="AL6408" t="s">
        <v>206</v>
      </c>
      <c r="AM6408" s="47" t="s">
        <v>207</v>
      </c>
      <c r="AN6408" t="s">
        <v>27523</v>
      </c>
      <c r="AO6408" s="53">
        <v>5057805550709</v>
      </c>
      <c r="AP6408" t="s">
        <v>27524</v>
      </c>
      <c r="AQ6408" t="s">
        <v>27512</v>
      </c>
      <c r="AR6408" t="s">
        <v>27525</v>
      </c>
      <c r="AS6408"/>
      <c r="AT6408" t="s">
        <v>23329</v>
      </c>
      <c r="AU6408" t="s">
        <v>23329</v>
      </c>
      <c r="AV6408" t="s">
        <v>23329</v>
      </c>
      <c r="AW6408" t="s">
        <v>125</v>
      </c>
      <c r="AX6408"/>
      <c r="AY6408"/>
      <c r="AZ6408"/>
      <c r="ADB6408"/>
    </row>
    <row r="6409" spans="1:782">
      <c r="A6409">
        <v>15460</v>
      </c>
      <c r="B6409">
        <v>16812</v>
      </c>
      <c r="C6409">
        <v>13479</v>
      </c>
      <c r="D6409" t="s">
        <v>23317</v>
      </c>
      <c r="E6409" t="s">
        <v>23317</v>
      </c>
      <c r="F6409" t="s">
        <v>27526</v>
      </c>
      <c r="G6409" t="s">
        <v>27526</v>
      </c>
      <c r="H6409"/>
      <c r="I6409" t="s">
        <v>27509</v>
      </c>
      <c r="J6409">
        <v>1</v>
      </c>
      <c r="K6409">
        <v>1</v>
      </c>
      <c r="L6409">
        <v>5</v>
      </c>
      <c r="M6409" t="s">
        <v>119</v>
      </c>
      <c r="N6409" t="s">
        <v>96</v>
      </c>
      <c r="O6409" t="s">
        <v>69</v>
      </c>
      <c r="P6409" t="s">
        <v>83</v>
      </c>
      <c r="Q6409">
        <v>2020</v>
      </c>
      <c r="R6409"/>
      <c r="S6409" t="s">
        <v>130</v>
      </c>
      <c r="T6409"/>
      <c r="U6409"/>
      <c r="V6409" s="30" t="s">
        <v>201</v>
      </c>
      <c r="W6409" t="s">
        <v>23317</v>
      </c>
      <c r="X6409" t="s">
        <v>23317</v>
      </c>
      <c r="Y6409" t="s">
        <v>201</v>
      </c>
      <c r="Z6409" t="s">
        <v>23317</v>
      </c>
      <c r="AA6409" t="s">
        <v>23317</v>
      </c>
      <c r="AB6409" t="s">
        <v>201</v>
      </c>
      <c r="AC6409" t="s">
        <v>201</v>
      </c>
      <c r="AE6409" t="s">
        <v>114</v>
      </c>
      <c r="AF6409"/>
      <c r="AG6409" t="s">
        <v>319</v>
      </c>
      <c r="AH6409" t="s">
        <v>23321</v>
      </c>
      <c r="AI6409" t="s">
        <v>23322</v>
      </c>
      <c r="AJ6409" t="s">
        <v>23323</v>
      </c>
      <c r="AK6409" t="s">
        <v>23324</v>
      </c>
      <c r="AL6409" t="s">
        <v>206</v>
      </c>
      <c r="AM6409" s="47" t="s">
        <v>207</v>
      </c>
      <c r="AN6409" t="s">
        <v>27527</v>
      </c>
      <c r="AO6409" s="53">
        <v>5057805550709</v>
      </c>
      <c r="AP6409" t="s">
        <v>27528</v>
      </c>
      <c r="AQ6409" t="s">
        <v>27512</v>
      </c>
      <c r="AR6409" t="s">
        <v>27529</v>
      </c>
      <c r="AS6409"/>
      <c r="AT6409" t="s">
        <v>23329</v>
      </c>
      <c r="AU6409" t="s">
        <v>23329</v>
      </c>
      <c r="AV6409" t="s">
        <v>23329</v>
      </c>
      <c r="AW6409" t="s">
        <v>125</v>
      </c>
      <c r="AX6409"/>
      <c r="AY6409"/>
      <c r="AZ6409"/>
      <c r="ADB6409"/>
    </row>
    <row r="6410" spans="1:782">
      <c r="A6410">
        <v>15461</v>
      </c>
      <c r="B6410">
        <v>16813</v>
      </c>
      <c r="C6410">
        <v>13479</v>
      </c>
      <c r="D6410" t="s">
        <v>23317</v>
      </c>
      <c r="E6410" t="s">
        <v>23317</v>
      </c>
      <c r="F6410" t="s">
        <v>27530</v>
      </c>
      <c r="G6410" t="s">
        <v>27530</v>
      </c>
      <c r="H6410"/>
      <c r="I6410" t="s">
        <v>27509</v>
      </c>
      <c r="J6410">
        <v>1</v>
      </c>
      <c r="K6410">
        <v>1</v>
      </c>
      <c r="L6410">
        <v>6</v>
      </c>
      <c r="M6410" t="s">
        <v>119</v>
      </c>
      <c r="N6410" t="s">
        <v>96</v>
      </c>
      <c r="O6410" t="s">
        <v>69</v>
      </c>
      <c r="P6410" t="s">
        <v>83</v>
      </c>
      <c r="Q6410">
        <v>2020</v>
      </c>
      <c r="R6410"/>
      <c r="S6410" t="s">
        <v>130</v>
      </c>
      <c r="T6410"/>
      <c r="U6410"/>
      <c r="V6410" s="30" t="s">
        <v>201</v>
      </c>
      <c r="W6410" t="s">
        <v>23317</v>
      </c>
      <c r="X6410" t="s">
        <v>23317</v>
      </c>
      <c r="Y6410" t="s">
        <v>201</v>
      </c>
      <c r="Z6410" t="s">
        <v>23317</v>
      </c>
      <c r="AA6410" t="s">
        <v>23317</v>
      </c>
      <c r="AB6410" t="s">
        <v>201</v>
      </c>
      <c r="AC6410" t="s">
        <v>201</v>
      </c>
      <c r="AE6410" t="s">
        <v>114</v>
      </c>
      <c r="AF6410"/>
      <c r="AG6410" t="s">
        <v>319</v>
      </c>
      <c r="AH6410" t="s">
        <v>23321</v>
      </c>
      <c r="AI6410" t="s">
        <v>23322</v>
      </c>
      <c r="AJ6410" t="s">
        <v>23323</v>
      </c>
      <c r="AK6410" t="s">
        <v>23324</v>
      </c>
      <c r="AL6410" t="s">
        <v>206</v>
      </c>
      <c r="AM6410" s="47" t="s">
        <v>207</v>
      </c>
      <c r="AN6410" t="s">
        <v>27531</v>
      </c>
      <c r="AO6410" s="53">
        <v>5057805550709</v>
      </c>
      <c r="AP6410" t="s">
        <v>27532</v>
      </c>
      <c r="AQ6410" t="s">
        <v>27512</v>
      </c>
      <c r="AR6410" t="s">
        <v>27533</v>
      </c>
      <c r="AS6410"/>
      <c r="AT6410" t="s">
        <v>23329</v>
      </c>
      <c r="AU6410" t="s">
        <v>23329</v>
      </c>
      <c r="AV6410" t="s">
        <v>23329</v>
      </c>
      <c r="AW6410" t="s">
        <v>125</v>
      </c>
      <c r="AX6410"/>
      <c r="AY6410"/>
      <c r="AZ6410"/>
      <c r="ADB6410"/>
    </row>
    <row r="6411" spans="1:782">
      <c r="A6411">
        <v>15462</v>
      </c>
      <c r="B6411">
        <v>16814</v>
      </c>
      <c r="C6411">
        <v>13479</v>
      </c>
      <c r="D6411" t="s">
        <v>23317</v>
      </c>
      <c r="E6411" t="s">
        <v>23317</v>
      </c>
      <c r="F6411" t="s">
        <v>27534</v>
      </c>
      <c r="G6411" t="s">
        <v>27534</v>
      </c>
      <c r="H6411"/>
      <c r="I6411" t="s">
        <v>27509</v>
      </c>
      <c r="J6411">
        <v>1</v>
      </c>
      <c r="K6411">
        <v>1</v>
      </c>
      <c r="L6411">
        <v>7</v>
      </c>
      <c r="M6411" t="s">
        <v>119</v>
      </c>
      <c r="N6411" t="s">
        <v>96</v>
      </c>
      <c r="O6411" t="s">
        <v>69</v>
      </c>
      <c r="P6411" t="s">
        <v>83</v>
      </c>
      <c r="Q6411">
        <v>2020</v>
      </c>
      <c r="R6411"/>
      <c r="S6411" t="s">
        <v>130</v>
      </c>
      <c r="T6411"/>
      <c r="U6411"/>
      <c r="V6411" s="30" t="s">
        <v>201</v>
      </c>
      <c r="W6411" t="s">
        <v>23317</v>
      </c>
      <c r="X6411" t="s">
        <v>23317</v>
      </c>
      <c r="Y6411" t="s">
        <v>201</v>
      </c>
      <c r="Z6411" t="s">
        <v>23317</v>
      </c>
      <c r="AA6411" t="s">
        <v>23317</v>
      </c>
      <c r="AB6411" t="s">
        <v>201</v>
      </c>
      <c r="AC6411" t="s">
        <v>201</v>
      </c>
      <c r="AE6411" t="s">
        <v>114</v>
      </c>
      <c r="AF6411"/>
      <c r="AG6411" t="s">
        <v>319</v>
      </c>
      <c r="AH6411" t="s">
        <v>23321</v>
      </c>
      <c r="AI6411" t="s">
        <v>23322</v>
      </c>
      <c r="AJ6411" t="s">
        <v>23323</v>
      </c>
      <c r="AK6411" t="s">
        <v>23324</v>
      </c>
      <c r="AL6411" t="s">
        <v>206</v>
      </c>
      <c r="AM6411" s="47" t="s">
        <v>207</v>
      </c>
      <c r="AN6411" t="s">
        <v>27535</v>
      </c>
      <c r="AO6411" s="53">
        <v>5057805550709</v>
      </c>
      <c r="AP6411" t="s">
        <v>27536</v>
      </c>
      <c r="AQ6411" t="s">
        <v>27512</v>
      </c>
      <c r="AR6411" t="s">
        <v>27537</v>
      </c>
      <c r="AS6411"/>
      <c r="AT6411" t="s">
        <v>23329</v>
      </c>
      <c r="AU6411" t="s">
        <v>23329</v>
      </c>
      <c r="AV6411" t="s">
        <v>23329</v>
      </c>
      <c r="AW6411" t="s">
        <v>125</v>
      </c>
      <c r="AX6411"/>
      <c r="AY6411"/>
      <c r="AZ6411"/>
      <c r="ADB6411"/>
    </row>
    <row r="6412" spans="1:782">
      <c r="A6412">
        <v>15463</v>
      </c>
      <c r="B6412">
        <v>16815</v>
      </c>
      <c r="C6412">
        <v>13479</v>
      </c>
      <c r="D6412" t="s">
        <v>23317</v>
      </c>
      <c r="E6412" t="s">
        <v>23317</v>
      </c>
      <c r="F6412" t="s">
        <v>27538</v>
      </c>
      <c r="G6412" t="s">
        <v>27538</v>
      </c>
      <c r="H6412"/>
      <c r="I6412" t="s">
        <v>27509</v>
      </c>
      <c r="J6412">
        <v>1</v>
      </c>
      <c r="K6412">
        <v>1</v>
      </c>
      <c r="L6412">
        <v>8</v>
      </c>
      <c r="M6412" t="s">
        <v>119</v>
      </c>
      <c r="N6412" t="s">
        <v>96</v>
      </c>
      <c r="O6412" t="s">
        <v>69</v>
      </c>
      <c r="P6412" t="s">
        <v>83</v>
      </c>
      <c r="Q6412">
        <v>2020</v>
      </c>
      <c r="R6412"/>
      <c r="S6412" t="s">
        <v>130</v>
      </c>
      <c r="T6412"/>
      <c r="U6412"/>
      <c r="V6412" s="30" t="s">
        <v>201</v>
      </c>
      <c r="W6412" t="s">
        <v>23317</v>
      </c>
      <c r="X6412" t="s">
        <v>23317</v>
      </c>
      <c r="Y6412" t="s">
        <v>201</v>
      </c>
      <c r="Z6412" t="s">
        <v>23317</v>
      </c>
      <c r="AA6412" t="s">
        <v>23317</v>
      </c>
      <c r="AB6412" t="s">
        <v>201</v>
      </c>
      <c r="AC6412" t="s">
        <v>201</v>
      </c>
      <c r="AE6412" t="s">
        <v>114</v>
      </c>
      <c r="AF6412"/>
      <c r="AG6412" t="s">
        <v>319</v>
      </c>
      <c r="AH6412" t="s">
        <v>23321</v>
      </c>
      <c r="AI6412" t="s">
        <v>23322</v>
      </c>
      <c r="AJ6412" t="s">
        <v>23323</v>
      </c>
      <c r="AK6412" t="s">
        <v>23324</v>
      </c>
      <c r="AL6412" t="s">
        <v>206</v>
      </c>
      <c r="AM6412" s="47" t="s">
        <v>207</v>
      </c>
      <c r="AN6412" t="s">
        <v>27539</v>
      </c>
      <c r="AO6412" s="53">
        <v>5057805550709</v>
      </c>
      <c r="AP6412" t="s">
        <v>27540</v>
      </c>
      <c r="AQ6412" t="s">
        <v>27512</v>
      </c>
      <c r="AR6412" t="s">
        <v>27541</v>
      </c>
      <c r="AS6412"/>
      <c r="AT6412" t="s">
        <v>23329</v>
      </c>
      <c r="AU6412" t="s">
        <v>23329</v>
      </c>
      <c r="AV6412" t="s">
        <v>23329</v>
      </c>
      <c r="AW6412" t="s">
        <v>125</v>
      </c>
      <c r="AX6412"/>
      <c r="AY6412"/>
      <c r="AZ6412"/>
      <c r="ADB6412"/>
    </row>
    <row r="6413" spans="1:782">
      <c r="A6413">
        <v>15464</v>
      </c>
      <c r="B6413">
        <v>12244</v>
      </c>
      <c r="C6413">
        <v>13479</v>
      </c>
      <c r="D6413" t="s">
        <v>23317</v>
      </c>
      <c r="E6413" t="s">
        <v>23317</v>
      </c>
      <c r="F6413" t="s">
        <v>23443</v>
      </c>
      <c r="G6413" t="s">
        <v>23443</v>
      </c>
      <c r="H6413"/>
      <c r="I6413" t="s">
        <v>27509</v>
      </c>
      <c r="J6413">
        <v>1</v>
      </c>
      <c r="K6413">
        <v>1</v>
      </c>
      <c r="L6413">
        <v>9</v>
      </c>
      <c r="M6413" t="s">
        <v>119</v>
      </c>
      <c r="N6413"/>
      <c r="O6413"/>
      <c r="P6413"/>
      <c r="Q6413">
        <v>2019</v>
      </c>
      <c r="R6413"/>
      <c r="S6413" t="s">
        <v>130</v>
      </c>
      <c r="T6413"/>
      <c r="U6413"/>
      <c r="V6413" s="30" t="s">
        <v>201</v>
      </c>
      <c r="W6413" t="s">
        <v>23317</v>
      </c>
      <c r="X6413" t="s">
        <v>23317</v>
      </c>
      <c r="Y6413" t="s">
        <v>201</v>
      </c>
      <c r="Z6413" t="s">
        <v>23317</v>
      </c>
      <c r="AA6413" t="s">
        <v>23317</v>
      </c>
      <c r="AB6413" t="s">
        <v>201</v>
      </c>
      <c r="AC6413" t="s">
        <v>201</v>
      </c>
      <c r="AE6413" t="s">
        <v>114</v>
      </c>
      <c r="AF6413"/>
      <c r="AG6413" t="s">
        <v>530</v>
      </c>
      <c r="AH6413" t="s">
        <v>23321</v>
      </c>
      <c r="AI6413" t="s">
        <v>23322</v>
      </c>
      <c r="AJ6413" t="s">
        <v>23323</v>
      </c>
      <c r="AK6413" t="s">
        <v>23324</v>
      </c>
      <c r="AL6413" t="s">
        <v>206</v>
      </c>
      <c r="AM6413" s="47"/>
      <c r="AN6413" t="s">
        <v>23661</v>
      </c>
      <c r="AO6413" s="53">
        <v>5057805550709</v>
      </c>
      <c r="AP6413" t="s">
        <v>27542</v>
      </c>
      <c r="AQ6413" t="s">
        <v>27512</v>
      </c>
      <c r="AR6413" t="s">
        <v>27543</v>
      </c>
      <c r="AS6413"/>
      <c r="AT6413" t="s">
        <v>23329</v>
      </c>
      <c r="AU6413" t="s">
        <v>23329</v>
      </c>
      <c r="AV6413" t="s">
        <v>23329</v>
      </c>
      <c r="AW6413" t="s">
        <v>125</v>
      </c>
      <c r="AX6413" t="s">
        <v>534</v>
      </c>
      <c r="AY6413"/>
      <c r="AZ6413"/>
      <c r="ADB6413"/>
    </row>
    <row r="6414" spans="1:782">
      <c r="A6414">
        <v>15465</v>
      </c>
      <c r="B6414">
        <v>12271</v>
      </c>
      <c r="C6414">
        <v>13479</v>
      </c>
      <c r="D6414" t="s">
        <v>23317</v>
      </c>
      <c r="E6414" t="s">
        <v>23317</v>
      </c>
      <c r="F6414" t="s">
        <v>23721</v>
      </c>
      <c r="G6414" t="s">
        <v>23721</v>
      </c>
      <c r="H6414"/>
      <c r="I6414" t="s">
        <v>27509</v>
      </c>
      <c r="J6414">
        <v>1</v>
      </c>
      <c r="K6414">
        <v>1</v>
      </c>
      <c r="L6414">
        <v>10</v>
      </c>
      <c r="M6414" t="s">
        <v>119</v>
      </c>
      <c r="N6414"/>
      <c r="O6414"/>
      <c r="P6414"/>
      <c r="Q6414">
        <v>2019</v>
      </c>
      <c r="R6414"/>
      <c r="S6414" t="s">
        <v>130</v>
      </c>
      <c r="T6414"/>
      <c r="U6414"/>
      <c r="V6414" s="30" t="s">
        <v>201</v>
      </c>
      <c r="W6414" t="s">
        <v>23317</v>
      </c>
      <c r="X6414" t="s">
        <v>23317</v>
      </c>
      <c r="Y6414" t="s">
        <v>201</v>
      </c>
      <c r="Z6414" t="s">
        <v>23317</v>
      </c>
      <c r="AA6414" t="s">
        <v>23317</v>
      </c>
      <c r="AB6414" t="s">
        <v>201</v>
      </c>
      <c r="AC6414" t="s">
        <v>201</v>
      </c>
      <c r="AE6414" t="s">
        <v>114</v>
      </c>
      <c r="AF6414"/>
      <c r="AG6414" t="s">
        <v>530</v>
      </c>
      <c r="AH6414" t="s">
        <v>23321</v>
      </c>
      <c r="AI6414" t="s">
        <v>23322</v>
      </c>
      <c r="AJ6414" t="s">
        <v>23323</v>
      </c>
      <c r="AK6414" t="s">
        <v>23324</v>
      </c>
      <c r="AL6414" t="s">
        <v>206</v>
      </c>
      <c r="AM6414" s="47"/>
      <c r="AN6414" t="s">
        <v>23722</v>
      </c>
      <c r="AO6414" s="53">
        <v>5057805550709</v>
      </c>
      <c r="AP6414" t="s">
        <v>27544</v>
      </c>
      <c r="AQ6414" t="s">
        <v>27512</v>
      </c>
      <c r="AR6414" t="s">
        <v>27545</v>
      </c>
      <c r="AS6414"/>
      <c r="AT6414" t="s">
        <v>23329</v>
      </c>
      <c r="AU6414" t="s">
        <v>23329</v>
      </c>
      <c r="AV6414" t="s">
        <v>23329</v>
      </c>
      <c r="AW6414" t="s">
        <v>125</v>
      </c>
      <c r="AX6414" t="s">
        <v>534</v>
      </c>
      <c r="AY6414"/>
      <c r="AZ6414"/>
      <c r="ADB6414"/>
    </row>
    <row r="6415" spans="1:782">
      <c r="A6415">
        <v>15466</v>
      </c>
      <c r="B6415">
        <v>12087</v>
      </c>
      <c r="C6415">
        <v>13479</v>
      </c>
      <c r="D6415" t="s">
        <v>23317</v>
      </c>
      <c r="E6415" t="s">
        <v>23317</v>
      </c>
      <c r="F6415" t="s">
        <v>352</v>
      </c>
      <c r="G6415" t="s">
        <v>352</v>
      </c>
      <c r="H6415"/>
      <c r="I6415" t="s">
        <v>27509</v>
      </c>
      <c r="J6415">
        <v>1</v>
      </c>
      <c r="K6415">
        <v>1</v>
      </c>
      <c r="L6415">
        <v>11</v>
      </c>
      <c r="M6415" t="s">
        <v>119</v>
      </c>
      <c r="N6415"/>
      <c r="O6415"/>
      <c r="P6415"/>
      <c r="Q6415">
        <v>2019</v>
      </c>
      <c r="R6415"/>
      <c r="S6415" t="s">
        <v>130</v>
      </c>
      <c r="T6415"/>
      <c r="U6415"/>
      <c r="V6415" s="30" t="s">
        <v>201</v>
      </c>
      <c r="W6415" t="s">
        <v>23320</v>
      </c>
      <c r="X6415" t="s">
        <v>23320</v>
      </c>
      <c r="Y6415" t="s">
        <v>201</v>
      </c>
      <c r="Z6415" t="s">
        <v>23320</v>
      </c>
      <c r="AA6415" t="s">
        <v>23320</v>
      </c>
      <c r="AB6415" t="s">
        <v>201</v>
      </c>
      <c r="AC6415" t="s">
        <v>201</v>
      </c>
      <c r="AE6415" t="s">
        <v>114</v>
      </c>
      <c r="AF6415"/>
      <c r="AG6415" t="s">
        <v>530</v>
      </c>
      <c r="AH6415" t="s">
        <v>23321</v>
      </c>
      <c r="AI6415" t="s">
        <v>23322</v>
      </c>
      <c r="AJ6415" t="s">
        <v>23323</v>
      </c>
      <c r="AK6415" t="s">
        <v>23324</v>
      </c>
      <c r="AL6415" t="s">
        <v>206</v>
      </c>
      <c r="AM6415" s="47"/>
      <c r="AN6415" t="s">
        <v>23330</v>
      </c>
      <c r="AO6415" s="53">
        <v>5057805550709</v>
      </c>
      <c r="AP6415" t="s">
        <v>27546</v>
      </c>
      <c r="AQ6415" t="s">
        <v>27512</v>
      </c>
      <c r="AR6415" t="s">
        <v>27547</v>
      </c>
      <c r="AS6415"/>
      <c r="AT6415" t="s">
        <v>23329</v>
      </c>
      <c r="AU6415" t="s">
        <v>23329</v>
      </c>
      <c r="AV6415" t="s">
        <v>23329</v>
      </c>
      <c r="AW6415" t="s">
        <v>125</v>
      </c>
      <c r="AX6415" t="s">
        <v>534</v>
      </c>
      <c r="AY6415"/>
      <c r="AZ6415"/>
      <c r="ADB6415"/>
    </row>
    <row r="6416" spans="1:782">
      <c r="A6416">
        <v>15467</v>
      </c>
      <c r="B6416">
        <v>16816</v>
      </c>
      <c r="C6416">
        <v>13479</v>
      </c>
      <c r="D6416" t="s">
        <v>23317</v>
      </c>
      <c r="E6416" t="s">
        <v>23317</v>
      </c>
      <c r="F6416" t="s">
        <v>27548</v>
      </c>
      <c r="G6416" t="s">
        <v>27548</v>
      </c>
      <c r="H6416"/>
      <c r="I6416" t="s">
        <v>27509</v>
      </c>
      <c r="J6416">
        <v>1</v>
      </c>
      <c r="K6416">
        <v>1</v>
      </c>
      <c r="L6416">
        <v>12</v>
      </c>
      <c r="M6416" t="s">
        <v>119</v>
      </c>
      <c r="N6416" t="s">
        <v>96</v>
      </c>
      <c r="O6416" t="s">
        <v>69</v>
      </c>
      <c r="P6416" t="s">
        <v>83</v>
      </c>
      <c r="Q6416">
        <v>2020</v>
      </c>
      <c r="R6416"/>
      <c r="S6416" t="s">
        <v>130</v>
      </c>
      <c r="T6416"/>
      <c r="U6416"/>
      <c r="V6416" s="30" t="s">
        <v>201</v>
      </c>
      <c r="W6416" t="s">
        <v>23317</v>
      </c>
      <c r="X6416" t="s">
        <v>23317</v>
      </c>
      <c r="Y6416" t="s">
        <v>201</v>
      </c>
      <c r="Z6416" t="s">
        <v>23317</v>
      </c>
      <c r="AA6416" t="s">
        <v>23317</v>
      </c>
      <c r="AB6416" t="s">
        <v>201</v>
      </c>
      <c r="AC6416" t="s">
        <v>201</v>
      </c>
      <c r="AE6416" t="s">
        <v>114</v>
      </c>
      <c r="AF6416"/>
      <c r="AG6416" t="s">
        <v>319</v>
      </c>
      <c r="AH6416" t="s">
        <v>23321</v>
      </c>
      <c r="AI6416" t="s">
        <v>23322</v>
      </c>
      <c r="AJ6416" t="s">
        <v>23323</v>
      </c>
      <c r="AK6416" t="s">
        <v>23324</v>
      </c>
      <c r="AL6416" t="s">
        <v>206</v>
      </c>
      <c r="AM6416" s="47" t="s">
        <v>207</v>
      </c>
      <c r="AN6416" t="s">
        <v>27549</v>
      </c>
      <c r="AO6416" s="53">
        <v>5057805550709</v>
      </c>
      <c r="AP6416" t="s">
        <v>27550</v>
      </c>
      <c r="AQ6416" t="s">
        <v>27512</v>
      </c>
      <c r="AR6416" t="s">
        <v>27551</v>
      </c>
      <c r="AS6416"/>
      <c r="AT6416" t="s">
        <v>23329</v>
      </c>
      <c r="AU6416" t="s">
        <v>23329</v>
      </c>
      <c r="AV6416" t="s">
        <v>23329</v>
      </c>
      <c r="AW6416" t="s">
        <v>125</v>
      </c>
      <c r="AX6416"/>
      <c r="AY6416"/>
      <c r="AZ6416"/>
      <c r="ADB6416"/>
    </row>
    <row r="6417" spans="1:782">
      <c r="A6417">
        <v>15468</v>
      </c>
      <c r="B6417">
        <v>16817</v>
      </c>
      <c r="C6417">
        <v>13479</v>
      </c>
      <c r="D6417" t="s">
        <v>23317</v>
      </c>
      <c r="E6417" t="s">
        <v>23317</v>
      </c>
      <c r="F6417" t="s">
        <v>27552</v>
      </c>
      <c r="G6417" t="s">
        <v>27552</v>
      </c>
      <c r="H6417"/>
      <c r="I6417" t="s">
        <v>27509</v>
      </c>
      <c r="J6417">
        <v>1</v>
      </c>
      <c r="K6417">
        <v>1</v>
      </c>
      <c r="L6417">
        <v>13</v>
      </c>
      <c r="M6417" t="s">
        <v>119</v>
      </c>
      <c r="N6417" t="s">
        <v>96</v>
      </c>
      <c r="O6417" t="s">
        <v>69</v>
      </c>
      <c r="P6417" t="s">
        <v>83</v>
      </c>
      <c r="Q6417">
        <v>2020</v>
      </c>
      <c r="R6417"/>
      <c r="S6417" t="s">
        <v>130</v>
      </c>
      <c r="T6417"/>
      <c r="U6417"/>
      <c r="V6417" s="30" t="s">
        <v>201</v>
      </c>
      <c r="W6417" t="s">
        <v>23317</v>
      </c>
      <c r="X6417" t="s">
        <v>23317</v>
      </c>
      <c r="Y6417" t="s">
        <v>201</v>
      </c>
      <c r="Z6417" t="s">
        <v>23317</v>
      </c>
      <c r="AA6417" t="s">
        <v>23317</v>
      </c>
      <c r="AB6417" t="s">
        <v>201</v>
      </c>
      <c r="AC6417" t="s">
        <v>201</v>
      </c>
      <c r="AE6417" t="s">
        <v>114</v>
      </c>
      <c r="AF6417"/>
      <c r="AG6417" t="s">
        <v>319</v>
      </c>
      <c r="AH6417" t="s">
        <v>23321</v>
      </c>
      <c r="AI6417" t="s">
        <v>23322</v>
      </c>
      <c r="AJ6417" t="s">
        <v>23323</v>
      </c>
      <c r="AK6417" t="s">
        <v>23324</v>
      </c>
      <c r="AL6417" t="s">
        <v>206</v>
      </c>
      <c r="AM6417" s="47" t="s">
        <v>207</v>
      </c>
      <c r="AN6417" t="s">
        <v>27553</v>
      </c>
      <c r="AO6417" s="53">
        <v>5057805550709</v>
      </c>
      <c r="AP6417" t="s">
        <v>27554</v>
      </c>
      <c r="AQ6417" t="s">
        <v>27512</v>
      </c>
      <c r="AR6417" t="s">
        <v>27555</v>
      </c>
      <c r="AS6417"/>
      <c r="AT6417" t="s">
        <v>23329</v>
      </c>
      <c r="AU6417" t="s">
        <v>23329</v>
      </c>
      <c r="AV6417" t="s">
        <v>23329</v>
      </c>
      <c r="AW6417" t="s">
        <v>125</v>
      </c>
      <c r="AX6417"/>
      <c r="AY6417"/>
      <c r="AZ6417"/>
      <c r="ADB6417"/>
    </row>
    <row r="6418" spans="1:782">
      <c r="A6418">
        <v>15469</v>
      </c>
      <c r="B6418">
        <v>16818</v>
      </c>
      <c r="C6418">
        <v>13479</v>
      </c>
      <c r="D6418" t="s">
        <v>23317</v>
      </c>
      <c r="E6418" t="s">
        <v>23317</v>
      </c>
      <c r="F6418" t="s">
        <v>27509</v>
      </c>
      <c r="G6418" t="s">
        <v>27509</v>
      </c>
      <c r="H6418"/>
      <c r="I6418" t="s">
        <v>27509</v>
      </c>
      <c r="J6418">
        <v>1</v>
      </c>
      <c r="K6418">
        <v>1</v>
      </c>
      <c r="L6418">
        <v>14</v>
      </c>
      <c r="M6418" t="s">
        <v>119</v>
      </c>
      <c r="N6418" t="s">
        <v>96</v>
      </c>
      <c r="O6418" t="s">
        <v>69</v>
      </c>
      <c r="P6418" t="s">
        <v>83</v>
      </c>
      <c r="Q6418">
        <v>2020</v>
      </c>
      <c r="R6418"/>
      <c r="S6418" t="s">
        <v>130</v>
      </c>
      <c r="T6418"/>
      <c r="U6418"/>
      <c r="V6418" s="30" t="s">
        <v>201</v>
      </c>
      <c r="W6418" t="s">
        <v>23317</v>
      </c>
      <c r="X6418" t="s">
        <v>23317</v>
      </c>
      <c r="Y6418" t="s">
        <v>201</v>
      </c>
      <c r="Z6418" t="s">
        <v>23317</v>
      </c>
      <c r="AA6418" t="s">
        <v>23317</v>
      </c>
      <c r="AB6418" t="s">
        <v>201</v>
      </c>
      <c r="AC6418" t="s">
        <v>201</v>
      </c>
      <c r="AE6418" t="s">
        <v>114</v>
      </c>
      <c r="AF6418"/>
      <c r="AG6418" t="s">
        <v>319</v>
      </c>
      <c r="AH6418" t="s">
        <v>23321</v>
      </c>
      <c r="AI6418" t="s">
        <v>23322</v>
      </c>
      <c r="AJ6418" t="s">
        <v>23323</v>
      </c>
      <c r="AK6418" t="s">
        <v>23324</v>
      </c>
      <c r="AL6418" t="s">
        <v>206</v>
      </c>
      <c r="AM6418" s="47" t="s">
        <v>207</v>
      </c>
      <c r="AN6418" t="s">
        <v>27556</v>
      </c>
      <c r="AO6418" s="53">
        <v>5057805550709</v>
      </c>
      <c r="AP6418" t="s">
        <v>27557</v>
      </c>
      <c r="AQ6418" t="s">
        <v>27512</v>
      </c>
      <c r="AR6418" t="s">
        <v>27558</v>
      </c>
      <c r="AS6418"/>
      <c r="AT6418" t="s">
        <v>23329</v>
      </c>
      <c r="AU6418" t="s">
        <v>23329</v>
      </c>
      <c r="AV6418" t="s">
        <v>23329</v>
      </c>
      <c r="AW6418" t="s">
        <v>125</v>
      </c>
      <c r="AX6418"/>
      <c r="AY6418"/>
      <c r="AZ6418"/>
      <c r="ADB6418"/>
    </row>
    <row r="6419" spans="1:782">
      <c r="A6419">
        <v>15470</v>
      </c>
      <c r="B6419">
        <v>16819</v>
      </c>
      <c r="C6419">
        <v>13479</v>
      </c>
      <c r="D6419" t="s">
        <v>23317</v>
      </c>
      <c r="E6419" t="s">
        <v>27559</v>
      </c>
      <c r="F6419" t="s">
        <v>27560</v>
      </c>
      <c r="G6419" t="s">
        <v>27514</v>
      </c>
      <c r="H6419"/>
      <c r="I6419" t="s">
        <v>27509</v>
      </c>
      <c r="J6419">
        <v>1</v>
      </c>
      <c r="K6419">
        <v>1</v>
      </c>
      <c r="L6419">
        <v>15</v>
      </c>
      <c r="M6419" t="s">
        <v>119</v>
      </c>
      <c r="N6419" t="s">
        <v>96</v>
      </c>
      <c r="O6419" t="s">
        <v>69</v>
      </c>
      <c r="P6419" t="s">
        <v>83</v>
      </c>
      <c r="Q6419">
        <v>2020</v>
      </c>
      <c r="R6419"/>
      <c r="S6419" t="s">
        <v>130</v>
      </c>
      <c r="T6419"/>
      <c r="U6419"/>
      <c r="V6419" s="30" t="s">
        <v>201</v>
      </c>
      <c r="W6419" t="s">
        <v>23317</v>
      </c>
      <c r="X6419" t="s">
        <v>23317</v>
      </c>
      <c r="Y6419" t="s">
        <v>201</v>
      </c>
      <c r="Z6419" t="s">
        <v>23317</v>
      </c>
      <c r="AA6419" t="s">
        <v>23317</v>
      </c>
      <c r="AB6419" t="s">
        <v>201</v>
      </c>
      <c r="AC6419" t="s">
        <v>201</v>
      </c>
      <c r="AE6419" t="s">
        <v>114</v>
      </c>
      <c r="AF6419"/>
      <c r="AG6419" t="s">
        <v>319</v>
      </c>
      <c r="AH6419" t="s">
        <v>23321</v>
      </c>
      <c r="AI6419" t="s">
        <v>23322</v>
      </c>
      <c r="AJ6419" t="s">
        <v>23323</v>
      </c>
      <c r="AK6419" t="s">
        <v>23324</v>
      </c>
      <c r="AL6419" t="s">
        <v>206</v>
      </c>
      <c r="AM6419" s="47" t="s">
        <v>207</v>
      </c>
      <c r="AN6419" t="s">
        <v>27561</v>
      </c>
      <c r="AO6419" s="53">
        <v>5057805550709</v>
      </c>
      <c r="AP6419" t="s">
        <v>27562</v>
      </c>
      <c r="AQ6419" t="s">
        <v>27512</v>
      </c>
      <c r="AR6419" t="s">
        <v>27563</v>
      </c>
      <c r="AS6419"/>
      <c r="AT6419" t="s">
        <v>23329</v>
      </c>
      <c r="AU6419" t="s">
        <v>23329</v>
      </c>
      <c r="AV6419" t="s">
        <v>23329</v>
      </c>
      <c r="AW6419" t="s">
        <v>125</v>
      </c>
      <c r="AX6419"/>
      <c r="AY6419"/>
      <c r="AZ6419"/>
      <c r="ADB6419"/>
    </row>
    <row r="6420" spans="1:782">
      <c r="A6420">
        <v>15471</v>
      </c>
      <c r="B6420">
        <v>16820</v>
      </c>
      <c r="C6420">
        <v>13479</v>
      </c>
      <c r="D6420" t="s">
        <v>23317</v>
      </c>
      <c r="E6420" t="s">
        <v>23317</v>
      </c>
      <c r="F6420" t="s">
        <v>27564</v>
      </c>
      <c r="G6420" t="s">
        <v>27564</v>
      </c>
      <c r="H6420"/>
      <c r="I6420" t="s">
        <v>27509</v>
      </c>
      <c r="J6420">
        <v>1</v>
      </c>
      <c r="K6420">
        <v>1</v>
      </c>
      <c r="L6420">
        <v>16</v>
      </c>
      <c r="M6420" t="s">
        <v>119</v>
      </c>
      <c r="N6420" t="s">
        <v>96</v>
      </c>
      <c r="O6420" t="s">
        <v>69</v>
      </c>
      <c r="P6420" t="s">
        <v>83</v>
      </c>
      <c r="Q6420">
        <v>2020</v>
      </c>
      <c r="R6420"/>
      <c r="S6420" t="s">
        <v>130</v>
      </c>
      <c r="T6420"/>
      <c r="U6420"/>
      <c r="V6420" s="30" t="s">
        <v>201</v>
      </c>
      <c r="W6420" t="s">
        <v>23317</v>
      </c>
      <c r="X6420" t="s">
        <v>23317</v>
      </c>
      <c r="Y6420" t="s">
        <v>201</v>
      </c>
      <c r="Z6420" t="s">
        <v>23317</v>
      </c>
      <c r="AA6420" t="s">
        <v>23317</v>
      </c>
      <c r="AB6420" t="s">
        <v>201</v>
      </c>
      <c r="AC6420" t="s">
        <v>201</v>
      </c>
      <c r="AE6420" t="s">
        <v>114</v>
      </c>
      <c r="AF6420"/>
      <c r="AG6420" t="s">
        <v>319</v>
      </c>
      <c r="AH6420" t="s">
        <v>23321</v>
      </c>
      <c r="AI6420" t="s">
        <v>23322</v>
      </c>
      <c r="AJ6420" t="s">
        <v>23323</v>
      </c>
      <c r="AK6420" t="s">
        <v>23324</v>
      </c>
      <c r="AL6420" t="s">
        <v>206</v>
      </c>
      <c r="AM6420" s="47" t="s">
        <v>207</v>
      </c>
      <c r="AN6420" t="s">
        <v>27565</v>
      </c>
      <c r="AO6420" s="53">
        <v>5057805550709</v>
      </c>
      <c r="AP6420" t="s">
        <v>27566</v>
      </c>
      <c r="AQ6420" t="s">
        <v>27512</v>
      </c>
      <c r="AR6420" t="s">
        <v>27567</v>
      </c>
      <c r="AS6420"/>
      <c r="AT6420" t="s">
        <v>23329</v>
      </c>
      <c r="AU6420" t="s">
        <v>23329</v>
      </c>
      <c r="AV6420" t="s">
        <v>23329</v>
      </c>
      <c r="AW6420" t="s">
        <v>125</v>
      </c>
      <c r="AX6420"/>
      <c r="AY6420"/>
      <c r="AZ6420"/>
      <c r="ADB6420"/>
    </row>
    <row r="6421" spans="1:782">
      <c r="A6421">
        <v>15472</v>
      </c>
      <c r="B6421">
        <v>16821</v>
      </c>
      <c r="C6421">
        <v>13480</v>
      </c>
      <c r="D6421" t="s">
        <v>23317</v>
      </c>
      <c r="E6421" t="s">
        <v>23317</v>
      </c>
      <c r="F6421" t="s">
        <v>842</v>
      </c>
      <c r="G6421" t="s">
        <v>842</v>
      </c>
      <c r="H6421"/>
      <c r="I6421" t="s">
        <v>842</v>
      </c>
      <c r="J6421">
        <v>1</v>
      </c>
      <c r="K6421">
        <v>1</v>
      </c>
      <c r="L6421">
        <v>1</v>
      </c>
      <c r="M6421" t="s">
        <v>119</v>
      </c>
      <c r="N6421" t="s">
        <v>96</v>
      </c>
      <c r="O6421" t="s">
        <v>69</v>
      </c>
      <c r="P6421" t="s">
        <v>83</v>
      </c>
      <c r="Q6421">
        <v>2020</v>
      </c>
      <c r="R6421"/>
      <c r="S6421" t="s">
        <v>130</v>
      </c>
      <c r="T6421"/>
      <c r="U6421"/>
      <c r="V6421" s="30" t="s">
        <v>201</v>
      </c>
      <c r="W6421" t="s">
        <v>23317</v>
      </c>
      <c r="X6421" t="s">
        <v>23317</v>
      </c>
      <c r="Y6421" t="s">
        <v>201</v>
      </c>
      <c r="Z6421" t="s">
        <v>23317</v>
      </c>
      <c r="AA6421" t="s">
        <v>23317</v>
      </c>
      <c r="AB6421" t="s">
        <v>201</v>
      </c>
      <c r="AC6421" t="s">
        <v>201</v>
      </c>
      <c r="AE6421" t="s">
        <v>114</v>
      </c>
      <c r="AF6421"/>
      <c r="AG6421" t="s">
        <v>319</v>
      </c>
      <c r="AH6421" t="s">
        <v>23321</v>
      </c>
      <c r="AI6421" t="s">
        <v>23322</v>
      </c>
      <c r="AJ6421" t="s">
        <v>23323</v>
      </c>
      <c r="AK6421" t="s">
        <v>23324</v>
      </c>
      <c r="AL6421" t="s">
        <v>206</v>
      </c>
      <c r="AM6421" s="47" t="s">
        <v>207</v>
      </c>
      <c r="AN6421" t="s">
        <v>27568</v>
      </c>
      <c r="AO6421" s="53">
        <v>5057805550716</v>
      </c>
      <c r="AP6421" t="s">
        <v>27569</v>
      </c>
      <c r="AQ6421" t="s">
        <v>27570</v>
      </c>
      <c r="AR6421" t="s">
        <v>27571</v>
      </c>
      <c r="AS6421"/>
      <c r="AT6421" t="s">
        <v>23329</v>
      </c>
      <c r="AU6421" t="s">
        <v>23329</v>
      </c>
      <c r="AV6421" t="s">
        <v>23329</v>
      </c>
      <c r="AW6421" t="s">
        <v>125</v>
      </c>
      <c r="AX6421"/>
      <c r="AY6421"/>
      <c r="AZ6421"/>
      <c r="ADB6421"/>
    </row>
    <row r="6422" spans="1:782">
      <c r="A6422">
        <v>15473</v>
      </c>
      <c r="B6422">
        <v>16822</v>
      </c>
      <c r="C6422">
        <v>13480</v>
      </c>
      <c r="D6422" t="s">
        <v>23317</v>
      </c>
      <c r="E6422" t="s">
        <v>23317</v>
      </c>
      <c r="F6422" t="s">
        <v>27572</v>
      </c>
      <c r="G6422" t="s">
        <v>27572</v>
      </c>
      <c r="H6422"/>
      <c r="I6422" t="s">
        <v>842</v>
      </c>
      <c r="J6422">
        <v>1</v>
      </c>
      <c r="K6422">
        <v>1</v>
      </c>
      <c r="L6422">
        <v>2</v>
      </c>
      <c r="M6422" t="s">
        <v>119</v>
      </c>
      <c r="N6422" t="s">
        <v>96</v>
      </c>
      <c r="O6422" t="s">
        <v>69</v>
      </c>
      <c r="P6422" t="s">
        <v>83</v>
      </c>
      <c r="Q6422">
        <v>2020</v>
      </c>
      <c r="R6422"/>
      <c r="S6422" t="s">
        <v>130</v>
      </c>
      <c r="T6422"/>
      <c r="U6422"/>
      <c r="V6422" s="30" t="s">
        <v>201</v>
      </c>
      <c r="W6422" t="s">
        <v>23317</v>
      </c>
      <c r="X6422" t="s">
        <v>23317</v>
      </c>
      <c r="Y6422" t="s">
        <v>201</v>
      </c>
      <c r="Z6422" t="s">
        <v>23317</v>
      </c>
      <c r="AA6422" t="s">
        <v>23317</v>
      </c>
      <c r="AB6422" t="s">
        <v>201</v>
      </c>
      <c r="AC6422" t="s">
        <v>201</v>
      </c>
      <c r="AE6422" t="s">
        <v>114</v>
      </c>
      <c r="AF6422"/>
      <c r="AG6422" t="s">
        <v>319</v>
      </c>
      <c r="AH6422" t="s">
        <v>23321</v>
      </c>
      <c r="AI6422" t="s">
        <v>23322</v>
      </c>
      <c r="AJ6422" t="s">
        <v>23323</v>
      </c>
      <c r="AK6422" t="s">
        <v>23324</v>
      </c>
      <c r="AL6422" t="s">
        <v>206</v>
      </c>
      <c r="AM6422" s="47" t="s">
        <v>207</v>
      </c>
      <c r="AN6422" t="s">
        <v>27573</v>
      </c>
      <c r="AO6422" s="53">
        <v>5057805550716</v>
      </c>
      <c r="AP6422" t="s">
        <v>27574</v>
      </c>
      <c r="AQ6422" t="s">
        <v>27570</v>
      </c>
      <c r="AR6422" t="s">
        <v>27575</v>
      </c>
      <c r="AS6422"/>
      <c r="AT6422" t="s">
        <v>23329</v>
      </c>
      <c r="AU6422" t="s">
        <v>23329</v>
      </c>
      <c r="AV6422" t="s">
        <v>23329</v>
      </c>
      <c r="AW6422" t="s">
        <v>125</v>
      </c>
      <c r="AX6422"/>
      <c r="AY6422"/>
      <c r="AZ6422"/>
      <c r="ADB6422"/>
    </row>
    <row r="6423" spans="1:782">
      <c r="A6423">
        <v>15474</v>
      </c>
      <c r="B6423">
        <v>16823</v>
      </c>
      <c r="C6423">
        <v>13480</v>
      </c>
      <c r="D6423" t="s">
        <v>23317</v>
      </c>
      <c r="E6423" t="s">
        <v>23317</v>
      </c>
      <c r="F6423" t="s">
        <v>27576</v>
      </c>
      <c r="G6423" t="s">
        <v>27576</v>
      </c>
      <c r="H6423"/>
      <c r="I6423" t="s">
        <v>842</v>
      </c>
      <c r="J6423">
        <v>1</v>
      </c>
      <c r="K6423">
        <v>1</v>
      </c>
      <c r="L6423">
        <v>3</v>
      </c>
      <c r="M6423" t="s">
        <v>119</v>
      </c>
      <c r="N6423" t="s">
        <v>96</v>
      </c>
      <c r="O6423" t="s">
        <v>69</v>
      </c>
      <c r="P6423" t="s">
        <v>83</v>
      </c>
      <c r="Q6423">
        <v>2020</v>
      </c>
      <c r="R6423"/>
      <c r="S6423" t="s">
        <v>130</v>
      </c>
      <c r="T6423"/>
      <c r="U6423"/>
      <c r="V6423" s="30" t="s">
        <v>201</v>
      </c>
      <c r="W6423" t="s">
        <v>23317</v>
      </c>
      <c r="X6423" t="s">
        <v>23317</v>
      </c>
      <c r="Y6423" t="s">
        <v>201</v>
      </c>
      <c r="Z6423" t="s">
        <v>23317</v>
      </c>
      <c r="AA6423" t="s">
        <v>23317</v>
      </c>
      <c r="AB6423" t="s">
        <v>201</v>
      </c>
      <c r="AC6423" t="s">
        <v>201</v>
      </c>
      <c r="AE6423" t="s">
        <v>114</v>
      </c>
      <c r="AF6423"/>
      <c r="AG6423" t="s">
        <v>319</v>
      </c>
      <c r="AH6423" t="s">
        <v>23321</v>
      </c>
      <c r="AI6423" t="s">
        <v>23322</v>
      </c>
      <c r="AJ6423" t="s">
        <v>23323</v>
      </c>
      <c r="AK6423" t="s">
        <v>23324</v>
      </c>
      <c r="AL6423" t="s">
        <v>206</v>
      </c>
      <c r="AM6423" s="47" t="s">
        <v>207</v>
      </c>
      <c r="AN6423" t="s">
        <v>27577</v>
      </c>
      <c r="AO6423" s="53">
        <v>5057805550716</v>
      </c>
      <c r="AP6423" t="s">
        <v>27578</v>
      </c>
      <c r="AQ6423" t="s">
        <v>27570</v>
      </c>
      <c r="AR6423" t="s">
        <v>27579</v>
      </c>
      <c r="AS6423"/>
      <c r="AT6423" t="s">
        <v>23329</v>
      </c>
      <c r="AU6423" t="s">
        <v>23329</v>
      </c>
      <c r="AV6423" t="s">
        <v>23329</v>
      </c>
      <c r="AW6423" t="s">
        <v>125</v>
      </c>
      <c r="AX6423"/>
      <c r="AY6423"/>
      <c r="AZ6423"/>
      <c r="ADB6423"/>
    </row>
    <row r="6424" spans="1:782">
      <c r="A6424">
        <v>15475</v>
      </c>
      <c r="B6424">
        <v>16824</v>
      </c>
      <c r="C6424">
        <v>13480</v>
      </c>
      <c r="D6424" t="s">
        <v>23317</v>
      </c>
      <c r="E6424" t="s">
        <v>23317</v>
      </c>
      <c r="F6424" t="s">
        <v>27580</v>
      </c>
      <c r="G6424" t="s">
        <v>27580</v>
      </c>
      <c r="H6424"/>
      <c r="I6424" t="s">
        <v>842</v>
      </c>
      <c r="J6424">
        <v>1</v>
      </c>
      <c r="K6424">
        <v>1</v>
      </c>
      <c r="L6424">
        <v>4</v>
      </c>
      <c r="M6424" t="s">
        <v>119</v>
      </c>
      <c r="N6424" t="s">
        <v>96</v>
      </c>
      <c r="O6424" t="s">
        <v>69</v>
      </c>
      <c r="P6424" t="s">
        <v>83</v>
      </c>
      <c r="Q6424">
        <v>2020</v>
      </c>
      <c r="R6424"/>
      <c r="S6424" t="s">
        <v>130</v>
      </c>
      <c r="T6424"/>
      <c r="U6424"/>
      <c r="V6424" s="30" t="s">
        <v>201</v>
      </c>
      <c r="W6424" t="s">
        <v>23317</v>
      </c>
      <c r="X6424" t="s">
        <v>23317</v>
      </c>
      <c r="Y6424" t="s">
        <v>201</v>
      </c>
      <c r="Z6424" t="s">
        <v>23317</v>
      </c>
      <c r="AA6424" t="s">
        <v>23317</v>
      </c>
      <c r="AB6424" t="s">
        <v>201</v>
      </c>
      <c r="AC6424" t="s">
        <v>201</v>
      </c>
      <c r="AE6424" t="s">
        <v>114</v>
      </c>
      <c r="AF6424"/>
      <c r="AG6424" t="s">
        <v>319</v>
      </c>
      <c r="AH6424" t="s">
        <v>23321</v>
      </c>
      <c r="AI6424" t="s">
        <v>23322</v>
      </c>
      <c r="AJ6424" t="s">
        <v>23323</v>
      </c>
      <c r="AK6424" t="s">
        <v>23324</v>
      </c>
      <c r="AL6424" t="s">
        <v>206</v>
      </c>
      <c r="AM6424" s="47" t="s">
        <v>207</v>
      </c>
      <c r="AN6424" t="s">
        <v>27581</v>
      </c>
      <c r="AO6424" s="53">
        <v>5057805550716</v>
      </c>
      <c r="AP6424" t="s">
        <v>27582</v>
      </c>
      <c r="AQ6424" t="s">
        <v>27570</v>
      </c>
      <c r="AR6424" t="s">
        <v>27583</v>
      </c>
      <c r="AS6424"/>
      <c r="AT6424" t="s">
        <v>23329</v>
      </c>
      <c r="AU6424" t="s">
        <v>23329</v>
      </c>
      <c r="AV6424" t="s">
        <v>23329</v>
      </c>
      <c r="AW6424" t="s">
        <v>125</v>
      </c>
      <c r="AX6424"/>
      <c r="AY6424"/>
      <c r="AZ6424"/>
      <c r="ADB6424"/>
    </row>
    <row r="6425" spans="1:782">
      <c r="A6425">
        <v>15476</v>
      </c>
      <c r="B6425">
        <v>16825</v>
      </c>
      <c r="C6425">
        <v>13480</v>
      </c>
      <c r="D6425" t="s">
        <v>23317</v>
      </c>
      <c r="E6425" t="s">
        <v>23317</v>
      </c>
      <c r="F6425" t="s">
        <v>27584</v>
      </c>
      <c r="G6425" t="s">
        <v>27584</v>
      </c>
      <c r="H6425"/>
      <c r="I6425" t="s">
        <v>842</v>
      </c>
      <c r="J6425">
        <v>1</v>
      </c>
      <c r="K6425">
        <v>1</v>
      </c>
      <c r="L6425">
        <v>5</v>
      </c>
      <c r="M6425" t="s">
        <v>119</v>
      </c>
      <c r="N6425" t="s">
        <v>96</v>
      </c>
      <c r="O6425" t="s">
        <v>69</v>
      </c>
      <c r="P6425" t="s">
        <v>83</v>
      </c>
      <c r="Q6425">
        <v>2020</v>
      </c>
      <c r="R6425"/>
      <c r="S6425" t="s">
        <v>130</v>
      </c>
      <c r="T6425"/>
      <c r="U6425"/>
      <c r="V6425" s="30" t="s">
        <v>201</v>
      </c>
      <c r="W6425" t="s">
        <v>23317</v>
      </c>
      <c r="X6425" t="s">
        <v>23317</v>
      </c>
      <c r="Y6425" t="s">
        <v>201</v>
      </c>
      <c r="Z6425" t="s">
        <v>23317</v>
      </c>
      <c r="AA6425" t="s">
        <v>23317</v>
      </c>
      <c r="AB6425" t="s">
        <v>201</v>
      </c>
      <c r="AC6425" t="s">
        <v>201</v>
      </c>
      <c r="AE6425" t="s">
        <v>114</v>
      </c>
      <c r="AF6425"/>
      <c r="AG6425" t="s">
        <v>319</v>
      </c>
      <c r="AH6425" t="s">
        <v>23321</v>
      </c>
      <c r="AI6425" t="s">
        <v>23322</v>
      </c>
      <c r="AJ6425" t="s">
        <v>23323</v>
      </c>
      <c r="AK6425" t="s">
        <v>23324</v>
      </c>
      <c r="AL6425" t="s">
        <v>206</v>
      </c>
      <c r="AM6425" s="47" t="s">
        <v>207</v>
      </c>
      <c r="AN6425" t="s">
        <v>27585</v>
      </c>
      <c r="AO6425" s="53">
        <v>5057805550716</v>
      </c>
      <c r="AP6425" t="s">
        <v>27586</v>
      </c>
      <c r="AQ6425" t="s">
        <v>27570</v>
      </c>
      <c r="AR6425" t="s">
        <v>27587</v>
      </c>
      <c r="AS6425"/>
      <c r="AT6425" t="s">
        <v>23329</v>
      </c>
      <c r="AU6425" t="s">
        <v>23329</v>
      </c>
      <c r="AV6425" t="s">
        <v>23329</v>
      </c>
      <c r="AW6425" t="s">
        <v>125</v>
      </c>
      <c r="AX6425"/>
      <c r="AY6425"/>
      <c r="AZ6425"/>
      <c r="ADB6425"/>
    </row>
    <row r="6426" spans="1:782">
      <c r="A6426">
        <v>15477</v>
      </c>
      <c r="B6426">
        <v>16826</v>
      </c>
      <c r="C6426">
        <v>13480</v>
      </c>
      <c r="D6426" t="s">
        <v>23317</v>
      </c>
      <c r="E6426" t="s">
        <v>23317</v>
      </c>
      <c r="F6426" t="s">
        <v>27588</v>
      </c>
      <c r="G6426" t="s">
        <v>27588</v>
      </c>
      <c r="H6426"/>
      <c r="I6426" t="s">
        <v>842</v>
      </c>
      <c r="J6426">
        <v>1</v>
      </c>
      <c r="K6426">
        <v>1</v>
      </c>
      <c r="L6426">
        <v>6</v>
      </c>
      <c r="M6426" t="s">
        <v>119</v>
      </c>
      <c r="N6426" t="s">
        <v>96</v>
      </c>
      <c r="O6426" t="s">
        <v>69</v>
      </c>
      <c r="P6426" t="s">
        <v>83</v>
      </c>
      <c r="Q6426">
        <v>2020</v>
      </c>
      <c r="R6426"/>
      <c r="S6426" t="s">
        <v>130</v>
      </c>
      <c r="T6426"/>
      <c r="U6426"/>
      <c r="V6426" s="30" t="s">
        <v>201</v>
      </c>
      <c r="W6426" t="s">
        <v>23317</v>
      </c>
      <c r="X6426" t="s">
        <v>23317</v>
      </c>
      <c r="Y6426" t="s">
        <v>201</v>
      </c>
      <c r="Z6426" t="s">
        <v>23317</v>
      </c>
      <c r="AA6426" t="s">
        <v>23317</v>
      </c>
      <c r="AB6426" t="s">
        <v>201</v>
      </c>
      <c r="AC6426" t="s">
        <v>201</v>
      </c>
      <c r="AE6426" t="s">
        <v>114</v>
      </c>
      <c r="AF6426"/>
      <c r="AG6426" t="s">
        <v>319</v>
      </c>
      <c r="AH6426" t="s">
        <v>23321</v>
      </c>
      <c r="AI6426" t="s">
        <v>23322</v>
      </c>
      <c r="AJ6426" t="s">
        <v>23323</v>
      </c>
      <c r="AK6426" t="s">
        <v>23324</v>
      </c>
      <c r="AL6426" t="s">
        <v>206</v>
      </c>
      <c r="AM6426" s="47" t="s">
        <v>207</v>
      </c>
      <c r="AN6426" t="s">
        <v>27589</v>
      </c>
      <c r="AO6426" s="53">
        <v>5057805550716</v>
      </c>
      <c r="AP6426" t="s">
        <v>27590</v>
      </c>
      <c r="AQ6426" t="s">
        <v>27570</v>
      </c>
      <c r="AR6426" t="s">
        <v>27591</v>
      </c>
      <c r="AS6426"/>
      <c r="AT6426" t="s">
        <v>23329</v>
      </c>
      <c r="AU6426" t="s">
        <v>23329</v>
      </c>
      <c r="AV6426" t="s">
        <v>23329</v>
      </c>
      <c r="AW6426" t="s">
        <v>125</v>
      </c>
      <c r="AX6426"/>
      <c r="AY6426"/>
      <c r="AZ6426"/>
      <c r="ADB6426"/>
    </row>
    <row r="6427" spans="1:782">
      <c r="A6427">
        <v>15478</v>
      </c>
      <c r="B6427">
        <v>16827</v>
      </c>
      <c r="C6427">
        <v>13480</v>
      </c>
      <c r="D6427" t="s">
        <v>23317</v>
      </c>
      <c r="E6427" t="s">
        <v>23317</v>
      </c>
      <c r="F6427" t="s">
        <v>27592</v>
      </c>
      <c r="G6427" t="s">
        <v>27592</v>
      </c>
      <c r="H6427"/>
      <c r="I6427" t="s">
        <v>842</v>
      </c>
      <c r="J6427">
        <v>1</v>
      </c>
      <c r="K6427">
        <v>1</v>
      </c>
      <c r="L6427">
        <v>7</v>
      </c>
      <c r="M6427" t="s">
        <v>119</v>
      </c>
      <c r="N6427" t="s">
        <v>96</v>
      </c>
      <c r="O6427" t="s">
        <v>69</v>
      </c>
      <c r="P6427" t="s">
        <v>83</v>
      </c>
      <c r="Q6427">
        <v>2020</v>
      </c>
      <c r="R6427"/>
      <c r="S6427" t="s">
        <v>130</v>
      </c>
      <c r="T6427"/>
      <c r="U6427"/>
      <c r="V6427" s="30" t="s">
        <v>201</v>
      </c>
      <c r="W6427" t="s">
        <v>23317</v>
      </c>
      <c r="X6427" t="s">
        <v>23317</v>
      </c>
      <c r="Y6427" t="s">
        <v>201</v>
      </c>
      <c r="Z6427" t="s">
        <v>23317</v>
      </c>
      <c r="AA6427" t="s">
        <v>23317</v>
      </c>
      <c r="AB6427" t="s">
        <v>201</v>
      </c>
      <c r="AC6427" t="s">
        <v>201</v>
      </c>
      <c r="AE6427" t="s">
        <v>114</v>
      </c>
      <c r="AF6427"/>
      <c r="AG6427" t="s">
        <v>319</v>
      </c>
      <c r="AH6427" t="s">
        <v>23321</v>
      </c>
      <c r="AI6427" t="s">
        <v>23322</v>
      </c>
      <c r="AJ6427" t="s">
        <v>23323</v>
      </c>
      <c r="AK6427" t="s">
        <v>23324</v>
      </c>
      <c r="AL6427" t="s">
        <v>206</v>
      </c>
      <c r="AM6427" s="47" t="s">
        <v>207</v>
      </c>
      <c r="AN6427" t="s">
        <v>27593</v>
      </c>
      <c r="AO6427" s="53">
        <v>5057805550716</v>
      </c>
      <c r="AP6427" t="s">
        <v>27594</v>
      </c>
      <c r="AQ6427" t="s">
        <v>27570</v>
      </c>
      <c r="AR6427" t="s">
        <v>27595</v>
      </c>
      <c r="AS6427"/>
      <c r="AT6427" t="s">
        <v>23329</v>
      </c>
      <c r="AU6427" t="s">
        <v>23329</v>
      </c>
      <c r="AV6427" t="s">
        <v>23329</v>
      </c>
      <c r="AW6427" t="s">
        <v>125</v>
      </c>
      <c r="AX6427"/>
      <c r="AY6427"/>
      <c r="AZ6427"/>
      <c r="ADB6427"/>
    </row>
    <row r="6428" spans="1:782">
      <c r="A6428">
        <v>15479</v>
      </c>
      <c r="B6428">
        <v>12125</v>
      </c>
      <c r="C6428">
        <v>13480</v>
      </c>
      <c r="D6428" t="s">
        <v>23317</v>
      </c>
      <c r="E6428" t="s">
        <v>23317</v>
      </c>
      <c r="F6428" t="s">
        <v>6935</v>
      </c>
      <c r="G6428" t="s">
        <v>6935</v>
      </c>
      <c r="H6428"/>
      <c r="I6428" t="s">
        <v>842</v>
      </c>
      <c r="J6428">
        <v>1</v>
      </c>
      <c r="K6428">
        <v>1</v>
      </c>
      <c r="L6428">
        <v>8</v>
      </c>
      <c r="M6428" t="s">
        <v>119</v>
      </c>
      <c r="N6428"/>
      <c r="O6428"/>
      <c r="P6428"/>
      <c r="Q6428">
        <v>2019</v>
      </c>
      <c r="R6428"/>
      <c r="S6428" t="s">
        <v>130</v>
      </c>
      <c r="T6428"/>
      <c r="U6428"/>
      <c r="V6428" s="30" t="s">
        <v>201</v>
      </c>
      <c r="W6428" t="s">
        <v>23317</v>
      </c>
      <c r="X6428" t="s">
        <v>23317</v>
      </c>
      <c r="Y6428" t="s">
        <v>201</v>
      </c>
      <c r="Z6428" t="s">
        <v>23317</v>
      </c>
      <c r="AA6428" t="s">
        <v>23317</v>
      </c>
      <c r="AB6428" t="s">
        <v>201</v>
      </c>
      <c r="AC6428" t="s">
        <v>201</v>
      </c>
      <c r="AE6428" t="s">
        <v>114</v>
      </c>
      <c r="AF6428"/>
      <c r="AG6428" t="s">
        <v>530</v>
      </c>
      <c r="AH6428" t="s">
        <v>23321</v>
      </c>
      <c r="AI6428" t="s">
        <v>23322</v>
      </c>
      <c r="AJ6428" t="s">
        <v>23323</v>
      </c>
      <c r="AK6428" t="s">
        <v>23324</v>
      </c>
      <c r="AL6428" t="s">
        <v>206</v>
      </c>
      <c r="AM6428" s="47"/>
      <c r="AN6428" t="s">
        <v>23485</v>
      </c>
      <c r="AO6428" s="53">
        <v>5057805550716</v>
      </c>
      <c r="AP6428" t="s">
        <v>27596</v>
      </c>
      <c r="AQ6428" t="s">
        <v>27570</v>
      </c>
      <c r="AR6428" t="s">
        <v>27597</v>
      </c>
      <c r="AS6428"/>
      <c r="AT6428" t="s">
        <v>23329</v>
      </c>
      <c r="AU6428" t="s">
        <v>23329</v>
      </c>
      <c r="AV6428" t="s">
        <v>23329</v>
      </c>
      <c r="AW6428" t="s">
        <v>125</v>
      </c>
      <c r="AX6428" t="s">
        <v>534</v>
      </c>
      <c r="AY6428"/>
      <c r="AZ6428"/>
      <c r="ADB6428"/>
    </row>
    <row r="6429" spans="1:782">
      <c r="A6429">
        <v>15480</v>
      </c>
      <c r="B6429">
        <v>16828</v>
      </c>
      <c r="C6429">
        <v>13480</v>
      </c>
      <c r="D6429" t="s">
        <v>23317</v>
      </c>
      <c r="E6429" t="s">
        <v>23317</v>
      </c>
      <c r="F6429" t="s">
        <v>27598</v>
      </c>
      <c r="G6429" t="s">
        <v>27598</v>
      </c>
      <c r="H6429"/>
      <c r="I6429" t="s">
        <v>842</v>
      </c>
      <c r="J6429">
        <v>1</v>
      </c>
      <c r="K6429">
        <v>1</v>
      </c>
      <c r="L6429">
        <v>9</v>
      </c>
      <c r="M6429" t="s">
        <v>119</v>
      </c>
      <c r="N6429" t="s">
        <v>96</v>
      </c>
      <c r="O6429" t="s">
        <v>69</v>
      </c>
      <c r="P6429" t="s">
        <v>83</v>
      </c>
      <c r="Q6429">
        <v>2020</v>
      </c>
      <c r="R6429"/>
      <c r="S6429" t="s">
        <v>130</v>
      </c>
      <c r="T6429"/>
      <c r="U6429"/>
      <c r="V6429" s="30" t="s">
        <v>201</v>
      </c>
      <c r="W6429" t="s">
        <v>23317</v>
      </c>
      <c r="X6429" t="s">
        <v>23317</v>
      </c>
      <c r="Y6429" t="s">
        <v>201</v>
      </c>
      <c r="Z6429" t="s">
        <v>23317</v>
      </c>
      <c r="AA6429" t="s">
        <v>23317</v>
      </c>
      <c r="AB6429" t="s">
        <v>201</v>
      </c>
      <c r="AC6429" t="s">
        <v>201</v>
      </c>
      <c r="AE6429" t="s">
        <v>114</v>
      </c>
      <c r="AF6429"/>
      <c r="AG6429" t="s">
        <v>319</v>
      </c>
      <c r="AH6429" t="s">
        <v>23321</v>
      </c>
      <c r="AI6429" t="s">
        <v>23322</v>
      </c>
      <c r="AJ6429" t="s">
        <v>23323</v>
      </c>
      <c r="AK6429" t="s">
        <v>23324</v>
      </c>
      <c r="AL6429" t="s">
        <v>206</v>
      </c>
      <c r="AM6429" s="47" t="s">
        <v>207</v>
      </c>
      <c r="AN6429" t="s">
        <v>27599</v>
      </c>
      <c r="AO6429" s="53">
        <v>5057805550716</v>
      </c>
      <c r="AP6429" t="s">
        <v>27600</v>
      </c>
      <c r="AQ6429" t="s">
        <v>27570</v>
      </c>
      <c r="AR6429" t="s">
        <v>27601</v>
      </c>
      <c r="AS6429"/>
      <c r="AT6429" t="s">
        <v>23329</v>
      </c>
      <c r="AU6429" t="s">
        <v>23329</v>
      </c>
      <c r="AV6429" t="s">
        <v>23329</v>
      </c>
      <c r="AW6429" t="s">
        <v>125</v>
      </c>
      <c r="AX6429"/>
      <c r="AY6429"/>
      <c r="AZ6429"/>
      <c r="ADB6429"/>
    </row>
    <row r="6430" spans="1:782">
      <c r="A6430">
        <v>15481</v>
      </c>
      <c r="B6430">
        <v>16829</v>
      </c>
      <c r="C6430">
        <v>13480</v>
      </c>
      <c r="D6430" t="s">
        <v>23317</v>
      </c>
      <c r="E6430" t="s">
        <v>23317</v>
      </c>
      <c r="F6430" t="s">
        <v>27602</v>
      </c>
      <c r="G6430" t="s">
        <v>27602</v>
      </c>
      <c r="H6430"/>
      <c r="I6430" t="s">
        <v>842</v>
      </c>
      <c r="J6430">
        <v>1</v>
      </c>
      <c r="K6430">
        <v>1</v>
      </c>
      <c r="L6430">
        <v>10</v>
      </c>
      <c r="M6430" t="s">
        <v>119</v>
      </c>
      <c r="N6430" t="s">
        <v>96</v>
      </c>
      <c r="O6430" t="s">
        <v>69</v>
      </c>
      <c r="P6430" t="s">
        <v>83</v>
      </c>
      <c r="Q6430">
        <v>2020</v>
      </c>
      <c r="R6430"/>
      <c r="S6430" t="s">
        <v>130</v>
      </c>
      <c r="T6430"/>
      <c r="U6430"/>
      <c r="V6430" s="30" t="s">
        <v>201</v>
      </c>
      <c r="W6430" t="s">
        <v>23317</v>
      </c>
      <c r="X6430" t="s">
        <v>23317</v>
      </c>
      <c r="Y6430" t="s">
        <v>201</v>
      </c>
      <c r="Z6430" t="s">
        <v>23317</v>
      </c>
      <c r="AA6430" t="s">
        <v>23317</v>
      </c>
      <c r="AB6430" t="s">
        <v>201</v>
      </c>
      <c r="AC6430" t="s">
        <v>201</v>
      </c>
      <c r="AE6430" t="s">
        <v>114</v>
      </c>
      <c r="AF6430"/>
      <c r="AG6430" t="s">
        <v>319</v>
      </c>
      <c r="AH6430" t="s">
        <v>23321</v>
      </c>
      <c r="AI6430" t="s">
        <v>23322</v>
      </c>
      <c r="AJ6430" t="s">
        <v>23323</v>
      </c>
      <c r="AK6430" t="s">
        <v>23324</v>
      </c>
      <c r="AL6430" t="s">
        <v>206</v>
      </c>
      <c r="AM6430" s="47" t="s">
        <v>207</v>
      </c>
      <c r="AN6430" t="s">
        <v>27603</v>
      </c>
      <c r="AO6430" s="53">
        <v>5057805550716</v>
      </c>
      <c r="AP6430" t="s">
        <v>27604</v>
      </c>
      <c r="AQ6430" t="s">
        <v>27570</v>
      </c>
      <c r="AR6430" t="s">
        <v>27605</v>
      </c>
      <c r="AS6430"/>
      <c r="AT6430" t="s">
        <v>23329</v>
      </c>
      <c r="AU6430" t="s">
        <v>23329</v>
      </c>
      <c r="AV6430" t="s">
        <v>23329</v>
      </c>
      <c r="AW6430" t="s">
        <v>125</v>
      </c>
      <c r="AX6430"/>
      <c r="AY6430"/>
      <c r="AZ6430"/>
      <c r="ADB6430"/>
    </row>
    <row r="6431" spans="1:782">
      <c r="A6431">
        <v>15482</v>
      </c>
      <c r="B6431">
        <v>16830</v>
      </c>
      <c r="C6431">
        <v>13480</v>
      </c>
      <c r="D6431" t="s">
        <v>23317</v>
      </c>
      <c r="E6431" t="s">
        <v>23317</v>
      </c>
      <c r="F6431" t="s">
        <v>27606</v>
      </c>
      <c r="G6431" t="s">
        <v>27606</v>
      </c>
      <c r="H6431"/>
      <c r="I6431" t="s">
        <v>842</v>
      </c>
      <c r="J6431">
        <v>1</v>
      </c>
      <c r="K6431">
        <v>1</v>
      </c>
      <c r="L6431">
        <v>11</v>
      </c>
      <c r="M6431" t="s">
        <v>119</v>
      </c>
      <c r="N6431" t="s">
        <v>96</v>
      </c>
      <c r="O6431" t="s">
        <v>69</v>
      </c>
      <c r="P6431" t="s">
        <v>83</v>
      </c>
      <c r="Q6431">
        <v>2020</v>
      </c>
      <c r="R6431"/>
      <c r="S6431" t="s">
        <v>130</v>
      </c>
      <c r="T6431"/>
      <c r="U6431"/>
      <c r="V6431" s="30" t="s">
        <v>201</v>
      </c>
      <c r="W6431" t="s">
        <v>23317</v>
      </c>
      <c r="X6431" t="s">
        <v>23317</v>
      </c>
      <c r="Y6431" t="s">
        <v>201</v>
      </c>
      <c r="Z6431" t="s">
        <v>23317</v>
      </c>
      <c r="AA6431" t="s">
        <v>23317</v>
      </c>
      <c r="AB6431" t="s">
        <v>201</v>
      </c>
      <c r="AC6431" t="s">
        <v>201</v>
      </c>
      <c r="AE6431" t="s">
        <v>114</v>
      </c>
      <c r="AF6431"/>
      <c r="AG6431" t="s">
        <v>319</v>
      </c>
      <c r="AH6431" t="s">
        <v>23321</v>
      </c>
      <c r="AI6431" t="s">
        <v>23322</v>
      </c>
      <c r="AJ6431" t="s">
        <v>23323</v>
      </c>
      <c r="AK6431" t="s">
        <v>23324</v>
      </c>
      <c r="AL6431" t="s">
        <v>206</v>
      </c>
      <c r="AM6431" s="47" t="s">
        <v>207</v>
      </c>
      <c r="AN6431" t="s">
        <v>27607</v>
      </c>
      <c r="AO6431" s="53">
        <v>5057805550716</v>
      </c>
      <c r="AP6431" t="s">
        <v>27608</v>
      </c>
      <c r="AQ6431" t="s">
        <v>27570</v>
      </c>
      <c r="AR6431" t="s">
        <v>27609</v>
      </c>
      <c r="AS6431"/>
      <c r="AT6431" t="s">
        <v>23329</v>
      </c>
      <c r="AU6431" t="s">
        <v>23329</v>
      </c>
      <c r="AV6431" t="s">
        <v>23329</v>
      </c>
      <c r="AW6431" t="s">
        <v>125</v>
      </c>
      <c r="AX6431"/>
      <c r="AY6431"/>
      <c r="AZ6431"/>
      <c r="ADB6431"/>
    </row>
    <row r="6432" spans="1:782">
      <c r="A6432">
        <v>15483</v>
      </c>
      <c r="B6432">
        <v>12279</v>
      </c>
      <c r="C6432">
        <v>13480</v>
      </c>
      <c r="D6432" t="s">
        <v>23317</v>
      </c>
      <c r="E6432" t="s">
        <v>23317</v>
      </c>
      <c r="F6432" t="s">
        <v>23751</v>
      </c>
      <c r="G6432" t="s">
        <v>23751</v>
      </c>
      <c r="H6432"/>
      <c r="I6432" t="s">
        <v>842</v>
      </c>
      <c r="J6432">
        <v>1</v>
      </c>
      <c r="K6432">
        <v>1</v>
      </c>
      <c r="L6432">
        <v>12</v>
      </c>
      <c r="M6432" t="s">
        <v>119</v>
      </c>
      <c r="N6432"/>
      <c r="O6432"/>
      <c r="P6432"/>
      <c r="Q6432">
        <v>2019</v>
      </c>
      <c r="R6432"/>
      <c r="S6432" t="s">
        <v>130</v>
      </c>
      <c r="T6432"/>
      <c r="U6432"/>
      <c r="V6432" s="30" t="s">
        <v>201</v>
      </c>
      <c r="W6432" t="s">
        <v>23317</v>
      </c>
      <c r="X6432" t="s">
        <v>23317</v>
      </c>
      <c r="Y6432" t="s">
        <v>201</v>
      </c>
      <c r="Z6432" t="s">
        <v>23317</v>
      </c>
      <c r="AA6432" t="s">
        <v>23317</v>
      </c>
      <c r="AB6432" t="s">
        <v>201</v>
      </c>
      <c r="AC6432" t="s">
        <v>201</v>
      </c>
      <c r="AE6432" t="s">
        <v>114</v>
      </c>
      <c r="AF6432"/>
      <c r="AG6432" t="s">
        <v>530</v>
      </c>
      <c r="AH6432" t="s">
        <v>23321</v>
      </c>
      <c r="AI6432" t="s">
        <v>23322</v>
      </c>
      <c r="AJ6432" t="s">
        <v>23323</v>
      </c>
      <c r="AK6432" t="s">
        <v>23324</v>
      </c>
      <c r="AL6432" t="s">
        <v>206</v>
      </c>
      <c r="AM6432" s="47"/>
      <c r="AN6432" t="s">
        <v>23752</v>
      </c>
      <c r="AO6432" s="53">
        <v>5057805550716</v>
      </c>
      <c r="AP6432" t="s">
        <v>27610</v>
      </c>
      <c r="AQ6432" t="s">
        <v>27570</v>
      </c>
      <c r="AR6432" t="s">
        <v>27611</v>
      </c>
      <c r="AS6432"/>
      <c r="AT6432" t="s">
        <v>23329</v>
      </c>
      <c r="AU6432" t="s">
        <v>23329</v>
      </c>
      <c r="AV6432" t="s">
        <v>23329</v>
      </c>
      <c r="AW6432" t="s">
        <v>125</v>
      </c>
      <c r="AX6432" t="s">
        <v>534</v>
      </c>
      <c r="AY6432"/>
      <c r="AZ6432"/>
      <c r="ADB6432"/>
    </row>
    <row r="6433" spans="1:782">
      <c r="A6433">
        <v>15484</v>
      </c>
      <c r="B6433">
        <v>16831</v>
      </c>
      <c r="C6433">
        <v>13480</v>
      </c>
      <c r="D6433" t="s">
        <v>23317</v>
      </c>
      <c r="E6433" t="s">
        <v>23317</v>
      </c>
      <c r="F6433" t="s">
        <v>27612</v>
      </c>
      <c r="G6433" t="s">
        <v>27612</v>
      </c>
      <c r="H6433"/>
      <c r="I6433" t="s">
        <v>842</v>
      </c>
      <c r="J6433">
        <v>1</v>
      </c>
      <c r="K6433">
        <v>1</v>
      </c>
      <c r="L6433">
        <v>13</v>
      </c>
      <c r="M6433" t="s">
        <v>119</v>
      </c>
      <c r="N6433" t="s">
        <v>96</v>
      </c>
      <c r="O6433" t="s">
        <v>69</v>
      </c>
      <c r="P6433" t="s">
        <v>83</v>
      </c>
      <c r="Q6433">
        <v>2020</v>
      </c>
      <c r="R6433"/>
      <c r="S6433" t="s">
        <v>130</v>
      </c>
      <c r="T6433"/>
      <c r="U6433"/>
      <c r="V6433" s="30" t="s">
        <v>201</v>
      </c>
      <c r="W6433" t="s">
        <v>23317</v>
      </c>
      <c r="X6433" t="s">
        <v>23317</v>
      </c>
      <c r="Y6433" t="s">
        <v>201</v>
      </c>
      <c r="Z6433" t="s">
        <v>23317</v>
      </c>
      <c r="AA6433" t="s">
        <v>23317</v>
      </c>
      <c r="AB6433" t="s">
        <v>201</v>
      </c>
      <c r="AC6433" t="s">
        <v>201</v>
      </c>
      <c r="AE6433" t="s">
        <v>114</v>
      </c>
      <c r="AF6433"/>
      <c r="AG6433" t="s">
        <v>319</v>
      </c>
      <c r="AH6433" t="s">
        <v>23321</v>
      </c>
      <c r="AI6433" t="s">
        <v>23322</v>
      </c>
      <c r="AJ6433" t="s">
        <v>23323</v>
      </c>
      <c r="AK6433" t="s">
        <v>23324</v>
      </c>
      <c r="AL6433" t="s">
        <v>206</v>
      </c>
      <c r="AM6433" s="47" t="s">
        <v>207</v>
      </c>
      <c r="AN6433" t="s">
        <v>27613</v>
      </c>
      <c r="AO6433" s="53">
        <v>5057805550716</v>
      </c>
      <c r="AP6433" t="s">
        <v>27614</v>
      </c>
      <c r="AQ6433" t="s">
        <v>27570</v>
      </c>
      <c r="AR6433" t="s">
        <v>27615</v>
      </c>
      <c r="AS6433"/>
      <c r="AT6433" t="s">
        <v>23329</v>
      </c>
      <c r="AU6433" t="s">
        <v>23329</v>
      </c>
      <c r="AV6433" t="s">
        <v>23329</v>
      </c>
      <c r="AW6433" t="s">
        <v>125</v>
      </c>
      <c r="AX6433"/>
      <c r="AY6433"/>
      <c r="AZ6433"/>
      <c r="ADB6433"/>
    </row>
    <row r="6434" spans="1:782">
      <c r="A6434">
        <v>15485</v>
      </c>
      <c r="B6434">
        <v>16832</v>
      </c>
      <c r="C6434">
        <v>13480</v>
      </c>
      <c r="D6434" t="s">
        <v>23317</v>
      </c>
      <c r="E6434" t="s">
        <v>23317</v>
      </c>
      <c r="F6434" t="s">
        <v>779</v>
      </c>
      <c r="G6434" t="s">
        <v>779</v>
      </c>
      <c r="H6434"/>
      <c r="I6434" t="s">
        <v>842</v>
      </c>
      <c r="J6434">
        <v>1</v>
      </c>
      <c r="K6434">
        <v>1</v>
      </c>
      <c r="L6434">
        <v>14</v>
      </c>
      <c r="M6434" t="s">
        <v>119</v>
      </c>
      <c r="N6434" t="s">
        <v>96</v>
      </c>
      <c r="O6434" t="s">
        <v>69</v>
      </c>
      <c r="P6434" t="s">
        <v>83</v>
      </c>
      <c r="Q6434">
        <v>2020</v>
      </c>
      <c r="R6434"/>
      <c r="S6434" t="s">
        <v>130</v>
      </c>
      <c r="T6434"/>
      <c r="U6434"/>
      <c r="V6434" s="30" t="s">
        <v>201</v>
      </c>
      <c r="W6434" t="s">
        <v>23317</v>
      </c>
      <c r="X6434" t="s">
        <v>23317</v>
      </c>
      <c r="Y6434" t="s">
        <v>201</v>
      </c>
      <c r="Z6434" t="s">
        <v>23317</v>
      </c>
      <c r="AA6434" t="s">
        <v>23317</v>
      </c>
      <c r="AB6434" t="s">
        <v>201</v>
      </c>
      <c r="AC6434" t="s">
        <v>201</v>
      </c>
      <c r="AE6434" t="s">
        <v>114</v>
      </c>
      <c r="AF6434"/>
      <c r="AG6434" t="s">
        <v>319</v>
      </c>
      <c r="AH6434" t="s">
        <v>23321</v>
      </c>
      <c r="AI6434" t="s">
        <v>23322</v>
      </c>
      <c r="AJ6434" t="s">
        <v>23323</v>
      </c>
      <c r="AK6434" t="s">
        <v>23324</v>
      </c>
      <c r="AL6434" t="s">
        <v>206</v>
      </c>
      <c r="AM6434" s="47" t="s">
        <v>207</v>
      </c>
      <c r="AN6434" t="s">
        <v>27616</v>
      </c>
      <c r="AO6434" s="53">
        <v>5057805550716</v>
      </c>
      <c r="AP6434" t="s">
        <v>27617</v>
      </c>
      <c r="AQ6434" t="s">
        <v>27570</v>
      </c>
      <c r="AR6434" t="s">
        <v>27618</v>
      </c>
      <c r="AS6434"/>
      <c r="AT6434" t="s">
        <v>23329</v>
      </c>
      <c r="AU6434" t="s">
        <v>23329</v>
      </c>
      <c r="AV6434" t="s">
        <v>23329</v>
      </c>
      <c r="AW6434" t="s">
        <v>125</v>
      </c>
      <c r="AX6434"/>
      <c r="AY6434"/>
      <c r="AZ6434"/>
      <c r="ADB6434"/>
    </row>
    <row r="6435" spans="1:782">
      <c r="A6435">
        <v>15486</v>
      </c>
      <c r="B6435">
        <v>16833</v>
      </c>
      <c r="C6435">
        <v>13480</v>
      </c>
      <c r="D6435" t="s">
        <v>23317</v>
      </c>
      <c r="E6435" t="s">
        <v>23317</v>
      </c>
      <c r="F6435" t="s">
        <v>27619</v>
      </c>
      <c r="G6435" t="s">
        <v>27619</v>
      </c>
      <c r="H6435"/>
      <c r="I6435" t="s">
        <v>842</v>
      </c>
      <c r="J6435">
        <v>1</v>
      </c>
      <c r="K6435">
        <v>1</v>
      </c>
      <c r="L6435">
        <v>15</v>
      </c>
      <c r="M6435" t="s">
        <v>119</v>
      </c>
      <c r="N6435" t="s">
        <v>96</v>
      </c>
      <c r="O6435" t="s">
        <v>69</v>
      </c>
      <c r="P6435" t="s">
        <v>83</v>
      </c>
      <c r="Q6435">
        <v>2020</v>
      </c>
      <c r="R6435"/>
      <c r="S6435" t="s">
        <v>130</v>
      </c>
      <c r="T6435"/>
      <c r="U6435"/>
      <c r="V6435" s="30" t="s">
        <v>201</v>
      </c>
      <c r="W6435" t="s">
        <v>23317</v>
      </c>
      <c r="X6435" t="s">
        <v>23317</v>
      </c>
      <c r="Y6435" t="s">
        <v>201</v>
      </c>
      <c r="Z6435" t="s">
        <v>23317</v>
      </c>
      <c r="AA6435" t="s">
        <v>23317</v>
      </c>
      <c r="AB6435" t="s">
        <v>201</v>
      </c>
      <c r="AC6435" t="s">
        <v>201</v>
      </c>
      <c r="AE6435" t="s">
        <v>114</v>
      </c>
      <c r="AF6435"/>
      <c r="AG6435" t="s">
        <v>319</v>
      </c>
      <c r="AH6435" t="s">
        <v>23321</v>
      </c>
      <c r="AI6435" t="s">
        <v>23322</v>
      </c>
      <c r="AJ6435" t="s">
        <v>23323</v>
      </c>
      <c r="AK6435" t="s">
        <v>23324</v>
      </c>
      <c r="AL6435" t="s">
        <v>206</v>
      </c>
      <c r="AM6435" s="47" t="s">
        <v>207</v>
      </c>
      <c r="AN6435" t="s">
        <v>27620</v>
      </c>
      <c r="AO6435" s="53">
        <v>5057805550716</v>
      </c>
      <c r="AP6435" t="s">
        <v>27621</v>
      </c>
      <c r="AQ6435" t="s">
        <v>27570</v>
      </c>
      <c r="AR6435" t="s">
        <v>27622</v>
      </c>
      <c r="AS6435"/>
      <c r="AT6435" t="s">
        <v>23329</v>
      </c>
      <c r="AU6435" t="s">
        <v>23329</v>
      </c>
      <c r="AV6435" t="s">
        <v>23329</v>
      </c>
      <c r="AW6435" t="s">
        <v>125</v>
      </c>
      <c r="AX6435"/>
      <c r="AY6435"/>
      <c r="AZ6435"/>
      <c r="ADB6435"/>
    </row>
    <row r="6436" spans="1:782">
      <c r="A6436">
        <v>15501</v>
      </c>
      <c r="B6436">
        <v>16848</v>
      </c>
      <c r="C6436">
        <v>13483</v>
      </c>
      <c r="D6436" t="s">
        <v>27623</v>
      </c>
      <c r="E6436" t="s">
        <v>27623</v>
      </c>
      <c r="F6436" t="s">
        <v>27624</v>
      </c>
      <c r="G6436" t="s">
        <v>27624</v>
      </c>
      <c r="H6436"/>
      <c r="I6436" t="s">
        <v>84</v>
      </c>
      <c r="J6436">
        <v>1</v>
      </c>
      <c r="K6436">
        <v>1</v>
      </c>
      <c r="L6436">
        <v>1</v>
      </c>
      <c r="M6436" t="s">
        <v>119</v>
      </c>
      <c r="N6436" t="s">
        <v>96</v>
      </c>
      <c r="O6436" t="s">
        <v>69</v>
      </c>
      <c r="P6436" t="s">
        <v>83</v>
      </c>
      <c r="Q6436">
        <v>2020</v>
      </c>
      <c r="R6436"/>
      <c r="S6436" t="s">
        <v>130</v>
      </c>
      <c r="T6436"/>
      <c r="U6436"/>
      <c r="V6436" s="30" t="s">
        <v>201</v>
      </c>
      <c r="W6436" t="s">
        <v>27623</v>
      </c>
      <c r="X6436" t="s">
        <v>27623</v>
      </c>
      <c r="Y6436" t="s">
        <v>201</v>
      </c>
      <c r="Z6436" t="s">
        <v>27625</v>
      </c>
      <c r="AA6436" t="s">
        <v>27625</v>
      </c>
      <c r="AB6436" t="s">
        <v>201</v>
      </c>
      <c r="AC6436" t="s">
        <v>201</v>
      </c>
      <c r="AE6436" t="s">
        <v>114</v>
      </c>
      <c r="AF6436"/>
      <c r="AG6436" t="s">
        <v>530</v>
      </c>
      <c r="AH6436" t="s">
        <v>328</v>
      </c>
      <c r="AI6436" t="s">
        <v>329</v>
      </c>
      <c r="AJ6436" t="s">
        <v>330</v>
      </c>
      <c r="AK6436" t="s">
        <v>331</v>
      </c>
      <c r="AL6436" t="s">
        <v>206</v>
      </c>
      <c r="AM6436" s="47" t="s">
        <v>207</v>
      </c>
      <c r="AN6436" t="s">
        <v>27626</v>
      </c>
      <c r="AO6436" s="53">
        <v>5057805550747</v>
      </c>
      <c r="AP6436" t="s">
        <v>27627</v>
      </c>
      <c r="AQ6436" t="s">
        <v>27628</v>
      </c>
      <c r="AR6436" t="s">
        <v>27629</v>
      </c>
      <c r="AS6436"/>
      <c r="AT6436" t="s">
        <v>335</v>
      </c>
      <c r="AU6436" t="s">
        <v>335</v>
      </c>
      <c r="AV6436" t="s">
        <v>335</v>
      </c>
      <c r="AW6436" t="s">
        <v>125</v>
      </c>
      <c r="AX6436" t="s">
        <v>534</v>
      </c>
      <c r="AY6436"/>
      <c r="AZ6436"/>
      <c r="ADB6436"/>
    </row>
    <row r="6437" spans="1:782">
      <c r="A6437">
        <v>15502</v>
      </c>
      <c r="B6437">
        <v>16849</v>
      </c>
      <c r="C6437">
        <v>13483</v>
      </c>
      <c r="D6437" t="s">
        <v>27623</v>
      </c>
      <c r="E6437" t="s">
        <v>27623</v>
      </c>
      <c r="F6437" t="s">
        <v>27630</v>
      </c>
      <c r="G6437" t="s">
        <v>27630</v>
      </c>
      <c r="H6437"/>
      <c r="I6437" t="s">
        <v>84</v>
      </c>
      <c r="J6437">
        <v>1</v>
      </c>
      <c r="K6437">
        <v>1</v>
      </c>
      <c r="L6437">
        <v>2</v>
      </c>
      <c r="M6437" t="s">
        <v>119</v>
      </c>
      <c r="N6437" t="s">
        <v>96</v>
      </c>
      <c r="O6437" t="s">
        <v>69</v>
      </c>
      <c r="P6437" t="s">
        <v>83</v>
      </c>
      <c r="Q6437">
        <v>2020</v>
      </c>
      <c r="R6437"/>
      <c r="S6437" t="s">
        <v>130</v>
      </c>
      <c r="T6437"/>
      <c r="U6437"/>
      <c r="V6437" s="30" t="s">
        <v>201</v>
      </c>
      <c r="W6437" t="s">
        <v>27623</v>
      </c>
      <c r="X6437" t="s">
        <v>27623</v>
      </c>
      <c r="Y6437" t="s">
        <v>201</v>
      </c>
      <c r="Z6437" t="s">
        <v>27625</v>
      </c>
      <c r="AA6437" t="s">
        <v>27625</v>
      </c>
      <c r="AB6437" t="s">
        <v>201</v>
      </c>
      <c r="AC6437" t="s">
        <v>201</v>
      </c>
      <c r="AE6437" t="s">
        <v>114</v>
      </c>
      <c r="AF6437"/>
      <c r="AG6437" t="s">
        <v>530</v>
      </c>
      <c r="AH6437" t="s">
        <v>328</v>
      </c>
      <c r="AI6437" t="s">
        <v>329</v>
      </c>
      <c r="AJ6437" t="s">
        <v>330</v>
      </c>
      <c r="AK6437" t="s">
        <v>331</v>
      </c>
      <c r="AL6437" t="s">
        <v>206</v>
      </c>
      <c r="AM6437" s="47" t="s">
        <v>207</v>
      </c>
      <c r="AN6437" t="s">
        <v>27631</v>
      </c>
      <c r="AO6437" s="53">
        <v>5057805550747</v>
      </c>
      <c r="AP6437" t="s">
        <v>27632</v>
      </c>
      <c r="AQ6437" t="s">
        <v>27628</v>
      </c>
      <c r="AR6437" t="s">
        <v>27633</v>
      </c>
      <c r="AS6437"/>
      <c r="AT6437" t="s">
        <v>335</v>
      </c>
      <c r="AU6437" t="s">
        <v>335</v>
      </c>
      <c r="AV6437" t="s">
        <v>335</v>
      </c>
      <c r="AW6437" t="s">
        <v>125</v>
      </c>
      <c r="AX6437" t="s">
        <v>534</v>
      </c>
      <c r="AY6437"/>
      <c r="AZ6437"/>
      <c r="ADB6437"/>
    </row>
    <row r="6438" spans="1:782">
      <c r="A6438">
        <v>15503</v>
      </c>
      <c r="B6438">
        <v>16850</v>
      </c>
      <c r="C6438">
        <v>13483</v>
      </c>
      <c r="D6438" t="s">
        <v>27623</v>
      </c>
      <c r="E6438" t="s">
        <v>27623</v>
      </c>
      <c r="F6438" t="s">
        <v>27634</v>
      </c>
      <c r="G6438" t="s">
        <v>27634</v>
      </c>
      <c r="H6438"/>
      <c r="I6438" t="s">
        <v>84</v>
      </c>
      <c r="J6438">
        <v>1</v>
      </c>
      <c r="K6438">
        <v>1</v>
      </c>
      <c r="L6438">
        <v>3</v>
      </c>
      <c r="M6438" t="s">
        <v>119</v>
      </c>
      <c r="N6438" t="s">
        <v>96</v>
      </c>
      <c r="O6438" t="s">
        <v>69</v>
      </c>
      <c r="P6438" t="s">
        <v>83</v>
      </c>
      <c r="Q6438">
        <v>2020</v>
      </c>
      <c r="R6438"/>
      <c r="S6438" t="s">
        <v>130</v>
      </c>
      <c r="T6438"/>
      <c r="U6438"/>
      <c r="V6438" s="30" t="s">
        <v>201</v>
      </c>
      <c r="W6438" t="s">
        <v>27623</v>
      </c>
      <c r="X6438" t="s">
        <v>27623</v>
      </c>
      <c r="Y6438" t="s">
        <v>201</v>
      </c>
      <c r="Z6438" t="s">
        <v>27625</v>
      </c>
      <c r="AA6438" t="s">
        <v>27625</v>
      </c>
      <c r="AB6438" t="s">
        <v>201</v>
      </c>
      <c r="AC6438" t="s">
        <v>201</v>
      </c>
      <c r="AE6438" t="s">
        <v>114</v>
      </c>
      <c r="AF6438"/>
      <c r="AG6438" t="s">
        <v>530</v>
      </c>
      <c r="AH6438" t="s">
        <v>328</v>
      </c>
      <c r="AI6438" t="s">
        <v>329</v>
      </c>
      <c r="AJ6438" t="s">
        <v>330</v>
      </c>
      <c r="AK6438" t="s">
        <v>331</v>
      </c>
      <c r="AL6438" t="s">
        <v>206</v>
      </c>
      <c r="AM6438" s="47" t="s">
        <v>207</v>
      </c>
      <c r="AN6438" t="s">
        <v>27635</v>
      </c>
      <c r="AO6438" s="53">
        <v>5057805550747</v>
      </c>
      <c r="AP6438" t="s">
        <v>27636</v>
      </c>
      <c r="AQ6438" t="s">
        <v>27628</v>
      </c>
      <c r="AR6438" t="s">
        <v>27637</v>
      </c>
      <c r="AS6438"/>
      <c r="AT6438" t="s">
        <v>335</v>
      </c>
      <c r="AU6438" t="s">
        <v>335</v>
      </c>
      <c r="AV6438" t="s">
        <v>335</v>
      </c>
      <c r="AW6438" t="s">
        <v>125</v>
      </c>
      <c r="AX6438" t="s">
        <v>534</v>
      </c>
      <c r="AY6438"/>
      <c r="AZ6438"/>
      <c r="ADB6438"/>
    </row>
    <row r="6439" spans="1:782">
      <c r="A6439">
        <v>15504</v>
      </c>
      <c r="B6439">
        <v>16851</v>
      </c>
      <c r="C6439">
        <v>13483</v>
      </c>
      <c r="D6439" t="s">
        <v>27623</v>
      </c>
      <c r="E6439" t="s">
        <v>27623</v>
      </c>
      <c r="F6439" t="s">
        <v>27638</v>
      </c>
      <c r="G6439" t="s">
        <v>27638</v>
      </c>
      <c r="H6439"/>
      <c r="I6439" t="s">
        <v>84</v>
      </c>
      <c r="J6439">
        <v>1</v>
      </c>
      <c r="K6439">
        <v>1</v>
      </c>
      <c r="L6439">
        <v>4</v>
      </c>
      <c r="M6439" t="s">
        <v>119</v>
      </c>
      <c r="N6439" t="s">
        <v>96</v>
      </c>
      <c r="O6439" t="s">
        <v>69</v>
      </c>
      <c r="P6439" t="s">
        <v>83</v>
      </c>
      <c r="Q6439">
        <v>2020</v>
      </c>
      <c r="R6439"/>
      <c r="S6439" t="s">
        <v>130</v>
      </c>
      <c r="T6439"/>
      <c r="U6439"/>
      <c r="V6439" s="30" t="s">
        <v>201</v>
      </c>
      <c r="W6439" t="s">
        <v>27623</v>
      </c>
      <c r="X6439" t="s">
        <v>27623</v>
      </c>
      <c r="Y6439" t="s">
        <v>201</v>
      </c>
      <c r="Z6439" t="s">
        <v>27625</v>
      </c>
      <c r="AA6439" t="s">
        <v>27625</v>
      </c>
      <c r="AB6439" t="s">
        <v>201</v>
      </c>
      <c r="AC6439" t="s">
        <v>201</v>
      </c>
      <c r="AE6439" t="s">
        <v>114</v>
      </c>
      <c r="AF6439"/>
      <c r="AG6439" t="s">
        <v>530</v>
      </c>
      <c r="AH6439" t="s">
        <v>328</v>
      </c>
      <c r="AI6439" t="s">
        <v>329</v>
      </c>
      <c r="AJ6439" t="s">
        <v>330</v>
      </c>
      <c r="AK6439" t="s">
        <v>331</v>
      </c>
      <c r="AL6439" t="s">
        <v>206</v>
      </c>
      <c r="AM6439" s="47" t="s">
        <v>207</v>
      </c>
      <c r="AN6439" t="s">
        <v>27639</v>
      </c>
      <c r="AO6439" s="53">
        <v>5057805550747</v>
      </c>
      <c r="AP6439" t="s">
        <v>27640</v>
      </c>
      <c r="AQ6439" t="s">
        <v>27628</v>
      </c>
      <c r="AR6439" t="s">
        <v>27641</v>
      </c>
      <c r="AS6439"/>
      <c r="AT6439" t="s">
        <v>335</v>
      </c>
      <c r="AU6439" t="s">
        <v>335</v>
      </c>
      <c r="AV6439" t="s">
        <v>335</v>
      </c>
      <c r="AW6439" t="s">
        <v>125</v>
      </c>
      <c r="AX6439" t="s">
        <v>534</v>
      </c>
      <c r="AY6439"/>
      <c r="AZ6439"/>
      <c r="ADB6439"/>
    </row>
    <row r="6440" spans="1:782">
      <c r="A6440">
        <v>15505</v>
      </c>
      <c r="B6440">
        <v>16852</v>
      </c>
      <c r="C6440">
        <v>13483</v>
      </c>
      <c r="D6440" t="s">
        <v>27623</v>
      </c>
      <c r="E6440" t="s">
        <v>27623</v>
      </c>
      <c r="F6440" t="s">
        <v>27642</v>
      </c>
      <c r="G6440" t="s">
        <v>27642</v>
      </c>
      <c r="H6440"/>
      <c r="I6440" t="s">
        <v>84</v>
      </c>
      <c r="J6440">
        <v>1</v>
      </c>
      <c r="K6440">
        <v>1</v>
      </c>
      <c r="L6440">
        <v>5</v>
      </c>
      <c r="M6440" t="s">
        <v>119</v>
      </c>
      <c r="N6440" t="s">
        <v>96</v>
      </c>
      <c r="O6440" t="s">
        <v>69</v>
      </c>
      <c r="P6440" t="s">
        <v>83</v>
      </c>
      <c r="Q6440">
        <v>2020</v>
      </c>
      <c r="R6440"/>
      <c r="S6440" t="s">
        <v>130</v>
      </c>
      <c r="T6440"/>
      <c r="U6440"/>
      <c r="V6440" s="30" t="s">
        <v>201</v>
      </c>
      <c r="W6440" t="s">
        <v>27623</v>
      </c>
      <c r="X6440" t="s">
        <v>27623</v>
      </c>
      <c r="Y6440" t="s">
        <v>201</v>
      </c>
      <c r="Z6440" t="s">
        <v>27625</v>
      </c>
      <c r="AA6440" t="s">
        <v>27625</v>
      </c>
      <c r="AB6440" t="s">
        <v>201</v>
      </c>
      <c r="AC6440" t="s">
        <v>201</v>
      </c>
      <c r="AE6440" t="s">
        <v>114</v>
      </c>
      <c r="AF6440"/>
      <c r="AG6440" t="s">
        <v>530</v>
      </c>
      <c r="AH6440" t="s">
        <v>328</v>
      </c>
      <c r="AI6440" t="s">
        <v>329</v>
      </c>
      <c r="AJ6440" t="s">
        <v>330</v>
      </c>
      <c r="AK6440" t="s">
        <v>331</v>
      </c>
      <c r="AL6440" t="s">
        <v>206</v>
      </c>
      <c r="AM6440" s="47" t="s">
        <v>207</v>
      </c>
      <c r="AN6440" t="s">
        <v>27643</v>
      </c>
      <c r="AO6440" s="53">
        <v>5057805550747</v>
      </c>
      <c r="AP6440" t="s">
        <v>27644</v>
      </c>
      <c r="AQ6440" t="s">
        <v>27628</v>
      </c>
      <c r="AR6440" t="s">
        <v>27645</v>
      </c>
      <c r="AS6440"/>
      <c r="AT6440" t="s">
        <v>335</v>
      </c>
      <c r="AU6440" t="s">
        <v>335</v>
      </c>
      <c r="AV6440" t="s">
        <v>335</v>
      </c>
      <c r="AW6440" t="s">
        <v>125</v>
      </c>
      <c r="AX6440" t="s">
        <v>534</v>
      </c>
      <c r="AY6440"/>
      <c r="AZ6440"/>
      <c r="ADB6440"/>
    </row>
    <row r="6441" spans="1:782">
      <c r="A6441">
        <v>15506</v>
      </c>
      <c r="B6441">
        <v>16853</v>
      </c>
      <c r="C6441">
        <v>13483</v>
      </c>
      <c r="D6441" t="s">
        <v>27623</v>
      </c>
      <c r="E6441" t="s">
        <v>27623</v>
      </c>
      <c r="F6441" t="s">
        <v>27646</v>
      </c>
      <c r="G6441" t="s">
        <v>27646</v>
      </c>
      <c r="H6441"/>
      <c r="I6441" t="s">
        <v>84</v>
      </c>
      <c r="J6441">
        <v>1</v>
      </c>
      <c r="K6441">
        <v>1</v>
      </c>
      <c r="L6441">
        <v>6</v>
      </c>
      <c r="M6441" t="s">
        <v>119</v>
      </c>
      <c r="N6441" t="s">
        <v>96</v>
      </c>
      <c r="O6441" t="s">
        <v>69</v>
      </c>
      <c r="P6441" t="s">
        <v>83</v>
      </c>
      <c r="Q6441">
        <v>2020</v>
      </c>
      <c r="R6441"/>
      <c r="S6441" t="s">
        <v>130</v>
      </c>
      <c r="T6441"/>
      <c r="U6441"/>
      <c r="V6441" s="30" t="s">
        <v>201</v>
      </c>
      <c r="W6441" t="s">
        <v>27623</v>
      </c>
      <c r="X6441" t="s">
        <v>27623</v>
      </c>
      <c r="Y6441" t="s">
        <v>201</v>
      </c>
      <c r="Z6441" t="s">
        <v>27625</v>
      </c>
      <c r="AA6441" t="s">
        <v>27625</v>
      </c>
      <c r="AB6441" t="s">
        <v>201</v>
      </c>
      <c r="AC6441" t="s">
        <v>201</v>
      </c>
      <c r="AE6441" t="s">
        <v>114</v>
      </c>
      <c r="AF6441"/>
      <c r="AG6441" t="s">
        <v>530</v>
      </c>
      <c r="AH6441" t="s">
        <v>328</v>
      </c>
      <c r="AI6441" t="s">
        <v>329</v>
      </c>
      <c r="AJ6441" t="s">
        <v>330</v>
      </c>
      <c r="AK6441" t="s">
        <v>331</v>
      </c>
      <c r="AL6441" t="s">
        <v>206</v>
      </c>
      <c r="AM6441" s="47" t="s">
        <v>207</v>
      </c>
      <c r="AN6441" t="s">
        <v>27647</v>
      </c>
      <c r="AO6441" s="53">
        <v>5057805550747</v>
      </c>
      <c r="AP6441" t="s">
        <v>27648</v>
      </c>
      <c r="AQ6441" t="s">
        <v>27628</v>
      </c>
      <c r="AR6441" t="s">
        <v>27649</v>
      </c>
      <c r="AS6441"/>
      <c r="AT6441" t="s">
        <v>335</v>
      </c>
      <c r="AU6441" t="s">
        <v>335</v>
      </c>
      <c r="AV6441" t="s">
        <v>335</v>
      </c>
      <c r="AW6441" t="s">
        <v>125</v>
      </c>
      <c r="AX6441" t="s">
        <v>534</v>
      </c>
      <c r="AY6441"/>
      <c r="AZ6441"/>
      <c r="ADB6441"/>
    </row>
    <row r="6442" spans="1:782">
      <c r="A6442">
        <v>15508</v>
      </c>
      <c r="B6442">
        <v>16855</v>
      </c>
      <c r="C6442">
        <v>13483</v>
      </c>
      <c r="D6442" t="s">
        <v>27623</v>
      </c>
      <c r="E6442" t="s">
        <v>27623</v>
      </c>
      <c r="F6442" t="s">
        <v>27650</v>
      </c>
      <c r="G6442" t="s">
        <v>27650</v>
      </c>
      <c r="H6442"/>
      <c r="I6442" t="s">
        <v>84</v>
      </c>
      <c r="J6442">
        <v>1</v>
      </c>
      <c r="K6442">
        <v>1</v>
      </c>
      <c r="L6442">
        <v>8</v>
      </c>
      <c r="M6442" t="s">
        <v>119</v>
      </c>
      <c r="N6442" t="s">
        <v>96</v>
      </c>
      <c r="O6442" t="s">
        <v>69</v>
      </c>
      <c r="P6442" t="s">
        <v>83</v>
      </c>
      <c r="Q6442">
        <v>2020</v>
      </c>
      <c r="R6442"/>
      <c r="S6442" t="s">
        <v>130</v>
      </c>
      <c r="T6442"/>
      <c r="U6442"/>
      <c r="V6442" s="30" t="s">
        <v>201</v>
      </c>
      <c r="W6442" t="s">
        <v>27623</v>
      </c>
      <c r="X6442" t="s">
        <v>27623</v>
      </c>
      <c r="Y6442" t="s">
        <v>201</v>
      </c>
      <c r="Z6442" t="s">
        <v>27625</v>
      </c>
      <c r="AA6442" t="s">
        <v>27625</v>
      </c>
      <c r="AB6442" t="s">
        <v>201</v>
      </c>
      <c r="AC6442" t="s">
        <v>201</v>
      </c>
      <c r="AE6442" t="s">
        <v>114</v>
      </c>
      <c r="AF6442"/>
      <c r="AG6442" t="s">
        <v>530</v>
      </c>
      <c r="AH6442" t="s">
        <v>328</v>
      </c>
      <c r="AI6442" t="s">
        <v>329</v>
      </c>
      <c r="AJ6442" t="s">
        <v>330</v>
      </c>
      <c r="AK6442" t="s">
        <v>331</v>
      </c>
      <c r="AL6442" t="s">
        <v>206</v>
      </c>
      <c r="AM6442" s="47" t="s">
        <v>207</v>
      </c>
      <c r="AN6442" t="s">
        <v>27651</v>
      </c>
      <c r="AO6442" s="53">
        <v>5057805550747</v>
      </c>
      <c r="AP6442" t="s">
        <v>27652</v>
      </c>
      <c r="AQ6442" t="s">
        <v>27628</v>
      </c>
      <c r="AR6442" t="s">
        <v>27653</v>
      </c>
      <c r="AS6442"/>
      <c r="AT6442" t="s">
        <v>335</v>
      </c>
      <c r="AU6442" t="s">
        <v>335</v>
      </c>
      <c r="AV6442" t="s">
        <v>335</v>
      </c>
      <c r="AW6442" t="s">
        <v>125</v>
      </c>
      <c r="AX6442" t="s">
        <v>534</v>
      </c>
      <c r="AY6442"/>
      <c r="AZ6442"/>
      <c r="ADB6442"/>
    </row>
    <row r="6443" spans="1:782">
      <c r="A6443">
        <v>15509</v>
      </c>
      <c r="B6443">
        <v>16856</v>
      </c>
      <c r="C6443">
        <v>13483</v>
      </c>
      <c r="D6443" t="s">
        <v>27623</v>
      </c>
      <c r="E6443" t="s">
        <v>27623</v>
      </c>
      <c r="F6443" t="s">
        <v>23319</v>
      </c>
      <c r="G6443" t="s">
        <v>23319</v>
      </c>
      <c r="H6443"/>
      <c r="I6443" t="s">
        <v>84</v>
      </c>
      <c r="J6443">
        <v>1</v>
      </c>
      <c r="K6443">
        <v>1</v>
      </c>
      <c r="L6443">
        <v>9</v>
      </c>
      <c r="M6443" t="s">
        <v>119</v>
      </c>
      <c r="N6443" t="s">
        <v>96</v>
      </c>
      <c r="O6443" t="s">
        <v>69</v>
      </c>
      <c r="P6443" t="s">
        <v>83</v>
      </c>
      <c r="Q6443">
        <v>2020</v>
      </c>
      <c r="R6443"/>
      <c r="S6443" t="s">
        <v>130</v>
      </c>
      <c r="T6443"/>
      <c r="U6443"/>
      <c r="V6443" s="30" t="s">
        <v>201</v>
      </c>
      <c r="W6443" t="s">
        <v>27623</v>
      </c>
      <c r="X6443" t="s">
        <v>27623</v>
      </c>
      <c r="Y6443" t="s">
        <v>201</v>
      </c>
      <c r="Z6443" t="s">
        <v>27625</v>
      </c>
      <c r="AA6443" t="s">
        <v>27625</v>
      </c>
      <c r="AB6443" t="s">
        <v>201</v>
      </c>
      <c r="AC6443" t="s">
        <v>201</v>
      </c>
      <c r="AE6443" t="s">
        <v>114</v>
      </c>
      <c r="AF6443"/>
      <c r="AG6443" t="s">
        <v>530</v>
      </c>
      <c r="AH6443" t="s">
        <v>328</v>
      </c>
      <c r="AI6443" t="s">
        <v>329</v>
      </c>
      <c r="AJ6443" t="s">
        <v>330</v>
      </c>
      <c r="AK6443" t="s">
        <v>331</v>
      </c>
      <c r="AL6443" t="s">
        <v>206</v>
      </c>
      <c r="AM6443" s="47" t="s">
        <v>207</v>
      </c>
      <c r="AN6443" t="s">
        <v>27654</v>
      </c>
      <c r="AO6443" s="53">
        <v>5057805550747</v>
      </c>
      <c r="AP6443" t="s">
        <v>27655</v>
      </c>
      <c r="AQ6443" t="s">
        <v>27628</v>
      </c>
      <c r="AR6443" t="s">
        <v>27656</v>
      </c>
      <c r="AS6443"/>
      <c r="AT6443" t="s">
        <v>335</v>
      </c>
      <c r="AU6443" t="s">
        <v>335</v>
      </c>
      <c r="AV6443" t="s">
        <v>335</v>
      </c>
      <c r="AW6443" t="s">
        <v>125</v>
      </c>
      <c r="AX6443" t="s">
        <v>534</v>
      </c>
      <c r="AY6443"/>
      <c r="AZ6443"/>
      <c r="ADB6443"/>
    </row>
    <row r="6444" spans="1:782">
      <c r="A6444">
        <v>15510</v>
      </c>
      <c r="B6444">
        <v>16857</v>
      </c>
      <c r="C6444">
        <v>13483</v>
      </c>
      <c r="D6444" t="s">
        <v>27623</v>
      </c>
      <c r="E6444" t="s">
        <v>27623</v>
      </c>
      <c r="F6444" t="s">
        <v>27657</v>
      </c>
      <c r="G6444" t="s">
        <v>27657</v>
      </c>
      <c r="H6444"/>
      <c r="I6444" t="s">
        <v>84</v>
      </c>
      <c r="J6444">
        <v>1</v>
      </c>
      <c r="K6444">
        <v>1</v>
      </c>
      <c r="L6444">
        <v>10</v>
      </c>
      <c r="M6444" t="s">
        <v>119</v>
      </c>
      <c r="N6444" t="s">
        <v>96</v>
      </c>
      <c r="O6444" t="s">
        <v>69</v>
      </c>
      <c r="P6444" t="s">
        <v>83</v>
      </c>
      <c r="Q6444">
        <v>2020</v>
      </c>
      <c r="R6444"/>
      <c r="S6444" t="s">
        <v>130</v>
      </c>
      <c r="T6444"/>
      <c r="U6444"/>
      <c r="V6444" s="30" t="s">
        <v>201</v>
      </c>
      <c r="W6444" t="s">
        <v>27623</v>
      </c>
      <c r="X6444" t="s">
        <v>27623</v>
      </c>
      <c r="Y6444" t="s">
        <v>201</v>
      </c>
      <c r="Z6444" t="s">
        <v>27625</v>
      </c>
      <c r="AA6444" t="s">
        <v>27625</v>
      </c>
      <c r="AB6444" t="s">
        <v>201</v>
      </c>
      <c r="AC6444" t="s">
        <v>201</v>
      </c>
      <c r="AE6444" t="s">
        <v>114</v>
      </c>
      <c r="AF6444"/>
      <c r="AG6444" t="s">
        <v>530</v>
      </c>
      <c r="AH6444" t="s">
        <v>328</v>
      </c>
      <c r="AI6444" t="s">
        <v>329</v>
      </c>
      <c r="AJ6444" t="s">
        <v>330</v>
      </c>
      <c r="AK6444" t="s">
        <v>331</v>
      </c>
      <c r="AL6444" t="s">
        <v>206</v>
      </c>
      <c r="AM6444" s="47" t="s">
        <v>207</v>
      </c>
      <c r="AN6444" t="s">
        <v>27658</v>
      </c>
      <c r="AO6444" s="53">
        <v>5057805550747</v>
      </c>
      <c r="AP6444" t="s">
        <v>27659</v>
      </c>
      <c r="AQ6444" t="s">
        <v>27628</v>
      </c>
      <c r="AR6444" t="s">
        <v>27660</v>
      </c>
      <c r="AS6444"/>
      <c r="AT6444" t="s">
        <v>335</v>
      </c>
      <c r="AU6444" t="s">
        <v>335</v>
      </c>
      <c r="AV6444" t="s">
        <v>335</v>
      </c>
      <c r="AW6444" t="s">
        <v>125</v>
      </c>
      <c r="AX6444" t="s">
        <v>534</v>
      </c>
      <c r="AY6444"/>
      <c r="AZ6444"/>
      <c r="ADB6444"/>
    </row>
    <row r="6445" spans="1:782">
      <c r="A6445">
        <v>15545</v>
      </c>
      <c r="B6445">
        <v>16892</v>
      </c>
      <c r="C6445">
        <v>13487</v>
      </c>
      <c r="D6445" t="s">
        <v>27661</v>
      </c>
      <c r="E6445" t="s">
        <v>24152</v>
      </c>
      <c r="F6445" t="s">
        <v>27662</v>
      </c>
      <c r="G6445" t="s">
        <v>27662</v>
      </c>
      <c r="H6445"/>
      <c r="I6445" t="s">
        <v>27663</v>
      </c>
      <c r="J6445">
        <v>1</v>
      </c>
      <c r="K6445">
        <v>1</v>
      </c>
      <c r="L6445">
        <v>1</v>
      </c>
      <c r="M6445" t="s">
        <v>119</v>
      </c>
      <c r="N6445" t="s">
        <v>96</v>
      </c>
      <c r="O6445" t="s">
        <v>69</v>
      </c>
      <c r="P6445" t="s">
        <v>81</v>
      </c>
      <c r="Q6445">
        <v>2005</v>
      </c>
      <c r="R6445"/>
      <c r="S6445" t="s">
        <v>130</v>
      </c>
      <c r="T6445"/>
      <c r="U6445"/>
      <c r="V6445" s="30" t="s">
        <v>1412</v>
      </c>
      <c r="W6445" t="s">
        <v>3692</v>
      </c>
      <c r="X6445" t="s">
        <v>3693</v>
      </c>
      <c r="Y6445" t="s">
        <v>201</v>
      </c>
      <c r="Z6445" t="s">
        <v>3692</v>
      </c>
      <c r="AA6445" t="s">
        <v>3693</v>
      </c>
      <c r="AB6445" t="s">
        <v>201</v>
      </c>
      <c r="AC6445" t="s">
        <v>201</v>
      </c>
      <c r="AE6445" t="s">
        <v>114</v>
      </c>
      <c r="AF6445"/>
      <c r="AG6445" t="s">
        <v>1453</v>
      </c>
      <c r="AH6445" t="s">
        <v>205</v>
      </c>
      <c r="AI6445" t="s">
        <v>205</v>
      </c>
      <c r="AJ6445" t="s">
        <v>205</v>
      </c>
      <c r="AK6445" t="s">
        <v>205</v>
      </c>
      <c r="AL6445" t="s">
        <v>206</v>
      </c>
      <c r="AM6445" s="47" t="s">
        <v>207</v>
      </c>
      <c r="AN6445" t="s">
        <v>27664</v>
      </c>
      <c r="AO6445" s="53">
        <v>5056005095522</v>
      </c>
      <c r="AP6445" t="s">
        <v>27665</v>
      </c>
      <c r="AQ6445" t="s">
        <v>27666</v>
      </c>
      <c r="AR6445" t="s">
        <v>27667</v>
      </c>
      <c r="AS6445"/>
      <c r="AT6445" t="s">
        <v>212</v>
      </c>
      <c r="AU6445" t="s">
        <v>212</v>
      </c>
      <c r="AV6445" t="s">
        <v>212</v>
      </c>
      <c r="AW6445" t="s">
        <v>125</v>
      </c>
      <c r="AX6445"/>
      <c r="AY6445"/>
      <c r="AZ6445"/>
      <c r="ADB6445"/>
    </row>
    <row r="6446" spans="1:782">
      <c r="A6446">
        <v>15546</v>
      </c>
      <c r="B6446">
        <v>16893</v>
      </c>
      <c r="C6446">
        <v>13487</v>
      </c>
      <c r="D6446" t="s">
        <v>27661</v>
      </c>
      <c r="E6446" t="s">
        <v>24152</v>
      </c>
      <c r="F6446" t="s">
        <v>27668</v>
      </c>
      <c r="G6446" t="s">
        <v>27668</v>
      </c>
      <c r="H6446"/>
      <c r="I6446" t="s">
        <v>27663</v>
      </c>
      <c r="J6446">
        <v>1</v>
      </c>
      <c r="K6446">
        <v>1</v>
      </c>
      <c r="L6446">
        <v>2</v>
      </c>
      <c r="M6446" t="s">
        <v>119</v>
      </c>
      <c r="N6446" t="s">
        <v>96</v>
      </c>
      <c r="O6446" t="s">
        <v>69</v>
      </c>
      <c r="P6446" t="s">
        <v>81</v>
      </c>
      <c r="Q6446">
        <v>2005</v>
      </c>
      <c r="R6446"/>
      <c r="S6446" t="s">
        <v>130</v>
      </c>
      <c r="T6446"/>
      <c r="U6446"/>
      <c r="V6446" s="30" t="s">
        <v>1412</v>
      </c>
      <c r="W6446" t="s">
        <v>3692</v>
      </c>
      <c r="X6446" t="s">
        <v>3693</v>
      </c>
      <c r="Y6446" t="s">
        <v>201</v>
      </c>
      <c r="Z6446" t="s">
        <v>3692</v>
      </c>
      <c r="AA6446" t="s">
        <v>3693</v>
      </c>
      <c r="AB6446" t="s">
        <v>201</v>
      </c>
      <c r="AC6446" t="s">
        <v>201</v>
      </c>
      <c r="AE6446" t="s">
        <v>114</v>
      </c>
      <c r="AF6446"/>
      <c r="AG6446" t="s">
        <v>1453</v>
      </c>
      <c r="AH6446" t="s">
        <v>205</v>
      </c>
      <c r="AI6446" t="s">
        <v>205</v>
      </c>
      <c r="AJ6446" t="s">
        <v>205</v>
      </c>
      <c r="AK6446" t="s">
        <v>205</v>
      </c>
      <c r="AL6446" t="s">
        <v>206</v>
      </c>
      <c r="AM6446" s="47" t="s">
        <v>207</v>
      </c>
      <c r="AN6446" t="s">
        <v>27669</v>
      </c>
      <c r="AO6446" s="53">
        <v>5056005095522</v>
      </c>
      <c r="AP6446" t="s">
        <v>27670</v>
      </c>
      <c r="AQ6446" t="s">
        <v>27666</v>
      </c>
      <c r="AR6446" t="s">
        <v>27671</v>
      </c>
      <c r="AS6446"/>
      <c r="AT6446" t="s">
        <v>212</v>
      </c>
      <c r="AU6446" t="s">
        <v>212</v>
      </c>
      <c r="AV6446" t="s">
        <v>212</v>
      </c>
      <c r="AW6446" t="s">
        <v>125</v>
      </c>
      <c r="AX6446"/>
      <c r="AY6446"/>
      <c r="AZ6446"/>
      <c r="ADB6446"/>
    </row>
    <row r="6447" spans="1:782">
      <c r="A6447">
        <v>15547</v>
      </c>
      <c r="B6447">
        <v>16894</v>
      </c>
      <c r="C6447">
        <v>13487</v>
      </c>
      <c r="D6447" t="s">
        <v>27661</v>
      </c>
      <c r="E6447" t="s">
        <v>24152</v>
      </c>
      <c r="F6447" t="s">
        <v>27672</v>
      </c>
      <c r="G6447" t="s">
        <v>27672</v>
      </c>
      <c r="H6447"/>
      <c r="I6447" t="s">
        <v>27663</v>
      </c>
      <c r="J6447">
        <v>1</v>
      </c>
      <c r="K6447">
        <v>1</v>
      </c>
      <c r="L6447">
        <v>3</v>
      </c>
      <c r="M6447" t="s">
        <v>119</v>
      </c>
      <c r="N6447" t="s">
        <v>96</v>
      </c>
      <c r="O6447" t="s">
        <v>69</v>
      </c>
      <c r="P6447" t="s">
        <v>81</v>
      </c>
      <c r="Q6447">
        <v>2005</v>
      </c>
      <c r="R6447"/>
      <c r="S6447" t="s">
        <v>130</v>
      </c>
      <c r="T6447"/>
      <c r="U6447"/>
      <c r="V6447" s="30" t="s">
        <v>1412</v>
      </c>
      <c r="W6447" t="s">
        <v>3692</v>
      </c>
      <c r="X6447" t="s">
        <v>3693</v>
      </c>
      <c r="Y6447" t="s">
        <v>201</v>
      </c>
      <c r="Z6447" t="s">
        <v>3692</v>
      </c>
      <c r="AA6447" t="s">
        <v>3693</v>
      </c>
      <c r="AB6447" t="s">
        <v>201</v>
      </c>
      <c r="AC6447" t="s">
        <v>201</v>
      </c>
      <c r="AE6447" t="s">
        <v>114</v>
      </c>
      <c r="AF6447"/>
      <c r="AG6447" t="s">
        <v>1453</v>
      </c>
      <c r="AH6447" t="s">
        <v>205</v>
      </c>
      <c r="AI6447" t="s">
        <v>205</v>
      </c>
      <c r="AJ6447" t="s">
        <v>205</v>
      </c>
      <c r="AK6447" t="s">
        <v>205</v>
      </c>
      <c r="AL6447" t="s">
        <v>206</v>
      </c>
      <c r="AM6447" s="47" t="s">
        <v>207</v>
      </c>
      <c r="AN6447" t="s">
        <v>27673</v>
      </c>
      <c r="AO6447" s="53">
        <v>5056005095522</v>
      </c>
      <c r="AP6447" t="s">
        <v>27674</v>
      </c>
      <c r="AQ6447" t="s">
        <v>27666</v>
      </c>
      <c r="AR6447" t="s">
        <v>27675</v>
      </c>
      <c r="AS6447"/>
      <c r="AT6447" t="s">
        <v>212</v>
      </c>
      <c r="AU6447" t="s">
        <v>212</v>
      </c>
      <c r="AV6447" t="s">
        <v>212</v>
      </c>
      <c r="AW6447" t="s">
        <v>125</v>
      </c>
      <c r="AX6447"/>
      <c r="AY6447"/>
      <c r="AZ6447"/>
      <c r="ADB6447"/>
    </row>
    <row r="6448" spans="1:782">
      <c r="A6448">
        <v>15548</v>
      </c>
      <c r="B6448">
        <v>16895</v>
      </c>
      <c r="C6448">
        <v>13487</v>
      </c>
      <c r="D6448" t="s">
        <v>27661</v>
      </c>
      <c r="E6448" t="s">
        <v>27676</v>
      </c>
      <c r="F6448" t="s">
        <v>27677</v>
      </c>
      <c r="G6448" t="s">
        <v>27677</v>
      </c>
      <c r="H6448"/>
      <c r="I6448" t="s">
        <v>27663</v>
      </c>
      <c r="J6448">
        <v>1</v>
      </c>
      <c r="K6448">
        <v>1</v>
      </c>
      <c r="L6448">
        <v>4</v>
      </c>
      <c r="M6448" t="s">
        <v>119</v>
      </c>
      <c r="N6448" t="s">
        <v>96</v>
      </c>
      <c r="O6448" t="s">
        <v>69</v>
      </c>
      <c r="P6448" t="s">
        <v>81</v>
      </c>
      <c r="Q6448">
        <v>2005</v>
      </c>
      <c r="R6448"/>
      <c r="S6448" t="s">
        <v>130</v>
      </c>
      <c r="T6448"/>
      <c r="U6448"/>
      <c r="V6448" s="30" t="s">
        <v>1412</v>
      </c>
      <c r="W6448" t="s">
        <v>3692</v>
      </c>
      <c r="X6448" t="s">
        <v>3693</v>
      </c>
      <c r="Y6448" t="s">
        <v>201</v>
      </c>
      <c r="Z6448" t="s">
        <v>3692</v>
      </c>
      <c r="AA6448" t="s">
        <v>3693</v>
      </c>
      <c r="AB6448" t="s">
        <v>201</v>
      </c>
      <c r="AC6448" t="s">
        <v>201</v>
      </c>
      <c r="AE6448" t="s">
        <v>114</v>
      </c>
      <c r="AF6448"/>
      <c r="AG6448" t="s">
        <v>1453</v>
      </c>
      <c r="AH6448" t="s">
        <v>205</v>
      </c>
      <c r="AI6448" t="s">
        <v>205</v>
      </c>
      <c r="AJ6448" t="s">
        <v>205</v>
      </c>
      <c r="AK6448" t="s">
        <v>205</v>
      </c>
      <c r="AL6448" t="s">
        <v>206</v>
      </c>
      <c r="AM6448" s="47" t="s">
        <v>207</v>
      </c>
      <c r="AN6448" t="s">
        <v>27678</v>
      </c>
      <c r="AO6448" s="53">
        <v>5056005095522</v>
      </c>
      <c r="AP6448" t="s">
        <v>27679</v>
      </c>
      <c r="AQ6448" t="s">
        <v>27666</v>
      </c>
      <c r="AR6448" t="s">
        <v>27680</v>
      </c>
      <c r="AS6448"/>
      <c r="AT6448" t="s">
        <v>212</v>
      </c>
      <c r="AU6448" t="s">
        <v>212</v>
      </c>
      <c r="AV6448" t="s">
        <v>212</v>
      </c>
      <c r="AW6448" t="s">
        <v>125</v>
      </c>
      <c r="AX6448"/>
      <c r="AY6448"/>
      <c r="AZ6448"/>
      <c r="ADB6448"/>
    </row>
    <row r="6449" spans="1:782">
      <c r="A6449">
        <v>15549</v>
      </c>
      <c r="B6449">
        <v>16896</v>
      </c>
      <c r="C6449">
        <v>13487</v>
      </c>
      <c r="D6449" t="s">
        <v>27661</v>
      </c>
      <c r="E6449" t="s">
        <v>24152</v>
      </c>
      <c r="F6449" t="s">
        <v>27681</v>
      </c>
      <c r="G6449" t="s">
        <v>27681</v>
      </c>
      <c r="H6449"/>
      <c r="I6449" t="s">
        <v>27663</v>
      </c>
      <c r="J6449">
        <v>1</v>
      </c>
      <c r="K6449">
        <v>1</v>
      </c>
      <c r="L6449">
        <v>5</v>
      </c>
      <c r="M6449" t="s">
        <v>119</v>
      </c>
      <c r="N6449" t="s">
        <v>96</v>
      </c>
      <c r="O6449" t="s">
        <v>69</v>
      </c>
      <c r="P6449" t="s">
        <v>81</v>
      </c>
      <c r="Q6449">
        <v>2005</v>
      </c>
      <c r="R6449"/>
      <c r="S6449" t="s">
        <v>130</v>
      </c>
      <c r="T6449"/>
      <c r="U6449"/>
      <c r="V6449" s="30" t="s">
        <v>1412</v>
      </c>
      <c r="W6449" t="s">
        <v>3692</v>
      </c>
      <c r="X6449" t="s">
        <v>3693</v>
      </c>
      <c r="Y6449" t="s">
        <v>201</v>
      </c>
      <c r="Z6449" t="s">
        <v>3692</v>
      </c>
      <c r="AA6449" t="s">
        <v>3693</v>
      </c>
      <c r="AB6449" t="s">
        <v>201</v>
      </c>
      <c r="AC6449" t="s">
        <v>201</v>
      </c>
      <c r="AE6449" t="s">
        <v>114</v>
      </c>
      <c r="AF6449"/>
      <c r="AG6449" t="s">
        <v>1453</v>
      </c>
      <c r="AH6449" t="s">
        <v>205</v>
      </c>
      <c r="AI6449" t="s">
        <v>205</v>
      </c>
      <c r="AJ6449" t="s">
        <v>205</v>
      </c>
      <c r="AK6449" t="s">
        <v>205</v>
      </c>
      <c r="AL6449" t="s">
        <v>206</v>
      </c>
      <c r="AM6449" s="47" t="s">
        <v>207</v>
      </c>
      <c r="AN6449" t="s">
        <v>27682</v>
      </c>
      <c r="AO6449" s="53">
        <v>5056005095522</v>
      </c>
      <c r="AP6449" t="s">
        <v>27683</v>
      </c>
      <c r="AQ6449" t="s">
        <v>27666</v>
      </c>
      <c r="AR6449" t="s">
        <v>27684</v>
      </c>
      <c r="AS6449"/>
      <c r="AT6449" t="s">
        <v>212</v>
      </c>
      <c r="AU6449" t="s">
        <v>212</v>
      </c>
      <c r="AV6449" t="s">
        <v>212</v>
      </c>
      <c r="AW6449" t="s">
        <v>125</v>
      </c>
      <c r="AX6449"/>
      <c r="AY6449"/>
      <c r="AZ6449"/>
      <c r="ADB6449"/>
    </row>
    <row r="6450" spans="1:782">
      <c r="A6450">
        <v>15550</v>
      </c>
      <c r="B6450">
        <v>16897</v>
      </c>
      <c r="C6450">
        <v>13487</v>
      </c>
      <c r="D6450" t="s">
        <v>27661</v>
      </c>
      <c r="E6450" t="s">
        <v>27685</v>
      </c>
      <c r="F6450" t="s">
        <v>27663</v>
      </c>
      <c r="G6450" t="s">
        <v>27663</v>
      </c>
      <c r="H6450"/>
      <c r="I6450" t="s">
        <v>27663</v>
      </c>
      <c r="J6450">
        <v>1</v>
      </c>
      <c r="K6450">
        <v>1</v>
      </c>
      <c r="L6450">
        <v>6</v>
      </c>
      <c r="M6450" t="s">
        <v>119</v>
      </c>
      <c r="N6450" t="s">
        <v>96</v>
      </c>
      <c r="O6450" t="s">
        <v>69</v>
      </c>
      <c r="P6450" t="s">
        <v>81</v>
      </c>
      <c r="Q6450">
        <v>2005</v>
      </c>
      <c r="R6450"/>
      <c r="S6450" t="s">
        <v>130</v>
      </c>
      <c r="T6450"/>
      <c r="U6450"/>
      <c r="V6450" s="30" t="s">
        <v>1412</v>
      </c>
      <c r="W6450" t="s">
        <v>3692</v>
      </c>
      <c r="X6450" t="s">
        <v>3693</v>
      </c>
      <c r="Y6450" t="s">
        <v>201</v>
      </c>
      <c r="Z6450" t="s">
        <v>3692</v>
      </c>
      <c r="AA6450" t="s">
        <v>3693</v>
      </c>
      <c r="AB6450" t="s">
        <v>201</v>
      </c>
      <c r="AC6450" t="s">
        <v>201</v>
      </c>
      <c r="AE6450" t="s">
        <v>114</v>
      </c>
      <c r="AF6450"/>
      <c r="AG6450" t="s">
        <v>1453</v>
      </c>
      <c r="AH6450" t="s">
        <v>205</v>
      </c>
      <c r="AI6450" t="s">
        <v>205</v>
      </c>
      <c r="AJ6450" t="s">
        <v>205</v>
      </c>
      <c r="AK6450" t="s">
        <v>205</v>
      </c>
      <c r="AL6450" t="s">
        <v>206</v>
      </c>
      <c r="AM6450" s="47" t="s">
        <v>207</v>
      </c>
      <c r="AN6450" t="s">
        <v>27686</v>
      </c>
      <c r="AO6450" s="53">
        <v>5056005095522</v>
      </c>
      <c r="AP6450" t="s">
        <v>27687</v>
      </c>
      <c r="AQ6450" t="s">
        <v>27666</v>
      </c>
      <c r="AR6450" t="s">
        <v>27688</v>
      </c>
      <c r="AS6450"/>
      <c r="AT6450" t="s">
        <v>212</v>
      </c>
      <c r="AU6450" t="s">
        <v>212</v>
      </c>
      <c r="AV6450" t="s">
        <v>212</v>
      </c>
      <c r="AW6450" t="s">
        <v>125</v>
      </c>
      <c r="AX6450"/>
      <c r="AY6450"/>
      <c r="AZ6450"/>
      <c r="ADB6450"/>
    </row>
    <row r="6451" spans="1:782">
      <c r="A6451">
        <v>15551</v>
      </c>
      <c r="B6451">
        <v>16898</v>
      </c>
      <c r="C6451">
        <v>13487</v>
      </c>
      <c r="D6451" t="s">
        <v>27661</v>
      </c>
      <c r="E6451" t="s">
        <v>24152</v>
      </c>
      <c r="F6451" t="s">
        <v>27689</v>
      </c>
      <c r="G6451" t="s">
        <v>27689</v>
      </c>
      <c r="H6451"/>
      <c r="I6451" t="s">
        <v>27663</v>
      </c>
      <c r="J6451">
        <v>1</v>
      </c>
      <c r="K6451">
        <v>1</v>
      </c>
      <c r="L6451">
        <v>7</v>
      </c>
      <c r="M6451" t="s">
        <v>119</v>
      </c>
      <c r="N6451" t="s">
        <v>96</v>
      </c>
      <c r="O6451" t="s">
        <v>69</v>
      </c>
      <c r="P6451" t="s">
        <v>81</v>
      </c>
      <c r="Q6451">
        <v>2005</v>
      </c>
      <c r="R6451"/>
      <c r="S6451" t="s">
        <v>130</v>
      </c>
      <c r="T6451"/>
      <c r="U6451"/>
      <c r="V6451" s="30" t="s">
        <v>1412</v>
      </c>
      <c r="W6451" t="s">
        <v>3692</v>
      </c>
      <c r="X6451" t="s">
        <v>3693</v>
      </c>
      <c r="Y6451" t="s">
        <v>201</v>
      </c>
      <c r="Z6451" t="s">
        <v>3692</v>
      </c>
      <c r="AA6451" t="s">
        <v>3693</v>
      </c>
      <c r="AB6451" t="s">
        <v>201</v>
      </c>
      <c r="AC6451" t="s">
        <v>201</v>
      </c>
      <c r="AE6451" t="s">
        <v>114</v>
      </c>
      <c r="AF6451"/>
      <c r="AG6451" t="s">
        <v>1453</v>
      </c>
      <c r="AH6451" t="s">
        <v>205</v>
      </c>
      <c r="AI6451" t="s">
        <v>205</v>
      </c>
      <c r="AJ6451" t="s">
        <v>205</v>
      </c>
      <c r="AK6451" t="s">
        <v>205</v>
      </c>
      <c r="AL6451" t="s">
        <v>206</v>
      </c>
      <c r="AM6451" s="47" t="s">
        <v>207</v>
      </c>
      <c r="AN6451" t="s">
        <v>27690</v>
      </c>
      <c r="AO6451" s="53">
        <v>5056005095522</v>
      </c>
      <c r="AP6451" t="s">
        <v>27691</v>
      </c>
      <c r="AQ6451" t="s">
        <v>27666</v>
      </c>
      <c r="AR6451" t="s">
        <v>27692</v>
      </c>
      <c r="AS6451"/>
      <c r="AT6451" t="s">
        <v>212</v>
      </c>
      <c r="AU6451" t="s">
        <v>212</v>
      </c>
      <c r="AV6451" t="s">
        <v>212</v>
      </c>
      <c r="AW6451" t="s">
        <v>125</v>
      </c>
      <c r="AX6451"/>
      <c r="AY6451"/>
      <c r="AZ6451"/>
      <c r="ADB6451"/>
    </row>
    <row r="6452" spans="1:782">
      <c r="A6452">
        <v>15552</v>
      </c>
      <c r="B6452">
        <v>16899</v>
      </c>
      <c r="C6452">
        <v>13487</v>
      </c>
      <c r="D6452" t="s">
        <v>27661</v>
      </c>
      <c r="E6452" t="s">
        <v>24152</v>
      </c>
      <c r="F6452" t="s">
        <v>27693</v>
      </c>
      <c r="G6452" t="s">
        <v>27693</v>
      </c>
      <c r="H6452"/>
      <c r="I6452" t="s">
        <v>27663</v>
      </c>
      <c r="J6452">
        <v>1</v>
      </c>
      <c r="K6452">
        <v>1</v>
      </c>
      <c r="L6452">
        <v>8</v>
      </c>
      <c r="M6452" t="s">
        <v>119</v>
      </c>
      <c r="N6452" t="s">
        <v>96</v>
      </c>
      <c r="O6452" t="s">
        <v>69</v>
      </c>
      <c r="P6452" t="s">
        <v>81</v>
      </c>
      <c r="Q6452">
        <v>2005</v>
      </c>
      <c r="R6452"/>
      <c r="S6452" t="s">
        <v>130</v>
      </c>
      <c r="T6452"/>
      <c r="U6452"/>
      <c r="V6452" s="30" t="s">
        <v>1412</v>
      </c>
      <c r="W6452" t="s">
        <v>3692</v>
      </c>
      <c r="X6452" t="s">
        <v>3693</v>
      </c>
      <c r="Y6452" t="s">
        <v>201</v>
      </c>
      <c r="Z6452" t="s">
        <v>3692</v>
      </c>
      <c r="AA6452" t="s">
        <v>3693</v>
      </c>
      <c r="AB6452" t="s">
        <v>201</v>
      </c>
      <c r="AC6452" t="s">
        <v>201</v>
      </c>
      <c r="AE6452" t="s">
        <v>114</v>
      </c>
      <c r="AF6452"/>
      <c r="AG6452" t="s">
        <v>1453</v>
      </c>
      <c r="AH6452" t="s">
        <v>205</v>
      </c>
      <c r="AI6452" t="s">
        <v>205</v>
      </c>
      <c r="AJ6452" t="s">
        <v>205</v>
      </c>
      <c r="AK6452" t="s">
        <v>205</v>
      </c>
      <c r="AL6452" t="s">
        <v>206</v>
      </c>
      <c r="AM6452" s="47" t="s">
        <v>207</v>
      </c>
      <c r="AN6452" t="s">
        <v>27694</v>
      </c>
      <c r="AO6452" s="53">
        <v>5056005095522</v>
      </c>
      <c r="AP6452" t="s">
        <v>27695</v>
      </c>
      <c r="AQ6452" t="s">
        <v>27666</v>
      </c>
      <c r="AR6452" t="s">
        <v>27696</v>
      </c>
      <c r="AS6452"/>
      <c r="AT6452" t="s">
        <v>212</v>
      </c>
      <c r="AU6452" t="s">
        <v>212</v>
      </c>
      <c r="AV6452" t="s">
        <v>212</v>
      </c>
      <c r="AW6452" t="s">
        <v>125</v>
      </c>
      <c r="AX6452"/>
      <c r="AY6452"/>
      <c r="AZ6452"/>
      <c r="ADB6452"/>
    </row>
    <row r="6453" spans="1:782">
      <c r="A6453">
        <v>15553</v>
      </c>
      <c r="B6453">
        <v>16900</v>
      </c>
      <c r="C6453">
        <v>13487</v>
      </c>
      <c r="D6453" t="s">
        <v>27661</v>
      </c>
      <c r="E6453" t="s">
        <v>27697</v>
      </c>
      <c r="F6453" t="s">
        <v>27698</v>
      </c>
      <c r="G6453" t="s">
        <v>27698</v>
      </c>
      <c r="H6453"/>
      <c r="I6453" t="s">
        <v>27663</v>
      </c>
      <c r="J6453">
        <v>1</v>
      </c>
      <c r="K6453">
        <v>1</v>
      </c>
      <c r="L6453">
        <v>9</v>
      </c>
      <c r="M6453" t="s">
        <v>119</v>
      </c>
      <c r="N6453" t="s">
        <v>96</v>
      </c>
      <c r="O6453" t="s">
        <v>69</v>
      </c>
      <c r="P6453" t="s">
        <v>81</v>
      </c>
      <c r="Q6453">
        <v>2005</v>
      </c>
      <c r="R6453"/>
      <c r="S6453" t="s">
        <v>130</v>
      </c>
      <c r="T6453"/>
      <c r="U6453"/>
      <c r="V6453" s="30" t="s">
        <v>1412</v>
      </c>
      <c r="W6453" t="s">
        <v>3692</v>
      </c>
      <c r="X6453" t="s">
        <v>3693</v>
      </c>
      <c r="Y6453" t="s">
        <v>201</v>
      </c>
      <c r="Z6453" t="s">
        <v>3692</v>
      </c>
      <c r="AA6453" t="s">
        <v>3693</v>
      </c>
      <c r="AB6453" t="s">
        <v>201</v>
      </c>
      <c r="AC6453" t="s">
        <v>201</v>
      </c>
      <c r="AE6453" t="s">
        <v>114</v>
      </c>
      <c r="AF6453"/>
      <c r="AG6453" t="s">
        <v>1453</v>
      </c>
      <c r="AH6453" t="s">
        <v>205</v>
      </c>
      <c r="AI6453" t="s">
        <v>205</v>
      </c>
      <c r="AJ6453" t="s">
        <v>205</v>
      </c>
      <c r="AK6453" t="s">
        <v>205</v>
      </c>
      <c r="AL6453" t="s">
        <v>206</v>
      </c>
      <c r="AM6453" s="47" t="s">
        <v>207</v>
      </c>
      <c r="AN6453" t="s">
        <v>27699</v>
      </c>
      <c r="AO6453" s="53">
        <v>5056005095522</v>
      </c>
      <c r="AP6453" t="s">
        <v>27700</v>
      </c>
      <c r="AQ6453" t="s">
        <v>27666</v>
      </c>
      <c r="AR6453" t="s">
        <v>27701</v>
      </c>
      <c r="AS6453"/>
      <c r="AT6453" t="s">
        <v>212</v>
      </c>
      <c r="AU6453" t="s">
        <v>212</v>
      </c>
      <c r="AV6453" t="s">
        <v>212</v>
      </c>
      <c r="AW6453" t="s">
        <v>125</v>
      </c>
      <c r="AX6453"/>
      <c r="AY6453"/>
      <c r="AZ6453"/>
      <c r="ADB6453"/>
    </row>
    <row r="6454" spans="1:782">
      <c r="A6454">
        <v>15554</v>
      </c>
      <c r="B6454">
        <v>16901</v>
      </c>
      <c r="C6454">
        <v>13487</v>
      </c>
      <c r="D6454" t="s">
        <v>27661</v>
      </c>
      <c r="E6454" t="s">
        <v>27702</v>
      </c>
      <c r="F6454" t="s">
        <v>27703</v>
      </c>
      <c r="G6454" t="s">
        <v>27703</v>
      </c>
      <c r="H6454"/>
      <c r="I6454" t="s">
        <v>27663</v>
      </c>
      <c r="J6454">
        <v>1</v>
      </c>
      <c r="K6454">
        <v>1</v>
      </c>
      <c r="L6454">
        <v>10</v>
      </c>
      <c r="M6454" t="s">
        <v>119</v>
      </c>
      <c r="N6454" t="s">
        <v>96</v>
      </c>
      <c r="O6454" t="s">
        <v>69</v>
      </c>
      <c r="P6454" t="s">
        <v>81</v>
      </c>
      <c r="Q6454">
        <v>2005</v>
      </c>
      <c r="R6454"/>
      <c r="S6454" t="s">
        <v>130</v>
      </c>
      <c r="T6454"/>
      <c r="U6454"/>
      <c r="V6454" s="30" t="s">
        <v>1412</v>
      </c>
      <c r="W6454" t="s">
        <v>3692</v>
      </c>
      <c r="X6454" t="s">
        <v>3693</v>
      </c>
      <c r="Y6454" t="s">
        <v>201</v>
      </c>
      <c r="Z6454" t="s">
        <v>3692</v>
      </c>
      <c r="AA6454" t="s">
        <v>3693</v>
      </c>
      <c r="AB6454" t="s">
        <v>201</v>
      </c>
      <c r="AC6454" t="s">
        <v>201</v>
      </c>
      <c r="AE6454" t="s">
        <v>114</v>
      </c>
      <c r="AF6454"/>
      <c r="AG6454" t="s">
        <v>1453</v>
      </c>
      <c r="AH6454" t="s">
        <v>205</v>
      </c>
      <c r="AI6454" t="s">
        <v>205</v>
      </c>
      <c r="AJ6454" t="s">
        <v>205</v>
      </c>
      <c r="AK6454" t="s">
        <v>205</v>
      </c>
      <c r="AL6454" t="s">
        <v>206</v>
      </c>
      <c r="AM6454" s="47" t="s">
        <v>207</v>
      </c>
      <c r="AN6454" t="s">
        <v>27704</v>
      </c>
      <c r="AO6454" s="53">
        <v>5056005095522</v>
      </c>
      <c r="AP6454" t="s">
        <v>27705</v>
      </c>
      <c r="AQ6454" t="s">
        <v>27666</v>
      </c>
      <c r="AR6454" t="s">
        <v>27706</v>
      </c>
      <c r="AS6454"/>
      <c r="AT6454" t="s">
        <v>212</v>
      </c>
      <c r="AU6454" t="s">
        <v>212</v>
      </c>
      <c r="AV6454" t="s">
        <v>212</v>
      </c>
      <c r="AW6454" t="s">
        <v>125</v>
      </c>
      <c r="AX6454"/>
      <c r="AY6454"/>
      <c r="AZ6454"/>
      <c r="ADB6454"/>
    </row>
    <row r="6455" spans="1:782">
      <c r="A6455">
        <v>15555</v>
      </c>
      <c r="B6455">
        <v>16902</v>
      </c>
      <c r="C6455">
        <v>13487</v>
      </c>
      <c r="D6455" t="s">
        <v>27661</v>
      </c>
      <c r="E6455" t="s">
        <v>24152</v>
      </c>
      <c r="F6455" t="s">
        <v>27707</v>
      </c>
      <c r="G6455" t="s">
        <v>27707</v>
      </c>
      <c r="H6455"/>
      <c r="I6455" t="s">
        <v>27663</v>
      </c>
      <c r="J6455">
        <v>1</v>
      </c>
      <c r="K6455">
        <v>1</v>
      </c>
      <c r="L6455">
        <v>11</v>
      </c>
      <c r="M6455" t="s">
        <v>119</v>
      </c>
      <c r="N6455" t="s">
        <v>96</v>
      </c>
      <c r="O6455" t="s">
        <v>69</v>
      </c>
      <c r="P6455" t="s">
        <v>81</v>
      </c>
      <c r="Q6455">
        <v>2005</v>
      </c>
      <c r="R6455"/>
      <c r="S6455" t="s">
        <v>130</v>
      </c>
      <c r="T6455"/>
      <c r="U6455"/>
      <c r="V6455" s="30" t="s">
        <v>1412</v>
      </c>
      <c r="W6455" t="s">
        <v>3692</v>
      </c>
      <c r="X6455" t="s">
        <v>3693</v>
      </c>
      <c r="Y6455" t="s">
        <v>201</v>
      </c>
      <c r="Z6455" t="s">
        <v>3692</v>
      </c>
      <c r="AA6455" t="s">
        <v>3693</v>
      </c>
      <c r="AB6455" t="s">
        <v>201</v>
      </c>
      <c r="AC6455" t="s">
        <v>201</v>
      </c>
      <c r="AE6455" t="s">
        <v>114</v>
      </c>
      <c r="AF6455"/>
      <c r="AG6455" t="s">
        <v>1453</v>
      </c>
      <c r="AH6455" t="s">
        <v>205</v>
      </c>
      <c r="AI6455" t="s">
        <v>205</v>
      </c>
      <c r="AJ6455" t="s">
        <v>205</v>
      </c>
      <c r="AK6455" t="s">
        <v>205</v>
      </c>
      <c r="AL6455" t="s">
        <v>206</v>
      </c>
      <c r="AM6455" s="47" t="s">
        <v>207</v>
      </c>
      <c r="AN6455" t="s">
        <v>27708</v>
      </c>
      <c r="AO6455" s="53">
        <v>5056005095522</v>
      </c>
      <c r="AP6455" t="s">
        <v>27709</v>
      </c>
      <c r="AQ6455" t="s">
        <v>27666</v>
      </c>
      <c r="AR6455" t="s">
        <v>27710</v>
      </c>
      <c r="AS6455"/>
      <c r="AT6455" t="s">
        <v>212</v>
      </c>
      <c r="AU6455" t="s">
        <v>212</v>
      </c>
      <c r="AV6455" t="s">
        <v>212</v>
      </c>
      <c r="AW6455" t="s">
        <v>125</v>
      </c>
      <c r="AX6455"/>
      <c r="AY6455"/>
      <c r="AZ6455"/>
      <c r="ADB6455"/>
    </row>
    <row r="6456" spans="1:782">
      <c r="A6456">
        <v>15556</v>
      </c>
      <c r="B6456">
        <v>16903</v>
      </c>
      <c r="C6456">
        <v>13488</v>
      </c>
      <c r="D6456" t="s">
        <v>10718</v>
      </c>
      <c r="E6456" t="s">
        <v>10718</v>
      </c>
      <c r="F6456" t="s">
        <v>27711</v>
      </c>
      <c r="G6456" t="s">
        <v>27711</v>
      </c>
      <c r="H6456"/>
      <c r="I6456" t="s">
        <v>27712</v>
      </c>
      <c r="J6456">
        <v>2</v>
      </c>
      <c r="K6456">
        <v>1</v>
      </c>
      <c r="L6456">
        <v>1</v>
      </c>
      <c r="M6456" t="s">
        <v>27713</v>
      </c>
      <c r="N6456" t="s">
        <v>80</v>
      </c>
      <c r="O6456"/>
      <c r="P6456"/>
      <c r="Q6456">
        <v>2020</v>
      </c>
      <c r="R6456"/>
      <c r="S6456"/>
      <c r="T6456"/>
      <c r="U6456"/>
      <c r="V6456" s="30" t="s">
        <v>201</v>
      </c>
      <c r="W6456" t="s">
        <v>10720</v>
      </c>
      <c r="X6456" t="s">
        <v>10721</v>
      </c>
      <c r="Y6456" t="s">
        <v>201</v>
      </c>
      <c r="Z6456" t="s">
        <v>10720</v>
      </c>
      <c r="AA6456" t="s">
        <v>10721</v>
      </c>
      <c r="AB6456" t="s">
        <v>201</v>
      </c>
      <c r="AC6456" t="s">
        <v>201</v>
      </c>
      <c r="AE6456" t="s">
        <v>114</v>
      </c>
      <c r="AF6456"/>
      <c r="AG6456" t="s">
        <v>319</v>
      </c>
      <c r="AH6456" t="s">
        <v>10702</v>
      </c>
      <c r="AI6456" t="s">
        <v>10703</v>
      </c>
      <c r="AJ6456"/>
      <c r="AK6456" t="s">
        <v>2830</v>
      </c>
      <c r="AL6456" t="s">
        <v>206</v>
      </c>
      <c r="AM6456" s="47"/>
      <c r="AN6456" t="s">
        <v>27714</v>
      </c>
      <c r="AO6456" s="53">
        <v>5057805551270</v>
      </c>
      <c r="AP6456" t="s">
        <v>27715</v>
      </c>
      <c r="AQ6456" t="s">
        <v>27716</v>
      </c>
      <c r="AR6456" t="s">
        <v>27717</v>
      </c>
      <c r="AS6456"/>
      <c r="AT6456" t="s">
        <v>10708</v>
      </c>
      <c r="AU6456" t="s">
        <v>10708</v>
      </c>
      <c r="AV6456" t="s">
        <v>10708</v>
      </c>
      <c r="AW6456" t="s">
        <v>125</v>
      </c>
      <c r="AX6456" t="s">
        <v>180</v>
      </c>
      <c r="AY6456"/>
      <c r="AZ6456"/>
      <c r="ADB6456"/>
    </row>
    <row r="6457" spans="1:782">
      <c r="A6457">
        <v>15557</v>
      </c>
      <c r="B6457">
        <v>16904</v>
      </c>
      <c r="C6457">
        <v>13488</v>
      </c>
      <c r="D6457" t="s">
        <v>10718</v>
      </c>
      <c r="E6457" t="s">
        <v>10718</v>
      </c>
      <c r="F6457" t="s">
        <v>27718</v>
      </c>
      <c r="G6457" t="s">
        <v>27718</v>
      </c>
      <c r="H6457"/>
      <c r="I6457" t="s">
        <v>27712</v>
      </c>
      <c r="J6457">
        <v>2</v>
      </c>
      <c r="K6457">
        <v>1</v>
      </c>
      <c r="L6457">
        <v>2</v>
      </c>
      <c r="M6457" t="s">
        <v>27713</v>
      </c>
      <c r="N6457" t="s">
        <v>80</v>
      </c>
      <c r="O6457"/>
      <c r="P6457"/>
      <c r="Q6457">
        <v>2020</v>
      </c>
      <c r="R6457"/>
      <c r="S6457"/>
      <c r="T6457"/>
      <c r="U6457"/>
      <c r="V6457" s="30" t="s">
        <v>201</v>
      </c>
      <c r="W6457" t="s">
        <v>10720</v>
      </c>
      <c r="X6457" t="s">
        <v>10721</v>
      </c>
      <c r="Y6457" t="s">
        <v>201</v>
      </c>
      <c r="Z6457" t="s">
        <v>10720</v>
      </c>
      <c r="AA6457" t="s">
        <v>10721</v>
      </c>
      <c r="AB6457" t="s">
        <v>201</v>
      </c>
      <c r="AC6457" t="s">
        <v>201</v>
      </c>
      <c r="AE6457" t="s">
        <v>114</v>
      </c>
      <c r="AF6457"/>
      <c r="AG6457" t="s">
        <v>319</v>
      </c>
      <c r="AH6457" t="s">
        <v>10702</v>
      </c>
      <c r="AI6457" t="s">
        <v>10703</v>
      </c>
      <c r="AJ6457"/>
      <c r="AK6457" t="s">
        <v>2830</v>
      </c>
      <c r="AL6457" t="s">
        <v>206</v>
      </c>
      <c r="AM6457" s="47"/>
      <c r="AN6457" t="s">
        <v>27719</v>
      </c>
      <c r="AO6457" s="53">
        <v>5057805551270</v>
      </c>
      <c r="AP6457" t="s">
        <v>27720</v>
      </c>
      <c r="AQ6457" t="s">
        <v>27716</v>
      </c>
      <c r="AR6457" t="s">
        <v>27721</v>
      </c>
      <c r="AS6457"/>
      <c r="AT6457" t="s">
        <v>10708</v>
      </c>
      <c r="AU6457" t="s">
        <v>10708</v>
      </c>
      <c r="AV6457" t="s">
        <v>10708</v>
      </c>
      <c r="AW6457" t="s">
        <v>125</v>
      </c>
      <c r="AX6457" t="s">
        <v>180</v>
      </c>
      <c r="AY6457"/>
      <c r="AZ6457"/>
      <c r="ADB6457"/>
    </row>
    <row r="6458" spans="1:782">
      <c r="A6458">
        <v>15558</v>
      </c>
      <c r="B6458">
        <v>16905</v>
      </c>
      <c r="C6458">
        <v>13488</v>
      </c>
      <c r="D6458" t="s">
        <v>10718</v>
      </c>
      <c r="E6458" t="s">
        <v>10718</v>
      </c>
      <c r="F6458" t="s">
        <v>27722</v>
      </c>
      <c r="G6458" t="s">
        <v>27722</v>
      </c>
      <c r="H6458"/>
      <c r="I6458" t="s">
        <v>27712</v>
      </c>
      <c r="J6458">
        <v>2</v>
      </c>
      <c r="K6458">
        <v>1</v>
      </c>
      <c r="L6458">
        <v>3</v>
      </c>
      <c r="M6458" t="s">
        <v>27713</v>
      </c>
      <c r="N6458" t="s">
        <v>80</v>
      </c>
      <c r="O6458"/>
      <c r="P6458"/>
      <c r="Q6458">
        <v>2020</v>
      </c>
      <c r="R6458"/>
      <c r="S6458"/>
      <c r="T6458"/>
      <c r="U6458"/>
      <c r="V6458" s="30" t="s">
        <v>201</v>
      </c>
      <c r="W6458" t="s">
        <v>10720</v>
      </c>
      <c r="X6458" t="s">
        <v>10721</v>
      </c>
      <c r="Y6458" t="s">
        <v>201</v>
      </c>
      <c r="Z6458" t="s">
        <v>10720</v>
      </c>
      <c r="AA6458" t="s">
        <v>10721</v>
      </c>
      <c r="AB6458" t="s">
        <v>201</v>
      </c>
      <c r="AC6458" t="s">
        <v>201</v>
      </c>
      <c r="AE6458" t="s">
        <v>114</v>
      </c>
      <c r="AF6458"/>
      <c r="AG6458" t="s">
        <v>319</v>
      </c>
      <c r="AH6458" t="s">
        <v>10702</v>
      </c>
      <c r="AI6458" t="s">
        <v>10703</v>
      </c>
      <c r="AJ6458"/>
      <c r="AK6458" t="s">
        <v>2830</v>
      </c>
      <c r="AL6458" t="s">
        <v>206</v>
      </c>
      <c r="AM6458" s="47"/>
      <c r="AN6458" t="s">
        <v>27723</v>
      </c>
      <c r="AO6458" s="53">
        <v>5057805551270</v>
      </c>
      <c r="AP6458" t="s">
        <v>27724</v>
      </c>
      <c r="AQ6458" t="s">
        <v>27716</v>
      </c>
      <c r="AR6458" t="s">
        <v>27725</v>
      </c>
      <c r="AS6458"/>
      <c r="AT6458" t="s">
        <v>10708</v>
      </c>
      <c r="AU6458" t="s">
        <v>10708</v>
      </c>
      <c r="AV6458" t="s">
        <v>10708</v>
      </c>
      <c r="AW6458" t="s">
        <v>125</v>
      </c>
      <c r="AX6458" t="s">
        <v>180</v>
      </c>
      <c r="AY6458"/>
      <c r="AZ6458"/>
      <c r="ADB6458"/>
    </row>
    <row r="6459" spans="1:782">
      <c r="A6459">
        <v>15559</v>
      </c>
      <c r="B6459">
        <v>16906</v>
      </c>
      <c r="C6459">
        <v>13488</v>
      </c>
      <c r="D6459" t="s">
        <v>10718</v>
      </c>
      <c r="E6459" t="s">
        <v>10718</v>
      </c>
      <c r="F6459" t="s">
        <v>27726</v>
      </c>
      <c r="G6459" t="s">
        <v>27726</v>
      </c>
      <c r="H6459"/>
      <c r="I6459" t="s">
        <v>27712</v>
      </c>
      <c r="J6459">
        <v>2</v>
      </c>
      <c r="K6459">
        <v>1</v>
      </c>
      <c r="L6459">
        <v>4</v>
      </c>
      <c r="M6459" t="s">
        <v>27713</v>
      </c>
      <c r="N6459" t="s">
        <v>80</v>
      </c>
      <c r="O6459"/>
      <c r="P6459"/>
      <c r="Q6459">
        <v>2020</v>
      </c>
      <c r="R6459"/>
      <c r="S6459"/>
      <c r="T6459"/>
      <c r="U6459"/>
      <c r="V6459" s="30" t="s">
        <v>201</v>
      </c>
      <c r="W6459" t="s">
        <v>10720</v>
      </c>
      <c r="X6459" t="s">
        <v>10721</v>
      </c>
      <c r="Y6459" t="s">
        <v>201</v>
      </c>
      <c r="Z6459" t="s">
        <v>10720</v>
      </c>
      <c r="AA6459" t="s">
        <v>10721</v>
      </c>
      <c r="AB6459" t="s">
        <v>201</v>
      </c>
      <c r="AC6459" t="s">
        <v>201</v>
      </c>
      <c r="AE6459" t="s">
        <v>114</v>
      </c>
      <c r="AF6459"/>
      <c r="AG6459" t="s">
        <v>319</v>
      </c>
      <c r="AH6459" t="s">
        <v>10702</v>
      </c>
      <c r="AI6459" t="s">
        <v>10703</v>
      </c>
      <c r="AJ6459"/>
      <c r="AK6459" t="s">
        <v>2830</v>
      </c>
      <c r="AL6459" t="s">
        <v>206</v>
      </c>
      <c r="AM6459" s="47"/>
      <c r="AN6459" t="s">
        <v>27727</v>
      </c>
      <c r="AO6459" s="53">
        <v>5057805551270</v>
      </c>
      <c r="AP6459" t="s">
        <v>27728</v>
      </c>
      <c r="AQ6459" t="s">
        <v>27716</v>
      </c>
      <c r="AR6459" t="s">
        <v>27729</v>
      </c>
      <c r="AS6459"/>
      <c r="AT6459" t="s">
        <v>10708</v>
      </c>
      <c r="AU6459" t="s">
        <v>10708</v>
      </c>
      <c r="AV6459" t="s">
        <v>10708</v>
      </c>
      <c r="AW6459" t="s">
        <v>125</v>
      </c>
      <c r="AX6459" t="s">
        <v>180</v>
      </c>
      <c r="AY6459"/>
      <c r="AZ6459"/>
      <c r="ADB6459"/>
    </row>
    <row r="6460" spans="1:782">
      <c r="A6460">
        <v>15560</v>
      </c>
      <c r="B6460">
        <v>16907</v>
      </c>
      <c r="C6460">
        <v>13488</v>
      </c>
      <c r="D6460" t="s">
        <v>10718</v>
      </c>
      <c r="E6460" t="s">
        <v>10718</v>
      </c>
      <c r="F6460" t="s">
        <v>27730</v>
      </c>
      <c r="G6460" t="s">
        <v>27730</v>
      </c>
      <c r="H6460"/>
      <c r="I6460" t="s">
        <v>27712</v>
      </c>
      <c r="J6460">
        <v>2</v>
      </c>
      <c r="K6460">
        <v>1</v>
      </c>
      <c r="L6460">
        <v>5</v>
      </c>
      <c r="M6460" t="s">
        <v>27713</v>
      </c>
      <c r="N6460" t="s">
        <v>80</v>
      </c>
      <c r="O6460"/>
      <c r="P6460"/>
      <c r="Q6460">
        <v>2020</v>
      </c>
      <c r="R6460"/>
      <c r="S6460"/>
      <c r="T6460"/>
      <c r="U6460"/>
      <c r="V6460" s="30" t="s">
        <v>201</v>
      </c>
      <c r="W6460" t="s">
        <v>10720</v>
      </c>
      <c r="X6460" t="s">
        <v>10721</v>
      </c>
      <c r="Y6460" t="s">
        <v>201</v>
      </c>
      <c r="Z6460" t="s">
        <v>10720</v>
      </c>
      <c r="AA6460" t="s">
        <v>10721</v>
      </c>
      <c r="AB6460" t="s">
        <v>201</v>
      </c>
      <c r="AC6460" t="s">
        <v>201</v>
      </c>
      <c r="AE6460" t="s">
        <v>114</v>
      </c>
      <c r="AF6460"/>
      <c r="AG6460" t="s">
        <v>319</v>
      </c>
      <c r="AH6460" t="s">
        <v>10702</v>
      </c>
      <c r="AI6460" t="s">
        <v>10703</v>
      </c>
      <c r="AJ6460"/>
      <c r="AK6460" t="s">
        <v>2830</v>
      </c>
      <c r="AL6460" t="s">
        <v>206</v>
      </c>
      <c r="AM6460" s="47"/>
      <c r="AN6460" t="s">
        <v>27731</v>
      </c>
      <c r="AO6460" s="53">
        <v>5057805551270</v>
      </c>
      <c r="AP6460" t="s">
        <v>27732</v>
      </c>
      <c r="AQ6460" t="s">
        <v>27716</v>
      </c>
      <c r="AR6460" t="s">
        <v>27733</v>
      </c>
      <c r="AS6460"/>
      <c r="AT6460" t="s">
        <v>10708</v>
      </c>
      <c r="AU6460" t="s">
        <v>10708</v>
      </c>
      <c r="AV6460" t="s">
        <v>10708</v>
      </c>
      <c r="AW6460" t="s">
        <v>125</v>
      </c>
      <c r="AX6460" t="s">
        <v>180</v>
      </c>
      <c r="AY6460"/>
      <c r="AZ6460"/>
      <c r="ADB6460"/>
    </row>
    <row r="6461" spans="1:782">
      <c r="A6461">
        <v>15573</v>
      </c>
      <c r="B6461">
        <v>2617</v>
      </c>
      <c r="C6461">
        <v>2617</v>
      </c>
      <c r="D6461" t="s">
        <v>8699</v>
      </c>
      <c r="E6461" t="s">
        <v>8699</v>
      </c>
      <c r="F6461" t="s">
        <v>27734</v>
      </c>
      <c r="G6461" t="s">
        <v>27734</v>
      </c>
      <c r="H6461"/>
      <c r="I6461" t="s">
        <v>27734</v>
      </c>
      <c r="J6461"/>
      <c r="K6461">
        <v>1</v>
      </c>
      <c r="L6461">
        <v>1</v>
      </c>
      <c r="M6461"/>
      <c r="N6461"/>
      <c r="O6461"/>
      <c r="P6461"/>
      <c r="Q6461"/>
      <c r="R6461"/>
      <c r="S6461"/>
      <c r="T6461"/>
      <c r="U6461"/>
      <c r="V6461" s="30" t="s">
        <v>1412</v>
      </c>
      <c r="W6461"/>
      <c r="X6461"/>
      <c r="Y6461" t="s">
        <v>201</v>
      </c>
      <c r="Z6461"/>
      <c r="AA6461"/>
      <c r="AB6461" t="s">
        <v>1412</v>
      </c>
      <c r="AC6461" t="s">
        <v>1601</v>
      </c>
      <c r="AE6461" t="s">
        <v>114</v>
      </c>
      <c r="AF6461"/>
      <c r="AG6461" t="s">
        <v>319</v>
      </c>
      <c r="AH6461" t="s">
        <v>8701</v>
      </c>
      <c r="AI6461" t="s">
        <v>8702</v>
      </c>
      <c r="AJ6461" t="s">
        <v>8702</v>
      </c>
      <c r="AK6461" t="s">
        <v>8703</v>
      </c>
      <c r="AL6461" t="s">
        <v>206</v>
      </c>
      <c r="AM6461" s="47"/>
      <c r="AN6461" t="s">
        <v>27735</v>
      </c>
      <c r="AO6461" s="53"/>
      <c r="AP6461" t="s">
        <v>27736</v>
      </c>
      <c r="AQ6461" t="s">
        <v>27737</v>
      </c>
      <c r="AR6461" t="s">
        <v>27738</v>
      </c>
      <c r="AS6461"/>
      <c r="AT6461" t="s">
        <v>8708</v>
      </c>
      <c r="AU6461" t="s">
        <v>8708</v>
      </c>
      <c r="AV6461" t="s">
        <v>8708</v>
      </c>
      <c r="AW6461"/>
      <c r="AX6461"/>
      <c r="AY6461"/>
      <c r="AZ6461"/>
      <c r="ADB6461"/>
    </row>
    <row r="6462" spans="1:782">
      <c r="A6462">
        <v>15576</v>
      </c>
      <c r="B6462">
        <v>16912</v>
      </c>
      <c r="C6462">
        <v>13495</v>
      </c>
      <c r="D6462" t="s">
        <v>23882</v>
      </c>
      <c r="E6462" t="s">
        <v>23883</v>
      </c>
      <c r="F6462" t="s">
        <v>27739</v>
      </c>
      <c r="G6462" t="s">
        <v>27739</v>
      </c>
      <c r="H6462"/>
      <c r="I6462" t="s">
        <v>27739</v>
      </c>
      <c r="J6462">
        <v>1</v>
      </c>
      <c r="K6462">
        <v>1</v>
      </c>
      <c r="L6462">
        <v>1</v>
      </c>
      <c r="M6462" t="s">
        <v>116</v>
      </c>
      <c r="N6462" t="s">
        <v>104</v>
      </c>
      <c r="O6462" t="s">
        <v>96</v>
      </c>
      <c r="P6462" t="s">
        <v>69</v>
      </c>
      <c r="Q6462">
        <v>2020</v>
      </c>
      <c r="R6462"/>
      <c r="S6462" t="s">
        <v>131</v>
      </c>
      <c r="T6462"/>
      <c r="U6462"/>
      <c r="V6462" s="30" t="s">
        <v>201</v>
      </c>
      <c r="W6462" t="s">
        <v>23884</v>
      </c>
      <c r="X6462" t="s">
        <v>23885</v>
      </c>
      <c r="Y6462" t="s">
        <v>201</v>
      </c>
      <c r="Z6462" t="s">
        <v>23886</v>
      </c>
      <c r="AA6462" t="s">
        <v>23887</v>
      </c>
      <c r="AB6462" t="s">
        <v>201</v>
      </c>
      <c r="AC6462" t="s">
        <v>201</v>
      </c>
      <c r="AE6462" t="s">
        <v>114</v>
      </c>
      <c r="AF6462"/>
      <c r="AG6462" t="s">
        <v>1453</v>
      </c>
      <c r="AH6462" t="s">
        <v>23888</v>
      </c>
      <c r="AI6462" t="s">
        <v>23889</v>
      </c>
      <c r="AJ6462" t="s">
        <v>23890</v>
      </c>
      <c r="AK6462" t="s">
        <v>23891</v>
      </c>
      <c r="AL6462" t="s">
        <v>206</v>
      </c>
      <c r="AM6462" s="47" t="s">
        <v>207</v>
      </c>
      <c r="AN6462" t="s">
        <v>27740</v>
      </c>
      <c r="AO6462" s="53">
        <v>5057805574095</v>
      </c>
      <c r="AP6462" t="s">
        <v>27741</v>
      </c>
      <c r="AQ6462" t="s">
        <v>27742</v>
      </c>
      <c r="AR6462" t="s">
        <v>27743</v>
      </c>
      <c r="AS6462"/>
      <c r="AT6462" t="s">
        <v>23896</v>
      </c>
      <c r="AU6462" t="s">
        <v>23896</v>
      </c>
      <c r="AV6462" t="s">
        <v>23896</v>
      </c>
      <c r="AW6462" t="s">
        <v>125</v>
      </c>
      <c r="AX6462" t="s">
        <v>180</v>
      </c>
      <c r="AY6462"/>
      <c r="AZ6462"/>
      <c r="ADB6462"/>
    </row>
    <row r="6463" spans="1:782">
      <c r="A6463">
        <v>15578</v>
      </c>
      <c r="B6463">
        <v>16917</v>
      </c>
      <c r="C6463">
        <v>13500</v>
      </c>
      <c r="D6463" t="s">
        <v>27744</v>
      </c>
      <c r="E6463" t="s">
        <v>27745</v>
      </c>
      <c r="F6463" t="s">
        <v>27746</v>
      </c>
      <c r="G6463" t="s">
        <v>27747</v>
      </c>
      <c r="H6463"/>
      <c r="I6463" t="s">
        <v>27747</v>
      </c>
      <c r="J6463">
        <v>1</v>
      </c>
      <c r="K6463">
        <v>1</v>
      </c>
      <c r="L6463">
        <v>1</v>
      </c>
      <c r="M6463" t="s">
        <v>116</v>
      </c>
      <c r="N6463" t="s">
        <v>80</v>
      </c>
      <c r="O6463"/>
      <c r="P6463"/>
      <c r="Q6463">
        <v>2020</v>
      </c>
      <c r="R6463"/>
      <c r="S6463" t="s">
        <v>130</v>
      </c>
      <c r="T6463"/>
      <c r="U6463"/>
      <c r="V6463" s="30" t="s">
        <v>201</v>
      </c>
      <c r="W6463" t="s">
        <v>27748</v>
      </c>
      <c r="X6463" t="s">
        <v>27748</v>
      </c>
      <c r="Y6463" t="s">
        <v>201</v>
      </c>
      <c r="Z6463" t="s">
        <v>22567</v>
      </c>
      <c r="AA6463" t="s">
        <v>22568</v>
      </c>
      <c r="AB6463" t="s">
        <v>201</v>
      </c>
      <c r="AC6463" t="s">
        <v>201</v>
      </c>
      <c r="AE6463" t="s">
        <v>114</v>
      </c>
      <c r="AF6463"/>
      <c r="AG6463" t="s">
        <v>319</v>
      </c>
      <c r="AH6463" t="s">
        <v>22569</v>
      </c>
      <c r="AI6463" t="s">
        <v>22570</v>
      </c>
      <c r="AJ6463" t="s">
        <v>22571</v>
      </c>
      <c r="AK6463" t="s">
        <v>2830</v>
      </c>
      <c r="AL6463" t="s">
        <v>206</v>
      </c>
      <c r="AM6463" s="47"/>
      <c r="AN6463" t="s">
        <v>27749</v>
      </c>
      <c r="AO6463" s="53">
        <v>5057805574118</v>
      </c>
      <c r="AP6463" t="s">
        <v>27750</v>
      </c>
      <c r="AQ6463" t="s">
        <v>27751</v>
      </c>
      <c r="AR6463" t="s">
        <v>27752</v>
      </c>
      <c r="AS6463"/>
      <c r="AT6463" t="s">
        <v>22576</v>
      </c>
      <c r="AU6463" t="s">
        <v>22576</v>
      </c>
      <c r="AV6463" t="s">
        <v>22576</v>
      </c>
      <c r="AW6463" t="s">
        <v>125</v>
      </c>
      <c r="AX6463" t="s">
        <v>180</v>
      </c>
      <c r="AY6463"/>
      <c r="AZ6463"/>
      <c r="ADB6463"/>
    </row>
    <row r="6464" spans="1:782">
      <c r="A6464">
        <v>15582</v>
      </c>
      <c r="B6464">
        <v>16921</v>
      </c>
      <c r="C6464">
        <v>13504</v>
      </c>
      <c r="D6464" t="s">
        <v>27753</v>
      </c>
      <c r="E6464" t="s">
        <v>27753</v>
      </c>
      <c r="F6464" t="s">
        <v>27754</v>
      </c>
      <c r="G6464" t="s">
        <v>27754</v>
      </c>
      <c r="H6464"/>
      <c r="I6464" t="s">
        <v>27755</v>
      </c>
      <c r="J6464">
        <v>1</v>
      </c>
      <c r="K6464">
        <v>1</v>
      </c>
      <c r="L6464">
        <v>1</v>
      </c>
      <c r="M6464" t="s">
        <v>117</v>
      </c>
      <c r="N6464" t="s">
        <v>104</v>
      </c>
      <c r="O6464" t="s">
        <v>53</v>
      </c>
      <c r="P6464" t="s">
        <v>96</v>
      </c>
      <c r="Q6464">
        <v>2020</v>
      </c>
      <c r="R6464"/>
      <c r="S6464" t="s">
        <v>131</v>
      </c>
      <c r="T6464"/>
      <c r="U6464"/>
      <c r="V6464" s="30" t="s">
        <v>201</v>
      </c>
      <c r="W6464" t="s">
        <v>27756</v>
      </c>
      <c r="X6464" t="s">
        <v>27757</v>
      </c>
      <c r="Y6464" t="s">
        <v>201</v>
      </c>
      <c r="Z6464" t="s">
        <v>27756</v>
      </c>
      <c r="AA6464" t="s">
        <v>27757</v>
      </c>
      <c r="AB6464" t="s">
        <v>201</v>
      </c>
      <c r="AC6464" t="s">
        <v>201</v>
      </c>
      <c r="AE6464" t="s">
        <v>114</v>
      </c>
      <c r="AF6464"/>
      <c r="AG6464" t="s">
        <v>1453</v>
      </c>
      <c r="AH6464" t="s">
        <v>27758</v>
      </c>
      <c r="AI6464" t="s">
        <v>27759</v>
      </c>
      <c r="AJ6464" t="s">
        <v>27760</v>
      </c>
      <c r="AK6464" t="s">
        <v>27761</v>
      </c>
      <c r="AL6464" t="s">
        <v>206</v>
      </c>
      <c r="AM6464" s="47" t="s">
        <v>3427</v>
      </c>
      <c r="AN6464" t="s">
        <v>27762</v>
      </c>
      <c r="AO6464" s="53">
        <v>5057805574163</v>
      </c>
      <c r="AP6464" t="s">
        <v>27763</v>
      </c>
      <c r="AQ6464" t="s">
        <v>27764</v>
      </c>
      <c r="AR6464" t="s">
        <v>27765</v>
      </c>
      <c r="AS6464"/>
      <c r="AT6464" t="s">
        <v>27766</v>
      </c>
      <c r="AU6464" t="s">
        <v>27766</v>
      </c>
      <c r="AV6464" t="s">
        <v>27766</v>
      </c>
      <c r="AW6464" t="s">
        <v>125</v>
      </c>
      <c r="AX6464" t="s">
        <v>180</v>
      </c>
      <c r="AY6464"/>
      <c r="AZ6464"/>
      <c r="ADB6464"/>
    </row>
    <row r="6465" spans="1:782">
      <c r="A6465">
        <v>15583</v>
      </c>
      <c r="B6465">
        <v>16922</v>
      </c>
      <c r="C6465">
        <v>13504</v>
      </c>
      <c r="D6465" t="s">
        <v>27753</v>
      </c>
      <c r="E6465" t="s">
        <v>27753</v>
      </c>
      <c r="F6465" t="s">
        <v>27767</v>
      </c>
      <c r="G6465" t="s">
        <v>27767</v>
      </c>
      <c r="H6465"/>
      <c r="I6465" t="s">
        <v>27755</v>
      </c>
      <c r="J6465">
        <v>1</v>
      </c>
      <c r="K6465">
        <v>1</v>
      </c>
      <c r="L6465">
        <v>2</v>
      </c>
      <c r="M6465" t="s">
        <v>117</v>
      </c>
      <c r="N6465" t="s">
        <v>104</v>
      </c>
      <c r="O6465" t="s">
        <v>53</v>
      </c>
      <c r="P6465" t="s">
        <v>96</v>
      </c>
      <c r="Q6465">
        <v>2020</v>
      </c>
      <c r="R6465"/>
      <c r="S6465" t="s">
        <v>131</v>
      </c>
      <c r="T6465"/>
      <c r="U6465"/>
      <c r="V6465" s="30" t="s">
        <v>201</v>
      </c>
      <c r="W6465" t="s">
        <v>27756</v>
      </c>
      <c r="X6465" t="s">
        <v>27757</v>
      </c>
      <c r="Y6465" t="s">
        <v>201</v>
      </c>
      <c r="Z6465" t="s">
        <v>27756</v>
      </c>
      <c r="AA6465" t="s">
        <v>27757</v>
      </c>
      <c r="AB6465" t="s">
        <v>201</v>
      </c>
      <c r="AC6465" t="s">
        <v>201</v>
      </c>
      <c r="AE6465" t="s">
        <v>114</v>
      </c>
      <c r="AF6465"/>
      <c r="AG6465" t="s">
        <v>1453</v>
      </c>
      <c r="AH6465" t="s">
        <v>27758</v>
      </c>
      <c r="AI6465" t="s">
        <v>27759</v>
      </c>
      <c r="AJ6465" t="s">
        <v>27760</v>
      </c>
      <c r="AK6465" t="s">
        <v>27761</v>
      </c>
      <c r="AL6465" t="s">
        <v>206</v>
      </c>
      <c r="AM6465" s="47" t="s">
        <v>3427</v>
      </c>
      <c r="AN6465" t="s">
        <v>27768</v>
      </c>
      <c r="AO6465" s="53">
        <v>5057805574163</v>
      </c>
      <c r="AP6465" t="s">
        <v>27769</v>
      </c>
      <c r="AQ6465" t="s">
        <v>27764</v>
      </c>
      <c r="AR6465" t="s">
        <v>27770</v>
      </c>
      <c r="AS6465"/>
      <c r="AT6465" t="s">
        <v>27766</v>
      </c>
      <c r="AU6465" t="s">
        <v>27766</v>
      </c>
      <c r="AV6465" t="s">
        <v>27766</v>
      </c>
      <c r="AW6465" t="s">
        <v>125</v>
      </c>
      <c r="AX6465" t="s">
        <v>180</v>
      </c>
      <c r="AY6465"/>
      <c r="AZ6465"/>
      <c r="ADB6465"/>
    </row>
    <row r="6466" spans="1:782">
      <c r="A6466">
        <v>15584</v>
      </c>
      <c r="B6466">
        <v>16923</v>
      </c>
      <c r="C6466">
        <v>13504</v>
      </c>
      <c r="D6466" t="s">
        <v>27753</v>
      </c>
      <c r="E6466" t="s">
        <v>27753</v>
      </c>
      <c r="F6466" t="s">
        <v>10735</v>
      </c>
      <c r="G6466" t="s">
        <v>10735</v>
      </c>
      <c r="H6466"/>
      <c r="I6466" t="s">
        <v>27755</v>
      </c>
      <c r="J6466">
        <v>1</v>
      </c>
      <c r="K6466">
        <v>1</v>
      </c>
      <c r="L6466">
        <v>3</v>
      </c>
      <c r="M6466" t="s">
        <v>117</v>
      </c>
      <c r="N6466" t="s">
        <v>104</v>
      </c>
      <c r="O6466" t="s">
        <v>53</v>
      </c>
      <c r="P6466" t="s">
        <v>96</v>
      </c>
      <c r="Q6466">
        <v>2020</v>
      </c>
      <c r="R6466"/>
      <c r="S6466" t="s">
        <v>131</v>
      </c>
      <c r="T6466"/>
      <c r="U6466"/>
      <c r="V6466" s="30" t="s">
        <v>201</v>
      </c>
      <c r="W6466" t="s">
        <v>27756</v>
      </c>
      <c r="X6466" t="s">
        <v>27757</v>
      </c>
      <c r="Y6466" t="s">
        <v>201</v>
      </c>
      <c r="Z6466" t="s">
        <v>27756</v>
      </c>
      <c r="AA6466" t="s">
        <v>27757</v>
      </c>
      <c r="AB6466" t="s">
        <v>201</v>
      </c>
      <c r="AC6466" t="s">
        <v>201</v>
      </c>
      <c r="AE6466" t="s">
        <v>114</v>
      </c>
      <c r="AF6466"/>
      <c r="AG6466" t="s">
        <v>1453</v>
      </c>
      <c r="AH6466" t="s">
        <v>27758</v>
      </c>
      <c r="AI6466" t="s">
        <v>27759</v>
      </c>
      <c r="AJ6466" t="s">
        <v>27760</v>
      </c>
      <c r="AK6466" t="s">
        <v>27761</v>
      </c>
      <c r="AL6466" t="s">
        <v>206</v>
      </c>
      <c r="AM6466" s="47" t="s">
        <v>3427</v>
      </c>
      <c r="AN6466" t="s">
        <v>27771</v>
      </c>
      <c r="AO6466" s="53">
        <v>5057805574163</v>
      </c>
      <c r="AP6466" t="s">
        <v>27772</v>
      </c>
      <c r="AQ6466" t="s">
        <v>27764</v>
      </c>
      <c r="AR6466" t="s">
        <v>27773</v>
      </c>
      <c r="AS6466"/>
      <c r="AT6466" t="s">
        <v>27766</v>
      </c>
      <c r="AU6466" t="s">
        <v>27766</v>
      </c>
      <c r="AV6466" t="s">
        <v>27766</v>
      </c>
      <c r="AW6466" t="s">
        <v>125</v>
      </c>
      <c r="AX6466" t="s">
        <v>180</v>
      </c>
      <c r="AY6466"/>
      <c r="AZ6466"/>
      <c r="ADB6466"/>
    </row>
    <row r="6467" spans="1:782">
      <c r="A6467">
        <v>15585</v>
      </c>
      <c r="B6467">
        <v>16924</v>
      </c>
      <c r="C6467">
        <v>13504</v>
      </c>
      <c r="D6467" t="s">
        <v>27753</v>
      </c>
      <c r="E6467" t="s">
        <v>27753</v>
      </c>
      <c r="F6467" t="s">
        <v>9806</v>
      </c>
      <c r="G6467" t="s">
        <v>9806</v>
      </c>
      <c r="H6467"/>
      <c r="I6467" t="s">
        <v>27755</v>
      </c>
      <c r="J6467">
        <v>1</v>
      </c>
      <c r="K6467">
        <v>1</v>
      </c>
      <c r="L6467">
        <v>4</v>
      </c>
      <c r="M6467" t="s">
        <v>117</v>
      </c>
      <c r="N6467" t="s">
        <v>104</v>
      </c>
      <c r="O6467" t="s">
        <v>53</v>
      </c>
      <c r="P6467" t="s">
        <v>96</v>
      </c>
      <c r="Q6467">
        <v>2020</v>
      </c>
      <c r="R6467"/>
      <c r="S6467" t="s">
        <v>131</v>
      </c>
      <c r="T6467"/>
      <c r="U6467"/>
      <c r="V6467" s="30" t="s">
        <v>201</v>
      </c>
      <c r="W6467" t="s">
        <v>27756</v>
      </c>
      <c r="X6467" t="s">
        <v>27757</v>
      </c>
      <c r="Y6467" t="s">
        <v>201</v>
      </c>
      <c r="Z6467" t="s">
        <v>27756</v>
      </c>
      <c r="AA6467" t="s">
        <v>27757</v>
      </c>
      <c r="AB6467" t="s">
        <v>201</v>
      </c>
      <c r="AC6467" t="s">
        <v>201</v>
      </c>
      <c r="AE6467" t="s">
        <v>114</v>
      </c>
      <c r="AF6467"/>
      <c r="AG6467" t="s">
        <v>1453</v>
      </c>
      <c r="AH6467" t="s">
        <v>27758</v>
      </c>
      <c r="AI6467" t="s">
        <v>27759</v>
      </c>
      <c r="AJ6467" t="s">
        <v>27760</v>
      </c>
      <c r="AK6467" t="s">
        <v>27761</v>
      </c>
      <c r="AL6467" t="s">
        <v>206</v>
      </c>
      <c r="AM6467" s="47" t="s">
        <v>3427</v>
      </c>
      <c r="AN6467" t="s">
        <v>27774</v>
      </c>
      <c r="AO6467" s="53">
        <v>5057805574163</v>
      </c>
      <c r="AP6467" t="s">
        <v>27775</v>
      </c>
      <c r="AQ6467" t="s">
        <v>27764</v>
      </c>
      <c r="AR6467" t="s">
        <v>27776</v>
      </c>
      <c r="AS6467"/>
      <c r="AT6467" t="s">
        <v>27766</v>
      </c>
      <c r="AU6467" t="s">
        <v>27766</v>
      </c>
      <c r="AV6467" t="s">
        <v>27766</v>
      </c>
      <c r="AW6467" t="s">
        <v>125</v>
      </c>
      <c r="AX6467" t="s">
        <v>180</v>
      </c>
      <c r="AY6467"/>
      <c r="AZ6467"/>
      <c r="ADB6467"/>
    </row>
    <row r="6468" spans="1:782">
      <c r="A6468">
        <v>15586</v>
      </c>
      <c r="B6468">
        <v>16925</v>
      </c>
      <c r="C6468">
        <v>13504</v>
      </c>
      <c r="D6468" t="s">
        <v>27753</v>
      </c>
      <c r="E6468" t="s">
        <v>27753</v>
      </c>
      <c r="F6468" t="s">
        <v>5560</v>
      </c>
      <c r="G6468" t="s">
        <v>5560</v>
      </c>
      <c r="H6468"/>
      <c r="I6468" t="s">
        <v>27755</v>
      </c>
      <c r="J6468">
        <v>1</v>
      </c>
      <c r="K6468">
        <v>1</v>
      </c>
      <c r="L6468">
        <v>5</v>
      </c>
      <c r="M6468" t="s">
        <v>117</v>
      </c>
      <c r="N6468" t="s">
        <v>104</v>
      </c>
      <c r="O6468" t="s">
        <v>53</v>
      </c>
      <c r="P6468" t="s">
        <v>96</v>
      </c>
      <c r="Q6468">
        <v>2020</v>
      </c>
      <c r="R6468"/>
      <c r="S6468" t="s">
        <v>131</v>
      </c>
      <c r="T6468"/>
      <c r="U6468"/>
      <c r="V6468" s="30" t="s">
        <v>201</v>
      </c>
      <c r="W6468" t="s">
        <v>27756</v>
      </c>
      <c r="X6468" t="s">
        <v>27757</v>
      </c>
      <c r="Y6468" t="s">
        <v>201</v>
      </c>
      <c r="Z6468" t="s">
        <v>27756</v>
      </c>
      <c r="AA6468" t="s">
        <v>27757</v>
      </c>
      <c r="AB6468" t="s">
        <v>201</v>
      </c>
      <c r="AC6468" t="s">
        <v>201</v>
      </c>
      <c r="AE6468" t="s">
        <v>114</v>
      </c>
      <c r="AF6468"/>
      <c r="AG6468" t="s">
        <v>1453</v>
      </c>
      <c r="AH6468" t="s">
        <v>27758</v>
      </c>
      <c r="AI6468" t="s">
        <v>27759</v>
      </c>
      <c r="AJ6468" t="s">
        <v>27760</v>
      </c>
      <c r="AK6468" t="s">
        <v>27761</v>
      </c>
      <c r="AL6468" t="s">
        <v>206</v>
      </c>
      <c r="AM6468" s="47" t="s">
        <v>3427</v>
      </c>
      <c r="AN6468" t="s">
        <v>27777</v>
      </c>
      <c r="AO6468" s="53">
        <v>5057805574163</v>
      </c>
      <c r="AP6468" t="s">
        <v>27778</v>
      </c>
      <c r="AQ6468" t="s">
        <v>27764</v>
      </c>
      <c r="AR6468" t="s">
        <v>27779</v>
      </c>
      <c r="AS6468"/>
      <c r="AT6468" t="s">
        <v>27766</v>
      </c>
      <c r="AU6468" t="s">
        <v>27766</v>
      </c>
      <c r="AV6468" t="s">
        <v>27766</v>
      </c>
      <c r="AW6468" t="s">
        <v>125</v>
      </c>
      <c r="AX6468" t="s">
        <v>180</v>
      </c>
      <c r="AY6468"/>
      <c r="AZ6468"/>
      <c r="ADB6468"/>
    </row>
    <row r="6469" spans="1:782">
      <c r="A6469">
        <v>15598</v>
      </c>
      <c r="B6469">
        <v>16936</v>
      </c>
      <c r="C6469">
        <v>13506</v>
      </c>
      <c r="D6469" t="s">
        <v>27780</v>
      </c>
      <c r="E6469" t="s">
        <v>27780</v>
      </c>
      <c r="F6469" t="s">
        <v>27781</v>
      </c>
      <c r="G6469" t="s">
        <v>27781</v>
      </c>
      <c r="H6469"/>
      <c r="I6469" t="s">
        <v>27781</v>
      </c>
      <c r="J6469">
        <v>1</v>
      </c>
      <c r="K6469">
        <v>1</v>
      </c>
      <c r="L6469">
        <v>1</v>
      </c>
      <c r="M6469" t="s">
        <v>116</v>
      </c>
      <c r="N6469" t="s">
        <v>80</v>
      </c>
      <c r="O6469" t="s">
        <v>80</v>
      </c>
      <c r="P6469" t="s">
        <v>80</v>
      </c>
      <c r="Q6469">
        <v>2018</v>
      </c>
      <c r="R6469"/>
      <c r="S6469" t="s">
        <v>130</v>
      </c>
      <c r="T6469"/>
      <c r="U6469"/>
      <c r="V6469" s="30" t="s">
        <v>201</v>
      </c>
      <c r="W6469" t="s">
        <v>27782</v>
      </c>
      <c r="X6469" t="s">
        <v>27783</v>
      </c>
      <c r="Y6469" t="s">
        <v>201</v>
      </c>
      <c r="Z6469" t="s">
        <v>27782</v>
      </c>
      <c r="AA6469" t="s">
        <v>27783</v>
      </c>
      <c r="AB6469" t="s">
        <v>201</v>
      </c>
      <c r="AC6469" t="s">
        <v>201</v>
      </c>
      <c r="AE6469" t="s">
        <v>114</v>
      </c>
      <c r="AF6469"/>
      <c r="AG6469" t="s">
        <v>1453</v>
      </c>
      <c r="AH6469" t="s">
        <v>27784</v>
      </c>
      <c r="AI6469" t="s">
        <v>27785</v>
      </c>
      <c r="AJ6469"/>
      <c r="AK6469" t="s">
        <v>27786</v>
      </c>
      <c r="AL6469" t="s">
        <v>206</v>
      </c>
      <c r="AM6469" s="47" t="s">
        <v>27787</v>
      </c>
      <c r="AN6469" t="s">
        <v>27788</v>
      </c>
      <c r="AO6469" s="53">
        <v>5057805574187</v>
      </c>
      <c r="AP6469" t="s">
        <v>27789</v>
      </c>
      <c r="AQ6469" t="s">
        <v>27790</v>
      </c>
      <c r="AR6469" t="s">
        <v>27791</v>
      </c>
      <c r="AS6469"/>
      <c r="AT6469" t="s">
        <v>27792</v>
      </c>
      <c r="AU6469" t="s">
        <v>27792</v>
      </c>
      <c r="AV6469" t="s">
        <v>27792</v>
      </c>
      <c r="AW6469" t="s">
        <v>125</v>
      </c>
      <c r="AX6469" t="s">
        <v>180</v>
      </c>
      <c r="AY6469"/>
      <c r="AZ6469"/>
      <c r="ADB6469"/>
    </row>
    <row r="6470" spans="1:782">
      <c r="A6470">
        <v>15599</v>
      </c>
      <c r="B6470">
        <v>16937</v>
      </c>
      <c r="C6470">
        <v>13507</v>
      </c>
      <c r="D6470" t="s">
        <v>27780</v>
      </c>
      <c r="E6470" t="s">
        <v>27780</v>
      </c>
      <c r="F6470" t="s">
        <v>27793</v>
      </c>
      <c r="G6470" t="s">
        <v>27793</v>
      </c>
      <c r="H6470"/>
      <c r="I6470" t="s">
        <v>27793</v>
      </c>
      <c r="J6470">
        <v>1</v>
      </c>
      <c r="K6470">
        <v>1</v>
      </c>
      <c r="L6470">
        <v>1</v>
      </c>
      <c r="M6470" t="s">
        <v>116</v>
      </c>
      <c r="N6470" t="s">
        <v>80</v>
      </c>
      <c r="O6470" t="s">
        <v>80</v>
      </c>
      <c r="P6470" t="s">
        <v>80</v>
      </c>
      <c r="Q6470">
        <v>2019</v>
      </c>
      <c r="R6470"/>
      <c r="S6470" t="s">
        <v>130</v>
      </c>
      <c r="T6470"/>
      <c r="U6470"/>
      <c r="V6470" s="30" t="s">
        <v>201</v>
      </c>
      <c r="W6470" t="s">
        <v>27782</v>
      </c>
      <c r="X6470" t="s">
        <v>27783</v>
      </c>
      <c r="Y6470" t="s">
        <v>201</v>
      </c>
      <c r="Z6470" t="s">
        <v>27782</v>
      </c>
      <c r="AA6470" t="s">
        <v>27783</v>
      </c>
      <c r="AB6470" t="s">
        <v>201</v>
      </c>
      <c r="AC6470" t="s">
        <v>201</v>
      </c>
      <c r="AE6470" t="s">
        <v>114</v>
      </c>
      <c r="AF6470"/>
      <c r="AG6470" t="s">
        <v>1453</v>
      </c>
      <c r="AH6470" t="s">
        <v>27784</v>
      </c>
      <c r="AI6470" t="s">
        <v>27785</v>
      </c>
      <c r="AJ6470"/>
      <c r="AK6470" t="s">
        <v>27786</v>
      </c>
      <c r="AL6470" t="s">
        <v>206</v>
      </c>
      <c r="AM6470" s="47" t="s">
        <v>27787</v>
      </c>
      <c r="AN6470" t="s">
        <v>27794</v>
      </c>
      <c r="AO6470" s="53">
        <v>5057805574194</v>
      </c>
      <c r="AP6470" t="s">
        <v>27795</v>
      </c>
      <c r="AQ6470" t="s">
        <v>27796</v>
      </c>
      <c r="AR6470" t="s">
        <v>27797</v>
      </c>
      <c r="AS6470"/>
      <c r="AT6470" t="s">
        <v>27792</v>
      </c>
      <c r="AU6470" t="s">
        <v>27792</v>
      </c>
      <c r="AV6470" t="s">
        <v>27792</v>
      </c>
      <c r="AW6470" t="s">
        <v>125</v>
      </c>
      <c r="AX6470" t="s">
        <v>180</v>
      </c>
      <c r="AY6470"/>
      <c r="AZ6470"/>
      <c r="ADB6470"/>
    </row>
    <row r="6471" spans="1:782">
      <c r="A6471">
        <v>15600</v>
      </c>
      <c r="B6471">
        <v>16938</v>
      </c>
      <c r="C6471">
        <v>13508</v>
      </c>
      <c r="D6471" t="s">
        <v>27780</v>
      </c>
      <c r="E6471" t="s">
        <v>27780</v>
      </c>
      <c r="F6471" t="s">
        <v>27798</v>
      </c>
      <c r="G6471" t="s">
        <v>27798</v>
      </c>
      <c r="H6471"/>
      <c r="I6471" t="s">
        <v>27798</v>
      </c>
      <c r="J6471">
        <v>1</v>
      </c>
      <c r="K6471">
        <v>1</v>
      </c>
      <c r="L6471">
        <v>1</v>
      </c>
      <c r="M6471" t="s">
        <v>116</v>
      </c>
      <c r="N6471" t="s">
        <v>80</v>
      </c>
      <c r="O6471" t="s">
        <v>80</v>
      </c>
      <c r="P6471" t="s">
        <v>80</v>
      </c>
      <c r="Q6471">
        <v>2019</v>
      </c>
      <c r="R6471"/>
      <c r="S6471" t="s">
        <v>130</v>
      </c>
      <c r="T6471"/>
      <c r="U6471"/>
      <c r="V6471" s="30" t="s">
        <v>201</v>
      </c>
      <c r="W6471" t="s">
        <v>27782</v>
      </c>
      <c r="X6471" t="s">
        <v>27783</v>
      </c>
      <c r="Y6471" t="s">
        <v>201</v>
      </c>
      <c r="Z6471" t="s">
        <v>27782</v>
      </c>
      <c r="AA6471" t="s">
        <v>27783</v>
      </c>
      <c r="AB6471" t="s">
        <v>201</v>
      </c>
      <c r="AC6471" t="s">
        <v>201</v>
      </c>
      <c r="AE6471" t="s">
        <v>114</v>
      </c>
      <c r="AF6471"/>
      <c r="AG6471" t="s">
        <v>1453</v>
      </c>
      <c r="AH6471" t="s">
        <v>27784</v>
      </c>
      <c r="AI6471" t="s">
        <v>27785</v>
      </c>
      <c r="AJ6471"/>
      <c r="AK6471" t="s">
        <v>27786</v>
      </c>
      <c r="AL6471" t="s">
        <v>206</v>
      </c>
      <c r="AM6471" s="47" t="s">
        <v>207</v>
      </c>
      <c r="AN6471" t="s">
        <v>27799</v>
      </c>
      <c r="AO6471" s="53">
        <v>5057805574200</v>
      </c>
      <c r="AP6471" t="s">
        <v>27800</v>
      </c>
      <c r="AQ6471" t="s">
        <v>27801</v>
      </c>
      <c r="AR6471" t="s">
        <v>27802</v>
      </c>
      <c r="AS6471"/>
      <c r="AT6471" t="s">
        <v>27792</v>
      </c>
      <c r="AU6471" t="s">
        <v>27792</v>
      </c>
      <c r="AV6471" t="s">
        <v>27792</v>
      </c>
      <c r="AW6471" t="s">
        <v>125</v>
      </c>
      <c r="AX6471" t="s">
        <v>180</v>
      </c>
      <c r="AY6471"/>
      <c r="AZ6471"/>
      <c r="ADB6471"/>
    </row>
    <row r="6472" spans="1:782">
      <c r="A6472">
        <v>15601</v>
      </c>
      <c r="B6472">
        <v>16939</v>
      </c>
      <c r="C6472">
        <v>13509</v>
      </c>
      <c r="D6472" t="s">
        <v>27780</v>
      </c>
      <c r="E6472" t="s">
        <v>27780</v>
      </c>
      <c r="F6472" t="s">
        <v>27803</v>
      </c>
      <c r="G6472" t="s">
        <v>27803</v>
      </c>
      <c r="H6472"/>
      <c r="I6472" t="s">
        <v>27803</v>
      </c>
      <c r="J6472">
        <v>1</v>
      </c>
      <c r="K6472">
        <v>1</v>
      </c>
      <c r="L6472">
        <v>1</v>
      </c>
      <c r="M6472" t="s">
        <v>116</v>
      </c>
      <c r="N6472" t="s">
        <v>80</v>
      </c>
      <c r="O6472" t="s">
        <v>80</v>
      </c>
      <c r="P6472" t="s">
        <v>80</v>
      </c>
      <c r="Q6472">
        <v>2020</v>
      </c>
      <c r="R6472"/>
      <c r="S6472" t="s">
        <v>130</v>
      </c>
      <c r="T6472"/>
      <c r="U6472"/>
      <c r="V6472" s="30" t="s">
        <v>201</v>
      </c>
      <c r="W6472" t="s">
        <v>27782</v>
      </c>
      <c r="X6472" t="s">
        <v>27783</v>
      </c>
      <c r="Y6472" t="s">
        <v>201</v>
      </c>
      <c r="Z6472" t="s">
        <v>27782</v>
      </c>
      <c r="AA6472" t="s">
        <v>27783</v>
      </c>
      <c r="AB6472" t="s">
        <v>201</v>
      </c>
      <c r="AC6472" t="s">
        <v>201</v>
      </c>
      <c r="AE6472" t="s">
        <v>114</v>
      </c>
      <c r="AF6472"/>
      <c r="AG6472" t="s">
        <v>1453</v>
      </c>
      <c r="AH6472" t="s">
        <v>27784</v>
      </c>
      <c r="AI6472" t="s">
        <v>27785</v>
      </c>
      <c r="AJ6472"/>
      <c r="AK6472" t="s">
        <v>27786</v>
      </c>
      <c r="AL6472" t="s">
        <v>206</v>
      </c>
      <c r="AM6472" s="47" t="s">
        <v>207</v>
      </c>
      <c r="AN6472" t="s">
        <v>27804</v>
      </c>
      <c r="AO6472" s="53">
        <v>5057805574217</v>
      </c>
      <c r="AP6472" t="s">
        <v>27805</v>
      </c>
      <c r="AQ6472" t="s">
        <v>27806</v>
      </c>
      <c r="AR6472" t="s">
        <v>27807</v>
      </c>
      <c r="AS6472"/>
      <c r="AT6472" t="s">
        <v>27792</v>
      </c>
      <c r="AU6472" t="s">
        <v>27792</v>
      </c>
      <c r="AV6472" t="s">
        <v>27792</v>
      </c>
      <c r="AW6472" t="s">
        <v>125</v>
      </c>
      <c r="AX6472" t="s">
        <v>180</v>
      </c>
      <c r="AY6472"/>
      <c r="AZ6472"/>
      <c r="ADB6472"/>
    </row>
    <row r="6473" spans="1:782">
      <c r="A6473">
        <v>15602</v>
      </c>
      <c r="B6473">
        <v>16940</v>
      </c>
      <c r="C6473">
        <v>13510</v>
      </c>
      <c r="D6473" t="s">
        <v>27780</v>
      </c>
      <c r="E6473" t="s">
        <v>27780</v>
      </c>
      <c r="F6473" t="s">
        <v>27808</v>
      </c>
      <c r="G6473" t="s">
        <v>27808</v>
      </c>
      <c r="H6473"/>
      <c r="I6473" t="s">
        <v>27809</v>
      </c>
      <c r="J6473">
        <v>1</v>
      </c>
      <c r="K6473">
        <v>1</v>
      </c>
      <c r="L6473">
        <v>1</v>
      </c>
      <c r="M6473" t="s">
        <v>117</v>
      </c>
      <c r="N6473" t="s">
        <v>80</v>
      </c>
      <c r="O6473" t="s">
        <v>80</v>
      </c>
      <c r="P6473" t="s">
        <v>80</v>
      </c>
      <c r="Q6473">
        <v>2018</v>
      </c>
      <c r="R6473"/>
      <c r="S6473" t="s">
        <v>130</v>
      </c>
      <c r="T6473"/>
      <c r="U6473"/>
      <c r="V6473" s="30" t="s">
        <v>201</v>
      </c>
      <c r="W6473" t="s">
        <v>27782</v>
      </c>
      <c r="X6473" t="s">
        <v>27783</v>
      </c>
      <c r="Y6473" t="s">
        <v>201</v>
      </c>
      <c r="Z6473" t="s">
        <v>27782</v>
      </c>
      <c r="AA6473" t="s">
        <v>27783</v>
      </c>
      <c r="AB6473" t="s">
        <v>201</v>
      </c>
      <c r="AC6473" t="s">
        <v>201</v>
      </c>
      <c r="AE6473" t="s">
        <v>114</v>
      </c>
      <c r="AF6473"/>
      <c r="AG6473" t="s">
        <v>1453</v>
      </c>
      <c r="AH6473" t="s">
        <v>27784</v>
      </c>
      <c r="AI6473" t="s">
        <v>27785</v>
      </c>
      <c r="AJ6473"/>
      <c r="AK6473" t="s">
        <v>27786</v>
      </c>
      <c r="AL6473" t="s">
        <v>206</v>
      </c>
      <c r="AM6473" s="47" t="s">
        <v>207</v>
      </c>
      <c r="AN6473" t="s">
        <v>27810</v>
      </c>
      <c r="AO6473" s="53">
        <v>5057805574224</v>
      </c>
      <c r="AP6473" t="s">
        <v>27811</v>
      </c>
      <c r="AQ6473" t="s">
        <v>27812</v>
      </c>
      <c r="AR6473" t="s">
        <v>27813</v>
      </c>
      <c r="AS6473"/>
      <c r="AT6473" t="s">
        <v>27792</v>
      </c>
      <c r="AU6473" t="s">
        <v>27792</v>
      </c>
      <c r="AV6473" t="s">
        <v>27792</v>
      </c>
      <c r="AW6473" t="s">
        <v>125</v>
      </c>
      <c r="AX6473" t="s">
        <v>180</v>
      </c>
      <c r="AY6473"/>
      <c r="AZ6473"/>
      <c r="ADB6473"/>
    </row>
    <row r="6474" spans="1:782">
      <c r="A6474">
        <v>15603</v>
      </c>
      <c r="B6474">
        <v>16941</v>
      </c>
      <c r="C6474">
        <v>13510</v>
      </c>
      <c r="D6474" t="s">
        <v>27780</v>
      </c>
      <c r="E6474" t="s">
        <v>27780</v>
      </c>
      <c r="F6474" t="s">
        <v>27814</v>
      </c>
      <c r="G6474" t="s">
        <v>27814</v>
      </c>
      <c r="H6474"/>
      <c r="I6474" t="s">
        <v>27809</v>
      </c>
      <c r="J6474">
        <v>1</v>
      </c>
      <c r="K6474">
        <v>1</v>
      </c>
      <c r="L6474">
        <v>2</v>
      </c>
      <c r="M6474" t="s">
        <v>117</v>
      </c>
      <c r="N6474" t="s">
        <v>80</v>
      </c>
      <c r="O6474" t="s">
        <v>80</v>
      </c>
      <c r="P6474" t="s">
        <v>80</v>
      </c>
      <c r="Q6474">
        <v>2018</v>
      </c>
      <c r="R6474"/>
      <c r="S6474" t="s">
        <v>130</v>
      </c>
      <c r="T6474"/>
      <c r="U6474"/>
      <c r="V6474" s="30" t="s">
        <v>201</v>
      </c>
      <c r="W6474" t="s">
        <v>27782</v>
      </c>
      <c r="X6474" t="s">
        <v>27783</v>
      </c>
      <c r="Y6474" t="s">
        <v>201</v>
      </c>
      <c r="Z6474" t="s">
        <v>27782</v>
      </c>
      <c r="AA6474" t="s">
        <v>27783</v>
      </c>
      <c r="AB6474" t="s">
        <v>201</v>
      </c>
      <c r="AC6474" t="s">
        <v>201</v>
      </c>
      <c r="AE6474" t="s">
        <v>114</v>
      </c>
      <c r="AF6474"/>
      <c r="AG6474" t="s">
        <v>1453</v>
      </c>
      <c r="AH6474" t="s">
        <v>27784</v>
      </c>
      <c r="AI6474" t="s">
        <v>27785</v>
      </c>
      <c r="AJ6474"/>
      <c r="AK6474" t="s">
        <v>27786</v>
      </c>
      <c r="AL6474" t="s">
        <v>206</v>
      </c>
      <c r="AM6474" s="47" t="s">
        <v>207</v>
      </c>
      <c r="AN6474" t="s">
        <v>27815</v>
      </c>
      <c r="AO6474" s="53">
        <v>5057805574224</v>
      </c>
      <c r="AP6474" t="s">
        <v>27816</v>
      </c>
      <c r="AQ6474" t="s">
        <v>27812</v>
      </c>
      <c r="AR6474" t="s">
        <v>27817</v>
      </c>
      <c r="AS6474"/>
      <c r="AT6474" t="s">
        <v>27792</v>
      </c>
      <c r="AU6474" t="s">
        <v>27792</v>
      </c>
      <c r="AV6474" t="s">
        <v>27792</v>
      </c>
      <c r="AW6474" t="s">
        <v>125</v>
      </c>
      <c r="AX6474" t="s">
        <v>180</v>
      </c>
      <c r="AY6474"/>
      <c r="AZ6474"/>
      <c r="ADB6474"/>
    </row>
    <row r="6475" spans="1:782">
      <c r="A6475">
        <v>15604</v>
      </c>
      <c r="B6475">
        <v>16942</v>
      </c>
      <c r="C6475">
        <v>13510</v>
      </c>
      <c r="D6475" t="s">
        <v>27780</v>
      </c>
      <c r="E6475" t="s">
        <v>27780</v>
      </c>
      <c r="F6475" t="s">
        <v>27818</v>
      </c>
      <c r="G6475" t="s">
        <v>27818</v>
      </c>
      <c r="H6475"/>
      <c r="I6475" t="s">
        <v>27809</v>
      </c>
      <c r="J6475">
        <v>1</v>
      </c>
      <c r="K6475">
        <v>1</v>
      </c>
      <c r="L6475">
        <v>3</v>
      </c>
      <c r="M6475" t="s">
        <v>117</v>
      </c>
      <c r="N6475" t="s">
        <v>80</v>
      </c>
      <c r="O6475" t="s">
        <v>80</v>
      </c>
      <c r="P6475" t="s">
        <v>80</v>
      </c>
      <c r="Q6475">
        <v>2018</v>
      </c>
      <c r="R6475"/>
      <c r="S6475" t="s">
        <v>130</v>
      </c>
      <c r="T6475"/>
      <c r="U6475"/>
      <c r="V6475" s="30" t="s">
        <v>201</v>
      </c>
      <c r="W6475" t="s">
        <v>27782</v>
      </c>
      <c r="X6475" t="s">
        <v>27783</v>
      </c>
      <c r="Y6475" t="s">
        <v>201</v>
      </c>
      <c r="Z6475" t="s">
        <v>27782</v>
      </c>
      <c r="AA6475" t="s">
        <v>27783</v>
      </c>
      <c r="AB6475" t="s">
        <v>201</v>
      </c>
      <c r="AC6475" t="s">
        <v>201</v>
      </c>
      <c r="AE6475" t="s">
        <v>114</v>
      </c>
      <c r="AF6475"/>
      <c r="AG6475" t="s">
        <v>1453</v>
      </c>
      <c r="AH6475" t="s">
        <v>27784</v>
      </c>
      <c r="AI6475" t="s">
        <v>27785</v>
      </c>
      <c r="AJ6475"/>
      <c r="AK6475" t="s">
        <v>27786</v>
      </c>
      <c r="AL6475" t="s">
        <v>206</v>
      </c>
      <c r="AM6475" s="47" t="s">
        <v>207</v>
      </c>
      <c r="AN6475" t="s">
        <v>27819</v>
      </c>
      <c r="AO6475" s="53">
        <v>5057805574224</v>
      </c>
      <c r="AP6475" t="s">
        <v>27820</v>
      </c>
      <c r="AQ6475" t="s">
        <v>27812</v>
      </c>
      <c r="AR6475" t="s">
        <v>27821</v>
      </c>
      <c r="AS6475"/>
      <c r="AT6475" t="s">
        <v>27792</v>
      </c>
      <c r="AU6475" t="s">
        <v>27792</v>
      </c>
      <c r="AV6475" t="s">
        <v>27792</v>
      </c>
      <c r="AW6475" t="s">
        <v>125</v>
      </c>
      <c r="AX6475" t="s">
        <v>180</v>
      </c>
      <c r="AY6475"/>
      <c r="AZ6475"/>
      <c r="ADB6475"/>
    </row>
    <row r="6476" spans="1:782">
      <c r="A6476">
        <v>15605</v>
      </c>
      <c r="B6476">
        <v>16943</v>
      </c>
      <c r="C6476">
        <v>13510</v>
      </c>
      <c r="D6476" t="s">
        <v>27780</v>
      </c>
      <c r="E6476" t="s">
        <v>27780</v>
      </c>
      <c r="F6476" t="s">
        <v>27822</v>
      </c>
      <c r="G6476" t="s">
        <v>27822</v>
      </c>
      <c r="H6476"/>
      <c r="I6476" t="s">
        <v>27809</v>
      </c>
      <c r="J6476">
        <v>1</v>
      </c>
      <c r="K6476">
        <v>1</v>
      </c>
      <c r="L6476">
        <v>4</v>
      </c>
      <c r="M6476" t="s">
        <v>117</v>
      </c>
      <c r="N6476" t="s">
        <v>80</v>
      </c>
      <c r="O6476" t="s">
        <v>80</v>
      </c>
      <c r="P6476" t="s">
        <v>80</v>
      </c>
      <c r="Q6476">
        <v>2018</v>
      </c>
      <c r="R6476"/>
      <c r="S6476" t="s">
        <v>130</v>
      </c>
      <c r="T6476"/>
      <c r="U6476"/>
      <c r="V6476" s="30" t="s">
        <v>201</v>
      </c>
      <c r="W6476" t="s">
        <v>27782</v>
      </c>
      <c r="X6476" t="s">
        <v>27783</v>
      </c>
      <c r="Y6476" t="s">
        <v>201</v>
      </c>
      <c r="Z6476" t="s">
        <v>27782</v>
      </c>
      <c r="AA6476" t="s">
        <v>27783</v>
      </c>
      <c r="AB6476" t="s">
        <v>201</v>
      </c>
      <c r="AC6476" t="s">
        <v>201</v>
      </c>
      <c r="AE6476" t="s">
        <v>114</v>
      </c>
      <c r="AF6476"/>
      <c r="AG6476" t="s">
        <v>1453</v>
      </c>
      <c r="AH6476" t="s">
        <v>27784</v>
      </c>
      <c r="AI6476" t="s">
        <v>27785</v>
      </c>
      <c r="AJ6476"/>
      <c r="AK6476" t="s">
        <v>27786</v>
      </c>
      <c r="AL6476" t="s">
        <v>206</v>
      </c>
      <c r="AM6476" s="47" t="s">
        <v>27787</v>
      </c>
      <c r="AN6476" t="s">
        <v>27823</v>
      </c>
      <c r="AO6476" s="53">
        <v>5057805574224</v>
      </c>
      <c r="AP6476" t="s">
        <v>27824</v>
      </c>
      <c r="AQ6476" t="s">
        <v>27812</v>
      </c>
      <c r="AR6476" t="s">
        <v>27825</v>
      </c>
      <c r="AS6476"/>
      <c r="AT6476" t="s">
        <v>27792</v>
      </c>
      <c r="AU6476" t="s">
        <v>27792</v>
      </c>
      <c r="AV6476" t="s">
        <v>27792</v>
      </c>
      <c r="AW6476" t="s">
        <v>125</v>
      </c>
      <c r="AX6476" t="s">
        <v>180</v>
      </c>
      <c r="AY6476"/>
      <c r="AZ6476"/>
      <c r="ADB6476"/>
    </row>
    <row r="6477" spans="1:782">
      <c r="A6477">
        <v>15606</v>
      </c>
      <c r="B6477">
        <v>16944</v>
      </c>
      <c r="C6477">
        <v>13510</v>
      </c>
      <c r="D6477" t="s">
        <v>27780</v>
      </c>
      <c r="E6477" t="s">
        <v>27780</v>
      </c>
      <c r="F6477" t="s">
        <v>27826</v>
      </c>
      <c r="G6477" t="s">
        <v>27826</v>
      </c>
      <c r="H6477"/>
      <c r="I6477" t="s">
        <v>27809</v>
      </c>
      <c r="J6477">
        <v>1</v>
      </c>
      <c r="K6477">
        <v>1</v>
      </c>
      <c r="L6477">
        <v>5</v>
      </c>
      <c r="M6477" t="s">
        <v>117</v>
      </c>
      <c r="N6477" t="s">
        <v>80</v>
      </c>
      <c r="O6477" t="s">
        <v>80</v>
      </c>
      <c r="P6477" t="s">
        <v>80</v>
      </c>
      <c r="Q6477">
        <v>2018</v>
      </c>
      <c r="R6477"/>
      <c r="S6477" t="s">
        <v>130</v>
      </c>
      <c r="T6477"/>
      <c r="U6477"/>
      <c r="V6477" s="30" t="s">
        <v>201</v>
      </c>
      <c r="W6477" t="s">
        <v>27782</v>
      </c>
      <c r="X6477" t="s">
        <v>27783</v>
      </c>
      <c r="Y6477" t="s">
        <v>201</v>
      </c>
      <c r="Z6477" t="s">
        <v>27782</v>
      </c>
      <c r="AA6477" t="s">
        <v>27783</v>
      </c>
      <c r="AB6477" t="s">
        <v>201</v>
      </c>
      <c r="AC6477" t="s">
        <v>201</v>
      </c>
      <c r="AE6477" t="s">
        <v>114</v>
      </c>
      <c r="AF6477"/>
      <c r="AG6477" t="s">
        <v>1453</v>
      </c>
      <c r="AH6477" t="s">
        <v>27784</v>
      </c>
      <c r="AI6477" t="s">
        <v>27785</v>
      </c>
      <c r="AJ6477"/>
      <c r="AK6477" t="s">
        <v>27786</v>
      </c>
      <c r="AL6477" t="s">
        <v>206</v>
      </c>
      <c r="AM6477" s="47" t="s">
        <v>27787</v>
      </c>
      <c r="AN6477" t="s">
        <v>27827</v>
      </c>
      <c r="AO6477" s="53">
        <v>5057805574224</v>
      </c>
      <c r="AP6477" t="s">
        <v>27828</v>
      </c>
      <c r="AQ6477" t="s">
        <v>27812</v>
      </c>
      <c r="AR6477" t="s">
        <v>27829</v>
      </c>
      <c r="AS6477"/>
      <c r="AT6477" t="s">
        <v>27792</v>
      </c>
      <c r="AU6477" t="s">
        <v>27792</v>
      </c>
      <c r="AV6477" t="s">
        <v>27792</v>
      </c>
      <c r="AW6477" t="s">
        <v>125</v>
      </c>
      <c r="AX6477" t="s">
        <v>180</v>
      </c>
      <c r="AY6477"/>
      <c r="AZ6477"/>
      <c r="ADB6477"/>
    </row>
    <row r="6478" spans="1:782">
      <c r="A6478">
        <v>15607</v>
      </c>
      <c r="B6478">
        <v>16945</v>
      </c>
      <c r="C6478">
        <v>13511</v>
      </c>
      <c r="D6478" t="s">
        <v>23882</v>
      </c>
      <c r="E6478" t="s">
        <v>23883</v>
      </c>
      <c r="F6478" t="s">
        <v>27830</v>
      </c>
      <c r="G6478" t="s">
        <v>27830</v>
      </c>
      <c r="H6478"/>
      <c r="I6478" t="s">
        <v>27830</v>
      </c>
      <c r="J6478">
        <v>1</v>
      </c>
      <c r="K6478">
        <v>1</v>
      </c>
      <c r="L6478">
        <v>1</v>
      </c>
      <c r="M6478" t="s">
        <v>116</v>
      </c>
      <c r="N6478" t="s">
        <v>104</v>
      </c>
      <c r="O6478" t="s">
        <v>96</v>
      </c>
      <c r="P6478" t="s">
        <v>69</v>
      </c>
      <c r="Q6478">
        <v>2020</v>
      </c>
      <c r="R6478"/>
      <c r="S6478" t="s">
        <v>130</v>
      </c>
      <c r="T6478"/>
      <c r="U6478"/>
      <c r="V6478" s="30" t="s">
        <v>201</v>
      </c>
      <c r="W6478" t="s">
        <v>23884</v>
      </c>
      <c r="X6478" t="s">
        <v>23885</v>
      </c>
      <c r="Y6478" t="s">
        <v>201</v>
      </c>
      <c r="Z6478" t="s">
        <v>23886</v>
      </c>
      <c r="AA6478" t="s">
        <v>23887</v>
      </c>
      <c r="AB6478" t="s">
        <v>201</v>
      </c>
      <c r="AC6478" t="s">
        <v>201</v>
      </c>
      <c r="AE6478" t="s">
        <v>114</v>
      </c>
      <c r="AF6478"/>
      <c r="AG6478" t="s">
        <v>1453</v>
      </c>
      <c r="AH6478" t="s">
        <v>23888</v>
      </c>
      <c r="AI6478" t="s">
        <v>23889</v>
      </c>
      <c r="AJ6478" t="s">
        <v>23890</v>
      </c>
      <c r="AK6478" t="s">
        <v>23891</v>
      </c>
      <c r="AL6478" t="s">
        <v>206</v>
      </c>
      <c r="AM6478" s="47" t="s">
        <v>207</v>
      </c>
      <c r="AN6478" t="s">
        <v>27831</v>
      </c>
      <c r="AO6478" s="53">
        <v>5057805574231</v>
      </c>
      <c r="AP6478" t="s">
        <v>27832</v>
      </c>
      <c r="AQ6478" t="s">
        <v>27833</v>
      </c>
      <c r="AR6478" t="s">
        <v>27834</v>
      </c>
      <c r="AS6478"/>
      <c r="AT6478" t="s">
        <v>23896</v>
      </c>
      <c r="AU6478" t="s">
        <v>23896</v>
      </c>
      <c r="AV6478" t="s">
        <v>23896</v>
      </c>
      <c r="AW6478" t="s">
        <v>125</v>
      </c>
      <c r="AX6478" t="s">
        <v>180</v>
      </c>
      <c r="AY6478"/>
      <c r="AZ6478"/>
      <c r="ADB6478"/>
    </row>
    <row r="6479" spans="1:782">
      <c r="A6479">
        <v>15609</v>
      </c>
      <c r="B6479">
        <v>16948</v>
      </c>
      <c r="C6479">
        <v>13514</v>
      </c>
      <c r="D6479" t="s">
        <v>22087</v>
      </c>
      <c r="E6479" t="s">
        <v>22087</v>
      </c>
      <c r="F6479" t="s">
        <v>27835</v>
      </c>
      <c r="G6479" t="s">
        <v>27835</v>
      </c>
      <c r="H6479"/>
      <c r="I6479" t="s">
        <v>27835</v>
      </c>
      <c r="J6479">
        <v>2</v>
      </c>
      <c r="K6479">
        <v>1</v>
      </c>
      <c r="L6479">
        <v>1</v>
      </c>
      <c r="M6479" t="s">
        <v>116</v>
      </c>
      <c r="N6479" t="s">
        <v>72</v>
      </c>
      <c r="O6479" t="s">
        <v>80</v>
      </c>
      <c r="P6479" t="s">
        <v>96</v>
      </c>
      <c r="Q6479">
        <v>2020</v>
      </c>
      <c r="R6479"/>
      <c r="S6479"/>
      <c r="T6479"/>
      <c r="U6479"/>
      <c r="V6479" s="30" t="s">
        <v>201</v>
      </c>
      <c r="W6479" t="s">
        <v>27836</v>
      </c>
      <c r="X6479" t="s">
        <v>27836</v>
      </c>
      <c r="Y6479" t="s">
        <v>1601</v>
      </c>
      <c r="Z6479" t="s">
        <v>22087</v>
      </c>
      <c r="AA6479" t="s">
        <v>22087</v>
      </c>
      <c r="AB6479" t="s">
        <v>201</v>
      </c>
      <c r="AC6479" t="s">
        <v>203</v>
      </c>
      <c r="AE6479" t="s">
        <v>114</v>
      </c>
      <c r="AF6479"/>
      <c r="AG6479" t="s">
        <v>319</v>
      </c>
      <c r="AH6479" t="s">
        <v>22093</v>
      </c>
      <c r="AI6479" t="s">
        <v>22094</v>
      </c>
      <c r="AJ6479"/>
      <c r="AK6479" t="s">
        <v>8921</v>
      </c>
      <c r="AL6479" t="s">
        <v>206</v>
      </c>
      <c r="AM6479" s="47"/>
      <c r="AN6479" t="s">
        <v>27837</v>
      </c>
      <c r="AO6479" s="53">
        <v>5057805574262</v>
      </c>
      <c r="AP6479" t="s">
        <v>27838</v>
      </c>
      <c r="AQ6479" t="s">
        <v>27839</v>
      </c>
      <c r="AR6479" t="s">
        <v>27840</v>
      </c>
      <c r="AS6479"/>
      <c r="AT6479" t="s">
        <v>22099</v>
      </c>
      <c r="AU6479" t="s">
        <v>22099</v>
      </c>
      <c r="AV6479" t="s">
        <v>22099</v>
      </c>
      <c r="AW6479" t="s">
        <v>125</v>
      </c>
      <c r="AX6479" t="s">
        <v>180</v>
      </c>
      <c r="AY6479"/>
      <c r="AZ6479"/>
      <c r="ADB6479"/>
    </row>
    <row r="6480" spans="1:782">
      <c r="A6480">
        <v>15611</v>
      </c>
      <c r="B6480">
        <v>16950</v>
      </c>
      <c r="C6480">
        <v>13516</v>
      </c>
      <c r="D6480" t="s">
        <v>27841</v>
      </c>
      <c r="E6480" t="s">
        <v>27841</v>
      </c>
      <c r="F6480" t="s">
        <v>27842</v>
      </c>
      <c r="G6480" t="s">
        <v>27842</v>
      </c>
      <c r="H6480"/>
      <c r="I6480" t="s">
        <v>27842</v>
      </c>
      <c r="J6480">
        <v>1</v>
      </c>
      <c r="K6480">
        <v>1</v>
      </c>
      <c r="L6480">
        <v>1</v>
      </c>
      <c r="M6480" t="s">
        <v>116</v>
      </c>
      <c r="N6480" t="s">
        <v>96</v>
      </c>
      <c r="O6480" t="s">
        <v>104</v>
      </c>
      <c r="P6480" t="s">
        <v>104</v>
      </c>
      <c r="Q6480">
        <v>2020</v>
      </c>
      <c r="R6480"/>
      <c r="S6480" t="s">
        <v>130</v>
      </c>
      <c r="T6480"/>
      <c r="U6480"/>
      <c r="V6480" s="30" t="s">
        <v>201</v>
      </c>
      <c r="W6480" t="s">
        <v>27843</v>
      </c>
      <c r="X6480" t="s">
        <v>27844</v>
      </c>
      <c r="Y6480" t="s">
        <v>201</v>
      </c>
      <c r="Z6480" t="s">
        <v>27845</v>
      </c>
      <c r="AA6480" t="s">
        <v>27846</v>
      </c>
      <c r="AB6480" t="s">
        <v>201</v>
      </c>
      <c r="AC6480" t="s">
        <v>201</v>
      </c>
      <c r="AE6480" t="s">
        <v>114</v>
      </c>
      <c r="AF6480"/>
      <c r="AG6480" t="s">
        <v>1453</v>
      </c>
      <c r="AH6480" t="s">
        <v>27847</v>
      </c>
      <c r="AI6480" t="s">
        <v>27848</v>
      </c>
      <c r="AJ6480"/>
      <c r="AK6480" t="s">
        <v>2830</v>
      </c>
      <c r="AL6480" t="s">
        <v>206</v>
      </c>
      <c r="AM6480" s="47" t="s">
        <v>207</v>
      </c>
      <c r="AN6480" t="s">
        <v>27849</v>
      </c>
      <c r="AO6480" s="53">
        <v>5057805574279</v>
      </c>
      <c r="AP6480" t="s">
        <v>27850</v>
      </c>
      <c r="AQ6480" t="s">
        <v>27851</v>
      </c>
      <c r="AR6480" t="s">
        <v>27852</v>
      </c>
      <c r="AS6480"/>
      <c r="AT6480" t="s">
        <v>27853</v>
      </c>
      <c r="AU6480" t="s">
        <v>27853</v>
      </c>
      <c r="AV6480" t="s">
        <v>27853</v>
      </c>
      <c r="AW6480" t="s">
        <v>125</v>
      </c>
      <c r="AX6480" t="s">
        <v>180</v>
      </c>
      <c r="AY6480"/>
      <c r="AZ6480"/>
      <c r="ADB6480"/>
    </row>
    <row r="6481" spans="1:782">
      <c r="A6481">
        <v>15612</v>
      </c>
      <c r="B6481">
        <v>16951</v>
      </c>
      <c r="C6481">
        <v>13517</v>
      </c>
      <c r="D6481" t="s">
        <v>27841</v>
      </c>
      <c r="E6481" t="s">
        <v>27841</v>
      </c>
      <c r="F6481" t="s">
        <v>27854</v>
      </c>
      <c r="G6481" t="s">
        <v>27854</v>
      </c>
      <c r="H6481"/>
      <c r="I6481" t="s">
        <v>27854</v>
      </c>
      <c r="J6481">
        <v>1</v>
      </c>
      <c r="K6481">
        <v>1</v>
      </c>
      <c r="L6481">
        <v>1</v>
      </c>
      <c r="M6481" t="s">
        <v>116</v>
      </c>
      <c r="N6481" t="s">
        <v>96</v>
      </c>
      <c r="O6481" t="s">
        <v>104</v>
      </c>
      <c r="P6481" t="s">
        <v>104</v>
      </c>
      <c r="Q6481">
        <v>2020</v>
      </c>
      <c r="R6481"/>
      <c r="S6481" t="s">
        <v>130</v>
      </c>
      <c r="T6481"/>
      <c r="U6481"/>
      <c r="V6481" s="30" t="s">
        <v>201</v>
      </c>
      <c r="W6481" t="s">
        <v>27855</v>
      </c>
      <c r="X6481" t="s">
        <v>27856</v>
      </c>
      <c r="Y6481" t="s">
        <v>201</v>
      </c>
      <c r="Z6481" t="s">
        <v>27855</v>
      </c>
      <c r="AA6481" t="s">
        <v>27856</v>
      </c>
      <c r="AB6481" t="s">
        <v>201</v>
      </c>
      <c r="AC6481" t="s">
        <v>201</v>
      </c>
      <c r="AE6481" t="s">
        <v>114</v>
      </c>
      <c r="AF6481"/>
      <c r="AG6481" t="s">
        <v>1453</v>
      </c>
      <c r="AH6481" t="s">
        <v>27847</v>
      </c>
      <c r="AI6481" t="s">
        <v>27848</v>
      </c>
      <c r="AJ6481"/>
      <c r="AK6481" t="s">
        <v>2830</v>
      </c>
      <c r="AL6481" t="s">
        <v>206</v>
      </c>
      <c r="AM6481" s="47" t="s">
        <v>207</v>
      </c>
      <c r="AN6481" t="s">
        <v>27857</v>
      </c>
      <c r="AO6481" s="53">
        <v>5057805574286</v>
      </c>
      <c r="AP6481" t="s">
        <v>27858</v>
      </c>
      <c r="AQ6481" t="s">
        <v>27859</v>
      </c>
      <c r="AR6481" t="s">
        <v>27860</v>
      </c>
      <c r="AS6481"/>
      <c r="AT6481" t="s">
        <v>27853</v>
      </c>
      <c r="AU6481" t="s">
        <v>27853</v>
      </c>
      <c r="AV6481" t="s">
        <v>27853</v>
      </c>
      <c r="AW6481" t="s">
        <v>125</v>
      </c>
      <c r="AX6481" t="s">
        <v>180</v>
      </c>
      <c r="AY6481"/>
      <c r="AZ6481"/>
      <c r="ADB6481"/>
    </row>
    <row r="6482" spans="1:782">
      <c r="A6482">
        <v>15613</v>
      </c>
      <c r="B6482">
        <v>16952</v>
      </c>
      <c r="C6482">
        <v>13518</v>
      </c>
      <c r="D6482" t="s">
        <v>27841</v>
      </c>
      <c r="E6482" t="s">
        <v>27841</v>
      </c>
      <c r="F6482" t="s">
        <v>27861</v>
      </c>
      <c r="G6482" t="s">
        <v>27861</v>
      </c>
      <c r="H6482"/>
      <c r="I6482" t="s">
        <v>27861</v>
      </c>
      <c r="J6482">
        <v>1</v>
      </c>
      <c r="K6482">
        <v>1</v>
      </c>
      <c r="L6482">
        <v>1</v>
      </c>
      <c r="M6482" t="s">
        <v>116</v>
      </c>
      <c r="N6482" t="s">
        <v>96</v>
      </c>
      <c r="O6482" t="s">
        <v>104</v>
      </c>
      <c r="P6482" t="s">
        <v>104</v>
      </c>
      <c r="Q6482">
        <v>2020</v>
      </c>
      <c r="R6482"/>
      <c r="S6482" t="s">
        <v>130</v>
      </c>
      <c r="T6482"/>
      <c r="U6482"/>
      <c r="V6482" s="30" t="s">
        <v>201</v>
      </c>
      <c r="W6482" t="s">
        <v>27855</v>
      </c>
      <c r="X6482" t="s">
        <v>27856</v>
      </c>
      <c r="Y6482" t="s">
        <v>201</v>
      </c>
      <c r="Z6482" t="s">
        <v>27855</v>
      </c>
      <c r="AA6482" t="s">
        <v>27856</v>
      </c>
      <c r="AB6482" t="s">
        <v>201</v>
      </c>
      <c r="AC6482" t="s">
        <v>201</v>
      </c>
      <c r="AE6482" t="s">
        <v>114</v>
      </c>
      <c r="AF6482"/>
      <c r="AG6482" t="s">
        <v>1453</v>
      </c>
      <c r="AH6482" t="s">
        <v>27847</v>
      </c>
      <c r="AI6482" t="s">
        <v>27848</v>
      </c>
      <c r="AJ6482"/>
      <c r="AK6482" t="s">
        <v>2830</v>
      </c>
      <c r="AL6482" t="s">
        <v>206</v>
      </c>
      <c r="AM6482" s="47" t="s">
        <v>207</v>
      </c>
      <c r="AN6482" t="s">
        <v>27862</v>
      </c>
      <c r="AO6482" s="53">
        <v>5057805574293</v>
      </c>
      <c r="AP6482" t="s">
        <v>27863</v>
      </c>
      <c r="AQ6482" t="s">
        <v>27864</v>
      </c>
      <c r="AR6482" t="s">
        <v>27865</v>
      </c>
      <c r="AS6482"/>
      <c r="AT6482" t="s">
        <v>27853</v>
      </c>
      <c r="AU6482" t="s">
        <v>27853</v>
      </c>
      <c r="AV6482" t="s">
        <v>27853</v>
      </c>
      <c r="AW6482" t="s">
        <v>125</v>
      </c>
      <c r="AX6482" t="s">
        <v>180</v>
      </c>
      <c r="AY6482"/>
      <c r="AZ6482"/>
      <c r="ADB6482"/>
    </row>
    <row r="6483" spans="1:782">
      <c r="A6483">
        <v>15614</v>
      </c>
      <c r="B6483">
        <v>16953</v>
      </c>
      <c r="C6483">
        <v>13519</v>
      </c>
      <c r="D6483" t="s">
        <v>27841</v>
      </c>
      <c r="E6483" t="s">
        <v>27841</v>
      </c>
      <c r="F6483" t="s">
        <v>27866</v>
      </c>
      <c r="G6483" t="s">
        <v>27866</v>
      </c>
      <c r="H6483"/>
      <c r="I6483" t="s">
        <v>27866</v>
      </c>
      <c r="J6483">
        <v>1</v>
      </c>
      <c r="K6483">
        <v>1</v>
      </c>
      <c r="L6483">
        <v>1</v>
      </c>
      <c r="M6483" t="s">
        <v>116</v>
      </c>
      <c r="N6483" t="s">
        <v>96</v>
      </c>
      <c r="O6483" t="s">
        <v>104</v>
      </c>
      <c r="P6483" t="s">
        <v>104</v>
      </c>
      <c r="Q6483">
        <v>2020</v>
      </c>
      <c r="R6483"/>
      <c r="S6483" t="s">
        <v>130</v>
      </c>
      <c r="T6483"/>
      <c r="U6483"/>
      <c r="V6483" s="30" t="s">
        <v>201</v>
      </c>
      <c r="W6483" t="s">
        <v>27855</v>
      </c>
      <c r="X6483" t="s">
        <v>27856</v>
      </c>
      <c r="Y6483" t="s">
        <v>201</v>
      </c>
      <c r="Z6483" t="s">
        <v>27855</v>
      </c>
      <c r="AA6483" t="s">
        <v>27856</v>
      </c>
      <c r="AB6483" t="s">
        <v>201</v>
      </c>
      <c r="AC6483" t="s">
        <v>201</v>
      </c>
      <c r="AE6483" t="s">
        <v>114</v>
      </c>
      <c r="AF6483"/>
      <c r="AG6483" t="s">
        <v>1453</v>
      </c>
      <c r="AH6483" t="s">
        <v>27847</v>
      </c>
      <c r="AI6483" t="s">
        <v>27848</v>
      </c>
      <c r="AJ6483"/>
      <c r="AK6483" t="s">
        <v>2830</v>
      </c>
      <c r="AL6483" t="s">
        <v>206</v>
      </c>
      <c r="AM6483" s="47" t="s">
        <v>207</v>
      </c>
      <c r="AN6483" t="s">
        <v>27867</v>
      </c>
      <c r="AO6483" s="53">
        <v>5057805574309</v>
      </c>
      <c r="AP6483" t="s">
        <v>27868</v>
      </c>
      <c r="AQ6483" t="s">
        <v>27869</v>
      </c>
      <c r="AR6483" t="s">
        <v>27870</v>
      </c>
      <c r="AS6483"/>
      <c r="AT6483" t="s">
        <v>27853</v>
      </c>
      <c r="AU6483" t="s">
        <v>27853</v>
      </c>
      <c r="AV6483" t="s">
        <v>27853</v>
      </c>
      <c r="AW6483" t="s">
        <v>125</v>
      </c>
      <c r="AX6483" t="s">
        <v>180</v>
      </c>
      <c r="AY6483"/>
      <c r="AZ6483"/>
      <c r="ADB6483"/>
    </row>
    <row r="6484" spans="1:782">
      <c r="A6484">
        <v>15615</v>
      </c>
      <c r="B6484">
        <v>16954</v>
      </c>
      <c r="C6484">
        <v>13520</v>
      </c>
      <c r="D6484" t="s">
        <v>27871</v>
      </c>
      <c r="E6484" t="s">
        <v>27871</v>
      </c>
      <c r="F6484" t="s">
        <v>27872</v>
      </c>
      <c r="G6484" t="s">
        <v>27872</v>
      </c>
      <c r="H6484"/>
      <c r="I6484" t="s">
        <v>27872</v>
      </c>
      <c r="J6484">
        <v>1</v>
      </c>
      <c r="K6484">
        <v>1</v>
      </c>
      <c r="L6484">
        <v>1</v>
      </c>
      <c r="M6484" t="s">
        <v>116</v>
      </c>
      <c r="N6484" t="s">
        <v>96</v>
      </c>
      <c r="O6484" t="s">
        <v>104</v>
      </c>
      <c r="P6484" t="s">
        <v>104</v>
      </c>
      <c r="Q6484">
        <v>2020</v>
      </c>
      <c r="R6484"/>
      <c r="S6484" t="s">
        <v>130</v>
      </c>
      <c r="T6484"/>
      <c r="U6484"/>
      <c r="V6484" s="30" t="s">
        <v>201</v>
      </c>
      <c r="W6484" t="s">
        <v>27873</v>
      </c>
      <c r="X6484" t="s">
        <v>27874</v>
      </c>
      <c r="Y6484" t="s">
        <v>201</v>
      </c>
      <c r="Z6484" t="s">
        <v>27875</v>
      </c>
      <c r="AA6484" t="s">
        <v>27875</v>
      </c>
      <c r="AB6484" t="s">
        <v>201</v>
      </c>
      <c r="AC6484" t="s">
        <v>201</v>
      </c>
      <c r="AE6484" t="s">
        <v>114</v>
      </c>
      <c r="AF6484"/>
      <c r="AG6484" t="s">
        <v>1453</v>
      </c>
      <c r="AH6484" t="s">
        <v>27847</v>
      </c>
      <c r="AI6484" t="s">
        <v>27848</v>
      </c>
      <c r="AJ6484"/>
      <c r="AK6484" t="s">
        <v>2830</v>
      </c>
      <c r="AL6484" t="s">
        <v>206</v>
      </c>
      <c r="AM6484" s="47" t="s">
        <v>207</v>
      </c>
      <c r="AN6484" t="s">
        <v>27876</v>
      </c>
      <c r="AO6484" s="53">
        <v>5057805574316</v>
      </c>
      <c r="AP6484" t="s">
        <v>27877</v>
      </c>
      <c r="AQ6484" t="s">
        <v>27878</v>
      </c>
      <c r="AR6484" t="s">
        <v>27879</v>
      </c>
      <c r="AS6484"/>
      <c r="AT6484" t="s">
        <v>27853</v>
      </c>
      <c r="AU6484" t="s">
        <v>27853</v>
      </c>
      <c r="AV6484" t="s">
        <v>27853</v>
      </c>
      <c r="AW6484" t="s">
        <v>125</v>
      </c>
      <c r="AX6484" t="s">
        <v>180</v>
      </c>
      <c r="AY6484"/>
      <c r="AZ6484"/>
      <c r="ADB6484"/>
    </row>
    <row r="6485" spans="1:782">
      <c r="A6485">
        <v>15616</v>
      </c>
      <c r="B6485">
        <v>16955</v>
      </c>
      <c r="C6485">
        <v>13521</v>
      </c>
      <c r="D6485" t="s">
        <v>27841</v>
      </c>
      <c r="E6485" t="s">
        <v>27841</v>
      </c>
      <c r="F6485" t="s">
        <v>27880</v>
      </c>
      <c r="G6485" t="s">
        <v>27880</v>
      </c>
      <c r="H6485"/>
      <c r="I6485" t="s">
        <v>27880</v>
      </c>
      <c r="J6485">
        <v>1</v>
      </c>
      <c r="K6485">
        <v>1</v>
      </c>
      <c r="L6485">
        <v>1</v>
      </c>
      <c r="M6485" t="s">
        <v>116</v>
      </c>
      <c r="N6485" t="s">
        <v>96</v>
      </c>
      <c r="O6485" t="s">
        <v>104</v>
      </c>
      <c r="P6485" t="s">
        <v>104</v>
      </c>
      <c r="Q6485">
        <v>2020</v>
      </c>
      <c r="R6485"/>
      <c r="S6485" t="s">
        <v>130</v>
      </c>
      <c r="T6485"/>
      <c r="U6485"/>
      <c r="V6485" s="30" t="s">
        <v>201</v>
      </c>
      <c r="W6485" t="s">
        <v>27881</v>
      </c>
      <c r="X6485" t="s">
        <v>27881</v>
      </c>
      <c r="Y6485" t="s">
        <v>201</v>
      </c>
      <c r="Z6485" t="s">
        <v>27881</v>
      </c>
      <c r="AA6485" t="s">
        <v>27881</v>
      </c>
      <c r="AB6485" t="s">
        <v>201</v>
      </c>
      <c r="AC6485" t="s">
        <v>201</v>
      </c>
      <c r="AE6485" t="s">
        <v>114</v>
      </c>
      <c r="AF6485"/>
      <c r="AG6485" t="s">
        <v>1453</v>
      </c>
      <c r="AH6485" t="s">
        <v>27847</v>
      </c>
      <c r="AI6485" t="s">
        <v>27848</v>
      </c>
      <c r="AJ6485"/>
      <c r="AK6485" t="s">
        <v>2830</v>
      </c>
      <c r="AL6485" t="s">
        <v>206</v>
      </c>
      <c r="AM6485" s="47" t="s">
        <v>207</v>
      </c>
      <c r="AN6485" t="s">
        <v>27882</v>
      </c>
      <c r="AO6485" s="53">
        <v>5057805574323</v>
      </c>
      <c r="AP6485" t="s">
        <v>27883</v>
      </c>
      <c r="AQ6485" t="s">
        <v>27884</v>
      </c>
      <c r="AR6485" t="s">
        <v>27885</v>
      </c>
      <c r="AS6485"/>
      <c r="AT6485" t="s">
        <v>27853</v>
      </c>
      <c r="AU6485" t="s">
        <v>27853</v>
      </c>
      <c r="AV6485" t="s">
        <v>27853</v>
      </c>
      <c r="AW6485" t="s">
        <v>125</v>
      </c>
      <c r="AX6485" t="s">
        <v>180</v>
      </c>
      <c r="AY6485"/>
      <c r="AZ6485"/>
      <c r="ADB6485"/>
    </row>
    <row r="6486" spans="1:782">
      <c r="A6486">
        <v>15617</v>
      </c>
      <c r="B6486">
        <v>16956</v>
      </c>
      <c r="C6486">
        <v>13522</v>
      </c>
      <c r="D6486" t="s">
        <v>27841</v>
      </c>
      <c r="E6486" t="s">
        <v>27841</v>
      </c>
      <c r="F6486" t="s">
        <v>27886</v>
      </c>
      <c r="G6486" t="s">
        <v>27886</v>
      </c>
      <c r="H6486"/>
      <c r="I6486" t="s">
        <v>27886</v>
      </c>
      <c r="J6486">
        <v>1</v>
      </c>
      <c r="K6486">
        <v>1</v>
      </c>
      <c r="L6486">
        <v>1</v>
      </c>
      <c r="M6486" t="s">
        <v>116</v>
      </c>
      <c r="N6486" t="s">
        <v>96</v>
      </c>
      <c r="O6486" t="s">
        <v>104</v>
      </c>
      <c r="P6486" t="s">
        <v>104</v>
      </c>
      <c r="Q6486">
        <v>2020</v>
      </c>
      <c r="R6486"/>
      <c r="S6486" t="s">
        <v>130</v>
      </c>
      <c r="T6486"/>
      <c r="U6486"/>
      <c r="V6486" s="30" t="s">
        <v>201</v>
      </c>
      <c r="W6486" t="s">
        <v>27843</v>
      </c>
      <c r="X6486" t="s">
        <v>27844</v>
      </c>
      <c r="Y6486" t="s">
        <v>201</v>
      </c>
      <c r="Z6486" t="s">
        <v>27845</v>
      </c>
      <c r="AA6486" t="s">
        <v>27846</v>
      </c>
      <c r="AB6486" t="s">
        <v>201</v>
      </c>
      <c r="AC6486" t="s">
        <v>201</v>
      </c>
      <c r="AE6486" t="s">
        <v>114</v>
      </c>
      <c r="AF6486"/>
      <c r="AG6486" t="s">
        <v>1453</v>
      </c>
      <c r="AH6486" t="s">
        <v>27847</v>
      </c>
      <c r="AI6486" t="s">
        <v>27848</v>
      </c>
      <c r="AJ6486"/>
      <c r="AK6486" t="s">
        <v>2830</v>
      </c>
      <c r="AL6486" t="s">
        <v>206</v>
      </c>
      <c r="AM6486" s="47" t="s">
        <v>207</v>
      </c>
      <c r="AN6486" t="s">
        <v>27887</v>
      </c>
      <c r="AO6486" s="53">
        <v>5057805574330</v>
      </c>
      <c r="AP6486" t="s">
        <v>27888</v>
      </c>
      <c r="AQ6486" t="s">
        <v>27889</v>
      </c>
      <c r="AR6486" t="s">
        <v>27890</v>
      </c>
      <c r="AS6486"/>
      <c r="AT6486" t="s">
        <v>27853</v>
      </c>
      <c r="AU6486" t="s">
        <v>27853</v>
      </c>
      <c r="AV6486" t="s">
        <v>27853</v>
      </c>
      <c r="AW6486" t="s">
        <v>125</v>
      </c>
      <c r="AX6486" t="s">
        <v>180</v>
      </c>
      <c r="AY6486"/>
      <c r="AZ6486"/>
      <c r="ADB6486"/>
    </row>
    <row r="6487" spans="1:782">
      <c r="A6487">
        <v>15618</v>
      </c>
      <c r="B6487">
        <v>16957</v>
      </c>
      <c r="C6487">
        <v>13523</v>
      </c>
      <c r="D6487" t="s">
        <v>27841</v>
      </c>
      <c r="E6487" t="s">
        <v>27841</v>
      </c>
      <c r="F6487" t="s">
        <v>27891</v>
      </c>
      <c r="G6487" t="s">
        <v>27891</v>
      </c>
      <c r="H6487"/>
      <c r="I6487" t="s">
        <v>27891</v>
      </c>
      <c r="J6487">
        <v>1</v>
      </c>
      <c r="K6487">
        <v>1</v>
      </c>
      <c r="L6487">
        <v>1</v>
      </c>
      <c r="M6487" t="s">
        <v>116</v>
      </c>
      <c r="N6487" t="s">
        <v>96</v>
      </c>
      <c r="O6487" t="s">
        <v>104</v>
      </c>
      <c r="P6487" t="s">
        <v>104</v>
      </c>
      <c r="Q6487">
        <v>2020</v>
      </c>
      <c r="R6487"/>
      <c r="S6487" t="s">
        <v>130</v>
      </c>
      <c r="T6487"/>
      <c r="U6487"/>
      <c r="V6487" s="30" t="s">
        <v>201</v>
      </c>
      <c r="W6487" t="s">
        <v>27855</v>
      </c>
      <c r="X6487" t="s">
        <v>27856</v>
      </c>
      <c r="Y6487" t="s">
        <v>201</v>
      </c>
      <c r="Z6487" t="s">
        <v>27855</v>
      </c>
      <c r="AA6487" t="s">
        <v>27856</v>
      </c>
      <c r="AB6487" t="s">
        <v>201</v>
      </c>
      <c r="AC6487" t="s">
        <v>201</v>
      </c>
      <c r="AE6487" t="s">
        <v>114</v>
      </c>
      <c r="AF6487"/>
      <c r="AG6487" t="s">
        <v>1453</v>
      </c>
      <c r="AH6487" t="s">
        <v>27847</v>
      </c>
      <c r="AI6487" t="s">
        <v>27848</v>
      </c>
      <c r="AJ6487"/>
      <c r="AK6487" t="s">
        <v>2830</v>
      </c>
      <c r="AL6487" t="s">
        <v>206</v>
      </c>
      <c r="AM6487" s="47" t="s">
        <v>207</v>
      </c>
      <c r="AN6487" t="s">
        <v>27892</v>
      </c>
      <c r="AO6487" s="53">
        <v>5057805574347</v>
      </c>
      <c r="AP6487" t="s">
        <v>27893</v>
      </c>
      <c r="AQ6487" t="s">
        <v>27894</v>
      </c>
      <c r="AR6487" t="s">
        <v>27895</v>
      </c>
      <c r="AS6487"/>
      <c r="AT6487" t="s">
        <v>27853</v>
      </c>
      <c r="AU6487" t="s">
        <v>27853</v>
      </c>
      <c r="AV6487" t="s">
        <v>27853</v>
      </c>
      <c r="AW6487" t="s">
        <v>125</v>
      </c>
      <c r="AX6487" t="s">
        <v>180</v>
      </c>
      <c r="AY6487"/>
      <c r="AZ6487"/>
      <c r="ADB6487"/>
    </row>
    <row r="6488" spans="1:782">
      <c r="A6488">
        <v>15619</v>
      </c>
      <c r="B6488">
        <v>16958</v>
      </c>
      <c r="C6488">
        <v>13524</v>
      </c>
      <c r="D6488" t="s">
        <v>27841</v>
      </c>
      <c r="E6488" t="s">
        <v>27841</v>
      </c>
      <c r="F6488" t="s">
        <v>27896</v>
      </c>
      <c r="G6488" t="s">
        <v>27896</v>
      </c>
      <c r="H6488"/>
      <c r="I6488" t="s">
        <v>27896</v>
      </c>
      <c r="J6488">
        <v>1</v>
      </c>
      <c r="K6488">
        <v>1</v>
      </c>
      <c r="L6488">
        <v>1</v>
      </c>
      <c r="M6488" t="s">
        <v>116</v>
      </c>
      <c r="N6488" t="s">
        <v>96</v>
      </c>
      <c r="O6488" t="s">
        <v>104</v>
      </c>
      <c r="P6488" t="s">
        <v>104</v>
      </c>
      <c r="Q6488">
        <v>2020</v>
      </c>
      <c r="R6488"/>
      <c r="S6488" t="s">
        <v>130</v>
      </c>
      <c r="T6488"/>
      <c r="U6488"/>
      <c r="V6488" s="30" t="s">
        <v>201</v>
      </c>
      <c r="W6488" t="s">
        <v>27855</v>
      </c>
      <c r="X6488" t="s">
        <v>27856</v>
      </c>
      <c r="Y6488" t="s">
        <v>201</v>
      </c>
      <c r="Z6488" t="s">
        <v>27855</v>
      </c>
      <c r="AA6488" t="s">
        <v>27856</v>
      </c>
      <c r="AB6488" t="s">
        <v>201</v>
      </c>
      <c r="AC6488" t="s">
        <v>201</v>
      </c>
      <c r="AE6488" t="s">
        <v>114</v>
      </c>
      <c r="AF6488"/>
      <c r="AG6488" t="s">
        <v>1453</v>
      </c>
      <c r="AH6488" t="s">
        <v>27847</v>
      </c>
      <c r="AI6488" t="s">
        <v>27848</v>
      </c>
      <c r="AJ6488"/>
      <c r="AK6488" t="s">
        <v>2830</v>
      </c>
      <c r="AL6488" t="s">
        <v>206</v>
      </c>
      <c r="AM6488" s="47" t="s">
        <v>207</v>
      </c>
      <c r="AN6488" t="s">
        <v>27897</v>
      </c>
      <c r="AO6488" s="53">
        <v>5057805574354</v>
      </c>
      <c r="AP6488" t="s">
        <v>27898</v>
      </c>
      <c r="AQ6488" t="s">
        <v>27899</v>
      </c>
      <c r="AR6488" t="s">
        <v>27900</v>
      </c>
      <c r="AS6488"/>
      <c r="AT6488" t="s">
        <v>27853</v>
      </c>
      <c r="AU6488" t="s">
        <v>27853</v>
      </c>
      <c r="AV6488" t="s">
        <v>27853</v>
      </c>
      <c r="AW6488" t="s">
        <v>125</v>
      </c>
      <c r="AX6488" t="s">
        <v>180</v>
      </c>
      <c r="AY6488"/>
      <c r="AZ6488"/>
      <c r="ADB6488"/>
    </row>
    <row r="6489" spans="1:782">
      <c r="A6489">
        <v>15641</v>
      </c>
      <c r="B6489">
        <v>16980</v>
      </c>
      <c r="C6489">
        <v>13535</v>
      </c>
      <c r="D6489" t="s">
        <v>27901</v>
      </c>
      <c r="E6489" t="s">
        <v>27901</v>
      </c>
      <c r="F6489" t="s">
        <v>27902</v>
      </c>
      <c r="G6489" t="s">
        <v>27902</v>
      </c>
      <c r="H6489"/>
      <c r="I6489" t="s">
        <v>26105</v>
      </c>
      <c r="J6489">
        <v>1</v>
      </c>
      <c r="K6489">
        <v>1</v>
      </c>
      <c r="L6489">
        <v>1</v>
      </c>
      <c r="M6489" t="s">
        <v>119</v>
      </c>
      <c r="N6489" t="s">
        <v>96</v>
      </c>
      <c r="O6489"/>
      <c r="P6489" t="s">
        <v>106</v>
      </c>
      <c r="Q6489">
        <v>2020</v>
      </c>
      <c r="R6489"/>
      <c r="S6489" t="s">
        <v>132</v>
      </c>
      <c r="T6489"/>
      <c r="U6489"/>
      <c r="V6489" s="30" t="s">
        <v>201</v>
      </c>
      <c r="W6489" t="s">
        <v>27903</v>
      </c>
      <c r="X6489" t="s">
        <v>27904</v>
      </c>
      <c r="Y6489" t="s">
        <v>201</v>
      </c>
      <c r="Z6489" t="s">
        <v>27905</v>
      </c>
      <c r="AA6489" t="s">
        <v>27906</v>
      </c>
      <c r="AB6489" t="s">
        <v>201</v>
      </c>
      <c r="AC6489" t="s">
        <v>201</v>
      </c>
      <c r="AE6489" t="s">
        <v>114</v>
      </c>
      <c r="AF6489"/>
      <c r="AG6489" t="s">
        <v>1453</v>
      </c>
      <c r="AH6489" t="s">
        <v>27907</v>
      </c>
      <c r="AI6489" t="s">
        <v>27908</v>
      </c>
      <c r="AJ6489" t="s">
        <v>27909</v>
      </c>
      <c r="AK6489" t="s">
        <v>23891</v>
      </c>
      <c r="AL6489" t="s">
        <v>206</v>
      </c>
      <c r="AM6489" s="47" t="s">
        <v>207</v>
      </c>
      <c r="AN6489" t="s">
        <v>27910</v>
      </c>
      <c r="AO6489" s="53">
        <v>5057805574569</v>
      </c>
      <c r="AP6489" t="s">
        <v>27911</v>
      </c>
      <c r="AQ6489" t="s">
        <v>27912</v>
      </c>
      <c r="AR6489" t="s">
        <v>27913</v>
      </c>
      <c r="AS6489"/>
      <c r="AT6489" t="s">
        <v>27914</v>
      </c>
      <c r="AU6489" t="s">
        <v>27914</v>
      </c>
      <c r="AV6489" t="s">
        <v>27914</v>
      </c>
      <c r="AW6489" t="s">
        <v>125</v>
      </c>
      <c r="AX6489" t="s">
        <v>180</v>
      </c>
      <c r="AY6489"/>
      <c r="AZ6489"/>
      <c r="ADB6489"/>
    </row>
    <row r="6490" spans="1:782">
      <c r="A6490">
        <v>15642</v>
      </c>
      <c r="B6490">
        <v>16981</v>
      </c>
      <c r="C6490">
        <v>13535</v>
      </c>
      <c r="D6490" t="s">
        <v>27901</v>
      </c>
      <c r="E6490" t="s">
        <v>27901</v>
      </c>
      <c r="F6490" t="s">
        <v>27915</v>
      </c>
      <c r="G6490" t="s">
        <v>27915</v>
      </c>
      <c r="H6490"/>
      <c r="I6490" t="s">
        <v>26105</v>
      </c>
      <c r="J6490">
        <v>1</v>
      </c>
      <c r="K6490">
        <v>1</v>
      </c>
      <c r="L6490">
        <v>2</v>
      </c>
      <c r="M6490" t="s">
        <v>119</v>
      </c>
      <c r="N6490" t="s">
        <v>96</v>
      </c>
      <c r="O6490"/>
      <c r="P6490" t="s">
        <v>106</v>
      </c>
      <c r="Q6490">
        <v>2020</v>
      </c>
      <c r="R6490"/>
      <c r="S6490" t="s">
        <v>132</v>
      </c>
      <c r="T6490"/>
      <c r="U6490"/>
      <c r="V6490" s="30" t="s">
        <v>201</v>
      </c>
      <c r="W6490" t="s">
        <v>27903</v>
      </c>
      <c r="X6490" t="s">
        <v>27904</v>
      </c>
      <c r="Y6490" t="s">
        <v>201</v>
      </c>
      <c r="Z6490" t="s">
        <v>27905</v>
      </c>
      <c r="AA6490" t="s">
        <v>27906</v>
      </c>
      <c r="AB6490" t="s">
        <v>201</v>
      </c>
      <c r="AC6490" t="s">
        <v>201</v>
      </c>
      <c r="AE6490" t="s">
        <v>114</v>
      </c>
      <c r="AF6490"/>
      <c r="AG6490" t="s">
        <v>1453</v>
      </c>
      <c r="AH6490" t="s">
        <v>27907</v>
      </c>
      <c r="AI6490" t="s">
        <v>27908</v>
      </c>
      <c r="AJ6490" t="s">
        <v>27909</v>
      </c>
      <c r="AK6490" t="s">
        <v>23891</v>
      </c>
      <c r="AL6490" t="s">
        <v>206</v>
      </c>
      <c r="AM6490" s="47" t="s">
        <v>207</v>
      </c>
      <c r="AN6490" t="s">
        <v>27916</v>
      </c>
      <c r="AO6490" s="53">
        <v>5057805574569</v>
      </c>
      <c r="AP6490" t="s">
        <v>27917</v>
      </c>
      <c r="AQ6490" t="s">
        <v>27912</v>
      </c>
      <c r="AR6490" t="s">
        <v>27918</v>
      </c>
      <c r="AS6490"/>
      <c r="AT6490" t="s">
        <v>27914</v>
      </c>
      <c r="AU6490" t="s">
        <v>27914</v>
      </c>
      <c r="AV6490" t="s">
        <v>27914</v>
      </c>
      <c r="AW6490" t="s">
        <v>125</v>
      </c>
      <c r="AX6490" t="s">
        <v>180</v>
      </c>
      <c r="AY6490"/>
      <c r="AZ6490"/>
      <c r="ADB6490"/>
    </row>
    <row r="6491" spans="1:782">
      <c r="A6491">
        <v>15643</v>
      </c>
      <c r="B6491">
        <v>16982</v>
      </c>
      <c r="C6491">
        <v>13535</v>
      </c>
      <c r="D6491" t="s">
        <v>27901</v>
      </c>
      <c r="E6491" t="s">
        <v>27901</v>
      </c>
      <c r="F6491" t="s">
        <v>27919</v>
      </c>
      <c r="G6491" t="s">
        <v>27919</v>
      </c>
      <c r="H6491"/>
      <c r="I6491" t="s">
        <v>26105</v>
      </c>
      <c r="J6491">
        <v>1</v>
      </c>
      <c r="K6491">
        <v>1</v>
      </c>
      <c r="L6491">
        <v>3</v>
      </c>
      <c r="M6491" t="s">
        <v>119</v>
      </c>
      <c r="N6491" t="s">
        <v>96</v>
      </c>
      <c r="O6491"/>
      <c r="P6491" t="s">
        <v>106</v>
      </c>
      <c r="Q6491">
        <v>2020</v>
      </c>
      <c r="R6491"/>
      <c r="S6491" t="s">
        <v>132</v>
      </c>
      <c r="T6491"/>
      <c r="U6491"/>
      <c r="V6491" s="30" t="s">
        <v>201</v>
      </c>
      <c r="W6491" t="s">
        <v>27903</v>
      </c>
      <c r="X6491" t="s">
        <v>27904</v>
      </c>
      <c r="Y6491" t="s">
        <v>201</v>
      </c>
      <c r="Z6491" t="s">
        <v>27920</v>
      </c>
      <c r="AA6491" t="s">
        <v>27921</v>
      </c>
      <c r="AB6491" t="s">
        <v>201</v>
      </c>
      <c r="AC6491" t="s">
        <v>201</v>
      </c>
      <c r="AE6491" t="s">
        <v>114</v>
      </c>
      <c r="AF6491"/>
      <c r="AG6491" t="s">
        <v>1453</v>
      </c>
      <c r="AH6491" t="s">
        <v>27907</v>
      </c>
      <c r="AI6491" t="s">
        <v>27908</v>
      </c>
      <c r="AJ6491" t="s">
        <v>27909</v>
      </c>
      <c r="AK6491" t="s">
        <v>23891</v>
      </c>
      <c r="AL6491" t="s">
        <v>206</v>
      </c>
      <c r="AM6491" s="47" t="s">
        <v>207</v>
      </c>
      <c r="AN6491" t="s">
        <v>27922</v>
      </c>
      <c r="AO6491" s="53">
        <v>5057805574569</v>
      </c>
      <c r="AP6491" t="s">
        <v>27923</v>
      </c>
      <c r="AQ6491" t="s">
        <v>27912</v>
      </c>
      <c r="AR6491" t="s">
        <v>27924</v>
      </c>
      <c r="AS6491"/>
      <c r="AT6491" t="s">
        <v>27914</v>
      </c>
      <c r="AU6491" t="s">
        <v>27914</v>
      </c>
      <c r="AV6491" t="s">
        <v>27914</v>
      </c>
      <c r="AW6491" t="s">
        <v>125</v>
      </c>
      <c r="AX6491" t="s">
        <v>180</v>
      </c>
      <c r="AY6491"/>
      <c r="AZ6491"/>
      <c r="ADB6491"/>
    </row>
    <row r="6492" spans="1:782">
      <c r="A6492">
        <v>15644</v>
      </c>
      <c r="B6492">
        <v>16983</v>
      </c>
      <c r="C6492">
        <v>13535</v>
      </c>
      <c r="D6492" t="s">
        <v>27901</v>
      </c>
      <c r="E6492" t="s">
        <v>27901</v>
      </c>
      <c r="F6492" t="s">
        <v>27925</v>
      </c>
      <c r="G6492" t="s">
        <v>27925</v>
      </c>
      <c r="H6492"/>
      <c r="I6492" t="s">
        <v>26105</v>
      </c>
      <c r="J6492">
        <v>1</v>
      </c>
      <c r="K6492">
        <v>1</v>
      </c>
      <c r="L6492">
        <v>4</v>
      </c>
      <c r="M6492" t="s">
        <v>119</v>
      </c>
      <c r="N6492" t="s">
        <v>96</v>
      </c>
      <c r="O6492"/>
      <c r="P6492" t="s">
        <v>106</v>
      </c>
      <c r="Q6492">
        <v>2020</v>
      </c>
      <c r="R6492"/>
      <c r="S6492" t="s">
        <v>132</v>
      </c>
      <c r="T6492"/>
      <c r="U6492"/>
      <c r="V6492" s="30" t="s">
        <v>201</v>
      </c>
      <c r="W6492" t="s">
        <v>27903</v>
      </c>
      <c r="X6492" t="s">
        <v>27904</v>
      </c>
      <c r="Y6492" t="s">
        <v>201</v>
      </c>
      <c r="Z6492" t="s">
        <v>27926</v>
      </c>
      <c r="AA6492" t="s">
        <v>27927</v>
      </c>
      <c r="AB6492" t="s">
        <v>201</v>
      </c>
      <c r="AC6492" t="s">
        <v>201</v>
      </c>
      <c r="AE6492" t="s">
        <v>114</v>
      </c>
      <c r="AF6492"/>
      <c r="AG6492" t="s">
        <v>1453</v>
      </c>
      <c r="AH6492" t="s">
        <v>27907</v>
      </c>
      <c r="AI6492" t="s">
        <v>27908</v>
      </c>
      <c r="AJ6492" t="s">
        <v>27909</v>
      </c>
      <c r="AK6492" t="s">
        <v>23891</v>
      </c>
      <c r="AL6492" t="s">
        <v>206</v>
      </c>
      <c r="AM6492" s="47" t="s">
        <v>207</v>
      </c>
      <c r="AN6492" t="s">
        <v>27928</v>
      </c>
      <c r="AO6492" s="53">
        <v>5057805574569</v>
      </c>
      <c r="AP6492" t="s">
        <v>27929</v>
      </c>
      <c r="AQ6492" t="s">
        <v>27912</v>
      </c>
      <c r="AR6492" t="s">
        <v>27930</v>
      </c>
      <c r="AS6492"/>
      <c r="AT6492" t="s">
        <v>27914</v>
      </c>
      <c r="AU6492" t="s">
        <v>27914</v>
      </c>
      <c r="AV6492" t="s">
        <v>27914</v>
      </c>
      <c r="AW6492" t="s">
        <v>125</v>
      </c>
      <c r="AX6492" t="s">
        <v>180</v>
      </c>
      <c r="AY6492"/>
      <c r="AZ6492"/>
      <c r="ADB6492"/>
    </row>
    <row r="6493" spans="1:782">
      <c r="A6493">
        <v>15645</v>
      </c>
      <c r="B6493">
        <v>16984</v>
      </c>
      <c r="C6493">
        <v>13535</v>
      </c>
      <c r="D6493" t="s">
        <v>27901</v>
      </c>
      <c r="E6493" t="s">
        <v>27901</v>
      </c>
      <c r="F6493" t="s">
        <v>27931</v>
      </c>
      <c r="G6493" t="s">
        <v>27931</v>
      </c>
      <c r="H6493"/>
      <c r="I6493" t="s">
        <v>26105</v>
      </c>
      <c r="J6493">
        <v>1</v>
      </c>
      <c r="K6493">
        <v>1</v>
      </c>
      <c r="L6493">
        <v>5</v>
      </c>
      <c r="M6493" t="s">
        <v>119</v>
      </c>
      <c r="N6493" t="s">
        <v>96</v>
      </c>
      <c r="O6493"/>
      <c r="P6493" t="s">
        <v>106</v>
      </c>
      <c r="Q6493">
        <v>2020</v>
      </c>
      <c r="R6493"/>
      <c r="S6493" t="s">
        <v>132</v>
      </c>
      <c r="T6493"/>
      <c r="U6493"/>
      <c r="V6493" s="30" t="s">
        <v>201</v>
      </c>
      <c r="W6493" t="s">
        <v>27903</v>
      </c>
      <c r="X6493" t="s">
        <v>27904</v>
      </c>
      <c r="Y6493" t="s">
        <v>201</v>
      </c>
      <c r="Z6493" t="s">
        <v>27920</v>
      </c>
      <c r="AA6493" t="s">
        <v>27921</v>
      </c>
      <c r="AB6493" t="s">
        <v>201</v>
      </c>
      <c r="AC6493" t="s">
        <v>201</v>
      </c>
      <c r="AE6493" t="s">
        <v>114</v>
      </c>
      <c r="AF6493"/>
      <c r="AG6493" t="s">
        <v>1453</v>
      </c>
      <c r="AH6493" t="s">
        <v>27907</v>
      </c>
      <c r="AI6493" t="s">
        <v>27908</v>
      </c>
      <c r="AJ6493" t="s">
        <v>27909</v>
      </c>
      <c r="AK6493" t="s">
        <v>23891</v>
      </c>
      <c r="AL6493" t="s">
        <v>206</v>
      </c>
      <c r="AM6493" s="47" t="s">
        <v>207</v>
      </c>
      <c r="AN6493" t="s">
        <v>27932</v>
      </c>
      <c r="AO6493" s="53">
        <v>5057805574569</v>
      </c>
      <c r="AP6493" t="s">
        <v>27933</v>
      </c>
      <c r="AQ6493" t="s">
        <v>27912</v>
      </c>
      <c r="AR6493" t="s">
        <v>27934</v>
      </c>
      <c r="AS6493"/>
      <c r="AT6493" t="s">
        <v>27914</v>
      </c>
      <c r="AU6493" t="s">
        <v>27914</v>
      </c>
      <c r="AV6493" t="s">
        <v>27914</v>
      </c>
      <c r="AW6493" t="s">
        <v>125</v>
      </c>
      <c r="AX6493" t="s">
        <v>180</v>
      </c>
      <c r="AY6493"/>
      <c r="AZ6493"/>
      <c r="ADB6493"/>
    </row>
    <row r="6494" spans="1:782">
      <c r="A6494">
        <v>15646</v>
      </c>
      <c r="B6494">
        <v>16985</v>
      </c>
      <c r="C6494">
        <v>13535</v>
      </c>
      <c r="D6494" t="s">
        <v>27901</v>
      </c>
      <c r="E6494" t="s">
        <v>27901</v>
      </c>
      <c r="F6494" t="s">
        <v>27935</v>
      </c>
      <c r="G6494" t="s">
        <v>27935</v>
      </c>
      <c r="H6494"/>
      <c r="I6494" t="s">
        <v>26105</v>
      </c>
      <c r="J6494">
        <v>1</v>
      </c>
      <c r="K6494">
        <v>1</v>
      </c>
      <c r="L6494">
        <v>6</v>
      </c>
      <c r="M6494" t="s">
        <v>119</v>
      </c>
      <c r="N6494" t="s">
        <v>96</v>
      </c>
      <c r="O6494"/>
      <c r="P6494" t="s">
        <v>106</v>
      </c>
      <c r="Q6494">
        <v>2020</v>
      </c>
      <c r="R6494"/>
      <c r="S6494" t="s">
        <v>132</v>
      </c>
      <c r="T6494"/>
      <c r="U6494"/>
      <c r="V6494" s="30" t="s">
        <v>201</v>
      </c>
      <c r="W6494" t="s">
        <v>27903</v>
      </c>
      <c r="X6494" t="s">
        <v>27904</v>
      </c>
      <c r="Y6494" t="s">
        <v>201</v>
      </c>
      <c r="Z6494" t="s">
        <v>27936</v>
      </c>
      <c r="AA6494" t="s">
        <v>27937</v>
      </c>
      <c r="AB6494" t="s">
        <v>1412</v>
      </c>
      <c r="AC6494" t="s">
        <v>1601</v>
      </c>
      <c r="AE6494" t="s">
        <v>114</v>
      </c>
      <c r="AF6494"/>
      <c r="AG6494" t="s">
        <v>1453</v>
      </c>
      <c r="AH6494" t="s">
        <v>27907</v>
      </c>
      <c r="AI6494" t="s">
        <v>27908</v>
      </c>
      <c r="AJ6494" t="s">
        <v>27909</v>
      </c>
      <c r="AK6494" t="s">
        <v>23891</v>
      </c>
      <c r="AL6494" t="s">
        <v>206</v>
      </c>
      <c r="AM6494" s="47" t="s">
        <v>207</v>
      </c>
      <c r="AN6494" t="s">
        <v>27938</v>
      </c>
      <c r="AO6494" s="53">
        <v>5057805574569</v>
      </c>
      <c r="AP6494" t="s">
        <v>27939</v>
      </c>
      <c r="AQ6494" t="s">
        <v>27912</v>
      </c>
      <c r="AR6494" t="s">
        <v>27940</v>
      </c>
      <c r="AS6494"/>
      <c r="AT6494" t="s">
        <v>27914</v>
      </c>
      <c r="AU6494" t="s">
        <v>27914</v>
      </c>
      <c r="AV6494" t="s">
        <v>212</v>
      </c>
      <c r="AW6494" t="s">
        <v>125</v>
      </c>
      <c r="AX6494" t="s">
        <v>180</v>
      </c>
      <c r="AY6494"/>
      <c r="AZ6494"/>
      <c r="ADB6494"/>
    </row>
    <row r="6495" spans="1:782">
      <c r="A6495">
        <v>15647</v>
      </c>
      <c r="B6495">
        <v>16986</v>
      </c>
      <c r="C6495">
        <v>13535</v>
      </c>
      <c r="D6495" t="s">
        <v>27901</v>
      </c>
      <c r="E6495" t="s">
        <v>27901</v>
      </c>
      <c r="F6495" t="s">
        <v>18140</v>
      </c>
      <c r="G6495" t="s">
        <v>18140</v>
      </c>
      <c r="H6495"/>
      <c r="I6495" t="s">
        <v>26105</v>
      </c>
      <c r="J6495">
        <v>1</v>
      </c>
      <c r="K6495">
        <v>1</v>
      </c>
      <c r="L6495">
        <v>7</v>
      </c>
      <c r="M6495" t="s">
        <v>119</v>
      </c>
      <c r="N6495" t="s">
        <v>96</v>
      </c>
      <c r="O6495"/>
      <c r="P6495" t="s">
        <v>106</v>
      </c>
      <c r="Q6495">
        <v>2020</v>
      </c>
      <c r="R6495"/>
      <c r="S6495" t="s">
        <v>132</v>
      </c>
      <c r="T6495"/>
      <c r="U6495"/>
      <c r="V6495" s="30" t="s">
        <v>201</v>
      </c>
      <c r="W6495" t="s">
        <v>27903</v>
      </c>
      <c r="X6495" t="s">
        <v>27904</v>
      </c>
      <c r="Y6495" t="s">
        <v>201</v>
      </c>
      <c r="Z6495" t="s">
        <v>27941</v>
      </c>
      <c r="AA6495" t="s">
        <v>27941</v>
      </c>
      <c r="AB6495" t="s">
        <v>1412</v>
      </c>
      <c r="AC6495" t="s">
        <v>1601</v>
      </c>
      <c r="AE6495" t="s">
        <v>114</v>
      </c>
      <c r="AF6495"/>
      <c r="AG6495" t="s">
        <v>1453</v>
      </c>
      <c r="AH6495" t="s">
        <v>27907</v>
      </c>
      <c r="AI6495" t="s">
        <v>27908</v>
      </c>
      <c r="AJ6495" t="s">
        <v>27909</v>
      </c>
      <c r="AK6495" t="s">
        <v>23891</v>
      </c>
      <c r="AL6495" t="s">
        <v>206</v>
      </c>
      <c r="AM6495" s="47" t="s">
        <v>207</v>
      </c>
      <c r="AN6495" t="s">
        <v>27942</v>
      </c>
      <c r="AO6495" s="53">
        <v>5057805574569</v>
      </c>
      <c r="AP6495" t="s">
        <v>27943</v>
      </c>
      <c r="AQ6495" t="s">
        <v>27912</v>
      </c>
      <c r="AR6495" t="s">
        <v>27944</v>
      </c>
      <c r="AS6495"/>
      <c r="AT6495" t="s">
        <v>27914</v>
      </c>
      <c r="AU6495" t="s">
        <v>27914</v>
      </c>
      <c r="AV6495" t="s">
        <v>212</v>
      </c>
      <c r="AW6495" t="s">
        <v>125</v>
      </c>
      <c r="AX6495" t="s">
        <v>180</v>
      </c>
      <c r="AY6495"/>
      <c r="AZ6495"/>
      <c r="ADB6495"/>
    </row>
    <row r="6496" spans="1:782">
      <c r="A6496">
        <v>15648</v>
      </c>
      <c r="B6496">
        <v>16987</v>
      </c>
      <c r="C6496">
        <v>13535</v>
      </c>
      <c r="D6496" t="s">
        <v>27901</v>
      </c>
      <c r="E6496" t="s">
        <v>27901</v>
      </c>
      <c r="F6496" t="s">
        <v>27945</v>
      </c>
      <c r="G6496" t="s">
        <v>27945</v>
      </c>
      <c r="H6496"/>
      <c r="I6496" t="s">
        <v>26105</v>
      </c>
      <c r="J6496">
        <v>1</v>
      </c>
      <c r="K6496">
        <v>1</v>
      </c>
      <c r="L6496">
        <v>8</v>
      </c>
      <c r="M6496" t="s">
        <v>119</v>
      </c>
      <c r="N6496" t="s">
        <v>96</v>
      </c>
      <c r="O6496"/>
      <c r="P6496" t="s">
        <v>106</v>
      </c>
      <c r="Q6496">
        <v>2020</v>
      </c>
      <c r="R6496"/>
      <c r="S6496" t="s">
        <v>132</v>
      </c>
      <c r="T6496"/>
      <c r="U6496"/>
      <c r="V6496" s="30" t="s">
        <v>201</v>
      </c>
      <c r="W6496" t="s">
        <v>27903</v>
      </c>
      <c r="X6496" t="s">
        <v>27904</v>
      </c>
      <c r="Y6496" t="s">
        <v>201</v>
      </c>
      <c r="Z6496" t="s">
        <v>27920</v>
      </c>
      <c r="AA6496" t="s">
        <v>27921</v>
      </c>
      <c r="AB6496" t="s">
        <v>201</v>
      </c>
      <c r="AC6496" t="s">
        <v>201</v>
      </c>
      <c r="AE6496" t="s">
        <v>114</v>
      </c>
      <c r="AF6496"/>
      <c r="AG6496" t="s">
        <v>1453</v>
      </c>
      <c r="AH6496" t="s">
        <v>27907</v>
      </c>
      <c r="AI6496" t="s">
        <v>27908</v>
      </c>
      <c r="AJ6496" t="s">
        <v>27909</v>
      </c>
      <c r="AK6496" t="s">
        <v>23891</v>
      </c>
      <c r="AL6496" t="s">
        <v>206</v>
      </c>
      <c r="AM6496" s="47" t="s">
        <v>207</v>
      </c>
      <c r="AN6496" t="s">
        <v>27946</v>
      </c>
      <c r="AO6496" s="53">
        <v>5057805574569</v>
      </c>
      <c r="AP6496" t="s">
        <v>27947</v>
      </c>
      <c r="AQ6496" t="s">
        <v>27912</v>
      </c>
      <c r="AR6496" t="s">
        <v>27948</v>
      </c>
      <c r="AS6496"/>
      <c r="AT6496" t="s">
        <v>27914</v>
      </c>
      <c r="AU6496" t="s">
        <v>27914</v>
      </c>
      <c r="AV6496" t="s">
        <v>27914</v>
      </c>
      <c r="AW6496" t="s">
        <v>125</v>
      </c>
      <c r="AX6496" t="s">
        <v>180</v>
      </c>
      <c r="AY6496"/>
      <c r="AZ6496"/>
      <c r="ADB6496"/>
    </row>
    <row r="6497" spans="1:782">
      <c r="A6497">
        <v>15649</v>
      </c>
      <c r="B6497">
        <v>16988</v>
      </c>
      <c r="C6497">
        <v>13535</v>
      </c>
      <c r="D6497" t="s">
        <v>27901</v>
      </c>
      <c r="E6497" t="s">
        <v>27901</v>
      </c>
      <c r="F6497" t="s">
        <v>27949</v>
      </c>
      <c r="G6497" t="s">
        <v>27949</v>
      </c>
      <c r="H6497"/>
      <c r="I6497" t="s">
        <v>26105</v>
      </c>
      <c r="J6497">
        <v>1</v>
      </c>
      <c r="K6497">
        <v>1</v>
      </c>
      <c r="L6497">
        <v>9</v>
      </c>
      <c r="M6497" t="s">
        <v>119</v>
      </c>
      <c r="N6497" t="s">
        <v>96</v>
      </c>
      <c r="O6497"/>
      <c r="P6497" t="s">
        <v>106</v>
      </c>
      <c r="Q6497">
        <v>2020</v>
      </c>
      <c r="R6497"/>
      <c r="S6497" t="s">
        <v>132</v>
      </c>
      <c r="T6497"/>
      <c r="U6497"/>
      <c r="V6497" s="30" t="s">
        <v>201</v>
      </c>
      <c r="W6497" t="s">
        <v>27903</v>
      </c>
      <c r="X6497" t="s">
        <v>27904</v>
      </c>
      <c r="Y6497" t="s">
        <v>201</v>
      </c>
      <c r="Z6497" t="s">
        <v>27920</v>
      </c>
      <c r="AA6497" t="s">
        <v>27921</v>
      </c>
      <c r="AB6497" t="s">
        <v>201</v>
      </c>
      <c r="AC6497" t="s">
        <v>201</v>
      </c>
      <c r="AE6497" t="s">
        <v>114</v>
      </c>
      <c r="AF6497"/>
      <c r="AG6497" t="s">
        <v>1453</v>
      </c>
      <c r="AH6497" t="s">
        <v>27907</v>
      </c>
      <c r="AI6497" t="s">
        <v>27908</v>
      </c>
      <c r="AJ6497" t="s">
        <v>27909</v>
      </c>
      <c r="AK6497" t="s">
        <v>23891</v>
      </c>
      <c r="AL6497" t="s">
        <v>206</v>
      </c>
      <c r="AM6497" s="47" t="s">
        <v>207</v>
      </c>
      <c r="AN6497" t="s">
        <v>27950</v>
      </c>
      <c r="AO6497" s="53">
        <v>5057805574569</v>
      </c>
      <c r="AP6497" t="s">
        <v>27951</v>
      </c>
      <c r="AQ6497" t="s">
        <v>27912</v>
      </c>
      <c r="AR6497" t="s">
        <v>27952</v>
      </c>
      <c r="AS6497"/>
      <c r="AT6497" t="s">
        <v>27914</v>
      </c>
      <c r="AU6497" t="s">
        <v>27914</v>
      </c>
      <c r="AV6497" t="s">
        <v>27914</v>
      </c>
      <c r="AW6497" t="s">
        <v>125</v>
      </c>
      <c r="AX6497" t="s">
        <v>180</v>
      </c>
      <c r="AY6497"/>
      <c r="AZ6497"/>
      <c r="ADB6497"/>
    </row>
    <row r="6498" spans="1:782">
      <c r="A6498">
        <v>15650</v>
      </c>
      <c r="B6498">
        <v>16989</v>
      </c>
      <c r="C6498">
        <v>13535</v>
      </c>
      <c r="D6498" t="s">
        <v>27901</v>
      </c>
      <c r="E6498" t="s">
        <v>27901</v>
      </c>
      <c r="F6498" t="s">
        <v>27953</v>
      </c>
      <c r="G6498" t="s">
        <v>27953</v>
      </c>
      <c r="H6498"/>
      <c r="I6498" t="s">
        <v>26105</v>
      </c>
      <c r="J6498">
        <v>1</v>
      </c>
      <c r="K6498">
        <v>1</v>
      </c>
      <c r="L6498">
        <v>10</v>
      </c>
      <c r="M6498" t="s">
        <v>119</v>
      </c>
      <c r="N6498" t="s">
        <v>96</v>
      </c>
      <c r="O6498"/>
      <c r="P6498" t="s">
        <v>106</v>
      </c>
      <c r="Q6498">
        <v>2020</v>
      </c>
      <c r="R6498"/>
      <c r="S6498" t="s">
        <v>132</v>
      </c>
      <c r="T6498"/>
      <c r="U6498"/>
      <c r="V6498" s="30" t="s">
        <v>201</v>
      </c>
      <c r="W6498" t="s">
        <v>27903</v>
      </c>
      <c r="X6498" t="s">
        <v>27904</v>
      </c>
      <c r="Y6498" t="s">
        <v>201</v>
      </c>
      <c r="Z6498" t="s">
        <v>27920</v>
      </c>
      <c r="AA6498" t="s">
        <v>27921</v>
      </c>
      <c r="AB6498" t="s">
        <v>201</v>
      </c>
      <c r="AC6498" t="s">
        <v>201</v>
      </c>
      <c r="AE6498" t="s">
        <v>114</v>
      </c>
      <c r="AF6498"/>
      <c r="AG6498" t="s">
        <v>1453</v>
      </c>
      <c r="AH6498" t="s">
        <v>27907</v>
      </c>
      <c r="AI6498" t="s">
        <v>27908</v>
      </c>
      <c r="AJ6498" t="s">
        <v>27909</v>
      </c>
      <c r="AK6498" t="s">
        <v>23891</v>
      </c>
      <c r="AL6498" t="s">
        <v>206</v>
      </c>
      <c r="AM6498" s="47" t="s">
        <v>207</v>
      </c>
      <c r="AN6498" t="s">
        <v>27954</v>
      </c>
      <c r="AO6498" s="53">
        <v>5057805574569</v>
      </c>
      <c r="AP6498" t="s">
        <v>27955</v>
      </c>
      <c r="AQ6498" t="s">
        <v>27912</v>
      </c>
      <c r="AR6498" t="s">
        <v>27956</v>
      </c>
      <c r="AS6498"/>
      <c r="AT6498" t="s">
        <v>27914</v>
      </c>
      <c r="AU6498" t="s">
        <v>27914</v>
      </c>
      <c r="AV6498" t="s">
        <v>27914</v>
      </c>
      <c r="AW6498" t="s">
        <v>125</v>
      </c>
      <c r="AX6498" t="s">
        <v>180</v>
      </c>
      <c r="AY6498"/>
      <c r="AZ6498"/>
      <c r="ADB6498"/>
    </row>
    <row r="6499" spans="1:782">
      <c r="A6499">
        <v>15651</v>
      </c>
      <c r="B6499">
        <v>16990</v>
      </c>
      <c r="C6499">
        <v>13535</v>
      </c>
      <c r="D6499" t="s">
        <v>27901</v>
      </c>
      <c r="E6499" t="s">
        <v>27901</v>
      </c>
      <c r="F6499" t="s">
        <v>27957</v>
      </c>
      <c r="G6499" t="s">
        <v>27957</v>
      </c>
      <c r="H6499"/>
      <c r="I6499" t="s">
        <v>26105</v>
      </c>
      <c r="J6499">
        <v>1</v>
      </c>
      <c r="K6499">
        <v>1</v>
      </c>
      <c r="L6499">
        <v>11</v>
      </c>
      <c r="M6499" t="s">
        <v>119</v>
      </c>
      <c r="N6499" t="s">
        <v>96</v>
      </c>
      <c r="O6499"/>
      <c r="P6499" t="s">
        <v>106</v>
      </c>
      <c r="Q6499">
        <v>2020</v>
      </c>
      <c r="R6499"/>
      <c r="S6499" t="s">
        <v>132</v>
      </c>
      <c r="T6499"/>
      <c r="U6499"/>
      <c r="V6499" s="30" t="s">
        <v>201</v>
      </c>
      <c r="W6499" t="s">
        <v>27903</v>
      </c>
      <c r="X6499" t="s">
        <v>27904</v>
      </c>
      <c r="Y6499" t="s">
        <v>201</v>
      </c>
      <c r="Z6499" t="s">
        <v>27920</v>
      </c>
      <c r="AA6499" t="s">
        <v>27921</v>
      </c>
      <c r="AB6499" t="s">
        <v>201</v>
      </c>
      <c r="AC6499" t="s">
        <v>201</v>
      </c>
      <c r="AE6499" t="s">
        <v>114</v>
      </c>
      <c r="AF6499"/>
      <c r="AG6499" t="s">
        <v>1453</v>
      </c>
      <c r="AH6499" t="s">
        <v>27907</v>
      </c>
      <c r="AI6499" t="s">
        <v>27908</v>
      </c>
      <c r="AJ6499" t="s">
        <v>27909</v>
      </c>
      <c r="AK6499" t="s">
        <v>23891</v>
      </c>
      <c r="AL6499" t="s">
        <v>206</v>
      </c>
      <c r="AM6499" s="47" t="s">
        <v>207</v>
      </c>
      <c r="AN6499" t="s">
        <v>27958</v>
      </c>
      <c r="AO6499" s="53">
        <v>5057805574569</v>
      </c>
      <c r="AP6499" t="s">
        <v>27959</v>
      </c>
      <c r="AQ6499" t="s">
        <v>27912</v>
      </c>
      <c r="AR6499" t="s">
        <v>27960</v>
      </c>
      <c r="AS6499"/>
      <c r="AT6499" t="s">
        <v>27914</v>
      </c>
      <c r="AU6499" t="s">
        <v>27914</v>
      </c>
      <c r="AV6499" t="s">
        <v>27914</v>
      </c>
      <c r="AW6499" t="s">
        <v>125</v>
      </c>
      <c r="AX6499" t="s">
        <v>180</v>
      </c>
      <c r="AY6499"/>
      <c r="AZ6499"/>
      <c r="ADB6499"/>
    </row>
    <row r="6500" spans="1:782">
      <c r="A6500">
        <v>15652</v>
      </c>
      <c r="B6500">
        <v>16991</v>
      </c>
      <c r="C6500">
        <v>13535</v>
      </c>
      <c r="D6500" t="s">
        <v>27901</v>
      </c>
      <c r="E6500" t="s">
        <v>27901</v>
      </c>
      <c r="F6500" t="s">
        <v>23952</v>
      </c>
      <c r="G6500" t="s">
        <v>23952</v>
      </c>
      <c r="H6500"/>
      <c r="I6500" t="s">
        <v>26105</v>
      </c>
      <c r="J6500">
        <v>1</v>
      </c>
      <c r="K6500">
        <v>1</v>
      </c>
      <c r="L6500">
        <v>12</v>
      </c>
      <c r="M6500" t="s">
        <v>119</v>
      </c>
      <c r="N6500" t="s">
        <v>96</v>
      </c>
      <c r="O6500"/>
      <c r="P6500" t="s">
        <v>106</v>
      </c>
      <c r="Q6500">
        <v>2020</v>
      </c>
      <c r="R6500"/>
      <c r="S6500" t="s">
        <v>132</v>
      </c>
      <c r="T6500"/>
      <c r="U6500"/>
      <c r="V6500" s="30" t="s">
        <v>201</v>
      </c>
      <c r="W6500" t="s">
        <v>27903</v>
      </c>
      <c r="X6500" t="s">
        <v>27904</v>
      </c>
      <c r="Y6500" t="s">
        <v>201</v>
      </c>
      <c r="Z6500" t="s">
        <v>27905</v>
      </c>
      <c r="AA6500" t="s">
        <v>27906</v>
      </c>
      <c r="AB6500" t="s">
        <v>201</v>
      </c>
      <c r="AC6500" t="s">
        <v>201</v>
      </c>
      <c r="AE6500" t="s">
        <v>114</v>
      </c>
      <c r="AF6500"/>
      <c r="AG6500" t="s">
        <v>1453</v>
      </c>
      <c r="AH6500" t="s">
        <v>27907</v>
      </c>
      <c r="AI6500" t="s">
        <v>27908</v>
      </c>
      <c r="AJ6500" t="s">
        <v>27909</v>
      </c>
      <c r="AK6500" t="s">
        <v>23891</v>
      </c>
      <c r="AL6500" t="s">
        <v>206</v>
      </c>
      <c r="AM6500" s="47" t="s">
        <v>207</v>
      </c>
      <c r="AN6500" t="s">
        <v>27961</v>
      </c>
      <c r="AO6500" s="53">
        <v>5057805574569</v>
      </c>
      <c r="AP6500" t="s">
        <v>27962</v>
      </c>
      <c r="AQ6500" t="s">
        <v>27912</v>
      </c>
      <c r="AR6500" t="s">
        <v>27963</v>
      </c>
      <c r="AS6500"/>
      <c r="AT6500" t="s">
        <v>27914</v>
      </c>
      <c r="AU6500" t="s">
        <v>27914</v>
      </c>
      <c r="AV6500" t="s">
        <v>27914</v>
      </c>
      <c r="AW6500" t="s">
        <v>125</v>
      </c>
      <c r="AX6500" t="s">
        <v>180</v>
      </c>
      <c r="AY6500"/>
      <c r="AZ6500"/>
      <c r="ADB6500"/>
    </row>
    <row r="6501" spans="1:782">
      <c r="A6501">
        <v>15653</v>
      </c>
      <c r="B6501">
        <v>16992</v>
      </c>
      <c r="C6501">
        <v>13535</v>
      </c>
      <c r="D6501" t="s">
        <v>27901</v>
      </c>
      <c r="E6501" t="s">
        <v>27901</v>
      </c>
      <c r="F6501" t="s">
        <v>5600</v>
      </c>
      <c r="G6501" t="s">
        <v>5600</v>
      </c>
      <c r="H6501"/>
      <c r="I6501" t="s">
        <v>26105</v>
      </c>
      <c r="J6501">
        <v>1</v>
      </c>
      <c r="K6501">
        <v>1</v>
      </c>
      <c r="L6501">
        <v>13</v>
      </c>
      <c r="M6501" t="s">
        <v>119</v>
      </c>
      <c r="N6501" t="s">
        <v>96</v>
      </c>
      <c r="O6501"/>
      <c r="P6501" t="s">
        <v>106</v>
      </c>
      <c r="Q6501">
        <v>2020</v>
      </c>
      <c r="R6501"/>
      <c r="S6501" t="s">
        <v>132</v>
      </c>
      <c r="T6501"/>
      <c r="U6501"/>
      <c r="V6501" s="30" t="s">
        <v>201</v>
      </c>
      <c r="W6501" t="s">
        <v>27903</v>
      </c>
      <c r="X6501" t="s">
        <v>27904</v>
      </c>
      <c r="Y6501" t="s">
        <v>201</v>
      </c>
      <c r="Z6501" t="s">
        <v>27905</v>
      </c>
      <c r="AA6501" t="s">
        <v>27906</v>
      </c>
      <c r="AB6501" t="s">
        <v>201</v>
      </c>
      <c r="AC6501" t="s">
        <v>201</v>
      </c>
      <c r="AE6501" t="s">
        <v>114</v>
      </c>
      <c r="AF6501"/>
      <c r="AG6501" t="s">
        <v>1453</v>
      </c>
      <c r="AH6501" t="s">
        <v>27907</v>
      </c>
      <c r="AI6501" t="s">
        <v>27908</v>
      </c>
      <c r="AJ6501" t="s">
        <v>27909</v>
      </c>
      <c r="AK6501" t="s">
        <v>23891</v>
      </c>
      <c r="AL6501" t="s">
        <v>206</v>
      </c>
      <c r="AM6501" s="47" t="s">
        <v>207</v>
      </c>
      <c r="AN6501" t="s">
        <v>27964</v>
      </c>
      <c r="AO6501" s="53">
        <v>5057805574569</v>
      </c>
      <c r="AP6501" t="s">
        <v>27965</v>
      </c>
      <c r="AQ6501" t="s">
        <v>27912</v>
      </c>
      <c r="AR6501" t="s">
        <v>27966</v>
      </c>
      <c r="AS6501"/>
      <c r="AT6501" t="s">
        <v>27914</v>
      </c>
      <c r="AU6501" t="s">
        <v>27914</v>
      </c>
      <c r="AV6501" t="s">
        <v>27914</v>
      </c>
      <c r="AW6501" t="s">
        <v>125</v>
      </c>
      <c r="AX6501" t="s">
        <v>180</v>
      </c>
      <c r="AY6501"/>
      <c r="AZ6501"/>
      <c r="ADB6501"/>
    </row>
    <row r="6502" spans="1:782">
      <c r="A6502">
        <v>15654</v>
      </c>
      <c r="B6502">
        <v>16993</v>
      </c>
      <c r="C6502">
        <v>13535</v>
      </c>
      <c r="D6502" t="s">
        <v>27901</v>
      </c>
      <c r="E6502" t="s">
        <v>27901</v>
      </c>
      <c r="F6502" t="s">
        <v>27967</v>
      </c>
      <c r="G6502" t="s">
        <v>27967</v>
      </c>
      <c r="H6502"/>
      <c r="I6502" t="s">
        <v>26105</v>
      </c>
      <c r="J6502">
        <v>1</v>
      </c>
      <c r="K6502">
        <v>1</v>
      </c>
      <c r="L6502">
        <v>14</v>
      </c>
      <c r="M6502" t="s">
        <v>119</v>
      </c>
      <c r="N6502" t="s">
        <v>96</v>
      </c>
      <c r="O6502"/>
      <c r="P6502" t="s">
        <v>106</v>
      </c>
      <c r="Q6502">
        <v>2020</v>
      </c>
      <c r="R6502"/>
      <c r="S6502" t="s">
        <v>132</v>
      </c>
      <c r="T6502"/>
      <c r="U6502"/>
      <c r="V6502" s="30" t="s">
        <v>201</v>
      </c>
      <c r="W6502" t="s">
        <v>27903</v>
      </c>
      <c r="X6502" t="s">
        <v>27904</v>
      </c>
      <c r="Y6502" t="s">
        <v>201</v>
      </c>
      <c r="Z6502" t="s">
        <v>27968</v>
      </c>
      <c r="AA6502" t="s">
        <v>27968</v>
      </c>
      <c r="AB6502" t="s">
        <v>1412</v>
      </c>
      <c r="AC6502" t="s">
        <v>1601</v>
      </c>
      <c r="AE6502" t="s">
        <v>114</v>
      </c>
      <c r="AF6502"/>
      <c r="AG6502" t="s">
        <v>1453</v>
      </c>
      <c r="AH6502" t="s">
        <v>27907</v>
      </c>
      <c r="AI6502" t="s">
        <v>27908</v>
      </c>
      <c r="AJ6502" t="s">
        <v>27909</v>
      </c>
      <c r="AK6502" t="s">
        <v>23891</v>
      </c>
      <c r="AL6502" t="s">
        <v>206</v>
      </c>
      <c r="AM6502" s="47" t="s">
        <v>207</v>
      </c>
      <c r="AN6502" t="s">
        <v>27969</v>
      </c>
      <c r="AO6502" s="53">
        <v>5057805574569</v>
      </c>
      <c r="AP6502" t="s">
        <v>27970</v>
      </c>
      <c r="AQ6502" t="s">
        <v>27912</v>
      </c>
      <c r="AR6502" t="s">
        <v>27971</v>
      </c>
      <c r="AS6502"/>
      <c r="AT6502" t="s">
        <v>27914</v>
      </c>
      <c r="AU6502" t="s">
        <v>27914</v>
      </c>
      <c r="AV6502" t="s">
        <v>212</v>
      </c>
      <c r="AW6502" t="s">
        <v>125</v>
      </c>
      <c r="AX6502" t="s">
        <v>180</v>
      </c>
      <c r="AY6502"/>
      <c r="AZ6502"/>
      <c r="ADB6502"/>
    </row>
    <row r="6503" spans="1:782">
      <c r="A6503">
        <v>15655</v>
      </c>
      <c r="B6503">
        <v>16994</v>
      </c>
      <c r="C6503">
        <v>13535</v>
      </c>
      <c r="D6503" t="s">
        <v>27901</v>
      </c>
      <c r="E6503" t="s">
        <v>27901</v>
      </c>
      <c r="F6503" t="s">
        <v>27972</v>
      </c>
      <c r="G6503" t="s">
        <v>27972</v>
      </c>
      <c r="H6503"/>
      <c r="I6503" t="s">
        <v>26105</v>
      </c>
      <c r="J6503">
        <v>1</v>
      </c>
      <c r="K6503">
        <v>1</v>
      </c>
      <c r="L6503">
        <v>15</v>
      </c>
      <c r="M6503" t="s">
        <v>119</v>
      </c>
      <c r="N6503" t="s">
        <v>96</v>
      </c>
      <c r="O6503"/>
      <c r="P6503" t="s">
        <v>106</v>
      </c>
      <c r="Q6503">
        <v>2020</v>
      </c>
      <c r="R6503"/>
      <c r="S6503" t="s">
        <v>132</v>
      </c>
      <c r="T6503"/>
      <c r="U6503"/>
      <c r="V6503" s="30" t="s">
        <v>201</v>
      </c>
      <c r="W6503" t="s">
        <v>27903</v>
      </c>
      <c r="X6503" t="s">
        <v>27904</v>
      </c>
      <c r="Y6503" t="s">
        <v>201</v>
      </c>
      <c r="Z6503" t="s">
        <v>27905</v>
      </c>
      <c r="AA6503" t="s">
        <v>27906</v>
      </c>
      <c r="AB6503" t="s">
        <v>201</v>
      </c>
      <c r="AC6503" t="s">
        <v>201</v>
      </c>
      <c r="AE6503" t="s">
        <v>114</v>
      </c>
      <c r="AF6503"/>
      <c r="AG6503" t="s">
        <v>1453</v>
      </c>
      <c r="AH6503" t="s">
        <v>27907</v>
      </c>
      <c r="AI6503" t="s">
        <v>27908</v>
      </c>
      <c r="AJ6503" t="s">
        <v>27909</v>
      </c>
      <c r="AK6503" t="s">
        <v>23891</v>
      </c>
      <c r="AL6503" t="s">
        <v>206</v>
      </c>
      <c r="AM6503" s="47" t="s">
        <v>207</v>
      </c>
      <c r="AN6503" t="s">
        <v>27973</v>
      </c>
      <c r="AO6503" s="53">
        <v>5057805574569</v>
      </c>
      <c r="AP6503" t="s">
        <v>27974</v>
      </c>
      <c r="AQ6503" t="s">
        <v>27912</v>
      </c>
      <c r="AR6503" t="s">
        <v>27975</v>
      </c>
      <c r="AS6503"/>
      <c r="AT6503" t="s">
        <v>27914</v>
      </c>
      <c r="AU6503" t="s">
        <v>27914</v>
      </c>
      <c r="AV6503" t="s">
        <v>27914</v>
      </c>
      <c r="AW6503" t="s">
        <v>125</v>
      </c>
      <c r="AX6503" t="s">
        <v>180</v>
      </c>
      <c r="AY6503"/>
      <c r="AZ6503"/>
      <c r="ADB6503"/>
    </row>
    <row r="6504" spans="1:782">
      <c r="A6504">
        <v>15656</v>
      </c>
      <c r="B6504">
        <v>16995</v>
      </c>
      <c r="C6504">
        <v>13535</v>
      </c>
      <c r="D6504" t="s">
        <v>27901</v>
      </c>
      <c r="E6504" t="s">
        <v>27901</v>
      </c>
      <c r="F6504" t="s">
        <v>26105</v>
      </c>
      <c r="G6504" t="s">
        <v>26105</v>
      </c>
      <c r="H6504"/>
      <c r="I6504" t="s">
        <v>26105</v>
      </c>
      <c r="J6504">
        <v>1</v>
      </c>
      <c r="K6504">
        <v>1</v>
      </c>
      <c r="L6504">
        <v>16</v>
      </c>
      <c r="M6504" t="s">
        <v>119</v>
      </c>
      <c r="N6504" t="s">
        <v>96</v>
      </c>
      <c r="O6504"/>
      <c r="P6504" t="s">
        <v>106</v>
      </c>
      <c r="Q6504">
        <v>2020</v>
      </c>
      <c r="R6504"/>
      <c r="S6504" t="s">
        <v>132</v>
      </c>
      <c r="T6504"/>
      <c r="U6504"/>
      <c r="V6504" s="30" t="s">
        <v>201</v>
      </c>
      <c r="W6504" t="s">
        <v>27903</v>
      </c>
      <c r="X6504" t="s">
        <v>27904</v>
      </c>
      <c r="Y6504" t="s">
        <v>201</v>
      </c>
      <c r="Z6504" t="s">
        <v>27920</v>
      </c>
      <c r="AA6504" t="s">
        <v>27921</v>
      </c>
      <c r="AB6504" t="s">
        <v>201</v>
      </c>
      <c r="AC6504" t="s">
        <v>201</v>
      </c>
      <c r="AE6504" t="s">
        <v>114</v>
      </c>
      <c r="AF6504"/>
      <c r="AG6504" t="s">
        <v>1453</v>
      </c>
      <c r="AH6504" t="s">
        <v>27907</v>
      </c>
      <c r="AI6504" t="s">
        <v>27908</v>
      </c>
      <c r="AJ6504" t="s">
        <v>27909</v>
      </c>
      <c r="AK6504" t="s">
        <v>23891</v>
      </c>
      <c r="AL6504" t="s">
        <v>206</v>
      </c>
      <c r="AM6504" s="47" t="s">
        <v>207</v>
      </c>
      <c r="AN6504" t="s">
        <v>27976</v>
      </c>
      <c r="AO6504" s="53">
        <v>5057805574569</v>
      </c>
      <c r="AP6504" t="s">
        <v>27977</v>
      </c>
      <c r="AQ6504" t="s">
        <v>27912</v>
      </c>
      <c r="AR6504" t="s">
        <v>27978</v>
      </c>
      <c r="AS6504"/>
      <c r="AT6504" t="s">
        <v>27914</v>
      </c>
      <c r="AU6504" t="s">
        <v>27914</v>
      </c>
      <c r="AV6504" t="s">
        <v>27914</v>
      </c>
      <c r="AW6504" t="s">
        <v>125</v>
      </c>
      <c r="AX6504" t="s">
        <v>180</v>
      </c>
      <c r="AY6504"/>
      <c r="AZ6504"/>
      <c r="ADB6504"/>
    </row>
    <row r="6505" spans="1:782">
      <c r="A6505">
        <v>15657</v>
      </c>
      <c r="B6505">
        <v>16996</v>
      </c>
      <c r="C6505">
        <v>13536</v>
      </c>
      <c r="D6505" t="s">
        <v>27901</v>
      </c>
      <c r="E6505" t="s">
        <v>27901</v>
      </c>
      <c r="F6505" t="s">
        <v>27979</v>
      </c>
      <c r="G6505" t="s">
        <v>27979</v>
      </c>
      <c r="H6505"/>
      <c r="I6505" t="s">
        <v>27980</v>
      </c>
      <c r="J6505">
        <v>1</v>
      </c>
      <c r="K6505">
        <v>1</v>
      </c>
      <c r="L6505">
        <v>1</v>
      </c>
      <c r="M6505" t="s">
        <v>119</v>
      </c>
      <c r="N6505" t="s">
        <v>96</v>
      </c>
      <c r="O6505"/>
      <c r="P6505" t="s">
        <v>106</v>
      </c>
      <c r="Q6505">
        <v>2018</v>
      </c>
      <c r="R6505"/>
      <c r="S6505" t="s">
        <v>132</v>
      </c>
      <c r="T6505"/>
      <c r="U6505"/>
      <c r="V6505" s="30" t="s">
        <v>201</v>
      </c>
      <c r="W6505" t="s">
        <v>27903</v>
      </c>
      <c r="X6505" t="s">
        <v>27904</v>
      </c>
      <c r="Y6505" t="s">
        <v>201</v>
      </c>
      <c r="Z6505" t="s">
        <v>27968</v>
      </c>
      <c r="AA6505" t="s">
        <v>27968</v>
      </c>
      <c r="AB6505" t="s">
        <v>1412</v>
      </c>
      <c r="AC6505" t="s">
        <v>1601</v>
      </c>
      <c r="AE6505" t="s">
        <v>114</v>
      </c>
      <c r="AF6505"/>
      <c r="AG6505" t="s">
        <v>1453</v>
      </c>
      <c r="AH6505" t="s">
        <v>27907</v>
      </c>
      <c r="AI6505" t="s">
        <v>27908</v>
      </c>
      <c r="AJ6505" t="s">
        <v>27909</v>
      </c>
      <c r="AK6505" t="s">
        <v>23891</v>
      </c>
      <c r="AL6505" t="s">
        <v>206</v>
      </c>
      <c r="AM6505" s="47" t="s">
        <v>207</v>
      </c>
      <c r="AN6505" t="s">
        <v>27981</v>
      </c>
      <c r="AO6505" s="53">
        <v>5057805574576</v>
      </c>
      <c r="AP6505" t="s">
        <v>27982</v>
      </c>
      <c r="AQ6505" t="s">
        <v>27983</v>
      </c>
      <c r="AR6505" t="s">
        <v>27984</v>
      </c>
      <c r="AS6505"/>
      <c r="AT6505" t="s">
        <v>27914</v>
      </c>
      <c r="AU6505" t="s">
        <v>27914</v>
      </c>
      <c r="AV6505" t="s">
        <v>212</v>
      </c>
      <c r="AW6505" t="s">
        <v>125</v>
      </c>
      <c r="AX6505" t="s">
        <v>180</v>
      </c>
      <c r="AY6505"/>
      <c r="AZ6505"/>
      <c r="ADB6505"/>
    </row>
    <row r="6506" spans="1:782">
      <c r="A6506">
        <v>15658</v>
      </c>
      <c r="B6506">
        <v>16997</v>
      </c>
      <c r="C6506">
        <v>13536</v>
      </c>
      <c r="D6506" t="s">
        <v>27901</v>
      </c>
      <c r="E6506" t="s">
        <v>27901</v>
      </c>
      <c r="F6506" t="s">
        <v>27985</v>
      </c>
      <c r="G6506" t="s">
        <v>27985</v>
      </c>
      <c r="H6506"/>
      <c r="I6506" t="s">
        <v>27980</v>
      </c>
      <c r="J6506">
        <v>1</v>
      </c>
      <c r="K6506">
        <v>1</v>
      </c>
      <c r="L6506">
        <v>2</v>
      </c>
      <c r="M6506" t="s">
        <v>119</v>
      </c>
      <c r="N6506" t="s">
        <v>96</v>
      </c>
      <c r="O6506"/>
      <c r="P6506" t="s">
        <v>106</v>
      </c>
      <c r="Q6506">
        <v>2018</v>
      </c>
      <c r="R6506"/>
      <c r="S6506" t="s">
        <v>132</v>
      </c>
      <c r="T6506"/>
      <c r="U6506"/>
      <c r="V6506" s="30" t="s">
        <v>201</v>
      </c>
      <c r="W6506" t="s">
        <v>27903</v>
      </c>
      <c r="X6506" t="s">
        <v>27904</v>
      </c>
      <c r="Y6506" t="s">
        <v>201</v>
      </c>
      <c r="Z6506" t="s">
        <v>27968</v>
      </c>
      <c r="AA6506" t="s">
        <v>27968</v>
      </c>
      <c r="AB6506" t="s">
        <v>1412</v>
      </c>
      <c r="AC6506" t="s">
        <v>1601</v>
      </c>
      <c r="AE6506" t="s">
        <v>114</v>
      </c>
      <c r="AF6506"/>
      <c r="AG6506" t="s">
        <v>1453</v>
      </c>
      <c r="AH6506" t="s">
        <v>27907</v>
      </c>
      <c r="AI6506" t="s">
        <v>27908</v>
      </c>
      <c r="AJ6506" t="s">
        <v>27909</v>
      </c>
      <c r="AK6506" t="s">
        <v>23891</v>
      </c>
      <c r="AL6506" t="s">
        <v>206</v>
      </c>
      <c r="AM6506" s="47" t="s">
        <v>207</v>
      </c>
      <c r="AN6506" t="s">
        <v>27986</v>
      </c>
      <c r="AO6506" s="53">
        <v>5057805574576</v>
      </c>
      <c r="AP6506" t="s">
        <v>27987</v>
      </c>
      <c r="AQ6506" t="s">
        <v>27983</v>
      </c>
      <c r="AR6506" t="s">
        <v>27988</v>
      </c>
      <c r="AS6506"/>
      <c r="AT6506" t="s">
        <v>27914</v>
      </c>
      <c r="AU6506" t="s">
        <v>27914</v>
      </c>
      <c r="AV6506" t="s">
        <v>212</v>
      </c>
      <c r="AW6506" t="s">
        <v>125</v>
      </c>
      <c r="AX6506" t="s">
        <v>180</v>
      </c>
      <c r="AY6506"/>
      <c r="AZ6506"/>
      <c r="ADB6506"/>
    </row>
    <row r="6507" spans="1:782">
      <c r="A6507">
        <v>15659</v>
      </c>
      <c r="B6507">
        <v>16998</v>
      </c>
      <c r="C6507">
        <v>13536</v>
      </c>
      <c r="D6507" t="s">
        <v>27901</v>
      </c>
      <c r="E6507" t="s">
        <v>27901</v>
      </c>
      <c r="F6507" t="s">
        <v>27989</v>
      </c>
      <c r="G6507" t="s">
        <v>27989</v>
      </c>
      <c r="H6507"/>
      <c r="I6507" t="s">
        <v>27980</v>
      </c>
      <c r="J6507">
        <v>1</v>
      </c>
      <c r="K6507">
        <v>1</v>
      </c>
      <c r="L6507">
        <v>3</v>
      </c>
      <c r="M6507" t="s">
        <v>119</v>
      </c>
      <c r="N6507" t="s">
        <v>96</v>
      </c>
      <c r="O6507"/>
      <c r="P6507" t="s">
        <v>106</v>
      </c>
      <c r="Q6507">
        <v>2018</v>
      </c>
      <c r="R6507"/>
      <c r="S6507" t="s">
        <v>132</v>
      </c>
      <c r="T6507"/>
      <c r="U6507"/>
      <c r="V6507" s="30" t="s">
        <v>201</v>
      </c>
      <c r="W6507" t="s">
        <v>27903</v>
      </c>
      <c r="X6507" t="s">
        <v>27904</v>
      </c>
      <c r="Y6507" t="s">
        <v>201</v>
      </c>
      <c r="Z6507" t="s">
        <v>27926</v>
      </c>
      <c r="AA6507" t="s">
        <v>27927</v>
      </c>
      <c r="AB6507" t="s">
        <v>201</v>
      </c>
      <c r="AC6507" t="s">
        <v>201</v>
      </c>
      <c r="AE6507" t="s">
        <v>114</v>
      </c>
      <c r="AF6507"/>
      <c r="AG6507" t="s">
        <v>1453</v>
      </c>
      <c r="AH6507" t="s">
        <v>27907</v>
      </c>
      <c r="AI6507" t="s">
        <v>27908</v>
      </c>
      <c r="AJ6507" t="s">
        <v>27909</v>
      </c>
      <c r="AK6507" t="s">
        <v>23891</v>
      </c>
      <c r="AL6507" t="s">
        <v>206</v>
      </c>
      <c r="AM6507" s="47" t="s">
        <v>207</v>
      </c>
      <c r="AN6507" t="s">
        <v>27990</v>
      </c>
      <c r="AO6507" s="53">
        <v>5057805574576</v>
      </c>
      <c r="AP6507" t="s">
        <v>27991</v>
      </c>
      <c r="AQ6507" t="s">
        <v>27983</v>
      </c>
      <c r="AR6507" t="s">
        <v>27992</v>
      </c>
      <c r="AS6507"/>
      <c r="AT6507" t="s">
        <v>27914</v>
      </c>
      <c r="AU6507" t="s">
        <v>27914</v>
      </c>
      <c r="AV6507" t="s">
        <v>27914</v>
      </c>
      <c r="AW6507" t="s">
        <v>125</v>
      </c>
      <c r="AX6507" t="s">
        <v>180</v>
      </c>
      <c r="AY6507"/>
      <c r="AZ6507"/>
      <c r="ADB6507"/>
    </row>
    <row r="6508" spans="1:782">
      <c r="A6508">
        <v>15660</v>
      </c>
      <c r="B6508">
        <v>16999</v>
      </c>
      <c r="C6508">
        <v>13536</v>
      </c>
      <c r="D6508" t="s">
        <v>27901</v>
      </c>
      <c r="E6508" t="s">
        <v>27901</v>
      </c>
      <c r="F6508" t="s">
        <v>27993</v>
      </c>
      <c r="G6508" t="s">
        <v>27993</v>
      </c>
      <c r="H6508"/>
      <c r="I6508" t="s">
        <v>27980</v>
      </c>
      <c r="J6508">
        <v>1</v>
      </c>
      <c r="K6508">
        <v>1</v>
      </c>
      <c r="L6508">
        <v>4</v>
      </c>
      <c r="M6508" t="s">
        <v>119</v>
      </c>
      <c r="N6508" t="s">
        <v>96</v>
      </c>
      <c r="O6508"/>
      <c r="P6508" t="s">
        <v>106</v>
      </c>
      <c r="Q6508">
        <v>2018</v>
      </c>
      <c r="R6508"/>
      <c r="S6508" t="s">
        <v>132</v>
      </c>
      <c r="T6508"/>
      <c r="U6508"/>
      <c r="V6508" s="30" t="s">
        <v>201</v>
      </c>
      <c r="W6508" t="s">
        <v>27903</v>
      </c>
      <c r="X6508" t="s">
        <v>27904</v>
      </c>
      <c r="Y6508" t="s">
        <v>201</v>
      </c>
      <c r="Z6508" t="s">
        <v>27905</v>
      </c>
      <c r="AA6508" t="s">
        <v>27906</v>
      </c>
      <c r="AB6508" t="s">
        <v>201</v>
      </c>
      <c r="AC6508" t="s">
        <v>201</v>
      </c>
      <c r="AE6508" t="s">
        <v>114</v>
      </c>
      <c r="AF6508"/>
      <c r="AG6508" t="s">
        <v>1453</v>
      </c>
      <c r="AH6508" t="s">
        <v>27907</v>
      </c>
      <c r="AI6508" t="s">
        <v>27908</v>
      </c>
      <c r="AJ6508" t="s">
        <v>27909</v>
      </c>
      <c r="AK6508" t="s">
        <v>23891</v>
      </c>
      <c r="AL6508" t="s">
        <v>206</v>
      </c>
      <c r="AM6508" s="47" t="s">
        <v>207</v>
      </c>
      <c r="AN6508" t="s">
        <v>27994</v>
      </c>
      <c r="AO6508" s="53">
        <v>5057805574576</v>
      </c>
      <c r="AP6508" t="s">
        <v>27995</v>
      </c>
      <c r="AQ6508" t="s">
        <v>27983</v>
      </c>
      <c r="AR6508" t="s">
        <v>27996</v>
      </c>
      <c r="AS6508"/>
      <c r="AT6508" t="s">
        <v>27914</v>
      </c>
      <c r="AU6508" t="s">
        <v>27914</v>
      </c>
      <c r="AV6508" t="s">
        <v>27914</v>
      </c>
      <c r="AW6508" t="s">
        <v>125</v>
      </c>
      <c r="AX6508" t="s">
        <v>180</v>
      </c>
      <c r="AY6508"/>
      <c r="AZ6508"/>
      <c r="ADB6508"/>
    </row>
    <row r="6509" spans="1:782">
      <c r="A6509">
        <v>15661</v>
      </c>
      <c r="B6509">
        <v>17000</v>
      </c>
      <c r="C6509">
        <v>13536</v>
      </c>
      <c r="D6509" t="s">
        <v>27901</v>
      </c>
      <c r="E6509" t="s">
        <v>27901</v>
      </c>
      <c r="F6509" t="s">
        <v>24053</v>
      </c>
      <c r="G6509" t="s">
        <v>24053</v>
      </c>
      <c r="H6509"/>
      <c r="I6509" t="s">
        <v>27980</v>
      </c>
      <c r="J6509">
        <v>1</v>
      </c>
      <c r="K6509">
        <v>1</v>
      </c>
      <c r="L6509">
        <v>5</v>
      </c>
      <c r="M6509" t="s">
        <v>119</v>
      </c>
      <c r="N6509" t="s">
        <v>96</v>
      </c>
      <c r="O6509"/>
      <c r="P6509" t="s">
        <v>106</v>
      </c>
      <c r="Q6509">
        <v>2018</v>
      </c>
      <c r="R6509"/>
      <c r="S6509" t="s">
        <v>132</v>
      </c>
      <c r="T6509"/>
      <c r="U6509"/>
      <c r="V6509" s="30" t="s">
        <v>201</v>
      </c>
      <c r="W6509" t="s">
        <v>27903</v>
      </c>
      <c r="X6509" t="s">
        <v>27904</v>
      </c>
      <c r="Y6509" t="s">
        <v>201</v>
      </c>
      <c r="Z6509" t="s">
        <v>27926</v>
      </c>
      <c r="AA6509" t="s">
        <v>27927</v>
      </c>
      <c r="AB6509" t="s">
        <v>201</v>
      </c>
      <c r="AC6509" t="s">
        <v>201</v>
      </c>
      <c r="AE6509" t="s">
        <v>114</v>
      </c>
      <c r="AF6509"/>
      <c r="AG6509" t="s">
        <v>1453</v>
      </c>
      <c r="AH6509" t="s">
        <v>27907</v>
      </c>
      <c r="AI6509" t="s">
        <v>27908</v>
      </c>
      <c r="AJ6509" t="s">
        <v>27909</v>
      </c>
      <c r="AK6509" t="s">
        <v>23891</v>
      </c>
      <c r="AL6509" t="s">
        <v>206</v>
      </c>
      <c r="AM6509" s="47" t="s">
        <v>207</v>
      </c>
      <c r="AN6509" t="s">
        <v>27997</v>
      </c>
      <c r="AO6509" s="53">
        <v>5057805574576</v>
      </c>
      <c r="AP6509" t="s">
        <v>27998</v>
      </c>
      <c r="AQ6509" t="s">
        <v>27983</v>
      </c>
      <c r="AR6509" t="s">
        <v>27999</v>
      </c>
      <c r="AS6509"/>
      <c r="AT6509" t="s">
        <v>27914</v>
      </c>
      <c r="AU6509" t="s">
        <v>27914</v>
      </c>
      <c r="AV6509" t="s">
        <v>27914</v>
      </c>
      <c r="AW6509" t="s">
        <v>125</v>
      </c>
      <c r="AX6509" t="s">
        <v>180</v>
      </c>
      <c r="AY6509"/>
      <c r="AZ6509"/>
      <c r="ADB6509"/>
    </row>
    <row r="6510" spans="1:782">
      <c r="A6510">
        <v>15662</v>
      </c>
      <c r="B6510">
        <v>17001</v>
      </c>
      <c r="C6510">
        <v>13536</v>
      </c>
      <c r="D6510" t="s">
        <v>27901</v>
      </c>
      <c r="E6510" t="s">
        <v>27901</v>
      </c>
      <c r="F6510" t="s">
        <v>28000</v>
      </c>
      <c r="G6510" t="s">
        <v>28000</v>
      </c>
      <c r="H6510"/>
      <c r="I6510" t="s">
        <v>27980</v>
      </c>
      <c r="J6510">
        <v>1</v>
      </c>
      <c r="K6510">
        <v>1</v>
      </c>
      <c r="L6510">
        <v>6</v>
      </c>
      <c r="M6510" t="s">
        <v>119</v>
      </c>
      <c r="N6510" t="s">
        <v>96</v>
      </c>
      <c r="O6510"/>
      <c r="P6510" t="s">
        <v>106</v>
      </c>
      <c r="Q6510">
        <v>2018</v>
      </c>
      <c r="R6510"/>
      <c r="S6510" t="s">
        <v>132</v>
      </c>
      <c r="T6510"/>
      <c r="U6510"/>
      <c r="V6510" s="30" t="s">
        <v>201</v>
      </c>
      <c r="W6510" t="s">
        <v>27903</v>
      </c>
      <c r="X6510" t="s">
        <v>27904</v>
      </c>
      <c r="Y6510" t="s">
        <v>201</v>
      </c>
      <c r="Z6510" t="s">
        <v>27905</v>
      </c>
      <c r="AA6510" t="s">
        <v>27906</v>
      </c>
      <c r="AB6510" t="s">
        <v>201</v>
      </c>
      <c r="AC6510" t="s">
        <v>201</v>
      </c>
      <c r="AE6510" t="s">
        <v>114</v>
      </c>
      <c r="AF6510"/>
      <c r="AG6510" t="s">
        <v>1453</v>
      </c>
      <c r="AH6510" t="s">
        <v>27907</v>
      </c>
      <c r="AI6510" t="s">
        <v>27908</v>
      </c>
      <c r="AJ6510" t="s">
        <v>27909</v>
      </c>
      <c r="AK6510" t="s">
        <v>23891</v>
      </c>
      <c r="AL6510" t="s">
        <v>206</v>
      </c>
      <c r="AM6510" s="47" t="s">
        <v>207</v>
      </c>
      <c r="AN6510" t="s">
        <v>28001</v>
      </c>
      <c r="AO6510" s="53">
        <v>5057805574576</v>
      </c>
      <c r="AP6510" t="s">
        <v>28002</v>
      </c>
      <c r="AQ6510" t="s">
        <v>27983</v>
      </c>
      <c r="AR6510" t="s">
        <v>28003</v>
      </c>
      <c r="AS6510"/>
      <c r="AT6510" t="s">
        <v>27914</v>
      </c>
      <c r="AU6510" t="s">
        <v>27914</v>
      </c>
      <c r="AV6510" t="s">
        <v>27914</v>
      </c>
      <c r="AW6510" t="s">
        <v>125</v>
      </c>
      <c r="AX6510" t="s">
        <v>180</v>
      </c>
      <c r="AY6510"/>
      <c r="AZ6510"/>
      <c r="ADB6510"/>
    </row>
    <row r="6511" spans="1:782">
      <c r="A6511">
        <v>15663</v>
      </c>
      <c r="B6511">
        <v>17002</v>
      </c>
      <c r="C6511">
        <v>13536</v>
      </c>
      <c r="D6511" t="s">
        <v>27901</v>
      </c>
      <c r="E6511" t="s">
        <v>27901</v>
      </c>
      <c r="F6511" t="s">
        <v>28004</v>
      </c>
      <c r="G6511" t="s">
        <v>28004</v>
      </c>
      <c r="H6511"/>
      <c r="I6511" t="s">
        <v>27980</v>
      </c>
      <c r="J6511">
        <v>1</v>
      </c>
      <c r="K6511">
        <v>1</v>
      </c>
      <c r="L6511">
        <v>7</v>
      </c>
      <c r="M6511" t="s">
        <v>119</v>
      </c>
      <c r="N6511" t="s">
        <v>96</v>
      </c>
      <c r="O6511"/>
      <c r="P6511" t="s">
        <v>106</v>
      </c>
      <c r="Q6511">
        <v>2018</v>
      </c>
      <c r="R6511"/>
      <c r="S6511" t="s">
        <v>132</v>
      </c>
      <c r="T6511"/>
      <c r="U6511"/>
      <c r="V6511" s="30" t="s">
        <v>201</v>
      </c>
      <c r="W6511" t="s">
        <v>27903</v>
      </c>
      <c r="X6511" t="s">
        <v>27904</v>
      </c>
      <c r="Y6511" t="s">
        <v>201</v>
      </c>
      <c r="Z6511" t="s">
        <v>27905</v>
      </c>
      <c r="AA6511" t="s">
        <v>27906</v>
      </c>
      <c r="AB6511" t="s">
        <v>201</v>
      </c>
      <c r="AC6511" t="s">
        <v>201</v>
      </c>
      <c r="AE6511" t="s">
        <v>114</v>
      </c>
      <c r="AF6511"/>
      <c r="AG6511" t="s">
        <v>1453</v>
      </c>
      <c r="AH6511" t="s">
        <v>27907</v>
      </c>
      <c r="AI6511" t="s">
        <v>27908</v>
      </c>
      <c r="AJ6511" t="s">
        <v>27909</v>
      </c>
      <c r="AK6511" t="s">
        <v>23891</v>
      </c>
      <c r="AL6511" t="s">
        <v>206</v>
      </c>
      <c r="AM6511" s="47" t="s">
        <v>207</v>
      </c>
      <c r="AN6511" t="s">
        <v>28005</v>
      </c>
      <c r="AO6511" s="53">
        <v>5057805574576</v>
      </c>
      <c r="AP6511" t="s">
        <v>28006</v>
      </c>
      <c r="AQ6511" t="s">
        <v>27983</v>
      </c>
      <c r="AR6511" t="s">
        <v>28007</v>
      </c>
      <c r="AS6511"/>
      <c r="AT6511" t="s">
        <v>27914</v>
      </c>
      <c r="AU6511" t="s">
        <v>27914</v>
      </c>
      <c r="AV6511" t="s">
        <v>27914</v>
      </c>
      <c r="AW6511" t="s">
        <v>125</v>
      </c>
      <c r="AX6511" t="s">
        <v>180</v>
      </c>
      <c r="AY6511"/>
      <c r="AZ6511"/>
      <c r="ADB6511"/>
    </row>
    <row r="6512" spans="1:782">
      <c r="A6512">
        <v>15664</v>
      </c>
      <c r="B6512">
        <v>17003</v>
      </c>
      <c r="C6512">
        <v>13536</v>
      </c>
      <c r="D6512" t="s">
        <v>27901</v>
      </c>
      <c r="E6512" t="s">
        <v>27901</v>
      </c>
      <c r="F6512" t="s">
        <v>27980</v>
      </c>
      <c r="G6512" t="s">
        <v>27980</v>
      </c>
      <c r="H6512"/>
      <c r="I6512" t="s">
        <v>27980</v>
      </c>
      <c r="J6512">
        <v>1</v>
      </c>
      <c r="K6512">
        <v>1</v>
      </c>
      <c r="L6512">
        <v>8</v>
      </c>
      <c r="M6512" t="s">
        <v>119</v>
      </c>
      <c r="N6512" t="s">
        <v>96</v>
      </c>
      <c r="O6512"/>
      <c r="P6512" t="s">
        <v>106</v>
      </c>
      <c r="Q6512">
        <v>2018</v>
      </c>
      <c r="R6512"/>
      <c r="S6512" t="s">
        <v>132</v>
      </c>
      <c r="T6512"/>
      <c r="U6512"/>
      <c r="V6512" s="30" t="s">
        <v>201</v>
      </c>
      <c r="W6512" t="s">
        <v>27903</v>
      </c>
      <c r="X6512" t="s">
        <v>27904</v>
      </c>
      <c r="Y6512" t="s">
        <v>201</v>
      </c>
      <c r="Z6512" t="s">
        <v>27905</v>
      </c>
      <c r="AA6512" t="s">
        <v>27906</v>
      </c>
      <c r="AB6512" t="s">
        <v>201</v>
      </c>
      <c r="AC6512" t="s">
        <v>201</v>
      </c>
      <c r="AE6512" t="s">
        <v>114</v>
      </c>
      <c r="AF6512"/>
      <c r="AG6512" t="s">
        <v>1453</v>
      </c>
      <c r="AH6512" t="s">
        <v>27907</v>
      </c>
      <c r="AI6512" t="s">
        <v>27908</v>
      </c>
      <c r="AJ6512" t="s">
        <v>27909</v>
      </c>
      <c r="AK6512" t="s">
        <v>23891</v>
      </c>
      <c r="AL6512" t="s">
        <v>206</v>
      </c>
      <c r="AM6512" s="47" t="s">
        <v>207</v>
      </c>
      <c r="AN6512" t="s">
        <v>28008</v>
      </c>
      <c r="AO6512" s="53">
        <v>5057805574576</v>
      </c>
      <c r="AP6512" t="s">
        <v>28009</v>
      </c>
      <c r="AQ6512" t="s">
        <v>27983</v>
      </c>
      <c r="AR6512" t="s">
        <v>28010</v>
      </c>
      <c r="AS6512"/>
      <c r="AT6512" t="s">
        <v>27914</v>
      </c>
      <c r="AU6512" t="s">
        <v>27914</v>
      </c>
      <c r="AV6512" t="s">
        <v>27914</v>
      </c>
      <c r="AW6512" t="s">
        <v>125</v>
      </c>
      <c r="AX6512" t="s">
        <v>180</v>
      </c>
      <c r="AY6512"/>
      <c r="AZ6512"/>
      <c r="ADB6512"/>
    </row>
    <row r="6513" spans="1:782">
      <c r="A6513">
        <v>15665</v>
      </c>
      <c r="B6513">
        <v>17004</v>
      </c>
      <c r="C6513">
        <v>13536</v>
      </c>
      <c r="D6513" t="s">
        <v>27901</v>
      </c>
      <c r="E6513" t="s">
        <v>27901</v>
      </c>
      <c r="F6513" t="s">
        <v>28011</v>
      </c>
      <c r="G6513" t="s">
        <v>28011</v>
      </c>
      <c r="H6513"/>
      <c r="I6513" t="s">
        <v>27980</v>
      </c>
      <c r="J6513">
        <v>1</v>
      </c>
      <c r="K6513">
        <v>1</v>
      </c>
      <c r="L6513">
        <v>9</v>
      </c>
      <c r="M6513" t="s">
        <v>119</v>
      </c>
      <c r="N6513" t="s">
        <v>96</v>
      </c>
      <c r="O6513"/>
      <c r="P6513" t="s">
        <v>106</v>
      </c>
      <c r="Q6513">
        <v>2018</v>
      </c>
      <c r="R6513"/>
      <c r="S6513" t="s">
        <v>132</v>
      </c>
      <c r="T6513"/>
      <c r="U6513"/>
      <c r="V6513" s="30" t="s">
        <v>201</v>
      </c>
      <c r="W6513" t="s">
        <v>27903</v>
      </c>
      <c r="X6513" t="s">
        <v>27904</v>
      </c>
      <c r="Y6513" t="s">
        <v>201</v>
      </c>
      <c r="Z6513" t="s">
        <v>27905</v>
      </c>
      <c r="AA6513" t="s">
        <v>27906</v>
      </c>
      <c r="AB6513" t="s">
        <v>201</v>
      </c>
      <c r="AC6513" t="s">
        <v>201</v>
      </c>
      <c r="AE6513" t="s">
        <v>114</v>
      </c>
      <c r="AF6513"/>
      <c r="AG6513" t="s">
        <v>1453</v>
      </c>
      <c r="AH6513" t="s">
        <v>27907</v>
      </c>
      <c r="AI6513" t="s">
        <v>27908</v>
      </c>
      <c r="AJ6513" t="s">
        <v>27909</v>
      </c>
      <c r="AK6513" t="s">
        <v>23891</v>
      </c>
      <c r="AL6513" t="s">
        <v>206</v>
      </c>
      <c r="AM6513" s="47" t="s">
        <v>207</v>
      </c>
      <c r="AN6513" t="s">
        <v>28012</v>
      </c>
      <c r="AO6513" s="53">
        <v>5057805574576</v>
      </c>
      <c r="AP6513" t="s">
        <v>28013</v>
      </c>
      <c r="AQ6513" t="s">
        <v>27983</v>
      </c>
      <c r="AR6513" t="s">
        <v>28014</v>
      </c>
      <c r="AS6513"/>
      <c r="AT6513" t="s">
        <v>27914</v>
      </c>
      <c r="AU6513" t="s">
        <v>27914</v>
      </c>
      <c r="AV6513" t="s">
        <v>27914</v>
      </c>
      <c r="AW6513" t="s">
        <v>125</v>
      </c>
      <c r="AX6513" t="s">
        <v>180</v>
      </c>
      <c r="AY6513"/>
      <c r="AZ6513"/>
      <c r="ADB6513"/>
    </row>
    <row r="6514" spans="1:782">
      <c r="A6514">
        <v>15666</v>
      </c>
      <c r="B6514">
        <v>17005</v>
      </c>
      <c r="C6514">
        <v>13536</v>
      </c>
      <c r="D6514" t="s">
        <v>27901</v>
      </c>
      <c r="E6514" t="s">
        <v>27901</v>
      </c>
      <c r="F6514" t="s">
        <v>28015</v>
      </c>
      <c r="G6514" t="s">
        <v>28015</v>
      </c>
      <c r="H6514"/>
      <c r="I6514" t="s">
        <v>27980</v>
      </c>
      <c r="J6514">
        <v>1</v>
      </c>
      <c r="K6514">
        <v>1</v>
      </c>
      <c r="L6514">
        <v>10</v>
      </c>
      <c r="M6514" t="s">
        <v>119</v>
      </c>
      <c r="N6514" t="s">
        <v>96</v>
      </c>
      <c r="O6514"/>
      <c r="P6514" t="s">
        <v>106</v>
      </c>
      <c r="Q6514">
        <v>2018</v>
      </c>
      <c r="R6514"/>
      <c r="S6514" t="s">
        <v>132</v>
      </c>
      <c r="T6514"/>
      <c r="U6514"/>
      <c r="V6514" s="30" t="s">
        <v>201</v>
      </c>
      <c r="W6514" t="s">
        <v>27903</v>
      </c>
      <c r="X6514" t="s">
        <v>27904</v>
      </c>
      <c r="Y6514" t="s">
        <v>201</v>
      </c>
      <c r="Z6514" t="s">
        <v>27920</v>
      </c>
      <c r="AA6514" t="s">
        <v>27921</v>
      </c>
      <c r="AB6514" t="s">
        <v>201</v>
      </c>
      <c r="AC6514" t="s">
        <v>201</v>
      </c>
      <c r="AE6514" t="s">
        <v>114</v>
      </c>
      <c r="AF6514"/>
      <c r="AG6514" t="s">
        <v>1453</v>
      </c>
      <c r="AH6514" t="s">
        <v>27907</v>
      </c>
      <c r="AI6514" t="s">
        <v>27908</v>
      </c>
      <c r="AJ6514" t="s">
        <v>27909</v>
      </c>
      <c r="AK6514" t="s">
        <v>23891</v>
      </c>
      <c r="AL6514" t="s">
        <v>206</v>
      </c>
      <c r="AM6514" s="47" t="s">
        <v>207</v>
      </c>
      <c r="AN6514" t="s">
        <v>28016</v>
      </c>
      <c r="AO6514" s="53">
        <v>5057805574576</v>
      </c>
      <c r="AP6514" t="s">
        <v>28017</v>
      </c>
      <c r="AQ6514" t="s">
        <v>27983</v>
      </c>
      <c r="AR6514" t="s">
        <v>28018</v>
      </c>
      <c r="AS6514"/>
      <c r="AT6514" t="s">
        <v>27914</v>
      </c>
      <c r="AU6514" t="s">
        <v>27914</v>
      </c>
      <c r="AV6514" t="s">
        <v>27914</v>
      </c>
      <c r="AW6514" t="s">
        <v>125</v>
      </c>
      <c r="AX6514" t="s">
        <v>180</v>
      </c>
      <c r="AY6514"/>
      <c r="AZ6514"/>
      <c r="ADB6514"/>
    </row>
    <row r="6515" spans="1:782">
      <c r="A6515">
        <v>15667</v>
      </c>
      <c r="B6515">
        <v>17006</v>
      </c>
      <c r="C6515">
        <v>13536</v>
      </c>
      <c r="D6515" t="s">
        <v>27901</v>
      </c>
      <c r="E6515" t="s">
        <v>27901</v>
      </c>
      <c r="F6515" t="s">
        <v>28019</v>
      </c>
      <c r="G6515" t="s">
        <v>28019</v>
      </c>
      <c r="H6515"/>
      <c r="I6515" t="s">
        <v>27980</v>
      </c>
      <c r="J6515">
        <v>1</v>
      </c>
      <c r="K6515">
        <v>1</v>
      </c>
      <c r="L6515">
        <v>11</v>
      </c>
      <c r="M6515" t="s">
        <v>119</v>
      </c>
      <c r="N6515" t="s">
        <v>96</v>
      </c>
      <c r="O6515"/>
      <c r="P6515" t="s">
        <v>106</v>
      </c>
      <c r="Q6515">
        <v>2018</v>
      </c>
      <c r="R6515"/>
      <c r="S6515" t="s">
        <v>132</v>
      </c>
      <c r="T6515"/>
      <c r="U6515"/>
      <c r="V6515" s="30" t="s">
        <v>201</v>
      </c>
      <c r="W6515" t="s">
        <v>27903</v>
      </c>
      <c r="X6515" t="s">
        <v>27904</v>
      </c>
      <c r="Y6515" t="s">
        <v>201</v>
      </c>
      <c r="Z6515" t="s">
        <v>27905</v>
      </c>
      <c r="AA6515" t="s">
        <v>27906</v>
      </c>
      <c r="AB6515" t="s">
        <v>201</v>
      </c>
      <c r="AC6515" t="s">
        <v>201</v>
      </c>
      <c r="AE6515" t="s">
        <v>114</v>
      </c>
      <c r="AF6515"/>
      <c r="AG6515" t="s">
        <v>1453</v>
      </c>
      <c r="AH6515" t="s">
        <v>27907</v>
      </c>
      <c r="AI6515" t="s">
        <v>27908</v>
      </c>
      <c r="AJ6515" t="s">
        <v>27909</v>
      </c>
      <c r="AK6515" t="s">
        <v>23891</v>
      </c>
      <c r="AL6515" t="s">
        <v>206</v>
      </c>
      <c r="AM6515" s="47" t="s">
        <v>207</v>
      </c>
      <c r="AN6515" t="s">
        <v>28020</v>
      </c>
      <c r="AO6515" s="53">
        <v>5057805574576</v>
      </c>
      <c r="AP6515" t="s">
        <v>28021</v>
      </c>
      <c r="AQ6515" t="s">
        <v>27983</v>
      </c>
      <c r="AR6515" t="s">
        <v>28022</v>
      </c>
      <c r="AS6515"/>
      <c r="AT6515" t="s">
        <v>27914</v>
      </c>
      <c r="AU6515" t="s">
        <v>27914</v>
      </c>
      <c r="AV6515" t="s">
        <v>27914</v>
      </c>
      <c r="AW6515" t="s">
        <v>125</v>
      </c>
      <c r="AX6515" t="s">
        <v>180</v>
      </c>
      <c r="AY6515"/>
      <c r="AZ6515"/>
      <c r="ADB6515"/>
    </row>
    <row r="6516" spans="1:782">
      <c r="A6516">
        <v>15668</v>
      </c>
      <c r="B6516">
        <v>17007</v>
      </c>
      <c r="C6516">
        <v>13536</v>
      </c>
      <c r="D6516" t="s">
        <v>27901</v>
      </c>
      <c r="E6516" t="s">
        <v>27901</v>
      </c>
      <c r="F6516" t="s">
        <v>28023</v>
      </c>
      <c r="G6516" t="s">
        <v>28023</v>
      </c>
      <c r="H6516"/>
      <c r="I6516" t="s">
        <v>27980</v>
      </c>
      <c r="J6516">
        <v>1</v>
      </c>
      <c r="K6516">
        <v>1</v>
      </c>
      <c r="L6516">
        <v>12</v>
      </c>
      <c r="M6516" t="s">
        <v>119</v>
      </c>
      <c r="N6516" t="s">
        <v>96</v>
      </c>
      <c r="O6516"/>
      <c r="P6516" t="s">
        <v>106</v>
      </c>
      <c r="Q6516">
        <v>2018</v>
      </c>
      <c r="R6516"/>
      <c r="S6516" t="s">
        <v>132</v>
      </c>
      <c r="T6516"/>
      <c r="U6516"/>
      <c r="V6516" s="30" t="s">
        <v>201</v>
      </c>
      <c r="W6516" t="s">
        <v>27903</v>
      </c>
      <c r="X6516" t="s">
        <v>27904</v>
      </c>
      <c r="Y6516" t="s">
        <v>201</v>
      </c>
      <c r="Z6516" t="s">
        <v>27926</v>
      </c>
      <c r="AA6516" t="s">
        <v>27927</v>
      </c>
      <c r="AB6516" t="s">
        <v>201</v>
      </c>
      <c r="AC6516" t="s">
        <v>201</v>
      </c>
      <c r="AE6516" t="s">
        <v>114</v>
      </c>
      <c r="AF6516"/>
      <c r="AG6516" t="s">
        <v>1453</v>
      </c>
      <c r="AH6516" t="s">
        <v>27907</v>
      </c>
      <c r="AI6516" t="s">
        <v>27908</v>
      </c>
      <c r="AJ6516" t="s">
        <v>27909</v>
      </c>
      <c r="AK6516" t="s">
        <v>23891</v>
      </c>
      <c r="AL6516" t="s">
        <v>206</v>
      </c>
      <c r="AM6516" s="47" t="s">
        <v>207</v>
      </c>
      <c r="AN6516" t="s">
        <v>28024</v>
      </c>
      <c r="AO6516" s="53">
        <v>5057805574576</v>
      </c>
      <c r="AP6516" t="s">
        <v>28025</v>
      </c>
      <c r="AQ6516" t="s">
        <v>27983</v>
      </c>
      <c r="AR6516" t="s">
        <v>28026</v>
      </c>
      <c r="AS6516"/>
      <c r="AT6516" t="s">
        <v>27914</v>
      </c>
      <c r="AU6516" t="s">
        <v>27914</v>
      </c>
      <c r="AV6516" t="s">
        <v>27914</v>
      </c>
      <c r="AW6516" t="s">
        <v>125</v>
      </c>
      <c r="AX6516" t="s">
        <v>180</v>
      </c>
      <c r="AY6516"/>
      <c r="AZ6516"/>
      <c r="ADB6516"/>
    </row>
    <row r="6517" spans="1:782">
      <c r="A6517">
        <v>15669</v>
      </c>
      <c r="B6517">
        <v>17008</v>
      </c>
      <c r="C6517">
        <v>13536</v>
      </c>
      <c r="D6517" t="s">
        <v>27901</v>
      </c>
      <c r="E6517" t="s">
        <v>27901</v>
      </c>
      <c r="F6517" t="s">
        <v>28027</v>
      </c>
      <c r="G6517" t="s">
        <v>28027</v>
      </c>
      <c r="H6517"/>
      <c r="I6517" t="s">
        <v>27980</v>
      </c>
      <c r="J6517">
        <v>1</v>
      </c>
      <c r="K6517">
        <v>1</v>
      </c>
      <c r="L6517">
        <v>13</v>
      </c>
      <c r="M6517" t="s">
        <v>119</v>
      </c>
      <c r="N6517" t="s">
        <v>96</v>
      </c>
      <c r="O6517"/>
      <c r="P6517" t="s">
        <v>106</v>
      </c>
      <c r="Q6517">
        <v>2018</v>
      </c>
      <c r="R6517"/>
      <c r="S6517" t="s">
        <v>132</v>
      </c>
      <c r="T6517"/>
      <c r="U6517"/>
      <c r="V6517" s="30" t="s">
        <v>201</v>
      </c>
      <c r="W6517" t="s">
        <v>27903</v>
      </c>
      <c r="X6517" t="s">
        <v>27904</v>
      </c>
      <c r="Y6517" t="s">
        <v>201</v>
      </c>
      <c r="Z6517" t="s">
        <v>27905</v>
      </c>
      <c r="AA6517" t="s">
        <v>27906</v>
      </c>
      <c r="AB6517" t="s">
        <v>201</v>
      </c>
      <c r="AC6517" t="s">
        <v>201</v>
      </c>
      <c r="AE6517" t="s">
        <v>114</v>
      </c>
      <c r="AF6517"/>
      <c r="AG6517" t="s">
        <v>1453</v>
      </c>
      <c r="AH6517" t="s">
        <v>27907</v>
      </c>
      <c r="AI6517" t="s">
        <v>27908</v>
      </c>
      <c r="AJ6517" t="s">
        <v>27909</v>
      </c>
      <c r="AK6517" t="s">
        <v>23891</v>
      </c>
      <c r="AL6517" t="s">
        <v>206</v>
      </c>
      <c r="AM6517" s="47" t="s">
        <v>207</v>
      </c>
      <c r="AN6517" t="s">
        <v>28028</v>
      </c>
      <c r="AO6517" s="53">
        <v>5057805574576</v>
      </c>
      <c r="AP6517" t="s">
        <v>28029</v>
      </c>
      <c r="AQ6517" t="s">
        <v>27983</v>
      </c>
      <c r="AR6517" t="s">
        <v>28030</v>
      </c>
      <c r="AS6517"/>
      <c r="AT6517" t="s">
        <v>27914</v>
      </c>
      <c r="AU6517" t="s">
        <v>27914</v>
      </c>
      <c r="AV6517" t="s">
        <v>27914</v>
      </c>
      <c r="AW6517" t="s">
        <v>125</v>
      </c>
      <c r="AX6517" t="s">
        <v>180</v>
      </c>
      <c r="AY6517"/>
      <c r="AZ6517"/>
      <c r="ADB6517"/>
    </row>
    <row r="6518" spans="1:782">
      <c r="A6518">
        <v>15670</v>
      </c>
      <c r="B6518">
        <v>17009</v>
      </c>
      <c r="C6518">
        <v>13537</v>
      </c>
      <c r="D6518" t="s">
        <v>27901</v>
      </c>
      <c r="E6518" t="s">
        <v>27901</v>
      </c>
      <c r="F6518" t="s">
        <v>28031</v>
      </c>
      <c r="G6518" t="s">
        <v>28031</v>
      </c>
      <c r="H6518"/>
      <c r="I6518" t="s">
        <v>28032</v>
      </c>
      <c r="J6518">
        <v>1</v>
      </c>
      <c r="K6518">
        <v>1</v>
      </c>
      <c r="L6518">
        <v>1</v>
      </c>
      <c r="M6518" t="s">
        <v>119</v>
      </c>
      <c r="N6518" t="s">
        <v>96</v>
      </c>
      <c r="O6518"/>
      <c r="P6518" t="s">
        <v>106</v>
      </c>
      <c r="Q6518">
        <v>2017</v>
      </c>
      <c r="R6518"/>
      <c r="S6518" t="s">
        <v>132</v>
      </c>
      <c r="T6518"/>
      <c r="U6518"/>
      <c r="V6518" s="30" t="s">
        <v>201</v>
      </c>
      <c r="W6518" t="s">
        <v>27903</v>
      </c>
      <c r="X6518" t="s">
        <v>27904</v>
      </c>
      <c r="Y6518" t="s">
        <v>201</v>
      </c>
      <c r="Z6518" t="s">
        <v>27920</v>
      </c>
      <c r="AA6518" t="s">
        <v>27921</v>
      </c>
      <c r="AB6518" t="s">
        <v>201</v>
      </c>
      <c r="AC6518" t="s">
        <v>201</v>
      </c>
      <c r="AE6518" t="s">
        <v>114</v>
      </c>
      <c r="AF6518"/>
      <c r="AG6518" t="s">
        <v>1453</v>
      </c>
      <c r="AH6518" t="s">
        <v>27907</v>
      </c>
      <c r="AI6518" t="s">
        <v>27908</v>
      </c>
      <c r="AJ6518" t="s">
        <v>27909</v>
      </c>
      <c r="AK6518" t="s">
        <v>23891</v>
      </c>
      <c r="AL6518" t="s">
        <v>206</v>
      </c>
      <c r="AM6518" s="47" t="s">
        <v>207</v>
      </c>
      <c r="AN6518" t="s">
        <v>28033</v>
      </c>
      <c r="AO6518" s="53">
        <v>5057805574583</v>
      </c>
      <c r="AP6518" t="s">
        <v>28034</v>
      </c>
      <c r="AQ6518" t="s">
        <v>28035</v>
      </c>
      <c r="AR6518" t="s">
        <v>28036</v>
      </c>
      <c r="AS6518"/>
      <c r="AT6518" t="s">
        <v>27914</v>
      </c>
      <c r="AU6518" t="s">
        <v>27914</v>
      </c>
      <c r="AV6518" t="s">
        <v>27914</v>
      </c>
      <c r="AW6518" t="s">
        <v>125</v>
      </c>
      <c r="AX6518" t="s">
        <v>180</v>
      </c>
      <c r="AY6518"/>
      <c r="AZ6518"/>
      <c r="ADB6518"/>
    </row>
    <row r="6519" spans="1:782">
      <c r="A6519">
        <v>15671</v>
      </c>
      <c r="B6519">
        <v>17010</v>
      </c>
      <c r="C6519">
        <v>13537</v>
      </c>
      <c r="D6519" t="s">
        <v>27901</v>
      </c>
      <c r="E6519" t="s">
        <v>27901</v>
      </c>
      <c r="F6519" t="s">
        <v>28032</v>
      </c>
      <c r="G6519" t="s">
        <v>28032</v>
      </c>
      <c r="H6519"/>
      <c r="I6519" t="s">
        <v>28032</v>
      </c>
      <c r="J6519">
        <v>1</v>
      </c>
      <c r="K6519">
        <v>1</v>
      </c>
      <c r="L6519">
        <v>2</v>
      </c>
      <c r="M6519" t="s">
        <v>119</v>
      </c>
      <c r="N6519" t="s">
        <v>96</v>
      </c>
      <c r="O6519"/>
      <c r="P6519" t="s">
        <v>106</v>
      </c>
      <c r="Q6519">
        <v>2017</v>
      </c>
      <c r="R6519"/>
      <c r="S6519" t="s">
        <v>132</v>
      </c>
      <c r="T6519"/>
      <c r="U6519"/>
      <c r="V6519" s="30" t="s">
        <v>201</v>
      </c>
      <c r="W6519" t="s">
        <v>27903</v>
      </c>
      <c r="X6519" t="s">
        <v>27904</v>
      </c>
      <c r="Y6519" t="s">
        <v>201</v>
      </c>
      <c r="Z6519" t="s">
        <v>28037</v>
      </c>
      <c r="AA6519" t="s">
        <v>28038</v>
      </c>
      <c r="AB6519" t="s">
        <v>1412</v>
      </c>
      <c r="AC6519" t="s">
        <v>1601</v>
      </c>
      <c r="AE6519" t="s">
        <v>114</v>
      </c>
      <c r="AF6519"/>
      <c r="AG6519" t="s">
        <v>1453</v>
      </c>
      <c r="AH6519" t="s">
        <v>27907</v>
      </c>
      <c r="AI6519" t="s">
        <v>27908</v>
      </c>
      <c r="AJ6519" t="s">
        <v>27909</v>
      </c>
      <c r="AK6519" t="s">
        <v>23891</v>
      </c>
      <c r="AL6519" t="s">
        <v>206</v>
      </c>
      <c r="AM6519" s="47" t="s">
        <v>207</v>
      </c>
      <c r="AN6519" t="s">
        <v>28039</v>
      </c>
      <c r="AO6519" s="53">
        <v>5057805574583</v>
      </c>
      <c r="AP6519" t="s">
        <v>28040</v>
      </c>
      <c r="AQ6519" t="s">
        <v>28035</v>
      </c>
      <c r="AR6519" t="s">
        <v>28041</v>
      </c>
      <c r="AS6519"/>
      <c r="AT6519" t="s">
        <v>27914</v>
      </c>
      <c r="AU6519" t="s">
        <v>27914</v>
      </c>
      <c r="AV6519" t="s">
        <v>212</v>
      </c>
      <c r="AW6519" t="s">
        <v>125</v>
      </c>
      <c r="AX6519" t="s">
        <v>180</v>
      </c>
      <c r="AY6519"/>
      <c r="AZ6519"/>
      <c r="ADB6519"/>
    </row>
    <row r="6520" spans="1:782">
      <c r="A6520">
        <v>15672</v>
      </c>
      <c r="B6520">
        <v>17011</v>
      </c>
      <c r="C6520">
        <v>13537</v>
      </c>
      <c r="D6520" t="s">
        <v>27901</v>
      </c>
      <c r="E6520" t="s">
        <v>27901</v>
      </c>
      <c r="F6520" t="s">
        <v>28042</v>
      </c>
      <c r="G6520" t="s">
        <v>28042</v>
      </c>
      <c r="H6520"/>
      <c r="I6520" t="s">
        <v>28032</v>
      </c>
      <c r="J6520">
        <v>1</v>
      </c>
      <c r="K6520">
        <v>1</v>
      </c>
      <c r="L6520">
        <v>3</v>
      </c>
      <c r="M6520" t="s">
        <v>119</v>
      </c>
      <c r="N6520" t="s">
        <v>96</v>
      </c>
      <c r="O6520"/>
      <c r="P6520" t="s">
        <v>106</v>
      </c>
      <c r="Q6520">
        <v>2017</v>
      </c>
      <c r="R6520"/>
      <c r="S6520" t="s">
        <v>132</v>
      </c>
      <c r="T6520"/>
      <c r="U6520"/>
      <c r="V6520" s="30" t="s">
        <v>201</v>
      </c>
      <c r="W6520" t="s">
        <v>27903</v>
      </c>
      <c r="X6520" t="s">
        <v>27904</v>
      </c>
      <c r="Y6520" t="s">
        <v>201</v>
      </c>
      <c r="Z6520" t="s">
        <v>28043</v>
      </c>
      <c r="AA6520" t="s">
        <v>28044</v>
      </c>
      <c r="AB6520" t="s">
        <v>1412</v>
      </c>
      <c r="AC6520" t="s">
        <v>1601</v>
      </c>
      <c r="AE6520" t="s">
        <v>114</v>
      </c>
      <c r="AF6520"/>
      <c r="AG6520" t="s">
        <v>1453</v>
      </c>
      <c r="AH6520" t="s">
        <v>27907</v>
      </c>
      <c r="AI6520" t="s">
        <v>27908</v>
      </c>
      <c r="AJ6520" t="s">
        <v>27909</v>
      </c>
      <c r="AK6520" t="s">
        <v>23891</v>
      </c>
      <c r="AL6520" t="s">
        <v>206</v>
      </c>
      <c r="AM6520" s="47" t="s">
        <v>207</v>
      </c>
      <c r="AN6520" t="s">
        <v>28045</v>
      </c>
      <c r="AO6520" s="53">
        <v>5057805574583</v>
      </c>
      <c r="AP6520" t="s">
        <v>28046</v>
      </c>
      <c r="AQ6520" t="s">
        <v>28035</v>
      </c>
      <c r="AR6520" t="s">
        <v>28047</v>
      </c>
      <c r="AS6520"/>
      <c r="AT6520" t="s">
        <v>27914</v>
      </c>
      <c r="AU6520" t="s">
        <v>27914</v>
      </c>
      <c r="AV6520" t="s">
        <v>212</v>
      </c>
      <c r="AW6520" t="s">
        <v>125</v>
      </c>
      <c r="AX6520" t="s">
        <v>180</v>
      </c>
      <c r="AY6520"/>
      <c r="AZ6520"/>
      <c r="ADB6520"/>
    </row>
    <row r="6521" spans="1:782">
      <c r="A6521">
        <v>15673</v>
      </c>
      <c r="B6521">
        <v>17012</v>
      </c>
      <c r="C6521">
        <v>13537</v>
      </c>
      <c r="D6521" t="s">
        <v>27901</v>
      </c>
      <c r="E6521" t="s">
        <v>27901</v>
      </c>
      <c r="F6521" t="s">
        <v>28048</v>
      </c>
      <c r="G6521" t="s">
        <v>28048</v>
      </c>
      <c r="H6521"/>
      <c r="I6521" t="s">
        <v>28032</v>
      </c>
      <c r="J6521">
        <v>1</v>
      </c>
      <c r="K6521">
        <v>1</v>
      </c>
      <c r="L6521">
        <v>4</v>
      </c>
      <c r="M6521" t="s">
        <v>119</v>
      </c>
      <c r="N6521" t="s">
        <v>96</v>
      </c>
      <c r="O6521"/>
      <c r="P6521" t="s">
        <v>106</v>
      </c>
      <c r="Q6521">
        <v>2017</v>
      </c>
      <c r="R6521"/>
      <c r="S6521" t="s">
        <v>132</v>
      </c>
      <c r="T6521"/>
      <c r="U6521"/>
      <c r="V6521" s="30" t="s">
        <v>201</v>
      </c>
      <c r="W6521" t="s">
        <v>27903</v>
      </c>
      <c r="X6521" t="s">
        <v>27904</v>
      </c>
      <c r="Y6521" t="s">
        <v>201</v>
      </c>
      <c r="Z6521" t="s">
        <v>27920</v>
      </c>
      <c r="AA6521" t="s">
        <v>27921</v>
      </c>
      <c r="AB6521" t="s">
        <v>201</v>
      </c>
      <c r="AC6521" t="s">
        <v>201</v>
      </c>
      <c r="AE6521" t="s">
        <v>114</v>
      </c>
      <c r="AF6521"/>
      <c r="AG6521" t="s">
        <v>1453</v>
      </c>
      <c r="AH6521" t="s">
        <v>27907</v>
      </c>
      <c r="AI6521" t="s">
        <v>27908</v>
      </c>
      <c r="AJ6521" t="s">
        <v>27909</v>
      </c>
      <c r="AK6521" t="s">
        <v>23891</v>
      </c>
      <c r="AL6521" t="s">
        <v>206</v>
      </c>
      <c r="AM6521" s="47" t="s">
        <v>207</v>
      </c>
      <c r="AN6521" t="s">
        <v>28049</v>
      </c>
      <c r="AO6521" s="53">
        <v>5057805574583</v>
      </c>
      <c r="AP6521" t="s">
        <v>28050</v>
      </c>
      <c r="AQ6521" t="s">
        <v>28035</v>
      </c>
      <c r="AR6521" t="s">
        <v>28051</v>
      </c>
      <c r="AS6521"/>
      <c r="AT6521" t="s">
        <v>27914</v>
      </c>
      <c r="AU6521" t="s">
        <v>27914</v>
      </c>
      <c r="AV6521" t="s">
        <v>27914</v>
      </c>
      <c r="AW6521" t="s">
        <v>125</v>
      </c>
      <c r="AX6521" t="s">
        <v>180</v>
      </c>
      <c r="AY6521"/>
      <c r="AZ6521"/>
      <c r="ADB6521"/>
    </row>
    <row r="6522" spans="1:782">
      <c r="A6522">
        <v>15674</v>
      </c>
      <c r="B6522">
        <v>17013</v>
      </c>
      <c r="C6522">
        <v>13537</v>
      </c>
      <c r="D6522" t="s">
        <v>27901</v>
      </c>
      <c r="E6522" t="s">
        <v>27901</v>
      </c>
      <c r="F6522" t="s">
        <v>28052</v>
      </c>
      <c r="G6522" t="s">
        <v>28052</v>
      </c>
      <c r="H6522"/>
      <c r="I6522" t="s">
        <v>28032</v>
      </c>
      <c r="J6522">
        <v>1</v>
      </c>
      <c r="K6522">
        <v>1</v>
      </c>
      <c r="L6522">
        <v>5</v>
      </c>
      <c r="M6522" t="s">
        <v>119</v>
      </c>
      <c r="N6522" t="s">
        <v>96</v>
      </c>
      <c r="O6522"/>
      <c r="P6522" t="s">
        <v>106</v>
      </c>
      <c r="Q6522">
        <v>2017</v>
      </c>
      <c r="R6522"/>
      <c r="S6522" t="s">
        <v>132</v>
      </c>
      <c r="T6522"/>
      <c r="U6522"/>
      <c r="V6522" s="30" t="s">
        <v>201</v>
      </c>
      <c r="W6522" t="s">
        <v>27903</v>
      </c>
      <c r="X6522" t="s">
        <v>27904</v>
      </c>
      <c r="Y6522" t="s">
        <v>201</v>
      </c>
      <c r="Z6522" t="s">
        <v>27905</v>
      </c>
      <c r="AA6522" t="s">
        <v>27906</v>
      </c>
      <c r="AB6522" t="s">
        <v>201</v>
      </c>
      <c r="AC6522" t="s">
        <v>201</v>
      </c>
      <c r="AE6522" t="s">
        <v>114</v>
      </c>
      <c r="AF6522"/>
      <c r="AG6522" t="s">
        <v>1453</v>
      </c>
      <c r="AH6522" t="s">
        <v>27907</v>
      </c>
      <c r="AI6522" t="s">
        <v>27908</v>
      </c>
      <c r="AJ6522" t="s">
        <v>27909</v>
      </c>
      <c r="AK6522" t="s">
        <v>23891</v>
      </c>
      <c r="AL6522" t="s">
        <v>206</v>
      </c>
      <c r="AM6522" s="47" t="s">
        <v>207</v>
      </c>
      <c r="AN6522" t="s">
        <v>28053</v>
      </c>
      <c r="AO6522" s="53">
        <v>5057805574583</v>
      </c>
      <c r="AP6522" t="s">
        <v>28054</v>
      </c>
      <c r="AQ6522" t="s">
        <v>28035</v>
      </c>
      <c r="AR6522" t="s">
        <v>28055</v>
      </c>
      <c r="AS6522"/>
      <c r="AT6522" t="s">
        <v>27914</v>
      </c>
      <c r="AU6522" t="s">
        <v>27914</v>
      </c>
      <c r="AV6522" t="s">
        <v>27914</v>
      </c>
      <c r="AW6522" t="s">
        <v>125</v>
      </c>
      <c r="AX6522" t="s">
        <v>180</v>
      </c>
      <c r="AY6522"/>
      <c r="AZ6522"/>
      <c r="ADB6522"/>
    </row>
    <row r="6523" spans="1:782">
      <c r="A6523">
        <v>15675</v>
      </c>
      <c r="B6523">
        <v>17014</v>
      </c>
      <c r="C6523">
        <v>13537</v>
      </c>
      <c r="D6523" t="s">
        <v>27901</v>
      </c>
      <c r="E6523" t="s">
        <v>27901</v>
      </c>
      <c r="F6523" t="s">
        <v>5404</v>
      </c>
      <c r="G6523" t="s">
        <v>5404</v>
      </c>
      <c r="H6523"/>
      <c r="I6523" t="s">
        <v>28032</v>
      </c>
      <c r="J6523">
        <v>1</v>
      </c>
      <c r="K6523">
        <v>1</v>
      </c>
      <c r="L6523">
        <v>6</v>
      </c>
      <c r="M6523" t="s">
        <v>119</v>
      </c>
      <c r="N6523" t="s">
        <v>96</v>
      </c>
      <c r="O6523"/>
      <c r="P6523" t="s">
        <v>106</v>
      </c>
      <c r="Q6523">
        <v>2017</v>
      </c>
      <c r="R6523"/>
      <c r="S6523" t="s">
        <v>132</v>
      </c>
      <c r="T6523"/>
      <c r="U6523"/>
      <c r="V6523" s="30" t="s">
        <v>201</v>
      </c>
      <c r="W6523" t="s">
        <v>27903</v>
      </c>
      <c r="X6523" t="s">
        <v>27904</v>
      </c>
      <c r="Y6523" t="s">
        <v>201</v>
      </c>
      <c r="Z6523" t="s">
        <v>27920</v>
      </c>
      <c r="AA6523" t="s">
        <v>27921</v>
      </c>
      <c r="AB6523" t="s">
        <v>201</v>
      </c>
      <c r="AC6523" t="s">
        <v>201</v>
      </c>
      <c r="AE6523" t="s">
        <v>114</v>
      </c>
      <c r="AF6523"/>
      <c r="AG6523" t="s">
        <v>1453</v>
      </c>
      <c r="AH6523" t="s">
        <v>27907</v>
      </c>
      <c r="AI6523" t="s">
        <v>27908</v>
      </c>
      <c r="AJ6523" t="s">
        <v>27909</v>
      </c>
      <c r="AK6523" t="s">
        <v>23891</v>
      </c>
      <c r="AL6523" t="s">
        <v>206</v>
      </c>
      <c r="AM6523" s="47" t="s">
        <v>207</v>
      </c>
      <c r="AN6523" t="s">
        <v>28056</v>
      </c>
      <c r="AO6523" s="53">
        <v>5057805574583</v>
      </c>
      <c r="AP6523" t="s">
        <v>28057</v>
      </c>
      <c r="AQ6523" t="s">
        <v>28035</v>
      </c>
      <c r="AR6523" t="s">
        <v>28058</v>
      </c>
      <c r="AS6523"/>
      <c r="AT6523" t="s">
        <v>27914</v>
      </c>
      <c r="AU6523" t="s">
        <v>27914</v>
      </c>
      <c r="AV6523" t="s">
        <v>27914</v>
      </c>
      <c r="AW6523" t="s">
        <v>125</v>
      </c>
      <c r="AX6523" t="s">
        <v>180</v>
      </c>
      <c r="AY6523"/>
      <c r="AZ6523"/>
      <c r="ADB6523"/>
    </row>
    <row r="6524" spans="1:782">
      <c r="A6524">
        <v>15676</v>
      </c>
      <c r="B6524">
        <v>17015</v>
      </c>
      <c r="C6524">
        <v>13537</v>
      </c>
      <c r="D6524" t="s">
        <v>27901</v>
      </c>
      <c r="E6524" t="s">
        <v>27901</v>
      </c>
      <c r="F6524" t="s">
        <v>28059</v>
      </c>
      <c r="G6524" t="s">
        <v>28059</v>
      </c>
      <c r="H6524"/>
      <c r="I6524" t="s">
        <v>28032</v>
      </c>
      <c r="J6524">
        <v>1</v>
      </c>
      <c r="K6524">
        <v>1</v>
      </c>
      <c r="L6524">
        <v>7</v>
      </c>
      <c r="M6524" t="s">
        <v>119</v>
      </c>
      <c r="N6524" t="s">
        <v>96</v>
      </c>
      <c r="O6524"/>
      <c r="P6524" t="s">
        <v>106</v>
      </c>
      <c r="Q6524">
        <v>2017</v>
      </c>
      <c r="R6524"/>
      <c r="S6524" t="s">
        <v>132</v>
      </c>
      <c r="T6524"/>
      <c r="U6524"/>
      <c r="V6524" s="30" t="s">
        <v>201</v>
      </c>
      <c r="W6524" t="s">
        <v>27903</v>
      </c>
      <c r="X6524" t="s">
        <v>27904</v>
      </c>
      <c r="Y6524" t="s">
        <v>201</v>
      </c>
      <c r="Z6524" t="s">
        <v>27903</v>
      </c>
      <c r="AA6524" t="s">
        <v>27904</v>
      </c>
      <c r="AB6524" t="s">
        <v>201</v>
      </c>
      <c r="AC6524" t="s">
        <v>201</v>
      </c>
      <c r="AE6524" t="s">
        <v>114</v>
      </c>
      <c r="AF6524"/>
      <c r="AG6524" t="s">
        <v>1453</v>
      </c>
      <c r="AH6524" t="s">
        <v>27907</v>
      </c>
      <c r="AI6524" t="s">
        <v>27908</v>
      </c>
      <c r="AJ6524" t="s">
        <v>27909</v>
      </c>
      <c r="AK6524" t="s">
        <v>23891</v>
      </c>
      <c r="AL6524" t="s">
        <v>206</v>
      </c>
      <c r="AM6524" s="47" t="s">
        <v>207</v>
      </c>
      <c r="AN6524" t="s">
        <v>28060</v>
      </c>
      <c r="AO6524" s="53">
        <v>5057805574583</v>
      </c>
      <c r="AP6524" t="s">
        <v>28061</v>
      </c>
      <c r="AQ6524" t="s">
        <v>28035</v>
      </c>
      <c r="AR6524" t="s">
        <v>28062</v>
      </c>
      <c r="AS6524"/>
      <c r="AT6524" t="s">
        <v>27914</v>
      </c>
      <c r="AU6524" t="s">
        <v>27914</v>
      </c>
      <c r="AV6524" t="s">
        <v>27914</v>
      </c>
      <c r="AW6524" t="s">
        <v>125</v>
      </c>
      <c r="AX6524" t="s">
        <v>180</v>
      </c>
      <c r="AY6524"/>
      <c r="AZ6524"/>
      <c r="ADB6524"/>
    </row>
    <row r="6525" spans="1:782">
      <c r="A6525">
        <v>15677</v>
      </c>
      <c r="B6525">
        <v>17016</v>
      </c>
      <c r="C6525">
        <v>13537</v>
      </c>
      <c r="D6525" t="s">
        <v>27901</v>
      </c>
      <c r="E6525" t="s">
        <v>28063</v>
      </c>
      <c r="F6525" t="s">
        <v>16892</v>
      </c>
      <c r="G6525" t="s">
        <v>16892</v>
      </c>
      <c r="H6525"/>
      <c r="I6525" t="s">
        <v>28032</v>
      </c>
      <c r="J6525">
        <v>1</v>
      </c>
      <c r="K6525">
        <v>1</v>
      </c>
      <c r="L6525">
        <v>8</v>
      </c>
      <c r="M6525" t="s">
        <v>119</v>
      </c>
      <c r="N6525" t="s">
        <v>96</v>
      </c>
      <c r="O6525"/>
      <c r="P6525" t="s">
        <v>106</v>
      </c>
      <c r="Q6525">
        <v>2017</v>
      </c>
      <c r="R6525"/>
      <c r="S6525" t="s">
        <v>132</v>
      </c>
      <c r="T6525"/>
      <c r="U6525"/>
      <c r="V6525" s="30" t="s">
        <v>201</v>
      </c>
      <c r="W6525" t="s">
        <v>27903</v>
      </c>
      <c r="X6525" t="s">
        <v>27904</v>
      </c>
      <c r="Y6525" t="s">
        <v>201</v>
      </c>
      <c r="Z6525" t="s">
        <v>27905</v>
      </c>
      <c r="AA6525" t="s">
        <v>27906</v>
      </c>
      <c r="AB6525" t="s">
        <v>201</v>
      </c>
      <c r="AC6525" t="s">
        <v>201</v>
      </c>
      <c r="AE6525" t="s">
        <v>114</v>
      </c>
      <c r="AF6525"/>
      <c r="AG6525" t="s">
        <v>1453</v>
      </c>
      <c r="AH6525" t="s">
        <v>27907</v>
      </c>
      <c r="AI6525" t="s">
        <v>27908</v>
      </c>
      <c r="AJ6525" t="s">
        <v>27909</v>
      </c>
      <c r="AK6525" t="s">
        <v>23891</v>
      </c>
      <c r="AL6525" t="s">
        <v>206</v>
      </c>
      <c r="AM6525" s="47" t="s">
        <v>207</v>
      </c>
      <c r="AN6525" t="s">
        <v>28064</v>
      </c>
      <c r="AO6525" s="53">
        <v>5057805574583</v>
      </c>
      <c r="AP6525" t="s">
        <v>28065</v>
      </c>
      <c r="AQ6525" t="s">
        <v>28035</v>
      </c>
      <c r="AR6525" t="s">
        <v>28066</v>
      </c>
      <c r="AS6525"/>
      <c r="AT6525" t="s">
        <v>27914</v>
      </c>
      <c r="AU6525" t="s">
        <v>27914</v>
      </c>
      <c r="AV6525" t="s">
        <v>27914</v>
      </c>
      <c r="AW6525" t="s">
        <v>125</v>
      </c>
      <c r="AX6525" t="s">
        <v>180</v>
      </c>
      <c r="AY6525"/>
      <c r="AZ6525"/>
      <c r="ADB6525"/>
    </row>
    <row r="6526" spans="1:782">
      <c r="A6526">
        <v>15678</v>
      </c>
      <c r="B6526">
        <v>17017</v>
      </c>
      <c r="C6526">
        <v>13537</v>
      </c>
      <c r="D6526" t="s">
        <v>27901</v>
      </c>
      <c r="E6526" t="s">
        <v>27901</v>
      </c>
      <c r="F6526" t="s">
        <v>28067</v>
      </c>
      <c r="G6526" t="s">
        <v>28067</v>
      </c>
      <c r="H6526"/>
      <c r="I6526" t="s">
        <v>28032</v>
      </c>
      <c r="J6526">
        <v>1</v>
      </c>
      <c r="K6526">
        <v>1</v>
      </c>
      <c r="L6526">
        <v>9</v>
      </c>
      <c r="M6526" t="s">
        <v>119</v>
      </c>
      <c r="N6526" t="s">
        <v>96</v>
      </c>
      <c r="O6526"/>
      <c r="P6526" t="s">
        <v>106</v>
      </c>
      <c r="Q6526">
        <v>2017</v>
      </c>
      <c r="R6526"/>
      <c r="S6526" t="s">
        <v>132</v>
      </c>
      <c r="T6526"/>
      <c r="U6526"/>
      <c r="V6526" s="30" t="s">
        <v>201</v>
      </c>
      <c r="W6526" t="s">
        <v>27903</v>
      </c>
      <c r="X6526" t="s">
        <v>27904</v>
      </c>
      <c r="Y6526" t="s">
        <v>201</v>
      </c>
      <c r="Z6526" t="s">
        <v>28037</v>
      </c>
      <c r="AA6526" t="s">
        <v>28038</v>
      </c>
      <c r="AB6526" t="s">
        <v>1412</v>
      </c>
      <c r="AC6526" t="s">
        <v>1601</v>
      </c>
      <c r="AE6526" t="s">
        <v>114</v>
      </c>
      <c r="AF6526"/>
      <c r="AG6526" t="s">
        <v>1453</v>
      </c>
      <c r="AH6526" t="s">
        <v>27907</v>
      </c>
      <c r="AI6526" t="s">
        <v>27908</v>
      </c>
      <c r="AJ6526" t="s">
        <v>27909</v>
      </c>
      <c r="AK6526" t="s">
        <v>23891</v>
      </c>
      <c r="AL6526" t="s">
        <v>206</v>
      </c>
      <c r="AM6526" s="47" t="s">
        <v>207</v>
      </c>
      <c r="AN6526" t="s">
        <v>28068</v>
      </c>
      <c r="AO6526" s="53">
        <v>5057805574583</v>
      </c>
      <c r="AP6526" t="s">
        <v>28069</v>
      </c>
      <c r="AQ6526" t="s">
        <v>28035</v>
      </c>
      <c r="AR6526" t="s">
        <v>28070</v>
      </c>
      <c r="AS6526"/>
      <c r="AT6526" t="s">
        <v>27914</v>
      </c>
      <c r="AU6526" t="s">
        <v>27914</v>
      </c>
      <c r="AV6526" t="s">
        <v>212</v>
      </c>
      <c r="AW6526" t="s">
        <v>125</v>
      </c>
      <c r="AX6526" t="s">
        <v>180</v>
      </c>
      <c r="AY6526"/>
      <c r="AZ6526"/>
      <c r="ADB6526"/>
    </row>
    <row r="6527" spans="1:782">
      <c r="A6527">
        <v>15679</v>
      </c>
      <c r="B6527">
        <v>17018</v>
      </c>
      <c r="C6527">
        <v>13537</v>
      </c>
      <c r="D6527" t="s">
        <v>27901</v>
      </c>
      <c r="E6527" t="s">
        <v>27901</v>
      </c>
      <c r="F6527" t="s">
        <v>28071</v>
      </c>
      <c r="G6527" t="s">
        <v>28071</v>
      </c>
      <c r="H6527"/>
      <c r="I6527" t="s">
        <v>28032</v>
      </c>
      <c r="J6527">
        <v>1</v>
      </c>
      <c r="K6527">
        <v>1</v>
      </c>
      <c r="L6527">
        <v>10</v>
      </c>
      <c r="M6527" t="s">
        <v>119</v>
      </c>
      <c r="N6527" t="s">
        <v>96</v>
      </c>
      <c r="O6527"/>
      <c r="P6527" t="s">
        <v>106</v>
      </c>
      <c r="Q6527">
        <v>2017</v>
      </c>
      <c r="R6527"/>
      <c r="S6527" t="s">
        <v>132</v>
      </c>
      <c r="T6527"/>
      <c r="U6527"/>
      <c r="V6527" s="30" t="s">
        <v>201</v>
      </c>
      <c r="W6527" t="s">
        <v>27903</v>
      </c>
      <c r="X6527" t="s">
        <v>27904</v>
      </c>
      <c r="Y6527" t="s">
        <v>201</v>
      </c>
      <c r="Z6527" t="s">
        <v>27903</v>
      </c>
      <c r="AA6527" t="s">
        <v>27904</v>
      </c>
      <c r="AB6527" t="s">
        <v>201</v>
      </c>
      <c r="AC6527" t="s">
        <v>201</v>
      </c>
      <c r="AE6527" t="s">
        <v>114</v>
      </c>
      <c r="AF6527"/>
      <c r="AG6527" t="s">
        <v>1453</v>
      </c>
      <c r="AH6527" t="s">
        <v>27907</v>
      </c>
      <c r="AI6527" t="s">
        <v>27908</v>
      </c>
      <c r="AJ6527" t="s">
        <v>27909</v>
      </c>
      <c r="AK6527" t="s">
        <v>23891</v>
      </c>
      <c r="AL6527" t="s">
        <v>206</v>
      </c>
      <c r="AM6527" s="47" t="s">
        <v>207</v>
      </c>
      <c r="AN6527" t="s">
        <v>28072</v>
      </c>
      <c r="AO6527" s="53">
        <v>5057805574583</v>
      </c>
      <c r="AP6527" t="s">
        <v>28073</v>
      </c>
      <c r="AQ6527" t="s">
        <v>28035</v>
      </c>
      <c r="AR6527" t="s">
        <v>28074</v>
      </c>
      <c r="AS6527"/>
      <c r="AT6527" t="s">
        <v>27914</v>
      </c>
      <c r="AU6527" t="s">
        <v>27914</v>
      </c>
      <c r="AV6527" t="s">
        <v>27914</v>
      </c>
      <c r="AW6527" t="s">
        <v>125</v>
      </c>
      <c r="AX6527" t="s">
        <v>180</v>
      </c>
      <c r="AY6527"/>
      <c r="AZ6527"/>
      <c r="ADB6527"/>
    </row>
    <row r="6528" spans="1:782">
      <c r="A6528">
        <v>15680</v>
      </c>
      <c r="B6528">
        <v>17019</v>
      </c>
      <c r="C6528">
        <v>13537</v>
      </c>
      <c r="D6528" t="s">
        <v>27901</v>
      </c>
      <c r="E6528" t="s">
        <v>27901</v>
      </c>
      <c r="F6528" t="s">
        <v>19697</v>
      </c>
      <c r="G6528" t="s">
        <v>19697</v>
      </c>
      <c r="H6528"/>
      <c r="I6528" t="s">
        <v>28032</v>
      </c>
      <c r="J6528">
        <v>1</v>
      </c>
      <c r="K6528">
        <v>1</v>
      </c>
      <c r="L6528">
        <v>11</v>
      </c>
      <c r="M6528" t="s">
        <v>119</v>
      </c>
      <c r="N6528" t="s">
        <v>96</v>
      </c>
      <c r="O6528"/>
      <c r="P6528" t="s">
        <v>106</v>
      </c>
      <c r="Q6528">
        <v>2017</v>
      </c>
      <c r="R6528"/>
      <c r="S6528" t="s">
        <v>132</v>
      </c>
      <c r="T6528"/>
      <c r="U6528"/>
      <c r="V6528" s="30" t="s">
        <v>201</v>
      </c>
      <c r="W6528" t="s">
        <v>27903</v>
      </c>
      <c r="X6528" t="s">
        <v>27904</v>
      </c>
      <c r="Y6528" t="s">
        <v>201</v>
      </c>
      <c r="Z6528" t="s">
        <v>27920</v>
      </c>
      <c r="AA6528" t="s">
        <v>27921</v>
      </c>
      <c r="AB6528" t="s">
        <v>201</v>
      </c>
      <c r="AC6528" t="s">
        <v>201</v>
      </c>
      <c r="AE6528" t="s">
        <v>114</v>
      </c>
      <c r="AF6528"/>
      <c r="AG6528" t="s">
        <v>1453</v>
      </c>
      <c r="AH6528" t="s">
        <v>27907</v>
      </c>
      <c r="AI6528" t="s">
        <v>27908</v>
      </c>
      <c r="AJ6528" t="s">
        <v>27909</v>
      </c>
      <c r="AK6528" t="s">
        <v>23891</v>
      </c>
      <c r="AL6528" t="s">
        <v>206</v>
      </c>
      <c r="AM6528" s="47" t="s">
        <v>207</v>
      </c>
      <c r="AN6528" t="s">
        <v>28075</v>
      </c>
      <c r="AO6528" s="53">
        <v>5057805574583</v>
      </c>
      <c r="AP6528" t="s">
        <v>28076</v>
      </c>
      <c r="AQ6528" t="s">
        <v>28035</v>
      </c>
      <c r="AR6528" t="s">
        <v>28077</v>
      </c>
      <c r="AS6528"/>
      <c r="AT6528" t="s">
        <v>27914</v>
      </c>
      <c r="AU6528" t="s">
        <v>27914</v>
      </c>
      <c r="AV6528" t="s">
        <v>27914</v>
      </c>
      <c r="AW6528" t="s">
        <v>125</v>
      </c>
      <c r="AX6528" t="s">
        <v>180</v>
      </c>
      <c r="AY6528"/>
      <c r="AZ6528"/>
      <c r="ADB6528"/>
    </row>
    <row r="6529" spans="1:782">
      <c r="A6529">
        <v>15681</v>
      </c>
      <c r="B6529">
        <v>17020</v>
      </c>
      <c r="C6529">
        <v>13537</v>
      </c>
      <c r="D6529" t="s">
        <v>27901</v>
      </c>
      <c r="E6529" t="s">
        <v>27901</v>
      </c>
      <c r="F6529" t="s">
        <v>28078</v>
      </c>
      <c r="G6529" t="s">
        <v>28078</v>
      </c>
      <c r="H6529"/>
      <c r="I6529" t="s">
        <v>28032</v>
      </c>
      <c r="J6529">
        <v>1</v>
      </c>
      <c r="K6529">
        <v>1</v>
      </c>
      <c r="L6529">
        <v>12</v>
      </c>
      <c r="M6529" t="s">
        <v>119</v>
      </c>
      <c r="N6529" t="s">
        <v>96</v>
      </c>
      <c r="O6529"/>
      <c r="P6529" t="s">
        <v>106</v>
      </c>
      <c r="Q6529">
        <v>2017</v>
      </c>
      <c r="R6529"/>
      <c r="S6529" t="s">
        <v>132</v>
      </c>
      <c r="T6529"/>
      <c r="U6529"/>
      <c r="V6529" s="30" t="s">
        <v>201</v>
      </c>
      <c r="W6529" t="s">
        <v>27903</v>
      </c>
      <c r="X6529" t="s">
        <v>27904</v>
      </c>
      <c r="Y6529" t="s">
        <v>201</v>
      </c>
      <c r="Z6529" t="s">
        <v>27905</v>
      </c>
      <c r="AA6529" t="s">
        <v>27906</v>
      </c>
      <c r="AB6529" t="s">
        <v>201</v>
      </c>
      <c r="AC6529" t="s">
        <v>201</v>
      </c>
      <c r="AE6529" t="s">
        <v>114</v>
      </c>
      <c r="AF6529"/>
      <c r="AG6529" t="s">
        <v>1453</v>
      </c>
      <c r="AH6529" t="s">
        <v>27907</v>
      </c>
      <c r="AI6529" t="s">
        <v>27908</v>
      </c>
      <c r="AJ6529" t="s">
        <v>27909</v>
      </c>
      <c r="AK6529" t="s">
        <v>23891</v>
      </c>
      <c r="AL6529" t="s">
        <v>206</v>
      </c>
      <c r="AM6529" s="47" t="s">
        <v>207</v>
      </c>
      <c r="AN6529" t="s">
        <v>28079</v>
      </c>
      <c r="AO6529" s="53">
        <v>5057805574583</v>
      </c>
      <c r="AP6529" t="s">
        <v>28080</v>
      </c>
      <c r="AQ6529" t="s">
        <v>28035</v>
      </c>
      <c r="AR6529" t="s">
        <v>28081</v>
      </c>
      <c r="AS6529"/>
      <c r="AT6529" t="s">
        <v>27914</v>
      </c>
      <c r="AU6529" t="s">
        <v>27914</v>
      </c>
      <c r="AV6529" t="s">
        <v>27914</v>
      </c>
      <c r="AW6529" t="s">
        <v>125</v>
      </c>
      <c r="AX6529" t="s">
        <v>180</v>
      </c>
      <c r="AY6529"/>
      <c r="AZ6529"/>
      <c r="ADB6529"/>
    </row>
    <row r="6530" spans="1:782">
      <c r="A6530">
        <v>15682</v>
      </c>
      <c r="B6530">
        <v>17021</v>
      </c>
      <c r="C6530">
        <v>13537</v>
      </c>
      <c r="D6530" t="s">
        <v>27901</v>
      </c>
      <c r="E6530" t="s">
        <v>27901</v>
      </c>
      <c r="F6530" t="s">
        <v>28082</v>
      </c>
      <c r="G6530" t="s">
        <v>28082</v>
      </c>
      <c r="H6530"/>
      <c r="I6530" t="s">
        <v>28032</v>
      </c>
      <c r="J6530">
        <v>1</v>
      </c>
      <c r="K6530">
        <v>1</v>
      </c>
      <c r="L6530">
        <v>13</v>
      </c>
      <c r="M6530" t="s">
        <v>119</v>
      </c>
      <c r="N6530" t="s">
        <v>96</v>
      </c>
      <c r="O6530"/>
      <c r="P6530" t="s">
        <v>106</v>
      </c>
      <c r="Q6530">
        <v>2017</v>
      </c>
      <c r="R6530"/>
      <c r="S6530" t="s">
        <v>132</v>
      </c>
      <c r="T6530"/>
      <c r="U6530"/>
      <c r="V6530" s="30" t="s">
        <v>201</v>
      </c>
      <c r="W6530" t="s">
        <v>27903</v>
      </c>
      <c r="X6530" t="s">
        <v>27904</v>
      </c>
      <c r="Y6530" t="s">
        <v>201</v>
      </c>
      <c r="Z6530" t="s">
        <v>4097</v>
      </c>
      <c r="AA6530" t="s">
        <v>4098</v>
      </c>
      <c r="AB6530" t="s">
        <v>1412</v>
      </c>
      <c r="AC6530" t="s">
        <v>1601</v>
      </c>
      <c r="AE6530" t="s">
        <v>114</v>
      </c>
      <c r="AF6530"/>
      <c r="AG6530" t="s">
        <v>1453</v>
      </c>
      <c r="AH6530" t="s">
        <v>27907</v>
      </c>
      <c r="AI6530" t="s">
        <v>27908</v>
      </c>
      <c r="AJ6530" t="s">
        <v>27909</v>
      </c>
      <c r="AK6530" t="s">
        <v>23891</v>
      </c>
      <c r="AL6530" t="s">
        <v>206</v>
      </c>
      <c r="AM6530" s="47" t="s">
        <v>207</v>
      </c>
      <c r="AN6530" t="s">
        <v>28083</v>
      </c>
      <c r="AO6530" s="53">
        <v>5057805574583</v>
      </c>
      <c r="AP6530" t="s">
        <v>28084</v>
      </c>
      <c r="AQ6530" t="s">
        <v>28035</v>
      </c>
      <c r="AR6530" t="s">
        <v>28085</v>
      </c>
      <c r="AS6530"/>
      <c r="AT6530" t="s">
        <v>27914</v>
      </c>
      <c r="AU6530" t="s">
        <v>27914</v>
      </c>
      <c r="AV6530" t="s">
        <v>212</v>
      </c>
      <c r="AW6530" t="s">
        <v>125</v>
      </c>
      <c r="AX6530" t="s">
        <v>180</v>
      </c>
      <c r="AY6530"/>
      <c r="AZ6530"/>
      <c r="ADB6530"/>
    </row>
    <row r="6531" spans="1:782">
      <c r="A6531">
        <v>15683</v>
      </c>
      <c r="B6531">
        <v>17022</v>
      </c>
      <c r="C6531">
        <v>13537</v>
      </c>
      <c r="D6531" t="s">
        <v>27901</v>
      </c>
      <c r="E6531" t="s">
        <v>27901</v>
      </c>
      <c r="F6531" t="s">
        <v>28086</v>
      </c>
      <c r="G6531" t="s">
        <v>28086</v>
      </c>
      <c r="H6531"/>
      <c r="I6531" t="s">
        <v>28032</v>
      </c>
      <c r="J6531">
        <v>1</v>
      </c>
      <c r="K6531">
        <v>1</v>
      </c>
      <c r="L6531">
        <v>14</v>
      </c>
      <c r="M6531" t="s">
        <v>119</v>
      </c>
      <c r="N6531" t="s">
        <v>96</v>
      </c>
      <c r="O6531"/>
      <c r="P6531" t="s">
        <v>106</v>
      </c>
      <c r="Q6531">
        <v>2017</v>
      </c>
      <c r="R6531"/>
      <c r="S6531" t="s">
        <v>132</v>
      </c>
      <c r="T6531"/>
      <c r="U6531"/>
      <c r="V6531" s="30" t="s">
        <v>201</v>
      </c>
      <c r="W6531" t="s">
        <v>27903</v>
      </c>
      <c r="X6531" t="s">
        <v>27904</v>
      </c>
      <c r="Y6531" t="s">
        <v>201</v>
      </c>
      <c r="Z6531" t="s">
        <v>27920</v>
      </c>
      <c r="AA6531" t="s">
        <v>27921</v>
      </c>
      <c r="AB6531" t="s">
        <v>201</v>
      </c>
      <c r="AC6531" t="s">
        <v>201</v>
      </c>
      <c r="AE6531" t="s">
        <v>114</v>
      </c>
      <c r="AF6531"/>
      <c r="AG6531" t="s">
        <v>1453</v>
      </c>
      <c r="AH6531" t="s">
        <v>27907</v>
      </c>
      <c r="AI6531" t="s">
        <v>27908</v>
      </c>
      <c r="AJ6531" t="s">
        <v>27909</v>
      </c>
      <c r="AK6531" t="s">
        <v>23891</v>
      </c>
      <c r="AL6531" t="s">
        <v>206</v>
      </c>
      <c r="AM6531" s="47" t="s">
        <v>207</v>
      </c>
      <c r="AN6531" t="s">
        <v>28087</v>
      </c>
      <c r="AO6531" s="53">
        <v>5057805574583</v>
      </c>
      <c r="AP6531" t="s">
        <v>28088</v>
      </c>
      <c r="AQ6531" t="s">
        <v>28035</v>
      </c>
      <c r="AR6531" t="s">
        <v>28089</v>
      </c>
      <c r="AS6531"/>
      <c r="AT6531" t="s">
        <v>27914</v>
      </c>
      <c r="AU6531" t="s">
        <v>27914</v>
      </c>
      <c r="AV6531" t="s">
        <v>27914</v>
      </c>
      <c r="AW6531" t="s">
        <v>125</v>
      </c>
      <c r="AX6531" t="s">
        <v>180</v>
      </c>
      <c r="AY6531"/>
      <c r="AZ6531"/>
      <c r="ADB6531"/>
    </row>
    <row r="6532" spans="1:782">
      <c r="A6532">
        <v>15684</v>
      </c>
      <c r="B6532">
        <v>17023</v>
      </c>
      <c r="C6532">
        <v>13537</v>
      </c>
      <c r="D6532" t="s">
        <v>27901</v>
      </c>
      <c r="E6532" t="s">
        <v>27901</v>
      </c>
      <c r="F6532" t="s">
        <v>28090</v>
      </c>
      <c r="G6532" t="s">
        <v>28090</v>
      </c>
      <c r="H6532"/>
      <c r="I6532" t="s">
        <v>28032</v>
      </c>
      <c r="J6532">
        <v>1</v>
      </c>
      <c r="K6532">
        <v>1</v>
      </c>
      <c r="L6532">
        <v>15</v>
      </c>
      <c r="M6532" t="s">
        <v>119</v>
      </c>
      <c r="N6532" t="s">
        <v>96</v>
      </c>
      <c r="O6532"/>
      <c r="P6532" t="s">
        <v>106</v>
      </c>
      <c r="Q6532">
        <v>2017</v>
      </c>
      <c r="R6532"/>
      <c r="S6532" t="s">
        <v>132</v>
      </c>
      <c r="T6532"/>
      <c r="U6532"/>
      <c r="V6532" s="30" t="s">
        <v>201</v>
      </c>
      <c r="W6532" t="s">
        <v>27903</v>
      </c>
      <c r="X6532" t="s">
        <v>27904</v>
      </c>
      <c r="Y6532" t="s">
        <v>201</v>
      </c>
      <c r="Z6532" t="s">
        <v>27903</v>
      </c>
      <c r="AA6532" t="s">
        <v>27904</v>
      </c>
      <c r="AB6532" t="s">
        <v>201</v>
      </c>
      <c r="AC6532" t="s">
        <v>201</v>
      </c>
      <c r="AE6532" t="s">
        <v>114</v>
      </c>
      <c r="AF6532"/>
      <c r="AG6532" t="s">
        <v>1453</v>
      </c>
      <c r="AH6532" t="s">
        <v>27907</v>
      </c>
      <c r="AI6532" t="s">
        <v>27908</v>
      </c>
      <c r="AJ6532" t="s">
        <v>27909</v>
      </c>
      <c r="AK6532" t="s">
        <v>23891</v>
      </c>
      <c r="AL6532" t="s">
        <v>206</v>
      </c>
      <c r="AM6532" s="47" t="s">
        <v>207</v>
      </c>
      <c r="AN6532" t="s">
        <v>28091</v>
      </c>
      <c r="AO6532" s="53">
        <v>5057805574583</v>
      </c>
      <c r="AP6532" t="s">
        <v>28092</v>
      </c>
      <c r="AQ6532" t="s">
        <v>28035</v>
      </c>
      <c r="AR6532" t="s">
        <v>28093</v>
      </c>
      <c r="AS6532"/>
      <c r="AT6532" t="s">
        <v>27914</v>
      </c>
      <c r="AU6532" t="s">
        <v>27914</v>
      </c>
      <c r="AV6532" t="s">
        <v>27914</v>
      </c>
      <c r="AW6532" t="s">
        <v>125</v>
      </c>
      <c r="AX6532" t="s">
        <v>180</v>
      </c>
      <c r="AY6532"/>
      <c r="AZ6532"/>
      <c r="ADB6532"/>
    </row>
    <row r="6533" spans="1:782">
      <c r="A6533">
        <v>15685</v>
      </c>
      <c r="B6533">
        <v>17024</v>
      </c>
      <c r="C6533">
        <v>13538</v>
      </c>
      <c r="D6533" t="s">
        <v>27901</v>
      </c>
      <c r="E6533" t="s">
        <v>27901</v>
      </c>
      <c r="F6533" t="s">
        <v>28094</v>
      </c>
      <c r="G6533" t="s">
        <v>28094</v>
      </c>
      <c r="H6533"/>
      <c r="I6533" t="s">
        <v>28095</v>
      </c>
      <c r="J6533">
        <v>1</v>
      </c>
      <c r="K6533">
        <v>1</v>
      </c>
      <c r="L6533">
        <v>1</v>
      </c>
      <c r="M6533" t="s">
        <v>119</v>
      </c>
      <c r="N6533" t="s">
        <v>96</v>
      </c>
      <c r="O6533"/>
      <c r="P6533" t="s">
        <v>106</v>
      </c>
      <c r="Q6533">
        <v>2016</v>
      </c>
      <c r="R6533"/>
      <c r="S6533" t="s">
        <v>132</v>
      </c>
      <c r="T6533"/>
      <c r="U6533"/>
      <c r="V6533" s="30" t="s">
        <v>201</v>
      </c>
      <c r="W6533" t="s">
        <v>27903</v>
      </c>
      <c r="X6533" t="s">
        <v>27904</v>
      </c>
      <c r="Y6533" t="s">
        <v>201</v>
      </c>
      <c r="Z6533" t="s">
        <v>27903</v>
      </c>
      <c r="AA6533" t="s">
        <v>27904</v>
      </c>
      <c r="AB6533" t="s">
        <v>201</v>
      </c>
      <c r="AC6533" t="s">
        <v>201</v>
      </c>
      <c r="AE6533" t="s">
        <v>114</v>
      </c>
      <c r="AF6533"/>
      <c r="AG6533" t="s">
        <v>1453</v>
      </c>
      <c r="AH6533" t="s">
        <v>27907</v>
      </c>
      <c r="AI6533" t="s">
        <v>27908</v>
      </c>
      <c r="AJ6533" t="s">
        <v>27909</v>
      </c>
      <c r="AK6533" t="s">
        <v>23891</v>
      </c>
      <c r="AL6533" t="s">
        <v>206</v>
      </c>
      <c r="AM6533" s="47" t="s">
        <v>207</v>
      </c>
      <c r="AN6533" t="s">
        <v>28096</v>
      </c>
      <c r="AO6533" s="53">
        <v>5057805574590</v>
      </c>
      <c r="AP6533" t="s">
        <v>28097</v>
      </c>
      <c r="AQ6533" t="s">
        <v>28098</v>
      </c>
      <c r="AR6533" t="s">
        <v>28099</v>
      </c>
      <c r="AS6533"/>
      <c r="AT6533" t="s">
        <v>27914</v>
      </c>
      <c r="AU6533" t="s">
        <v>27914</v>
      </c>
      <c r="AV6533" t="s">
        <v>27914</v>
      </c>
      <c r="AW6533" t="s">
        <v>125</v>
      </c>
      <c r="AX6533" t="s">
        <v>180</v>
      </c>
      <c r="AY6533"/>
      <c r="AZ6533"/>
      <c r="ADB6533"/>
    </row>
    <row r="6534" spans="1:782">
      <c r="A6534">
        <v>15686</v>
      </c>
      <c r="B6534">
        <v>17025</v>
      </c>
      <c r="C6534">
        <v>13538</v>
      </c>
      <c r="D6534" t="s">
        <v>27901</v>
      </c>
      <c r="E6534" t="s">
        <v>27901</v>
      </c>
      <c r="F6534" t="s">
        <v>5606</v>
      </c>
      <c r="G6534" t="s">
        <v>5606</v>
      </c>
      <c r="H6534"/>
      <c r="I6534" t="s">
        <v>28095</v>
      </c>
      <c r="J6534">
        <v>1</v>
      </c>
      <c r="K6534">
        <v>1</v>
      </c>
      <c r="L6534">
        <v>2</v>
      </c>
      <c r="M6534" t="s">
        <v>119</v>
      </c>
      <c r="N6534" t="s">
        <v>96</v>
      </c>
      <c r="O6534"/>
      <c r="P6534" t="s">
        <v>106</v>
      </c>
      <c r="Q6534">
        <v>2016</v>
      </c>
      <c r="R6534"/>
      <c r="S6534" t="s">
        <v>132</v>
      </c>
      <c r="T6534"/>
      <c r="U6534"/>
      <c r="V6534" s="30" t="s">
        <v>201</v>
      </c>
      <c r="W6534" t="s">
        <v>27903</v>
      </c>
      <c r="X6534" t="s">
        <v>27904</v>
      </c>
      <c r="Y6534" t="s">
        <v>201</v>
      </c>
      <c r="Z6534" t="s">
        <v>27905</v>
      </c>
      <c r="AA6534" t="s">
        <v>27906</v>
      </c>
      <c r="AB6534" t="s">
        <v>201</v>
      </c>
      <c r="AC6534" t="s">
        <v>201</v>
      </c>
      <c r="AE6534" t="s">
        <v>114</v>
      </c>
      <c r="AF6534"/>
      <c r="AG6534" t="s">
        <v>1453</v>
      </c>
      <c r="AH6534" t="s">
        <v>27907</v>
      </c>
      <c r="AI6534" t="s">
        <v>27908</v>
      </c>
      <c r="AJ6534" t="s">
        <v>27909</v>
      </c>
      <c r="AK6534" t="s">
        <v>23891</v>
      </c>
      <c r="AL6534" t="s">
        <v>206</v>
      </c>
      <c r="AM6534" s="47" t="s">
        <v>207</v>
      </c>
      <c r="AN6534" t="s">
        <v>28100</v>
      </c>
      <c r="AO6534" s="53">
        <v>5057805574590</v>
      </c>
      <c r="AP6534" t="s">
        <v>28101</v>
      </c>
      <c r="AQ6534" t="s">
        <v>28098</v>
      </c>
      <c r="AR6534" t="s">
        <v>28102</v>
      </c>
      <c r="AS6534"/>
      <c r="AT6534" t="s">
        <v>27914</v>
      </c>
      <c r="AU6534" t="s">
        <v>27914</v>
      </c>
      <c r="AV6534" t="s">
        <v>27914</v>
      </c>
      <c r="AW6534" t="s">
        <v>125</v>
      </c>
      <c r="AX6534" t="s">
        <v>180</v>
      </c>
      <c r="AY6534"/>
      <c r="AZ6534"/>
      <c r="ADB6534"/>
    </row>
    <row r="6535" spans="1:782">
      <c r="A6535">
        <v>15687</v>
      </c>
      <c r="B6535">
        <v>17026</v>
      </c>
      <c r="C6535">
        <v>13538</v>
      </c>
      <c r="D6535" t="s">
        <v>27901</v>
      </c>
      <c r="E6535" t="s">
        <v>27901</v>
      </c>
      <c r="F6535" t="s">
        <v>28103</v>
      </c>
      <c r="G6535" t="s">
        <v>28103</v>
      </c>
      <c r="H6535"/>
      <c r="I6535" t="s">
        <v>28095</v>
      </c>
      <c r="J6535">
        <v>1</v>
      </c>
      <c r="K6535">
        <v>1</v>
      </c>
      <c r="L6535">
        <v>3</v>
      </c>
      <c r="M6535" t="s">
        <v>119</v>
      </c>
      <c r="N6535" t="s">
        <v>96</v>
      </c>
      <c r="O6535"/>
      <c r="P6535" t="s">
        <v>106</v>
      </c>
      <c r="Q6535">
        <v>2016</v>
      </c>
      <c r="R6535"/>
      <c r="S6535" t="s">
        <v>132</v>
      </c>
      <c r="T6535"/>
      <c r="U6535"/>
      <c r="V6535" s="30" t="s">
        <v>201</v>
      </c>
      <c r="W6535" t="s">
        <v>27903</v>
      </c>
      <c r="X6535" t="s">
        <v>27904</v>
      </c>
      <c r="Y6535" t="s">
        <v>201</v>
      </c>
      <c r="Z6535" t="s">
        <v>27920</v>
      </c>
      <c r="AA6535" t="s">
        <v>27921</v>
      </c>
      <c r="AB6535" t="s">
        <v>201</v>
      </c>
      <c r="AC6535" t="s">
        <v>201</v>
      </c>
      <c r="AE6535" t="s">
        <v>114</v>
      </c>
      <c r="AF6535"/>
      <c r="AG6535" t="s">
        <v>1453</v>
      </c>
      <c r="AH6535" t="s">
        <v>27907</v>
      </c>
      <c r="AI6535" t="s">
        <v>27908</v>
      </c>
      <c r="AJ6535" t="s">
        <v>27909</v>
      </c>
      <c r="AK6535" t="s">
        <v>23891</v>
      </c>
      <c r="AL6535" t="s">
        <v>206</v>
      </c>
      <c r="AM6535" s="47" t="s">
        <v>207</v>
      </c>
      <c r="AN6535" t="s">
        <v>28104</v>
      </c>
      <c r="AO6535" s="53">
        <v>5057805574590</v>
      </c>
      <c r="AP6535" t="s">
        <v>28105</v>
      </c>
      <c r="AQ6535" t="s">
        <v>28098</v>
      </c>
      <c r="AR6535" t="s">
        <v>28106</v>
      </c>
      <c r="AS6535"/>
      <c r="AT6535" t="s">
        <v>27914</v>
      </c>
      <c r="AU6535" t="s">
        <v>27914</v>
      </c>
      <c r="AV6535" t="s">
        <v>27914</v>
      </c>
      <c r="AW6535" t="s">
        <v>125</v>
      </c>
      <c r="AX6535" t="s">
        <v>180</v>
      </c>
      <c r="AY6535"/>
      <c r="AZ6535"/>
      <c r="ADB6535"/>
    </row>
    <row r="6536" spans="1:782">
      <c r="A6536">
        <v>15688</v>
      </c>
      <c r="B6536">
        <v>17027</v>
      </c>
      <c r="C6536">
        <v>13538</v>
      </c>
      <c r="D6536" t="s">
        <v>27901</v>
      </c>
      <c r="E6536" t="s">
        <v>27901</v>
      </c>
      <c r="F6536" t="s">
        <v>28107</v>
      </c>
      <c r="G6536" t="s">
        <v>28107</v>
      </c>
      <c r="H6536"/>
      <c r="I6536" t="s">
        <v>28095</v>
      </c>
      <c r="J6536">
        <v>1</v>
      </c>
      <c r="K6536">
        <v>1</v>
      </c>
      <c r="L6536">
        <v>4</v>
      </c>
      <c r="M6536" t="s">
        <v>119</v>
      </c>
      <c r="N6536" t="s">
        <v>96</v>
      </c>
      <c r="O6536"/>
      <c r="P6536" t="s">
        <v>106</v>
      </c>
      <c r="Q6536">
        <v>2016</v>
      </c>
      <c r="R6536"/>
      <c r="S6536" t="s">
        <v>132</v>
      </c>
      <c r="T6536"/>
      <c r="U6536"/>
      <c r="V6536" s="30" t="s">
        <v>201</v>
      </c>
      <c r="W6536" t="s">
        <v>27903</v>
      </c>
      <c r="X6536" t="s">
        <v>27904</v>
      </c>
      <c r="Y6536" t="s">
        <v>201</v>
      </c>
      <c r="Z6536" t="s">
        <v>28037</v>
      </c>
      <c r="AA6536" t="s">
        <v>28038</v>
      </c>
      <c r="AB6536" t="s">
        <v>1412</v>
      </c>
      <c r="AC6536" t="s">
        <v>1601</v>
      </c>
      <c r="AE6536" t="s">
        <v>114</v>
      </c>
      <c r="AF6536"/>
      <c r="AG6536" t="s">
        <v>1453</v>
      </c>
      <c r="AH6536" t="s">
        <v>27907</v>
      </c>
      <c r="AI6536" t="s">
        <v>27908</v>
      </c>
      <c r="AJ6536" t="s">
        <v>27909</v>
      </c>
      <c r="AK6536" t="s">
        <v>23891</v>
      </c>
      <c r="AL6536" t="s">
        <v>206</v>
      </c>
      <c r="AM6536" s="47" t="s">
        <v>207</v>
      </c>
      <c r="AN6536" t="s">
        <v>28108</v>
      </c>
      <c r="AO6536" s="53">
        <v>5057805574590</v>
      </c>
      <c r="AP6536" t="s">
        <v>28109</v>
      </c>
      <c r="AQ6536" t="s">
        <v>28098</v>
      </c>
      <c r="AR6536" t="s">
        <v>28110</v>
      </c>
      <c r="AS6536"/>
      <c r="AT6536" t="s">
        <v>27914</v>
      </c>
      <c r="AU6536" t="s">
        <v>27914</v>
      </c>
      <c r="AV6536" t="s">
        <v>212</v>
      </c>
      <c r="AW6536" t="s">
        <v>125</v>
      </c>
      <c r="AX6536" t="s">
        <v>180</v>
      </c>
      <c r="AY6536"/>
      <c r="AZ6536"/>
      <c r="ADB6536"/>
    </row>
    <row r="6537" spans="1:782">
      <c r="A6537">
        <v>15689</v>
      </c>
      <c r="B6537">
        <v>17028</v>
      </c>
      <c r="C6537">
        <v>13538</v>
      </c>
      <c r="D6537" t="s">
        <v>27901</v>
      </c>
      <c r="E6537" t="s">
        <v>27901</v>
      </c>
      <c r="F6537" t="s">
        <v>28095</v>
      </c>
      <c r="G6537" t="s">
        <v>28095</v>
      </c>
      <c r="H6537"/>
      <c r="I6537" t="s">
        <v>28095</v>
      </c>
      <c r="J6537">
        <v>1</v>
      </c>
      <c r="K6537">
        <v>1</v>
      </c>
      <c r="L6537">
        <v>5</v>
      </c>
      <c r="M6537" t="s">
        <v>119</v>
      </c>
      <c r="N6537" t="s">
        <v>96</v>
      </c>
      <c r="O6537"/>
      <c r="P6537" t="s">
        <v>106</v>
      </c>
      <c r="Q6537">
        <v>2016</v>
      </c>
      <c r="R6537"/>
      <c r="S6537" t="s">
        <v>132</v>
      </c>
      <c r="T6537"/>
      <c r="U6537"/>
      <c r="V6537" s="30" t="s">
        <v>201</v>
      </c>
      <c r="W6537" t="s">
        <v>27903</v>
      </c>
      <c r="X6537" t="s">
        <v>27904</v>
      </c>
      <c r="Y6537" t="s">
        <v>201</v>
      </c>
      <c r="Z6537" t="s">
        <v>28111</v>
      </c>
      <c r="AA6537" t="s">
        <v>28112</v>
      </c>
      <c r="AB6537" t="s">
        <v>1412</v>
      </c>
      <c r="AC6537" t="s">
        <v>1601</v>
      </c>
      <c r="AE6537" t="s">
        <v>114</v>
      </c>
      <c r="AF6537"/>
      <c r="AG6537" t="s">
        <v>1453</v>
      </c>
      <c r="AH6537" t="s">
        <v>27907</v>
      </c>
      <c r="AI6537" t="s">
        <v>27908</v>
      </c>
      <c r="AJ6537" t="s">
        <v>27909</v>
      </c>
      <c r="AK6537" t="s">
        <v>23891</v>
      </c>
      <c r="AL6537" t="s">
        <v>206</v>
      </c>
      <c r="AM6537" s="47" t="s">
        <v>207</v>
      </c>
      <c r="AN6537" t="s">
        <v>28113</v>
      </c>
      <c r="AO6537" s="53">
        <v>5057805574590</v>
      </c>
      <c r="AP6537" t="s">
        <v>28114</v>
      </c>
      <c r="AQ6537" t="s">
        <v>28098</v>
      </c>
      <c r="AR6537" t="s">
        <v>28115</v>
      </c>
      <c r="AS6537"/>
      <c r="AT6537" t="s">
        <v>27914</v>
      </c>
      <c r="AU6537" t="s">
        <v>27914</v>
      </c>
      <c r="AV6537" t="s">
        <v>212</v>
      </c>
      <c r="AW6537" t="s">
        <v>125</v>
      </c>
      <c r="AX6537" t="s">
        <v>180</v>
      </c>
      <c r="AY6537"/>
      <c r="AZ6537"/>
      <c r="ADB6537"/>
    </row>
    <row r="6538" spans="1:782">
      <c r="A6538">
        <v>15690</v>
      </c>
      <c r="B6538">
        <v>17029</v>
      </c>
      <c r="C6538">
        <v>13538</v>
      </c>
      <c r="D6538" t="s">
        <v>27901</v>
      </c>
      <c r="E6538" t="s">
        <v>27901</v>
      </c>
      <c r="F6538" t="s">
        <v>28116</v>
      </c>
      <c r="G6538" t="s">
        <v>28116</v>
      </c>
      <c r="H6538"/>
      <c r="I6538" t="s">
        <v>28095</v>
      </c>
      <c r="J6538">
        <v>1</v>
      </c>
      <c r="K6538">
        <v>1</v>
      </c>
      <c r="L6538">
        <v>6</v>
      </c>
      <c r="M6538" t="s">
        <v>119</v>
      </c>
      <c r="N6538" t="s">
        <v>96</v>
      </c>
      <c r="O6538"/>
      <c r="P6538" t="s">
        <v>106</v>
      </c>
      <c r="Q6538">
        <v>2016</v>
      </c>
      <c r="R6538"/>
      <c r="S6538" t="s">
        <v>132</v>
      </c>
      <c r="T6538"/>
      <c r="U6538"/>
      <c r="V6538" s="30" t="s">
        <v>201</v>
      </c>
      <c r="W6538" t="s">
        <v>27903</v>
      </c>
      <c r="X6538" t="s">
        <v>27904</v>
      </c>
      <c r="Y6538" t="s">
        <v>201</v>
      </c>
      <c r="Z6538" t="s">
        <v>27905</v>
      </c>
      <c r="AA6538" t="s">
        <v>27906</v>
      </c>
      <c r="AB6538" t="s">
        <v>201</v>
      </c>
      <c r="AC6538" t="s">
        <v>201</v>
      </c>
      <c r="AE6538" t="s">
        <v>114</v>
      </c>
      <c r="AF6538"/>
      <c r="AG6538" t="s">
        <v>1453</v>
      </c>
      <c r="AH6538" t="s">
        <v>27907</v>
      </c>
      <c r="AI6538" t="s">
        <v>27908</v>
      </c>
      <c r="AJ6538" t="s">
        <v>27909</v>
      </c>
      <c r="AK6538" t="s">
        <v>23891</v>
      </c>
      <c r="AL6538" t="s">
        <v>206</v>
      </c>
      <c r="AM6538" s="47" t="s">
        <v>207</v>
      </c>
      <c r="AN6538" t="s">
        <v>28117</v>
      </c>
      <c r="AO6538" s="53">
        <v>5057805574590</v>
      </c>
      <c r="AP6538" t="s">
        <v>28118</v>
      </c>
      <c r="AQ6538" t="s">
        <v>28098</v>
      </c>
      <c r="AR6538" t="s">
        <v>28119</v>
      </c>
      <c r="AS6538"/>
      <c r="AT6538" t="s">
        <v>27914</v>
      </c>
      <c r="AU6538" t="s">
        <v>27914</v>
      </c>
      <c r="AV6538" t="s">
        <v>27914</v>
      </c>
      <c r="AW6538" t="s">
        <v>125</v>
      </c>
      <c r="AX6538" t="s">
        <v>180</v>
      </c>
      <c r="AY6538"/>
      <c r="AZ6538"/>
      <c r="ADB6538"/>
    </row>
    <row r="6539" spans="1:782">
      <c r="A6539">
        <v>15691</v>
      </c>
      <c r="B6539">
        <v>17030</v>
      </c>
      <c r="C6539">
        <v>13538</v>
      </c>
      <c r="D6539" t="s">
        <v>27901</v>
      </c>
      <c r="E6539" t="s">
        <v>27901</v>
      </c>
      <c r="F6539" t="s">
        <v>28120</v>
      </c>
      <c r="G6539" t="s">
        <v>28120</v>
      </c>
      <c r="H6539"/>
      <c r="I6539" t="s">
        <v>28095</v>
      </c>
      <c r="J6539">
        <v>1</v>
      </c>
      <c r="K6539">
        <v>1</v>
      </c>
      <c r="L6539">
        <v>7</v>
      </c>
      <c r="M6539" t="s">
        <v>119</v>
      </c>
      <c r="N6539" t="s">
        <v>96</v>
      </c>
      <c r="O6539"/>
      <c r="P6539" t="s">
        <v>106</v>
      </c>
      <c r="Q6539">
        <v>2016</v>
      </c>
      <c r="R6539"/>
      <c r="S6539" t="s">
        <v>132</v>
      </c>
      <c r="T6539"/>
      <c r="U6539"/>
      <c r="V6539" s="30" t="s">
        <v>201</v>
      </c>
      <c r="W6539" t="s">
        <v>27903</v>
      </c>
      <c r="X6539" t="s">
        <v>27904</v>
      </c>
      <c r="Y6539" t="s">
        <v>201</v>
      </c>
      <c r="Z6539" t="s">
        <v>27920</v>
      </c>
      <c r="AA6539" t="s">
        <v>27921</v>
      </c>
      <c r="AB6539" t="s">
        <v>201</v>
      </c>
      <c r="AC6539" t="s">
        <v>201</v>
      </c>
      <c r="AE6539" t="s">
        <v>114</v>
      </c>
      <c r="AF6539"/>
      <c r="AG6539" t="s">
        <v>1453</v>
      </c>
      <c r="AH6539" t="s">
        <v>27907</v>
      </c>
      <c r="AI6539" t="s">
        <v>27908</v>
      </c>
      <c r="AJ6539" t="s">
        <v>27909</v>
      </c>
      <c r="AK6539" t="s">
        <v>23891</v>
      </c>
      <c r="AL6539" t="s">
        <v>206</v>
      </c>
      <c r="AM6539" s="47" t="s">
        <v>207</v>
      </c>
      <c r="AN6539" t="s">
        <v>28121</v>
      </c>
      <c r="AO6539" s="53">
        <v>5057805574590</v>
      </c>
      <c r="AP6539" t="s">
        <v>28122</v>
      </c>
      <c r="AQ6539" t="s">
        <v>28098</v>
      </c>
      <c r="AR6539" t="s">
        <v>28123</v>
      </c>
      <c r="AS6539"/>
      <c r="AT6539" t="s">
        <v>27914</v>
      </c>
      <c r="AU6539" t="s">
        <v>27914</v>
      </c>
      <c r="AV6539" t="s">
        <v>27914</v>
      </c>
      <c r="AW6539" t="s">
        <v>125</v>
      </c>
      <c r="AX6539" t="s">
        <v>180</v>
      </c>
      <c r="AY6539"/>
      <c r="AZ6539"/>
      <c r="ADB6539"/>
    </row>
    <row r="6540" spans="1:782">
      <c r="A6540">
        <v>15692</v>
      </c>
      <c r="B6540">
        <v>17031</v>
      </c>
      <c r="C6540">
        <v>13538</v>
      </c>
      <c r="D6540" t="s">
        <v>27901</v>
      </c>
      <c r="E6540" t="s">
        <v>27901</v>
      </c>
      <c r="F6540" t="s">
        <v>28124</v>
      </c>
      <c r="G6540" t="s">
        <v>28124</v>
      </c>
      <c r="H6540"/>
      <c r="I6540" t="s">
        <v>28095</v>
      </c>
      <c r="J6540">
        <v>1</v>
      </c>
      <c r="K6540">
        <v>1</v>
      </c>
      <c r="L6540">
        <v>8</v>
      </c>
      <c r="M6540" t="s">
        <v>119</v>
      </c>
      <c r="N6540" t="s">
        <v>96</v>
      </c>
      <c r="O6540"/>
      <c r="P6540" t="s">
        <v>106</v>
      </c>
      <c r="Q6540">
        <v>2016</v>
      </c>
      <c r="R6540"/>
      <c r="S6540" t="s">
        <v>132</v>
      </c>
      <c r="T6540"/>
      <c r="U6540"/>
      <c r="V6540" s="30" t="s">
        <v>201</v>
      </c>
      <c r="W6540" t="s">
        <v>27903</v>
      </c>
      <c r="X6540" t="s">
        <v>27904</v>
      </c>
      <c r="Y6540" t="s">
        <v>201</v>
      </c>
      <c r="Z6540" t="s">
        <v>27920</v>
      </c>
      <c r="AA6540" t="s">
        <v>27921</v>
      </c>
      <c r="AB6540" t="s">
        <v>201</v>
      </c>
      <c r="AC6540" t="s">
        <v>201</v>
      </c>
      <c r="AE6540" t="s">
        <v>114</v>
      </c>
      <c r="AF6540"/>
      <c r="AG6540" t="s">
        <v>1453</v>
      </c>
      <c r="AH6540" t="s">
        <v>27907</v>
      </c>
      <c r="AI6540" t="s">
        <v>27908</v>
      </c>
      <c r="AJ6540" t="s">
        <v>27909</v>
      </c>
      <c r="AK6540" t="s">
        <v>23891</v>
      </c>
      <c r="AL6540" t="s">
        <v>206</v>
      </c>
      <c r="AM6540" s="47" t="s">
        <v>207</v>
      </c>
      <c r="AN6540" t="s">
        <v>28125</v>
      </c>
      <c r="AO6540" s="53">
        <v>5057805574590</v>
      </c>
      <c r="AP6540" t="s">
        <v>28126</v>
      </c>
      <c r="AQ6540" t="s">
        <v>28098</v>
      </c>
      <c r="AR6540" t="s">
        <v>28127</v>
      </c>
      <c r="AS6540"/>
      <c r="AT6540" t="s">
        <v>27914</v>
      </c>
      <c r="AU6540" t="s">
        <v>27914</v>
      </c>
      <c r="AV6540" t="s">
        <v>27914</v>
      </c>
      <c r="AW6540" t="s">
        <v>125</v>
      </c>
      <c r="AX6540" t="s">
        <v>180</v>
      </c>
      <c r="AY6540"/>
      <c r="AZ6540"/>
      <c r="ADB6540"/>
    </row>
    <row r="6541" spans="1:782">
      <c r="A6541">
        <v>15693</v>
      </c>
      <c r="B6541">
        <v>17032</v>
      </c>
      <c r="C6541">
        <v>13538</v>
      </c>
      <c r="D6541" t="s">
        <v>27901</v>
      </c>
      <c r="E6541" t="s">
        <v>27901</v>
      </c>
      <c r="F6541" t="s">
        <v>28128</v>
      </c>
      <c r="G6541" t="s">
        <v>28128</v>
      </c>
      <c r="H6541"/>
      <c r="I6541" t="s">
        <v>28095</v>
      </c>
      <c r="J6541">
        <v>1</v>
      </c>
      <c r="K6541">
        <v>1</v>
      </c>
      <c r="L6541">
        <v>9</v>
      </c>
      <c r="M6541" t="s">
        <v>119</v>
      </c>
      <c r="N6541" t="s">
        <v>96</v>
      </c>
      <c r="O6541"/>
      <c r="P6541" t="s">
        <v>106</v>
      </c>
      <c r="Q6541">
        <v>2016</v>
      </c>
      <c r="R6541"/>
      <c r="S6541" t="s">
        <v>132</v>
      </c>
      <c r="T6541"/>
      <c r="U6541"/>
      <c r="V6541" s="30" t="s">
        <v>201</v>
      </c>
      <c r="W6541" t="s">
        <v>27903</v>
      </c>
      <c r="X6541" t="s">
        <v>27904</v>
      </c>
      <c r="Y6541" t="s">
        <v>201</v>
      </c>
      <c r="Z6541" t="s">
        <v>27920</v>
      </c>
      <c r="AA6541" t="s">
        <v>27921</v>
      </c>
      <c r="AB6541" t="s">
        <v>201</v>
      </c>
      <c r="AC6541" t="s">
        <v>201</v>
      </c>
      <c r="AE6541" t="s">
        <v>114</v>
      </c>
      <c r="AF6541"/>
      <c r="AG6541" t="s">
        <v>1453</v>
      </c>
      <c r="AH6541" t="s">
        <v>27907</v>
      </c>
      <c r="AI6541" t="s">
        <v>27908</v>
      </c>
      <c r="AJ6541" t="s">
        <v>27909</v>
      </c>
      <c r="AK6541" t="s">
        <v>23891</v>
      </c>
      <c r="AL6541" t="s">
        <v>206</v>
      </c>
      <c r="AM6541" s="47" t="s">
        <v>207</v>
      </c>
      <c r="AN6541" t="s">
        <v>28129</v>
      </c>
      <c r="AO6541" s="53">
        <v>5057805574590</v>
      </c>
      <c r="AP6541" t="s">
        <v>28130</v>
      </c>
      <c r="AQ6541" t="s">
        <v>28098</v>
      </c>
      <c r="AR6541" t="s">
        <v>28131</v>
      </c>
      <c r="AS6541"/>
      <c r="AT6541" t="s">
        <v>27914</v>
      </c>
      <c r="AU6541" t="s">
        <v>27914</v>
      </c>
      <c r="AV6541" t="s">
        <v>27914</v>
      </c>
      <c r="AW6541" t="s">
        <v>125</v>
      </c>
      <c r="AX6541" t="s">
        <v>180</v>
      </c>
      <c r="AY6541"/>
      <c r="AZ6541"/>
      <c r="ADB6541"/>
    </row>
    <row r="6542" spans="1:782">
      <c r="A6542">
        <v>15694</v>
      </c>
      <c r="B6542">
        <v>17033</v>
      </c>
      <c r="C6542">
        <v>13538</v>
      </c>
      <c r="D6542" t="s">
        <v>27901</v>
      </c>
      <c r="E6542" t="s">
        <v>27901</v>
      </c>
      <c r="F6542" t="s">
        <v>28132</v>
      </c>
      <c r="G6542" t="s">
        <v>28132</v>
      </c>
      <c r="H6542"/>
      <c r="I6542" t="s">
        <v>28095</v>
      </c>
      <c r="J6542">
        <v>1</v>
      </c>
      <c r="K6542">
        <v>1</v>
      </c>
      <c r="L6542">
        <v>10</v>
      </c>
      <c r="M6542" t="s">
        <v>119</v>
      </c>
      <c r="N6542" t="s">
        <v>96</v>
      </c>
      <c r="O6542"/>
      <c r="P6542" t="s">
        <v>106</v>
      </c>
      <c r="Q6542">
        <v>2016</v>
      </c>
      <c r="R6542"/>
      <c r="S6542" t="s">
        <v>132</v>
      </c>
      <c r="T6542"/>
      <c r="U6542"/>
      <c r="V6542" s="30" t="s">
        <v>201</v>
      </c>
      <c r="W6542" t="s">
        <v>27903</v>
      </c>
      <c r="X6542" t="s">
        <v>27904</v>
      </c>
      <c r="Y6542" t="s">
        <v>201</v>
      </c>
      <c r="Z6542" t="s">
        <v>27920</v>
      </c>
      <c r="AA6542" t="s">
        <v>27921</v>
      </c>
      <c r="AB6542" t="s">
        <v>201</v>
      </c>
      <c r="AC6542" t="s">
        <v>201</v>
      </c>
      <c r="AE6542" t="s">
        <v>114</v>
      </c>
      <c r="AF6542"/>
      <c r="AG6542" t="s">
        <v>1453</v>
      </c>
      <c r="AH6542" t="s">
        <v>27907</v>
      </c>
      <c r="AI6542" t="s">
        <v>27908</v>
      </c>
      <c r="AJ6542" t="s">
        <v>27909</v>
      </c>
      <c r="AK6542" t="s">
        <v>23891</v>
      </c>
      <c r="AL6542" t="s">
        <v>206</v>
      </c>
      <c r="AM6542" s="47" t="s">
        <v>207</v>
      </c>
      <c r="AN6542" t="s">
        <v>28133</v>
      </c>
      <c r="AO6542" s="53">
        <v>5057805574590</v>
      </c>
      <c r="AP6542" t="s">
        <v>28134</v>
      </c>
      <c r="AQ6542" t="s">
        <v>28098</v>
      </c>
      <c r="AR6542" t="s">
        <v>28135</v>
      </c>
      <c r="AS6542"/>
      <c r="AT6542" t="s">
        <v>27914</v>
      </c>
      <c r="AU6542" t="s">
        <v>27914</v>
      </c>
      <c r="AV6542" t="s">
        <v>27914</v>
      </c>
      <c r="AW6542" t="s">
        <v>125</v>
      </c>
      <c r="AX6542" t="s">
        <v>180</v>
      </c>
      <c r="AY6542"/>
      <c r="AZ6542"/>
      <c r="ADB6542"/>
    </row>
    <row r="6543" spans="1:782">
      <c r="A6543">
        <v>15695</v>
      </c>
      <c r="B6543">
        <v>17034</v>
      </c>
      <c r="C6543">
        <v>13538</v>
      </c>
      <c r="D6543" t="s">
        <v>27901</v>
      </c>
      <c r="E6543" t="s">
        <v>27901</v>
      </c>
      <c r="F6543" t="s">
        <v>28136</v>
      </c>
      <c r="G6543" t="s">
        <v>28136</v>
      </c>
      <c r="H6543"/>
      <c r="I6543" t="s">
        <v>28095</v>
      </c>
      <c r="J6543">
        <v>1</v>
      </c>
      <c r="K6543">
        <v>1</v>
      </c>
      <c r="L6543">
        <v>11</v>
      </c>
      <c r="M6543" t="s">
        <v>119</v>
      </c>
      <c r="N6543" t="s">
        <v>96</v>
      </c>
      <c r="O6543"/>
      <c r="P6543" t="s">
        <v>106</v>
      </c>
      <c r="Q6543">
        <v>2016</v>
      </c>
      <c r="R6543"/>
      <c r="S6543" t="s">
        <v>132</v>
      </c>
      <c r="T6543"/>
      <c r="U6543"/>
      <c r="V6543" s="30" t="s">
        <v>201</v>
      </c>
      <c r="W6543" t="s">
        <v>27903</v>
      </c>
      <c r="X6543" t="s">
        <v>27904</v>
      </c>
      <c r="Y6543" t="s">
        <v>201</v>
      </c>
      <c r="Z6543" t="s">
        <v>28043</v>
      </c>
      <c r="AA6543" t="s">
        <v>28044</v>
      </c>
      <c r="AB6543" t="s">
        <v>1412</v>
      </c>
      <c r="AC6543" t="s">
        <v>1601</v>
      </c>
      <c r="AE6543" t="s">
        <v>114</v>
      </c>
      <c r="AF6543"/>
      <c r="AG6543" t="s">
        <v>1453</v>
      </c>
      <c r="AH6543" t="s">
        <v>27907</v>
      </c>
      <c r="AI6543" t="s">
        <v>27908</v>
      </c>
      <c r="AJ6543" t="s">
        <v>27909</v>
      </c>
      <c r="AK6543" t="s">
        <v>23891</v>
      </c>
      <c r="AL6543" t="s">
        <v>206</v>
      </c>
      <c r="AM6543" s="47" t="s">
        <v>207</v>
      </c>
      <c r="AN6543" t="s">
        <v>28137</v>
      </c>
      <c r="AO6543" s="53">
        <v>5057805574590</v>
      </c>
      <c r="AP6543" t="s">
        <v>28138</v>
      </c>
      <c r="AQ6543" t="s">
        <v>28098</v>
      </c>
      <c r="AR6543" t="s">
        <v>28139</v>
      </c>
      <c r="AS6543"/>
      <c r="AT6543" t="s">
        <v>27914</v>
      </c>
      <c r="AU6543" t="s">
        <v>27914</v>
      </c>
      <c r="AV6543" t="s">
        <v>212</v>
      </c>
      <c r="AW6543" t="s">
        <v>125</v>
      </c>
      <c r="AX6543" t="s">
        <v>180</v>
      </c>
      <c r="AY6543"/>
      <c r="AZ6543"/>
      <c r="ADB6543"/>
    </row>
    <row r="6544" spans="1:782">
      <c r="A6544">
        <v>15696</v>
      </c>
      <c r="B6544">
        <v>17035</v>
      </c>
      <c r="C6544">
        <v>13538</v>
      </c>
      <c r="D6544" t="s">
        <v>27901</v>
      </c>
      <c r="E6544" t="s">
        <v>27901</v>
      </c>
      <c r="F6544" t="s">
        <v>28140</v>
      </c>
      <c r="G6544" t="s">
        <v>28140</v>
      </c>
      <c r="H6544"/>
      <c r="I6544" t="s">
        <v>28095</v>
      </c>
      <c r="J6544">
        <v>1</v>
      </c>
      <c r="K6544">
        <v>1</v>
      </c>
      <c r="L6544">
        <v>12</v>
      </c>
      <c r="M6544" t="s">
        <v>119</v>
      </c>
      <c r="N6544" t="s">
        <v>96</v>
      </c>
      <c r="O6544"/>
      <c r="P6544" t="s">
        <v>106</v>
      </c>
      <c r="Q6544">
        <v>2016</v>
      </c>
      <c r="R6544"/>
      <c r="S6544" t="s">
        <v>132</v>
      </c>
      <c r="T6544"/>
      <c r="U6544"/>
      <c r="V6544" s="30" t="s">
        <v>201</v>
      </c>
      <c r="W6544" t="s">
        <v>27903</v>
      </c>
      <c r="X6544" t="s">
        <v>27904</v>
      </c>
      <c r="Y6544" t="s">
        <v>201</v>
      </c>
      <c r="Z6544" t="s">
        <v>27905</v>
      </c>
      <c r="AA6544" t="s">
        <v>27906</v>
      </c>
      <c r="AB6544" t="s">
        <v>201</v>
      </c>
      <c r="AC6544" t="s">
        <v>201</v>
      </c>
      <c r="AE6544" t="s">
        <v>114</v>
      </c>
      <c r="AF6544"/>
      <c r="AG6544" t="s">
        <v>1453</v>
      </c>
      <c r="AH6544" t="s">
        <v>27907</v>
      </c>
      <c r="AI6544" t="s">
        <v>27908</v>
      </c>
      <c r="AJ6544" t="s">
        <v>27909</v>
      </c>
      <c r="AK6544" t="s">
        <v>23891</v>
      </c>
      <c r="AL6544" t="s">
        <v>206</v>
      </c>
      <c r="AM6544" s="47" t="s">
        <v>207</v>
      </c>
      <c r="AN6544" t="s">
        <v>28141</v>
      </c>
      <c r="AO6544" s="53">
        <v>5057805574590</v>
      </c>
      <c r="AP6544" t="s">
        <v>28142</v>
      </c>
      <c r="AQ6544" t="s">
        <v>28098</v>
      </c>
      <c r="AR6544" t="s">
        <v>28143</v>
      </c>
      <c r="AS6544"/>
      <c r="AT6544" t="s">
        <v>27914</v>
      </c>
      <c r="AU6544" t="s">
        <v>27914</v>
      </c>
      <c r="AV6544" t="s">
        <v>27914</v>
      </c>
      <c r="AW6544" t="s">
        <v>125</v>
      </c>
      <c r="AX6544" t="s">
        <v>180</v>
      </c>
      <c r="AY6544"/>
      <c r="AZ6544"/>
      <c r="ADB6544"/>
    </row>
    <row r="6545" spans="1:782">
      <c r="A6545">
        <v>15697</v>
      </c>
      <c r="B6545">
        <v>17036</v>
      </c>
      <c r="C6545">
        <v>13538</v>
      </c>
      <c r="D6545" t="s">
        <v>27901</v>
      </c>
      <c r="E6545" t="s">
        <v>27901</v>
      </c>
      <c r="F6545" t="s">
        <v>28144</v>
      </c>
      <c r="G6545" t="s">
        <v>28144</v>
      </c>
      <c r="H6545"/>
      <c r="I6545" t="s">
        <v>28095</v>
      </c>
      <c r="J6545">
        <v>1</v>
      </c>
      <c r="K6545">
        <v>1</v>
      </c>
      <c r="L6545">
        <v>13</v>
      </c>
      <c r="M6545" t="s">
        <v>119</v>
      </c>
      <c r="N6545" t="s">
        <v>96</v>
      </c>
      <c r="O6545"/>
      <c r="P6545" t="s">
        <v>106</v>
      </c>
      <c r="Q6545">
        <v>2016</v>
      </c>
      <c r="R6545"/>
      <c r="S6545" t="s">
        <v>132</v>
      </c>
      <c r="T6545"/>
      <c r="U6545"/>
      <c r="V6545" s="30" t="s">
        <v>201</v>
      </c>
      <c r="W6545" t="s">
        <v>27903</v>
      </c>
      <c r="X6545" t="s">
        <v>27904</v>
      </c>
      <c r="Y6545" t="s">
        <v>201</v>
      </c>
      <c r="Z6545" t="s">
        <v>27905</v>
      </c>
      <c r="AA6545" t="s">
        <v>27906</v>
      </c>
      <c r="AB6545" t="s">
        <v>201</v>
      </c>
      <c r="AC6545" t="s">
        <v>201</v>
      </c>
      <c r="AE6545" t="s">
        <v>114</v>
      </c>
      <c r="AF6545"/>
      <c r="AG6545" t="s">
        <v>1453</v>
      </c>
      <c r="AH6545" t="s">
        <v>27907</v>
      </c>
      <c r="AI6545" t="s">
        <v>27908</v>
      </c>
      <c r="AJ6545" t="s">
        <v>27909</v>
      </c>
      <c r="AK6545" t="s">
        <v>23891</v>
      </c>
      <c r="AL6545" t="s">
        <v>206</v>
      </c>
      <c r="AM6545" s="47" t="s">
        <v>207</v>
      </c>
      <c r="AN6545" t="s">
        <v>28145</v>
      </c>
      <c r="AO6545" s="53">
        <v>5057805574590</v>
      </c>
      <c r="AP6545" t="s">
        <v>28146</v>
      </c>
      <c r="AQ6545" t="s">
        <v>28098</v>
      </c>
      <c r="AR6545" t="s">
        <v>28147</v>
      </c>
      <c r="AS6545"/>
      <c r="AT6545" t="s">
        <v>27914</v>
      </c>
      <c r="AU6545" t="s">
        <v>27914</v>
      </c>
      <c r="AV6545" t="s">
        <v>27914</v>
      </c>
      <c r="AW6545" t="s">
        <v>125</v>
      </c>
      <c r="AX6545" t="s">
        <v>180</v>
      </c>
      <c r="AY6545"/>
      <c r="AZ6545"/>
      <c r="ADB6545"/>
    </row>
    <row r="6546" spans="1:782">
      <c r="A6546">
        <v>15698</v>
      </c>
      <c r="B6546">
        <v>17037</v>
      </c>
      <c r="C6546">
        <v>13538</v>
      </c>
      <c r="D6546" t="s">
        <v>27901</v>
      </c>
      <c r="E6546" t="s">
        <v>27901</v>
      </c>
      <c r="F6546" t="s">
        <v>26127</v>
      </c>
      <c r="G6546" t="s">
        <v>26127</v>
      </c>
      <c r="H6546"/>
      <c r="I6546" t="s">
        <v>28095</v>
      </c>
      <c r="J6546">
        <v>1</v>
      </c>
      <c r="K6546">
        <v>1</v>
      </c>
      <c r="L6546">
        <v>14</v>
      </c>
      <c r="M6546" t="s">
        <v>119</v>
      </c>
      <c r="N6546" t="s">
        <v>96</v>
      </c>
      <c r="O6546"/>
      <c r="P6546" t="s">
        <v>106</v>
      </c>
      <c r="Q6546">
        <v>2016</v>
      </c>
      <c r="R6546"/>
      <c r="S6546" t="s">
        <v>132</v>
      </c>
      <c r="T6546"/>
      <c r="U6546"/>
      <c r="V6546" s="30" t="s">
        <v>201</v>
      </c>
      <c r="W6546" t="s">
        <v>27903</v>
      </c>
      <c r="X6546" t="s">
        <v>27904</v>
      </c>
      <c r="Y6546" t="s">
        <v>201</v>
      </c>
      <c r="Z6546" t="s">
        <v>28111</v>
      </c>
      <c r="AA6546" t="s">
        <v>28112</v>
      </c>
      <c r="AB6546" t="s">
        <v>1412</v>
      </c>
      <c r="AC6546" t="s">
        <v>1601</v>
      </c>
      <c r="AE6546" t="s">
        <v>114</v>
      </c>
      <c r="AF6546"/>
      <c r="AG6546" t="s">
        <v>1453</v>
      </c>
      <c r="AH6546" t="s">
        <v>27907</v>
      </c>
      <c r="AI6546" t="s">
        <v>27908</v>
      </c>
      <c r="AJ6546" t="s">
        <v>27909</v>
      </c>
      <c r="AK6546" t="s">
        <v>23891</v>
      </c>
      <c r="AL6546" t="s">
        <v>206</v>
      </c>
      <c r="AM6546" s="47" t="s">
        <v>207</v>
      </c>
      <c r="AN6546" t="s">
        <v>28148</v>
      </c>
      <c r="AO6546" s="53">
        <v>5057805574590</v>
      </c>
      <c r="AP6546" t="s">
        <v>28149</v>
      </c>
      <c r="AQ6546" t="s">
        <v>28098</v>
      </c>
      <c r="AR6546" t="s">
        <v>28150</v>
      </c>
      <c r="AS6546"/>
      <c r="AT6546" t="s">
        <v>27914</v>
      </c>
      <c r="AU6546" t="s">
        <v>27914</v>
      </c>
      <c r="AV6546" t="s">
        <v>212</v>
      </c>
      <c r="AW6546" t="s">
        <v>125</v>
      </c>
      <c r="AX6546" t="s">
        <v>180</v>
      </c>
      <c r="AY6546"/>
      <c r="AZ6546"/>
      <c r="ADB6546"/>
    </row>
    <row r="6547" spans="1:782">
      <c r="A6547">
        <v>15699</v>
      </c>
      <c r="B6547">
        <v>17038</v>
      </c>
      <c r="C6547">
        <v>13538</v>
      </c>
      <c r="D6547" t="s">
        <v>27901</v>
      </c>
      <c r="E6547" t="s">
        <v>27901</v>
      </c>
      <c r="F6547" t="s">
        <v>28151</v>
      </c>
      <c r="G6547" t="s">
        <v>28151</v>
      </c>
      <c r="H6547"/>
      <c r="I6547" t="s">
        <v>28095</v>
      </c>
      <c r="J6547">
        <v>1</v>
      </c>
      <c r="K6547">
        <v>1</v>
      </c>
      <c r="L6547">
        <v>15</v>
      </c>
      <c r="M6547" t="s">
        <v>119</v>
      </c>
      <c r="N6547" t="s">
        <v>96</v>
      </c>
      <c r="O6547"/>
      <c r="P6547" t="s">
        <v>106</v>
      </c>
      <c r="Q6547">
        <v>2016</v>
      </c>
      <c r="R6547"/>
      <c r="S6547" t="s">
        <v>132</v>
      </c>
      <c r="T6547"/>
      <c r="U6547"/>
      <c r="V6547" s="30" t="s">
        <v>201</v>
      </c>
      <c r="W6547" t="s">
        <v>27903</v>
      </c>
      <c r="X6547" t="s">
        <v>27904</v>
      </c>
      <c r="Y6547" t="s">
        <v>201</v>
      </c>
      <c r="Z6547" t="s">
        <v>28037</v>
      </c>
      <c r="AA6547" t="s">
        <v>28038</v>
      </c>
      <c r="AB6547" t="s">
        <v>1412</v>
      </c>
      <c r="AC6547" t="s">
        <v>1601</v>
      </c>
      <c r="AE6547" t="s">
        <v>114</v>
      </c>
      <c r="AF6547"/>
      <c r="AG6547" t="s">
        <v>1453</v>
      </c>
      <c r="AH6547" t="s">
        <v>27907</v>
      </c>
      <c r="AI6547" t="s">
        <v>27908</v>
      </c>
      <c r="AJ6547" t="s">
        <v>27909</v>
      </c>
      <c r="AK6547" t="s">
        <v>23891</v>
      </c>
      <c r="AL6547" t="s">
        <v>206</v>
      </c>
      <c r="AM6547" s="47" t="s">
        <v>207</v>
      </c>
      <c r="AN6547" t="s">
        <v>28152</v>
      </c>
      <c r="AO6547" s="53">
        <v>5057805574590</v>
      </c>
      <c r="AP6547" t="s">
        <v>28153</v>
      </c>
      <c r="AQ6547" t="s">
        <v>28098</v>
      </c>
      <c r="AR6547" t="s">
        <v>28154</v>
      </c>
      <c r="AS6547"/>
      <c r="AT6547" t="s">
        <v>27914</v>
      </c>
      <c r="AU6547" t="s">
        <v>27914</v>
      </c>
      <c r="AV6547" t="s">
        <v>212</v>
      </c>
      <c r="AW6547" t="s">
        <v>125</v>
      </c>
      <c r="AX6547" t="s">
        <v>180</v>
      </c>
      <c r="AY6547"/>
      <c r="AZ6547"/>
      <c r="ADB6547"/>
    </row>
    <row r="6548" spans="1:782">
      <c r="A6548">
        <v>15700</v>
      </c>
      <c r="B6548">
        <v>17039</v>
      </c>
      <c r="C6548">
        <v>13538</v>
      </c>
      <c r="D6548" t="s">
        <v>27901</v>
      </c>
      <c r="E6548" t="s">
        <v>27901</v>
      </c>
      <c r="F6548" t="s">
        <v>28155</v>
      </c>
      <c r="G6548" t="s">
        <v>28155</v>
      </c>
      <c r="H6548"/>
      <c r="I6548" t="s">
        <v>28095</v>
      </c>
      <c r="J6548">
        <v>1</v>
      </c>
      <c r="K6548">
        <v>1</v>
      </c>
      <c r="L6548">
        <v>16</v>
      </c>
      <c r="M6548" t="s">
        <v>119</v>
      </c>
      <c r="N6548" t="s">
        <v>96</v>
      </c>
      <c r="O6548"/>
      <c r="P6548" t="s">
        <v>106</v>
      </c>
      <c r="Q6548">
        <v>2016</v>
      </c>
      <c r="R6548"/>
      <c r="S6548" t="s">
        <v>132</v>
      </c>
      <c r="T6548"/>
      <c r="U6548"/>
      <c r="V6548" s="30" t="s">
        <v>201</v>
      </c>
      <c r="W6548" t="s">
        <v>27903</v>
      </c>
      <c r="X6548" t="s">
        <v>27904</v>
      </c>
      <c r="Y6548" t="s">
        <v>201</v>
      </c>
      <c r="Z6548" t="s">
        <v>27903</v>
      </c>
      <c r="AA6548" t="s">
        <v>27904</v>
      </c>
      <c r="AB6548" t="s">
        <v>201</v>
      </c>
      <c r="AC6548" t="s">
        <v>201</v>
      </c>
      <c r="AE6548" t="s">
        <v>114</v>
      </c>
      <c r="AF6548"/>
      <c r="AG6548" t="s">
        <v>1453</v>
      </c>
      <c r="AH6548" t="s">
        <v>27907</v>
      </c>
      <c r="AI6548" t="s">
        <v>27908</v>
      </c>
      <c r="AJ6548" t="s">
        <v>27909</v>
      </c>
      <c r="AK6548" t="s">
        <v>23891</v>
      </c>
      <c r="AL6548" t="s">
        <v>206</v>
      </c>
      <c r="AM6548" s="47" t="s">
        <v>207</v>
      </c>
      <c r="AN6548" t="s">
        <v>28156</v>
      </c>
      <c r="AO6548" s="53">
        <v>5057805574590</v>
      </c>
      <c r="AP6548" t="s">
        <v>28157</v>
      </c>
      <c r="AQ6548" t="s">
        <v>28098</v>
      </c>
      <c r="AR6548" t="s">
        <v>28158</v>
      </c>
      <c r="AS6548"/>
      <c r="AT6548" t="s">
        <v>27914</v>
      </c>
      <c r="AU6548" t="s">
        <v>27914</v>
      </c>
      <c r="AV6548" t="s">
        <v>27914</v>
      </c>
      <c r="AW6548" t="s">
        <v>125</v>
      </c>
      <c r="AX6548" t="s">
        <v>180</v>
      </c>
      <c r="AY6548"/>
      <c r="AZ6548"/>
      <c r="ADB6548"/>
    </row>
    <row r="6549" spans="1:782">
      <c r="A6549">
        <v>15701</v>
      </c>
      <c r="B6549">
        <v>17040</v>
      </c>
      <c r="C6549">
        <v>13539</v>
      </c>
      <c r="D6549" t="s">
        <v>27901</v>
      </c>
      <c r="E6549" t="s">
        <v>27901</v>
      </c>
      <c r="F6549" t="s">
        <v>28159</v>
      </c>
      <c r="G6549" t="s">
        <v>28159</v>
      </c>
      <c r="H6549"/>
      <c r="I6549" t="s">
        <v>12742</v>
      </c>
      <c r="J6549">
        <v>1</v>
      </c>
      <c r="K6549">
        <v>1</v>
      </c>
      <c r="L6549">
        <v>1</v>
      </c>
      <c r="M6549" t="s">
        <v>119</v>
      </c>
      <c r="N6549" t="s">
        <v>96</v>
      </c>
      <c r="O6549"/>
      <c r="P6549" t="s">
        <v>106</v>
      </c>
      <c r="Q6549">
        <v>2015</v>
      </c>
      <c r="R6549"/>
      <c r="S6549" t="s">
        <v>132</v>
      </c>
      <c r="T6549"/>
      <c r="U6549"/>
      <c r="V6549" s="30" t="s">
        <v>201</v>
      </c>
      <c r="W6549" t="s">
        <v>27903</v>
      </c>
      <c r="X6549" t="s">
        <v>27904</v>
      </c>
      <c r="Y6549" t="s">
        <v>201</v>
      </c>
      <c r="Z6549" t="s">
        <v>27903</v>
      </c>
      <c r="AA6549" t="s">
        <v>27904</v>
      </c>
      <c r="AB6549" t="s">
        <v>201</v>
      </c>
      <c r="AC6549" t="s">
        <v>201</v>
      </c>
      <c r="AE6549" t="s">
        <v>114</v>
      </c>
      <c r="AF6549"/>
      <c r="AG6549" t="s">
        <v>1453</v>
      </c>
      <c r="AH6549" t="s">
        <v>27907</v>
      </c>
      <c r="AI6549" t="s">
        <v>27908</v>
      </c>
      <c r="AJ6549" t="s">
        <v>27909</v>
      </c>
      <c r="AK6549" t="s">
        <v>23891</v>
      </c>
      <c r="AL6549" t="s">
        <v>206</v>
      </c>
      <c r="AM6549" s="47" t="s">
        <v>207</v>
      </c>
      <c r="AN6549" t="s">
        <v>28160</v>
      </c>
      <c r="AO6549" s="53">
        <v>5057805574606</v>
      </c>
      <c r="AP6549" t="s">
        <v>28161</v>
      </c>
      <c r="AQ6549" t="s">
        <v>28162</v>
      </c>
      <c r="AR6549" t="s">
        <v>28163</v>
      </c>
      <c r="AS6549"/>
      <c r="AT6549" t="s">
        <v>27914</v>
      </c>
      <c r="AU6549" t="s">
        <v>27914</v>
      </c>
      <c r="AV6549" t="s">
        <v>27914</v>
      </c>
      <c r="AW6549" t="s">
        <v>125</v>
      </c>
      <c r="AX6549" t="s">
        <v>180</v>
      </c>
      <c r="AY6549"/>
      <c r="AZ6549"/>
      <c r="ADB6549"/>
    </row>
    <row r="6550" spans="1:782">
      <c r="A6550">
        <v>15702</v>
      </c>
      <c r="B6550">
        <v>17041</v>
      </c>
      <c r="C6550">
        <v>13539</v>
      </c>
      <c r="D6550" t="s">
        <v>27901</v>
      </c>
      <c r="E6550" t="s">
        <v>27901</v>
      </c>
      <c r="F6550" t="s">
        <v>28164</v>
      </c>
      <c r="G6550" t="s">
        <v>28164</v>
      </c>
      <c r="H6550"/>
      <c r="I6550" t="s">
        <v>12742</v>
      </c>
      <c r="J6550">
        <v>1</v>
      </c>
      <c r="K6550">
        <v>1</v>
      </c>
      <c r="L6550">
        <v>2</v>
      </c>
      <c r="M6550" t="s">
        <v>119</v>
      </c>
      <c r="N6550" t="s">
        <v>96</v>
      </c>
      <c r="O6550"/>
      <c r="P6550" t="s">
        <v>106</v>
      </c>
      <c r="Q6550">
        <v>2015</v>
      </c>
      <c r="R6550"/>
      <c r="S6550" t="s">
        <v>132</v>
      </c>
      <c r="T6550"/>
      <c r="U6550"/>
      <c r="V6550" s="30" t="s">
        <v>201</v>
      </c>
      <c r="W6550" t="s">
        <v>27903</v>
      </c>
      <c r="X6550" t="s">
        <v>27904</v>
      </c>
      <c r="Y6550" t="s">
        <v>201</v>
      </c>
      <c r="Z6550" t="s">
        <v>27903</v>
      </c>
      <c r="AA6550" t="s">
        <v>27904</v>
      </c>
      <c r="AB6550" t="s">
        <v>201</v>
      </c>
      <c r="AC6550" t="s">
        <v>201</v>
      </c>
      <c r="AE6550" t="s">
        <v>114</v>
      </c>
      <c r="AF6550"/>
      <c r="AG6550" t="s">
        <v>1453</v>
      </c>
      <c r="AH6550" t="s">
        <v>27907</v>
      </c>
      <c r="AI6550" t="s">
        <v>27908</v>
      </c>
      <c r="AJ6550" t="s">
        <v>27909</v>
      </c>
      <c r="AK6550" t="s">
        <v>23891</v>
      </c>
      <c r="AL6550" t="s">
        <v>206</v>
      </c>
      <c r="AM6550" s="47" t="s">
        <v>207</v>
      </c>
      <c r="AN6550" t="s">
        <v>28165</v>
      </c>
      <c r="AO6550" s="53">
        <v>5057805574606</v>
      </c>
      <c r="AP6550" t="s">
        <v>28166</v>
      </c>
      <c r="AQ6550" t="s">
        <v>28162</v>
      </c>
      <c r="AR6550" t="s">
        <v>28167</v>
      </c>
      <c r="AS6550"/>
      <c r="AT6550" t="s">
        <v>27914</v>
      </c>
      <c r="AU6550" t="s">
        <v>27914</v>
      </c>
      <c r="AV6550" t="s">
        <v>27914</v>
      </c>
      <c r="AW6550" t="s">
        <v>125</v>
      </c>
      <c r="AX6550" t="s">
        <v>180</v>
      </c>
      <c r="AY6550"/>
      <c r="AZ6550"/>
      <c r="ADB6550"/>
    </row>
    <row r="6551" spans="1:782">
      <c r="A6551">
        <v>15703</v>
      </c>
      <c r="B6551">
        <v>17042</v>
      </c>
      <c r="C6551">
        <v>13539</v>
      </c>
      <c r="D6551" t="s">
        <v>27901</v>
      </c>
      <c r="E6551" t="s">
        <v>27901</v>
      </c>
      <c r="F6551" t="s">
        <v>10195</v>
      </c>
      <c r="G6551" t="s">
        <v>10195</v>
      </c>
      <c r="H6551"/>
      <c r="I6551" t="s">
        <v>12742</v>
      </c>
      <c r="J6551">
        <v>1</v>
      </c>
      <c r="K6551">
        <v>1</v>
      </c>
      <c r="L6551">
        <v>3</v>
      </c>
      <c r="M6551" t="s">
        <v>119</v>
      </c>
      <c r="N6551" t="s">
        <v>96</v>
      </c>
      <c r="O6551"/>
      <c r="P6551" t="s">
        <v>106</v>
      </c>
      <c r="Q6551">
        <v>2015</v>
      </c>
      <c r="R6551"/>
      <c r="S6551" t="s">
        <v>132</v>
      </c>
      <c r="T6551"/>
      <c r="U6551"/>
      <c r="V6551" s="30" t="s">
        <v>201</v>
      </c>
      <c r="W6551" t="s">
        <v>27903</v>
      </c>
      <c r="X6551" t="s">
        <v>27904</v>
      </c>
      <c r="Y6551" t="s">
        <v>201</v>
      </c>
      <c r="Z6551" t="s">
        <v>28037</v>
      </c>
      <c r="AA6551" t="s">
        <v>28038</v>
      </c>
      <c r="AB6551" t="s">
        <v>201</v>
      </c>
      <c r="AC6551" t="s">
        <v>201</v>
      </c>
      <c r="AE6551" t="s">
        <v>114</v>
      </c>
      <c r="AF6551"/>
      <c r="AG6551" t="s">
        <v>1453</v>
      </c>
      <c r="AH6551" t="s">
        <v>27907</v>
      </c>
      <c r="AI6551" t="s">
        <v>27908</v>
      </c>
      <c r="AJ6551" t="s">
        <v>27909</v>
      </c>
      <c r="AK6551" t="s">
        <v>23891</v>
      </c>
      <c r="AL6551" t="s">
        <v>206</v>
      </c>
      <c r="AM6551" s="47" t="s">
        <v>207</v>
      </c>
      <c r="AN6551" t="s">
        <v>28168</v>
      </c>
      <c r="AO6551" s="53">
        <v>5057805574606</v>
      </c>
      <c r="AP6551" t="s">
        <v>28169</v>
      </c>
      <c r="AQ6551" t="s">
        <v>28162</v>
      </c>
      <c r="AR6551" t="s">
        <v>28170</v>
      </c>
      <c r="AS6551"/>
      <c r="AT6551" t="s">
        <v>27914</v>
      </c>
      <c r="AU6551" t="s">
        <v>27914</v>
      </c>
      <c r="AV6551" t="s">
        <v>27914</v>
      </c>
      <c r="AW6551" t="s">
        <v>125</v>
      </c>
      <c r="AX6551" t="s">
        <v>180</v>
      </c>
      <c r="AY6551"/>
      <c r="AZ6551"/>
      <c r="ADB6551"/>
    </row>
    <row r="6552" spans="1:782">
      <c r="A6552">
        <v>15704</v>
      </c>
      <c r="B6552">
        <v>17043</v>
      </c>
      <c r="C6552">
        <v>13539</v>
      </c>
      <c r="D6552" t="s">
        <v>27901</v>
      </c>
      <c r="E6552" t="s">
        <v>27901</v>
      </c>
      <c r="F6552" t="s">
        <v>28171</v>
      </c>
      <c r="G6552" t="s">
        <v>28171</v>
      </c>
      <c r="H6552"/>
      <c r="I6552" t="s">
        <v>12742</v>
      </c>
      <c r="J6552">
        <v>1</v>
      </c>
      <c r="K6552">
        <v>1</v>
      </c>
      <c r="L6552">
        <v>4</v>
      </c>
      <c r="M6552" t="s">
        <v>119</v>
      </c>
      <c r="N6552" t="s">
        <v>96</v>
      </c>
      <c r="O6552"/>
      <c r="P6552" t="s">
        <v>106</v>
      </c>
      <c r="Q6552">
        <v>2015</v>
      </c>
      <c r="R6552"/>
      <c r="S6552" t="s">
        <v>132</v>
      </c>
      <c r="T6552"/>
      <c r="U6552"/>
      <c r="V6552" s="30" t="s">
        <v>201</v>
      </c>
      <c r="W6552" t="s">
        <v>27903</v>
      </c>
      <c r="X6552" t="s">
        <v>27904</v>
      </c>
      <c r="Y6552" t="s">
        <v>201</v>
      </c>
      <c r="Z6552" t="s">
        <v>28043</v>
      </c>
      <c r="AA6552" t="s">
        <v>28044</v>
      </c>
      <c r="AB6552" t="s">
        <v>1412</v>
      </c>
      <c r="AC6552" t="s">
        <v>1601</v>
      </c>
      <c r="AE6552" t="s">
        <v>114</v>
      </c>
      <c r="AF6552"/>
      <c r="AG6552" t="s">
        <v>1453</v>
      </c>
      <c r="AH6552" t="s">
        <v>27907</v>
      </c>
      <c r="AI6552" t="s">
        <v>27908</v>
      </c>
      <c r="AJ6552" t="s">
        <v>27909</v>
      </c>
      <c r="AK6552" t="s">
        <v>23891</v>
      </c>
      <c r="AL6552" t="s">
        <v>206</v>
      </c>
      <c r="AM6552" s="47" t="s">
        <v>207</v>
      </c>
      <c r="AN6552" t="s">
        <v>28172</v>
      </c>
      <c r="AO6552" s="53">
        <v>5057805574606</v>
      </c>
      <c r="AP6552" t="s">
        <v>28173</v>
      </c>
      <c r="AQ6552" t="s">
        <v>28162</v>
      </c>
      <c r="AR6552" t="s">
        <v>28174</v>
      </c>
      <c r="AS6552"/>
      <c r="AT6552" t="s">
        <v>27914</v>
      </c>
      <c r="AU6552" t="s">
        <v>27914</v>
      </c>
      <c r="AV6552" t="s">
        <v>212</v>
      </c>
      <c r="AW6552" t="s">
        <v>125</v>
      </c>
      <c r="AX6552" t="s">
        <v>180</v>
      </c>
      <c r="AY6552"/>
      <c r="AZ6552"/>
      <c r="ADB6552"/>
    </row>
    <row r="6553" spans="1:782">
      <c r="A6553">
        <v>15705</v>
      </c>
      <c r="B6553">
        <v>17044</v>
      </c>
      <c r="C6553">
        <v>13539</v>
      </c>
      <c r="D6553" t="s">
        <v>27901</v>
      </c>
      <c r="E6553" t="s">
        <v>27901</v>
      </c>
      <c r="F6553" t="s">
        <v>28175</v>
      </c>
      <c r="G6553" t="s">
        <v>28175</v>
      </c>
      <c r="H6553"/>
      <c r="I6553" t="s">
        <v>12742</v>
      </c>
      <c r="J6553">
        <v>1</v>
      </c>
      <c r="K6553">
        <v>1</v>
      </c>
      <c r="L6553">
        <v>5</v>
      </c>
      <c r="M6553" t="s">
        <v>119</v>
      </c>
      <c r="N6553" t="s">
        <v>96</v>
      </c>
      <c r="O6553"/>
      <c r="P6553" t="s">
        <v>106</v>
      </c>
      <c r="Q6553">
        <v>2015</v>
      </c>
      <c r="R6553"/>
      <c r="S6553" t="s">
        <v>132</v>
      </c>
      <c r="T6553"/>
      <c r="U6553"/>
      <c r="V6553" s="30" t="s">
        <v>201</v>
      </c>
      <c r="W6553" t="s">
        <v>27903</v>
      </c>
      <c r="X6553" t="s">
        <v>27904</v>
      </c>
      <c r="Y6553" t="s">
        <v>201</v>
      </c>
      <c r="Z6553" t="s">
        <v>27903</v>
      </c>
      <c r="AA6553" t="s">
        <v>27904</v>
      </c>
      <c r="AB6553" t="s">
        <v>201</v>
      </c>
      <c r="AC6553" t="s">
        <v>201</v>
      </c>
      <c r="AE6553" t="s">
        <v>114</v>
      </c>
      <c r="AF6553"/>
      <c r="AG6553" t="s">
        <v>1453</v>
      </c>
      <c r="AH6553" t="s">
        <v>27907</v>
      </c>
      <c r="AI6553" t="s">
        <v>27908</v>
      </c>
      <c r="AJ6553" t="s">
        <v>27909</v>
      </c>
      <c r="AK6553" t="s">
        <v>23891</v>
      </c>
      <c r="AL6553" t="s">
        <v>206</v>
      </c>
      <c r="AM6553" s="47" t="s">
        <v>207</v>
      </c>
      <c r="AN6553" t="s">
        <v>28176</v>
      </c>
      <c r="AO6553" s="53">
        <v>5057805574606</v>
      </c>
      <c r="AP6553" t="s">
        <v>28177</v>
      </c>
      <c r="AQ6553" t="s">
        <v>28162</v>
      </c>
      <c r="AR6553" t="s">
        <v>28178</v>
      </c>
      <c r="AS6553"/>
      <c r="AT6553" t="s">
        <v>27914</v>
      </c>
      <c r="AU6553" t="s">
        <v>27914</v>
      </c>
      <c r="AV6553" t="s">
        <v>27914</v>
      </c>
      <c r="AW6553" t="s">
        <v>125</v>
      </c>
      <c r="AX6553" t="s">
        <v>180</v>
      </c>
      <c r="AY6553"/>
      <c r="AZ6553"/>
      <c r="ADB6553"/>
    </row>
    <row r="6554" spans="1:782">
      <c r="A6554">
        <v>15706</v>
      </c>
      <c r="B6554">
        <v>17045</v>
      </c>
      <c r="C6554">
        <v>13539</v>
      </c>
      <c r="D6554" t="s">
        <v>27901</v>
      </c>
      <c r="E6554" t="s">
        <v>27901</v>
      </c>
      <c r="F6554" t="s">
        <v>28179</v>
      </c>
      <c r="G6554" t="s">
        <v>28179</v>
      </c>
      <c r="H6554"/>
      <c r="I6554" t="s">
        <v>12742</v>
      </c>
      <c r="J6554">
        <v>1</v>
      </c>
      <c r="K6554">
        <v>1</v>
      </c>
      <c r="L6554">
        <v>6</v>
      </c>
      <c r="M6554" t="s">
        <v>119</v>
      </c>
      <c r="N6554" t="s">
        <v>96</v>
      </c>
      <c r="O6554"/>
      <c r="P6554" t="s">
        <v>106</v>
      </c>
      <c r="Q6554">
        <v>2015</v>
      </c>
      <c r="R6554"/>
      <c r="S6554" t="s">
        <v>132</v>
      </c>
      <c r="T6554"/>
      <c r="U6554"/>
      <c r="V6554" s="30" t="s">
        <v>201</v>
      </c>
      <c r="W6554" t="s">
        <v>27903</v>
      </c>
      <c r="X6554" t="s">
        <v>27904</v>
      </c>
      <c r="Y6554" t="s">
        <v>201</v>
      </c>
      <c r="Z6554" t="s">
        <v>28043</v>
      </c>
      <c r="AA6554" t="s">
        <v>28044</v>
      </c>
      <c r="AB6554" t="s">
        <v>1412</v>
      </c>
      <c r="AC6554" t="s">
        <v>1601</v>
      </c>
      <c r="AE6554" t="s">
        <v>114</v>
      </c>
      <c r="AF6554"/>
      <c r="AG6554" t="s">
        <v>1453</v>
      </c>
      <c r="AH6554" t="s">
        <v>27907</v>
      </c>
      <c r="AI6554" t="s">
        <v>27908</v>
      </c>
      <c r="AJ6554" t="s">
        <v>27909</v>
      </c>
      <c r="AK6554" t="s">
        <v>23891</v>
      </c>
      <c r="AL6554" t="s">
        <v>206</v>
      </c>
      <c r="AM6554" s="47" t="s">
        <v>207</v>
      </c>
      <c r="AN6554" t="s">
        <v>28180</v>
      </c>
      <c r="AO6554" s="53">
        <v>5057805574606</v>
      </c>
      <c r="AP6554" t="s">
        <v>28181</v>
      </c>
      <c r="AQ6554" t="s">
        <v>28162</v>
      </c>
      <c r="AR6554" t="s">
        <v>28182</v>
      </c>
      <c r="AS6554"/>
      <c r="AT6554" t="s">
        <v>27914</v>
      </c>
      <c r="AU6554" t="s">
        <v>27914</v>
      </c>
      <c r="AV6554" t="s">
        <v>212</v>
      </c>
      <c r="AW6554" t="s">
        <v>125</v>
      </c>
      <c r="AX6554" t="s">
        <v>180</v>
      </c>
      <c r="AY6554"/>
      <c r="AZ6554"/>
      <c r="ADB6554"/>
    </row>
    <row r="6555" spans="1:782">
      <c r="A6555">
        <v>15707</v>
      </c>
      <c r="B6555">
        <v>17046</v>
      </c>
      <c r="C6555">
        <v>13539</v>
      </c>
      <c r="D6555" t="s">
        <v>27901</v>
      </c>
      <c r="E6555" t="s">
        <v>27901</v>
      </c>
      <c r="F6555" t="s">
        <v>28183</v>
      </c>
      <c r="G6555" t="s">
        <v>28183</v>
      </c>
      <c r="H6555"/>
      <c r="I6555" t="s">
        <v>12742</v>
      </c>
      <c r="J6555">
        <v>1</v>
      </c>
      <c r="K6555">
        <v>1</v>
      </c>
      <c r="L6555">
        <v>7</v>
      </c>
      <c r="M6555" t="s">
        <v>119</v>
      </c>
      <c r="N6555" t="s">
        <v>96</v>
      </c>
      <c r="O6555"/>
      <c r="P6555" t="s">
        <v>106</v>
      </c>
      <c r="Q6555">
        <v>2015</v>
      </c>
      <c r="R6555"/>
      <c r="S6555" t="s">
        <v>132</v>
      </c>
      <c r="T6555"/>
      <c r="U6555"/>
      <c r="V6555" s="30" t="s">
        <v>201</v>
      </c>
      <c r="W6555" t="s">
        <v>27903</v>
      </c>
      <c r="X6555" t="s">
        <v>27904</v>
      </c>
      <c r="Y6555" t="s">
        <v>201</v>
      </c>
      <c r="Z6555" t="s">
        <v>28043</v>
      </c>
      <c r="AA6555" t="s">
        <v>28044</v>
      </c>
      <c r="AB6555" t="s">
        <v>1412</v>
      </c>
      <c r="AC6555" t="s">
        <v>1601</v>
      </c>
      <c r="AE6555" t="s">
        <v>114</v>
      </c>
      <c r="AF6555"/>
      <c r="AG6555" t="s">
        <v>1453</v>
      </c>
      <c r="AH6555" t="s">
        <v>27907</v>
      </c>
      <c r="AI6555" t="s">
        <v>27908</v>
      </c>
      <c r="AJ6555" t="s">
        <v>27909</v>
      </c>
      <c r="AK6555" t="s">
        <v>23891</v>
      </c>
      <c r="AL6555" t="s">
        <v>206</v>
      </c>
      <c r="AM6555" s="47" t="s">
        <v>207</v>
      </c>
      <c r="AN6555" t="s">
        <v>28184</v>
      </c>
      <c r="AO6555" s="53">
        <v>5057805574606</v>
      </c>
      <c r="AP6555" t="s">
        <v>28185</v>
      </c>
      <c r="AQ6555" t="s">
        <v>28162</v>
      </c>
      <c r="AR6555" t="s">
        <v>28186</v>
      </c>
      <c r="AS6555"/>
      <c r="AT6555" t="s">
        <v>27914</v>
      </c>
      <c r="AU6555" t="s">
        <v>27914</v>
      </c>
      <c r="AV6555" t="s">
        <v>212</v>
      </c>
      <c r="AW6555" t="s">
        <v>125</v>
      </c>
      <c r="AX6555" t="s">
        <v>180</v>
      </c>
      <c r="AY6555"/>
      <c r="AZ6555"/>
      <c r="ADB6555"/>
    </row>
    <row r="6556" spans="1:782">
      <c r="A6556">
        <v>15708</v>
      </c>
      <c r="B6556">
        <v>17047</v>
      </c>
      <c r="C6556">
        <v>13539</v>
      </c>
      <c r="D6556" t="s">
        <v>27901</v>
      </c>
      <c r="E6556" t="s">
        <v>27901</v>
      </c>
      <c r="F6556" t="s">
        <v>28187</v>
      </c>
      <c r="G6556" t="s">
        <v>28187</v>
      </c>
      <c r="H6556"/>
      <c r="I6556" t="s">
        <v>12742</v>
      </c>
      <c r="J6556">
        <v>1</v>
      </c>
      <c r="K6556">
        <v>1</v>
      </c>
      <c r="L6556">
        <v>8</v>
      </c>
      <c r="M6556" t="s">
        <v>119</v>
      </c>
      <c r="N6556" t="s">
        <v>96</v>
      </c>
      <c r="O6556"/>
      <c r="P6556" t="s">
        <v>106</v>
      </c>
      <c r="Q6556">
        <v>2015</v>
      </c>
      <c r="R6556"/>
      <c r="S6556" t="s">
        <v>132</v>
      </c>
      <c r="T6556"/>
      <c r="U6556"/>
      <c r="V6556" s="30" t="s">
        <v>201</v>
      </c>
      <c r="W6556" t="s">
        <v>27903</v>
      </c>
      <c r="X6556" t="s">
        <v>27904</v>
      </c>
      <c r="Y6556" t="s">
        <v>201</v>
      </c>
      <c r="Z6556" t="s">
        <v>28037</v>
      </c>
      <c r="AA6556" t="s">
        <v>28038</v>
      </c>
      <c r="AB6556" t="s">
        <v>1412</v>
      </c>
      <c r="AC6556" t="s">
        <v>1601</v>
      </c>
      <c r="AE6556" t="s">
        <v>114</v>
      </c>
      <c r="AF6556"/>
      <c r="AG6556" t="s">
        <v>1453</v>
      </c>
      <c r="AH6556" t="s">
        <v>27907</v>
      </c>
      <c r="AI6556" t="s">
        <v>27908</v>
      </c>
      <c r="AJ6556" t="s">
        <v>27909</v>
      </c>
      <c r="AK6556" t="s">
        <v>23891</v>
      </c>
      <c r="AL6556" t="s">
        <v>206</v>
      </c>
      <c r="AM6556" s="47" t="s">
        <v>207</v>
      </c>
      <c r="AN6556" t="s">
        <v>28188</v>
      </c>
      <c r="AO6556" s="53">
        <v>5057805574606</v>
      </c>
      <c r="AP6556" t="s">
        <v>28189</v>
      </c>
      <c r="AQ6556" t="s">
        <v>28162</v>
      </c>
      <c r="AR6556" t="s">
        <v>28190</v>
      </c>
      <c r="AS6556"/>
      <c r="AT6556" t="s">
        <v>27914</v>
      </c>
      <c r="AU6556" t="s">
        <v>27914</v>
      </c>
      <c r="AV6556" t="s">
        <v>212</v>
      </c>
      <c r="AW6556" t="s">
        <v>125</v>
      </c>
      <c r="AX6556" t="s">
        <v>180</v>
      </c>
      <c r="AY6556"/>
      <c r="AZ6556"/>
      <c r="ADB6556"/>
    </row>
    <row r="6557" spans="1:782">
      <c r="A6557">
        <v>15709</v>
      </c>
      <c r="B6557">
        <v>17048</v>
      </c>
      <c r="C6557">
        <v>13539</v>
      </c>
      <c r="D6557" t="s">
        <v>27901</v>
      </c>
      <c r="E6557" t="s">
        <v>27901</v>
      </c>
      <c r="F6557" t="s">
        <v>28191</v>
      </c>
      <c r="G6557" t="s">
        <v>28191</v>
      </c>
      <c r="H6557"/>
      <c r="I6557" t="s">
        <v>12742</v>
      </c>
      <c r="J6557">
        <v>1</v>
      </c>
      <c r="K6557">
        <v>1</v>
      </c>
      <c r="L6557">
        <v>9</v>
      </c>
      <c r="M6557" t="s">
        <v>119</v>
      </c>
      <c r="N6557" t="s">
        <v>96</v>
      </c>
      <c r="O6557"/>
      <c r="P6557" t="s">
        <v>106</v>
      </c>
      <c r="Q6557">
        <v>2015</v>
      </c>
      <c r="R6557"/>
      <c r="S6557" t="s">
        <v>132</v>
      </c>
      <c r="T6557"/>
      <c r="U6557"/>
      <c r="V6557" s="30" t="s">
        <v>201</v>
      </c>
      <c r="W6557" t="s">
        <v>27903</v>
      </c>
      <c r="X6557" t="s">
        <v>27904</v>
      </c>
      <c r="Y6557" t="s">
        <v>201</v>
      </c>
      <c r="Z6557" t="s">
        <v>28043</v>
      </c>
      <c r="AA6557" t="s">
        <v>28044</v>
      </c>
      <c r="AB6557" t="s">
        <v>1412</v>
      </c>
      <c r="AC6557" t="s">
        <v>1601</v>
      </c>
      <c r="AE6557" t="s">
        <v>114</v>
      </c>
      <c r="AF6557"/>
      <c r="AG6557" t="s">
        <v>1453</v>
      </c>
      <c r="AH6557" t="s">
        <v>27907</v>
      </c>
      <c r="AI6557" t="s">
        <v>27908</v>
      </c>
      <c r="AJ6557" t="s">
        <v>27909</v>
      </c>
      <c r="AK6557" t="s">
        <v>23891</v>
      </c>
      <c r="AL6557" t="s">
        <v>206</v>
      </c>
      <c r="AM6557" s="47" t="s">
        <v>207</v>
      </c>
      <c r="AN6557" t="s">
        <v>28192</v>
      </c>
      <c r="AO6557" s="53">
        <v>5057805574606</v>
      </c>
      <c r="AP6557" t="s">
        <v>28193</v>
      </c>
      <c r="AQ6557" t="s">
        <v>28162</v>
      </c>
      <c r="AR6557" t="s">
        <v>28194</v>
      </c>
      <c r="AS6557"/>
      <c r="AT6557" t="s">
        <v>27914</v>
      </c>
      <c r="AU6557" t="s">
        <v>27914</v>
      </c>
      <c r="AV6557" t="s">
        <v>212</v>
      </c>
      <c r="AW6557" t="s">
        <v>125</v>
      </c>
      <c r="AX6557" t="s">
        <v>180</v>
      </c>
      <c r="AY6557"/>
      <c r="AZ6557"/>
      <c r="ADB6557"/>
    </row>
    <row r="6558" spans="1:782">
      <c r="A6558">
        <v>15710</v>
      </c>
      <c r="B6558">
        <v>17049</v>
      </c>
      <c r="C6558">
        <v>13539</v>
      </c>
      <c r="D6558" t="s">
        <v>27901</v>
      </c>
      <c r="E6558" t="s">
        <v>27901</v>
      </c>
      <c r="F6558" t="s">
        <v>12742</v>
      </c>
      <c r="G6558" t="s">
        <v>12742</v>
      </c>
      <c r="H6558"/>
      <c r="I6558" t="s">
        <v>12742</v>
      </c>
      <c r="J6558">
        <v>1</v>
      </c>
      <c r="K6558">
        <v>1</v>
      </c>
      <c r="L6558">
        <v>10</v>
      </c>
      <c r="M6558" t="s">
        <v>119</v>
      </c>
      <c r="N6558" t="s">
        <v>96</v>
      </c>
      <c r="O6558"/>
      <c r="P6558" t="s">
        <v>106</v>
      </c>
      <c r="Q6558">
        <v>2015</v>
      </c>
      <c r="R6558"/>
      <c r="S6558" t="s">
        <v>132</v>
      </c>
      <c r="T6558"/>
      <c r="U6558"/>
      <c r="V6558" s="30" t="s">
        <v>201</v>
      </c>
      <c r="W6558" t="s">
        <v>27903</v>
      </c>
      <c r="X6558" t="s">
        <v>27904</v>
      </c>
      <c r="Y6558" t="s">
        <v>201</v>
      </c>
      <c r="Z6558" t="s">
        <v>28195</v>
      </c>
      <c r="AA6558" t="s">
        <v>28196</v>
      </c>
      <c r="AB6558" t="s">
        <v>201</v>
      </c>
      <c r="AC6558" t="s">
        <v>201</v>
      </c>
      <c r="AE6558" t="s">
        <v>114</v>
      </c>
      <c r="AF6558"/>
      <c r="AG6558" t="s">
        <v>1453</v>
      </c>
      <c r="AH6558" t="s">
        <v>27907</v>
      </c>
      <c r="AI6558" t="s">
        <v>27908</v>
      </c>
      <c r="AJ6558" t="s">
        <v>27909</v>
      </c>
      <c r="AK6558" t="s">
        <v>23891</v>
      </c>
      <c r="AL6558" t="s">
        <v>206</v>
      </c>
      <c r="AM6558" s="47" t="s">
        <v>207</v>
      </c>
      <c r="AN6558" t="s">
        <v>28197</v>
      </c>
      <c r="AO6558" s="53">
        <v>5057805574606</v>
      </c>
      <c r="AP6558" t="s">
        <v>28198</v>
      </c>
      <c r="AQ6558" t="s">
        <v>28162</v>
      </c>
      <c r="AR6558" t="s">
        <v>28199</v>
      </c>
      <c r="AS6558"/>
      <c r="AT6558" t="s">
        <v>27914</v>
      </c>
      <c r="AU6558" t="s">
        <v>27914</v>
      </c>
      <c r="AV6558" t="s">
        <v>27914</v>
      </c>
      <c r="AW6558" t="s">
        <v>125</v>
      </c>
      <c r="AX6558" t="s">
        <v>180</v>
      </c>
      <c r="AY6558"/>
      <c r="AZ6558"/>
      <c r="ADB6558"/>
    </row>
    <row r="6559" spans="1:782">
      <c r="A6559">
        <v>15711</v>
      </c>
      <c r="B6559">
        <v>17050</v>
      </c>
      <c r="C6559">
        <v>13539</v>
      </c>
      <c r="D6559" t="s">
        <v>27901</v>
      </c>
      <c r="E6559" t="s">
        <v>27901</v>
      </c>
      <c r="F6559" t="s">
        <v>28200</v>
      </c>
      <c r="G6559" t="s">
        <v>28200</v>
      </c>
      <c r="H6559"/>
      <c r="I6559" t="s">
        <v>12742</v>
      </c>
      <c r="J6559">
        <v>1</v>
      </c>
      <c r="K6559">
        <v>1</v>
      </c>
      <c r="L6559">
        <v>11</v>
      </c>
      <c r="M6559" t="s">
        <v>119</v>
      </c>
      <c r="N6559" t="s">
        <v>96</v>
      </c>
      <c r="O6559"/>
      <c r="P6559" t="s">
        <v>106</v>
      </c>
      <c r="Q6559">
        <v>2015</v>
      </c>
      <c r="R6559"/>
      <c r="S6559" t="s">
        <v>132</v>
      </c>
      <c r="T6559"/>
      <c r="U6559"/>
      <c r="V6559" s="30" t="s">
        <v>201</v>
      </c>
      <c r="W6559" t="s">
        <v>27903</v>
      </c>
      <c r="X6559" t="s">
        <v>27904</v>
      </c>
      <c r="Y6559" t="s">
        <v>201</v>
      </c>
      <c r="Z6559" t="s">
        <v>27903</v>
      </c>
      <c r="AA6559" t="s">
        <v>27904</v>
      </c>
      <c r="AB6559" t="s">
        <v>201</v>
      </c>
      <c r="AC6559" t="s">
        <v>201</v>
      </c>
      <c r="AE6559" t="s">
        <v>114</v>
      </c>
      <c r="AF6559"/>
      <c r="AG6559" t="s">
        <v>1453</v>
      </c>
      <c r="AH6559" t="s">
        <v>27907</v>
      </c>
      <c r="AI6559" t="s">
        <v>27908</v>
      </c>
      <c r="AJ6559" t="s">
        <v>27909</v>
      </c>
      <c r="AK6559" t="s">
        <v>23891</v>
      </c>
      <c r="AL6559" t="s">
        <v>206</v>
      </c>
      <c r="AM6559" s="47" t="s">
        <v>207</v>
      </c>
      <c r="AN6559" t="s">
        <v>28201</v>
      </c>
      <c r="AO6559" s="53">
        <v>5057805574606</v>
      </c>
      <c r="AP6559" t="s">
        <v>28202</v>
      </c>
      <c r="AQ6559" t="s">
        <v>28162</v>
      </c>
      <c r="AR6559" t="s">
        <v>28203</v>
      </c>
      <c r="AS6559"/>
      <c r="AT6559" t="s">
        <v>27914</v>
      </c>
      <c r="AU6559" t="s">
        <v>27914</v>
      </c>
      <c r="AV6559" t="s">
        <v>27914</v>
      </c>
      <c r="AW6559" t="s">
        <v>125</v>
      </c>
      <c r="AX6559" t="s">
        <v>180</v>
      </c>
      <c r="AY6559"/>
      <c r="AZ6559"/>
      <c r="ADB6559"/>
    </row>
    <row r="6560" spans="1:782">
      <c r="A6560">
        <v>15712</v>
      </c>
      <c r="B6560">
        <v>17051</v>
      </c>
      <c r="C6560">
        <v>13539</v>
      </c>
      <c r="D6560" t="s">
        <v>27901</v>
      </c>
      <c r="E6560" t="s">
        <v>27901</v>
      </c>
      <c r="F6560" t="s">
        <v>28204</v>
      </c>
      <c r="G6560" t="s">
        <v>28204</v>
      </c>
      <c r="H6560"/>
      <c r="I6560" t="s">
        <v>12742</v>
      </c>
      <c r="J6560">
        <v>1</v>
      </c>
      <c r="K6560">
        <v>1</v>
      </c>
      <c r="L6560">
        <v>12</v>
      </c>
      <c r="M6560" t="s">
        <v>119</v>
      </c>
      <c r="N6560" t="s">
        <v>96</v>
      </c>
      <c r="O6560"/>
      <c r="P6560" t="s">
        <v>106</v>
      </c>
      <c r="Q6560">
        <v>2015</v>
      </c>
      <c r="R6560"/>
      <c r="S6560" t="s">
        <v>132</v>
      </c>
      <c r="T6560"/>
      <c r="U6560"/>
      <c r="V6560" s="30" t="s">
        <v>201</v>
      </c>
      <c r="W6560" t="s">
        <v>27903</v>
      </c>
      <c r="X6560" t="s">
        <v>27904</v>
      </c>
      <c r="Y6560" t="s">
        <v>201</v>
      </c>
      <c r="Z6560" t="s">
        <v>27903</v>
      </c>
      <c r="AA6560" t="s">
        <v>27904</v>
      </c>
      <c r="AB6560" t="s">
        <v>201</v>
      </c>
      <c r="AC6560" t="s">
        <v>201</v>
      </c>
      <c r="AE6560" t="s">
        <v>114</v>
      </c>
      <c r="AF6560"/>
      <c r="AG6560" t="s">
        <v>1453</v>
      </c>
      <c r="AH6560" t="s">
        <v>27907</v>
      </c>
      <c r="AI6560" t="s">
        <v>27908</v>
      </c>
      <c r="AJ6560" t="s">
        <v>27909</v>
      </c>
      <c r="AK6560" t="s">
        <v>23891</v>
      </c>
      <c r="AL6560" t="s">
        <v>206</v>
      </c>
      <c r="AM6560" s="47" t="s">
        <v>207</v>
      </c>
      <c r="AN6560" t="s">
        <v>28205</v>
      </c>
      <c r="AO6560" s="53">
        <v>5057805574606</v>
      </c>
      <c r="AP6560" t="s">
        <v>28206</v>
      </c>
      <c r="AQ6560" t="s">
        <v>28162</v>
      </c>
      <c r="AR6560" t="s">
        <v>28207</v>
      </c>
      <c r="AS6560"/>
      <c r="AT6560" t="s">
        <v>27914</v>
      </c>
      <c r="AU6560" t="s">
        <v>27914</v>
      </c>
      <c r="AV6560" t="s">
        <v>27914</v>
      </c>
      <c r="AW6560" t="s">
        <v>125</v>
      </c>
      <c r="AX6560" t="s">
        <v>180</v>
      </c>
      <c r="AY6560"/>
      <c r="AZ6560"/>
      <c r="ADB6560"/>
    </row>
    <row r="6561" spans="1:782">
      <c r="A6561">
        <v>15713</v>
      </c>
      <c r="B6561">
        <v>17052</v>
      </c>
      <c r="C6561">
        <v>13539</v>
      </c>
      <c r="D6561" t="s">
        <v>27901</v>
      </c>
      <c r="E6561" t="s">
        <v>27901</v>
      </c>
      <c r="F6561" t="s">
        <v>28208</v>
      </c>
      <c r="G6561" t="s">
        <v>28208</v>
      </c>
      <c r="H6561"/>
      <c r="I6561" t="s">
        <v>12742</v>
      </c>
      <c r="J6561">
        <v>1</v>
      </c>
      <c r="K6561">
        <v>1</v>
      </c>
      <c r="L6561">
        <v>13</v>
      </c>
      <c r="M6561" t="s">
        <v>119</v>
      </c>
      <c r="N6561" t="s">
        <v>96</v>
      </c>
      <c r="O6561"/>
      <c r="P6561" t="s">
        <v>106</v>
      </c>
      <c r="Q6561">
        <v>2015</v>
      </c>
      <c r="R6561"/>
      <c r="S6561" t="s">
        <v>132</v>
      </c>
      <c r="T6561"/>
      <c r="U6561"/>
      <c r="V6561" s="30" t="s">
        <v>201</v>
      </c>
      <c r="W6561" t="s">
        <v>27903</v>
      </c>
      <c r="X6561" t="s">
        <v>27904</v>
      </c>
      <c r="Y6561" t="s">
        <v>201</v>
      </c>
      <c r="Z6561" t="s">
        <v>28043</v>
      </c>
      <c r="AA6561" t="s">
        <v>28044</v>
      </c>
      <c r="AB6561" t="s">
        <v>1412</v>
      </c>
      <c r="AC6561" t="s">
        <v>1601</v>
      </c>
      <c r="AE6561" t="s">
        <v>114</v>
      </c>
      <c r="AF6561"/>
      <c r="AG6561" t="s">
        <v>1453</v>
      </c>
      <c r="AH6561" t="s">
        <v>27907</v>
      </c>
      <c r="AI6561" t="s">
        <v>27908</v>
      </c>
      <c r="AJ6561" t="s">
        <v>27909</v>
      </c>
      <c r="AK6561" t="s">
        <v>23891</v>
      </c>
      <c r="AL6561" t="s">
        <v>206</v>
      </c>
      <c r="AM6561" s="47" t="s">
        <v>207</v>
      </c>
      <c r="AN6561" t="s">
        <v>28209</v>
      </c>
      <c r="AO6561" s="53">
        <v>5057805574606</v>
      </c>
      <c r="AP6561" t="s">
        <v>28210</v>
      </c>
      <c r="AQ6561" t="s">
        <v>28162</v>
      </c>
      <c r="AR6561" t="s">
        <v>28211</v>
      </c>
      <c r="AS6561"/>
      <c r="AT6561" t="s">
        <v>27914</v>
      </c>
      <c r="AU6561" t="s">
        <v>27914</v>
      </c>
      <c r="AV6561" t="s">
        <v>212</v>
      </c>
      <c r="AW6561" t="s">
        <v>125</v>
      </c>
      <c r="AX6561" t="s">
        <v>180</v>
      </c>
      <c r="AY6561"/>
      <c r="AZ6561"/>
      <c r="ADB6561"/>
    </row>
    <row r="6562" spans="1:782">
      <c r="A6562">
        <v>15714</v>
      </c>
      <c r="B6562">
        <v>17053</v>
      </c>
      <c r="C6562">
        <v>13540</v>
      </c>
      <c r="D6562" t="s">
        <v>27901</v>
      </c>
      <c r="E6562" t="s">
        <v>27901</v>
      </c>
      <c r="F6562" t="s">
        <v>28212</v>
      </c>
      <c r="G6562" t="s">
        <v>28212</v>
      </c>
      <c r="H6562"/>
      <c r="I6562" t="s">
        <v>28213</v>
      </c>
      <c r="J6562">
        <v>1</v>
      </c>
      <c r="K6562">
        <v>1</v>
      </c>
      <c r="L6562">
        <v>1</v>
      </c>
      <c r="M6562" t="s">
        <v>119</v>
      </c>
      <c r="N6562" t="s">
        <v>96</v>
      </c>
      <c r="O6562"/>
      <c r="P6562" t="s">
        <v>106</v>
      </c>
      <c r="Q6562">
        <v>2014</v>
      </c>
      <c r="R6562"/>
      <c r="S6562" t="s">
        <v>132</v>
      </c>
      <c r="T6562"/>
      <c r="U6562"/>
      <c r="V6562" s="30" t="s">
        <v>201</v>
      </c>
      <c r="W6562" t="s">
        <v>27903</v>
      </c>
      <c r="X6562" t="s">
        <v>27904</v>
      </c>
      <c r="Y6562" t="s">
        <v>201</v>
      </c>
      <c r="Z6562" t="s">
        <v>1451</v>
      </c>
      <c r="AA6562" t="s">
        <v>1452</v>
      </c>
      <c r="AB6562" t="s">
        <v>1412</v>
      </c>
      <c r="AC6562" t="s">
        <v>1601</v>
      </c>
      <c r="AE6562" t="s">
        <v>114</v>
      </c>
      <c r="AF6562"/>
      <c r="AG6562" t="s">
        <v>1453</v>
      </c>
      <c r="AH6562" t="s">
        <v>27907</v>
      </c>
      <c r="AI6562" t="s">
        <v>27908</v>
      </c>
      <c r="AJ6562" t="s">
        <v>27909</v>
      </c>
      <c r="AK6562" t="s">
        <v>23891</v>
      </c>
      <c r="AL6562" t="s">
        <v>206</v>
      </c>
      <c r="AM6562" s="47" t="s">
        <v>207</v>
      </c>
      <c r="AN6562" t="s">
        <v>28214</v>
      </c>
      <c r="AO6562" s="53">
        <v>5057805574613</v>
      </c>
      <c r="AP6562" t="s">
        <v>28215</v>
      </c>
      <c r="AQ6562" t="s">
        <v>28216</v>
      </c>
      <c r="AR6562" t="s">
        <v>28217</v>
      </c>
      <c r="AS6562"/>
      <c r="AT6562" t="s">
        <v>27914</v>
      </c>
      <c r="AU6562" t="s">
        <v>27914</v>
      </c>
      <c r="AV6562" t="s">
        <v>212</v>
      </c>
      <c r="AW6562" t="s">
        <v>125</v>
      </c>
      <c r="AX6562" t="s">
        <v>180</v>
      </c>
      <c r="AY6562"/>
      <c r="AZ6562"/>
      <c r="ADB6562"/>
    </row>
    <row r="6563" spans="1:782">
      <c r="A6563">
        <v>15715</v>
      </c>
      <c r="B6563">
        <v>17054</v>
      </c>
      <c r="C6563">
        <v>13540</v>
      </c>
      <c r="D6563" t="s">
        <v>27901</v>
      </c>
      <c r="E6563" t="s">
        <v>27901</v>
      </c>
      <c r="F6563" t="s">
        <v>28218</v>
      </c>
      <c r="G6563" t="s">
        <v>28218</v>
      </c>
      <c r="H6563"/>
      <c r="I6563" t="s">
        <v>28213</v>
      </c>
      <c r="J6563">
        <v>1</v>
      </c>
      <c r="K6563">
        <v>1</v>
      </c>
      <c r="L6563">
        <v>2</v>
      </c>
      <c r="M6563" t="s">
        <v>119</v>
      </c>
      <c r="N6563" t="s">
        <v>96</v>
      </c>
      <c r="O6563"/>
      <c r="P6563" t="s">
        <v>106</v>
      </c>
      <c r="Q6563">
        <v>2014</v>
      </c>
      <c r="R6563"/>
      <c r="S6563" t="s">
        <v>132</v>
      </c>
      <c r="T6563"/>
      <c r="U6563"/>
      <c r="V6563" s="30" t="s">
        <v>201</v>
      </c>
      <c r="W6563" t="s">
        <v>27903</v>
      </c>
      <c r="X6563" t="s">
        <v>27904</v>
      </c>
      <c r="Y6563" t="s">
        <v>201</v>
      </c>
      <c r="Z6563" t="s">
        <v>27926</v>
      </c>
      <c r="AA6563" t="s">
        <v>27927</v>
      </c>
      <c r="AB6563" t="s">
        <v>201</v>
      </c>
      <c r="AC6563" t="s">
        <v>201</v>
      </c>
      <c r="AE6563" t="s">
        <v>114</v>
      </c>
      <c r="AF6563"/>
      <c r="AG6563" t="s">
        <v>1453</v>
      </c>
      <c r="AH6563" t="s">
        <v>27907</v>
      </c>
      <c r="AI6563" t="s">
        <v>27908</v>
      </c>
      <c r="AJ6563" t="s">
        <v>27909</v>
      </c>
      <c r="AK6563" t="s">
        <v>23891</v>
      </c>
      <c r="AL6563" t="s">
        <v>206</v>
      </c>
      <c r="AM6563" s="47" t="s">
        <v>207</v>
      </c>
      <c r="AN6563" t="s">
        <v>28219</v>
      </c>
      <c r="AO6563" s="53">
        <v>5057805574613</v>
      </c>
      <c r="AP6563" t="s">
        <v>28220</v>
      </c>
      <c r="AQ6563" t="s">
        <v>28216</v>
      </c>
      <c r="AR6563" t="s">
        <v>28221</v>
      </c>
      <c r="AS6563"/>
      <c r="AT6563" t="s">
        <v>27914</v>
      </c>
      <c r="AU6563" t="s">
        <v>27914</v>
      </c>
      <c r="AV6563" t="s">
        <v>27914</v>
      </c>
      <c r="AW6563" t="s">
        <v>125</v>
      </c>
      <c r="AX6563" t="s">
        <v>180</v>
      </c>
      <c r="AY6563"/>
      <c r="AZ6563"/>
      <c r="ADB6563"/>
    </row>
    <row r="6564" spans="1:782">
      <c r="A6564">
        <v>15716</v>
      </c>
      <c r="B6564">
        <v>17055</v>
      </c>
      <c r="C6564">
        <v>13540</v>
      </c>
      <c r="D6564" t="s">
        <v>27901</v>
      </c>
      <c r="E6564" t="s">
        <v>27901</v>
      </c>
      <c r="F6564" t="s">
        <v>28222</v>
      </c>
      <c r="G6564" t="s">
        <v>28222</v>
      </c>
      <c r="H6564"/>
      <c r="I6564" t="s">
        <v>28213</v>
      </c>
      <c r="J6564">
        <v>1</v>
      </c>
      <c r="K6564">
        <v>1</v>
      </c>
      <c r="L6564">
        <v>3</v>
      </c>
      <c r="M6564" t="s">
        <v>119</v>
      </c>
      <c r="N6564" t="s">
        <v>96</v>
      </c>
      <c r="O6564"/>
      <c r="P6564" t="s">
        <v>106</v>
      </c>
      <c r="Q6564">
        <v>2014</v>
      </c>
      <c r="R6564"/>
      <c r="S6564" t="s">
        <v>132</v>
      </c>
      <c r="T6564"/>
      <c r="U6564"/>
      <c r="V6564" s="30" t="s">
        <v>201</v>
      </c>
      <c r="W6564" t="s">
        <v>27903</v>
      </c>
      <c r="X6564" t="s">
        <v>27904</v>
      </c>
      <c r="Y6564" t="s">
        <v>201</v>
      </c>
      <c r="Z6564" t="s">
        <v>1451</v>
      </c>
      <c r="AA6564" t="s">
        <v>1452</v>
      </c>
      <c r="AB6564" t="s">
        <v>1412</v>
      </c>
      <c r="AC6564" t="s">
        <v>1601</v>
      </c>
      <c r="AE6564" t="s">
        <v>114</v>
      </c>
      <c r="AF6564"/>
      <c r="AG6564" t="s">
        <v>1453</v>
      </c>
      <c r="AH6564" t="s">
        <v>27907</v>
      </c>
      <c r="AI6564" t="s">
        <v>27908</v>
      </c>
      <c r="AJ6564" t="s">
        <v>27909</v>
      </c>
      <c r="AK6564" t="s">
        <v>23891</v>
      </c>
      <c r="AL6564" t="s">
        <v>206</v>
      </c>
      <c r="AM6564" s="47" t="s">
        <v>207</v>
      </c>
      <c r="AN6564" t="s">
        <v>28223</v>
      </c>
      <c r="AO6564" s="53">
        <v>5057805574613</v>
      </c>
      <c r="AP6564" t="s">
        <v>28224</v>
      </c>
      <c r="AQ6564" t="s">
        <v>28216</v>
      </c>
      <c r="AR6564" t="s">
        <v>28225</v>
      </c>
      <c r="AS6564"/>
      <c r="AT6564" t="s">
        <v>27914</v>
      </c>
      <c r="AU6564" t="s">
        <v>27914</v>
      </c>
      <c r="AV6564" t="s">
        <v>212</v>
      </c>
      <c r="AW6564" t="s">
        <v>125</v>
      </c>
      <c r="AX6564" t="s">
        <v>180</v>
      </c>
      <c r="AY6564"/>
      <c r="AZ6564"/>
      <c r="ADB6564"/>
    </row>
    <row r="6565" spans="1:782">
      <c r="A6565">
        <v>15717</v>
      </c>
      <c r="B6565">
        <v>17056</v>
      </c>
      <c r="C6565">
        <v>13540</v>
      </c>
      <c r="D6565" t="s">
        <v>27901</v>
      </c>
      <c r="E6565" t="s">
        <v>27901</v>
      </c>
      <c r="F6565" t="s">
        <v>28226</v>
      </c>
      <c r="G6565" t="s">
        <v>28226</v>
      </c>
      <c r="H6565"/>
      <c r="I6565" t="s">
        <v>28213</v>
      </c>
      <c r="J6565">
        <v>1</v>
      </c>
      <c r="K6565">
        <v>1</v>
      </c>
      <c r="L6565">
        <v>4</v>
      </c>
      <c r="M6565" t="s">
        <v>119</v>
      </c>
      <c r="N6565" t="s">
        <v>96</v>
      </c>
      <c r="O6565"/>
      <c r="P6565" t="s">
        <v>106</v>
      </c>
      <c r="Q6565">
        <v>2014</v>
      </c>
      <c r="R6565"/>
      <c r="S6565" t="s">
        <v>132</v>
      </c>
      <c r="T6565"/>
      <c r="U6565"/>
      <c r="V6565" s="30" t="s">
        <v>201</v>
      </c>
      <c r="W6565" t="s">
        <v>27903</v>
      </c>
      <c r="X6565" t="s">
        <v>27904</v>
      </c>
      <c r="Y6565" t="s">
        <v>201</v>
      </c>
      <c r="Z6565" t="s">
        <v>27903</v>
      </c>
      <c r="AA6565" t="s">
        <v>27904</v>
      </c>
      <c r="AB6565" t="s">
        <v>201</v>
      </c>
      <c r="AC6565" t="s">
        <v>201</v>
      </c>
      <c r="AE6565" t="s">
        <v>114</v>
      </c>
      <c r="AF6565"/>
      <c r="AG6565" t="s">
        <v>1453</v>
      </c>
      <c r="AH6565" t="s">
        <v>27907</v>
      </c>
      <c r="AI6565" t="s">
        <v>27908</v>
      </c>
      <c r="AJ6565" t="s">
        <v>27909</v>
      </c>
      <c r="AK6565" t="s">
        <v>23891</v>
      </c>
      <c r="AL6565" t="s">
        <v>206</v>
      </c>
      <c r="AM6565" s="47" t="s">
        <v>207</v>
      </c>
      <c r="AN6565" t="s">
        <v>28227</v>
      </c>
      <c r="AO6565" s="53">
        <v>5057805574613</v>
      </c>
      <c r="AP6565" t="s">
        <v>28228</v>
      </c>
      <c r="AQ6565" t="s">
        <v>28216</v>
      </c>
      <c r="AR6565" t="s">
        <v>28229</v>
      </c>
      <c r="AS6565"/>
      <c r="AT6565" t="s">
        <v>27914</v>
      </c>
      <c r="AU6565" t="s">
        <v>27914</v>
      </c>
      <c r="AV6565" t="s">
        <v>27914</v>
      </c>
      <c r="AW6565" t="s">
        <v>125</v>
      </c>
      <c r="AX6565" t="s">
        <v>180</v>
      </c>
      <c r="AY6565"/>
      <c r="AZ6565"/>
      <c r="ADB6565"/>
    </row>
    <row r="6566" spans="1:782">
      <c r="A6566">
        <v>15718</v>
      </c>
      <c r="B6566">
        <v>17057</v>
      </c>
      <c r="C6566">
        <v>13540</v>
      </c>
      <c r="D6566" t="s">
        <v>27901</v>
      </c>
      <c r="E6566" t="s">
        <v>27901</v>
      </c>
      <c r="F6566" t="s">
        <v>2951</v>
      </c>
      <c r="G6566" t="s">
        <v>2951</v>
      </c>
      <c r="H6566"/>
      <c r="I6566" t="s">
        <v>28213</v>
      </c>
      <c r="J6566">
        <v>1</v>
      </c>
      <c r="K6566">
        <v>1</v>
      </c>
      <c r="L6566">
        <v>5</v>
      </c>
      <c r="M6566" t="s">
        <v>119</v>
      </c>
      <c r="N6566" t="s">
        <v>96</v>
      </c>
      <c r="O6566"/>
      <c r="P6566" t="s">
        <v>106</v>
      </c>
      <c r="Q6566">
        <v>2014</v>
      </c>
      <c r="R6566"/>
      <c r="S6566" t="s">
        <v>132</v>
      </c>
      <c r="T6566"/>
      <c r="U6566"/>
      <c r="V6566" s="30" t="s">
        <v>201</v>
      </c>
      <c r="W6566" t="s">
        <v>27903</v>
      </c>
      <c r="X6566" t="s">
        <v>27904</v>
      </c>
      <c r="Y6566" t="s">
        <v>201</v>
      </c>
      <c r="Z6566" t="s">
        <v>28037</v>
      </c>
      <c r="AA6566" t="s">
        <v>28038</v>
      </c>
      <c r="AB6566" t="s">
        <v>1412</v>
      </c>
      <c r="AC6566" t="s">
        <v>1601</v>
      </c>
      <c r="AE6566" t="s">
        <v>114</v>
      </c>
      <c r="AF6566"/>
      <c r="AG6566" t="s">
        <v>1453</v>
      </c>
      <c r="AH6566" t="s">
        <v>27907</v>
      </c>
      <c r="AI6566" t="s">
        <v>27908</v>
      </c>
      <c r="AJ6566" t="s">
        <v>27909</v>
      </c>
      <c r="AK6566" t="s">
        <v>23891</v>
      </c>
      <c r="AL6566" t="s">
        <v>206</v>
      </c>
      <c r="AM6566" s="47" t="s">
        <v>207</v>
      </c>
      <c r="AN6566" t="s">
        <v>28230</v>
      </c>
      <c r="AO6566" s="53">
        <v>5057805574613</v>
      </c>
      <c r="AP6566" t="s">
        <v>28231</v>
      </c>
      <c r="AQ6566" t="s">
        <v>28216</v>
      </c>
      <c r="AR6566" t="s">
        <v>28232</v>
      </c>
      <c r="AS6566"/>
      <c r="AT6566" t="s">
        <v>27914</v>
      </c>
      <c r="AU6566" t="s">
        <v>27914</v>
      </c>
      <c r="AV6566" t="s">
        <v>212</v>
      </c>
      <c r="AW6566" t="s">
        <v>125</v>
      </c>
      <c r="AX6566" t="s">
        <v>180</v>
      </c>
      <c r="AY6566"/>
      <c r="AZ6566"/>
      <c r="ADB6566"/>
    </row>
    <row r="6567" spans="1:782">
      <c r="A6567">
        <v>15719</v>
      </c>
      <c r="B6567">
        <v>17058</v>
      </c>
      <c r="C6567">
        <v>13540</v>
      </c>
      <c r="D6567" t="s">
        <v>27901</v>
      </c>
      <c r="E6567" t="s">
        <v>27901</v>
      </c>
      <c r="F6567" t="s">
        <v>28233</v>
      </c>
      <c r="G6567" t="s">
        <v>28233</v>
      </c>
      <c r="H6567"/>
      <c r="I6567" t="s">
        <v>28213</v>
      </c>
      <c r="J6567">
        <v>1</v>
      </c>
      <c r="K6567">
        <v>1</v>
      </c>
      <c r="L6567">
        <v>6</v>
      </c>
      <c r="M6567" t="s">
        <v>119</v>
      </c>
      <c r="N6567" t="s">
        <v>96</v>
      </c>
      <c r="O6567"/>
      <c r="P6567" t="s">
        <v>106</v>
      </c>
      <c r="Q6567">
        <v>2014</v>
      </c>
      <c r="R6567"/>
      <c r="S6567" t="s">
        <v>132</v>
      </c>
      <c r="T6567"/>
      <c r="U6567"/>
      <c r="V6567" s="30" t="s">
        <v>201</v>
      </c>
      <c r="W6567" t="s">
        <v>27903</v>
      </c>
      <c r="X6567" t="s">
        <v>27904</v>
      </c>
      <c r="Y6567" t="s">
        <v>201</v>
      </c>
      <c r="Z6567" t="s">
        <v>27926</v>
      </c>
      <c r="AA6567" t="s">
        <v>27927</v>
      </c>
      <c r="AB6567" t="s">
        <v>201</v>
      </c>
      <c r="AC6567" t="s">
        <v>201</v>
      </c>
      <c r="AE6567" t="s">
        <v>114</v>
      </c>
      <c r="AF6567"/>
      <c r="AG6567" t="s">
        <v>1453</v>
      </c>
      <c r="AH6567" t="s">
        <v>27907</v>
      </c>
      <c r="AI6567" t="s">
        <v>27908</v>
      </c>
      <c r="AJ6567" t="s">
        <v>27909</v>
      </c>
      <c r="AK6567" t="s">
        <v>23891</v>
      </c>
      <c r="AL6567" t="s">
        <v>206</v>
      </c>
      <c r="AM6567" s="47" t="s">
        <v>207</v>
      </c>
      <c r="AN6567" t="s">
        <v>28234</v>
      </c>
      <c r="AO6567" s="53">
        <v>5057805574613</v>
      </c>
      <c r="AP6567" t="s">
        <v>28235</v>
      </c>
      <c r="AQ6567" t="s">
        <v>28216</v>
      </c>
      <c r="AR6567" t="s">
        <v>28236</v>
      </c>
      <c r="AS6567"/>
      <c r="AT6567" t="s">
        <v>27914</v>
      </c>
      <c r="AU6567" t="s">
        <v>27914</v>
      </c>
      <c r="AV6567" t="s">
        <v>27914</v>
      </c>
      <c r="AW6567" t="s">
        <v>125</v>
      </c>
      <c r="AX6567" t="s">
        <v>180</v>
      </c>
      <c r="AY6567"/>
      <c r="AZ6567"/>
      <c r="ADB6567"/>
    </row>
    <row r="6568" spans="1:782">
      <c r="A6568">
        <v>15720</v>
      </c>
      <c r="B6568">
        <v>17059</v>
      </c>
      <c r="C6568">
        <v>13540</v>
      </c>
      <c r="D6568" t="s">
        <v>27901</v>
      </c>
      <c r="E6568" t="s">
        <v>27901</v>
      </c>
      <c r="F6568" t="s">
        <v>28237</v>
      </c>
      <c r="G6568" t="s">
        <v>28237</v>
      </c>
      <c r="H6568"/>
      <c r="I6568" t="s">
        <v>28213</v>
      </c>
      <c r="J6568">
        <v>1</v>
      </c>
      <c r="K6568">
        <v>1</v>
      </c>
      <c r="L6568">
        <v>7</v>
      </c>
      <c r="M6568" t="s">
        <v>119</v>
      </c>
      <c r="N6568" t="s">
        <v>96</v>
      </c>
      <c r="O6568"/>
      <c r="P6568" t="s">
        <v>106</v>
      </c>
      <c r="Q6568">
        <v>2014</v>
      </c>
      <c r="R6568"/>
      <c r="S6568" t="s">
        <v>132</v>
      </c>
      <c r="T6568"/>
      <c r="U6568"/>
      <c r="V6568" s="30" t="s">
        <v>201</v>
      </c>
      <c r="W6568" t="s">
        <v>27903</v>
      </c>
      <c r="X6568" t="s">
        <v>27904</v>
      </c>
      <c r="Y6568" t="s">
        <v>201</v>
      </c>
      <c r="Z6568" t="s">
        <v>27903</v>
      </c>
      <c r="AA6568" t="s">
        <v>27904</v>
      </c>
      <c r="AB6568" t="s">
        <v>201</v>
      </c>
      <c r="AC6568" t="s">
        <v>201</v>
      </c>
      <c r="AE6568" t="s">
        <v>114</v>
      </c>
      <c r="AF6568"/>
      <c r="AG6568" t="s">
        <v>1453</v>
      </c>
      <c r="AH6568" t="s">
        <v>27907</v>
      </c>
      <c r="AI6568" t="s">
        <v>27908</v>
      </c>
      <c r="AJ6568" t="s">
        <v>27909</v>
      </c>
      <c r="AK6568" t="s">
        <v>23891</v>
      </c>
      <c r="AL6568" t="s">
        <v>206</v>
      </c>
      <c r="AM6568" s="47" t="s">
        <v>207</v>
      </c>
      <c r="AN6568" t="s">
        <v>28238</v>
      </c>
      <c r="AO6568" s="53">
        <v>5057805574613</v>
      </c>
      <c r="AP6568" t="s">
        <v>28239</v>
      </c>
      <c r="AQ6568" t="s">
        <v>28216</v>
      </c>
      <c r="AR6568" t="s">
        <v>28240</v>
      </c>
      <c r="AS6568"/>
      <c r="AT6568" t="s">
        <v>27914</v>
      </c>
      <c r="AU6568" t="s">
        <v>27914</v>
      </c>
      <c r="AV6568" t="s">
        <v>27914</v>
      </c>
      <c r="AW6568" t="s">
        <v>125</v>
      </c>
      <c r="AX6568" t="s">
        <v>180</v>
      </c>
      <c r="AY6568"/>
      <c r="AZ6568"/>
      <c r="ADB6568"/>
    </row>
    <row r="6569" spans="1:782">
      <c r="A6569">
        <v>15721</v>
      </c>
      <c r="B6569">
        <v>17060</v>
      </c>
      <c r="C6569">
        <v>13540</v>
      </c>
      <c r="D6569" t="s">
        <v>27901</v>
      </c>
      <c r="E6569" t="s">
        <v>27901</v>
      </c>
      <c r="F6569" t="s">
        <v>28241</v>
      </c>
      <c r="G6569" t="s">
        <v>28241</v>
      </c>
      <c r="H6569"/>
      <c r="I6569" t="s">
        <v>28213</v>
      </c>
      <c r="J6569">
        <v>1</v>
      </c>
      <c r="K6569">
        <v>1</v>
      </c>
      <c r="L6569">
        <v>8</v>
      </c>
      <c r="M6569" t="s">
        <v>119</v>
      </c>
      <c r="N6569" t="s">
        <v>96</v>
      </c>
      <c r="O6569"/>
      <c r="P6569" t="s">
        <v>106</v>
      </c>
      <c r="Q6569">
        <v>2014</v>
      </c>
      <c r="R6569"/>
      <c r="S6569" t="s">
        <v>132</v>
      </c>
      <c r="T6569"/>
      <c r="U6569"/>
      <c r="V6569" s="30" t="s">
        <v>201</v>
      </c>
      <c r="W6569" t="s">
        <v>27903</v>
      </c>
      <c r="X6569" t="s">
        <v>27904</v>
      </c>
      <c r="Y6569" t="s">
        <v>201</v>
      </c>
      <c r="Z6569" t="s">
        <v>27903</v>
      </c>
      <c r="AA6569" t="s">
        <v>27904</v>
      </c>
      <c r="AB6569" t="s">
        <v>201</v>
      </c>
      <c r="AC6569" t="s">
        <v>201</v>
      </c>
      <c r="AE6569" t="s">
        <v>114</v>
      </c>
      <c r="AF6569"/>
      <c r="AG6569" t="s">
        <v>1453</v>
      </c>
      <c r="AH6569" t="s">
        <v>27907</v>
      </c>
      <c r="AI6569" t="s">
        <v>27908</v>
      </c>
      <c r="AJ6569" t="s">
        <v>27909</v>
      </c>
      <c r="AK6569" t="s">
        <v>23891</v>
      </c>
      <c r="AL6569" t="s">
        <v>206</v>
      </c>
      <c r="AM6569" s="47" t="s">
        <v>207</v>
      </c>
      <c r="AN6569" t="s">
        <v>28242</v>
      </c>
      <c r="AO6569" s="53">
        <v>5057805574613</v>
      </c>
      <c r="AP6569" t="s">
        <v>28243</v>
      </c>
      <c r="AQ6569" t="s">
        <v>28216</v>
      </c>
      <c r="AR6569" t="s">
        <v>28244</v>
      </c>
      <c r="AS6569"/>
      <c r="AT6569" t="s">
        <v>27914</v>
      </c>
      <c r="AU6569" t="s">
        <v>27914</v>
      </c>
      <c r="AV6569" t="s">
        <v>27914</v>
      </c>
      <c r="AW6569" t="s">
        <v>125</v>
      </c>
      <c r="AX6569" t="s">
        <v>180</v>
      </c>
      <c r="AY6569"/>
      <c r="AZ6569"/>
      <c r="ADB6569"/>
    </row>
    <row r="6570" spans="1:782">
      <c r="A6570">
        <v>15722</v>
      </c>
      <c r="B6570">
        <v>17061</v>
      </c>
      <c r="C6570">
        <v>13540</v>
      </c>
      <c r="D6570" t="s">
        <v>27901</v>
      </c>
      <c r="E6570" t="s">
        <v>27901</v>
      </c>
      <c r="F6570" t="s">
        <v>28245</v>
      </c>
      <c r="G6570" t="s">
        <v>28245</v>
      </c>
      <c r="H6570"/>
      <c r="I6570" t="s">
        <v>28213</v>
      </c>
      <c r="J6570">
        <v>1</v>
      </c>
      <c r="K6570">
        <v>1</v>
      </c>
      <c r="L6570">
        <v>9</v>
      </c>
      <c r="M6570" t="s">
        <v>119</v>
      </c>
      <c r="N6570"/>
      <c r="O6570" t="s">
        <v>96</v>
      </c>
      <c r="P6570" t="s">
        <v>106</v>
      </c>
      <c r="Q6570">
        <v>2014</v>
      </c>
      <c r="R6570"/>
      <c r="S6570" t="s">
        <v>132</v>
      </c>
      <c r="T6570"/>
      <c r="U6570"/>
      <c r="V6570" s="30" t="s">
        <v>201</v>
      </c>
      <c r="W6570" t="s">
        <v>27903</v>
      </c>
      <c r="X6570" t="s">
        <v>27904</v>
      </c>
      <c r="Y6570" t="s">
        <v>201</v>
      </c>
      <c r="Z6570" t="s">
        <v>27926</v>
      </c>
      <c r="AA6570" t="s">
        <v>27927</v>
      </c>
      <c r="AB6570" t="s">
        <v>201</v>
      </c>
      <c r="AC6570" t="s">
        <v>201</v>
      </c>
      <c r="AE6570" t="s">
        <v>114</v>
      </c>
      <c r="AF6570"/>
      <c r="AG6570" t="s">
        <v>1453</v>
      </c>
      <c r="AH6570" t="s">
        <v>27907</v>
      </c>
      <c r="AI6570" t="s">
        <v>27908</v>
      </c>
      <c r="AJ6570" t="s">
        <v>27909</v>
      </c>
      <c r="AK6570" t="s">
        <v>23891</v>
      </c>
      <c r="AL6570" t="s">
        <v>206</v>
      </c>
      <c r="AM6570" s="47" t="s">
        <v>221</v>
      </c>
      <c r="AN6570" t="s">
        <v>28246</v>
      </c>
      <c r="AO6570" s="53">
        <v>5057805574613</v>
      </c>
      <c r="AP6570" t="s">
        <v>28247</v>
      </c>
      <c r="AQ6570" t="s">
        <v>28216</v>
      </c>
      <c r="AR6570" t="s">
        <v>28248</v>
      </c>
      <c r="AS6570"/>
      <c r="AT6570" t="s">
        <v>27914</v>
      </c>
      <c r="AU6570" t="s">
        <v>27914</v>
      </c>
      <c r="AV6570" t="s">
        <v>27914</v>
      </c>
      <c r="AW6570" t="s">
        <v>125</v>
      </c>
      <c r="AX6570" t="s">
        <v>140</v>
      </c>
      <c r="AY6570"/>
      <c r="AZ6570"/>
      <c r="ADB6570"/>
    </row>
    <row r="6571" spans="1:782">
      <c r="A6571">
        <v>15723</v>
      </c>
      <c r="B6571">
        <v>17062</v>
      </c>
      <c r="C6571">
        <v>13540</v>
      </c>
      <c r="D6571" t="s">
        <v>27901</v>
      </c>
      <c r="E6571" t="s">
        <v>27901</v>
      </c>
      <c r="F6571" t="s">
        <v>28249</v>
      </c>
      <c r="G6571" t="s">
        <v>28249</v>
      </c>
      <c r="H6571"/>
      <c r="I6571" t="s">
        <v>28213</v>
      </c>
      <c r="J6571">
        <v>1</v>
      </c>
      <c r="K6571">
        <v>1</v>
      </c>
      <c r="L6571">
        <v>10</v>
      </c>
      <c r="M6571" t="s">
        <v>119</v>
      </c>
      <c r="N6571" t="s">
        <v>96</v>
      </c>
      <c r="O6571"/>
      <c r="P6571" t="s">
        <v>106</v>
      </c>
      <c r="Q6571">
        <v>2014</v>
      </c>
      <c r="R6571"/>
      <c r="S6571" t="s">
        <v>132</v>
      </c>
      <c r="T6571"/>
      <c r="U6571"/>
      <c r="V6571" s="30" t="s">
        <v>201</v>
      </c>
      <c r="W6571" t="s">
        <v>27903</v>
      </c>
      <c r="X6571" t="s">
        <v>27904</v>
      </c>
      <c r="Y6571" t="s">
        <v>201</v>
      </c>
      <c r="Z6571" t="s">
        <v>28111</v>
      </c>
      <c r="AA6571" t="s">
        <v>28112</v>
      </c>
      <c r="AB6571" t="s">
        <v>1412</v>
      </c>
      <c r="AC6571" t="s">
        <v>1601</v>
      </c>
      <c r="AE6571" t="s">
        <v>114</v>
      </c>
      <c r="AF6571"/>
      <c r="AG6571" t="s">
        <v>1453</v>
      </c>
      <c r="AH6571" t="s">
        <v>27907</v>
      </c>
      <c r="AI6571" t="s">
        <v>27908</v>
      </c>
      <c r="AJ6571" t="s">
        <v>27909</v>
      </c>
      <c r="AK6571" t="s">
        <v>23891</v>
      </c>
      <c r="AL6571" t="s">
        <v>206</v>
      </c>
      <c r="AM6571" s="47" t="s">
        <v>221</v>
      </c>
      <c r="AN6571" t="s">
        <v>28250</v>
      </c>
      <c r="AO6571" s="53">
        <v>5057805574613</v>
      </c>
      <c r="AP6571" t="s">
        <v>28251</v>
      </c>
      <c r="AQ6571" t="s">
        <v>28216</v>
      </c>
      <c r="AR6571" t="s">
        <v>28252</v>
      </c>
      <c r="AS6571"/>
      <c r="AT6571" t="s">
        <v>27914</v>
      </c>
      <c r="AU6571" t="s">
        <v>27914</v>
      </c>
      <c r="AV6571" t="s">
        <v>212</v>
      </c>
      <c r="AW6571" t="s">
        <v>125</v>
      </c>
      <c r="AX6571" t="s">
        <v>180</v>
      </c>
      <c r="AY6571"/>
      <c r="AZ6571"/>
      <c r="ADB6571"/>
    </row>
    <row r="6572" spans="1:782">
      <c r="A6572">
        <v>15724</v>
      </c>
      <c r="B6572">
        <v>17063</v>
      </c>
      <c r="C6572">
        <v>13540</v>
      </c>
      <c r="D6572" t="s">
        <v>27901</v>
      </c>
      <c r="E6572" t="s">
        <v>27901</v>
      </c>
      <c r="F6572" t="s">
        <v>28253</v>
      </c>
      <c r="G6572" t="s">
        <v>28253</v>
      </c>
      <c r="H6572"/>
      <c r="I6572" t="s">
        <v>28213</v>
      </c>
      <c r="J6572">
        <v>1</v>
      </c>
      <c r="K6572">
        <v>1</v>
      </c>
      <c r="L6572">
        <v>11</v>
      </c>
      <c r="M6572" t="s">
        <v>119</v>
      </c>
      <c r="N6572" t="s">
        <v>96</v>
      </c>
      <c r="O6572"/>
      <c r="P6572" t="s">
        <v>106</v>
      </c>
      <c r="Q6572">
        <v>2014</v>
      </c>
      <c r="R6572"/>
      <c r="S6572" t="s">
        <v>132</v>
      </c>
      <c r="T6572"/>
      <c r="U6572"/>
      <c r="V6572" s="30" t="s">
        <v>201</v>
      </c>
      <c r="W6572" t="s">
        <v>27903</v>
      </c>
      <c r="X6572" t="s">
        <v>27904</v>
      </c>
      <c r="Y6572" t="s">
        <v>201</v>
      </c>
      <c r="Z6572" t="s">
        <v>28037</v>
      </c>
      <c r="AA6572" t="s">
        <v>28038</v>
      </c>
      <c r="AB6572" t="s">
        <v>1412</v>
      </c>
      <c r="AC6572" t="s">
        <v>1601</v>
      </c>
      <c r="AE6572" t="s">
        <v>114</v>
      </c>
      <c r="AF6572"/>
      <c r="AG6572" t="s">
        <v>1453</v>
      </c>
      <c r="AH6572" t="s">
        <v>27907</v>
      </c>
      <c r="AI6572" t="s">
        <v>27908</v>
      </c>
      <c r="AJ6572" t="s">
        <v>27909</v>
      </c>
      <c r="AK6572" t="s">
        <v>23891</v>
      </c>
      <c r="AL6572" t="s">
        <v>206</v>
      </c>
      <c r="AM6572" s="47" t="s">
        <v>207</v>
      </c>
      <c r="AN6572" t="s">
        <v>28254</v>
      </c>
      <c r="AO6572" s="53">
        <v>5057805574613</v>
      </c>
      <c r="AP6572" t="s">
        <v>28255</v>
      </c>
      <c r="AQ6572" t="s">
        <v>28216</v>
      </c>
      <c r="AR6572" t="s">
        <v>28256</v>
      </c>
      <c r="AS6572"/>
      <c r="AT6572" t="s">
        <v>27914</v>
      </c>
      <c r="AU6572" t="s">
        <v>27914</v>
      </c>
      <c r="AV6572" t="s">
        <v>212</v>
      </c>
      <c r="AW6572" t="s">
        <v>125</v>
      </c>
      <c r="AX6572" t="s">
        <v>180</v>
      </c>
      <c r="AY6572"/>
      <c r="AZ6572"/>
      <c r="ADB6572"/>
    </row>
    <row r="6573" spans="1:782">
      <c r="A6573">
        <v>15725</v>
      </c>
      <c r="B6573">
        <v>17064</v>
      </c>
      <c r="C6573">
        <v>13540</v>
      </c>
      <c r="D6573" t="s">
        <v>27901</v>
      </c>
      <c r="E6573" t="s">
        <v>27901</v>
      </c>
      <c r="F6573" t="s">
        <v>28257</v>
      </c>
      <c r="G6573" t="s">
        <v>28257</v>
      </c>
      <c r="H6573"/>
      <c r="I6573" t="s">
        <v>28213</v>
      </c>
      <c r="J6573">
        <v>1</v>
      </c>
      <c r="K6573">
        <v>1</v>
      </c>
      <c r="L6573">
        <v>12</v>
      </c>
      <c r="M6573" t="s">
        <v>119</v>
      </c>
      <c r="N6573" t="s">
        <v>96</v>
      </c>
      <c r="O6573"/>
      <c r="P6573" t="s">
        <v>106</v>
      </c>
      <c r="Q6573">
        <v>2014</v>
      </c>
      <c r="R6573"/>
      <c r="S6573" t="s">
        <v>132</v>
      </c>
      <c r="T6573"/>
      <c r="U6573"/>
      <c r="V6573" s="30" t="s">
        <v>201</v>
      </c>
      <c r="W6573" t="s">
        <v>27903</v>
      </c>
      <c r="X6573" t="s">
        <v>27904</v>
      </c>
      <c r="Y6573" t="s">
        <v>201</v>
      </c>
      <c r="Z6573" t="s">
        <v>27903</v>
      </c>
      <c r="AA6573" t="s">
        <v>27904</v>
      </c>
      <c r="AB6573" t="s">
        <v>201</v>
      </c>
      <c r="AC6573" t="s">
        <v>201</v>
      </c>
      <c r="AE6573" t="s">
        <v>114</v>
      </c>
      <c r="AF6573"/>
      <c r="AG6573" t="s">
        <v>1453</v>
      </c>
      <c r="AH6573" t="s">
        <v>27907</v>
      </c>
      <c r="AI6573" t="s">
        <v>27908</v>
      </c>
      <c r="AJ6573" t="s">
        <v>27909</v>
      </c>
      <c r="AK6573" t="s">
        <v>23891</v>
      </c>
      <c r="AL6573" t="s">
        <v>206</v>
      </c>
      <c r="AM6573" s="47" t="s">
        <v>207</v>
      </c>
      <c r="AN6573" t="s">
        <v>28258</v>
      </c>
      <c r="AO6573" s="53">
        <v>5057805574613</v>
      </c>
      <c r="AP6573" t="s">
        <v>28259</v>
      </c>
      <c r="AQ6573" t="s">
        <v>28216</v>
      </c>
      <c r="AR6573" t="s">
        <v>28260</v>
      </c>
      <c r="AS6573"/>
      <c r="AT6573" t="s">
        <v>27914</v>
      </c>
      <c r="AU6573" t="s">
        <v>27914</v>
      </c>
      <c r="AV6573" t="s">
        <v>27914</v>
      </c>
      <c r="AW6573" t="s">
        <v>125</v>
      </c>
      <c r="AX6573" t="s">
        <v>180</v>
      </c>
      <c r="AY6573"/>
      <c r="AZ6573"/>
      <c r="ADB6573"/>
    </row>
    <row r="6574" spans="1:782">
      <c r="A6574">
        <v>15726</v>
      </c>
      <c r="B6574">
        <v>17065</v>
      </c>
      <c r="C6574">
        <v>13540</v>
      </c>
      <c r="D6574" t="s">
        <v>27901</v>
      </c>
      <c r="E6574" t="s">
        <v>27901</v>
      </c>
      <c r="F6574" t="s">
        <v>5648</v>
      </c>
      <c r="G6574" t="s">
        <v>5648</v>
      </c>
      <c r="H6574"/>
      <c r="I6574" t="s">
        <v>28213</v>
      </c>
      <c r="J6574">
        <v>1</v>
      </c>
      <c r="K6574">
        <v>1</v>
      </c>
      <c r="L6574">
        <v>13</v>
      </c>
      <c r="M6574" t="s">
        <v>119</v>
      </c>
      <c r="N6574" t="s">
        <v>96</v>
      </c>
      <c r="O6574"/>
      <c r="P6574" t="s">
        <v>106</v>
      </c>
      <c r="Q6574">
        <v>2014</v>
      </c>
      <c r="R6574"/>
      <c r="S6574" t="s">
        <v>132</v>
      </c>
      <c r="T6574"/>
      <c r="U6574"/>
      <c r="V6574" s="30" t="s">
        <v>201</v>
      </c>
      <c r="W6574" t="s">
        <v>27903</v>
      </c>
      <c r="X6574" t="s">
        <v>27904</v>
      </c>
      <c r="Y6574" t="s">
        <v>201</v>
      </c>
      <c r="Z6574" t="s">
        <v>27903</v>
      </c>
      <c r="AA6574" t="s">
        <v>27904</v>
      </c>
      <c r="AB6574" t="s">
        <v>201</v>
      </c>
      <c r="AC6574" t="s">
        <v>201</v>
      </c>
      <c r="AE6574" t="s">
        <v>114</v>
      </c>
      <c r="AF6574"/>
      <c r="AG6574" t="s">
        <v>1453</v>
      </c>
      <c r="AH6574" t="s">
        <v>27907</v>
      </c>
      <c r="AI6574" t="s">
        <v>27908</v>
      </c>
      <c r="AJ6574" t="s">
        <v>27909</v>
      </c>
      <c r="AK6574" t="s">
        <v>23891</v>
      </c>
      <c r="AL6574" t="s">
        <v>206</v>
      </c>
      <c r="AM6574" s="47" t="s">
        <v>207</v>
      </c>
      <c r="AN6574" t="s">
        <v>28261</v>
      </c>
      <c r="AO6574" s="53">
        <v>5057805574613</v>
      </c>
      <c r="AP6574" t="s">
        <v>28262</v>
      </c>
      <c r="AQ6574" t="s">
        <v>28216</v>
      </c>
      <c r="AR6574" t="s">
        <v>28263</v>
      </c>
      <c r="AS6574"/>
      <c r="AT6574" t="s">
        <v>27914</v>
      </c>
      <c r="AU6574" t="s">
        <v>27914</v>
      </c>
      <c r="AV6574" t="s">
        <v>27914</v>
      </c>
      <c r="AW6574" t="s">
        <v>125</v>
      </c>
      <c r="AX6574" t="s">
        <v>180</v>
      </c>
      <c r="AY6574"/>
      <c r="AZ6574"/>
      <c r="ADB6574"/>
    </row>
    <row r="6575" spans="1:782">
      <c r="A6575">
        <v>15727</v>
      </c>
      <c r="B6575">
        <v>17066</v>
      </c>
      <c r="C6575">
        <v>13540</v>
      </c>
      <c r="D6575" t="s">
        <v>27901</v>
      </c>
      <c r="E6575" t="s">
        <v>27901</v>
      </c>
      <c r="F6575" t="s">
        <v>28264</v>
      </c>
      <c r="G6575" t="s">
        <v>28264</v>
      </c>
      <c r="H6575"/>
      <c r="I6575" t="s">
        <v>28213</v>
      </c>
      <c r="J6575">
        <v>1</v>
      </c>
      <c r="K6575">
        <v>1</v>
      </c>
      <c r="L6575">
        <v>14</v>
      </c>
      <c r="M6575" t="s">
        <v>119</v>
      </c>
      <c r="N6575" t="s">
        <v>96</v>
      </c>
      <c r="O6575"/>
      <c r="P6575" t="s">
        <v>106</v>
      </c>
      <c r="Q6575">
        <v>2014</v>
      </c>
      <c r="R6575"/>
      <c r="S6575" t="s">
        <v>132</v>
      </c>
      <c r="T6575"/>
      <c r="U6575"/>
      <c r="V6575" s="30" t="s">
        <v>201</v>
      </c>
      <c r="W6575" t="s">
        <v>27903</v>
      </c>
      <c r="X6575" t="s">
        <v>27904</v>
      </c>
      <c r="Y6575" t="s">
        <v>201</v>
      </c>
      <c r="Z6575" t="s">
        <v>27926</v>
      </c>
      <c r="AA6575" t="s">
        <v>27927</v>
      </c>
      <c r="AB6575" t="s">
        <v>201</v>
      </c>
      <c r="AC6575" t="s">
        <v>201</v>
      </c>
      <c r="AE6575" t="s">
        <v>114</v>
      </c>
      <c r="AF6575"/>
      <c r="AG6575" t="s">
        <v>1453</v>
      </c>
      <c r="AH6575" t="s">
        <v>27907</v>
      </c>
      <c r="AI6575" t="s">
        <v>27908</v>
      </c>
      <c r="AJ6575" t="s">
        <v>27909</v>
      </c>
      <c r="AK6575" t="s">
        <v>23891</v>
      </c>
      <c r="AL6575" t="s">
        <v>206</v>
      </c>
      <c r="AM6575" s="47" t="s">
        <v>207</v>
      </c>
      <c r="AN6575" t="s">
        <v>28265</v>
      </c>
      <c r="AO6575" s="53">
        <v>5057805574613</v>
      </c>
      <c r="AP6575" t="s">
        <v>28266</v>
      </c>
      <c r="AQ6575" t="s">
        <v>28216</v>
      </c>
      <c r="AR6575" t="s">
        <v>28267</v>
      </c>
      <c r="AS6575"/>
      <c r="AT6575" t="s">
        <v>27914</v>
      </c>
      <c r="AU6575" t="s">
        <v>27914</v>
      </c>
      <c r="AV6575" t="s">
        <v>27914</v>
      </c>
      <c r="AW6575" t="s">
        <v>125</v>
      </c>
      <c r="AX6575" t="s">
        <v>180</v>
      </c>
      <c r="AY6575"/>
      <c r="AZ6575"/>
      <c r="ADB6575"/>
    </row>
    <row r="6576" spans="1:782">
      <c r="A6576">
        <v>15813</v>
      </c>
      <c r="B6576">
        <v>17152</v>
      </c>
      <c r="C6576">
        <v>13553</v>
      </c>
      <c r="D6576" t="s">
        <v>28268</v>
      </c>
      <c r="E6576" t="s">
        <v>28268</v>
      </c>
      <c r="F6576" t="s">
        <v>8729</v>
      </c>
      <c r="G6576" t="s">
        <v>8729</v>
      </c>
      <c r="H6576"/>
      <c r="I6576" t="s">
        <v>28269</v>
      </c>
      <c r="J6576">
        <v>1</v>
      </c>
      <c r="K6576">
        <v>1</v>
      </c>
      <c r="L6576">
        <v>1</v>
      </c>
      <c r="M6576" t="s">
        <v>117</v>
      </c>
      <c r="N6576" t="s">
        <v>96</v>
      </c>
      <c r="O6576" t="s">
        <v>69</v>
      </c>
      <c r="P6576" t="s">
        <v>56</v>
      </c>
      <c r="Q6576">
        <v>2020</v>
      </c>
      <c r="R6576"/>
      <c r="S6576" t="s">
        <v>130</v>
      </c>
      <c r="T6576"/>
      <c r="U6576"/>
      <c r="V6576" s="30" t="s">
        <v>201</v>
      </c>
      <c r="W6576" t="s">
        <v>28270</v>
      </c>
      <c r="X6576" t="s">
        <v>28271</v>
      </c>
      <c r="Y6576" t="s">
        <v>201</v>
      </c>
      <c r="Z6576" t="s">
        <v>28270</v>
      </c>
      <c r="AA6576" t="s">
        <v>28271</v>
      </c>
      <c r="AB6576" t="s">
        <v>201</v>
      </c>
      <c r="AC6576" t="s">
        <v>201</v>
      </c>
      <c r="AE6576" t="s">
        <v>114</v>
      </c>
      <c r="AF6576"/>
      <c r="AG6576" t="s">
        <v>1453</v>
      </c>
      <c r="AH6576" t="s">
        <v>28272</v>
      </c>
      <c r="AI6576" t="s">
        <v>28273</v>
      </c>
      <c r="AJ6576" t="s">
        <v>28274</v>
      </c>
      <c r="AK6576" t="s">
        <v>23891</v>
      </c>
      <c r="AL6576" t="s">
        <v>206</v>
      </c>
      <c r="AM6576" s="47" t="s">
        <v>207</v>
      </c>
      <c r="AN6576" t="s">
        <v>28275</v>
      </c>
      <c r="AO6576" s="53">
        <v>5057805574736</v>
      </c>
      <c r="AP6576" t="s">
        <v>28276</v>
      </c>
      <c r="AQ6576" t="s">
        <v>28277</v>
      </c>
      <c r="AR6576" t="s">
        <v>28278</v>
      </c>
      <c r="AS6576"/>
      <c r="AT6576" t="s">
        <v>28279</v>
      </c>
      <c r="AU6576" t="s">
        <v>28279</v>
      </c>
      <c r="AV6576" t="s">
        <v>28279</v>
      </c>
      <c r="AW6576" t="s">
        <v>125</v>
      </c>
      <c r="AX6576" t="s">
        <v>180</v>
      </c>
      <c r="AY6576"/>
      <c r="AZ6576"/>
      <c r="ADB6576"/>
    </row>
    <row r="6577" spans="1:782">
      <c r="A6577">
        <v>15814</v>
      </c>
      <c r="B6577">
        <v>17153</v>
      </c>
      <c r="C6577">
        <v>13553</v>
      </c>
      <c r="D6577" t="s">
        <v>28268</v>
      </c>
      <c r="E6577" t="s">
        <v>28268</v>
      </c>
      <c r="F6577" t="s">
        <v>28280</v>
      </c>
      <c r="G6577" t="s">
        <v>28280</v>
      </c>
      <c r="H6577"/>
      <c r="I6577" t="s">
        <v>28269</v>
      </c>
      <c r="J6577">
        <v>1</v>
      </c>
      <c r="K6577">
        <v>1</v>
      </c>
      <c r="L6577">
        <v>2</v>
      </c>
      <c r="M6577" t="s">
        <v>117</v>
      </c>
      <c r="N6577" t="s">
        <v>96</v>
      </c>
      <c r="O6577" t="s">
        <v>69</v>
      </c>
      <c r="P6577" t="s">
        <v>56</v>
      </c>
      <c r="Q6577">
        <v>2020</v>
      </c>
      <c r="R6577"/>
      <c r="S6577" t="s">
        <v>130</v>
      </c>
      <c r="T6577"/>
      <c r="U6577"/>
      <c r="V6577" s="30" t="s">
        <v>201</v>
      </c>
      <c r="W6577" t="s">
        <v>28281</v>
      </c>
      <c r="X6577" t="s">
        <v>28282</v>
      </c>
      <c r="Y6577" t="s">
        <v>201</v>
      </c>
      <c r="Z6577" t="s">
        <v>28281</v>
      </c>
      <c r="AA6577" t="s">
        <v>28282</v>
      </c>
      <c r="AB6577" t="s">
        <v>201</v>
      </c>
      <c r="AC6577" t="s">
        <v>201</v>
      </c>
      <c r="AE6577" t="s">
        <v>114</v>
      </c>
      <c r="AF6577"/>
      <c r="AG6577" t="s">
        <v>1453</v>
      </c>
      <c r="AH6577" t="s">
        <v>28272</v>
      </c>
      <c r="AI6577" t="s">
        <v>28273</v>
      </c>
      <c r="AJ6577" t="s">
        <v>28274</v>
      </c>
      <c r="AK6577" t="s">
        <v>23891</v>
      </c>
      <c r="AL6577" t="s">
        <v>206</v>
      </c>
      <c r="AM6577" s="47" t="s">
        <v>207</v>
      </c>
      <c r="AN6577" t="s">
        <v>28283</v>
      </c>
      <c r="AO6577" s="53">
        <v>5057805574736</v>
      </c>
      <c r="AP6577" t="s">
        <v>28284</v>
      </c>
      <c r="AQ6577" t="s">
        <v>28277</v>
      </c>
      <c r="AR6577" t="s">
        <v>28285</v>
      </c>
      <c r="AS6577"/>
      <c r="AT6577" t="s">
        <v>28279</v>
      </c>
      <c r="AU6577" t="s">
        <v>28279</v>
      </c>
      <c r="AV6577" t="s">
        <v>28279</v>
      </c>
      <c r="AW6577" t="s">
        <v>125</v>
      </c>
      <c r="AX6577" t="s">
        <v>180</v>
      </c>
      <c r="AY6577"/>
      <c r="AZ6577"/>
      <c r="ADB6577"/>
    </row>
    <row r="6578" spans="1:782">
      <c r="A6578">
        <v>15815</v>
      </c>
      <c r="B6578">
        <v>17154</v>
      </c>
      <c r="C6578">
        <v>13553</v>
      </c>
      <c r="D6578" t="s">
        <v>28268</v>
      </c>
      <c r="E6578" t="s">
        <v>28268</v>
      </c>
      <c r="F6578" t="s">
        <v>4102</v>
      </c>
      <c r="G6578" t="s">
        <v>4102</v>
      </c>
      <c r="H6578"/>
      <c r="I6578" t="s">
        <v>28269</v>
      </c>
      <c r="J6578">
        <v>1</v>
      </c>
      <c r="K6578">
        <v>1</v>
      </c>
      <c r="L6578">
        <v>3</v>
      </c>
      <c r="M6578" t="s">
        <v>117</v>
      </c>
      <c r="N6578" t="s">
        <v>96</v>
      </c>
      <c r="O6578" t="s">
        <v>69</v>
      </c>
      <c r="P6578" t="s">
        <v>56</v>
      </c>
      <c r="Q6578">
        <v>2020</v>
      </c>
      <c r="R6578"/>
      <c r="S6578" t="s">
        <v>130</v>
      </c>
      <c r="T6578"/>
      <c r="U6578"/>
      <c r="V6578" s="30" t="s">
        <v>201</v>
      </c>
      <c r="W6578" t="s">
        <v>28286</v>
      </c>
      <c r="X6578" t="s">
        <v>28287</v>
      </c>
      <c r="Y6578" t="s">
        <v>1601</v>
      </c>
      <c r="Z6578" t="s">
        <v>28288</v>
      </c>
      <c r="AA6578" t="s">
        <v>28282</v>
      </c>
      <c r="AB6578" t="s">
        <v>201</v>
      </c>
      <c r="AC6578" t="s">
        <v>203</v>
      </c>
      <c r="AE6578" t="s">
        <v>114</v>
      </c>
      <c r="AF6578"/>
      <c r="AG6578" t="s">
        <v>1453</v>
      </c>
      <c r="AH6578" t="s">
        <v>28272</v>
      </c>
      <c r="AI6578" t="s">
        <v>28273</v>
      </c>
      <c r="AJ6578" t="s">
        <v>28274</v>
      </c>
      <c r="AK6578" t="s">
        <v>23891</v>
      </c>
      <c r="AL6578" t="s">
        <v>206</v>
      </c>
      <c r="AM6578" s="47" t="s">
        <v>207</v>
      </c>
      <c r="AN6578" t="s">
        <v>28289</v>
      </c>
      <c r="AO6578" s="53">
        <v>5057805574736</v>
      </c>
      <c r="AP6578" t="s">
        <v>28290</v>
      </c>
      <c r="AQ6578" t="s">
        <v>28277</v>
      </c>
      <c r="AR6578" t="s">
        <v>28291</v>
      </c>
      <c r="AS6578"/>
      <c r="AT6578" t="s">
        <v>28279</v>
      </c>
      <c r="AU6578" t="s">
        <v>28279</v>
      </c>
      <c r="AV6578" t="s">
        <v>28279</v>
      </c>
      <c r="AW6578" t="s">
        <v>125</v>
      </c>
      <c r="AX6578" t="s">
        <v>180</v>
      </c>
      <c r="AY6578"/>
      <c r="AZ6578"/>
      <c r="ADB6578"/>
    </row>
    <row r="6579" spans="1:782">
      <c r="A6579">
        <v>15816</v>
      </c>
      <c r="B6579">
        <v>17155</v>
      </c>
      <c r="C6579">
        <v>13553</v>
      </c>
      <c r="D6579" t="s">
        <v>28268</v>
      </c>
      <c r="E6579" t="s">
        <v>28268</v>
      </c>
      <c r="F6579" t="s">
        <v>28292</v>
      </c>
      <c r="G6579" t="s">
        <v>28292</v>
      </c>
      <c r="H6579"/>
      <c r="I6579" t="s">
        <v>28269</v>
      </c>
      <c r="J6579">
        <v>1</v>
      </c>
      <c r="K6579">
        <v>1</v>
      </c>
      <c r="L6579">
        <v>4</v>
      </c>
      <c r="M6579" t="s">
        <v>117</v>
      </c>
      <c r="N6579" t="s">
        <v>96</v>
      </c>
      <c r="O6579" t="s">
        <v>69</v>
      </c>
      <c r="P6579" t="s">
        <v>56</v>
      </c>
      <c r="Q6579">
        <v>2020</v>
      </c>
      <c r="R6579"/>
      <c r="S6579" t="s">
        <v>130</v>
      </c>
      <c r="T6579"/>
      <c r="U6579"/>
      <c r="V6579" s="30" t="s">
        <v>201</v>
      </c>
      <c r="W6579" t="s">
        <v>28286</v>
      </c>
      <c r="X6579" t="s">
        <v>28287</v>
      </c>
      <c r="Y6579" t="s">
        <v>1601</v>
      </c>
      <c r="Z6579" t="s">
        <v>28293</v>
      </c>
      <c r="AA6579" t="s">
        <v>28294</v>
      </c>
      <c r="AB6579" t="s">
        <v>1601</v>
      </c>
      <c r="AC6579" t="s">
        <v>1601</v>
      </c>
      <c r="AE6579" t="s">
        <v>114</v>
      </c>
      <c r="AF6579"/>
      <c r="AG6579" t="s">
        <v>1453</v>
      </c>
      <c r="AH6579" t="s">
        <v>28272</v>
      </c>
      <c r="AI6579" t="s">
        <v>28273</v>
      </c>
      <c r="AJ6579" t="s">
        <v>28274</v>
      </c>
      <c r="AK6579" t="s">
        <v>23891</v>
      </c>
      <c r="AL6579" t="s">
        <v>206</v>
      </c>
      <c r="AM6579" s="47" t="s">
        <v>207</v>
      </c>
      <c r="AN6579" t="s">
        <v>28295</v>
      </c>
      <c r="AO6579" s="53">
        <v>5057805574736</v>
      </c>
      <c r="AP6579" t="s">
        <v>28296</v>
      </c>
      <c r="AQ6579" t="s">
        <v>28277</v>
      </c>
      <c r="AR6579" t="s">
        <v>28297</v>
      </c>
      <c r="AS6579"/>
      <c r="AT6579" t="s">
        <v>28279</v>
      </c>
      <c r="AU6579" t="s">
        <v>28279</v>
      </c>
      <c r="AV6579" t="s">
        <v>28279</v>
      </c>
      <c r="AW6579" t="s">
        <v>125</v>
      </c>
      <c r="AX6579" t="s">
        <v>180</v>
      </c>
      <c r="AY6579"/>
      <c r="AZ6579"/>
      <c r="ADB6579"/>
    </row>
    <row r="6580" spans="1:782">
      <c r="A6580">
        <v>15817</v>
      </c>
      <c r="B6580">
        <v>17156</v>
      </c>
      <c r="C6580">
        <v>13553</v>
      </c>
      <c r="D6580" t="s">
        <v>28268</v>
      </c>
      <c r="E6580" t="s">
        <v>28268</v>
      </c>
      <c r="F6580" t="s">
        <v>28298</v>
      </c>
      <c r="G6580" t="s">
        <v>28298</v>
      </c>
      <c r="H6580"/>
      <c r="I6580" t="s">
        <v>28269</v>
      </c>
      <c r="J6580">
        <v>1</v>
      </c>
      <c r="K6580">
        <v>1</v>
      </c>
      <c r="L6580">
        <v>5</v>
      </c>
      <c r="M6580" t="s">
        <v>117</v>
      </c>
      <c r="N6580" t="s">
        <v>96</v>
      </c>
      <c r="O6580" t="s">
        <v>69</v>
      </c>
      <c r="P6580" t="s">
        <v>56</v>
      </c>
      <c r="Q6580">
        <v>2020</v>
      </c>
      <c r="R6580"/>
      <c r="S6580" t="s">
        <v>130</v>
      </c>
      <c r="T6580"/>
      <c r="U6580"/>
      <c r="V6580" s="30" t="s">
        <v>201</v>
      </c>
      <c r="W6580" t="s">
        <v>28288</v>
      </c>
      <c r="X6580" t="s">
        <v>28282</v>
      </c>
      <c r="Y6580" t="s">
        <v>201</v>
      </c>
      <c r="Z6580" t="s">
        <v>28299</v>
      </c>
      <c r="AA6580" t="s">
        <v>28299</v>
      </c>
      <c r="AB6580" t="s">
        <v>201</v>
      </c>
      <c r="AC6580" t="s">
        <v>201</v>
      </c>
      <c r="AE6580" t="s">
        <v>114</v>
      </c>
      <c r="AF6580"/>
      <c r="AG6580" t="s">
        <v>1453</v>
      </c>
      <c r="AH6580" t="s">
        <v>28272</v>
      </c>
      <c r="AI6580" t="s">
        <v>28273</v>
      </c>
      <c r="AJ6580" t="s">
        <v>28274</v>
      </c>
      <c r="AK6580" t="s">
        <v>23891</v>
      </c>
      <c r="AL6580" t="s">
        <v>206</v>
      </c>
      <c r="AM6580" s="47" t="s">
        <v>207</v>
      </c>
      <c r="AN6580" t="s">
        <v>28300</v>
      </c>
      <c r="AO6580" s="53">
        <v>5057805574736</v>
      </c>
      <c r="AP6580" t="s">
        <v>28301</v>
      </c>
      <c r="AQ6580" t="s">
        <v>28277</v>
      </c>
      <c r="AR6580" t="s">
        <v>28302</v>
      </c>
      <c r="AS6580"/>
      <c r="AT6580" t="s">
        <v>28279</v>
      </c>
      <c r="AU6580" t="s">
        <v>28279</v>
      </c>
      <c r="AV6580" t="s">
        <v>28279</v>
      </c>
      <c r="AW6580" t="s">
        <v>125</v>
      </c>
      <c r="AX6580" t="s">
        <v>180</v>
      </c>
      <c r="AY6580"/>
      <c r="AZ6580"/>
      <c r="ADB6580"/>
    </row>
    <row r="6581" spans="1:782">
      <c r="A6581">
        <v>15818</v>
      </c>
      <c r="B6581">
        <v>17157</v>
      </c>
      <c r="C6581">
        <v>13554</v>
      </c>
      <c r="D6581" t="s">
        <v>27841</v>
      </c>
      <c r="E6581" t="s">
        <v>27841</v>
      </c>
      <c r="F6581" t="s">
        <v>28303</v>
      </c>
      <c r="G6581" t="s">
        <v>28303</v>
      </c>
      <c r="H6581"/>
      <c r="I6581" t="s">
        <v>28303</v>
      </c>
      <c r="J6581">
        <v>1</v>
      </c>
      <c r="K6581">
        <v>1</v>
      </c>
      <c r="L6581">
        <v>1</v>
      </c>
      <c r="M6581" t="s">
        <v>116</v>
      </c>
      <c r="N6581" t="s">
        <v>104</v>
      </c>
      <c r="O6581" t="s">
        <v>69</v>
      </c>
      <c r="P6581" t="s">
        <v>104</v>
      </c>
      <c r="Q6581">
        <v>2020</v>
      </c>
      <c r="R6581"/>
      <c r="S6581" t="s">
        <v>130</v>
      </c>
      <c r="T6581"/>
      <c r="U6581"/>
      <c r="V6581" s="30" t="s">
        <v>201</v>
      </c>
      <c r="W6581" t="s">
        <v>27873</v>
      </c>
      <c r="X6581" t="s">
        <v>27874</v>
      </c>
      <c r="Y6581" t="s">
        <v>201</v>
      </c>
      <c r="Z6581" t="s">
        <v>28304</v>
      </c>
      <c r="AA6581" t="s">
        <v>28305</v>
      </c>
      <c r="AB6581" t="s">
        <v>201</v>
      </c>
      <c r="AC6581" t="s">
        <v>201</v>
      </c>
      <c r="AE6581" t="s">
        <v>114</v>
      </c>
      <c r="AF6581"/>
      <c r="AG6581" t="s">
        <v>1453</v>
      </c>
      <c r="AH6581" t="s">
        <v>27847</v>
      </c>
      <c r="AI6581" t="s">
        <v>27848</v>
      </c>
      <c r="AJ6581"/>
      <c r="AK6581" t="s">
        <v>2830</v>
      </c>
      <c r="AL6581" t="s">
        <v>206</v>
      </c>
      <c r="AM6581" s="47" t="s">
        <v>207</v>
      </c>
      <c r="AN6581" t="s">
        <v>28306</v>
      </c>
      <c r="AO6581" s="53">
        <v>5057805574743</v>
      </c>
      <c r="AP6581" t="s">
        <v>28307</v>
      </c>
      <c r="AQ6581" t="s">
        <v>28308</v>
      </c>
      <c r="AR6581" t="s">
        <v>28309</v>
      </c>
      <c r="AS6581"/>
      <c r="AT6581" t="s">
        <v>27853</v>
      </c>
      <c r="AU6581" t="s">
        <v>27853</v>
      </c>
      <c r="AV6581" t="s">
        <v>27853</v>
      </c>
      <c r="AW6581" t="s">
        <v>125</v>
      </c>
      <c r="AX6581" t="s">
        <v>180</v>
      </c>
      <c r="AY6581"/>
      <c r="AZ6581"/>
      <c r="ADB6581"/>
    </row>
    <row r="6582" spans="1:782">
      <c r="A6582">
        <v>15821</v>
      </c>
      <c r="B6582">
        <v>17160</v>
      </c>
      <c r="C6582">
        <v>13557</v>
      </c>
      <c r="D6582" t="s">
        <v>28310</v>
      </c>
      <c r="E6582" t="s">
        <v>28310</v>
      </c>
      <c r="F6582" t="s">
        <v>28311</v>
      </c>
      <c r="G6582" t="s">
        <v>28311</v>
      </c>
      <c r="H6582"/>
      <c r="I6582" t="s">
        <v>28312</v>
      </c>
      <c r="J6582">
        <v>1</v>
      </c>
      <c r="K6582">
        <v>1</v>
      </c>
      <c r="L6582">
        <v>1</v>
      </c>
      <c r="M6582" t="s">
        <v>119</v>
      </c>
      <c r="N6582" t="s">
        <v>104</v>
      </c>
      <c r="O6582" t="s">
        <v>96</v>
      </c>
      <c r="P6582" t="s">
        <v>52</v>
      </c>
      <c r="Q6582">
        <v>2020</v>
      </c>
      <c r="R6582"/>
      <c r="S6582" t="s">
        <v>131</v>
      </c>
      <c r="T6582"/>
      <c r="U6582"/>
      <c r="V6582" s="30" t="s">
        <v>201</v>
      </c>
      <c r="W6582" t="s">
        <v>28313</v>
      </c>
      <c r="X6582" t="s">
        <v>28314</v>
      </c>
      <c r="Y6582" t="s">
        <v>201</v>
      </c>
      <c r="Z6582" t="s">
        <v>28313</v>
      </c>
      <c r="AA6582" t="s">
        <v>28314</v>
      </c>
      <c r="AB6582" t="s">
        <v>201</v>
      </c>
      <c r="AC6582" t="s">
        <v>201</v>
      </c>
      <c r="AE6582" t="s">
        <v>114</v>
      </c>
      <c r="AF6582"/>
      <c r="AG6582" t="s">
        <v>1453</v>
      </c>
      <c r="AH6582" t="s">
        <v>28315</v>
      </c>
      <c r="AI6582" t="s">
        <v>28316</v>
      </c>
      <c r="AJ6582"/>
      <c r="AK6582" t="s">
        <v>2830</v>
      </c>
      <c r="AL6582" t="s">
        <v>206</v>
      </c>
      <c r="AM6582" s="47" t="s">
        <v>207</v>
      </c>
      <c r="AN6582" t="s">
        <v>23306</v>
      </c>
      <c r="AO6582" s="53">
        <v>5057805574880</v>
      </c>
      <c r="AP6582" t="s">
        <v>28317</v>
      </c>
      <c r="AQ6582" t="s">
        <v>28318</v>
      </c>
      <c r="AR6582" t="s">
        <v>28319</v>
      </c>
      <c r="AS6582"/>
      <c r="AT6582" t="s">
        <v>28320</v>
      </c>
      <c r="AU6582" t="s">
        <v>28320</v>
      </c>
      <c r="AV6582" t="s">
        <v>28320</v>
      </c>
      <c r="AW6582" t="s">
        <v>125</v>
      </c>
      <c r="AX6582" t="s">
        <v>180</v>
      </c>
      <c r="AY6582"/>
      <c r="AZ6582"/>
      <c r="ADB6582"/>
    </row>
    <row r="6583" spans="1:782">
      <c r="A6583">
        <v>15822</v>
      </c>
      <c r="B6583">
        <v>17161</v>
      </c>
      <c r="C6583">
        <v>13557</v>
      </c>
      <c r="D6583" t="s">
        <v>28310</v>
      </c>
      <c r="E6583" t="s">
        <v>28310</v>
      </c>
      <c r="F6583" t="s">
        <v>28321</v>
      </c>
      <c r="G6583" t="s">
        <v>28321</v>
      </c>
      <c r="H6583"/>
      <c r="I6583" t="s">
        <v>28312</v>
      </c>
      <c r="J6583">
        <v>1</v>
      </c>
      <c r="K6583">
        <v>1</v>
      </c>
      <c r="L6583">
        <v>2</v>
      </c>
      <c r="M6583" t="s">
        <v>119</v>
      </c>
      <c r="N6583" t="s">
        <v>104</v>
      </c>
      <c r="O6583" t="s">
        <v>96</v>
      </c>
      <c r="P6583" t="s">
        <v>52</v>
      </c>
      <c r="Q6583">
        <v>2020</v>
      </c>
      <c r="R6583"/>
      <c r="S6583" t="s">
        <v>131</v>
      </c>
      <c r="T6583"/>
      <c r="U6583"/>
      <c r="V6583" s="30" t="s">
        <v>201</v>
      </c>
      <c r="W6583" t="s">
        <v>28322</v>
      </c>
      <c r="X6583" t="s">
        <v>28323</v>
      </c>
      <c r="Y6583" t="s">
        <v>28324</v>
      </c>
      <c r="Z6583" t="s">
        <v>28313</v>
      </c>
      <c r="AA6583" t="s">
        <v>28314</v>
      </c>
      <c r="AB6583" t="s">
        <v>201</v>
      </c>
      <c r="AC6583" t="s">
        <v>28325</v>
      </c>
      <c r="AE6583" t="s">
        <v>114</v>
      </c>
      <c r="AF6583"/>
      <c r="AG6583" t="s">
        <v>1453</v>
      </c>
      <c r="AH6583" t="s">
        <v>28315</v>
      </c>
      <c r="AI6583" t="s">
        <v>28316</v>
      </c>
      <c r="AJ6583"/>
      <c r="AK6583" t="s">
        <v>2830</v>
      </c>
      <c r="AL6583" t="s">
        <v>206</v>
      </c>
      <c r="AM6583" s="47" t="s">
        <v>207</v>
      </c>
      <c r="AN6583" t="s">
        <v>28326</v>
      </c>
      <c r="AO6583" s="53">
        <v>5057805574880</v>
      </c>
      <c r="AP6583" t="s">
        <v>28327</v>
      </c>
      <c r="AQ6583" t="s">
        <v>28318</v>
      </c>
      <c r="AR6583" t="s">
        <v>28328</v>
      </c>
      <c r="AS6583"/>
      <c r="AT6583" t="s">
        <v>28320</v>
      </c>
      <c r="AU6583" t="s">
        <v>28320</v>
      </c>
      <c r="AV6583" t="s">
        <v>28320</v>
      </c>
      <c r="AW6583" t="s">
        <v>125</v>
      </c>
      <c r="AX6583" t="s">
        <v>180</v>
      </c>
      <c r="AY6583"/>
      <c r="AZ6583"/>
      <c r="ADB6583"/>
    </row>
    <row r="6584" spans="1:782">
      <c r="A6584">
        <v>15823</v>
      </c>
      <c r="B6584">
        <v>17162</v>
      </c>
      <c r="C6584">
        <v>13557</v>
      </c>
      <c r="D6584" t="s">
        <v>28310</v>
      </c>
      <c r="E6584" t="s">
        <v>28310</v>
      </c>
      <c r="F6584" t="s">
        <v>12475</v>
      </c>
      <c r="G6584" t="s">
        <v>12475</v>
      </c>
      <c r="H6584"/>
      <c r="I6584" t="s">
        <v>28312</v>
      </c>
      <c r="J6584">
        <v>1</v>
      </c>
      <c r="K6584">
        <v>1</v>
      </c>
      <c r="L6584">
        <v>3</v>
      </c>
      <c r="M6584" t="s">
        <v>119</v>
      </c>
      <c r="N6584" t="s">
        <v>104</v>
      </c>
      <c r="O6584" t="s">
        <v>96</v>
      </c>
      <c r="P6584" t="s">
        <v>52</v>
      </c>
      <c r="Q6584">
        <v>2020</v>
      </c>
      <c r="R6584"/>
      <c r="S6584" t="s">
        <v>131</v>
      </c>
      <c r="T6584"/>
      <c r="U6584"/>
      <c r="V6584" s="30" t="s">
        <v>201</v>
      </c>
      <c r="W6584" t="s">
        <v>28322</v>
      </c>
      <c r="X6584" t="s">
        <v>28323</v>
      </c>
      <c r="Y6584" t="s">
        <v>28324</v>
      </c>
      <c r="Z6584" t="s">
        <v>28313</v>
      </c>
      <c r="AA6584" t="s">
        <v>28314</v>
      </c>
      <c r="AB6584" t="s">
        <v>201</v>
      </c>
      <c r="AC6584" t="s">
        <v>28325</v>
      </c>
      <c r="AE6584" t="s">
        <v>114</v>
      </c>
      <c r="AF6584"/>
      <c r="AG6584" t="s">
        <v>1453</v>
      </c>
      <c r="AH6584" t="s">
        <v>28315</v>
      </c>
      <c r="AI6584" t="s">
        <v>28316</v>
      </c>
      <c r="AJ6584"/>
      <c r="AK6584" t="s">
        <v>2830</v>
      </c>
      <c r="AL6584" t="s">
        <v>206</v>
      </c>
      <c r="AM6584" s="47" t="s">
        <v>207</v>
      </c>
      <c r="AN6584" t="s">
        <v>28329</v>
      </c>
      <c r="AO6584" s="53">
        <v>5057805574880</v>
      </c>
      <c r="AP6584" t="s">
        <v>28330</v>
      </c>
      <c r="AQ6584" t="s">
        <v>28318</v>
      </c>
      <c r="AR6584" t="s">
        <v>28331</v>
      </c>
      <c r="AS6584"/>
      <c r="AT6584" t="s">
        <v>28320</v>
      </c>
      <c r="AU6584" t="s">
        <v>28320</v>
      </c>
      <c r="AV6584" t="s">
        <v>28320</v>
      </c>
      <c r="AW6584" t="s">
        <v>125</v>
      </c>
      <c r="AX6584" t="s">
        <v>180</v>
      </c>
      <c r="AY6584"/>
      <c r="AZ6584"/>
      <c r="ADB6584"/>
    </row>
    <row r="6585" spans="1:782">
      <c r="A6585">
        <v>15824</v>
      </c>
      <c r="B6585">
        <v>17163</v>
      </c>
      <c r="C6585">
        <v>13557</v>
      </c>
      <c r="D6585" t="s">
        <v>28310</v>
      </c>
      <c r="E6585" t="s">
        <v>28310</v>
      </c>
      <c r="F6585" t="s">
        <v>28332</v>
      </c>
      <c r="G6585" t="s">
        <v>28332</v>
      </c>
      <c r="H6585"/>
      <c r="I6585" t="s">
        <v>28312</v>
      </c>
      <c r="J6585">
        <v>1</v>
      </c>
      <c r="K6585">
        <v>1</v>
      </c>
      <c r="L6585">
        <v>4</v>
      </c>
      <c r="M6585" t="s">
        <v>119</v>
      </c>
      <c r="N6585" t="s">
        <v>104</v>
      </c>
      <c r="O6585" t="s">
        <v>96</v>
      </c>
      <c r="P6585" t="s">
        <v>52</v>
      </c>
      <c r="Q6585">
        <v>2020</v>
      </c>
      <c r="R6585"/>
      <c r="S6585" t="s">
        <v>131</v>
      </c>
      <c r="T6585"/>
      <c r="U6585"/>
      <c r="V6585" s="30" t="s">
        <v>201</v>
      </c>
      <c r="W6585" t="s">
        <v>28322</v>
      </c>
      <c r="X6585" t="s">
        <v>28323</v>
      </c>
      <c r="Y6585" t="s">
        <v>28324</v>
      </c>
      <c r="Z6585" t="s">
        <v>28313</v>
      </c>
      <c r="AA6585" t="s">
        <v>28314</v>
      </c>
      <c r="AB6585" t="s">
        <v>201</v>
      </c>
      <c r="AC6585" t="s">
        <v>28325</v>
      </c>
      <c r="AE6585" t="s">
        <v>114</v>
      </c>
      <c r="AF6585"/>
      <c r="AG6585" t="s">
        <v>1453</v>
      </c>
      <c r="AH6585" t="s">
        <v>28315</v>
      </c>
      <c r="AI6585" t="s">
        <v>28316</v>
      </c>
      <c r="AJ6585"/>
      <c r="AK6585" t="s">
        <v>2830</v>
      </c>
      <c r="AL6585" t="s">
        <v>206</v>
      </c>
      <c r="AM6585" s="47" t="s">
        <v>207</v>
      </c>
      <c r="AN6585" t="s">
        <v>28333</v>
      </c>
      <c r="AO6585" s="53">
        <v>5057805574880</v>
      </c>
      <c r="AP6585" t="s">
        <v>28334</v>
      </c>
      <c r="AQ6585" t="s">
        <v>28318</v>
      </c>
      <c r="AR6585" t="s">
        <v>28335</v>
      </c>
      <c r="AS6585"/>
      <c r="AT6585" t="s">
        <v>28320</v>
      </c>
      <c r="AU6585" t="s">
        <v>28320</v>
      </c>
      <c r="AV6585" t="s">
        <v>28320</v>
      </c>
      <c r="AW6585" t="s">
        <v>125</v>
      </c>
      <c r="AX6585" t="s">
        <v>180</v>
      </c>
      <c r="AY6585"/>
      <c r="AZ6585"/>
      <c r="ADB6585"/>
    </row>
    <row r="6586" spans="1:782">
      <c r="A6586">
        <v>15825</v>
      </c>
      <c r="B6586">
        <v>17164</v>
      </c>
      <c r="C6586">
        <v>13557</v>
      </c>
      <c r="D6586" t="s">
        <v>28310</v>
      </c>
      <c r="E6586" t="s">
        <v>28310</v>
      </c>
      <c r="F6586" t="s">
        <v>28336</v>
      </c>
      <c r="G6586" t="s">
        <v>28336</v>
      </c>
      <c r="H6586"/>
      <c r="I6586" t="s">
        <v>28312</v>
      </c>
      <c r="J6586">
        <v>1</v>
      </c>
      <c r="K6586">
        <v>1</v>
      </c>
      <c r="L6586">
        <v>5</v>
      </c>
      <c r="M6586" t="s">
        <v>119</v>
      </c>
      <c r="N6586" t="s">
        <v>104</v>
      </c>
      <c r="O6586" t="s">
        <v>96</v>
      </c>
      <c r="P6586" t="s">
        <v>52</v>
      </c>
      <c r="Q6586">
        <v>2020</v>
      </c>
      <c r="R6586"/>
      <c r="S6586" t="s">
        <v>131</v>
      </c>
      <c r="T6586"/>
      <c r="U6586"/>
      <c r="V6586" s="30" t="s">
        <v>201</v>
      </c>
      <c r="W6586" t="s">
        <v>28313</v>
      </c>
      <c r="X6586" t="s">
        <v>28314</v>
      </c>
      <c r="Y6586" t="s">
        <v>201</v>
      </c>
      <c r="Z6586" t="s">
        <v>28313</v>
      </c>
      <c r="AA6586" t="s">
        <v>28314</v>
      </c>
      <c r="AB6586" t="s">
        <v>201</v>
      </c>
      <c r="AC6586" t="s">
        <v>201</v>
      </c>
      <c r="AE6586" t="s">
        <v>114</v>
      </c>
      <c r="AF6586"/>
      <c r="AG6586" t="s">
        <v>1453</v>
      </c>
      <c r="AH6586" t="s">
        <v>28315</v>
      </c>
      <c r="AI6586" t="s">
        <v>28316</v>
      </c>
      <c r="AJ6586"/>
      <c r="AK6586" t="s">
        <v>2830</v>
      </c>
      <c r="AL6586" t="s">
        <v>206</v>
      </c>
      <c r="AM6586" s="47" t="s">
        <v>207</v>
      </c>
      <c r="AN6586" t="s">
        <v>28337</v>
      </c>
      <c r="AO6586" s="53">
        <v>5057805574880</v>
      </c>
      <c r="AP6586" t="s">
        <v>28338</v>
      </c>
      <c r="AQ6586" t="s">
        <v>28318</v>
      </c>
      <c r="AR6586" t="s">
        <v>28339</v>
      </c>
      <c r="AS6586"/>
      <c r="AT6586" t="s">
        <v>28320</v>
      </c>
      <c r="AU6586" t="s">
        <v>28320</v>
      </c>
      <c r="AV6586" t="s">
        <v>28320</v>
      </c>
      <c r="AW6586" t="s">
        <v>125</v>
      </c>
      <c r="AX6586" t="s">
        <v>180</v>
      </c>
      <c r="AY6586"/>
      <c r="AZ6586"/>
      <c r="ADB6586"/>
    </row>
    <row r="6587" spans="1:782">
      <c r="A6587">
        <v>15826</v>
      </c>
      <c r="B6587">
        <v>17165</v>
      </c>
      <c r="C6587">
        <v>13557</v>
      </c>
      <c r="D6587" t="s">
        <v>28310</v>
      </c>
      <c r="E6587" t="s">
        <v>28310</v>
      </c>
      <c r="F6587" t="s">
        <v>28340</v>
      </c>
      <c r="G6587" t="s">
        <v>28340</v>
      </c>
      <c r="H6587"/>
      <c r="I6587" t="s">
        <v>28312</v>
      </c>
      <c r="J6587">
        <v>1</v>
      </c>
      <c r="K6587">
        <v>1</v>
      </c>
      <c r="L6587">
        <v>6</v>
      </c>
      <c r="M6587" t="s">
        <v>119</v>
      </c>
      <c r="N6587" t="s">
        <v>104</v>
      </c>
      <c r="O6587" t="s">
        <v>96</v>
      </c>
      <c r="P6587" t="s">
        <v>52</v>
      </c>
      <c r="Q6587">
        <v>2020</v>
      </c>
      <c r="R6587"/>
      <c r="S6587" t="s">
        <v>131</v>
      </c>
      <c r="T6587"/>
      <c r="U6587"/>
      <c r="V6587" s="30" t="s">
        <v>201</v>
      </c>
      <c r="W6587" t="s">
        <v>28322</v>
      </c>
      <c r="X6587" t="s">
        <v>28323</v>
      </c>
      <c r="Y6587" t="s">
        <v>28324</v>
      </c>
      <c r="Z6587" t="s">
        <v>28313</v>
      </c>
      <c r="AA6587" t="s">
        <v>28314</v>
      </c>
      <c r="AB6587" t="s">
        <v>201</v>
      </c>
      <c r="AC6587" t="s">
        <v>28325</v>
      </c>
      <c r="AE6587" t="s">
        <v>114</v>
      </c>
      <c r="AF6587"/>
      <c r="AG6587" t="s">
        <v>1453</v>
      </c>
      <c r="AH6587" t="s">
        <v>28315</v>
      </c>
      <c r="AI6587" t="s">
        <v>28316</v>
      </c>
      <c r="AJ6587"/>
      <c r="AK6587" t="s">
        <v>2830</v>
      </c>
      <c r="AL6587" t="s">
        <v>206</v>
      </c>
      <c r="AM6587" s="47" t="s">
        <v>207</v>
      </c>
      <c r="AN6587" t="s">
        <v>28341</v>
      </c>
      <c r="AO6587" s="53">
        <v>5057805574880</v>
      </c>
      <c r="AP6587" t="s">
        <v>28342</v>
      </c>
      <c r="AQ6587" t="s">
        <v>28318</v>
      </c>
      <c r="AR6587" t="s">
        <v>28343</v>
      </c>
      <c r="AS6587"/>
      <c r="AT6587" t="s">
        <v>28320</v>
      </c>
      <c r="AU6587" t="s">
        <v>28320</v>
      </c>
      <c r="AV6587" t="s">
        <v>28320</v>
      </c>
      <c r="AW6587" t="s">
        <v>125</v>
      </c>
      <c r="AX6587" t="s">
        <v>180</v>
      </c>
      <c r="AY6587"/>
      <c r="AZ6587"/>
      <c r="ADB6587"/>
    </row>
    <row r="6588" spans="1:782">
      <c r="A6588">
        <v>15827</v>
      </c>
      <c r="B6588">
        <v>17166</v>
      </c>
      <c r="C6588">
        <v>13557</v>
      </c>
      <c r="D6588" t="s">
        <v>28310</v>
      </c>
      <c r="E6588" t="s">
        <v>28310</v>
      </c>
      <c r="F6588" t="s">
        <v>28344</v>
      </c>
      <c r="G6588" t="s">
        <v>28344</v>
      </c>
      <c r="H6588"/>
      <c r="I6588" t="s">
        <v>28312</v>
      </c>
      <c r="J6588">
        <v>1</v>
      </c>
      <c r="K6588">
        <v>1</v>
      </c>
      <c r="L6588">
        <v>7</v>
      </c>
      <c r="M6588" t="s">
        <v>119</v>
      </c>
      <c r="N6588" t="s">
        <v>104</v>
      </c>
      <c r="O6588" t="s">
        <v>96</v>
      </c>
      <c r="P6588" t="s">
        <v>52</v>
      </c>
      <c r="Q6588">
        <v>2020</v>
      </c>
      <c r="R6588"/>
      <c r="S6588" t="s">
        <v>131</v>
      </c>
      <c r="T6588"/>
      <c r="U6588"/>
      <c r="V6588" s="30" t="s">
        <v>201</v>
      </c>
      <c r="W6588" t="s">
        <v>28345</v>
      </c>
      <c r="X6588" t="s">
        <v>28346</v>
      </c>
      <c r="Y6588" t="s">
        <v>1412</v>
      </c>
      <c r="Z6588" t="s">
        <v>28345</v>
      </c>
      <c r="AA6588" t="s">
        <v>28346</v>
      </c>
      <c r="AB6588" t="s">
        <v>1412</v>
      </c>
      <c r="AC6588" t="s">
        <v>1412</v>
      </c>
      <c r="AE6588" t="s">
        <v>114</v>
      </c>
      <c r="AF6588"/>
      <c r="AG6588" t="s">
        <v>1453</v>
      </c>
      <c r="AH6588" t="s">
        <v>28315</v>
      </c>
      <c r="AI6588" t="s">
        <v>28316</v>
      </c>
      <c r="AJ6588"/>
      <c r="AK6588" t="s">
        <v>2830</v>
      </c>
      <c r="AL6588" t="s">
        <v>206</v>
      </c>
      <c r="AM6588" s="47" t="s">
        <v>207</v>
      </c>
      <c r="AN6588" t="s">
        <v>28347</v>
      </c>
      <c r="AO6588" s="53">
        <v>5057805574880</v>
      </c>
      <c r="AP6588" t="s">
        <v>28348</v>
      </c>
      <c r="AQ6588" t="s">
        <v>28318</v>
      </c>
      <c r="AR6588" t="s">
        <v>28349</v>
      </c>
      <c r="AS6588"/>
      <c r="AT6588" t="s">
        <v>28320</v>
      </c>
      <c r="AU6588" t="s">
        <v>212</v>
      </c>
      <c r="AV6588" t="s">
        <v>212</v>
      </c>
      <c r="AW6588" t="s">
        <v>125</v>
      </c>
      <c r="AX6588" t="s">
        <v>180</v>
      </c>
      <c r="AY6588"/>
      <c r="AZ6588"/>
      <c r="ADB6588"/>
    </row>
    <row r="6589" spans="1:782">
      <c r="A6589">
        <v>15828</v>
      </c>
      <c r="B6589">
        <v>17167</v>
      </c>
      <c r="C6589">
        <v>13557</v>
      </c>
      <c r="D6589" t="s">
        <v>28310</v>
      </c>
      <c r="E6589" t="s">
        <v>28310</v>
      </c>
      <c r="F6589" t="s">
        <v>28350</v>
      </c>
      <c r="G6589" t="s">
        <v>28350</v>
      </c>
      <c r="H6589"/>
      <c r="I6589" t="s">
        <v>28312</v>
      </c>
      <c r="J6589">
        <v>1</v>
      </c>
      <c r="K6589">
        <v>1</v>
      </c>
      <c r="L6589">
        <v>8</v>
      </c>
      <c r="M6589" t="s">
        <v>119</v>
      </c>
      <c r="N6589" t="s">
        <v>104</v>
      </c>
      <c r="O6589" t="s">
        <v>96</v>
      </c>
      <c r="P6589" t="s">
        <v>52</v>
      </c>
      <c r="Q6589">
        <v>2020</v>
      </c>
      <c r="R6589"/>
      <c r="S6589" t="s">
        <v>131</v>
      </c>
      <c r="T6589"/>
      <c r="U6589"/>
      <c r="V6589" s="30" t="s">
        <v>201</v>
      </c>
      <c r="W6589" t="s">
        <v>28322</v>
      </c>
      <c r="X6589" t="s">
        <v>28323</v>
      </c>
      <c r="Y6589" t="s">
        <v>1412</v>
      </c>
      <c r="Z6589" t="s">
        <v>28313</v>
      </c>
      <c r="AA6589" t="s">
        <v>28314</v>
      </c>
      <c r="AB6589" t="s">
        <v>201</v>
      </c>
      <c r="AC6589" t="s">
        <v>1601</v>
      </c>
      <c r="AE6589" t="s">
        <v>114</v>
      </c>
      <c r="AF6589"/>
      <c r="AG6589" t="s">
        <v>1453</v>
      </c>
      <c r="AH6589" t="s">
        <v>28315</v>
      </c>
      <c r="AI6589" t="s">
        <v>28316</v>
      </c>
      <c r="AJ6589"/>
      <c r="AK6589" t="s">
        <v>2830</v>
      </c>
      <c r="AL6589" t="s">
        <v>206</v>
      </c>
      <c r="AM6589" s="47" t="s">
        <v>207</v>
      </c>
      <c r="AN6589" t="s">
        <v>28351</v>
      </c>
      <c r="AO6589" s="53">
        <v>5057805574880</v>
      </c>
      <c r="AP6589" t="s">
        <v>28352</v>
      </c>
      <c r="AQ6589" t="s">
        <v>28318</v>
      </c>
      <c r="AR6589" t="s">
        <v>28353</v>
      </c>
      <c r="AS6589"/>
      <c r="AT6589" t="s">
        <v>28320</v>
      </c>
      <c r="AU6589" t="s">
        <v>28320</v>
      </c>
      <c r="AV6589" t="s">
        <v>28320</v>
      </c>
      <c r="AW6589" t="s">
        <v>125</v>
      </c>
      <c r="AX6589" t="s">
        <v>180</v>
      </c>
      <c r="AY6589"/>
      <c r="AZ6589"/>
      <c r="ADB6589"/>
    </row>
    <row r="6590" spans="1:782">
      <c r="A6590">
        <v>15829</v>
      </c>
      <c r="B6590">
        <v>17168</v>
      </c>
      <c r="C6590">
        <v>13557</v>
      </c>
      <c r="D6590" t="s">
        <v>28310</v>
      </c>
      <c r="E6590" t="s">
        <v>28310</v>
      </c>
      <c r="F6590" t="s">
        <v>28354</v>
      </c>
      <c r="G6590" t="s">
        <v>28354</v>
      </c>
      <c r="H6590"/>
      <c r="I6590" t="s">
        <v>28312</v>
      </c>
      <c r="J6590">
        <v>1</v>
      </c>
      <c r="K6590">
        <v>1</v>
      </c>
      <c r="L6590">
        <v>9</v>
      </c>
      <c r="M6590" t="s">
        <v>119</v>
      </c>
      <c r="N6590" t="s">
        <v>104</v>
      </c>
      <c r="O6590" t="s">
        <v>96</v>
      </c>
      <c r="P6590" t="s">
        <v>52</v>
      </c>
      <c r="Q6590">
        <v>2020</v>
      </c>
      <c r="R6590"/>
      <c r="S6590" t="s">
        <v>131</v>
      </c>
      <c r="T6590"/>
      <c r="U6590"/>
      <c r="V6590" s="30" t="s">
        <v>201</v>
      </c>
      <c r="W6590" t="s">
        <v>28322</v>
      </c>
      <c r="X6590" t="s">
        <v>28323</v>
      </c>
      <c r="Y6590" t="s">
        <v>28324</v>
      </c>
      <c r="Z6590" t="s">
        <v>28313</v>
      </c>
      <c r="AA6590" t="s">
        <v>28314</v>
      </c>
      <c r="AB6590" t="s">
        <v>201</v>
      </c>
      <c r="AC6590" t="s">
        <v>28325</v>
      </c>
      <c r="AE6590" t="s">
        <v>114</v>
      </c>
      <c r="AF6590"/>
      <c r="AG6590" t="s">
        <v>1453</v>
      </c>
      <c r="AH6590" t="s">
        <v>28315</v>
      </c>
      <c r="AI6590" t="s">
        <v>28316</v>
      </c>
      <c r="AJ6590"/>
      <c r="AK6590" t="s">
        <v>2830</v>
      </c>
      <c r="AL6590" t="s">
        <v>206</v>
      </c>
      <c r="AM6590" s="47" t="s">
        <v>207</v>
      </c>
      <c r="AN6590" t="s">
        <v>28355</v>
      </c>
      <c r="AO6590" s="53">
        <v>5057805574880</v>
      </c>
      <c r="AP6590" t="s">
        <v>28356</v>
      </c>
      <c r="AQ6590" t="s">
        <v>28318</v>
      </c>
      <c r="AR6590" t="s">
        <v>28357</v>
      </c>
      <c r="AS6590"/>
      <c r="AT6590" t="s">
        <v>28320</v>
      </c>
      <c r="AU6590" t="s">
        <v>28320</v>
      </c>
      <c r="AV6590" t="s">
        <v>28320</v>
      </c>
      <c r="AW6590" t="s">
        <v>125</v>
      </c>
      <c r="AX6590" t="s">
        <v>180</v>
      </c>
      <c r="AY6590"/>
      <c r="AZ6590"/>
      <c r="ADB6590"/>
    </row>
    <row r="6591" spans="1:782">
      <c r="A6591">
        <v>15830</v>
      </c>
      <c r="B6591">
        <v>17169</v>
      </c>
      <c r="C6591">
        <v>13557</v>
      </c>
      <c r="D6591" t="s">
        <v>28310</v>
      </c>
      <c r="E6591" t="s">
        <v>28310</v>
      </c>
      <c r="F6591" t="s">
        <v>28358</v>
      </c>
      <c r="G6591" t="s">
        <v>28358</v>
      </c>
      <c r="H6591"/>
      <c r="I6591" t="s">
        <v>28312</v>
      </c>
      <c r="J6591">
        <v>1</v>
      </c>
      <c r="K6591">
        <v>1</v>
      </c>
      <c r="L6591">
        <v>10</v>
      </c>
      <c r="M6591" t="s">
        <v>119</v>
      </c>
      <c r="N6591" t="s">
        <v>104</v>
      </c>
      <c r="O6591" t="s">
        <v>96</v>
      </c>
      <c r="P6591" t="s">
        <v>52</v>
      </c>
      <c r="Q6591">
        <v>2020</v>
      </c>
      <c r="R6591"/>
      <c r="S6591" t="s">
        <v>131</v>
      </c>
      <c r="T6591"/>
      <c r="U6591"/>
      <c r="V6591" s="30" t="s">
        <v>201</v>
      </c>
      <c r="W6591" t="s">
        <v>28322</v>
      </c>
      <c r="X6591" t="s">
        <v>28323</v>
      </c>
      <c r="Y6591" t="s">
        <v>28324</v>
      </c>
      <c r="Z6591" t="s">
        <v>28313</v>
      </c>
      <c r="AA6591" t="s">
        <v>28314</v>
      </c>
      <c r="AB6591" t="s">
        <v>201</v>
      </c>
      <c r="AC6591" t="s">
        <v>28325</v>
      </c>
      <c r="AE6591" t="s">
        <v>114</v>
      </c>
      <c r="AF6591"/>
      <c r="AG6591" t="s">
        <v>1453</v>
      </c>
      <c r="AH6591" t="s">
        <v>28315</v>
      </c>
      <c r="AI6591" t="s">
        <v>28316</v>
      </c>
      <c r="AJ6591"/>
      <c r="AK6591" t="s">
        <v>2830</v>
      </c>
      <c r="AL6591" t="s">
        <v>206</v>
      </c>
      <c r="AM6591" s="47" t="s">
        <v>207</v>
      </c>
      <c r="AN6591" t="s">
        <v>28359</v>
      </c>
      <c r="AO6591" s="53">
        <v>5057805574880</v>
      </c>
      <c r="AP6591" t="s">
        <v>28360</v>
      </c>
      <c r="AQ6591" t="s">
        <v>28318</v>
      </c>
      <c r="AR6591" t="s">
        <v>28361</v>
      </c>
      <c r="AS6591"/>
      <c r="AT6591" t="s">
        <v>28320</v>
      </c>
      <c r="AU6591" t="s">
        <v>28320</v>
      </c>
      <c r="AV6591" t="s">
        <v>28320</v>
      </c>
      <c r="AW6591" t="s">
        <v>125</v>
      </c>
      <c r="AX6591" t="s">
        <v>180</v>
      </c>
      <c r="AY6591"/>
      <c r="AZ6591"/>
      <c r="ADB6591"/>
    </row>
    <row r="6592" spans="1:782">
      <c r="A6592">
        <v>15831</v>
      </c>
      <c r="B6592">
        <v>17170</v>
      </c>
      <c r="C6592">
        <v>13557</v>
      </c>
      <c r="D6592" t="s">
        <v>28310</v>
      </c>
      <c r="E6592" t="s">
        <v>28310</v>
      </c>
      <c r="F6592" t="s">
        <v>28312</v>
      </c>
      <c r="G6592" t="s">
        <v>28312</v>
      </c>
      <c r="H6592"/>
      <c r="I6592" t="s">
        <v>28312</v>
      </c>
      <c r="J6592">
        <v>1</v>
      </c>
      <c r="K6592">
        <v>1</v>
      </c>
      <c r="L6592">
        <v>11</v>
      </c>
      <c r="M6592" t="s">
        <v>119</v>
      </c>
      <c r="N6592" t="s">
        <v>104</v>
      </c>
      <c r="O6592" t="s">
        <v>96</v>
      </c>
      <c r="P6592" t="s">
        <v>52</v>
      </c>
      <c r="Q6592">
        <v>2020</v>
      </c>
      <c r="R6592"/>
      <c r="S6592" t="s">
        <v>131</v>
      </c>
      <c r="T6592"/>
      <c r="U6592"/>
      <c r="V6592" s="30" t="s">
        <v>201</v>
      </c>
      <c r="W6592" t="s">
        <v>28322</v>
      </c>
      <c r="X6592" t="s">
        <v>28323</v>
      </c>
      <c r="Y6592" t="s">
        <v>28324</v>
      </c>
      <c r="Z6592" t="s">
        <v>28313</v>
      </c>
      <c r="AA6592" t="s">
        <v>28314</v>
      </c>
      <c r="AB6592" t="s">
        <v>201</v>
      </c>
      <c r="AC6592" t="s">
        <v>28325</v>
      </c>
      <c r="AE6592" t="s">
        <v>114</v>
      </c>
      <c r="AF6592"/>
      <c r="AG6592" t="s">
        <v>1453</v>
      </c>
      <c r="AH6592" t="s">
        <v>28315</v>
      </c>
      <c r="AI6592" t="s">
        <v>28316</v>
      </c>
      <c r="AJ6592"/>
      <c r="AK6592" t="s">
        <v>2830</v>
      </c>
      <c r="AL6592" t="s">
        <v>206</v>
      </c>
      <c r="AM6592" s="47" t="s">
        <v>207</v>
      </c>
      <c r="AN6592" t="s">
        <v>28362</v>
      </c>
      <c r="AO6592" s="53">
        <v>5057805574880</v>
      </c>
      <c r="AP6592" t="s">
        <v>28363</v>
      </c>
      <c r="AQ6592" t="s">
        <v>28318</v>
      </c>
      <c r="AR6592" t="s">
        <v>28364</v>
      </c>
      <c r="AS6592"/>
      <c r="AT6592" t="s">
        <v>28320</v>
      </c>
      <c r="AU6592" t="s">
        <v>28320</v>
      </c>
      <c r="AV6592" t="s">
        <v>28320</v>
      </c>
      <c r="AW6592" t="s">
        <v>125</v>
      </c>
      <c r="AX6592" t="s">
        <v>180</v>
      </c>
      <c r="AY6592"/>
      <c r="AZ6592"/>
      <c r="ADB6592"/>
    </row>
    <row r="6593" spans="1:782">
      <c r="A6593">
        <v>15832</v>
      </c>
      <c r="B6593">
        <v>17171</v>
      </c>
      <c r="C6593">
        <v>13557</v>
      </c>
      <c r="D6593" t="s">
        <v>28310</v>
      </c>
      <c r="E6593" t="s">
        <v>28310</v>
      </c>
      <c r="F6593" t="s">
        <v>28365</v>
      </c>
      <c r="G6593" t="s">
        <v>28365</v>
      </c>
      <c r="H6593"/>
      <c r="I6593" t="s">
        <v>28312</v>
      </c>
      <c r="J6593">
        <v>1</v>
      </c>
      <c r="K6593">
        <v>1</v>
      </c>
      <c r="L6593">
        <v>12</v>
      </c>
      <c r="M6593" t="s">
        <v>119</v>
      </c>
      <c r="N6593" t="s">
        <v>104</v>
      </c>
      <c r="O6593" t="s">
        <v>96</v>
      </c>
      <c r="P6593" t="s">
        <v>52</v>
      </c>
      <c r="Q6593">
        <v>2020</v>
      </c>
      <c r="R6593"/>
      <c r="S6593" t="s">
        <v>131</v>
      </c>
      <c r="T6593"/>
      <c r="U6593"/>
      <c r="V6593" s="30" t="s">
        <v>201</v>
      </c>
      <c r="W6593" t="s">
        <v>28322</v>
      </c>
      <c r="X6593" t="s">
        <v>28323</v>
      </c>
      <c r="Y6593" t="s">
        <v>28324</v>
      </c>
      <c r="Z6593" t="s">
        <v>28313</v>
      </c>
      <c r="AA6593" t="s">
        <v>28314</v>
      </c>
      <c r="AB6593" t="s">
        <v>201</v>
      </c>
      <c r="AC6593" t="s">
        <v>28325</v>
      </c>
      <c r="AE6593" t="s">
        <v>114</v>
      </c>
      <c r="AF6593"/>
      <c r="AG6593" t="s">
        <v>1453</v>
      </c>
      <c r="AH6593" t="s">
        <v>28315</v>
      </c>
      <c r="AI6593" t="s">
        <v>28316</v>
      </c>
      <c r="AJ6593"/>
      <c r="AK6593" t="s">
        <v>2830</v>
      </c>
      <c r="AL6593" t="s">
        <v>206</v>
      </c>
      <c r="AM6593" s="47" t="s">
        <v>207</v>
      </c>
      <c r="AN6593" t="s">
        <v>28366</v>
      </c>
      <c r="AO6593" s="53">
        <v>5057805574880</v>
      </c>
      <c r="AP6593" t="s">
        <v>28367</v>
      </c>
      <c r="AQ6593" t="s">
        <v>28318</v>
      </c>
      <c r="AR6593" t="s">
        <v>28368</v>
      </c>
      <c r="AS6593"/>
      <c r="AT6593" t="s">
        <v>28320</v>
      </c>
      <c r="AU6593" t="s">
        <v>28320</v>
      </c>
      <c r="AV6593" t="s">
        <v>28320</v>
      </c>
      <c r="AW6593" t="s">
        <v>125</v>
      </c>
      <c r="AX6593" t="s">
        <v>180</v>
      </c>
      <c r="AY6593"/>
      <c r="AZ6593"/>
      <c r="ADB6593"/>
    </row>
    <row r="6594" spans="1:782">
      <c r="A6594">
        <v>15833</v>
      </c>
      <c r="B6594">
        <v>17172</v>
      </c>
      <c r="C6594">
        <v>13557</v>
      </c>
      <c r="D6594" t="s">
        <v>28310</v>
      </c>
      <c r="E6594" t="s">
        <v>28310</v>
      </c>
      <c r="F6594" t="s">
        <v>12319</v>
      </c>
      <c r="G6594" t="s">
        <v>12319</v>
      </c>
      <c r="H6594"/>
      <c r="I6594" t="s">
        <v>28312</v>
      </c>
      <c r="J6594">
        <v>1</v>
      </c>
      <c r="K6594">
        <v>1</v>
      </c>
      <c r="L6594">
        <v>13</v>
      </c>
      <c r="M6594" t="s">
        <v>119</v>
      </c>
      <c r="N6594" t="s">
        <v>104</v>
      </c>
      <c r="O6594" t="s">
        <v>96</v>
      </c>
      <c r="P6594" t="s">
        <v>52</v>
      </c>
      <c r="Q6594">
        <v>2020</v>
      </c>
      <c r="R6594"/>
      <c r="S6594" t="s">
        <v>131</v>
      </c>
      <c r="T6594"/>
      <c r="U6594"/>
      <c r="V6594" s="30" t="s">
        <v>201</v>
      </c>
      <c r="W6594" t="s">
        <v>28322</v>
      </c>
      <c r="X6594" t="s">
        <v>28323</v>
      </c>
      <c r="Y6594" t="s">
        <v>28324</v>
      </c>
      <c r="Z6594" t="s">
        <v>28322</v>
      </c>
      <c r="AA6594" t="s">
        <v>28323</v>
      </c>
      <c r="AB6594" t="s">
        <v>28324</v>
      </c>
      <c r="AC6594" t="s">
        <v>28324</v>
      </c>
      <c r="AE6594" t="s">
        <v>114</v>
      </c>
      <c r="AF6594"/>
      <c r="AG6594" t="s">
        <v>1453</v>
      </c>
      <c r="AH6594" t="s">
        <v>28315</v>
      </c>
      <c r="AI6594" t="s">
        <v>28316</v>
      </c>
      <c r="AJ6594"/>
      <c r="AK6594" t="s">
        <v>2830</v>
      </c>
      <c r="AL6594" t="s">
        <v>206</v>
      </c>
      <c r="AM6594" s="47" t="s">
        <v>207</v>
      </c>
      <c r="AN6594" t="s">
        <v>28369</v>
      </c>
      <c r="AO6594" s="53">
        <v>5057805574880</v>
      </c>
      <c r="AP6594" t="s">
        <v>28370</v>
      </c>
      <c r="AQ6594" t="s">
        <v>28318</v>
      </c>
      <c r="AR6594" t="s">
        <v>28371</v>
      </c>
      <c r="AS6594"/>
      <c r="AT6594" t="s">
        <v>28320</v>
      </c>
      <c r="AU6594" t="s">
        <v>28320</v>
      </c>
      <c r="AV6594" t="s">
        <v>28320</v>
      </c>
      <c r="AW6594" t="s">
        <v>125</v>
      </c>
      <c r="AX6594" t="s">
        <v>180</v>
      </c>
      <c r="AY6594"/>
      <c r="AZ6594"/>
      <c r="ADB6594"/>
    </row>
    <row r="6595" spans="1:782">
      <c r="A6595">
        <v>15834</v>
      </c>
      <c r="B6595">
        <v>17173</v>
      </c>
      <c r="C6595">
        <v>13558</v>
      </c>
      <c r="D6595" t="s">
        <v>28310</v>
      </c>
      <c r="E6595" t="s">
        <v>28310</v>
      </c>
      <c r="F6595">
        <v>2012</v>
      </c>
      <c r="G6595">
        <v>2012</v>
      </c>
      <c r="H6595"/>
      <c r="I6595">
        <v>2012</v>
      </c>
      <c r="J6595">
        <v>1</v>
      </c>
      <c r="K6595">
        <v>1</v>
      </c>
      <c r="L6595">
        <v>1</v>
      </c>
      <c r="M6595" t="s">
        <v>116</v>
      </c>
      <c r="N6595" t="s">
        <v>104</v>
      </c>
      <c r="O6595" t="s">
        <v>69</v>
      </c>
      <c r="P6595" t="s">
        <v>56</v>
      </c>
      <c r="Q6595">
        <v>2020</v>
      </c>
      <c r="R6595"/>
      <c r="S6595" t="s">
        <v>131</v>
      </c>
      <c r="T6595"/>
      <c r="U6595"/>
      <c r="V6595" s="30" t="s">
        <v>201</v>
      </c>
      <c r="W6595" t="s">
        <v>28313</v>
      </c>
      <c r="X6595" t="s">
        <v>28314</v>
      </c>
      <c r="Y6595" t="s">
        <v>201</v>
      </c>
      <c r="Z6595" t="s">
        <v>28313</v>
      </c>
      <c r="AA6595" t="s">
        <v>28314</v>
      </c>
      <c r="AB6595" t="s">
        <v>201</v>
      </c>
      <c r="AC6595" t="s">
        <v>201</v>
      </c>
      <c r="AE6595" t="s">
        <v>114</v>
      </c>
      <c r="AF6595"/>
      <c r="AG6595" t="s">
        <v>1453</v>
      </c>
      <c r="AH6595" t="s">
        <v>28315</v>
      </c>
      <c r="AI6595" t="s">
        <v>28316</v>
      </c>
      <c r="AJ6595"/>
      <c r="AK6595" t="s">
        <v>2830</v>
      </c>
      <c r="AL6595" t="s">
        <v>206</v>
      </c>
      <c r="AM6595" s="47" t="s">
        <v>207</v>
      </c>
      <c r="AN6595" t="s">
        <v>28372</v>
      </c>
      <c r="AO6595" s="53">
        <v>5057805574897</v>
      </c>
      <c r="AP6595" t="s">
        <v>28373</v>
      </c>
      <c r="AQ6595" t="s">
        <v>28374</v>
      </c>
      <c r="AR6595" t="s">
        <v>28375</v>
      </c>
      <c r="AS6595"/>
      <c r="AT6595" t="s">
        <v>28320</v>
      </c>
      <c r="AU6595" t="s">
        <v>28320</v>
      </c>
      <c r="AV6595" t="s">
        <v>28320</v>
      </c>
      <c r="AW6595" t="s">
        <v>125</v>
      </c>
      <c r="AX6595" t="s">
        <v>180</v>
      </c>
      <c r="AY6595"/>
      <c r="AZ6595"/>
      <c r="ADB6595"/>
    </row>
    <row r="6596" spans="1:782">
      <c r="A6596">
        <v>15859</v>
      </c>
      <c r="B6596">
        <v>17198</v>
      </c>
      <c r="C6596">
        <v>13561</v>
      </c>
      <c r="D6596" t="s">
        <v>28376</v>
      </c>
      <c r="E6596" t="s">
        <v>28376</v>
      </c>
      <c r="F6596" t="s">
        <v>28377</v>
      </c>
      <c r="G6596" t="s">
        <v>28377</v>
      </c>
      <c r="H6596"/>
      <c r="I6596" t="s">
        <v>28377</v>
      </c>
      <c r="J6596">
        <v>1</v>
      </c>
      <c r="K6596">
        <v>1</v>
      </c>
      <c r="L6596">
        <v>1</v>
      </c>
      <c r="M6596" t="s">
        <v>116</v>
      </c>
      <c r="N6596" t="s">
        <v>96</v>
      </c>
      <c r="O6596" t="s">
        <v>69</v>
      </c>
      <c r="P6596" t="s">
        <v>81</v>
      </c>
      <c r="Q6596">
        <v>2020</v>
      </c>
      <c r="R6596"/>
      <c r="S6596" t="s">
        <v>130</v>
      </c>
      <c r="T6596"/>
      <c r="U6596"/>
      <c r="V6596" s="30" t="s">
        <v>201</v>
      </c>
      <c r="W6596" t="s">
        <v>28378</v>
      </c>
      <c r="X6596" t="s">
        <v>28379</v>
      </c>
      <c r="Y6596" t="s">
        <v>201</v>
      </c>
      <c r="Z6596" t="s">
        <v>28378</v>
      </c>
      <c r="AA6596" t="s">
        <v>28379</v>
      </c>
      <c r="AB6596" t="s">
        <v>201</v>
      </c>
      <c r="AC6596" t="s">
        <v>201</v>
      </c>
      <c r="AE6596" t="s">
        <v>114</v>
      </c>
      <c r="AF6596"/>
      <c r="AG6596" t="s">
        <v>1453</v>
      </c>
      <c r="AH6596" t="s">
        <v>28380</v>
      </c>
      <c r="AI6596" t="s">
        <v>28381</v>
      </c>
      <c r="AJ6596" t="s">
        <v>28382</v>
      </c>
      <c r="AK6596" t="s">
        <v>2830</v>
      </c>
      <c r="AL6596" t="s">
        <v>206</v>
      </c>
      <c r="AM6596" s="47" t="s">
        <v>207</v>
      </c>
      <c r="AN6596" t="s">
        <v>28383</v>
      </c>
      <c r="AO6596" s="53">
        <v>5057805574927</v>
      </c>
      <c r="AP6596" t="s">
        <v>28384</v>
      </c>
      <c r="AQ6596" t="s">
        <v>28385</v>
      </c>
      <c r="AR6596" t="s">
        <v>28386</v>
      </c>
      <c r="AS6596"/>
      <c r="AT6596" t="s">
        <v>28387</v>
      </c>
      <c r="AU6596" t="s">
        <v>28387</v>
      </c>
      <c r="AV6596" t="s">
        <v>28387</v>
      </c>
      <c r="AW6596" t="s">
        <v>125</v>
      </c>
      <c r="AX6596" t="s">
        <v>140</v>
      </c>
      <c r="AY6596"/>
      <c r="AZ6596"/>
      <c r="ADB6596"/>
    </row>
    <row r="6597" spans="1:782">
      <c r="A6597">
        <v>15860</v>
      </c>
      <c r="B6597">
        <v>17199</v>
      </c>
      <c r="C6597">
        <v>13562</v>
      </c>
      <c r="D6597" t="s">
        <v>10421</v>
      </c>
      <c r="E6597" t="s">
        <v>10421</v>
      </c>
      <c r="F6597" t="s">
        <v>28388</v>
      </c>
      <c r="G6597" t="s">
        <v>28388</v>
      </c>
      <c r="H6597"/>
      <c r="I6597" t="s">
        <v>28389</v>
      </c>
      <c r="J6597">
        <v>1</v>
      </c>
      <c r="K6597">
        <v>1</v>
      </c>
      <c r="L6597">
        <v>1</v>
      </c>
      <c r="M6597" t="s">
        <v>119</v>
      </c>
      <c r="N6597" t="s">
        <v>5842</v>
      </c>
      <c r="O6597" t="s">
        <v>96</v>
      </c>
      <c r="P6597" t="s">
        <v>106</v>
      </c>
      <c r="Q6597">
        <v>1998</v>
      </c>
      <c r="R6597"/>
      <c r="S6597" t="s">
        <v>130</v>
      </c>
      <c r="T6597"/>
      <c r="U6597"/>
      <c r="V6597" s="30" t="s">
        <v>201</v>
      </c>
      <c r="W6597" t="s">
        <v>10423</v>
      </c>
      <c r="X6597" t="s">
        <v>10424</v>
      </c>
      <c r="Y6597" t="s">
        <v>201</v>
      </c>
      <c r="Z6597" t="s">
        <v>10423</v>
      </c>
      <c r="AA6597" t="s">
        <v>10424</v>
      </c>
      <c r="AB6597" t="s">
        <v>201</v>
      </c>
      <c r="AC6597" t="s">
        <v>201</v>
      </c>
      <c r="AE6597" t="s">
        <v>114</v>
      </c>
      <c r="AF6597"/>
      <c r="AG6597" t="s">
        <v>1453</v>
      </c>
      <c r="AH6597" t="s">
        <v>28390</v>
      </c>
      <c r="AI6597" t="s">
        <v>28391</v>
      </c>
      <c r="AJ6597" t="s">
        <v>28392</v>
      </c>
      <c r="AK6597" t="s">
        <v>23891</v>
      </c>
      <c r="AL6597" t="s">
        <v>206</v>
      </c>
      <c r="AM6597" s="47" t="s">
        <v>221</v>
      </c>
      <c r="AN6597" t="s">
        <v>28393</v>
      </c>
      <c r="AO6597" s="53">
        <v>5057805574934</v>
      </c>
      <c r="AP6597" t="s">
        <v>28394</v>
      </c>
      <c r="AQ6597" t="s">
        <v>28395</v>
      </c>
      <c r="AR6597" t="s">
        <v>28396</v>
      </c>
      <c r="AS6597"/>
      <c r="AT6597" t="s">
        <v>28397</v>
      </c>
      <c r="AU6597" t="s">
        <v>28397</v>
      </c>
      <c r="AV6597" t="s">
        <v>28397</v>
      </c>
      <c r="AW6597" t="s">
        <v>125</v>
      </c>
      <c r="AX6597" t="s">
        <v>180</v>
      </c>
      <c r="AY6597"/>
      <c r="AZ6597"/>
      <c r="ADB6597"/>
    </row>
    <row r="6598" spans="1:782">
      <c r="A6598">
        <v>15861</v>
      </c>
      <c r="B6598">
        <v>17200</v>
      </c>
      <c r="C6598">
        <v>13562</v>
      </c>
      <c r="D6598" t="s">
        <v>10421</v>
      </c>
      <c r="E6598" t="s">
        <v>10421</v>
      </c>
      <c r="F6598" t="s">
        <v>9456</v>
      </c>
      <c r="G6598" t="s">
        <v>9456</v>
      </c>
      <c r="H6598"/>
      <c r="I6598" t="s">
        <v>28389</v>
      </c>
      <c r="J6598">
        <v>1</v>
      </c>
      <c r="K6598">
        <v>1</v>
      </c>
      <c r="L6598">
        <v>2</v>
      </c>
      <c r="M6598" t="s">
        <v>119</v>
      </c>
      <c r="N6598" t="s">
        <v>5842</v>
      </c>
      <c r="O6598" t="s">
        <v>96</v>
      </c>
      <c r="P6598" t="s">
        <v>106</v>
      </c>
      <c r="Q6598">
        <v>1998</v>
      </c>
      <c r="R6598"/>
      <c r="S6598" t="s">
        <v>130</v>
      </c>
      <c r="T6598"/>
      <c r="U6598"/>
      <c r="V6598" s="30" t="s">
        <v>201</v>
      </c>
      <c r="W6598" t="s">
        <v>10423</v>
      </c>
      <c r="X6598" t="s">
        <v>10424</v>
      </c>
      <c r="Y6598" t="s">
        <v>201</v>
      </c>
      <c r="Z6598" t="s">
        <v>10423</v>
      </c>
      <c r="AA6598" t="s">
        <v>10424</v>
      </c>
      <c r="AB6598" t="s">
        <v>201</v>
      </c>
      <c r="AC6598" t="s">
        <v>201</v>
      </c>
      <c r="AE6598" t="s">
        <v>114</v>
      </c>
      <c r="AF6598"/>
      <c r="AG6598" t="s">
        <v>1453</v>
      </c>
      <c r="AH6598" t="s">
        <v>28390</v>
      </c>
      <c r="AI6598" t="s">
        <v>28391</v>
      </c>
      <c r="AJ6598" t="s">
        <v>28392</v>
      </c>
      <c r="AK6598" t="s">
        <v>23891</v>
      </c>
      <c r="AL6598" t="s">
        <v>206</v>
      </c>
      <c r="AM6598" s="47" t="s">
        <v>221</v>
      </c>
      <c r="AN6598" t="s">
        <v>22572</v>
      </c>
      <c r="AO6598" s="53">
        <v>5057805574934</v>
      </c>
      <c r="AP6598" t="s">
        <v>28398</v>
      </c>
      <c r="AQ6598" t="s">
        <v>28395</v>
      </c>
      <c r="AR6598" t="s">
        <v>28399</v>
      </c>
      <c r="AS6598"/>
      <c r="AT6598" t="s">
        <v>28397</v>
      </c>
      <c r="AU6598" t="s">
        <v>28397</v>
      </c>
      <c r="AV6598" t="s">
        <v>28397</v>
      </c>
      <c r="AW6598" t="s">
        <v>125</v>
      </c>
      <c r="AX6598" t="s">
        <v>180</v>
      </c>
      <c r="AY6598"/>
      <c r="AZ6598"/>
      <c r="ADB6598"/>
    </row>
    <row r="6599" spans="1:782">
      <c r="A6599">
        <v>15862</v>
      </c>
      <c r="B6599">
        <v>17201</v>
      </c>
      <c r="C6599">
        <v>13562</v>
      </c>
      <c r="D6599" t="s">
        <v>10421</v>
      </c>
      <c r="E6599" t="s">
        <v>10421</v>
      </c>
      <c r="F6599" t="s">
        <v>28400</v>
      </c>
      <c r="G6599" t="s">
        <v>28400</v>
      </c>
      <c r="H6599"/>
      <c r="I6599" t="s">
        <v>28389</v>
      </c>
      <c r="J6599">
        <v>1</v>
      </c>
      <c r="K6599">
        <v>1</v>
      </c>
      <c r="L6599">
        <v>3</v>
      </c>
      <c r="M6599" t="s">
        <v>119</v>
      </c>
      <c r="N6599" t="s">
        <v>5842</v>
      </c>
      <c r="O6599" t="s">
        <v>96</v>
      </c>
      <c r="P6599" t="s">
        <v>106</v>
      </c>
      <c r="Q6599">
        <v>1998</v>
      </c>
      <c r="R6599"/>
      <c r="S6599" t="s">
        <v>130</v>
      </c>
      <c r="T6599"/>
      <c r="U6599"/>
      <c r="V6599" s="30" t="s">
        <v>201</v>
      </c>
      <c r="W6599" t="s">
        <v>10423</v>
      </c>
      <c r="X6599" t="s">
        <v>10424</v>
      </c>
      <c r="Y6599" t="s">
        <v>201</v>
      </c>
      <c r="Z6599" t="s">
        <v>10423</v>
      </c>
      <c r="AA6599" t="s">
        <v>10424</v>
      </c>
      <c r="AB6599" t="s">
        <v>201</v>
      </c>
      <c r="AC6599" t="s">
        <v>201</v>
      </c>
      <c r="AE6599" t="s">
        <v>114</v>
      </c>
      <c r="AF6599"/>
      <c r="AG6599" t="s">
        <v>1453</v>
      </c>
      <c r="AH6599" t="s">
        <v>28390</v>
      </c>
      <c r="AI6599" t="s">
        <v>28391</v>
      </c>
      <c r="AJ6599" t="s">
        <v>28392</v>
      </c>
      <c r="AK6599" t="s">
        <v>23891</v>
      </c>
      <c r="AL6599" t="s">
        <v>206</v>
      </c>
      <c r="AM6599" s="47" t="s">
        <v>221</v>
      </c>
      <c r="AN6599" t="s">
        <v>28401</v>
      </c>
      <c r="AO6599" s="53">
        <v>5057805574934</v>
      </c>
      <c r="AP6599" t="s">
        <v>28402</v>
      </c>
      <c r="AQ6599" t="s">
        <v>28395</v>
      </c>
      <c r="AR6599" t="s">
        <v>28403</v>
      </c>
      <c r="AS6599"/>
      <c r="AT6599" t="s">
        <v>28397</v>
      </c>
      <c r="AU6599" t="s">
        <v>28397</v>
      </c>
      <c r="AV6599" t="s">
        <v>28397</v>
      </c>
      <c r="AW6599" t="s">
        <v>125</v>
      </c>
      <c r="AX6599" t="s">
        <v>180</v>
      </c>
      <c r="AY6599"/>
      <c r="AZ6599"/>
      <c r="ADB6599"/>
    </row>
    <row r="6600" spans="1:782">
      <c r="A6600">
        <v>15863</v>
      </c>
      <c r="B6600">
        <v>17202</v>
      </c>
      <c r="C6600">
        <v>13562</v>
      </c>
      <c r="D6600" t="s">
        <v>10421</v>
      </c>
      <c r="E6600" t="s">
        <v>10421</v>
      </c>
      <c r="F6600" t="s">
        <v>28404</v>
      </c>
      <c r="G6600" t="s">
        <v>28404</v>
      </c>
      <c r="H6600"/>
      <c r="I6600" t="s">
        <v>28389</v>
      </c>
      <c r="J6600">
        <v>1</v>
      </c>
      <c r="K6600">
        <v>1</v>
      </c>
      <c r="L6600">
        <v>4</v>
      </c>
      <c r="M6600" t="s">
        <v>119</v>
      </c>
      <c r="N6600" t="s">
        <v>5842</v>
      </c>
      <c r="O6600" t="s">
        <v>96</v>
      </c>
      <c r="P6600" t="s">
        <v>106</v>
      </c>
      <c r="Q6600">
        <v>1998</v>
      </c>
      <c r="R6600"/>
      <c r="S6600" t="s">
        <v>130</v>
      </c>
      <c r="T6600"/>
      <c r="U6600"/>
      <c r="V6600" s="30" t="s">
        <v>201</v>
      </c>
      <c r="W6600" t="s">
        <v>10423</v>
      </c>
      <c r="X6600" t="s">
        <v>10424</v>
      </c>
      <c r="Y6600" t="s">
        <v>201</v>
      </c>
      <c r="Z6600" t="s">
        <v>10423</v>
      </c>
      <c r="AA6600" t="s">
        <v>10424</v>
      </c>
      <c r="AB6600" t="s">
        <v>201</v>
      </c>
      <c r="AC6600" t="s">
        <v>201</v>
      </c>
      <c r="AE6600" t="s">
        <v>114</v>
      </c>
      <c r="AF6600"/>
      <c r="AG6600" t="s">
        <v>1453</v>
      </c>
      <c r="AH6600" t="s">
        <v>28390</v>
      </c>
      <c r="AI6600" t="s">
        <v>28391</v>
      </c>
      <c r="AJ6600" t="s">
        <v>28392</v>
      </c>
      <c r="AK6600" t="s">
        <v>23891</v>
      </c>
      <c r="AL6600" t="s">
        <v>206</v>
      </c>
      <c r="AM6600" s="47" t="s">
        <v>221</v>
      </c>
      <c r="AN6600" t="s">
        <v>23313</v>
      </c>
      <c r="AO6600" s="53">
        <v>5057805574934</v>
      </c>
      <c r="AP6600" t="s">
        <v>28405</v>
      </c>
      <c r="AQ6600" t="s">
        <v>28395</v>
      </c>
      <c r="AR6600" t="s">
        <v>28406</v>
      </c>
      <c r="AS6600"/>
      <c r="AT6600" t="s">
        <v>28397</v>
      </c>
      <c r="AU6600" t="s">
        <v>28397</v>
      </c>
      <c r="AV6600" t="s">
        <v>28397</v>
      </c>
      <c r="AW6600" t="s">
        <v>125</v>
      </c>
      <c r="AX6600" t="s">
        <v>180</v>
      </c>
      <c r="AY6600"/>
      <c r="AZ6600"/>
      <c r="ADB6600"/>
    </row>
    <row r="6601" spans="1:782">
      <c r="A6601">
        <v>15864</v>
      </c>
      <c r="B6601">
        <v>17203</v>
      </c>
      <c r="C6601">
        <v>13562</v>
      </c>
      <c r="D6601" t="s">
        <v>10421</v>
      </c>
      <c r="E6601" t="s">
        <v>10421</v>
      </c>
      <c r="F6601" t="s">
        <v>28407</v>
      </c>
      <c r="G6601" t="s">
        <v>28407</v>
      </c>
      <c r="H6601"/>
      <c r="I6601" t="s">
        <v>28389</v>
      </c>
      <c r="J6601">
        <v>1</v>
      </c>
      <c r="K6601">
        <v>1</v>
      </c>
      <c r="L6601">
        <v>5</v>
      </c>
      <c r="M6601" t="s">
        <v>119</v>
      </c>
      <c r="N6601" t="s">
        <v>5842</v>
      </c>
      <c r="O6601" t="s">
        <v>96</v>
      </c>
      <c r="P6601" t="s">
        <v>106</v>
      </c>
      <c r="Q6601">
        <v>1998</v>
      </c>
      <c r="R6601"/>
      <c r="S6601" t="s">
        <v>130</v>
      </c>
      <c r="T6601"/>
      <c r="U6601"/>
      <c r="V6601" s="30" t="s">
        <v>201</v>
      </c>
      <c r="W6601" t="s">
        <v>10423</v>
      </c>
      <c r="X6601" t="s">
        <v>10424</v>
      </c>
      <c r="Y6601" t="s">
        <v>201</v>
      </c>
      <c r="Z6601" t="s">
        <v>10423</v>
      </c>
      <c r="AA6601" t="s">
        <v>10424</v>
      </c>
      <c r="AB6601" t="s">
        <v>201</v>
      </c>
      <c r="AC6601" t="s">
        <v>201</v>
      </c>
      <c r="AE6601" t="s">
        <v>114</v>
      </c>
      <c r="AF6601"/>
      <c r="AG6601" t="s">
        <v>1453</v>
      </c>
      <c r="AH6601" t="s">
        <v>28390</v>
      </c>
      <c r="AI6601" t="s">
        <v>28391</v>
      </c>
      <c r="AJ6601" t="s">
        <v>28392</v>
      </c>
      <c r="AK6601" t="s">
        <v>23891</v>
      </c>
      <c r="AL6601" t="s">
        <v>206</v>
      </c>
      <c r="AM6601" s="47" t="s">
        <v>221</v>
      </c>
      <c r="AN6601" t="s">
        <v>28408</v>
      </c>
      <c r="AO6601" s="53">
        <v>5057805574934</v>
      </c>
      <c r="AP6601" t="s">
        <v>28409</v>
      </c>
      <c r="AQ6601" t="s">
        <v>28395</v>
      </c>
      <c r="AR6601" t="s">
        <v>28410</v>
      </c>
      <c r="AS6601"/>
      <c r="AT6601" t="s">
        <v>28397</v>
      </c>
      <c r="AU6601" t="s">
        <v>28397</v>
      </c>
      <c r="AV6601" t="s">
        <v>28397</v>
      </c>
      <c r="AW6601" t="s">
        <v>125</v>
      </c>
      <c r="AX6601" t="s">
        <v>180</v>
      </c>
      <c r="AY6601"/>
      <c r="AZ6601"/>
      <c r="ADB6601"/>
    </row>
    <row r="6602" spans="1:782">
      <c r="A6602">
        <v>15865</v>
      </c>
      <c r="B6602">
        <v>17204</v>
      </c>
      <c r="C6602">
        <v>13562</v>
      </c>
      <c r="D6602" t="s">
        <v>10421</v>
      </c>
      <c r="E6602" t="s">
        <v>10421</v>
      </c>
      <c r="F6602" t="s">
        <v>28411</v>
      </c>
      <c r="G6602" t="s">
        <v>28411</v>
      </c>
      <c r="H6602"/>
      <c r="I6602" t="s">
        <v>28389</v>
      </c>
      <c r="J6602">
        <v>1</v>
      </c>
      <c r="K6602">
        <v>1</v>
      </c>
      <c r="L6602">
        <v>6</v>
      </c>
      <c r="M6602" t="s">
        <v>119</v>
      </c>
      <c r="N6602" t="s">
        <v>5842</v>
      </c>
      <c r="O6602" t="s">
        <v>96</v>
      </c>
      <c r="P6602" t="s">
        <v>106</v>
      </c>
      <c r="Q6602">
        <v>1998</v>
      </c>
      <c r="R6602"/>
      <c r="S6602" t="s">
        <v>130</v>
      </c>
      <c r="T6602"/>
      <c r="U6602"/>
      <c r="V6602" s="30" t="s">
        <v>201</v>
      </c>
      <c r="W6602" t="s">
        <v>10423</v>
      </c>
      <c r="X6602" t="s">
        <v>10424</v>
      </c>
      <c r="Y6602" t="s">
        <v>201</v>
      </c>
      <c r="Z6602" t="s">
        <v>10423</v>
      </c>
      <c r="AA6602" t="s">
        <v>10424</v>
      </c>
      <c r="AB6602" t="s">
        <v>201</v>
      </c>
      <c r="AC6602" t="s">
        <v>201</v>
      </c>
      <c r="AE6602" t="s">
        <v>114</v>
      </c>
      <c r="AF6602"/>
      <c r="AG6602" t="s">
        <v>1453</v>
      </c>
      <c r="AH6602" t="s">
        <v>28390</v>
      </c>
      <c r="AI6602" t="s">
        <v>28391</v>
      </c>
      <c r="AJ6602" t="s">
        <v>28392</v>
      </c>
      <c r="AK6602" t="s">
        <v>23891</v>
      </c>
      <c r="AL6602" t="s">
        <v>206</v>
      </c>
      <c r="AM6602" s="47" t="s">
        <v>221</v>
      </c>
      <c r="AN6602" t="s">
        <v>28412</v>
      </c>
      <c r="AO6602" s="53">
        <v>5057805574934</v>
      </c>
      <c r="AP6602" t="s">
        <v>28413</v>
      </c>
      <c r="AQ6602" t="s">
        <v>28395</v>
      </c>
      <c r="AR6602" t="s">
        <v>28414</v>
      </c>
      <c r="AS6602"/>
      <c r="AT6602" t="s">
        <v>28397</v>
      </c>
      <c r="AU6602" t="s">
        <v>28397</v>
      </c>
      <c r="AV6602" t="s">
        <v>28397</v>
      </c>
      <c r="AW6602" t="s">
        <v>125</v>
      </c>
      <c r="AX6602" t="s">
        <v>180</v>
      </c>
      <c r="AY6602"/>
      <c r="AZ6602"/>
      <c r="ADB6602"/>
    </row>
    <row r="6603" spans="1:782">
      <c r="A6603">
        <v>15866</v>
      </c>
      <c r="B6603">
        <v>17205</v>
      </c>
      <c r="C6603">
        <v>13562</v>
      </c>
      <c r="D6603" t="s">
        <v>10421</v>
      </c>
      <c r="E6603" t="s">
        <v>10421</v>
      </c>
      <c r="F6603" t="s">
        <v>20047</v>
      </c>
      <c r="G6603" t="s">
        <v>20047</v>
      </c>
      <c r="H6603"/>
      <c r="I6603" t="s">
        <v>28389</v>
      </c>
      <c r="J6603">
        <v>1</v>
      </c>
      <c r="K6603">
        <v>1</v>
      </c>
      <c r="L6603">
        <v>7</v>
      </c>
      <c r="M6603" t="s">
        <v>119</v>
      </c>
      <c r="N6603" t="s">
        <v>5842</v>
      </c>
      <c r="O6603" t="s">
        <v>96</v>
      </c>
      <c r="P6603" t="s">
        <v>106</v>
      </c>
      <c r="Q6603">
        <v>1998</v>
      </c>
      <c r="R6603"/>
      <c r="S6603" t="s">
        <v>130</v>
      </c>
      <c r="T6603"/>
      <c r="U6603"/>
      <c r="V6603" s="30" t="s">
        <v>201</v>
      </c>
      <c r="W6603" t="s">
        <v>10423</v>
      </c>
      <c r="X6603" t="s">
        <v>10424</v>
      </c>
      <c r="Y6603" t="s">
        <v>201</v>
      </c>
      <c r="Z6603" t="s">
        <v>10423</v>
      </c>
      <c r="AA6603" t="s">
        <v>10424</v>
      </c>
      <c r="AB6603" t="s">
        <v>201</v>
      </c>
      <c r="AC6603" t="s">
        <v>201</v>
      </c>
      <c r="AE6603" t="s">
        <v>114</v>
      </c>
      <c r="AF6603"/>
      <c r="AG6603" t="s">
        <v>1453</v>
      </c>
      <c r="AH6603" t="s">
        <v>28390</v>
      </c>
      <c r="AI6603" t="s">
        <v>28391</v>
      </c>
      <c r="AJ6603" t="s">
        <v>28392</v>
      </c>
      <c r="AK6603" t="s">
        <v>23891</v>
      </c>
      <c r="AL6603" t="s">
        <v>206</v>
      </c>
      <c r="AM6603" s="47" t="s">
        <v>221</v>
      </c>
      <c r="AN6603" t="s">
        <v>28415</v>
      </c>
      <c r="AO6603" s="53">
        <v>5057805574934</v>
      </c>
      <c r="AP6603" t="s">
        <v>28416</v>
      </c>
      <c r="AQ6603" t="s">
        <v>28395</v>
      </c>
      <c r="AR6603" t="s">
        <v>28417</v>
      </c>
      <c r="AS6603"/>
      <c r="AT6603" t="s">
        <v>28397</v>
      </c>
      <c r="AU6603" t="s">
        <v>28397</v>
      </c>
      <c r="AV6603" t="s">
        <v>28397</v>
      </c>
      <c r="AW6603" t="s">
        <v>125</v>
      </c>
      <c r="AX6603" t="s">
        <v>180</v>
      </c>
      <c r="AY6603"/>
      <c r="AZ6603"/>
      <c r="ADB6603"/>
    </row>
    <row r="6604" spans="1:782">
      <c r="A6604">
        <v>15867</v>
      </c>
      <c r="B6604">
        <v>17206</v>
      </c>
      <c r="C6604">
        <v>13562</v>
      </c>
      <c r="D6604" t="s">
        <v>10421</v>
      </c>
      <c r="E6604" t="s">
        <v>10421</v>
      </c>
      <c r="F6604" t="s">
        <v>28418</v>
      </c>
      <c r="G6604" t="s">
        <v>28418</v>
      </c>
      <c r="H6604"/>
      <c r="I6604" t="s">
        <v>28389</v>
      </c>
      <c r="J6604">
        <v>1</v>
      </c>
      <c r="K6604">
        <v>1</v>
      </c>
      <c r="L6604">
        <v>8</v>
      </c>
      <c r="M6604" t="s">
        <v>119</v>
      </c>
      <c r="N6604" t="s">
        <v>5842</v>
      </c>
      <c r="O6604" t="s">
        <v>96</v>
      </c>
      <c r="P6604" t="s">
        <v>106</v>
      </c>
      <c r="Q6604">
        <v>1998</v>
      </c>
      <c r="R6604"/>
      <c r="S6604" t="s">
        <v>130</v>
      </c>
      <c r="T6604"/>
      <c r="U6604"/>
      <c r="V6604" s="30" t="s">
        <v>201</v>
      </c>
      <c r="W6604" t="s">
        <v>10423</v>
      </c>
      <c r="X6604" t="s">
        <v>10424</v>
      </c>
      <c r="Y6604" t="s">
        <v>201</v>
      </c>
      <c r="Z6604" t="s">
        <v>10423</v>
      </c>
      <c r="AA6604" t="s">
        <v>10424</v>
      </c>
      <c r="AB6604" t="s">
        <v>201</v>
      </c>
      <c r="AC6604" t="s">
        <v>201</v>
      </c>
      <c r="AE6604" t="s">
        <v>114</v>
      </c>
      <c r="AF6604"/>
      <c r="AG6604" t="s">
        <v>1453</v>
      </c>
      <c r="AH6604" t="s">
        <v>28390</v>
      </c>
      <c r="AI6604" t="s">
        <v>28391</v>
      </c>
      <c r="AJ6604" t="s">
        <v>28392</v>
      </c>
      <c r="AK6604" t="s">
        <v>23891</v>
      </c>
      <c r="AL6604" t="s">
        <v>206</v>
      </c>
      <c r="AM6604" s="47" t="s">
        <v>221</v>
      </c>
      <c r="AN6604" t="s">
        <v>28419</v>
      </c>
      <c r="AO6604" s="53">
        <v>5057805574934</v>
      </c>
      <c r="AP6604" t="s">
        <v>28420</v>
      </c>
      <c r="AQ6604" t="s">
        <v>28395</v>
      </c>
      <c r="AR6604" t="s">
        <v>28421</v>
      </c>
      <c r="AS6604"/>
      <c r="AT6604" t="s">
        <v>28397</v>
      </c>
      <c r="AU6604" t="s">
        <v>28397</v>
      </c>
      <c r="AV6604" t="s">
        <v>28397</v>
      </c>
      <c r="AW6604" t="s">
        <v>125</v>
      </c>
      <c r="AX6604" t="s">
        <v>180</v>
      </c>
      <c r="AY6604"/>
      <c r="AZ6604"/>
      <c r="ADB6604"/>
    </row>
    <row r="6605" spans="1:782">
      <c r="A6605">
        <v>15868</v>
      </c>
      <c r="B6605">
        <v>17207</v>
      </c>
      <c r="C6605">
        <v>13562</v>
      </c>
      <c r="D6605" t="s">
        <v>10421</v>
      </c>
      <c r="E6605" t="s">
        <v>10421</v>
      </c>
      <c r="F6605" t="s">
        <v>28422</v>
      </c>
      <c r="G6605" t="s">
        <v>28422</v>
      </c>
      <c r="H6605"/>
      <c r="I6605" t="s">
        <v>28389</v>
      </c>
      <c r="J6605">
        <v>1</v>
      </c>
      <c r="K6605">
        <v>1</v>
      </c>
      <c r="L6605">
        <v>9</v>
      </c>
      <c r="M6605" t="s">
        <v>119</v>
      </c>
      <c r="N6605" t="s">
        <v>5842</v>
      </c>
      <c r="O6605" t="s">
        <v>96</v>
      </c>
      <c r="P6605" t="s">
        <v>106</v>
      </c>
      <c r="Q6605">
        <v>1998</v>
      </c>
      <c r="R6605"/>
      <c r="S6605" t="s">
        <v>130</v>
      </c>
      <c r="T6605"/>
      <c r="U6605"/>
      <c r="V6605" s="30" t="s">
        <v>201</v>
      </c>
      <c r="W6605" t="s">
        <v>10423</v>
      </c>
      <c r="X6605" t="s">
        <v>10424</v>
      </c>
      <c r="Y6605" t="s">
        <v>201</v>
      </c>
      <c r="Z6605" t="s">
        <v>10423</v>
      </c>
      <c r="AA6605" t="s">
        <v>10424</v>
      </c>
      <c r="AB6605" t="s">
        <v>201</v>
      </c>
      <c r="AC6605" t="s">
        <v>201</v>
      </c>
      <c r="AE6605" t="s">
        <v>114</v>
      </c>
      <c r="AF6605"/>
      <c r="AG6605" t="s">
        <v>1453</v>
      </c>
      <c r="AH6605" t="s">
        <v>28390</v>
      </c>
      <c r="AI6605" t="s">
        <v>28391</v>
      </c>
      <c r="AJ6605" t="s">
        <v>28392</v>
      </c>
      <c r="AK6605" t="s">
        <v>23891</v>
      </c>
      <c r="AL6605" t="s">
        <v>206</v>
      </c>
      <c r="AM6605" s="47" t="s">
        <v>221</v>
      </c>
      <c r="AN6605" t="s">
        <v>28423</v>
      </c>
      <c r="AO6605" s="53">
        <v>5057805574934</v>
      </c>
      <c r="AP6605" t="s">
        <v>28424</v>
      </c>
      <c r="AQ6605" t="s">
        <v>28395</v>
      </c>
      <c r="AR6605" t="s">
        <v>28425</v>
      </c>
      <c r="AS6605"/>
      <c r="AT6605" t="s">
        <v>28397</v>
      </c>
      <c r="AU6605" t="s">
        <v>28397</v>
      </c>
      <c r="AV6605" t="s">
        <v>28397</v>
      </c>
      <c r="AW6605" t="s">
        <v>125</v>
      </c>
      <c r="AX6605" t="s">
        <v>180</v>
      </c>
      <c r="AY6605"/>
      <c r="AZ6605"/>
      <c r="ADB6605"/>
    </row>
    <row r="6606" spans="1:782">
      <c r="A6606">
        <v>15869</v>
      </c>
      <c r="B6606">
        <v>17208</v>
      </c>
      <c r="C6606">
        <v>13562</v>
      </c>
      <c r="D6606" t="s">
        <v>10421</v>
      </c>
      <c r="E6606" t="s">
        <v>10421</v>
      </c>
      <c r="F6606" t="s">
        <v>28426</v>
      </c>
      <c r="G6606" t="s">
        <v>28426</v>
      </c>
      <c r="H6606"/>
      <c r="I6606" t="s">
        <v>28389</v>
      </c>
      <c r="J6606">
        <v>1</v>
      </c>
      <c r="K6606">
        <v>1</v>
      </c>
      <c r="L6606">
        <v>10</v>
      </c>
      <c r="M6606" t="s">
        <v>119</v>
      </c>
      <c r="N6606" t="s">
        <v>5842</v>
      </c>
      <c r="O6606" t="s">
        <v>96</v>
      </c>
      <c r="P6606" t="s">
        <v>106</v>
      </c>
      <c r="Q6606">
        <v>1998</v>
      </c>
      <c r="R6606"/>
      <c r="S6606" t="s">
        <v>130</v>
      </c>
      <c r="T6606"/>
      <c r="U6606"/>
      <c r="V6606" s="30" t="s">
        <v>201</v>
      </c>
      <c r="W6606" t="s">
        <v>10423</v>
      </c>
      <c r="X6606" t="s">
        <v>10424</v>
      </c>
      <c r="Y6606" t="s">
        <v>201</v>
      </c>
      <c r="Z6606" t="s">
        <v>10423</v>
      </c>
      <c r="AA6606" t="s">
        <v>10424</v>
      </c>
      <c r="AB6606" t="s">
        <v>201</v>
      </c>
      <c r="AC6606" t="s">
        <v>201</v>
      </c>
      <c r="AE6606" t="s">
        <v>114</v>
      </c>
      <c r="AF6606"/>
      <c r="AG6606" t="s">
        <v>1453</v>
      </c>
      <c r="AH6606" t="s">
        <v>28390</v>
      </c>
      <c r="AI6606" t="s">
        <v>28391</v>
      </c>
      <c r="AJ6606" t="s">
        <v>28392</v>
      </c>
      <c r="AK6606" t="s">
        <v>23891</v>
      </c>
      <c r="AL6606" t="s">
        <v>206</v>
      </c>
      <c r="AM6606" s="47" t="s">
        <v>221</v>
      </c>
      <c r="AN6606" t="s">
        <v>28427</v>
      </c>
      <c r="AO6606" s="53">
        <v>5057805574934</v>
      </c>
      <c r="AP6606" t="s">
        <v>28428</v>
      </c>
      <c r="AQ6606" t="s">
        <v>28395</v>
      </c>
      <c r="AR6606" t="s">
        <v>28429</v>
      </c>
      <c r="AS6606"/>
      <c r="AT6606" t="s">
        <v>28397</v>
      </c>
      <c r="AU6606" t="s">
        <v>28397</v>
      </c>
      <c r="AV6606" t="s">
        <v>28397</v>
      </c>
      <c r="AW6606" t="s">
        <v>125</v>
      </c>
      <c r="AX6606" t="s">
        <v>180</v>
      </c>
      <c r="AY6606"/>
      <c r="AZ6606"/>
      <c r="ADB6606"/>
    </row>
    <row r="6607" spans="1:782">
      <c r="A6607">
        <v>15870</v>
      </c>
      <c r="B6607">
        <v>17209</v>
      </c>
      <c r="C6607">
        <v>13562</v>
      </c>
      <c r="D6607" t="s">
        <v>10421</v>
      </c>
      <c r="E6607" t="s">
        <v>10421</v>
      </c>
      <c r="F6607" t="s">
        <v>28430</v>
      </c>
      <c r="G6607" t="s">
        <v>28430</v>
      </c>
      <c r="H6607"/>
      <c r="I6607" t="s">
        <v>28389</v>
      </c>
      <c r="J6607">
        <v>1</v>
      </c>
      <c r="K6607">
        <v>1</v>
      </c>
      <c r="L6607">
        <v>11</v>
      </c>
      <c r="M6607" t="s">
        <v>119</v>
      </c>
      <c r="N6607" t="s">
        <v>96</v>
      </c>
      <c r="O6607" t="s">
        <v>5842</v>
      </c>
      <c r="P6607" t="s">
        <v>106</v>
      </c>
      <c r="Q6607">
        <v>1998</v>
      </c>
      <c r="R6607"/>
      <c r="S6607" t="s">
        <v>130</v>
      </c>
      <c r="T6607"/>
      <c r="U6607"/>
      <c r="V6607" s="30" t="s">
        <v>201</v>
      </c>
      <c r="W6607" t="s">
        <v>10423</v>
      </c>
      <c r="X6607" t="s">
        <v>10424</v>
      </c>
      <c r="Y6607" t="s">
        <v>201</v>
      </c>
      <c r="Z6607" t="s">
        <v>10423</v>
      </c>
      <c r="AA6607" t="s">
        <v>10424</v>
      </c>
      <c r="AB6607" t="s">
        <v>201</v>
      </c>
      <c r="AC6607" t="s">
        <v>201</v>
      </c>
      <c r="AE6607" t="s">
        <v>114</v>
      </c>
      <c r="AF6607"/>
      <c r="AG6607" t="s">
        <v>1453</v>
      </c>
      <c r="AH6607" t="s">
        <v>28390</v>
      </c>
      <c r="AI6607" t="s">
        <v>28391</v>
      </c>
      <c r="AJ6607" t="s">
        <v>28392</v>
      </c>
      <c r="AK6607" t="s">
        <v>23891</v>
      </c>
      <c r="AL6607" t="s">
        <v>206</v>
      </c>
      <c r="AM6607" s="47" t="s">
        <v>221</v>
      </c>
      <c r="AN6607" t="s">
        <v>28431</v>
      </c>
      <c r="AO6607" s="53">
        <v>5057805574934</v>
      </c>
      <c r="AP6607" t="s">
        <v>28432</v>
      </c>
      <c r="AQ6607" t="s">
        <v>28395</v>
      </c>
      <c r="AR6607" t="s">
        <v>28433</v>
      </c>
      <c r="AS6607"/>
      <c r="AT6607" t="s">
        <v>28397</v>
      </c>
      <c r="AU6607" t="s">
        <v>28397</v>
      </c>
      <c r="AV6607" t="s">
        <v>28397</v>
      </c>
      <c r="AW6607" t="s">
        <v>125</v>
      </c>
      <c r="AX6607" t="s">
        <v>180</v>
      </c>
      <c r="AY6607"/>
      <c r="AZ6607"/>
      <c r="ADB6607"/>
    </row>
    <row r="6608" spans="1:782">
      <c r="A6608">
        <v>15871</v>
      </c>
      <c r="B6608">
        <v>17210</v>
      </c>
      <c r="C6608">
        <v>13562</v>
      </c>
      <c r="D6608" t="s">
        <v>10421</v>
      </c>
      <c r="E6608" t="s">
        <v>10421</v>
      </c>
      <c r="F6608" t="s">
        <v>28434</v>
      </c>
      <c r="G6608" t="s">
        <v>28434</v>
      </c>
      <c r="H6608"/>
      <c r="I6608" t="s">
        <v>28389</v>
      </c>
      <c r="J6608">
        <v>1</v>
      </c>
      <c r="K6608">
        <v>1</v>
      </c>
      <c r="L6608">
        <v>12</v>
      </c>
      <c r="M6608" t="s">
        <v>119</v>
      </c>
      <c r="N6608" t="s">
        <v>5842</v>
      </c>
      <c r="O6608" t="s">
        <v>96</v>
      </c>
      <c r="P6608" t="s">
        <v>106</v>
      </c>
      <c r="Q6608">
        <v>1998</v>
      </c>
      <c r="R6608"/>
      <c r="S6608" t="s">
        <v>130</v>
      </c>
      <c r="T6608"/>
      <c r="U6608"/>
      <c r="V6608" s="30" t="s">
        <v>201</v>
      </c>
      <c r="W6608" t="s">
        <v>10423</v>
      </c>
      <c r="X6608" t="s">
        <v>10424</v>
      </c>
      <c r="Y6608" t="s">
        <v>201</v>
      </c>
      <c r="Z6608" t="s">
        <v>10423</v>
      </c>
      <c r="AA6608" t="s">
        <v>10424</v>
      </c>
      <c r="AB6608" t="s">
        <v>201</v>
      </c>
      <c r="AC6608" t="s">
        <v>201</v>
      </c>
      <c r="AE6608" t="s">
        <v>114</v>
      </c>
      <c r="AF6608"/>
      <c r="AG6608" t="s">
        <v>1453</v>
      </c>
      <c r="AH6608" t="s">
        <v>28390</v>
      </c>
      <c r="AI6608" t="s">
        <v>28391</v>
      </c>
      <c r="AJ6608" t="s">
        <v>28392</v>
      </c>
      <c r="AK6608" t="s">
        <v>23891</v>
      </c>
      <c r="AL6608" t="s">
        <v>206</v>
      </c>
      <c r="AM6608" s="47" t="s">
        <v>221</v>
      </c>
      <c r="AN6608" t="s">
        <v>28435</v>
      </c>
      <c r="AO6608" s="53">
        <v>5057805574934</v>
      </c>
      <c r="AP6608" t="s">
        <v>28436</v>
      </c>
      <c r="AQ6608" t="s">
        <v>28395</v>
      </c>
      <c r="AR6608" t="s">
        <v>28437</v>
      </c>
      <c r="AS6608"/>
      <c r="AT6608" t="s">
        <v>28397</v>
      </c>
      <c r="AU6608" t="s">
        <v>28397</v>
      </c>
      <c r="AV6608" t="s">
        <v>28397</v>
      </c>
      <c r="AW6608" t="s">
        <v>125</v>
      </c>
      <c r="AX6608" t="s">
        <v>180</v>
      </c>
      <c r="AY6608"/>
      <c r="AZ6608"/>
      <c r="ADB6608"/>
    </row>
    <row r="6609" spans="1:782">
      <c r="A6609">
        <v>15872</v>
      </c>
      <c r="B6609">
        <v>17211</v>
      </c>
      <c r="C6609">
        <v>13562</v>
      </c>
      <c r="D6609" t="s">
        <v>10421</v>
      </c>
      <c r="E6609" t="s">
        <v>10421</v>
      </c>
      <c r="F6609" t="s">
        <v>28438</v>
      </c>
      <c r="G6609" t="s">
        <v>28439</v>
      </c>
      <c r="H6609"/>
      <c r="I6609" t="s">
        <v>28389</v>
      </c>
      <c r="J6609">
        <v>1</v>
      </c>
      <c r="K6609">
        <v>1</v>
      </c>
      <c r="L6609">
        <v>13</v>
      </c>
      <c r="M6609" t="s">
        <v>119</v>
      </c>
      <c r="N6609" t="s">
        <v>5842</v>
      </c>
      <c r="O6609" t="s">
        <v>96</v>
      </c>
      <c r="P6609" t="s">
        <v>106</v>
      </c>
      <c r="Q6609">
        <v>1998</v>
      </c>
      <c r="R6609"/>
      <c r="S6609" t="s">
        <v>130</v>
      </c>
      <c r="T6609"/>
      <c r="U6609"/>
      <c r="V6609" s="30" t="s">
        <v>201</v>
      </c>
      <c r="W6609" t="s">
        <v>10423</v>
      </c>
      <c r="X6609" t="s">
        <v>10424</v>
      </c>
      <c r="Y6609" t="s">
        <v>201</v>
      </c>
      <c r="Z6609" t="s">
        <v>10423</v>
      </c>
      <c r="AA6609" t="s">
        <v>10424</v>
      </c>
      <c r="AB6609" t="s">
        <v>201</v>
      </c>
      <c r="AC6609" t="s">
        <v>201</v>
      </c>
      <c r="AE6609" t="s">
        <v>114</v>
      </c>
      <c r="AF6609"/>
      <c r="AG6609" t="s">
        <v>1453</v>
      </c>
      <c r="AH6609" t="s">
        <v>28390</v>
      </c>
      <c r="AI6609" t="s">
        <v>28391</v>
      </c>
      <c r="AJ6609" t="s">
        <v>28392</v>
      </c>
      <c r="AK6609" t="s">
        <v>23891</v>
      </c>
      <c r="AL6609" t="s">
        <v>206</v>
      </c>
      <c r="AM6609" s="47" t="s">
        <v>221</v>
      </c>
      <c r="AN6609" t="s">
        <v>28440</v>
      </c>
      <c r="AO6609" s="53">
        <v>5057805574934</v>
      </c>
      <c r="AP6609" t="s">
        <v>28441</v>
      </c>
      <c r="AQ6609" t="s">
        <v>28395</v>
      </c>
      <c r="AR6609" t="s">
        <v>28442</v>
      </c>
      <c r="AS6609"/>
      <c r="AT6609" t="s">
        <v>28397</v>
      </c>
      <c r="AU6609" t="s">
        <v>28397</v>
      </c>
      <c r="AV6609" t="s">
        <v>28397</v>
      </c>
      <c r="AW6609" t="s">
        <v>125</v>
      </c>
      <c r="AX6609" t="s">
        <v>180</v>
      </c>
      <c r="AY6609"/>
      <c r="AZ6609"/>
      <c r="ADB6609"/>
    </row>
    <row r="6610" spans="1:782">
      <c r="A6610">
        <v>15873</v>
      </c>
      <c r="B6610">
        <v>17212</v>
      </c>
      <c r="C6610">
        <v>13562</v>
      </c>
      <c r="D6610" t="s">
        <v>10421</v>
      </c>
      <c r="E6610" t="s">
        <v>10421</v>
      </c>
      <c r="F6610" t="s">
        <v>28443</v>
      </c>
      <c r="G6610" t="s">
        <v>28444</v>
      </c>
      <c r="H6610"/>
      <c r="I6610" t="s">
        <v>28389</v>
      </c>
      <c r="J6610">
        <v>1</v>
      </c>
      <c r="K6610">
        <v>1</v>
      </c>
      <c r="L6610">
        <v>14</v>
      </c>
      <c r="M6610" t="s">
        <v>119</v>
      </c>
      <c r="N6610" t="s">
        <v>5842</v>
      </c>
      <c r="O6610" t="s">
        <v>96</v>
      </c>
      <c r="P6610" t="s">
        <v>106</v>
      </c>
      <c r="Q6610">
        <v>1998</v>
      </c>
      <c r="R6610"/>
      <c r="S6610" t="s">
        <v>130</v>
      </c>
      <c r="T6610"/>
      <c r="U6610"/>
      <c r="V6610" s="30" t="s">
        <v>201</v>
      </c>
      <c r="W6610" t="s">
        <v>10423</v>
      </c>
      <c r="X6610" t="s">
        <v>10424</v>
      </c>
      <c r="Y6610" t="s">
        <v>201</v>
      </c>
      <c r="Z6610" t="s">
        <v>10423</v>
      </c>
      <c r="AA6610" t="s">
        <v>10424</v>
      </c>
      <c r="AB6610" t="s">
        <v>201</v>
      </c>
      <c r="AC6610" t="s">
        <v>201</v>
      </c>
      <c r="AE6610" t="s">
        <v>114</v>
      </c>
      <c r="AF6610"/>
      <c r="AG6610" t="s">
        <v>1453</v>
      </c>
      <c r="AH6610" t="s">
        <v>28390</v>
      </c>
      <c r="AI6610" t="s">
        <v>28391</v>
      </c>
      <c r="AJ6610" t="s">
        <v>28392</v>
      </c>
      <c r="AK6610" t="s">
        <v>23891</v>
      </c>
      <c r="AL6610" t="s">
        <v>206</v>
      </c>
      <c r="AM6610" s="47" t="s">
        <v>221</v>
      </c>
      <c r="AN6610" t="s">
        <v>28445</v>
      </c>
      <c r="AO6610" s="53">
        <v>5057805574934</v>
      </c>
      <c r="AP6610" t="s">
        <v>28446</v>
      </c>
      <c r="AQ6610" t="s">
        <v>28395</v>
      </c>
      <c r="AR6610" t="s">
        <v>28447</v>
      </c>
      <c r="AS6610"/>
      <c r="AT6610" t="s">
        <v>28397</v>
      </c>
      <c r="AU6610" t="s">
        <v>28397</v>
      </c>
      <c r="AV6610" t="s">
        <v>28397</v>
      </c>
      <c r="AW6610" t="s">
        <v>125</v>
      </c>
      <c r="AX6610" t="s">
        <v>180</v>
      </c>
      <c r="AY6610"/>
      <c r="AZ6610"/>
      <c r="ADB6610"/>
    </row>
    <row r="6611" spans="1:782">
      <c r="A6611">
        <v>15874</v>
      </c>
      <c r="B6611">
        <v>17213</v>
      </c>
      <c r="C6611">
        <v>13563</v>
      </c>
      <c r="D6611" t="s">
        <v>10421</v>
      </c>
      <c r="E6611" t="s">
        <v>10421</v>
      </c>
      <c r="F6611" t="s">
        <v>28448</v>
      </c>
      <c r="G6611" t="s">
        <v>28448</v>
      </c>
      <c r="H6611"/>
      <c r="I6611" t="s">
        <v>28449</v>
      </c>
      <c r="J6611">
        <v>1</v>
      </c>
      <c r="K6611">
        <v>1</v>
      </c>
      <c r="L6611">
        <v>1</v>
      </c>
      <c r="M6611" t="s">
        <v>119</v>
      </c>
      <c r="N6611" t="s">
        <v>96</v>
      </c>
      <c r="O6611" t="s">
        <v>5842</v>
      </c>
      <c r="P6611" t="s">
        <v>106</v>
      </c>
      <c r="Q6611">
        <v>1999</v>
      </c>
      <c r="R6611"/>
      <c r="S6611" t="s">
        <v>130</v>
      </c>
      <c r="T6611"/>
      <c r="U6611"/>
      <c r="V6611" s="30" t="s">
        <v>201</v>
      </c>
      <c r="W6611" t="s">
        <v>10423</v>
      </c>
      <c r="X6611" t="s">
        <v>10424</v>
      </c>
      <c r="Y6611" t="s">
        <v>201</v>
      </c>
      <c r="Z6611" t="s">
        <v>10423</v>
      </c>
      <c r="AA6611" t="s">
        <v>10424</v>
      </c>
      <c r="AB6611" t="s">
        <v>201</v>
      </c>
      <c r="AC6611" t="s">
        <v>201</v>
      </c>
      <c r="AE6611" t="s">
        <v>114</v>
      </c>
      <c r="AF6611"/>
      <c r="AG6611" t="s">
        <v>1453</v>
      </c>
      <c r="AH6611" t="s">
        <v>28390</v>
      </c>
      <c r="AI6611" t="s">
        <v>28391</v>
      </c>
      <c r="AJ6611" t="s">
        <v>28392</v>
      </c>
      <c r="AK6611" t="s">
        <v>23891</v>
      </c>
      <c r="AL6611" t="s">
        <v>206</v>
      </c>
      <c r="AM6611" s="47" t="s">
        <v>221</v>
      </c>
      <c r="AN6611" t="s">
        <v>28450</v>
      </c>
      <c r="AO6611" s="53">
        <v>5057805574941</v>
      </c>
      <c r="AP6611" t="s">
        <v>28451</v>
      </c>
      <c r="AQ6611" t="s">
        <v>28452</v>
      </c>
      <c r="AR6611" t="s">
        <v>28453</v>
      </c>
      <c r="AS6611"/>
      <c r="AT6611" t="s">
        <v>28397</v>
      </c>
      <c r="AU6611" t="s">
        <v>28397</v>
      </c>
      <c r="AV6611" t="s">
        <v>28397</v>
      </c>
      <c r="AW6611" t="s">
        <v>125</v>
      </c>
      <c r="AX6611" t="s">
        <v>180</v>
      </c>
      <c r="AY6611"/>
      <c r="AZ6611"/>
      <c r="ADB6611"/>
    </row>
    <row r="6612" spans="1:782">
      <c r="A6612">
        <v>15875</v>
      </c>
      <c r="B6612">
        <v>17214</v>
      </c>
      <c r="C6612">
        <v>13563</v>
      </c>
      <c r="D6612" t="s">
        <v>10421</v>
      </c>
      <c r="E6612" t="s">
        <v>10421</v>
      </c>
      <c r="F6612" t="s">
        <v>28454</v>
      </c>
      <c r="G6612" t="s">
        <v>28454</v>
      </c>
      <c r="H6612"/>
      <c r="I6612" t="s">
        <v>28449</v>
      </c>
      <c r="J6612">
        <v>1</v>
      </c>
      <c r="K6612">
        <v>1</v>
      </c>
      <c r="L6612">
        <v>2</v>
      </c>
      <c r="M6612" t="s">
        <v>119</v>
      </c>
      <c r="N6612" t="s">
        <v>5842</v>
      </c>
      <c r="O6612" t="s">
        <v>96</v>
      </c>
      <c r="P6612" t="s">
        <v>106</v>
      </c>
      <c r="Q6612">
        <v>1999</v>
      </c>
      <c r="R6612"/>
      <c r="S6612" t="s">
        <v>130</v>
      </c>
      <c r="T6612"/>
      <c r="U6612"/>
      <c r="V6612" s="30" t="s">
        <v>201</v>
      </c>
      <c r="W6612" t="s">
        <v>10423</v>
      </c>
      <c r="X6612" t="s">
        <v>10424</v>
      </c>
      <c r="Y6612" t="s">
        <v>201</v>
      </c>
      <c r="Z6612" t="s">
        <v>10423</v>
      </c>
      <c r="AA6612" t="s">
        <v>10424</v>
      </c>
      <c r="AB6612" t="s">
        <v>201</v>
      </c>
      <c r="AC6612" t="s">
        <v>201</v>
      </c>
      <c r="AE6612" t="s">
        <v>114</v>
      </c>
      <c r="AF6612"/>
      <c r="AG6612" t="s">
        <v>1453</v>
      </c>
      <c r="AH6612" t="s">
        <v>28390</v>
      </c>
      <c r="AI6612" t="s">
        <v>28391</v>
      </c>
      <c r="AJ6612" t="s">
        <v>28392</v>
      </c>
      <c r="AK6612" t="s">
        <v>23891</v>
      </c>
      <c r="AL6612" t="s">
        <v>206</v>
      </c>
      <c r="AM6612" s="47" t="s">
        <v>221</v>
      </c>
      <c r="AN6612" t="s">
        <v>28455</v>
      </c>
      <c r="AO6612" s="53">
        <v>5057805574941</v>
      </c>
      <c r="AP6612" t="s">
        <v>28456</v>
      </c>
      <c r="AQ6612" t="s">
        <v>28452</v>
      </c>
      <c r="AR6612" t="s">
        <v>28457</v>
      </c>
      <c r="AS6612"/>
      <c r="AT6612" t="s">
        <v>28397</v>
      </c>
      <c r="AU6612" t="s">
        <v>28397</v>
      </c>
      <c r="AV6612" t="s">
        <v>28397</v>
      </c>
      <c r="AW6612" t="s">
        <v>125</v>
      </c>
      <c r="AX6612" t="s">
        <v>180</v>
      </c>
      <c r="AY6612"/>
      <c r="AZ6612"/>
      <c r="ADB6612"/>
    </row>
    <row r="6613" spans="1:782">
      <c r="A6613">
        <v>15876</v>
      </c>
      <c r="B6613">
        <v>17215</v>
      </c>
      <c r="C6613">
        <v>13563</v>
      </c>
      <c r="D6613" t="s">
        <v>10421</v>
      </c>
      <c r="E6613" t="s">
        <v>10421</v>
      </c>
      <c r="F6613" t="s">
        <v>11249</v>
      </c>
      <c r="G6613" t="s">
        <v>11249</v>
      </c>
      <c r="H6613"/>
      <c r="I6613" t="s">
        <v>28449</v>
      </c>
      <c r="J6613">
        <v>1</v>
      </c>
      <c r="K6613">
        <v>1</v>
      </c>
      <c r="L6613">
        <v>3</v>
      </c>
      <c r="M6613" t="s">
        <v>119</v>
      </c>
      <c r="N6613" t="s">
        <v>5842</v>
      </c>
      <c r="O6613" t="s">
        <v>96</v>
      </c>
      <c r="P6613" t="s">
        <v>106</v>
      </c>
      <c r="Q6613">
        <v>1999</v>
      </c>
      <c r="R6613"/>
      <c r="S6613" t="s">
        <v>130</v>
      </c>
      <c r="T6613"/>
      <c r="U6613"/>
      <c r="V6613" s="30" t="s">
        <v>201</v>
      </c>
      <c r="W6613" t="s">
        <v>10423</v>
      </c>
      <c r="X6613" t="s">
        <v>10424</v>
      </c>
      <c r="Y6613" t="s">
        <v>201</v>
      </c>
      <c r="Z6613" t="s">
        <v>10423</v>
      </c>
      <c r="AA6613" t="s">
        <v>10424</v>
      </c>
      <c r="AB6613" t="s">
        <v>201</v>
      </c>
      <c r="AC6613" t="s">
        <v>201</v>
      </c>
      <c r="AE6613" t="s">
        <v>114</v>
      </c>
      <c r="AF6613"/>
      <c r="AG6613" t="s">
        <v>1453</v>
      </c>
      <c r="AH6613" t="s">
        <v>28390</v>
      </c>
      <c r="AI6613" t="s">
        <v>28391</v>
      </c>
      <c r="AJ6613" t="s">
        <v>28392</v>
      </c>
      <c r="AK6613" t="s">
        <v>23891</v>
      </c>
      <c r="AL6613" t="s">
        <v>206</v>
      </c>
      <c r="AM6613" s="47" t="s">
        <v>221</v>
      </c>
      <c r="AN6613" t="s">
        <v>28458</v>
      </c>
      <c r="AO6613" s="53">
        <v>5057805574941</v>
      </c>
      <c r="AP6613" t="s">
        <v>28459</v>
      </c>
      <c r="AQ6613" t="s">
        <v>28452</v>
      </c>
      <c r="AR6613" t="s">
        <v>28460</v>
      </c>
      <c r="AS6613"/>
      <c r="AT6613" t="s">
        <v>28397</v>
      </c>
      <c r="AU6613" t="s">
        <v>28397</v>
      </c>
      <c r="AV6613" t="s">
        <v>28397</v>
      </c>
      <c r="AW6613" t="s">
        <v>125</v>
      </c>
      <c r="AX6613" t="s">
        <v>180</v>
      </c>
      <c r="AY6613"/>
      <c r="AZ6613"/>
      <c r="ADB6613"/>
    </row>
    <row r="6614" spans="1:782">
      <c r="A6614">
        <v>15877</v>
      </c>
      <c r="B6614">
        <v>17216</v>
      </c>
      <c r="C6614">
        <v>13563</v>
      </c>
      <c r="D6614" t="s">
        <v>10421</v>
      </c>
      <c r="E6614" t="s">
        <v>10421</v>
      </c>
      <c r="F6614" t="s">
        <v>2951</v>
      </c>
      <c r="G6614" t="s">
        <v>2951</v>
      </c>
      <c r="H6614"/>
      <c r="I6614" t="s">
        <v>28449</v>
      </c>
      <c r="J6614">
        <v>1</v>
      </c>
      <c r="K6614">
        <v>1</v>
      </c>
      <c r="L6614">
        <v>4</v>
      </c>
      <c r="M6614" t="s">
        <v>119</v>
      </c>
      <c r="N6614" t="s">
        <v>5842</v>
      </c>
      <c r="O6614" t="s">
        <v>96</v>
      </c>
      <c r="P6614" t="s">
        <v>106</v>
      </c>
      <c r="Q6614">
        <v>1999</v>
      </c>
      <c r="R6614"/>
      <c r="S6614" t="s">
        <v>130</v>
      </c>
      <c r="T6614"/>
      <c r="U6614"/>
      <c r="V6614" s="30" t="s">
        <v>201</v>
      </c>
      <c r="W6614" t="s">
        <v>10423</v>
      </c>
      <c r="X6614" t="s">
        <v>10424</v>
      </c>
      <c r="Y6614" t="s">
        <v>201</v>
      </c>
      <c r="Z6614" t="s">
        <v>10423</v>
      </c>
      <c r="AA6614" t="s">
        <v>10424</v>
      </c>
      <c r="AB6614" t="s">
        <v>201</v>
      </c>
      <c r="AC6614" t="s">
        <v>201</v>
      </c>
      <c r="AE6614" t="s">
        <v>114</v>
      </c>
      <c r="AF6614"/>
      <c r="AG6614" t="s">
        <v>1453</v>
      </c>
      <c r="AH6614" t="s">
        <v>28390</v>
      </c>
      <c r="AI6614" t="s">
        <v>28391</v>
      </c>
      <c r="AJ6614" t="s">
        <v>28392</v>
      </c>
      <c r="AK6614" t="s">
        <v>23891</v>
      </c>
      <c r="AL6614" t="s">
        <v>206</v>
      </c>
      <c r="AM6614" s="47" t="s">
        <v>221</v>
      </c>
      <c r="AN6614" t="s">
        <v>28461</v>
      </c>
      <c r="AO6614" s="53">
        <v>5057805574941</v>
      </c>
      <c r="AP6614" t="s">
        <v>28462</v>
      </c>
      <c r="AQ6614" t="s">
        <v>28452</v>
      </c>
      <c r="AR6614" t="s">
        <v>28463</v>
      </c>
      <c r="AS6614"/>
      <c r="AT6614" t="s">
        <v>28397</v>
      </c>
      <c r="AU6614" t="s">
        <v>28397</v>
      </c>
      <c r="AV6614" t="s">
        <v>28397</v>
      </c>
      <c r="AW6614" t="s">
        <v>125</v>
      </c>
      <c r="AX6614" t="s">
        <v>180</v>
      </c>
      <c r="AY6614"/>
      <c r="AZ6614"/>
      <c r="ADB6614"/>
    </row>
    <row r="6615" spans="1:782">
      <c r="A6615">
        <v>15878</v>
      </c>
      <c r="B6615">
        <v>17217</v>
      </c>
      <c r="C6615">
        <v>13563</v>
      </c>
      <c r="D6615" t="s">
        <v>10421</v>
      </c>
      <c r="E6615" t="s">
        <v>10421</v>
      </c>
      <c r="F6615" t="s">
        <v>28464</v>
      </c>
      <c r="G6615" t="s">
        <v>28464</v>
      </c>
      <c r="H6615"/>
      <c r="I6615" t="s">
        <v>28449</v>
      </c>
      <c r="J6615">
        <v>1</v>
      </c>
      <c r="K6615">
        <v>1</v>
      </c>
      <c r="L6615">
        <v>5</v>
      </c>
      <c r="M6615" t="s">
        <v>119</v>
      </c>
      <c r="N6615" t="s">
        <v>5842</v>
      </c>
      <c r="O6615" t="s">
        <v>96</v>
      </c>
      <c r="P6615" t="s">
        <v>106</v>
      </c>
      <c r="Q6615">
        <v>2022</v>
      </c>
      <c r="R6615"/>
      <c r="S6615" t="s">
        <v>130</v>
      </c>
      <c r="T6615"/>
      <c r="U6615"/>
      <c r="V6615" s="30" t="s">
        <v>201</v>
      </c>
      <c r="W6615" t="s">
        <v>10423</v>
      </c>
      <c r="X6615" t="s">
        <v>10424</v>
      </c>
      <c r="Y6615" t="s">
        <v>201</v>
      </c>
      <c r="Z6615" t="s">
        <v>10423</v>
      </c>
      <c r="AA6615" t="s">
        <v>10424</v>
      </c>
      <c r="AB6615" t="s">
        <v>201</v>
      </c>
      <c r="AC6615" t="s">
        <v>201</v>
      </c>
      <c r="AE6615" t="s">
        <v>114</v>
      </c>
      <c r="AF6615"/>
      <c r="AG6615" t="s">
        <v>1453</v>
      </c>
      <c r="AH6615" t="s">
        <v>28390</v>
      </c>
      <c r="AI6615" t="s">
        <v>28391</v>
      </c>
      <c r="AJ6615" t="s">
        <v>28392</v>
      </c>
      <c r="AK6615" t="s">
        <v>23891</v>
      </c>
      <c r="AL6615" t="s">
        <v>206</v>
      </c>
      <c r="AM6615" s="47" t="s">
        <v>221</v>
      </c>
      <c r="AN6615" t="s">
        <v>28465</v>
      </c>
      <c r="AO6615" s="53">
        <v>5057805574941</v>
      </c>
      <c r="AP6615" t="s">
        <v>28466</v>
      </c>
      <c r="AQ6615" t="s">
        <v>28452</v>
      </c>
      <c r="AR6615" t="s">
        <v>28467</v>
      </c>
      <c r="AS6615"/>
      <c r="AT6615" t="s">
        <v>28397</v>
      </c>
      <c r="AU6615" t="s">
        <v>28397</v>
      </c>
      <c r="AV6615" t="s">
        <v>28397</v>
      </c>
      <c r="AW6615" t="s">
        <v>125</v>
      </c>
      <c r="AX6615" t="s">
        <v>180</v>
      </c>
      <c r="AY6615"/>
      <c r="AZ6615"/>
      <c r="ADB6615"/>
    </row>
    <row r="6616" spans="1:782">
      <c r="A6616">
        <v>15879</v>
      </c>
      <c r="B6616">
        <v>17218</v>
      </c>
      <c r="C6616">
        <v>13563</v>
      </c>
      <c r="D6616" t="s">
        <v>10421</v>
      </c>
      <c r="E6616" t="s">
        <v>10421</v>
      </c>
      <c r="F6616" t="s">
        <v>28468</v>
      </c>
      <c r="G6616" t="s">
        <v>28468</v>
      </c>
      <c r="H6616"/>
      <c r="I6616" t="s">
        <v>28449</v>
      </c>
      <c r="J6616">
        <v>1</v>
      </c>
      <c r="K6616">
        <v>1</v>
      </c>
      <c r="L6616">
        <v>6</v>
      </c>
      <c r="M6616" t="s">
        <v>119</v>
      </c>
      <c r="N6616" t="s">
        <v>5842</v>
      </c>
      <c r="O6616" t="s">
        <v>96</v>
      </c>
      <c r="P6616" t="s">
        <v>106</v>
      </c>
      <c r="Q6616">
        <v>1999</v>
      </c>
      <c r="R6616"/>
      <c r="S6616" t="s">
        <v>130</v>
      </c>
      <c r="T6616"/>
      <c r="U6616"/>
      <c r="V6616" s="30" t="s">
        <v>201</v>
      </c>
      <c r="W6616" t="s">
        <v>10423</v>
      </c>
      <c r="X6616" t="s">
        <v>10424</v>
      </c>
      <c r="Y6616" t="s">
        <v>201</v>
      </c>
      <c r="Z6616" t="s">
        <v>10423</v>
      </c>
      <c r="AA6616" t="s">
        <v>10424</v>
      </c>
      <c r="AB6616" t="s">
        <v>201</v>
      </c>
      <c r="AC6616" t="s">
        <v>201</v>
      </c>
      <c r="AE6616" t="s">
        <v>114</v>
      </c>
      <c r="AF6616"/>
      <c r="AG6616" t="s">
        <v>1453</v>
      </c>
      <c r="AH6616" t="s">
        <v>28390</v>
      </c>
      <c r="AI6616" t="s">
        <v>28391</v>
      </c>
      <c r="AJ6616" t="s">
        <v>28392</v>
      </c>
      <c r="AK6616" t="s">
        <v>23891</v>
      </c>
      <c r="AL6616" t="s">
        <v>206</v>
      </c>
      <c r="AM6616" s="47" t="s">
        <v>221</v>
      </c>
      <c r="AN6616" t="s">
        <v>28469</v>
      </c>
      <c r="AO6616" s="53">
        <v>5057805574941</v>
      </c>
      <c r="AP6616" t="s">
        <v>28470</v>
      </c>
      <c r="AQ6616" t="s">
        <v>28452</v>
      </c>
      <c r="AR6616" t="s">
        <v>28471</v>
      </c>
      <c r="AS6616"/>
      <c r="AT6616" t="s">
        <v>28397</v>
      </c>
      <c r="AU6616" t="s">
        <v>28397</v>
      </c>
      <c r="AV6616" t="s">
        <v>28397</v>
      </c>
      <c r="AW6616" t="s">
        <v>125</v>
      </c>
      <c r="AX6616" t="s">
        <v>180</v>
      </c>
      <c r="AY6616"/>
      <c r="AZ6616"/>
      <c r="ADB6616"/>
    </row>
    <row r="6617" spans="1:782">
      <c r="A6617">
        <v>15880</v>
      </c>
      <c r="B6617">
        <v>17219</v>
      </c>
      <c r="C6617">
        <v>13563</v>
      </c>
      <c r="D6617" t="s">
        <v>10421</v>
      </c>
      <c r="E6617" t="s">
        <v>10421</v>
      </c>
      <c r="F6617" t="s">
        <v>28472</v>
      </c>
      <c r="G6617" t="s">
        <v>28472</v>
      </c>
      <c r="H6617"/>
      <c r="I6617" t="s">
        <v>28449</v>
      </c>
      <c r="J6617">
        <v>1</v>
      </c>
      <c r="K6617">
        <v>1</v>
      </c>
      <c r="L6617">
        <v>7</v>
      </c>
      <c r="M6617" t="s">
        <v>119</v>
      </c>
      <c r="N6617" t="s">
        <v>5842</v>
      </c>
      <c r="O6617" t="s">
        <v>96</v>
      </c>
      <c r="P6617" t="s">
        <v>106</v>
      </c>
      <c r="Q6617">
        <v>1999</v>
      </c>
      <c r="R6617"/>
      <c r="S6617" t="s">
        <v>130</v>
      </c>
      <c r="T6617"/>
      <c r="U6617"/>
      <c r="V6617" s="30" t="s">
        <v>201</v>
      </c>
      <c r="W6617" t="s">
        <v>10423</v>
      </c>
      <c r="X6617" t="s">
        <v>10424</v>
      </c>
      <c r="Y6617" t="s">
        <v>201</v>
      </c>
      <c r="Z6617" t="s">
        <v>10423</v>
      </c>
      <c r="AA6617" t="s">
        <v>10424</v>
      </c>
      <c r="AB6617" t="s">
        <v>201</v>
      </c>
      <c r="AC6617" t="s">
        <v>201</v>
      </c>
      <c r="AE6617" t="s">
        <v>114</v>
      </c>
      <c r="AF6617"/>
      <c r="AG6617" t="s">
        <v>1453</v>
      </c>
      <c r="AH6617" t="s">
        <v>28390</v>
      </c>
      <c r="AI6617" t="s">
        <v>28391</v>
      </c>
      <c r="AJ6617" t="s">
        <v>28392</v>
      </c>
      <c r="AK6617" t="s">
        <v>23891</v>
      </c>
      <c r="AL6617" t="s">
        <v>206</v>
      </c>
      <c r="AM6617" s="47" t="s">
        <v>221</v>
      </c>
      <c r="AN6617" t="s">
        <v>28473</v>
      </c>
      <c r="AO6617" s="53">
        <v>5057805574941</v>
      </c>
      <c r="AP6617" t="s">
        <v>28474</v>
      </c>
      <c r="AQ6617" t="s">
        <v>28452</v>
      </c>
      <c r="AR6617" t="s">
        <v>28475</v>
      </c>
      <c r="AS6617"/>
      <c r="AT6617" t="s">
        <v>28397</v>
      </c>
      <c r="AU6617" t="s">
        <v>28397</v>
      </c>
      <c r="AV6617" t="s">
        <v>28397</v>
      </c>
      <c r="AW6617" t="s">
        <v>125</v>
      </c>
      <c r="AX6617" t="s">
        <v>140</v>
      </c>
      <c r="AY6617"/>
      <c r="AZ6617"/>
      <c r="ADB6617"/>
    </row>
    <row r="6618" spans="1:782">
      <c r="A6618">
        <v>15881</v>
      </c>
      <c r="B6618">
        <v>17220</v>
      </c>
      <c r="C6618">
        <v>13563</v>
      </c>
      <c r="D6618" t="s">
        <v>10421</v>
      </c>
      <c r="E6618" t="s">
        <v>10421</v>
      </c>
      <c r="F6618" t="s">
        <v>28476</v>
      </c>
      <c r="G6618" t="s">
        <v>28476</v>
      </c>
      <c r="H6618"/>
      <c r="I6618" t="s">
        <v>28449</v>
      </c>
      <c r="J6618">
        <v>1</v>
      </c>
      <c r="K6618">
        <v>1</v>
      </c>
      <c r="L6618">
        <v>8</v>
      </c>
      <c r="M6618" t="s">
        <v>119</v>
      </c>
      <c r="N6618" t="s">
        <v>5842</v>
      </c>
      <c r="O6618" t="s">
        <v>96</v>
      </c>
      <c r="P6618" t="s">
        <v>106</v>
      </c>
      <c r="Q6618">
        <v>1999</v>
      </c>
      <c r="R6618"/>
      <c r="S6618" t="s">
        <v>130</v>
      </c>
      <c r="T6618"/>
      <c r="U6618"/>
      <c r="V6618" s="30" t="s">
        <v>201</v>
      </c>
      <c r="W6618" t="s">
        <v>10423</v>
      </c>
      <c r="X6618" t="s">
        <v>10424</v>
      </c>
      <c r="Y6618" t="s">
        <v>201</v>
      </c>
      <c r="Z6618" t="s">
        <v>10423</v>
      </c>
      <c r="AA6618" t="s">
        <v>10424</v>
      </c>
      <c r="AB6618" t="s">
        <v>201</v>
      </c>
      <c r="AC6618" t="s">
        <v>201</v>
      </c>
      <c r="AE6618" t="s">
        <v>114</v>
      </c>
      <c r="AF6618"/>
      <c r="AG6618" t="s">
        <v>1453</v>
      </c>
      <c r="AH6618" t="s">
        <v>28390</v>
      </c>
      <c r="AI6618" t="s">
        <v>28391</v>
      </c>
      <c r="AJ6618" t="s">
        <v>28392</v>
      </c>
      <c r="AK6618" t="s">
        <v>23891</v>
      </c>
      <c r="AL6618" t="s">
        <v>206</v>
      </c>
      <c r="AM6618" s="47" t="s">
        <v>221</v>
      </c>
      <c r="AN6618" t="s">
        <v>28477</v>
      </c>
      <c r="AO6618" s="53">
        <v>5057805574941</v>
      </c>
      <c r="AP6618" t="s">
        <v>28478</v>
      </c>
      <c r="AQ6618" t="s">
        <v>28452</v>
      </c>
      <c r="AR6618" t="s">
        <v>28479</v>
      </c>
      <c r="AS6618"/>
      <c r="AT6618" t="s">
        <v>28397</v>
      </c>
      <c r="AU6618" t="s">
        <v>28397</v>
      </c>
      <c r="AV6618" t="s">
        <v>28397</v>
      </c>
      <c r="AW6618" t="s">
        <v>125</v>
      </c>
      <c r="AX6618" t="s">
        <v>180</v>
      </c>
      <c r="AY6618"/>
      <c r="AZ6618"/>
      <c r="ADB6618"/>
    </row>
    <row r="6619" spans="1:782">
      <c r="A6619">
        <v>15882</v>
      </c>
      <c r="B6619">
        <v>17221</v>
      </c>
      <c r="C6619">
        <v>13563</v>
      </c>
      <c r="D6619" t="s">
        <v>10421</v>
      </c>
      <c r="E6619" t="s">
        <v>10421</v>
      </c>
      <c r="F6619" t="s">
        <v>28480</v>
      </c>
      <c r="G6619" t="s">
        <v>28480</v>
      </c>
      <c r="H6619"/>
      <c r="I6619" t="s">
        <v>28449</v>
      </c>
      <c r="J6619">
        <v>1</v>
      </c>
      <c r="K6619">
        <v>1</v>
      </c>
      <c r="L6619">
        <v>9</v>
      </c>
      <c r="M6619" t="s">
        <v>119</v>
      </c>
      <c r="N6619" t="s">
        <v>5842</v>
      </c>
      <c r="O6619" t="s">
        <v>96</v>
      </c>
      <c r="P6619" t="s">
        <v>106</v>
      </c>
      <c r="Q6619">
        <v>2022</v>
      </c>
      <c r="R6619"/>
      <c r="S6619" t="s">
        <v>130</v>
      </c>
      <c r="T6619"/>
      <c r="U6619"/>
      <c r="V6619" s="30" t="s">
        <v>201</v>
      </c>
      <c r="W6619" t="s">
        <v>10423</v>
      </c>
      <c r="X6619" t="s">
        <v>10424</v>
      </c>
      <c r="Y6619" t="s">
        <v>201</v>
      </c>
      <c r="Z6619" t="s">
        <v>10423</v>
      </c>
      <c r="AA6619" t="s">
        <v>10424</v>
      </c>
      <c r="AB6619" t="s">
        <v>201</v>
      </c>
      <c r="AC6619" t="s">
        <v>201</v>
      </c>
      <c r="AE6619" t="s">
        <v>114</v>
      </c>
      <c r="AF6619"/>
      <c r="AG6619" t="s">
        <v>1453</v>
      </c>
      <c r="AH6619" t="s">
        <v>28390</v>
      </c>
      <c r="AI6619" t="s">
        <v>28391</v>
      </c>
      <c r="AJ6619" t="s">
        <v>28392</v>
      </c>
      <c r="AK6619" t="s">
        <v>23891</v>
      </c>
      <c r="AL6619" t="s">
        <v>206</v>
      </c>
      <c r="AM6619" s="47" t="s">
        <v>207</v>
      </c>
      <c r="AN6619" t="s">
        <v>28481</v>
      </c>
      <c r="AO6619" s="53">
        <v>5057805574941</v>
      </c>
      <c r="AP6619" t="s">
        <v>28482</v>
      </c>
      <c r="AQ6619" t="s">
        <v>28452</v>
      </c>
      <c r="AR6619" t="s">
        <v>28483</v>
      </c>
      <c r="AS6619"/>
      <c r="AT6619" t="s">
        <v>28397</v>
      </c>
      <c r="AU6619" t="s">
        <v>28397</v>
      </c>
      <c r="AV6619" t="s">
        <v>28397</v>
      </c>
      <c r="AW6619" t="s">
        <v>125</v>
      </c>
      <c r="AX6619" t="s">
        <v>180</v>
      </c>
      <c r="AY6619"/>
      <c r="AZ6619"/>
      <c r="ADB6619"/>
    </row>
    <row r="6620" spans="1:782">
      <c r="A6620">
        <v>15883</v>
      </c>
      <c r="B6620">
        <v>17222</v>
      </c>
      <c r="C6620">
        <v>13563</v>
      </c>
      <c r="D6620" t="s">
        <v>10421</v>
      </c>
      <c r="E6620" t="s">
        <v>10421</v>
      </c>
      <c r="F6620" t="s">
        <v>28484</v>
      </c>
      <c r="G6620" t="s">
        <v>28484</v>
      </c>
      <c r="H6620"/>
      <c r="I6620" t="s">
        <v>28449</v>
      </c>
      <c r="J6620">
        <v>1</v>
      </c>
      <c r="K6620">
        <v>1</v>
      </c>
      <c r="L6620">
        <v>10</v>
      </c>
      <c r="M6620" t="s">
        <v>119</v>
      </c>
      <c r="N6620" t="s">
        <v>5842</v>
      </c>
      <c r="O6620" t="s">
        <v>96</v>
      </c>
      <c r="P6620" t="s">
        <v>106</v>
      </c>
      <c r="Q6620">
        <v>1999</v>
      </c>
      <c r="R6620"/>
      <c r="S6620" t="s">
        <v>130</v>
      </c>
      <c r="T6620"/>
      <c r="U6620"/>
      <c r="V6620" s="30" t="s">
        <v>201</v>
      </c>
      <c r="W6620" t="s">
        <v>10423</v>
      </c>
      <c r="X6620" t="s">
        <v>10424</v>
      </c>
      <c r="Y6620" t="s">
        <v>201</v>
      </c>
      <c r="Z6620" t="s">
        <v>10423</v>
      </c>
      <c r="AA6620" t="s">
        <v>10424</v>
      </c>
      <c r="AB6620" t="s">
        <v>201</v>
      </c>
      <c r="AC6620" t="s">
        <v>201</v>
      </c>
      <c r="AE6620" t="s">
        <v>114</v>
      </c>
      <c r="AF6620"/>
      <c r="AG6620" t="s">
        <v>1453</v>
      </c>
      <c r="AH6620" t="s">
        <v>28390</v>
      </c>
      <c r="AI6620" t="s">
        <v>28391</v>
      </c>
      <c r="AJ6620" t="s">
        <v>28392</v>
      </c>
      <c r="AK6620" t="s">
        <v>23891</v>
      </c>
      <c r="AL6620" t="s">
        <v>206</v>
      </c>
      <c r="AM6620" s="47" t="s">
        <v>221</v>
      </c>
      <c r="AN6620" t="s">
        <v>28485</v>
      </c>
      <c r="AO6620" s="53">
        <v>5057805574941</v>
      </c>
      <c r="AP6620" t="s">
        <v>28486</v>
      </c>
      <c r="AQ6620" t="s">
        <v>28452</v>
      </c>
      <c r="AR6620" t="s">
        <v>28487</v>
      </c>
      <c r="AS6620"/>
      <c r="AT6620" t="s">
        <v>28397</v>
      </c>
      <c r="AU6620" t="s">
        <v>28397</v>
      </c>
      <c r="AV6620" t="s">
        <v>28397</v>
      </c>
      <c r="AW6620" t="s">
        <v>125</v>
      </c>
      <c r="AX6620" t="s">
        <v>180</v>
      </c>
      <c r="AY6620"/>
      <c r="AZ6620"/>
      <c r="ADB6620"/>
    </row>
    <row r="6621" spans="1:782">
      <c r="A6621">
        <v>15884</v>
      </c>
      <c r="B6621">
        <v>17223</v>
      </c>
      <c r="C6621">
        <v>13563</v>
      </c>
      <c r="D6621" t="s">
        <v>10421</v>
      </c>
      <c r="E6621" t="s">
        <v>10421</v>
      </c>
      <c r="F6621" t="s">
        <v>28488</v>
      </c>
      <c r="G6621" t="s">
        <v>28488</v>
      </c>
      <c r="H6621"/>
      <c r="I6621" t="s">
        <v>28449</v>
      </c>
      <c r="J6621">
        <v>1</v>
      </c>
      <c r="K6621">
        <v>1</v>
      </c>
      <c r="L6621">
        <v>11</v>
      </c>
      <c r="M6621" t="s">
        <v>119</v>
      </c>
      <c r="N6621" t="s">
        <v>5842</v>
      </c>
      <c r="O6621" t="s">
        <v>96</v>
      </c>
      <c r="P6621" t="s">
        <v>106</v>
      </c>
      <c r="Q6621">
        <v>1999</v>
      </c>
      <c r="R6621"/>
      <c r="S6621" t="s">
        <v>130</v>
      </c>
      <c r="T6621"/>
      <c r="U6621"/>
      <c r="V6621" s="30" t="s">
        <v>201</v>
      </c>
      <c r="W6621" t="s">
        <v>10423</v>
      </c>
      <c r="X6621" t="s">
        <v>10424</v>
      </c>
      <c r="Y6621" t="s">
        <v>201</v>
      </c>
      <c r="Z6621" t="s">
        <v>10423</v>
      </c>
      <c r="AA6621" t="s">
        <v>10424</v>
      </c>
      <c r="AB6621" t="s">
        <v>201</v>
      </c>
      <c r="AC6621" t="s">
        <v>201</v>
      </c>
      <c r="AE6621" t="s">
        <v>114</v>
      </c>
      <c r="AF6621"/>
      <c r="AG6621" t="s">
        <v>1453</v>
      </c>
      <c r="AH6621" t="s">
        <v>28390</v>
      </c>
      <c r="AI6621" t="s">
        <v>28391</v>
      </c>
      <c r="AJ6621" t="s">
        <v>28392</v>
      </c>
      <c r="AK6621" t="s">
        <v>23891</v>
      </c>
      <c r="AL6621" t="s">
        <v>206</v>
      </c>
      <c r="AM6621" s="47" t="s">
        <v>221</v>
      </c>
      <c r="AN6621" t="s">
        <v>28489</v>
      </c>
      <c r="AO6621" s="53">
        <v>5057805574941</v>
      </c>
      <c r="AP6621" t="s">
        <v>28490</v>
      </c>
      <c r="AQ6621" t="s">
        <v>28452</v>
      </c>
      <c r="AR6621" t="s">
        <v>28491</v>
      </c>
      <c r="AS6621"/>
      <c r="AT6621" t="s">
        <v>28397</v>
      </c>
      <c r="AU6621" t="s">
        <v>28397</v>
      </c>
      <c r="AV6621" t="s">
        <v>28397</v>
      </c>
      <c r="AW6621" t="s">
        <v>125</v>
      </c>
      <c r="AX6621" t="s">
        <v>180</v>
      </c>
      <c r="AY6621"/>
      <c r="AZ6621"/>
      <c r="ADB6621"/>
    </row>
    <row r="6622" spans="1:782">
      <c r="A6622">
        <v>15885</v>
      </c>
      <c r="B6622">
        <v>17224</v>
      </c>
      <c r="C6622">
        <v>13563</v>
      </c>
      <c r="D6622" t="s">
        <v>10421</v>
      </c>
      <c r="E6622" t="s">
        <v>10421</v>
      </c>
      <c r="F6622" t="s">
        <v>28492</v>
      </c>
      <c r="G6622" t="s">
        <v>28492</v>
      </c>
      <c r="H6622"/>
      <c r="I6622" t="s">
        <v>28449</v>
      </c>
      <c r="J6622">
        <v>1</v>
      </c>
      <c r="K6622">
        <v>1</v>
      </c>
      <c r="L6622">
        <v>12</v>
      </c>
      <c r="M6622" t="s">
        <v>119</v>
      </c>
      <c r="N6622" t="s">
        <v>5842</v>
      </c>
      <c r="O6622" t="s">
        <v>96</v>
      </c>
      <c r="P6622" t="s">
        <v>106</v>
      </c>
      <c r="Q6622">
        <v>1999</v>
      </c>
      <c r="R6622"/>
      <c r="S6622" t="s">
        <v>130</v>
      </c>
      <c r="T6622"/>
      <c r="U6622"/>
      <c r="V6622" s="30" t="s">
        <v>201</v>
      </c>
      <c r="W6622" t="s">
        <v>10423</v>
      </c>
      <c r="X6622" t="s">
        <v>10424</v>
      </c>
      <c r="Y6622" t="s">
        <v>201</v>
      </c>
      <c r="Z6622" t="s">
        <v>10423</v>
      </c>
      <c r="AA6622" t="s">
        <v>10424</v>
      </c>
      <c r="AB6622" t="s">
        <v>201</v>
      </c>
      <c r="AC6622" t="s">
        <v>201</v>
      </c>
      <c r="AE6622" t="s">
        <v>114</v>
      </c>
      <c r="AF6622"/>
      <c r="AG6622" t="s">
        <v>1453</v>
      </c>
      <c r="AH6622" t="s">
        <v>28390</v>
      </c>
      <c r="AI6622" t="s">
        <v>28391</v>
      </c>
      <c r="AJ6622" t="s">
        <v>28392</v>
      </c>
      <c r="AK6622" t="s">
        <v>23891</v>
      </c>
      <c r="AL6622" t="s">
        <v>206</v>
      </c>
      <c r="AM6622" s="47" t="s">
        <v>221</v>
      </c>
      <c r="AN6622" t="s">
        <v>28493</v>
      </c>
      <c r="AO6622" s="53">
        <v>5057805574941</v>
      </c>
      <c r="AP6622" t="s">
        <v>28494</v>
      </c>
      <c r="AQ6622" t="s">
        <v>28452</v>
      </c>
      <c r="AR6622" t="s">
        <v>28495</v>
      </c>
      <c r="AS6622"/>
      <c r="AT6622" t="s">
        <v>28397</v>
      </c>
      <c r="AU6622" t="s">
        <v>28397</v>
      </c>
      <c r="AV6622" t="s">
        <v>28397</v>
      </c>
      <c r="AW6622" t="s">
        <v>125</v>
      </c>
      <c r="AX6622" t="s">
        <v>180</v>
      </c>
      <c r="AY6622"/>
      <c r="AZ6622"/>
      <c r="ADB6622"/>
    </row>
    <row r="6623" spans="1:782">
      <c r="A6623">
        <v>15886</v>
      </c>
      <c r="B6623">
        <v>17225</v>
      </c>
      <c r="C6623">
        <v>13563</v>
      </c>
      <c r="D6623" t="s">
        <v>10421</v>
      </c>
      <c r="E6623" t="s">
        <v>10421</v>
      </c>
      <c r="F6623" t="s">
        <v>28496</v>
      </c>
      <c r="G6623" t="s">
        <v>28496</v>
      </c>
      <c r="H6623"/>
      <c r="I6623" t="s">
        <v>28449</v>
      </c>
      <c r="J6623">
        <v>1</v>
      </c>
      <c r="K6623">
        <v>1</v>
      </c>
      <c r="L6623">
        <v>13</v>
      </c>
      <c r="M6623" t="s">
        <v>119</v>
      </c>
      <c r="N6623" t="s">
        <v>5842</v>
      </c>
      <c r="O6623" t="s">
        <v>96</v>
      </c>
      <c r="P6623" t="s">
        <v>106</v>
      </c>
      <c r="Q6623">
        <v>1999</v>
      </c>
      <c r="R6623"/>
      <c r="S6623" t="s">
        <v>130</v>
      </c>
      <c r="T6623"/>
      <c r="U6623"/>
      <c r="V6623" s="30" t="s">
        <v>201</v>
      </c>
      <c r="W6623" t="s">
        <v>10423</v>
      </c>
      <c r="X6623" t="s">
        <v>10424</v>
      </c>
      <c r="Y6623" t="s">
        <v>201</v>
      </c>
      <c r="Z6623" t="s">
        <v>10423</v>
      </c>
      <c r="AA6623" t="s">
        <v>10424</v>
      </c>
      <c r="AB6623" t="s">
        <v>201</v>
      </c>
      <c r="AC6623" t="s">
        <v>201</v>
      </c>
      <c r="AE6623" t="s">
        <v>114</v>
      </c>
      <c r="AF6623"/>
      <c r="AG6623" t="s">
        <v>1453</v>
      </c>
      <c r="AH6623" t="s">
        <v>28390</v>
      </c>
      <c r="AI6623" t="s">
        <v>28391</v>
      </c>
      <c r="AJ6623" t="s">
        <v>28392</v>
      </c>
      <c r="AK6623" t="s">
        <v>23891</v>
      </c>
      <c r="AL6623" t="s">
        <v>206</v>
      </c>
      <c r="AM6623" s="47" t="s">
        <v>221</v>
      </c>
      <c r="AN6623" t="s">
        <v>28497</v>
      </c>
      <c r="AO6623" s="53">
        <v>5057805574941</v>
      </c>
      <c r="AP6623" t="s">
        <v>28498</v>
      </c>
      <c r="AQ6623" t="s">
        <v>28452</v>
      </c>
      <c r="AR6623" t="s">
        <v>28499</v>
      </c>
      <c r="AS6623"/>
      <c r="AT6623" t="s">
        <v>28397</v>
      </c>
      <c r="AU6623" t="s">
        <v>28397</v>
      </c>
      <c r="AV6623" t="s">
        <v>28397</v>
      </c>
      <c r="AW6623" t="s">
        <v>125</v>
      </c>
      <c r="AX6623" t="s">
        <v>180</v>
      </c>
      <c r="AY6623"/>
      <c r="AZ6623"/>
      <c r="ADB6623"/>
    </row>
    <row r="6624" spans="1:782">
      <c r="A6624">
        <v>15887</v>
      </c>
      <c r="B6624">
        <v>17226</v>
      </c>
      <c r="C6624">
        <v>13563</v>
      </c>
      <c r="D6624" t="s">
        <v>10421</v>
      </c>
      <c r="E6624" t="s">
        <v>10421</v>
      </c>
      <c r="F6624" t="s">
        <v>28500</v>
      </c>
      <c r="G6624" t="s">
        <v>28449</v>
      </c>
      <c r="H6624"/>
      <c r="I6624" t="s">
        <v>28449</v>
      </c>
      <c r="J6624">
        <v>1</v>
      </c>
      <c r="K6624">
        <v>1</v>
      </c>
      <c r="L6624">
        <v>14</v>
      </c>
      <c r="M6624" t="s">
        <v>119</v>
      </c>
      <c r="N6624" t="s">
        <v>96</v>
      </c>
      <c r="O6624" t="s">
        <v>5842</v>
      </c>
      <c r="P6624" t="s">
        <v>106</v>
      </c>
      <c r="Q6624">
        <v>1999</v>
      </c>
      <c r="R6624"/>
      <c r="S6624" t="s">
        <v>130</v>
      </c>
      <c r="T6624"/>
      <c r="U6624"/>
      <c r="V6624" s="30" t="s">
        <v>201</v>
      </c>
      <c r="W6624" t="s">
        <v>10423</v>
      </c>
      <c r="X6624" t="s">
        <v>10424</v>
      </c>
      <c r="Y6624" t="s">
        <v>201</v>
      </c>
      <c r="Z6624" t="s">
        <v>10423</v>
      </c>
      <c r="AA6624" t="s">
        <v>10424</v>
      </c>
      <c r="AB6624" t="s">
        <v>201</v>
      </c>
      <c r="AC6624" t="s">
        <v>201</v>
      </c>
      <c r="AE6624" t="s">
        <v>114</v>
      </c>
      <c r="AF6624"/>
      <c r="AG6624" t="s">
        <v>1453</v>
      </c>
      <c r="AH6624" t="s">
        <v>28390</v>
      </c>
      <c r="AI6624" t="s">
        <v>28391</v>
      </c>
      <c r="AJ6624" t="s">
        <v>28392</v>
      </c>
      <c r="AK6624" t="s">
        <v>23891</v>
      </c>
      <c r="AL6624" t="s">
        <v>206</v>
      </c>
      <c r="AM6624" s="47" t="s">
        <v>221</v>
      </c>
      <c r="AN6624" t="s">
        <v>28501</v>
      </c>
      <c r="AO6624" s="53">
        <v>5057805574941</v>
      </c>
      <c r="AP6624" t="s">
        <v>28502</v>
      </c>
      <c r="AQ6624" t="s">
        <v>28452</v>
      </c>
      <c r="AR6624" t="s">
        <v>28503</v>
      </c>
      <c r="AS6624"/>
      <c r="AT6624" t="s">
        <v>28397</v>
      </c>
      <c r="AU6624" t="s">
        <v>28397</v>
      </c>
      <c r="AV6624" t="s">
        <v>28397</v>
      </c>
      <c r="AW6624" t="s">
        <v>125</v>
      </c>
      <c r="AX6624" t="s">
        <v>180</v>
      </c>
      <c r="AY6624"/>
      <c r="AZ6624"/>
      <c r="ADB6624"/>
    </row>
    <row r="6625" spans="1:782">
      <c r="A6625">
        <v>15888</v>
      </c>
      <c r="B6625">
        <v>17227</v>
      </c>
      <c r="C6625">
        <v>13564</v>
      </c>
      <c r="D6625" t="s">
        <v>10421</v>
      </c>
      <c r="E6625" t="s">
        <v>10421</v>
      </c>
      <c r="F6625" t="s">
        <v>28504</v>
      </c>
      <c r="G6625" t="s">
        <v>28504</v>
      </c>
      <c r="H6625"/>
      <c r="I6625" t="s">
        <v>28504</v>
      </c>
      <c r="J6625">
        <v>1</v>
      </c>
      <c r="K6625">
        <v>1</v>
      </c>
      <c r="L6625">
        <v>1</v>
      </c>
      <c r="M6625" t="s">
        <v>119</v>
      </c>
      <c r="N6625" t="s">
        <v>5842</v>
      </c>
      <c r="O6625" t="s">
        <v>96</v>
      </c>
      <c r="P6625" t="s">
        <v>106</v>
      </c>
      <c r="Q6625">
        <v>2000</v>
      </c>
      <c r="R6625"/>
      <c r="S6625" t="s">
        <v>130</v>
      </c>
      <c r="T6625"/>
      <c r="U6625"/>
      <c r="V6625" s="30" t="s">
        <v>201</v>
      </c>
      <c r="W6625" t="s">
        <v>10423</v>
      </c>
      <c r="X6625" t="s">
        <v>10424</v>
      </c>
      <c r="Y6625" t="s">
        <v>201</v>
      </c>
      <c r="Z6625" t="s">
        <v>10423</v>
      </c>
      <c r="AA6625" t="s">
        <v>10424</v>
      </c>
      <c r="AB6625" t="s">
        <v>201</v>
      </c>
      <c r="AC6625" t="s">
        <v>201</v>
      </c>
      <c r="AE6625" t="s">
        <v>114</v>
      </c>
      <c r="AF6625"/>
      <c r="AG6625" t="s">
        <v>1453</v>
      </c>
      <c r="AH6625" t="s">
        <v>28390</v>
      </c>
      <c r="AI6625" t="s">
        <v>28391</v>
      </c>
      <c r="AJ6625" t="s">
        <v>28392</v>
      </c>
      <c r="AK6625" t="s">
        <v>23891</v>
      </c>
      <c r="AL6625" t="s">
        <v>206</v>
      </c>
      <c r="AM6625" s="47" t="s">
        <v>221</v>
      </c>
      <c r="AN6625" t="s">
        <v>28505</v>
      </c>
      <c r="AO6625" s="53">
        <v>5057805574958</v>
      </c>
      <c r="AP6625" t="s">
        <v>28506</v>
      </c>
      <c r="AQ6625" t="s">
        <v>28507</v>
      </c>
      <c r="AR6625" t="s">
        <v>28508</v>
      </c>
      <c r="AS6625"/>
      <c r="AT6625" t="s">
        <v>28397</v>
      </c>
      <c r="AU6625" t="s">
        <v>28397</v>
      </c>
      <c r="AV6625" t="s">
        <v>28397</v>
      </c>
      <c r="AW6625" t="s">
        <v>125</v>
      </c>
      <c r="AX6625" t="s">
        <v>180</v>
      </c>
      <c r="AY6625"/>
      <c r="AZ6625"/>
      <c r="ADB6625"/>
    </row>
    <row r="6626" spans="1:782">
      <c r="A6626">
        <v>15889</v>
      </c>
      <c r="B6626">
        <v>17228</v>
      </c>
      <c r="C6626">
        <v>13564</v>
      </c>
      <c r="D6626" t="s">
        <v>10421</v>
      </c>
      <c r="E6626" t="s">
        <v>10421</v>
      </c>
      <c r="F6626" t="s">
        <v>28509</v>
      </c>
      <c r="G6626" t="s">
        <v>28509</v>
      </c>
      <c r="H6626"/>
      <c r="I6626" t="s">
        <v>28504</v>
      </c>
      <c r="J6626">
        <v>1</v>
      </c>
      <c r="K6626">
        <v>1</v>
      </c>
      <c r="L6626">
        <v>2</v>
      </c>
      <c r="M6626" t="s">
        <v>119</v>
      </c>
      <c r="N6626" t="s">
        <v>5842</v>
      </c>
      <c r="O6626" t="s">
        <v>96</v>
      </c>
      <c r="P6626" t="s">
        <v>106</v>
      </c>
      <c r="Q6626">
        <v>2000</v>
      </c>
      <c r="R6626"/>
      <c r="S6626" t="s">
        <v>130</v>
      </c>
      <c r="T6626"/>
      <c r="U6626"/>
      <c r="V6626" s="30" t="s">
        <v>201</v>
      </c>
      <c r="W6626" t="s">
        <v>10423</v>
      </c>
      <c r="X6626" t="s">
        <v>10424</v>
      </c>
      <c r="Y6626" t="s">
        <v>201</v>
      </c>
      <c r="Z6626" t="s">
        <v>10423</v>
      </c>
      <c r="AA6626" t="s">
        <v>10424</v>
      </c>
      <c r="AB6626" t="s">
        <v>201</v>
      </c>
      <c r="AC6626" t="s">
        <v>201</v>
      </c>
      <c r="AE6626" t="s">
        <v>114</v>
      </c>
      <c r="AF6626"/>
      <c r="AG6626" t="s">
        <v>1453</v>
      </c>
      <c r="AH6626" t="s">
        <v>28390</v>
      </c>
      <c r="AI6626" t="s">
        <v>28391</v>
      </c>
      <c r="AJ6626" t="s">
        <v>28392</v>
      </c>
      <c r="AK6626" t="s">
        <v>23891</v>
      </c>
      <c r="AL6626" t="s">
        <v>206</v>
      </c>
      <c r="AM6626" s="47" t="s">
        <v>221</v>
      </c>
      <c r="AN6626" t="s">
        <v>28510</v>
      </c>
      <c r="AO6626" s="53">
        <v>5057805574958</v>
      </c>
      <c r="AP6626" t="s">
        <v>28511</v>
      </c>
      <c r="AQ6626" t="s">
        <v>28507</v>
      </c>
      <c r="AR6626" t="s">
        <v>28512</v>
      </c>
      <c r="AS6626"/>
      <c r="AT6626" t="s">
        <v>28397</v>
      </c>
      <c r="AU6626" t="s">
        <v>28397</v>
      </c>
      <c r="AV6626" t="s">
        <v>28397</v>
      </c>
      <c r="AW6626" t="s">
        <v>125</v>
      </c>
      <c r="AX6626" t="s">
        <v>180</v>
      </c>
      <c r="AY6626"/>
      <c r="AZ6626"/>
      <c r="ADB6626"/>
    </row>
    <row r="6627" spans="1:782">
      <c r="A6627">
        <v>15890</v>
      </c>
      <c r="B6627">
        <v>17229</v>
      </c>
      <c r="C6627">
        <v>13564</v>
      </c>
      <c r="D6627" t="s">
        <v>10421</v>
      </c>
      <c r="E6627" t="s">
        <v>10421</v>
      </c>
      <c r="F6627" t="s">
        <v>28513</v>
      </c>
      <c r="G6627" t="s">
        <v>28513</v>
      </c>
      <c r="H6627"/>
      <c r="I6627" t="s">
        <v>28504</v>
      </c>
      <c r="J6627">
        <v>1</v>
      </c>
      <c r="K6627">
        <v>1</v>
      </c>
      <c r="L6627">
        <v>3</v>
      </c>
      <c r="M6627" t="s">
        <v>119</v>
      </c>
      <c r="N6627" t="s">
        <v>5842</v>
      </c>
      <c r="O6627" t="s">
        <v>96</v>
      </c>
      <c r="P6627" t="s">
        <v>106</v>
      </c>
      <c r="Q6627">
        <v>2000</v>
      </c>
      <c r="R6627"/>
      <c r="S6627" t="s">
        <v>130</v>
      </c>
      <c r="T6627"/>
      <c r="U6627"/>
      <c r="V6627" s="30" t="s">
        <v>201</v>
      </c>
      <c r="W6627" t="s">
        <v>10423</v>
      </c>
      <c r="X6627" t="s">
        <v>10424</v>
      </c>
      <c r="Y6627" t="s">
        <v>201</v>
      </c>
      <c r="Z6627" t="s">
        <v>10423</v>
      </c>
      <c r="AA6627" t="s">
        <v>10424</v>
      </c>
      <c r="AB6627" t="s">
        <v>201</v>
      </c>
      <c r="AC6627" t="s">
        <v>201</v>
      </c>
      <c r="AE6627" t="s">
        <v>114</v>
      </c>
      <c r="AF6627"/>
      <c r="AG6627" t="s">
        <v>1453</v>
      </c>
      <c r="AH6627" t="s">
        <v>28390</v>
      </c>
      <c r="AI6627" t="s">
        <v>28391</v>
      </c>
      <c r="AJ6627" t="s">
        <v>28392</v>
      </c>
      <c r="AK6627" t="s">
        <v>23891</v>
      </c>
      <c r="AL6627" t="s">
        <v>206</v>
      </c>
      <c r="AM6627" s="47" t="s">
        <v>221</v>
      </c>
      <c r="AN6627" t="s">
        <v>28514</v>
      </c>
      <c r="AO6627" s="53">
        <v>5057805574958</v>
      </c>
      <c r="AP6627" t="s">
        <v>28515</v>
      </c>
      <c r="AQ6627" t="s">
        <v>28507</v>
      </c>
      <c r="AR6627" t="s">
        <v>28516</v>
      </c>
      <c r="AS6627"/>
      <c r="AT6627" t="s">
        <v>28397</v>
      </c>
      <c r="AU6627" t="s">
        <v>28397</v>
      </c>
      <c r="AV6627" t="s">
        <v>28397</v>
      </c>
      <c r="AW6627" t="s">
        <v>125</v>
      </c>
      <c r="AX6627" t="s">
        <v>180</v>
      </c>
      <c r="AY6627"/>
      <c r="AZ6627"/>
      <c r="ADB6627"/>
    </row>
    <row r="6628" spans="1:782">
      <c r="A6628">
        <v>15891</v>
      </c>
      <c r="B6628">
        <v>17230</v>
      </c>
      <c r="C6628">
        <v>13564</v>
      </c>
      <c r="D6628" t="s">
        <v>10421</v>
      </c>
      <c r="E6628" t="s">
        <v>10421</v>
      </c>
      <c r="F6628" t="s">
        <v>28517</v>
      </c>
      <c r="G6628" t="s">
        <v>28517</v>
      </c>
      <c r="H6628"/>
      <c r="I6628" t="s">
        <v>28504</v>
      </c>
      <c r="J6628">
        <v>1</v>
      </c>
      <c r="K6628">
        <v>1</v>
      </c>
      <c r="L6628">
        <v>4</v>
      </c>
      <c r="M6628" t="s">
        <v>119</v>
      </c>
      <c r="N6628" t="s">
        <v>5842</v>
      </c>
      <c r="O6628" t="s">
        <v>96</v>
      </c>
      <c r="P6628" t="s">
        <v>106</v>
      </c>
      <c r="Q6628">
        <v>2000</v>
      </c>
      <c r="R6628"/>
      <c r="S6628" t="s">
        <v>130</v>
      </c>
      <c r="T6628"/>
      <c r="U6628"/>
      <c r="V6628" s="30" t="s">
        <v>201</v>
      </c>
      <c r="W6628" t="s">
        <v>10423</v>
      </c>
      <c r="X6628" t="s">
        <v>10424</v>
      </c>
      <c r="Y6628" t="s">
        <v>201</v>
      </c>
      <c r="Z6628" t="s">
        <v>10423</v>
      </c>
      <c r="AA6628" t="s">
        <v>10424</v>
      </c>
      <c r="AB6628" t="s">
        <v>201</v>
      </c>
      <c r="AC6628" t="s">
        <v>201</v>
      </c>
      <c r="AE6628" t="s">
        <v>114</v>
      </c>
      <c r="AF6628"/>
      <c r="AG6628" t="s">
        <v>1453</v>
      </c>
      <c r="AH6628" t="s">
        <v>28390</v>
      </c>
      <c r="AI6628" t="s">
        <v>28391</v>
      </c>
      <c r="AJ6628" t="s">
        <v>28392</v>
      </c>
      <c r="AK6628" t="s">
        <v>23891</v>
      </c>
      <c r="AL6628" t="s">
        <v>206</v>
      </c>
      <c r="AM6628" s="47" t="s">
        <v>221</v>
      </c>
      <c r="AN6628" t="s">
        <v>28518</v>
      </c>
      <c r="AO6628" s="53">
        <v>5057805574958</v>
      </c>
      <c r="AP6628" t="s">
        <v>28519</v>
      </c>
      <c r="AQ6628" t="s">
        <v>28507</v>
      </c>
      <c r="AR6628" t="s">
        <v>28520</v>
      </c>
      <c r="AS6628"/>
      <c r="AT6628" t="s">
        <v>28397</v>
      </c>
      <c r="AU6628" t="s">
        <v>28397</v>
      </c>
      <c r="AV6628" t="s">
        <v>28397</v>
      </c>
      <c r="AW6628" t="s">
        <v>125</v>
      </c>
      <c r="AX6628" t="s">
        <v>180</v>
      </c>
      <c r="AY6628"/>
      <c r="AZ6628"/>
      <c r="ADB6628"/>
    </row>
    <row r="6629" spans="1:782">
      <c r="A6629">
        <v>15892</v>
      </c>
      <c r="B6629">
        <v>17231</v>
      </c>
      <c r="C6629">
        <v>13564</v>
      </c>
      <c r="D6629" t="s">
        <v>10421</v>
      </c>
      <c r="E6629" t="s">
        <v>10421</v>
      </c>
      <c r="F6629" t="s">
        <v>28521</v>
      </c>
      <c r="G6629" t="s">
        <v>28521</v>
      </c>
      <c r="H6629"/>
      <c r="I6629" t="s">
        <v>28504</v>
      </c>
      <c r="J6629">
        <v>1</v>
      </c>
      <c r="K6629">
        <v>1</v>
      </c>
      <c r="L6629">
        <v>5</v>
      </c>
      <c r="M6629" t="s">
        <v>119</v>
      </c>
      <c r="N6629" t="s">
        <v>5842</v>
      </c>
      <c r="O6629" t="s">
        <v>96</v>
      </c>
      <c r="P6629" t="s">
        <v>106</v>
      </c>
      <c r="Q6629">
        <v>2000</v>
      </c>
      <c r="R6629"/>
      <c r="S6629" t="s">
        <v>130</v>
      </c>
      <c r="T6629"/>
      <c r="U6629"/>
      <c r="V6629" s="30" t="s">
        <v>201</v>
      </c>
      <c r="W6629" t="s">
        <v>10423</v>
      </c>
      <c r="X6629" t="s">
        <v>10424</v>
      </c>
      <c r="Y6629" t="s">
        <v>201</v>
      </c>
      <c r="Z6629" t="s">
        <v>10423</v>
      </c>
      <c r="AA6629" t="s">
        <v>10424</v>
      </c>
      <c r="AB6629" t="s">
        <v>201</v>
      </c>
      <c r="AC6629" t="s">
        <v>201</v>
      </c>
      <c r="AE6629" t="s">
        <v>114</v>
      </c>
      <c r="AF6629"/>
      <c r="AG6629" t="s">
        <v>1453</v>
      </c>
      <c r="AH6629" t="s">
        <v>28390</v>
      </c>
      <c r="AI6629" t="s">
        <v>28391</v>
      </c>
      <c r="AJ6629" t="s">
        <v>28392</v>
      </c>
      <c r="AK6629" t="s">
        <v>23891</v>
      </c>
      <c r="AL6629" t="s">
        <v>206</v>
      </c>
      <c r="AM6629" s="47" t="s">
        <v>221</v>
      </c>
      <c r="AN6629" t="s">
        <v>28522</v>
      </c>
      <c r="AO6629" s="53">
        <v>5057805574958</v>
      </c>
      <c r="AP6629" t="s">
        <v>28523</v>
      </c>
      <c r="AQ6629" t="s">
        <v>28507</v>
      </c>
      <c r="AR6629" t="s">
        <v>28524</v>
      </c>
      <c r="AS6629"/>
      <c r="AT6629" t="s">
        <v>28397</v>
      </c>
      <c r="AU6629" t="s">
        <v>28397</v>
      </c>
      <c r="AV6629" t="s">
        <v>28397</v>
      </c>
      <c r="AW6629" t="s">
        <v>125</v>
      </c>
      <c r="AX6629" t="s">
        <v>180</v>
      </c>
      <c r="AY6629"/>
      <c r="AZ6629"/>
      <c r="ADB6629"/>
    </row>
    <row r="6630" spans="1:782">
      <c r="A6630">
        <v>15893</v>
      </c>
      <c r="B6630">
        <v>17232</v>
      </c>
      <c r="C6630">
        <v>13564</v>
      </c>
      <c r="D6630" t="s">
        <v>10421</v>
      </c>
      <c r="E6630" t="s">
        <v>10421</v>
      </c>
      <c r="F6630" t="s">
        <v>28525</v>
      </c>
      <c r="G6630" t="s">
        <v>28525</v>
      </c>
      <c r="H6630"/>
      <c r="I6630" t="s">
        <v>28504</v>
      </c>
      <c r="J6630">
        <v>1</v>
      </c>
      <c r="K6630">
        <v>1</v>
      </c>
      <c r="L6630">
        <v>6</v>
      </c>
      <c r="M6630" t="s">
        <v>119</v>
      </c>
      <c r="N6630" t="s">
        <v>5842</v>
      </c>
      <c r="O6630" t="s">
        <v>96</v>
      </c>
      <c r="P6630" t="s">
        <v>106</v>
      </c>
      <c r="Q6630">
        <v>2000</v>
      </c>
      <c r="R6630"/>
      <c r="S6630" t="s">
        <v>130</v>
      </c>
      <c r="T6630"/>
      <c r="U6630"/>
      <c r="V6630" s="30" t="s">
        <v>201</v>
      </c>
      <c r="W6630" t="s">
        <v>10423</v>
      </c>
      <c r="X6630" t="s">
        <v>10424</v>
      </c>
      <c r="Y6630" t="s">
        <v>201</v>
      </c>
      <c r="Z6630" t="s">
        <v>10423</v>
      </c>
      <c r="AA6630" t="s">
        <v>10424</v>
      </c>
      <c r="AB6630" t="s">
        <v>201</v>
      </c>
      <c r="AC6630" t="s">
        <v>201</v>
      </c>
      <c r="AE6630" t="s">
        <v>114</v>
      </c>
      <c r="AF6630"/>
      <c r="AG6630" t="s">
        <v>1453</v>
      </c>
      <c r="AH6630" t="s">
        <v>28390</v>
      </c>
      <c r="AI6630" t="s">
        <v>28391</v>
      </c>
      <c r="AJ6630" t="s">
        <v>28392</v>
      </c>
      <c r="AK6630" t="s">
        <v>23891</v>
      </c>
      <c r="AL6630" t="s">
        <v>206</v>
      </c>
      <c r="AM6630" s="47" t="s">
        <v>221</v>
      </c>
      <c r="AN6630" t="s">
        <v>28526</v>
      </c>
      <c r="AO6630" s="53">
        <v>5057805574958</v>
      </c>
      <c r="AP6630" t="s">
        <v>28527</v>
      </c>
      <c r="AQ6630" t="s">
        <v>28507</v>
      </c>
      <c r="AR6630" t="s">
        <v>28528</v>
      </c>
      <c r="AS6630"/>
      <c r="AT6630" t="s">
        <v>28397</v>
      </c>
      <c r="AU6630" t="s">
        <v>28397</v>
      </c>
      <c r="AV6630" t="s">
        <v>28397</v>
      </c>
      <c r="AW6630" t="s">
        <v>125</v>
      </c>
      <c r="AX6630" t="s">
        <v>180</v>
      </c>
      <c r="AY6630"/>
      <c r="AZ6630"/>
      <c r="ADB6630"/>
    </row>
    <row r="6631" spans="1:782">
      <c r="A6631">
        <v>15894</v>
      </c>
      <c r="B6631">
        <v>17233</v>
      </c>
      <c r="C6631">
        <v>13564</v>
      </c>
      <c r="D6631" t="s">
        <v>10421</v>
      </c>
      <c r="E6631" t="s">
        <v>10421</v>
      </c>
      <c r="F6631" t="s">
        <v>28529</v>
      </c>
      <c r="G6631" t="s">
        <v>28529</v>
      </c>
      <c r="H6631"/>
      <c r="I6631" t="s">
        <v>28504</v>
      </c>
      <c r="J6631">
        <v>1</v>
      </c>
      <c r="K6631">
        <v>1</v>
      </c>
      <c r="L6631">
        <v>7</v>
      </c>
      <c r="M6631" t="s">
        <v>119</v>
      </c>
      <c r="N6631" t="s">
        <v>5842</v>
      </c>
      <c r="O6631" t="s">
        <v>96</v>
      </c>
      <c r="P6631" t="s">
        <v>106</v>
      </c>
      <c r="Q6631">
        <v>2000</v>
      </c>
      <c r="R6631"/>
      <c r="S6631" t="s">
        <v>130</v>
      </c>
      <c r="T6631"/>
      <c r="U6631"/>
      <c r="V6631" s="30" t="s">
        <v>201</v>
      </c>
      <c r="W6631" t="s">
        <v>10423</v>
      </c>
      <c r="X6631" t="s">
        <v>10424</v>
      </c>
      <c r="Y6631" t="s">
        <v>201</v>
      </c>
      <c r="Z6631" t="s">
        <v>10423</v>
      </c>
      <c r="AA6631" t="s">
        <v>10424</v>
      </c>
      <c r="AB6631" t="s">
        <v>201</v>
      </c>
      <c r="AC6631" t="s">
        <v>201</v>
      </c>
      <c r="AE6631" t="s">
        <v>114</v>
      </c>
      <c r="AF6631"/>
      <c r="AG6631" t="s">
        <v>1453</v>
      </c>
      <c r="AH6631" t="s">
        <v>28390</v>
      </c>
      <c r="AI6631" t="s">
        <v>28391</v>
      </c>
      <c r="AJ6631" t="s">
        <v>28392</v>
      </c>
      <c r="AK6631" t="s">
        <v>23891</v>
      </c>
      <c r="AL6631" t="s">
        <v>206</v>
      </c>
      <c r="AM6631" s="47" t="s">
        <v>221</v>
      </c>
      <c r="AN6631" t="s">
        <v>28530</v>
      </c>
      <c r="AO6631" s="53">
        <v>5057805574958</v>
      </c>
      <c r="AP6631" t="s">
        <v>28531</v>
      </c>
      <c r="AQ6631" t="s">
        <v>28507</v>
      </c>
      <c r="AR6631" t="s">
        <v>28532</v>
      </c>
      <c r="AS6631"/>
      <c r="AT6631" t="s">
        <v>28397</v>
      </c>
      <c r="AU6631" t="s">
        <v>28397</v>
      </c>
      <c r="AV6631" t="s">
        <v>28397</v>
      </c>
      <c r="AW6631" t="s">
        <v>125</v>
      </c>
      <c r="AX6631" t="s">
        <v>180</v>
      </c>
      <c r="AY6631"/>
      <c r="AZ6631"/>
      <c r="ADB6631"/>
    </row>
    <row r="6632" spans="1:782">
      <c r="A6632">
        <v>15895</v>
      </c>
      <c r="B6632">
        <v>17234</v>
      </c>
      <c r="C6632">
        <v>13564</v>
      </c>
      <c r="D6632" t="s">
        <v>10421</v>
      </c>
      <c r="E6632" t="s">
        <v>10421</v>
      </c>
      <c r="F6632" t="s">
        <v>28533</v>
      </c>
      <c r="G6632" t="s">
        <v>28533</v>
      </c>
      <c r="H6632"/>
      <c r="I6632" t="s">
        <v>28504</v>
      </c>
      <c r="J6632">
        <v>1</v>
      </c>
      <c r="K6632">
        <v>1</v>
      </c>
      <c r="L6632">
        <v>8</v>
      </c>
      <c r="M6632" t="s">
        <v>119</v>
      </c>
      <c r="N6632" t="s">
        <v>5842</v>
      </c>
      <c r="O6632" t="s">
        <v>96</v>
      </c>
      <c r="P6632" t="s">
        <v>106</v>
      </c>
      <c r="Q6632">
        <v>2000</v>
      </c>
      <c r="R6632"/>
      <c r="S6632" t="s">
        <v>130</v>
      </c>
      <c r="T6632"/>
      <c r="U6632"/>
      <c r="V6632" s="30" t="s">
        <v>201</v>
      </c>
      <c r="W6632" t="s">
        <v>10423</v>
      </c>
      <c r="X6632" t="s">
        <v>10424</v>
      </c>
      <c r="Y6632" t="s">
        <v>201</v>
      </c>
      <c r="Z6632" t="s">
        <v>10423</v>
      </c>
      <c r="AA6632" t="s">
        <v>10424</v>
      </c>
      <c r="AB6632" t="s">
        <v>201</v>
      </c>
      <c r="AC6632" t="s">
        <v>201</v>
      </c>
      <c r="AE6632" t="s">
        <v>114</v>
      </c>
      <c r="AF6632"/>
      <c r="AG6632" t="s">
        <v>1453</v>
      </c>
      <c r="AH6632" t="s">
        <v>28390</v>
      </c>
      <c r="AI6632" t="s">
        <v>28391</v>
      </c>
      <c r="AJ6632" t="s">
        <v>28392</v>
      </c>
      <c r="AK6632" t="s">
        <v>23891</v>
      </c>
      <c r="AL6632" t="s">
        <v>206</v>
      </c>
      <c r="AM6632" s="47" t="s">
        <v>221</v>
      </c>
      <c r="AN6632" t="s">
        <v>28534</v>
      </c>
      <c r="AO6632" s="53">
        <v>5057805574958</v>
      </c>
      <c r="AP6632" t="s">
        <v>28535</v>
      </c>
      <c r="AQ6632" t="s">
        <v>28507</v>
      </c>
      <c r="AR6632" t="s">
        <v>28536</v>
      </c>
      <c r="AS6632"/>
      <c r="AT6632" t="s">
        <v>28397</v>
      </c>
      <c r="AU6632" t="s">
        <v>28397</v>
      </c>
      <c r="AV6632" t="s">
        <v>28397</v>
      </c>
      <c r="AW6632" t="s">
        <v>125</v>
      </c>
      <c r="AX6632" t="s">
        <v>180</v>
      </c>
      <c r="AY6632"/>
      <c r="AZ6632"/>
      <c r="ADB6632"/>
    </row>
    <row r="6633" spans="1:782">
      <c r="A6633">
        <v>15896</v>
      </c>
      <c r="B6633">
        <v>17235</v>
      </c>
      <c r="C6633">
        <v>13564</v>
      </c>
      <c r="D6633" t="s">
        <v>10421</v>
      </c>
      <c r="E6633" t="s">
        <v>10421</v>
      </c>
      <c r="F6633" t="s">
        <v>28537</v>
      </c>
      <c r="G6633" t="s">
        <v>28537</v>
      </c>
      <c r="H6633"/>
      <c r="I6633" t="s">
        <v>28504</v>
      </c>
      <c r="J6633">
        <v>1</v>
      </c>
      <c r="K6633">
        <v>1</v>
      </c>
      <c r="L6633">
        <v>9</v>
      </c>
      <c r="M6633" t="s">
        <v>119</v>
      </c>
      <c r="N6633" t="s">
        <v>5842</v>
      </c>
      <c r="O6633" t="s">
        <v>96</v>
      </c>
      <c r="P6633" t="s">
        <v>106</v>
      </c>
      <c r="Q6633">
        <v>2000</v>
      </c>
      <c r="R6633"/>
      <c r="S6633" t="s">
        <v>130</v>
      </c>
      <c r="T6633"/>
      <c r="U6633"/>
      <c r="V6633" s="30" t="s">
        <v>201</v>
      </c>
      <c r="W6633" t="s">
        <v>10423</v>
      </c>
      <c r="X6633" t="s">
        <v>10424</v>
      </c>
      <c r="Y6633" t="s">
        <v>201</v>
      </c>
      <c r="Z6633" t="s">
        <v>10423</v>
      </c>
      <c r="AA6633" t="s">
        <v>10424</v>
      </c>
      <c r="AB6633" t="s">
        <v>201</v>
      </c>
      <c r="AC6633" t="s">
        <v>201</v>
      </c>
      <c r="AE6633" t="s">
        <v>114</v>
      </c>
      <c r="AF6633"/>
      <c r="AG6633" t="s">
        <v>1453</v>
      </c>
      <c r="AH6633" t="s">
        <v>28390</v>
      </c>
      <c r="AI6633" t="s">
        <v>28391</v>
      </c>
      <c r="AJ6633" t="s">
        <v>28392</v>
      </c>
      <c r="AK6633" t="s">
        <v>23891</v>
      </c>
      <c r="AL6633" t="s">
        <v>206</v>
      </c>
      <c r="AM6633" s="47" t="s">
        <v>221</v>
      </c>
      <c r="AN6633" t="s">
        <v>28538</v>
      </c>
      <c r="AO6633" s="53">
        <v>5057805574958</v>
      </c>
      <c r="AP6633" t="s">
        <v>28539</v>
      </c>
      <c r="AQ6633" t="s">
        <v>28507</v>
      </c>
      <c r="AR6633" t="s">
        <v>28540</v>
      </c>
      <c r="AS6633"/>
      <c r="AT6633" t="s">
        <v>28397</v>
      </c>
      <c r="AU6633" t="s">
        <v>28397</v>
      </c>
      <c r="AV6633" t="s">
        <v>28397</v>
      </c>
      <c r="AW6633" t="s">
        <v>125</v>
      </c>
      <c r="AX6633" t="s">
        <v>180</v>
      </c>
      <c r="AY6633"/>
      <c r="AZ6633"/>
      <c r="ADB6633"/>
    </row>
    <row r="6634" spans="1:782">
      <c r="A6634">
        <v>15897</v>
      </c>
      <c r="B6634">
        <v>17236</v>
      </c>
      <c r="C6634">
        <v>13564</v>
      </c>
      <c r="D6634" t="s">
        <v>10421</v>
      </c>
      <c r="E6634" t="s">
        <v>10421</v>
      </c>
      <c r="F6634" t="s">
        <v>28541</v>
      </c>
      <c r="G6634" t="s">
        <v>28541</v>
      </c>
      <c r="H6634"/>
      <c r="I6634" t="s">
        <v>28504</v>
      </c>
      <c r="J6634">
        <v>1</v>
      </c>
      <c r="K6634">
        <v>1</v>
      </c>
      <c r="L6634">
        <v>10</v>
      </c>
      <c r="M6634" t="s">
        <v>119</v>
      </c>
      <c r="N6634" t="s">
        <v>5842</v>
      </c>
      <c r="O6634" t="s">
        <v>96</v>
      </c>
      <c r="P6634" t="s">
        <v>106</v>
      </c>
      <c r="Q6634">
        <v>2000</v>
      </c>
      <c r="R6634"/>
      <c r="S6634" t="s">
        <v>130</v>
      </c>
      <c r="T6634"/>
      <c r="U6634"/>
      <c r="V6634" s="30" t="s">
        <v>201</v>
      </c>
      <c r="W6634" t="s">
        <v>10423</v>
      </c>
      <c r="X6634" t="s">
        <v>10424</v>
      </c>
      <c r="Y6634" t="s">
        <v>201</v>
      </c>
      <c r="Z6634" t="s">
        <v>10423</v>
      </c>
      <c r="AA6634" t="s">
        <v>10424</v>
      </c>
      <c r="AB6634" t="s">
        <v>201</v>
      </c>
      <c r="AC6634" t="s">
        <v>201</v>
      </c>
      <c r="AE6634" t="s">
        <v>114</v>
      </c>
      <c r="AF6634"/>
      <c r="AG6634" t="s">
        <v>1453</v>
      </c>
      <c r="AH6634" t="s">
        <v>28390</v>
      </c>
      <c r="AI6634" t="s">
        <v>28391</v>
      </c>
      <c r="AJ6634" t="s">
        <v>28392</v>
      </c>
      <c r="AK6634" t="s">
        <v>23891</v>
      </c>
      <c r="AL6634" t="s">
        <v>206</v>
      </c>
      <c r="AM6634" s="47" t="s">
        <v>221</v>
      </c>
      <c r="AN6634" t="s">
        <v>28542</v>
      </c>
      <c r="AO6634" s="53">
        <v>5057805574958</v>
      </c>
      <c r="AP6634" t="s">
        <v>28543</v>
      </c>
      <c r="AQ6634" t="s">
        <v>28507</v>
      </c>
      <c r="AR6634" t="s">
        <v>28544</v>
      </c>
      <c r="AS6634"/>
      <c r="AT6634" t="s">
        <v>28397</v>
      </c>
      <c r="AU6634" t="s">
        <v>28397</v>
      </c>
      <c r="AV6634" t="s">
        <v>28397</v>
      </c>
      <c r="AW6634" t="s">
        <v>125</v>
      </c>
      <c r="AX6634" t="s">
        <v>180</v>
      </c>
      <c r="AY6634"/>
      <c r="AZ6634"/>
      <c r="ADB6634"/>
    </row>
    <row r="6635" spans="1:782">
      <c r="A6635">
        <v>15898</v>
      </c>
      <c r="B6635">
        <v>17237</v>
      </c>
      <c r="C6635">
        <v>13564</v>
      </c>
      <c r="D6635" t="s">
        <v>10421</v>
      </c>
      <c r="E6635" t="s">
        <v>10421</v>
      </c>
      <c r="F6635" t="s">
        <v>28545</v>
      </c>
      <c r="G6635" t="s">
        <v>28545</v>
      </c>
      <c r="H6635"/>
      <c r="I6635" t="s">
        <v>28504</v>
      </c>
      <c r="J6635">
        <v>1</v>
      </c>
      <c r="K6635">
        <v>1</v>
      </c>
      <c r="L6635">
        <v>11</v>
      </c>
      <c r="M6635" t="s">
        <v>119</v>
      </c>
      <c r="N6635" t="s">
        <v>5842</v>
      </c>
      <c r="O6635" t="s">
        <v>96</v>
      </c>
      <c r="P6635" t="s">
        <v>106</v>
      </c>
      <c r="Q6635">
        <v>2000</v>
      </c>
      <c r="R6635"/>
      <c r="S6635" t="s">
        <v>130</v>
      </c>
      <c r="T6635"/>
      <c r="U6635"/>
      <c r="V6635" s="30" t="s">
        <v>201</v>
      </c>
      <c r="W6635" t="s">
        <v>10423</v>
      </c>
      <c r="X6635" t="s">
        <v>10424</v>
      </c>
      <c r="Y6635" t="s">
        <v>201</v>
      </c>
      <c r="Z6635" t="s">
        <v>10423</v>
      </c>
      <c r="AA6635" t="s">
        <v>10424</v>
      </c>
      <c r="AB6635" t="s">
        <v>201</v>
      </c>
      <c r="AC6635" t="s">
        <v>201</v>
      </c>
      <c r="AE6635" t="s">
        <v>114</v>
      </c>
      <c r="AF6635"/>
      <c r="AG6635" t="s">
        <v>1453</v>
      </c>
      <c r="AH6635" t="s">
        <v>28390</v>
      </c>
      <c r="AI6635" t="s">
        <v>28391</v>
      </c>
      <c r="AJ6635" t="s">
        <v>28392</v>
      </c>
      <c r="AK6635" t="s">
        <v>23891</v>
      </c>
      <c r="AL6635" t="s">
        <v>206</v>
      </c>
      <c r="AM6635" s="47" t="s">
        <v>221</v>
      </c>
      <c r="AN6635" t="s">
        <v>28546</v>
      </c>
      <c r="AO6635" s="53">
        <v>5057805574958</v>
      </c>
      <c r="AP6635" t="s">
        <v>28547</v>
      </c>
      <c r="AQ6635" t="s">
        <v>28507</v>
      </c>
      <c r="AR6635" t="s">
        <v>28548</v>
      </c>
      <c r="AS6635"/>
      <c r="AT6635" t="s">
        <v>28397</v>
      </c>
      <c r="AU6635" t="s">
        <v>28397</v>
      </c>
      <c r="AV6635" t="s">
        <v>28397</v>
      </c>
      <c r="AW6635" t="s">
        <v>125</v>
      </c>
      <c r="AX6635" t="s">
        <v>180</v>
      </c>
      <c r="AY6635"/>
      <c r="AZ6635"/>
      <c r="ADB6635"/>
    </row>
    <row r="6636" spans="1:782">
      <c r="A6636">
        <v>15899</v>
      </c>
      <c r="B6636">
        <v>17238</v>
      </c>
      <c r="C6636">
        <v>13564</v>
      </c>
      <c r="D6636" t="s">
        <v>10421</v>
      </c>
      <c r="E6636" t="s">
        <v>10421</v>
      </c>
      <c r="F6636" t="s">
        <v>28444</v>
      </c>
      <c r="G6636" t="s">
        <v>28444</v>
      </c>
      <c r="H6636"/>
      <c r="I6636" t="s">
        <v>28504</v>
      </c>
      <c r="J6636">
        <v>1</v>
      </c>
      <c r="K6636">
        <v>1</v>
      </c>
      <c r="L6636">
        <v>12</v>
      </c>
      <c r="M6636" t="s">
        <v>119</v>
      </c>
      <c r="N6636" t="s">
        <v>5842</v>
      </c>
      <c r="O6636" t="s">
        <v>96</v>
      </c>
      <c r="P6636" t="s">
        <v>106</v>
      </c>
      <c r="Q6636">
        <v>2000</v>
      </c>
      <c r="R6636"/>
      <c r="S6636" t="s">
        <v>130</v>
      </c>
      <c r="T6636"/>
      <c r="U6636"/>
      <c r="V6636" s="30" t="s">
        <v>201</v>
      </c>
      <c r="W6636" t="s">
        <v>10423</v>
      </c>
      <c r="X6636" t="s">
        <v>10424</v>
      </c>
      <c r="Y6636" t="s">
        <v>201</v>
      </c>
      <c r="Z6636" t="s">
        <v>10423</v>
      </c>
      <c r="AA6636" t="s">
        <v>10424</v>
      </c>
      <c r="AB6636" t="s">
        <v>201</v>
      </c>
      <c r="AC6636" t="s">
        <v>201</v>
      </c>
      <c r="AE6636" t="s">
        <v>114</v>
      </c>
      <c r="AF6636"/>
      <c r="AG6636" t="s">
        <v>1453</v>
      </c>
      <c r="AH6636" t="s">
        <v>28390</v>
      </c>
      <c r="AI6636" t="s">
        <v>28391</v>
      </c>
      <c r="AJ6636" t="s">
        <v>28392</v>
      </c>
      <c r="AK6636" t="s">
        <v>23891</v>
      </c>
      <c r="AL6636" t="s">
        <v>206</v>
      </c>
      <c r="AM6636" s="47" t="s">
        <v>221</v>
      </c>
      <c r="AN6636" t="s">
        <v>28549</v>
      </c>
      <c r="AO6636" s="53">
        <v>5057805574958</v>
      </c>
      <c r="AP6636" t="s">
        <v>28550</v>
      </c>
      <c r="AQ6636" t="s">
        <v>28507</v>
      </c>
      <c r="AR6636" t="s">
        <v>28551</v>
      </c>
      <c r="AS6636"/>
      <c r="AT6636" t="s">
        <v>28397</v>
      </c>
      <c r="AU6636" t="s">
        <v>28397</v>
      </c>
      <c r="AV6636" t="s">
        <v>28397</v>
      </c>
      <c r="AW6636" t="s">
        <v>125</v>
      </c>
      <c r="AX6636" t="s">
        <v>180</v>
      </c>
      <c r="AY6636"/>
      <c r="AZ6636"/>
      <c r="ADB6636"/>
    </row>
    <row r="6637" spans="1:782">
      <c r="A6637">
        <v>15900</v>
      </c>
      <c r="B6637">
        <v>17239</v>
      </c>
      <c r="C6637">
        <v>13565</v>
      </c>
      <c r="D6637" t="s">
        <v>10421</v>
      </c>
      <c r="E6637" t="s">
        <v>10421</v>
      </c>
      <c r="F6637" t="s">
        <v>28476</v>
      </c>
      <c r="G6637" t="s">
        <v>28476</v>
      </c>
      <c r="H6637"/>
      <c r="I6637" t="s">
        <v>28552</v>
      </c>
      <c r="J6637">
        <v>1</v>
      </c>
      <c r="K6637">
        <v>1</v>
      </c>
      <c r="L6637">
        <v>1</v>
      </c>
      <c r="M6637" t="s">
        <v>119</v>
      </c>
      <c r="N6637" t="s">
        <v>5842</v>
      </c>
      <c r="O6637" t="s">
        <v>96</v>
      </c>
      <c r="P6637" t="s">
        <v>106</v>
      </c>
      <c r="Q6637">
        <v>2022</v>
      </c>
      <c r="R6637"/>
      <c r="S6637" t="s">
        <v>130</v>
      </c>
      <c r="T6637"/>
      <c r="U6637"/>
      <c r="V6637" s="30" t="s">
        <v>201</v>
      </c>
      <c r="W6637" t="s">
        <v>10423</v>
      </c>
      <c r="X6637" t="s">
        <v>10424</v>
      </c>
      <c r="Y6637" t="s">
        <v>201</v>
      </c>
      <c r="Z6637" t="s">
        <v>10423</v>
      </c>
      <c r="AA6637" t="s">
        <v>10424</v>
      </c>
      <c r="AB6637" t="s">
        <v>201</v>
      </c>
      <c r="AC6637" t="s">
        <v>201</v>
      </c>
      <c r="AE6637" t="s">
        <v>114</v>
      </c>
      <c r="AF6637"/>
      <c r="AG6637" t="s">
        <v>1453</v>
      </c>
      <c r="AH6637" t="s">
        <v>28390</v>
      </c>
      <c r="AI6637" t="s">
        <v>28391</v>
      </c>
      <c r="AJ6637" t="s">
        <v>28392</v>
      </c>
      <c r="AK6637" t="s">
        <v>23891</v>
      </c>
      <c r="AL6637" t="s">
        <v>206</v>
      </c>
      <c r="AM6637" s="47" t="s">
        <v>221</v>
      </c>
      <c r="AN6637" t="s">
        <v>28477</v>
      </c>
      <c r="AO6637" s="53">
        <v>5057805574965</v>
      </c>
      <c r="AP6637" t="s">
        <v>28553</v>
      </c>
      <c r="AQ6637" t="s">
        <v>28554</v>
      </c>
      <c r="AR6637" t="s">
        <v>28555</v>
      </c>
      <c r="AS6637"/>
      <c r="AT6637" t="s">
        <v>28397</v>
      </c>
      <c r="AU6637" t="s">
        <v>28397</v>
      </c>
      <c r="AV6637" t="s">
        <v>28397</v>
      </c>
      <c r="AW6637" t="s">
        <v>125</v>
      </c>
      <c r="AX6637" t="s">
        <v>180</v>
      </c>
      <c r="AY6637"/>
      <c r="AZ6637"/>
      <c r="ADB6637"/>
    </row>
    <row r="6638" spans="1:782">
      <c r="A6638">
        <v>15901</v>
      </c>
      <c r="B6638">
        <v>17240</v>
      </c>
      <c r="C6638">
        <v>13565</v>
      </c>
      <c r="D6638" t="s">
        <v>10421</v>
      </c>
      <c r="E6638" t="s">
        <v>10421</v>
      </c>
      <c r="F6638" t="s">
        <v>28400</v>
      </c>
      <c r="G6638" t="s">
        <v>28400</v>
      </c>
      <c r="H6638"/>
      <c r="I6638" t="s">
        <v>28552</v>
      </c>
      <c r="J6638">
        <v>1</v>
      </c>
      <c r="K6638">
        <v>1</v>
      </c>
      <c r="L6638">
        <v>2</v>
      </c>
      <c r="M6638" t="s">
        <v>119</v>
      </c>
      <c r="N6638" t="s">
        <v>5842</v>
      </c>
      <c r="O6638" t="s">
        <v>96</v>
      </c>
      <c r="P6638" t="s">
        <v>106</v>
      </c>
      <c r="Q6638">
        <v>2022</v>
      </c>
      <c r="R6638"/>
      <c r="S6638" t="s">
        <v>130</v>
      </c>
      <c r="T6638"/>
      <c r="U6638"/>
      <c r="V6638" s="30" t="s">
        <v>201</v>
      </c>
      <c r="W6638" t="s">
        <v>10423</v>
      </c>
      <c r="X6638" t="s">
        <v>10424</v>
      </c>
      <c r="Y6638" t="s">
        <v>201</v>
      </c>
      <c r="Z6638" t="s">
        <v>10423</v>
      </c>
      <c r="AA6638" t="s">
        <v>10424</v>
      </c>
      <c r="AB6638" t="s">
        <v>201</v>
      </c>
      <c r="AC6638" t="s">
        <v>201</v>
      </c>
      <c r="AE6638" t="s">
        <v>114</v>
      </c>
      <c r="AF6638"/>
      <c r="AG6638" t="s">
        <v>1453</v>
      </c>
      <c r="AH6638" t="s">
        <v>28390</v>
      </c>
      <c r="AI6638" t="s">
        <v>28391</v>
      </c>
      <c r="AJ6638" t="s">
        <v>28392</v>
      </c>
      <c r="AK6638" t="s">
        <v>23891</v>
      </c>
      <c r="AL6638" t="s">
        <v>206</v>
      </c>
      <c r="AM6638" s="47" t="s">
        <v>221</v>
      </c>
      <c r="AN6638" t="s">
        <v>28556</v>
      </c>
      <c r="AO6638" s="53">
        <v>5057805574965</v>
      </c>
      <c r="AP6638" t="s">
        <v>28557</v>
      </c>
      <c r="AQ6638" t="s">
        <v>28554</v>
      </c>
      <c r="AR6638" t="s">
        <v>28558</v>
      </c>
      <c r="AS6638"/>
      <c r="AT6638" t="s">
        <v>28397</v>
      </c>
      <c r="AU6638" t="s">
        <v>28397</v>
      </c>
      <c r="AV6638" t="s">
        <v>28397</v>
      </c>
      <c r="AW6638" t="s">
        <v>125</v>
      </c>
      <c r="AX6638" t="s">
        <v>180</v>
      </c>
      <c r="AY6638"/>
      <c r="AZ6638"/>
      <c r="ADB6638"/>
    </row>
    <row r="6639" spans="1:782">
      <c r="A6639">
        <v>15902</v>
      </c>
      <c r="B6639">
        <v>17241</v>
      </c>
      <c r="C6639">
        <v>13565</v>
      </c>
      <c r="D6639" t="s">
        <v>10421</v>
      </c>
      <c r="E6639" t="s">
        <v>10421</v>
      </c>
      <c r="F6639" t="s">
        <v>28559</v>
      </c>
      <c r="G6639" t="s">
        <v>28559</v>
      </c>
      <c r="H6639"/>
      <c r="I6639" t="s">
        <v>28552</v>
      </c>
      <c r="J6639">
        <v>1</v>
      </c>
      <c r="K6639">
        <v>1</v>
      </c>
      <c r="L6639">
        <v>3</v>
      </c>
      <c r="M6639" t="s">
        <v>119</v>
      </c>
      <c r="N6639" t="s">
        <v>5842</v>
      </c>
      <c r="O6639" t="s">
        <v>96</v>
      </c>
      <c r="P6639" t="s">
        <v>106</v>
      </c>
      <c r="Q6639">
        <v>2020</v>
      </c>
      <c r="R6639"/>
      <c r="S6639" t="s">
        <v>130</v>
      </c>
      <c r="T6639"/>
      <c r="U6639"/>
      <c r="V6639" s="30" t="s">
        <v>201</v>
      </c>
      <c r="W6639" t="s">
        <v>10423</v>
      </c>
      <c r="X6639" t="s">
        <v>10424</v>
      </c>
      <c r="Y6639" t="s">
        <v>201</v>
      </c>
      <c r="Z6639" t="s">
        <v>10423</v>
      </c>
      <c r="AA6639" t="s">
        <v>10424</v>
      </c>
      <c r="AB6639" t="s">
        <v>201</v>
      </c>
      <c r="AC6639" t="s">
        <v>201</v>
      </c>
      <c r="AE6639" t="s">
        <v>114</v>
      </c>
      <c r="AF6639"/>
      <c r="AG6639" t="s">
        <v>1453</v>
      </c>
      <c r="AH6639" t="s">
        <v>28390</v>
      </c>
      <c r="AI6639" t="s">
        <v>28391</v>
      </c>
      <c r="AJ6639" t="s">
        <v>28392</v>
      </c>
      <c r="AK6639" t="s">
        <v>23891</v>
      </c>
      <c r="AL6639" t="s">
        <v>206</v>
      </c>
      <c r="AM6639" s="47" t="s">
        <v>221</v>
      </c>
      <c r="AN6639" t="s">
        <v>28560</v>
      </c>
      <c r="AO6639" s="53">
        <v>5057805574965</v>
      </c>
      <c r="AP6639" t="s">
        <v>28561</v>
      </c>
      <c r="AQ6639" t="s">
        <v>28554</v>
      </c>
      <c r="AR6639" t="s">
        <v>28562</v>
      </c>
      <c r="AS6639"/>
      <c r="AT6639" t="s">
        <v>28397</v>
      </c>
      <c r="AU6639" t="s">
        <v>28397</v>
      </c>
      <c r="AV6639" t="s">
        <v>28397</v>
      </c>
      <c r="AW6639" t="s">
        <v>125</v>
      </c>
      <c r="AX6639" t="s">
        <v>180</v>
      </c>
      <c r="AY6639"/>
      <c r="AZ6639"/>
      <c r="ADB6639"/>
    </row>
    <row r="6640" spans="1:782">
      <c r="A6640">
        <v>15903</v>
      </c>
      <c r="B6640">
        <v>17242</v>
      </c>
      <c r="C6640">
        <v>13565</v>
      </c>
      <c r="D6640" t="s">
        <v>10421</v>
      </c>
      <c r="E6640" t="s">
        <v>10421</v>
      </c>
      <c r="F6640" t="s">
        <v>28454</v>
      </c>
      <c r="G6640" t="s">
        <v>28454</v>
      </c>
      <c r="H6640"/>
      <c r="I6640" t="s">
        <v>28552</v>
      </c>
      <c r="J6640">
        <v>1</v>
      </c>
      <c r="K6640">
        <v>1</v>
      </c>
      <c r="L6640">
        <v>4</v>
      </c>
      <c r="M6640" t="s">
        <v>119</v>
      </c>
      <c r="N6640" t="s">
        <v>5842</v>
      </c>
      <c r="O6640" t="s">
        <v>96</v>
      </c>
      <c r="P6640" t="s">
        <v>106</v>
      </c>
      <c r="Q6640">
        <v>2020</v>
      </c>
      <c r="R6640"/>
      <c r="S6640" t="s">
        <v>130</v>
      </c>
      <c r="T6640"/>
      <c r="U6640"/>
      <c r="V6640" s="30" t="s">
        <v>201</v>
      </c>
      <c r="W6640" t="s">
        <v>10423</v>
      </c>
      <c r="X6640" t="s">
        <v>10424</v>
      </c>
      <c r="Y6640" t="s">
        <v>201</v>
      </c>
      <c r="Z6640" t="s">
        <v>10423</v>
      </c>
      <c r="AA6640" t="s">
        <v>10424</v>
      </c>
      <c r="AB6640" t="s">
        <v>201</v>
      </c>
      <c r="AC6640" t="s">
        <v>201</v>
      </c>
      <c r="AE6640" t="s">
        <v>114</v>
      </c>
      <c r="AF6640"/>
      <c r="AG6640" t="s">
        <v>1453</v>
      </c>
      <c r="AH6640" t="s">
        <v>28390</v>
      </c>
      <c r="AI6640" t="s">
        <v>28391</v>
      </c>
      <c r="AJ6640" t="s">
        <v>28392</v>
      </c>
      <c r="AK6640" t="s">
        <v>23891</v>
      </c>
      <c r="AL6640" t="s">
        <v>206</v>
      </c>
      <c r="AM6640" s="47" t="s">
        <v>221</v>
      </c>
      <c r="AN6640" t="s">
        <v>28563</v>
      </c>
      <c r="AO6640" s="53">
        <v>5057805574965</v>
      </c>
      <c r="AP6640" t="s">
        <v>28564</v>
      </c>
      <c r="AQ6640" t="s">
        <v>28554</v>
      </c>
      <c r="AR6640" t="s">
        <v>28565</v>
      </c>
      <c r="AS6640"/>
      <c r="AT6640" t="s">
        <v>28397</v>
      </c>
      <c r="AU6640" t="s">
        <v>28397</v>
      </c>
      <c r="AV6640" t="s">
        <v>28397</v>
      </c>
      <c r="AW6640" t="s">
        <v>125</v>
      </c>
      <c r="AX6640" t="s">
        <v>180</v>
      </c>
      <c r="AY6640"/>
      <c r="AZ6640"/>
      <c r="ADB6640"/>
    </row>
    <row r="6641" spans="1:782">
      <c r="A6641">
        <v>15904</v>
      </c>
      <c r="B6641">
        <v>17243</v>
      </c>
      <c r="C6641">
        <v>13565</v>
      </c>
      <c r="D6641" t="s">
        <v>10421</v>
      </c>
      <c r="E6641" t="s">
        <v>10421</v>
      </c>
      <c r="F6641" t="s">
        <v>28566</v>
      </c>
      <c r="G6641" t="s">
        <v>28566</v>
      </c>
      <c r="H6641"/>
      <c r="I6641" t="s">
        <v>28552</v>
      </c>
      <c r="J6641">
        <v>1</v>
      </c>
      <c r="K6641">
        <v>1</v>
      </c>
      <c r="L6641">
        <v>5</v>
      </c>
      <c r="M6641" t="s">
        <v>119</v>
      </c>
      <c r="N6641" t="s">
        <v>5842</v>
      </c>
      <c r="O6641" t="s">
        <v>96</v>
      </c>
      <c r="P6641" t="s">
        <v>106</v>
      </c>
      <c r="Q6641">
        <v>2020</v>
      </c>
      <c r="R6641"/>
      <c r="S6641" t="s">
        <v>130</v>
      </c>
      <c r="T6641"/>
      <c r="U6641"/>
      <c r="V6641" s="30" t="s">
        <v>201</v>
      </c>
      <c r="W6641" t="s">
        <v>5335</v>
      </c>
      <c r="X6641" t="s">
        <v>5336</v>
      </c>
      <c r="Y6641" t="s">
        <v>1412</v>
      </c>
      <c r="Z6641" t="s">
        <v>5335</v>
      </c>
      <c r="AA6641" t="s">
        <v>5336</v>
      </c>
      <c r="AB6641" t="s">
        <v>1412</v>
      </c>
      <c r="AC6641" t="s">
        <v>1412</v>
      </c>
      <c r="AE6641" t="s">
        <v>114</v>
      </c>
      <c r="AF6641"/>
      <c r="AG6641" t="s">
        <v>1453</v>
      </c>
      <c r="AH6641" t="s">
        <v>28390</v>
      </c>
      <c r="AI6641" t="s">
        <v>28391</v>
      </c>
      <c r="AJ6641" t="s">
        <v>28392</v>
      </c>
      <c r="AK6641" t="s">
        <v>23891</v>
      </c>
      <c r="AL6641" t="s">
        <v>206</v>
      </c>
      <c r="AM6641" s="47" t="s">
        <v>207</v>
      </c>
      <c r="AN6641" t="s">
        <v>28567</v>
      </c>
      <c r="AO6641" s="53">
        <v>5057805574965</v>
      </c>
      <c r="AP6641" t="s">
        <v>28568</v>
      </c>
      <c r="AQ6641" t="s">
        <v>28554</v>
      </c>
      <c r="AR6641" t="s">
        <v>28569</v>
      </c>
      <c r="AS6641"/>
      <c r="AT6641" t="s">
        <v>28397</v>
      </c>
      <c r="AU6641" t="s">
        <v>28397</v>
      </c>
      <c r="AV6641" t="s">
        <v>28397</v>
      </c>
      <c r="AW6641" t="s">
        <v>125</v>
      </c>
      <c r="AX6641" t="s">
        <v>140</v>
      </c>
      <c r="AY6641"/>
      <c r="AZ6641"/>
      <c r="ADB6641"/>
    </row>
    <row r="6642" spans="1:782">
      <c r="A6642">
        <v>15905</v>
      </c>
      <c r="B6642">
        <v>17244</v>
      </c>
      <c r="C6642">
        <v>13565</v>
      </c>
      <c r="D6642" t="s">
        <v>10421</v>
      </c>
      <c r="E6642" t="s">
        <v>10421</v>
      </c>
      <c r="F6642" t="s">
        <v>28448</v>
      </c>
      <c r="G6642" t="s">
        <v>28448</v>
      </c>
      <c r="H6642"/>
      <c r="I6642" t="s">
        <v>28552</v>
      </c>
      <c r="J6642">
        <v>1</v>
      </c>
      <c r="K6642">
        <v>1</v>
      </c>
      <c r="L6642">
        <v>6</v>
      </c>
      <c r="M6642" t="s">
        <v>119</v>
      </c>
      <c r="N6642" t="s">
        <v>5842</v>
      </c>
      <c r="O6642" t="s">
        <v>96</v>
      </c>
      <c r="P6642" t="s">
        <v>106</v>
      </c>
      <c r="Q6642">
        <v>2022</v>
      </c>
      <c r="R6642"/>
      <c r="S6642" t="s">
        <v>130</v>
      </c>
      <c r="T6642"/>
      <c r="U6642"/>
      <c r="V6642" s="30" t="s">
        <v>201</v>
      </c>
      <c r="W6642" t="s">
        <v>10423</v>
      </c>
      <c r="X6642" t="s">
        <v>10424</v>
      </c>
      <c r="Y6642" t="s">
        <v>201</v>
      </c>
      <c r="Z6642" t="s">
        <v>10423</v>
      </c>
      <c r="AA6642" t="s">
        <v>10424</v>
      </c>
      <c r="AB6642" t="s">
        <v>201</v>
      </c>
      <c r="AC6642" t="s">
        <v>201</v>
      </c>
      <c r="AE6642" t="s">
        <v>114</v>
      </c>
      <c r="AF6642"/>
      <c r="AG6642" t="s">
        <v>1453</v>
      </c>
      <c r="AH6642" t="s">
        <v>28390</v>
      </c>
      <c r="AI6642" t="s">
        <v>28391</v>
      </c>
      <c r="AJ6642" t="s">
        <v>28392</v>
      </c>
      <c r="AK6642" t="s">
        <v>23891</v>
      </c>
      <c r="AL6642" t="s">
        <v>206</v>
      </c>
      <c r="AM6642" s="47" t="s">
        <v>221</v>
      </c>
      <c r="AN6642" t="s">
        <v>28450</v>
      </c>
      <c r="AO6642" s="53">
        <v>5057805574965</v>
      </c>
      <c r="AP6642" t="s">
        <v>28570</v>
      </c>
      <c r="AQ6642" t="s">
        <v>28554</v>
      </c>
      <c r="AR6642" t="s">
        <v>28571</v>
      </c>
      <c r="AS6642"/>
      <c r="AT6642" t="s">
        <v>28397</v>
      </c>
      <c r="AU6642" t="s">
        <v>28397</v>
      </c>
      <c r="AV6642" t="s">
        <v>28397</v>
      </c>
      <c r="AW6642" t="s">
        <v>125</v>
      </c>
      <c r="AX6642" t="s">
        <v>180</v>
      </c>
      <c r="AY6642"/>
      <c r="AZ6642"/>
      <c r="ADB6642"/>
    </row>
    <row r="6643" spans="1:782">
      <c r="A6643">
        <v>15906</v>
      </c>
      <c r="B6643">
        <v>17245</v>
      </c>
      <c r="C6643">
        <v>13565</v>
      </c>
      <c r="D6643" t="s">
        <v>10421</v>
      </c>
      <c r="E6643" t="s">
        <v>10421</v>
      </c>
      <c r="F6643" t="s">
        <v>28572</v>
      </c>
      <c r="G6643" t="s">
        <v>28572</v>
      </c>
      <c r="H6643"/>
      <c r="I6643" t="s">
        <v>28552</v>
      </c>
      <c r="J6643">
        <v>1</v>
      </c>
      <c r="K6643">
        <v>1</v>
      </c>
      <c r="L6643">
        <v>7</v>
      </c>
      <c r="M6643" t="s">
        <v>119</v>
      </c>
      <c r="N6643" t="s">
        <v>5842</v>
      </c>
      <c r="O6643" t="s">
        <v>96</v>
      </c>
      <c r="P6643" t="s">
        <v>106</v>
      </c>
      <c r="Q6643">
        <v>2020</v>
      </c>
      <c r="R6643"/>
      <c r="S6643" t="s">
        <v>130</v>
      </c>
      <c r="T6643"/>
      <c r="U6643"/>
      <c r="V6643" s="30" t="s">
        <v>201</v>
      </c>
      <c r="W6643" t="s">
        <v>10423</v>
      </c>
      <c r="X6643" t="s">
        <v>10424</v>
      </c>
      <c r="Y6643" t="s">
        <v>201</v>
      </c>
      <c r="Z6643" t="s">
        <v>10423</v>
      </c>
      <c r="AA6643" t="s">
        <v>10424</v>
      </c>
      <c r="AB6643" t="s">
        <v>201</v>
      </c>
      <c r="AC6643" t="s">
        <v>201</v>
      </c>
      <c r="AE6643" t="s">
        <v>114</v>
      </c>
      <c r="AF6643"/>
      <c r="AG6643" t="s">
        <v>1453</v>
      </c>
      <c r="AH6643" t="s">
        <v>28390</v>
      </c>
      <c r="AI6643" t="s">
        <v>28391</v>
      </c>
      <c r="AJ6643" t="s">
        <v>28392</v>
      </c>
      <c r="AK6643" t="s">
        <v>23891</v>
      </c>
      <c r="AL6643" t="s">
        <v>206</v>
      </c>
      <c r="AM6643" s="47" t="s">
        <v>221</v>
      </c>
      <c r="AN6643" t="s">
        <v>28573</v>
      </c>
      <c r="AO6643" s="53">
        <v>5057805574965</v>
      </c>
      <c r="AP6643" t="s">
        <v>28574</v>
      </c>
      <c r="AQ6643" t="s">
        <v>28554</v>
      </c>
      <c r="AR6643" t="s">
        <v>28575</v>
      </c>
      <c r="AS6643"/>
      <c r="AT6643" t="s">
        <v>28397</v>
      </c>
      <c r="AU6643" t="s">
        <v>28397</v>
      </c>
      <c r="AV6643" t="s">
        <v>28397</v>
      </c>
      <c r="AW6643" t="s">
        <v>125</v>
      </c>
      <c r="AX6643" t="s">
        <v>180</v>
      </c>
      <c r="AY6643"/>
      <c r="AZ6643"/>
      <c r="ADB6643"/>
    </row>
    <row r="6644" spans="1:782">
      <c r="A6644">
        <v>15907</v>
      </c>
      <c r="B6644">
        <v>17246</v>
      </c>
      <c r="C6644">
        <v>13565</v>
      </c>
      <c r="D6644" t="s">
        <v>10421</v>
      </c>
      <c r="E6644" t="s">
        <v>10421</v>
      </c>
      <c r="F6644" t="s">
        <v>11249</v>
      </c>
      <c r="G6644" t="s">
        <v>11249</v>
      </c>
      <c r="H6644"/>
      <c r="I6644" t="s">
        <v>28552</v>
      </c>
      <c r="J6644">
        <v>1</v>
      </c>
      <c r="K6644">
        <v>1</v>
      </c>
      <c r="L6644">
        <v>8</v>
      </c>
      <c r="M6644" t="s">
        <v>119</v>
      </c>
      <c r="N6644" t="s">
        <v>96</v>
      </c>
      <c r="O6644" t="s">
        <v>5842</v>
      </c>
      <c r="P6644" t="s">
        <v>106</v>
      </c>
      <c r="Q6644">
        <v>2022</v>
      </c>
      <c r="R6644"/>
      <c r="S6644" t="s">
        <v>130</v>
      </c>
      <c r="T6644"/>
      <c r="U6644"/>
      <c r="V6644" s="30" t="s">
        <v>201</v>
      </c>
      <c r="W6644" t="s">
        <v>10423</v>
      </c>
      <c r="X6644" t="s">
        <v>10424</v>
      </c>
      <c r="Y6644" t="s">
        <v>201</v>
      </c>
      <c r="Z6644" t="s">
        <v>10423</v>
      </c>
      <c r="AA6644" t="s">
        <v>10424</v>
      </c>
      <c r="AB6644" t="s">
        <v>201</v>
      </c>
      <c r="AC6644" t="s">
        <v>201</v>
      </c>
      <c r="AE6644" t="s">
        <v>114</v>
      </c>
      <c r="AF6644"/>
      <c r="AG6644" t="s">
        <v>1453</v>
      </c>
      <c r="AH6644" t="s">
        <v>28390</v>
      </c>
      <c r="AI6644" t="s">
        <v>28391</v>
      </c>
      <c r="AJ6644" t="s">
        <v>28392</v>
      </c>
      <c r="AK6644" t="s">
        <v>23891</v>
      </c>
      <c r="AL6644" t="s">
        <v>206</v>
      </c>
      <c r="AM6644" s="47" t="s">
        <v>221</v>
      </c>
      <c r="AN6644" t="s">
        <v>28458</v>
      </c>
      <c r="AO6644" s="53">
        <v>5057805574965</v>
      </c>
      <c r="AP6644" t="s">
        <v>28576</v>
      </c>
      <c r="AQ6644" t="s">
        <v>28554</v>
      </c>
      <c r="AR6644" t="s">
        <v>28577</v>
      </c>
      <c r="AS6644"/>
      <c r="AT6644" t="s">
        <v>28397</v>
      </c>
      <c r="AU6644" t="s">
        <v>28397</v>
      </c>
      <c r="AV6644" t="s">
        <v>28397</v>
      </c>
      <c r="AW6644" t="s">
        <v>125</v>
      </c>
      <c r="AX6644" t="s">
        <v>140</v>
      </c>
      <c r="AY6644"/>
      <c r="AZ6644"/>
      <c r="ADB6644"/>
    </row>
    <row r="6645" spans="1:782">
      <c r="A6645">
        <v>15908</v>
      </c>
      <c r="B6645">
        <v>17247</v>
      </c>
      <c r="C6645">
        <v>13565</v>
      </c>
      <c r="D6645" t="s">
        <v>10421</v>
      </c>
      <c r="E6645" t="s">
        <v>10421</v>
      </c>
      <c r="F6645" t="s">
        <v>28578</v>
      </c>
      <c r="G6645" t="s">
        <v>28578</v>
      </c>
      <c r="H6645"/>
      <c r="I6645" t="s">
        <v>28552</v>
      </c>
      <c r="J6645">
        <v>1</v>
      </c>
      <c r="K6645">
        <v>1</v>
      </c>
      <c r="L6645">
        <v>9</v>
      </c>
      <c r="M6645" t="s">
        <v>119</v>
      </c>
      <c r="N6645" t="s">
        <v>5842</v>
      </c>
      <c r="O6645" t="s">
        <v>96</v>
      </c>
      <c r="P6645" t="s">
        <v>106</v>
      </c>
      <c r="Q6645">
        <v>2020</v>
      </c>
      <c r="R6645"/>
      <c r="S6645" t="s">
        <v>130</v>
      </c>
      <c r="T6645"/>
      <c r="U6645"/>
      <c r="V6645" s="30" t="s">
        <v>201</v>
      </c>
      <c r="W6645" t="s">
        <v>10423</v>
      </c>
      <c r="X6645" t="s">
        <v>10424</v>
      </c>
      <c r="Y6645" t="s">
        <v>201</v>
      </c>
      <c r="Z6645" t="s">
        <v>10423</v>
      </c>
      <c r="AA6645" t="s">
        <v>10424</v>
      </c>
      <c r="AB6645" t="s">
        <v>201</v>
      </c>
      <c r="AC6645" t="s">
        <v>201</v>
      </c>
      <c r="AE6645" t="s">
        <v>114</v>
      </c>
      <c r="AF6645"/>
      <c r="AG6645" t="s">
        <v>1453</v>
      </c>
      <c r="AH6645" t="s">
        <v>28390</v>
      </c>
      <c r="AI6645" t="s">
        <v>28391</v>
      </c>
      <c r="AJ6645" t="s">
        <v>28392</v>
      </c>
      <c r="AK6645" t="s">
        <v>23891</v>
      </c>
      <c r="AL6645" t="s">
        <v>206</v>
      </c>
      <c r="AM6645" s="47" t="s">
        <v>221</v>
      </c>
      <c r="AN6645" t="s">
        <v>28579</v>
      </c>
      <c r="AO6645" s="53">
        <v>5057805574965</v>
      </c>
      <c r="AP6645" t="s">
        <v>28580</v>
      </c>
      <c r="AQ6645" t="s">
        <v>28554</v>
      </c>
      <c r="AR6645" t="s">
        <v>28581</v>
      </c>
      <c r="AS6645"/>
      <c r="AT6645" t="s">
        <v>28397</v>
      </c>
      <c r="AU6645" t="s">
        <v>28397</v>
      </c>
      <c r="AV6645" t="s">
        <v>28397</v>
      </c>
      <c r="AW6645" t="s">
        <v>125</v>
      </c>
      <c r="AX6645" t="s">
        <v>180</v>
      </c>
      <c r="AY6645"/>
      <c r="AZ6645"/>
      <c r="ADB6645"/>
    </row>
    <row r="6646" spans="1:782">
      <c r="A6646">
        <v>15909</v>
      </c>
      <c r="B6646">
        <v>17248</v>
      </c>
      <c r="C6646">
        <v>13565</v>
      </c>
      <c r="D6646" t="s">
        <v>10421</v>
      </c>
      <c r="E6646" t="s">
        <v>10421</v>
      </c>
      <c r="F6646" t="s">
        <v>28582</v>
      </c>
      <c r="G6646" t="s">
        <v>28582</v>
      </c>
      <c r="H6646"/>
      <c r="I6646" t="s">
        <v>28552</v>
      </c>
      <c r="J6646">
        <v>1</v>
      </c>
      <c r="K6646">
        <v>1</v>
      </c>
      <c r="L6646">
        <v>10</v>
      </c>
      <c r="M6646" t="s">
        <v>119</v>
      </c>
      <c r="N6646" t="s">
        <v>5842</v>
      </c>
      <c r="O6646" t="s">
        <v>96</v>
      </c>
      <c r="P6646" t="s">
        <v>106</v>
      </c>
      <c r="Q6646">
        <v>2020</v>
      </c>
      <c r="R6646"/>
      <c r="S6646" t="s">
        <v>130</v>
      </c>
      <c r="T6646"/>
      <c r="U6646"/>
      <c r="V6646" s="30" t="s">
        <v>201</v>
      </c>
      <c r="W6646" t="s">
        <v>10423</v>
      </c>
      <c r="X6646" t="s">
        <v>10424</v>
      </c>
      <c r="Y6646" t="s">
        <v>201</v>
      </c>
      <c r="Z6646" t="s">
        <v>10423</v>
      </c>
      <c r="AA6646" t="s">
        <v>10424</v>
      </c>
      <c r="AB6646" t="s">
        <v>201</v>
      </c>
      <c r="AC6646" t="s">
        <v>201</v>
      </c>
      <c r="AE6646" t="s">
        <v>114</v>
      </c>
      <c r="AF6646"/>
      <c r="AG6646" t="s">
        <v>1453</v>
      </c>
      <c r="AH6646" t="s">
        <v>28390</v>
      </c>
      <c r="AI6646" t="s">
        <v>28391</v>
      </c>
      <c r="AJ6646" t="s">
        <v>28392</v>
      </c>
      <c r="AK6646" t="s">
        <v>23891</v>
      </c>
      <c r="AL6646" t="s">
        <v>206</v>
      </c>
      <c r="AM6646" s="47" t="s">
        <v>221</v>
      </c>
      <c r="AN6646" t="s">
        <v>28583</v>
      </c>
      <c r="AO6646" s="53">
        <v>5057805574965</v>
      </c>
      <c r="AP6646" t="s">
        <v>28584</v>
      </c>
      <c r="AQ6646" t="s">
        <v>28554</v>
      </c>
      <c r="AR6646" t="s">
        <v>28585</v>
      </c>
      <c r="AS6646"/>
      <c r="AT6646" t="s">
        <v>28397</v>
      </c>
      <c r="AU6646" t="s">
        <v>28397</v>
      </c>
      <c r="AV6646" t="s">
        <v>28397</v>
      </c>
      <c r="AW6646" t="s">
        <v>125</v>
      </c>
      <c r="AX6646" t="s">
        <v>180</v>
      </c>
      <c r="AY6646"/>
      <c r="AZ6646"/>
      <c r="ADB6646"/>
    </row>
    <row r="6647" spans="1:782">
      <c r="A6647">
        <v>15910</v>
      </c>
      <c r="B6647">
        <v>17249</v>
      </c>
      <c r="C6647">
        <v>13565</v>
      </c>
      <c r="D6647" t="s">
        <v>10421</v>
      </c>
      <c r="E6647" t="s">
        <v>10421</v>
      </c>
      <c r="F6647" t="s">
        <v>28517</v>
      </c>
      <c r="G6647" t="s">
        <v>28517</v>
      </c>
      <c r="H6647"/>
      <c r="I6647" t="s">
        <v>28552</v>
      </c>
      <c r="J6647">
        <v>1</v>
      </c>
      <c r="K6647">
        <v>1</v>
      </c>
      <c r="L6647">
        <v>11</v>
      </c>
      <c r="M6647" t="s">
        <v>119</v>
      </c>
      <c r="N6647" t="s">
        <v>5842</v>
      </c>
      <c r="O6647" t="s">
        <v>96</v>
      </c>
      <c r="P6647" t="s">
        <v>106</v>
      </c>
      <c r="Q6647">
        <v>2020</v>
      </c>
      <c r="R6647"/>
      <c r="S6647" t="s">
        <v>130</v>
      </c>
      <c r="T6647"/>
      <c r="U6647"/>
      <c r="V6647" s="30" t="s">
        <v>201</v>
      </c>
      <c r="W6647" t="s">
        <v>10423</v>
      </c>
      <c r="X6647" t="s">
        <v>10424</v>
      </c>
      <c r="Y6647" t="s">
        <v>201</v>
      </c>
      <c r="Z6647" t="s">
        <v>10423</v>
      </c>
      <c r="AA6647" t="s">
        <v>10424</v>
      </c>
      <c r="AB6647" t="s">
        <v>201</v>
      </c>
      <c r="AC6647" t="s">
        <v>201</v>
      </c>
      <c r="AE6647" t="s">
        <v>114</v>
      </c>
      <c r="AF6647"/>
      <c r="AG6647" t="s">
        <v>1453</v>
      </c>
      <c r="AH6647" t="s">
        <v>28390</v>
      </c>
      <c r="AI6647" t="s">
        <v>28391</v>
      </c>
      <c r="AJ6647" t="s">
        <v>28392</v>
      </c>
      <c r="AK6647" t="s">
        <v>23891</v>
      </c>
      <c r="AL6647" t="s">
        <v>206</v>
      </c>
      <c r="AM6647" s="47" t="s">
        <v>221</v>
      </c>
      <c r="AN6647" t="s">
        <v>28586</v>
      </c>
      <c r="AO6647" s="53">
        <v>5057805574965</v>
      </c>
      <c r="AP6647" t="s">
        <v>28587</v>
      </c>
      <c r="AQ6647" t="s">
        <v>28554</v>
      </c>
      <c r="AR6647" t="s">
        <v>28588</v>
      </c>
      <c r="AS6647"/>
      <c r="AT6647" t="s">
        <v>28397</v>
      </c>
      <c r="AU6647" t="s">
        <v>28397</v>
      </c>
      <c r="AV6647" t="s">
        <v>28397</v>
      </c>
      <c r="AW6647" t="s">
        <v>125</v>
      </c>
      <c r="AX6647" t="s">
        <v>140</v>
      </c>
      <c r="AY6647"/>
      <c r="AZ6647"/>
      <c r="ADB6647"/>
    </row>
    <row r="6648" spans="1:782">
      <c r="A6648">
        <v>15911</v>
      </c>
      <c r="B6648">
        <v>17250</v>
      </c>
      <c r="C6648">
        <v>13565</v>
      </c>
      <c r="D6648" t="s">
        <v>10421</v>
      </c>
      <c r="E6648" t="s">
        <v>10421</v>
      </c>
      <c r="F6648" t="s">
        <v>28589</v>
      </c>
      <c r="G6648" t="s">
        <v>28545</v>
      </c>
      <c r="H6648"/>
      <c r="I6648" t="s">
        <v>28552</v>
      </c>
      <c r="J6648">
        <v>1</v>
      </c>
      <c r="K6648">
        <v>1</v>
      </c>
      <c r="L6648">
        <v>12</v>
      </c>
      <c r="M6648" t="s">
        <v>119</v>
      </c>
      <c r="N6648" t="s">
        <v>5842</v>
      </c>
      <c r="O6648" t="s">
        <v>96</v>
      </c>
      <c r="P6648" t="s">
        <v>106</v>
      </c>
      <c r="Q6648">
        <v>2020</v>
      </c>
      <c r="R6648"/>
      <c r="S6648" t="s">
        <v>130</v>
      </c>
      <c r="T6648"/>
      <c r="U6648"/>
      <c r="V6648" s="30" t="s">
        <v>201</v>
      </c>
      <c r="W6648" t="s">
        <v>10423</v>
      </c>
      <c r="X6648" t="s">
        <v>10424</v>
      </c>
      <c r="Y6648" t="s">
        <v>201</v>
      </c>
      <c r="Z6648" t="s">
        <v>10423</v>
      </c>
      <c r="AA6648" t="s">
        <v>10424</v>
      </c>
      <c r="AB6648" t="s">
        <v>201</v>
      </c>
      <c r="AC6648" t="s">
        <v>201</v>
      </c>
      <c r="AE6648" t="s">
        <v>114</v>
      </c>
      <c r="AF6648"/>
      <c r="AG6648" t="s">
        <v>1453</v>
      </c>
      <c r="AH6648" t="s">
        <v>28390</v>
      </c>
      <c r="AI6648" t="s">
        <v>28391</v>
      </c>
      <c r="AJ6648" t="s">
        <v>28392</v>
      </c>
      <c r="AK6648" t="s">
        <v>23891</v>
      </c>
      <c r="AL6648" t="s">
        <v>206</v>
      </c>
      <c r="AM6648" s="47" t="s">
        <v>221</v>
      </c>
      <c r="AN6648" t="s">
        <v>28590</v>
      </c>
      <c r="AO6648" s="53">
        <v>5057805574965</v>
      </c>
      <c r="AP6648" t="s">
        <v>28591</v>
      </c>
      <c r="AQ6648" t="s">
        <v>28554</v>
      </c>
      <c r="AR6648" t="s">
        <v>28592</v>
      </c>
      <c r="AS6648"/>
      <c r="AT6648" t="s">
        <v>28397</v>
      </c>
      <c r="AU6648" t="s">
        <v>28397</v>
      </c>
      <c r="AV6648" t="s">
        <v>28397</v>
      </c>
      <c r="AW6648" t="s">
        <v>125</v>
      </c>
      <c r="AX6648" t="s">
        <v>180</v>
      </c>
      <c r="AY6648"/>
      <c r="AZ6648"/>
      <c r="ADB6648"/>
    </row>
    <row r="6649" spans="1:782">
      <c r="A6649">
        <v>15912</v>
      </c>
      <c r="B6649">
        <v>17251</v>
      </c>
      <c r="C6649">
        <v>13565</v>
      </c>
      <c r="D6649" t="s">
        <v>10421</v>
      </c>
      <c r="E6649" t="s">
        <v>10421</v>
      </c>
      <c r="F6649" t="s">
        <v>28593</v>
      </c>
      <c r="G6649" t="s">
        <v>28572</v>
      </c>
      <c r="H6649"/>
      <c r="I6649" t="s">
        <v>28552</v>
      </c>
      <c r="J6649">
        <v>1</v>
      </c>
      <c r="K6649">
        <v>1</v>
      </c>
      <c r="L6649">
        <v>13</v>
      </c>
      <c r="M6649" t="s">
        <v>119</v>
      </c>
      <c r="N6649" t="s">
        <v>5842</v>
      </c>
      <c r="O6649" t="s">
        <v>96</v>
      </c>
      <c r="P6649" t="s">
        <v>106</v>
      </c>
      <c r="Q6649">
        <v>2020</v>
      </c>
      <c r="R6649"/>
      <c r="S6649" t="s">
        <v>130</v>
      </c>
      <c r="T6649"/>
      <c r="U6649"/>
      <c r="V6649" s="30" t="s">
        <v>201</v>
      </c>
      <c r="W6649" t="s">
        <v>10423</v>
      </c>
      <c r="X6649" t="s">
        <v>10424</v>
      </c>
      <c r="Y6649" t="s">
        <v>201</v>
      </c>
      <c r="Z6649" t="s">
        <v>10423</v>
      </c>
      <c r="AA6649" t="s">
        <v>10424</v>
      </c>
      <c r="AB6649" t="s">
        <v>201</v>
      </c>
      <c r="AC6649" t="s">
        <v>201</v>
      </c>
      <c r="AE6649" t="s">
        <v>114</v>
      </c>
      <c r="AF6649"/>
      <c r="AG6649" t="s">
        <v>1453</v>
      </c>
      <c r="AH6649" t="s">
        <v>28390</v>
      </c>
      <c r="AI6649" t="s">
        <v>28391</v>
      </c>
      <c r="AJ6649" t="s">
        <v>28392</v>
      </c>
      <c r="AK6649" t="s">
        <v>23891</v>
      </c>
      <c r="AL6649" t="s">
        <v>206</v>
      </c>
      <c r="AM6649" s="47" t="s">
        <v>221</v>
      </c>
      <c r="AN6649" t="s">
        <v>28594</v>
      </c>
      <c r="AO6649" s="53">
        <v>5057805574965</v>
      </c>
      <c r="AP6649" t="s">
        <v>28595</v>
      </c>
      <c r="AQ6649" t="s">
        <v>28554</v>
      </c>
      <c r="AR6649" t="s">
        <v>28596</v>
      </c>
      <c r="AS6649"/>
      <c r="AT6649" t="s">
        <v>28397</v>
      </c>
      <c r="AU6649" t="s">
        <v>28397</v>
      </c>
      <c r="AV6649" t="s">
        <v>28397</v>
      </c>
      <c r="AW6649" t="s">
        <v>125</v>
      </c>
      <c r="AX6649" t="s">
        <v>180</v>
      </c>
      <c r="AY6649"/>
      <c r="AZ6649"/>
      <c r="ADB6649"/>
    </row>
    <row r="6650" spans="1:782">
      <c r="A6650">
        <v>15915</v>
      </c>
      <c r="B6650">
        <v>17240</v>
      </c>
      <c r="C6650">
        <v>13568</v>
      </c>
      <c r="D6650" t="s">
        <v>28597</v>
      </c>
      <c r="E6650" t="s">
        <v>10421</v>
      </c>
      <c r="F6650" t="s">
        <v>28400</v>
      </c>
      <c r="G6650" t="s">
        <v>28400</v>
      </c>
      <c r="H6650"/>
      <c r="I6650" t="s">
        <v>28598</v>
      </c>
      <c r="J6650">
        <v>1</v>
      </c>
      <c r="K6650">
        <v>1</v>
      </c>
      <c r="L6650">
        <v>1</v>
      </c>
      <c r="M6650" t="s">
        <v>119</v>
      </c>
      <c r="N6650" t="s">
        <v>5842</v>
      </c>
      <c r="O6650" t="s">
        <v>96</v>
      </c>
      <c r="P6650" t="s">
        <v>106</v>
      </c>
      <c r="Q6650">
        <v>2022</v>
      </c>
      <c r="R6650" t="s">
        <v>318</v>
      </c>
      <c r="S6650" t="s">
        <v>131</v>
      </c>
      <c r="T6650"/>
      <c r="U6650"/>
      <c r="V6650" s="30" t="s">
        <v>201</v>
      </c>
      <c r="W6650" t="s">
        <v>10423</v>
      </c>
      <c r="X6650" t="s">
        <v>10424</v>
      </c>
      <c r="Y6650" t="s">
        <v>201</v>
      </c>
      <c r="Z6650" t="s">
        <v>10423</v>
      </c>
      <c r="AA6650" t="s">
        <v>10424</v>
      </c>
      <c r="AB6650" t="s">
        <v>201</v>
      </c>
      <c r="AC6650" t="s">
        <v>201</v>
      </c>
      <c r="AE6650" t="s">
        <v>114</v>
      </c>
      <c r="AF6650"/>
      <c r="AG6650" t="s">
        <v>1453</v>
      </c>
      <c r="AH6650" t="s">
        <v>28390</v>
      </c>
      <c r="AI6650" t="s">
        <v>28391</v>
      </c>
      <c r="AJ6650" t="s">
        <v>28392</v>
      </c>
      <c r="AK6650" t="s">
        <v>23891</v>
      </c>
      <c r="AL6650" t="s">
        <v>206</v>
      </c>
      <c r="AM6650" s="47" t="s">
        <v>221</v>
      </c>
      <c r="AN6650" t="s">
        <v>28556</v>
      </c>
      <c r="AO6650" s="53">
        <v>5057805574996</v>
      </c>
      <c r="AP6650" t="s">
        <v>28599</v>
      </c>
      <c r="AQ6650" t="s">
        <v>28600</v>
      </c>
      <c r="AR6650" t="s">
        <v>28601</v>
      </c>
      <c r="AS6650" t="s">
        <v>324</v>
      </c>
      <c r="AT6650" t="s">
        <v>28397</v>
      </c>
      <c r="AU6650" t="s">
        <v>28397</v>
      </c>
      <c r="AV6650" t="s">
        <v>28397</v>
      </c>
      <c r="AW6650" t="s">
        <v>125</v>
      </c>
      <c r="AX6650" t="s">
        <v>180</v>
      </c>
      <c r="AY6650"/>
      <c r="AZ6650"/>
      <c r="ADB6650"/>
    </row>
    <row r="6651" spans="1:782">
      <c r="A6651">
        <v>15918</v>
      </c>
      <c r="B6651">
        <v>11546</v>
      </c>
      <c r="C6651">
        <v>13568</v>
      </c>
      <c r="D6651" t="s">
        <v>28597</v>
      </c>
      <c r="E6651" t="s">
        <v>22630</v>
      </c>
      <c r="F6651" t="s">
        <v>22674</v>
      </c>
      <c r="G6651" t="s">
        <v>22674</v>
      </c>
      <c r="H6651"/>
      <c r="I6651" t="s">
        <v>28598</v>
      </c>
      <c r="J6651">
        <v>1</v>
      </c>
      <c r="K6651">
        <v>1</v>
      </c>
      <c r="L6651">
        <v>4</v>
      </c>
      <c r="M6651" t="s">
        <v>119</v>
      </c>
      <c r="N6651" t="s">
        <v>96</v>
      </c>
      <c r="O6651"/>
      <c r="P6651" t="s">
        <v>106</v>
      </c>
      <c r="Q6651">
        <v>1995</v>
      </c>
      <c r="R6651" t="s">
        <v>318</v>
      </c>
      <c r="S6651" t="s">
        <v>131</v>
      </c>
      <c r="T6651"/>
      <c r="U6651"/>
      <c r="V6651" s="30" t="s">
        <v>201</v>
      </c>
      <c r="W6651" t="s">
        <v>22580</v>
      </c>
      <c r="X6651" t="s">
        <v>22581</v>
      </c>
      <c r="Y6651" t="s">
        <v>201</v>
      </c>
      <c r="Z6651" t="s">
        <v>22580</v>
      </c>
      <c r="AA6651" t="s">
        <v>22581</v>
      </c>
      <c r="AB6651" t="s">
        <v>201</v>
      </c>
      <c r="AC6651" t="s">
        <v>201</v>
      </c>
      <c r="AE6651" t="s">
        <v>114</v>
      </c>
      <c r="AF6651"/>
      <c r="AG6651" t="s">
        <v>1453</v>
      </c>
      <c r="AH6651" t="s">
        <v>22582</v>
      </c>
      <c r="AI6651" t="s">
        <v>22583</v>
      </c>
      <c r="AJ6651"/>
      <c r="AK6651" t="s">
        <v>22584</v>
      </c>
      <c r="AL6651" t="s">
        <v>206</v>
      </c>
      <c r="AM6651" s="47" t="s">
        <v>207</v>
      </c>
      <c r="AN6651" t="s">
        <v>22676</v>
      </c>
      <c r="AO6651" s="53">
        <v>5057805574996</v>
      </c>
      <c r="AP6651" t="s">
        <v>28602</v>
      </c>
      <c r="AQ6651" t="s">
        <v>28600</v>
      </c>
      <c r="AR6651" t="s">
        <v>28603</v>
      </c>
      <c r="AS6651" t="s">
        <v>324</v>
      </c>
      <c r="AT6651" t="s">
        <v>22589</v>
      </c>
      <c r="AU6651" t="s">
        <v>22589</v>
      </c>
      <c r="AV6651" t="s">
        <v>22589</v>
      </c>
      <c r="AW6651" t="s">
        <v>125</v>
      </c>
      <c r="AX6651" t="s">
        <v>180</v>
      </c>
      <c r="AY6651"/>
      <c r="AZ6651"/>
      <c r="ADB6651"/>
    </row>
    <row r="6652" spans="1:782">
      <c r="A6652">
        <v>15923</v>
      </c>
      <c r="B6652">
        <v>7261</v>
      </c>
      <c r="C6652">
        <v>13568</v>
      </c>
      <c r="D6652" t="s">
        <v>28597</v>
      </c>
      <c r="E6652" t="s">
        <v>5810</v>
      </c>
      <c r="F6652" t="s">
        <v>5850</v>
      </c>
      <c r="G6652" t="s">
        <v>5850</v>
      </c>
      <c r="H6652"/>
      <c r="I6652" t="s">
        <v>28598</v>
      </c>
      <c r="J6652">
        <v>1</v>
      </c>
      <c r="K6652">
        <v>1</v>
      </c>
      <c r="L6652">
        <v>9</v>
      </c>
      <c r="M6652" t="s">
        <v>119</v>
      </c>
      <c r="N6652"/>
      <c r="O6652" t="s">
        <v>96</v>
      </c>
      <c r="P6652" t="s">
        <v>106</v>
      </c>
      <c r="Q6652">
        <v>2016</v>
      </c>
      <c r="R6652" t="s">
        <v>318</v>
      </c>
      <c r="S6652" t="s">
        <v>131</v>
      </c>
      <c r="T6652"/>
      <c r="U6652"/>
      <c r="V6652" s="30" t="s">
        <v>201</v>
      </c>
      <c r="W6652" t="s">
        <v>76</v>
      </c>
      <c r="X6652" t="s">
        <v>76</v>
      </c>
      <c r="Y6652" t="s">
        <v>201</v>
      </c>
      <c r="Z6652" t="s">
        <v>76</v>
      </c>
      <c r="AA6652" t="s">
        <v>76</v>
      </c>
      <c r="AB6652" t="s">
        <v>201</v>
      </c>
      <c r="AC6652" t="s">
        <v>201</v>
      </c>
      <c r="AE6652" t="s">
        <v>114</v>
      </c>
      <c r="AF6652"/>
      <c r="AG6652" t="s">
        <v>1453</v>
      </c>
      <c r="AH6652" t="s">
        <v>218</v>
      </c>
      <c r="AI6652" t="s">
        <v>219</v>
      </c>
      <c r="AJ6652" t="s">
        <v>219</v>
      </c>
      <c r="AK6652" t="s">
        <v>220</v>
      </c>
      <c r="AL6652" t="s">
        <v>206</v>
      </c>
      <c r="AM6652" s="47" t="s">
        <v>207</v>
      </c>
      <c r="AN6652" t="s">
        <v>5851</v>
      </c>
      <c r="AO6652" s="53">
        <v>5057805574996</v>
      </c>
      <c r="AP6652" t="s">
        <v>5852</v>
      </c>
      <c r="AQ6652" t="s">
        <v>28600</v>
      </c>
      <c r="AR6652" t="s">
        <v>5853</v>
      </c>
      <c r="AS6652" t="s">
        <v>324</v>
      </c>
      <c r="AT6652" t="s">
        <v>226</v>
      </c>
      <c r="AU6652" t="s">
        <v>226</v>
      </c>
      <c r="AV6652" t="s">
        <v>226</v>
      </c>
      <c r="AW6652" t="s">
        <v>125</v>
      </c>
      <c r="AX6652" t="s">
        <v>180</v>
      </c>
      <c r="AY6652"/>
      <c r="AZ6652"/>
      <c r="ADB6652"/>
    </row>
    <row r="6653" spans="1:782">
      <c r="A6653">
        <v>15924</v>
      </c>
      <c r="B6653">
        <v>17242</v>
      </c>
      <c r="C6653">
        <v>13568</v>
      </c>
      <c r="D6653" t="s">
        <v>28597</v>
      </c>
      <c r="E6653" t="s">
        <v>10421</v>
      </c>
      <c r="F6653" t="s">
        <v>28454</v>
      </c>
      <c r="G6653" t="s">
        <v>28454</v>
      </c>
      <c r="H6653"/>
      <c r="I6653" t="s">
        <v>28598</v>
      </c>
      <c r="J6653">
        <v>1</v>
      </c>
      <c r="K6653">
        <v>1</v>
      </c>
      <c r="L6653">
        <v>10</v>
      </c>
      <c r="M6653" t="s">
        <v>119</v>
      </c>
      <c r="N6653" t="s">
        <v>5842</v>
      </c>
      <c r="O6653" t="s">
        <v>96</v>
      </c>
      <c r="P6653" t="s">
        <v>106</v>
      </c>
      <c r="Q6653">
        <v>2020</v>
      </c>
      <c r="R6653" t="s">
        <v>318</v>
      </c>
      <c r="S6653" t="s">
        <v>131</v>
      </c>
      <c r="T6653"/>
      <c r="U6653"/>
      <c r="V6653" s="30" t="s">
        <v>201</v>
      </c>
      <c r="W6653" t="s">
        <v>10423</v>
      </c>
      <c r="X6653" t="s">
        <v>10424</v>
      </c>
      <c r="Y6653" t="s">
        <v>201</v>
      </c>
      <c r="Z6653" t="s">
        <v>10423</v>
      </c>
      <c r="AA6653" t="s">
        <v>10424</v>
      </c>
      <c r="AB6653" t="s">
        <v>201</v>
      </c>
      <c r="AC6653" t="s">
        <v>201</v>
      </c>
      <c r="AE6653" t="s">
        <v>114</v>
      </c>
      <c r="AF6653"/>
      <c r="AG6653" t="s">
        <v>1453</v>
      </c>
      <c r="AH6653" t="s">
        <v>28390</v>
      </c>
      <c r="AI6653" t="s">
        <v>28391</v>
      </c>
      <c r="AJ6653" t="s">
        <v>28392</v>
      </c>
      <c r="AK6653" t="s">
        <v>23891</v>
      </c>
      <c r="AL6653" t="s">
        <v>206</v>
      </c>
      <c r="AM6653" s="47" t="s">
        <v>221</v>
      </c>
      <c r="AN6653" t="s">
        <v>28563</v>
      </c>
      <c r="AO6653" s="53">
        <v>5057805574996</v>
      </c>
      <c r="AP6653" t="s">
        <v>28604</v>
      </c>
      <c r="AQ6653" t="s">
        <v>28600</v>
      </c>
      <c r="AR6653" t="s">
        <v>28605</v>
      </c>
      <c r="AS6653" t="s">
        <v>324</v>
      </c>
      <c r="AT6653" t="s">
        <v>28397</v>
      </c>
      <c r="AU6653" t="s">
        <v>28397</v>
      </c>
      <c r="AV6653" t="s">
        <v>28397</v>
      </c>
      <c r="AW6653" t="s">
        <v>125</v>
      </c>
      <c r="AX6653" t="s">
        <v>180</v>
      </c>
      <c r="AY6653"/>
      <c r="AZ6653"/>
      <c r="ADB6653"/>
    </row>
    <row r="6654" spans="1:782">
      <c r="A6654">
        <v>15926</v>
      </c>
      <c r="B6654">
        <v>11547</v>
      </c>
      <c r="C6654">
        <v>13568</v>
      </c>
      <c r="D6654" t="s">
        <v>28597</v>
      </c>
      <c r="E6654" t="s">
        <v>22630</v>
      </c>
      <c r="F6654" t="s">
        <v>22680</v>
      </c>
      <c r="G6654" t="s">
        <v>22680</v>
      </c>
      <c r="H6654"/>
      <c r="I6654" t="s">
        <v>28598</v>
      </c>
      <c r="J6654">
        <v>1</v>
      </c>
      <c r="K6654">
        <v>1</v>
      </c>
      <c r="L6654">
        <v>12</v>
      </c>
      <c r="M6654" t="s">
        <v>119</v>
      </c>
      <c r="N6654" t="s">
        <v>96</v>
      </c>
      <c r="O6654"/>
      <c r="P6654" t="s">
        <v>106</v>
      </c>
      <c r="Q6654">
        <v>1995</v>
      </c>
      <c r="R6654" t="s">
        <v>318</v>
      </c>
      <c r="S6654" t="s">
        <v>131</v>
      </c>
      <c r="T6654"/>
      <c r="U6654"/>
      <c r="V6654" s="30" t="s">
        <v>201</v>
      </c>
      <c r="W6654" t="s">
        <v>22580</v>
      </c>
      <c r="X6654" t="s">
        <v>22581</v>
      </c>
      <c r="Y6654" t="s">
        <v>201</v>
      </c>
      <c r="Z6654" t="s">
        <v>22580</v>
      </c>
      <c r="AA6654" t="s">
        <v>22581</v>
      </c>
      <c r="AB6654" t="s">
        <v>201</v>
      </c>
      <c r="AC6654" t="s">
        <v>201</v>
      </c>
      <c r="AE6654" t="s">
        <v>114</v>
      </c>
      <c r="AF6654"/>
      <c r="AG6654" t="s">
        <v>1453</v>
      </c>
      <c r="AH6654" t="s">
        <v>22582</v>
      </c>
      <c r="AI6654" t="s">
        <v>22583</v>
      </c>
      <c r="AJ6654"/>
      <c r="AK6654" t="s">
        <v>22584</v>
      </c>
      <c r="AL6654" t="s">
        <v>206</v>
      </c>
      <c r="AM6654" s="47" t="s">
        <v>207</v>
      </c>
      <c r="AN6654" t="s">
        <v>22681</v>
      </c>
      <c r="AO6654" s="53">
        <v>5057805574996</v>
      </c>
      <c r="AP6654" t="s">
        <v>28606</v>
      </c>
      <c r="AQ6654" t="s">
        <v>28600</v>
      </c>
      <c r="AR6654" t="s">
        <v>28607</v>
      </c>
      <c r="AS6654" t="s">
        <v>324</v>
      </c>
      <c r="AT6654" t="s">
        <v>22589</v>
      </c>
      <c r="AU6654" t="s">
        <v>22589</v>
      </c>
      <c r="AV6654" t="s">
        <v>22589</v>
      </c>
      <c r="AW6654" t="s">
        <v>125</v>
      </c>
      <c r="AX6654" t="s">
        <v>180</v>
      </c>
      <c r="AY6654"/>
      <c r="AZ6654"/>
      <c r="ADB6654"/>
    </row>
    <row r="6655" spans="1:782">
      <c r="A6655">
        <v>15928</v>
      </c>
      <c r="B6655">
        <v>7260</v>
      </c>
      <c r="C6655">
        <v>13568</v>
      </c>
      <c r="D6655" t="s">
        <v>28597</v>
      </c>
      <c r="E6655" t="s">
        <v>5810</v>
      </c>
      <c r="F6655" t="s">
        <v>5846</v>
      </c>
      <c r="G6655" t="s">
        <v>5846</v>
      </c>
      <c r="H6655"/>
      <c r="I6655" t="s">
        <v>28598</v>
      </c>
      <c r="J6655">
        <v>1</v>
      </c>
      <c r="K6655">
        <v>1</v>
      </c>
      <c r="L6655">
        <v>14</v>
      </c>
      <c r="M6655" t="s">
        <v>119</v>
      </c>
      <c r="N6655"/>
      <c r="O6655" t="s">
        <v>96</v>
      </c>
      <c r="P6655" t="s">
        <v>106</v>
      </c>
      <c r="Q6655">
        <v>2016</v>
      </c>
      <c r="R6655" t="s">
        <v>318</v>
      </c>
      <c r="S6655" t="s">
        <v>131</v>
      </c>
      <c r="T6655"/>
      <c r="U6655"/>
      <c r="V6655" s="30" t="s">
        <v>201</v>
      </c>
      <c r="W6655" t="s">
        <v>76</v>
      </c>
      <c r="X6655" t="s">
        <v>76</v>
      </c>
      <c r="Y6655" t="s">
        <v>201</v>
      </c>
      <c r="Z6655" t="s">
        <v>76</v>
      </c>
      <c r="AA6655" t="s">
        <v>76</v>
      </c>
      <c r="AB6655" t="s">
        <v>201</v>
      </c>
      <c r="AC6655" t="s">
        <v>201</v>
      </c>
      <c r="AE6655" t="s">
        <v>114</v>
      </c>
      <c r="AF6655"/>
      <c r="AG6655" t="s">
        <v>1453</v>
      </c>
      <c r="AH6655" t="s">
        <v>218</v>
      </c>
      <c r="AI6655" t="s">
        <v>219</v>
      </c>
      <c r="AJ6655" t="s">
        <v>219</v>
      </c>
      <c r="AK6655" t="s">
        <v>220</v>
      </c>
      <c r="AL6655" t="s">
        <v>206</v>
      </c>
      <c r="AM6655" s="47" t="s">
        <v>207</v>
      </c>
      <c r="AN6655" t="s">
        <v>5847</v>
      </c>
      <c r="AO6655" s="53">
        <v>5057805574996</v>
      </c>
      <c r="AP6655" t="s">
        <v>28608</v>
      </c>
      <c r="AQ6655" t="s">
        <v>28600</v>
      </c>
      <c r="AR6655" t="s">
        <v>28609</v>
      </c>
      <c r="AS6655" t="s">
        <v>324</v>
      </c>
      <c r="AT6655" t="s">
        <v>226</v>
      </c>
      <c r="AU6655" t="s">
        <v>226</v>
      </c>
      <c r="AV6655" t="s">
        <v>226</v>
      </c>
      <c r="AW6655" t="s">
        <v>125</v>
      </c>
      <c r="AX6655" t="s">
        <v>180</v>
      </c>
      <c r="AY6655"/>
      <c r="AZ6655"/>
      <c r="ADB6655"/>
    </row>
    <row r="6656" spans="1:782">
      <c r="A6656">
        <v>15931</v>
      </c>
      <c r="B6656">
        <v>17246</v>
      </c>
      <c r="C6656">
        <v>13568</v>
      </c>
      <c r="D6656" t="s">
        <v>28597</v>
      </c>
      <c r="E6656" t="s">
        <v>10421</v>
      </c>
      <c r="F6656" t="s">
        <v>11249</v>
      </c>
      <c r="G6656" t="s">
        <v>11249</v>
      </c>
      <c r="H6656"/>
      <c r="I6656" t="s">
        <v>28598</v>
      </c>
      <c r="J6656">
        <v>1</v>
      </c>
      <c r="K6656">
        <v>1</v>
      </c>
      <c r="L6656">
        <v>17</v>
      </c>
      <c r="M6656" t="s">
        <v>119</v>
      </c>
      <c r="N6656" t="s">
        <v>96</v>
      </c>
      <c r="O6656" t="s">
        <v>5842</v>
      </c>
      <c r="P6656" t="s">
        <v>106</v>
      </c>
      <c r="Q6656">
        <v>2022</v>
      </c>
      <c r="R6656" t="s">
        <v>318</v>
      </c>
      <c r="S6656" t="s">
        <v>131</v>
      </c>
      <c r="T6656"/>
      <c r="U6656"/>
      <c r="V6656" s="30" t="s">
        <v>201</v>
      </c>
      <c r="W6656" t="s">
        <v>10423</v>
      </c>
      <c r="X6656" t="s">
        <v>10424</v>
      </c>
      <c r="Y6656" t="s">
        <v>201</v>
      </c>
      <c r="Z6656" t="s">
        <v>10423</v>
      </c>
      <c r="AA6656" t="s">
        <v>10424</v>
      </c>
      <c r="AB6656" t="s">
        <v>201</v>
      </c>
      <c r="AC6656" t="s">
        <v>201</v>
      </c>
      <c r="AE6656" t="s">
        <v>114</v>
      </c>
      <c r="AF6656"/>
      <c r="AG6656" t="s">
        <v>1453</v>
      </c>
      <c r="AH6656" t="s">
        <v>28390</v>
      </c>
      <c r="AI6656" t="s">
        <v>28391</v>
      </c>
      <c r="AJ6656" t="s">
        <v>28392</v>
      </c>
      <c r="AK6656" t="s">
        <v>23891</v>
      </c>
      <c r="AL6656" t="s">
        <v>206</v>
      </c>
      <c r="AM6656" s="47" t="s">
        <v>221</v>
      </c>
      <c r="AN6656" t="s">
        <v>28458</v>
      </c>
      <c r="AO6656" s="53">
        <v>5057805574996</v>
      </c>
      <c r="AP6656" t="s">
        <v>28610</v>
      </c>
      <c r="AQ6656" t="s">
        <v>28600</v>
      </c>
      <c r="AR6656" t="s">
        <v>28611</v>
      </c>
      <c r="AS6656" t="s">
        <v>324</v>
      </c>
      <c r="AT6656" t="s">
        <v>28397</v>
      </c>
      <c r="AU6656" t="s">
        <v>28397</v>
      </c>
      <c r="AV6656" t="s">
        <v>28397</v>
      </c>
      <c r="AW6656" t="s">
        <v>125</v>
      </c>
      <c r="AX6656" t="s">
        <v>140</v>
      </c>
      <c r="AY6656"/>
      <c r="AZ6656"/>
      <c r="ADB6656"/>
    </row>
    <row r="6657" spans="1:782">
      <c r="A6657">
        <v>15933</v>
      </c>
      <c r="B6657">
        <v>17254</v>
      </c>
      <c r="C6657">
        <v>13569</v>
      </c>
      <c r="D6657" t="s">
        <v>10718</v>
      </c>
      <c r="E6657" t="s">
        <v>28612</v>
      </c>
      <c r="F6657" t="s">
        <v>28613</v>
      </c>
      <c r="G6657" t="s">
        <v>28613</v>
      </c>
      <c r="H6657"/>
      <c r="I6657" t="s">
        <v>28614</v>
      </c>
      <c r="J6657">
        <v>1</v>
      </c>
      <c r="K6657">
        <v>1</v>
      </c>
      <c r="L6657">
        <v>1</v>
      </c>
      <c r="M6657" t="s">
        <v>117</v>
      </c>
      <c r="N6657" t="s">
        <v>80</v>
      </c>
      <c r="O6657" t="s">
        <v>96</v>
      </c>
      <c r="P6657" t="s">
        <v>99</v>
      </c>
      <c r="Q6657">
        <v>2020</v>
      </c>
      <c r="R6657"/>
      <c r="S6657" t="s">
        <v>131</v>
      </c>
      <c r="T6657"/>
      <c r="U6657"/>
      <c r="V6657" s="30" t="s">
        <v>201</v>
      </c>
      <c r="W6657" t="s">
        <v>10720</v>
      </c>
      <c r="X6657" t="s">
        <v>10721</v>
      </c>
      <c r="Y6657" t="s">
        <v>201</v>
      </c>
      <c r="Z6657" t="s">
        <v>28615</v>
      </c>
      <c r="AA6657" t="s">
        <v>28616</v>
      </c>
      <c r="AB6657" t="s">
        <v>201</v>
      </c>
      <c r="AC6657" t="s">
        <v>201</v>
      </c>
      <c r="AE6657" t="s">
        <v>114</v>
      </c>
      <c r="AF6657"/>
      <c r="AG6657" t="s">
        <v>1453</v>
      </c>
      <c r="AH6657" t="s">
        <v>10702</v>
      </c>
      <c r="AI6657" t="s">
        <v>10703</v>
      </c>
      <c r="AJ6657"/>
      <c r="AK6657" t="s">
        <v>2830</v>
      </c>
      <c r="AL6657" t="s">
        <v>206</v>
      </c>
      <c r="AM6657" s="47" t="s">
        <v>207</v>
      </c>
      <c r="AN6657" t="s">
        <v>28617</v>
      </c>
      <c r="AO6657" s="53">
        <v>5057805575009</v>
      </c>
      <c r="AP6657" t="s">
        <v>28618</v>
      </c>
      <c r="AQ6657" t="s">
        <v>28619</v>
      </c>
      <c r="AR6657" t="s">
        <v>28620</v>
      </c>
      <c r="AS6657"/>
      <c r="AT6657" t="s">
        <v>10708</v>
      </c>
      <c r="AU6657" t="s">
        <v>10708</v>
      </c>
      <c r="AV6657" t="s">
        <v>10708</v>
      </c>
      <c r="AW6657" t="s">
        <v>125</v>
      </c>
      <c r="AX6657" t="s">
        <v>180</v>
      </c>
      <c r="AY6657"/>
      <c r="AZ6657"/>
      <c r="ADB6657"/>
    </row>
    <row r="6658" spans="1:782">
      <c r="A6658">
        <v>15934</v>
      </c>
      <c r="B6658">
        <v>17255</v>
      </c>
      <c r="C6658">
        <v>13569</v>
      </c>
      <c r="D6658" t="s">
        <v>10718</v>
      </c>
      <c r="E6658" t="s">
        <v>10718</v>
      </c>
      <c r="F6658" t="s">
        <v>28614</v>
      </c>
      <c r="G6658" t="s">
        <v>28614</v>
      </c>
      <c r="H6658"/>
      <c r="I6658" t="s">
        <v>28614</v>
      </c>
      <c r="J6658">
        <v>1</v>
      </c>
      <c r="K6658">
        <v>1</v>
      </c>
      <c r="L6658">
        <v>2</v>
      </c>
      <c r="M6658" t="s">
        <v>117</v>
      </c>
      <c r="N6658" t="s">
        <v>80</v>
      </c>
      <c r="O6658" t="s">
        <v>96</v>
      </c>
      <c r="P6658" t="s">
        <v>99</v>
      </c>
      <c r="Q6658">
        <v>2020</v>
      </c>
      <c r="R6658"/>
      <c r="S6658" t="s">
        <v>131</v>
      </c>
      <c r="T6658"/>
      <c r="U6658"/>
      <c r="V6658" s="30" t="s">
        <v>201</v>
      </c>
      <c r="W6658" t="s">
        <v>10720</v>
      </c>
      <c r="X6658" t="s">
        <v>10721</v>
      </c>
      <c r="Y6658" t="s">
        <v>201</v>
      </c>
      <c r="Z6658" t="s">
        <v>10720</v>
      </c>
      <c r="AA6658" t="s">
        <v>10721</v>
      </c>
      <c r="AB6658" t="s">
        <v>201</v>
      </c>
      <c r="AC6658" t="s">
        <v>201</v>
      </c>
      <c r="AE6658" t="s">
        <v>114</v>
      </c>
      <c r="AF6658"/>
      <c r="AG6658" t="s">
        <v>1453</v>
      </c>
      <c r="AH6658" t="s">
        <v>10702</v>
      </c>
      <c r="AI6658" t="s">
        <v>10703</v>
      </c>
      <c r="AJ6658"/>
      <c r="AK6658" t="s">
        <v>2830</v>
      </c>
      <c r="AL6658" t="s">
        <v>206</v>
      </c>
      <c r="AM6658" s="47" t="s">
        <v>207</v>
      </c>
      <c r="AN6658" t="s">
        <v>28621</v>
      </c>
      <c r="AO6658" s="53">
        <v>5057805575009</v>
      </c>
      <c r="AP6658" t="s">
        <v>28622</v>
      </c>
      <c r="AQ6658" t="s">
        <v>28619</v>
      </c>
      <c r="AR6658" t="s">
        <v>28623</v>
      </c>
      <c r="AS6658"/>
      <c r="AT6658" t="s">
        <v>10708</v>
      </c>
      <c r="AU6658" t="s">
        <v>10708</v>
      </c>
      <c r="AV6658" t="s">
        <v>10708</v>
      </c>
      <c r="AW6658" t="s">
        <v>125</v>
      </c>
      <c r="AX6658" t="s">
        <v>180</v>
      </c>
      <c r="AY6658"/>
      <c r="AZ6658"/>
      <c r="ADB6658"/>
    </row>
    <row r="6659" spans="1:782">
      <c r="A6659">
        <v>15935</v>
      </c>
      <c r="B6659">
        <v>17256</v>
      </c>
      <c r="C6659">
        <v>13569</v>
      </c>
      <c r="D6659" t="s">
        <v>10718</v>
      </c>
      <c r="E6659" t="s">
        <v>28624</v>
      </c>
      <c r="F6659" t="s">
        <v>28625</v>
      </c>
      <c r="G6659" t="s">
        <v>28625</v>
      </c>
      <c r="H6659"/>
      <c r="I6659" t="s">
        <v>28614</v>
      </c>
      <c r="J6659">
        <v>1</v>
      </c>
      <c r="K6659">
        <v>1</v>
      </c>
      <c r="L6659">
        <v>3</v>
      </c>
      <c r="M6659" t="s">
        <v>117</v>
      </c>
      <c r="N6659" t="s">
        <v>80</v>
      </c>
      <c r="O6659" t="s">
        <v>96</v>
      </c>
      <c r="P6659" t="s">
        <v>99</v>
      </c>
      <c r="Q6659">
        <v>2020</v>
      </c>
      <c r="R6659"/>
      <c r="S6659" t="s">
        <v>131</v>
      </c>
      <c r="T6659"/>
      <c r="U6659"/>
      <c r="V6659" s="30" t="s">
        <v>201</v>
      </c>
      <c r="W6659" t="s">
        <v>10720</v>
      </c>
      <c r="X6659" t="s">
        <v>10721</v>
      </c>
      <c r="Y6659" t="s">
        <v>201</v>
      </c>
      <c r="Z6659" t="s">
        <v>28626</v>
      </c>
      <c r="AA6659" t="s">
        <v>28627</v>
      </c>
      <c r="AB6659" t="s">
        <v>201</v>
      </c>
      <c r="AC6659" t="s">
        <v>201</v>
      </c>
      <c r="AE6659" t="s">
        <v>114</v>
      </c>
      <c r="AF6659"/>
      <c r="AG6659" t="s">
        <v>1453</v>
      </c>
      <c r="AH6659" t="s">
        <v>10702</v>
      </c>
      <c r="AI6659" t="s">
        <v>10703</v>
      </c>
      <c r="AJ6659"/>
      <c r="AK6659" t="s">
        <v>2830</v>
      </c>
      <c r="AL6659" t="s">
        <v>206</v>
      </c>
      <c r="AM6659" s="47" t="s">
        <v>207</v>
      </c>
      <c r="AN6659" t="s">
        <v>28628</v>
      </c>
      <c r="AO6659" s="53">
        <v>5057805575009</v>
      </c>
      <c r="AP6659" t="s">
        <v>28629</v>
      </c>
      <c r="AQ6659" t="s">
        <v>28619</v>
      </c>
      <c r="AR6659" t="s">
        <v>28630</v>
      </c>
      <c r="AS6659"/>
      <c r="AT6659" t="s">
        <v>10708</v>
      </c>
      <c r="AU6659" t="s">
        <v>10708</v>
      </c>
      <c r="AV6659" t="s">
        <v>10708</v>
      </c>
      <c r="AW6659" t="s">
        <v>125</v>
      </c>
      <c r="AX6659" t="s">
        <v>180</v>
      </c>
      <c r="AY6659"/>
      <c r="AZ6659"/>
      <c r="ADB6659"/>
    </row>
    <row r="6660" spans="1:782">
      <c r="A6660">
        <v>15936</v>
      </c>
      <c r="B6660">
        <v>17257</v>
      </c>
      <c r="C6660">
        <v>13569</v>
      </c>
      <c r="D6660" t="s">
        <v>10718</v>
      </c>
      <c r="E6660" t="s">
        <v>28631</v>
      </c>
      <c r="F6660" t="s">
        <v>28632</v>
      </c>
      <c r="G6660" t="s">
        <v>28632</v>
      </c>
      <c r="H6660"/>
      <c r="I6660" t="s">
        <v>28614</v>
      </c>
      <c r="J6660">
        <v>1</v>
      </c>
      <c r="K6660">
        <v>1</v>
      </c>
      <c r="L6660">
        <v>4</v>
      </c>
      <c r="M6660" t="s">
        <v>117</v>
      </c>
      <c r="N6660" t="s">
        <v>80</v>
      </c>
      <c r="O6660" t="s">
        <v>96</v>
      </c>
      <c r="P6660" t="s">
        <v>99</v>
      </c>
      <c r="Q6660">
        <v>2020</v>
      </c>
      <c r="R6660"/>
      <c r="S6660" t="s">
        <v>131</v>
      </c>
      <c r="T6660"/>
      <c r="U6660"/>
      <c r="V6660" s="30" t="s">
        <v>201</v>
      </c>
      <c r="W6660" t="s">
        <v>10720</v>
      </c>
      <c r="X6660" t="s">
        <v>10721</v>
      </c>
      <c r="Y6660" t="s">
        <v>201</v>
      </c>
      <c r="Z6660" t="s">
        <v>10769</v>
      </c>
      <c r="AA6660" t="s">
        <v>10770</v>
      </c>
      <c r="AB6660" t="s">
        <v>201</v>
      </c>
      <c r="AC6660" t="s">
        <v>201</v>
      </c>
      <c r="AE6660" t="s">
        <v>114</v>
      </c>
      <c r="AF6660"/>
      <c r="AG6660" t="s">
        <v>1453</v>
      </c>
      <c r="AH6660" t="s">
        <v>10702</v>
      </c>
      <c r="AI6660" t="s">
        <v>10703</v>
      </c>
      <c r="AJ6660"/>
      <c r="AK6660" t="s">
        <v>2830</v>
      </c>
      <c r="AL6660" t="s">
        <v>206</v>
      </c>
      <c r="AM6660" s="47" t="s">
        <v>207</v>
      </c>
      <c r="AN6660" t="s">
        <v>28633</v>
      </c>
      <c r="AO6660" s="53">
        <v>5057805575009</v>
      </c>
      <c r="AP6660" t="s">
        <v>28634</v>
      </c>
      <c r="AQ6660" t="s">
        <v>28619</v>
      </c>
      <c r="AR6660" t="s">
        <v>28635</v>
      </c>
      <c r="AS6660"/>
      <c r="AT6660" t="s">
        <v>10708</v>
      </c>
      <c r="AU6660" t="s">
        <v>10708</v>
      </c>
      <c r="AV6660" t="s">
        <v>10708</v>
      </c>
      <c r="AW6660" t="s">
        <v>125</v>
      </c>
      <c r="AX6660" t="s">
        <v>180</v>
      </c>
      <c r="AY6660"/>
      <c r="AZ6660"/>
      <c r="ADB6660"/>
    </row>
    <row r="6661" spans="1:782">
      <c r="A6661">
        <v>15937</v>
      </c>
      <c r="B6661">
        <v>17258</v>
      </c>
      <c r="C6661">
        <v>13569</v>
      </c>
      <c r="D6661" t="s">
        <v>10718</v>
      </c>
      <c r="E6661" t="s">
        <v>10718</v>
      </c>
      <c r="F6661" t="s">
        <v>11658</v>
      </c>
      <c r="G6661" t="s">
        <v>11658</v>
      </c>
      <c r="H6661"/>
      <c r="I6661" t="s">
        <v>28614</v>
      </c>
      <c r="J6661">
        <v>1</v>
      </c>
      <c r="K6661">
        <v>1</v>
      </c>
      <c r="L6661">
        <v>5</v>
      </c>
      <c r="M6661" t="s">
        <v>117</v>
      </c>
      <c r="N6661" t="s">
        <v>80</v>
      </c>
      <c r="O6661" t="s">
        <v>96</v>
      </c>
      <c r="P6661" t="s">
        <v>99</v>
      </c>
      <c r="Q6661">
        <v>2020</v>
      </c>
      <c r="R6661"/>
      <c r="S6661" t="s">
        <v>131</v>
      </c>
      <c r="T6661"/>
      <c r="U6661"/>
      <c r="V6661" s="30" t="s">
        <v>201</v>
      </c>
      <c r="W6661" t="s">
        <v>10720</v>
      </c>
      <c r="X6661" t="s">
        <v>10721</v>
      </c>
      <c r="Y6661" t="s">
        <v>201</v>
      </c>
      <c r="Z6661" t="s">
        <v>10720</v>
      </c>
      <c r="AA6661" t="s">
        <v>10721</v>
      </c>
      <c r="AB6661" t="s">
        <v>201</v>
      </c>
      <c r="AC6661" t="s">
        <v>201</v>
      </c>
      <c r="AE6661" t="s">
        <v>114</v>
      </c>
      <c r="AF6661"/>
      <c r="AG6661" t="s">
        <v>1453</v>
      </c>
      <c r="AH6661" t="s">
        <v>10702</v>
      </c>
      <c r="AI6661" t="s">
        <v>10703</v>
      </c>
      <c r="AJ6661"/>
      <c r="AK6661" t="s">
        <v>2830</v>
      </c>
      <c r="AL6661" t="s">
        <v>206</v>
      </c>
      <c r="AM6661" s="47" t="s">
        <v>207</v>
      </c>
      <c r="AN6661" t="s">
        <v>28636</v>
      </c>
      <c r="AO6661" s="53">
        <v>5057805575009</v>
      </c>
      <c r="AP6661" t="s">
        <v>28637</v>
      </c>
      <c r="AQ6661" t="s">
        <v>28619</v>
      </c>
      <c r="AR6661" t="s">
        <v>28638</v>
      </c>
      <c r="AS6661"/>
      <c r="AT6661" t="s">
        <v>10708</v>
      </c>
      <c r="AU6661" t="s">
        <v>10708</v>
      </c>
      <c r="AV6661" t="s">
        <v>10708</v>
      </c>
      <c r="AW6661" t="s">
        <v>125</v>
      </c>
      <c r="AX6661" t="s">
        <v>180</v>
      </c>
      <c r="AY6661"/>
      <c r="AZ6661"/>
      <c r="ADB6661"/>
    </row>
    <row r="6662" spans="1:782">
      <c r="A6662">
        <v>15938</v>
      </c>
      <c r="B6662">
        <v>17259</v>
      </c>
      <c r="C6662">
        <v>13569</v>
      </c>
      <c r="D6662" t="s">
        <v>10718</v>
      </c>
      <c r="E6662" t="s">
        <v>10718</v>
      </c>
      <c r="F6662" t="s">
        <v>28639</v>
      </c>
      <c r="G6662" t="s">
        <v>28639</v>
      </c>
      <c r="H6662"/>
      <c r="I6662" t="s">
        <v>28614</v>
      </c>
      <c r="J6662">
        <v>1</v>
      </c>
      <c r="K6662">
        <v>1</v>
      </c>
      <c r="L6662">
        <v>6</v>
      </c>
      <c r="M6662" t="s">
        <v>117</v>
      </c>
      <c r="N6662" t="s">
        <v>80</v>
      </c>
      <c r="O6662" t="s">
        <v>96</v>
      </c>
      <c r="P6662" t="s">
        <v>99</v>
      </c>
      <c r="Q6662">
        <v>2020</v>
      </c>
      <c r="R6662"/>
      <c r="S6662" t="s">
        <v>131</v>
      </c>
      <c r="T6662"/>
      <c r="U6662"/>
      <c r="V6662" s="30" t="s">
        <v>201</v>
      </c>
      <c r="W6662" t="s">
        <v>10720</v>
      </c>
      <c r="X6662" t="s">
        <v>10721</v>
      </c>
      <c r="Y6662" t="s">
        <v>201</v>
      </c>
      <c r="Z6662" t="s">
        <v>10720</v>
      </c>
      <c r="AA6662" t="s">
        <v>10721</v>
      </c>
      <c r="AB6662" t="s">
        <v>201</v>
      </c>
      <c r="AC6662" t="s">
        <v>201</v>
      </c>
      <c r="AE6662" t="s">
        <v>114</v>
      </c>
      <c r="AF6662"/>
      <c r="AG6662" t="s">
        <v>1453</v>
      </c>
      <c r="AH6662" t="s">
        <v>10702</v>
      </c>
      <c r="AI6662" t="s">
        <v>10703</v>
      </c>
      <c r="AJ6662"/>
      <c r="AK6662" t="s">
        <v>2830</v>
      </c>
      <c r="AL6662" t="s">
        <v>206</v>
      </c>
      <c r="AM6662" s="47" t="s">
        <v>207</v>
      </c>
      <c r="AN6662" t="s">
        <v>28640</v>
      </c>
      <c r="AO6662" s="53">
        <v>5057805575009</v>
      </c>
      <c r="AP6662" t="s">
        <v>28641</v>
      </c>
      <c r="AQ6662" t="s">
        <v>28619</v>
      </c>
      <c r="AR6662" t="s">
        <v>28642</v>
      </c>
      <c r="AS6662"/>
      <c r="AT6662" t="s">
        <v>10708</v>
      </c>
      <c r="AU6662" t="s">
        <v>10708</v>
      </c>
      <c r="AV6662" t="s">
        <v>10708</v>
      </c>
      <c r="AW6662" t="s">
        <v>125</v>
      </c>
      <c r="AX6662" t="s">
        <v>180</v>
      </c>
      <c r="AY6662"/>
      <c r="AZ6662"/>
      <c r="ADB6662"/>
    </row>
    <row r="6663" spans="1:782">
      <c r="A6663">
        <v>15939</v>
      </c>
      <c r="B6663">
        <v>17260</v>
      </c>
      <c r="C6663">
        <v>13569</v>
      </c>
      <c r="D6663" t="s">
        <v>10718</v>
      </c>
      <c r="E6663" t="s">
        <v>28643</v>
      </c>
      <c r="F6663" t="s">
        <v>28644</v>
      </c>
      <c r="G6663" t="s">
        <v>28644</v>
      </c>
      <c r="H6663"/>
      <c r="I6663" t="s">
        <v>28614</v>
      </c>
      <c r="J6663">
        <v>1</v>
      </c>
      <c r="K6663">
        <v>1</v>
      </c>
      <c r="L6663">
        <v>7</v>
      </c>
      <c r="M6663" t="s">
        <v>117</v>
      </c>
      <c r="N6663" t="s">
        <v>80</v>
      </c>
      <c r="O6663" t="s">
        <v>96</v>
      </c>
      <c r="P6663" t="s">
        <v>99</v>
      </c>
      <c r="Q6663">
        <v>2020</v>
      </c>
      <c r="R6663"/>
      <c r="S6663" t="s">
        <v>131</v>
      </c>
      <c r="T6663"/>
      <c r="U6663"/>
      <c r="V6663" s="30" t="s">
        <v>201</v>
      </c>
      <c r="W6663" t="s">
        <v>10720</v>
      </c>
      <c r="X6663" t="s">
        <v>10721</v>
      </c>
      <c r="Y6663" t="s">
        <v>201</v>
      </c>
      <c r="Z6663" t="s">
        <v>28645</v>
      </c>
      <c r="AA6663" t="s">
        <v>28646</v>
      </c>
      <c r="AB6663" t="s">
        <v>201</v>
      </c>
      <c r="AC6663" t="s">
        <v>201</v>
      </c>
      <c r="AE6663" t="s">
        <v>114</v>
      </c>
      <c r="AF6663"/>
      <c r="AG6663" t="s">
        <v>1453</v>
      </c>
      <c r="AH6663" t="s">
        <v>10702</v>
      </c>
      <c r="AI6663" t="s">
        <v>10703</v>
      </c>
      <c r="AJ6663"/>
      <c r="AK6663" t="s">
        <v>2830</v>
      </c>
      <c r="AL6663" t="s">
        <v>206</v>
      </c>
      <c r="AM6663" s="47" t="s">
        <v>207</v>
      </c>
      <c r="AN6663" t="s">
        <v>28647</v>
      </c>
      <c r="AO6663" s="53">
        <v>5057805575009</v>
      </c>
      <c r="AP6663" t="s">
        <v>28648</v>
      </c>
      <c r="AQ6663" t="s">
        <v>28619</v>
      </c>
      <c r="AR6663" t="s">
        <v>28649</v>
      </c>
      <c r="AS6663"/>
      <c r="AT6663" t="s">
        <v>10708</v>
      </c>
      <c r="AU6663" t="s">
        <v>10708</v>
      </c>
      <c r="AV6663" t="s">
        <v>10708</v>
      </c>
      <c r="AW6663" t="s">
        <v>125</v>
      </c>
      <c r="AX6663" t="s">
        <v>180</v>
      </c>
      <c r="AY6663"/>
      <c r="AZ6663"/>
      <c r="ADB6663"/>
    </row>
    <row r="6664" spans="1:782">
      <c r="A6664">
        <v>15940</v>
      </c>
      <c r="B6664">
        <v>16924</v>
      </c>
      <c r="C6664">
        <v>13570</v>
      </c>
      <c r="D6664" t="s">
        <v>28597</v>
      </c>
      <c r="E6664" t="s">
        <v>27753</v>
      </c>
      <c r="F6664" t="s">
        <v>9806</v>
      </c>
      <c r="G6664" t="s">
        <v>9806</v>
      </c>
      <c r="H6664"/>
      <c r="I6664" t="s">
        <v>28650</v>
      </c>
      <c r="J6664">
        <v>1</v>
      </c>
      <c r="K6664">
        <v>1</v>
      </c>
      <c r="L6664">
        <v>1</v>
      </c>
      <c r="M6664" t="s">
        <v>119</v>
      </c>
      <c r="N6664" t="s">
        <v>104</v>
      </c>
      <c r="O6664" t="s">
        <v>53</v>
      </c>
      <c r="P6664" t="s">
        <v>96</v>
      </c>
      <c r="Q6664">
        <v>2020</v>
      </c>
      <c r="R6664"/>
      <c r="S6664" t="s">
        <v>130</v>
      </c>
      <c r="T6664"/>
      <c r="U6664"/>
      <c r="V6664" s="30" t="s">
        <v>201</v>
      </c>
      <c r="W6664" t="s">
        <v>27756</v>
      </c>
      <c r="X6664" t="s">
        <v>27757</v>
      </c>
      <c r="Y6664" t="s">
        <v>201</v>
      </c>
      <c r="Z6664" t="s">
        <v>27756</v>
      </c>
      <c r="AA6664" t="s">
        <v>27757</v>
      </c>
      <c r="AB6664" t="s">
        <v>201</v>
      </c>
      <c r="AC6664" t="s">
        <v>201</v>
      </c>
      <c r="AE6664" t="s">
        <v>114</v>
      </c>
      <c r="AF6664"/>
      <c r="AG6664" t="s">
        <v>1453</v>
      </c>
      <c r="AH6664" t="s">
        <v>27758</v>
      </c>
      <c r="AI6664" t="s">
        <v>27759</v>
      </c>
      <c r="AJ6664" t="s">
        <v>27760</v>
      </c>
      <c r="AK6664" t="s">
        <v>27761</v>
      </c>
      <c r="AL6664" t="s">
        <v>206</v>
      </c>
      <c r="AM6664" s="47" t="s">
        <v>3427</v>
      </c>
      <c r="AN6664" t="s">
        <v>27774</v>
      </c>
      <c r="AO6664" s="53">
        <v>5057805575016</v>
      </c>
      <c r="AP6664" t="s">
        <v>28651</v>
      </c>
      <c r="AQ6664" t="s">
        <v>28652</v>
      </c>
      <c r="AR6664" t="s">
        <v>28653</v>
      </c>
      <c r="AS6664"/>
      <c r="AT6664" t="s">
        <v>27766</v>
      </c>
      <c r="AU6664" t="s">
        <v>27766</v>
      </c>
      <c r="AV6664" t="s">
        <v>27766</v>
      </c>
      <c r="AW6664" t="s">
        <v>125</v>
      </c>
      <c r="AX6664" t="s">
        <v>180</v>
      </c>
      <c r="AY6664"/>
      <c r="AZ6664"/>
      <c r="ADB6664"/>
    </row>
    <row r="6665" spans="1:782">
      <c r="A6665">
        <v>15941</v>
      </c>
      <c r="B6665">
        <v>17198</v>
      </c>
      <c r="C6665">
        <v>13570</v>
      </c>
      <c r="D6665" t="s">
        <v>28597</v>
      </c>
      <c r="E6665" t="s">
        <v>28376</v>
      </c>
      <c r="F6665" t="s">
        <v>28377</v>
      </c>
      <c r="G6665" t="s">
        <v>28377</v>
      </c>
      <c r="H6665"/>
      <c r="I6665" t="s">
        <v>28650</v>
      </c>
      <c r="J6665">
        <v>1</v>
      </c>
      <c r="K6665">
        <v>1</v>
      </c>
      <c r="L6665">
        <v>2</v>
      </c>
      <c r="M6665" t="s">
        <v>119</v>
      </c>
      <c r="N6665" t="s">
        <v>96</v>
      </c>
      <c r="O6665" t="s">
        <v>69</v>
      </c>
      <c r="P6665" t="s">
        <v>81</v>
      </c>
      <c r="Q6665">
        <v>2020</v>
      </c>
      <c r="R6665"/>
      <c r="S6665" t="s">
        <v>130</v>
      </c>
      <c r="T6665"/>
      <c r="U6665"/>
      <c r="V6665" s="30" t="s">
        <v>201</v>
      </c>
      <c r="W6665" t="s">
        <v>28378</v>
      </c>
      <c r="X6665" t="s">
        <v>28379</v>
      </c>
      <c r="Y6665" t="s">
        <v>201</v>
      </c>
      <c r="Z6665" t="s">
        <v>28378</v>
      </c>
      <c r="AA6665" t="s">
        <v>28379</v>
      </c>
      <c r="AB6665" t="s">
        <v>201</v>
      </c>
      <c r="AC6665" t="s">
        <v>201</v>
      </c>
      <c r="AE6665" t="s">
        <v>114</v>
      </c>
      <c r="AF6665"/>
      <c r="AG6665" t="s">
        <v>1453</v>
      </c>
      <c r="AH6665" t="s">
        <v>28380</v>
      </c>
      <c r="AI6665" t="s">
        <v>28381</v>
      </c>
      <c r="AJ6665" t="s">
        <v>28382</v>
      </c>
      <c r="AK6665" t="s">
        <v>2830</v>
      </c>
      <c r="AL6665" t="s">
        <v>206</v>
      </c>
      <c r="AM6665" s="47" t="s">
        <v>207</v>
      </c>
      <c r="AN6665" t="s">
        <v>28383</v>
      </c>
      <c r="AO6665" s="53">
        <v>5057805575016</v>
      </c>
      <c r="AP6665" t="s">
        <v>28654</v>
      </c>
      <c r="AQ6665" t="s">
        <v>28652</v>
      </c>
      <c r="AR6665" t="s">
        <v>28655</v>
      </c>
      <c r="AS6665"/>
      <c r="AT6665" t="s">
        <v>28387</v>
      </c>
      <c r="AU6665" t="s">
        <v>28387</v>
      </c>
      <c r="AV6665" t="s">
        <v>28387</v>
      </c>
      <c r="AW6665" t="s">
        <v>125</v>
      </c>
      <c r="AX6665" t="s">
        <v>140</v>
      </c>
      <c r="AY6665"/>
      <c r="AZ6665"/>
      <c r="ADB6665"/>
    </row>
    <row r="6666" spans="1:782">
      <c r="A6666">
        <v>15943</v>
      </c>
      <c r="B6666">
        <v>11053</v>
      </c>
      <c r="C6666">
        <v>13570</v>
      </c>
      <c r="D6666" t="s">
        <v>28597</v>
      </c>
      <c r="E6666" t="s">
        <v>22122</v>
      </c>
      <c r="F6666" t="s">
        <v>22123</v>
      </c>
      <c r="G6666" t="s">
        <v>22123</v>
      </c>
      <c r="H6666"/>
      <c r="I6666" t="s">
        <v>28650</v>
      </c>
      <c r="J6666">
        <v>1</v>
      </c>
      <c r="K6666">
        <v>1</v>
      </c>
      <c r="L6666">
        <v>4</v>
      </c>
      <c r="M6666" t="s">
        <v>119</v>
      </c>
      <c r="N6666" t="s">
        <v>96</v>
      </c>
      <c r="O6666" t="s">
        <v>80</v>
      </c>
      <c r="P6666" t="s">
        <v>72</v>
      </c>
      <c r="Q6666">
        <v>2019</v>
      </c>
      <c r="R6666"/>
      <c r="S6666" t="s">
        <v>130</v>
      </c>
      <c r="T6666"/>
      <c r="U6666"/>
      <c r="V6666" s="30" t="s">
        <v>201</v>
      </c>
      <c r="W6666" t="s">
        <v>22124</v>
      </c>
      <c r="X6666" t="s">
        <v>22125</v>
      </c>
      <c r="Y6666" t="s">
        <v>201</v>
      </c>
      <c r="Z6666" t="s">
        <v>22126</v>
      </c>
      <c r="AA6666" t="s">
        <v>22127</v>
      </c>
      <c r="AB6666" t="s">
        <v>201</v>
      </c>
      <c r="AC6666" t="s">
        <v>201</v>
      </c>
      <c r="AE6666" t="s">
        <v>114</v>
      </c>
      <c r="AF6666"/>
      <c r="AG6666" t="s">
        <v>1453</v>
      </c>
      <c r="AH6666" t="s">
        <v>22128</v>
      </c>
      <c r="AI6666" t="s">
        <v>22129</v>
      </c>
      <c r="AJ6666"/>
      <c r="AK6666" t="s">
        <v>8921</v>
      </c>
      <c r="AL6666" t="s">
        <v>206</v>
      </c>
      <c r="AM6666" s="47" t="s">
        <v>207</v>
      </c>
      <c r="AN6666" t="s">
        <v>22130</v>
      </c>
      <c r="AO6666" s="53">
        <v>5057805575016</v>
      </c>
      <c r="AP6666" t="s">
        <v>28656</v>
      </c>
      <c r="AQ6666" t="s">
        <v>28652</v>
      </c>
      <c r="AR6666" t="s">
        <v>28657</v>
      </c>
      <c r="AS6666"/>
      <c r="AT6666" t="s">
        <v>22134</v>
      </c>
      <c r="AU6666" t="s">
        <v>22134</v>
      </c>
      <c r="AV6666" t="s">
        <v>22134</v>
      </c>
      <c r="AW6666" t="s">
        <v>125</v>
      </c>
      <c r="AX6666" t="s">
        <v>180</v>
      </c>
      <c r="AY6666"/>
      <c r="AZ6666"/>
      <c r="ADB6666"/>
    </row>
    <row r="6667" spans="1:782">
      <c r="A6667">
        <v>15944</v>
      </c>
      <c r="B6667">
        <v>17157</v>
      </c>
      <c r="C6667">
        <v>13570</v>
      </c>
      <c r="D6667" t="s">
        <v>28597</v>
      </c>
      <c r="E6667" t="s">
        <v>27841</v>
      </c>
      <c r="F6667" t="s">
        <v>28303</v>
      </c>
      <c r="G6667" t="s">
        <v>28303</v>
      </c>
      <c r="H6667"/>
      <c r="I6667" t="s">
        <v>28650</v>
      </c>
      <c r="J6667">
        <v>1</v>
      </c>
      <c r="K6667">
        <v>1</v>
      </c>
      <c r="L6667">
        <v>5</v>
      </c>
      <c r="M6667" t="s">
        <v>119</v>
      </c>
      <c r="N6667" t="s">
        <v>104</v>
      </c>
      <c r="O6667" t="s">
        <v>69</v>
      </c>
      <c r="P6667" t="s">
        <v>104</v>
      </c>
      <c r="Q6667">
        <v>2020</v>
      </c>
      <c r="R6667"/>
      <c r="S6667" t="s">
        <v>130</v>
      </c>
      <c r="T6667"/>
      <c r="U6667"/>
      <c r="V6667" s="30" t="s">
        <v>201</v>
      </c>
      <c r="W6667" t="s">
        <v>27873</v>
      </c>
      <c r="X6667" t="s">
        <v>27874</v>
      </c>
      <c r="Y6667" t="s">
        <v>201</v>
      </c>
      <c r="Z6667" t="s">
        <v>28304</v>
      </c>
      <c r="AA6667" t="s">
        <v>28305</v>
      </c>
      <c r="AB6667" t="s">
        <v>201</v>
      </c>
      <c r="AC6667" t="s">
        <v>201</v>
      </c>
      <c r="AE6667" t="s">
        <v>114</v>
      </c>
      <c r="AF6667"/>
      <c r="AG6667" t="s">
        <v>1453</v>
      </c>
      <c r="AH6667" t="s">
        <v>27847</v>
      </c>
      <c r="AI6667" t="s">
        <v>27848</v>
      </c>
      <c r="AJ6667"/>
      <c r="AK6667" t="s">
        <v>2830</v>
      </c>
      <c r="AL6667" t="s">
        <v>206</v>
      </c>
      <c r="AM6667" s="47" t="s">
        <v>207</v>
      </c>
      <c r="AN6667" t="s">
        <v>28306</v>
      </c>
      <c r="AO6667" s="53">
        <v>5057805575016</v>
      </c>
      <c r="AP6667" t="s">
        <v>28658</v>
      </c>
      <c r="AQ6667" t="s">
        <v>28652</v>
      </c>
      <c r="AR6667" t="s">
        <v>28659</v>
      </c>
      <c r="AS6667"/>
      <c r="AT6667" t="s">
        <v>27853</v>
      </c>
      <c r="AU6667" t="s">
        <v>27853</v>
      </c>
      <c r="AV6667" t="s">
        <v>27853</v>
      </c>
      <c r="AW6667" t="s">
        <v>125</v>
      </c>
      <c r="AX6667" t="s">
        <v>180</v>
      </c>
      <c r="AY6667"/>
      <c r="AZ6667"/>
      <c r="ADB6667"/>
    </row>
    <row r="6668" spans="1:782">
      <c r="A6668">
        <v>15945</v>
      </c>
      <c r="B6668">
        <v>16912</v>
      </c>
      <c r="C6668">
        <v>13570</v>
      </c>
      <c r="D6668" t="s">
        <v>28597</v>
      </c>
      <c r="E6668" t="s">
        <v>23883</v>
      </c>
      <c r="F6668" t="s">
        <v>27739</v>
      </c>
      <c r="G6668" t="s">
        <v>27739</v>
      </c>
      <c r="H6668"/>
      <c r="I6668" t="s">
        <v>28650</v>
      </c>
      <c r="J6668">
        <v>1</v>
      </c>
      <c r="K6668">
        <v>1</v>
      </c>
      <c r="L6668">
        <v>6</v>
      </c>
      <c r="M6668" t="s">
        <v>119</v>
      </c>
      <c r="N6668" t="s">
        <v>104</v>
      </c>
      <c r="O6668" t="s">
        <v>96</v>
      </c>
      <c r="P6668" t="s">
        <v>69</v>
      </c>
      <c r="Q6668">
        <v>2020</v>
      </c>
      <c r="R6668"/>
      <c r="S6668" t="s">
        <v>130</v>
      </c>
      <c r="T6668"/>
      <c r="U6668"/>
      <c r="V6668" s="30" t="s">
        <v>201</v>
      </c>
      <c r="W6668" t="s">
        <v>23884</v>
      </c>
      <c r="X6668" t="s">
        <v>23885</v>
      </c>
      <c r="Y6668" t="s">
        <v>201</v>
      </c>
      <c r="Z6668" t="s">
        <v>23886</v>
      </c>
      <c r="AA6668" t="s">
        <v>23887</v>
      </c>
      <c r="AB6668" t="s">
        <v>201</v>
      </c>
      <c r="AC6668" t="s">
        <v>201</v>
      </c>
      <c r="AE6668" t="s">
        <v>114</v>
      </c>
      <c r="AF6668"/>
      <c r="AG6668" t="s">
        <v>1453</v>
      </c>
      <c r="AH6668" t="s">
        <v>23888</v>
      </c>
      <c r="AI6668" t="s">
        <v>23889</v>
      </c>
      <c r="AJ6668" t="s">
        <v>23890</v>
      </c>
      <c r="AK6668" t="s">
        <v>23891</v>
      </c>
      <c r="AL6668" t="s">
        <v>206</v>
      </c>
      <c r="AM6668" s="47" t="s">
        <v>207</v>
      </c>
      <c r="AN6668" t="s">
        <v>27740</v>
      </c>
      <c r="AO6668" s="53">
        <v>5057805575016</v>
      </c>
      <c r="AP6668" t="s">
        <v>28660</v>
      </c>
      <c r="AQ6668" t="s">
        <v>28652</v>
      </c>
      <c r="AR6668" t="s">
        <v>28661</v>
      </c>
      <c r="AS6668"/>
      <c r="AT6668" t="s">
        <v>23896</v>
      </c>
      <c r="AU6668" t="s">
        <v>23896</v>
      </c>
      <c r="AV6668" t="s">
        <v>23896</v>
      </c>
      <c r="AW6668" t="s">
        <v>125</v>
      </c>
      <c r="AX6668" t="s">
        <v>180</v>
      </c>
      <c r="AY6668"/>
      <c r="AZ6668"/>
      <c r="ADB6668"/>
    </row>
    <row r="6669" spans="1:782">
      <c r="A6669">
        <v>15947</v>
      </c>
      <c r="B6669">
        <v>17173</v>
      </c>
      <c r="C6669">
        <v>13570</v>
      </c>
      <c r="D6669" t="s">
        <v>28597</v>
      </c>
      <c r="E6669" t="s">
        <v>28310</v>
      </c>
      <c r="F6669">
        <v>2012</v>
      </c>
      <c r="G6669">
        <v>2012</v>
      </c>
      <c r="H6669"/>
      <c r="I6669" t="s">
        <v>28650</v>
      </c>
      <c r="J6669">
        <v>1</v>
      </c>
      <c r="K6669">
        <v>1</v>
      </c>
      <c r="L6669">
        <v>8</v>
      </c>
      <c r="M6669" t="s">
        <v>119</v>
      </c>
      <c r="N6669" t="s">
        <v>104</v>
      </c>
      <c r="O6669" t="s">
        <v>69</v>
      </c>
      <c r="P6669" t="s">
        <v>56</v>
      </c>
      <c r="Q6669">
        <v>2020</v>
      </c>
      <c r="R6669"/>
      <c r="S6669" t="s">
        <v>130</v>
      </c>
      <c r="T6669"/>
      <c r="U6669"/>
      <c r="V6669" s="30" t="s">
        <v>201</v>
      </c>
      <c r="W6669" t="s">
        <v>28313</v>
      </c>
      <c r="X6669" t="s">
        <v>28314</v>
      </c>
      <c r="Y6669" t="s">
        <v>201</v>
      </c>
      <c r="Z6669" t="s">
        <v>28313</v>
      </c>
      <c r="AA6669" t="s">
        <v>28314</v>
      </c>
      <c r="AB6669" t="s">
        <v>201</v>
      </c>
      <c r="AC6669" t="s">
        <v>201</v>
      </c>
      <c r="AE6669" t="s">
        <v>114</v>
      </c>
      <c r="AF6669"/>
      <c r="AG6669" t="s">
        <v>1453</v>
      </c>
      <c r="AH6669" t="s">
        <v>28315</v>
      </c>
      <c r="AI6669" t="s">
        <v>28316</v>
      </c>
      <c r="AJ6669"/>
      <c r="AK6669" t="s">
        <v>2830</v>
      </c>
      <c r="AL6669" t="s">
        <v>206</v>
      </c>
      <c r="AM6669" s="47" t="s">
        <v>207</v>
      </c>
      <c r="AN6669" t="s">
        <v>28372</v>
      </c>
      <c r="AO6669" s="53">
        <v>5057805575016</v>
      </c>
      <c r="AP6669" t="s">
        <v>28662</v>
      </c>
      <c r="AQ6669" t="s">
        <v>28652</v>
      </c>
      <c r="AR6669" t="s">
        <v>28663</v>
      </c>
      <c r="AS6669"/>
      <c r="AT6669" t="s">
        <v>28320</v>
      </c>
      <c r="AU6669" t="s">
        <v>28320</v>
      </c>
      <c r="AV6669" t="s">
        <v>28320</v>
      </c>
      <c r="AW6669" t="s">
        <v>125</v>
      </c>
      <c r="AX6669" t="s">
        <v>180</v>
      </c>
      <c r="AY6669"/>
      <c r="AZ6669"/>
      <c r="ADB6669"/>
    </row>
    <row r="6670" spans="1:782">
      <c r="A6670">
        <v>15950</v>
      </c>
      <c r="B6670">
        <v>10504</v>
      </c>
      <c r="C6670">
        <v>13570</v>
      </c>
      <c r="D6670" t="s">
        <v>28597</v>
      </c>
      <c r="E6670" t="s">
        <v>10584</v>
      </c>
      <c r="F6670" t="s">
        <v>10585</v>
      </c>
      <c r="G6670" t="s">
        <v>10585</v>
      </c>
      <c r="H6670"/>
      <c r="I6670" t="s">
        <v>28650</v>
      </c>
      <c r="J6670">
        <v>1</v>
      </c>
      <c r="K6670">
        <v>1</v>
      </c>
      <c r="L6670">
        <v>11</v>
      </c>
      <c r="M6670" t="s">
        <v>119</v>
      </c>
      <c r="N6670" t="s">
        <v>96</v>
      </c>
      <c r="O6670" t="s">
        <v>69</v>
      </c>
      <c r="P6670" t="s">
        <v>70</v>
      </c>
      <c r="Q6670">
        <v>2022</v>
      </c>
      <c r="R6670"/>
      <c r="S6670" t="s">
        <v>130</v>
      </c>
      <c r="T6670"/>
      <c r="U6670"/>
      <c r="V6670" s="30" t="s">
        <v>201</v>
      </c>
      <c r="W6670" t="s">
        <v>10586</v>
      </c>
      <c r="X6670" t="s">
        <v>10587</v>
      </c>
      <c r="Y6670" t="s">
        <v>201</v>
      </c>
      <c r="Z6670" t="s">
        <v>10586</v>
      </c>
      <c r="AA6670" t="s">
        <v>10587</v>
      </c>
      <c r="AB6670" t="s">
        <v>201</v>
      </c>
      <c r="AC6670" t="s">
        <v>201</v>
      </c>
      <c r="AE6670" t="s">
        <v>114</v>
      </c>
      <c r="AF6670"/>
      <c r="AG6670" t="s">
        <v>1453</v>
      </c>
      <c r="AH6670" t="s">
        <v>10588</v>
      </c>
      <c r="AI6670" t="s">
        <v>10589</v>
      </c>
      <c r="AJ6670" t="s">
        <v>10589</v>
      </c>
      <c r="AK6670" t="s">
        <v>8921</v>
      </c>
      <c r="AL6670" t="s">
        <v>206</v>
      </c>
      <c r="AM6670" s="47" t="s">
        <v>207</v>
      </c>
      <c r="AN6670" t="s">
        <v>10590</v>
      </c>
      <c r="AO6670" s="53">
        <v>5057805575016</v>
      </c>
      <c r="AP6670" t="s">
        <v>28664</v>
      </c>
      <c r="AQ6670" t="s">
        <v>28652</v>
      </c>
      <c r="AR6670" t="s">
        <v>28665</v>
      </c>
      <c r="AS6670"/>
      <c r="AT6670" t="s">
        <v>10594</v>
      </c>
      <c r="AU6670" t="s">
        <v>10594</v>
      </c>
      <c r="AV6670" t="s">
        <v>10594</v>
      </c>
      <c r="AW6670" t="s">
        <v>125</v>
      </c>
      <c r="AX6670" t="s">
        <v>180</v>
      </c>
      <c r="AY6670"/>
      <c r="AZ6670"/>
      <c r="ADB6670"/>
    </row>
    <row r="6671" spans="1:782">
      <c r="A6671">
        <v>15953</v>
      </c>
      <c r="B6671">
        <v>13949</v>
      </c>
      <c r="C6671">
        <v>13570</v>
      </c>
      <c r="D6671" t="s">
        <v>28597</v>
      </c>
      <c r="E6671" t="s">
        <v>4787</v>
      </c>
      <c r="F6671" t="s">
        <v>8637</v>
      </c>
      <c r="G6671" t="s">
        <v>8637</v>
      </c>
      <c r="H6671"/>
      <c r="I6671" t="s">
        <v>28650</v>
      </c>
      <c r="J6671">
        <v>1</v>
      </c>
      <c r="K6671">
        <v>1</v>
      </c>
      <c r="L6671">
        <v>14</v>
      </c>
      <c r="M6671" t="s">
        <v>119</v>
      </c>
      <c r="N6671" t="s">
        <v>96</v>
      </c>
      <c r="O6671" t="s">
        <v>69</v>
      </c>
      <c r="P6671" t="s">
        <v>81</v>
      </c>
      <c r="Q6671">
        <v>2017</v>
      </c>
      <c r="R6671"/>
      <c r="S6671" t="s">
        <v>130</v>
      </c>
      <c r="T6671"/>
      <c r="U6671"/>
      <c r="V6671" s="30" t="s">
        <v>1412</v>
      </c>
      <c r="W6671" t="s">
        <v>3692</v>
      </c>
      <c r="X6671" t="s">
        <v>3693</v>
      </c>
      <c r="Y6671" t="s">
        <v>201</v>
      </c>
      <c r="Z6671" t="s">
        <v>8640</v>
      </c>
      <c r="AA6671" t="s">
        <v>8641</v>
      </c>
      <c r="AB6671" t="s">
        <v>201</v>
      </c>
      <c r="AC6671" t="s">
        <v>201</v>
      </c>
      <c r="AE6671" t="s">
        <v>114</v>
      </c>
      <c r="AF6671"/>
      <c r="AG6671" t="s">
        <v>4791</v>
      </c>
      <c r="AH6671" t="s">
        <v>205</v>
      </c>
      <c r="AI6671" t="s">
        <v>205</v>
      </c>
      <c r="AJ6671" t="s">
        <v>205</v>
      </c>
      <c r="AK6671" t="s">
        <v>205</v>
      </c>
      <c r="AL6671" t="s">
        <v>206</v>
      </c>
      <c r="AM6671" s="47" t="s">
        <v>207</v>
      </c>
      <c r="AN6671"/>
      <c r="AO6671" s="53">
        <v>5057805575016</v>
      </c>
      <c r="AP6671" t="s">
        <v>28666</v>
      </c>
      <c r="AQ6671" t="s">
        <v>28652</v>
      </c>
      <c r="AR6671" t="s">
        <v>28667</v>
      </c>
      <c r="AS6671"/>
      <c r="AT6671" t="s">
        <v>212</v>
      </c>
      <c r="AU6671" t="s">
        <v>212</v>
      </c>
      <c r="AV6671" t="s">
        <v>212</v>
      </c>
      <c r="AW6671"/>
      <c r="AX6671"/>
      <c r="AY6671"/>
      <c r="AZ6671"/>
      <c r="ADB6671"/>
    </row>
    <row r="6672" spans="1:782">
      <c r="A6672">
        <v>15954</v>
      </c>
      <c r="B6672">
        <v>6620</v>
      </c>
      <c r="C6672">
        <v>13570</v>
      </c>
      <c r="D6672" t="s">
        <v>28597</v>
      </c>
      <c r="E6672" t="s">
        <v>4856</v>
      </c>
      <c r="F6672" t="s">
        <v>28668</v>
      </c>
      <c r="G6672" t="s">
        <v>5428</v>
      </c>
      <c r="H6672"/>
      <c r="I6672" t="s">
        <v>28650</v>
      </c>
      <c r="J6672">
        <v>1</v>
      </c>
      <c r="K6672">
        <v>1</v>
      </c>
      <c r="L6672">
        <v>15</v>
      </c>
      <c r="M6672" t="s">
        <v>119</v>
      </c>
      <c r="N6672" t="s">
        <v>96</v>
      </c>
      <c r="O6672" t="s">
        <v>104</v>
      </c>
      <c r="P6672" t="s">
        <v>52</v>
      </c>
      <c r="Q6672">
        <v>2015</v>
      </c>
      <c r="R6672"/>
      <c r="S6672" t="s">
        <v>130</v>
      </c>
      <c r="T6672"/>
      <c r="U6672"/>
      <c r="V6672" s="30" t="s">
        <v>201</v>
      </c>
      <c r="W6672" t="s">
        <v>4859</v>
      </c>
      <c r="X6672" t="s">
        <v>4860</v>
      </c>
      <c r="Y6672" t="s">
        <v>201</v>
      </c>
      <c r="Z6672" t="s">
        <v>4859</v>
      </c>
      <c r="AA6672" t="s">
        <v>4860</v>
      </c>
      <c r="AB6672" t="s">
        <v>201</v>
      </c>
      <c r="AC6672" t="s">
        <v>201</v>
      </c>
      <c r="AE6672" t="s">
        <v>114</v>
      </c>
      <c r="AF6672"/>
      <c r="AG6672" t="s">
        <v>1453</v>
      </c>
      <c r="AH6672" t="s">
        <v>205</v>
      </c>
      <c r="AI6672" t="s">
        <v>205</v>
      </c>
      <c r="AJ6672" t="s">
        <v>205</v>
      </c>
      <c r="AK6672" t="s">
        <v>205</v>
      </c>
      <c r="AL6672" t="s">
        <v>206</v>
      </c>
      <c r="AM6672" s="47" t="s">
        <v>207</v>
      </c>
      <c r="AN6672" t="s">
        <v>5429</v>
      </c>
      <c r="AO6672" s="53">
        <v>5057805575016</v>
      </c>
      <c r="AP6672" t="s">
        <v>28669</v>
      </c>
      <c r="AQ6672" t="s">
        <v>28652</v>
      </c>
      <c r="AR6672" t="s">
        <v>28670</v>
      </c>
      <c r="AS6672"/>
      <c r="AT6672" t="s">
        <v>212</v>
      </c>
      <c r="AU6672" t="s">
        <v>212</v>
      </c>
      <c r="AV6672" t="s">
        <v>212</v>
      </c>
      <c r="AW6672" t="s">
        <v>125</v>
      </c>
      <c r="AX6672" t="s">
        <v>180</v>
      </c>
      <c r="AY6672"/>
      <c r="AZ6672"/>
      <c r="ADB6672"/>
    </row>
    <row r="6673" spans="1:782">
      <c r="A6673">
        <v>15956</v>
      </c>
      <c r="B6673">
        <v>16925</v>
      </c>
      <c r="C6673">
        <v>13570</v>
      </c>
      <c r="D6673" t="s">
        <v>28597</v>
      </c>
      <c r="E6673" t="s">
        <v>27753</v>
      </c>
      <c r="F6673" t="s">
        <v>5560</v>
      </c>
      <c r="G6673" t="s">
        <v>5560</v>
      </c>
      <c r="H6673"/>
      <c r="I6673" t="s">
        <v>28650</v>
      </c>
      <c r="J6673">
        <v>1</v>
      </c>
      <c r="K6673">
        <v>1</v>
      </c>
      <c r="L6673">
        <v>17</v>
      </c>
      <c r="M6673" t="s">
        <v>119</v>
      </c>
      <c r="N6673" t="s">
        <v>104</v>
      </c>
      <c r="O6673" t="s">
        <v>53</v>
      </c>
      <c r="P6673" t="s">
        <v>96</v>
      </c>
      <c r="Q6673">
        <v>2020</v>
      </c>
      <c r="R6673"/>
      <c r="S6673" t="s">
        <v>130</v>
      </c>
      <c r="T6673"/>
      <c r="U6673"/>
      <c r="V6673" s="30" t="s">
        <v>201</v>
      </c>
      <c r="W6673" t="s">
        <v>27756</v>
      </c>
      <c r="X6673" t="s">
        <v>27757</v>
      </c>
      <c r="Y6673" t="s">
        <v>201</v>
      </c>
      <c r="Z6673" t="s">
        <v>27756</v>
      </c>
      <c r="AA6673" t="s">
        <v>27757</v>
      </c>
      <c r="AB6673" t="s">
        <v>201</v>
      </c>
      <c r="AC6673" t="s">
        <v>201</v>
      </c>
      <c r="AE6673" t="s">
        <v>114</v>
      </c>
      <c r="AF6673"/>
      <c r="AG6673" t="s">
        <v>1453</v>
      </c>
      <c r="AH6673" t="s">
        <v>27758</v>
      </c>
      <c r="AI6673" t="s">
        <v>27759</v>
      </c>
      <c r="AJ6673" t="s">
        <v>27760</v>
      </c>
      <c r="AK6673" t="s">
        <v>27761</v>
      </c>
      <c r="AL6673" t="s">
        <v>206</v>
      </c>
      <c r="AM6673" s="47" t="s">
        <v>3427</v>
      </c>
      <c r="AN6673" t="s">
        <v>27777</v>
      </c>
      <c r="AO6673" s="53">
        <v>5057805575016</v>
      </c>
      <c r="AP6673" t="s">
        <v>28671</v>
      </c>
      <c r="AQ6673" t="s">
        <v>28652</v>
      </c>
      <c r="AR6673" t="s">
        <v>28672</v>
      </c>
      <c r="AS6673"/>
      <c r="AT6673" t="s">
        <v>27766</v>
      </c>
      <c r="AU6673" t="s">
        <v>27766</v>
      </c>
      <c r="AV6673" t="s">
        <v>27766</v>
      </c>
      <c r="AW6673" t="s">
        <v>125</v>
      </c>
      <c r="AX6673" t="s">
        <v>180</v>
      </c>
      <c r="AY6673"/>
      <c r="AZ6673"/>
      <c r="ADB6673"/>
    </row>
    <row r="6674" spans="1:782">
      <c r="A6674">
        <v>15958</v>
      </c>
      <c r="B6674">
        <v>17198</v>
      </c>
      <c r="C6674">
        <v>13571</v>
      </c>
      <c r="D6674" t="s">
        <v>28597</v>
      </c>
      <c r="E6674" t="s">
        <v>28376</v>
      </c>
      <c r="F6674" t="s">
        <v>28377</v>
      </c>
      <c r="G6674" t="s">
        <v>28377</v>
      </c>
      <c r="H6674"/>
      <c r="I6674" t="s">
        <v>28673</v>
      </c>
      <c r="J6674">
        <v>1</v>
      </c>
      <c r="K6674">
        <v>1</v>
      </c>
      <c r="L6674">
        <v>2</v>
      </c>
      <c r="M6674" t="s">
        <v>119</v>
      </c>
      <c r="N6674" t="s">
        <v>96</v>
      </c>
      <c r="O6674" t="s">
        <v>69</v>
      </c>
      <c r="P6674" t="s">
        <v>81</v>
      </c>
      <c r="Q6674">
        <v>2020</v>
      </c>
      <c r="R6674"/>
      <c r="S6674" t="s">
        <v>131</v>
      </c>
      <c r="T6674"/>
      <c r="U6674"/>
      <c r="V6674" s="30" t="s">
        <v>201</v>
      </c>
      <c r="W6674" t="s">
        <v>28378</v>
      </c>
      <c r="X6674" t="s">
        <v>28379</v>
      </c>
      <c r="Y6674" t="s">
        <v>201</v>
      </c>
      <c r="Z6674" t="s">
        <v>28378</v>
      </c>
      <c r="AA6674" t="s">
        <v>28379</v>
      </c>
      <c r="AB6674" t="s">
        <v>201</v>
      </c>
      <c r="AC6674" t="s">
        <v>201</v>
      </c>
      <c r="AE6674" t="s">
        <v>114</v>
      </c>
      <c r="AF6674"/>
      <c r="AG6674" t="s">
        <v>1453</v>
      </c>
      <c r="AH6674" t="s">
        <v>28380</v>
      </c>
      <c r="AI6674" t="s">
        <v>28381</v>
      </c>
      <c r="AJ6674" t="s">
        <v>28382</v>
      </c>
      <c r="AK6674" t="s">
        <v>2830</v>
      </c>
      <c r="AL6674" t="s">
        <v>206</v>
      </c>
      <c r="AM6674" s="47" t="s">
        <v>207</v>
      </c>
      <c r="AN6674" t="s">
        <v>28383</v>
      </c>
      <c r="AO6674" s="53">
        <v>5057805575023</v>
      </c>
      <c r="AP6674" t="s">
        <v>28654</v>
      </c>
      <c r="AQ6674" t="s">
        <v>28674</v>
      </c>
      <c r="AR6674" t="s">
        <v>28655</v>
      </c>
      <c r="AS6674"/>
      <c r="AT6674" t="s">
        <v>28387</v>
      </c>
      <c r="AU6674" t="s">
        <v>28387</v>
      </c>
      <c r="AV6674" t="s">
        <v>28387</v>
      </c>
      <c r="AW6674" t="s">
        <v>125</v>
      </c>
      <c r="AX6674" t="s">
        <v>140</v>
      </c>
      <c r="AY6674"/>
      <c r="AZ6674"/>
      <c r="ADB6674"/>
    </row>
    <row r="6675" spans="1:782">
      <c r="A6675">
        <v>15968</v>
      </c>
      <c r="B6675">
        <v>17155</v>
      </c>
      <c r="C6675">
        <v>13571</v>
      </c>
      <c r="D6675" t="s">
        <v>28597</v>
      </c>
      <c r="E6675" t="s">
        <v>28268</v>
      </c>
      <c r="F6675" t="s">
        <v>28292</v>
      </c>
      <c r="G6675" t="s">
        <v>28292</v>
      </c>
      <c r="H6675"/>
      <c r="I6675" t="s">
        <v>28673</v>
      </c>
      <c r="J6675">
        <v>1</v>
      </c>
      <c r="K6675">
        <v>1</v>
      </c>
      <c r="L6675">
        <v>13</v>
      </c>
      <c r="M6675" t="s">
        <v>119</v>
      </c>
      <c r="N6675" t="s">
        <v>96</v>
      </c>
      <c r="O6675" t="s">
        <v>69</v>
      </c>
      <c r="P6675" t="s">
        <v>56</v>
      </c>
      <c r="Q6675">
        <v>2020</v>
      </c>
      <c r="R6675"/>
      <c r="S6675" t="s">
        <v>131</v>
      </c>
      <c r="T6675"/>
      <c r="U6675"/>
      <c r="V6675" s="30" t="s">
        <v>201</v>
      </c>
      <c r="W6675" t="s">
        <v>28286</v>
      </c>
      <c r="X6675" t="s">
        <v>28287</v>
      </c>
      <c r="Y6675" t="s">
        <v>1601</v>
      </c>
      <c r="Z6675" t="s">
        <v>28293</v>
      </c>
      <c r="AA6675" t="s">
        <v>28294</v>
      </c>
      <c r="AB6675" t="s">
        <v>1601</v>
      </c>
      <c r="AC6675" t="s">
        <v>1601</v>
      </c>
      <c r="AE6675" t="s">
        <v>114</v>
      </c>
      <c r="AF6675"/>
      <c r="AG6675" t="s">
        <v>1453</v>
      </c>
      <c r="AH6675" t="s">
        <v>28272</v>
      </c>
      <c r="AI6675" t="s">
        <v>28273</v>
      </c>
      <c r="AJ6675" t="s">
        <v>28274</v>
      </c>
      <c r="AK6675" t="s">
        <v>23891</v>
      </c>
      <c r="AL6675" t="s">
        <v>206</v>
      </c>
      <c r="AM6675" s="47" t="s">
        <v>207</v>
      </c>
      <c r="AN6675" t="s">
        <v>28295</v>
      </c>
      <c r="AO6675" s="53">
        <v>5057805575023</v>
      </c>
      <c r="AP6675" t="s">
        <v>28675</v>
      </c>
      <c r="AQ6675" t="s">
        <v>28674</v>
      </c>
      <c r="AR6675" t="s">
        <v>28676</v>
      </c>
      <c r="AS6675"/>
      <c r="AT6675" t="s">
        <v>28279</v>
      </c>
      <c r="AU6675" t="s">
        <v>28279</v>
      </c>
      <c r="AV6675" t="s">
        <v>28279</v>
      </c>
      <c r="AW6675" t="s">
        <v>125</v>
      </c>
      <c r="AX6675" t="s">
        <v>180</v>
      </c>
      <c r="AY6675"/>
      <c r="AZ6675"/>
      <c r="ADB6675"/>
    </row>
    <row r="6676" spans="1:782">
      <c r="A6676">
        <v>15978</v>
      </c>
      <c r="B6676">
        <v>17262</v>
      </c>
      <c r="C6676">
        <v>13573</v>
      </c>
      <c r="D6676" t="s">
        <v>22295</v>
      </c>
      <c r="E6676" t="s">
        <v>22295</v>
      </c>
      <c r="F6676" t="s">
        <v>28677</v>
      </c>
      <c r="G6676" t="s">
        <v>28678</v>
      </c>
      <c r="H6676"/>
      <c r="I6676" t="s">
        <v>28677</v>
      </c>
      <c r="J6676">
        <v>1</v>
      </c>
      <c r="K6676">
        <v>1</v>
      </c>
      <c r="L6676">
        <v>1</v>
      </c>
      <c r="M6676" t="s">
        <v>116</v>
      </c>
      <c r="N6676" t="s">
        <v>80</v>
      </c>
      <c r="O6676" t="s">
        <v>96</v>
      </c>
      <c r="P6676" t="s">
        <v>99</v>
      </c>
      <c r="Q6676"/>
      <c r="R6676"/>
      <c r="S6676" t="s">
        <v>131</v>
      </c>
      <c r="T6676"/>
      <c r="U6676"/>
      <c r="V6676" s="30" t="s">
        <v>201</v>
      </c>
      <c r="W6676" t="s">
        <v>10720</v>
      </c>
      <c r="X6676" t="s">
        <v>10721</v>
      </c>
      <c r="Y6676" t="s">
        <v>201</v>
      </c>
      <c r="Z6676" t="s">
        <v>28679</v>
      </c>
      <c r="AA6676" t="s">
        <v>28680</v>
      </c>
      <c r="AB6676" t="s">
        <v>201</v>
      </c>
      <c r="AC6676" t="s">
        <v>201</v>
      </c>
      <c r="AE6676" t="s">
        <v>114</v>
      </c>
      <c r="AF6676"/>
      <c r="AG6676"/>
      <c r="AH6676" t="s">
        <v>205</v>
      </c>
      <c r="AI6676" t="s">
        <v>205</v>
      </c>
      <c r="AJ6676" t="s">
        <v>205</v>
      </c>
      <c r="AK6676" t="s">
        <v>205</v>
      </c>
      <c r="AL6676" t="s">
        <v>206</v>
      </c>
      <c r="AM6676" s="47" t="s">
        <v>207</v>
      </c>
      <c r="AN6676" t="s">
        <v>28681</v>
      </c>
      <c r="AO6676" s="53">
        <v>5057805575047</v>
      </c>
      <c r="AP6676" t="s">
        <v>28682</v>
      </c>
      <c r="AQ6676" t="s">
        <v>28683</v>
      </c>
      <c r="AR6676" t="s">
        <v>28684</v>
      </c>
      <c r="AS6676"/>
      <c r="AT6676" t="s">
        <v>212</v>
      </c>
      <c r="AU6676" t="s">
        <v>212</v>
      </c>
      <c r="AV6676" t="s">
        <v>212</v>
      </c>
      <c r="AW6676"/>
      <c r="AX6676"/>
      <c r="AY6676"/>
      <c r="AZ6676"/>
      <c r="ADB6676"/>
    </row>
    <row r="6677" spans="1:782">
      <c r="A6677">
        <v>15979</v>
      </c>
      <c r="B6677">
        <v>5910</v>
      </c>
      <c r="C6677">
        <v>13574</v>
      </c>
      <c r="D6677" t="s">
        <v>28597</v>
      </c>
      <c r="E6677" t="s">
        <v>3156</v>
      </c>
      <c r="F6677" t="s">
        <v>3171</v>
      </c>
      <c r="G6677" t="s">
        <v>3171</v>
      </c>
      <c r="H6677"/>
      <c r="I6677" t="s">
        <v>28685</v>
      </c>
      <c r="J6677">
        <v>1</v>
      </c>
      <c r="K6677">
        <v>1</v>
      </c>
      <c r="L6677">
        <v>1</v>
      </c>
      <c r="M6677" t="s">
        <v>119</v>
      </c>
      <c r="N6677"/>
      <c r="O6677" t="s">
        <v>96</v>
      </c>
      <c r="P6677" t="s">
        <v>106</v>
      </c>
      <c r="Q6677">
        <v>2015</v>
      </c>
      <c r="R6677"/>
      <c r="S6677" t="s">
        <v>131</v>
      </c>
      <c r="T6677"/>
      <c r="U6677"/>
      <c r="V6677" s="30" t="s">
        <v>201</v>
      </c>
      <c r="W6677" t="s">
        <v>2957</v>
      </c>
      <c r="X6677" t="s">
        <v>2958</v>
      </c>
      <c r="Y6677" t="s">
        <v>201</v>
      </c>
      <c r="Z6677" t="s">
        <v>2957</v>
      </c>
      <c r="AA6677" t="s">
        <v>2958</v>
      </c>
      <c r="AB6677" t="s">
        <v>201</v>
      </c>
      <c r="AC6677" t="s">
        <v>201</v>
      </c>
      <c r="AE6677" t="s">
        <v>114</v>
      </c>
      <c r="AF6677"/>
      <c r="AG6677" t="s">
        <v>1453</v>
      </c>
      <c r="AH6677" t="s">
        <v>3158</v>
      </c>
      <c r="AI6677" t="s">
        <v>1416</v>
      </c>
      <c r="AJ6677" t="s">
        <v>1416</v>
      </c>
      <c r="AK6677" t="s">
        <v>3159</v>
      </c>
      <c r="AL6677" t="s">
        <v>206</v>
      </c>
      <c r="AM6677" s="47" t="s">
        <v>207</v>
      </c>
      <c r="AN6677" t="s">
        <v>3172</v>
      </c>
      <c r="AO6677" s="53">
        <v>5057805575054</v>
      </c>
      <c r="AP6677" t="s">
        <v>4968</v>
      </c>
      <c r="AQ6677" t="s">
        <v>28686</v>
      </c>
      <c r="AR6677" t="s">
        <v>4970</v>
      </c>
      <c r="AS6677"/>
      <c r="AT6677" t="s">
        <v>2967</v>
      </c>
      <c r="AU6677" t="s">
        <v>2967</v>
      </c>
      <c r="AV6677" t="s">
        <v>2967</v>
      </c>
      <c r="AW6677" t="s">
        <v>125</v>
      </c>
      <c r="AX6677" t="s">
        <v>180</v>
      </c>
      <c r="AY6677"/>
      <c r="AZ6677"/>
      <c r="ADB6677"/>
    </row>
    <row r="6678" spans="1:782">
      <c r="A6678">
        <v>15981</v>
      </c>
      <c r="B6678">
        <v>17230</v>
      </c>
      <c r="C6678">
        <v>13574</v>
      </c>
      <c r="D6678" t="s">
        <v>28597</v>
      </c>
      <c r="E6678" t="s">
        <v>10421</v>
      </c>
      <c r="F6678" t="s">
        <v>28517</v>
      </c>
      <c r="G6678" t="s">
        <v>28517</v>
      </c>
      <c r="H6678"/>
      <c r="I6678" t="s">
        <v>28685</v>
      </c>
      <c r="J6678">
        <v>1</v>
      </c>
      <c r="K6678">
        <v>1</v>
      </c>
      <c r="L6678">
        <v>3</v>
      </c>
      <c r="M6678" t="s">
        <v>119</v>
      </c>
      <c r="N6678" t="s">
        <v>5842</v>
      </c>
      <c r="O6678" t="s">
        <v>96</v>
      </c>
      <c r="P6678" t="s">
        <v>106</v>
      </c>
      <c r="Q6678">
        <v>2000</v>
      </c>
      <c r="R6678"/>
      <c r="S6678" t="s">
        <v>131</v>
      </c>
      <c r="T6678"/>
      <c r="U6678"/>
      <c r="V6678" s="30" t="s">
        <v>201</v>
      </c>
      <c r="W6678" t="s">
        <v>10423</v>
      </c>
      <c r="X6678" t="s">
        <v>10424</v>
      </c>
      <c r="Y6678" t="s">
        <v>201</v>
      </c>
      <c r="Z6678" t="s">
        <v>10423</v>
      </c>
      <c r="AA6678" t="s">
        <v>10424</v>
      </c>
      <c r="AB6678" t="s">
        <v>201</v>
      </c>
      <c r="AC6678" t="s">
        <v>201</v>
      </c>
      <c r="AE6678" t="s">
        <v>114</v>
      </c>
      <c r="AF6678"/>
      <c r="AG6678" t="s">
        <v>1453</v>
      </c>
      <c r="AH6678" t="s">
        <v>28390</v>
      </c>
      <c r="AI6678" t="s">
        <v>28391</v>
      </c>
      <c r="AJ6678" t="s">
        <v>28392</v>
      </c>
      <c r="AK6678" t="s">
        <v>23891</v>
      </c>
      <c r="AL6678" t="s">
        <v>206</v>
      </c>
      <c r="AM6678" s="47" t="s">
        <v>221</v>
      </c>
      <c r="AN6678" t="s">
        <v>28518</v>
      </c>
      <c r="AO6678" s="53">
        <v>5057805575054</v>
      </c>
      <c r="AP6678" t="s">
        <v>28687</v>
      </c>
      <c r="AQ6678" t="s">
        <v>28686</v>
      </c>
      <c r="AR6678" t="s">
        <v>28688</v>
      </c>
      <c r="AS6678"/>
      <c r="AT6678" t="s">
        <v>28397</v>
      </c>
      <c r="AU6678" t="s">
        <v>28397</v>
      </c>
      <c r="AV6678" t="s">
        <v>28397</v>
      </c>
      <c r="AW6678" t="s">
        <v>125</v>
      </c>
      <c r="AX6678" t="s">
        <v>180</v>
      </c>
      <c r="AY6678"/>
      <c r="AZ6678"/>
      <c r="ADB6678"/>
    </row>
    <row r="6679" spans="1:782">
      <c r="A6679">
        <v>15983</v>
      </c>
      <c r="B6679">
        <v>7259</v>
      </c>
      <c r="C6679">
        <v>13574</v>
      </c>
      <c r="D6679" t="s">
        <v>28597</v>
      </c>
      <c r="E6679" t="s">
        <v>5810</v>
      </c>
      <c r="F6679" t="s">
        <v>5841</v>
      </c>
      <c r="G6679" t="s">
        <v>5841</v>
      </c>
      <c r="H6679"/>
      <c r="I6679" t="s">
        <v>28685</v>
      </c>
      <c r="J6679">
        <v>1</v>
      </c>
      <c r="K6679">
        <v>1</v>
      </c>
      <c r="L6679">
        <v>5</v>
      </c>
      <c r="M6679" t="s">
        <v>119</v>
      </c>
      <c r="N6679" t="s">
        <v>5842</v>
      </c>
      <c r="O6679" t="s">
        <v>96</v>
      </c>
      <c r="P6679" t="s">
        <v>106</v>
      </c>
      <c r="Q6679">
        <v>2016</v>
      </c>
      <c r="R6679"/>
      <c r="S6679" t="s">
        <v>131</v>
      </c>
      <c r="T6679"/>
      <c r="U6679"/>
      <c r="V6679" s="30" t="s">
        <v>201</v>
      </c>
      <c r="W6679" t="s">
        <v>76</v>
      </c>
      <c r="X6679" t="s">
        <v>76</v>
      </c>
      <c r="Y6679" t="s">
        <v>201</v>
      </c>
      <c r="Z6679" t="s">
        <v>76</v>
      </c>
      <c r="AA6679" t="s">
        <v>76</v>
      </c>
      <c r="AB6679" t="s">
        <v>201</v>
      </c>
      <c r="AC6679" t="s">
        <v>201</v>
      </c>
      <c r="AE6679" t="s">
        <v>114</v>
      </c>
      <c r="AF6679"/>
      <c r="AG6679" t="s">
        <v>1453</v>
      </c>
      <c r="AH6679" t="s">
        <v>218</v>
      </c>
      <c r="AI6679" t="s">
        <v>219</v>
      </c>
      <c r="AJ6679" t="s">
        <v>219</v>
      </c>
      <c r="AK6679" t="s">
        <v>220</v>
      </c>
      <c r="AL6679" t="s">
        <v>206</v>
      </c>
      <c r="AM6679" s="47" t="s">
        <v>221</v>
      </c>
      <c r="AN6679" t="s">
        <v>5843</v>
      </c>
      <c r="AO6679" s="53">
        <v>5057805575054</v>
      </c>
      <c r="AP6679" t="s">
        <v>28689</v>
      </c>
      <c r="AQ6679" t="s">
        <v>28686</v>
      </c>
      <c r="AR6679" t="s">
        <v>28690</v>
      </c>
      <c r="AS6679"/>
      <c r="AT6679" t="s">
        <v>226</v>
      </c>
      <c r="AU6679" t="s">
        <v>226</v>
      </c>
      <c r="AV6679" t="s">
        <v>226</v>
      </c>
      <c r="AW6679" t="s">
        <v>125</v>
      </c>
      <c r="AX6679" t="s">
        <v>140</v>
      </c>
      <c r="AY6679"/>
      <c r="AZ6679"/>
      <c r="ADB6679"/>
    </row>
    <row r="6680" spans="1:782">
      <c r="A6680">
        <v>15984</v>
      </c>
      <c r="B6680">
        <v>11679</v>
      </c>
      <c r="C6680">
        <v>13574</v>
      </c>
      <c r="D6680" t="s">
        <v>28597</v>
      </c>
      <c r="E6680" t="s">
        <v>23031</v>
      </c>
      <c r="F6680" t="s">
        <v>23199</v>
      </c>
      <c r="G6680" t="s">
        <v>23199</v>
      </c>
      <c r="H6680"/>
      <c r="I6680" t="s">
        <v>28685</v>
      </c>
      <c r="J6680">
        <v>1</v>
      </c>
      <c r="K6680">
        <v>1</v>
      </c>
      <c r="L6680">
        <v>6</v>
      </c>
      <c r="M6680" t="s">
        <v>119</v>
      </c>
      <c r="N6680" t="s">
        <v>5842</v>
      </c>
      <c r="O6680" t="s">
        <v>96</v>
      </c>
      <c r="P6680" t="s">
        <v>106</v>
      </c>
      <c r="Q6680">
        <v>2006</v>
      </c>
      <c r="R6680"/>
      <c r="S6680" t="s">
        <v>131</v>
      </c>
      <c r="T6680"/>
      <c r="U6680"/>
      <c r="V6680" s="30" t="s">
        <v>201</v>
      </c>
      <c r="W6680" t="s">
        <v>23034</v>
      </c>
      <c r="X6680" t="s">
        <v>23035</v>
      </c>
      <c r="Y6680" t="s">
        <v>201</v>
      </c>
      <c r="Z6680" t="s">
        <v>23034</v>
      </c>
      <c r="AA6680" t="s">
        <v>23035</v>
      </c>
      <c r="AB6680" t="s">
        <v>201</v>
      </c>
      <c r="AC6680" t="s">
        <v>201</v>
      </c>
      <c r="AE6680" t="s">
        <v>114</v>
      </c>
      <c r="AF6680"/>
      <c r="AG6680" t="s">
        <v>1453</v>
      </c>
      <c r="AH6680" t="s">
        <v>23036</v>
      </c>
      <c r="AI6680" t="s">
        <v>23037</v>
      </c>
      <c r="AJ6680" t="s">
        <v>23038</v>
      </c>
      <c r="AK6680" t="s">
        <v>22584</v>
      </c>
      <c r="AL6680" t="s">
        <v>206</v>
      </c>
      <c r="AM6680" s="47" t="s">
        <v>221</v>
      </c>
      <c r="AN6680" t="s">
        <v>23200</v>
      </c>
      <c r="AO6680" s="53">
        <v>5057805575054</v>
      </c>
      <c r="AP6680" t="s">
        <v>28691</v>
      </c>
      <c r="AQ6680" t="s">
        <v>28686</v>
      </c>
      <c r="AR6680" t="s">
        <v>28692</v>
      </c>
      <c r="AS6680"/>
      <c r="AT6680" t="s">
        <v>23043</v>
      </c>
      <c r="AU6680" t="s">
        <v>23043</v>
      </c>
      <c r="AV6680" t="s">
        <v>23043</v>
      </c>
      <c r="AW6680" t="s">
        <v>125</v>
      </c>
      <c r="AX6680" t="s">
        <v>140</v>
      </c>
      <c r="AY6680"/>
      <c r="AZ6680"/>
      <c r="ADB6680"/>
    </row>
    <row r="6681" spans="1:782">
      <c r="A6681">
        <v>15989</v>
      </c>
      <c r="B6681">
        <v>17061</v>
      </c>
      <c r="C6681">
        <v>13574</v>
      </c>
      <c r="D6681" t="s">
        <v>28597</v>
      </c>
      <c r="E6681" t="s">
        <v>27901</v>
      </c>
      <c r="F6681" t="s">
        <v>28245</v>
      </c>
      <c r="G6681" t="s">
        <v>28245</v>
      </c>
      <c r="H6681"/>
      <c r="I6681" t="s">
        <v>28685</v>
      </c>
      <c r="J6681">
        <v>1</v>
      </c>
      <c r="K6681">
        <v>1</v>
      </c>
      <c r="L6681">
        <v>11</v>
      </c>
      <c r="M6681" t="s">
        <v>119</v>
      </c>
      <c r="N6681"/>
      <c r="O6681" t="s">
        <v>96</v>
      </c>
      <c r="P6681" t="s">
        <v>106</v>
      </c>
      <c r="Q6681">
        <v>2014</v>
      </c>
      <c r="R6681"/>
      <c r="S6681" t="s">
        <v>131</v>
      </c>
      <c r="T6681"/>
      <c r="U6681"/>
      <c r="V6681" s="30" t="s">
        <v>201</v>
      </c>
      <c r="W6681" t="s">
        <v>27903</v>
      </c>
      <c r="X6681" t="s">
        <v>27904</v>
      </c>
      <c r="Y6681" t="s">
        <v>201</v>
      </c>
      <c r="Z6681" t="s">
        <v>27926</v>
      </c>
      <c r="AA6681" t="s">
        <v>27927</v>
      </c>
      <c r="AB6681" t="s">
        <v>201</v>
      </c>
      <c r="AC6681" t="s">
        <v>201</v>
      </c>
      <c r="AE6681" t="s">
        <v>114</v>
      </c>
      <c r="AF6681"/>
      <c r="AG6681" t="s">
        <v>1453</v>
      </c>
      <c r="AH6681" t="s">
        <v>27907</v>
      </c>
      <c r="AI6681" t="s">
        <v>27908</v>
      </c>
      <c r="AJ6681" t="s">
        <v>27909</v>
      </c>
      <c r="AK6681" t="s">
        <v>23891</v>
      </c>
      <c r="AL6681" t="s">
        <v>206</v>
      </c>
      <c r="AM6681" s="47" t="s">
        <v>221</v>
      </c>
      <c r="AN6681" t="s">
        <v>28246</v>
      </c>
      <c r="AO6681" s="53">
        <v>5057805575054</v>
      </c>
      <c r="AP6681" t="s">
        <v>28693</v>
      </c>
      <c r="AQ6681" t="s">
        <v>28686</v>
      </c>
      <c r="AR6681" t="s">
        <v>28694</v>
      </c>
      <c r="AS6681"/>
      <c r="AT6681" t="s">
        <v>27914</v>
      </c>
      <c r="AU6681" t="s">
        <v>27914</v>
      </c>
      <c r="AV6681" t="s">
        <v>27914</v>
      </c>
      <c r="AW6681" t="s">
        <v>125</v>
      </c>
      <c r="AX6681" t="s">
        <v>140</v>
      </c>
      <c r="AY6681"/>
      <c r="AZ6681"/>
      <c r="ADB6681"/>
    </row>
    <row r="6682" spans="1:782">
      <c r="A6682">
        <v>15992</v>
      </c>
      <c r="B6682">
        <v>17213</v>
      </c>
      <c r="C6682">
        <v>13574</v>
      </c>
      <c r="D6682" t="s">
        <v>28597</v>
      </c>
      <c r="E6682" t="s">
        <v>10421</v>
      </c>
      <c r="F6682" t="s">
        <v>28448</v>
      </c>
      <c r="G6682" t="s">
        <v>28448</v>
      </c>
      <c r="H6682"/>
      <c r="I6682" t="s">
        <v>28685</v>
      </c>
      <c r="J6682">
        <v>1</v>
      </c>
      <c r="K6682">
        <v>1</v>
      </c>
      <c r="L6682">
        <v>14</v>
      </c>
      <c r="M6682" t="s">
        <v>119</v>
      </c>
      <c r="N6682" t="s">
        <v>96</v>
      </c>
      <c r="O6682" t="s">
        <v>5842</v>
      </c>
      <c r="P6682" t="s">
        <v>106</v>
      </c>
      <c r="Q6682">
        <v>1999</v>
      </c>
      <c r="R6682"/>
      <c r="S6682" t="s">
        <v>131</v>
      </c>
      <c r="T6682"/>
      <c r="U6682"/>
      <c r="V6682" s="30" t="s">
        <v>201</v>
      </c>
      <c r="W6682" t="s">
        <v>10423</v>
      </c>
      <c r="X6682" t="s">
        <v>10424</v>
      </c>
      <c r="Y6682" t="s">
        <v>201</v>
      </c>
      <c r="Z6682" t="s">
        <v>10423</v>
      </c>
      <c r="AA6682" t="s">
        <v>10424</v>
      </c>
      <c r="AB6682" t="s">
        <v>201</v>
      </c>
      <c r="AC6682" t="s">
        <v>201</v>
      </c>
      <c r="AE6682" t="s">
        <v>114</v>
      </c>
      <c r="AF6682"/>
      <c r="AG6682" t="s">
        <v>1453</v>
      </c>
      <c r="AH6682" t="s">
        <v>28390</v>
      </c>
      <c r="AI6682" t="s">
        <v>28391</v>
      </c>
      <c r="AJ6682" t="s">
        <v>28392</v>
      </c>
      <c r="AK6682" t="s">
        <v>23891</v>
      </c>
      <c r="AL6682" t="s">
        <v>206</v>
      </c>
      <c r="AM6682" s="47" t="s">
        <v>221</v>
      </c>
      <c r="AN6682" t="s">
        <v>28450</v>
      </c>
      <c r="AO6682" s="53">
        <v>5057805575054</v>
      </c>
      <c r="AP6682" t="s">
        <v>28695</v>
      </c>
      <c r="AQ6682" t="s">
        <v>28686</v>
      </c>
      <c r="AR6682" t="s">
        <v>28696</v>
      </c>
      <c r="AS6682"/>
      <c r="AT6682" t="s">
        <v>28397</v>
      </c>
      <c r="AU6682" t="s">
        <v>28397</v>
      </c>
      <c r="AV6682" t="s">
        <v>28397</v>
      </c>
      <c r="AW6682" t="s">
        <v>125</v>
      </c>
      <c r="AX6682" t="s">
        <v>180</v>
      </c>
      <c r="AY6682"/>
      <c r="AZ6682"/>
      <c r="ADB6682"/>
    </row>
    <row r="6683" spans="1:782">
      <c r="A6683">
        <v>15994</v>
      </c>
      <c r="B6683">
        <v>5873</v>
      </c>
      <c r="C6683">
        <v>13574</v>
      </c>
      <c r="D6683" t="s">
        <v>28597</v>
      </c>
      <c r="E6683" t="s">
        <v>3156</v>
      </c>
      <c r="F6683" t="s">
        <v>28697</v>
      </c>
      <c r="G6683" t="s">
        <v>3193</v>
      </c>
      <c r="H6683"/>
      <c r="I6683" t="s">
        <v>28685</v>
      </c>
      <c r="J6683">
        <v>1</v>
      </c>
      <c r="K6683">
        <v>1</v>
      </c>
      <c r="L6683">
        <v>16</v>
      </c>
      <c r="M6683" t="s">
        <v>119</v>
      </c>
      <c r="N6683"/>
      <c r="O6683" t="s">
        <v>96</v>
      </c>
      <c r="P6683" t="s">
        <v>106</v>
      </c>
      <c r="Q6683">
        <v>2015</v>
      </c>
      <c r="R6683"/>
      <c r="S6683" t="s">
        <v>131</v>
      </c>
      <c r="T6683"/>
      <c r="U6683"/>
      <c r="V6683" s="30" t="s">
        <v>201</v>
      </c>
      <c r="W6683" t="s">
        <v>2957</v>
      </c>
      <c r="X6683" t="s">
        <v>2958</v>
      </c>
      <c r="Y6683" t="s">
        <v>201</v>
      </c>
      <c r="Z6683" t="s">
        <v>2957</v>
      </c>
      <c r="AA6683" t="s">
        <v>2958</v>
      </c>
      <c r="AB6683" t="s">
        <v>201</v>
      </c>
      <c r="AC6683" t="s">
        <v>201</v>
      </c>
      <c r="AE6683" t="s">
        <v>114</v>
      </c>
      <c r="AF6683"/>
      <c r="AG6683" t="s">
        <v>1453</v>
      </c>
      <c r="AH6683" t="s">
        <v>3158</v>
      </c>
      <c r="AI6683" t="s">
        <v>1416</v>
      </c>
      <c r="AJ6683" t="s">
        <v>1416</v>
      </c>
      <c r="AK6683" t="s">
        <v>3159</v>
      </c>
      <c r="AL6683" t="s">
        <v>206</v>
      </c>
      <c r="AM6683" s="47" t="s">
        <v>207</v>
      </c>
      <c r="AN6683" t="s">
        <v>3194</v>
      </c>
      <c r="AO6683" s="53">
        <v>5057805575054</v>
      </c>
      <c r="AP6683" t="s">
        <v>28698</v>
      </c>
      <c r="AQ6683" t="s">
        <v>28686</v>
      </c>
      <c r="AR6683" t="s">
        <v>28699</v>
      </c>
      <c r="AS6683"/>
      <c r="AT6683" t="s">
        <v>2967</v>
      </c>
      <c r="AU6683" t="s">
        <v>2967</v>
      </c>
      <c r="AV6683" t="s">
        <v>2967</v>
      </c>
      <c r="AW6683"/>
      <c r="AX6683"/>
      <c r="AY6683"/>
      <c r="AZ6683"/>
      <c r="ADB6683"/>
    </row>
    <row r="6684" spans="1:782">
      <c r="A6684">
        <v>15995</v>
      </c>
      <c r="B6684">
        <v>7268</v>
      </c>
      <c r="C6684">
        <v>13574</v>
      </c>
      <c r="D6684" t="s">
        <v>28597</v>
      </c>
      <c r="E6684" t="s">
        <v>5810</v>
      </c>
      <c r="F6684" t="s">
        <v>5886</v>
      </c>
      <c r="G6684" t="s">
        <v>5886</v>
      </c>
      <c r="H6684"/>
      <c r="I6684" t="s">
        <v>28685</v>
      </c>
      <c r="J6684">
        <v>1</v>
      </c>
      <c r="K6684">
        <v>1</v>
      </c>
      <c r="L6684">
        <v>17</v>
      </c>
      <c r="M6684" t="s">
        <v>119</v>
      </c>
      <c r="N6684"/>
      <c r="O6684" t="s">
        <v>96</v>
      </c>
      <c r="P6684" t="s">
        <v>106</v>
      </c>
      <c r="Q6684">
        <v>2022</v>
      </c>
      <c r="R6684"/>
      <c r="S6684" t="s">
        <v>131</v>
      </c>
      <c r="T6684"/>
      <c r="U6684"/>
      <c r="V6684" s="30" t="s">
        <v>201</v>
      </c>
      <c r="W6684" t="s">
        <v>5861</v>
      </c>
      <c r="X6684" t="s">
        <v>5862</v>
      </c>
      <c r="Y6684" t="s">
        <v>201</v>
      </c>
      <c r="Z6684" t="s">
        <v>5861</v>
      </c>
      <c r="AA6684" t="s">
        <v>5862</v>
      </c>
      <c r="AB6684" t="s">
        <v>201</v>
      </c>
      <c r="AC6684" t="s">
        <v>201</v>
      </c>
      <c r="AE6684" t="s">
        <v>114</v>
      </c>
      <c r="AF6684"/>
      <c r="AG6684" t="s">
        <v>1453</v>
      </c>
      <c r="AH6684" t="s">
        <v>218</v>
      </c>
      <c r="AI6684" t="s">
        <v>219</v>
      </c>
      <c r="AJ6684" t="s">
        <v>219</v>
      </c>
      <c r="AK6684" t="s">
        <v>220</v>
      </c>
      <c r="AL6684" t="s">
        <v>206</v>
      </c>
      <c r="AM6684" s="47" t="s">
        <v>221</v>
      </c>
      <c r="AN6684" t="s">
        <v>5887</v>
      </c>
      <c r="AO6684" s="53">
        <v>5057805575054</v>
      </c>
      <c r="AP6684" t="s">
        <v>28700</v>
      </c>
      <c r="AQ6684" t="s">
        <v>28686</v>
      </c>
      <c r="AR6684" t="s">
        <v>28701</v>
      </c>
      <c r="AS6684"/>
      <c r="AT6684" t="s">
        <v>226</v>
      </c>
      <c r="AU6684" t="s">
        <v>226</v>
      </c>
      <c r="AV6684" t="s">
        <v>226</v>
      </c>
      <c r="AW6684" t="s">
        <v>125</v>
      </c>
      <c r="AX6684" t="s">
        <v>140</v>
      </c>
      <c r="AY6684"/>
      <c r="AZ6684"/>
      <c r="ADB6684"/>
    </row>
    <row r="6685" spans="1:782">
      <c r="A6685">
        <v>15997</v>
      </c>
      <c r="B6685">
        <v>17215</v>
      </c>
      <c r="C6685">
        <v>13575</v>
      </c>
      <c r="D6685" t="s">
        <v>28597</v>
      </c>
      <c r="E6685" t="s">
        <v>10421</v>
      </c>
      <c r="F6685" t="s">
        <v>11249</v>
      </c>
      <c r="G6685" t="s">
        <v>11249</v>
      </c>
      <c r="H6685"/>
      <c r="I6685" t="s">
        <v>28702</v>
      </c>
      <c r="J6685">
        <v>1</v>
      </c>
      <c r="K6685">
        <v>1</v>
      </c>
      <c r="L6685">
        <v>2</v>
      </c>
      <c r="M6685" t="s">
        <v>119</v>
      </c>
      <c r="N6685" t="s">
        <v>5842</v>
      </c>
      <c r="O6685" t="s">
        <v>96</v>
      </c>
      <c r="P6685" t="s">
        <v>106</v>
      </c>
      <c r="Q6685">
        <v>1999</v>
      </c>
      <c r="R6685" t="s">
        <v>318</v>
      </c>
      <c r="S6685" t="s">
        <v>131</v>
      </c>
      <c r="T6685"/>
      <c r="U6685"/>
      <c r="V6685" s="30" t="s">
        <v>201</v>
      </c>
      <c r="W6685" t="s">
        <v>10423</v>
      </c>
      <c r="X6685" t="s">
        <v>10424</v>
      </c>
      <c r="Y6685" t="s">
        <v>201</v>
      </c>
      <c r="Z6685" t="s">
        <v>10423</v>
      </c>
      <c r="AA6685" t="s">
        <v>10424</v>
      </c>
      <c r="AB6685" t="s">
        <v>201</v>
      </c>
      <c r="AC6685" t="s">
        <v>201</v>
      </c>
      <c r="AE6685" t="s">
        <v>114</v>
      </c>
      <c r="AF6685"/>
      <c r="AG6685" t="s">
        <v>1453</v>
      </c>
      <c r="AH6685" t="s">
        <v>28390</v>
      </c>
      <c r="AI6685" t="s">
        <v>28391</v>
      </c>
      <c r="AJ6685" t="s">
        <v>28392</v>
      </c>
      <c r="AK6685" t="s">
        <v>23891</v>
      </c>
      <c r="AL6685" t="s">
        <v>206</v>
      </c>
      <c r="AM6685" s="47" t="s">
        <v>221</v>
      </c>
      <c r="AN6685" t="s">
        <v>28458</v>
      </c>
      <c r="AO6685" s="53">
        <v>5057805575061</v>
      </c>
      <c r="AP6685" t="s">
        <v>28703</v>
      </c>
      <c r="AQ6685" t="s">
        <v>28704</v>
      </c>
      <c r="AR6685" t="s">
        <v>28705</v>
      </c>
      <c r="AS6685" t="s">
        <v>324</v>
      </c>
      <c r="AT6685" t="s">
        <v>28397</v>
      </c>
      <c r="AU6685" t="s">
        <v>28397</v>
      </c>
      <c r="AV6685" t="s">
        <v>28397</v>
      </c>
      <c r="AW6685" t="s">
        <v>125</v>
      </c>
      <c r="AX6685" t="s">
        <v>180</v>
      </c>
      <c r="AY6685"/>
      <c r="AZ6685"/>
      <c r="ADB6685"/>
    </row>
    <row r="6686" spans="1:782">
      <c r="A6686">
        <v>15999</v>
      </c>
      <c r="B6686">
        <v>7267</v>
      </c>
      <c r="C6686">
        <v>13575</v>
      </c>
      <c r="D6686" t="s">
        <v>28597</v>
      </c>
      <c r="E6686" t="s">
        <v>5810</v>
      </c>
      <c r="F6686" t="s">
        <v>28706</v>
      </c>
      <c r="G6686" t="s">
        <v>5882</v>
      </c>
      <c r="H6686"/>
      <c r="I6686" t="s">
        <v>28702</v>
      </c>
      <c r="J6686">
        <v>1</v>
      </c>
      <c r="K6686">
        <v>1</v>
      </c>
      <c r="L6686">
        <v>5</v>
      </c>
      <c r="M6686" t="s">
        <v>119</v>
      </c>
      <c r="N6686"/>
      <c r="O6686" t="s">
        <v>96</v>
      </c>
      <c r="P6686" t="s">
        <v>106</v>
      </c>
      <c r="Q6686">
        <v>2022</v>
      </c>
      <c r="R6686" t="s">
        <v>318</v>
      </c>
      <c r="S6686" t="s">
        <v>131</v>
      </c>
      <c r="T6686"/>
      <c r="U6686"/>
      <c r="V6686" s="30" t="s">
        <v>201</v>
      </c>
      <c r="W6686" t="s">
        <v>5861</v>
      </c>
      <c r="X6686" t="s">
        <v>5862</v>
      </c>
      <c r="Y6686" t="s">
        <v>201</v>
      </c>
      <c r="Z6686" t="s">
        <v>5861</v>
      </c>
      <c r="AA6686" t="s">
        <v>5862</v>
      </c>
      <c r="AB6686" t="s">
        <v>201</v>
      </c>
      <c r="AC6686" t="s">
        <v>201</v>
      </c>
      <c r="AE6686" t="s">
        <v>114</v>
      </c>
      <c r="AF6686"/>
      <c r="AG6686" t="s">
        <v>1453</v>
      </c>
      <c r="AH6686" t="s">
        <v>218</v>
      </c>
      <c r="AI6686" t="s">
        <v>219</v>
      </c>
      <c r="AJ6686" t="s">
        <v>219</v>
      </c>
      <c r="AK6686" t="s">
        <v>220</v>
      </c>
      <c r="AL6686" t="s">
        <v>206</v>
      </c>
      <c r="AM6686" s="47" t="s">
        <v>221</v>
      </c>
      <c r="AN6686" t="s">
        <v>5883</v>
      </c>
      <c r="AO6686" s="53">
        <v>5057805575061</v>
      </c>
      <c r="AP6686" t="s">
        <v>5884</v>
      </c>
      <c r="AQ6686" t="s">
        <v>28704</v>
      </c>
      <c r="AR6686" t="s">
        <v>5885</v>
      </c>
      <c r="AS6686" t="s">
        <v>324</v>
      </c>
      <c r="AT6686" t="s">
        <v>226</v>
      </c>
      <c r="AU6686" t="s">
        <v>226</v>
      </c>
      <c r="AV6686" t="s">
        <v>226</v>
      </c>
      <c r="AW6686" t="s">
        <v>125</v>
      </c>
      <c r="AX6686" t="s">
        <v>140</v>
      </c>
      <c r="AY6686"/>
      <c r="AZ6686"/>
      <c r="ADB6686"/>
    </row>
    <row r="6687" spans="1:782">
      <c r="A6687">
        <v>16001</v>
      </c>
      <c r="B6687">
        <v>17219</v>
      </c>
      <c r="C6687">
        <v>13575</v>
      </c>
      <c r="D6687" t="s">
        <v>28597</v>
      </c>
      <c r="E6687" t="s">
        <v>10421</v>
      </c>
      <c r="F6687" t="s">
        <v>28472</v>
      </c>
      <c r="G6687" t="s">
        <v>28472</v>
      </c>
      <c r="H6687"/>
      <c r="I6687" t="s">
        <v>28702</v>
      </c>
      <c r="J6687">
        <v>1</v>
      </c>
      <c r="K6687">
        <v>1</v>
      </c>
      <c r="L6687">
        <v>7</v>
      </c>
      <c r="M6687" t="s">
        <v>119</v>
      </c>
      <c r="N6687" t="s">
        <v>5842</v>
      </c>
      <c r="O6687" t="s">
        <v>96</v>
      </c>
      <c r="P6687" t="s">
        <v>106</v>
      </c>
      <c r="Q6687">
        <v>1999</v>
      </c>
      <c r="R6687" t="s">
        <v>318</v>
      </c>
      <c r="S6687" t="s">
        <v>131</v>
      </c>
      <c r="T6687"/>
      <c r="U6687"/>
      <c r="V6687" s="30" t="s">
        <v>201</v>
      </c>
      <c r="W6687" t="s">
        <v>10423</v>
      </c>
      <c r="X6687" t="s">
        <v>10424</v>
      </c>
      <c r="Y6687" t="s">
        <v>201</v>
      </c>
      <c r="Z6687" t="s">
        <v>10423</v>
      </c>
      <c r="AA6687" t="s">
        <v>10424</v>
      </c>
      <c r="AB6687" t="s">
        <v>201</v>
      </c>
      <c r="AC6687" t="s">
        <v>201</v>
      </c>
      <c r="AE6687" t="s">
        <v>114</v>
      </c>
      <c r="AF6687"/>
      <c r="AG6687" t="s">
        <v>1453</v>
      </c>
      <c r="AH6687" t="s">
        <v>28390</v>
      </c>
      <c r="AI6687" t="s">
        <v>28391</v>
      </c>
      <c r="AJ6687" t="s">
        <v>28392</v>
      </c>
      <c r="AK6687" t="s">
        <v>23891</v>
      </c>
      <c r="AL6687" t="s">
        <v>206</v>
      </c>
      <c r="AM6687" s="47" t="s">
        <v>221</v>
      </c>
      <c r="AN6687" t="s">
        <v>28473</v>
      </c>
      <c r="AO6687" s="53">
        <v>5057805575061</v>
      </c>
      <c r="AP6687" t="s">
        <v>28474</v>
      </c>
      <c r="AQ6687" t="s">
        <v>28704</v>
      </c>
      <c r="AR6687" t="s">
        <v>28475</v>
      </c>
      <c r="AS6687" t="s">
        <v>324</v>
      </c>
      <c r="AT6687" t="s">
        <v>28397</v>
      </c>
      <c r="AU6687" t="s">
        <v>28397</v>
      </c>
      <c r="AV6687" t="s">
        <v>28397</v>
      </c>
      <c r="AW6687" t="s">
        <v>125</v>
      </c>
      <c r="AX6687" t="s">
        <v>140</v>
      </c>
      <c r="AY6687"/>
      <c r="AZ6687"/>
      <c r="ADB6687"/>
    </row>
    <row r="6688" spans="1:782">
      <c r="A6688">
        <v>16003</v>
      </c>
      <c r="B6688">
        <v>11626</v>
      </c>
      <c r="C6688">
        <v>13575</v>
      </c>
      <c r="D6688" t="s">
        <v>28597</v>
      </c>
      <c r="E6688" t="s">
        <v>22940</v>
      </c>
      <c r="F6688" t="s">
        <v>22982</v>
      </c>
      <c r="G6688" t="s">
        <v>22981</v>
      </c>
      <c r="H6688"/>
      <c r="I6688" t="s">
        <v>28702</v>
      </c>
      <c r="J6688">
        <v>1</v>
      </c>
      <c r="K6688">
        <v>1</v>
      </c>
      <c r="L6688">
        <v>9</v>
      </c>
      <c r="M6688" t="s">
        <v>119</v>
      </c>
      <c r="N6688"/>
      <c r="O6688" t="s">
        <v>96</v>
      </c>
      <c r="P6688" t="s">
        <v>106</v>
      </c>
      <c r="Q6688">
        <v>2003</v>
      </c>
      <c r="R6688" t="s">
        <v>318</v>
      </c>
      <c r="S6688" t="s">
        <v>131</v>
      </c>
      <c r="T6688"/>
      <c r="U6688"/>
      <c r="V6688" s="30" t="s">
        <v>201</v>
      </c>
      <c r="W6688" t="s">
        <v>22943</v>
      </c>
      <c r="X6688" t="s">
        <v>22944</v>
      </c>
      <c r="Y6688" t="s">
        <v>201</v>
      </c>
      <c r="Z6688" t="s">
        <v>22943</v>
      </c>
      <c r="AA6688" t="s">
        <v>22944</v>
      </c>
      <c r="AB6688" t="s">
        <v>201</v>
      </c>
      <c r="AC6688" t="s">
        <v>201</v>
      </c>
      <c r="AE6688" t="s">
        <v>114</v>
      </c>
      <c r="AF6688"/>
      <c r="AG6688" t="s">
        <v>1453</v>
      </c>
      <c r="AH6688" t="s">
        <v>22945</v>
      </c>
      <c r="AI6688" t="s">
        <v>22946</v>
      </c>
      <c r="AJ6688" t="s">
        <v>22947</v>
      </c>
      <c r="AK6688" t="s">
        <v>2830</v>
      </c>
      <c r="AL6688" t="s">
        <v>206</v>
      </c>
      <c r="AM6688" s="47" t="s">
        <v>221</v>
      </c>
      <c r="AN6688" t="s">
        <v>22983</v>
      </c>
      <c r="AO6688" s="53">
        <v>5057805575061</v>
      </c>
      <c r="AP6688" t="s">
        <v>28707</v>
      </c>
      <c r="AQ6688" t="s">
        <v>28704</v>
      </c>
      <c r="AR6688" t="s">
        <v>28708</v>
      </c>
      <c r="AS6688" t="s">
        <v>324</v>
      </c>
      <c r="AT6688" t="s">
        <v>22952</v>
      </c>
      <c r="AU6688" t="s">
        <v>22952</v>
      </c>
      <c r="AV6688" t="s">
        <v>22952</v>
      </c>
      <c r="AW6688" t="s">
        <v>125</v>
      </c>
      <c r="AX6688" t="s">
        <v>140</v>
      </c>
      <c r="AY6688"/>
      <c r="AZ6688"/>
      <c r="ADB6688"/>
    </row>
    <row r="6689" spans="1:782">
      <c r="A6689">
        <v>16007</v>
      </c>
      <c r="B6689">
        <v>11556</v>
      </c>
      <c r="C6689">
        <v>13575</v>
      </c>
      <c r="D6689" t="s">
        <v>28597</v>
      </c>
      <c r="E6689" t="s">
        <v>22630</v>
      </c>
      <c r="F6689" t="s">
        <v>22718</v>
      </c>
      <c r="G6689" t="s">
        <v>22718</v>
      </c>
      <c r="H6689"/>
      <c r="I6689" t="s">
        <v>28702</v>
      </c>
      <c r="J6689">
        <v>1</v>
      </c>
      <c r="K6689">
        <v>1</v>
      </c>
      <c r="L6689">
        <v>13</v>
      </c>
      <c r="M6689" t="s">
        <v>119</v>
      </c>
      <c r="N6689"/>
      <c r="O6689" t="s">
        <v>96</v>
      </c>
      <c r="P6689" t="s">
        <v>106</v>
      </c>
      <c r="Q6689">
        <v>1995</v>
      </c>
      <c r="R6689" t="s">
        <v>318</v>
      </c>
      <c r="S6689" t="s">
        <v>131</v>
      </c>
      <c r="T6689"/>
      <c r="U6689"/>
      <c r="V6689" s="30" t="s">
        <v>201</v>
      </c>
      <c r="W6689" t="s">
        <v>22580</v>
      </c>
      <c r="X6689" t="s">
        <v>22581</v>
      </c>
      <c r="Y6689" t="s">
        <v>201</v>
      </c>
      <c r="Z6689" t="s">
        <v>22580</v>
      </c>
      <c r="AA6689" t="s">
        <v>22581</v>
      </c>
      <c r="AB6689" t="s">
        <v>201</v>
      </c>
      <c r="AC6689" t="s">
        <v>201</v>
      </c>
      <c r="AE6689" t="s">
        <v>114</v>
      </c>
      <c r="AF6689"/>
      <c r="AG6689" t="s">
        <v>1453</v>
      </c>
      <c r="AH6689" t="s">
        <v>22582</v>
      </c>
      <c r="AI6689" t="s">
        <v>22583</v>
      </c>
      <c r="AJ6689"/>
      <c r="AK6689" t="s">
        <v>22584</v>
      </c>
      <c r="AL6689" t="s">
        <v>206</v>
      </c>
      <c r="AM6689" s="47" t="s">
        <v>207</v>
      </c>
      <c r="AN6689" t="s">
        <v>22719</v>
      </c>
      <c r="AO6689" s="53">
        <v>5057805575061</v>
      </c>
      <c r="AP6689" t="s">
        <v>28709</v>
      </c>
      <c r="AQ6689" t="s">
        <v>28704</v>
      </c>
      <c r="AR6689" t="s">
        <v>28710</v>
      </c>
      <c r="AS6689" t="s">
        <v>324</v>
      </c>
      <c r="AT6689" t="s">
        <v>22589</v>
      </c>
      <c r="AU6689" t="s">
        <v>22589</v>
      </c>
      <c r="AV6689" t="s">
        <v>22589</v>
      </c>
      <c r="AW6689" t="s">
        <v>125</v>
      </c>
      <c r="AX6689" t="s">
        <v>140</v>
      </c>
      <c r="AY6689"/>
      <c r="AZ6689"/>
      <c r="ADB6689"/>
    </row>
    <row r="6690" spans="1:782">
      <c r="A6690">
        <v>16008</v>
      </c>
      <c r="B6690">
        <v>7263</v>
      </c>
      <c r="C6690">
        <v>13575</v>
      </c>
      <c r="D6690" t="s">
        <v>28597</v>
      </c>
      <c r="E6690" t="s">
        <v>5810</v>
      </c>
      <c r="F6690" t="s">
        <v>28711</v>
      </c>
      <c r="G6690" t="s">
        <v>5859</v>
      </c>
      <c r="H6690"/>
      <c r="I6690" t="s">
        <v>28702</v>
      </c>
      <c r="J6690">
        <v>1</v>
      </c>
      <c r="K6690">
        <v>1</v>
      </c>
      <c r="L6690">
        <v>14</v>
      </c>
      <c r="M6690" t="s">
        <v>119</v>
      </c>
      <c r="N6690" t="s">
        <v>5842</v>
      </c>
      <c r="O6690" t="s">
        <v>96</v>
      </c>
      <c r="P6690" t="s">
        <v>106</v>
      </c>
      <c r="Q6690">
        <v>2016</v>
      </c>
      <c r="R6690" t="s">
        <v>318</v>
      </c>
      <c r="S6690" t="s">
        <v>131</v>
      </c>
      <c r="T6690"/>
      <c r="U6690"/>
      <c r="V6690" s="30" t="s">
        <v>201</v>
      </c>
      <c r="W6690" t="s">
        <v>5861</v>
      </c>
      <c r="X6690" t="s">
        <v>5862</v>
      </c>
      <c r="Y6690" t="s">
        <v>201</v>
      </c>
      <c r="Z6690" t="s">
        <v>5861</v>
      </c>
      <c r="AA6690" t="s">
        <v>5862</v>
      </c>
      <c r="AB6690" t="s">
        <v>201</v>
      </c>
      <c r="AC6690" t="s">
        <v>201</v>
      </c>
      <c r="AE6690" t="s">
        <v>114</v>
      </c>
      <c r="AF6690"/>
      <c r="AG6690" t="s">
        <v>1453</v>
      </c>
      <c r="AH6690" t="s">
        <v>218</v>
      </c>
      <c r="AI6690" t="s">
        <v>219</v>
      </c>
      <c r="AJ6690" t="s">
        <v>219</v>
      </c>
      <c r="AK6690" t="s">
        <v>220</v>
      </c>
      <c r="AL6690" t="s">
        <v>206</v>
      </c>
      <c r="AM6690" s="47" t="s">
        <v>207</v>
      </c>
      <c r="AN6690" t="s">
        <v>5863</v>
      </c>
      <c r="AO6690" s="53">
        <v>5057805575061</v>
      </c>
      <c r="AP6690" t="s">
        <v>28712</v>
      </c>
      <c r="AQ6690" t="s">
        <v>28704</v>
      </c>
      <c r="AR6690" t="s">
        <v>28713</v>
      </c>
      <c r="AS6690" t="s">
        <v>324</v>
      </c>
      <c r="AT6690" t="s">
        <v>226</v>
      </c>
      <c r="AU6690" t="s">
        <v>226</v>
      </c>
      <c r="AV6690" t="s">
        <v>226</v>
      </c>
      <c r="AW6690" t="s">
        <v>125</v>
      </c>
      <c r="AX6690" t="s">
        <v>140</v>
      </c>
      <c r="AY6690"/>
      <c r="AZ6690"/>
      <c r="ADB6690"/>
    </row>
    <row r="6691" spans="1:782">
      <c r="A6691">
        <v>16010</v>
      </c>
      <c r="B6691">
        <v>17243</v>
      </c>
      <c r="C6691">
        <v>13575</v>
      </c>
      <c r="D6691" t="s">
        <v>28597</v>
      </c>
      <c r="E6691" t="s">
        <v>10421</v>
      </c>
      <c r="F6691" t="s">
        <v>28566</v>
      </c>
      <c r="G6691" t="s">
        <v>28566</v>
      </c>
      <c r="H6691"/>
      <c r="I6691" t="s">
        <v>28702</v>
      </c>
      <c r="J6691">
        <v>1</v>
      </c>
      <c r="K6691">
        <v>1</v>
      </c>
      <c r="L6691">
        <v>16</v>
      </c>
      <c r="M6691" t="s">
        <v>119</v>
      </c>
      <c r="N6691" t="s">
        <v>5842</v>
      </c>
      <c r="O6691" t="s">
        <v>96</v>
      </c>
      <c r="P6691" t="s">
        <v>106</v>
      </c>
      <c r="Q6691">
        <v>2020</v>
      </c>
      <c r="R6691" t="s">
        <v>318</v>
      </c>
      <c r="S6691" t="s">
        <v>131</v>
      </c>
      <c r="T6691"/>
      <c r="U6691"/>
      <c r="V6691" s="30" t="s">
        <v>201</v>
      </c>
      <c r="W6691" t="s">
        <v>5335</v>
      </c>
      <c r="X6691" t="s">
        <v>5336</v>
      </c>
      <c r="Y6691" t="s">
        <v>1412</v>
      </c>
      <c r="Z6691" t="s">
        <v>5335</v>
      </c>
      <c r="AA6691" t="s">
        <v>5336</v>
      </c>
      <c r="AB6691" t="s">
        <v>1412</v>
      </c>
      <c r="AC6691" t="s">
        <v>1412</v>
      </c>
      <c r="AE6691" t="s">
        <v>114</v>
      </c>
      <c r="AF6691"/>
      <c r="AG6691" t="s">
        <v>1453</v>
      </c>
      <c r="AH6691" t="s">
        <v>28390</v>
      </c>
      <c r="AI6691" t="s">
        <v>28391</v>
      </c>
      <c r="AJ6691" t="s">
        <v>28392</v>
      </c>
      <c r="AK6691" t="s">
        <v>23891</v>
      </c>
      <c r="AL6691" t="s">
        <v>206</v>
      </c>
      <c r="AM6691" s="47" t="s">
        <v>207</v>
      </c>
      <c r="AN6691" t="s">
        <v>28567</v>
      </c>
      <c r="AO6691" s="53">
        <v>5057805575061</v>
      </c>
      <c r="AP6691" t="s">
        <v>28714</v>
      </c>
      <c r="AQ6691" t="s">
        <v>28704</v>
      </c>
      <c r="AR6691" t="s">
        <v>28715</v>
      </c>
      <c r="AS6691" t="s">
        <v>324</v>
      </c>
      <c r="AT6691" t="s">
        <v>28397</v>
      </c>
      <c r="AU6691" t="s">
        <v>28397</v>
      </c>
      <c r="AV6691" t="s">
        <v>28397</v>
      </c>
      <c r="AW6691" t="s">
        <v>125</v>
      </c>
      <c r="AX6691" t="s">
        <v>140</v>
      </c>
      <c r="AY6691"/>
      <c r="AZ6691"/>
      <c r="ADB6691"/>
    </row>
    <row r="6692" spans="1:782">
      <c r="A6692">
        <v>16012</v>
      </c>
      <c r="B6692">
        <v>17220</v>
      </c>
      <c r="C6692">
        <v>13576</v>
      </c>
      <c r="D6692" t="s">
        <v>28597</v>
      </c>
      <c r="E6692" t="s">
        <v>10421</v>
      </c>
      <c r="F6692" t="s">
        <v>28476</v>
      </c>
      <c r="G6692" t="s">
        <v>28476</v>
      </c>
      <c r="H6692"/>
      <c r="I6692" t="s">
        <v>28716</v>
      </c>
      <c r="J6692">
        <v>1</v>
      </c>
      <c r="K6692">
        <v>1</v>
      </c>
      <c r="L6692">
        <v>1</v>
      </c>
      <c r="M6692" t="s">
        <v>119</v>
      </c>
      <c r="N6692" t="s">
        <v>5842</v>
      </c>
      <c r="O6692" t="s">
        <v>96</v>
      </c>
      <c r="P6692" t="s">
        <v>106</v>
      </c>
      <c r="Q6692">
        <v>1999</v>
      </c>
      <c r="R6692" t="s">
        <v>318</v>
      </c>
      <c r="S6692" t="s">
        <v>131</v>
      </c>
      <c r="T6692"/>
      <c r="U6692"/>
      <c r="V6692" s="30" t="s">
        <v>201</v>
      </c>
      <c r="W6692" t="s">
        <v>10423</v>
      </c>
      <c r="X6692" t="s">
        <v>10424</v>
      </c>
      <c r="Y6692" t="s">
        <v>201</v>
      </c>
      <c r="Z6692" t="s">
        <v>10423</v>
      </c>
      <c r="AA6692" t="s">
        <v>10424</v>
      </c>
      <c r="AB6692" t="s">
        <v>201</v>
      </c>
      <c r="AC6692" t="s">
        <v>201</v>
      </c>
      <c r="AE6692" t="s">
        <v>114</v>
      </c>
      <c r="AF6692"/>
      <c r="AG6692" t="s">
        <v>1453</v>
      </c>
      <c r="AH6692" t="s">
        <v>28390</v>
      </c>
      <c r="AI6692" t="s">
        <v>28391</v>
      </c>
      <c r="AJ6692" t="s">
        <v>28392</v>
      </c>
      <c r="AK6692" t="s">
        <v>23891</v>
      </c>
      <c r="AL6692" t="s">
        <v>206</v>
      </c>
      <c r="AM6692" s="47" t="s">
        <v>221</v>
      </c>
      <c r="AN6692" t="s">
        <v>28477</v>
      </c>
      <c r="AO6692" s="53">
        <v>5057805575078</v>
      </c>
      <c r="AP6692" t="s">
        <v>28553</v>
      </c>
      <c r="AQ6692" t="s">
        <v>28717</v>
      </c>
      <c r="AR6692" t="s">
        <v>28555</v>
      </c>
      <c r="AS6692" t="s">
        <v>324</v>
      </c>
      <c r="AT6692" t="s">
        <v>28397</v>
      </c>
      <c r="AU6692" t="s">
        <v>28397</v>
      </c>
      <c r="AV6692" t="s">
        <v>28397</v>
      </c>
      <c r="AW6692" t="s">
        <v>125</v>
      </c>
      <c r="AX6692" t="s">
        <v>180</v>
      </c>
      <c r="AY6692"/>
      <c r="AZ6692"/>
      <c r="ADB6692"/>
    </row>
    <row r="6693" spans="1:782">
      <c r="A6693">
        <v>16013</v>
      </c>
      <c r="B6693">
        <v>7269</v>
      </c>
      <c r="C6693">
        <v>13576</v>
      </c>
      <c r="D6693" t="s">
        <v>28597</v>
      </c>
      <c r="E6693" t="s">
        <v>5810</v>
      </c>
      <c r="F6693" t="s">
        <v>28718</v>
      </c>
      <c r="G6693" t="s">
        <v>5890</v>
      </c>
      <c r="H6693"/>
      <c r="I6693" t="s">
        <v>28716</v>
      </c>
      <c r="J6693">
        <v>1</v>
      </c>
      <c r="K6693">
        <v>1</v>
      </c>
      <c r="L6693">
        <v>2</v>
      </c>
      <c r="M6693" t="s">
        <v>119</v>
      </c>
      <c r="N6693" t="s">
        <v>5842</v>
      </c>
      <c r="O6693" t="s">
        <v>96</v>
      </c>
      <c r="P6693" t="s">
        <v>106</v>
      </c>
      <c r="Q6693">
        <v>2022</v>
      </c>
      <c r="R6693" t="s">
        <v>318</v>
      </c>
      <c r="S6693" t="s">
        <v>131</v>
      </c>
      <c r="T6693"/>
      <c r="U6693"/>
      <c r="V6693" s="30" t="s">
        <v>201</v>
      </c>
      <c r="W6693" t="s">
        <v>5861</v>
      </c>
      <c r="X6693" t="s">
        <v>5862</v>
      </c>
      <c r="Y6693" t="s">
        <v>201</v>
      </c>
      <c r="Z6693" t="s">
        <v>5861</v>
      </c>
      <c r="AA6693" t="s">
        <v>5862</v>
      </c>
      <c r="AB6693" t="s">
        <v>201</v>
      </c>
      <c r="AC6693" t="s">
        <v>201</v>
      </c>
      <c r="AE6693" t="s">
        <v>114</v>
      </c>
      <c r="AF6693"/>
      <c r="AG6693" t="s">
        <v>1453</v>
      </c>
      <c r="AH6693" t="s">
        <v>218</v>
      </c>
      <c r="AI6693" t="s">
        <v>219</v>
      </c>
      <c r="AJ6693" t="s">
        <v>219</v>
      </c>
      <c r="AK6693" t="s">
        <v>220</v>
      </c>
      <c r="AL6693" t="s">
        <v>206</v>
      </c>
      <c r="AM6693" s="47" t="s">
        <v>207</v>
      </c>
      <c r="AN6693" t="s">
        <v>5891</v>
      </c>
      <c r="AO6693" s="53">
        <v>5057805575078</v>
      </c>
      <c r="AP6693" t="s">
        <v>28719</v>
      </c>
      <c r="AQ6693" t="s">
        <v>28717</v>
      </c>
      <c r="AR6693" t="s">
        <v>28720</v>
      </c>
      <c r="AS6693" t="s">
        <v>324</v>
      </c>
      <c r="AT6693" t="s">
        <v>226</v>
      </c>
      <c r="AU6693" t="s">
        <v>226</v>
      </c>
      <c r="AV6693" t="s">
        <v>226</v>
      </c>
      <c r="AW6693" t="s">
        <v>125</v>
      </c>
      <c r="AX6693" t="s">
        <v>140</v>
      </c>
      <c r="AY6693"/>
      <c r="AZ6693"/>
      <c r="ADB6693"/>
    </row>
    <row r="6694" spans="1:782">
      <c r="A6694">
        <v>16018</v>
      </c>
      <c r="B6694">
        <v>11648</v>
      </c>
      <c r="C6694">
        <v>13576</v>
      </c>
      <c r="D6694" t="s">
        <v>28597</v>
      </c>
      <c r="E6694" t="s">
        <v>23031</v>
      </c>
      <c r="F6694" t="s">
        <v>23076</v>
      </c>
      <c r="G6694" t="s">
        <v>23076</v>
      </c>
      <c r="H6694"/>
      <c r="I6694" t="s">
        <v>28716</v>
      </c>
      <c r="J6694">
        <v>1</v>
      </c>
      <c r="K6694">
        <v>1</v>
      </c>
      <c r="L6694">
        <v>7</v>
      </c>
      <c r="M6694" t="s">
        <v>119</v>
      </c>
      <c r="N6694" t="s">
        <v>5842</v>
      </c>
      <c r="O6694" t="s">
        <v>96</v>
      </c>
      <c r="P6694" t="s">
        <v>106</v>
      </c>
      <c r="Q6694">
        <v>2008</v>
      </c>
      <c r="R6694" t="s">
        <v>318</v>
      </c>
      <c r="S6694" t="s">
        <v>131</v>
      </c>
      <c r="T6694"/>
      <c r="U6694"/>
      <c r="V6694" s="30" t="s">
        <v>201</v>
      </c>
      <c r="W6694" t="s">
        <v>23034</v>
      </c>
      <c r="X6694" t="s">
        <v>23035</v>
      </c>
      <c r="Y6694" t="s">
        <v>201</v>
      </c>
      <c r="Z6694" t="s">
        <v>23034</v>
      </c>
      <c r="AA6694" t="s">
        <v>23035</v>
      </c>
      <c r="AB6694" t="s">
        <v>201</v>
      </c>
      <c r="AC6694" t="s">
        <v>201</v>
      </c>
      <c r="AE6694" t="s">
        <v>114</v>
      </c>
      <c r="AF6694"/>
      <c r="AG6694" t="s">
        <v>1453</v>
      </c>
      <c r="AH6694" t="s">
        <v>23036</v>
      </c>
      <c r="AI6694" t="s">
        <v>23037</v>
      </c>
      <c r="AJ6694" t="s">
        <v>23038</v>
      </c>
      <c r="AK6694" t="s">
        <v>22584</v>
      </c>
      <c r="AL6694" t="s">
        <v>206</v>
      </c>
      <c r="AM6694" s="47" t="s">
        <v>207</v>
      </c>
      <c r="AN6694" t="s">
        <v>23077</v>
      </c>
      <c r="AO6694" s="53">
        <v>5057805575078</v>
      </c>
      <c r="AP6694" t="s">
        <v>28721</v>
      </c>
      <c r="AQ6694" t="s">
        <v>28717</v>
      </c>
      <c r="AR6694" t="s">
        <v>28722</v>
      </c>
      <c r="AS6694" t="s">
        <v>324</v>
      </c>
      <c r="AT6694" t="s">
        <v>23043</v>
      </c>
      <c r="AU6694" t="s">
        <v>23043</v>
      </c>
      <c r="AV6694" t="s">
        <v>23043</v>
      </c>
      <c r="AW6694" t="s">
        <v>125</v>
      </c>
      <c r="AX6694" t="s">
        <v>180</v>
      </c>
      <c r="AY6694"/>
      <c r="AZ6694"/>
      <c r="ADB6694"/>
    </row>
    <row r="6695" spans="1:782">
      <c r="A6695">
        <v>16019</v>
      </c>
      <c r="B6695">
        <v>5907</v>
      </c>
      <c r="C6695">
        <v>13576</v>
      </c>
      <c r="D6695" t="s">
        <v>28597</v>
      </c>
      <c r="E6695" t="s">
        <v>3156</v>
      </c>
      <c r="F6695" t="s">
        <v>28723</v>
      </c>
      <c r="G6695" t="s">
        <v>5064</v>
      </c>
      <c r="H6695"/>
      <c r="I6695" t="s">
        <v>28716</v>
      </c>
      <c r="J6695">
        <v>1</v>
      </c>
      <c r="K6695">
        <v>1</v>
      </c>
      <c r="L6695">
        <v>8</v>
      </c>
      <c r="M6695" t="s">
        <v>119</v>
      </c>
      <c r="N6695"/>
      <c r="O6695" t="s">
        <v>96</v>
      </c>
      <c r="P6695" t="s">
        <v>106</v>
      </c>
      <c r="Q6695">
        <v>2015</v>
      </c>
      <c r="R6695" t="s">
        <v>318</v>
      </c>
      <c r="S6695" t="s">
        <v>131</v>
      </c>
      <c r="T6695"/>
      <c r="U6695"/>
      <c r="V6695" s="30" t="s">
        <v>201</v>
      </c>
      <c r="W6695" t="s">
        <v>2957</v>
      </c>
      <c r="X6695" t="s">
        <v>2958</v>
      </c>
      <c r="Y6695" t="s">
        <v>201</v>
      </c>
      <c r="Z6695" t="s">
        <v>2957</v>
      </c>
      <c r="AA6695" t="s">
        <v>2958</v>
      </c>
      <c r="AB6695" t="s">
        <v>201</v>
      </c>
      <c r="AC6695" t="s">
        <v>201</v>
      </c>
      <c r="AE6695" t="s">
        <v>114</v>
      </c>
      <c r="AF6695"/>
      <c r="AG6695" t="s">
        <v>1453</v>
      </c>
      <c r="AH6695" t="s">
        <v>3158</v>
      </c>
      <c r="AI6695" t="s">
        <v>1416</v>
      </c>
      <c r="AJ6695" t="s">
        <v>1416</v>
      </c>
      <c r="AK6695" t="s">
        <v>3159</v>
      </c>
      <c r="AL6695" t="s">
        <v>206</v>
      </c>
      <c r="AM6695" s="47" t="s">
        <v>207</v>
      </c>
      <c r="AN6695" t="s">
        <v>5065</v>
      </c>
      <c r="AO6695" s="53">
        <v>5057805575078</v>
      </c>
      <c r="AP6695" t="s">
        <v>28724</v>
      </c>
      <c r="AQ6695" t="s">
        <v>28717</v>
      </c>
      <c r="AR6695" t="s">
        <v>28725</v>
      </c>
      <c r="AS6695" t="s">
        <v>324</v>
      </c>
      <c r="AT6695" t="s">
        <v>2967</v>
      </c>
      <c r="AU6695" t="s">
        <v>2967</v>
      </c>
      <c r="AV6695" t="s">
        <v>2967</v>
      </c>
      <c r="AW6695" t="s">
        <v>125</v>
      </c>
      <c r="AX6695" t="s">
        <v>180</v>
      </c>
      <c r="AY6695"/>
      <c r="AZ6695"/>
      <c r="ADB6695"/>
    </row>
    <row r="6696" spans="1:782">
      <c r="A6696">
        <v>16022</v>
      </c>
      <c r="B6696">
        <v>17241</v>
      </c>
      <c r="C6696">
        <v>13576</v>
      </c>
      <c r="D6696" t="s">
        <v>28597</v>
      </c>
      <c r="E6696" t="s">
        <v>10421</v>
      </c>
      <c r="F6696" t="s">
        <v>28559</v>
      </c>
      <c r="G6696" t="s">
        <v>28559</v>
      </c>
      <c r="H6696"/>
      <c r="I6696" t="s">
        <v>28716</v>
      </c>
      <c r="J6696">
        <v>1</v>
      </c>
      <c r="K6696">
        <v>1</v>
      </c>
      <c r="L6696">
        <v>11</v>
      </c>
      <c r="M6696" t="s">
        <v>119</v>
      </c>
      <c r="N6696" t="s">
        <v>5842</v>
      </c>
      <c r="O6696" t="s">
        <v>96</v>
      </c>
      <c r="P6696" t="s">
        <v>106</v>
      </c>
      <c r="Q6696">
        <v>2020</v>
      </c>
      <c r="R6696" t="s">
        <v>318</v>
      </c>
      <c r="S6696" t="s">
        <v>131</v>
      </c>
      <c r="T6696"/>
      <c r="U6696"/>
      <c r="V6696" s="30" t="s">
        <v>201</v>
      </c>
      <c r="W6696" t="s">
        <v>10423</v>
      </c>
      <c r="X6696" t="s">
        <v>10424</v>
      </c>
      <c r="Y6696" t="s">
        <v>201</v>
      </c>
      <c r="Z6696" t="s">
        <v>10423</v>
      </c>
      <c r="AA6696" t="s">
        <v>10424</v>
      </c>
      <c r="AB6696" t="s">
        <v>201</v>
      </c>
      <c r="AC6696" t="s">
        <v>201</v>
      </c>
      <c r="AE6696" t="s">
        <v>114</v>
      </c>
      <c r="AF6696"/>
      <c r="AG6696" t="s">
        <v>1453</v>
      </c>
      <c r="AH6696" t="s">
        <v>28390</v>
      </c>
      <c r="AI6696" t="s">
        <v>28391</v>
      </c>
      <c r="AJ6696" t="s">
        <v>28392</v>
      </c>
      <c r="AK6696" t="s">
        <v>23891</v>
      </c>
      <c r="AL6696" t="s">
        <v>206</v>
      </c>
      <c r="AM6696" s="47" t="s">
        <v>221</v>
      </c>
      <c r="AN6696" t="s">
        <v>28560</v>
      </c>
      <c r="AO6696" s="53">
        <v>5057805575078</v>
      </c>
      <c r="AP6696" t="s">
        <v>28726</v>
      </c>
      <c r="AQ6696" t="s">
        <v>28717</v>
      </c>
      <c r="AR6696" t="s">
        <v>28727</v>
      </c>
      <c r="AS6696" t="s">
        <v>324</v>
      </c>
      <c r="AT6696" t="s">
        <v>28397</v>
      </c>
      <c r="AU6696" t="s">
        <v>28397</v>
      </c>
      <c r="AV6696" t="s">
        <v>28397</v>
      </c>
      <c r="AW6696" t="s">
        <v>125</v>
      </c>
      <c r="AX6696" t="s">
        <v>180</v>
      </c>
      <c r="AY6696"/>
      <c r="AZ6696"/>
      <c r="ADB6696"/>
    </row>
    <row r="6697" spans="1:782">
      <c r="A6697">
        <v>16024</v>
      </c>
      <c r="B6697">
        <v>7254</v>
      </c>
      <c r="C6697">
        <v>13576</v>
      </c>
      <c r="D6697" t="s">
        <v>28597</v>
      </c>
      <c r="E6697" t="s">
        <v>5810</v>
      </c>
      <c r="F6697" t="s">
        <v>5821</v>
      </c>
      <c r="G6697" t="s">
        <v>5821</v>
      </c>
      <c r="H6697"/>
      <c r="I6697" t="s">
        <v>28716</v>
      </c>
      <c r="J6697">
        <v>1</v>
      </c>
      <c r="K6697">
        <v>1</v>
      </c>
      <c r="L6697">
        <v>13</v>
      </c>
      <c r="M6697" t="s">
        <v>119</v>
      </c>
      <c r="N6697"/>
      <c r="O6697" t="s">
        <v>96</v>
      </c>
      <c r="P6697" t="s">
        <v>106</v>
      </c>
      <c r="Q6697">
        <v>2016</v>
      </c>
      <c r="R6697" t="s">
        <v>318</v>
      </c>
      <c r="S6697" t="s">
        <v>131</v>
      </c>
      <c r="T6697"/>
      <c r="U6697"/>
      <c r="V6697" s="30" t="s">
        <v>201</v>
      </c>
      <c r="W6697" t="s">
        <v>76</v>
      </c>
      <c r="X6697" t="s">
        <v>76</v>
      </c>
      <c r="Y6697" t="s">
        <v>201</v>
      </c>
      <c r="Z6697" t="s">
        <v>76</v>
      </c>
      <c r="AA6697" t="s">
        <v>76</v>
      </c>
      <c r="AB6697" t="s">
        <v>201</v>
      </c>
      <c r="AC6697" t="s">
        <v>201</v>
      </c>
      <c r="AE6697" t="s">
        <v>114</v>
      </c>
      <c r="AF6697"/>
      <c r="AG6697" t="s">
        <v>1453</v>
      </c>
      <c r="AH6697" t="s">
        <v>218</v>
      </c>
      <c r="AI6697" t="s">
        <v>219</v>
      </c>
      <c r="AJ6697" t="s">
        <v>219</v>
      </c>
      <c r="AK6697" t="s">
        <v>220</v>
      </c>
      <c r="AL6697" t="s">
        <v>206</v>
      </c>
      <c r="AM6697" s="47" t="s">
        <v>207</v>
      </c>
      <c r="AN6697" t="s">
        <v>5822</v>
      </c>
      <c r="AO6697" s="53">
        <v>5057805575078</v>
      </c>
      <c r="AP6697" t="s">
        <v>28728</v>
      </c>
      <c r="AQ6697" t="s">
        <v>28717</v>
      </c>
      <c r="AR6697" t="s">
        <v>28729</v>
      </c>
      <c r="AS6697" t="s">
        <v>324</v>
      </c>
      <c r="AT6697" t="s">
        <v>226</v>
      </c>
      <c r="AU6697" t="s">
        <v>226</v>
      </c>
      <c r="AV6697" t="s">
        <v>226</v>
      </c>
      <c r="AW6697" t="s">
        <v>125</v>
      </c>
      <c r="AX6697" t="s">
        <v>180</v>
      </c>
      <c r="AY6697"/>
      <c r="AZ6697"/>
      <c r="ADB6697"/>
    </row>
    <row r="6698" spans="1:782">
      <c r="A6698">
        <v>16028</v>
      </c>
      <c r="B6698">
        <v>5886</v>
      </c>
      <c r="C6698">
        <v>13576</v>
      </c>
      <c r="D6698" t="s">
        <v>28597</v>
      </c>
      <c r="E6698" t="s">
        <v>3156</v>
      </c>
      <c r="F6698" t="s">
        <v>28730</v>
      </c>
      <c r="G6698" t="s">
        <v>5068</v>
      </c>
      <c r="H6698"/>
      <c r="I6698" t="s">
        <v>28716</v>
      </c>
      <c r="J6698">
        <v>1</v>
      </c>
      <c r="K6698">
        <v>1</v>
      </c>
      <c r="L6698">
        <v>17</v>
      </c>
      <c r="M6698" t="s">
        <v>119</v>
      </c>
      <c r="N6698"/>
      <c r="O6698" t="s">
        <v>96</v>
      </c>
      <c r="P6698" t="s">
        <v>106</v>
      </c>
      <c r="Q6698">
        <v>2015</v>
      </c>
      <c r="R6698" t="s">
        <v>318</v>
      </c>
      <c r="S6698" t="s">
        <v>131</v>
      </c>
      <c r="T6698"/>
      <c r="U6698"/>
      <c r="V6698" s="30" t="s">
        <v>201</v>
      </c>
      <c r="W6698" t="s">
        <v>2957</v>
      </c>
      <c r="X6698" t="s">
        <v>2958</v>
      </c>
      <c r="Y6698" t="s">
        <v>201</v>
      </c>
      <c r="Z6698" t="s">
        <v>2957</v>
      </c>
      <c r="AA6698" t="s">
        <v>2958</v>
      </c>
      <c r="AB6698" t="s">
        <v>201</v>
      </c>
      <c r="AC6698" t="s">
        <v>201</v>
      </c>
      <c r="AE6698" t="s">
        <v>114</v>
      </c>
      <c r="AF6698"/>
      <c r="AG6698" t="s">
        <v>1453</v>
      </c>
      <c r="AH6698" t="s">
        <v>3158</v>
      </c>
      <c r="AI6698" t="s">
        <v>1416</v>
      </c>
      <c r="AJ6698" t="s">
        <v>1416</v>
      </c>
      <c r="AK6698" t="s">
        <v>3159</v>
      </c>
      <c r="AL6698" t="s">
        <v>206</v>
      </c>
      <c r="AM6698" s="47" t="s">
        <v>207</v>
      </c>
      <c r="AN6698" t="s">
        <v>5069</v>
      </c>
      <c r="AO6698" s="53">
        <v>5057805575078</v>
      </c>
      <c r="AP6698" t="s">
        <v>28731</v>
      </c>
      <c r="AQ6698" t="s">
        <v>28717</v>
      </c>
      <c r="AR6698" t="s">
        <v>28732</v>
      </c>
      <c r="AS6698" t="s">
        <v>324</v>
      </c>
      <c r="AT6698" t="s">
        <v>2967</v>
      </c>
      <c r="AU6698" t="s">
        <v>2967</v>
      </c>
      <c r="AV6698" t="s">
        <v>2967</v>
      </c>
      <c r="AW6698"/>
      <c r="AX6698"/>
      <c r="AY6698"/>
      <c r="AZ6698"/>
      <c r="ADB6698"/>
    </row>
    <row r="6699" spans="1:782">
      <c r="A6699">
        <v>16047</v>
      </c>
      <c r="B6699">
        <v>7</v>
      </c>
      <c r="C6699">
        <v>13578</v>
      </c>
      <c r="D6699" t="s">
        <v>28597</v>
      </c>
      <c r="E6699" t="s">
        <v>214</v>
      </c>
      <c r="F6699" t="s">
        <v>251</v>
      </c>
      <c r="G6699" t="s">
        <v>251</v>
      </c>
      <c r="H6699"/>
      <c r="I6699" t="s">
        <v>28733</v>
      </c>
      <c r="J6699">
        <v>1</v>
      </c>
      <c r="K6699">
        <v>1</v>
      </c>
      <c r="L6699">
        <v>1</v>
      </c>
      <c r="M6699" t="s">
        <v>119</v>
      </c>
      <c r="N6699" t="s">
        <v>84</v>
      </c>
      <c r="O6699" t="s">
        <v>70</v>
      </c>
      <c r="P6699" t="s">
        <v>83</v>
      </c>
      <c r="Q6699">
        <v>2006</v>
      </c>
      <c r="R6699"/>
      <c r="S6699" t="s">
        <v>131</v>
      </c>
      <c r="T6699"/>
      <c r="U6699"/>
      <c r="V6699" s="30" t="s">
        <v>201</v>
      </c>
      <c r="W6699" t="s">
        <v>217</v>
      </c>
      <c r="X6699" t="s">
        <v>217</v>
      </c>
      <c r="Y6699" t="s">
        <v>201</v>
      </c>
      <c r="Z6699" t="s">
        <v>217</v>
      </c>
      <c r="AA6699" t="s">
        <v>217</v>
      </c>
      <c r="AB6699" t="s">
        <v>201</v>
      </c>
      <c r="AC6699" t="s">
        <v>201</v>
      </c>
      <c r="AE6699" t="s">
        <v>114</v>
      </c>
      <c r="AF6699"/>
      <c r="AG6699" t="s">
        <v>204</v>
      </c>
      <c r="AH6699" t="s">
        <v>218</v>
      </c>
      <c r="AI6699" t="s">
        <v>219</v>
      </c>
      <c r="AJ6699" t="s">
        <v>219</v>
      </c>
      <c r="AK6699" t="s">
        <v>220</v>
      </c>
      <c r="AL6699" t="s">
        <v>206</v>
      </c>
      <c r="AM6699" s="47" t="s">
        <v>221</v>
      </c>
      <c r="AN6699" t="s">
        <v>252</v>
      </c>
      <c r="AO6699" s="53">
        <v>5057805575092</v>
      </c>
      <c r="AP6699" t="s">
        <v>28734</v>
      </c>
      <c r="AQ6699" t="s">
        <v>28735</v>
      </c>
      <c r="AR6699" t="s">
        <v>28736</v>
      </c>
      <c r="AS6699"/>
      <c r="AT6699" t="s">
        <v>226</v>
      </c>
      <c r="AU6699" t="s">
        <v>226</v>
      </c>
      <c r="AV6699" t="s">
        <v>226</v>
      </c>
      <c r="AW6699" t="s">
        <v>125</v>
      </c>
      <c r="AX6699" t="s">
        <v>152</v>
      </c>
      <c r="AY6699"/>
      <c r="AZ6699"/>
      <c r="ADB6699"/>
    </row>
    <row r="6700" spans="1:782">
      <c r="A6700">
        <v>16049</v>
      </c>
      <c r="B6700">
        <v>17</v>
      </c>
      <c r="C6700">
        <v>13578</v>
      </c>
      <c r="D6700" t="s">
        <v>28597</v>
      </c>
      <c r="E6700" t="s">
        <v>214</v>
      </c>
      <c r="F6700" t="s">
        <v>282</v>
      </c>
      <c r="G6700" t="s">
        <v>282</v>
      </c>
      <c r="H6700"/>
      <c r="I6700" t="s">
        <v>28733</v>
      </c>
      <c r="J6700">
        <v>1</v>
      </c>
      <c r="K6700">
        <v>1</v>
      </c>
      <c r="L6700">
        <v>3</v>
      </c>
      <c r="M6700" t="s">
        <v>119</v>
      </c>
      <c r="N6700" t="s">
        <v>84</v>
      </c>
      <c r="O6700" t="s">
        <v>70</v>
      </c>
      <c r="P6700" t="s">
        <v>83</v>
      </c>
      <c r="Q6700">
        <v>2019</v>
      </c>
      <c r="R6700"/>
      <c r="S6700" t="s">
        <v>131</v>
      </c>
      <c r="T6700"/>
      <c r="U6700"/>
      <c r="V6700" s="30" t="s">
        <v>201</v>
      </c>
      <c r="W6700" t="s">
        <v>217</v>
      </c>
      <c r="X6700" t="s">
        <v>217</v>
      </c>
      <c r="Y6700" t="s">
        <v>201</v>
      </c>
      <c r="Z6700" t="s">
        <v>217</v>
      </c>
      <c r="AA6700" t="s">
        <v>217</v>
      </c>
      <c r="AB6700" t="s">
        <v>201</v>
      </c>
      <c r="AC6700" t="s">
        <v>201</v>
      </c>
      <c r="AE6700" t="s">
        <v>114</v>
      </c>
      <c r="AF6700"/>
      <c r="AG6700" t="s">
        <v>204</v>
      </c>
      <c r="AH6700" t="s">
        <v>218</v>
      </c>
      <c r="AI6700" t="s">
        <v>219</v>
      </c>
      <c r="AJ6700" t="s">
        <v>219</v>
      </c>
      <c r="AK6700" t="s">
        <v>220</v>
      </c>
      <c r="AL6700" t="s">
        <v>206</v>
      </c>
      <c r="AM6700" s="47" t="s">
        <v>221</v>
      </c>
      <c r="AN6700" t="s">
        <v>283</v>
      </c>
      <c r="AO6700" s="53">
        <v>5057805575092</v>
      </c>
      <c r="AP6700" t="s">
        <v>284</v>
      </c>
      <c r="AQ6700" t="s">
        <v>28735</v>
      </c>
      <c r="AR6700" t="s">
        <v>285</v>
      </c>
      <c r="AS6700"/>
      <c r="AT6700" t="s">
        <v>226</v>
      </c>
      <c r="AU6700" t="s">
        <v>226</v>
      </c>
      <c r="AV6700" t="s">
        <v>226</v>
      </c>
      <c r="AW6700" t="s">
        <v>125</v>
      </c>
      <c r="AX6700" t="s">
        <v>152</v>
      </c>
      <c r="AY6700"/>
      <c r="AZ6700"/>
      <c r="ADB6700"/>
    </row>
    <row r="6701" spans="1:782">
      <c r="A6701">
        <v>16051</v>
      </c>
      <c r="B6701">
        <v>27</v>
      </c>
      <c r="C6701">
        <v>13578</v>
      </c>
      <c r="D6701" t="s">
        <v>28597</v>
      </c>
      <c r="E6701" t="s">
        <v>214</v>
      </c>
      <c r="F6701" t="s">
        <v>302</v>
      </c>
      <c r="G6701" t="s">
        <v>302</v>
      </c>
      <c r="H6701"/>
      <c r="I6701" t="s">
        <v>28733</v>
      </c>
      <c r="J6701">
        <v>1</v>
      </c>
      <c r="K6701">
        <v>1</v>
      </c>
      <c r="L6701">
        <v>5</v>
      </c>
      <c r="M6701" t="s">
        <v>119</v>
      </c>
      <c r="N6701" t="s">
        <v>84</v>
      </c>
      <c r="O6701" t="s">
        <v>70</v>
      </c>
      <c r="P6701" t="s">
        <v>83</v>
      </c>
      <c r="Q6701">
        <v>2019</v>
      </c>
      <c r="R6701"/>
      <c r="S6701" t="s">
        <v>131</v>
      </c>
      <c r="T6701"/>
      <c r="U6701"/>
      <c r="V6701" s="30" t="s">
        <v>201</v>
      </c>
      <c r="W6701" t="s">
        <v>217</v>
      </c>
      <c r="X6701" t="s">
        <v>217</v>
      </c>
      <c r="Y6701" t="s">
        <v>201</v>
      </c>
      <c r="Z6701" t="s">
        <v>217</v>
      </c>
      <c r="AA6701" t="s">
        <v>217</v>
      </c>
      <c r="AB6701" t="s">
        <v>201</v>
      </c>
      <c r="AC6701" t="s">
        <v>201</v>
      </c>
      <c r="AE6701" t="s">
        <v>114</v>
      </c>
      <c r="AF6701"/>
      <c r="AG6701" t="s">
        <v>204</v>
      </c>
      <c r="AH6701" t="s">
        <v>218</v>
      </c>
      <c r="AI6701" t="s">
        <v>219</v>
      </c>
      <c r="AJ6701" t="s">
        <v>219</v>
      </c>
      <c r="AK6701" t="s">
        <v>220</v>
      </c>
      <c r="AL6701" t="s">
        <v>206</v>
      </c>
      <c r="AM6701" s="47" t="s">
        <v>221</v>
      </c>
      <c r="AN6701" t="s">
        <v>303</v>
      </c>
      <c r="AO6701" s="53">
        <v>5057805575092</v>
      </c>
      <c r="AP6701" t="s">
        <v>28737</v>
      </c>
      <c r="AQ6701" t="s">
        <v>28735</v>
      </c>
      <c r="AR6701" t="s">
        <v>28738</v>
      </c>
      <c r="AS6701"/>
      <c r="AT6701" t="s">
        <v>226</v>
      </c>
      <c r="AU6701" t="s">
        <v>226</v>
      </c>
      <c r="AV6701" t="s">
        <v>226</v>
      </c>
      <c r="AW6701" t="s">
        <v>125</v>
      </c>
      <c r="AX6701" t="s">
        <v>152</v>
      </c>
      <c r="AY6701"/>
      <c r="AZ6701"/>
      <c r="ADB6701"/>
    </row>
    <row r="6702" spans="1:782">
      <c r="A6702">
        <v>16053</v>
      </c>
      <c r="B6702">
        <v>20</v>
      </c>
      <c r="C6702">
        <v>13578</v>
      </c>
      <c r="D6702" t="s">
        <v>28597</v>
      </c>
      <c r="E6702" t="s">
        <v>214</v>
      </c>
      <c r="F6702" t="s">
        <v>294</v>
      </c>
      <c r="G6702" t="s">
        <v>294</v>
      </c>
      <c r="H6702"/>
      <c r="I6702" t="s">
        <v>28733</v>
      </c>
      <c r="J6702">
        <v>1</v>
      </c>
      <c r="K6702">
        <v>1</v>
      </c>
      <c r="L6702">
        <v>7</v>
      </c>
      <c r="M6702" t="s">
        <v>119</v>
      </c>
      <c r="N6702" t="s">
        <v>84</v>
      </c>
      <c r="O6702" t="s">
        <v>70</v>
      </c>
      <c r="P6702" t="s">
        <v>83</v>
      </c>
      <c r="Q6702">
        <v>2019</v>
      </c>
      <c r="R6702"/>
      <c r="S6702" t="s">
        <v>131</v>
      </c>
      <c r="T6702"/>
      <c r="U6702"/>
      <c r="V6702" s="30" t="s">
        <v>201</v>
      </c>
      <c r="W6702" t="s">
        <v>217</v>
      </c>
      <c r="X6702" t="s">
        <v>217</v>
      </c>
      <c r="Y6702" t="s">
        <v>201</v>
      </c>
      <c r="Z6702" t="s">
        <v>217</v>
      </c>
      <c r="AA6702" t="s">
        <v>217</v>
      </c>
      <c r="AB6702" t="s">
        <v>201</v>
      </c>
      <c r="AC6702" t="s">
        <v>201</v>
      </c>
      <c r="AE6702" t="s">
        <v>114</v>
      </c>
      <c r="AF6702"/>
      <c r="AG6702" t="s">
        <v>204</v>
      </c>
      <c r="AH6702" t="s">
        <v>218</v>
      </c>
      <c r="AI6702" t="s">
        <v>219</v>
      </c>
      <c r="AJ6702" t="s">
        <v>219</v>
      </c>
      <c r="AK6702" t="s">
        <v>220</v>
      </c>
      <c r="AL6702" t="s">
        <v>206</v>
      </c>
      <c r="AM6702" s="47" t="s">
        <v>221</v>
      </c>
      <c r="AN6702" t="s">
        <v>295</v>
      </c>
      <c r="AO6702" s="53">
        <v>5057805575092</v>
      </c>
      <c r="AP6702" t="s">
        <v>28739</v>
      </c>
      <c r="AQ6702" t="s">
        <v>28735</v>
      </c>
      <c r="AR6702" t="s">
        <v>28740</v>
      </c>
      <c r="AS6702"/>
      <c r="AT6702" t="s">
        <v>226</v>
      </c>
      <c r="AU6702" t="s">
        <v>226</v>
      </c>
      <c r="AV6702" t="s">
        <v>226</v>
      </c>
      <c r="AW6702" t="s">
        <v>125</v>
      </c>
      <c r="AX6702" t="s">
        <v>152</v>
      </c>
      <c r="AY6702"/>
      <c r="AZ6702"/>
      <c r="ADB6702"/>
    </row>
    <row r="6703" spans="1:782">
      <c r="A6703">
        <v>16054</v>
      </c>
      <c r="B6703">
        <v>10</v>
      </c>
      <c r="C6703">
        <v>13578</v>
      </c>
      <c r="D6703" t="s">
        <v>28597</v>
      </c>
      <c r="E6703" t="s">
        <v>214</v>
      </c>
      <c r="F6703" t="s">
        <v>239</v>
      </c>
      <c r="G6703" t="s">
        <v>239</v>
      </c>
      <c r="H6703"/>
      <c r="I6703" t="s">
        <v>28733</v>
      </c>
      <c r="J6703">
        <v>1</v>
      </c>
      <c r="K6703">
        <v>1</v>
      </c>
      <c r="L6703">
        <v>8</v>
      </c>
      <c r="M6703" t="s">
        <v>119</v>
      </c>
      <c r="N6703" t="s">
        <v>84</v>
      </c>
      <c r="O6703" t="s">
        <v>70</v>
      </c>
      <c r="P6703" t="s">
        <v>83</v>
      </c>
      <c r="Q6703">
        <v>2006</v>
      </c>
      <c r="R6703"/>
      <c r="S6703" t="s">
        <v>131</v>
      </c>
      <c r="T6703"/>
      <c r="U6703"/>
      <c r="V6703" s="30" t="s">
        <v>201</v>
      </c>
      <c r="W6703" t="s">
        <v>217</v>
      </c>
      <c r="X6703" t="s">
        <v>217</v>
      </c>
      <c r="Y6703" t="s">
        <v>201</v>
      </c>
      <c r="Z6703" t="s">
        <v>217</v>
      </c>
      <c r="AA6703" t="s">
        <v>217</v>
      </c>
      <c r="AB6703" t="s">
        <v>201</v>
      </c>
      <c r="AC6703" t="s">
        <v>201</v>
      </c>
      <c r="AE6703" t="s">
        <v>114</v>
      </c>
      <c r="AF6703"/>
      <c r="AG6703" t="s">
        <v>204</v>
      </c>
      <c r="AH6703" t="s">
        <v>218</v>
      </c>
      <c r="AI6703" t="s">
        <v>219</v>
      </c>
      <c r="AJ6703" t="s">
        <v>219</v>
      </c>
      <c r="AK6703" t="s">
        <v>220</v>
      </c>
      <c r="AL6703" t="s">
        <v>206</v>
      </c>
      <c r="AM6703" s="47" t="s">
        <v>221</v>
      </c>
      <c r="AN6703" t="s">
        <v>240</v>
      </c>
      <c r="AO6703" s="53">
        <v>5057805575092</v>
      </c>
      <c r="AP6703" t="s">
        <v>241</v>
      </c>
      <c r="AQ6703" t="s">
        <v>28735</v>
      </c>
      <c r="AR6703" t="s">
        <v>242</v>
      </c>
      <c r="AS6703"/>
      <c r="AT6703" t="s">
        <v>226</v>
      </c>
      <c r="AU6703" t="s">
        <v>226</v>
      </c>
      <c r="AV6703" t="s">
        <v>226</v>
      </c>
      <c r="AW6703" t="s">
        <v>125</v>
      </c>
      <c r="AX6703" t="s">
        <v>152</v>
      </c>
      <c r="AY6703"/>
      <c r="AZ6703"/>
      <c r="ADB6703"/>
    </row>
    <row r="6704" spans="1:782">
      <c r="A6704">
        <v>16058</v>
      </c>
      <c r="B6704">
        <v>4</v>
      </c>
      <c r="C6704">
        <v>13578</v>
      </c>
      <c r="D6704" t="s">
        <v>28597</v>
      </c>
      <c r="E6704" t="s">
        <v>214</v>
      </c>
      <c r="F6704" t="s">
        <v>263</v>
      </c>
      <c r="G6704" t="s">
        <v>263</v>
      </c>
      <c r="H6704"/>
      <c r="I6704" t="s">
        <v>28733</v>
      </c>
      <c r="J6704">
        <v>1</v>
      </c>
      <c r="K6704">
        <v>1</v>
      </c>
      <c r="L6704">
        <v>12</v>
      </c>
      <c r="M6704" t="s">
        <v>119</v>
      </c>
      <c r="N6704" t="s">
        <v>84</v>
      </c>
      <c r="O6704" t="s">
        <v>70</v>
      </c>
      <c r="P6704" t="s">
        <v>83</v>
      </c>
      <c r="Q6704">
        <v>2006</v>
      </c>
      <c r="R6704"/>
      <c r="S6704" t="s">
        <v>131</v>
      </c>
      <c r="T6704"/>
      <c r="U6704"/>
      <c r="V6704" s="30" t="s">
        <v>201</v>
      </c>
      <c r="W6704" t="s">
        <v>217</v>
      </c>
      <c r="X6704" t="s">
        <v>217</v>
      </c>
      <c r="Y6704" t="s">
        <v>201</v>
      </c>
      <c r="Z6704" t="s">
        <v>217</v>
      </c>
      <c r="AA6704" t="s">
        <v>217</v>
      </c>
      <c r="AB6704" t="s">
        <v>201</v>
      </c>
      <c r="AC6704" t="s">
        <v>201</v>
      </c>
      <c r="AE6704" t="s">
        <v>114</v>
      </c>
      <c r="AF6704"/>
      <c r="AG6704" t="s">
        <v>204</v>
      </c>
      <c r="AH6704" t="s">
        <v>218</v>
      </c>
      <c r="AI6704" t="s">
        <v>219</v>
      </c>
      <c r="AJ6704" t="s">
        <v>219</v>
      </c>
      <c r="AK6704" t="s">
        <v>220</v>
      </c>
      <c r="AL6704" t="s">
        <v>206</v>
      </c>
      <c r="AM6704" s="47" t="s">
        <v>221</v>
      </c>
      <c r="AN6704" t="s">
        <v>264</v>
      </c>
      <c r="AO6704" s="53">
        <v>5057805575092</v>
      </c>
      <c r="AP6704" t="s">
        <v>28741</v>
      </c>
      <c r="AQ6704" t="s">
        <v>28735</v>
      </c>
      <c r="AR6704" t="s">
        <v>28742</v>
      </c>
      <c r="AS6704"/>
      <c r="AT6704" t="s">
        <v>226</v>
      </c>
      <c r="AU6704" t="s">
        <v>226</v>
      </c>
      <c r="AV6704" t="s">
        <v>226</v>
      </c>
      <c r="AW6704" t="s">
        <v>125</v>
      </c>
      <c r="AX6704" t="s">
        <v>152</v>
      </c>
      <c r="AY6704"/>
      <c r="AZ6704"/>
      <c r="ADB6704"/>
    </row>
    <row r="6705" spans="1:782">
      <c r="A6705">
        <v>16063</v>
      </c>
      <c r="B6705">
        <v>9</v>
      </c>
      <c r="C6705">
        <v>13578</v>
      </c>
      <c r="D6705" t="s">
        <v>28597</v>
      </c>
      <c r="E6705" t="s">
        <v>214</v>
      </c>
      <c r="F6705" t="s">
        <v>255</v>
      </c>
      <c r="G6705" t="s">
        <v>255</v>
      </c>
      <c r="H6705"/>
      <c r="I6705" t="s">
        <v>28733</v>
      </c>
      <c r="J6705">
        <v>1</v>
      </c>
      <c r="K6705">
        <v>1</v>
      </c>
      <c r="L6705">
        <v>17</v>
      </c>
      <c r="M6705" t="s">
        <v>119</v>
      </c>
      <c r="N6705" t="s">
        <v>84</v>
      </c>
      <c r="O6705" t="s">
        <v>70</v>
      </c>
      <c r="P6705" t="s">
        <v>83</v>
      </c>
      <c r="Q6705">
        <v>2006</v>
      </c>
      <c r="R6705"/>
      <c r="S6705" t="s">
        <v>131</v>
      </c>
      <c r="T6705"/>
      <c r="U6705"/>
      <c r="V6705" s="30" t="s">
        <v>201</v>
      </c>
      <c r="W6705" t="s">
        <v>217</v>
      </c>
      <c r="X6705" t="s">
        <v>217</v>
      </c>
      <c r="Y6705" t="s">
        <v>201</v>
      </c>
      <c r="Z6705" t="s">
        <v>217</v>
      </c>
      <c r="AA6705" t="s">
        <v>217</v>
      </c>
      <c r="AB6705" t="s">
        <v>201</v>
      </c>
      <c r="AC6705" t="s">
        <v>201</v>
      </c>
      <c r="AE6705" t="s">
        <v>114</v>
      </c>
      <c r="AF6705"/>
      <c r="AG6705" t="s">
        <v>204</v>
      </c>
      <c r="AH6705" t="s">
        <v>218</v>
      </c>
      <c r="AI6705" t="s">
        <v>219</v>
      </c>
      <c r="AJ6705" t="s">
        <v>219</v>
      </c>
      <c r="AK6705" t="s">
        <v>220</v>
      </c>
      <c r="AL6705" t="s">
        <v>206</v>
      </c>
      <c r="AM6705" s="47" t="s">
        <v>221</v>
      </c>
      <c r="AN6705" t="s">
        <v>256</v>
      </c>
      <c r="AO6705" s="53">
        <v>5057805575092</v>
      </c>
      <c r="AP6705" t="s">
        <v>28743</v>
      </c>
      <c r="AQ6705" t="s">
        <v>28735</v>
      </c>
      <c r="AR6705" t="s">
        <v>28744</v>
      </c>
      <c r="AS6705"/>
      <c r="AT6705" t="s">
        <v>226</v>
      </c>
      <c r="AU6705" t="s">
        <v>226</v>
      </c>
      <c r="AV6705" t="s">
        <v>226</v>
      </c>
      <c r="AW6705" t="s">
        <v>125</v>
      </c>
      <c r="AX6705" t="s">
        <v>152</v>
      </c>
      <c r="AY6705"/>
      <c r="AZ6705"/>
      <c r="ADB6705"/>
    </row>
    <row r="6706" spans="1:782">
      <c r="A6706">
        <v>16064</v>
      </c>
      <c r="B6706">
        <v>3</v>
      </c>
      <c r="C6706">
        <v>13578</v>
      </c>
      <c r="D6706" t="s">
        <v>28597</v>
      </c>
      <c r="E6706" t="s">
        <v>214</v>
      </c>
      <c r="F6706" t="s">
        <v>227</v>
      </c>
      <c r="G6706" t="s">
        <v>227</v>
      </c>
      <c r="H6706"/>
      <c r="I6706" t="s">
        <v>28733</v>
      </c>
      <c r="J6706">
        <v>1</v>
      </c>
      <c r="K6706">
        <v>1</v>
      </c>
      <c r="L6706">
        <v>18</v>
      </c>
      <c r="M6706" t="s">
        <v>119</v>
      </c>
      <c r="N6706" t="s">
        <v>84</v>
      </c>
      <c r="O6706" t="s">
        <v>70</v>
      </c>
      <c r="P6706" t="s">
        <v>83</v>
      </c>
      <c r="Q6706">
        <v>2006</v>
      </c>
      <c r="R6706"/>
      <c r="S6706" t="s">
        <v>131</v>
      </c>
      <c r="T6706"/>
      <c r="U6706"/>
      <c r="V6706" s="30" t="s">
        <v>201</v>
      </c>
      <c r="W6706" t="s">
        <v>217</v>
      </c>
      <c r="X6706" t="s">
        <v>217</v>
      </c>
      <c r="Y6706" t="s">
        <v>201</v>
      </c>
      <c r="Z6706" t="s">
        <v>217</v>
      </c>
      <c r="AA6706" t="s">
        <v>217</v>
      </c>
      <c r="AB6706" t="s">
        <v>201</v>
      </c>
      <c r="AC6706" t="s">
        <v>201</v>
      </c>
      <c r="AE6706" t="s">
        <v>114</v>
      </c>
      <c r="AF6706"/>
      <c r="AG6706" t="s">
        <v>204</v>
      </c>
      <c r="AH6706" t="s">
        <v>218</v>
      </c>
      <c r="AI6706" t="s">
        <v>219</v>
      </c>
      <c r="AJ6706" t="s">
        <v>219</v>
      </c>
      <c r="AK6706" t="s">
        <v>220</v>
      </c>
      <c r="AL6706" t="s">
        <v>206</v>
      </c>
      <c r="AM6706" s="47" t="s">
        <v>221</v>
      </c>
      <c r="AN6706" t="s">
        <v>228</v>
      </c>
      <c r="AO6706" s="53">
        <v>5057805575092</v>
      </c>
      <c r="AP6706" t="s">
        <v>28745</v>
      </c>
      <c r="AQ6706" t="s">
        <v>28735</v>
      </c>
      <c r="AR6706" t="s">
        <v>28746</v>
      </c>
      <c r="AS6706"/>
      <c r="AT6706" t="s">
        <v>226</v>
      </c>
      <c r="AU6706" t="s">
        <v>226</v>
      </c>
      <c r="AV6706" t="s">
        <v>226</v>
      </c>
      <c r="AW6706" t="s">
        <v>125</v>
      </c>
      <c r="AX6706" t="s">
        <v>152</v>
      </c>
      <c r="AY6706"/>
      <c r="AZ6706"/>
      <c r="ADB6706"/>
    </row>
    <row r="6707" spans="1:782">
      <c r="A6707">
        <v>16087</v>
      </c>
      <c r="B6707">
        <v>15237</v>
      </c>
      <c r="C6707">
        <v>13580</v>
      </c>
      <c r="D6707" t="s">
        <v>28597</v>
      </c>
      <c r="E6707" t="s">
        <v>25477</v>
      </c>
      <c r="F6707" t="s">
        <v>25478</v>
      </c>
      <c r="G6707" t="s">
        <v>25478</v>
      </c>
      <c r="H6707"/>
      <c r="I6707" t="s">
        <v>28747</v>
      </c>
      <c r="J6707">
        <v>1</v>
      </c>
      <c r="K6707">
        <v>1</v>
      </c>
      <c r="L6707">
        <v>16</v>
      </c>
      <c r="M6707" t="s">
        <v>119</v>
      </c>
      <c r="N6707" t="s">
        <v>96</v>
      </c>
      <c r="O6707" t="s">
        <v>106</v>
      </c>
      <c r="P6707" t="s">
        <v>83</v>
      </c>
      <c r="Q6707">
        <v>2019</v>
      </c>
      <c r="R6707"/>
      <c r="S6707" t="s">
        <v>131</v>
      </c>
      <c r="T6707"/>
      <c r="U6707"/>
      <c r="V6707" s="30" t="s">
        <v>201</v>
      </c>
      <c r="W6707" t="s">
        <v>9200</v>
      </c>
      <c r="X6707" t="s">
        <v>9201</v>
      </c>
      <c r="Y6707" t="s">
        <v>201</v>
      </c>
      <c r="Z6707" t="s">
        <v>9699</v>
      </c>
      <c r="AA6707" t="s">
        <v>9700</v>
      </c>
      <c r="AB6707" t="s">
        <v>1412</v>
      </c>
      <c r="AC6707" t="s">
        <v>1601</v>
      </c>
      <c r="AE6707" t="s">
        <v>114</v>
      </c>
      <c r="AF6707"/>
      <c r="AG6707" t="s">
        <v>1453</v>
      </c>
      <c r="AH6707" t="s">
        <v>25480</v>
      </c>
      <c r="AI6707" t="s">
        <v>25481</v>
      </c>
      <c r="AJ6707" t="s">
        <v>25482</v>
      </c>
      <c r="AK6707" t="s">
        <v>25483</v>
      </c>
      <c r="AL6707" t="s">
        <v>206</v>
      </c>
      <c r="AM6707" s="47" t="s">
        <v>207</v>
      </c>
      <c r="AN6707" t="s">
        <v>25484</v>
      </c>
      <c r="AO6707" s="53">
        <v>5057805575115</v>
      </c>
      <c r="AP6707" t="s">
        <v>28748</v>
      </c>
      <c r="AQ6707" t="s">
        <v>28749</v>
      </c>
      <c r="AR6707" t="s">
        <v>28750</v>
      </c>
      <c r="AS6707"/>
      <c r="AT6707" t="s">
        <v>9206</v>
      </c>
      <c r="AU6707" t="s">
        <v>9206</v>
      </c>
      <c r="AV6707" t="s">
        <v>212</v>
      </c>
      <c r="AW6707" t="s">
        <v>125</v>
      </c>
      <c r="AX6707" t="s">
        <v>180</v>
      </c>
      <c r="AY6707"/>
      <c r="AZ6707"/>
      <c r="ADB6707"/>
    </row>
    <row r="6708" spans="1:782">
      <c r="A6708">
        <v>16093</v>
      </c>
      <c r="B6708">
        <v>14226</v>
      </c>
      <c r="C6708">
        <v>13581</v>
      </c>
      <c r="D6708" t="s">
        <v>28597</v>
      </c>
      <c r="E6708" t="s">
        <v>315</v>
      </c>
      <c r="F6708" t="s">
        <v>23826</v>
      </c>
      <c r="G6708" t="s">
        <v>23826</v>
      </c>
      <c r="H6708"/>
      <c r="I6708" t="s">
        <v>28751</v>
      </c>
      <c r="J6708">
        <v>1</v>
      </c>
      <c r="K6708">
        <v>1</v>
      </c>
      <c r="L6708">
        <v>2</v>
      </c>
      <c r="M6708" t="s">
        <v>119</v>
      </c>
      <c r="N6708" t="s">
        <v>541</v>
      </c>
      <c r="O6708" t="s">
        <v>69</v>
      </c>
      <c r="P6708" t="s">
        <v>76</v>
      </c>
      <c r="Q6708">
        <v>2019</v>
      </c>
      <c r="R6708" t="s">
        <v>318</v>
      </c>
      <c r="S6708" t="s">
        <v>131</v>
      </c>
      <c r="T6708"/>
      <c r="U6708"/>
      <c r="V6708" s="30" t="s">
        <v>1412</v>
      </c>
      <c r="W6708" t="s">
        <v>23778</v>
      </c>
      <c r="X6708" t="s">
        <v>23778</v>
      </c>
      <c r="Y6708" t="s">
        <v>201</v>
      </c>
      <c r="Z6708" t="s">
        <v>23778</v>
      </c>
      <c r="AA6708" t="s">
        <v>23778</v>
      </c>
      <c r="AB6708" t="s">
        <v>201</v>
      </c>
      <c r="AC6708" t="s">
        <v>201</v>
      </c>
      <c r="AE6708" t="s">
        <v>114</v>
      </c>
      <c r="AF6708"/>
      <c r="AG6708" t="s">
        <v>530</v>
      </c>
      <c r="AH6708" t="s">
        <v>205</v>
      </c>
      <c r="AI6708" t="s">
        <v>205</v>
      </c>
      <c r="AJ6708" t="s">
        <v>205</v>
      </c>
      <c r="AK6708" t="s">
        <v>205</v>
      </c>
      <c r="AL6708" t="s">
        <v>206</v>
      </c>
      <c r="AM6708" s="47" t="s">
        <v>207</v>
      </c>
      <c r="AN6708" t="s">
        <v>23827</v>
      </c>
      <c r="AO6708" s="53">
        <v>5057805575207</v>
      </c>
      <c r="AP6708" t="s">
        <v>28752</v>
      </c>
      <c r="AQ6708" t="s">
        <v>28753</v>
      </c>
      <c r="AR6708" t="s">
        <v>28754</v>
      </c>
      <c r="AS6708" t="s">
        <v>324</v>
      </c>
      <c r="AT6708" t="s">
        <v>212</v>
      </c>
      <c r="AU6708" t="s">
        <v>335</v>
      </c>
      <c r="AV6708" t="s">
        <v>335</v>
      </c>
      <c r="AW6708" t="s">
        <v>125</v>
      </c>
      <c r="AX6708" t="s">
        <v>534</v>
      </c>
      <c r="AY6708"/>
      <c r="AZ6708"/>
      <c r="ADB6708"/>
    </row>
    <row r="6709" spans="1:782">
      <c r="A6709">
        <v>16096</v>
      </c>
      <c r="B6709">
        <v>8054</v>
      </c>
      <c r="C6709">
        <v>13581</v>
      </c>
      <c r="D6709" t="s">
        <v>28597</v>
      </c>
      <c r="E6709" t="s">
        <v>315</v>
      </c>
      <c r="F6709" t="s">
        <v>415</v>
      </c>
      <c r="G6709" t="s">
        <v>415</v>
      </c>
      <c r="H6709"/>
      <c r="I6709" t="s">
        <v>28751</v>
      </c>
      <c r="J6709">
        <v>1</v>
      </c>
      <c r="K6709">
        <v>1</v>
      </c>
      <c r="L6709">
        <v>5</v>
      </c>
      <c r="M6709" t="s">
        <v>119</v>
      </c>
      <c r="N6709"/>
      <c r="O6709"/>
      <c r="P6709"/>
      <c r="Q6709">
        <v>2016</v>
      </c>
      <c r="R6709" t="s">
        <v>318</v>
      </c>
      <c r="S6709" t="s">
        <v>131</v>
      </c>
      <c r="T6709"/>
      <c r="U6709"/>
      <c r="V6709" s="30" t="s">
        <v>201</v>
      </c>
      <c r="W6709" t="s">
        <v>416</v>
      </c>
      <c r="X6709" t="s">
        <v>416</v>
      </c>
      <c r="Y6709" t="s">
        <v>201</v>
      </c>
      <c r="Z6709" t="s">
        <v>416</v>
      </c>
      <c r="AA6709" t="s">
        <v>416</v>
      </c>
      <c r="AB6709" t="s">
        <v>201</v>
      </c>
      <c r="AC6709" t="s">
        <v>201</v>
      </c>
      <c r="AE6709" t="s">
        <v>114</v>
      </c>
      <c r="AF6709"/>
      <c r="AG6709" t="s">
        <v>319</v>
      </c>
      <c r="AH6709" t="s">
        <v>328</v>
      </c>
      <c r="AI6709" t="s">
        <v>329</v>
      </c>
      <c r="AJ6709" t="s">
        <v>330</v>
      </c>
      <c r="AK6709" t="s">
        <v>331</v>
      </c>
      <c r="AL6709" t="s">
        <v>206</v>
      </c>
      <c r="AM6709" s="47"/>
      <c r="AN6709" t="s">
        <v>417</v>
      </c>
      <c r="AO6709" s="53">
        <v>5057805575207</v>
      </c>
      <c r="AP6709" t="s">
        <v>28755</v>
      </c>
      <c r="AQ6709" t="s">
        <v>28753</v>
      </c>
      <c r="AR6709" t="s">
        <v>28756</v>
      </c>
      <c r="AS6709" t="s">
        <v>324</v>
      </c>
      <c r="AT6709" t="s">
        <v>335</v>
      </c>
      <c r="AU6709" t="s">
        <v>335</v>
      </c>
      <c r="AV6709" t="s">
        <v>335</v>
      </c>
      <c r="AW6709"/>
      <c r="AX6709"/>
      <c r="AY6709"/>
      <c r="AZ6709"/>
      <c r="ADB6709"/>
    </row>
    <row r="6710" spans="1:782">
      <c r="A6710">
        <v>16098</v>
      </c>
      <c r="B6710">
        <v>7552</v>
      </c>
      <c r="C6710">
        <v>13581</v>
      </c>
      <c r="D6710" t="s">
        <v>28597</v>
      </c>
      <c r="E6710" t="s">
        <v>539</v>
      </c>
      <c r="F6710" t="s">
        <v>2730</v>
      </c>
      <c r="G6710" t="s">
        <v>2730</v>
      </c>
      <c r="H6710"/>
      <c r="I6710" t="s">
        <v>28751</v>
      </c>
      <c r="J6710">
        <v>1</v>
      </c>
      <c r="K6710">
        <v>1</v>
      </c>
      <c r="L6710">
        <v>7</v>
      </c>
      <c r="M6710" t="s">
        <v>119</v>
      </c>
      <c r="N6710" t="s">
        <v>541</v>
      </c>
      <c r="O6710" t="s">
        <v>69</v>
      </c>
      <c r="P6710" t="s">
        <v>76</v>
      </c>
      <c r="Q6710">
        <v>2016</v>
      </c>
      <c r="R6710" t="s">
        <v>318</v>
      </c>
      <c r="S6710" t="s">
        <v>131</v>
      </c>
      <c r="T6710"/>
      <c r="U6710"/>
      <c r="V6710" s="30" t="s">
        <v>201</v>
      </c>
      <c r="W6710" t="s">
        <v>1814</v>
      </c>
      <c r="X6710" t="s">
        <v>1814</v>
      </c>
      <c r="Y6710" t="s">
        <v>201</v>
      </c>
      <c r="Z6710" t="s">
        <v>1814</v>
      </c>
      <c r="AA6710" t="s">
        <v>1814</v>
      </c>
      <c r="AB6710" t="s">
        <v>201</v>
      </c>
      <c r="AC6710" t="s">
        <v>201</v>
      </c>
      <c r="AE6710" t="s">
        <v>114</v>
      </c>
      <c r="AF6710"/>
      <c r="AG6710" t="s">
        <v>530</v>
      </c>
      <c r="AH6710" t="s">
        <v>328</v>
      </c>
      <c r="AI6710" t="s">
        <v>329</v>
      </c>
      <c r="AJ6710" t="s">
        <v>330</v>
      </c>
      <c r="AK6710" t="s">
        <v>331</v>
      </c>
      <c r="AL6710" t="s">
        <v>206</v>
      </c>
      <c r="AM6710" s="47" t="s">
        <v>207</v>
      </c>
      <c r="AN6710" t="s">
        <v>2731</v>
      </c>
      <c r="AO6710" s="53">
        <v>5057805575207</v>
      </c>
      <c r="AP6710" t="s">
        <v>28757</v>
      </c>
      <c r="AQ6710" t="s">
        <v>28753</v>
      </c>
      <c r="AR6710" t="s">
        <v>28758</v>
      </c>
      <c r="AS6710" t="s">
        <v>324</v>
      </c>
      <c r="AT6710" t="s">
        <v>335</v>
      </c>
      <c r="AU6710" t="s">
        <v>335</v>
      </c>
      <c r="AV6710" t="s">
        <v>335</v>
      </c>
      <c r="AW6710" t="s">
        <v>125</v>
      </c>
      <c r="AX6710" t="s">
        <v>534</v>
      </c>
      <c r="AY6710"/>
      <c r="AZ6710"/>
      <c r="ADB6710"/>
    </row>
    <row r="6711" spans="1:782">
      <c r="A6711">
        <v>16099</v>
      </c>
      <c r="B6711">
        <v>7639</v>
      </c>
      <c r="C6711">
        <v>13581</v>
      </c>
      <c r="D6711" t="s">
        <v>28597</v>
      </c>
      <c r="E6711" t="s">
        <v>539</v>
      </c>
      <c r="F6711" t="s">
        <v>7125</v>
      </c>
      <c r="G6711" t="s">
        <v>7125</v>
      </c>
      <c r="H6711"/>
      <c r="I6711" t="s">
        <v>28751</v>
      </c>
      <c r="J6711">
        <v>1</v>
      </c>
      <c r="K6711">
        <v>1</v>
      </c>
      <c r="L6711">
        <v>8</v>
      </c>
      <c r="M6711" t="s">
        <v>119</v>
      </c>
      <c r="N6711" t="s">
        <v>541</v>
      </c>
      <c r="O6711" t="s">
        <v>69</v>
      </c>
      <c r="P6711" t="s">
        <v>76</v>
      </c>
      <c r="Q6711">
        <v>2016</v>
      </c>
      <c r="R6711" t="s">
        <v>318</v>
      </c>
      <c r="S6711" t="s">
        <v>131</v>
      </c>
      <c r="T6711"/>
      <c r="U6711"/>
      <c r="V6711" s="30" t="s">
        <v>201</v>
      </c>
      <c r="W6711" t="s">
        <v>1958</v>
      </c>
      <c r="X6711" t="s">
        <v>1958</v>
      </c>
      <c r="Y6711" t="s">
        <v>201</v>
      </c>
      <c r="Z6711" t="s">
        <v>1958</v>
      </c>
      <c r="AA6711" t="s">
        <v>1958</v>
      </c>
      <c r="AB6711" t="s">
        <v>201</v>
      </c>
      <c r="AC6711" t="s">
        <v>201</v>
      </c>
      <c r="AE6711" t="s">
        <v>114</v>
      </c>
      <c r="AF6711"/>
      <c r="AG6711" t="s">
        <v>530</v>
      </c>
      <c r="AH6711" t="s">
        <v>328</v>
      </c>
      <c r="AI6711" t="s">
        <v>329</v>
      </c>
      <c r="AJ6711" t="s">
        <v>330</v>
      </c>
      <c r="AK6711" t="s">
        <v>331</v>
      </c>
      <c r="AL6711" t="s">
        <v>206</v>
      </c>
      <c r="AM6711" s="47" t="s">
        <v>207</v>
      </c>
      <c r="AN6711" t="s">
        <v>7126</v>
      </c>
      <c r="AO6711" s="53">
        <v>5057805575207</v>
      </c>
      <c r="AP6711" t="s">
        <v>28759</v>
      </c>
      <c r="AQ6711" t="s">
        <v>28753</v>
      </c>
      <c r="AR6711" t="s">
        <v>28760</v>
      </c>
      <c r="AS6711" t="s">
        <v>324</v>
      </c>
      <c r="AT6711" t="s">
        <v>335</v>
      </c>
      <c r="AU6711" t="s">
        <v>335</v>
      </c>
      <c r="AV6711" t="s">
        <v>335</v>
      </c>
      <c r="AW6711" t="s">
        <v>125</v>
      </c>
      <c r="AX6711" t="s">
        <v>534</v>
      </c>
      <c r="AY6711"/>
      <c r="AZ6711"/>
      <c r="ADB6711"/>
    </row>
    <row r="6712" spans="1:782">
      <c r="A6712">
        <v>16107</v>
      </c>
      <c r="B6712">
        <v>7278</v>
      </c>
      <c r="C6712">
        <v>13581</v>
      </c>
      <c r="D6712" t="s">
        <v>28597</v>
      </c>
      <c r="E6712" t="s">
        <v>315</v>
      </c>
      <c r="F6712" t="s">
        <v>2656</v>
      </c>
      <c r="G6712" t="s">
        <v>2656</v>
      </c>
      <c r="H6712"/>
      <c r="I6712" t="s">
        <v>28751</v>
      </c>
      <c r="J6712">
        <v>1</v>
      </c>
      <c r="K6712">
        <v>1</v>
      </c>
      <c r="L6712">
        <v>16</v>
      </c>
      <c r="M6712" t="s">
        <v>119</v>
      </c>
      <c r="N6712" t="s">
        <v>541</v>
      </c>
      <c r="O6712" t="s">
        <v>69</v>
      </c>
      <c r="P6712" t="s">
        <v>76</v>
      </c>
      <c r="Q6712">
        <v>2016</v>
      </c>
      <c r="R6712" t="s">
        <v>318</v>
      </c>
      <c r="S6712" t="s">
        <v>131</v>
      </c>
      <c r="T6712"/>
      <c r="U6712"/>
      <c r="V6712" s="30" t="s">
        <v>201</v>
      </c>
      <c r="W6712" t="s">
        <v>1777</v>
      </c>
      <c r="X6712" t="s">
        <v>1778</v>
      </c>
      <c r="Y6712" t="s">
        <v>201</v>
      </c>
      <c r="Z6712" t="s">
        <v>1777</v>
      </c>
      <c r="AA6712" t="s">
        <v>1778</v>
      </c>
      <c r="AB6712" t="s">
        <v>201</v>
      </c>
      <c r="AC6712" t="s">
        <v>201</v>
      </c>
      <c r="AE6712" t="s">
        <v>114</v>
      </c>
      <c r="AF6712"/>
      <c r="AG6712" t="s">
        <v>530</v>
      </c>
      <c r="AH6712" t="s">
        <v>328</v>
      </c>
      <c r="AI6712" t="s">
        <v>329</v>
      </c>
      <c r="AJ6712" t="s">
        <v>330</v>
      </c>
      <c r="AK6712" t="s">
        <v>331</v>
      </c>
      <c r="AL6712" t="s">
        <v>206</v>
      </c>
      <c r="AM6712" s="47" t="s">
        <v>207</v>
      </c>
      <c r="AN6712" t="s">
        <v>2657</v>
      </c>
      <c r="AO6712" s="53">
        <v>5057805575207</v>
      </c>
      <c r="AP6712" t="s">
        <v>28761</v>
      </c>
      <c r="AQ6712" t="s">
        <v>28753</v>
      </c>
      <c r="AR6712" t="s">
        <v>28762</v>
      </c>
      <c r="AS6712" t="s">
        <v>324</v>
      </c>
      <c r="AT6712" t="s">
        <v>335</v>
      </c>
      <c r="AU6712" t="s">
        <v>335</v>
      </c>
      <c r="AV6712" t="s">
        <v>335</v>
      </c>
      <c r="AW6712" t="s">
        <v>125</v>
      </c>
      <c r="AX6712" t="s">
        <v>534</v>
      </c>
      <c r="AY6712"/>
      <c r="AZ6712"/>
      <c r="ADB6712"/>
    </row>
    <row r="6713" spans="1:782">
      <c r="A6713">
        <v>16108</v>
      </c>
      <c r="B6713">
        <v>504</v>
      </c>
      <c r="C6713" t="s">
        <v>28763</v>
      </c>
      <c r="D6713" t="s">
        <v>28597</v>
      </c>
      <c r="E6713" t="s">
        <v>528</v>
      </c>
      <c r="F6713" t="s">
        <v>1699</v>
      </c>
      <c r="G6713" t="s">
        <v>1699</v>
      </c>
      <c r="H6713"/>
      <c r="I6713" t="s">
        <v>28751</v>
      </c>
      <c r="J6713">
        <v>1</v>
      </c>
      <c r="K6713">
        <v>1</v>
      </c>
      <c r="L6713">
        <v>12</v>
      </c>
      <c r="M6713" t="s">
        <v>119</v>
      </c>
      <c r="N6713" t="s">
        <v>96</v>
      </c>
      <c r="O6713" t="s">
        <v>69</v>
      </c>
      <c r="P6713" t="s">
        <v>76</v>
      </c>
      <c r="Q6713">
        <v>2009</v>
      </c>
      <c r="R6713"/>
      <c r="S6713" t="s">
        <v>131</v>
      </c>
      <c r="T6713"/>
      <c r="U6713"/>
      <c r="V6713" s="30" t="s">
        <v>201</v>
      </c>
      <c r="W6713" t="s">
        <v>1674</v>
      </c>
      <c r="X6713" t="s">
        <v>1674</v>
      </c>
      <c r="Y6713" t="s">
        <v>201</v>
      </c>
      <c r="Z6713" t="s">
        <v>1674</v>
      </c>
      <c r="AA6713" t="s">
        <v>1674</v>
      </c>
      <c r="AB6713" t="s">
        <v>201</v>
      </c>
      <c r="AC6713" t="s">
        <v>201</v>
      </c>
      <c r="AE6713" t="s">
        <v>114</v>
      </c>
      <c r="AF6713"/>
      <c r="AG6713" t="s">
        <v>530</v>
      </c>
      <c r="AH6713" t="s">
        <v>205</v>
      </c>
      <c r="AI6713" t="s">
        <v>205</v>
      </c>
      <c r="AJ6713" t="s">
        <v>205</v>
      </c>
      <c r="AK6713" t="s">
        <v>205</v>
      </c>
      <c r="AL6713" t="s">
        <v>206</v>
      </c>
      <c r="AM6713" s="47" t="s">
        <v>207</v>
      </c>
      <c r="AN6713" t="s">
        <v>1700</v>
      </c>
      <c r="AO6713" s="53" t="s">
        <v>28764</v>
      </c>
      <c r="AP6713" t="s">
        <v>28765</v>
      </c>
      <c r="AQ6713" t="s">
        <v>28753</v>
      </c>
      <c r="AR6713" t="s">
        <v>28766</v>
      </c>
      <c r="AS6713"/>
      <c r="AT6713" t="s">
        <v>212</v>
      </c>
      <c r="AU6713" t="s">
        <v>212</v>
      </c>
      <c r="AV6713" t="s">
        <v>212</v>
      </c>
      <c r="AW6713" t="s">
        <v>125</v>
      </c>
      <c r="AX6713" t="s">
        <v>534</v>
      </c>
      <c r="AY6713"/>
      <c r="AZ6713"/>
      <c r="ADB6713"/>
    </row>
    <row r="6714" spans="1:782">
      <c r="A6714">
        <v>16171</v>
      </c>
      <c r="B6714">
        <v>17272</v>
      </c>
      <c r="C6714">
        <v>13585</v>
      </c>
      <c r="D6714" t="s">
        <v>28310</v>
      </c>
      <c r="E6714" t="s">
        <v>28310</v>
      </c>
      <c r="F6714" t="s">
        <v>28767</v>
      </c>
      <c r="G6714" t="s">
        <v>28767</v>
      </c>
      <c r="H6714"/>
      <c r="I6714" t="s">
        <v>28767</v>
      </c>
      <c r="J6714">
        <v>1</v>
      </c>
      <c r="K6714">
        <v>1</v>
      </c>
      <c r="L6714">
        <v>1</v>
      </c>
      <c r="M6714" t="s">
        <v>116</v>
      </c>
      <c r="N6714" t="s">
        <v>104</v>
      </c>
      <c r="O6714" t="s">
        <v>96</v>
      </c>
      <c r="P6714" t="s">
        <v>106</v>
      </c>
      <c r="Q6714">
        <v>2020</v>
      </c>
      <c r="R6714"/>
      <c r="S6714" t="s">
        <v>131</v>
      </c>
      <c r="T6714"/>
      <c r="U6714"/>
      <c r="V6714" s="30" t="s">
        <v>1412</v>
      </c>
      <c r="W6714" t="s">
        <v>28313</v>
      </c>
      <c r="X6714" t="s">
        <v>28314</v>
      </c>
      <c r="Y6714" t="s">
        <v>201</v>
      </c>
      <c r="Z6714" t="s">
        <v>28313</v>
      </c>
      <c r="AA6714" t="s">
        <v>28314</v>
      </c>
      <c r="AB6714" t="s">
        <v>201</v>
      </c>
      <c r="AC6714" t="s">
        <v>201</v>
      </c>
      <c r="AE6714" t="s">
        <v>114</v>
      </c>
      <c r="AF6714"/>
      <c r="AG6714" t="s">
        <v>1453</v>
      </c>
      <c r="AH6714" t="s">
        <v>28315</v>
      </c>
      <c r="AI6714" t="s">
        <v>28316</v>
      </c>
      <c r="AJ6714"/>
      <c r="AK6714" t="s">
        <v>2830</v>
      </c>
      <c r="AL6714" t="s">
        <v>206</v>
      </c>
      <c r="AM6714" s="47" t="s">
        <v>207</v>
      </c>
      <c r="AN6714" t="s">
        <v>28768</v>
      </c>
      <c r="AO6714" s="53">
        <v>5057805575245</v>
      </c>
      <c r="AP6714" t="s">
        <v>28769</v>
      </c>
      <c r="AQ6714" t="s">
        <v>28770</v>
      </c>
      <c r="AR6714" t="s">
        <v>28771</v>
      </c>
      <c r="AS6714" t="s">
        <v>1396</v>
      </c>
      <c r="AT6714" t="s">
        <v>28320</v>
      </c>
      <c r="AU6714" t="s">
        <v>28320</v>
      </c>
      <c r="AV6714" t="s">
        <v>28320</v>
      </c>
      <c r="AW6714" t="s">
        <v>125</v>
      </c>
      <c r="AX6714" t="s">
        <v>180</v>
      </c>
      <c r="AY6714" t="s">
        <v>325</v>
      </c>
      <c r="AZ6714"/>
      <c r="ADB6714"/>
    </row>
    <row r="6715" spans="1:782">
      <c r="A6715">
        <v>16173</v>
      </c>
      <c r="B6715">
        <v>17274</v>
      </c>
      <c r="C6715">
        <v>13587</v>
      </c>
      <c r="D6715" t="s">
        <v>24152</v>
      </c>
      <c r="E6715" t="s">
        <v>24152</v>
      </c>
      <c r="F6715" t="s">
        <v>28772</v>
      </c>
      <c r="G6715" t="s">
        <v>28772</v>
      </c>
      <c r="H6715"/>
      <c r="I6715" t="s">
        <v>28772</v>
      </c>
      <c r="J6715">
        <v>1</v>
      </c>
      <c r="K6715">
        <v>1</v>
      </c>
      <c r="L6715">
        <v>1</v>
      </c>
      <c r="M6715" t="s">
        <v>116</v>
      </c>
      <c r="N6715" t="s">
        <v>96</v>
      </c>
      <c r="O6715" t="s">
        <v>99</v>
      </c>
      <c r="P6715" t="s">
        <v>114</v>
      </c>
      <c r="Q6715">
        <v>2020</v>
      </c>
      <c r="R6715"/>
      <c r="S6715" t="s">
        <v>131</v>
      </c>
      <c r="T6715"/>
      <c r="U6715"/>
      <c r="V6715" s="30" t="s">
        <v>1412</v>
      </c>
      <c r="W6715" t="s">
        <v>3692</v>
      </c>
      <c r="X6715" t="s">
        <v>3693</v>
      </c>
      <c r="Y6715" t="s">
        <v>201</v>
      </c>
      <c r="Z6715" t="s">
        <v>4082</v>
      </c>
      <c r="AA6715" t="s">
        <v>4083</v>
      </c>
      <c r="AB6715" t="s">
        <v>201</v>
      </c>
      <c r="AC6715" t="s">
        <v>201</v>
      </c>
      <c r="AE6715" t="s">
        <v>114</v>
      </c>
      <c r="AF6715"/>
      <c r="AG6715" t="s">
        <v>1453</v>
      </c>
      <c r="AH6715" t="s">
        <v>205</v>
      </c>
      <c r="AI6715" t="s">
        <v>205</v>
      </c>
      <c r="AJ6715" t="s">
        <v>205</v>
      </c>
      <c r="AK6715" t="s">
        <v>205</v>
      </c>
      <c r="AL6715" t="s">
        <v>206</v>
      </c>
      <c r="AM6715" s="47" t="s">
        <v>207</v>
      </c>
      <c r="AN6715" t="s">
        <v>28773</v>
      </c>
      <c r="AO6715" s="53">
        <v>5057805575252</v>
      </c>
      <c r="AP6715" t="s">
        <v>28774</v>
      </c>
      <c r="AQ6715" t="s">
        <v>28775</v>
      </c>
      <c r="AR6715" t="s">
        <v>28776</v>
      </c>
      <c r="AS6715"/>
      <c r="AT6715" t="s">
        <v>212</v>
      </c>
      <c r="AU6715" t="s">
        <v>212</v>
      </c>
      <c r="AV6715" t="s">
        <v>4087</v>
      </c>
      <c r="AW6715" t="s">
        <v>125</v>
      </c>
      <c r="AX6715" t="s">
        <v>180</v>
      </c>
      <c r="AY6715"/>
      <c r="AZ6715"/>
      <c r="ADB6715"/>
    </row>
    <row r="6716" spans="1:782">
      <c r="A6716">
        <v>16174</v>
      </c>
      <c r="B6716">
        <v>17275</v>
      </c>
      <c r="C6716">
        <v>13587</v>
      </c>
      <c r="D6716" t="s">
        <v>24152</v>
      </c>
      <c r="E6716" t="s">
        <v>27661</v>
      </c>
      <c r="F6716" t="s">
        <v>28777</v>
      </c>
      <c r="G6716" t="s">
        <v>28777</v>
      </c>
      <c r="H6716"/>
      <c r="I6716" t="s">
        <v>28772</v>
      </c>
      <c r="J6716">
        <v>1</v>
      </c>
      <c r="K6716">
        <v>1</v>
      </c>
      <c r="L6716">
        <v>2</v>
      </c>
      <c r="M6716" t="s">
        <v>116</v>
      </c>
      <c r="N6716" t="s">
        <v>96</v>
      </c>
      <c r="O6716" t="s">
        <v>99</v>
      </c>
      <c r="P6716" t="s">
        <v>114</v>
      </c>
      <c r="Q6716">
        <v>2020</v>
      </c>
      <c r="R6716"/>
      <c r="S6716" t="s">
        <v>131</v>
      </c>
      <c r="T6716"/>
      <c r="U6716"/>
      <c r="V6716" s="30" t="s">
        <v>1412</v>
      </c>
      <c r="W6716" t="s">
        <v>3692</v>
      </c>
      <c r="X6716" t="s">
        <v>3693</v>
      </c>
      <c r="Y6716" t="s">
        <v>201</v>
      </c>
      <c r="Z6716" t="s">
        <v>3692</v>
      </c>
      <c r="AA6716" t="s">
        <v>3693</v>
      </c>
      <c r="AB6716" t="s">
        <v>201</v>
      </c>
      <c r="AC6716" t="s">
        <v>201</v>
      </c>
      <c r="AE6716" t="s">
        <v>114</v>
      </c>
      <c r="AF6716"/>
      <c r="AG6716"/>
      <c r="AH6716" t="s">
        <v>205</v>
      </c>
      <c r="AI6716" t="s">
        <v>205</v>
      </c>
      <c r="AJ6716" t="s">
        <v>205</v>
      </c>
      <c r="AK6716" t="s">
        <v>205</v>
      </c>
      <c r="AL6716" t="s">
        <v>206</v>
      </c>
      <c r="AM6716" s="47" t="s">
        <v>207</v>
      </c>
      <c r="AN6716" t="s">
        <v>28778</v>
      </c>
      <c r="AO6716" s="53">
        <v>5057805575252</v>
      </c>
      <c r="AP6716" t="s">
        <v>28779</v>
      </c>
      <c r="AQ6716" t="s">
        <v>28775</v>
      </c>
      <c r="AR6716" t="s">
        <v>28780</v>
      </c>
      <c r="AS6716"/>
      <c r="AT6716" t="s">
        <v>212</v>
      </c>
      <c r="AU6716" t="s">
        <v>212</v>
      </c>
      <c r="AV6716" t="s">
        <v>212</v>
      </c>
      <c r="AW6716" t="s">
        <v>125</v>
      </c>
      <c r="AX6716"/>
      <c r="AY6716"/>
      <c r="AZ6716"/>
      <c r="ADB6716"/>
    </row>
    <row r="6717" spans="1:782">
      <c r="A6717">
        <v>16176</v>
      </c>
      <c r="B6717">
        <v>17277</v>
      </c>
      <c r="C6717">
        <v>13589</v>
      </c>
      <c r="D6717" t="s">
        <v>23882</v>
      </c>
      <c r="E6717" t="s">
        <v>23883</v>
      </c>
      <c r="F6717" t="s">
        <v>28781</v>
      </c>
      <c r="G6717" t="s">
        <v>28781</v>
      </c>
      <c r="H6717"/>
      <c r="I6717" t="s">
        <v>28781</v>
      </c>
      <c r="J6717">
        <v>1</v>
      </c>
      <c r="K6717">
        <v>1</v>
      </c>
      <c r="L6717">
        <v>1</v>
      </c>
      <c r="M6717" t="s">
        <v>116</v>
      </c>
      <c r="N6717" t="s">
        <v>104</v>
      </c>
      <c r="O6717" t="s">
        <v>96</v>
      </c>
      <c r="P6717" t="s">
        <v>53</v>
      </c>
      <c r="Q6717">
        <v>2020</v>
      </c>
      <c r="R6717"/>
      <c r="S6717" t="s">
        <v>131</v>
      </c>
      <c r="T6717"/>
      <c r="U6717"/>
      <c r="V6717" s="30" t="s">
        <v>201</v>
      </c>
      <c r="W6717" t="s">
        <v>23884</v>
      </c>
      <c r="X6717" t="s">
        <v>23885</v>
      </c>
      <c r="Y6717" t="s">
        <v>201</v>
      </c>
      <c r="Z6717" t="s">
        <v>23886</v>
      </c>
      <c r="AA6717" t="s">
        <v>23887</v>
      </c>
      <c r="AB6717" t="s">
        <v>201</v>
      </c>
      <c r="AC6717" t="s">
        <v>201</v>
      </c>
      <c r="AE6717" t="s">
        <v>114</v>
      </c>
      <c r="AF6717"/>
      <c r="AG6717" t="s">
        <v>1453</v>
      </c>
      <c r="AH6717" t="s">
        <v>23888</v>
      </c>
      <c r="AI6717" t="s">
        <v>23889</v>
      </c>
      <c r="AJ6717" t="s">
        <v>23890</v>
      </c>
      <c r="AK6717" t="s">
        <v>23891</v>
      </c>
      <c r="AL6717" t="s">
        <v>206</v>
      </c>
      <c r="AM6717" s="47" t="s">
        <v>207</v>
      </c>
      <c r="AN6717" t="s">
        <v>28782</v>
      </c>
      <c r="AO6717" s="53">
        <v>5057805575290</v>
      </c>
      <c r="AP6717" t="s">
        <v>28783</v>
      </c>
      <c r="AQ6717" t="s">
        <v>28784</v>
      </c>
      <c r="AR6717" t="s">
        <v>28785</v>
      </c>
      <c r="AS6717" t="s">
        <v>5575</v>
      </c>
      <c r="AT6717" t="s">
        <v>23896</v>
      </c>
      <c r="AU6717" t="s">
        <v>23896</v>
      </c>
      <c r="AV6717" t="s">
        <v>23896</v>
      </c>
      <c r="AW6717" t="s">
        <v>125</v>
      </c>
      <c r="AX6717" t="s">
        <v>180</v>
      </c>
      <c r="AY6717" t="s">
        <v>325</v>
      </c>
      <c r="AZ6717"/>
      <c r="ADB6717"/>
    </row>
    <row r="6718" spans="1:782">
      <c r="A6718">
        <v>16203</v>
      </c>
      <c r="B6718">
        <v>17282</v>
      </c>
      <c r="C6718">
        <v>13592</v>
      </c>
      <c r="D6718" t="s">
        <v>22336</v>
      </c>
      <c r="E6718" t="s">
        <v>22336</v>
      </c>
      <c r="F6718" t="s">
        <v>28786</v>
      </c>
      <c r="G6718" t="s">
        <v>28786</v>
      </c>
      <c r="H6718"/>
      <c r="I6718" t="s">
        <v>28786</v>
      </c>
      <c r="J6718">
        <v>1</v>
      </c>
      <c r="K6718">
        <v>1</v>
      </c>
      <c r="L6718">
        <v>1</v>
      </c>
      <c r="M6718" t="s">
        <v>116</v>
      </c>
      <c r="N6718" t="s">
        <v>96</v>
      </c>
      <c r="O6718" t="s">
        <v>69</v>
      </c>
      <c r="P6718" t="s">
        <v>70</v>
      </c>
      <c r="Q6718">
        <v>2020</v>
      </c>
      <c r="R6718"/>
      <c r="S6718" t="s">
        <v>131</v>
      </c>
      <c r="T6718"/>
      <c r="U6718"/>
      <c r="V6718" s="30" t="s">
        <v>201</v>
      </c>
      <c r="W6718" t="s">
        <v>9693</v>
      </c>
      <c r="X6718" t="s">
        <v>9694</v>
      </c>
      <c r="Y6718" t="s">
        <v>1412</v>
      </c>
      <c r="Z6718" t="s">
        <v>3908</v>
      </c>
      <c r="AA6718" t="s">
        <v>3909</v>
      </c>
      <c r="AB6718" t="s">
        <v>201</v>
      </c>
      <c r="AC6718" t="s">
        <v>1601</v>
      </c>
      <c r="AE6718" t="s">
        <v>114</v>
      </c>
      <c r="AF6718"/>
      <c r="AG6718" t="s">
        <v>1453</v>
      </c>
      <c r="AH6718" t="s">
        <v>28787</v>
      </c>
      <c r="AI6718" t="s">
        <v>28788</v>
      </c>
      <c r="AJ6718" t="s">
        <v>28789</v>
      </c>
      <c r="AK6718" t="s">
        <v>28790</v>
      </c>
      <c r="AL6718" t="s">
        <v>206</v>
      </c>
      <c r="AM6718" s="47" t="s">
        <v>207</v>
      </c>
      <c r="AN6718" t="s">
        <v>28791</v>
      </c>
      <c r="AO6718" s="53">
        <v>5057805575337</v>
      </c>
      <c r="AP6718" t="s">
        <v>28792</v>
      </c>
      <c r="AQ6718" t="s">
        <v>28793</v>
      </c>
      <c r="AR6718" t="s">
        <v>28794</v>
      </c>
      <c r="AS6718"/>
      <c r="AT6718" t="s">
        <v>28795</v>
      </c>
      <c r="AU6718" t="s">
        <v>212</v>
      </c>
      <c r="AV6718" t="s">
        <v>3919</v>
      </c>
      <c r="AW6718" t="s">
        <v>125</v>
      </c>
      <c r="AX6718" t="s">
        <v>140</v>
      </c>
      <c r="AY6718"/>
      <c r="AZ6718"/>
      <c r="ADB6718"/>
    </row>
    <row r="6719" spans="1:782">
      <c r="A6719">
        <v>16233</v>
      </c>
      <c r="B6719">
        <v>17295</v>
      </c>
      <c r="C6719">
        <v>13596</v>
      </c>
      <c r="D6719" t="s">
        <v>28796</v>
      </c>
      <c r="E6719" t="s">
        <v>28797</v>
      </c>
      <c r="F6719" t="s">
        <v>28798</v>
      </c>
      <c r="G6719" t="s">
        <v>28798</v>
      </c>
      <c r="H6719"/>
      <c r="I6719" t="s">
        <v>28796</v>
      </c>
      <c r="J6719">
        <v>1</v>
      </c>
      <c r="K6719">
        <v>1</v>
      </c>
      <c r="L6719">
        <v>3</v>
      </c>
      <c r="M6719" t="s">
        <v>119</v>
      </c>
      <c r="N6719" t="s">
        <v>96</v>
      </c>
      <c r="O6719" t="s">
        <v>69</v>
      </c>
      <c r="P6719" t="s">
        <v>81</v>
      </c>
      <c r="Q6719">
        <v>2020</v>
      </c>
      <c r="R6719"/>
      <c r="S6719" t="s">
        <v>130</v>
      </c>
      <c r="T6719"/>
      <c r="U6719"/>
      <c r="V6719" s="30" t="s">
        <v>201</v>
      </c>
      <c r="W6719" t="s">
        <v>28799</v>
      </c>
      <c r="X6719" t="s">
        <v>28800</v>
      </c>
      <c r="Y6719" t="s">
        <v>201</v>
      </c>
      <c r="Z6719" t="s">
        <v>28801</v>
      </c>
      <c r="AA6719" t="s">
        <v>28802</v>
      </c>
      <c r="AB6719" t="s">
        <v>1601</v>
      </c>
      <c r="AC6719" t="s">
        <v>203</v>
      </c>
      <c r="AE6719" t="s">
        <v>114</v>
      </c>
      <c r="AF6719"/>
      <c r="AG6719" t="s">
        <v>1453</v>
      </c>
      <c r="AH6719" t="s">
        <v>28803</v>
      </c>
      <c r="AI6719" t="s">
        <v>28804</v>
      </c>
      <c r="AJ6719" t="s">
        <v>28805</v>
      </c>
      <c r="AK6719" t="s">
        <v>331</v>
      </c>
      <c r="AL6719" t="s">
        <v>206</v>
      </c>
      <c r="AM6719" s="47" t="s">
        <v>207</v>
      </c>
      <c r="AN6719" t="s">
        <v>28806</v>
      </c>
      <c r="AO6719" s="53">
        <v>5057805575382</v>
      </c>
      <c r="AP6719" t="s">
        <v>28807</v>
      </c>
      <c r="AQ6719" t="s">
        <v>28808</v>
      </c>
      <c r="AR6719" t="s">
        <v>28809</v>
      </c>
      <c r="AS6719"/>
      <c r="AT6719" t="s">
        <v>28810</v>
      </c>
      <c r="AU6719" t="s">
        <v>28810</v>
      </c>
      <c r="AV6719" t="s">
        <v>28810</v>
      </c>
      <c r="AW6719" t="s">
        <v>125</v>
      </c>
      <c r="AX6719" t="s">
        <v>140</v>
      </c>
      <c r="AY6719"/>
      <c r="AZ6719"/>
      <c r="ADB6719"/>
    </row>
    <row r="6720" spans="1:782">
      <c r="A6720">
        <v>16242</v>
      </c>
      <c r="B6720">
        <v>17304</v>
      </c>
      <c r="C6720">
        <v>13599</v>
      </c>
      <c r="D6720" t="s">
        <v>23882</v>
      </c>
      <c r="E6720" t="s">
        <v>23883</v>
      </c>
      <c r="F6720" t="s">
        <v>28811</v>
      </c>
      <c r="G6720" t="s">
        <v>28811</v>
      </c>
      <c r="H6720"/>
      <c r="I6720" t="s">
        <v>28811</v>
      </c>
      <c r="J6720">
        <v>1</v>
      </c>
      <c r="K6720">
        <v>1</v>
      </c>
      <c r="L6720">
        <v>1</v>
      </c>
      <c r="M6720" t="s">
        <v>116</v>
      </c>
      <c r="N6720" t="s">
        <v>104</v>
      </c>
      <c r="O6720" t="s">
        <v>96</v>
      </c>
      <c r="P6720" t="s">
        <v>53</v>
      </c>
      <c r="Q6720">
        <v>2020</v>
      </c>
      <c r="R6720"/>
      <c r="S6720" t="s">
        <v>131</v>
      </c>
      <c r="T6720"/>
      <c r="U6720"/>
      <c r="V6720" s="30" t="s">
        <v>201</v>
      </c>
      <c r="W6720" t="s">
        <v>23884</v>
      </c>
      <c r="X6720" t="s">
        <v>23885</v>
      </c>
      <c r="Y6720" t="s">
        <v>201</v>
      </c>
      <c r="Z6720" t="s">
        <v>23886</v>
      </c>
      <c r="AA6720" t="s">
        <v>23887</v>
      </c>
      <c r="AB6720" t="s">
        <v>201</v>
      </c>
      <c r="AC6720" t="s">
        <v>201</v>
      </c>
      <c r="AE6720" t="s">
        <v>114</v>
      </c>
      <c r="AF6720"/>
      <c r="AG6720" t="s">
        <v>1453</v>
      </c>
      <c r="AH6720" t="s">
        <v>23888</v>
      </c>
      <c r="AI6720" t="s">
        <v>23889</v>
      </c>
      <c r="AJ6720" t="s">
        <v>23890</v>
      </c>
      <c r="AK6720" t="s">
        <v>23891</v>
      </c>
      <c r="AL6720" t="s">
        <v>206</v>
      </c>
      <c r="AM6720" s="47" t="s">
        <v>207</v>
      </c>
      <c r="AN6720" t="s">
        <v>28812</v>
      </c>
      <c r="AO6720" s="53">
        <v>5057805575481</v>
      </c>
      <c r="AP6720" t="s">
        <v>28813</v>
      </c>
      <c r="AQ6720" t="s">
        <v>28814</v>
      </c>
      <c r="AR6720" t="s">
        <v>28815</v>
      </c>
      <c r="AS6720"/>
      <c r="AT6720" t="s">
        <v>23896</v>
      </c>
      <c r="AU6720" t="s">
        <v>23896</v>
      </c>
      <c r="AV6720" t="s">
        <v>23896</v>
      </c>
      <c r="AW6720" t="s">
        <v>125</v>
      </c>
      <c r="AX6720" t="s">
        <v>180</v>
      </c>
      <c r="AY6720"/>
      <c r="AZ6720"/>
      <c r="ADB6720"/>
    </row>
    <row r="6721" spans="1:782">
      <c r="A6721">
        <v>16261</v>
      </c>
      <c r="B6721">
        <v>17306</v>
      </c>
      <c r="C6721">
        <v>13602</v>
      </c>
      <c r="D6721" t="s">
        <v>12357</v>
      </c>
      <c r="E6721" t="s">
        <v>12357</v>
      </c>
      <c r="F6721" t="s">
        <v>28816</v>
      </c>
      <c r="G6721" t="s">
        <v>28816</v>
      </c>
      <c r="H6721"/>
      <c r="I6721" t="s">
        <v>28816</v>
      </c>
      <c r="J6721">
        <v>1</v>
      </c>
      <c r="K6721">
        <v>1</v>
      </c>
      <c r="L6721">
        <v>1</v>
      </c>
      <c r="M6721" t="s">
        <v>116</v>
      </c>
      <c r="N6721" t="s">
        <v>96</v>
      </c>
      <c r="O6721" t="s">
        <v>113</v>
      </c>
      <c r="P6721" t="s">
        <v>83</v>
      </c>
      <c r="Q6721">
        <v>2020</v>
      </c>
      <c r="R6721"/>
      <c r="S6721" t="s">
        <v>131</v>
      </c>
      <c r="T6721"/>
      <c r="U6721"/>
      <c r="V6721" s="30" t="s">
        <v>1412</v>
      </c>
      <c r="W6721" t="s">
        <v>3692</v>
      </c>
      <c r="X6721" t="s">
        <v>3693</v>
      </c>
      <c r="Y6721" t="s">
        <v>201</v>
      </c>
      <c r="Z6721" t="s">
        <v>4082</v>
      </c>
      <c r="AA6721" t="s">
        <v>4083</v>
      </c>
      <c r="AB6721" t="s">
        <v>201</v>
      </c>
      <c r="AC6721" t="s">
        <v>201</v>
      </c>
      <c r="AE6721" t="s">
        <v>114</v>
      </c>
      <c r="AF6721"/>
      <c r="AG6721" t="s">
        <v>1453</v>
      </c>
      <c r="AH6721" t="s">
        <v>205</v>
      </c>
      <c r="AI6721" t="s">
        <v>205</v>
      </c>
      <c r="AJ6721" t="s">
        <v>205</v>
      </c>
      <c r="AK6721" t="s">
        <v>205</v>
      </c>
      <c r="AL6721" t="s">
        <v>206</v>
      </c>
      <c r="AM6721" s="47" t="s">
        <v>207</v>
      </c>
      <c r="AN6721" t="s">
        <v>28817</v>
      </c>
      <c r="AO6721" s="53"/>
      <c r="AP6721" t="s">
        <v>28818</v>
      </c>
      <c r="AQ6721" t="s">
        <v>28819</v>
      </c>
      <c r="AR6721" t="s">
        <v>28820</v>
      </c>
      <c r="AS6721"/>
      <c r="AT6721" t="s">
        <v>212</v>
      </c>
      <c r="AU6721" t="s">
        <v>212</v>
      </c>
      <c r="AV6721" t="s">
        <v>4087</v>
      </c>
      <c r="AW6721" t="s">
        <v>125</v>
      </c>
      <c r="AX6721" t="s">
        <v>180</v>
      </c>
      <c r="AY6721"/>
      <c r="AZ6721"/>
      <c r="ADB6721"/>
    </row>
    <row r="6722" spans="1:782">
      <c r="A6722">
        <v>16262</v>
      </c>
      <c r="B6722">
        <v>17307</v>
      </c>
      <c r="C6722">
        <v>13603</v>
      </c>
      <c r="D6722" t="s">
        <v>28821</v>
      </c>
      <c r="E6722" t="s">
        <v>28821</v>
      </c>
      <c r="F6722" t="s">
        <v>28822</v>
      </c>
      <c r="G6722" t="s">
        <v>28822</v>
      </c>
      <c r="H6722"/>
      <c r="I6722" t="s">
        <v>28822</v>
      </c>
      <c r="J6722">
        <v>1</v>
      </c>
      <c r="K6722">
        <v>1</v>
      </c>
      <c r="L6722">
        <v>1</v>
      </c>
      <c r="M6722" t="s">
        <v>116</v>
      </c>
      <c r="N6722" t="s">
        <v>96</v>
      </c>
      <c r="O6722" t="s">
        <v>69</v>
      </c>
      <c r="P6722" t="s">
        <v>72</v>
      </c>
      <c r="Q6722">
        <v>2019</v>
      </c>
      <c r="R6722"/>
      <c r="S6722" t="s">
        <v>131</v>
      </c>
      <c r="T6722"/>
      <c r="U6722"/>
      <c r="V6722" s="30" t="s">
        <v>1412</v>
      </c>
      <c r="W6722" t="s">
        <v>3692</v>
      </c>
      <c r="X6722" t="s">
        <v>3693</v>
      </c>
      <c r="Y6722" t="s">
        <v>201</v>
      </c>
      <c r="Z6722" t="s">
        <v>28823</v>
      </c>
      <c r="AA6722" t="s">
        <v>28823</v>
      </c>
      <c r="AB6722" t="s">
        <v>1412</v>
      </c>
      <c r="AC6722" t="s">
        <v>1601</v>
      </c>
      <c r="AE6722" t="s">
        <v>114</v>
      </c>
      <c r="AF6722"/>
      <c r="AG6722" t="s">
        <v>1453</v>
      </c>
      <c r="AH6722" t="s">
        <v>205</v>
      </c>
      <c r="AI6722" t="s">
        <v>205</v>
      </c>
      <c r="AJ6722" t="s">
        <v>205</v>
      </c>
      <c r="AK6722" t="s">
        <v>205</v>
      </c>
      <c r="AL6722" t="s">
        <v>206</v>
      </c>
      <c r="AM6722" s="47" t="s">
        <v>207</v>
      </c>
      <c r="AN6722" t="s">
        <v>28824</v>
      </c>
      <c r="AO6722" s="53"/>
      <c r="AP6722" t="s">
        <v>28825</v>
      </c>
      <c r="AQ6722" t="s">
        <v>28826</v>
      </c>
      <c r="AR6722" t="s">
        <v>28827</v>
      </c>
      <c r="AS6722"/>
      <c r="AT6722" t="s">
        <v>212</v>
      </c>
      <c r="AU6722" t="s">
        <v>212</v>
      </c>
      <c r="AV6722" t="s">
        <v>212</v>
      </c>
      <c r="AW6722" t="s">
        <v>125</v>
      </c>
      <c r="AX6722" t="s">
        <v>180</v>
      </c>
      <c r="AY6722"/>
      <c r="AZ6722"/>
      <c r="ADB6722"/>
    </row>
    <row r="6723" spans="1:782">
      <c r="A6723">
        <v>16263</v>
      </c>
      <c r="B6723">
        <v>17308</v>
      </c>
      <c r="C6723">
        <v>13604</v>
      </c>
      <c r="D6723" t="s">
        <v>25723</v>
      </c>
      <c r="E6723" t="s">
        <v>25723</v>
      </c>
      <c r="F6723" t="s">
        <v>26775</v>
      </c>
      <c r="G6723" t="s">
        <v>26775</v>
      </c>
      <c r="H6723"/>
      <c r="I6723" t="s">
        <v>26775</v>
      </c>
      <c r="J6723">
        <v>1</v>
      </c>
      <c r="K6723">
        <v>1</v>
      </c>
      <c r="L6723">
        <v>1</v>
      </c>
      <c r="M6723" t="s">
        <v>116</v>
      </c>
      <c r="N6723" t="s">
        <v>96</v>
      </c>
      <c r="O6723" t="s">
        <v>69</v>
      </c>
      <c r="P6723" t="s">
        <v>72</v>
      </c>
      <c r="Q6723">
        <v>1988</v>
      </c>
      <c r="R6723"/>
      <c r="S6723" t="s">
        <v>131</v>
      </c>
      <c r="T6723"/>
      <c r="U6723"/>
      <c r="V6723" s="30" t="s">
        <v>1412</v>
      </c>
      <c r="W6723" t="s">
        <v>9200</v>
      </c>
      <c r="X6723" t="s">
        <v>9201</v>
      </c>
      <c r="Y6723" t="s">
        <v>201</v>
      </c>
      <c r="Z6723" t="s">
        <v>3733</v>
      </c>
      <c r="AA6723" t="s">
        <v>3734</v>
      </c>
      <c r="AB6723" t="s">
        <v>1412</v>
      </c>
      <c r="AC6723" t="s">
        <v>1601</v>
      </c>
      <c r="AE6723" t="s">
        <v>114</v>
      </c>
      <c r="AF6723"/>
      <c r="AG6723" t="s">
        <v>1453</v>
      </c>
      <c r="AH6723" t="s">
        <v>205</v>
      </c>
      <c r="AI6723" t="s">
        <v>205</v>
      </c>
      <c r="AJ6723" t="s">
        <v>205</v>
      </c>
      <c r="AK6723" t="s">
        <v>205</v>
      </c>
      <c r="AL6723" t="s">
        <v>206</v>
      </c>
      <c r="AM6723" s="47" t="s">
        <v>207</v>
      </c>
      <c r="AN6723" t="s">
        <v>28828</v>
      </c>
      <c r="AO6723" s="53" t="s">
        <v>28829</v>
      </c>
      <c r="AP6723" t="s">
        <v>28830</v>
      </c>
      <c r="AQ6723" t="s">
        <v>28831</v>
      </c>
      <c r="AR6723" t="s">
        <v>28832</v>
      </c>
      <c r="AS6723"/>
      <c r="AT6723" t="s">
        <v>212</v>
      </c>
      <c r="AU6723" t="s">
        <v>9206</v>
      </c>
      <c r="AV6723" t="s">
        <v>212</v>
      </c>
      <c r="AW6723" t="s">
        <v>125</v>
      </c>
      <c r="AX6723" t="s">
        <v>180</v>
      </c>
      <c r="AY6723"/>
      <c r="AZ6723"/>
      <c r="ADB6723"/>
    </row>
    <row r="6724" spans="1:782">
      <c r="A6724">
        <v>16264</v>
      </c>
      <c r="B6724">
        <v>17309</v>
      </c>
      <c r="C6724">
        <v>13605</v>
      </c>
      <c r="D6724" t="s">
        <v>25723</v>
      </c>
      <c r="E6724" t="s">
        <v>25723</v>
      </c>
      <c r="F6724" t="s">
        <v>28833</v>
      </c>
      <c r="G6724" t="s">
        <v>28834</v>
      </c>
      <c r="H6724"/>
      <c r="I6724" t="s">
        <v>28833</v>
      </c>
      <c r="J6724">
        <v>1</v>
      </c>
      <c r="K6724">
        <v>1</v>
      </c>
      <c r="L6724">
        <v>1</v>
      </c>
      <c r="M6724" t="s">
        <v>116</v>
      </c>
      <c r="N6724" t="s">
        <v>96</v>
      </c>
      <c r="O6724" t="s">
        <v>69</v>
      </c>
      <c r="P6724" t="s">
        <v>72</v>
      </c>
      <c r="Q6724">
        <v>2005</v>
      </c>
      <c r="R6724"/>
      <c r="S6724" t="s">
        <v>131</v>
      </c>
      <c r="T6724"/>
      <c r="U6724"/>
      <c r="V6724" s="30" t="s">
        <v>1412</v>
      </c>
      <c r="W6724" t="s">
        <v>9200</v>
      </c>
      <c r="X6724" t="s">
        <v>9201</v>
      </c>
      <c r="Y6724" t="s">
        <v>201</v>
      </c>
      <c r="Z6724" t="s">
        <v>3733</v>
      </c>
      <c r="AA6724" t="s">
        <v>3734</v>
      </c>
      <c r="AB6724" t="s">
        <v>1412</v>
      </c>
      <c r="AC6724" t="s">
        <v>1601</v>
      </c>
      <c r="AE6724" t="s">
        <v>114</v>
      </c>
      <c r="AF6724"/>
      <c r="AG6724" t="s">
        <v>1453</v>
      </c>
      <c r="AH6724" t="s">
        <v>205</v>
      </c>
      <c r="AI6724" t="s">
        <v>205</v>
      </c>
      <c r="AJ6724" t="s">
        <v>205</v>
      </c>
      <c r="AK6724" t="s">
        <v>205</v>
      </c>
      <c r="AL6724" t="s">
        <v>206</v>
      </c>
      <c r="AM6724" s="47" t="s">
        <v>207</v>
      </c>
      <c r="AN6724" t="s">
        <v>28835</v>
      </c>
      <c r="AO6724" s="53">
        <v>3616406352321</v>
      </c>
      <c r="AP6724" t="s">
        <v>28836</v>
      </c>
      <c r="AQ6724" t="s">
        <v>28837</v>
      </c>
      <c r="AR6724" t="s">
        <v>28838</v>
      </c>
      <c r="AS6724"/>
      <c r="AT6724" t="s">
        <v>212</v>
      </c>
      <c r="AU6724" t="s">
        <v>9206</v>
      </c>
      <c r="AV6724" t="s">
        <v>212</v>
      </c>
      <c r="AW6724" t="s">
        <v>125</v>
      </c>
      <c r="AX6724" t="s">
        <v>180</v>
      </c>
      <c r="AY6724"/>
      <c r="AZ6724"/>
      <c r="ADB6724"/>
    </row>
    <row r="6725" spans="1:782">
      <c r="A6725">
        <v>16279</v>
      </c>
      <c r="B6725">
        <v>10341</v>
      </c>
      <c r="C6725">
        <v>13606</v>
      </c>
      <c r="D6725" t="s">
        <v>28597</v>
      </c>
      <c r="E6725" t="s">
        <v>8699</v>
      </c>
      <c r="F6725" t="s">
        <v>9814</v>
      </c>
      <c r="G6725" t="s">
        <v>9814</v>
      </c>
      <c r="H6725"/>
      <c r="I6725" t="s">
        <v>28839</v>
      </c>
      <c r="J6725">
        <v>1</v>
      </c>
      <c r="K6725">
        <v>1</v>
      </c>
      <c r="L6725">
        <v>16</v>
      </c>
      <c r="M6725" t="s">
        <v>119</v>
      </c>
      <c r="N6725" t="s">
        <v>96</v>
      </c>
      <c r="O6725" t="s">
        <v>69</v>
      </c>
      <c r="P6725" t="s">
        <v>56</v>
      </c>
      <c r="Q6725">
        <v>2015</v>
      </c>
      <c r="R6725"/>
      <c r="S6725" t="s">
        <v>131</v>
      </c>
      <c r="T6725"/>
      <c r="U6725"/>
      <c r="V6725" s="30" t="s">
        <v>1412</v>
      </c>
      <c r="W6725" t="s">
        <v>9720</v>
      </c>
      <c r="X6725" t="s">
        <v>9721</v>
      </c>
      <c r="Y6725" t="s">
        <v>1412</v>
      </c>
      <c r="Z6725" t="s">
        <v>9722</v>
      </c>
      <c r="AA6725" t="s">
        <v>9723</v>
      </c>
      <c r="AB6725" t="s">
        <v>1412</v>
      </c>
      <c r="AC6725" t="s">
        <v>1412</v>
      </c>
      <c r="AE6725" t="s">
        <v>114</v>
      </c>
      <c r="AF6725"/>
      <c r="AG6725" t="s">
        <v>1453</v>
      </c>
      <c r="AH6725" t="s">
        <v>8701</v>
      </c>
      <c r="AI6725" t="s">
        <v>8702</v>
      </c>
      <c r="AJ6725" t="s">
        <v>8702</v>
      </c>
      <c r="AK6725" t="s">
        <v>8703</v>
      </c>
      <c r="AL6725" t="s">
        <v>206</v>
      </c>
      <c r="AM6725" s="47" t="s">
        <v>207</v>
      </c>
      <c r="AN6725" t="s">
        <v>9815</v>
      </c>
      <c r="AO6725" s="53">
        <v>5057805575511</v>
      </c>
      <c r="AP6725" t="s">
        <v>28840</v>
      </c>
      <c r="AQ6725" t="s">
        <v>28841</v>
      </c>
      <c r="AR6725" t="s">
        <v>28842</v>
      </c>
      <c r="AS6725"/>
      <c r="AT6725" t="s">
        <v>8708</v>
      </c>
      <c r="AU6725" t="s">
        <v>8708</v>
      </c>
      <c r="AV6725" t="s">
        <v>8708</v>
      </c>
      <c r="AW6725"/>
      <c r="AX6725"/>
      <c r="AY6725"/>
      <c r="AZ6725"/>
      <c r="ADB6725"/>
    </row>
    <row r="6726" spans="1:782">
      <c r="A6726">
        <v>16280</v>
      </c>
      <c r="B6726">
        <v>5890</v>
      </c>
      <c r="C6726">
        <v>13606</v>
      </c>
      <c r="D6726" t="s">
        <v>28597</v>
      </c>
      <c r="E6726" t="s">
        <v>3156</v>
      </c>
      <c r="F6726" t="s">
        <v>3165</v>
      </c>
      <c r="G6726" t="s">
        <v>3165</v>
      </c>
      <c r="H6726"/>
      <c r="I6726" t="s">
        <v>28839</v>
      </c>
      <c r="J6726">
        <v>1</v>
      </c>
      <c r="K6726">
        <v>1</v>
      </c>
      <c r="L6726">
        <v>17</v>
      </c>
      <c r="M6726" t="s">
        <v>119</v>
      </c>
      <c r="N6726"/>
      <c r="O6726" t="s">
        <v>96</v>
      </c>
      <c r="P6726" t="s">
        <v>106</v>
      </c>
      <c r="Q6726">
        <v>2015</v>
      </c>
      <c r="R6726"/>
      <c r="S6726" t="s">
        <v>131</v>
      </c>
      <c r="T6726"/>
      <c r="U6726"/>
      <c r="V6726" s="30" t="s">
        <v>201</v>
      </c>
      <c r="W6726" t="s">
        <v>2957</v>
      </c>
      <c r="X6726" t="s">
        <v>2958</v>
      </c>
      <c r="Y6726" t="s">
        <v>201</v>
      </c>
      <c r="Z6726" t="s">
        <v>2957</v>
      </c>
      <c r="AA6726" t="s">
        <v>2958</v>
      </c>
      <c r="AB6726" t="s">
        <v>201</v>
      </c>
      <c r="AC6726" t="s">
        <v>201</v>
      </c>
      <c r="AE6726" t="s">
        <v>114</v>
      </c>
      <c r="AF6726"/>
      <c r="AG6726" t="s">
        <v>1453</v>
      </c>
      <c r="AH6726" t="s">
        <v>3158</v>
      </c>
      <c r="AI6726" t="s">
        <v>1416</v>
      </c>
      <c r="AJ6726" t="s">
        <v>1416</v>
      </c>
      <c r="AK6726" t="s">
        <v>3159</v>
      </c>
      <c r="AL6726" t="s">
        <v>206</v>
      </c>
      <c r="AM6726" s="47" t="s">
        <v>207</v>
      </c>
      <c r="AN6726" t="s">
        <v>3167</v>
      </c>
      <c r="AO6726" s="53">
        <v>5057805575511</v>
      </c>
      <c r="AP6726" t="s">
        <v>28843</v>
      </c>
      <c r="AQ6726" t="s">
        <v>28841</v>
      </c>
      <c r="AR6726" t="s">
        <v>28844</v>
      </c>
      <c r="AS6726"/>
      <c r="AT6726" t="s">
        <v>2967</v>
      </c>
      <c r="AU6726" t="s">
        <v>2967</v>
      </c>
      <c r="AV6726" t="s">
        <v>2967</v>
      </c>
      <c r="AW6726" t="s">
        <v>125</v>
      </c>
      <c r="AX6726" t="s">
        <v>180</v>
      </c>
      <c r="AY6726"/>
      <c r="AZ6726"/>
      <c r="ADB6726"/>
    </row>
    <row r="6727" spans="1:782">
      <c r="A6727">
        <v>16293</v>
      </c>
      <c r="B6727">
        <v>5897</v>
      </c>
      <c r="C6727">
        <v>13607</v>
      </c>
      <c r="D6727" t="s">
        <v>28597</v>
      </c>
      <c r="E6727" t="s">
        <v>3156</v>
      </c>
      <c r="F6727" t="s">
        <v>5272</v>
      </c>
      <c r="G6727" t="s">
        <v>5272</v>
      </c>
      <c r="H6727"/>
      <c r="I6727" t="s">
        <v>28845</v>
      </c>
      <c r="J6727">
        <v>1</v>
      </c>
      <c r="K6727">
        <v>1</v>
      </c>
      <c r="L6727">
        <v>11</v>
      </c>
      <c r="M6727" t="s">
        <v>119</v>
      </c>
      <c r="N6727"/>
      <c r="O6727" t="s">
        <v>96</v>
      </c>
      <c r="P6727" t="s">
        <v>106</v>
      </c>
      <c r="Q6727">
        <v>1997</v>
      </c>
      <c r="R6727"/>
      <c r="S6727" t="s">
        <v>131</v>
      </c>
      <c r="T6727"/>
      <c r="U6727"/>
      <c r="V6727" s="30" t="s">
        <v>201</v>
      </c>
      <c r="W6727" t="s">
        <v>2957</v>
      </c>
      <c r="X6727" t="s">
        <v>2958</v>
      </c>
      <c r="Y6727" t="s">
        <v>201</v>
      </c>
      <c r="Z6727" t="s">
        <v>2957</v>
      </c>
      <c r="AA6727" t="s">
        <v>2958</v>
      </c>
      <c r="AB6727" t="s">
        <v>201</v>
      </c>
      <c r="AC6727" t="s">
        <v>201</v>
      </c>
      <c r="AE6727" t="s">
        <v>114</v>
      </c>
      <c r="AF6727"/>
      <c r="AG6727" t="s">
        <v>1453</v>
      </c>
      <c r="AH6727" t="s">
        <v>3158</v>
      </c>
      <c r="AI6727" t="s">
        <v>1416</v>
      </c>
      <c r="AJ6727" t="s">
        <v>1416</v>
      </c>
      <c r="AK6727" t="s">
        <v>3159</v>
      </c>
      <c r="AL6727" t="s">
        <v>206</v>
      </c>
      <c r="AM6727" s="47" t="s">
        <v>207</v>
      </c>
      <c r="AN6727" t="s">
        <v>5273</v>
      </c>
      <c r="AO6727" s="53">
        <v>5057805575535</v>
      </c>
      <c r="AP6727" t="s">
        <v>28846</v>
      </c>
      <c r="AQ6727" t="s">
        <v>28847</v>
      </c>
      <c r="AR6727" t="s">
        <v>28848</v>
      </c>
      <c r="AS6727"/>
      <c r="AT6727" t="s">
        <v>2967</v>
      </c>
      <c r="AU6727" t="s">
        <v>2967</v>
      </c>
      <c r="AV6727" t="s">
        <v>2967</v>
      </c>
      <c r="AW6727" t="s">
        <v>125</v>
      </c>
      <c r="AX6727" t="s">
        <v>180</v>
      </c>
      <c r="AY6727"/>
      <c r="AZ6727"/>
      <c r="ADB6727"/>
    </row>
    <row r="6728" spans="1:782">
      <c r="A6728">
        <v>16298</v>
      </c>
      <c r="B6728">
        <v>7471</v>
      </c>
      <c r="C6728">
        <v>13608</v>
      </c>
      <c r="D6728" t="s">
        <v>28597</v>
      </c>
      <c r="E6728" t="s">
        <v>1736</v>
      </c>
      <c r="F6728" t="s">
        <v>1737</v>
      </c>
      <c r="G6728" t="s">
        <v>1737</v>
      </c>
      <c r="H6728"/>
      <c r="I6728" t="s">
        <v>28849</v>
      </c>
      <c r="J6728">
        <v>1</v>
      </c>
      <c r="K6728">
        <v>1</v>
      </c>
      <c r="L6728">
        <v>1</v>
      </c>
      <c r="M6728" t="s">
        <v>119</v>
      </c>
      <c r="N6728"/>
      <c r="O6728"/>
      <c r="P6728"/>
      <c r="Q6728">
        <v>2016</v>
      </c>
      <c r="R6728" t="s">
        <v>318</v>
      </c>
      <c r="S6728" t="s">
        <v>131</v>
      </c>
      <c r="T6728"/>
      <c r="U6728"/>
      <c r="V6728" s="30" t="s">
        <v>201</v>
      </c>
      <c r="W6728" t="s">
        <v>1739</v>
      </c>
      <c r="X6728" t="s">
        <v>1739</v>
      </c>
      <c r="Y6728" t="s">
        <v>201</v>
      </c>
      <c r="Z6728" t="s">
        <v>1739</v>
      </c>
      <c r="AA6728" t="s">
        <v>1739</v>
      </c>
      <c r="AB6728" t="s">
        <v>201</v>
      </c>
      <c r="AC6728" t="s">
        <v>201</v>
      </c>
      <c r="AE6728" t="s">
        <v>114</v>
      </c>
      <c r="AF6728"/>
      <c r="AG6728" t="s">
        <v>319</v>
      </c>
      <c r="AH6728" t="s">
        <v>1740</v>
      </c>
      <c r="AI6728"/>
      <c r="AJ6728" t="s">
        <v>1741</v>
      </c>
      <c r="AK6728"/>
      <c r="AL6728" t="s">
        <v>206</v>
      </c>
      <c r="AM6728" s="47"/>
      <c r="AN6728" t="s">
        <v>1742</v>
      </c>
      <c r="AO6728" s="53">
        <v>5057805575634</v>
      </c>
      <c r="AP6728" t="s">
        <v>1743</v>
      </c>
      <c r="AQ6728" t="s">
        <v>28850</v>
      </c>
      <c r="AR6728" t="s">
        <v>1745</v>
      </c>
      <c r="AS6728" t="s">
        <v>324</v>
      </c>
      <c r="AT6728" t="s">
        <v>1746</v>
      </c>
      <c r="AU6728" t="s">
        <v>1746</v>
      </c>
      <c r="AV6728" t="s">
        <v>1746</v>
      </c>
      <c r="AW6728"/>
      <c r="AX6728"/>
      <c r="AY6728"/>
      <c r="AZ6728"/>
      <c r="ADB6728"/>
    </row>
    <row r="6729" spans="1:782">
      <c r="A6729">
        <v>16299</v>
      </c>
      <c r="B6729">
        <v>247</v>
      </c>
      <c r="C6729">
        <v>13608</v>
      </c>
      <c r="D6729" t="s">
        <v>28597</v>
      </c>
      <c r="E6729" t="s">
        <v>736</v>
      </c>
      <c r="F6729" t="s">
        <v>779</v>
      </c>
      <c r="G6729" t="s">
        <v>779</v>
      </c>
      <c r="H6729"/>
      <c r="I6729" t="s">
        <v>28849</v>
      </c>
      <c r="J6729">
        <v>1</v>
      </c>
      <c r="K6729">
        <v>1</v>
      </c>
      <c r="L6729">
        <v>2</v>
      </c>
      <c r="M6729" t="s">
        <v>119</v>
      </c>
      <c r="N6729" t="s">
        <v>96</v>
      </c>
      <c r="O6729" t="s">
        <v>69</v>
      </c>
      <c r="P6729" t="s">
        <v>76</v>
      </c>
      <c r="Q6729">
        <v>1997</v>
      </c>
      <c r="R6729" t="s">
        <v>318</v>
      </c>
      <c r="S6729" t="s">
        <v>131</v>
      </c>
      <c r="T6729"/>
      <c r="U6729"/>
      <c r="V6729" s="30" t="s">
        <v>201</v>
      </c>
      <c r="W6729" t="s">
        <v>736</v>
      </c>
      <c r="X6729" t="s">
        <v>736</v>
      </c>
      <c r="Y6729" t="s">
        <v>201</v>
      </c>
      <c r="Z6729" t="s">
        <v>736</v>
      </c>
      <c r="AA6729" t="s">
        <v>736</v>
      </c>
      <c r="AB6729" t="s">
        <v>201</v>
      </c>
      <c r="AC6729" t="s">
        <v>201</v>
      </c>
      <c r="AE6729" t="s">
        <v>114</v>
      </c>
      <c r="AF6729"/>
      <c r="AG6729" t="s">
        <v>530</v>
      </c>
      <c r="AH6729" t="s">
        <v>205</v>
      </c>
      <c r="AI6729" t="s">
        <v>205</v>
      </c>
      <c r="AJ6729" t="s">
        <v>205</v>
      </c>
      <c r="AK6729" t="s">
        <v>205</v>
      </c>
      <c r="AL6729" t="s">
        <v>206</v>
      </c>
      <c r="AM6729" s="47" t="s">
        <v>207</v>
      </c>
      <c r="AN6729" t="s">
        <v>780</v>
      </c>
      <c r="AO6729" s="53">
        <v>5057805575634</v>
      </c>
      <c r="AP6729" t="s">
        <v>28851</v>
      </c>
      <c r="AQ6729" t="s">
        <v>28850</v>
      </c>
      <c r="AR6729" t="s">
        <v>28852</v>
      </c>
      <c r="AS6729" t="s">
        <v>324</v>
      </c>
      <c r="AT6729" t="s">
        <v>212</v>
      </c>
      <c r="AU6729" t="s">
        <v>212</v>
      </c>
      <c r="AV6729" t="s">
        <v>212</v>
      </c>
      <c r="AW6729"/>
      <c r="AX6729" t="s">
        <v>534</v>
      </c>
      <c r="AY6729"/>
      <c r="AZ6729"/>
      <c r="ADB6729"/>
    </row>
    <row r="6730" spans="1:782">
      <c r="A6730">
        <v>16300</v>
      </c>
      <c r="B6730">
        <v>7226</v>
      </c>
      <c r="C6730">
        <v>13608</v>
      </c>
      <c r="D6730" t="s">
        <v>28597</v>
      </c>
      <c r="E6730" t="s">
        <v>315</v>
      </c>
      <c r="F6730" t="s">
        <v>28853</v>
      </c>
      <c r="G6730" t="s">
        <v>645</v>
      </c>
      <c r="H6730"/>
      <c r="I6730" t="s">
        <v>28849</v>
      </c>
      <c r="J6730">
        <v>1</v>
      </c>
      <c r="K6730">
        <v>1</v>
      </c>
      <c r="L6730">
        <v>3</v>
      </c>
      <c r="M6730" t="s">
        <v>119</v>
      </c>
      <c r="N6730"/>
      <c r="O6730"/>
      <c r="P6730"/>
      <c r="Q6730">
        <v>2016</v>
      </c>
      <c r="R6730" t="s">
        <v>318</v>
      </c>
      <c r="S6730" t="s">
        <v>131</v>
      </c>
      <c r="T6730"/>
      <c r="U6730"/>
      <c r="V6730" s="30" t="s">
        <v>201</v>
      </c>
      <c r="W6730" t="s">
        <v>315</v>
      </c>
      <c r="X6730" t="s">
        <v>315</v>
      </c>
      <c r="Y6730" t="s">
        <v>201</v>
      </c>
      <c r="Z6730" t="s">
        <v>315</v>
      </c>
      <c r="AA6730" t="s">
        <v>315</v>
      </c>
      <c r="AB6730" t="s">
        <v>201</v>
      </c>
      <c r="AC6730" t="s">
        <v>201</v>
      </c>
      <c r="AE6730" t="s">
        <v>114</v>
      </c>
      <c r="AF6730"/>
      <c r="AG6730" t="s">
        <v>319</v>
      </c>
      <c r="AH6730" t="s">
        <v>328</v>
      </c>
      <c r="AI6730" t="s">
        <v>329</v>
      </c>
      <c r="AJ6730" t="s">
        <v>330</v>
      </c>
      <c r="AK6730" t="s">
        <v>331</v>
      </c>
      <c r="AL6730" t="s">
        <v>206</v>
      </c>
      <c r="AM6730" s="47"/>
      <c r="AN6730" t="s">
        <v>2665</v>
      </c>
      <c r="AO6730" s="53">
        <v>5057805575634</v>
      </c>
      <c r="AP6730" t="s">
        <v>28854</v>
      </c>
      <c r="AQ6730" t="s">
        <v>28850</v>
      </c>
      <c r="AR6730" t="s">
        <v>28855</v>
      </c>
      <c r="AS6730" t="s">
        <v>324</v>
      </c>
      <c r="AT6730" t="s">
        <v>335</v>
      </c>
      <c r="AU6730" t="s">
        <v>335</v>
      </c>
      <c r="AV6730" t="s">
        <v>335</v>
      </c>
      <c r="AW6730" t="s">
        <v>125</v>
      </c>
      <c r="AX6730"/>
      <c r="AY6730"/>
      <c r="AZ6730"/>
      <c r="ADB6730"/>
    </row>
    <row r="6731" spans="1:782">
      <c r="A6731">
        <v>16303</v>
      </c>
      <c r="B6731">
        <v>7212</v>
      </c>
      <c r="C6731">
        <v>13608</v>
      </c>
      <c r="D6731" t="s">
        <v>28597</v>
      </c>
      <c r="E6731" t="s">
        <v>315</v>
      </c>
      <c r="F6731" t="s">
        <v>28856</v>
      </c>
      <c r="G6731" t="s">
        <v>510</v>
      </c>
      <c r="H6731"/>
      <c r="I6731" t="s">
        <v>28849</v>
      </c>
      <c r="J6731">
        <v>1</v>
      </c>
      <c r="K6731">
        <v>1</v>
      </c>
      <c r="L6731">
        <v>6</v>
      </c>
      <c r="M6731" t="s">
        <v>119</v>
      </c>
      <c r="N6731"/>
      <c r="O6731"/>
      <c r="P6731"/>
      <c r="Q6731">
        <v>2016</v>
      </c>
      <c r="R6731" t="s">
        <v>318</v>
      </c>
      <c r="S6731" t="s">
        <v>131</v>
      </c>
      <c r="T6731"/>
      <c r="U6731"/>
      <c r="V6731" s="30" t="s">
        <v>201</v>
      </c>
      <c r="W6731" t="s">
        <v>315</v>
      </c>
      <c r="X6731" t="s">
        <v>315</v>
      </c>
      <c r="Y6731" t="s">
        <v>201</v>
      </c>
      <c r="Z6731" t="s">
        <v>315</v>
      </c>
      <c r="AA6731" t="s">
        <v>315</v>
      </c>
      <c r="AB6731" t="s">
        <v>201</v>
      </c>
      <c r="AC6731" t="s">
        <v>201</v>
      </c>
      <c r="AE6731" t="s">
        <v>114</v>
      </c>
      <c r="AF6731"/>
      <c r="AG6731" t="s">
        <v>319</v>
      </c>
      <c r="AH6731" t="s">
        <v>328</v>
      </c>
      <c r="AI6731" t="s">
        <v>329</v>
      </c>
      <c r="AJ6731" t="s">
        <v>330</v>
      </c>
      <c r="AK6731" t="s">
        <v>331</v>
      </c>
      <c r="AL6731" t="s">
        <v>206</v>
      </c>
      <c r="AM6731" s="47"/>
      <c r="AN6731" t="s">
        <v>511</v>
      </c>
      <c r="AO6731" s="53">
        <v>5057805575634</v>
      </c>
      <c r="AP6731" t="s">
        <v>28857</v>
      </c>
      <c r="AQ6731" t="s">
        <v>28850</v>
      </c>
      <c r="AR6731" t="s">
        <v>28858</v>
      </c>
      <c r="AS6731" t="s">
        <v>324</v>
      </c>
      <c r="AT6731" t="s">
        <v>335</v>
      </c>
      <c r="AU6731" t="s">
        <v>335</v>
      </c>
      <c r="AV6731" t="s">
        <v>335</v>
      </c>
      <c r="AW6731"/>
      <c r="AX6731"/>
      <c r="AY6731"/>
      <c r="AZ6731"/>
      <c r="ADB6731"/>
    </row>
    <row r="6732" spans="1:782">
      <c r="A6732">
        <v>16307</v>
      </c>
      <c r="B6732">
        <v>7183</v>
      </c>
      <c r="C6732">
        <v>13608</v>
      </c>
      <c r="D6732" t="s">
        <v>28597</v>
      </c>
      <c r="E6732" t="s">
        <v>528</v>
      </c>
      <c r="F6732" t="s">
        <v>1667</v>
      </c>
      <c r="G6732" t="s">
        <v>1667</v>
      </c>
      <c r="H6732"/>
      <c r="I6732" t="s">
        <v>28849</v>
      </c>
      <c r="J6732">
        <v>1</v>
      </c>
      <c r="K6732">
        <v>1</v>
      </c>
      <c r="L6732">
        <v>10</v>
      </c>
      <c r="M6732" t="s">
        <v>119</v>
      </c>
      <c r="N6732" t="s">
        <v>96</v>
      </c>
      <c r="O6732" t="s">
        <v>69</v>
      </c>
      <c r="P6732" t="s">
        <v>76</v>
      </c>
      <c r="Q6732">
        <v>2016</v>
      </c>
      <c r="R6732" t="s">
        <v>318</v>
      </c>
      <c r="S6732" t="s">
        <v>131</v>
      </c>
      <c r="T6732"/>
      <c r="U6732"/>
      <c r="V6732" s="30" t="s">
        <v>1412</v>
      </c>
      <c r="W6732" t="s">
        <v>76</v>
      </c>
      <c r="X6732" t="s">
        <v>76</v>
      </c>
      <c r="Y6732" t="s">
        <v>201</v>
      </c>
      <c r="Z6732" t="s">
        <v>76</v>
      </c>
      <c r="AA6732" t="s">
        <v>76</v>
      </c>
      <c r="AB6732" t="s">
        <v>201</v>
      </c>
      <c r="AC6732" t="s">
        <v>201</v>
      </c>
      <c r="AE6732" t="s">
        <v>114</v>
      </c>
      <c r="AF6732"/>
      <c r="AG6732" t="s">
        <v>530</v>
      </c>
      <c r="AH6732" t="s">
        <v>205</v>
      </c>
      <c r="AI6732" t="s">
        <v>205</v>
      </c>
      <c r="AJ6732" t="s">
        <v>205</v>
      </c>
      <c r="AK6732" t="s">
        <v>205</v>
      </c>
      <c r="AL6732" t="s">
        <v>206</v>
      </c>
      <c r="AM6732" s="47" t="s">
        <v>207</v>
      </c>
      <c r="AN6732" t="s">
        <v>1832</v>
      </c>
      <c r="AO6732" s="53">
        <v>5057805575634</v>
      </c>
      <c r="AP6732" t="s">
        <v>28859</v>
      </c>
      <c r="AQ6732" t="s">
        <v>28850</v>
      </c>
      <c r="AR6732" t="s">
        <v>28860</v>
      </c>
      <c r="AS6732" t="s">
        <v>324</v>
      </c>
      <c r="AT6732" t="s">
        <v>212</v>
      </c>
      <c r="AU6732" t="s">
        <v>212</v>
      </c>
      <c r="AV6732" t="s">
        <v>212</v>
      </c>
      <c r="AW6732" t="s">
        <v>125</v>
      </c>
      <c r="AX6732" t="s">
        <v>534</v>
      </c>
      <c r="AY6732"/>
      <c r="AZ6732"/>
      <c r="ADB6732"/>
    </row>
    <row r="6733" spans="1:782">
      <c r="A6733">
        <v>16311</v>
      </c>
      <c r="B6733">
        <v>7231</v>
      </c>
      <c r="C6733">
        <v>13608</v>
      </c>
      <c r="D6733" t="s">
        <v>28597</v>
      </c>
      <c r="E6733" t="s">
        <v>315</v>
      </c>
      <c r="F6733" t="s">
        <v>28861</v>
      </c>
      <c r="G6733" t="s">
        <v>727</v>
      </c>
      <c r="H6733"/>
      <c r="I6733" t="s">
        <v>28849</v>
      </c>
      <c r="J6733">
        <v>1</v>
      </c>
      <c r="K6733">
        <v>1</v>
      </c>
      <c r="L6733">
        <v>14</v>
      </c>
      <c r="M6733" t="s">
        <v>119</v>
      </c>
      <c r="N6733"/>
      <c r="O6733"/>
      <c r="P6733"/>
      <c r="Q6733">
        <v>2016</v>
      </c>
      <c r="R6733" t="s">
        <v>318</v>
      </c>
      <c r="S6733" t="s">
        <v>131</v>
      </c>
      <c r="T6733"/>
      <c r="U6733"/>
      <c r="V6733" s="30" t="s">
        <v>201</v>
      </c>
      <c r="W6733" t="s">
        <v>315</v>
      </c>
      <c r="X6733" t="s">
        <v>315</v>
      </c>
      <c r="Y6733" t="s">
        <v>201</v>
      </c>
      <c r="Z6733" t="s">
        <v>315</v>
      </c>
      <c r="AA6733" t="s">
        <v>315</v>
      </c>
      <c r="AB6733" t="s">
        <v>201</v>
      </c>
      <c r="AC6733" t="s">
        <v>201</v>
      </c>
      <c r="AE6733" t="s">
        <v>114</v>
      </c>
      <c r="AF6733"/>
      <c r="AG6733" t="s">
        <v>319</v>
      </c>
      <c r="AH6733" t="s">
        <v>328</v>
      </c>
      <c r="AI6733" t="s">
        <v>329</v>
      </c>
      <c r="AJ6733" t="s">
        <v>330</v>
      </c>
      <c r="AK6733" t="s">
        <v>331</v>
      </c>
      <c r="AL6733" t="s">
        <v>206</v>
      </c>
      <c r="AM6733" s="47"/>
      <c r="AN6733" t="s">
        <v>1514</v>
      </c>
      <c r="AO6733" s="53">
        <v>5057805575634</v>
      </c>
      <c r="AP6733" t="s">
        <v>28862</v>
      </c>
      <c r="AQ6733" t="s">
        <v>28850</v>
      </c>
      <c r="AR6733" t="s">
        <v>28863</v>
      </c>
      <c r="AS6733" t="s">
        <v>324</v>
      </c>
      <c r="AT6733" t="s">
        <v>335</v>
      </c>
      <c r="AU6733" t="s">
        <v>335</v>
      </c>
      <c r="AV6733" t="s">
        <v>335</v>
      </c>
      <c r="AW6733" t="s">
        <v>125</v>
      </c>
      <c r="AX6733"/>
      <c r="AY6733"/>
      <c r="AZ6733"/>
      <c r="ADB6733"/>
    </row>
    <row r="6734" spans="1:782">
      <c r="A6734">
        <v>16447</v>
      </c>
      <c r="B6734">
        <v>17442</v>
      </c>
      <c r="C6734">
        <v>13627</v>
      </c>
      <c r="D6734" t="s">
        <v>23882</v>
      </c>
      <c r="E6734" t="s">
        <v>23883</v>
      </c>
      <c r="F6734" t="s">
        <v>28864</v>
      </c>
      <c r="G6734" t="s">
        <v>28864</v>
      </c>
      <c r="H6734"/>
      <c r="I6734" t="s">
        <v>28864</v>
      </c>
      <c r="J6734">
        <v>1</v>
      </c>
      <c r="K6734">
        <v>1</v>
      </c>
      <c r="L6734">
        <v>1</v>
      </c>
      <c r="M6734" t="s">
        <v>116</v>
      </c>
      <c r="N6734" t="s">
        <v>104</v>
      </c>
      <c r="O6734" t="s">
        <v>96</v>
      </c>
      <c r="P6734" t="s">
        <v>53</v>
      </c>
      <c r="Q6734">
        <v>2020</v>
      </c>
      <c r="R6734"/>
      <c r="S6734" t="s">
        <v>131</v>
      </c>
      <c r="T6734"/>
      <c r="U6734"/>
      <c r="V6734" s="30" t="s">
        <v>201</v>
      </c>
      <c r="W6734" t="s">
        <v>23884</v>
      </c>
      <c r="X6734" t="s">
        <v>23885</v>
      </c>
      <c r="Y6734" t="s">
        <v>201</v>
      </c>
      <c r="Z6734" t="s">
        <v>23886</v>
      </c>
      <c r="AA6734" t="s">
        <v>23887</v>
      </c>
      <c r="AB6734" t="s">
        <v>201</v>
      </c>
      <c r="AC6734" t="s">
        <v>201</v>
      </c>
      <c r="AE6734" t="s">
        <v>114</v>
      </c>
      <c r="AF6734"/>
      <c r="AG6734" t="s">
        <v>1453</v>
      </c>
      <c r="AH6734" t="s">
        <v>23888</v>
      </c>
      <c r="AI6734" t="s">
        <v>23889</v>
      </c>
      <c r="AJ6734" t="s">
        <v>23890</v>
      </c>
      <c r="AK6734" t="s">
        <v>23891</v>
      </c>
      <c r="AL6734" t="s">
        <v>206</v>
      </c>
      <c r="AM6734" s="47" t="s">
        <v>207</v>
      </c>
      <c r="AN6734" t="s">
        <v>28865</v>
      </c>
      <c r="AO6734" s="53">
        <v>5057805575801</v>
      </c>
      <c r="AP6734" t="s">
        <v>28866</v>
      </c>
      <c r="AQ6734" t="s">
        <v>28867</v>
      </c>
      <c r="AR6734" t="s">
        <v>28868</v>
      </c>
      <c r="AS6734"/>
      <c r="AT6734" t="s">
        <v>23896</v>
      </c>
      <c r="AU6734" t="s">
        <v>23896</v>
      </c>
      <c r="AV6734" t="s">
        <v>23896</v>
      </c>
      <c r="AW6734" t="s">
        <v>125</v>
      </c>
      <c r="AX6734" t="s">
        <v>180</v>
      </c>
      <c r="AY6734"/>
      <c r="AZ6734"/>
      <c r="ADB6734"/>
    </row>
    <row r="6735" spans="1:782">
      <c r="A6735">
        <v>16448</v>
      </c>
      <c r="B6735">
        <v>17443</v>
      </c>
      <c r="C6735">
        <v>13628</v>
      </c>
      <c r="D6735" t="s">
        <v>10421</v>
      </c>
      <c r="E6735" t="s">
        <v>10421</v>
      </c>
      <c r="F6735" t="s">
        <v>28869</v>
      </c>
      <c r="G6735" t="s">
        <v>28869</v>
      </c>
      <c r="H6735"/>
      <c r="I6735" t="s">
        <v>28869</v>
      </c>
      <c r="J6735">
        <v>1</v>
      </c>
      <c r="K6735">
        <v>1</v>
      </c>
      <c r="L6735">
        <v>1</v>
      </c>
      <c r="M6735" t="s">
        <v>116</v>
      </c>
      <c r="N6735" t="s">
        <v>5842</v>
      </c>
      <c r="O6735" t="s">
        <v>96</v>
      </c>
      <c r="P6735" t="s">
        <v>106</v>
      </c>
      <c r="Q6735">
        <v>2005</v>
      </c>
      <c r="R6735"/>
      <c r="S6735" t="s">
        <v>130</v>
      </c>
      <c r="T6735"/>
      <c r="U6735"/>
      <c r="V6735" s="30" t="s">
        <v>201</v>
      </c>
      <c r="W6735" t="s">
        <v>10423</v>
      </c>
      <c r="X6735" t="s">
        <v>10424</v>
      </c>
      <c r="Y6735" t="s">
        <v>201</v>
      </c>
      <c r="Z6735" t="s">
        <v>10423</v>
      </c>
      <c r="AA6735" t="s">
        <v>10424</v>
      </c>
      <c r="AB6735" t="s">
        <v>201</v>
      </c>
      <c r="AC6735" t="s">
        <v>201</v>
      </c>
      <c r="AE6735" t="s">
        <v>114</v>
      </c>
      <c r="AF6735"/>
      <c r="AG6735" t="s">
        <v>1453</v>
      </c>
      <c r="AH6735" t="s">
        <v>28390</v>
      </c>
      <c r="AI6735" t="s">
        <v>28391</v>
      </c>
      <c r="AJ6735" t="s">
        <v>28392</v>
      </c>
      <c r="AK6735" t="s">
        <v>23891</v>
      </c>
      <c r="AL6735" t="s">
        <v>206</v>
      </c>
      <c r="AM6735" s="47" t="s">
        <v>221</v>
      </c>
      <c r="AN6735" t="s">
        <v>28870</v>
      </c>
      <c r="AO6735" s="53">
        <v>5057805575825</v>
      </c>
      <c r="AP6735" t="s">
        <v>28871</v>
      </c>
      <c r="AQ6735" t="s">
        <v>28872</v>
      </c>
      <c r="AR6735" t="s">
        <v>28873</v>
      </c>
      <c r="AS6735"/>
      <c r="AT6735" t="s">
        <v>28397</v>
      </c>
      <c r="AU6735" t="s">
        <v>28397</v>
      </c>
      <c r="AV6735" t="s">
        <v>28397</v>
      </c>
      <c r="AW6735" t="s">
        <v>125</v>
      </c>
      <c r="AX6735" t="s">
        <v>180</v>
      </c>
      <c r="AY6735" t="s">
        <v>325</v>
      </c>
      <c r="AZ6735"/>
      <c r="ADB6735"/>
    </row>
    <row r="6736" spans="1:782">
      <c r="A6736">
        <v>16474</v>
      </c>
      <c r="B6736">
        <v>11087</v>
      </c>
      <c r="C6736">
        <v>13630</v>
      </c>
      <c r="D6736" t="s">
        <v>22195</v>
      </c>
      <c r="E6736" t="s">
        <v>22195</v>
      </c>
      <c r="F6736" t="s">
        <v>22264</v>
      </c>
      <c r="G6736" t="s">
        <v>22264</v>
      </c>
      <c r="H6736"/>
      <c r="I6736" t="s">
        <v>28874</v>
      </c>
      <c r="J6736">
        <v>1</v>
      </c>
      <c r="K6736">
        <v>1</v>
      </c>
      <c r="L6736">
        <v>1</v>
      </c>
      <c r="M6736" t="s">
        <v>119</v>
      </c>
      <c r="N6736" t="s">
        <v>96</v>
      </c>
      <c r="O6736" t="s">
        <v>106</v>
      </c>
      <c r="P6736" t="s">
        <v>56</v>
      </c>
      <c r="Q6736">
        <v>2019</v>
      </c>
      <c r="R6736"/>
      <c r="S6736" t="s">
        <v>130</v>
      </c>
      <c r="T6736"/>
      <c r="U6736"/>
      <c r="V6736" s="30" t="s">
        <v>201</v>
      </c>
      <c r="W6736" t="s">
        <v>22197</v>
      </c>
      <c r="X6736" t="s">
        <v>22198</v>
      </c>
      <c r="Y6736" t="s">
        <v>201</v>
      </c>
      <c r="Z6736" t="s">
        <v>22197</v>
      </c>
      <c r="AA6736" t="s">
        <v>22198</v>
      </c>
      <c r="AB6736" t="s">
        <v>201</v>
      </c>
      <c r="AC6736" t="s">
        <v>201</v>
      </c>
      <c r="AE6736" t="s">
        <v>114</v>
      </c>
      <c r="AF6736"/>
      <c r="AG6736" t="s">
        <v>1453</v>
      </c>
      <c r="AH6736" t="s">
        <v>22199</v>
      </c>
      <c r="AI6736" t="s">
        <v>22200</v>
      </c>
      <c r="AJ6736" t="s">
        <v>22201</v>
      </c>
      <c r="AK6736" t="s">
        <v>22202</v>
      </c>
      <c r="AL6736" t="s">
        <v>206</v>
      </c>
      <c r="AM6736" s="47" t="s">
        <v>207</v>
      </c>
      <c r="AN6736" t="s">
        <v>22265</v>
      </c>
      <c r="AO6736" s="53">
        <v>5057805575849</v>
      </c>
      <c r="AP6736" t="s">
        <v>28875</v>
      </c>
      <c r="AQ6736" t="s">
        <v>28876</v>
      </c>
      <c r="AR6736" t="s">
        <v>28877</v>
      </c>
      <c r="AS6736"/>
      <c r="AT6736" t="s">
        <v>22207</v>
      </c>
      <c r="AU6736" t="s">
        <v>22207</v>
      </c>
      <c r="AV6736" t="s">
        <v>22207</v>
      </c>
      <c r="AW6736" t="s">
        <v>125</v>
      </c>
      <c r="AX6736" t="s">
        <v>180</v>
      </c>
      <c r="AY6736"/>
      <c r="AZ6736"/>
      <c r="ADB6736"/>
    </row>
    <row r="6737" spans="1:782">
      <c r="A6737">
        <v>16475</v>
      </c>
      <c r="B6737">
        <v>17464</v>
      </c>
      <c r="C6737">
        <v>13630</v>
      </c>
      <c r="D6737" t="s">
        <v>22195</v>
      </c>
      <c r="E6737" t="s">
        <v>22195</v>
      </c>
      <c r="F6737" t="s">
        <v>28878</v>
      </c>
      <c r="G6737" t="s">
        <v>28878</v>
      </c>
      <c r="H6737"/>
      <c r="I6737" t="s">
        <v>28874</v>
      </c>
      <c r="J6737">
        <v>1</v>
      </c>
      <c r="K6737">
        <v>1</v>
      </c>
      <c r="L6737">
        <v>2</v>
      </c>
      <c r="M6737" t="s">
        <v>119</v>
      </c>
      <c r="N6737" t="s">
        <v>96</v>
      </c>
      <c r="O6737" t="s">
        <v>106</v>
      </c>
      <c r="P6737" t="s">
        <v>56</v>
      </c>
      <c r="Q6737">
        <v>2020</v>
      </c>
      <c r="R6737"/>
      <c r="S6737" t="s">
        <v>130</v>
      </c>
      <c r="T6737"/>
      <c r="U6737"/>
      <c r="V6737" s="30" t="s">
        <v>201</v>
      </c>
      <c r="W6737" t="s">
        <v>22197</v>
      </c>
      <c r="X6737" t="s">
        <v>22198</v>
      </c>
      <c r="Y6737" t="s">
        <v>201</v>
      </c>
      <c r="Z6737" t="s">
        <v>22197</v>
      </c>
      <c r="AA6737" t="s">
        <v>22198</v>
      </c>
      <c r="AB6737" t="s">
        <v>201</v>
      </c>
      <c r="AC6737" t="s">
        <v>201</v>
      </c>
      <c r="AE6737" t="s">
        <v>114</v>
      </c>
      <c r="AF6737"/>
      <c r="AG6737" t="s">
        <v>1453</v>
      </c>
      <c r="AH6737" t="s">
        <v>22199</v>
      </c>
      <c r="AI6737" t="s">
        <v>22200</v>
      </c>
      <c r="AJ6737" t="s">
        <v>22201</v>
      </c>
      <c r="AK6737" t="s">
        <v>22202</v>
      </c>
      <c r="AL6737" t="s">
        <v>206</v>
      </c>
      <c r="AM6737" s="47" t="s">
        <v>221</v>
      </c>
      <c r="AN6737" t="s">
        <v>28879</v>
      </c>
      <c r="AO6737" s="53">
        <v>5057805575849</v>
      </c>
      <c r="AP6737" t="s">
        <v>28880</v>
      </c>
      <c r="AQ6737" t="s">
        <v>28876</v>
      </c>
      <c r="AR6737" t="s">
        <v>28881</v>
      </c>
      <c r="AS6737"/>
      <c r="AT6737" t="s">
        <v>22207</v>
      </c>
      <c r="AU6737" t="s">
        <v>22207</v>
      </c>
      <c r="AV6737" t="s">
        <v>22207</v>
      </c>
      <c r="AW6737" t="s">
        <v>125</v>
      </c>
      <c r="AX6737" t="s">
        <v>180</v>
      </c>
      <c r="AY6737"/>
      <c r="AZ6737"/>
      <c r="ADB6737"/>
    </row>
    <row r="6738" spans="1:782">
      <c r="A6738">
        <v>16476</v>
      </c>
      <c r="B6738">
        <v>11075</v>
      </c>
      <c r="C6738">
        <v>13630</v>
      </c>
      <c r="D6738" t="s">
        <v>22195</v>
      </c>
      <c r="E6738" t="s">
        <v>22195</v>
      </c>
      <c r="F6738" t="s">
        <v>22212</v>
      </c>
      <c r="G6738" t="s">
        <v>22212</v>
      </c>
      <c r="H6738"/>
      <c r="I6738" t="s">
        <v>28874</v>
      </c>
      <c r="J6738">
        <v>1</v>
      </c>
      <c r="K6738">
        <v>1</v>
      </c>
      <c r="L6738">
        <v>3</v>
      </c>
      <c r="M6738" t="s">
        <v>119</v>
      </c>
      <c r="N6738" t="s">
        <v>96</v>
      </c>
      <c r="O6738" t="s">
        <v>106</v>
      </c>
      <c r="P6738" t="s">
        <v>56</v>
      </c>
      <c r="Q6738">
        <v>2019</v>
      </c>
      <c r="R6738"/>
      <c r="S6738" t="s">
        <v>130</v>
      </c>
      <c r="T6738"/>
      <c r="U6738"/>
      <c r="V6738" s="30" t="s">
        <v>201</v>
      </c>
      <c r="W6738" t="s">
        <v>22197</v>
      </c>
      <c r="X6738" t="s">
        <v>22198</v>
      </c>
      <c r="Y6738" t="s">
        <v>201</v>
      </c>
      <c r="Z6738" t="s">
        <v>22197</v>
      </c>
      <c r="AA6738" t="s">
        <v>22198</v>
      </c>
      <c r="AB6738" t="s">
        <v>201</v>
      </c>
      <c r="AC6738" t="s">
        <v>201</v>
      </c>
      <c r="AE6738" t="s">
        <v>114</v>
      </c>
      <c r="AF6738"/>
      <c r="AG6738" t="s">
        <v>1453</v>
      </c>
      <c r="AH6738" t="s">
        <v>22199</v>
      </c>
      <c r="AI6738" t="s">
        <v>22200</v>
      </c>
      <c r="AJ6738" t="s">
        <v>22201</v>
      </c>
      <c r="AK6738" t="s">
        <v>22202</v>
      </c>
      <c r="AL6738" t="s">
        <v>206</v>
      </c>
      <c r="AM6738" s="47" t="s">
        <v>207</v>
      </c>
      <c r="AN6738" t="s">
        <v>22213</v>
      </c>
      <c r="AO6738" s="53">
        <v>5057805575849</v>
      </c>
      <c r="AP6738" t="s">
        <v>22214</v>
      </c>
      <c r="AQ6738" t="s">
        <v>28876</v>
      </c>
      <c r="AR6738" t="s">
        <v>22215</v>
      </c>
      <c r="AS6738"/>
      <c r="AT6738" t="s">
        <v>22207</v>
      </c>
      <c r="AU6738" t="s">
        <v>22207</v>
      </c>
      <c r="AV6738" t="s">
        <v>22207</v>
      </c>
      <c r="AW6738" t="s">
        <v>125</v>
      </c>
      <c r="AX6738" t="s">
        <v>180</v>
      </c>
      <c r="AY6738"/>
      <c r="AZ6738"/>
      <c r="ADB6738"/>
    </row>
    <row r="6739" spans="1:782">
      <c r="A6739">
        <v>16477</v>
      </c>
      <c r="B6739">
        <v>17465</v>
      </c>
      <c r="C6739">
        <v>13630</v>
      </c>
      <c r="D6739" t="s">
        <v>22195</v>
      </c>
      <c r="E6739" t="s">
        <v>22195</v>
      </c>
      <c r="F6739" t="s">
        <v>28882</v>
      </c>
      <c r="G6739" t="s">
        <v>28882</v>
      </c>
      <c r="H6739"/>
      <c r="I6739" t="s">
        <v>28874</v>
      </c>
      <c r="J6739">
        <v>1</v>
      </c>
      <c r="K6739">
        <v>1</v>
      </c>
      <c r="L6739">
        <v>4</v>
      </c>
      <c r="M6739" t="s">
        <v>119</v>
      </c>
      <c r="N6739" t="s">
        <v>96</v>
      </c>
      <c r="O6739" t="s">
        <v>106</v>
      </c>
      <c r="P6739" t="s">
        <v>56</v>
      </c>
      <c r="Q6739">
        <v>2020</v>
      </c>
      <c r="R6739"/>
      <c r="S6739" t="s">
        <v>130</v>
      </c>
      <c r="T6739"/>
      <c r="U6739"/>
      <c r="V6739" s="30" t="s">
        <v>201</v>
      </c>
      <c r="W6739" t="s">
        <v>22197</v>
      </c>
      <c r="X6739" t="s">
        <v>22198</v>
      </c>
      <c r="Y6739" t="s">
        <v>201</v>
      </c>
      <c r="Z6739" t="s">
        <v>22197</v>
      </c>
      <c r="AA6739" t="s">
        <v>22198</v>
      </c>
      <c r="AB6739" t="s">
        <v>201</v>
      </c>
      <c r="AC6739" t="s">
        <v>201</v>
      </c>
      <c r="AE6739" t="s">
        <v>114</v>
      </c>
      <c r="AF6739"/>
      <c r="AG6739" t="s">
        <v>1453</v>
      </c>
      <c r="AH6739" t="s">
        <v>22199</v>
      </c>
      <c r="AI6739" t="s">
        <v>22200</v>
      </c>
      <c r="AJ6739" t="s">
        <v>22201</v>
      </c>
      <c r="AK6739" t="s">
        <v>22202</v>
      </c>
      <c r="AL6739" t="s">
        <v>206</v>
      </c>
      <c r="AM6739" s="47" t="s">
        <v>221</v>
      </c>
      <c r="AN6739" t="s">
        <v>28883</v>
      </c>
      <c r="AO6739" s="53">
        <v>5057805575849</v>
      </c>
      <c r="AP6739" t="s">
        <v>28884</v>
      </c>
      <c r="AQ6739" t="s">
        <v>28876</v>
      </c>
      <c r="AR6739" t="s">
        <v>28885</v>
      </c>
      <c r="AS6739"/>
      <c r="AT6739" t="s">
        <v>22207</v>
      </c>
      <c r="AU6739" t="s">
        <v>22207</v>
      </c>
      <c r="AV6739" t="s">
        <v>22207</v>
      </c>
      <c r="AW6739" t="s">
        <v>125</v>
      </c>
      <c r="AX6739" t="s">
        <v>180</v>
      </c>
      <c r="AY6739"/>
      <c r="AZ6739"/>
      <c r="ADB6739"/>
    </row>
    <row r="6740" spans="1:782">
      <c r="A6740">
        <v>16478</v>
      </c>
      <c r="B6740">
        <v>11085</v>
      </c>
      <c r="C6740">
        <v>13630</v>
      </c>
      <c r="D6740" t="s">
        <v>22195</v>
      </c>
      <c r="E6740" t="s">
        <v>22195</v>
      </c>
      <c r="F6740" t="s">
        <v>22256</v>
      </c>
      <c r="G6740" t="s">
        <v>22256</v>
      </c>
      <c r="H6740"/>
      <c r="I6740" t="s">
        <v>28874</v>
      </c>
      <c r="J6740">
        <v>1</v>
      </c>
      <c r="K6740">
        <v>1</v>
      </c>
      <c r="L6740">
        <v>5</v>
      </c>
      <c r="M6740" t="s">
        <v>119</v>
      </c>
      <c r="N6740" t="s">
        <v>96</v>
      </c>
      <c r="O6740" t="s">
        <v>106</v>
      </c>
      <c r="P6740" t="s">
        <v>56</v>
      </c>
      <c r="Q6740">
        <v>2019</v>
      </c>
      <c r="R6740"/>
      <c r="S6740" t="s">
        <v>130</v>
      </c>
      <c r="T6740"/>
      <c r="U6740"/>
      <c r="V6740" s="30" t="s">
        <v>201</v>
      </c>
      <c r="W6740" t="s">
        <v>22197</v>
      </c>
      <c r="X6740" t="s">
        <v>22198</v>
      </c>
      <c r="Y6740" t="s">
        <v>201</v>
      </c>
      <c r="Z6740" t="s">
        <v>22197</v>
      </c>
      <c r="AA6740" t="s">
        <v>22198</v>
      </c>
      <c r="AB6740" t="s">
        <v>201</v>
      </c>
      <c r="AC6740" t="s">
        <v>201</v>
      </c>
      <c r="AE6740" t="s">
        <v>114</v>
      </c>
      <c r="AF6740"/>
      <c r="AG6740" t="s">
        <v>1453</v>
      </c>
      <c r="AH6740" t="s">
        <v>22199</v>
      </c>
      <c r="AI6740" t="s">
        <v>22200</v>
      </c>
      <c r="AJ6740" t="s">
        <v>22201</v>
      </c>
      <c r="AK6740" t="s">
        <v>22202</v>
      </c>
      <c r="AL6740" t="s">
        <v>206</v>
      </c>
      <c r="AM6740" s="47" t="s">
        <v>207</v>
      </c>
      <c r="AN6740" t="s">
        <v>22257</v>
      </c>
      <c r="AO6740" s="53">
        <v>5057805575849</v>
      </c>
      <c r="AP6740" t="s">
        <v>28886</v>
      </c>
      <c r="AQ6740" t="s">
        <v>28876</v>
      </c>
      <c r="AR6740" t="s">
        <v>28887</v>
      </c>
      <c r="AS6740"/>
      <c r="AT6740" t="s">
        <v>22207</v>
      </c>
      <c r="AU6740" t="s">
        <v>22207</v>
      </c>
      <c r="AV6740" t="s">
        <v>22207</v>
      </c>
      <c r="AW6740" t="s">
        <v>125</v>
      </c>
      <c r="AX6740" t="s">
        <v>180</v>
      </c>
      <c r="AY6740"/>
      <c r="AZ6740"/>
      <c r="ADB6740"/>
    </row>
    <row r="6741" spans="1:782">
      <c r="A6741">
        <v>16479</v>
      </c>
      <c r="B6741">
        <v>11086</v>
      </c>
      <c r="C6741">
        <v>13630</v>
      </c>
      <c r="D6741" t="s">
        <v>22195</v>
      </c>
      <c r="E6741" t="s">
        <v>22195</v>
      </c>
      <c r="F6741" t="s">
        <v>22260</v>
      </c>
      <c r="G6741" t="s">
        <v>22260</v>
      </c>
      <c r="H6741"/>
      <c r="I6741" t="s">
        <v>28874</v>
      </c>
      <c r="J6741">
        <v>1</v>
      </c>
      <c r="K6741">
        <v>1</v>
      </c>
      <c r="L6741">
        <v>6</v>
      </c>
      <c r="M6741" t="s">
        <v>119</v>
      </c>
      <c r="N6741" t="s">
        <v>96</v>
      </c>
      <c r="O6741" t="s">
        <v>106</v>
      </c>
      <c r="P6741" t="s">
        <v>56</v>
      </c>
      <c r="Q6741">
        <v>2019</v>
      </c>
      <c r="R6741"/>
      <c r="S6741" t="s">
        <v>130</v>
      </c>
      <c r="T6741"/>
      <c r="U6741"/>
      <c r="V6741" s="30" t="s">
        <v>201</v>
      </c>
      <c r="W6741" t="s">
        <v>22197</v>
      </c>
      <c r="X6741" t="s">
        <v>22198</v>
      </c>
      <c r="Y6741" t="s">
        <v>201</v>
      </c>
      <c r="Z6741" t="s">
        <v>22197</v>
      </c>
      <c r="AA6741" t="s">
        <v>22198</v>
      </c>
      <c r="AB6741" t="s">
        <v>201</v>
      </c>
      <c r="AC6741" t="s">
        <v>201</v>
      </c>
      <c r="AE6741" t="s">
        <v>114</v>
      </c>
      <c r="AF6741"/>
      <c r="AG6741" t="s">
        <v>1453</v>
      </c>
      <c r="AH6741" t="s">
        <v>22199</v>
      </c>
      <c r="AI6741" t="s">
        <v>22200</v>
      </c>
      <c r="AJ6741" t="s">
        <v>22201</v>
      </c>
      <c r="AK6741" t="s">
        <v>22202</v>
      </c>
      <c r="AL6741" t="s">
        <v>206</v>
      </c>
      <c r="AM6741" s="47" t="s">
        <v>207</v>
      </c>
      <c r="AN6741" t="s">
        <v>22261</v>
      </c>
      <c r="AO6741" s="53">
        <v>5057805575849</v>
      </c>
      <c r="AP6741" t="s">
        <v>28888</v>
      </c>
      <c r="AQ6741" t="s">
        <v>28876</v>
      </c>
      <c r="AR6741" t="s">
        <v>28889</v>
      </c>
      <c r="AS6741"/>
      <c r="AT6741" t="s">
        <v>22207</v>
      </c>
      <c r="AU6741" t="s">
        <v>22207</v>
      </c>
      <c r="AV6741" t="s">
        <v>22207</v>
      </c>
      <c r="AW6741" t="s">
        <v>125</v>
      </c>
      <c r="AX6741" t="s">
        <v>180</v>
      </c>
      <c r="AY6741"/>
      <c r="AZ6741"/>
      <c r="ADB6741"/>
    </row>
    <row r="6742" spans="1:782">
      <c r="A6742">
        <v>16480</v>
      </c>
      <c r="B6742">
        <v>11089</v>
      </c>
      <c r="C6742">
        <v>13630</v>
      </c>
      <c r="D6742" t="s">
        <v>22195</v>
      </c>
      <c r="E6742" t="s">
        <v>22195</v>
      </c>
      <c r="F6742" t="s">
        <v>28890</v>
      </c>
      <c r="G6742" t="s">
        <v>22272</v>
      </c>
      <c r="H6742"/>
      <c r="I6742" t="s">
        <v>28874</v>
      </c>
      <c r="J6742">
        <v>1</v>
      </c>
      <c r="K6742">
        <v>1</v>
      </c>
      <c r="L6742">
        <v>7</v>
      </c>
      <c r="M6742" t="s">
        <v>119</v>
      </c>
      <c r="N6742" t="s">
        <v>96</v>
      </c>
      <c r="O6742" t="s">
        <v>106</v>
      </c>
      <c r="P6742" t="s">
        <v>56</v>
      </c>
      <c r="Q6742">
        <v>2019</v>
      </c>
      <c r="R6742"/>
      <c r="S6742" t="s">
        <v>130</v>
      </c>
      <c r="T6742"/>
      <c r="U6742"/>
      <c r="V6742" s="30" t="s">
        <v>201</v>
      </c>
      <c r="W6742" t="s">
        <v>22197</v>
      </c>
      <c r="X6742" t="s">
        <v>22198</v>
      </c>
      <c r="Y6742" t="s">
        <v>201</v>
      </c>
      <c r="Z6742" t="s">
        <v>22197</v>
      </c>
      <c r="AA6742" t="s">
        <v>22198</v>
      </c>
      <c r="AB6742" t="s">
        <v>201</v>
      </c>
      <c r="AC6742" t="s">
        <v>201</v>
      </c>
      <c r="AE6742" t="s">
        <v>114</v>
      </c>
      <c r="AF6742"/>
      <c r="AG6742" t="s">
        <v>1453</v>
      </c>
      <c r="AH6742" t="s">
        <v>22199</v>
      </c>
      <c r="AI6742" t="s">
        <v>22200</v>
      </c>
      <c r="AJ6742" t="s">
        <v>22201</v>
      </c>
      <c r="AK6742" t="s">
        <v>22202</v>
      </c>
      <c r="AL6742" t="s">
        <v>206</v>
      </c>
      <c r="AM6742" s="47" t="s">
        <v>207</v>
      </c>
      <c r="AN6742" t="s">
        <v>22273</v>
      </c>
      <c r="AO6742" s="53">
        <v>5057805575849</v>
      </c>
      <c r="AP6742" t="s">
        <v>28891</v>
      </c>
      <c r="AQ6742" t="s">
        <v>28876</v>
      </c>
      <c r="AR6742" t="s">
        <v>28892</v>
      </c>
      <c r="AS6742"/>
      <c r="AT6742" t="s">
        <v>22207</v>
      </c>
      <c r="AU6742" t="s">
        <v>22207</v>
      </c>
      <c r="AV6742" t="s">
        <v>22207</v>
      </c>
      <c r="AW6742" t="s">
        <v>125</v>
      </c>
      <c r="AX6742" t="s">
        <v>180</v>
      </c>
      <c r="AY6742"/>
      <c r="AZ6742"/>
      <c r="ADB6742"/>
    </row>
    <row r="6743" spans="1:782">
      <c r="A6743">
        <v>16481</v>
      </c>
      <c r="B6743">
        <v>17466</v>
      </c>
      <c r="C6743">
        <v>13630</v>
      </c>
      <c r="D6743" t="s">
        <v>22195</v>
      </c>
      <c r="E6743" t="s">
        <v>22195</v>
      </c>
      <c r="F6743" t="s">
        <v>28893</v>
      </c>
      <c r="G6743" t="s">
        <v>28893</v>
      </c>
      <c r="H6743"/>
      <c r="I6743" t="s">
        <v>28874</v>
      </c>
      <c r="J6743">
        <v>1</v>
      </c>
      <c r="K6743">
        <v>1</v>
      </c>
      <c r="L6743">
        <v>8</v>
      </c>
      <c r="M6743" t="s">
        <v>119</v>
      </c>
      <c r="N6743" t="s">
        <v>96</v>
      </c>
      <c r="O6743" t="s">
        <v>106</v>
      </c>
      <c r="P6743" t="s">
        <v>56</v>
      </c>
      <c r="Q6743">
        <v>2020</v>
      </c>
      <c r="R6743"/>
      <c r="S6743" t="s">
        <v>130</v>
      </c>
      <c r="T6743"/>
      <c r="U6743"/>
      <c r="V6743" s="30" t="s">
        <v>201</v>
      </c>
      <c r="W6743" t="s">
        <v>22197</v>
      </c>
      <c r="X6743" t="s">
        <v>22198</v>
      </c>
      <c r="Y6743" t="s">
        <v>201</v>
      </c>
      <c r="Z6743" t="s">
        <v>22197</v>
      </c>
      <c r="AA6743" t="s">
        <v>22198</v>
      </c>
      <c r="AB6743" t="s">
        <v>201</v>
      </c>
      <c r="AC6743" t="s">
        <v>201</v>
      </c>
      <c r="AE6743" t="s">
        <v>114</v>
      </c>
      <c r="AF6743"/>
      <c r="AG6743" t="s">
        <v>1453</v>
      </c>
      <c r="AH6743" t="s">
        <v>22199</v>
      </c>
      <c r="AI6743" t="s">
        <v>22200</v>
      </c>
      <c r="AJ6743" t="s">
        <v>22201</v>
      </c>
      <c r="AK6743" t="s">
        <v>22202</v>
      </c>
      <c r="AL6743" t="s">
        <v>206</v>
      </c>
      <c r="AM6743" s="47" t="s">
        <v>27787</v>
      </c>
      <c r="AN6743" t="s">
        <v>28894</v>
      </c>
      <c r="AO6743" s="53">
        <v>5057805575849</v>
      </c>
      <c r="AP6743" t="s">
        <v>28895</v>
      </c>
      <c r="AQ6743" t="s">
        <v>28876</v>
      </c>
      <c r="AR6743" t="s">
        <v>28896</v>
      </c>
      <c r="AS6743"/>
      <c r="AT6743" t="s">
        <v>22207</v>
      </c>
      <c r="AU6743" t="s">
        <v>22207</v>
      </c>
      <c r="AV6743" t="s">
        <v>22207</v>
      </c>
      <c r="AW6743" t="s">
        <v>125</v>
      </c>
      <c r="AX6743" t="s">
        <v>180</v>
      </c>
      <c r="AY6743"/>
      <c r="AZ6743"/>
      <c r="ADB6743"/>
    </row>
    <row r="6744" spans="1:782">
      <c r="A6744">
        <v>16482</v>
      </c>
      <c r="B6744">
        <v>17467</v>
      </c>
      <c r="C6744">
        <v>13630</v>
      </c>
      <c r="D6744" t="s">
        <v>22195</v>
      </c>
      <c r="E6744" t="s">
        <v>22195</v>
      </c>
      <c r="F6744" t="s">
        <v>28897</v>
      </c>
      <c r="G6744" t="s">
        <v>28897</v>
      </c>
      <c r="H6744"/>
      <c r="I6744" t="s">
        <v>28874</v>
      </c>
      <c r="J6744">
        <v>1</v>
      </c>
      <c r="K6744">
        <v>1</v>
      </c>
      <c r="L6744">
        <v>9</v>
      </c>
      <c r="M6744" t="s">
        <v>119</v>
      </c>
      <c r="N6744" t="s">
        <v>96</v>
      </c>
      <c r="O6744" t="s">
        <v>106</v>
      </c>
      <c r="P6744" t="s">
        <v>56</v>
      </c>
      <c r="Q6744">
        <v>2020</v>
      </c>
      <c r="R6744"/>
      <c r="S6744" t="s">
        <v>130</v>
      </c>
      <c r="T6744"/>
      <c r="U6744"/>
      <c r="V6744" s="30" t="s">
        <v>201</v>
      </c>
      <c r="W6744" t="s">
        <v>22197</v>
      </c>
      <c r="X6744" t="s">
        <v>22198</v>
      </c>
      <c r="Y6744" t="s">
        <v>201</v>
      </c>
      <c r="Z6744" t="s">
        <v>22197</v>
      </c>
      <c r="AA6744" t="s">
        <v>22198</v>
      </c>
      <c r="AB6744" t="s">
        <v>201</v>
      </c>
      <c r="AC6744" t="s">
        <v>201</v>
      </c>
      <c r="AE6744" t="s">
        <v>114</v>
      </c>
      <c r="AF6744"/>
      <c r="AG6744" t="s">
        <v>1453</v>
      </c>
      <c r="AH6744" t="s">
        <v>22199</v>
      </c>
      <c r="AI6744" t="s">
        <v>22200</v>
      </c>
      <c r="AJ6744" t="s">
        <v>22201</v>
      </c>
      <c r="AK6744" t="s">
        <v>22202</v>
      </c>
      <c r="AL6744" t="s">
        <v>206</v>
      </c>
      <c r="AM6744" s="47" t="s">
        <v>27787</v>
      </c>
      <c r="AN6744" t="s">
        <v>28898</v>
      </c>
      <c r="AO6744" s="53">
        <v>5057805575849</v>
      </c>
      <c r="AP6744" t="s">
        <v>28899</v>
      </c>
      <c r="AQ6744" t="s">
        <v>28876</v>
      </c>
      <c r="AR6744" t="s">
        <v>28900</v>
      </c>
      <c r="AS6744"/>
      <c r="AT6744" t="s">
        <v>22207</v>
      </c>
      <c r="AU6744" t="s">
        <v>22207</v>
      </c>
      <c r="AV6744" t="s">
        <v>22207</v>
      </c>
      <c r="AW6744" t="s">
        <v>125</v>
      </c>
      <c r="AX6744" t="s">
        <v>180</v>
      </c>
      <c r="AY6744"/>
      <c r="AZ6744"/>
      <c r="ADB6744"/>
    </row>
    <row r="6745" spans="1:782">
      <c r="A6745">
        <v>16483</v>
      </c>
      <c r="B6745">
        <v>17468</v>
      </c>
      <c r="C6745">
        <v>13630</v>
      </c>
      <c r="D6745" t="s">
        <v>22195</v>
      </c>
      <c r="E6745" t="s">
        <v>22195</v>
      </c>
      <c r="F6745" t="s">
        <v>28901</v>
      </c>
      <c r="G6745" t="s">
        <v>28901</v>
      </c>
      <c r="H6745"/>
      <c r="I6745" t="s">
        <v>28874</v>
      </c>
      <c r="J6745">
        <v>1</v>
      </c>
      <c r="K6745">
        <v>1</v>
      </c>
      <c r="L6745">
        <v>10</v>
      </c>
      <c r="M6745" t="s">
        <v>119</v>
      </c>
      <c r="N6745" t="s">
        <v>96</v>
      </c>
      <c r="O6745" t="s">
        <v>106</v>
      </c>
      <c r="P6745" t="s">
        <v>56</v>
      </c>
      <c r="Q6745">
        <v>2020</v>
      </c>
      <c r="R6745"/>
      <c r="S6745" t="s">
        <v>130</v>
      </c>
      <c r="T6745"/>
      <c r="U6745"/>
      <c r="V6745" s="30" t="s">
        <v>201</v>
      </c>
      <c r="W6745" t="s">
        <v>22197</v>
      </c>
      <c r="X6745" t="s">
        <v>22198</v>
      </c>
      <c r="Y6745" t="s">
        <v>201</v>
      </c>
      <c r="Z6745" t="s">
        <v>22197</v>
      </c>
      <c r="AA6745" t="s">
        <v>22198</v>
      </c>
      <c r="AB6745" t="s">
        <v>201</v>
      </c>
      <c r="AC6745" t="s">
        <v>201</v>
      </c>
      <c r="AE6745" t="s">
        <v>114</v>
      </c>
      <c r="AF6745"/>
      <c r="AG6745" t="s">
        <v>1453</v>
      </c>
      <c r="AH6745" t="s">
        <v>22199</v>
      </c>
      <c r="AI6745" t="s">
        <v>22200</v>
      </c>
      <c r="AJ6745" t="s">
        <v>22201</v>
      </c>
      <c r="AK6745" t="s">
        <v>22202</v>
      </c>
      <c r="AL6745" t="s">
        <v>206</v>
      </c>
      <c r="AM6745" s="47" t="s">
        <v>221</v>
      </c>
      <c r="AN6745" t="s">
        <v>28902</v>
      </c>
      <c r="AO6745" s="53">
        <v>5057805575849</v>
      </c>
      <c r="AP6745" t="s">
        <v>28903</v>
      </c>
      <c r="AQ6745" t="s">
        <v>28876</v>
      </c>
      <c r="AR6745" t="s">
        <v>28904</v>
      </c>
      <c r="AS6745"/>
      <c r="AT6745" t="s">
        <v>22207</v>
      </c>
      <c r="AU6745" t="s">
        <v>22207</v>
      </c>
      <c r="AV6745" t="s">
        <v>22207</v>
      </c>
      <c r="AW6745" t="s">
        <v>125</v>
      </c>
      <c r="AX6745" t="s">
        <v>180</v>
      </c>
      <c r="AY6745"/>
      <c r="AZ6745"/>
      <c r="ADB6745"/>
    </row>
    <row r="6746" spans="1:782">
      <c r="A6746">
        <v>16484</v>
      </c>
      <c r="B6746">
        <v>17469</v>
      </c>
      <c r="C6746">
        <v>13630</v>
      </c>
      <c r="D6746" t="s">
        <v>22195</v>
      </c>
      <c r="E6746" t="s">
        <v>22195</v>
      </c>
      <c r="F6746" t="s">
        <v>28905</v>
      </c>
      <c r="G6746" t="s">
        <v>28906</v>
      </c>
      <c r="H6746"/>
      <c r="I6746" t="s">
        <v>28874</v>
      </c>
      <c r="J6746">
        <v>1</v>
      </c>
      <c r="K6746">
        <v>1</v>
      </c>
      <c r="L6746">
        <v>11</v>
      </c>
      <c r="M6746" t="s">
        <v>119</v>
      </c>
      <c r="N6746" t="s">
        <v>96</v>
      </c>
      <c r="O6746" t="s">
        <v>106</v>
      </c>
      <c r="P6746" t="s">
        <v>56</v>
      </c>
      <c r="Q6746">
        <v>2020</v>
      </c>
      <c r="R6746"/>
      <c r="S6746" t="s">
        <v>130</v>
      </c>
      <c r="T6746"/>
      <c r="U6746"/>
      <c r="V6746" s="30" t="s">
        <v>201</v>
      </c>
      <c r="W6746" t="s">
        <v>22197</v>
      </c>
      <c r="X6746" t="s">
        <v>22198</v>
      </c>
      <c r="Y6746" t="s">
        <v>201</v>
      </c>
      <c r="Z6746" t="s">
        <v>22197</v>
      </c>
      <c r="AA6746" t="s">
        <v>22198</v>
      </c>
      <c r="AB6746" t="s">
        <v>201</v>
      </c>
      <c r="AC6746" t="s">
        <v>201</v>
      </c>
      <c r="AE6746" t="s">
        <v>114</v>
      </c>
      <c r="AF6746"/>
      <c r="AG6746" t="s">
        <v>1453</v>
      </c>
      <c r="AH6746" t="s">
        <v>22199</v>
      </c>
      <c r="AI6746" t="s">
        <v>22200</v>
      </c>
      <c r="AJ6746" t="s">
        <v>22201</v>
      </c>
      <c r="AK6746" t="s">
        <v>22202</v>
      </c>
      <c r="AL6746" t="s">
        <v>206</v>
      </c>
      <c r="AM6746" s="47" t="s">
        <v>221</v>
      </c>
      <c r="AN6746" t="s">
        <v>28907</v>
      </c>
      <c r="AO6746" s="53">
        <v>5057805575849</v>
      </c>
      <c r="AP6746" t="s">
        <v>28908</v>
      </c>
      <c r="AQ6746" t="s">
        <v>28876</v>
      </c>
      <c r="AR6746" t="s">
        <v>28909</v>
      </c>
      <c r="AS6746"/>
      <c r="AT6746" t="s">
        <v>22207</v>
      </c>
      <c r="AU6746" t="s">
        <v>22207</v>
      </c>
      <c r="AV6746" t="s">
        <v>22207</v>
      </c>
      <c r="AW6746" t="s">
        <v>125</v>
      </c>
      <c r="AX6746" t="s">
        <v>180</v>
      </c>
      <c r="AY6746"/>
      <c r="AZ6746"/>
      <c r="ADB6746"/>
    </row>
    <row r="6747" spans="1:782">
      <c r="A6747">
        <v>16485</v>
      </c>
      <c r="B6747">
        <v>17470</v>
      </c>
      <c r="C6747">
        <v>13630</v>
      </c>
      <c r="D6747" t="s">
        <v>22195</v>
      </c>
      <c r="E6747" t="s">
        <v>22195</v>
      </c>
      <c r="F6747" t="s">
        <v>28910</v>
      </c>
      <c r="G6747" t="s">
        <v>28911</v>
      </c>
      <c r="H6747"/>
      <c r="I6747" t="s">
        <v>28874</v>
      </c>
      <c r="J6747">
        <v>1</v>
      </c>
      <c r="K6747">
        <v>1</v>
      </c>
      <c r="L6747">
        <v>12</v>
      </c>
      <c r="M6747" t="s">
        <v>119</v>
      </c>
      <c r="N6747" t="s">
        <v>96</v>
      </c>
      <c r="O6747" t="s">
        <v>106</v>
      </c>
      <c r="P6747" t="s">
        <v>56</v>
      </c>
      <c r="Q6747">
        <v>2020</v>
      </c>
      <c r="R6747"/>
      <c r="S6747" t="s">
        <v>130</v>
      </c>
      <c r="T6747"/>
      <c r="U6747"/>
      <c r="V6747" s="30" t="s">
        <v>201</v>
      </c>
      <c r="W6747" t="s">
        <v>22197</v>
      </c>
      <c r="X6747" t="s">
        <v>22198</v>
      </c>
      <c r="Y6747" t="s">
        <v>201</v>
      </c>
      <c r="Z6747" t="s">
        <v>22197</v>
      </c>
      <c r="AA6747" t="s">
        <v>22198</v>
      </c>
      <c r="AB6747" t="s">
        <v>201</v>
      </c>
      <c r="AC6747" t="s">
        <v>201</v>
      </c>
      <c r="AE6747" t="s">
        <v>114</v>
      </c>
      <c r="AF6747"/>
      <c r="AG6747" t="s">
        <v>1453</v>
      </c>
      <c r="AH6747" t="s">
        <v>22199</v>
      </c>
      <c r="AI6747" t="s">
        <v>22200</v>
      </c>
      <c r="AJ6747" t="s">
        <v>22201</v>
      </c>
      <c r="AK6747" t="s">
        <v>22202</v>
      </c>
      <c r="AL6747" t="s">
        <v>206</v>
      </c>
      <c r="AM6747" s="47" t="s">
        <v>221</v>
      </c>
      <c r="AN6747" t="s">
        <v>28912</v>
      </c>
      <c r="AO6747" s="53">
        <v>5057805575849</v>
      </c>
      <c r="AP6747" t="s">
        <v>28913</v>
      </c>
      <c r="AQ6747" t="s">
        <v>28876</v>
      </c>
      <c r="AR6747" t="s">
        <v>28914</v>
      </c>
      <c r="AS6747"/>
      <c r="AT6747" t="s">
        <v>22207</v>
      </c>
      <c r="AU6747" t="s">
        <v>22207</v>
      </c>
      <c r="AV6747" t="s">
        <v>22207</v>
      </c>
      <c r="AW6747" t="s">
        <v>125</v>
      </c>
      <c r="AX6747" t="s">
        <v>180</v>
      </c>
      <c r="AY6747"/>
      <c r="AZ6747"/>
      <c r="ADB6747"/>
    </row>
    <row r="6748" spans="1:782">
      <c r="A6748">
        <v>16804</v>
      </c>
      <c r="B6748">
        <v>17777</v>
      </c>
      <c r="C6748">
        <v>13797</v>
      </c>
      <c r="D6748" t="s">
        <v>23882</v>
      </c>
      <c r="E6748" t="s">
        <v>23883</v>
      </c>
      <c r="F6748" t="s">
        <v>28915</v>
      </c>
      <c r="G6748" t="s">
        <v>28915</v>
      </c>
      <c r="H6748"/>
      <c r="I6748" t="s">
        <v>28915</v>
      </c>
      <c r="J6748">
        <v>1</v>
      </c>
      <c r="K6748">
        <v>1</v>
      </c>
      <c r="L6748">
        <v>1</v>
      </c>
      <c r="M6748" t="s">
        <v>116</v>
      </c>
      <c r="N6748" t="s">
        <v>104</v>
      </c>
      <c r="O6748" t="s">
        <v>96</v>
      </c>
      <c r="P6748" t="s">
        <v>53</v>
      </c>
      <c r="Q6748">
        <v>2020</v>
      </c>
      <c r="R6748"/>
      <c r="S6748" t="s">
        <v>130</v>
      </c>
      <c r="T6748"/>
      <c r="U6748"/>
      <c r="V6748" s="30" t="s">
        <v>201</v>
      </c>
      <c r="W6748" t="s">
        <v>23884</v>
      </c>
      <c r="X6748" t="s">
        <v>23885</v>
      </c>
      <c r="Y6748" t="s">
        <v>201</v>
      </c>
      <c r="Z6748" t="s">
        <v>23886</v>
      </c>
      <c r="AA6748" t="s">
        <v>23887</v>
      </c>
      <c r="AB6748" t="s">
        <v>201</v>
      </c>
      <c r="AC6748" t="s">
        <v>201</v>
      </c>
      <c r="AE6748" t="s">
        <v>114</v>
      </c>
      <c r="AF6748"/>
      <c r="AG6748" t="s">
        <v>1453</v>
      </c>
      <c r="AH6748" t="s">
        <v>23888</v>
      </c>
      <c r="AI6748" t="s">
        <v>23889</v>
      </c>
      <c r="AJ6748" t="s">
        <v>23890</v>
      </c>
      <c r="AK6748" t="s">
        <v>23891</v>
      </c>
      <c r="AL6748" t="s">
        <v>206</v>
      </c>
      <c r="AM6748" s="47" t="s">
        <v>207</v>
      </c>
      <c r="AN6748" t="s">
        <v>28916</v>
      </c>
      <c r="AO6748" s="53">
        <v>5057805576020</v>
      </c>
      <c r="AP6748" t="s">
        <v>28917</v>
      </c>
      <c r="AQ6748" t="s">
        <v>28918</v>
      </c>
      <c r="AR6748" t="s">
        <v>28919</v>
      </c>
      <c r="AS6748"/>
      <c r="AT6748" t="s">
        <v>23896</v>
      </c>
      <c r="AU6748" t="s">
        <v>23896</v>
      </c>
      <c r="AV6748" t="s">
        <v>23896</v>
      </c>
      <c r="AW6748" t="s">
        <v>125</v>
      </c>
      <c r="AX6748" t="s">
        <v>180</v>
      </c>
      <c r="AY6748"/>
      <c r="AZ6748"/>
      <c r="ADB6748"/>
    </row>
    <row r="6749" spans="1:782">
      <c r="A6749">
        <v>16805</v>
      </c>
      <c r="B6749">
        <v>10401</v>
      </c>
      <c r="C6749">
        <v>13798</v>
      </c>
      <c r="D6749" t="s">
        <v>314</v>
      </c>
      <c r="E6749" t="s">
        <v>8699</v>
      </c>
      <c r="F6749" t="s">
        <v>9876</v>
      </c>
      <c r="G6749" t="s">
        <v>9876</v>
      </c>
      <c r="H6749"/>
      <c r="I6749" t="s">
        <v>28920</v>
      </c>
      <c r="J6749">
        <v>1</v>
      </c>
      <c r="K6749">
        <v>1</v>
      </c>
      <c r="L6749">
        <v>1</v>
      </c>
      <c r="M6749" t="s">
        <v>119</v>
      </c>
      <c r="N6749" t="s">
        <v>96</v>
      </c>
      <c r="O6749" t="s">
        <v>69</v>
      </c>
      <c r="P6749" t="s">
        <v>56</v>
      </c>
      <c r="Q6749">
        <v>2018</v>
      </c>
      <c r="R6749"/>
      <c r="S6749" t="s">
        <v>130</v>
      </c>
      <c r="T6749"/>
      <c r="U6749"/>
      <c r="V6749" s="30" t="s">
        <v>1412</v>
      </c>
      <c r="W6749" t="s">
        <v>9307</v>
      </c>
      <c r="X6749" t="s">
        <v>9308</v>
      </c>
      <c r="Y6749" t="s">
        <v>1412</v>
      </c>
      <c r="Z6749" t="s">
        <v>3947</v>
      </c>
      <c r="AA6749" t="s">
        <v>3948</v>
      </c>
      <c r="AB6749" t="s">
        <v>1412</v>
      </c>
      <c r="AC6749" t="s">
        <v>1412</v>
      </c>
      <c r="AE6749" t="s">
        <v>114</v>
      </c>
      <c r="AF6749"/>
      <c r="AG6749" t="s">
        <v>1453</v>
      </c>
      <c r="AH6749" t="s">
        <v>8701</v>
      </c>
      <c r="AI6749" t="s">
        <v>8702</v>
      </c>
      <c r="AJ6749" t="s">
        <v>8702</v>
      </c>
      <c r="AK6749" t="s">
        <v>8703</v>
      </c>
      <c r="AL6749" t="s">
        <v>206</v>
      </c>
      <c r="AM6749" s="47" t="s">
        <v>207</v>
      </c>
      <c r="AN6749" t="s">
        <v>9877</v>
      </c>
      <c r="AO6749" s="53">
        <v>5057805576037</v>
      </c>
      <c r="AP6749" t="s">
        <v>9878</v>
      </c>
      <c r="AQ6749" t="s">
        <v>28921</v>
      </c>
      <c r="AR6749" t="s">
        <v>9880</v>
      </c>
      <c r="AS6749"/>
      <c r="AT6749" t="s">
        <v>8708</v>
      </c>
      <c r="AU6749" t="s">
        <v>212</v>
      </c>
      <c r="AV6749" t="s">
        <v>212</v>
      </c>
      <c r="AW6749"/>
      <c r="AX6749"/>
      <c r="AY6749"/>
      <c r="AZ6749"/>
      <c r="ADB6749"/>
    </row>
    <row r="6750" spans="1:782">
      <c r="A6750">
        <v>16816</v>
      </c>
      <c r="B6750">
        <v>5890</v>
      </c>
      <c r="C6750">
        <v>13798</v>
      </c>
      <c r="D6750" t="s">
        <v>314</v>
      </c>
      <c r="E6750" t="s">
        <v>3156</v>
      </c>
      <c r="F6750" t="s">
        <v>3165</v>
      </c>
      <c r="G6750" t="s">
        <v>3165</v>
      </c>
      <c r="H6750"/>
      <c r="I6750" t="s">
        <v>28920</v>
      </c>
      <c r="J6750">
        <v>1</v>
      </c>
      <c r="K6750">
        <v>1</v>
      </c>
      <c r="L6750">
        <v>12</v>
      </c>
      <c r="M6750" t="s">
        <v>119</v>
      </c>
      <c r="N6750"/>
      <c r="O6750" t="s">
        <v>96</v>
      </c>
      <c r="P6750" t="s">
        <v>106</v>
      </c>
      <c r="Q6750">
        <v>2015</v>
      </c>
      <c r="R6750"/>
      <c r="S6750" t="s">
        <v>130</v>
      </c>
      <c r="T6750"/>
      <c r="U6750"/>
      <c r="V6750" s="30" t="s">
        <v>201</v>
      </c>
      <c r="W6750" t="s">
        <v>2957</v>
      </c>
      <c r="X6750" t="s">
        <v>2958</v>
      </c>
      <c r="Y6750" t="s">
        <v>201</v>
      </c>
      <c r="Z6750" t="s">
        <v>2957</v>
      </c>
      <c r="AA6750" t="s">
        <v>2958</v>
      </c>
      <c r="AB6750" t="s">
        <v>201</v>
      </c>
      <c r="AC6750" t="s">
        <v>201</v>
      </c>
      <c r="AE6750" t="s">
        <v>114</v>
      </c>
      <c r="AF6750"/>
      <c r="AG6750" t="s">
        <v>1453</v>
      </c>
      <c r="AH6750" t="s">
        <v>3158</v>
      </c>
      <c r="AI6750" t="s">
        <v>1416</v>
      </c>
      <c r="AJ6750" t="s">
        <v>1416</v>
      </c>
      <c r="AK6750" t="s">
        <v>3159</v>
      </c>
      <c r="AL6750" t="s">
        <v>206</v>
      </c>
      <c r="AM6750" s="47" t="s">
        <v>207</v>
      </c>
      <c r="AN6750" t="s">
        <v>3167</v>
      </c>
      <c r="AO6750" s="53">
        <v>5057805576037</v>
      </c>
      <c r="AP6750" t="s">
        <v>4997</v>
      </c>
      <c r="AQ6750" t="s">
        <v>28921</v>
      </c>
      <c r="AR6750" t="s">
        <v>4998</v>
      </c>
      <c r="AS6750"/>
      <c r="AT6750" t="s">
        <v>2967</v>
      </c>
      <c r="AU6750" t="s">
        <v>2967</v>
      </c>
      <c r="AV6750" t="s">
        <v>2967</v>
      </c>
      <c r="AW6750" t="s">
        <v>125</v>
      </c>
      <c r="AX6750" t="s">
        <v>180</v>
      </c>
      <c r="AY6750"/>
      <c r="AZ6750"/>
      <c r="ADB6750"/>
    </row>
    <row r="6751" spans="1:782">
      <c r="A6751">
        <v>16820</v>
      </c>
      <c r="B6751">
        <v>17152</v>
      </c>
      <c r="C6751">
        <v>13798</v>
      </c>
      <c r="D6751" t="s">
        <v>314</v>
      </c>
      <c r="E6751" t="s">
        <v>28268</v>
      </c>
      <c r="F6751" t="s">
        <v>8729</v>
      </c>
      <c r="G6751" t="s">
        <v>8729</v>
      </c>
      <c r="H6751"/>
      <c r="I6751" t="s">
        <v>28920</v>
      </c>
      <c r="J6751">
        <v>1</v>
      </c>
      <c r="K6751">
        <v>1</v>
      </c>
      <c r="L6751">
        <v>16</v>
      </c>
      <c r="M6751" t="s">
        <v>119</v>
      </c>
      <c r="N6751" t="s">
        <v>96</v>
      </c>
      <c r="O6751" t="s">
        <v>69</v>
      </c>
      <c r="P6751" t="s">
        <v>56</v>
      </c>
      <c r="Q6751">
        <v>2020</v>
      </c>
      <c r="R6751"/>
      <c r="S6751" t="s">
        <v>130</v>
      </c>
      <c r="T6751"/>
      <c r="U6751"/>
      <c r="V6751" s="30" t="s">
        <v>201</v>
      </c>
      <c r="W6751" t="s">
        <v>28270</v>
      </c>
      <c r="X6751" t="s">
        <v>28271</v>
      </c>
      <c r="Y6751" t="s">
        <v>201</v>
      </c>
      <c r="Z6751" t="s">
        <v>28270</v>
      </c>
      <c r="AA6751" t="s">
        <v>28271</v>
      </c>
      <c r="AB6751" t="s">
        <v>201</v>
      </c>
      <c r="AC6751" t="s">
        <v>201</v>
      </c>
      <c r="AE6751" t="s">
        <v>114</v>
      </c>
      <c r="AF6751"/>
      <c r="AG6751" t="s">
        <v>1453</v>
      </c>
      <c r="AH6751" t="s">
        <v>28272</v>
      </c>
      <c r="AI6751" t="s">
        <v>28273</v>
      </c>
      <c r="AJ6751" t="s">
        <v>28274</v>
      </c>
      <c r="AK6751" t="s">
        <v>23891</v>
      </c>
      <c r="AL6751" t="s">
        <v>206</v>
      </c>
      <c r="AM6751" s="47" t="s">
        <v>207</v>
      </c>
      <c r="AN6751" t="s">
        <v>28275</v>
      </c>
      <c r="AO6751" s="53">
        <v>5057805576037</v>
      </c>
      <c r="AP6751" t="s">
        <v>28922</v>
      </c>
      <c r="AQ6751" t="s">
        <v>28921</v>
      </c>
      <c r="AR6751" t="s">
        <v>28923</v>
      </c>
      <c r="AS6751"/>
      <c r="AT6751" t="s">
        <v>28279</v>
      </c>
      <c r="AU6751" t="s">
        <v>28279</v>
      </c>
      <c r="AV6751" t="s">
        <v>28279</v>
      </c>
      <c r="AW6751" t="s">
        <v>125</v>
      </c>
      <c r="AX6751" t="s">
        <v>180</v>
      </c>
      <c r="AY6751"/>
      <c r="AZ6751"/>
      <c r="ADB6751"/>
    </row>
    <row r="6752" spans="1:782">
      <c r="A6752">
        <v>16824</v>
      </c>
      <c r="B6752">
        <v>10481</v>
      </c>
      <c r="C6752">
        <v>13801</v>
      </c>
      <c r="D6752" t="s">
        <v>314</v>
      </c>
      <c r="E6752" t="s">
        <v>8699</v>
      </c>
      <c r="F6752" t="s">
        <v>10195</v>
      </c>
      <c r="G6752" t="s">
        <v>10195</v>
      </c>
      <c r="H6752"/>
      <c r="I6752" t="s">
        <v>28924</v>
      </c>
      <c r="J6752">
        <v>1</v>
      </c>
      <c r="K6752">
        <v>1</v>
      </c>
      <c r="L6752">
        <v>3</v>
      </c>
      <c r="M6752" t="s">
        <v>119</v>
      </c>
      <c r="N6752" t="s">
        <v>96</v>
      </c>
      <c r="O6752" t="s">
        <v>69</v>
      </c>
      <c r="P6752" t="s">
        <v>56</v>
      </c>
      <c r="Q6752">
        <v>2019</v>
      </c>
      <c r="R6752"/>
      <c r="S6752" t="s">
        <v>130</v>
      </c>
      <c r="T6752"/>
      <c r="U6752"/>
      <c r="V6752" s="30" t="s">
        <v>1412</v>
      </c>
      <c r="W6752" t="s">
        <v>9307</v>
      </c>
      <c r="X6752" t="s">
        <v>9308</v>
      </c>
      <c r="Y6752" t="s">
        <v>1412</v>
      </c>
      <c r="Z6752" t="s">
        <v>3947</v>
      </c>
      <c r="AA6752" t="s">
        <v>3948</v>
      </c>
      <c r="AB6752" t="s">
        <v>1412</v>
      </c>
      <c r="AC6752" t="s">
        <v>1412</v>
      </c>
      <c r="AE6752" t="s">
        <v>114</v>
      </c>
      <c r="AF6752"/>
      <c r="AG6752" t="s">
        <v>1453</v>
      </c>
      <c r="AH6752" t="s">
        <v>8701</v>
      </c>
      <c r="AI6752" t="s">
        <v>8702</v>
      </c>
      <c r="AJ6752" t="s">
        <v>8702</v>
      </c>
      <c r="AK6752" t="s">
        <v>8703</v>
      </c>
      <c r="AL6752" t="s">
        <v>206</v>
      </c>
      <c r="AM6752" s="47" t="s">
        <v>207</v>
      </c>
      <c r="AN6752" t="s">
        <v>10196</v>
      </c>
      <c r="AO6752" s="53">
        <v>5057805576044</v>
      </c>
      <c r="AP6752" t="s">
        <v>28925</v>
      </c>
      <c r="AQ6752" t="s">
        <v>28926</v>
      </c>
      <c r="AR6752" t="s">
        <v>28927</v>
      </c>
      <c r="AS6752"/>
      <c r="AT6752" t="s">
        <v>8708</v>
      </c>
      <c r="AU6752" t="s">
        <v>212</v>
      </c>
      <c r="AV6752" t="s">
        <v>212</v>
      </c>
      <c r="AW6752" t="s">
        <v>125</v>
      </c>
      <c r="AX6752" t="s">
        <v>180</v>
      </c>
      <c r="AY6752"/>
      <c r="AZ6752"/>
      <c r="ADB6752"/>
    </row>
    <row r="6753" spans="1:782">
      <c r="A6753">
        <v>16834</v>
      </c>
      <c r="B6753">
        <v>17042</v>
      </c>
      <c r="C6753">
        <v>13801</v>
      </c>
      <c r="D6753" t="s">
        <v>314</v>
      </c>
      <c r="E6753" t="s">
        <v>27901</v>
      </c>
      <c r="F6753" t="s">
        <v>10195</v>
      </c>
      <c r="G6753" t="s">
        <v>10195</v>
      </c>
      <c r="H6753"/>
      <c r="I6753" t="s">
        <v>28924</v>
      </c>
      <c r="J6753">
        <v>1</v>
      </c>
      <c r="K6753">
        <v>1</v>
      </c>
      <c r="L6753">
        <v>13</v>
      </c>
      <c r="M6753" t="s">
        <v>119</v>
      </c>
      <c r="N6753" t="s">
        <v>96</v>
      </c>
      <c r="O6753"/>
      <c r="P6753" t="s">
        <v>106</v>
      </c>
      <c r="Q6753">
        <v>2015</v>
      </c>
      <c r="R6753"/>
      <c r="S6753" t="s">
        <v>130</v>
      </c>
      <c r="T6753"/>
      <c r="U6753"/>
      <c r="V6753" s="30" t="s">
        <v>201</v>
      </c>
      <c r="W6753" t="s">
        <v>27903</v>
      </c>
      <c r="X6753" t="s">
        <v>27904</v>
      </c>
      <c r="Y6753" t="s">
        <v>201</v>
      </c>
      <c r="Z6753" t="s">
        <v>28037</v>
      </c>
      <c r="AA6753" t="s">
        <v>28038</v>
      </c>
      <c r="AB6753" t="s">
        <v>201</v>
      </c>
      <c r="AC6753" t="s">
        <v>201</v>
      </c>
      <c r="AE6753" t="s">
        <v>114</v>
      </c>
      <c r="AF6753"/>
      <c r="AG6753" t="s">
        <v>1453</v>
      </c>
      <c r="AH6753" t="s">
        <v>27907</v>
      </c>
      <c r="AI6753" t="s">
        <v>27908</v>
      </c>
      <c r="AJ6753" t="s">
        <v>27909</v>
      </c>
      <c r="AK6753" t="s">
        <v>23891</v>
      </c>
      <c r="AL6753" t="s">
        <v>206</v>
      </c>
      <c r="AM6753" s="47" t="s">
        <v>207</v>
      </c>
      <c r="AN6753" t="s">
        <v>28168</v>
      </c>
      <c r="AO6753" s="53">
        <v>5057805576044</v>
      </c>
      <c r="AP6753" t="s">
        <v>28928</v>
      </c>
      <c r="AQ6753" t="s">
        <v>28926</v>
      </c>
      <c r="AR6753" t="s">
        <v>28929</v>
      </c>
      <c r="AS6753"/>
      <c r="AT6753" t="s">
        <v>27914</v>
      </c>
      <c r="AU6753" t="s">
        <v>27914</v>
      </c>
      <c r="AV6753" t="s">
        <v>27914</v>
      </c>
      <c r="AW6753" t="s">
        <v>125</v>
      </c>
      <c r="AX6753" t="s">
        <v>180</v>
      </c>
      <c r="AY6753"/>
      <c r="AZ6753"/>
      <c r="ADB6753"/>
    </row>
    <row r="6754" spans="1:782">
      <c r="A6754">
        <v>16841</v>
      </c>
      <c r="B6754">
        <v>10481</v>
      </c>
      <c r="C6754">
        <v>13802</v>
      </c>
      <c r="D6754" t="s">
        <v>314</v>
      </c>
      <c r="E6754" t="s">
        <v>8699</v>
      </c>
      <c r="F6754" t="s">
        <v>10195</v>
      </c>
      <c r="G6754" t="s">
        <v>10195</v>
      </c>
      <c r="H6754"/>
      <c r="I6754" t="s">
        <v>28930</v>
      </c>
      <c r="J6754">
        <v>1</v>
      </c>
      <c r="K6754">
        <v>1</v>
      </c>
      <c r="L6754">
        <v>2</v>
      </c>
      <c r="M6754" t="s">
        <v>119</v>
      </c>
      <c r="N6754" t="s">
        <v>96</v>
      </c>
      <c r="O6754" t="s">
        <v>69</v>
      </c>
      <c r="P6754" t="s">
        <v>56</v>
      </c>
      <c r="Q6754">
        <v>2019</v>
      </c>
      <c r="R6754"/>
      <c r="S6754" t="s">
        <v>130</v>
      </c>
      <c r="T6754"/>
      <c r="U6754"/>
      <c r="V6754" s="30" t="s">
        <v>1412</v>
      </c>
      <c r="W6754" t="s">
        <v>9307</v>
      </c>
      <c r="X6754" t="s">
        <v>9308</v>
      </c>
      <c r="Y6754" t="s">
        <v>1412</v>
      </c>
      <c r="Z6754" t="s">
        <v>3947</v>
      </c>
      <c r="AA6754" t="s">
        <v>3948</v>
      </c>
      <c r="AB6754" t="s">
        <v>1412</v>
      </c>
      <c r="AC6754" t="s">
        <v>1412</v>
      </c>
      <c r="AE6754" t="s">
        <v>114</v>
      </c>
      <c r="AF6754"/>
      <c r="AG6754" t="s">
        <v>1453</v>
      </c>
      <c r="AH6754" t="s">
        <v>8701</v>
      </c>
      <c r="AI6754" t="s">
        <v>8702</v>
      </c>
      <c r="AJ6754" t="s">
        <v>8702</v>
      </c>
      <c r="AK6754" t="s">
        <v>8703</v>
      </c>
      <c r="AL6754" t="s">
        <v>206</v>
      </c>
      <c r="AM6754" s="47" t="s">
        <v>207</v>
      </c>
      <c r="AN6754" t="s">
        <v>10196</v>
      </c>
      <c r="AO6754" s="53">
        <v>5057805576051</v>
      </c>
      <c r="AP6754" t="s">
        <v>28931</v>
      </c>
      <c r="AQ6754" t="s">
        <v>28932</v>
      </c>
      <c r="AR6754" t="s">
        <v>28933</v>
      </c>
      <c r="AS6754"/>
      <c r="AT6754" t="s">
        <v>8708</v>
      </c>
      <c r="AU6754" t="s">
        <v>212</v>
      </c>
      <c r="AV6754" t="s">
        <v>212</v>
      </c>
      <c r="AW6754" t="s">
        <v>125</v>
      </c>
      <c r="AX6754" t="s">
        <v>180</v>
      </c>
      <c r="AY6754"/>
      <c r="AZ6754"/>
      <c r="ADB6754"/>
    </row>
    <row r="6755" spans="1:782">
      <c r="A6755">
        <v>16849</v>
      </c>
      <c r="B6755">
        <v>10537</v>
      </c>
      <c r="C6755">
        <v>13802</v>
      </c>
      <c r="D6755" t="s">
        <v>314</v>
      </c>
      <c r="E6755" t="s">
        <v>8699</v>
      </c>
      <c r="F6755" t="s">
        <v>10531</v>
      </c>
      <c r="G6755" t="s">
        <v>10531</v>
      </c>
      <c r="H6755"/>
      <c r="I6755" t="s">
        <v>28930</v>
      </c>
      <c r="J6755">
        <v>1</v>
      </c>
      <c r="K6755">
        <v>1</v>
      </c>
      <c r="L6755">
        <v>10</v>
      </c>
      <c r="M6755" t="s">
        <v>119</v>
      </c>
      <c r="N6755"/>
      <c r="O6755"/>
      <c r="P6755"/>
      <c r="Q6755">
        <v>2019</v>
      </c>
      <c r="R6755"/>
      <c r="S6755" t="s">
        <v>130</v>
      </c>
      <c r="T6755"/>
      <c r="U6755"/>
      <c r="V6755" s="30" t="s">
        <v>1412</v>
      </c>
      <c r="W6755" t="s">
        <v>5365</v>
      </c>
      <c r="X6755" t="s">
        <v>5366</v>
      </c>
      <c r="Y6755" t="s">
        <v>1412</v>
      </c>
      <c r="Z6755" t="s">
        <v>5365</v>
      </c>
      <c r="AA6755" t="s">
        <v>5366</v>
      </c>
      <c r="AB6755" t="s">
        <v>1412</v>
      </c>
      <c r="AC6755" t="s">
        <v>1412</v>
      </c>
      <c r="AE6755" t="s">
        <v>114</v>
      </c>
      <c r="AF6755"/>
      <c r="AG6755"/>
      <c r="AH6755" t="s">
        <v>8701</v>
      </c>
      <c r="AI6755" t="s">
        <v>8702</v>
      </c>
      <c r="AJ6755" t="s">
        <v>8702</v>
      </c>
      <c r="AK6755" t="s">
        <v>8703</v>
      </c>
      <c r="AL6755" t="s">
        <v>206</v>
      </c>
      <c r="AM6755" s="47"/>
      <c r="AN6755" t="s">
        <v>10532</v>
      </c>
      <c r="AO6755" s="53">
        <v>5057805576051</v>
      </c>
      <c r="AP6755" t="s">
        <v>28934</v>
      </c>
      <c r="AQ6755" t="s">
        <v>28932</v>
      </c>
      <c r="AR6755" t="s">
        <v>28935</v>
      </c>
      <c r="AS6755"/>
      <c r="AT6755" t="s">
        <v>8708</v>
      </c>
      <c r="AU6755" t="s">
        <v>8708</v>
      </c>
      <c r="AV6755" t="s">
        <v>8708</v>
      </c>
      <c r="AW6755"/>
      <c r="AX6755"/>
      <c r="AY6755"/>
      <c r="AZ6755"/>
      <c r="ADB6755"/>
    </row>
    <row r="6756" spans="1:782">
      <c r="A6756">
        <v>16859</v>
      </c>
      <c r="B6756">
        <v>10401</v>
      </c>
      <c r="C6756">
        <v>13803</v>
      </c>
      <c r="D6756" t="s">
        <v>314</v>
      </c>
      <c r="E6756" t="s">
        <v>8699</v>
      </c>
      <c r="F6756" t="s">
        <v>9876</v>
      </c>
      <c r="G6756" t="s">
        <v>9876</v>
      </c>
      <c r="H6756"/>
      <c r="I6756" t="s">
        <v>28936</v>
      </c>
      <c r="J6756">
        <v>1</v>
      </c>
      <c r="K6756">
        <v>1</v>
      </c>
      <c r="L6756">
        <v>2</v>
      </c>
      <c r="M6756" t="s">
        <v>119</v>
      </c>
      <c r="N6756" t="s">
        <v>96</v>
      </c>
      <c r="O6756" t="s">
        <v>69</v>
      </c>
      <c r="P6756" t="s">
        <v>56</v>
      </c>
      <c r="Q6756">
        <v>2018</v>
      </c>
      <c r="R6756"/>
      <c r="S6756" t="s">
        <v>130</v>
      </c>
      <c r="T6756"/>
      <c r="U6756"/>
      <c r="V6756" s="30" t="s">
        <v>1412</v>
      </c>
      <c r="W6756" t="s">
        <v>9307</v>
      </c>
      <c r="X6756" t="s">
        <v>9308</v>
      </c>
      <c r="Y6756" t="s">
        <v>1412</v>
      </c>
      <c r="Z6756" t="s">
        <v>3947</v>
      </c>
      <c r="AA6756" t="s">
        <v>3948</v>
      </c>
      <c r="AB6756" t="s">
        <v>1412</v>
      </c>
      <c r="AC6756" t="s">
        <v>1412</v>
      </c>
      <c r="AE6756" t="s">
        <v>114</v>
      </c>
      <c r="AF6756"/>
      <c r="AG6756" t="s">
        <v>1453</v>
      </c>
      <c r="AH6756" t="s">
        <v>8701</v>
      </c>
      <c r="AI6756" t="s">
        <v>8702</v>
      </c>
      <c r="AJ6756" t="s">
        <v>8702</v>
      </c>
      <c r="AK6756" t="s">
        <v>8703</v>
      </c>
      <c r="AL6756" t="s">
        <v>206</v>
      </c>
      <c r="AM6756" s="47" t="s">
        <v>207</v>
      </c>
      <c r="AN6756" t="s">
        <v>9877</v>
      </c>
      <c r="AO6756" s="53">
        <v>5057805576068</v>
      </c>
      <c r="AP6756" t="s">
        <v>28937</v>
      </c>
      <c r="AQ6756" t="s">
        <v>28938</v>
      </c>
      <c r="AR6756" t="s">
        <v>28939</v>
      </c>
      <c r="AS6756"/>
      <c r="AT6756" t="s">
        <v>8708</v>
      </c>
      <c r="AU6756" t="s">
        <v>212</v>
      </c>
      <c r="AV6756" t="s">
        <v>212</v>
      </c>
      <c r="AW6756"/>
      <c r="AX6756"/>
      <c r="AY6756"/>
      <c r="AZ6756"/>
      <c r="ADB6756"/>
    </row>
    <row r="6757" spans="1:782">
      <c r="A6757">
        <v>16873</v>
      </c>
      <c r="B6757">
        <v>17152</v>
      </c>
      <c r="C6757">
        <v>13803</v>
      </c>
      <c r="D6757" t="s">
        <v>314</v>
      </c>
      <c r="E6757" t="s">
        <v>28268</v>
      </c>
      <c r="F6757" t="s">
        <v>8729</v>
      </c>
      <c r="G6757" t="s">
        <v>8729</v>
      </c>
      <c r="H6757"/>
      <c r="I6757" t="s">
        <v>28936</v>
      </c>
      <c r="J6757">
        <v>1</v>
      </c>
      <c r="K6757">
        <v>1</v>
      </c>
      <c r="L6757">
        <v>16</v>
      </c>
      <c r="M6757" t="s">
        <v>119</v>
      </c>
      <c r="N6757" t="s">
        <v>96</v>
      </c>
      <c r="O6757" t="s">
        <v>69</v>
      </c>
      <c r="P6757" t="s">
        <v>56</v>
      </c>
      <c r="Q6757">
        <v>2020</v>
      </c>
      <c r="R6757"/>
      <c r="S6757" t="s">
        <v>130</v>
      </c>
      <c r="T6757"/>
      <c r="U6757"/>
      <c r="V6757" s="30" t="s">
        <v>201</v>
      </c>
      <c r="W6757" t="s">
        <v>28270</v>
      </c>
      <c r="X6757" t="s">
        <v>28271</v>
      </c>
      <c r="Y6757" t="s">
        <v>201</v>
      </c>
      <c r="Z6757" t="s">
        <v>28270</v>
      </c>
      <c r="AA6757" t="s">
        <v>28271</v>
      </c>
      <c r="AB6757" t="s">
        <v>201</v>
      </c>
      <c r="AC6757" t="s">
        <v>201</v>
      </c>
      <c r="AE6757" t="s">
        <v>114</v>
      </c>
      <c r="AF6757"/>
      <c r="AG6757" t="s">
        <v>1453</v>
      </c>
      <c r="AH6757" t="s">
        <v>28272</v>
      </c>
      <c r="AI6757" t="s">
        <v>28273</v>
      </c>
      <c r="AJ6757" t="s">
        <v>28274</v>
      </c>
      <c r="AK6757" t="s">
        <v>23891</v>
      </c>
      <c r="AL6757" t="s">
        <v>206</v>
      </c>
      <c r="AM6757" s="47" t="s">
        <v>207</v>
      </c>
      <c r="AN6757" t="s">
        <v>28275</v>
      </c>
      <c r="AO6757" s="53">
        <v>5057805576068</v>
      </c>
      <c r="AP6757" t="s">
        <v>28922</v>
      </c>
      <c r="AQ6757" t="s">
        <v>28938</v>
      </c>
      <c r="AR6757" t="s">
        <v>28923</v>
      </c>
      <c r="AS6757"/>
      <c r="AT6757" t="s">
        <v>28279</v>
      </c>
      <c r="AU6757" t="s">
        <v>28279</v>
      </c>
      <c r="AV6757" t="s">
        <v>28279</v>
      </c>
      <c r="AW6757" t="s">
        <v>125</v>
      </c>
      <c r="AX6757" t="s">
        <v>180</v>
      </c>
      <c r="AY6757"/>
      <c r="AZ6757"/>
      <c r="ADB6757"/>
    </row>
    <row r="6758" spans="1:782">
      <c r="A6758">
        <v>16875</v>
      </c>
      <c r="B6758">
        <v>17778</v>
      </c>
      <c r="C6758">
        <v>13804</v>
      </c>
      <c r="D6758" t="s">
        <v>28940</v>
      </c>
      <c r="E6758" t="s">
        <v>28940</v>
      </c>
      <c r="F6758" t="s">
        <v>28941</v>
      </c>
      <c r="G6758" t="s">
        <v>28941</v>
      </c>
      <c r="H6758"/>
      <c r="I6758" t="s">
        <v>28941</v>
      </c>
      <c r="J6758">
        <v>1</v>
      </c>
      <c r="K6758">
        <v>1</v>
      </c>
      <c r="L6758">
        <v>1</v>
      </c>
      <c r="M6758" t="s">
        <v>117</v>
      </c>
      <c r="N6758" t="s">
        <v>80</v>
      </c>
      <c r="O6758" t="s">
        <v>99</v>
      </c>
      <c r="P6758" t="s">
        <v>96</v>
      </c>
      <c r="Q6758">
        <v>2020</v>
      </c>
      <c r="R6758"/>
      <c r="S6758" t="s">
        <v>130</v>
      </c>
      <c r="T6758"/>
      <c r="U6758"/>
      <c r="V6758" s="30" t="s">
        <v>201</v>
      </c>
      <c r="W6758" t="s">
        <v>28942</v>
      </c>
      <c r="X6758" t="s">
        <v>28943</v>
      </c>
      <c r="Y6758" t="s">
        <v>201</v>
      </c>
      <c r="Z6758" t="s">
        <v>28942</v>
      </c>
      <c r="AA6758" t="s">
        <v>28943</v>
      </c>
      <c r="AB6758" t="s">
        <v>201</v>
      </c>
      <c r="AC6758" t="s">
        <v>201</v>
      </c>
      <c r="AE6758" t="s">
        <v>114</v>
      </c>
      <c r="AF6758"/>
      <c r="AG6758" t="s">
        <v>1453</v>
      </c>
      <c r="AH6758" t="s">
        <v>28944</v>
      </c>
      <c r="AI6758" t="s">
        <v>28945</v>
      </c>
      <c r="AJ6758"/>
      <c r="AK6758" t="s">
        <v>28946</v>
      </c>
      <c r="AL6758" t="s">
        <v>206</v>
      </c>
      <c r="AM6758" s="47" t="s">
        <v>207</v>
      </c>
      <c r="AN6758" t="s">
        <v>28947</v>
      </c>
      <c r="AO6758" s="53">
        <v>5057805576075</v>
      </c>
      <c r="AP6758" t="s">
        <v>28948</v>
      </c>
      <c r="AQ6758" t="s">
        <v>28949</v>
      </c>
      <c r="AR6758" t="s">
        <v>28950</v>
      </c>
      <c r="AS6758"/>
      <c r="AT6758" t="s">
        <v>28951</v>
      </c>
      <c r="AU6758" t="s">
        <v>28951</v>
      </c>
      <c r="AV6758" t="s">
        <v>28951</v>
      </c>
      <c r="AW6758" t="s">
        <v>125</v>
      </c>
      <c r="AX6758" t="s">
        <v>180</v>
      </c>
      <c r="AY6758"/>
      <c r="AZ6758"/>
      <c r="ADB6758"/>
    </row>
    <row r="6759" spans="1:782">
      <c r="A6759">
        <v>16884</v>
      </c>
      <c r="B6759">
        <v>17787</v>
      </c>
      <c r="C6759">
        <v>13816</v>
      </c>
      <c r="D6759" t="s">
        <v>28940</v>
      </c>
      <c r="E6759" t="s">
        <v>28940</v>
      </c>
      <c r="F6759" t="s">
        <v>28952</v>
      </c>
      <c r="G6759" t="s">
        <v>28952</v>
      </c>
      <c r="H6759"/>
      <c r="I6759" t="s">
        <v>28952</v>
      </c>
      <c r="J6759">
        <v>1</v>
      </c>
      <c r="K6759">
        <v>1</v>
      </c>
      <c r="L6759">
        <v>1</v>
      </c>
      <c r="M6759" t="s">
        <v>116</v>
      </c>
      <c r="N6759" t="s">
        <v>80</v>
      </c>
      <c r="O6759" t="s">
        <v>99</v>
      </c>
      <c r="P6759" t="s">
        <v>96</v>
      </c>
      <c r="Q6759">
        <v>2021</v>
      </c>
      <c r="R6759"/>
      <c r="S6759" t="s">
        <v>130</v>
      </c>
      <c r="T6759"/>
      <c r="U6759"/>
      <c r="V6759" s="30" t="s">
        <v>201</v>
      </c>
      <c r="W6759" t="s">
        <v>28942</v>
      </c>
      <c r="X6759" t="s">
        <v>28943</v>
      </c>
      <c r="Y6759" t="s">
        <v>201</v>
      </c>
      <c r="Z6759" t="s">
        <v>28942</v>
      </c>
      <c r="AA6759" t="s">
        <v>28943</v>
      </c>
      <c r="AB6759" t="s">
        <v>201</v>
      </c>
      <c r="AC6759" t="s">
        <v>201</v>
      </c>
      <c r="AE6759" t="s">
        <v>114</v>
      </c>
      <c r="AF6759"/>
      <c r="AG6759" t="s">
        <v>1453</v>
      </c>
      <c r="AH6759" t="s">
        <v>28944</v>
      </c>
      <c r="AI6759" t="s">
        <v>28945</v>
      </c>
      <c r="AJ6759"/>
      <c r="AK6759" t="s">
        <v>28946</v>
      </c>
      <c r="AL6759" t="s">
        <v>206</v>
      </c>
      <c r="AM6759" s="47" t="s">
        <v>27787</v>
      </c>
      <c r="AN6759" t="s">
        <v>28953</v>
      </c>
      <c r="AO6759" s="53">
        <v>5057805576266</v>
      </c>
      <c r="AP6759" t="s">
        <v>28954</v>
      </c>
      <c r="AQ6759" t="s">
        <v>28955</v>
      </c>
      <c r="AR6759" t="s">
        <v>28956</v>
      </c>
      <c r="AS6759"/>
      <c r="AT6759" t="s">
        <v>28951</v>
      </c>
      <c r="AU6759" t="s">
        <v>28951</v>
      </c>
      <c r="AV6759" t="s">
        <v>28951</v>
      </c>
      <c r="AW6759" t="s">
        <v>125</v>
      </c>
      <c r="AX6759" t="s">
        <v>180</v>
      </c>
      <c r="AY6759"/>
      <c r="AZ6759"/>
      <c r="ADB6759"/>
    </row>
    <row r="6760" spans="1:782">
      <c r="A6760">
        <v>16890</v>
      </c>
      <c r="B6760">
        <v>17793</v>
      </c>
      <c r="C6760">
        <v>13817</v>
      </c>
      <c r="D6760" t="s">
        <v>28957</v>
      </c>
      <c r="E6760" t="s">
        <v>28957</v>
      </c>
      <c r="F6760" t="s">
        <v>28958</v>
      </c>
      <c r="G6760" t="s">
        <v>28958</v>
      </c>
      <c r="H6760"/>
      <c r="I6760" t="s">
        <v>28959</v>
      </c>
      <c r="J6760">
        <v>1</v>
      </c>
      <c r="K6760">
        <v>1</v>
      </c>
      <c r="L6760">
        <v>6</v>
      </c>
      <c r="M6760" t="s">
        <v>119</v>
      </c>
      <c r="N6760" t="s">
        <v>96</v>
      </c>
      <c r="O6760" t="s">
        <v>69</v>
      </c>
      <c r="P6760" t="s">
        <v>81</v>
      </c>
      <c r="Q6760">
        <v>2021</v>
      </c>
      <c r="R6760"/>
      <c r="S6760" t="s">
        <v>131</v>
      </c>
      <c r="T6760"/>
      <c r="U6760"/>
      <c r="V6760" s="30" t="s">
        <v>201</v>
      </c>
      <c r="W6760" t="s">
        <v>28960</v>
      </c>
      <c r="X6760" t="s">
        <v>28961</v>
      </c>
      <c r="Y6760" t="s">
        <v>201</v>
      </c>
      <c r="Z6760" t="s">
        <v>28962</v>
      </c>
      <c r="AA6760" t="s">
        <v>28962</v>
      </c>
      <c r="AB6760" t="s">
        <v>201</v>
      </c>
      <c r="AC6760" t="s">
        <v>201</v>
      </c>
      <c r="AE6760" t="s">
        <v>114</v>
      </c>
      <c r="AF6760"/>
      <c r="AG6760" t="s">
        <v>1453</v>
      </c>
      <c r="AH6760" t="s">
        <v>28963</v>
      </c>
      <c r="AI6760" t="s">
        <v>28964</v>
      </c>
      <c r="AJ6760" t="s">
        <v>28964</v>
      </c>
      <c r="AK6760" t="s">
        <v>5617</v>
      </c>
      <c r="AL6760" t="s">
        <v>206</v>
      </c>
      <c r="AM6760" s="47" t="s">
        <v>207</v>
      </c>
      <c r="AN6760" t="s">
        <v>28965</v>
      </c>
      <c r="AO6760" s="53">
        <v>5057805576273</v>
      </c>
      <c r="AP6760" t="s">
        <v>28966</v>
      </c>
      <c r="AQ6760" t="s">
        <v>28967</v>
      </c>
      <c r="AR6760" t="s">
        <v>28968</v>
      </c>
      <c r="AS6760"/>
      <c r="AT6760" t="s">
        <v>28969</v>
      </c>
      <c r="AU6760" t="s">
        <v>28969</v>
      </c>
      <c r="AV6760" t="s">
        <v>212</v>
      </c>
      <c r="AW6760" t="s">
        <v>125</v>
      </c>
      <c r="AX6760" t="s">
        <v>140</v>
      </c>
      <c r="AY6760"/>
      <c r="AZ6760"/>
      <c r="ADB6760"/>
    </row>
    <row r="6761" spans="1:782">
      <c r="A6761">
        <v>16939</v>
      </c>
      <c r="B6761">
        <v>16924</v>
      </c>
      <c r="C6761">
        <v>13825</v>
      </c>
      <c r="D6761" t="s">
        <v>27753</v>
      </c>
      <c r="E6761" t="s">
        <v>27753</v>
      </c>
      <c r="F6761" t="s">
        <v>9806</v>
      </c>
      <c r="G6761" t="s">
        <v>9806</v>
      </c>
      <c r="H6761"/>
      <c r="I6761" t="s">
        <v>9806</v>
      </c>
      <c r="J6761">
        <v>1</v>
      </c>
      <c r="K6761">
        <v>1</v>
      </c>
      <c r="L6761">
        <v>1</v>
      </c>
      <c r="M6761" t="s">
        <v>116</v>
      </c>
      <c r="N6761" t="s">
        <v>104</v>
      </c>
      <c r="O6761" t="s">
        <v>53</v>
      </c>
      <c r="P6761" t="s">
        <v>96</v>
      </c>
      <c r="Q6761">
        <v>2020</v>
      </c>
      <c r="R6761"/>
      <c r="S6761" t="s">
        <v>130</v>
      </c>
      <c r="T6761"/>
      <c r="U6761"/>
      <c r="V6761" s="30" t="s">
        <v>201</v>
      </c>
      <c r="W6761" t="s">
        <v>27756</v>
      </c>
      <c r="X6761" t="s">
        <v>27757</v>
      </c>
      <c r="Y6761" t="s">
        <v>201</v>
      </c>
      <c r="Z6761" t="s">
        <v>27756</v>
      </c>
      <c r="AA6761" t="s">
        <v>27757</v>
      </c>
      <c r="AB6761" t="s">
        <v>201</v>
      </c>
      <c r="AC6761" t="s">
        <v>201</v>
      </c>
      <c r="AE6761" t="s">
        <v>114</v>
      </c>
      <c r="AF6761"/>
      <c r="AG6761" t="s">
        <v>1453</v>
      </c>
      <c r="AH6761" t="s">
        <v>27758</v>
      </c>
      <c r="AI6761" t="s">
        <v>27759</v>
      </c>
      <c r="AJ6761" t="s">
        <v>27760</v>
      </c>
      <c r="AK6761" t="s">
        <v>27761</v>
      </c>
      <c r="AL6761" t="s">
        <v>206</v>
      </c>
      <c r="AM6761" s="47" t="s">
        <v>3427</v>
      </c>
      <c r="AN6761" t="s">
        <v>27774</v>
      </c>
      <c r="AO6761" s="53">
        <v>5057805576440</v>
      </c>
      <c r="AP6761" t="s">
        <v>28651</v>
      </c>
      <c r="AQ6761" t="s">
        <v>28970</v>
      </c>
      <c r="AR6761" t="s">
        <v>28653</v>
      </c>
      <c r="AS6761"/>
      <c r="AT6761" t="s">
        <v>27766</v>
      </c>
      <c r="AU6761" t="s">
        <v>27766</v>
      </c>
      <c r="AV6761" t="s">
        <v>27766</v>
      </c>
      <c r="AW6761" t="s">
        <v>125</v>
      </c>
      <c r="AX6761" t="s">
        <v>180</v>
      </c>
      <c r="AY6761"/>
      <c r="AZ6761"/>
      <c r="ADB6761"/>
    </row>
    <row r="6762" spans="1:782">
      <c r="A6762">
        <v>16959</v>
      </c>
      <c r="B6762">
        <v>16924</v>
      </c>
      <c r="C6762">
        <v>13828</v>
      </c>
      <c r="D6762" t="s">
        <v>314</v>
      </c>
      <c r="E6762" t="s">
        <v>27753</v>
      </c>
      <c r="F6762" t="s">
        <v>9806</v>
      </c>
      <c r="G6762" t="s">
        <v>9806</v>
      </c>
      <c r="H6762"/>
      <c r="I6762" t="s">
        <v>28971</v>
      </c>
      <c r="J6762">
        <v>1</v>
      </c>
      <c r="K6762">
        <v>1</v>
      </c>
      <c r="L6762">
        <v>4</v>
      </c>
      <c r="M6762" t="s">
        <v>119</v>
      </c>
      <c r="N6762" t="s">
        <v>104</v>
      </c>
      <c r="O6762" t="s">
        <v>53</v>
      </c>
      <c r="P6762" t="s">
        <v>96</v>
      </c>
      <c r="Q6762">
        <v>2020</v>
      </c>
      <c r="R6762"/>
      <c r="S6762" t="s">
        <v>130</v>
      </c>
      <c r="T6762"/>
      <c r="U6762"/>
      <c r="V6762" s="30" t="s">
        <v>201</v>
      </c>
      <c r="W6762" t="s">
        <v>27756</v>
      </c>
      <c r="X6762" t="s">
        <v>27757</v>
      </c>
      <c r="Y6762" t="s">
        <v>201</v>
      </c>
      <c r="Z6762" t="s">
        <v>27756</v>
      </c>
      <c r="AA6762" t="s">
        <v>27757</v>
      </c>
      <c r="AB6762" t="s">
        <v>201</v>
      </c>
      <c r="AC6762" t="s">
        <v>201</v>
      </c>
      <c r="AE6762" t="s">
        <v>114</v>
      </c>
      <c r="AF6762"/>
      <c r="AG6762" t="s">
        <v>1453</v>
      </c>
      <c r="AH6762" t="s">
        <v>27758</v>
      </c>
      <c r="AI6762" t="s">
        <v>27759</v>
      </c>
      <c r="AJ6762" t="s">
        <v>27760</v>
      </c>
      <c r="AK6762" t="s">
        <v>27761</v>
      </c>
      <c r="AL6762" t="s">
        <v>206</v>
      </c>
      <c r="AM6762" s="47" t="s">
        <v>3427</v>
      </c>
      <c r="AN6762" t="s">
        <v>27774</v>
      </c>
      <c r="AO6762" s="53">
        <v>5057805576471</v>
      </c>
      <c r="AP6762" t="s">
        <v>27775</v>
      </c>
      <c r="AQ6762" t="s">
        <v>28972</v>
      </c>
      <c r="AR6762" t="s">
        <v>27776</v>
      </c>
      <c r="AS6762"/>
      <c r="AT6762" t="s">
        <v>27766</v>
      </c>
      <c r="AU6762" t="s">
        <v>27766</v>
      </c>
      <c r="AV6762" t="s">
        <v>27766</v>
      </c>
      <c r="AW6762" t="s">
        <v>125</v>
      </c>
      <c r="AX6762" t="s">
        <v>180</v>
      </c>
      <c r="AY6762"/>
      <c r="AZ6762"/>
      <c r="ADB6762"/>
    </row>
    <row r="6763" spans="1:782">
      <c r="A6763">
        <v>16963</v>
      </c>
      <c r="B6763">
        <v>17777</v>
      </c>
      <c r="C6763">
        <v>13828</v>
      </c>
      <c r="D6763" t="s">
        <v>314</v>
      </c>
      <c r="E6763" t="s">
        <v>23883</v>
      </c>
      <c r="F6763" t="s">
        <v>28915</v>
      </c>
      <c r="G6763" t="s">
        <v>28915</v>
      </c>
      <c r="H6763"/>
      <c r="I6763" t="s">
        <v>28971</v>
      </c>
      <c r="J6763">
        <v>1</v>
      </c>
      <c r="K6763">
        <v>1</v>
      </c>
      <c r="L6763">
        <v>8</v>
      </c>
      <c r="M6763" t="s">
        <v>119</v>
      </c>
      <c r="N6763" t="s">
        <v>104</v>
      </c>
      <c r="O6763" t="s">
        <v>96</v>
      </c>
      <c r="P6763" t="s">
        <v>53</v>
      </c>
      <c r="Q6763">
        <v>2020</v>
      </c>
      <c r="R6763"/>
      <c r="S6763" t="s">
        <v>130</v>
      </c>
      <c r="T6763"/>
      <c r="U6763"/>
      <c r="V6763" s="30" t="s">
        <v>201</v>
      </c>
      <c r="W6763" t="s">
        <v>23884</v>
      </c>
      <c r="X6763" t="s">
        <v>23885</v>
      </c>
      <c r="Y6763" t="s">
        <v>201</v>
      </c>
      <c r="Z6763" t="s">
        <v>23886</v>
      </c>
      <c r="AA6763" t="s">
        <v>23887</v>
      </c>
      <c r="AB6763" t="s">
        <v>201</v>
      </c>
      <c r="AC6763" t="s">
        <v>201</v>
      </c>
      <c r="AE6763" t="s">
        <v>114</v>
      </c>
      <c r="AF6763"/>
      <c r="AG6763" t="s">
        <v>1453</v>
      </c>
      <c r="AH6763" t="s">
        <v>23888</v>
      </c>
      <c r="AI6763" t="s">
        <v>23889</v>
      </c>
      <c r="AJ6763" t="s">
        <v>23890</v>
      </c>
      <c r="AK6763" t="s">
        <v>23891</v>
      </c>
      <c r="AL6763" t="s">
        <v>206</v>
      </c>
      <c r="AM6763" s="47" t="s">
        <v>207</v>
      </c>
      <c r="AN6763" t="s">
        <v>28916</v>
      </c>
      <c r="AO6763" s="53">
        <v>5057805576471</v>
      </c>
      <c r="AP6763" t="s">
        <v>28973</v>
      </c>
      <c r="AQ6763" t="s">
        <v>28972</v>
      </c>
      <c r="AR6763" t="s">
        <v>28974</v>
      </c>
      <c r="AS6763"/>
      <c r="AT6763" t="s">
        <v>23896</v>
      </c>
      <c r="AU6763" t="s">
        <v>23896</v>
      </c>
      <c r="AV6763" t="s">
        <v>23896</v>
      </c>
      <c r="AW6763" t="s">
        <v>125</v>
      </c>
      <c r="AX6763" t="s">
        <v>180</v>
      </c>
      <c r="AY6763"/>
      <c r="AZ6763"/>
      <c r="ADB6763"/>
    </row>
    <row r="6764" spans="1:782">
      <c r="A6764">
        <v>16966</v>
      </c>
      <c r="B6764">
        <v>17274</v>
      </c>
      <c r="C6764">
        <v>13828</v>
      </c>
      <c r="D6764" t="s">
        <v>314</v>
      </c>
      <c r="E6764" t="s">
        <v>24152</v>
      </c>
      <c r="F6764" t="s">
        <v>28772</v>
      </c>
      <c r="G6764" t="s">
        <v>28772</v>
      </c>
      <c r="H6764"/>
      <c r="I6764" t="s">
        <v>28971</v>
      </c>
      <c r="J6764">
        <v>1</v>
      </c>
      <c r="K6764">
        <v>1</v>
      </c>
      <c r="L6764">
        <v>11</v>
      </c>
      <c r="M6764" t="s">
        <v>119</v>
      </c>
      <c r="N6764" t="s">
        <v>96</v>
      </c>
      <c r="O6764" t="s">
        <v>99</v>
      </c>
      <c r="P6764" t="s">
        <v>114</v>
      </c>
      <c r="Q6764">
        <v>2020</v>
      </c>
      <c r="R6764"/>
      <c r="S6764" t="s">
        <v>130</v>
      </c>
      <c r="T6764"/>
      <c r="U6764"/>
      <c r="V6764" s="30" t="s">
        <v>1412</v>
      </c>
      <c r="W6764" t="s">
        <v>3692</v>
      </c>
      <c r="X6764" t="s">
        <v>3693</v>
      </c>
      <c r="Y6764" t="s">
        <v>201</v>
      </c>
      <c r="Z6764" t="s">
        <v>4082</v>
      </c>
      <c r="AA6764" t="s">
        <v>4083</v>
      </c>
      <c r="AB6764" t="s">
        <v>201</v>
      </c>
      <c r="AC6764" t="s">
        <v>201</v>
      </c>
      <c r="AE6764" t="s">
        <v>114</v>
      </c>
      <c r="AF6764"/>
      <c r="AG6764" t="s">
        <v>1453</v>
      </c>
      <c r="AH6764" t="s">
        <v>205</v>
      </c>
      <c r="AI6764" t="s">
        <v>205</v>
      </c>
      <c r="AJ6764" t="s">
        <v>205</v>
      </c>
      <c r="AK6764" t="s">
        <v>205</v>
      </c>
      <c r="AL6764" t="s">
        <v>206</v>
      </c>
      <c r="AM6764" s="47" t="s">
        <v>207</v>
      </c>
      <c r="AN6764" t="s">
        <v>28773</v>
      </c>
      <c r="AO6764" s="53">
        <v>5057805576471</v>
      </c>
      <c r="AP6764" t="s">
        <v>28975</v>
      </c>
      <c r="AQ6764" t="s">
        <v>28972</v>
      </c>
      <c r="AR6764" t="s">
        <v>28976</v>
      </c>
      <c r="AS6764"/>
      <c r="AT6764" t="s">
        <v>212</v>
      </c>
      <c r="AU6764" t="s">
        <v>212</v>
      </c>
      <c r="AV6764" t="s">
        <v>4087</v>
      </c>
      <c r="AW6764" t="s">
        <v>125</v>
      </c>
      <c r="AX6764" t="s">
        <v>180</v>
      </c>
      <c r="AY6764"/>
      <c r="AZ6764"/>
      <c r="ADB6764"/>
    </row>
    <row r="6765" spans="1:782">
      <c r="A6765">
        <v>16967</v>
      </c>
      <c r="B6765">
        <v>17295</v>
      </c>
      <c r="C6765">
        <v>13828</v>
      </c>
      <c r="D6765" t="s">
        <v>314</v>
      </c>
      <c r="E6765" t="s">
        <v>28797</v>
      </c>
      <c r="F6765" t="s">
        <v>28798</v>
      </c>
      <c r="G6765" t="s">
        <v>28798</v>
      </c>
      <c r="H6765"/>
      <c r="I6765" t="s">
        <v>28971</v>
      </c>
      <c r="J6765">
        <v>1</v>
      </c>
      <c r="K6765">
        <v>1</v>
      </c>
      <c r="L6765">
        <v>12</v>
      </c>
      <c r="M6765" t="s">
        <v>119</v>
      </c>
      <c r="N6765" t="s">
        <v>96</v>
      </c>
      <c r="O6765" t="s">
        <v>69</v>
      </c>
      <c r="P6765" t="s">
        <v>81</v>
      </c>
      <c r="Q6765">
        <v>2020</v>
      </c>
      <c r="R6765"/>
      <c r="S6765" t="s">
        <v>130</v>
      </c>
      <c r="T6765"/>
      <c r="U6765"/>
      <c r="V6765" s="30" t="s">
        <v>201</v>
      </c>
      <c r="W6765" t="s">
        <v>28799</v>
      </c>
      <c r="X6765" t="s">
        <v>28800</v>
      </c>
      <c r="Y6765" t="s">
        <v>201</v>
      </c>
      <c r="Z6765" t="s">
        <v>28801</v>
      </c>
      <c r="AA6765" t="s">
        <v>28802</v>
      </c>
      <c r="AB6765" t="s">
        <v>1601</v>
      </c>
      <c r="AC6765" t="s">
        <v>203</v>
      </c>
      <c r="AE6765" t="s">
        <v>114</v>
      </c>
      <c r="AF6765"/>
      <c r="AG6765" t="s">
        <v>1453</v>
      </c>
      <c r="AH6765" t="s">
        <v>28803</v>
      </c>
      <c r="AI6765" t="s">
        <v>28804</v>
      </c>
      <c r="AJ6765" t="s">
        <v>28805</v>
      </c>
      <c r="AK6765" t="s">
        <v>331</v>
      </c>
      <c r="AL6765" t="s">
        <v>206</v>
      </c>
      <c r="AM6765" s="47" t="s">
        <v>207</v>
      </c>
      <c r="AN6765" t="s">
        <v>28806</v>
      </c>
      <c r="AO6765" s="53">
        <v>5057805576471</v>
      </c>
      <c r="AP6765" t="s">
        <v>28977</v>
      </c>
      <c r="AQ6765" t="s">
        <v>28972</v>
      </c>
      <c r="AR6765" t="s">
        <v>28978</v>
      </c>
      <c r="AS6765"/>
      <c r="AT6765" t="s">
        <v>28810</v>
      </c>
      <c r="AU6765" t="s">
        <v>28810</v>
      </c>
      <c r="AV6765" t="s">
        <v>28810</v>
      </c>
      <c r="AW6765" t="s">
        <v>125</v>
      </c>
      <c r="AX6765" t="s">
        <v>140</v>
      </c>
      <c r="AY6765"/>
      <c r="AZ6765"/>
      <c r="ADB6765"/>
    </row>
    <row r="6766" spans="1:782">
      <c r="A6766">
        <v>16969</v>
      </c>
      <c r="B6766">
        <v>17198</v>
      </c>
      <c r="C6766">
        <v>13828</v>
      </c>
      <c r="D6766" t="s">
        <v>314</v>
      </c>
      <c r="E6766" t="s">
        <v>28376</v>
      </c>
      <c r="F6766" t="s">
        <v>28377</v>
      </c>
      <c r="G6766" t="s">
        <v>28377</v>
      </c>
      <c r="H6766"/>
      <c r="I6766" t="s">
        <v>28971</v>
      </c>
      <c r="J6766">
        <v>1</v>
      </c>
      <c r="K6766">
        <v>1</v>
      </c>
      <c r="L6766">
        <v>14</v>
      </c>
      <c r="M6766" t="s">
        <v>119</v>
      </c>
      <c r="N6766" t="s">
        <v>96</v>
      </c>
      <c r="O6766" t="s">
        <v>69</v>
      </c>
      <c r="P6766" t="s">
        <v>81</v>
      </c>
      <c r="Q6766">
        <v>2020</v>
      </c>
      <c r="R6766"/>
      <c r="S6766" t="s">
        <v>130</v>
      </c>
      <c r="T6766"/>
      <c r="U6766"/>
      <c r="V6766" s="30" t="s">
        <v>201</v>
      </c>
      <c r="W6766" t="s">
        <v>28378</v>
      </c>
      <c r="X6766" t="s">
        <v>28379</v>
      </c>
      <c r="Y6766" t="s">
        <v>201</v>
      </c>
      <c r="Z6766" t="s">
        <v>28378</v>
      </c>
      <c r="AA6766" t="s">
        <v>28379</v>
      </c>
      <c r="AB6766" t="s">
        <v>201</v>
      </c>
      <c r="AC6766" t="s">
        <v>201</v>
      </c>
      <c r="AE6766" t="s">
        <v>114</v>
      </c>
      <c r="AF6766"/>
      <c r="AG6766" t="s">
        <v>1453</v>
      </c>
      <c r="AH6766" t="s">
        <v>28380</v>
      </c>
      <c r="AI6766" t="s">
        <v>28381</v>
      </c>
      <c r="AJ6766" t="s">
        <v>28382</v>
      </c>
      <c r="AK6766" t="s">
        <v>2830</v>
      </c>
      <c r="AL6766" t="s">
        <v>206</v>
      </c>
      <c r="AM6766" s="47" t="s">
        <v>207</v>
      </c>
      <c r="AN6766" t="s">
        <v>28383</v>
      </c>
      <c r="AO6766" s="53">
        <v>5057805576471</v>
      </c>
      <c r="AP6766" t="s">
        <v>28979</v>
      </c>
      <c r="AQ6766" t="s">
        <v>28972</v>
      </c>
      <c r="AR6766" t="s">
        <v>28980</v>
      </c>
      <c r="AS6766"/>
      <c r="AT6766" t="s">
        <v>28387</v>
      </c>
      <c r="AU6766" t="s">
        <v>28387</v>
      </c>
      <c r="AV6766" t="s">
        <v>28387</v>
      </c>
      <c r="AW6766" t="s">
        <v>125</v>
      </c>
      <c r="AX6766" t="s">
        <v>140</v>
      </c>
      <c r="AY6766"/>
      <c r="AZ6766"/>
      <c r="ADB6766"/>
    </row>
    <row r="6767" spans="1:782">
      <c r="A6767">
        <v>16970</v>
      </c>
      <c r="B6767">
        <v>17274</v>
      </c>
      <c r="C6767">
        <v>13829</v>
      </c>
      <c r="D6767" t="s">
        <v>314</v>
      </c>
      <c r="E6767" t="s">
        <v>24152</v>
      </c>
      <c r="F6767" t="s">
        <v>28772</v>
      </c>
      <c r="G6767" t="s">
        <v>28772</v>
      </c>
      <c r="H6767"/>
      <c r="I6767" t="s">
        <v>28981</v>
      </c>
      <c r="J6767">
        <v>1</v>
      </c>
      <c r="K6767">
        <v>1</v>
      </c>
      <c r="L6767">
        <v>1</v>
      </c>
      <c r="M6767" t="s">
        <v>119</v>
      </c>
      <c r="N6767" t="s">
        <v>96</v>
      </c>
      <c r="O6767" t="s">
        <v>99</v>
      </c>
      <c r="P6767" t="s">
        <v>114</v>
      </c>
      <c r="Q6767">
        <v>2020</v>
      </c>
      <c r="R6767"/>
      <c r="S6767" t="s">
        <v>130</v>
      </c>
      <c r="T6767"/>
      <c r="U6767"/>
      <c r="V6767" s="30" t="s">
        <v>1412</v>
      </c>
      <c r="W6767" t="s">
        <v>3692</v>
      </c>
      <c r="X6767" t="s">
        <v>3693</v>
      </c>
      <c r="Y6767" t="s">
        <v>201</v>
      </c>
      <c r="Z6767" t="s">
        <v>4082</v>
      </c>
      <c r="AA6767" t="s">
        <v>4083</v>
      </c>
      <c r="AB6767" t="s">
        <v>201</v>
      </c>
      <c r="AC6767" t="s">
        <v>201</v>
      </c>
      <c r="AE6767" t="s">
        <v>114</v>
      </c>
      <c r="AF6767"/>
      <c r="AG6767" t="s">
        <v>1453</v>
      </c>
      <c r="AH6767" t="s">
        <v>205</v>
      </c>
      <c r="AI6767" t="s">
        <v>205</v>
      </c>
      <c r="AJ6767" t="s">
        <v>205</v>
      </c>
      <c r="AK6767" t="s">
        <v>205</v>
      </c>
      <c r="AL6767" t="s">
        <v>206</v>
      </c>
      <c r="AM6767" s="47" t="s">
        <v>207</v>
      </c>
      <c r="AN6767" t="s">
        <v>28773</v>
      </c>
      <c r="AO6767" s="53">
        <v>5057805576488</v>
      </c>
      <c r="AP6767" t="s">
        <v>28774</v>
      </c>
      <c r="AQ6767" t="s">
        <v>28982</v>
      </c>
      <c r="AR6767" t="s">
        <v>28776</v>
      </c>
      <c r="AS6767"/>
      <c r="AT6767" t="s">
        <v>212</v>
      </c>
      <c r="AU6767" t="s">
        <v>212</v>
      </c>
      <c r="AV6767" t="s">
        <v>4087</v>
      </c>
      <c r="AW6767" t="s">
        <v>125</v>
      </c>
      <c r="AX6767" t="s">
        <v>180</v>
      </c>
      <c r="AY6767"/>
      <c r="AZ6767"/>
      <c r="ADB6767"/>
    </row>
    <row r="6768" spans="1:782">
      <c r="A6768">
        <v>16988</v>
      </c>
      <c r="B6768">
        <v>10504</v>
      </c>
      <c r="C6768">
        <v>13829</v>
      </c>
      <c r="D6768" t="s">
        <v>314</v>
      </c>
      <c r="E6768" t="s">
        <v>10584</v>
      </c>
      <c r="F6768" t="s">
        <v>10585</v>
      </c>
      <c r="G6768" t="s">
        <v>10585</v>
      </c>
      <c r="H6768"/>
      <c r="I6768" t="s">
        <v>28981</v>
      </c>
      <c r="J6768">
        <v>1</v>
      </c>
      <c r="K6768">
        <v>1</v>
      </c>
      <c r="L6768">
        <v>19</v>
      </c>
      <c r="M6768" t="s">
        <v>119</v>
      </c>
      <c r="N6768" t="s">
        <v>96</v>
      </c>
      <c r="O6768" t="s">
        <v>69</v>
      </c>
      <c r="P6768" t="s">
        <v>70</v>
      </c>
      <c r="Q6768">
        <v>2022</v>
      </c>
      <c r="R6768"/>
      <c r="S6768" t="s">
        <v>130</v>
      </c>
      <c r="T6768"/>
      <c r="U6768"/>
      <c r="V6768" s="30" t="s">
        <v>201</v>
      </c>
      <c r="W6768" t="s">
        <v>10586</v>
      </c>
      <c r="X6768" t="s">
        <v>10587</v>
      </c>
      <c r="Y6768" t="s">
        <v>201</v>
      </c>
      <c r="Z6768" t="s">
        <v>10586</v>
      </c>
      <c r="AA6768" t="s">
        <v>10587</v>
      </c>
      <c r="AB6768" t="s">
        <v>201</v>
      </c>
      <c r="AC6768" t="s">
        <v>201</v>
      </c>
      <c r="AE6768" t="s">
        <v>114</v>
      </c>
      <c r="AF6768"/>
      <c r="AG6768" t="s">
        <v>1453</v>
      </c>
      <c r="AH6768" t="s">
        <v>10588</v>
      </c>
      <c r="AI6768" t="s">
        <v>10589</v>
      </c>
      <c r="AJ6768" t="s">
        <v>10589</v>
      </c>
      <c r="AK6768" t="s">
        <v>8921</v>
      </c>
      <c r="AL6768" t="s">
        <v>206</v>
      </c>
      <c r="AM6768" s="47" t="s">
        <v>207</v>
      </c>
      <c r="AN6768" t="s">
        <v>10590</v>
      </c>
      <c r="AO6768" s="53">
        <v>5057805576488</v>
      </c>
      <c r="AP6768" t="s">
        <v>28983</v>
      </c>
      <c r="AQ6768" t="s">
        <v>28982</v>
      </c>
      <c r="AR6768" t="s">
        <v>28984</v>
      </c>
      <c r="AS6768"/>
      <c r="AT6768" t="s">
        <v>10594</v>
      </c>
      <c r="AU6768" t="s">
        <v>10594</v>
      </c>
      <c r="AV6768" t="s">
        <v>10594</v>
      </c>
      <c r="AW6768" t="s">
        <v>125</v>
      </c>
      <c r="AX6768" t="s">
        <v>180</v>
      </c>
      <c r="AY6768"/>
      <c r="AZ6768"/>
      <c r="ADB6768"/>
    </row>
    <row r="6769" spans="1:782">
      <c r="A6769">
        <v>17004</v>
      </c>
      <c r="B6769">
        <v>11632</v>
      </c>
      <c r="C6769">
        <v>13831</v>
      </c>
      <c r="D6769" t="s">
        <v>314</v>
      </c>
      <c r="E6769" t="s">
        <v>22940</v>
      </c>
      <c r="F6769" t="s">
        <v>23004</v>
      </c>
      <c r="G6769" t="s">
        <v>23004</v>
      </c>
      <c r="H6769"/>
      <c r="I6769" t="s">
        <v>28985</v>
      </c>
      <c r="J6769">
        <v>1</v>
      </c>
      <c r="K6769">
        <v>1</v>
      </c>
      <c r="L6769">
        <v>6</v>
      </c>
      <c r="M6769" t="s">
        <v>119</v>
      </c>
      <c r="N6769"/>
      <c r="O6769" t="s">
        <v>96</v>
      </c>
      <c r="P6769" t="s">
        <v>106</v>
      </c>
      <c r="Q6769">
        <v>2003</v>
      </c>
      <c r="R6769"/>
      <c r="S6769" t="s">
        <v>130</v>
      </c>
      <c r="T6769"/>
      <c r="U6769"/>
      <c r="V6769" s="30" t="s">
        <v>201</v>
      </c>
      <c r="W6769" t="s">
        <v>22943</v>
      </c>
      <c r="X6769" t="s">
        <v>22944</v>
      </c>
      <c r="Y6769" t="s">
        <v>201</v>
      </c>
      <c r="Z6769" t="s">
        <v>22943</v>
      </c>
      <c r="AA6769" t="s">
        <v>22944</v>
      </c>
      <c r="AB6769" t="s">
        <v>201</v>
      </c>
      <c r="AC6769" t="s">
        <v>201</v>
      </c>
      <c r="AE6769" t="s">
        <v>114</v>
      </c>
      <c r="AF6769"/>
      <c r="AG6769" t="s">
        <v>1453</v>
      </c>
      <c r="AH6769" t="s">
        <v>22945</v>
      </c>
      <c r="AI6769" t="s">
        <v>22946</v>
      </c>
      <c r="AJ6769" t="s">
        <v>22947</v>
      </c>
      <c r="AK6769" t="s">
        <v>2830</v>
      </c>
      <c r="AL6769" t="s">
        <v>206</v>
      </c>
      <c r="AM6769" s="47" t="s">
        <v>207</v>
      </c>
      <c r="AN6769" t="s">
        <v>23005</v>
      </c>
      <c r="AO6769" s="53">
        <v>5057805576501</v>
      </c>
      <c r="AP6769" t="s">
        <v>28986</v>
      </c>
      <c r="AQ6769" t="s">
        <v>28987</v>
      </c>
      <c r="AR6769" t="s">
        <v>28988</v>
      </c>
      <c r="AS6769"/>
      <c r="AT6769" t="s">
        <v>22952</v>
      </c>
      <c r="AU6769" t="s">
        <v>22952</v>
      </c>
      <c r="AV6769" t="s">
        <v>22952</v>
      </c>
      <c r="AW6769" t="s">
        <v>125</v>
      </c>
      <c r="AX6769" t="s">
        <v>180</v>
      </c>
      <c r="AY6769"/>
      <c r="AZ6769"/>
      <c r="ADB6769"/>
    </row>
    <row r="6770" spans="1:782">
      <c r="A6770">
        <v>17006</v>
      </c>
      <c r="B6770">
        <v>17239</v>
      </c>
      <c r="C6770">
        <v>13831</v>
      </c>
      <c r="D6770" t="s">
        <v>314</v>
      </c>
      <c r="E6770" t="s">
        <v>10421</v>
      </c>
      <c r="F6770" t="s">
        <v>28476</v>
      </c>
      <c r="G6770" t="s">
        <v>28476</v>
      </c>
      <c r="H6770"/>
      <c r="I6770" t="s">
        <v>28985</v>
      </c>
      <c r="J6770">
        <v>1</v>
      </c>
      <c r="K6770">
        <v>1</v>
      </c>
      <c r="L6770">
        <v>8</v>
      </c>
      <c r="M6770" t="s">
        <v>119</v>
      </c>
      <c r="N6770" t="s">
        <v>5842</v>
      </c>
      <c r="O6770" t="s">
        <v>96</v>
      </c>
      <c r="P6770" t="s">
        <v>106</v>
      </c>
      <c r="Q6770">
        <v>2022</v>
      </c>
      <c r="R6770"/>
      <c r="S6770" t="s">
        <v>130</v>
      </c>
      <c r="T6770"/>
      <c r="U6770"/>
      <c r="V6770" s="30" t="s">
        <v>201</v>
      </c>
      <c r="W6770" t="s">
        <v>10423</v>
      </c>
      <c r="X6770" t="s">
        <v>10424</v>
      </c>
      <c r="Y6770" t="s">
        <v>201</v>
      </c>
      <c r="Z6770" t="s">
        <v>10423</v>
      </c>
      <c r="AA6770" t="s">
        <v>10424</v>
      </c>
      <c r="AB6770" t="s">
        <v>201</v>
      </c>
      <c r="AC6770" t="s">
        <v>201</v>
      </c>
      <c r="AE6770" t="s">
        <v>114</v>
      </c>
      <c r="AF6770"/>
      <c r="AG6770" t="s">
        <v>1453</v>
      </c>
      <c r="AH6770" t="s">
        <v>28390</v>
      </c>
      <c r="AI6770" t="s">
        <v>28391</v>
      </c>
      <c r="AJ6770" t="s">
        <v>28392</v>
      </c>
      <c r="AK6770" t="s">
        <v>23891</v>
      </c>
      <c r="AL6770" t="s">
        <v>206</v>
      </c>
      <c r="AM6770" s="47" t="s">
        <v>221</v>
      </c>
      <c r="AN6770" t="s">
        <v>28477</v>
      </c>
      <c r="AO6770" s="53">
        <v>5057805576501</v>
      </c>
      <c r="AP6770" t="s">
        <v>28478</v>
      </c>
      <c r="AQ6770" t="s">
        <v>28987</v>
      </c>
      <c r="AR6770" t="s">
        <v>28479</v>
      </c>
      <c r="AS6770"/>
      <c r="AT6770" t="s">
        <v>28397</v>
      </c>
      <c r="AU6770" t="s">
        <v>28397</v>
      </c>
      <c r="AV6770" t="s">
        <v>28397</v>
      </c>
      <c r="AW6770" t="s">
        <v>125</v>
      </c>
      <c r="AX6770" t="s">
        <v>180</v>
      </c>
      <c r="AY6770"/>
      <c r="AZ6770"/>
      <c r="ADB6770"/>
    </row>
    <row r="6771" spans="1:782">
      <c r="A6771">
        <v>17010</v>
      </c>
      <c r="B6771">
        <v>15279</v>
      </c>
      <c r="C6771">
        <v>13831</v>
      </c>
      <c r="D6771" t="s">
        <v>314</v>
      </c>
      <c r="E6771" t="s">
        <v>23031</v>
      </c>
      <c r="F6771" t="s">
        <v>25632</v>
      </c>
      <c r="G6771" t="s">
        <v>25632</v>
      </c>
      <c r="H6771"/>
      <c r="I6771" t="s">
        <v>28985</v>
      </c>
      <c r="J6771">
        <v>1</v>
      </c>
      <c r="K6771">
        <v>1</v>
      </c>
      <c r="L6771">
        <v>12</v>
      </c>
      <c r="M6771" t="s">
        <v>119</v>
      </c>
      <c r="N6771"/>
      <c r="O6771" t="s">
        <v>96</v>
      </c>
      <c r="P6771" t="s">
        <v>106</v>
      </c>
      <c r="Q6771">
        <v>2022</v>
      </c>
      <c r="R6771"/>
      <c r="S6771" t="s">
        <v>130</v>
      </c>
      <c r="T6771"/>
      <c r="U6771"/>
      <c r="V6771" s="30" t="s">
        <v>201</v>
      </c>
      <c r="W6771" t="s">
        <v>23034</v>
      </c>
      <c r="X6771" t="s">
        <v>23035</v>
      </c>
      <c r="Y6771" t="s">
        <v>201</v>
      </c>
      <c r="Z6771" t="s">
        <v>23034</v>
      </c>
      <c r="AA6771" t="s">
        <v>23035</v>
      </c>
      <c r="AB6771" t="s">
        <v>201</v>
      </c>
      <c r="AC6771" t="s">
        <v>201</v>
      </c>
      <c r="AE6771" t="s">
        <v>114</v>
      </c>
      <c r="AF6771"/>
      <c r="AG6771" t="s">
        <v>1453</v>
      </c>
      <c r="AH6771" t="s">
        <v>23036</v>
      </c>
      <c r="AI6771" t="s">
        <v>23037</v>
      </c>
      <c r="AJ6771" t="s">
        <v>23038</v>
      </c>
      <c r="AK6771" t="s">
        <v>22584</v>
      </c>
      <c r="AL6771" t="s">
        <v>206</v>
      </c>
      <c r="AM6771" s="47" t="s">
        <v>207</v>
      </c>
      <c r="AN6771" t="s">
        <v>25633</v>
      </c>
      <c r="AO6771" s="53">
        <v>5057805576501</v>
      </c>
      <c r="AP6771" t="s">
        <v>28989</v>
      </c>
      <c r="AQ6771" t="s">
        <v>28987</v>
      </c>
      <c r="AR6771" t="s">
        <v>28990</v>
      </c>
      <c r="AS6771"/>
      <c r="AT6771" t="s">
        <v>23043</v>
      </c>
      <c r="AU6771" t="s">
        <v>23043</v>
      </c>
      <c r="AV6771" t="s">
        <v>23043</v>
      </c>
      <c r="AW6771" t="s">
        <v>125</v>
      </c>
      <c r="AX6771" t="s">
        <v>180</v>
      </c>
      <c r="AY6771"/>
      <c r="AZ6771"/>
      <c r="ADB6771"/>
    </row>
    <row r="6772" spans="1:782">
      <c r="A6772">
        <v>17013</v>
      </c>
      <c r="B6772">
        <v>11638</v>
      </c>
      <c r="C6772">
        <v>13831</v>
      </c>
      <c r="D6772" t="s">
        <v>314</v>
      </c>
      <c r="E6772" t="s">
        <v>22940</v>
      </c>
      <c r="F6772" t="s">
        <v>23027</v>
      </c>
      <c r="G6772" t="s">
        <v>23027</v>
      </c>
      <c r="H6772"/>
      <c r="I6772" t="s">
        <v>28985</v>
      </c>
      <c r="J6772">
        <v>1</v>
      </c>
      <c r="K6772">
        <v>1</v>
      </c>
      <c r="L6772">
        <v>15</v>
      </c>
      <c r="M6772" t="s">
        <v>119</v>
      </c>
      <c r="N6772"/>
      <c r="O6772" t="s">
        <v>96</v>
      </c>
      <c r="P6772" t="s">
        <v>106</v>
      </c>
      <c r="Q6772">
        <v>2003</v>
      </c>
      <c r="R6772"/>
      <c r="S6772" t="s">
        <v>130</v>
      </c>
      <c r="T6772"/>
      <c r="U6772"/>
      <c r="V6772" s="30" t="s">
        <v>201</v>
      </c>
      <c r="W6772" t="s">
        <v>22943</v>
      </c>
      <c r="X6772" t="s">
        <v>22944</v>
      </c>
      <c r="Y6772" t="s">
        <v>201</v>
      </c>
      <c r="Z6772" t="s">
        <v>22943</v>
      </c>
      <c r="AA6772" t="s">
        <v>22944</v>
      </c>
      <c r="AB6772" t="s">
        <v>201</v>
      </c>
      <c r="AC6772" t="s">
        <v>201</v>
      </c>
      <c r="AE6772" t="s">
        <v>114</v>
      </c>
      <c r="AF6772"/>
      <c r="AG6772" t="s">
        <v>1453</v>
      </c>
      <c r="AH6772" t="s">
        <v>22945</v>
      </c>
      <c r="AI6772" t="s">
        <v>22946</v>
      </c>
      <c r="AJ6772" t="s">
        <v>22947</v>
      </c>
      <c r="AK6772" t="s">
        <v>2830</v>
      </c>
      <c r="AL6772" t="s">
        <v>206</v>
      </c>
      <c r="AM6772" s="47" t="s">
        <v>207</v>
      </c>
      <c r="AN6772" t="s">
        <v>23028</v>
      </c>
      <c r="AO6772" s="53">
        <v>5057805576501</v>
      </c>
      <c r="AP6772" t="s">
        <v>28991</v>
      </c>
      <c r="AQ6772" t="s">
        <v>28987</v>
      </c>
      <c r="AR6772" t="s">
        <v>28992</v>
      </c>
      <c r="AS6772"/>
      <c r="AT6772" t="s">
        <v>22952</v>
      </c>
      <c r="AU6772" t="s">
        <v>22952</v>
      </c>
      <c r="AV6772" t="s">
        <v>22952</v>
      </c>
      <c r="AW6772" t="s">
        <v>125</v>
      </c>
      <c r="AX6772" t="s">
        <v>180</v>
      </c>
      <c r="AY6772"/>
      <c r="AZ6772"/>
      <c r="ADB6772"/>
    </row>
    <row r="6773" spans="1:782">
      <c r="A6773">
        <v>17118</v>
      </c>
      <c r="B6773">
        <v>17937</v>
      </c>
      <c r="C6773">
        <v>13846</v>
      </c>
      <c r="D6773" t="s">
        <v>23882</v>
      </c>
      <c r="E6773" t="s">
        <v>23883</v>
      </c>
      <c r="F6773" t="s">
        <v>28993</v>
      </c>
      <c r="G6773" t="s">
        <v>28993</v>
      </c>
      <c r="H6773"/>
      <c r="I6773" t="s">
        <v>28993</v>
      </c>
      <c r="J6773">
        <v>1</v>
      </c>
      <c r="K6773">
        <v>1</v>
      </c>
      <c r="L6773">
        <v>1</v>
      </c>
      <c r="M6773" t="s">
        <v>116</v>
      </c>
      <c r="N6773" t="s">
        <v>96</v>
      </c>
      <c r="O6773" t="s">
        <v>104</v>
      </c>
      <c r="P6773" t="s">
        <v>53</v>
      </c>
      <c r="Q6773">
        <v>2021</v>
      </c>
      <c r="R6773"/>
      <c r="S6773" t="s">
        <v>130</v>
      </c>
      <c r="T6773"/>
      <c r="U6773"/>
      <c r="V6773" s="30" t="s">
        <v>201</v>
      </c>
      <c r="W6773" t="s">
        <v>23884</v>
      </c>
      <c r="X6773" t="s">
        <v>23885</v>
      </c>
      <c r="Y6773" t="s">
        <v>201</v>
      </c>
      <c r="Z6773" t="s">
        <v>23886</v>
      </c>
      <c r="AA6773" t="s">
        <v>23887</v>
      </c>
      <c r="AB6773" t="s">
        <v>201</v>
      </c>
      <c r="AC6773" t="s">
        <v>201</v>
      </c>
      <c r="AE6773" t="s">
        <v>114</v>
      </c>
      <c r="AF6773"/>
      <c r="AG6773" t="s">
        <v>1453</v>
      </c>
      <c r="AH6773" t="s">
        <v>23888</v>
      </c>
      <c r="AI6773" t="s">
        <v>23889</v>
      </c>
      <c r="AJ6773" t="s">
        <v>23890</v>
      </c>
      <c r="AK6773" t="s">
        <v>23891</v>
      </c>
      <c r="AL6773" t="s">
        <v>206</v>
      </c>
      <c r="AM6773" s="47" t="s">
        <v>207</v>
      </c>
      <c r="AN6773" t="s">
        <v>28994</v>
      </c>
      <c r="AO6773" s="53">
        <v>5057805576662</v>
      </c>
      <c r="AP6773" t="s">
        <v>28995</v>
      </c>
      <c r="AQ6773" t="s">
        <v>28996</v>
      </c>
      <c r="AR6773" t="s">
        <v>28997</v>
      </c>
      <c r="AS6773"/>
      <c r="AT6773" t="s">
        <v>23896</v>
      </c>
      <c r="AU6773" t="s">
        <v>23896</v>
      </c>
      <c r="AV6773" t="s">
        <v>23896</v>
      </c>
      <c r="AW6773" t="s">
        <v>125</v>
      </c>
      <c r="AX6773" t="s">
        <v>180</v>
      </c>
      <c r="AY6773"/>
      <c r="AZ6773"/>
      <c r="ADB6773"/>
    </row>
    <row r="6774" spans="1:782">
      <c r="A6774">
        <v>17121</v>
      </c>
      <c r="B6774">
        <v>17941</v>
      </c>
      <c r="C6774">
        <v>13852</v>
      </c>
      <c r="D6774" t="s">
        <v>28998</v>
      </c>
      <c r="E6774" t="s">
        <v>28998</v>
      </c>
      <c r="F6774" t="s">
        <v>28999</v>
      </c>
      <c r="G6774" t="s">
        <v>28999</v>
      </c>
      <c r="H6774"/>
      <c r="I6774" t="s">
        <v>29000</v>
      </c>
      <c r="J6774">
        <v>1</v>
      </c>
      <c r="K6774">
        <v>1</v>
      </c>
      <c r="L6774">
        <v>1</v>
      </c>
      <c r="M6774" t="s">
        <v>119</v>
      </c>
      <c r="N6774" t="s">
        <v>96</v>
      </c>
      <c r="O6774" t="s">
        <v>76</v>
      </c>
      <c r="P6774" t="s">
        <v>70</v>
      </c>
      <c r="Q6774">
        <v>2021</v>
      </c>
      <c r="R6774"/>
      <c r="S6774" t="s">
        <v>130</v>
      </c>
      <c r="T6774"/>
      <c r="U6774"/>
      <c r="V6774" s="30" t="s">
        <v>201</v>
      </c>
      <c r="W6774" t="s">
        <v>28998</v>
      </c>
      <c r="X6774" t="s">
        <v>28998</v>
      </c>
      <c r="Y6774" t="s">
        <v>201</v>
      </c>
      <c r="Z6774" t="s">
        <v>28998</v>
      </c>
      <c r="AA6774" t="s">
        <v>28998</v>
      </c>
      <c r="AB6774" t="s">
        <v>201</v>
      </c>
      <c r="AC6774" t="s">
        <v>201</v>
      </c>
      <c r="AE6774" t="s">
        <v>114</v>
      </c>
      <c r="AF6774"/>
      <c r="AG6774" t="s">
        <v>29001</v>
      </c>
      <c r="AH6774" t="s">
        <v>29002</v>
      </c>
      <c r="AI6774" t="s">
        <v>29003</v>
      </c>
      <c r="AJ6774" t="s">
        <v>29004</v>
      </c>
      <c r="AK6774"/>
      <c r="AL6774" t="s">
        <v>206</v>
      </c>
      <c r="AM6774" s="47" t="s">
        <v>207</v>
      </c>
      <c r="AN6774" t="s">
        <v>29005</v>
      </c>
      <c r="AO6774" s="53">
        <v>5057827144900</v>
      </c>
      <c r="AP6774" t="s">
        <v>29006</v>
      </c>
      <c r="AQ6774" t="s">
        <v>29007</v>
      </c>
      <c r="AR6774" t="s">
        <v>29008</v>
      </c>
      <c r="AS6774"/>
      <c r="AT6774" t="s">
        <v>29009</v>
      </c>
      <c r="AU6774" t="s">
        <v>29009</v>
      </c>
      <c r="AV6774" t="s">
        <v>29009</v>
      </c>
      <c r="AW6774" t="s">
        <v>125</v>
      </c>
      <c r="AX6774"/>
      <c r="AY6774"/>
      <c r="AZ6774"/>
      <c r="ADB6774"/>
    </row>
    <row r="6775" spans="1:782">
      <c r="A6775">
        <v>17122</v>
      </c>
      <c r="B6775">
        <v>17942</v>
      </c>
      <c r="C6775">
        <v>13852</v>
      </c>
      <c r="D6775" t="s">
        <v>28998</v>
      </c>
      <c r="E6775" t="s">
        <v>28998</v>
      </c>
      <c r="F6775" t="s">
        <v>29010</v>
      </c>
      <c r="G6775" t="s">
        <v>29010</v>
      </c>
      <c r="H6775"/>
      <c r="I6775" t="s">
        <v>29000</v>
      </c>
      <c r="J6775">
        <v>1</v>
      </c>
      <c r="K6775">
        <v>1</v>
      </c>
      <c r="L6775">
        <v>2</v>
      </c>
      <c r="M6775" t="s">
        <v>119</v>
      </c>
      <c r="N6775" t="s">
        <v>96</v>
      </c>
      <c r="O6775" t="s">
        <v>76</v>
      </c>
      <c r="P6775" t="s">
        <v>70</v>
      </c>
      <c r="Q6775">
        <v>2021</v>
      </c>
      <c r="R6775"/>
      <c r="S6775" t="s">
        <v>130</v>
      </c>
      <c r="T6775"/>
      <c r="U6775"/>
      <c r="V6775" s="30" t="s">
        <v>201</v>
      </c>
      <c r="W6775" t="s">
        <v>28998</v>
      </c>
      <c r="X6775" t="s">
        <v>28998</v>
      </c>
      <c r="Y6775" t="s">
        <v>201</v>
      </c>
      <c r="Z6775" t="s">
        <v>28998</v>
      </c>
      <c r="AA6775" t="s">
        <v>28998</v>
      </c>
      <c r="AB6775" t="s">
        <v>201</v>
      </c>
      <c r="AC6775" t="s">
        <v>201</v>
      </c>
      <c r="AE6775" t="s">
        <v>114</v>
      </c>
      <c r="AF6775"/>
      <c r="AG6775" t="s">
        <v>29001</v>
      </c>
      <c r="AH6775" t="s">
        <v>29002</v>
      </c>
      <c r="AI6775" t="s">
        <v>29003</v>
      </c>
      <c r="AJ6775" t="s">
        <v>29004</v>
      </c>
      <c r="AK6775"/>
      <c r="AL6775" t="s">
        <v>206</v>
      </c>
      <c r="AM6775" s="47" t="s">
        <v>207</v>
      </c>
      <c r="AN6775" t="s">
        <v>29011</v>
      </c>
      <c r="AO6775" s="53">
        <v>5057827144900</v>
      </c>
      <c r="AP6775" t="s">
        <v>29012</v>
      </c>
      <c r="AQ6775" t="s">
        <v>29007</v>
      </c>
      <c r="AR6775" t="s">
        <v>29013</v>
      </c>
      <c r="AS6775"/>
      <c r="AT6775" t="s">
        <v>29009</v>
      </c>
      <c r="AU6775" t="s">
        <v>29009</v>
      </c>
      <c r="AV6775" t="s">
        <v>29009</v>
      </c>
      <c r="AW6775" t="s">
        <v>125</v>
      </c>
      <c r="AX6775"/>
      <c r="AY6775"/>
      <c r="AZ6775"/>
      <c r="ADB6775"/>
    </row>
    <row r="6776" spans="1:782">
      <c r="A6776">
        <v>17123</v>
      </c>
      <c r="B6776">
        <v>17943</v>
      </c>
      <c r="C6776">
        <v>13852</v>
      </c>
      <c r="D6776" t="s">
        <v>28998</v>
      </c>
      <c r="E6776" t="s">
        <v>28998</v>
      </c>
      <c r="F6776" t="s">
        <v>29014</v>
      </c>
      <c r="G6776" t="s">
        <v>29014</v>
      </c>
      <c r="H6776"/>
      <c r="I6776" t="s">
        <v>29000</v>
      </c>
      <c r="J6776">
        <v>1</v>
      </c>
      <c r="K6776">
        <v>1</v>
      </c>
      <c r="L6776">
        <v>3</v>
      </c>
      <c r="M6776" t="s">
        <v>119</v>
      </c>
      <c r="N6776" t="s">
        <v>96</v>
      </c>
      <c r="O6776" t="s">
        <v>76</v>
      </c>
      <c r="P6776" t="s">
        <v>70</v>
      </c>
      <c r="Q6776">
        <v>2021</v>
      </c>
      <c r="R6776"/>
      <c r="S6776" t="s">
        <v>130</v>
      </c>
      <c r="T6776"/>
      <c r="U6776"/>
      <c r="V6776" s="30" t="s">
        <v>201</v>
      </c>
      <c r="W6776" t="s">
        <v>28998</v>
      </c>
      <c r="X6776" t="s">
        <v>28998</v>
      </c>
      <c r="Y6776" t="s">
        <v>201</v>
      </c>
      <c r="Z6776" t="s">
        <v>28998</v>
      </c>
      <c r="AA6776" t="s">
        <v>28998</v>
      </c>
      <c r="AB6776" t="s">
        <v>201</v>
      </c>
      <c r="AC6776" t="s">
        <v>201</v>
      </c>
      <c r="AE6776" t="s">
        <v>114</v>
      </c>
      <c r="AF6776"/>
      <c r="AG6776" t="s">
        <v>29001</v>
      </c>
      <c r="AH6776" t="s">
        <v>29002</v>
      </c>
      <c r="AI6776" t="s">
        <v>29003</v>
      </c>
      <c r="AJ6776" t="s">
        <v>29004</v>
      </c>
      <c r="AK6776"/>
      <c r="AL6776" t="s">
        <v>206</v>
      </c>
      <c r="AM6776" s="47" t="s">
        <v>207</v>
      </c>
      <c r="AN6776" t="s">
        <v>29015</v>
      </c>
      <c r="AO6776" s="53">
        <v>5057827144900</v>
      </c>
      <c r="AP6776" t="s">
        <v>29016</v>
      </c>
      <c r="AQ6776" t="s">
        <v>29007</v>
      </c>
      <c r="AR6776" t="s">
        <v>29017</v>
      </c>
      <c r="AS6776"/>
      <c r="AT6776" t="s">
        <v>29009</v>
      </c>
      <c r="AU6776" t="s">
        <v>29009</v>
      </c>
      <c r="AV6776" t="s">
        <v>29009</v>
      </c>
      <c r="AW6776" t="s">
        <v>125</v>
      </c>
      <c r="AX6776"/>
      <c r="AY6776"/>
      <c r="AZ6776"/>
      <c r="ADB6776"/>
    </row>
    <row r="6777" spans="1:782">
      <c r="A6777">
        <v>17124</v>
      </c>
      <c r="B6777">
        <v>17944</v>
      </c>
      <c r="C6777">
        <v>13852</v>
      </c>
      <c r="D6777" t="s">
        <v>28998</v>
      </c>
      <c r="E6777" t="s">
        <v>28998</v>
      </c>
      <c r="F6777" t="s">
        <v>29018</v>
      </c>
      <c r="G6777" t="s">
        <v>29018</v>
      </c>
      <c r="H6777"/>
      <c r="I6777" t="s">
        <v>29000</v>
      </c>
      <c r="J6777">
        <v>1</v>
      </c>
      <c r="K6777">
        <v>1</v>
      </c>
      <c r="L6777">
        <v>4</v>
      </c>
      <c r="M6777" t="s">
        <v>119</v>
      </c>
      <c r="N6777" t="s">
        <v>96</v>
      </c>
      <c r="O6777" t="s">
        <v>76</v>
      </c>
      <c r="P6777" t="s">
        <v>70</v>
      </c>
      <c r="Q6777">
        <v>2021</v>
      </c>
      <c r="R6777"/>
      <c r="S6777" t="s">
        <v>130</v>
      </c>
      <c r="T6777"/>
      <c r="U6777"/>
      <c r="V6777" s="30" t="s">
        <v>201</v>
      </c>
      <c r="W6777" t="s">
        <v>28998</v>
      </c>
      <c r="X6777" t="s">
        <v>28998</v>
      </c>
      <c r="Y6777" t="s">
        <v>201</v>
      </c>
      <c r="Z6777" t="s">
        <v>28998</v>
      </c>
      <c r="AA6777" t="s">
        <v>28998</v>
      </c>
      <c r="AB6777" t="s">
        <v>201</v>
      </c>
      <c r="AC6777" t="s">
        <v>201</v>
      </c>
      <c r="AE6777" t="s">
        <v>114</v>
      </c>
      <c r="AF6777"/>
      <c r="AG6777" t="s">
        <v>29001</v>
      </c>
      <c r="AH6777" t="s">
        <v>29002</v>
      </c>
      <c r="AI6777" t="s">
        <v>29003</v>
      </c>
      <c r="AJ6777" t="s">
        <v>29004</v>
      </c>
      <c r="AK6777"/>
      <c r="AL6777" t="s">
        <v>206</v>
      </c>
      <c r="AM6777" s="47" t="s">
        <v>207</v>
      </c>
      <c r="AN6777" t="s">
        <v>29019</v>
      </c>
      <c r="AO6777" s="53">
        <v>5057827144900</v>
      </c>
      <c r="AP6777" t="s">
        <v>29020</v>
      </c>
      <c r="AQ6777" t="s">
        <v>29007</v>
      </c>
      <c r="AR6777" t="s">
        <v>29021</v>
      </c>
      <c r="AS6777"/>
      <c r="AT6777" t="s">
        <v>29009</v>
      </c>
      <c r="AU6777" t="s">
        <v>29009</v>
      </c>
      <c r="AV6777" t="s">
        <v>29009</v>
      </c>
      <c r="AW6777" t="s">
        <v>125</v>
      </c>
      <c r="AX6777"/>
      <c r="AY6777"/>
      <c r="AZ6777"/>
      <c r="ADB6777"/>
    </row>
    <row r="6778" spans="1:782">
      <c r="A6778">
        <v>17125</v>
      </c>
      <c r="B6778">
        <v>17945</v>
      </c>
      <c r="C6778">
        <v>13852</v>
      </c>
      <c r="D6778" t="s">
        <v>28998</v>
      </c>
      <c r="E6778" t="s">
        <v>28998</v>
      </c>
      <c r="F6778" t="s">
        <v>29022</v>
      </c>
      <c r="G6778" t="s">
        <v>29022</v>
      </c>
      <c r="H6778"/>
      <c r="I6778" t="s">
        <v>29000</v>
      </c>
      <c r="J6778">
        <v>1</v>
      </c>
      <c r="K6778">
        <v>1</v>
      </c>
      <c r="L6778">
        <v>5</v>
      </c>
      <c r="M6778" t="s">
        <v>119</v>
      </c>
      <c r="N6778" t="s">
        <v>96</v>
      </c>
      <c r="O6778" t="s">
        <v>76</v>
      </c>
      <c r="P6778" t="s">
        <v>70</v>
      </c>
      <c r="Q6778">
        <v>2021</v>
      </c>
      <c r="R6778"/>
      <c r="S6778" t="s">
        <v>130</v>
      </c>
      <c r="T6778"/>
      <c r="U6778"/>
      <c r="V6778" s="30" t="s">
        <v>201</v>
      </c>
      <c r="W6778" t="s">
        <v>28998</v>
      </c>
      <c r="X6778" t="s">
        <v>28998</v>
      </c>
      <c r="Y6778" t="s">
        <v>201</v>
      </c>
      <c r="Z6778" t="s">
        <v>28998</v>
      </c>
      <c r="AA6778" t="s">
        <v>28998</v>
      </c>
      <c r="AB6778" t="s">
        <v>201</v>
      </c>
      <c r="AC6778" t="s">
        <v>201</v>
      </c>
      <c r="AE6778" t="s">
        <v>114</v>
      </c>
      <c r="AF6778"/>
      <c r="AG6778" t="s">
        <v>29001</v>
      </c>
      <c r="AH6778" t="s">
        <v>29002</v>
      </c>
      <c r="AI6778" t="s">
        <v>29003</v>
      </c>
      <c r="AJ6778" t="s">
        <v>29004</v>
      </c>
      <c r="AK6778"/>
      <c r="AL6778" t="s">
        <v>206</v>
      </c>
      <c r="AM6778" s="47" t="s">
        <v>207</v>
      </c>
      <c r="AN6778" t="s">
        <v>29023</v>
      </c>
      <c r="AO6778" s="53">
        <v>5057827144900</v>
      </c>
      <c r="AP6778" t="s">
        <v>29024</v>
      </c>
      <c r="AQ6778" t="s">
        <v>29007</v>
      </c>
      <c r="AR6778" t="s">
        <v>29025</v>
      </c>
      <c r="AS6778"/>
      <c r="AT6778" t="s">
        <v>29009</v>
      </c>
      <c r="AU6778" t="s">
        <v>29009</v>
      </c>
      <c r="AV6778" t="s">
        <v>29009</v>
      </c>
      <c r="AW6778" t="s">
        <v>125</v>
      </c>
      <c r="AX6778"/>
      <c r="AY6778"/>
      <c r="AZ6778"/>
      <c r="ADB6778"/>
    </row>
    <row r="6779" spans="1:782">
      <c r="A6779">
        <v>17126</v>
      </c>
      <c r="B6779">
        <v>17946</v>
      </c>
      <c r="C6779">
        <v>13852</v>
      </c>
      <c r="D6779" t="s">
        <v>28998</v>
      </c>
      <c r="E6779" t="s">
        <v>28998</v>
      </c>
      <c r="F6779" t="s">
        <v>29026</v>
      </c>
      <c r="G6779" t="s">
        <v>29026</v>
      </c>
      <c r="H6779"/>
      <c r="I6779" t="s">
        <v>29000</v>
      </c>
      <c r="J6779">
        <v>1</v>
      </c>
      <c r="K6779">
        <v>1</v>
      </c>
      <c r="L6779">
        <v>6</v>
      </c>
      <c r="M6779" t="s">
        <v>119</v>
      </c>
      <c r="N6779" t="s">
        <v>96</v>
      </c>
      <c r="O6779" t="s">
        <v>76</v>
      </c>
      <c r="P6779" t="s">
        <v>70</v>
      </c>
      <c r="Q6779">
        <v>2021</v>
      </c>
      <c r="R6779"/>
      <c r="S6779" t="s">
        <v>130</v>
      </c>
      <c r="T6779"/>
      <c r="U6779"/>
      <c r="V6779" s="30" t="s">
        <v>201</v>
      </c>
      <c r="W6779" t="s">
        <v>28998</v>
      </c>
      <c r="X6779" t="s">
        <v>28998</v>
      </c>
      <c r="Y6779" t="s">
        <v>201</v>
      </c>
      <c r="Z6779" t="s">
        <v>28998</v>
      </c>
      <c r="AA6779" t="s">
        <v>28998</v>
      </c>
      <c r="AB6779" t="s">
        <v>201</v>
      </c>
      <c r="AC6779" t="s">
        <v>201</v>
      </c>
      <c r="AE6779" t="s">
        <v>114</v>
      </c>
      <c r="AF6779"/>
      <c r="AG6779" t="s">
        <v>29001</v>
      </c>
      <c r="AH6779" t="s">
        <v>29002</v>
      </c>
      <c r="AI6779" t="s">
        <v>29003</v>
      </c>
      <c r="AJ6779" t="s">
        <v>29004</v>
      </c>
      <c r="AK6779"/>
      <c r="AL6779" t="s">
        <v>206</v>
      </c>
      <c r="AM6779" s="47" t="s">
        <v>207</v>
      </c>
      <c r="AN6779" t="s">
        <v>29027</v>
      </c>
      <c r="AO6779" s="53">
        <v>5057827144900</v>
      </c>
      <c r="AP6779" t="s">
        <v>29028</v>
      </c>
      <c r="AQ6779" t="s">
        <v>29007</v>
      </c>
      <c r="AR6779" t="s">
        <v>29029</v>
      </c>
      <c r="AS6779"/>
      <c r="AT6779" t="s">
        <v>29009</v>
      </c>
      <c r="AU6779" t="s">
        <v>29009</v>
      </c>
      <c r="AV6779" t="s">
        <v>29009</v>
      </c>
      <c r="AW6779" t="s">
        <v>125</v>
      </c>
      <c r="AX6779"/>
      <c r="AY6779"/>
      <c r="AZ6779"/>
      <c r="ADB6779"/>
    </row>
    <row r="6780" spans="1:782">
      <c r="A6780">
        <v>17127</v>
      </c>
      <c r="B6780">
        <v>17947</v>
      </c>
      <c r="C6780">
        <v>13852</v>
      </c>
      <c r="D6780" t="s">
        <v>28998</v>
      </c>
      <c r="E6780" t="s">
        <v>28998</v>
      </c>
      <c r="F6780" t="s">
        <v>29030</v>
      </c>
      <c r="G6780" t="s">
        <v>29030</v>
      </c>
      <c r="H6780"/>
      <c r="I6780" t="s">
        <v>29000</v>
      </c>
      <c r="J6780">
        <v>1</v>
      </c>
      <c r="K6780">
        <v>1</v>
      </c>
      <c r="L6780">
        <v>7</v>
      </c>
      <c r="M6780" t="s">
        <v>119</v>
      </c>
      <c r="N6780" t="s">
        <v>96</v>
      </c>
      <c r="O6780" t="s">
        <v>76</v>
      </c>
      <c r="P6780" t="s">
        <v>70</v>
      </c>
      <c r="Q6780">
        <v>2021</v>
      </c>
      <c r="R6780"/>
      <c r="S6780" t="s">
        <v>130</v>
      </c>
      <c r="T6780"/>
      <c r="U6780"/>
      <c r="V6780" s="30" t="s">
        <v>201</v>
      </c>
      <c r="W6780" t="s">
        <v>28998</v>
      </c>
      <c r="X6780" t="s">
        <v>28998</v>
      </c>
      <c r="Y6780" t="s">
        <v>201</v>
      </c>
      <c r="Z6780" t="s">
        <v>28998</v>
      </c>
      <c r="AA6780" t="s">
        <v>28998</v>
      </c>
      <c r="AB6780" t="s">
        <v>201</v>
      </c>
      <c r="AC6780" t="s">
        <v>201</v>
      </c>
      <c r="AE6780" t="s">
        <v>114</v>
      </c>
      <c r="AF6780"/>
      <c r="AG6780" t="s">
        <v>29001</v>
      </c>
      <c r="AH6780" t="s">
        <v>29002</v>
      </c>
      <c r="AI6780" t="s">
        <v>29003</v>
      </c>
      <c r="AJ6780" t="s">
        <v>29004</v>
      </c>
      <c r="AK6780"/>
      <c r="AL6780" t="s">
        <v>206</v>
      </c>
      <c r="AM6780" s="47" t="s">
        <v>207</v>
      </c>
      <c r="AN6780" t="s">
        <v>29031</v>
      </c>
      <c r="AO6780" s="53">
        <v>5057827144900</v>
      </c>
      <c r="AP6780" t="s">
        <v>29032</v>
      </c>
      <c r="AQ6780" t="s">
        <v>29007</v>
      </c>
      <c r="AR6780" t="s">
        <v>29033</v>
      </c>
      <c r="AS6780"/>
      <c r="AT6780" t="s">
        <v>29009</v>
      </c>
      <c r="AU6780" t="s">
        <v>29009</v>
      </c>
      <c r="AV6780" t="s">
        <v>29009</v>
      </c>
      <c r="AW6780" t="s">
        <v>125</v>
      </c>
      <c r="AX6780"/>
      <c r="AY6780"/>
      <c r="AZ6780"/>
      <c r="ADB6780"/>
    </row>
    <row r="6781" spans="1:782">
      <c r="A6781">
        <v>17128</v>
      </c>
      <c r="B6781">
        <v>17948</v>
      </c>
      <c r="C6781">
        <v>13852</v>
      </c>
      <c r="D6781" t="s">
        <v>28998</v>
      </c>
      <c r="E6781" t="s">
        <v>28998</v>
      </c>
      <c r="F6781" t="s">
        <v>29034</v>
      </c>
      <c r="G6781" t="s">
        <v>29034</v>
      </c>
      <c r="H6781"/>
      <c r="I6781" t="s">
        <v>29000</v>
      </c>
      <c r="J6781">
        <v>1</v>
      </c>
      <c r="K6781">
        <v>1</v>
      </c>
      <c r="L6781">
        <v>8</v>
      </c>
      <c r="M6781" t="s">
        <v>119</v>
      </c>
      <c r="N6781" t="s">
        <v>96</v>
      </c>
      <c r="O6781" t="s">
        <v>76</v>
      </c>
      <c r="P6781" t="s">
        <v>70</v>
      </c>
      <c r="Q6781">
        <v>2021</v>
      </c>
      <c r="R6781"/>
      <c r="S6781" t="s">
        <v>130</v>
      </c>
      <c r="T6781"/>
      <c r="U6781"/>
      <c r="V6781" s="30" t="s">
        <v>201</v>
      </c>
      <c r="W6781" t="s">
        <v>28998</v>
      </c>
      <c r="X6781" t="s">
        <v>28998</v>
      </c>
      <c r="Y6781" t="s">
        <v>201</v>
      </c>
      <c r="Z6781" t="s">
        <v>28998</v>
      </c>
      <c r="AA6781" t="s">
        <v>28998</v>
      </c>
      <c r="AB6781" t="s">
        <v>201</v>
      </c>
      <c r="AC6781" t="s">
        <v>201</v>
      </c>
      <c r="AE6781" t="s">
        <v>114</v>
      </c>
      <c r="AF6781"/>
      <c r="AG6781" t="s">
        <v>29001</v>
      </c>
      <c r="AH6781" t="s">
        <v>29002</v>
      </c>
      <c r="AI6781" t="s">
        <v>29003</v>
      </c>
      <c r="AJ6781" t="s">
        <v>29004</v>
      </c>
      <c r="AK6781"/>
      <c r="AL6781" t="s">
        <v>206</v>
      </c>
      <c r="AM6781" s="47" t="s">
        <v>207</v>
      </c>
      <c r="AN6781" t="s">
        <v>29035</v>
      </c>
      <c r="AO6781" s="53">
        <v>5057827144900</v>
      </c>
      <c r="AP6781" t="s">
        <v>29036</v>
      </c>
      <c r="AQ6781" t="s">
        <v>29007</v>
      </c>
      <c r="AR6781" t="s">
        <v>29037</v>
      </c>
      <c r="AS6781"/>
      <c r="AT6781" t="s">
        <v>29009</v>
      </c>
      <c r="AU6781" t="s">
        <v>29009</v>
      </c>
      <c r="AV6781" t="s">
        <v>29009</v>
      </c>
      <c r="AW6781" t="s">
        <v>125</v>
      </c>
      <c r="AX6781"/>
      <c r="AY6781"/>
      <c r="AZ6781"/>
      <c r="ADB6781"/>
    </row>
    <row r="6782" spans="1:782">
      <c r="A6782">
        <v>17129</v>
      </c>
      <c r="B6782">
        <v>17949</v>
      </c>
      <c r="C6782">
        <v>13852</v>
      </c>
      <c r="D6782" t="s">
        <v>28998</v>
      </c>
      <c r="E6782" t="s">
        <v>28998</v>
      </c>
      <c r="F6782" t="s">
        <v>29038</v>
      </c>
      <c r="G6782" t="s">
        <v>29038</v>
      </c>
      <c r="H6782"/>
      <c r="I6782" t="s">
        <v>29000</v>
      </c>
      <c r="J6782">
        <v>1</v>
      </c>
      <c r="K6782">
        <v>1</v>
      </c>
      <c r="L6782">
        <v>9</v>
      </c>
      <c r="M6782" t="s">
        <v>119</v>
      </c>
      <c r="N6782" t="s">
        <v>96</v>
      </c>
      <c r="O6782" t="s">
        <v>76</v>
      </c>
      <c r="P6782" t="s">
        <v>70</v>
      </c>
      <c r="Q6782">
        <v>2021</v>
      </c>
      <c r="R6782"/>
      <c r="S6782" t="s">
        <v>130</v>
      </c>
      <c r="T6782"/>
      <c r="U6782"/>
      <c r="V6782" s="30" t="s">
        <v>201</v>
      </c>
      <c r="W6782" t="s">
        <v>28998</v>
      </c>
      <c r="X6782" t="s">
        <v>28998</v>
      </c>
      <c r="Y6782" t="s">
        <v>201</v>
      </c>
      <c r="Z6782" t="s">
        <v>28998</v>
      </c>
      <c r="AA6782" t="s">
        <v>28998</v>
      </c>
      <c r="AB6782" t="s">
        <v>201</v>
      </c>
      <c r="AC6782" t="s">
        <v>201</v>
      </c>
      <c r="AE6782" t="s">
        <v>114</v>
      </c>
      <c r="AF6782"/>
      <c r="AG6782" t="s">
        <v>29001</v>
      </c>
      <c r="AH6782" t="s">
        <v>29002</v>
      </c>
      <c r="AI6782" t="s">
        <v>29003</v>
      </c>
      <c r="AJ6782" t="s">
        <v>29004</v>
      </c>
      <c r="AK6782"/>
      <c r="AL6782" t="s">
        <v>206</v>
      </c>
      <c r="AM6782" s="47" t="s">
        <v>207</v>
      </c>
      <c r="AN6782" t="s">
        <v>29039</v>
      </c>
      <c r="AO6782" s="53">
        <v>5057827144900</v>
      </c>
      <c r="AP6782" t="s">
        <v>29040</v>
      </c>
      <c r="AQ6782" t="s">
        <v>29007</v>
      </c>
      <c r="AR6782" t="s">
        <v>29041</v>
      </c>
      <c r="AS6782"/>
      <c r="AT6782" t="s">
        <v>29009</v>
      </c>
      <c r="AU6782" t="s">
        <v>29009</v>
      </c>
      <c r="AV6782" t="s">
        <v>29009</v>
      </c>
      <c r="AW6782" t="s">
        <v>125</v>
      </c>
      <c r="AX6782"/>
      <c r="AY6782"/>
      <c r="AZ6782"/>
      <c r="ADB6782"/>
    </row>
    <row r="6783" spans="1:782">
      <c r="A6783">
        <v>17130</v>
      </c>
      <c r="B6783">
        <v>17950</v>
      </c>
      <c r="C6783">
        <v>13852</v>
      </c>
      <c r="D6783" t="s">
        <v>28998</v>
      </c>
      <c r="E6783" t="s">
        <v>28998</v>
      </c>
      <c r="F6783" t="s">
        <v>29042</v>
      </c>
      <c r="G6783" t="s">
        <v>29042</v>
      </c>
      <c r="H6783"/>
      <c r="I6783" t="s">
        <v>29000</v>
      </c>
      <c r="J6783">
        <v>1</v>
      </c>
      <c r="K6783">
        <v>1</v>
      </c>
      <c r="L6783">
        <v>10</v>
      </c>
      <c r="M6783" t="s">
        <v>119</v>
      </c>
      <c r="N6783" t="s">
        <v>96</v>
      </c>
      <c r="O6783" t="s">
        <v>76</v>
      </c>
      <c r="P6783" t="s">
        <v>70</v>
      </c>
      <c r="Q6783">
        <v>2021</v>
      </c>
      <c r="R6783"/>
      <c r="S6783" t="s">
        <v>130</v>
      </c>
      <c r="T6783"/>
      <c r="U6783"/>
      <c r="V6783" s="30" t="s">
        <v>201</v>
      </c>
      <c r="W6783" t="s">
        <v>28998</v>
      </c>
      <c r="X6783" t="s">
        <v>28998</v>
      </c>
      <c r="Y6783" t="s">
        <v>201</v>
      </c>
      <c r="Z6783" t="s">
        <v>28998</v>
      </c>
      <c r="AA6783" t="s">
        <v>28998</v>
      </c>
      <c r="AB6783" t="s">
        <v>201</v>
      </c>
      <c r="AC6783" t="s">
        <v>201</v>
      </c>
      <c r="AE6783" t="s">
        <v>114</v>
      </c>
      <c r="AF6783"/>
      <c r="AG6783" t="s">
        <v>29001</v>
      </c>
      <c r="AH6783" t="s">
        <v>29002</v>
      </c>
      <c r="AI6783" t="s">
        <v>29003</v>
      </c>
      <c r="AJ6783" t="s">
        <v>29004</v>
      </c>
      <c r="AK6783"/>
      <c r="AL6783" t="s">
        <v>206</v>
      </c>
      <c r="AM6783" s="47" t="s">
        <v>207</v>
      </c>
      <c r="AN6783" t="s">
        <v>29043</v>
      </c>
      <c r="AO6783" s="53">
        <v>5057827144900</v>
      </c>
      <c r="AP6783" t="s">
        <v>29044</v>
      </c>
      <c r="AQ6783" t="s">
        <v>29007</v>
      </c>
      <c r="AR6783" t="s">
        <v>29045</v>
      </c>
      <c r="AS6783"/>
      <c r="AT6783" t="s">
        <v>29009</v>
      </c>
      <c r="AU6783" t="s">
        <v>29009</v>
      </c>
      <c r="AV6783" t="s">
        <v>29009</v>
      </c>
      <c r="AW6783" t="s">
        <v>125</v>
      </c>
      <c r="AX6783"/>
      <c r="AY6783"/>
      <c r="AZ6783"/>
      <c r="ADB6783"/>
    </row>
    <row r="6784" spans="1:782">
      <c r="A6784">
        <v>17131</v>
      </c>
      <c r="B6784">
        <v>17951</v>
      </c>
      <c r="C6784">
        <v>13852</v>
      </c>
      <c r="D6784" t="s">
        <v>28998</v>
      </c>
      <c r="E6784" t="s">
        <v>28998</v>
      </c>
      <c r="F6784" t="s">
        <v>29046</v>
      </c>
      <c r="G6784" t="s">
        <v>29046</v>
      </c>
      <c r="H6784"/>
      <c r="I6784" t="s">
        <v>29000</v>
      </c>
      <c r="J6784">
        <v>1</v>
      </c>
      <c r="K6784">
        <v>1</v>
      </c>
      <c r="L6784">
        <v>11</v>
      </c>
      <c r="M6784" t="s">
        <v>119</v>
      </c>
      <c r="N6784" t="s">
        <v>96</v>
      </c>
      <c r="O6784" t="s">
        <v>76</v>
      </c>
      <c r="P6784" t="s">
        <v>70</v>
      </c>
      <c r="Q6784">
        <v>2021</v>
      </c>
      <c r="R6784"/>
      <c r="S6784" t="s">
        <v>130</v>
      </c>
      <c r="T6784"/>
      <c r="U6784"/>
      <c r="V6784" s="30" t="s">
        <v>201</v>
      </c>
      <c r="W6784" t="s">
        <v>28998</v>
      </c>
      <c r="X6784" t="s">
        <v>28998</v>
      </c>
      <c r="Y6784" t="s">
        <v>201</v>
      </c>
      <c r="Z6784" t="s">
        <v>28998</v>
      </c>
      <c r="AA6784" t="s">
        <v>28998</v>
      </c>
      <c r="AB6784" t="s">
        <v>201</v>
      </c>
      <c r="AC6784" t="s">
        <v>201</v>
      </c>
      <c r="AE6784" t="s">
        <v>114</v>
      </c>
      <c r="AF6784"/>
      <c r="AG6784" t="s">
        <v>29001</v>
      </c>
      <c r="AH6784" t="s">
        <v>29002</v>
      </c>
      <c r="AI6784" t="s">
        <v>29003</v>
      </c>
      <c r="AJ6784" t="s">
        <v>29004</v>
      </c>
      <c r="AK6784"/>
      <c r="AL6784" t="s">
        <v>206</v>
      </c>
      <c r="AM6784" s="47" t="s">
        <v>207</v>
      </c>
      <c r="AN6784" t="s">
        <v>29047</v>
      </c>
      <c r="AO6784" s="53">
        <v>5057827144900</v>
      </c>
      <c r="AP6784" t="s">
        <v>29048</v>
      </c>
      <c r="AQ6784" t="s">
        <v>29007</v>
      </c>
      <c r="AR6784" t="s">
        <v>29049</v>
      </c>
      <c r="AS6784"/>
      <c r="AT6784" t="s">
        <v>29009</v>
      </c>
      <c r="AU6784" t="s">
        <v>29009</v>
      </c>
      <c r="AV6784" t="s">
        <v>29009</v>
      </c>
      <c r="AW6784" t="s">
        <v>125</v>
      </c>
      <c r="AX6784"/>
      <c r="AY6784"/>
      <c r="AZ6784"/>
      <c r="ADB6784"/>
    </row>
    <row r="6785" spans="1:782">
      <c r="A6785">
        <v>17132</v>
      </c>
      <c r="B6785">
        <v>17952</v>
      </c>
      <c r="C6785">
        <v>13852</v>
      </c>
      <c r="D6785" t="s">
        <v>28998</v>
      </c>
      <c r="E6785" t="s">
        <v>28998</v>
      </c>
      <c r="F6785" t="s">
        <v>29050</v>
      </c>
      <c r="G6785" t="s">
        <v>29050</v>
      </c>
      <c r="H6785"/>
      <c r="I6785" t="s">
        <v>29000</v>
      </c>
      <c r="J6785">
        <v>1</v>
      </c>
      <c r="K6785">
        <v>1</v>
      </c>
      <c r="L6785">
        <v>12</v>
      </c>
      <c r="M6785" t="s">
        <v>119</v>
      </c>
      <c r="N6785" t="s">
        <v>96</v>
      </c>
      <c r="O6785" t="s">
        <v>76</v>
      </c>
      <c r="P6785" t="s">
        <v>70</v>
      </c>
      <c r="Q6785">
        <v>2021</v>
      </c>
      <c r="R6785"/>
      <c r="S6785" t="s">
        <v>130</v>
      </c>
      <c r="T6785"/>
      <c r="U6785"/>
      <c r="V6785" s="30" t="s">
        <v>201</v>
      </c>
      <c r="W6785" t="s">
        <v>28998</v>
      </c>
      <c r="X6785" t="s">
        <v>28998</v>
      </c>
      <c r="Y6785" t="s">
        <v>201</v>
      </c>
      <c r="Z6785" t="s">
        <v>28998</v>
      </c>
      <c r="AA6785" t="s">
        <v>28998</v>
      </c>
      <c r="AB6785" t="s">
        <v>201</v>
      </c>
      <c r="AC6785" t="s">
        <v>201</v>
      </c>
      <c r="AE6785" t="s">
        <v>114</v>
      </c>
      <c r="AF6785"/>
      <c r="AG6785" t="s">
        <v>29001</v>
      </c>
      <c r="AH6785" t="s">
        <v>29002</v>
      </c>
      <c r="AI6785" t="s">
        <v>29003</v>
      </c>
      <c r="AJ6785" t="s">
        <v>29004</v>
      </c>
      <c r="AK6785"/>
      <c r="AL6785" t="s">
        <v>206</v>
      </c>
      <c r="AM6785" s="47" t="s">
        <v>207</v>
      </c>
      <c r="AN6785" t="s">
        <v>29051</v>
      </c>
      <c r="AO6785" s="53">
        <v>5057827144900</v>
      </c>
      <c r="AP6785" t="s">
        <v>29052</v>
      </c>
      <c r="AQ6785" t="s">
        <v>29007</v>
      </c>
      <c r="AR6785" t="s">
        <v>29053</v>
      </c>
      <c r="AS6785"/>
      <c r="AT6785" t="s">
        <v>29009</v>
      </c>
      <c r="AU6785" t="s">
        <v>29009</v>
      </c>
      <c r="AV6785" t="s">
        <v>29009</v>
      </c>
      <c r="AW6785" t="s">
        <v>125</v>
      </c>
      <c r="AX6785"/>
      <c r="AY6785"/>
      <c r="AZ6785"/>
      <c r="ADB6785"/>
    </row>
    <row r="6786" spans="1:782">
      <c r="A6786">
        <v>17133</v>
      </c>
      <c r="B6786">
        <v>17953</v>
      </c>
      <c r="C6786">
        <v>13852</v>
      </c>
      <c r="D6786" t="s">
        <v>28998</v>
      </c>
      <c r="E6786" t="s">
        <v>28998</v>
      </c>
      <c r="F6786" t="s">
        <v>29054</v>
      </c>
      <c r="G6786" t="s">
        <v>29054</v>
      </c>
      <c r="H6786"/>
      <c r="I6786" t="s">
        <v>29000</v>
      </c>
      <c r="J6786">
        <v>1</v>
      </c>
      <c r="K6786">
        <v>1</v>
      </c>
      <c r="L6786">
        <v>13</v>
      </c>
      <c r="M6786" t="s">
        <v>119</v>
      </c>
      <c r="N6786" t="s">
        <v>96</v>
      </c>
      <c r="O6786" t="s">
        <v>76</v>
      </c>
      <c r="P6786" t="s">
        <v>70</v>
      </c>
      <c r="Q6786">
        <v>2021</v>
      </c>
      <c r="R6786"/>
      <c r="S6786" t="s">
        <v>130</v>
      </c>
      <c r="T6786"/>
      <c r="U6786"/>
      <c r="V6786" s="30" t="s">
        <v>201</v>
      </c>
      <c r="W6786" t="s">
        <v>28998</v>
      </c>
      <c r="X6786" t="s">
        <v>28998</v>
      </c>
      <c r="Y6786" t="s">
        <v>201</v>
      </c>
      <c r="Z6786" t="s">
        <v>28998</v>
      </c>
      <c r="AA6786" t="s">
        <v>28998</v>
      </c>
      <c r="AB6786" t="s">
        <v>201</v>
      </c>
      <c r="AC6786" t="s">
        <v>201</v>
      </c>
      <c r="AE6786" t="s">
        <v>114</v>
      </c>
      <c r="AF6786"/>
      <c r="AG6786" t="s">
        <v>29001</v>
      </c>
      <c r="AH6786" t="s">
        <v>29002</v>
      </c>
      <c r="AI6786" t="s">
        <v>29003</v>
      </c>
      <c r="AJ6786" t="s">
        <v>29004</v>
      </c>
      <c r="AK6786"/>
      <c r="AL6786" t="s">
        <v>206</v>
      </c>
      <c r="AM6786" s="47" t="s">
        <v>207</v>
      </c>
      <c r="AN6786" t="s">
        <v>29055</v>
      </c>
      <c r="AO6786" s="53">
        <v>5057827144900</v>
      </c>
      <c r="AP6786" t="s">
        <v>29056</v>
      </c>
      <c r="AQ6786" t="s">
        <v>29007</v>
      </c>
      <c r="AR6786" t="s">
        <v>29057</v>
      </c>
      <c r="AS6786"/>
      <c r="AT6786" t="s">
        <v>29009</v>
      </c>
      <c r="AU6786" t="s">
        <v>29009</v>
      </c>
      <c r="AV6786" t="s">
        <v>29009</v>
      </c>
      <c r="AW6786" t="s">
        <v>125</v>
      </c>
      <c r="AX6786"/>
      <c r="AY6786"/>
      <c r="AZ6786"/>
      <c r="ADB6786"/>
    </row>
    <row r="6787" spans="1:782">
      <c r="A6787">
        <v>17134</v>
      </c>
      <c r="B6787">
        <v>17954</v>
      </c>
      <c r="C6787">
        <v>13852</v>
      </c>
      <c r="D6787" t="s">
        <v>28998</v>
      </c>
      <c r="E6787" t="s">
        <v>28998</v>
      </c>
      <c r="F6787" t="s">
        <v>29058</v>
      </c>
      <c r="G6787" t="s">
        <v>29058</v>
      </c>
      <c r="H6787"/>
      <c r="I6787" t="s">
        <v>29000</v>
      </c>
      <c r="J6787">
        <v>1</v>
      </c>
      <c r="K6787">
        <v>1</v>
      </c>
      <c r="L6787">
        <v>14</v>
      </c>
      <c r="M6787" t="s">
        <v>119</v>
      </c>
      <c r="N6787" t="s">
        <v>96</v>
      </c>
      <c r="O6787" t="s">
        <v>76</v>
      </c>
      <c r="P6787" t="s">
        <v>70</v>
      </c>
      <c r="Q6787">
        <v>2021</v>
      </c>
      <c r="R6787"/>
      <c r="S6787" t="s">
        <v>130</v>
      </c>
      <c r="T6787"/>
      <c r="U6787"/>
      <c r="V6787" s="30" t="s">
        <v>201</v>
      </c>
      <c r="W6787" t="s">
        <v>28998</v>
      </c>
      <c r="X6787" t="s">
        <v>28998</v>
      </c>
      <c r="Y6787" t="s">
        <v>201</v>
      </c>
      <c r="Z6787" t="s">
        <v>28998</v>
      </c>
      <c r="AA6787" t="s">
        <v>28998</v>
      </c>
      <c r="AB6787" t="s">
        <v>201</v>
      </c>
      <c r="AC6787" t="s">
        <v>201</v>
      </c>
      <c r="AE6787" t="s">
        <v>114</v>
      </c>
      <c r="AF6787"/>
      <c r="AG6787" t="s">
        <v>29001</v>
      </c>
      <c r="AH6787" t="s">
        <v>29002</v>
      </c>
      <c r="AI6787" t="s">
        <v>29003</v>
      </c>
      <c r="AJ6787" t="s">
        <v>29004</v>
      </c>
      <c r="AK6787"/>
      <c r="AL6787" t="s">
        <v>206</v>
      </c>
      <c r="AM6787" s="47" t="s">
        <v>207</v>
      </c>
      <c r="AN6787" t="s">
        <v>29059</v>
      </c>
      <c r="AO6787" s="53">
        <v>5057827144900</v>
      </c>
      <c r="AP6787" t="s">
        <v>29060</v>
      </c>
      <c r="AQ6787" t="s">
        <v>29007</v>
      </c>
      <c r="AR6787" t="s">
        <v>29061</v>
      </c>
      <c r="AS6787"/>
      <c r="AT6787" t="s">
        <v>29009</v>
      </c>
      <c r="AU6787" t="s">
        <v>29009</v>
      </c>
      <c r="AV6787" t="s">
        <v>29009</v>
      </c>
      <c r="AW6787" t="s">
        <v>125</v>
      </c>
      <c r="AX6787"/>
      <c r="AY6787"/>
      <c r="AZ6787"/>
      <c r="ADB6787"/>
    </row>
    <row r="6788" spans="1:782">
      <c r="A6788">
        <v>17135</v>
      </c>
      <c r="B6788">
        <v>17955</v>
      </c>
      <c r="C6788">
        <v>13852</v>
      </c>
      <c r="D6788" t="s">
        <v>28998</v>
      </c>
      <c r="E6788" t="s">
        <v>28998</v>
      </c>
      <c r="F6788" t="s">
        <v>29062</v>
      </c>
      <c r="G6788" t="s">
        <v>29062</v>
      </c>
      <c r="H6788"/>
      <c r="I6788" t="s">
        <v>29000</v>
      </c>
      <c r="J6788">
        <v>1</v>
      </c>
      <c r="K6788">
        <v>1</v>
      </c>
      <c r="L6788">
        <v>15</v>
      </c>
      <c r="M6788" t="s">
        <v>119</v>
      </c>
      <c r="N6788" t="s">
        <v>96</v>
      </c>
      <c r="O6788" t="s">
        <v>76</v>
      </c>
      <c r="P6788" t="s">
        <v>70</v>
      </c>
      <c r="Q6788">
        <v>2021</v>
      </c>
      <c r="R6788"/>
      <c r="S6788" t="s">
        <v>130</v>
      </c>
      <c r="T6788"/>
      <c r="U6788"/>
      <c r="V6788" s="30" t="s">
        <v>201</v>
      </c>
      <c r="W6788" t="s">
        <v>28998</v>
      </c>
      <c r="X6788" t="s">
        <v>28998</v>
      </c>
      <c r="Y6788" t="s">
        <v>201</v>
      </c>
      <c r="Z6788" t="s">
        <v>28998</v>
      </c>
      <c r="AA6788" t="s">
        <v>28998</v>
      </c>
      <c r="AB6788" t="s">
        <v>201</v>
      </c>
      <c r="AC6788" t="s">
        <v>201</v>
      </c>
      <c r="AE6788" t="s">
        <v>114</v>
      </c>
      <c r="AF6788"/>
      <c r="AG6788" t="s">
        <v>29001</v>
      </c>
      <c r="AH6788" t="s">
        <v>29002</v>
      </c>
      <c r="AI6788" t="s">
        <v>29003</v>
      </c>
      <c r="AJ6788" t="s">
        <v>29004</v>
      </c>
      <c r="AK6788"/>
      <c r="AL6788" t="s">
        <v>206</v>
      </c>
      <c r="AM6788" s="47" t="s">
        <v>207</v>
      </c>
      <c r="AN6788" t="s">
        <v>29063</v>
      </c>
      <c r="AO6788" s="53">
        <v>5057827144900</v>
      </c>
      <c r="AP6788" t="s">
        <v>29064</v>
      </c>
      <c r="AQ6788" t="s">
        <v>29007</v>
      </c>
      <c r="AR6788" t="s">
        <v>29065</v>
      </c>
      <c r="AS6788"/>
      <c r="AT6788" t="s">
        <v>29009</v>
      </c>
      <c r="AU6788" t="s">
        <v>29009</v>
      </c>
      <c r="AV6788" t="s">
        <v>29009</v>
      </c>
      <c r="AW6788" t="s">
        <v>125</v>
      </c>
      <c r="AX6788"/>
      <c r="AY6788"/>
      <c r="AZ6788"/>
      <c r="ADB6788"/>
    </row>
    <row r="6789" spans="1:782">
      <c r="A6789">
        <v>17136</v>
      </c>
      <c r="B6789">
        <v>17956</v>
      </c>
      <c r="C6789">
        <v>13852</v>
      </c>
      <c r="D6789" t="s">
        <v>28998</v>
      </c>
      <c r="E6789" t="s">
        <v>28998</v>
      </c>
      <c r="F6789" t="s">
        <v>29066</v>
      </c>
      <c r="G6789" t="s">
        <v>29066</v>
      </c>
      <c r="H6789"/>
      <c r="I6789" t="s">
        <v>29000</v>
      </c>
      <c r="J6789">
        <v>1</v>
      </c>
      <c r="K6789">
        <v>1</v>
      </c>
      <c r="L6789">
        <v>16</v>
      </c>
      <c r="M6789" t="s">
        <v>119</v>
      </c>
      <c r="N6789" t="s">
        <v>96</v>
      </c>
      <c r="O6789" t="s">
        <v>76</v>
      </c>
      <c r="P6789" t="s">
        <v>70</v>
      </c>
      <c r="Q6789">
        <v>2021</v>
      </c>
      <c r="R6789"/>
      <c r="S6789" t="s">
        <v>130</v>
      </c>
      <c r="T6789"/>
      <c r="U6789"/>
      <c r="V6789" s="30" t="s">
        <v>201</v>
      </c>
      <c r="W6789" t="s">
        <v>28998</v>
      </c>
      <c r="X6789" t="s">
        <v>28998</v>
      </c>
      <c r="Y6789" t="s">
        <v>201</v>
      </c>
      <c r="Z6789" t="s">
        <v>28998</v>
      </c>
      <c r="AA6789" t="s">
        <v>28998</v>
      </c>
      <c r="AB6789" t="s">
        <v>201</v>
      </c>
      <c r="AC6789" t="s">
        <v>201</v>
      </c>
      <c r="AE6789" t="s">
        <v>114</v>
      </c>
      <c r="AF6789"/>
      <c r="AG6789" t="s">
        <v>29001</v>
      </c>
      <c r="AH6789" t="s">
        <v>29002</v>
      </c>
      <c r="AI6789" t="s">
        <v>29003</v>
      </c>
      <c r="AJ6789" t="s">
        <v>29004</v>
      </c>
      <c r="AK6789"/>
      <c r="AL6789" t="s">
        <v>206</v>
      </c>
      <c r="AM6789" s="47" t="s">
        <v>207</v>
      </c>
      <c r="AN6789" t="s">
        <v>29067</v>
      </c>
      <c r="AO6789" s="53">
        <v>5057827144900</v>
      </c>
      <c r="AP6789" t="s">
        <v>29068</v>
      </c>
      <c r="AQ6789" t="s">
        <v>29007</v>
      </c>
      <c r="AR6789" t="s">
        <v>29069</v>
      </c>
      <c r="AS6789"/>
      <c r="AT6789" t="s">
        <v>29009</v>
      </c>
      <c r="AU6789" t="s">
        <v>29009</v>
      </c>
      <c r="AV6789" t="s">
        <v>29009</v>
      </c>
      <c r="AW6789" t="s">
        <v>125</v>
      </c>
      <c r="AX6789"/>
      <c r="AY6789"/>
      <c r="AZ6789"/>
      <c r="ADB6789"/>
    </row>
    <row r="6790" spans="1:782">
      <c r="A6790">
        <v>17137</v>
      </c>
      <c r="B6790">
        <v>17957</v>
      </c>
      <c r="C6790">
        <v>13852</v>
      </c>
      <c r="D6790" t="s">
        <v>28998</v>
      </c>
      <c r="E6790" t="s">
        <v>28998</v>
      </c>
      <c r="F6790" t="s">
        <v>29070</v>
      </c>
      <c r="G6790" t="s">
        <v>29070</v>
      </c>
      <c r="H6790"/>
      <c r="I6790" t="s">
        <v>29000</v>
      </c>
      <c r="J6790">
        <v>1</v>
      </c>
      <c r="K6790">
        <v>1</v>
      </c>
      <c r="L6790">
        <v>17</v>
      </c>
      <c r="M6790" t="s">
        <v>119</v>
      </c>
      <c r="N6790" t="s">
        <v>96</v>
      </c>
      <c r="O6790" t="s">
        <v>76</v>
      </c>
      <c r="P6790" t="s">
        <v>70</v>
      </c>
      <c r="Q6790">
        <v>2021</v>
      </c>
      <c r="R6790"/>
      <c r="S6790" t="s">
        <v>130</v>
      </c>
      <c r="T6790"/>
      <c r="U6790"/>
      <c r="V6790" s="30" t="s">
        <v>201</v>
      </c>
      <c r="W6790" t="s">
        <v>28998</v>
      </c>
      <c r="X6790" t="s">
        <v>28998</v>
      </c>
      <c r="Y6790" t="s">
        <v>201</v>
      </c>
      <c r="Z6790" t="s">
        <v>28998</v>
      </c>
      <c r="AA6790" t="s">
        <v>28998</v>
      </c>
      <c r="AB6790" t="s">
        <v>201</v>
      </c>
      <c r="AC6790" t="s">
        <v>201</v>
      </c>
      <c r="AE6790" t="s">
        <v>114</v>
      </c>
      <c r="AF6790"/>
      <c r="AG6790" t="s">
        <v>29001</v>
      </c>
      <c r="AH6790" t="s">
        <v>29002</v>
      </c>
      <c r="AI6790" t="s">
        <v>29003</v>
      </c>
      <c r="AJ6790" t="s">
        <v>29004</v>
      </c>
      <c r="AK6790"/>
      <c r="AL6790" t="s">
        <v>206</v>
      </c>
      <c r="AM6790" s="47" t="s">
        <v>207</v>
      </c>
      <c r="AN6790" t="s">
        <v>29071</v>
      </c>
      <c r="AO6790" s="53">
        <v>5057827144900</v>
      </c>
      <c r="AP6790" t="s">
        <v>29072</v>
      </c>
      <c r="AQ6790" t="s">
        <v>29007</v>
      </c>
      <c r="AR6790" t="s">
        <v>29073</v>
      </c>
      <c r="AS6790"/>
      <c r="AT6790" t="s">
        <v>29009</v>
      </c>
      <c r="AU6790" t="s">
        <v>29009</v>
      </c>
      <c r="AV6790" t="s">
        <v>29009</v>
      </c>
      <c r="AW6790" t="s">
        <v>125</v>
      </c>
      <c r="AX6790"/>
      <c r="AY6790"/>
      <c r="AZ6790"/>
      <c r="ADB6790"/>
    </row>
    <row r="6791" spans="1:782">
      <c r="A6791">
        <v>17138</v>
      </c>
      <c r="B6791">
        <v>17958</v>
      </c>
      <c r="C6791">
        <v>13852</v>
      </c>
      <c r="D6791" t="s">
        <v>28998</v>
      </c>
      <c r="E6791" t="s">
        <v>28998</v>
      </c>
      <c r="F6791" t="s">
        <v>29074</v>
      </c>
      <c r="G6791" t="s">
        <v>29074</v>
      </c>
      <c r="H6791"/>
      <c r="I6791" t="s">
        <v>29000</v>
      </c>
      <c r="J6791">
        <v>1</v>
      </c>
      <c r="K6791">
        <v>1</v>
      </c>
      <c r="L6791">
        <v>18</v>
      </c>
      <c r="M6791" t="s">
        <v>119</v>
      </c>
      <c r="N6791" t="s">
        <v>96</v>
      </c>
      <c r="O6791" t="s">
        <v>76</v>
      </c>
      <c r="P6791" t="s">
        <v>70</v>
      </c>
      <c r="Q6791">
        <v>2021</v>
      </c>
      <c r="R6791"/>
      <c r="S6791" t="s">
        <v>130</v>
      </c>
      <c r="T6791"/>
      <c r="U6791"/>
      <c r="V6791" s="30" t="s">
        <v>201</v>
      </c>
      <c r="W6791" t="s">
        <v>28998</v>
      </c>
      <c r="X6791" t="s">
        <v>28998</v>
      </c>
      <c r="Y6791" t="s">
        <v>201</v>
      </c>
      <c r="Z6791" t="s">
        <v>28998</v>
      </c>
      <c r="AA6791" t="s">
        <v>28998</v>
      </c>
      <c r="AB6791" t="s">
        <v>201</v>
      </c>
      <c r="AC6791" t="s">
        <v>201</v>
      </c>
      <c r="AE6791" t="s">
        <v>114</v>
      </c>
      <c r="AF6791"/>
      <c r="AG6791" t="s">
        <v>29001</v>
      </c>
      <c r="AH6791" t="s">
        <v>29002</v>
      </c>
      <c r="AI6791" t="s">
        <v>29003</v>
      </c>
      <c r="AJ6791" t="s">
        <v>29004</v>
      </c>
      <c r="AK6791"/>
      <c r="AL6791" t="s">
        <v>206</v>
      </c>
      <c r="AM6791" s="47" t="s">
        <v>207</v>
      </c>
      <c r="AN6791" t="s">
        <v>29075</v>
      </c>
      <c r="AO6791" s="53">
        <v>5057827144900</v>
      </c>
      <c r="AP6791" t="s">
        <v>29076</v>
      </c>
      <c r="AQ6791" t="s">
        <v>29007</v>
      </c>
      <c r="AR6791" t="s">
        <v>29077</v>
      </c>
      <c r="AS6791"/>
      <c r="AT6791" t="s">
        <v>29009</v>
      </c>
      <c r="AU6791" t="s">
        <v>29009</v>
      </c>
      <c r="AV6791" t="s">
        <v>29009</v>
      </c>
      <c r="AW6791" t="s">
        <v>125</v>
      </c>
      <c r="AX6791"/>
      <c r="AY6791"/>
      <c r="AZ6791"/>
      <c r="ADB6791"/>
    </row>
    <row r="6792" spans="1:782">
      <c r="A6792">
        <v>17139</v>
      </c>
      <c r="B6792">
        <v>17959</v>
      </c>
      <c r="C6792">
        <v>13852</v>
      </c>
      <c r="D6792" t="s">
        <v>28998</v>
      </c>
      <c r="E6792" t="s">
        <v>28998</v>
      </c>
      <c r="F6792" t="s">
        <v>29078</v>
      </c>
      <c r="G6792" t="s">
        <v>29078</v>
      </c>
      <c r="H6792"/>
      <c r="I6792" t="s">
        <v>29000</v>
      </c>
      <c r="J6792">
        <v>1</v>
      </c>
      <c r="K6792">
        <v>1</v>
      </c>
      <c r="L6792">
        <v>19</v>
      </c>
      <c r="M6792" t="s">
        <v>119</v>
      </c>
      <c r="N6792" t="s">
        <v>96</v>
      </c>
      <c r="O6792" t="s">
        <v>76</v>
      </c>
      <c r="P6792" t="s">
        <v>70</v>
      </c>
      <c r="Q6792">
        <v>2021</v>
      </c>
      <c r="R6792"/>
      <c r="S6792" t="s">
        <v>130</v>
      </c>
      <c r="T6792"/>
      <c r="U6792"/>
      <c r="V6792" s="30" t="s">
        <v>201</v>
      </c>
      <c r="W6792" t="s">
        <v>28998</v>
      </c>
      <c r="X6792" t="s">
        <v>28998</v>
      </c>
      <c r="Y6792" t="s">
        <v>201</v>
      </c>
      <c r="Z6792" t="s">
        <v>28998</v>
      </c>
      <c r="AA6792" t="s">
        <v>28998</v>
      </c>
      <c r="AB6792" t="s">
        <v>201</v>
      </c>
      <c r="AC6792" t="s">
        <v>201</v>
      </c>
      <c r="AE6792" t="s">
        <v>114</v>
      </c>
      <c r="AF6792"/>
      <c r="AG6792" t="s">
        <v>29001</v>
      </c>
      <c r="AH6792" t="s">
        <v>29002</v>
      </c>
      <c r="AI6792" t="s">
        <v>29003</v>
      </c>
      <c r="AJ6792" t="s">
        <v>29004</v>
      </c>
      <c r="AK6792"/>
      <c r="AL6792" t="s">
        <v>206</v>
      </c>
      <c r="AM6792" s="47" t="s">
        <v>207</v>
      </c>
      <c r="AN6792" t="s">
        <v>29079</v>
      </c>
      <c r="AO6792" s="53">
        <v>5057827144900</v>
      </c>
      <c r="AP6792" t="s">
        <v>29080</v>
      </c>
      <c r="AQ6792" t="s">
        <v>29007</v>
      </c>
      <c r="AR6792" t="s">
        <v>29081</v>
      </c>
      <c r="AS6792"/>
      <c r="AT6792" t="s">
        <v>29009</v>
      </c>
      <c r="AU6792" t="s">
        <v>29009</v>
      </c>
      <c r="AV6792" t="s">
        <v>29009</v>
      </c>
      <c r="AW6792" t="s">
        <v>125</v>
      </c>
      <c r="AX6792"/>
      <c r="AY6792"/>
      <c r="AZ6792"/>
      <c r="ADB6792"/>
    </row>
    <row r="6793" spans="1:782">
      <c r="A6793">
        <v>17140</v>
      </c>
      <c r="B6793">
        <v>17960</v>
      </c>
      <c r="C6793">
        <v>13852</v>
      </c>
      <c r="D6793" t="s">
        <v>28998</v>
      </c>
      <c r="E6793" t="s">
        <v>28998</v>
      </c>
      <c r="F6793" t="s">
        <v>29082</v>
      </c>
      <c r="G6793" t="s">
        <v>29082</v>
      </c>
      <c r="H6793"/>
      <c r="I6793" t="s">
        <v>29000</v>
      </c>
      <c r="J6793">
        <v>1</v>
      </c>
      <c r="K6793">
        <v>1</v>
      </c>
      <c r="L6793">
        <v>20</v>
      </c>
      <c r="M6793" t="s">
        <v>119</v>
      </c>
      <c r="N6793" t="s">
        <v>96</v>
      </c>
      <c r="O6793" t="s">
        <v>76</v>
      </c>
      <c r="P6793" t="s">
        <v>70</v>
      </c>
      <c r="Q6793">
        <v>2021</v>
      </c>
      <c r="R6793"/>
      <c r="S6793" t="s">
        <v>130</v>
      </c>
      <c r="T6793"/>
      <c r="U6793"/>
      <c r="V6793" s="30" t="s">
        <v>201</v>
      </c>
      <c r="W6793" t="s">
        <v>28998</v>
      </c>
      <c r="X6793" t="s">
        <v>28998</v>
      </c>
      <c r="Y6793" t="s">
        <v>201</v>
      </c>
      <c r="Z6793" t="s">
        <v>28998</v>
      </c>
      <c r="AA6793" t="s">
        <v>28998</v>
      </c>
      <c r="AB6793" t="s">
        <v>201</v>
      </c>
      <c r="AC6793" t="s">
        <v>201</v>
      </c>
      <c r="AE6793" t="s">
        <v>114</v>
      </c>
      <c r="AF6793"/>
      <c r="AG6793" t="s">
        <v>29001</v>
      </c>
      <c r="AH6793" t="s">
        <v>29002</v>
      </c>
      <c r="AI6793" t="s">
        <v>29003</v>
      </c>
      <c r="AJ6793" t="s">
        <v>29004</v>
      </c>
      <c r="AK6793"/>
      <c r="AL6793" t="s">
        <v>206</v>
      </c>
      <c r="AM6793" s="47" t="s">
        <v>207</v>
      </c>
      <c r="AN6793" t="s">
        <v>29083</v>
      </c>
      <c r="AO6793" s="53">
        <v>5057827144900</v>
      </c>
      <c r="AP6793" t="s">
        <v>29084</v>
      </c>
      <c r="AQ6793" t="s">
        <v>29007</v>
      </c>
      <c r="AR6793" t="s">
        <v>29085</v>
      </c>
      <c r="AS6793"/>
      <c r="AT6793" t="s">
        <v>29009</v>
      </c>
      <c r="AU6793" t="s">
        <v>29009</v>
      </c>
      <c r="AV6793" t="s">
        <v>29009</v>
      </c>
      <c r="AW6793" t="s">
        <v>125</v>
      </c>
      <c r="AX6793"/>
      <c r="AY6793"/>
      <c r="AZ6793"/>
      <c r="ADB6793"/>
    </row>
    <row r="6794" spans="1:782">
      <c r="A6794">
        <v>17141</v>
      </c>
      <c r="B6794">
        <v>17961</v>
      </c>
      <c r="C6794">
        <v>13852</v>
      </c>
      <c r="D6794" t="s">
        <v>28998</v>
      </c>
      <c r="E6794" t="s">
        <v>28998</v>
      </c>
      <c r="F6794" t="s">
        <v>29086</v>
      </c>
      <c r="G6794" t="s">
        <v>29086</v>
      </c>
      <c r="H6794"/>
      <c r="I6794" t="s">
        <v>29000</v>
      </c>
      <c r="J6794">
        <v>1</v>
      </c>
      <c r="K6794">
        <v>1</v>
      </c>
      <c r="L6794">
        <v>21</v>
      </c>
      <c r="M6794" t="s">
        <v>119</v>
      </c>
      <c r="N6794" t="s">
        <v>96</v>
      </c>
      <c r="O6794" t="s">
        <v>76</v>
      </c>
      <c r="P6794" t="s">
        <v>70</v>
      </c>
      <c r="Q6794">
        <v>2021</v>
      </c>
      <c r="R6794"/>
      <c r="S6794" t="s">
        <v>130</v>
      </c>
      <c r="T6794"/>
      <c r="U6794"/>
      <c r="V6794" s="30" t="s">
        <v>201</v>
      </c>
      <c r="W6794" t="s">
        <v>28998</v>
      </c>
      <c r="X6794" t="s">
        <v>28998</v>
      </c>
      <c r="Y6794" t="s">
        <v>201</v>
      </c>
      <c r="Z6794" t="s">
        <v>28998</v>
      </c>
      <c r="AA6794" t="s">
        <v>28998</v>
      </c>
      <c r="AB6794" t="s">
        <v>201</v>
      </c>
      <c r="AC6794" t="s">
        <v>201</v>
      </c>
      <c r="AE6794" t="s">
        <v>114</v>
      </c>
      <c r="AF6794"/>
      <c r="AG6794" t="s">
        <v>29001</v>
      </c>
      <c r="AH6794" t="s">
        <v>29002</v>
      </c>
      <c r="AI6794" t="s">
        <v>29003</v>
      </c>
      <c r="AJ6794" t="s">
        <v>29004</v>
      </c>
      <c r="AK6794"/>
      <c r="AL6794" t="s">
        <v>206</v>
      </c>
      <c r="AM6794" s="47" t="s">
        <v>207</v>
      </c>
      <c r="AN6794" t="s">
        <v>29087</v>
      </c>
      <c r="AO6794" s="53">
        <v>5057827144900</v>
      </c>
      <c r="AP6794" t="s">
        <v>29088</v>
      </c>
      <c r="AQ6794" t="s">
        <v>29007</v>
      </c>
      <c r="AR6794" t="s">
        <v>29089</v>
      </c>
      <c r="AS6794"/>
      <c r="AT6794" t="s">
        <v>29009</v>
      </c>
      <c r="AU6794" t="s">
        <v>29009</v>
      </c>
      <c r="AV6794" t="s">
        <v>29009</v>
      </c>
      <c r="AW6794" t="s">
        <v>125</v>
      </c>
      <c r="AX6794"/>
      <c r="AY6794"/>
      <c r="AZ6794"/>
      <c r="ADB6794"/>
    </row>
    <row r="6795" spans="1:782">
      <c r="A6795">
        <v>17142</v>
      </c>
      <c r="B6795">
        <v>17962</v>
      </c>
      <c r="C6795">
        <v>13852</v>
      </c>
      <c r="D6795" t="s">
        <v>28998</v>
      </c>
      <c r="E6795" t="s">
        <v>28998</v>
      </c>
      <c r="F6795" t="s">
        <v>29090</v>
      </c>
      <c r="G6795" t="s">
        <v>29090</v>
      </c>
      <c r="H6795"/>
      <c r="I6795" t="s">
        <v>29000</v>
      </c>
      <c r="J6795">
        <v>1</v>
      </c>
      <c r="K6795">
        <v>1</v>
      </c>
      <c r="L6795">
        <v>22</v>
      </c>
      <c r="M6795" t="s">
        <v>119</v>
      </c>
      <c r="N6795" t="s">
        <v>96</v>
      </c>
      <c r="O6795" t="s">
        <v>76</v>
      </c>
      <c r="P6795" t="s">
        <v>70</v>
      </c>
      <c r="Q6795">
        <v>2021</v>
      </c>
      <c r="R6795"/>
      <c r="S6795" t="s">
        <v>130</v>
      </c>
      <c r="T6795"/>
      <c r="U6795"/>
      <c r="V6795" s="30" t="s">
        <v>201</v>
      </c>
      <c r="W6795" t="s">
        <v>28998</v>
      </c>
      <c r="X6795" t="s">
        <v>28998</v>
      </c>
      <c r="Y6795" t="s">
        <v>201</v>
      </c>
      <c r="Z6795" t="s">
        <v>28998</v>
      </c>
      <c r="AA6795" t="s">
        <v>28998</v>
      </c>
      <c r="AB6795" t="s">
        <v>201</v>
      </c>
      <c r="AC6795" t="s">
        <v>201</v>
      </c>
      <c r="AE6795" t="s">
        <v>114</v>
      </c>
      <c r="AF6795"/>
      <c r="AG6795" t="s">
        <v>29001</v>
      </c>
      <c r="AH6795" t="s">
        <v>29002</v>
      </c>
      <c r="AI6795" t="s">
        <v>29003</v>
      </c>
      <c r="AJ6795" t="s">
        <v>29004</v>
      </c>
      <c r="AK6795"/>
      <c r="AL6795" t="s">
        <v>206</v>
      </c>
      <c r="AM6795" s="47" t="s">
        <v>207</v>
      </c>
      <c r="AN6795" t="s">
        <v>29091</v>
      </c>
      <c r="AO6795" s="53">
        <v>5057827144900</v>
      </c>
      <c r="AP6795" t="s">
        <v>29092</v>
      </c>
      <c r="AQ6795" t="s">
        <v>29007</v>
      </c>
      <c r="AR6795" t="s">
        <v>29093</v>
      </c>
      <c r="AS6795"/>
      <c r="AT6795" t="s">
        <v>29009</v>
      </c>
      <c r="AU6795" t="s">
        <v>29009</v>
      </c>
      <c r="AV6795" t="s">
        <v>29009</v>
      </c>
      <c r="AW6795" t="s">
        <v>125</v>
      </c>
      <c r="AX6795"/>
      <c r="AY6795"/>
      <c r="AZ6795"/>
      <c r="ADB6795"/>
    </row>
    <row r="6796" spans="1:782">
      <c r="A6796">
        <v>17143</v>
      </c>
      <c r="B6796">
        <v>17963</v>
      </c>
      <c r="C6796">
        <v>13852</v>
      </c>
      <c r="D6796" t="s">
        <v>28998</v>
      </c>
      <c r="E6796" t="s">
        <v>28998</v>
      </c>
      <c r="F6796" t="s">
        <v>29094</v>
      </c>
      <c r="G6796" t="s">
        <v>29094</v>
      </c>
      <c r="H6796"/>
      <c r="I6796" t="s">
        <v>29000</v>
      </c>
      <c r="J6796">
        <v>1</v>
      </c>
      <c r="K6796">
        <v>1</v>
      </c>
      <c r="L6796">
        <v>23</v>
      </c>
      <c r="M6796" t="s">
        <v>119</v>
      </c>
      <c r="N6796" t="s">
        <v>96</v>
      </c>
      <c r="O6796" t="s">
        <v>76</v>
      </c>
      <c r="P6796" t="s">
        <v>70</v>
      </c>
      <c r="Q6796">
        <v>2021</v>
      </c>
      <c r="R6796"/>
      <c r="S6796" t="s">
        <v>130</v>
      </c>
      <c r="T6796"/>
      <c r="U6796"/>
      <c r="V6796" s="30" t="s">
        <v>201</v>
      </c>
      <c r="W6796" t="s">
        <v>28998</v>
      </c>
      <c r="X6796" t="s">
        <v>28998</v>
      </c>
      <c r="Y6796" t="s">
        <v>201</v>
      </c>
      <c r="Z6796" t="s">
        <v>28998</v>
      </c>
      <c r="AA6796" t="s">
        <v>28998</v>
      </c>
      <c r="AB6796" t="s">
        <v>201</v>
      </c>
      <c r="AC6796" t="s">
        <v>201</v>
      </c>
      <c r="AE6796" t="s">
        <v>114</v>
      </c>
      <c r="AF6796"/>
      <c r="AG6796" t="s">
        <v>29001</v>
      </c>
      <c r="AH6796" t="s">
        <v>29002</v>
      </c>
      <c r="AI6796" t="s">
        <v>29003</v>
      </c>
      <c r="AJ6796" t="s">
        <v>29004</v>
      </c>
      <c r="AK6796"/>
      <c r="AL6796" t="s">
        <v>206</v>
      </c>
      <c r="AM6796" s="47" t="s">
        <v>207</v>
      </c>
      <c r="AN6796" t="s">
        <v>29095</v>
      </c>
      <c r="AO6796" s="53">
        <v>5057827144900</v>
      </c>
      <c r="AP6796" t="s">
        <v>29096</v>
      </c>
      <c r="AQ6796" t="s">
        <v>29007</v>
      </c>
      <c r="AR6796" t="s">
        <v>29097</v>
      </c>
      <c r="AS6796"/>
      <c r="AT6796" t="s">
        <v>29009</v>
      </c>
      <c r="AU6796" t="s">
        <v>29009</v>
      </c>
      <c r="AV6796" t="s">
        <v>29009</v>
      </c>
      <c r="AW6796" t="s">
        <v>125</v>
      </c>
      <c r="AX6796"/>
      <c r="AY6796"/>
      <c r="AZ6796"/>
      <c r="ADB6796"/>
    </row>
    <row r="6797" spans="1:782">
      <c r="A6797">
        <v>17144</v>
      </c>
      <c r="B6797">
        <v>17964</v>
      </c>
      <c r="C6797">
        <v>13853</v>
      </c>
      <c r="D6797" t="s">
        <v>29098</v>
      </c>
      <c r="E6797" t="s">
        <v>29098</v>
      </c>
      <c r="F6797" t="s">
        <v>29099</v>
      </c>
      <c r="G6797" t="s">
        <v>29099</v>
      </c>
      <c r="H6797"/>
      <c r="I6797" t="s">
        <v>29100</v>
      </c>
      <c r="J6797">
        <v>1</v>
      </c>
      <c r="K6797">
        <v>1</v>
      </c>
      <c r="L6797">
        <v>1</v>
      </c>
      <c r="M6797" t="s">
        <v>119</v>
      </c>
      <c r="N6797" t="s">
        <v>96</v>
      </c>
      <c r="O6797" t="s">
        <v>76</v>
      </c>
      <c r="P6797" t="s">
        <v>70</v>
      </c>
      <c r="Q6797">
        <v>2021</v>
      </c>
      <c r="R6797"/>
      <c r="S6797" t="s">
        <v>130</v>
      </c>
      <c r="T6797"/>
      <c r="U6797"/>
      <c r="V6797" s="30" t="s">
        <v>201</v>
      </c>
      <c r="W6797" t="s">
        <v>29098</v>
      </c>
      <c r="X6797" t="s">
        <v>29098</v>
      </c>
      <c r="Y6797" t="s">
        <v>201</v>
      </c>
      <c r="Z6797" t="s">
        <v>29098</v>
      </c>
      <c r="AA6797" t="s">
        <v>29098</v>
      </c>
      <c r="AB6797" t="s">
        <v>201</v>
      </c>
      <c r="AC6797" t="s">
        <v>201</v>
      </c>
      <c r="AE6797" t="s">
        <v>114</v>
      </c>
      <c r="AF6797"/>
      <c r="AG6797" t="s">
        <v>29001</v>
      </c>
      <c r="AH6797" t="s">
        <v>29002</v>
      </c>
      <c r="AI6797" t="s">
        <v>29003</v>
      </c>
      <c r="AJ6797" t="s">
        <v>29004</v>
      </c>
      <c r="AK6797"/>
      <c r="AL6797" t="s">
        <v>206</v>
      </c>
      <c r="AM6797" s="47" t="s">
        <v>207</v>
      </c>
      <c r="AN6797" t="s">
        <v>29101</v>
      </c>
      <c r="AO6797" s="53">
        <v>5057827144917</v>
      </c>
      <c r="AP6797" t="s">
        <v>29102</v>
      </c>
      <c r="AQ6797" t="s">
        <v>29103</v>
      </c>
      <c r="AR6797" t="s">
        <v>29104</v>
      </c>
      <c r="AS6797"/>
      <c r="AT6797" t="s">
        <v>29009</v>
      </c>
      <c r="AU6797" t="s">
        <v>29009</v>
      </c>
      <c r="AV6797" t="s">
        <v>29009</v>
      </c>
      <c r="AW6797" t="s">
        <v>125</v>
      </c>
      <c r="AX6797"/>
      <c r="AY6797"/>
      <c r="AZ6797"/>
      <c r="ADB6797"/>
    </row>
    <row r="6798" spans="1:782">
      <c r="A6798">
        <v>17145</v>
      </c>
      <c r="B6798">
        <v>17965</v>
      </c>
      <c r="C6798">
        <v>13853</v>
      </c>
      <c r="D6798" t="s">
        <v>29098</v>
      </c>
      <c r="E6798" t="s">
        <v>29098</v>
      </c>
      <c r="F6798" t="s">
        <v>29105</v>
      </c>
      <c r="G6798" t="s">
        <v>29105</v>
      </c>
      <c r="H6798"/>
      <c r="I6798" t="s">
        <v>29100</v>
      </c>
      <c r="J6798">
        <v>1</v>
      </c>
      <c r="K6798">
        <v>1</v>
      </c>
      <c r="L6798">
        <v>2</v>
      </c>
      <c r="M6798" t="s">
        <v>119</v>
      </c>
      <c r="N6798" t="s">
        <v>96</v>
      </c>
      <c r="O6798" t="s">
        <v>76</v>
      </c>
      <c r="P6798" t="s">
        <v>70</v>
      </c>
      <c r="Q6798">
        <v>2021</v>
      </c>
      <c r="R6798"/>
      <c r="S6798" t="s">
        <v>130</v>
      </c>
      <c r="T6798"/>
      <c r="U6798"/>
      <c r="V6798" s="30" t="s">
        <v>201</v>
      </c>
      <c r="W6798" t="s">
        <v>29098</v>
      </c>
      <c r="X6798" t="s">
        <v>29098</v>
      </c>
      <c r="Y6798" t="s">
        <v>201</v>
      </c>
      <c r="Z6798" t="s">
        <v>29098</v>
      </c>
      <c r="AA6798" t="s">
        <v>29098</v>
      </c>
      <c r="AB6798" t="s">
        <v>201</v>
      </c>
      <c r="AC6798" t="s">
        <v>201</v>
      </c>
      <c r="AE6798" t="s">
        <v>114</v>
      </c>
      <c r="AF6798"/>
      <c r="AG6798" t="s">
        <v>29001</v>
      </c>
      <c r="AH6798" t="s">
        <v>29002</v>
      </c>
      <c r="AI6798" t="s">
        <v>29003</v>
      </c>
      <c r="AJ6798" t="s">
        <v>29004</v>
      </c>
      <c r="AK6798"/>
      <c r="AL6798" t="s">
        <v>206</v>
      </c>
      <c r="AM6798" s="47" t="s">
        <v>207</v>
      </c>
      <c r="AN6798" t="s">
        <v>29106</v>
      </c>
      <c r="AO6798" s="53">
        <v>5057827144917</v>
      </c>
      <c r="AP6798" t="s">
        <v>29107</v>
      </c>
      <c r="AQ6798" t="s">
        <v>29103</v>
      </c>
      <c r="AR6798" t="s">
        <v>29108</v>
      </c>
      <c r="AS6798"/>
      <c r="AT6798" t="s">
        <v>29009</v>
      </c>
      <c r="AU6798" t="s">
        <v>29009</v>
      </c>
      <c r="AV6798" t="s">
        <v>29009</v>
      </c>
      <c r="AW6798" t="s">
        <v>125</v>
      </c>
      <c r="AX6798"/>
      <c r="AY6798"/>
      <c r="AZ6798"/>
      <c r="ADB6798"/>
    </row>
    <row r="6799" spans="1:782">
      <c r="A6799">
        <v>17146</v>
      </c>
      <c r="B6799">
        <v>17966</v>
      </c>
      <c r="C6799">
        <v>13853</v>
      </c>
      <c r="D6799" t="s">
        <v>29098</v>
      </c>
      <c r="E6799" t="s">
        <v>29098</v>
      </c>
      <c r="F6799" t="s">
        <v>29109</v>
      </c>
      <c r="G6799" t="s">
        <v>29109</v>
      </c>
      <c r="H6799"/>
      <c r="I6799" t="s">
        <v>29100</v>
      </c>
      <c r="J6799">
        <v>1</v>
      </c>
      <c r="K6799">
        <v>1</v>
      </c>
      <c r="L6799">
        <v>3</v>
      </c>
      <c r="M6799" t="s">
        <v>119</v>
      </c>
      <c r="N6799" t="s">
        <v>96</v>
      </c>
      <c r="O6799" t="s">
        <v>76</v>
      </c>
      <c r="P6799" t="s">
        <v>70</v>
      </c>
      <c r="Q6799">
        <v>2021</v>
      </c>
      <c r="R6799"/>
      <c r="S6799" t="s">
        <v>130</v>
      </c>
      <c r="T6799"/>
      <c r="U6799"/>
      <c r="V6799" s="30" t="s">
        <v>201</v>
      </c>
      <c r="W6799" t="s">
        <v>29098</v>
      </c>
      <c r="X6799" t="s">
        <v>29098</v>
      </c>
      <c r="Y6799" t="s">
        <v>201</v>
      </c>
      <c r="Z6799" t="s">
        <v>29098</v>
      </c>
      <c r="AA6799" t="s">
        <v>29098</v>
      </c>
      <c r="AB6799" t="s">
        <v>201</v>
      </c>
      <c r="AC6799" t="s">
        <v>201</v>
      </c>
      <c r="AE6799" t="s">
        <v>114</v>
      </c>
      <c r="AF6799"/>
      <c r="AG6799" t="s">
        <v>29001</v>
      </c>
      <c r="AH6799" t="s">
        <v>29002</v>
      </c>
      <c r="AI6799" t="s">
        <v>29003</v>
      </c>
      <c r="AJ6799" t="s">
        <v>29004</v>
      </c>
      <c r="AK6799"/>
      <c r="AL6799" t="s">
        <v>206</v>
      </c>
      <c r="AM6799" s="47" t="s">
        <v>207</v>
      </c>
      <c r="AN6799" t="s">
        <v>29110</v>
      </c>
      <c r="AO6799" s="53">
        <v>5057827144917</v>
      </c>
      <c r="AP6799" t="s">
        <v>29111</v>
      </c>
      <c r="AQ6799" t="s">
        <v>29103</v>
      </c>
      <c r="AR6799" t="s">
        <v>29112</v>
      </c>
      <c r="AS6799"/>
      <c r="AT6799" t="s">
        <v>29009</v>
      </c>
      <c r="AU6799" t="s">
        <v>29009</v>
      </c>
      <c r="AV6799" t="s">
        <v>29009</v>
      </c>
      <c r="AW6799" t="s">
        <v>125</v>
      </c>
      <c r="AX6799"/>
      <c r="AY6799"/>
      <c r="AZ6799"/>
      <c r="ADB6799"/>
    </row>
    <row r="6800" spans="1:782">
      <c r="A6800">
        <v>17147</v>
      </c>
      <c r="B6800">
        <v>17967</v>
      </c>
      <c r="C6800">
        <v>13853</v>
      </c>
      <c r="D6800" t="s">
        <v>29098</v>
      </c>
      <c r="E6800" t="s">
        <v>29098</v>
      </c>
      <c r="F6800" t="s">
        <v>29113</v>
      </c>
      <c r="G6800" t="s">
        <v>29113</v>
      </c>
      <c r="H6800"/>
      <c r="I6800" t="s">
        <v>29100</v>
      </c>
      <c r="J6800">
        <v>1</v>
      </c>
      <c r="K6800">
        <v>1</v>
      </c>
      <c r="L6800">
        <v>4</v>
      </c>
      <c r="M6800" t="s">
        <v>119</v>
      </c>
      <c r="N6800" t="s">
        <v>96</v>
      </c>
      <c r="O6800" t="s">
        <v>76</v>
      </c>
      <c r="P6800" t="s">
        <v>70</v>
      </c>
      <c r="Q6800">
        <v>2021</v>
      </c>
      <c r="R6800"/>
      <c r="S6800" t="s">
        <v>130</v>
      </c>
      <c r="T6800"/>
      <c r="U6800"/>
      <c r="V6800" s="30" t="s">
        <v>201</v>
      </c>
      <c r="W6800" t="s">
        <v>29098</v>
      </c>
      <c r="X6800" t="s">
        <v>29098</v>
      </c>
      <c r="Y6800" t="s">
        <v>201</v>
      </c>
      <c r="Z6800" t="s">
        <v>29098</v>
      </c>
      <c r="AA6800" t="s">
        <v>29098</v>
      </c>
      <c r="AB6800" t="s">
        <v>201</v>
      </c>
      <c r="AC6800" t="s">
        <v>201</v>
      </c>
      <c r="AE6800" t="s">
        <v>114</v>
      </c>
      <c r="AF6800"/>
      <c r="AG6800" t="s">
        <v>29001</v>
      </c>
      <c r="AH6800" t="s">
        <v>29002</v>
      </c>
      <c r="AI6800" t="s">
        <v>29003</v>
      </c>
      <c r="AJ6800" t="s">
        <v>29004</v>
      </c>
      <c r="AK6800"/>
      <c r="AL6800" t="s">
        <v>206</v>
      </c>
      <c r="AM6800" s="47" t="s">
        <v>207</v>
      </c>
      <c r="AN6800" t="s">
        <v>29114</v>
      </c>
      <c r="AO6800" s="53">
        <v>5057827144917</v>
      </c>
      <c r="AP6800" t="s">
        <v>29115</v>
      </c>
      <c r="AQ6800" t="s">
        <v>29103</v>
      </c>
      <c r="AR6800" t="s">
        <v>29116</v>
      </c>
      <c r="AS6800"/>
      <c r="AT6800" t="s">
        <v>29009</v>
      </c>
      <c r="AU6800" t="s">
        <v>29009</v>
      </c>
      <c r="AV6800" t="s">
        <v>29009</v>
      </c>
      <c r="AW6800" t="s">
        <v>125</v>
      </c>
      <c r="AX6800"/>
      <c r="AY6800"/>
      <c r="AZ6800"/>
      <c r="ADB6800"/>
    </row>
    <row r="6801" spans="1:782">
      <c r="A6801">
        <v>17148</v>
      </c>
      <c r="B6801">
        <v>17968</v>
      </c>
      <c r="C6801">
        <v>13853</v>
      </c>
      <c r="D6801" t="s">
        <v>29098</v>
      </c>
      <c r="E6801" t="s">
        <v>29098</v>
      </c>
      <c r="F6801" t="s">
        <v>29117</v>
      </c>
      <c r="G6801" t="s">
        <v>29117</v>
      </c>
      <c r="H6801"/>
      <c r="I6801" t="s">
        <v>29100</v>
      </c>
      <c r="J6801">
        <v>1</v>
      </c>
      <c r="K6801">
        <v>1</v>
      </c>
      <c r="L6801">
        <v>5</v>
      </c>
      <c r="M6801" t="s">
        <v>119</v>
      </c>
      <c r="N6801" t="s">
        <v>96</v>
      </c>
      <c r="O6801" t="s">
        <v>76</v>
      </c>
      <c r="P6801" t="s">
        <v>70</v>
      </c>
      <c r="Q6801">
        <v>2021</v>
      </c>
      <c r="R6801"/>
      <c r="S6801" t="s">
        <v>130</v>
      </c>
      <c r="T6801"/>
      <c r="U6801"/>
      <c r="V6801" s="30" t="s">
        <v>201</v>
      </c>
      <c r="W6801" t="s">
        <v>29098</v>
      </c>
      <c r="X6801" t="s">
        <v>29098</v>
      </c>
      <c r="Y6801" t="s">
        <v>201</v>
      </c>
      <c r="Z6801" t="s">
        <v>29098</v>
      </c>
      <c r="AA6801" t="s">
        <v>29098</v>
      </c>
      <c r="AB6801" t="s">
        <v>201</v>
      </c>
      <c r="AC6801" t="s">
        <v>201</v>
      </c>
      <c r="AE6801" t="s">
        <v>114</v>
      </c>
      <c r="AF6801"/>
      <c r="AG6801" t="s">
        <v>29001</v>
      </c>
      <c r="AH6801" t="s">
        <v>29002</v>
      </c>
      <c r="AI6801" t="s">
        <v>29003</v>
      </c>
      <c r="AJ6801" t="s">
        <v>29004</v>
      </c>
      <c r="AK6801"/>
      <c r="AL6801" t="s">
        <v>206</v>
      </c>
      <c r="AM6801" s="47" t="s">
        <v>207</v>
      </c>
      <c r="AN6801" t="s">
        <v>29118</v>
      </c>
      <c r="AO6801" s="53">
        <v>5057827144917</v>
      </c>
      <c r="AP6801" t="s">
        <v>29119</v>
      </c>
      <c r="AQ6801" t="s">
        <v>29103</v>
      </c>
      <c r="AR6801" t="s">
        <v>29120</v>
      </c>
      <c r="AS6801"/>
      <c r="AT6801" t="s">
        <v>29009</v>
      </c>
      <c r="AU6801" t="s">
        <v>29009</v>
      </c>
      <c r="AV6801" t="s">
        <v>29009</v>
      </c>
      <c r="AW6801" t="s">
        <v>125</v>
      </c>
      <c r="AX6801"/>
      <c r="AY6801"/>
      <c r="AZ6801"/>
      <c r="ADB6801"/>
    </row>
    <row r="6802" spans="1:782">
      <c r="A6802">
        <v>17149</v>
      </c>
      <c r="B6802">
        <v>17969</v>
      </c>
      <c r="C6802">
        <v>13853</v>
      </c>
      <c r="D6802" t="s">
        <v>29098</v>
      </c>
      <c r="E6802" t="s">
        <v>29098</v>
      </c>
      <c r="F6802" t="s">
        <v>29121</v>
      </c>
      <c r="G6802" t="s">
        <v>29121</v>
      </c>
      <c r="H6802"/>
      <c r="I6802" t="s">
        <v>29100</v>
      </c>
      <c r="J6802">
        <v>1</v>
      </c>
      <c r="K6802">
        <v>1</v>
      </c>
      <c r="L6802">
        <v>6</v>
      </c>
      <c r="M6802" t="s">
        <v>119</v>
      </c>
      <c r="N6802" t="s">
        <v>96</v>
      </c>
      <c r="O6802" t="s">
        <v>76</v>
      </c>
      <c r="P6802" t="s">
        <v>70</v>
      </c>
      <c r="Q6802">
        <v>2021</v>
      </c>
      <c r="R6802"/>
      <c r="S6802" t="s">
        <v>130</v>
      </c>
      <c r="T6802"/>
      <c r="U6802"/>
      <c r="V6802" s="30" t="s">
        <v>201</v>
      </c>
      <c r="W6802" t="s">
        <v>29098</v>
      </c>
      <c r="X6802" t="s">
        <v>29098</v>
      </c>
      <c r="Y6802" t="s">
        <v>201</v>
      </c>
      <c r="Z6802" t="s">
        <v>29098</v>
      </c>
      <c r="AA6802" t="s">
        <v>29098</v>
      </c>
      <c r="AB6802" t="s">
        <v>201</v>
      </c>
      <c r="AC6802" t="s">
        <v>201</v>
      </c>
      <c r="AE6802" t="s">
        <v>114</v>
      </c>
      <c r="AF6802"/>
      <c r="AG6802" t="s">
        <v>29001</v>
      </c>
      <c r="AH6802" t="s">
        <v>29002</v>
      </c>
      <c r="AI6802" t="s">
        <v>29003</v>
      </c>
      <c r="AJ6802" t="s">
        <v>29004</v>
      </c>
      <c r="AK6802"/>
      <c r="AL6802" t="s">
        <v>206</v>
      </c>
      <c r="AM6802" s="47" t="s">
        <v>207</v>
      </c>
      <c r="AN6802" t="s">
        <v>29122</v>
      </c>
      <c r="AO6802" s="53">
        <v>5057827144917</v>
      </c>
      <c r="AP6802" t="s">
        <v>29123</v>
      </c>
      <c r="AQ6802" t="s">
        <v>29103</v>
      </c>
      <c r="AR6802" t="s">
        <v>29124</v>
      </c>
      <c r="AS6802"/>
      <c r="AT6802" t="s">
        <v>29009</v>
      </c>
      <c r="AU6802" t="s">
        <v>29009</v>
      </c>
      <c r="AV6802" t="s">
        <v>29009</v>
      </c>
      <c r="AW6802" t="s">
        <v>125</v>
      </c>
      <c r="AX6802"/>
      <c r="AY6802"/>
      <c r="AZ6802"/>
      <c r="ADB6802"/>
    </row>
    <row r="6803" spans="1:782">
      <c r="A6803">
        <v>17150</v>
      </c>
      <c r="B6803">
        <v>17970</v>
      </c>
      <c r="C6803">
        <v>13853</v>
      </c>
      <c r="D6803" t="s">
        <v>29098</v>
      </c>
      <c r="E6803" t="s">
        <v>29098</v>
      </c>
      <c r="F6803" t="s">
        <v>29100</v>
      </c>
      <c r="G6803" t="s">
        <v>29100</v>
      </c>
      <c r="H6803"/>
      <c r="I6803" t="s">
        <v>29100</v>
      </c>
      <c r="J6803">
        <v>1</v>
      </c>
      <c r="K6803">
        <v>1</v>
      </c>
      <c r="L6803">
        <v>7</v>
      </c>
      <c r="M6803" t="s">
        <v>119</v>
      </c>
      <c r="N6803" t="s">
        <v>96</v>
      </c>
      <c r="O6803" t="s">
        <v>76</v>
      </c>
      <c r="P6803" t="s">
        <v>70</v>
      </c>
      <c r="Q6803">
        <v>2021</v>
      </c>
      <c r="R6803"/>
      <c r="S6803" t="s">
        <v>130</v>
      </c>
      <c r="T6803"/>
      <c r="U6803"/>
      <c r="V6803" s="30" t="s">
        <v>201</v>
      </c>
      <c r="W6803" t="s">
        <v>29098</v>
      </c>
      <c r="X6803" t="s">
        <v>29098</v>
      </c>
      <c r="Y6803" t="s">
        <v>201</v>
      </c>
      <c r="Z6803" t="s">
        <v>29098</v>
      </c>
      <c r="AA6803" t="s">
        <v>29098</v>
      </c>
      <c r="AB6803" t="s">
        <v>201</v>
      </c>
      <c r="AC6803" t="s">
        <v>201</v>
      </c>
      <c r="AE6803" t="s">
        <v>114</v>
      </c>
      <c r="AF6803"/>
      <c r="AG6803" t="s">
        <v>29001</v>
      </c>
      <c r="AH6803" t="s">
        <v>29002</v>
      </c>
      <c r="AI6803" t="s">
        <v>29003</v>
      </c>
      <c r="AJ6803" t="s">
        <v>29004</v>
      </c>
      <c r="AK6803"/>
      <c r="AL6803" t="s">
        <v>206</v>
      </c>
      <c r="AM6803" s="47" t="s">
        <v>207</v>
      </c>
      <c r="AN6803" t="s">
        <v>29125</v>
      </c>
      <c r="AO6803" s="53">
        <v>5057827144917</v>
      </c>
      <c r="AP6803" t="s">
        <v>29126</v>
      </c>
      <c r="AQ6803" t="s">
        <v>29103</v>
      </c>
      <c r="AR6803" t="s">
        <v>29127</v>
      </c>
      <c r="AS6803"/>
      <c r="AT6803" t="s">
        <v>29009</v>
      </c>
      <c r="AU6803" t="s">
        <v>29009</v>
      </c>
      <c r="AV6803" t="s">
        <v>29009</v>
      </c>
      <c r="AW6803" t="s">
        <v>125</v>
      </c>
      <c r="AX6803"/>
      <c r="AY6803"/>
      <c r="AZ6803"/>
      <c r="ADB6803"/>
    </row>
    <row r="6804" spans="1:782">
      <c r="A6804">
        <v>17151</v>
      </c>
      <c r="B6804">
        <v>17971</v>
      </c>
      <c r="C6804">
        <v>13853</v>
      </c>
      <c r="D6804" t="s">
        <v>29098</v>
      </c>
      <c r="E6804" t="s">
        <v>29098</v>
      </c>
      <c r="F6804" t="s">
        <v>29128</v>
      </c>
      <c r="G6804" t="s">
        <v>29128</v>
      </c>
      <c r="H6804"/>
      <c r="I6804" t="s">
        <v>29100</v>
      </c>
      <c r="J6804">
        <v>1</v>
      </c>
      <c r="K6804">
        <v>1</v>
      </c>
      <c r="L6804">
        <v>8</v>
      </c>
      <c r="M6804" t="s">
        <v>119</v>
      </c>
      <c r="N6804" t="s">
        <v>96</v>
      </c>
      <c r="O6804" t="s">
        <v>76</v>
      </c>
      <c r="P6804" t="s">
        <v>70</v>
      </c>
      <c r="Q6804">
        <v>2021</v>
      </c>
      <c r="R6804"/>
      <c r="S6804" t="s">
        <v>130</v>
      </c>
      <c r="T6804"/>
      <c r="U6804"/>
      <c r="V6804" s="30" t="s">
        <v>201</v>
      </c>
      <c r="W6804" t="s">
        <v>29098</v>
      </c>
      <c r="X6804" t="s">
        <v>29098</v>
      </c>
      <c r="Y6804" t="s">
        <v>201</v>
      </c>
      <c r="Z6804" t="s">
        <v>29098</v>
      </c>
      <c r="AA6804" t="s">
        <v>29098</v>
      </c>
      <c r="AB6804" t="s">
        <v>201</v>
      </c>
      <c r="AC6804" t="s">
        <v>201</v>
      </c>
      <c r="AE6804" t="s">
        <v>114</v>
      </c>
      <c r="AF6804"/>
      <c r="AG6804" t="s">
        <v>29001</v>
      </c>
      <c r="AH6804" t="s">
        <v>29002</v>
      </c>
      <c r="AI6804" t="s">
        <v>29003</v>
      </c>
      <c r="AJ6804" t="s">
        <v>29004</v>
      </c>
      <c r="AK6804"/>
      <c r="AL6804" t="s">
        <v>206</v>
      </c>
      <c r="AM6804" s="47" t="s">
        <v>207</v>
      </c>
      <c r="AN6804" t="s">
        <v>29129</v>
      </c>
      <c r="AO6804" s="53">
        <v>5057827144917</v>
      </c>
      <c r="AP6804" t="s">
        <v>29130</v>
      </c>
      <c r="AQ6804" t="s">
        <v>29103</v>
      </c>
      <c r="AR6804" t="s">
        <v>29131</v>
      </c>
      <c r="AS6804"/>
      <c r="AT6804" t="s">
        <v>29009</v>
      </c>
      <c r="AU6804" t="s">
        <v>29009</v>
      </c>
      <c r="AV6804" t="s">
        <v>29009</v>
      </c>
      <c r="AW6804" t="s">
        <v>125</v>
      </c>
      <c r="AX6804"/>
      <c r="AY6804"/>
      <c r="AZ6804"/>
      <c r="ADB6804"/>
    </row>
    <row r="6805" spans="1:782">
      <c r="A6805">
        <v>17152</v>
      </c>
      <c r="B6805">
        <v>17972</v>
      </c>
      <c r="C6805">
        <v>13853</v>
      </c>
      <c r="D6805" t="s">
        <v>29098</v>
      </c>
      <c r="E6805" t="s">
        <v>29098</v>
      </c>
      <c r="F6805" t="s">
        <v>29132</v>
      </c>
      <c r="G6805" t="s">
        <v>29132</v>
      </c>
      <c r="H6805"/>
      <c r="I6805" t="s">
        <v>29100</v>
      </c>
      <c r="J6805">
        <v>1</v>
      </c>
      <c r="K6805">
        <v>1</v>
      </c>
      <c r="L6805">
        <v>9</v>
      </c>
      <c r="M6805" t="s">
        <v>119</v>
      </c>
      <c r="N6805" t="s">
        <v>96</v>
      </c>
      <c r="O6805" t="s">
        <v>76</v>
      </c>
      <c r="P6805" t="s">
        <v>70</v>
      </c>
      <c r="Q6805">
        <v>2021</v>
      </c>
      <c r="R6805"/>
      <c r="S6805" t="s">
        <v>130</v>
      </c>
      <c r="T6805"/>
      <c r="U6805"/>
      <c r="V6805" s="30" t="s">
        <v>201</v>
      </c>
      <c r="W6805" t="s">
        <v>29098</v>
      </c>
      <c r="X6805" t="s">
        <v>29098</v>
      </c>
      <c r="Y6805" t="s">
        <v>201</v>
      </c>
      <c r="Z6805" t="s">
        <v>29098</v>
      </c>
      <c r="AA6805" t="s">
        <v>29098</v>
      </c>
      <c r="AB6805" t="s">
        <v>201</v>
      </c>
      <c r="AC6805" t="s">
        <v>201</v>
      </c>
      <c r="AE6805" t="s">
        <v>114</v>
      </c>
      <c r="AF6805"/>
      <c r="AG6805" t="s">
        <v>29001</v>
      </c>
      <c r="AH6805" t="s">
        <v>29002</v>
      </c>
      <c r="AI6805" t="s">
        <v>29003</v>
      </c>
      <c r="AJ6805" t="s">
        <v>29004</v>
      </c>
      <c r="AK6805"/>
      <c r="AL6805" t="s">
        <v>206</v>
      </c>
      <c r="AM6805" s="47" t="s">
        <v>207</v>
      </c>
      <c r="AN6805" t="s">
        <v>29133</v>
      </c>
      <c r="AO6805" s="53">
        <v>5057827144917</v>
      </c>
      <c r="AP6805" t="s">
        <v>29134</v>
      </c>
      <c r="AQ6805" t="s">
        <v>29103</v>
      </c>
      <c r="AR6805" t="s">
        <v>29135</v>
      </c>
      <c r="AS6805"/>
      <c r="AT6805" t="s">
        <v>29009</v>
      </c>
      <c r="AU6805" t="s">
        <v>29009</v>
      </c>
      <c r="AV6805" t="s">
        <v>29009</v>
      </c>
      <c r="AW6805" t="s">
        <v>125</v>
      </c>
      <c r="AX6805"/>
      <c r="AY6805"/>
      <c r="AZ6805"/>
      <c r="ADB6805"/>
    </row>
    <row r="6806" spans="1:782">
      <c r="A6806">
        <v>17153</v>
      </c>
      <c r="B6806">
        <v>17973</v>
      </c>
      <c r="C6806">
        <v>13853</v>
      </c>
      <c r="D6806" t="s">
        <v>29098</v>
      </c>
      <c r="E6806" t="s">
        <v>29098</v>
      </c>
      <c r="F6806" t="s">
        <v>29136</v>
      </c>
      <c r="G6806" t="s">
        <v>29136</v>
      </c>
      <c r="H6806"/>
      <c r="I6806" t="s">
        <v>29100</v>
      </c>
      <c r="J6806">
        <v>1</v>
      </c>
      <c r="K6806">
        <v>1</v>
      </c>
      <c r="L6806">
        <v>10</v>
      </c>
      <c r="M6806" t="s">
        <v>119</v>
      </c>
      <c r="N6806" t="s">
        <v>96</v>
      </c>
      <c r="O6806" t="s">
        <v>76</v>
      </c>
      <c r="P6806" t="s">
        <v>70</v>
      </c>
      <c r="Q6806">
        <v>2021</v>
      </c>
      <c r="R6806"/>
      <c r="S6806" t="s">
        <v>130</v>
      </c>
      <c r="T6806"/>
      <c r="U6806"/>
      <c r="V6806" s="30" t="s">
        <v>201</v>
      </c>
      <c r="W6806" t="s">
        <v>29098</v>
      </c>
      <c r="X6806" t="s">
        <v>29098</v>
      </c>
      <c r="Y6806" t="s">
        <v>201</v>
      </c>
      <c r="Z6806" t="s">
        <v>29098</v>
      </c>
      <c r="AA6806" t="s">
        <v>29098</v>
      </c>
      <c r="AB6806" t="s">
        <v>201</v>
      </c>
      <c r="AC6806" t="s">
        <v>201</v>
      </c>
      <c r="AE6806" t="s">
        <v>114</v>
      </c>
      <c r="AF6806"/>
      <c r="AG6806" t="s">
        <v>29001</v>
      </c>
      <c r="AH6806" t="s">
        <v>29002</v>
      </c>
      <c r="AI6806" t="s">
        <v>29003</v>
      </c>
      <c r="AJ6806" t="s">
        <v>29004</v>
      </c>
      <c r="AK6806"/>
      <c r="AL6806" t="s">
        <v>206</v>
      </c>
      <c r="AM6806" s="47" t="s">
        <v>207</v>
      </c>
      <c r="AN6806" t="s">
        <v>29137</v>
      </c>
      <c r="AO6806" s="53">
        <v>5057827144917</v>
      </c>
      <c r="AP6806" t="s">
        <v>29138</v>
      </c>
      <c r="AQ6806" t="s">
        <v>29103</v>
      </c>
      <c r="AR6806" t="s">
        <v>29139</v>
      </c>
      <c r="AS6806"/>
      <c r="AT6806" t="s">
        <v>29009</v>
      </c>
      <c r="AU6806" t="s">
        <v>29009</v>
      </c>
      <c r="AV6806" t="s">
        <v>29009</v>
      </c>
      <c r="AW6806" t="s">
        <v>125</v>
      </c>
      <c r="AX6806"/>
      <c r="AY6806"/>
      <c r="AZ6806"/>
      <c r="ADB6806"/>
    </row>
    <row r="6807" spans="1:782">
      <c r="A6807">
        <v>17154</v>
      </c>
      <c r="B6807">
        <v>17974</v>
      </c>
      <c r="C6807">
        <v>13853</v>
      </c>
      <c r="D6807" t="s">
        <v>29098</v>
      </c>
      <c r="E6807" t="s">
        <v>29098</v>
      </c>
      <c r="F6807" t="s">
        <v>29140</v>
      </c>
      <c r="G6807" t="s">
        <v>29140</v>
      </c>
      <c r="H6807"/>
      <c r="I6807" t="s">
        <v>29100</v>
      </c>
      <c r="J6807">
        <v>1</v>
      </c>
      <c r="K6807">
        <v>1</v>
      </c>
      <c r="L6807">
        <v>11</v>
      </c>
      <c r="M6807" t="s">
        <v>119</v>
      </c>
      <c r="N6807" t="s">
        <v>96</v>
      </c>
      <c r="O6807" t="s">
        <v>76</v>
      </c>
      <c r="P6807" t="s">
        <v>70</v>
      </c>
      <c r="Q6807">
        <v>2021</v>
      </c>
      <c r="R6807"/>
      <c r="S6807" t="s">
        <v>130</v>
      </c>
      <c r="T6807"/>
      <c r="U6807"/>
      <c r="V6807" s="30" t="s">
        <v>201</v>
      </c>
      <c r="W6807" t="s">
        <v>29098</v>
      </c>
      <c r="X6807" t="s">
        <v>29098</v>
      </c>
      <c r="Y6807" t="s">
        <v>201</v>
      </c>
      <c r="Z6807" t="s">
        <v>29098</v>
      </c>
      <c r="AA6807" t="s">
        <v>29098</v>
      </c>
      <c r="AB6807" t="s">
        <v>201</v>
      </c>
      <c r="AC6807" t="s">
        <v>201</v>
      </c>
      <c r="AE6807" t="s">
        <v>114</v>
      </c>
      <c r="AF6807"/>
      <c r="AG6807" t="s">
        <v>29001</v>
      </c>
      <c r="AH6807" t="s">
        <v>29002</v>
      </c>
      <c r="AI6807" t="s">
        <v>29003</v>
      </c>
      <c r="AJ6807" t="s">
        <v>29004</v>
      </c>
      <c r="AK6807"/>
      <c r="AL6807" t="s">
        <v>206</v>
      </c>
      <c r="AM6807" s="47" t="s">
        <v>207</v>
      </c>
      <c r="AN6807" t="s">
        <v>29141</v>
      </c>
      <c r="AO6807" s="53">
        <v>5057827144917</v>
      </c>
      <c r="AP6807" t="s">
        <v>29142</v>
      </c>
      <c r="AQ6807" t="s">
        <v>29103</v>
      </c>
      <c r="AR6807" t="s">
        <v>29143</v>
      </c>
      <c r="AS6807"/>
      <c r="AT6807" t="s">
        <v>29009</v>
      </c>
      <c r="AU6807" t="s">
        <v>29009</v>
      </c>
      <c r="AV6807" t="s">
        <v>29009</v>
      </c>
      <c r="AW6807" t="s">
        <v>125</v>
      </c>
      <c r="AX6807"/>
      <c r="AY6807"/>
      <c r="AZ6807"/>
      <c r="ADB6807"/>
    </row>
    <row r="6808" spans="1:782">
      <c r="A6808">
        <v>17155</v>
      </c>
      <c r="B6808">
        <v>17975</v>
      </c>
      <c r="C6808">
        <v>13853</v>
      </c>
      <c r="D6808" t="s">
        <v>29098</v>
      </c>
      <c r="E6808" t="s">
        <v>29098</v>
      </c>
      <c r="F6808" t="s">
        <v>29144</v>
      </c>
      <c r="G6808" t="s">
        <v>29144</v>
      </c>
      <c r="H6808"/>
      <c r="I6808" t="s">
        <v>29100</v>
      </c>
      <c r="J6808">
        <v>1</v>
      </c>
      <c r="K6808">
        <v>1</v>
      </c>
      <c r="L6808">
        <v>12</v>
      </c>
      <c r="M6808" t="s">
        <v>119</v>
      </c>
      <c r="N6808" t="s">
        <v>96</v>
      </c>
      <c r="O6808" t="s">
        <v>76</v>
      </c>
      <c r="P6808" t="s">
        <v>70</v>
      </c>
      <c r="Q6808">
        <v>2021</v>
      </c>
      <c r="R6808"/>
      <c r="S6808" t="s">
        <v>130</v>
      </c>
      <c r="T6808"/>
      <c r="U6808"/>
      <c r="V6808" s="30" t="s">
        <v>201</v>
      </c>
      <c r="W6808" t="s">
        <v>29098</v>
      </c>
      <c r="X6808" t="s">
        <v>29098</v>
      </c>
      <c r="Y6808" t="s">
        <v>201</v>
      </c>
      <c r="Z6808" t="s">
        <v>29098</v>
      </c>
      <c r="AA6808" t="s">
        <v>29098</v>
      </c>
      <c r="AB6808" t="s">
        <v>201</v>
      </c>
      <c r="AC6808" t="s">
        <v>201</v>
      </c>
      <c r="AE6808" t="s">
        <v>114</v>
      </c>
      <c r="AF6808"/>
      <c r="AG6808" t="s">
        <v>29001</v>
      </c>
      <c r="AH6808" t="s">
        <v>29002</v>
      </c>
      <c r="AI6808" t="s">
        <v>29003</v>
      </c>
      <c r="AJ6808" t="s">
        <v>29004</v>
      </c>
      <c r="AK6808"/>
      <c r="AL6808" t="s">
        <v>206</v>
      </c>
      <c r="AM6808" s="47" t="s">
        <v>207</v>
      </c>
      <c r="AN6808" t="s">
        <v>29145</v>
      </c>
      <c r="AO6808" s="53">
        <v>5057827144917</v>
      </c>
      <c r="AP6808" t="s">
        <v>29146</v>
      </c>
      <c r="AQ6808" t="s">
        <v>29103</v>
      </c>
      <c r="AR6808" t="s">
        <v>29147</v>
      </c>
      <c r="AS6808"/>
      <c r="AT6808" t="s">
        <v>29009</v>
      </c>
      <c r="AU6808" t="s">
        <v>29009</v>
      </c>
      <c r="AV6808" t="s">
        <v>29009</v>
      </c>
      <c r="AW6808" t="s">
        <v>125</v>
      </c>
      <c r="AX6808"/>
      <c r="AY6808"/>
      <c r="AZ6808"/>
      <c r="ADB6808"/>
    </row>
    <row r="6809" spans="1:782">
      <c r="A6809">
        <v>17156</v>
      </c>
      <c r="B6809">
        <v>17976</v>
      </c>
      <c r="C6809">
        <v>13853</v>
      </c>
      <c r="D6809" t="s">
        <v>29098</v>
      </c>
      <c r="E6809" t="s">
        <v>29098</v>
      </c>
      <c r="F6809" t="s">
        <v>29148</v>
      </c>
      <c r="G6809" t="s">
        <v>29148</v>
      </c>
      <c r="H6809"/>
      <c r="I6809" t="s">
        <v>29100</v>
      </c>
      <c r="J6809">
        <v>1</v>
      </c>
      <c r="K6809">
        <v>1</v>
      </c>
      <c r="L6809">
        <v>13</v>
      </c>
      <c r="M6809" t="s">
        <v>119</v>
      </c>
      <c r="N6809" t="s">
        <v>96</v>
      </c>
      <c r="O6809" t="s">
        <v>76</v>
      </c>
      <c r="P6809" t="s">
        <v>70</v>
      </c>
      <c r="Q6809">
        <v>2021</v>
      </c>
      <c r="R6809"/>
      <c r="S6809" t="s">
        <v>130</v>
      </c>
      <c r="T6809"/>
      <c r="U6809"/>
      <c r="V6809" s="30" t="s">
        <v>201</v>
      </c>
      <c r="W6809" t="s">
        <v>29098</v>
      </c>
      <c r="X6809" t="s">
        <v>29098</v>
      </c>
      <c r="Y6809" t="s">
        <v>201</v>
      </c>
      <c r="Z6809" t="s">
        <v>29098</v>
      </c>
      <c r="AA6809" t="s">
        <v>29098</v>
      </c>
      <c r="AB6809" t="s">
        <v>201</v>
      </c>
      <c r="AC6809" t="s">
        <v>201</v>
      </c>
      <c r="AE6809" t="s">
        <v>114</v>
      </c>
      <c r="AF6809"/>
      <c r="AG6809" t="s">
        <v>29001</v>
      </c>
      <c r="AH6809" t="s">
        <v>29002</v>
      </c>
      <c r="AI6809" t="s">
        <v>29003</v>
      </c>
      <c r="AJ6809" t="s">
        <v>29004</v>
      </c>
      <c r="AK6809"/>
      <c r="AL6809" t="s">
        <v>206</v>
      </c>
      <c r="AM6809" s="47" t="s">
        <v>207</v>
      </c>
      <c r="AN6809" t="s">
        <v>29149</v>
      </c>
      <c r="AO6809" s="53">
        <v>5057827144917</v>
      </c>
      <c r="AP6809" t="s">
        <v>29150</v>
      </c>
      <c r="AQ6809" t="s">
        <v>29103</v>
      </c>
      <c r="AR6809" t="s">
        <v>29151</v>
      </c>
      <c r="AS6809"/>
      <c r="AT6809" t="s">
        <v>29009</v>
      </c>
      <c r="AU6809" t="s">
        <v>29009</v>
      </c>
      <c r="AV6809" t="s">
        <v>29009</v>
      </c>
      <c r="AW6809" t="s">
        <v>125</v>
      </c>
      <c r="AX6809"/>
      <c r="AY6809"/>
      <c r="AZ6809"/>
      <c r="ADB6809"/>
    </row>
    <row r="6810" spans="1:782">
      <c r="A6810">
        <v>17157</v>
      </c>
      <c r="B6810">
        <v>17977</v>
      </c>
      <c r="C6810">
        <v>13853</v>
      </c>
      <c r="D6810" t="s">
        <v>29098</v>
      </c>
      <c r="E6810" t="s">
        <v>29098</v>
      </c>
      <c r="F6810" t="s">
        <v>29152</v>
      </c>
      <c r="G6810" t="s">
        <v>29152</v>
      </c>
      <c r="H6810"/>
      <c r="I6810" t="s">
        <v>29100</v>
      </c>
      <c r="J6810">
        <v>1</v>
      </c>
      <c r="K6810">
        <v>1</v>
      </c>
      <c r="L6810">
        <v>14</v>
      </c>
      <c r="M6810" t="s">
        <v>119</v>
      </c>
      <c r="N6810" t="s">
        <v>96</v>
      </c>
      <c r="O6810" t="s">
        <v>76</v>
      </c>
      <c r="P6810" t="s">
        <v>70</v>
      </c>
      <c r="Q6810">
        <v>2021</v>
      </c>
      <c r="R6810"/>
      <c r="S6810" t="s">
        <v>130</v>
      </c>
      <c r="T6810"/>
      <c r="U6810"/>
      <c r="V6810" s="30" t="s">
        <v>201</v>
      </c>
      <c r="W6810" t="s">
        <v>29098</v>
      </c>
      <c r="X6810" t="s">
        <v>29098</v>
      </c>
      <c r="Y6810" t="s">
        <v>201</v>
      </c>
      <c r="Z6810" t="s">
        <v>29098</v>
      </c>
      <c r="AA6810" t="s">
        <v>29098</v>
      </c>
      <c r="AB6810" t="s">
        <v>201</v>
      </c>
      <c r="AC6810" t="s">
        <v>201</v>
      </c>
      <c r="AE6810" t="s">
        <v>114</v>
      </c>
      <c r="AF6810"/>
      <c r="AG6810" t="s">
        <v>29001</v>
      </c>
      <c r="AH6810" t="s">
        <v>29002</v>
      </c>
      <c r="AI6810" t="s">
        <v>29003</v>
      </c>
      <c r="AJ6810" t="s">
        <v>29004</v>
      </c>
      <c r="AK6810"/>
      <c r="AL6810" t="s">
        <v>206</v>
      </c>
      <c r="AM6810" s="47" t="s">
        <v>207</v>
      </c>
      <c r="AN6810" t="s">
        <v>29153</v>
      </c>
      <c r="AO6810" s="53">
        <v>5057827144917</v>
      </c>
      <c r="AP6810" t="s">
        <v>29154</v>
      </c>
      <c r="AQ6810" t="s">
        <v>29103</v>
      </c>
      <c r="AR6810" t="s">
        <v>29155</v>
      </c>
      <c r="AS6810"/>
      <c r="AT6810" t="s">
        <v>29009</v>
      </c>
      <c r="AU6810" t="s">
        <v>29009</v>
      </c>
      <c r="AV6810" t="s">
        <v>29009</v>
      </c>
      <c r="AW6810" t="s">
        <v>125</v>
      </c>
      <c r="AX6810"/>
      <c r="AY6810"/>
      <c r="AZ6810"/>
      <c r="ADB6810"/>
    </row>
    <row r="6811" spans="1:782">
      <c r="A6811">
        <v>17158</v>
      </c>
      <c r="B6811">
        <v>17978</v>
      </c>
      <c r="C6811">
        <v>13853</v>
      </c>
      <c r="D6811" t="s">
        <v>29098</v>
      </c>
      <c r="E6811" t="s">
        <v>29098</v>
      </c>
      <c r="F6811" t="s">
        <v>29156</v>
      </c>
      <c r="G6811" t="s">
        <v>29156</v>
      </c>
      <c r="H6811"/>
      <c r="I6811" t="s">
        <v>29100</v>
      </c>
      <c r="J6811">
        <v>1</v>
      </c>
      <c r="K6811">
        <v>1</v>
      </c>
      <c r="L6811">
        <v>15</v>
      </c>
      <c r="M6811" t="s">
        <v>119</v>
      </c>
      <c r="N6811" t="s">
        <v>96</v>
      </c>
      <c r="O6811" t="s">
        <v>76</v>
      </c>
      <c r="P6811" t="s">
        <v>70</v>
      </c>
      <c r="Q6811">
        <v>2021</v>
      </c>
      <c r="R6811"/>
      <c r="S6811" t="s">
        <v>130</v>
      </c>
      <c r="T6811"/>
      <c r="U6811"/>
      <c r="V6811" s="30" t="s">
        <v>201</v>
      </c>
      <c r="W6811" t="s">
        <v>29098</v>
      </c>
      <c r="X6811" t="s">
        <v>29098</v>
      </c>
      <c r="Y6811" t="s">
        <v>201</v>
      </c>
      <c r="Z6811" t="s">
        <v>29098</v>
      </c>
      <c r="AA6811" t="s">
        <v>29098</v>
      </c>
      <c r="AB6811" t="s">
        <v>201</v>
      </c>
      <c r="AC6811" t="s">
        <v>201</v>
      </c>
      <c r="AE6811" t="s">
        <v>114</v>
      </c>
      <c r="AF6811"/>
      <c r="AG6811" t="s">
        <v>29001</v>
      </c>
      <c r="AH6811" t="s">
        <v>29002</v>
      </c>
      <c r="AI6811" t="s">
        <v>29003</v>
      </c>
      <c r="AJ6811" t="s">
        <v>29004</v>
      </c>
      <c r="AK6811"/>
      <c r="AL6811" t="s">
        <v>206</v>
      </c>
      <c r="AM6811" s="47" t="s">
        <v>207</v>
      </c>
      <c r="AN6811" t="s">
        <v>29157</v>
      </c>
      <c r="AO6811" s="53">
        <v>5057827144917</v>
      </c>
      <c r="AP6811" t="s">
        <v>29158</v>
      </c>
      <c r="AQ6811" t="s">
        <v>29103</v>
      </c>
      <c r="AR6811" t="s">
        <v>29159</v>
      </c>
      <c r="AS6811"/>
      <c r="AT6811" t="s">
        <v>29009</v>
      </c>
      <c r="AU6811" t="s">
        <v>29009</v>
      </c>
      <c r="AV6811" t="s">
        <v>29009</v>
      </c>
      <c r="AW6811" t="s">
        <v>125</v>
      </c>
      <c r="AX6811"/>
      <c r="AY6811"/>
      <c r="AZ6811"/>
      <c r="ADB6811"/>
    </row>
    <row r="6812" spans="1:782">
      <c r="A6812">
        <v>17159</v>
      </c>
      <c r="B6812">
        <v>17979</v>
      </c>
      <c r="C6812">
        <v>13853</v>
      </c>
      <c r="D6812" t="s">
        <v>29098</v>
      </c>
      <c r="E6812" t="s">
        <v>29098</v>
      </c>
      <c r="F6812" t="s">
        <v>29160</v>
      </c>
      <c r="G6812" t="s">
        <v>29160</v>
      </c>
      <c r="H6812"/>
      <c r="I6812" t="s">
        <v>29100</v>
      </c>
      <c r="J6812">
        <v>1</v>
      </c>
      <c r="K6812">
        <v>1</v>
      </c>
      <c r="L6812">
        <v>16</v>
      </c>
      <c r="M6812" t="s">
        <v>119</v>
      </c>
      <c r="N6812" t="s">
        <v>96</v>
      </c>
      <c r="O6812" t="s">
        <v>76</v>
      </c>
      <c r="P6812" t="s">
        <v>70</v>
      </c>
      <c r="Q6812">
        <v>2021</v>
      </c>
      <c r="R6812"/>
      <c r="S6812" t="s">
        <v>130</v>
      </c>
      <c r="T6812"/>
      <c r="U6812"/>
      <c r="V6812" s="30" t="s">
        <v>201</v>
      </c>
      <c r="W6812" t="s">
        <v>29098</v>
      </c>
      <c r="X6812" t="s">
        <v>29098</v>
      </c>
      <c r="Y6812" t="s">
        <v>201</v>
      </c>
      <c r="Z6812" t="s">
        <v>29098</v>
      </c>
      <c r="AA6812" t="s">
        <v>29098</v>
      </c>
      <c r="AB6812" t="s">
        <v>201</v>
      </c>
      <c r="AC6812" t="s">
        <v>201</v>
      </c>
      <c r="AE6812" t="s">
        <v>114</v>
      </c>
      <c r="AF6812"/>
      <c r="AG6812" t="s">
        <v>29001</v>
      </c>
      <c r="AH6812" t="s">
        <v>29002</v>
      </c>
      <c r="AI6812" t="s">
        <v>29003</v>
      </c>
      <c r="AJ6812" t="s">
        <v>29004</v>
      </c>
      <c r="AK6812"/>
      <c r="AL6812" t="s">
        <v>206</v>
      </c>
      <c r="AM6812" s="47" t="s">
        <v>207</v>
      </c>
      <c r="AN6812" t="s">
        <v>29161</v>
      </c>
      <c r="AO6812" s="53">
        <v>5057827144917</v>
      </c>
      <c r="AP6812" t="s">
        <v>29162</v>
      </c>
      <c r="AQ6812" t="s">
        <v>29103</v>
      </c>
      <c r="AR6812" t="s">
        <v>29163</v>
      </c>
      <c r="AS6812"/>
      <c r="AT6812" t="s">
        <v>29009</v>
      </c>
      <c r="AU6812" t="s">
        <v>29009</v>
      </c>
      <c r="AV6812" t="s">
        <v>29009</v>
      </c>
      <c r="AW6812" t="s">
        <v>125</v>
      </c>
      <c r="AX6812"/>
      <c r="AY6812"/>
      <c r="AZ6812"/>
      <c r="ADB6812"/>
    </row>
    <row r="6813" spans="1:782">
      <c r="A6813">
        <v>17160</v>
      </c>
      <c r="B6813">
        <v>17980</v>
      </c>
      <c r="C6813">
        <v>13853</v>
      </c>
      <c r="D6813" t="s">
        <v>29098</v>
      </c>
      <c r="E6813" t="s">
        <v>29098</v>
      </c>
      <c r="F6813" t="s">
        <v>29164</v>
      </c>
      <c r="G6813" t="s">
        <v>29164</v>
      </c>
      <c r="H6813"/>
      <c r="I6813" t="s">
        <v>29100</v>
      </c>
      <c r="J6813">
        <v>1</v>
      </c>
      <c r="K6813">
        <v>1</v>
      </c>
      <c r="L6813">
        <v>17</v>
      </c>
      <c r="M6813" t="s">
        <v>119</v>
      </c>
      <c r="N6813" t="s">
        <v>96</v>
      </c>
      <c r="O6813" t="s">
        <v>76</v>
      </c>
      <c r="P6813" t="s">
        <v>70</v>
      </c>
      <c r="Q6813">
        <v>2021</v>
      </c>
      <c r="R6813"/>
      <c r="S6813" t="s">
        <v>130</v>
      </c>
      <c r="T6813"/>
      <c r="U6813"/>
      <c r="V6813" s="30" t="s">
        <v>201</v>
      </c>
      <c r="W6813" t="s">
        <v>29098</v>
      </c>
      <c r="X6813" t="s">
        <v>29098</v>
      </c>
      <c r="Y6813" t="s">
        <v>201</v>
      </c>
      <c r="Z6813" t="s">
        <v>29098</v>
      </c>
      <c r="AA6813" t="s">
        <v>29098</v>
      </c>
      <c r="AB6813" t="s">
        <v>201</v>
      </c>
      <c r="AC6813" t="s">
        <v>201</v>
      </c>
      <c r="AE6813" t="s">
        <v>114</v>
      </c>
      <c r="AF6813"/>
      <c r="AG6813" t="s">
        <v>29001</v>
      </c>
      <c r="AH6813" t="s">
        <v>29002</v>
      </c>
      <c r="AI6813" t="s">
        <v>29003</v>
      </c>
      <c r="AJ6813" t="s">
        <v>29004</v>
      </c>
      <c r="AK6813"/>
      <c r="AL6813" t="s">
        <v>206</v>
      </c>
      <c r="AM6813" s="47" t="s">
        <v>207</v>
      </c>
      <c r="AN6813" t="s">
        <v>29165</v>
      </c>
      <c r="AO6813" s="53">
        <v>5057827144917</v>
      </c>
      <c r="AP6813" t="s">
        <v>29166</v>
      </c>
      <c r="AQ6813" t="s">
        <v>29103</v>
      </c>
      <c r="AR6813" t="s">
        <v>29167</v>
      </c>
      <c r="AS6813"/>
      <c r="AT6813" t="s">
        <v>29009</v>
      </c>
      <c r="AU6813" t="s">
        <v>29009</v>
      </c>
      <c r="AV6813" t="s">
        <v>29009</v>
      </c>
      <c r="AW6813" t="s">
        <v>125</v>
      </c>
      <c r="AX6813"/>
      <c r="AY6813"/>
      <c r="AZ6813"/>
      <c r="ADB6813"/>
    </row>
    <row r="6814" spans="1:782">
      <c r="A6814">
        <v>17161</v>
      </c>
      <c r="B6814">
        <v>17981</v>
      </c>
      <c r="C6814">
        <v>13853</v>
      </c>
      <c r="D6814" t="s">
        <v>29098</v>
      </c>
      <c r="E6814" t="s">
        <v>29098</v>
      </c>
      <c r="F6814" t="s">
        <v>29168</v>
      </c>
      <c r="G6814" t="s">
        <v>29168</v>
      </c>
      <c r="H6814"/>
      <c r="I6814" t="s">
        <v>29100</v>
      </c>
      <c r="J6814">
        <v>1</v>
      </c>
      <c r="K6814">
        <v>1</v>
      </c>
      <c r="L6814">
        <v>18</v>
      </c>
      <c r="M6814" t="s">
        <v>119</v>
      </c>
      <c r="N6814" t="s">
        <v>96</v>
      </c>
      <c r="O6814" t="s">
        <v>76</v>
      </c>
      <c r="P6814" t="s">
        <v>70</v>
      </c>
      <c r="Q6814">
        <v>2021</v>
      </c>
      <c r="R6814"/>
      <c r="S6814" t="s">
        <v>130</v>
      </c>
      <c r="T6814"/>
      <c r="U6814"/>
      <c r="V6814" s="30" t="s">
        <v>201</v>
      </c>
      <c r="W6814" t="s">
        <v>29098</v>
      </c>
      <c r="X6814" t="s">
        <v>29098</v>
      </c>
      <c r="Y6814" t="s">
        <v>201</v>
      </c>
      <c r="Z6814" t="s">
        <v>29098</v>
      </c>
      <c r="AA6814" t="s">
        <v>29098</v>
      </c>
      <c r="AB6814" t="s">
        <v>201</v>
      </c>
      <c r="AC6814" t="s">
        <v>201</v>
      </c>
      <c r="AE6814" t="s">
        <v>114</v>
      </c>
      <c r="AF6814"/>
      <c r="AG6814" t="s">
        <v>29001</v>
      </c>
      <c r="AH6814" t="s">
        <v>29002</v>
      </c>
      <c r="AI6814" t="s">
        <v>29003</v>
      </c>
      <c r="AJ6814" t="s">
        <v>29004</v>
      </c>
      <c r="AK6814"/>
      <c r="AL6814" t="s">
        <v>206</v>
      </c>
      <c r="AM6814" s="47" t="s">
        <v>207</v>
      </c>
      <c r="AN6814" t="s">
        <v>29169</v>
      </c>
      <c r="AO6814" s="53">
        <v>5057827144917</v>
      </c>
      <c r="AP6814" t="s">
        <v>29170</v>
      </c>
      <c r="AQ6814" t="s">
        <v>29103</v>
      </c>
      <c r="AR6814" t="s">
        <v>29171</v>
      </c>
      <c r="AS6814"/>
      <c r="AT6814" t="s">
        <v>29009</v>
      </c>
      <c r="AU6814" t="s">
        <v>29009</v>
      </c>
      <c r="AV6814" t="s">
        <v>29009</v>
      </c>
      <c r="AW6814" t="s">
        <v>125</v>
      </c>
      <c r="AX6814"/>
      <c r="AY6814"/>
      <c r="AZ6814"/>
      <c r="ADB6814"/>
    </row>
    <row r="6815" spans="1:782">
      <c r="A6815">
        <v>17162</v>
      </c>
      <c r="B6815">
        <v>17982</v>
      </c>
      <c r="C6815">
        <v>13853</v>
      </c>
      <c r="D6815" t="s">
        <v>29098</v>
      </c>
      <c r="E6815" t="s">
        <v>29098</v>
      </c>
      <c r="F6815" t="s">
        <v>29172</v>
      </c>
      <c r="G6815" t="s">
        <v>29172</v>
      </c>
      <c r="H6815"/>
      <c r="I6815" t="s">
        <v>29100</v>
      </c>
      <c r="J6815">
        <v>1</v>
      </c>
      <c r="K6815">
        <v>1</v>
      </c>
      <c r="L6815">
        <v>19</v>
      </c>
      <c r="M6815" t="s">
        <v>119</v>
      </c>
      <c r="N6815" t="s">
        <v>96</v>
      </c>
      <c r="O6815" t="s">
        <v>76</v>
      </c>
      <c r="P6815" t="s">
        <v>70</v>
      </c>
      <c r="Q6815">
        <v>2021</v>
      </c>
      <c r="R6815"/>
      <c r="S6815" t="s">
        <v>130</v>
      </c>
      <c r="T6815"/>
      <c r="U6815"/>
      <c r="V6815" s="30" t="s">
        <v>201</v>
      </c>
      <c r="W6815" t="s">
        <v>29098</v>
      </c>
      <c r="X6815" t="s">
        <v>29098</v>
      </c>
      <c r="Y6815" t="s">
        <v>201</v>
      </c>
      <c r="Z6815" t="s">
        <v>29098</v>
      </c>
      <c r="AA6815" t="s">
        <v>29098</v>
      </c>
      <c r="AB6815" t="s">
        <v>201</v>
      </c>
      <c r="AC6815" t="s">
        <v>201</v>
      </c>
      <c r="AE6815" t="s">
        <v>114</v>
      </c>
      <c r="AF6815"/>
      <c r="AG6815" t="s">
        <v>29001</v>
      </c>
      <c r="AH6815" t="s">
        <v>29002</v>
      </c>
      <c r="AI6815" t="s">
        <v>29003</v>
      </c>
      <c r="AJ6815" t="s">
        <v>29004</v>
      </c>
      <c r="AK6815"/>
      <c r="AL6815" t="s">
        <v>206</v>
      </c>
      <c r="AM6815" s="47" t="s">
        <v>207</v>
      </c>
      <c r="AN6815" t="s">
        <v>29173</v>
      </c>
      <c r="AO6815" s="53">
        <v>5057827144917</v>
      </c>
      <c r="AP6815" t="s">
        <v>29174</v>
      </c>
      <c r="AQ6815" t="s">
        <v>29103</v>
      </c>
      <c r="AR6815" t="s">
        <v>29175</v>
      </c>
      <c r="AS6815"/>
      <c r="AT6815" t="s">
        <v>29009</v>
      </c>
      <c r="AU6815" t="s">
        <v>29009</v>
      </c>
      <c r="AV6815" t="s">
        <v>29009</v>
      </c>
      <c r="AW6815" t="s">
        <v>125</v>
      </c>
      <c r="AX6815"/>
      <c r="AY6815"/>
      <c r="AZ6815"/>
      <c r="ADB6815"/>
    </row>
    <row r="6816" spans="1:782">
      <c r="A6816">
        <v>17163</v>
      </c>
      <c r="B6816">
        <v>17983</v>
      </c>
      <c r="C6816">
        <v>13853</v>
      </c>
      <c r="D6816" t="s">
        <v>29098</v>
      </c>
      <c r="E6816" t="s">
        <v>29098</v>
      </c>
      <c r="F6816" t="s">
        <v>29176</v>
      </c>
      <c r="G6816" t="s">
        <v>29176</v>
      </c>
      <c r="H6816"/>
      <c r="I6816" t="s">
        <v>29100</v>
      </c>
      <c r="J6816">
        <v>1</v>
      </c>
      <c r="K6816">
        <v>1</v>
      </c>
      <c r="L6816">
        <v>20</v>
      </c>
      <c r="M6816" t="s">
        <v>119</v>
      </c>
      <c r="N6816" t="s">
        <v>96</v>
      </c>
      <c r="O6816" t="s">
        <v>76</v>
      </c>
      <c r="P6816" t="s">
        <v>70</v>
      </c>
      <c r="Q6816">
        <v>2021</v>
      </c>
      <c r="R6816"/>
      <c r="S6816" t="s">
        <v>130</v>
      </c>
      <c r="T6816"/>
      <c r="U6816"/>
      <c r="V6816" s="30" t="s">
        <v>201</v>
      </c>
      <c r="W6816" t="s">
        <v>29098</v>
      </c>
      <c r="X6816" t="s">
        <v>29098</v>
      </c>
      <c r="Y6816" t="s">
        <v>201</v>
      </c>
      <c r="Z6816" t="s">
        <v>29098</v>
      </c>
      <c r="AA6816" t="s">
        <v>29098</v>
      </c>
      <c r="AB6816" t="s">
        <v>201</v>
      </c>
      <c r="AC6816" t="s">
        <v>201</v>
      </c>
      <c r="AE6816" t="s">
        <v>114</v>
      </c>
      <c r="AF6816"/>
      <c r="AG6816" t="s">
        <v>29001</v>
      </c>
      <c r="AH6816" t="s">
        <v>29002</v>
      </c>
      <c r="AI6816" t="s">
        <v>29003</v>
      </c>
      <c r="AJ6816" t="s">
        <v>29004</v>
      </c>
      <c r="AK6816"/>
      <c r="AL6816" t="s">
        <v>206</v>
      </c>
      <c r="AM6816" s="47" t="s">
        <v>207</v>
      </c>
      <c r="AN6816" t="s">
        <v>29177</v>
      </c>
      <c r="AO6816" s="53">
        <v>5057827144917</v>
      </c>
      <c r="AP6816" t="s">
        <v>29178</v>
      </c>
      <c r="AQ6816" t="s">
        <v>29103</v>
      </c>
      <c r="AR6816" t="s">
        <v>29179</v>
      </c>
      <c r="AS6816"/>
      <c r="AT6816" t="s">
        <v>29009</v>
      </c>
      <c r="AU6816" t="s">
        <v>29009</v>
      </c>
      <c r="AV6816" t="s">
        <v>29009</v>
      </c>
      <c r="AW6816" t="s">
        <v>125</v>
      </c>
      <c r="AX6816"/>
      <c r="AY6816"/>
      <c r="AZ6816"/>
      <c r="ADB6816"/>
    </row>
    <row r="6817" spans="1:782">
      <c r="A6817">
        <v>17164</v>
      </c>
      <c r="B6817">
        <v>17984</v>
      </c>
      <c r="C6817">
        <v>13853</v>
      </c>
      <c r="D6817" t="s">
        <v>29098</v>
      </c>
      <c r="E6817" t="s">
        <v>29098</v>
      </c>
      <c r="F6817" t="s">
        <v>29180</v>
      </c>
      <c r="G6817" t="s">
        <v>29180</v>
      </c>
      <c r="H6817"/>
      <c r="I6817" t="s">
        <v>29100</v>
      </c>
      <c r="J6817">
        <v>1</v>
      </c>
      <c r="K6817">
        <v>1</v>
      </c>
      <c r="L6817">
        <v>21</v>
      </c>
      <c r="M6817" t="s">
        <v>119</v>
      </c>
      <c r="N6817" t="s">
        <v>96</v>
      </c>
      <c r="O6817" t="s">
        <v>76</v>
      </c>
      <c r="P6817" t="s">
        <v>70</v>
      </c>
      <c r="Q6817">
        <v>2021</v>
      </c>
      <c r="R6817"/>
      <c r="S6817" t="s">
        <v>130</v>
      </c>
      <c r="T6817"/>
      <c r="U6817"/>
      <c r="V6817" s="30" t="s">
        <v>201</v>
      </c>
      <c r="W6817" t="s">
        <v>29098</v>
      </c>
      <c r="X6817" t="s">
        <v>29098</v>
      </c>
      <c r="Y6817" t="s">
        <v>201</v>
      </c>
      <c r="Z6817" t="s">
        <v>29098</v>
      </c>
      <c r="AA6817" t="s">
        <v>29098</v>
      </c>
      <c r="AB6817" t="s">
        <v>201</v>
      </c>
      <c r="AC6817" t="s">
        <v>201</v>
      </c>
      <c r="AE6817" t="s">
        <v>114</v>
      </c>
      <c r="AF6817"/>
      <c r="AG6817" t="s">
        <v>29001</v>
      </c>
      <c r="AH6817" t="s">
        <v>29002</v>
      </c>
      <c r="AI6817" t="s">
        <v>29003</v>
      </c>
      <c r="AJ6817" t="s">
        <v>29004</v>
      </c>
      <c r="AK6817"/>
      <c r="AL6817" t="s">
        <v>206</v>
      </c>
      <c r="AM6817" s="47" t="s">
        <v>207</v>
      </c>
      <c r="AN6817" t="s">
        <v>29181</v>
      </c>
      <c r="AO6817" s="53">
        <v>5057827144917</v>
      </c>
      <c r="AP6817" t="s">
        <v>29182</v>
      </c>
      <c r="AQ6817" t="s">
        <v>29103</v>
      </c>
      <c r="AR6817" t="s">
        <v>29183</v>
      </c>
      <c r="AS6817"/>
      <c r="AT6817" t="s">
        <v>29009</v>
      </c>
      <c r="AU6817" t="s">
        <v>29009</v>
      </c>
      <c r="AV6817" t="s">
        <v>29009</v>
      </c>
      <c r="AW6817" t="s">
        <v>125</v>
      </c>
      <c r="AX6817"/>
      <c r="AY6817"/>
      <c r="AZ6817"/>
      <c r="ADB6817"/>
    </row>
    <row r="6818" spans="1:782">
      <c r="A6818">
        <v>17165</v>
      </c>
      <c r="B6818">
        <v>17985</v>
      </c>
      <c r="C6818">
        <v>13853</v>
      </c>
      <c r="D6818" t="s">
        <v>29098</v>
      </c>
      <c r="E6818" t="s">
        <v>29098</v>
      </c>
      <c r="F6818" t="s">
        <v>29184</v>
      </c>
      <c r="G6818" t="s">
        <v>29184</v>
      </c>
      <c r="H6818"/>
      <c r="I6818" t="s">
        <v>29100</v>
      </c>
      <c r="J6818">
        <v>1</v>
      </c>
      <c r="K6818">
        <v>1</v>
      </c>
      <c r="L6818">
        <v>22</v>
      </c>
      <c r="M6818" t="s">
        <v>119</v>
      </c>
      <c r="N6818" t="s">
        <v>96</v>
      </c>
      <c r="O6818" t="s">
        <v>76</v>
      </c>
      <c r="P6818" t="s">
        <v>70</v>
      </c>
      <c r="Q6818">
        <v>2021</v>
      </c>
      <c r="R6818"/>
      <c r="S6818" t="s">
        <v>130</v>
      </c>
      <c r="T6818"/>
      <c r="U6818"/>
      <c r="V6818" s="30" t="s">
        <v>201</v>
      </c>
      <c r="W6818" t="s">
        <v>29098</v>
      </c>
      <c r="X6818" t="s">
        <v>29098</v>
      </c>
      <c r="Y6818" t="s">
        <v>201</v>
      </c>
      <c r="Z6818" t="s">
        <v>29098</v>
      </c>
      <c r="AA6818" t="s">
        <v>29098</v>
      </c>
      <c r="AB6818" t="s">
        <v>201</v>
      </c>
      <c r="AC6818" t="s">
        <v>201</v>
      </c>
      <c r="AE6818" t="s">
        <v>114</v>
      </c>
      <c r="AF6818"/>
      <c r="AG6818" t="s">
        <v>29001</v>
      </c>
      <c r="AH6818" t="s">
        <v>29002</v>
      </c>
      <c r="AI6818" t="s">
        <v>29003</v>
      </c>
      <c r="AJ6818" t="s">
        <v>29004</v>
      </c>
      <c r="AK6818"/>
      <c r="AL6818" t="s">
        <v>206</v>
      </c>
      <c r="AM6818" s="47" t="s">
        <v>207</v>
      </c>
      <c r="AN6818" t="s">
        <v>29185</v>
      </c>
      <c r="AO6818" s="53">
        <v>5057827144917</v>
      </c>
      <c r="AP6818" t="s">
        <v>29186</v>
      </c>
      <c r="AQ6818" t="s">
        <v>29103</v>
      </c>
      <c r="AR6818" t="s">
        <v>29187</v>
      </c>
      <c r="AS6818"/>
      <c r="AT6818" t="s">
        <v>29009</v>
      </c>
      <c r="AU6818" t="s">
        <v>29009</v>
      </c>
      <c r="AV6818" t="s">
        <v>29009</v>
      </c>
      <c r="AW6818" t="s">
        <v>125</v>
      </c>
      <c r="AX6818"/>
      <c r="AY6818"/>
      <c r="AZ6818"/>
      <c r="ADB6818"/>
    </row>
    <row r="6819" spans="1:782">
      <c r="A6819">
        <v>17166</v>
      </c>
      <c r="B6819">
        <v>17986</v>
      </c>
      <c r="C6819">
        <v>13853</v>
      </c>
      <c r="D6819" t="s">
        <v>29098</v>
      </c>
      <c r="E6819" t="s">
        <v>29098</v>
      </c>
      <c r="F6819" t="s">
        <v>29188</v>
      </c>
      <c r="G6819" t="s">
        <v>29188</v>
      </c>
      <c r="H6819"/>
      <c r="I6819" t="s">
        <v>29100</v>
      </c>
      <c r="J6819">
        <v>1</v>
      </c>
      <c r="K6819">
        <v>1</v>
      </c>
      <c r="L6819">
        <v>23</v>
      </c>
      <c r="M6819" t="s">
        <v>119</v>
      </c>
      <c r="N6819" t="s">
        <v>96</v>
      </c>
      <c r="O6819" t="s">
        <v>76</v>
      </c>
      <c r="P6819" t="s">
        <v>70</v>
      </c>
      <c r="Q6819">
        <v>2021</v>
      </c>
      <c r="R6819"/>
      <c r="S6819" t="s">
        <v>130</v>
      </c>
      <c r="T6819"/>
      <c r="U6819"/>
      <c r="V6819" s="30" t="s">
        <v>201</v>
      </c>
      <c r="W6819" t="s">
        <v>29098</v>
      </c>
      <c r="X6819" t="s">
        <v>29098</v>
      </c>
      <c r="Y6819" t="s">
        <v>201</v>
      </c>
      <c r="Z6819" t="s">
        <v>29098</v>
      </c>
      <c r="AA6819" t="s">
        <v>29098</v>
      </c>
      <c r="AB6819" t="s">
        <v>201</v>
      </c>
      <c r="AC6819" t="s">
        <v>201</v>
      </c>
      <c r="AE6819" t="s">
        <v>114</v>
      </c>
      <c r="AF6819"/>
      <c r="AG6819" t="s">
        <v>29001</v>
      </c>
      <c r="AH6819" t="s">
        <v>29002</v>
      </c>
      <c r="AI6819" t="s">
        <v>29003</v>
      </c>
      <c r="AJ6819" t="s">
        <v>29004</v>
      </c>
      <c r="AK6819"/>
      <c r="AL6819" t="s">
        <v>206</v>
      </c>
      <c r="AM6819" s="47" t="s">
        <v>207</v>
      </c>
      <c r="AN6819" t="s">
        <v>29189</v>
      </c>
      <c r="AO6819" s="53">
        <v>5057827144917</v>
      </c>
      <c r="AP6819" t="s">
        <v>29190</v>
      </c>
      <c r="AQ6819" t="s">
        <v>29103</v>
      </c>
      <c r="AR6819" t="s">
        <v>29191</v>
      </c>
      <c r="AS6819"/>
      <c r="AT6819" t="s">
        <v>29009</v>
      </c>
      <c r="AU6819" t="s">
        <v>29009</v>
      </c>
      <c r="AV6819" t="s">
        <v>29009</v>
      </c>
      <c r="AW6819" t="s">
        <v>125</v>
      </c>
      <c r="AX6819"/>
      <c r="AY6819"/>
      <c r="AZ6819"/>
      <c r="ADB6819"/>
    </row>
    <row r="6820" spans="1:782">
      <c r="A6820">
        <v>17167</v>
      </c>
      <c r="B6820">
        <v>17987</v>
      </c>
      <c r="C6820">
        <v>13853</v>
      </c>
      <c r="D6820" t="s">
        <v>29098</v>
      </c>
      <c r="E6820" t="s">
        <v>29098</v>
      </c>
      <c r="F6820" t="s">
        <v>29192</v>
      </c>
      <c r="G6820" t="s">
        <v>29192</v>
      </c>
      <c r="H6820"/>
      <c r="I6820" t="s">
        <v>29100</v>
      </c>
      <c r="J6820">
        <v>1</v>
      </c>
      <c r="K6820">
        <v>1</v>
      </c>
      <c r="L6820">
        <v>24</v>
      </c>
      <c r="M6820" t="s">
        <v>119</v>
      </c>
      <c r="N6820" t="s">
        <v>96</v>
      </c>
      <c r="O6820" t="s">
        <v>76</v>
      </c>
      <c r="P6820" t="s">
        <v>70</v>
      </c>
      <c r="Q6820">
        <v>2021</v>
      </c>
      <c r="R6820"/>
      <c r="S6820" t="s">
        <v>130</v>
      </c>
      <c r="T6820"/>
      <c r="U6820"/>
      <c r="V6820" s="30" t="s">
        <v>201</v>
      </c>
      <c r="W6820" t="s">
        <v>29098</v>
      </c>
      <c r="X6820" t="s">
        <v>29098</v>
      </c>
      <c r="Y6820" t="s">
        <v>201</v>
      </c>
      <c r="Z6820" t="s">
        <v>29098</v>
      </c>
      <c r="AA6820" t="s">
        <v>29098</v>
      </c>
      <c r="AB6820" t="s">
        <v>201</v>
      </c>
      <c r="AC6820" t="s">
        <v>201</v>
      </c>
      <c r="AE6820" t="s">
        <v>114</v>
      </c>
      <c r="AF6820"/>
      <c r="AG6820" t="s">
        <v>29001</v>
      </c>
      <c r="AH6820" t="s">
        <v>29002</v>
      </c>
      <c r="AI6820" t="s">
        <v>29003</v>
      </c>
      <c r="AJ6820" t="s">
        <v>29004</v>
      </c>
      <c r="AK6820"/>
      <c r="AL6820" t="s">
        <v>206</v>
      </c>
      <c r="AM6820" s="47" t="s">
        <v>207</v>
      </c>
      <c r="AN6820" t="s">
        <v>29193</v>
      </c>
      <c r="AO6820" s="53">
        <v>5057827144917</v>
      </c>
      <c r="AP6820" t="s">
        <v>29194</v>
      </c>
      <c r="AQ6820" t="s">
        <v>29103</v>
      </c>
      <c r="AR6820" t="s">
        <v>29195</v>
      </c>
      <c r="AS6820"/>
      <c r="AT6820" t="s">
        <v>29009</v>
      </c>
      <c r="AU6820" t="s">
        <v>29009</v>
      </c>
      <c r="AV6820" t="s">
        <v>29009</v>
      </c>
      <c r="AW6820" t="s">
        <v>125</v>
      </c>
      <c r="AX6820"/>
      <c r="AY6820"/>
      <c r="AZ6820"/>
      <c r="ADB6820"/>
    </row>
    <row r="6821" spans="1:782">
      <c r="A6821">
        <v>17168</v>
      </c>
      <c r="B6821">
        <v>17988</v>
      </c>
      <c r="C6821">
        <v>13853</v>
      </c>
      <c r="D6821" t="s">
        <v>29098</v>
      </c>
      <c r="E6821" t="s">
        <v>29098</v>
      </c>
      <c r="F6821" t="s">
        <v>29196</v>
      </c>
      <c r="G6821" t="s">
        <v>29196</v>
      </c>
      <c r="H6821"/>
      <c r="I6821" t="s">
        <v>29100</v>
      </c>
      <c r="J6821">
        <v>1</v>
      </c>
      <c r="K6821">
        <v>1</v>
      </c>
      <c r="L6821">
        <v>25</v>
      </c>
      <c r="M6821" t="s">
        <v>119</v>
      </c>
      <c r="N6821" t="s">
        <v>96</v>
      </c>
      <c r="O6821" t="s">
        <v>76</v>
      </c>
      <c r="P6821" t="s">
        <v>70</v>
      </c>
      <c r="Q6821">
        <v>2021</v>
      </c>
      <c r="R6821"/>
      <c r="S6821" t="s">
        <v>130</v>
      </c>
      <c r="T6821"/>
      <c r="U6821"/>
      <c r="V6821" s="30" t="s">
        <v>201</v>
      </c>
      <c r="W6821" t="s">
        <v>29098</v>
      </c>
      <c r="X6821" t="s">
        <v>29098</v>
      </c>
      <c r="Y6821" t="s">
        <v>201</v>
      </c>
      <c r="Z6821" t="s">
        <v>29098</v>
      </c>
      <c r="AA6821" t="s">
        <v>29098</v>
      </c>
      <c r="AB6821" t="s">
        <v>201</v>
      </c>
      <c r="AC6821" t="s">
        <v>201</v>
      </c>
      <c r="AE6821" t="s">
        <v>114</v>
      </c>
      <c r="AF6821"/>
      <c r="AG6821" t="s">
        <v>29001</v>
      </c>
      <c r="AH6821" t="s">
        <v>29002</v>
      </c>
      <c r="AI6821" t="s">
        <v>29003</v>
      </c>
      <c r="AJ6821" t="s">
        <v>29004</v>
      </c>
      <c r="AK6821"/>
      <c r="AL6821" t="s">
        <v>206</v>
      </c>
      <c r="AM6821" s="47" t="s">
        <v>207</v>
      </c>
      <c r="AN6821" t="s">
        <v>29197</v>
      </c>
      <c r="AO6821" s="53">
        <v>5057827144917</v>
      </c>
      <c r="AP6821" t="s">
        <v>29198</v>
      </c>
      <c r="AQ6821" t="s">
        <v>29103</v>
      </c>
      <c r="AR6821" t="s">
        <v>29199</v>
      </c>
      <c r="AS6821"/>
      <c r="AT6821" t="s">
        <v>29009</v>
      </c>
      <c r="AU6821" t="s">
        <v>29009</v>
      </c>
      <c r="AV6821" t="s">
        <v>29009</v>
      </c>
      <c r="AW6821" t="s">
        <v>125</v>
      </c>
      <c r="AX6821"/>
      <c r="AY6821"/>
      <c r="AZ6821"/>
      <c r="ADB6821"/>
    </row>
    <row r="6822" spans="1:782">
      <c r="A6822">
        <v>17169</v>
      </c>
      <c r="B6822">
        <v>17989</v>
      </c>
      <c r="C6822">
        <v>13853</v>
      </c>
      <c r="D6822" t="s">
        <v>29098</v>
      </c>
      <c r="E6822" t="s">
        <v>29098</v>
      </c>
      <c r="F6822" t="s">
        <v>29200</v>
      </c>
      <c r="G6822" t="s">
        <v>29200</v>
      </c>
      <c r="H6822"/>
      <c r="I6822" t="s">
        <v>29100</v>
      </c>
      <c r="J6822">
        <v>1</v>
      </c>
      <c r="K6822">
        <v>1</v>
      </c>
      <c r="L6822">
        <v>26</v>
      </c>
      <c r="M6822" t="s">
        <v>119</v>
      </c>
      <c r="N6822" t="s">
        <v>96</v>
      </c>
      <c r="O6822" t="s">
        <v>76</v>
      </c>
      <c r="P6822" t="s">
        <v>70</v>
      </c>
      <c r="Q6822">
        <v>2021</v>
      </c>
      <c r="R6822"/>
      <c r="S6822" t="s">
        <v>130</v>
      </c>
      <c r="T6822"/>
      <c r="U6822"/>
      <c r="V6822" s="30" t="s">
        <v>201</v>
      </c>
      <c r="W6822" t="s">
        <v>29098</v>
      </c>
      <c r="X6822" t="s">
        <v>29098</v>
      </c>
      <c r="Y6822" t="s">
        <v>201</v>
      </c>
      <c r="Z6822" t="s">
        <v>29098</v>
      </c>
      <c r="AA6822" t="s">
        <v>29098</v>
      </c>
      <c r="AB6822" t="s">
        <v>201</v>
      </c>
      <c r="AC6822" t="s">
        <v>201</v>
      </c>
      <c r="AE6822" t="s">
        <v>114</v>
      </c>
      <c r="AF6822"/>
      <c r="AG6822" t="s">
        <v>29001</v>
      </c>
      <c r="AH6822" t="s">
        <v>29002</v>
      </c>
      <c r="AI6822" t="s">
        <v>29003</v>
      </c>
      <c r="AJ6822" t="s">
        <v>29004</v>
      </c>
      <c r="AK6822"/>
      <c r="AL6822" t="s">
        <v>206</v>
      </c>
      <c r="AM6822" s="47" t="s">
        <v>207</v>
      </c>
      <c r="AN6822" t="s">
        <v>29201</v>
      </c>
      <c r="AO6822" s="53">
        <v>5057827144917</v>
      </c>
      <c r="AP6822" t="s">
        <v>29202</v>
      </c>
      <c r="AQ6822" t="s">
        <v>29103</v>
      </c>
      <c r="AR6822" t="s">
        <v>29203</v>
      </c>
      <c r="AS6822"/>
      <c r="AT6822" t="s">
        <v>29009</v>
      </c>
      <c r="AU6822" t="s">
        <v>29009</v>
      </c>
      <c r="AV6822" t="s">
        <v>29009</v>
      </c>
      <c r="AW6822" t="s">
        <v>125</v>
      </c>
      <c r="AX6822"/>
      <c r="AY6822"/>
      <c r="AZ6822"/>
      <c r="ADB6822"/>
    </row>
    <row r="6823" spans="1:782">
      <c r="A6823">
        <v>17170</v>
      </c>
      <c r="B6823">
        <v>17990</v>
      </c>
      <c r="C6823">
        <v>13853</v>
      </c>
      <c r="D6823" t="s">
        <v>29098</v>
      </c>
      <c r="E6823" t="s">
        <v>29098</v>
      </c>
      <c r="F6823" t="s">
        <v>29204</v>
      </c>
      <c r="G6823" t="s">
        <v>29204</v>
      </c>
      <c r="H6823"/>
      <c r="I6823" t="s">
        <v>29100</v>
      </c>
      <c r="J6823">
        <v>1</v>
      </c>
      <c r="K6823">
        <v>1</v>
      </c>
      <c r="L6823">
        <v>27</v>
      </c>
      <c r="M6823" t="s">
        <v>119</v>
      </c>
      <c r="N6823" t="s">
        <v>96</v>
      </c>
      <c r="O6823" t="s">
        <v>76</v>
      </c>
      <c r="P6823" t="s">
        <v>70</v>
      </c>
      <c r="Q6823">
        <v>2021</v>
      </c>
      <c r="R6823"/>
      <c r="S6823" t="s">
        <v>130</v>
      </c>
      <c r="T6823"/>
      <c r="U6823"/>
      <c r="V6823" s="30" t="s">
        <v>201</v>
      </c>
      <c r="W6823" t="s">
        <v>29098</v>
      </c>
      <c r="X6823" t="s">
        <v>29098</v>
      </c>
      <c r="Y6823" t="s">
        <v>201</v>
      </c>
      <c r="Z6823" t="s">
        <v>29098</v>
      </c>
      <c r="AA6823" t="s">
        <v>29098</v>
      </c>
      <c r="AB6823" t="s">
        <v>201</v>
      </c>
      <c r="AC6823" t="s">
        <v>201</v>
      </c>
      <c r="AE6823" t="s">
        <v>114</v>
      </c>
      <c r="AF6823"/>
      <c r="AG6823" t="s">
        <v>29001</v>
      </c>
      <c r="AH6823" t="s">
        <v>29002</v>
      </c>
      <c r="AI6823" t="s">
        <v>29003</v>
      </c>
      <c r="AJ6823" t="s">
        <v>29004</v>
      </c>
      <c r="AK6823"/>
      <c r="AL6823" t="s">
        <v>206</v>
      </c>
      <c r="AM6823" s="47" t="s">
        <v>207</v>
      </c>
      <c r="AN6823" t="s">
        <v>29205</v>
      </c>
      <c r="AO6823" s="53">
        <v>5057827144917</v>
      </c>
      <c r="AP6823" t="s">
        <v>29206</v>
      </c>
      <c r="AQ6823" t="s">
        <v>29103</v>
      </c>
      <c r="AR6823" t="s">
        <v>29207</v>
      </c>
      <c r="AS6823"/>
      <c r="AT6823" t="s">
        <v>29009</v>
      </c>
      <c r="AU6823" t="s">
        <v>29009</v>
      </c>
      <c r="AV6823" t="s">
        <v>29009</v>
      </c>
      <c r="AW6823" t="s">
        <v>125</v>
      </c>
      <c r="AX6823"/>
      <c r="AY6823"/>
      <c r="AZ6823"/>
      <c r="ADB6823"/>
    </row>
    <row r="6824" spans="1:782">
      <c r="A6824">
        <v>17171</v>
      </c>
      <c r="B6824">
        <v>17991</v>
      </c>
      <c r="C6824">
        <v>13853</v>
      </c>
      <c r="D6824" t="s">
        <v>29098</v>
      </c>
      <c r="E6824" t="s">
        <v>29098</v>
      </c>
      <c r="F6824" t="s">
        <v>29208</v>
      </c>
      <c r="G6824" t="s">
        <v>29208</v>
      </c>
      <c r="H6824"/>
      <c r="I6824" t="s">
        <v>29100</v>
      </c>
      <c r="J6824">
        <v>1</v>
      </c>
      <c r="K6824">
        <v>1</v>
      </c>
      <c r="L6824">
        <v>28</v>
      </c>
      <c r="M6824" t="s">
        <v>119</v>
      </c>
      <c r="N6824" t="s">
        <v>96</v>
      </c>
      <c r="O6824" t="s">
        <v>76</v>
      </c>
      <c r="P6824" t="s">
        <v>70</v>
      </c>
      <c r="Q6824">
        <v>2021</v>
      </c>
      <c r="R6824"/>
      <c r="S6824" t="s">
        <v>130</v>
      </c>
      <c r="T6824"/>
      <c r="U6824"/>
      <c r="V6824" s="30" t="s">
        <v>201</v>
      </c>
      <c r="W6824" t="s">
        <v>29098</v>
      </c>
      <c r="X6824" t="s">
        <v>29098</v>
      </c>
      <c r="Y6824" t="s">
        <v>201</v>
      </c>
      <c r="Z6824" t="s">
        <v>29098</v>
      </c>
      <c r="AA6824" t="s">
        <v>29098</v>
      </c>
      <c r="AB6824" t="s">
        <v>201</v>
      </c>
      <c r="AC6824" t="s">
        <v>201</v>
      </c>
      <c r="AE6824" t="s">
        <v>114</v>
      </c>
      <c r="AF6824"/>
      <c r="AG6824" t="s">
        <v>29001</v>
      </c>
      <c r="AH6824" t="s">
        <v>29002</v>
      </c>
      <c r="AI6824" t="s">
        <v>29003</v>
      </c>
      <c r="AJ6824" t="s">
        <v>29004</v>
      </c>
      <c r="AK6824"/>
      <c r="AL6824" t="s">
        <v>206</v>
      </c>
      <c r="AM6824" s="47" t="s">
        <v>207</v>
      </c>
      <c r="AN6824" t="s">
        <v>29209</v>
      </c>
      <c r="AO6824" s="53">
        <v>5057827144917</v>
      </c>
      <c r="AP6824" t="s">
        <v>29210</v>
      </c>
      <c r="AQ6824" t="s">
        <v>29103</v>
      </c>
      <c r="AR6824" t="s">
        <v>29211</v>
      </c>
      <c r="AS6824"/>
      <c r="AT6824" t="s">
        <v>29009</v>
      </c>
      <c r="AU6824" t="s">
        <v>29009</v>
      </c>
      <c r="AV6824" t="s">
        <v>29009</v>
      </c>
      <c r="AW6824" t="s">
        <v>125</v>
      </c>
      <c r="AX6824"/>
      <c r="AY6824"/>
      <c r="AZ6824"/>
      <c r="ADB6824"/>
    </row>
    <row r="6825" spans="1:782">
      <c r="A6825">
        <v>17172</v>
      </c>
      <c r="B6825">
        <v>17992</v>
      </c>
      <c r="C6825">
        <v>13853</v>
      </c>
      <c r="D6825" t="s">
        <v>29098</v>
      </c>
      <c r="E6825" t="s">
        <v>29098</v>
      </c>
      <c r="F6825" t="s">
        <v>29212</v>
      </c>
      <c r="G6825" t="s">
        <v>29212</v>
      </c>
      <c r="H6825"/>
      <c r="I6825" t="s">
        <v>29100</v>
      </c>
      <c r="J6825">
        <v>1</v>
      </c>
      <c r="K6825">
        <v>1</v>
      </c>
      <c r="L6825">
        <v>29</v>
      </c>
      <c r="M6825" t="s">
        <v>119</v>
      </c>
      <c r="N6825" t="s">
        <v>96</v>
      </c>
      <c r="O6825" t="s">
        <v>76</v>
      </c>
      <c r="P6825" t="s">
        <v>70</v>
      </c>
      <c r="Q6825">
        <v>2021</v>
      </c>
      <c r="R6825"/>
      <c r="S6825" t="s">
        <v>130</v>
      </c>
      <c r="T6825"/>
      <c r="U6825"/>
      <c r="V6825" s="30" t="s">
        <v>201</v>
      </c>
      <c r="W6825" t="s">
        <v>29098</v>
      </c>
      <c r="X6825" t="s">
        <v>29098</v>
      </c>
      <c r="Y6825" t="s">
        <v>201</v>
      </c>
      <c r="Z6825" t="s">
        <v>29098</v>
      </c>
      <c r="AA6825" t="s">
        <v>29098</v>
      </c>
      <c r="AB6825" t="s">
        <v>201</v>
      </c>
      <c r="AC6825" t="s">
        <v>201</v>
      </c>
      <c r="AE6825" t="s">
        <v>114</v>
      </c>
      <c r="AF6825"/>
      <c r="AG6825" t="s">
        <v>29001</v>
      </c>
      <c r="AH6825" t="s">
        <v>29002</v>
      </c>
      <c r="AI6825" t="s">
        <v>29003</v>
      </c>
      <c r="AJ6825" t="s">
        <v>29004</v>
      </c>
      <c r="AK6825"/>
      <c r="AL6825" t="s">
        <v>206</v>
      </c>
      <c r="AM6825" s="47" t="s">
        <v>207</v>
      </c>
      <c r="AN6825" t="s">
        <v>29213</v>
      </c>
      <c r="AO6825" s="53">
        <v>5057827144917</v>
      </c>
      <c r="AP6825" t="s">
        <v>29214</v>
      </c>
      <c r="AQ6825" t="s">
        <v>29103</v>
      </c>
      <c r="AR6825" t="s">
        <v>29215</v>
      </c>
      <c r="AS6825"/>
      <c r="AT6825" t="s">
        <v>29009</v>
      </c>
      <c r="AU6825" t="s">
        <v>29009</v>
      </c>
      <c r="AV6825" t="s">
        <v>29009</v>
      </c>
      <c r="AW6825" t="s">
        <v>125</v>
      </c>
      <c r="AX6825"/>
      <c r="AY6825"/>
      <c r="AZ6825"/>
      <c r="ADB6825"/>
    </row>
    <row r="6826" spans="1:782">
      <c r="A6826">
        <v>17173</v>
      </c>
      <c r="B6826">
        <v>17993</v>
      </c>
      <c r="C6826">
        <v>13854</v>
      </c>
      <c r="D6826" t="s">
        <v>29216</v>
      </c>
      <c r="E6826" t="s">
        <v>29216</v>
      </c>
      <c r="F6826" t="s">
        <v>29217</v>
      </c>
      <c r="G6826" t="s">
        <v>29217</v>
      </c>
      <c r="H6826"/>
      <c r="I6826" t="s">
        <v>29218</v>
      </c>
      <c r="J6826">
        <v>1</v>
      </c>
      <c r="K6826">
        <v>1</v>
      </c>
      <c r="L6826">
        <v>1</v>
      </c>
      <c r="M6826" t="s">
        <v>119</v>
      </c>
      <c r="N6826" t="s">
        <v>96</v>
      </c>
      <c r="O6826" t="s">
        <v>76</v>
      </c>
      <c r="P6826" t="s">
        <v>70</v>
      </c>
      <c r="Q6826">
        <v>2021</v>
      </c>
      <c r="R6826"/>
      <c r="S6826" t="s">
        <v>130</v>
      </c>
      <c r="T6826"/>
      <c r="U6826"/>
      <c r="V6826" s="30" t="s">
        <v>201</v>
      </c>
      <c r="W6826" t="s">
        <v>29216</v>
      </c>
      <c r="X6826" t="s">
        <v>29216</v>
      </c>
      <c r="Y6826" t="s">
        <v>201</v>
      </c>
      <c r="Z6826" t="s">
        <v>29216</v>
      </c>
      <c r="AA6826" t="s">
        <v>29216</v>
      </c>
      <c r="AB6826" t="s">
        <v>201</v>
      </c>
      <c r="AC6826" t="s">
        <v>201</v>
      </c>
      <c r="AE6826" t="s">
        <v>114</v>
      </c>
      <c r="AF6826"/>
      <c r="AG6826" t="s">
        <v>29001</v>
      </c>
      <c r="AH6826" t="s">
        <v>29002</v>
      </c>
      <c r="AI6826" t="s">
        <v>29003</v>
      </c>
      <c r="AJ6826" t="s">
        <v>29004</v>
      </c>
      <c r="AK6826"/>
      <c r="AL6826" t="s">
        <v>206</v>
      </c>
      <c r="AM6826" s="47" t="s">
        <v>207</v>
      </c>
      <c r="AN6826" t="s">
        <v>29219</v>
      </c>
      <c r="AO6826" s="53">
        <v>5057827146171</v>
      </c>
      <c r="AP6826" t="s">
        <v>29220</v>
      </c>
      <c r="AQ6826" t="s">
        <v>29221</v>
      </c>
      <c r="AR6826" t="s">
        <v>29222</v>
      </c>
      <c r="AS6826"/>
      <c r="AT6826" t="s">
        <v>29009</v>
      </c>
      <c r="AU6826" t="s">
        <v>29009</v>
      </c>
      <c r="AV6826" t="s">
        <v>29009</v>
      </c>
      <c r="AW6826" t="s">
        <v>125</v>
      </c>
      <c r="AX6826"/>
      <c r="AY6826"/>
      <c r="AZ6826"/>
      <c r="ADB6826"/>
    </row>
    <row r="6827" spans="1:782">
      <c r="A6827">
        <v>17174</v>
      </c>
      <c r="B6827">
        <v>17994</v>
      </c>
      <c r="C6827">
        <v>13854</v>
      </c>
      <c r="D6827" t="s">
        <v>29216</v>
      </c>
      <c r="E6827" t="s">
        <v>29216</v>
      </c>
      <c r="F6827" t="s">
        <v>29223</v>
      </c>
      <c r="G6827" t="s">
        <v>29223</v>
      </c>
      <c r="H6827"/>
      <c r="I6827" t="s">
        <v>29218</v>
      </c>
      <c r="J6827">
        <v>1</v>
      </c>
      <c r="K6827">
        <v>1</v>
      </c>
      <c r="L6827">
        <v>2</v>
      </c>
      <c r="M6827" t="s">
        <v>119</v>
      </c>
      <c r="N6827" t="s">
        <v>96</v>
      </c>
      <c r="O6827" t="s">
        <v>76</v>
      </c>
      <c r="P6827" t="s">
        <v>70</v>
      </c>
      <c r="Q6827">
        <v>2021</v>
      </c>
      <c r="R6827"/>
      <c r="S6827" t="s">
        <v>130</v>
      </c>
      <c r="T6827"/>
      <c r="U6827"/>
      <c r="V6827" s="30" t="s">
        <v>201</v>
      </c>
      <c r="W6827" t="s">
        <v>29216</v>
      </c>
      <c r="X6827" t="s">
        <v>29216</v>
      </c>
      <c r="Y6827" t="s">
        <v>201</v>
      </c>
      <c r="Z6827" t="s">
        <v>29216</v>
      </c>
      <c r="AA6827" t="s">
        <v>29216</v>
      </c>
      <c r="AB6827" t="s">
        <v>201</v>
      </c>
      <c r="AC6827" t="s">
        <v>201</v>
      </c>
      <c r="AE6827" t="s">
        <v>114</v>
      </c>
      <c r="AF6827"/>
      <c r="AG6827" t="s">
        <v>29001</v>
      </c>
      <c r="AH6827" t="s">
        <v>29002</v>
      </c>
      <c r="AI6827" t="s">
        <v>29003</v>
      </c>
      <c r="AJ6827" t="s">
        <v>29004</v>
      </c>
      <c r="AK6827"/>
      <c r="AL6827" t="s">
        <v>206</v>
      </c>
      <c r="AM6827" s="47" t="s">
        <v>207</v>
      </c>
      <c r="AN6827" t="s">
        <v>29224</v>
      </c>
      <c r="AO6827" s="53">
        <v>5057827146171</v>
      </c>
      <c r="AP6827" t="s">
        <v>29225</v>
      </c>
      <c r="AQ6827" t="s">
        <v>29221</v>
      </c>
      <c r="AR6827" t="s">
        <v>29226</v>
      </c>
      <c r="AS6827"/>
      <c r="AT6827" t="s">
        <v>29009</v>
      </c>
      <c r="AU6827" t="s">
        <v>29009</v>
      </c>
      <c r="AV6827" t="s">
        <v>29009</v>
      </c>
      <c r="AW6827" t="s">
        <v>125</v>
      </c>
      <c r="AX6827"/>
      <c r="AY6827"/>
      <c r="AZ6827"/>
      <c r="ADB6827"/>
    </row>
    <row r="6828" spans="1:782">
      <c r="A6828">
        <v>17175</v>
      </c>
      <c r="B6828">
        <v>17995</v>
      </c>
      <c r="C6828">
        <v>13854</v>
      </c>
      <c r="D6828" t="s">
        <v>29216</v>
      </c>
      <c r="E6828" t="s">
        <v>29216</v>
      </c>
      <c r="F6828" t="s">
        <v>29227</v>
      </c>
      <c r="G6828" t="s">
        <v>29227</v>
      </c>
      <c r="H6828"/>
      <c r="I6828" t="s">
        <v>29218</v>
      </c>
      <c r="J6828">
        <v>1</v>
      </c>
      <c r="K6828">
        <v>1</v>
      </c>
      <c r="L6828">
        <v>3</v>
      </c>
      <c r="M6828" t="s">
        <v>119</v>
      </c>
      <c r="N6828" t="s">
        <v>96</v>
      </c>
      <c r="O6828" t="s">
        <v>76</v>
      </c>
      <c r="P6828" t="s">
        <v>70</v>
      </c>
      <c r="Q6828">
        <v>2021</v>
      </c>
      <c r="R6828"/>
      <c r="S6828" t="s">
        <v>130</v>
      </c>
      <c r="T6828"/>
      <c r="U6828"/>
      <c r="V6828" s="30" t="s">
        <v>201</v>
      </c>
      <c r="W6828" t="s">
        <v>29216</v>
      </c>
      <c r="X6828" t="s">
        <v>29216</v>
      </c>
      <c r="Y6828" t="s">
        <v>201</v>
      </c>
      <c r="Z6828" t="s">
        <v>29216</v>
      </c>
      <c r="AA6828" t="s">
        <v>29216</v>
      </c>
      <c r="AB6828" t="s">
        <v>201</v>
      </c>
      <c r="AC6828" t="s">
        <v>201</v>
      </c>
      <c r="AE6828" t="s">
        <v>114</v>
      </c>
      <c r="AF6828"/>
      <c r="AG6828" t="s">
        <v>29001</v>
      </c>
      <c r="AH6828" t="s">
        <v>29002</v>
      </c>
      <c r="AI6828" t="s">
        <v>29003</v>
      </c>
      <c r="AJ6828" t="s">
        <v>29004</v>
      </c>
      <c r="AK6828"/>
      <c r="AL6828" t="s">
        <v>206</v>
      </c>
      <c r="AM6828" s="47" t="s">
        <v>207</v>
      </c>
      <c r="AN6828" t="s">
        <v>29228</v>
      </c>
      <c r="AO6828" s="53">
        <v>5057827146171</v>
      </c>
      <c r="AP6828" t="s">
        <v>29229</v>
      </c>
      <c r="AQ6828" t="s">
        <v>29221</v>
      </c>
      <c r="AR6828" t="s">
        <v>29230</v>
      </c>
      <c r="AS6828"/>
      <c r="AT6828" t="s">
        <v>29009</v>
      </c>
      <c r="AU6828" t="s">
        <v>29009</v>
      </c>
      <c r="AV6828" t="s">
        <v>29009</v>
      </c>
      <c r="AW6828" t="s">
        <v>125</v>
      </c>
      <c r="AX6828"/>
      <c r="AY6828"/>
      <c r="AZ6828"/>
      <c r="ADB6828"/>
    </row>
    <row r="6829" spans="1:782">
      <c r="A6829">
        <v>17176</v>
      </c>
      <c r="B6829">
        <v>17996</v>
      </c>
      <c r="C6829">
        <v>13854</v>
      </c>
      <c r="D6829" t="s">
        <v>29216</v>
      </c>
      <c r="E6829" t="s">
        <v>29216</v>
      </c>
      <c r="F6829" t="s">
        <v>29231</v>
      </c>
      <c r="G6829" t="s">
        <v>29231</v>
      </c>
      <c r="H6829"/>
      <c r="I6829" t="s">
        <v>29218</v>
      </c>
      <c r="J6829">
        <v>1</v>
      </c>
      <c r="K6829">
        <v>1</v>
      </c>
      <c r="L6829">
        <v>4</v>
      </c>
      <c r="M6829" t="s">
        <v>119</v>
      </c>
      <c r="N6829" t="s">
        <v>96</v>
      </c>
      <c r="O6829" t="s">
        <v>76</v>
      </c>
      <c r="P6829" t="s">
        <v>70</v>
      </c>
      <c r="Q6829">
        <v>2021</v>
      </c>
      <c r="R6829"/>
      <c r="S6829" t="s">
        <v>130</v>
      </c>
      <c r="T6829"/>
      <c r="U6829"/>
      <c r="V6829" s="30" t="s">
        <v>201</v>
      </c>
      <c r="W6829" t="s">
        <v>29216</v>
      </c>
      <c r="X6829" t="s">
        <v>29216</v>
      </c>
      <c r="Y6829" t="s">
        <v>201</v>
      </c>
      <c r="Z6829" t="s">
        <v>29216</v>
      </c>
      <c r="AA6829" t="s">
        <v>29216</v>
      </c>
      <c r="AB6829" t="s">
        <v>201</v>
      </c>
      <c r="AC6829" t="s">
        <v>201</v>
      </c>
      <c r="AE6829" t="s">
        <v>114</v>
      </c>
      <c r="AF6829"/>
      <c r="AG6829" t="s">
        <v>29001</v>
      </c>
      <c r="AH6829" t="s">
        <v>29002</v>
      </c>
      <c r="AI6829" t="s">
        <v>29003</v>
      </c>
      <c r="AJ6829" t="s">
        <v>29004</v>
      </c>
      <c r="AK6829"/>
      <c r="AL6829" t="s">
        <v>206</v>
      </c>
      <c r="AM6829" s="47" t="s">
        <v>207</v>
      </c>
      <c r="AN6829" t="s">
        <v>29232</v>
      </c>
      <c r="AO6829" s="53">
        <v>5057827146171</v>
      </c>
      <c r="AP6829" t="s">
        <v>29233</v>
      </c>
      <c r="AQ6829" t="s">
        <v>29221</v>
      </c>
      <c r="AR6829" t="s">
        <v>29234</v>
      </c>
      <c r="AS6829"/>
      <c r="AT6829" t="s">
        <v>29009</v>
      </c>
      <c r="AU6829" t="s">
        <v>29009</v>
      </c>
      <c r="AV6829" t="s">
        <v>29009</v>
      </c>
      <c r="AW6829" t="s">
        <v>125</v>
      </c>
      <c r="AX6829"/>
      <c r="AY6829"/>
      <c r="AZ6829"/>
      <c r="ADB6829"/>
    </row>
    <row r="6830" spans="1:782">
      <c r="A6830">
        <v>17177</v>
      </c>
      <c r="B6830">
        <v>17997</v>
      </c>
      <c r="C6830">
        <v>13854</v>
      </c>
      <c r="D6830" t="s">
        <v>29216</v>
      </c>
      <c r="E6830" t="s">
        <v>29216</v>
      </c>
      <c r="F6830" t="s">
        <v>29235</v>
      </c>
      <c r="G6830" t="s">
        <v>29235</v>
      </c>
      <c r="H6830"/>
      <c r="I6830" t="s">
        <v>29218</v>
      </c>
      <c r="J6830">
        <v>1</v>
      </c>
      <c r="K6830">
        <v>1</v>
      </c>
      <c r="L6830">
        <v>5</v>
      </c>
      <c r="M6830" t="s">
        <v>119</v>
      </c>
      <c r="N6830" t="s">
        <v>96</v>
      </c>
      <c r="O6830" t="s">
        <v>76</v>
      </c>
      <c r="P6830" t="s">
        <v>70</v>
      </c>
      <c r="Q6830">
        <v>2021</v>
      </c>
      <c r="R6830"/>
      <c r="S6830" t="s">
        <v>130</v>
      </c>
      <c r="T6830"/>
      <c r="U6830"/>
      <c r="V6830" s="30" t="s">
        <v>201</v>
      </c>
      <c r="W6830" t="s">
        <v>29216</v>
      </c>
      <c r="X6830" t="s">
        <v>29216</v>
      </c>
      <c r="Y6830" t="s">
        <v>201</v>
      </c>
      <c r="Z6830" t="s">
        <v>29216</v>
      </c>
      <c r="AA6830" t="s">
        <v>29216</v>
      </c>
      <c r="AB6830" t="s">
        <v>201</v>
      </c>
      <c r="AC6830" t="s">
        <v>201</v>
      </c>
      <c r="AE6830" t="s">
        <v>114</v>
      </c>
      <c r="AF6830"/>
      <c r="AG6830" t="s">
        <v>29001</v>
      </c>
      <c r="AH6830" t="s">
        <v>29002</v>
      </c>
      <c r="AI6830" t="s">
        <v>29003</v>
      </c>
      <c r="AJ6830" t="s">
        <v>29004</v>
      </c>
      <c r="AK6830"/>
      <c r="AL6830" t="s">
        <v>206</v>
      </c>
      <c r="AM6830" s="47" t="s">
        <v>207</v>
      </c>
      <c r="AN6830" t="s">
        <v>29236</v>
      </c>
      <c r="AO6830" s="53">
        <v>5057827146171</v>
      </c>
      <c r="AP6830" t="s">
        <v>29237</v>
      </c>
      <c r="AQ6830" t="s">
        <v>29221</v>
      </c>
      <c r="AR6830" t="s">
        <v>29238</v>
      </c>
      <c r="AS6830"/>
      <c r="AT6830" t="s">
        <v>29009</v>
      </c>
      <c r="AU6830" t="s">
        <v>29009</v>
      </c>
      <c r="AV6830" t="s">
        <v>29009</v>
      </c>
      <c r="AW6830" t="s">
        <v>125</v>
      </c>
      <c r="AX6830"/>
      <c r="AY6830"/>
      <c r="AZ6830"/>
      <c r="ADB6830"/>
    </row>
    <row r="6831" spans="1:782">
      <c r="A6831">
        <v>17178</v>
      </c>
      <c r="B6831">
        <v>17998</v>
      </c>
      <c r="C6831">
        <v>13854</v>
      </c>
      <c r="D6831" t="s">
        <v>29216</v>
      </c>
      <c r="E6831" t="s">
        <v>29216</v>
      </c>
      <c r="F6831" t="s">
        <v>29239</v>
      </c>
      <c r="G6831" t="s">
        <v>29239</v>
      </c>
      <c r="H6831"/>
      <c r="I6831" t="s">
        <v>29218</v>
      </c>
      <c r="J6831">
        <v>1</v>
      </c>
      <c r="K6831">
        <v>1</v>
      </c>
      <c r="L6831">
        <v>6</v>
      </c>
      <c r="M6831" t="s">
        <v>119</v>
      </c>
      <c r="N6831" t="s">
        <v>96</v>
      </c>
      <c r="O6831" t="s">
        <v>76</v>
      </c>
      <c r="P6831" t="s">
        <v>70</v>
      </c>
      <c r="Q6831">
        <v>2021</v>
      </c>
      <c r="R6831"/>
      <c r="S6831" t="s">
        <v>130</v>
      </c>
      <c r="T6831"/>
      <c r="U6831"/>
      <c r="V6831" s="30" t="s">
        <v>201</v>
      </c>
      <c r="W6831" t="s">
        <v>29216</v>
      </c>
      <c r="X6831" t="s">
        <v>29216</v>
      </c>
      <c r="Y6831" t="s">
        <v>201</v>
      </c>
      <c r="Z6831" t="s">
        <v>29216</v>
      </c>
      <c r="AA6831" t="s">
        <v>29216</v>
      </c>
      <c r="AB6831" t="s">
        <v>201</v>
      </c>
      <c r="AC6831" t="s">
        <v>201</v>
      </c>
      <c r="AE6831" t="s">
        <v>114</v>
      </c>
      <c r="AF6831"/>
      <c r="AG6831" t="s">
        <v>29001</v>
      </c>
      <c r="AH6831" t="s">
        <v>29002</v>
      </c>
      <c r="AI6831" t="s">
        <v>29003</v>
      </c>
      <c r="AJ6831" t="s">
        <v>29004</v>
      </c>
      <c r="AK6831"/>
      <c r="AL6831" t="s">
        <v>206</v>
      </c>
      <c r="AM6831" s="47" t="s">
        <v>207</v>
      </c>
      <c r="AN6831" t="s">
        <v>29240</v>
      </c>
      <c r="AO6831" s="53">
        <v>5057827146171</v>
      </c>
      <c r="AP6831" t="s">
        <v>29241</v>
      </c>
      <c r="AQ6831" t="s">
        <v>29221</v>
      </c>
      <c r="AR6831" t="s">
        <v>29242</v>
      </c>
      <c r="AS6831"/>
      <c r="AT6831" t="s">
        <v>29009</v>
      </c>
      <c r="AU6831" t="s">
        <v>29009</v>
      </c>
      <c r="AV6831" t="s">
        <v>29009</v>
      </c>
      <c r="AW6831" t="s">
        <v>125</v>
      </c>
      <c r="AX6831"/>
      <c r="AY6831"/>
      <c r="AZ6831"/>
      <c r="ADB6831"/>
    </row>
    <row r="6832" spans="1:782">
      <c r="A6832">
        <v>17179</v>
      </c>
      <c r="B6832">
        <v>17999</v>
      </c>
      <c r="C6832">
        <v>13854</v>
      </c>
      <c r="D6832" t="s">
        <v>29216</v>
      </c>
      <c r="E6832" t="s">
        <v>29216</v>
      </c>
      <c r="F6832" t="s">
        <v>29243</v>
      </c>
      <c r="G6832" t="s">
        <v>29243</v>
      </c>
      <c r="H6832"/>
      <c r="I6832" t="s">
        <v>29218</v>
      </c>
      <c r="J6832">
        <v>1</v>
      </c>
      <c r="K6832">
        <v>1</v>
      </c>
      <c r="L6832">
        <v>7</v>
      </c>
      <c r="M6832" t="s">
        <v>119</v>
      </c>
      <c r="N6832" t="s">
        <v>96</v>
      </c>
      <c r="O6832" t="s">
        <v>76</v>
      </c>
      <c r="P6832" t="s">
        <v>70</v>
      </c>
      <c r="Q6832">
        <v>2021</v>
      </c>
      <c r="R6832"/>
      <c r="S6832" t="s">
        <v>130</v>
      </c>
      <c r="T6832"/>
      <c r="U6832"/>
      <c r="V6832" s="30" t="s">
        <v>201</v>
      </c>
      <c r="W6832" t="s">
        <v>29216</v>
      </c>
      <c r="X6832" t="s">
        <v>29216</v>
      </c>
      <c r="Y6832" t="s">
        <v>201</v>
      </c>
      <c r="Z6832" t="s">
        <v>29216</v>
      </c>
      <c r="AA6832" t="s">
        <v>29216</v>
      </c>
      <c r="AB6832" t="s">
        <v>201</v>
      </c>
      <c r="AC6832" t="s">
        <v>201</v>
      </c>
      <c r="AE6832" t="s">
        <v>114</v>
      </c>
      <c r="AF6832"/>
      <c r="AG6832" t="s">
        <v>29001</v>
      </c>
      <c r="AH6832" t="s">
        <v>29002</v>
      </c>
      <c r="AI6832" t="s">
        <v>29003</v>
      </c>
      <c r="AJ6832" t="s">
        <v>29004</v>
      </c>
      <c r="AK6832"/>
      <c r="AL6832" t="s">
        <v>206</v>
      </c>
      <c r="AM6832" s="47" t="s">
        <v>207</v>
      </c>
      <c r="AN6832" t="s">
        <v>29244</v>
      </c>
      <c r="AO6832" s="53">
        <v>5057827146171</v>
      </c>
      <c r="AP6832" t="s">
        <v>29245</v>
      </c>
      <c r="AQ6832" t="s">
        <v>29221</v>
      </c>
      <c r="AR6832" t="s">
        <v>29246</v>
      </c>
      <c r="AS6832"/>
      <c r="AT6832" t="s">
        <v>29009</v>
      </c>
      <c r="AU6832" t="s">
        <v>29009</v>
      </c>
      <c r="AV6832" t="s">
        <v>29009</v>
      </c>
      <c r="AW6832" t="s">
        <v>125</v>
      </c>
      <c r="AX6832"/>
      <c r="AY6832"/>
      <c r="AZ6832"/>
      <c r="ADB6832"/>
    </row>
    <row r="6833" spans="1:782">
      <c r="A6833">
        <v>17180</v>
      </c>
      <c r="B6833">
        <v>18000</v>
      </c>
      <c r="C6833">
        <v>13854</v>
      </c>
      <c r="D6833" t="s">
        <v>29216</v>
      </c>
      <c r="E6833" t="s">
        <v>29216</v>
      </c>
      <c r="F6833" t="s">
        <v>29247</v>
      </c>
      <c r="G6833" t="s">
        <v>29247</v>
      </c>
      <c r="H6833"/>
      <c r="I6833" t="s">
        <v>29218</v>
      </c>
      <c r="J6833">
        <v>1</v>
      </c>
      <c r="K6833">
        <v>1</v>
      </c>
      <c r="L6833">
        <v>8</v>
      </c>
      <c r="M6833" t="s">
        <v>119</v>
      </c>
      <c r="N6833" t="s">
        <v>96</v>
      </c>
      <c r="O6833" t="s">
        <v>76</v>
      </c>
      <c r="P6833" t="s">
        <v>70</v>
      </c>
      <c r="Q6833">
        <v>2021</v>
      </c>
      <c r="R6833"/>
      <c r="S6833" t="s">
        <v>130</v>
      </c>
      <c r="T6833"/>
      <c r="U6833"/>
      <c r="V6833" s="30" t="s">
        <v>201</v>
      </c>
      <c r="W6833" t="s">
        <v>29216</v>
      </c>
      <c r="X6833" t="s">
        <v>29216</v>
      </c>
      <c r="Y6833" t="s">
        <v>201</v>
      </c>
      <c r="Z6833" t="s">
        <v>29216</v>
      </c>
      <c r="AA6833" t="s">
        <v>29216</v>
      </c>
      <c r="AB6833" t="s">
        <v>201</v>
      </c>
      <c r="AC6833" t="s">
        <v>201</v>
      </c>
      <c r="AE6833" t="s">
        <v>114</v>
      </c>
      <c r="AF6833"/>
      <c r="AG6833" t="s">
        <v>29001</v>
      </c>
      <c r="AH6833" t="s">
        <v>29002</v>
      </c>
      <c r="AI6833" t="s">
        <v>29003</v>
      </c>
      <c r="AJ6833" t="s">
        <v>29004</v>
      </c>
      <c r="AK6833"/>
      <c r="AL6833" t="s">
        <v>206</v>
      </c>
      <c r="AM6833" s="47" t="s">
        <v>207</v>
      </c>
      <c r="AN6833" t="s">
        <v>29248</v>
      </c>
      <c r="AO6833" s="53">
        <v>5057827146171</v>
      </c>
      <c r="AP6833" t="s">
        <v>29249</v>
      </c>
      <c r="AQ6833" t="s">
        <v>29221</v>
      </c>
      <c r="AR6833" t="s">
        <v>29250</v>
      </c>
      <c r="AS6833"/>
      <c r="AT6833" t="s">
        <v>29009</v>
      </c>
      <c r="AU6833" t="s">
        <v>29009</v>
      </c>
      <c r="AV6833" t="s">
        <v>29009</v>
      </c>
      <c r="AW6833" t="s">
        <v>125</v>
      </c>
      <c r="AX6833"/>
      <c r="AY6833"/>
      <c r="AZ6833"/>
      <c r="ADB6833"/>
    </row>
    <row r="6834" spans="1:782">
      <c r="A6834">
        <v>17278</v>
      </c>
      <c r="B6834">
        <v>18098</v>
      </c>
      <c r="C6834">
        <v>13860</v>
      </c>
      <c r="D6834" t="s">
        <v>29251</v>
      </c>
      <c r="E6834" t="s">
        <v>29251</v>
      </c>
      <c r="F6834" t="s">
        <v>29252</v>
      </c>
      <c r="G6834" t="s">
        <v>29252</v>
      </c>
      <c r="H6834"/>
      <c r="I6834" t="s">
        <v>29253</v>
      </c>
      <c r="J6834">
        <v>1</v>
      </c>
      <c r="K6834">
        <v>1</v>
      </c>
      <c r="L6834">
        <v>1</v>
      </c>
      <c r="M6834" t="s">
        <v>119</v>
      </c>
      <c r="N6834" t="s">
        <v>96</v>
      </c>
      <c r="O6834" t="s">
        <v>76</v>
      </c>
      <c r="P6834" t="s">
        <v>70</v>
      </c>
      <c r="Q6834">
        <v>2021</v>
      </c>
      <c r="R6834"/>
      <c r="S6834" t="s">
        <v>130</v>
      </c>
      <c r="T6834"/>
      <c r="U6834"/>
      <c r="V6834" s="30" t="s">
        <v>201</v>
      </c>
      <c r="W6834" t="s">
        <v>29251</v>
      </c>
      <c r="X6834" t="s">
        <v>29251</v>
      </c>
      <c r="Y6834" t="s">
        <v>201</v>
      </c>
      <c r="Z6834" t="s">
        <v>29251</v>
      </c>
      <c r="AA6834" t="s">
        <v>29251</v>
      </c>
      <c r="AB6834" t="s">
        <v>201</v>
      </c>
      <c r="AC6834" t="s">
        <v>201</v>
      </c>
      <c r="AE6834" t="s">
        <v>114</v>
      </c>
      <c r="AF6834"/>
      <c r="AG6834" t="s">
        <v>29001</v>
      </c>
      <c r="AH6834" t="s">
        <v>29002</v>
      </c>
      <c r="AI6834" t="s">
        <v>29003</v>
      </c>
      <c r="AJ6834" t="s">
        <v>29004</v>
      </c>
      <c r="AK6834"/>
      <c r="AL6834" t="s">
        <v>206</v>
      </c>
      <c r="AM6834" s="47" t="s">
        <v>207</v>
      </c>
      <c r="AN6834" t="s">
        <v>29254</v>
      </c>
      <c r="AO6834" s="53">
        <v>5057827148076</v>
      </c>
      <c r="AP6834" t="s">
        <v>29255</v>
      </c>
      <c r="AQ6834" t="s">
        <v>29256</v>
      </c>
      <c r="AR6834" t="s">
        <v>29257</v>
      </c>
      <c r="AS6834"/>
      <c r="AT6834" t="s">
        <v>29009</v>
      </c>
      <c r="AU6834" t="s">
        <v>29009</v>
      </c>
      <c r="AV6834" t="s">
        <v>29009</v>
      </c>
      <c r="AW6834" t="s">
        <v>125</v>
      </c>
      <c r="AX6834"/>
      <c r="AY6834"/>
      <c r="AZ6834"/>
      <c r="ADB6834"/>
    </row>
    <row r="6835" spans="1:782">
      <c r="A6835">
        <v>17279</v>
      </c>
      <c r="B6835">
        <v>18099</v>
      </c>
      <c r="C6835">
        <v>13860</v>
      </c>
      <c r="D6835" t="s">
        <v>29251</v>
      </c>
      <c r="E6835" t="s">
        <v>29251</v>
      </c>
      <c r="F6835" t="s">
        <v>29258</v>
      </c>
      <c r="G6835" t="s">
        <v>29258</v>
      </c>
      <c r="H6835"/>
      <c r="I6835" t="s">
        <v>29253</v>
      </c>
      <c r="J6835">
        <v>1</v>
      </c>
      <c r="K6835">
        <v>1</v>
      </c>
      <c r="L6835">
        <v>2</v>
      </c>
      <c r="M6835" t="s">
        <v>119</v>
      </c>
      <c r="N6835" t="s">
        <v>96</v>
      </c>
      <c r="O6835" t="s">
        <v>76</v>
      </c>
      <c r="P6835" t="s">
        <v>70</v>
      </c>
      <c r="Q6835">
        <v>2021</v>
      </c>
      <c r="R6835"/>
      <c r="S6835" t="s">
        <v>130</v>
      </c>
      <c r="T6835"/>
      <c r="U6835"/>
      <c r="V6835" s="30" t="s">
        <v>201</v>
      </c>
      <c r="W6835" t="s">
        <v>29251</v>
      </c>
      <c r="X6835" t="s">
        <v>29251</v>
      </c>
      <c r="Y6835" t="s">
        <v>201</v>
      </c>
      <c r="Z6835" t="s">
        <v>29251</v>
      </c>
      <c r="AA6835" t="s">
        <v>29251</v>
      </c>
      <c r="AB6835" t="s">
        <v>201</v>
      </c>
      <c r="AC6835" t="s">
        <v>201</v>
      </c>
      <c r="AE6835" t="s">
        <v>114</v>
      </c>
      <c r="AF6835"/>
      <c r="AG6835" t="s">
        <v>29001</v>
      </c>
      <c r="AH6835" t="s">
        <v>29002</v>
      </c>
      <c r="AI6835" t="s">
        <v>29003</v>
      </c>
      <c r="AJ6835" t="s">
        <v>29004</v>
      </c>
      <c r="AK6835"/>
      <c r="AL6835" t="s">
        <v>206</v>
      </c>
      <c r="AM6835" s="47" t="s">
        <v>207</v>
      </c>
      <c r="AN6835" t="s">
        <v>29259</v>
      </c>
      <c r="AO6835" s="53">
        <v>5057827148076</v>
      </c>
      <c r="AP6835" t="s">
        <v>29260</v>
      </c>
      <c r="AQ6835" t="s">
        <v>29256</v>
      </c>
      <c r="AR6835" t="s">
        <v>29261</v>
      </c>
      <c r="AS6835"/>
      <c r="AT6835" t="s">
        <v>29009</v>
      </c>
      <c r="AU6835" t="s">
        <v>29009</v>
      </c>
      <c r="AV6835" t="s">
        <v>29009</v>
      </c>
      <c r="AW6835" t="s">
        <v>125</v>
      </c>
      <c r="AX6835"/>
      <c r="AY6835"/>
      <c r="AZ6835"/>
      <c r="ADB6835"/>
    </row>
    <row r="6836" spans="1:782">
      <c r="A6836">
        <v>17280</v>
      </c>
      <c r="B6836">
        <v>18100</v>
      </c>
      <c r="C6836">
        <v>13860</v>
      </c>
      <c r="D6836" t="s">
        <v>29251</v>
      </c>
      <c r="E6836" t="s">
        <v>29251</v>
      </c>
      <c r="F6836" t="s">
        <v>29262</v>
      </c>
      <c r="G6836" t="s">
        <v>29262</v>
      </c>
      <c r="H6836"/>
      <c r="I6836" t="s">
        <v>29253</v>
      </c>
      <c r="J6836">
        <v>1</v>
      </c>
      <c r="K6836">
        <v>1</v>
      </c>
      <c r="L6836">
        <v>3</v>
      </c>
      <c r="M6836" t="s">
        <v>119</v>
      </c>
      <c r="N6836" t="s">
        <v>96</v>
      </c>
      <c r="O6836" t="s">
        <v>76</v>
      </c>
      <c r="P6836" t="s">
        <v>70</v>
      </c>
      <c r="Q6836">
        <v>2021</v>
      </c>
      <c r="R6836"/>
      <c r="S6836" t="s">
        <v>130</v>
      </c>
      <c r="T6836"/>
      <c r="U6836"/>
      <c r="V6836" s="30" t="s">
        <v>201</v>
      </c>
      <c r="W6836" t="s">
        <v>29251</v>
      </c>
      <c r="X6836" t="s">
        <v>29251</v>
      </c>
      <c r="Y6836" t="s">
        <v>201</v>
      </c>
      <c r="Z6836" t="s">
        <v>29251</v>
      </c>
      <c r="AA6836" t="s">
        <v>29251</v>
      </c>
      <c r="AB6836" t="s">
        <v>201</v>
      </c>
      <c r="AC6836" t="s">
        <v>201</v>
      </c>
      <c r="AE6836" t="s">
        <v>114</v>
      </c>
      <c r="AF6836"/>
      <c r="AG6836" t="s">
        <v>29001</v>
      </c>
      <c r="AH6836" t="s">
        <v>29002</v>
      </c>
      <c r="AI6836" t="s">
        <v>29003</v>
      </c>
      <c r="AJ6836" t="s">
        <v>29004</v>
      </c>
      <c r="AK6836"/>
      <c r="AL6836" t="s">
        <v>206</v>
      </c>
      <c r="AM6836" s="47" t="s">
        <v>207</v>
      </c>
      <c r="AN6836" t="s">
        <v>29263</v>
      </c>
      <c r="AO6836" s="53">
        <v>5057827148076</v>
      </c>
      <c r="AP6836" t="s">
        <v>29264</v>
      </c>
      <c r="AQ6836" t="s">
        <v>29256</v>
      </c>
      <c r="AR6836" t="s">
        <v>29265</v>
      </c>
      <c r="AS6836"/>
      <c r="AT6836" t="s">
        <v>29009</v>
      </c>
      <c r="AU6836" t="s">
        <v>29009</v>
      </c>
      <c r="AV6836" t="s">
        <v>29009</v>
      </c>
      <c r="AW6836" t="s">
        <v>125</v>
      </c>
      <c r="AX6836"/>
      <c r="AY6836"/>
      <c r="AZ6836"/>
      <c r="ADB6836"/>
    </row>
    <row r="6837" spans="1:782">
      <c r="A6837">
        <v>17281</v>
      </c>
      <c r="B6837">
        <v>18101</v>
      </c>
      <c r="C6837">
        <v>13860</v>
      </c>
      <c r="D6837" t="s">
        <v>29251</v>
      </c>
      <c r="E6837" t="s">
        <v>29266</v>
      </c>
      <c r="F6837" t="s">
        <v>29267</v>
      </c>
      <c r="G6837" t="s">
        <v>29253</v>
      </c>
      <c r="H6837"/>
      <c r="I6837" t="s">
        <v>29253</v>
      </c>
      <c r="J6837">
        <v>1</v>
      </c>
      <c r="K6837">
        <v>1</v>
      </c>
      <c r="L6837">
        <v>4</v>
      </c>
      <c r="M6837" t="s">
        <v>119</v>
      </c>
      <c r="N6837" t="s">
        <v>96</v>
      </c>
      <c r="O6837" t="s">
        <v>76</v>
      </c>
      <c r="P6837" t="s">
        <v>70</v>
      </c>
      <c r="Q6837">
        <v>2021</v>
      </c>
      <c r="R6837"/>
      <c r="S6837" t="s">
        <v>130</v>
      </c>
      <c r="T6837"/>
      <c r="U6837"/>
      <c r="V6837" s="30" t="s">
        <v>201</v>
      </c>
      <c r="W6837" t="s">
        <v>29251</v>
      </c>
      <c r="X6837" t="s">
        <v>29251</v>
      </c>
      <c r="Y6837" t="s">
        <v>201</v>
      </c>
      <c r="Z6837" t="s">
        <v>29251</v>
      </c>
      <c r="AA6837" t="s">
        <v>29251</v>
      </c>
      <c r="AB6837" t="s">
        <v>201</v>
      </c>
      <c r="AC6837" t="s">
        <v>201</v>
      </c>
      <c r="AE6837" t="s">
        <v>114</v>
      </c>
      <c r="AF6837"/>
      <c r="AG6837" t="s">
        <v>29001</v>
      </c>
      <c r="AH6837" t="s">
        <v>29002</v>
      </c>
      <c r="AI6837" t="s">
        <v>29003</v>
      </c>
      <c r="AJ6837" t="s">
        <v>29004</v>
      </c>
      <c r="AK6837"/>
      <c r="AL6837" t="s">
        <v>206</v>
      </c>
      <c r="AM6837" s="47" t="s">
        <v>207</v>
      </c>
      <c r="AN6837" t="s">
        <v>29268</v>
      </c>
      <c r="AO6837" s="53">
        <v>5057827148076</v>
      </c>
      <c r="AP6837" t="s">
        <v>29269</v>
      </c>
      <c r="AQ6837" t="s">
        <v>29256</v>
      </c>
      <c r="AR6837" t="s">
        <v>29270</v>
      </c>
      <c r="AS6837"/>
      <c r="AT6837" t="s">
        <v>29009</v>
      </c>
      <c r="AU6837" t="s">
        <v>29009</v>
      </c>
      <c r="AV6837" t="s">
        <v>29009</v>
      </c>
      <c r="AW6837" t="s">
        <v>125</v>
      </c>
      <c r="AX6837"/>
      <c r="AY6837"/>
      <c r="AZ6837"/>
      <c r="ADB6837"/>
    </row>
    <row r="6838" spans="1:782">
      <c r="A6838">
        <v>17282</v>
      </c>
      <c r="B6838">
        <v>18102</v>
      </c>
      <c r="C6838">
        <v>13860</v>
      </c>
      <c r="D6838" t="s">
        <v>29251</v>
      </c>
      <c r="E6838" t="s">
        <v>29251</v>
      </c>
      <c r="F6838" t="s">
        <v>29253</v>
      </c>
      <c r="G6838" t="s">
        <v>29253</v>
      </c>
      <c r="H6838"/>
      <c r="I6838" t="s">
        <v>29253</v>
      </c>
      <c r="J6838">
        <v>1</v>
      </c>
      <c r="K6838">
        <v>1</v>
      </c>
      <c r="L6838">
        <v>5</v>
      </c>
      <c r="M6838" t="s">
        <v>119</v>
      </c>
      <c r="N6838" t="s">
        <v>96</v>
      </c>
      <c r="O6838" t="s">
        <v>76</v>
      </c>
      <c r="P6838" t="s">
        <v>70</v>
      </c>
      <c r="Q6838">
        <v>2021</v>
      </c>
      <c r="R6838"/>
      <c r="S6838" t="s">
        <v>130</v>
      </c>
      <c r="T6838"/>
      <c r="U6838"/>
      <c r="V6838" s="30" t="s">
        <v>201</v>
      </c>
      <c r="W6838" t="s">
        <v>29251</v>
      </c>
      <c r="X6838" t="s">
        <v>29251</v>
      </c>
      <c r="Y6838" t="s">
        <v>201</v>
      </c>
      <c r="Z6838" t="s">
        <v>29251</v>
      </c>
      <c r="AA6838" t="s">
        <v>29251</v>
      </c>
      <c r="AB6838" t="s">
        <v>201</v>
      </c>
      <c r="AC6838" t="s">
        <v>201</v>
      </c>
      <c r="AE6838" t="s">
        <v>114</v>
      </c>
      <c r="AF6838"/>
      <c r="AG6838" t="s">
        <v>29001</v>
      </c>
      <c r="AH6838" t="s">
        <v>29002</v>
      </c>
      <c r="AI6838" t="s">
        <v>29003</v>
      </c>
      <c r="AJ6838" t="s">
        <v>29004</v>
      </c>
      <c r="AK6838"/>
      <c r="AL6838" t="s">
        <v>206</v>
      </c>
      <c r="AM6838" s="47" t="s">
        <v>207</v>
      </c>
      <c r="AN6838" t="s">
        <v>29271</v>
      </c>
      <c r="AO6838" s="53">
        <v>5057827148076</v>
      </c>
      <c r="AP6838" t="s">
        <v>29272</v>
      </c>
      <c r="AQ6838" t="s">
        <v>29256</v>
      </c>
      <c r="AR6838" t="s">
        <v>29273</v>
      </c>
      <c r="AS6838"/>
      <c r="AT6838" t="s">
        <v>29009</v>
      </c>
      <c r="AU6838" t="s">
        <v>29009</v>
      </c>
      <c r="AV6838" t="s">
        <v>29009</v>
      </c>
      <c r="AW6838" t="s">
        <v>125</v>
      </c>
      <c r="AX6838"/>
      <c r="AY6838"/>
      <c r="AZ6838"/>
      <c r="ADB6838"/>
    </row>
    <row r="6839" spans="1:782">
      <c r="A6839">
        <v>17283</v>
      </c>
      <c r="B6839">
        <v>18103</v>
      </c>
      <c r="C6839">
        <v>13860</v>
      </c>
      <c r="D6839" t="s">
        <v>29251</v>
      </c>
      <c r="E6839" t="s">
        <v>29251</v>
      </c>
      <c r="F6839" t="s">
        <v>29274</v>
      </c>
      <c r="G6839" t="s">
        <v>29274</v>
      </c>
      <c r="H6839"/>
      <c r="I6839" t="s">
        <v>29253</v>
      </c>
      <c r="J6839">
        <v>1</v>
      </c>
      <c r="K6839">
        <v>1</v>
      </c>
      <c r="L6839">
        <v>6</v>
      </c>
      <c r="M6839" t="s">
        <v>119</v>
      </c>
      <c r="N6839" t="s">
        <v>96</v>
      </c>
      <c r="O6839" t="s">
        <v>76</v>
      </c>
      <c r="P6839" t="s">
        <v>70</v>
      </c>
      <c r="Q6839">
        <v>2021</v>
      </c>
      <c r="R6839"/>
      <c r="S6839" t="s">
        <v>130</v>
      </c>
      <c r="T6839"/>
      <c r="U6839"/>
      <c r="V6839" s="30" t="s">
        <v>201</v>
      </c>
      <c r="W6839" t="s">
        <v>29251</v>
      </c>
      <c r="X6839" t="s">
        <v>29251</v>
      </c>
      <c r="Y6839" t="s">
        <v>201</v>
      </c>
      <c r="Z6839" t="s">
        <v>29251</v>
      </c>
      <c r="AA6839" t="s">
        <v>29251</v>
      </c>
      <c r="AB6839" t="s">
        <v>201</v>
      </c>
      <c r="AC6839" t="s">
        <v>201</v>
      </c>
      <c r="AE6839" t="s">
        <v>114</v>
      </c>
      <c r="AF6839"/>
      <c r="AG6839" t="s">
        <v>29001</v>
      </c>
      <c r="AH6839" t="s">
        <v>29002</v>
      </c>
      <c r="AI6839" t="s">
        <v>29003</v>
      </c>
      <c r="AJ6839" t="s">
        <v>29004</v>
      </c>
      <c r="AK6839"/>
      <c r="AL6839" t="s">
        <v>206</v>
      </c>
      <c r="AM6839" s="47" t="s">
        <v>207</v>
      </c>
      <c r="AN6839" t="s">
        <v>29275</v>
      </c>
      <c r="AO6839" s="53">
        <v>5057827148076</v>
      </c>
      <c r="AP6839" t="s">
        <v>29276</v>
      </c>
      <c r="AQ6839" t="s">
        <v>29256</v>
      </c>
      <c r="AR6839" t="s">
        <v>29277</v>
      </c>
      <c r="AS6839"/>
      <c r="AT6839" t="s">
        <v>29009</v>
      </c>
      <c r="AU6839" t="s">
        <v>29009</v>
      </c>
      <c r="AV6839" t="s">
        <v>29009</v>
      </c>
      <c r="AW6839" t="s">
        <v>125</v>
      </c>
      <c r="AX6839"/>
      <c r="AY6839"/>
      <c r="AZ6839"/>
      <c r="ADB6839"/>
    </row>
    <row r="6840" spans="1:782">
      <c r="A6840">
        <v>17317</v>
      </c>
      <c r="B6840">
        <v>18137</v>
      </c>
      <c r="C6840">
        <v>13862</v>
      </c>
      <c r="D6840" t="s">
        <v>29278</v>
      </c>
      <c r="E6840" t="s">
        <v>29278</v>
      </c>
      <c r="F6840" t="s">
        <v>29279</v>
      </c>
      <c r="G6840" t="s">
        <v>29279</v>
      </c>
      <c r="H6840"/>
      <c r="I6840" t="s">
        <v>29280</v>
      </c>
      <c r="J6840">
        <v>1</v>
      </c>
      <c r="K6840">
        <v>1</v>
      </c>
      <c r="L6840">
        <v>1</v>
      </c>
      <c r="M6840" t="s">
        <v>119</v>
      </c>
      <c r="N6840" t="s">
        <v>96</v>
      </c>
      <c r="O6840" t="s">
        <v>76</v>
      </c>
      <c r="P6840" t="s">
        <v>70</v>
      </c>
      <c r="Q6840">
        <v>2021</v>
      </c>
      <c r="R6840"/>
      <c r="S6840" t="s">
        <v>130</v>
      </c>
      <c r="T6840"/>
      <c r="U6840"/>
      <c r="V6840" s="30" t="s">
        <v>201</v>
      </c>
      <c r="W6840" t="s">
        <v>29278</v>
      </c>
      <c r="X6840" t="s">
        <v>29278</v>
      </c>
      <c r="Y6840" t="s">
        <v>201</v>
      </c>
      <c r="Z6840" t="s">
        <v>29278</v>
      </c>
      <c r="AA6840" t="s">
        <v>29278</v>
      </c>
      <c r="AB6840" t="s">
        <v>201</v>
      </c>
      <c r="AC6840" t="s">
        <v>201</v>
      </c>
      <c r="AE6840" t="s">
        <v>114</v>
      </c>
      <c r="AF6840"/>
      <c r="AG6840" t="s">
        <v>29001</v>
      </c>
      <c r="AH6840" t="s">
        <v>29002</v>
      </c>
      <c r="AI6840" t="s">
        <v>29003</v>
      </c>
      <c r="AJ6840" t="s">
        <v>29004</v>
      </c>
      <c r="AK6840"/>
      <c r="AL6840" t="s">
        <v>206</v>
      </c>
      <c r="AM6840" s="47" t="s">
        <v>207</v>
      </c>
      <c r="AN6840" t="s">
        <v>29281</v>
      </c>
      <c r="AO6840" s="53">
        <v>5057827150116</v>
      </c>
      <c r="AP6840" t="s">
        <v>29282</v>
      </c>
      <c r="AQ6840" t="s">
        <v>29283</v>
      </c>
      <c r="AR6840" t="s">
        <v>29284</v>
      </c>
      <c r="AS6840"/>
      <c r="AT6840" t="s">
        <v>29009</v>
      </c>
      <c r="AU6840" t="s">
        <v>29009</v>
      </c>
      <c r="AV6840" t="s">
        <v>29009</v>
      </c>
      <c r="AW6840" t="s">
        <v>125</v>
      </c>
      <c r="AX6840"/>
      <c r="AY6840"/>
      <c r="AZ6840"/>
      <c r="ADB6840"/>
    </row>
    <row r="6841" spans="1:782">
      <c r="A6841">
        <v>17318</v>
      </c>
      <c r="B6841">
        <v>18138</v>
      </c>
      <c r="C6841">
        <v>13862</v>
      </c>
      <c r="D6841" t="s">
        <v>29278</v>
      </c>
      <c r="E6841" t="s">
        <v>29278</v>
      </c>
      <c r="F6841" t="s">
        <v>29285</v>
      </c>
      <c r="G6841" t="s">
        <v>29285</v>
      </c>
      <c r="H6841"/>
      <c r="I6841" t="s">
        <v>29280</v>
      </c>
      <c r="J6841">
        <v>1</v>
      </c>
      <c r="K6841">
        <v>1</v>
      </c>
      <c r="L6841">
        <v>2</v>
      </c>
      <c r="M6841" t="s">
        <v>119</v>
      </c>
      <c r="N6841" t="s">
        <v>96</v>
      </c>
      <c r="O6841" t="s">
        <v>76</v>
      </c>
      <c r="P6841" t="s">
        <v>70</v>
      </c>
      <c r="Q6841">
        <v>2021</v>
      </c>
      <c r="R6841"/>
      <c r="S6841" t="s">
        <v>130</v>
      </c>
      <c r="T6841"/>
      <c r="U6841"/>
      <c r="V6841" s="30" t="s">
        <v>201</v>
      </c>
      <c r="W6841" t="s">
        <v>29278</v>
      </c>
      <c r="X6841" t="s">
        <v>29278</v>
      </c>
      <c r="Y6841" t="s">
        <v>201</v>
      </c>
      <c r="Z6841" t="s">
        <v>29278</v>
      </c>
      <c r="AA6841" t="s">
        <v>29278</v>
      </c>
      <c r="AB6841" t="s">
        <v>201</v>
      </c>
      <c r="AC6841" t="s">
        <v>201</v>
      </c>
      <c r="AE6841" t="s">
        <v>114</v>
      </c>
      <c r="AF6841"/>
      <c r="AG6841" t="s">
        <v>29001</v>
      </c>
      <c r="AH6841" t="s">
        <v>29002</v>
      </c>
      <c r="AI6841" t="s">
        <v>29003</v>
      </c>
      <c r="AJ6841" t="s">
        <v>29004</v>
      </c>
      <c r="AK6841"/>
      <c r="AL6841" t="s">
        <v>206</v>
      </c>
      <c r="AM6841" s="47" t="s">
        <v>207</v>
      </c>
      <c r="AN6841" t="s">
        <v>29286</v>
      </c>
      <c r="AO6841" s="53">
        <v>5057827150116</v>
      </c>
      <c r="AP6841" t="s">
        <v>29287</v>
      </c>
      <c r="AQ6841" t="s">
        <v>29283</v>
      </c>
      <c r="AR6841" t="s">
        <v>29288</v>
      </c>
      <c r="AS6841"/>
      <c r="AT6841" t="s">
        <v>29009</v>
      </c>
      <c r="AU6841" t="s">
        <v>29009</v>
      </c>
      <c r="AV6841" t="s">
        <v>29009</v>
      </c>
      <c r="AW6841" t="s">
        <v>125</v>
      </c>
      <c r="AX6841"/>
      <c r="AY6841"/>
      <c r="AZ6841"/>
      <c r="ADB6841"/>
    </row>
    <row r="6842" spans="1:782">
      <c r="A6842">
        <v>17319</v>
      </c>
      <c r="B6842">
        <v>18139</v>
      </c>
      <c r="C6842">
        <v>13862</v>
      </c>
      <c r="D6842" t="s">
        <v>29278</v>
      </c>
      <c r="E6842" t="s">
        <v>29278</v>
      </c>
      <c r="F6842" t="s">
        <v>29289</v>
      </c>
      <c r="G6842" t="s">
        <v>29289</v>
      </c>
      <c r="H6842"/>
      <c r="I6842" t="s">
        <v>29280</v>
      </c>
      <c r="J6842">
        <v>1</v>
      </c>
      <c r="K6842">
        <v>1</v>
      </c>
      <c r="L6842">
        <v>3</v>
      </c>
      <c r="M6842" t="s">
        <v>119</v>
      </c>
      <c r="N6842" t="s">
        <v>96</v>
      </c>
      <c r="O6842" t="s">
        <v>76</v>
      </c>
      <c r="P6842" t="s">
        <v>70</v>
      </c>
      <c r="Q6842">
        <v>2021</v>
      </c>
      <c r="R6842"/>
      <c r="S6842" t="s">
        <v>130</v>
      </c>
      <c r="T6842"/>
      <c r="U6842"/>
      <c r="V6842" s="30" t="s">
        <v>201</v>
      </c>
      <c r="W6842" t="s">
        <v>29278</v>
      </c>
      <c r="X6842" t="s">
        <v>29278</v>
      </c>
      <c r="Y6842" t="s">
        <v>201</v>
      </c>
      <c r="Z6842" t="s">
        <v>29278</v>
      </c>
      <c r="AA6842" t="s">
        <v>29278</v>
      </c>
      <c r="AB6842" t="s">
        <v>201</v>
      </c>
      <c r="AC6842" t="s">
        <v>201</v>
      </c>
      <c r="AE6842" t="s">
        <v>114</v>
      </c>
      <c r="AF6842"/>
      <c r="AG6842" t="s">
        <v>29001</v>
      </c>
      <c r="AH6842" t="s">
        <v>29002</v>
      </c>
      <c r="AI6842" t="s">
        <v>29003</v>
      </c>
      <c r="AJ6842" t="s">
        <v>29004</v>
      </c>
      <c r="AK6842"/>
      <c r="AL6842" t="s">
        <v>206</v>
      </c>
      <c r="AM6842" s="47" t="s">
        <v>207</v>
      </c>
      <c r="AN6842" t="s">
        <v>29290</v>
      </c>
      <c r="AO6842" s="53">
        <v>5057827150116</v>
      </c>
      <c r="AP6842" t="s">
        <v>29291</v>
      </c>
      <c r="AQ6842" t="s">
        <v>29283</v>
      </c>
      <c r="AR6842" t="s">
        <v>29292</v>
      </c>
      <c r="AS6842"/>
      <c r="AT6842" t="s">
        <v>29009</v>
      </c>
      <c r="AU6842" t="s">
        <v>29009</v>
      </c>
      <c r="AV6842" t="s">
        <v>29009</v>
      </c>
      <c r="AW6842" t="s">
        <v>125</v>
      </c>
      <c r="AX6842"/>
      <c r="AY6842"/>
      <c r="AZ6842"/>
      <c r="ADB6842"/>
    </row>
    <row r="6843" spans="1:782">
      <c r="A6843">
        <v>17320</v>
      </c>
      <c r="B6843">
        <v>18140</v>
      </c>
      <c r="C6843">
        <v>13862</v>
      </c>
      <c r="D6843" t="s">
        <v>29278</v>
      </c>
      <c r="E6843" t="s">
        <v>29278</v>
      </c>
      <c r="F6843" t="s">
        <v>29293</v>
      </c>
      <c r="G6843" t="s">
        <v>29293</v>
      </c>
      <c r="H6843"/>
      <c r="I6843" t="s">
        <v>29280</v>
      </c>
      <c r="J6843">
        <v>1</v>
      </c>
      <c r="K6843">
        <v>1</v>
      </c>
      <c r="L6843">
        <v>4</v>
      </c>
      <c r="M6843" t="s">
        <v>119</v>
      </c>
      <c r="N6843" t="s">
        <v>96</v>
      </c>
      <c r="O6843" t="s">
        <v>76</v>
      </c>
      <c r="P6843" t="s">
        <v>70</v>
      </c>
      <c r="Q6843">
        <v>2021</v>
      </c>
      <c r="R6843"/>
      <c r="S6843" t="s">
        <v>130</v>
      </c>
      <c r="T6843"/>
      <c r="U6843"/>
      <c r="V6843" s="30" t="s">
        <v>201</v>
      </c>
      <c r="W6843" t="s">
        <v>29278</v>
      </c>
      <c r="X6843" t="s">
        <v>29278</v>
      </c>
      <c r="Y6843" t="s">
        <v>201</v>
      </c>
      <c r="Z6843" t="s">
        <v>29278</v>
      </c>
      <c r="AA6843" t="s">
        <v>29278</v>
      </c>
      <c r="AB6843" t="s">
        <v>201</v>
      </c>
      <c r="AC6843" t="s">
        <v>201</v>
      </c>
      <c r="AE6843" t="s">
        <v>114</v>
      </c>
      <c r="AF6843"/>
      <c r="AG6843" t="s">
        <v>29001</v>
      </c>
      <c r="AH6843" t="s">
        <v>29002</v>
      </c>
      <c r="AI6843" t="s">
        <v>29003</v>
      </c>
      <c r="AJ6843" t="s">
        <v>29004</v>
      </c>
      <c r="AK6843"/>
      <c r="AL6843" t="s">
        <v>206</v>
      </c>
      <c r="AM6843" s="47" t="s">
        <v>207</v>
      </c>
      <c r="AN6843" t="s">
        <v>29294</v>
      </c>
      <c r="AO6843" s="53">
        <v>5057827150116</v>
      </c>
      <c r="AP6843" t="s">
        <v>29295</v>
      </c>
      <c r="AQ6843" t="s">
        <v>29283</v>
      </c>
      <c r="AR6843" t="s">
        <v>29296</v>
      </c>
      <c r="AS6843"/>
      <c r="AT6843" t="s">
        <v>29009</v>
      </c>
      <c r="AU6843" t="s">
        <v>29009</v>
      </c>
      <c r="AV6843" t="s">
        <v>29009</v>
      </c>
      <c r="AW6843" t="s">
        <v>125</v>
      </c>
      <c r="AX6843"/>
      <c r="AY6843"/>
      <c r="AZ6843"/>
      <c r="ADB6843"/>
    </row>
    <row r="6844" spans="1:782">
      <c r="A6844">
        <v>17321</v>
      </c>
      <c r="B6844">
        <v>18141</v>
      </c>
      <c r="C6844">
        <v>13862</v>
      </c>
      <c r="D6844" t="s">
        <v>29278</v>
      </c>
      <c r="E6844" t="s">
        <v>29278</v>
      </c>
      <c r="F6844" t="s">
        <v>29280</v>
      </c>
      <c r="G6844" t="s">
        <v>29280</v>
      </c>
      <c r="H6844"/>
      <c r="I6844" t="s">
        <v>29280</v>
      </c>
      <c r="J6844">
        <v>1</v>
      </c>
      <c r="K6844">
        <v>1</v>
      </c>
      <c r="L6844">
        <v>5</v>
      </c>
      <c r="M6844" t="s">
        <v>119</v>
      </c>
      <c r="N6844" t="s">
        <v>96</v>
      </c>
      <c r="O6844" t="s">
        <v>76</v>
      </c>
      <c r="P6844" t="s">
        <v>70</v>
      </c>
      <c r="Q6844">
        <v>2021</v>
      </c>
      <c r="R6844"/>
      <c r="S6844" t="s">
        <v>130</v>
      </c>
      <c r="T6844"/>
      <c r="U6844"/>
      <c r="V6844" s="30" t="s">
        <v>201</v>
      </c>
      <c r="W6844" t="s">
        <v>29278</v>
      </c>
      <c r="X6844" t="s">
        <v>29278</v>
      </c>
      <c r="Y6844" t="s">
        <v>201</v>
      </c>
      <c r="Z6844" t="s">
        <v>29278</v>
      </c>
      <c r="AA6844" t="s">
        <v>29278</v>
      </c>
      <c r="AB6844" t="s">
        <v>201</v>
      </c>
      <c r="AC6844" t="s">
        <v>201</v>
      </c>
      <c r="AE6844" t="s">
        <v>114</v>
      </c>
      <c r="AF6844"/>
      <c r="AG6844" t="s">
        <v>29001</v>
      </c>
      <c r="AH6844" t="s">
        <v>29002</v>
      </c>
      <c r="AI6844" t="s">
        <v>29003</v>
      </c>
      <c r="AJ6844" t="s">
        <v>29004</v>
      </c>
      <c r="AK6844"/>
      <c r="AL6844" t="s">
        <v>206</v>
      </c>
      <c r="AM6844" s="47" t="s">
        <v>207</v>
      </c>
      <c r="AN6844" t="s">
        <v>29297</v>
      </c>
      <c r="AO6844" s="53">
        <v>5057827150116</v>
      </c>
      <c r="AP6844" t="s">
        <v>29298</v>
      </c>
      <c r="AQ6844" t="s">
        <v>29283</v>
      </c>
      <c r="AR6844" t="s">
        <v>29299</v>
      </c>
      <c r="AS6844"/>
      <c r="AT6844" t="s">
        <v>29009</v>
      </c>
      <c r="AU6844" t="s">
        <v>29009</v>
      </c>
      <c r="AV6844" t="s">
        <v>29009</v>
      </c>
      <c r="AW6844" t="s">
        <v>125</v>
      </c>
      <c r="AX6844"/>
      <c r="AY6844"/>
      <c r="AZ6844"/>
      <c r="ADB6844"/>
    </row>
    <row r="6845" spans="1:782">
      <c r="A6845">
        <v>17322</v>
      </c>
      <c r="B6845">
        <v>18142</v>
      </c>
      <c r="C6845">
        <v>13862</v>
      </c>
      <c r="D6845" t="s">
        <v>29278</v>
      </c>
      <c r="E6845" t="s">
        <v>29278</v>
      </c>
      <c r="F6845" t="s">
        <v>29300</v>
      </c>
      <c r="G6845" t="s">
        <v>29300</v>
      </c>
      <c r="H6845"/>
      <c r="I6845" t="s">
        <v>29280</v>
      </c>
      <c r="J6845">
        <v>1</v>
      </c>
      <c r="K6845">
        <v>1</v>
      </c>
      <c r="L6845">
        <v>6</v>
      </c>
      <c r="M6845" t="s">
        <v>119</v>
      </c>
      <c r="N6845" t="s">
        <v>96</v>
      </c>
      <c r="O6845" t="s">
        <v>76</v>
      </c>
      <c r="P6845" t="s">
        <v>70</v>
      </c>
      <c r="Q6845">
        <v>2021</v>
      </c>
      <c r="R6845"/>
      <c r="S6845" t="s">
        <v>130</v>
      </c>
      <c r="T6845"/>
      <c r="U6845"/>
      <c r="V6845" s="30" t="s">
        <v>201</v>
      </c>
      <c r="W6845" t="s">
        <v>29278</v>
      </c>
      <c r="X6845" t="s">
        <v>29278</v>
      </c>
      <c r="Y6845" t="s">
        <v>201</v>
      </c>
      <c r="Z6845" t="s">
        <v>29278</v>
      </c>
      <c r="AA6845" t="s">
        <v>29278</v>
      </c>
      <c r="AB6845" t="s">
        <v>201</v>
      </c>
      <c r="AC6845" t="s">
        <v>201</v>
      </c>
      <c r="AE6845" t="s">
        <v>114</v>
      </c>
      <c r="AF6845"/>
      <c r="AG6845" t="s">
        <v>29001</v>
      </c>
      <c r="AH6845" t="s">
        <v>29002</v>
      </c>
      <c r="AI6845" t="s">
        <v>29003</v>
      </c>
      <c r="AJ6845" t="s">
        <v>29004</v>
      </c>
      <c r="AK6845"/>
      <c r="AL6845" t="s">
        <v>206</v>
      </c>
      <c r="AM6845" s="47" t="s">
        <v>207</v>
      </c>
      <c r="AN6845" t="s">
        <v>29301</v>
      </c>
      <c r="AO6845" s="53">
        <v>5057827150116</v>
      </c>
      <c r="AP6845" t="s">
        <v>29302</v>
      </c>
      <c r="AQ6845" t="s">
        <v>29283</v>
      </c>
      <c r="AR6845" t="s">
        <v>29303</v>
      </c>
      <c r="AS6845"/>
      <c r="AT6845" t="s">
        <v>29009</v>
      </c>
      <c r="AU6845" t="s">
        <v>29009</v>
      </c>
      <c r="AV6845" t="s">
        <v>29009</v>
      </c>
      <c r="AW6845" t="s">
        <v>125</v>
      </c>
      <c r="AX6845"/>
      <c r="AY6845"/>
      <c r="AZ6845"/>
      <c r="ADB6845"/>
    </row>
    <row r="6846" spans="1:782">
      <c r="A6846">
        <v>17357</v>
      </c>
      <c r="B6846">
        <v>18177</v>
      </c>
      <c r="C6846">
        <v>13864</v>
      </c>
      <c r="D6846" t="s">
        <v>29304</v>
      </c>
      <c r="E6846" t="s">
        <v>29304</v>
      </c>
      <c r="F6846" t="s">
        <v>29305</v>
      </c>
      <c r="G6846" t="s">
        <v>29305</v>
      </c>
      <c r="H6846"/>
      <c r="I6846" t="s">
        <v>29306</v>
      </c>
      <c r="J6846">
        <v>1</v>
      </c>
      <c r="K6846">
        <v>1</v>
      </c>
      <c r="L6846">
        <v>1</v>
      </c>
      <c r="M6846" t="s">
        <v>119</v>
      </c>
      <c r="N6846" t="s">
        <v>96</v>
      </c>
      <c r="O6846" t="s">
        <v>76</v>
      </c>
      <c r="P6846" t="s">
        <v>70</v>
      </c>
      <c r="Q6846">
        <v>2021</v>
      </c>
      <c r="R6846"/>
      <c r="S6846" t="s">
        <v>130</v>
      </c>
      <c r="T6846"/>
      <c r="U6846"/>
      <c r="V6846" s="30" t="s">
        <v>201</v>
      </c>
      <c r="W6846" t="s">
        <v>29304</v>
      </c>
      <c r="X6846" t="s">
        <v>29304</v>
      </c>
      <c r="Y6846" t="s">
        <v>201</v>
      </c>
      <c r="Z6846" t="s">
        <v>29304</v>
      </c>
      <c r="AA6846" t="s">
        <v>29304</v>
      </c>
      <c r="AB6846" t="s">
        <v>201</v>
      </c>
      <c r="AC6846" t="s">
        <v>201</v>
      </c>
      <c r="AE6846" t="s">
        <v>114</v>
      </c>
      <c r="AF6846"/>
      <c r="AG6846" t="s">
        <v>29001</v>
      </c>
      <c r="AH6846" t="s">
        <v>29002</v>
      </c>
      <c r="AI6846" t="s">
        <v>29003</v>
      </c>
      <c r="AJ6846" t="s">
        <v>29004</v>
      </c>
      <c r="AK6846"/>
      <c r="AL6846" t="s">
        <v>206</v>
      </c>
      <c r="AM6846" s="47" t="s">
        <v>207</v>
      </c>
      <c r="AN6846" t="s">
        <v>29307</v>
      </c>
      <c r="AO6846" s="53">
        <v>5057827166070</v>
      </c>
      <c r="AP6846" t="s">
        <v>29308</v>
      </c>
      <c r="AQ6846" t="s">
        <v>29309</v>
      </c>
      <c r="AR6846" t="s">
        <v>29310</v>
      </c>
      <c r="AS6846"/>
      <c r="AT6846" t="s">
        <v>29009</v>
      </c>
      <c r="AU6846" t="s">
        <v>29009</v>
      </c>
      <c r="AV6846" t="s">
        <v>29009</v>
      </c>
      <c r="AW6846" t="s">
        <v>125</v>
      </c>
      <c r="AX6846"/>
      <c r="AY6846"/>
      <c r="AZ6846"/>
      <c r="ADB6846"/>
    </row>
    <row r="6847" spans="1:782">
      <c r="A6847">
        <v>17358</v>
      </c>
      <c r="B6847">
        <v>18178</v>
      </c>
      <c r="C6847">
        <v>13864</v>
      </c>
      <c r="D6847" t="s">
        <v>29304</v>
      </c>
      <c r="E6847" t="s">
        <v>29304</v>
      </c>
      <c r="F6847" t="s">
        <v>29311</v>
      </c>
      <c r="G6847" t="s">
        <v>29311</v>
      </c>
      <c r="H6847"/>
      <c r="I6847" t="s">
        <v>29306</v>
      </c>
      <c r="J6847">
        <v>1</v>
      </c>
      <c r="K6847">
        <v>1</v>
      </c>
      <c r="L6847">
        <v>2</v>
      </c>
      <c r="M6847" t="s">
        <v>119</v>
      </c>
      <c r="N6847" t="s">
        <v>96</v>
      </c>
      <c r="O6847" t="s">
        <v>76</v>
      </c>
      <c r="P6847" t="s">
        <v>70</v>
      </c>
      <c r="Q6847">
        <v>2021</v>
      </c>
      <c r="R6847"/>
      <c r="S6847" t="s">
        <v>130</v>
      </c>
      <c r="T6847"/>
      <c r="U6847"/>
      <c r="V6847" s="30" t="s">
        <v>201</v>
      </c>
      <c r="W6847" t="s">
        <v>29304</v>
      </c>
      <c r="X6847" t="s">
        <v>29304</v>
      </c>
      <c r="Y6847" t="s">
        <v>201</v>
      </c>
      <c r="Z6847" t="s">
        <v>29304</v>
      </c>
      <c r="AA6847" t="s">
        <v>29304</v>
      </c>
      <c r="AB6847" t="s">
        <v>201</v>
      </c>
      <c r="AC6847" t="s">
        <v>201</v>
      </c>
      <c r="AE6847" t="s">
        <v>114</v>
      </c>
      <c r="AF6847"/>
      <c r="AG6847" t="s">
        <v>29001</v>
      </c>
      <c r="AH6847" t="s">
        <v>29002</v>
      </c>
      <c r="AI6847" t="s">
        <v>29003</v>
      </c>
      <c r="AJ6847" t="s">
        <v>29004</v>
      </c>
      <c r="AK6847"/>
      <c r="AL6847" t="s">
        <v>206</v>
      </c>
      <c r="AM6847" s="47" t="s">
        <v>207</v>
      </c>
      <c r="AN6847" t="s">
        <v>29312</v>
      </c>
      <c r="AO6847" s="53">
        <v>5057827166070</v>
      </c>
      <c r="AP6847" t="s">
        <v>29313</v>
      </c>
      <c r="AQ6847" t="s">
        <v>29309</v>
      </c>
      <c r="AR6847" t="s">
        <v>29314</v>
      </c>
      <c r="AS6847"/>
      <c r="AT6847" t="s">
        <v>29009</v>
      </c>
      <c r="AU6847" t="s">
        <v>29009</v>
      </c>
      <c r="AV6847" t="s">
        <v>29009</v>
      </c>
      <c r="AW6847" t="s">
        <v>125</v>
      </c>
      <c r="AX6847"/>
      <c r="AY6847"/>
      <c r="AZ6847"/>
      <c r="ADB6847"/>
    </row>
    <row r="6848" spans="1:782">
      <c r="A6848">
        <v>17359</v>
      </c>
      <c r="B6848">
        <v>18179</v>
      </c>
      <c r="C6848">
        <v>13864</v>
      </c>
      <c r="D6848" t="s">
        <v>29304</v>
      </c>
      <c r="E6848" t="s">
        <v>29304</v>
      </c>
      <c r="F6848" t="s">
        <v>29315</v>
      </c>
      <c r="G6848" t="s">
        <v>29315</v>
      </c>
      <c r="H6848"/>
      <c r="I6848" t="s">
        <v>29306</v>
      </c>
      <c r="J6848">
        <v>1</v>
      </c>
      <c r="K6848">
        <v>1</v>
      </c>
      <c r="L6848">
        <v>3</v>
      </c>
      <c r="M6848" t="s">
        <v>119</v>
      </c>
      <c r="N6848" t="s">
        <v>96</v>
      </c>
      <c r="O6848" t="s">
        <v>76</v>
      </c>
      <c r="P6848" t="s">
        <v>70</v>
      </c>
      <c r="Q6848">
        <v>2021</v>
      </c>
      <c r="R6848"/>
      <c r="S6848" t="s">
        <v>130</v>
      </c>
      <c r="T6848"/>
      <c r="U6848"/>
      <c r="V6848" s="30" t="s">
        <v>201</v>
      </c>
      <c r="W6848" t="s">
        <v>29304</v>
      </c>
      <c r="X6848" t="s">
        <v>29304</v>
      </c>
      <c r="Y6848" t="s">
        <v>201</v>
      </c>
      <c r="Z6848" t="s">
        <v>29304</v>
      </c>
      <c r="AA6848" t="s">
        <v>29304</v>
      </c>
      <c r="AB6848" t="s">
        <v>201</v>
      </c>
      <c r="AC6848" t="s">
        <v>201</v>
      </c>
      <c r="AE6848" t="s">
        <v>114</v>
      </c>
      <c r="AF6848"/>
      <c r="AG6848" t="s">
        <v>29001</v>
      </c>
      <c r="AH6848" t="s">
        <v>29002</v>
      </c>
      <c r="AI6848" t="s">
        <v>29003</v>
      </c>
      <c r="AJ6848" t="s">
        <v>29004</v>
      </c>
      <c r="AK6848"/>
      <c r="AL6848" t="s">
        <v>206</v>
      </c>
      <c r="AM6848" s="47" t="s">
        <v>207</v>
      </c>
      <c r="AN6848" t="s">
        <v>29316</v>
      </c>
      <c r="AO6848" s="53">
        <v>5057827166070</v>
      </c>
      <c r="AP6848" t="s">
        <v>29317</v>
      </c>
      <c r="AQ6848" t="s">
        <v>29309</v>
      </c>
      <c r="AR6848" t="s">
        <v>29318</v>
      </c>
      <c r="AS6848"/>
      <c r="AT6848" t="s">
        <v>29009</v>
      </c>
      <c r="AU6848" t="s">
        <v>29009</v>
      </c>
      <c r="AV6848" t="s">
        <v>29009</v>
      </c>
      <c r="AW6848" t="s">
        <v>125</v>
      </c>
      <c r="AX6848"/>
      <c r="AY6848"/>
      <c r="AZ6848"/>
      <c r="ADB6848"/>
    </row>
    <row r="6849" spans="1:782">
      <c r="A6849">
        <v>17360</v>
      </c>
      <c r="B6849">
        <v>18180</v>
      </c>
      <c r="C6849">
        <v>13864</v>
      </c>
      <c r="D6849" t="s">
        <v>29304</v>
      </c>
      <c r="E6849" t="s">
        <v>29304</v>
      </c>
      <c r="F6849" t="s">
        <v>29319</v>
      </c>
      <c r="G6849" t="s">
        <v>29319</v>
      </c>
      <c r="H6849"/>
      <c r="I6849" t="s">
        <v>29306</v>
      </c>
      <c r="J6849">
        <v>1</v>
      </c>
      <c r="K6849">
        <v>1</v>
      </c>
      <c r="L6849">
        <v>4</v>
      </c>
      <c r="M6849" t="s">
        <v>119</v>
      </c>
      <c r="N6849" t="s">
        <v>96</v>
      </c>
      <c r="O6849" t="s">
        <v>76</v>
      </c>
      <c r="P6849" t="s">
        <v>70</v>
      </c>
      <c r="Q6849">
        <v>2021</v>
      </c>
      <c r="R6849"/>
      <c r="S6849" t="s">
        <v>130</v>
      </c>
      <c r="T6849"/>
      <c r="U6849"/>
      <c r="V6849" s="30" t="s">
        <v>201</v>
      </c>
      <c r="W6849" t="s">
        <v>29304</v>
      </c>
      <c r="X6849" t="s">
        <v>29304</v>
      </c>
      <c r="Y6849" t="s">
        <v>201</v>
      </c>
      <c r="Z6849" t="s">
        <v>29304</v>
      </c>
      <c r="AA6849" t="s">
        <v>29304</v>
      </c>
      <c r="AB6849" t="s">
        <v>201</v>
      </c>
      <c r="AC6849" t="s">
        <v>201</v>
      </c>
      <c r="AE6849" t="s">
        <v>114</v>
      </c>
      <c r="AF6849"/>
      <c r="AG6849" t="s">
        <v>29001</v>
      </c>
      <c r="AH6849" t="s">
        <v>29002</v>
      </c>
      <c r="AI6849" t="s">
        <v>29003</v>
      </c>
      <c r="AJ6849" t="s">
        <v>29004</v>
      </c>
      <c r="AK6849"/>
      <c r="AL6849" t="s">
        <v>206</v>
      </c>
      <c r="AM6849" s="47" t="s">
        <v>207</v>
      </c>
      <c r="AN6849" t="s">
        <v>29320</v>
      </c>
      <c r="AO6849" s="53">
        <v>5057827166070</v>
      </c>
      <c r="AP6849" t="s">
        <v>29321</v>
      </c>
      <c r="AQ6849" t="s">
        <v>29309</v>
      </c>
      <c r="AR6849" t="s">
        <v>29322</v>
      </c>
      <c r="AS6849"/>
      <c r="AT6849" t="s">
        <v>29009</v>
      </c>
      <c r="AU6849" t="s">
        <v>29009</v>
      </c>
      <c r="AV6849" t="s">
        <v>29009</v>
      </c>
      <c r="AW6849" t="s">
        <v>125</v>
      </c>
      <c r="AX6849"/>
      <c r="AY6849"/>
      <c r="AZ6849"/>
      <c r="ADB6849"/>
    </row>
    <row r="6850" spans="1:782">
      <c r="A6850">
        <v>17361</v>
      </c>
      <c r="B6850">
        <v>18181</v>
      </c>
      <c r="C6850">
        <v>13864</v>
      </c>
      <c r="D6850" t="s">
        <v>29304</v>
      </c>
      <c r="E6850" t="s">
        <v>29304</v>
      </c>
      <c r="F6850" t="s">
        <v>29323</v>
      </c>
      <c r="G6850" t="s">
        <v>29323</v>
      </c>
      <c r="H6850"/>
      <c r="I6850" t="s">
        <v>29306</v>
      </c>
      <c r="J6850">
        <v>1</v>
      </c>
      <c r="K6850">
        <v>1</v>
      </c>
      <c r="L6850">
        <v>5</v>
      </c>
      <c r="M6850" t="s">
        <v>119</v>
      </c>
      <c r="N6850" t="s">
        <v>96</v>
      </c>
      <c r="O6850" t="s">
        <v>76</v>
      </c>
      <c r="P6850" t="s">
        <v>70</v>
      </c>
      <c r="Q6850">
        <v>2021</v>
      </c>
      <c r="R6850"/>
      <c r="S6850" t="s">
        <v>130</v>
      </c>
      <c r="T6850"/>
      <c r="U6850"/>
      <c r="V6850" s="30" t="s">
        <v>201</v>
      </c>
      <c r="W6850" t="s">
        <v>29304</v>
      </c>
      <c r="X6850" t="s">
        <v>29304</v>
      </c>
      <c r="Y6850" t="s">
        <v>201</v>
      </c>
      <c r="Z6850" t="s">
        <v>29304</v>
      </c>
      <c r="AA6850" t="s">
        <v>29304</v>
      </c>
      <c r="AB6850" t="s">
        <v>201</v>
      </c>
      <c r="AC6850" t="s">
        <v>201</v>
      </c>
      <c r="AE6850" t="s">
        <v>114</v>
      </c>
      <c r="AF6850"/>
      <c r="AG6850" t="s">
        <v>29001</v>
      </c>
      <c r="AH6850" t="s">
        <v>29002</v>
      </c>
      <c r="AI6850" t="s">
        <v>29003</v>
      </c>
      <c r="AJ6850" t="s">
        <v>29004</v>
      </c>
      <c r="AK6850"/>
      <c r="AL6850" t="s">
        <v>206</v>
      </c>
      <c r="AM6850" s="47" t="s">
        <v>207</v>
      </c>
      <c r="AN6850" t="s">
        <v>29324</v>
      </c>
      <c r="AO6850" s="53">
        <v>5057827166070</v>
      </c>
      <c r="AP6850" t="s">
        <v>29325</v>
      </c>
      <c r="AQ6850" t="s">
        <v>29309</v>
      </c>
      <c r="AR6850" t="s">
        <v>29326</v>
      </c>
      <c r="AS6850"/>
      <c r="AT6850" t="s">
        <v>29009</v>
      </c>
      <c r="AU6850" t="s">
        <v>29009</v>
      </c>
      <c r="AV6850" t="s">
        <v>29009</v>
      </c>
      <c r="AW6850" t="s">
        <v>125</v>
      </c>
      <c r="AX6850"/>
      <c r="AY6850"/>
      <c r="AZ6850"/>
      <c r="ADB6850"/>
    </row>
    <row r="6851" spans="1:782">
      <c r="A6851">
        <v>17362</v>
      </c>
      <c r="B6851">
        <v>18182</v>
      </c>
      <c r="C6851">
        <v>13864</v>
      </c>
      <c r="D6851" t="s">
        <v>29304</v>
      </c>
      <c r="E6851" t="s">
        <v>29304</v>
      </c>
      <c r="F6851" t="s">
        <v>29327</v>
      </c>
      <c r="G6851" t="s">
        <v>29327</v>
      </c>
      <c r="H6851"/>
      <c r="I6851" t="s">
        <v>29306</v>
      </c>
      <c r="J6851">
        <v>1</v>
      </c>
      <c r="K6851">
        <v>1</v>
      </c>
      <c r="L6851">
        <v>6</v>
      </c>
      <c r="M6851" t="s">
        <v>119</v>
      </c>
      <c r="N6851" t="s">
        <v>96</v>
      </c>
      <c r="O6851" t="s">
        <v>76</v>
      </c>
      <c r="P6851" t="s">
        <v>70</v>
      </c>
      <c r="Q6851">
        <v>2021</v>
      </c>
      <c r="R6851"/>
      <c r="S6851" t="s">
        <v>130</v>
      </c>
      <c r="T6851"/>
      <c r="U6851"/>
      <c r="V6851" s="30" t="s">
        <v>201</v>
      </c>
      <c r="W6851" t="s">
        <v>29304</v>
      </c>
      <c r="X6851" t="s">
        <v>29304</v>
      </c>
      <c r="Y6851" t="s">
        <v>201</v>
      </c>
      <c r="Z6851" t="s">
        <v>29304</v>
      </c>
      <c r="AA6851" t="s">
        <v>29304</v>
      </c>
      <c r="AB6851" t="s">
        <v>201</v>
      </c>
      <c r="AC6851" t="s">
        <v>201</v>
      </c>
      <c r="AE6851" t="s">
        <v>114</v>
      </c>
      <c r="AF6851"/>
      <c r="AG6851" t="s">
        <v>29001</v>
      </c>
      <c r="AH6851" t="s">
        <v>29002</v>
      </c>
      <c r="AI6851" t="s">
        <v>29003</v>
      </c>
      <c r="AJ6851" t="s">
        <v>29004</v>
      </c>
      <c r="AK6851"/>
      <c r="AL6851" t="s">
        <v>206</v>
      </c>
      <c r="AM6851" s="47" t="s">
        <v>207</v>
      </c>
      <c r="AN6851" t="s">
        <v>29328</v>
      </c>
      <c r="AO6851" s="53">
        <v>5057827166070</v>
      </c>
      <c r="AP6851" t="s">
        <v>29329</v>
      </c>
      <c r="AQ6851" t="s">
        <v>29309</v>
      </c>
      <c r="AR6851" t="s">
        <v>29330</v>
      </c>
      <c r="AS6851"/>
      <c r="AT6851" t="s">
        <v>29009</v>
      </c>
      <c r="AU6851" t="s">
        <v>29009</v>
      </c>
      <c r="AV6851" t="s">
        <v>29009</v>
      </c>
      <c r="AW6851" t="s">
        <v>125</v>
      </c>
      <c r="AX6851"/>
      <c r="AY6851"/>
      <c r="AZ6851"/>
      <c r="ADB6851"/>
    </row>
    <row r="6852" spans="1:782">
      <c r="A6852">
        <v>17363</v>
      </c>
      <c r="B6852">
        <v>18183</v>
      </c>
      <c r="C6852">
        <v>13864</v>
      </c>
      <c r="D6852" t="s">
        <v>29304</v>
      </c>
      <c r="E6852" t="s">
        <v>29304</v>
      </c>
      <c r="F6852" t="s">
        <v>29331</v>
      </c>
      <c r="G6852" t="s">
        <v>29331</v>
      </c>
      <c r="H6852"/>
      <c r="I6852" t="s">
        <v>29306</v>
      </c>
      <c r="J6852">
        <v>1</v>
      </c>
      <c r="K6852">
        <v>1</v>
      </c>
      <c r="L6852">
        <v>7</v>
      </c>
      <c r="M6852" t="s">
        <v>119</v>
      </c>
      <c r="N6852" t="s">
        <v>96</v>
      </c>
      <c r="O6852" t="s">
        <v>76</v>
      </c>
      <c r="P6852" t="s">
        <v>70</v>
      </c>
      <c r="Q6852">
        <v>2021</v>
      </c>
      <c r="R6852"/>
      <c r="S6852" t="s">
        <v>130</v>
      </c>
      <c r="T6852"/>
      <c r="U6852"/>
      <c r="V6852" s="30" t="s">
        <v>201</v>
      </c>
      <c r="W6852" t="s">
        <v>29304</v>
      </c>
      <c r="X6852" t="s">
        <v>29304</v>
      </c>
      <c r="Y6852" t="s">
        <v>201</v>
      </c>
      <c r="Z6852" t="s">
        <v>29304</v>
      </c>
      <c r="AA6852" t="s">
        <v>29304</v>
      </c>
      <c r="AB6852" t="s">
        <v>201</v>
      </c>
      <c r="AC6852" t="s">
        <v>201</v>
      </c>
      <c r="AE6852" t="s">
        <v>114</v>
      </c>
      <c r="AF6852"/>
      <c r="AG6852" t="s">
        <v>29001</v>
      </c>
      <c r="AH6852" t="s">
        <v>29002</v>
      </c>
      <c r="AI6852" t="s">
        <v>29003</v>
      </c>
      <c r="AJ6852" t="s">
        <v>29004</v>
      </c>
      <c r="AK6852"/>
      <c r="AL6852" t="s">
        <v>206</v>
      </c>
      <c r="AM6852" s="47" t="s">
        <v>207</v>
      </c>
      <c r="AN6852" t="s">
        <v>29332</v>
      </c>
      <c r="AO6852" s="53">
        <v>5057827166070</v>
      </c>
      <c r="AP6852" t="s">
        <v>29333</v>
      </c>
      <c r="AQ6852" t="s">
        <v>29309</v>
      </c>
      <c r="AR6852" t="s">
        <v>29334</v>
      </c>
      <c r="AS6852"/>
      <c r="AT6852" t="s">
        <v>29009</v>
      </c>
      <c r="AU6852" t="s">
        <v>29009</v>
      </c>
      <c r="AV6852" t="s">
        <v>29009</v>
      </c>
      <c r="AW6852" t="s">
        <v>125</v>
      </c>
      <c r="AX6852"/>
      <c r="AY6852"/>
      <c r="AZ6852"/>
      <c r="ADB6852"/>
    </row>
    <row r="6853" spans="1:782">
      <c r="A6853">
        <v>17364</v>
      </c>
      <c r="B6853">
        <v>18184</v>
      </c>
      <c r="C6853">
        <v>13864</v>
      </c>
      <c r="D6853" t="s">
        <v>29304</v>
      </c>
      <c r="E6853" t="s">
        <v>29304</v>
      </c>
      <c r="F6853" t="s">
        <v>29335</v>
      </c>
      <c r="G6853" t="s">
        <v>29335</v>
      </c>
      <c r="H6853"/>
      <c r="I6853" t="s">
        <v>29306</v>
      </c>
      <c r="J6853">
        <v>1</v>
      </c>
      <c r="K6853">
        <v>1</v>
      </c>
      <c r="L6853">
        <v>8</v>
      </c>
      <c r="M6853" t="s">
        <v>119</v>
      </c>
      <c r="N6853" t="s">
        <v>96</v>
      </c>
      <c r="O6853" t="s">
        <v>76</v>
      </c>
      <c r="P6853" t="s">
        <v>70</v>
      </c>
      <c r="Q6853">
        <v>2021</v>
      </c>
      <c r="R6853"/>
      <c r="S6853" t="s">
        <v>130</v>
      </c>
      <c r="T6853"/>
      <c r="U6853"/>
      <c r="V6853" s="30" t="s">
        <v>201</v>
      </c>
      <c r="W6853" t="s">
        <v>29304</v>
      </c>
      <c r="X6853" t="s">
        <v>29304</v>
      </c>
      <c r="Y6853" t="s">
        <v>201</v>
      </c>
      <c r="Z6853" t="s">
        <v>29304</v>
      </c>
      <c r="AA6853" t="s">
        <v>29304</v>
      </c>
      <c r="AB6853" t="s">
        <v>201</v>
      </c>
      <c r="AC6853" t="s">
        <v>201</v>
      </c>
      <c r="AE6853" t="s">
        <v>114</v>
      </c>
      <c r="AF6853"/>
      <c r="AG6853" t="s">
        <v>29001</v>
      </c>
      <c r="AH6853" t="s">
        <v>29002</v>
      </c>
      <c r="AI6853" t="s">
        <v>29003</v>
      </c>
      <c r="AJ6853" t="s">
        <v>29004</v>
      </c>
      <c r="AK6853"/>
      <c r="AL6853" t="s">
        <v>206</v>
      </c>
      <c r="AM6853" s="47" t="s">
        <v>207</v>
      </c>
      <c r="AN6853" t="s">
        <v>29336</v>
      </c>
      <c r="AO6853" s="53">
        <v>5057827166070</v>
      </c>
      <c r="AP6853" t="s">
        <v>29337</v>
      </c>
      <c r="AQ6853" t="s">
        <v>29309</v>
      </c>
      <c r="AR6853" t="s">
        <v>29338</v>
      </c>
      <c r="AS6853"/>
      <c r="AT6853" t="s">
        <v>29009</v>
      </c>
      <c r="AU6853" t="s">
        <v>29009</v>
      </c>
      <c r="AV6853" t="s">
        <v>29009</v>
      </c>
      <c r="AW6853" t="s">
        <v>125</v>
      </c>
      <c r="AX6853"/>
      <c r="AY6853"/>
      <c r="AZ6853"/>
      <c r="ADB6853"/>
    </row>
    <row r="6854" spans="1:782">
      <c r="A6854">
        <v>17365</v>
      </c>
      <c r="B6854">
        <v>18185</v>
      </c>
      <c r="C6854">
        <v>13864</v>
      </c>
      <c r="D6854" t="s">
        <v>29304</v>
      </c>
      <c r="E6854" t="s">
        <v>29304</v>
      </c>
      <c r="F6854" t="s">
        <v>29339</v>
      </c>
      <c r="G6854" t="s">
        <v>29339</v>
      </c>
      <c r="H6854"/>
      <c r="I6854" t="s">
        <v>29306</v>
      </c>
      <c r="J6854">
        <v>1</v>
      </c>
      <c r="K6854">
        <v>1</v>
      </c>
      <c r="L6854">
        <v>9</v>
      </c>
      <c r="M6854" t="s">
        <v>119</v>
      </c>
      <c r="N6854" t="s">
        <v>96</v>
      </c>
      <c r="O6854" t="s">
        <v>76</v>
      </c>
      <c r="P6854" t="s">
        <v>70</v>
      </c>
      <c r="Q6854">
        <v>2021</v>
      </c>
      <c r="R6854"/>
      <c r="S6854" t="s">
        <v>130</v>
      </c>
      <c r="T6854"/>
      <c r="U6854"/>
      <c r="V6854" s="30" t="s">
        <v>201</v>
      </c>
      <c r="W6854" t="s">
        <v>29304</v>
      </c>
      <c r="X6854" t="s">
        <v>29304</v>
      </c>
      <c r="Y6854" t="s">
        <v>201</v>
      </c>
      <c r="Z6854" t="s">
        <v>29304</v>
      </c>
      <c r="AA6854" t="s">
        <v>29304</v>
      </c>
      <c r="AB6854" t="s">
        <v>201</v>
      </c>
      <c r="AC6854" t="s">
        <v>201</v>
      </c>
      <c r="AE6854" t="s">
        <v>114</v>
      </c>
      <c r="AF6854"/>
      <c r="AG6854" t="s">
        <v>29001</v>
      </c>
      <c r="AH6854" t="s">
        <v>29002</v>
      </c>
      <c r="AI6854" t="s">
        <v>29003</v>
      </c>
      <c r="AJ6854" t="s">
        <v>29004</v>
      </c>
      <c r="AK6854"/>
      <c r="AL6854" t="s">
        <v>206</v>
      </c>
      <c r="AM6854" s="47" t="s">
        <v>207</v>
      </c>
      <c r="AN6854" t="s">
        <v>29340</v>
      </c>
      <c r="AO6854" s="53">
        <v>5057827166070</v>
      </c>
      <c r="AP6854" t="s">
        <v>29341</v>
      </c>
      <c r="AQ6854" t="s">
        <v>29309</v>
      </c>
      <c r="AR6854" t="s">
        <v>29342</v>
      </c>
      <c r="AS6854"/>
      <c r="AT6854" t="s">
        <v>29009</v>
      </c>
      <c r="AU6854" t="s">
        <v>29009</v>
      </c>
      <c r="AV6854" t="s">
        <v>29009</v>
      </c>
      <c r="AW6854" t="s">
        <v>125</v>
      </c>
      <c r="AX6854"/>
      <c r="AY6854"/>
      <c r="AZ6854"/>
      <c r="ADB6854"/>
    </row>
    <row r="6855" spans="1:782">
      <c r="A6855">
        <v>17366</v>
      </c>
      <c r="B6855">
        <v>18186</v>
      </c>
      <c r="C6855">
        <v>13864</v>
      </c>
      <c r="D6855" t="s">
        <v>29304</v>
      </c>
      <c r="E6855" t="s">
        <v>29304</v>
      </c>
      <c r="F6855" t="s">
        <v>29343</v>
      </c>
      <c r="G6855" t="s">
        <v>29343</v>
      </c>
      <c r="H6855"/>
      <c r="I6855" t="s">
        <v>29306</v>
      </c>
      <c r="J6855">
        <v>1</v>
      </c>
      <c r="K6855">
        <v>1</v>
      </c>
      <c r="L6855">
        <v>10</v>
      </c>
      <c r="M6855" t="s">
        <v>119</v>
      </c>
      <c r="N6855" t="s">
        <v>96</v>
      </c>
      <c r="O6855" t="s">
        <v>76</v>
      </c>
      <c r="P6855" t="s">
        <v>70</v>
      </c>
      <c r="Q6855">
        <v>2021</v>
      </c>
      <c r="R6855"/>
      <c r="S6855" t="s">
        <v>130</v>
      </c>
      <c r="T6855"/>
      <c r="U6855"/>
      <c r="V6855" s="30" t="s">
        <v>201</v>
      </c>
      <c r="W6855" t="s">
        <v>29304</v>
      </c>
      <c r="X6855" t="s">
        <v>29304</v>
      </c>
      <c r="Y6855" t="s">
        <v>201</v>
      </c>
      <c r="Z6855" t="s">
        <v>29304</v>
      </c>
      <c r="AA6855" t="s">
        <v>29304</v>
      </c>
      <c r="AB6855" t="s">
        <v>201</v>
      </c>
      <c r="AC6855" t="s">
        <v>201</v>
      </c>
      <c r="AE6855" t="s">
        <v>114</v>
      </c>
      <c r="AF6855"/>
      <c r="AG6855" t="s">
        <v>29001</v>
      </c>
      <c r="AH6855" t="s">
        <v>29002</v>
      </c>
      <c r="AI6855" t="s">
        <v>29003</v>
      </c>
      <c r="AJ6855" t="s">
        <v>29004</v>
      </c>
      <c r="AK6855"/>
      <c r="AL6855" t="s">
        <v>206</v>
      </c>
      <c r="AM6855" s="47" t="s">
        <v>207</v>
      </c>
      <c r="AN6855" t="s">
        <v>29344</v>
      </c>
      <c r="AO6855" s="53">
        <v>5057827166070</v>
      </c>
      <c r="AP6855" t="s">
        <v>29345</v>
      </c>
      <c r="AQ6855" t="s">
        <v>29309</v>
      </c>
      <c r="AR6855" t="s">
        <v>29346</v>
      </c>
      <c r="AS6855"/>
      <c r="AT6855" t="s">
        <v>29009</v>
      </c>
      <c r="AU6855" t="s">
        <v>29009</v>
      </c>
      <c r="AV6855" t="s">
        <v>29009</v>
      </c>
      <c r="AW6855" t="s">
        <v>125</v>
      </c>
      <c r="AX6855"/>
      <c r="AY6855"/>
      <c r="AZ6855"/>
      <c r="ADB6855"/>
    </row>
    <row r="6856" spans="1:782">
      <c r="A6856">
        <v>17367</v>
      </c>
      <c r="B6856">
        <v>18187</v>
      </c>
      <c r="C6856">
        <v>13864</v>
      </c>
      <c r="D6856" t="s">
        <v>29304</v>
      </c>
      <c r="E6856" t="s">
        <v>29304</v>
      </c>
      <c r="F6856" t="s">
        <v>29347</v>
      </c>
      <c r="G6856" t="s">
        <v>29347</v>
      </c>
      <c r="H6856"/>
      <c r="I6856" t="s">
        <v>29306</v>
      </c>
      <c r="J6856">
        <v>1</v>
      </c>
      <c r="K6856">
        <v>1</v>
      </c>
      <c r="L6856">
        <v>11</v>
      </c>
      <c r="M6856" t="s">
        <v>119</v>
      </c>
      <c r="N6856" t="s">
        <v>96</v>
      </c>
      <c r="O6856" t="s">
        <v>76</v>
      </c>
      <c r="P6856" t="s">
        <v>70</v>
      </c>
      <c r="Q6856">
        <v>2021</v>
      </c>
      <c r="R6856"/>
      <c r="S6856" t="s">
        <v>130</v>
      </c>
      <c r="T6856"/>
      <c r="U6856"/>
      <c r="V6856" s="30" t="s">
        <v>201</v>
      </c>
      <c r="W6856" t="s">
        <v>29304</v>
      </c>
      <c r="X6856" t="s">
        <v>29304</v>
      </c>
      <c r="Y6856" t="s">
        <v>201</v>
      </c>
      <c r="Z6856" t="s">
        <v>29304</v>
      </c>
      <c r="AA6856" t="s">
        <v>29304</v>
      </c>
      <c r="AB6856" t="s">
        <v>201</v>
      </c>
      <c r="AC6856" t="s">
        <v>201</v>
      </c>
      <c r="AE6856" t="s">
        <v>114</v>
      </c>
      <c r="AF6856"/>
      <c r="AG6856" t="s">
        <v>29001</v>
      </c>
      <c r="AH6856" t="s">
        <v>29002</v>
      </c>
      <c r="AI6856" t="s">
        <v>29003</v>
      </c>
      <c r="AJ6856" t="s">
        <v>29004</v>
      </c>
      <c r="AK6856"/>
      <c r="AL6856" t="s">
        <v>206</v>
      </c>
      <c r="AM6856" s="47" t="s">
        <v>207</v>
      </c>
      <c r="AN6856" t="s">
        <v>29348</v>
      </c>
      <c r="AO6856" s="53">
        <v>5057827166070</v>
      </c>
      <c r="AP6856" t="s">
        <v>29349</v>
      </c>
      <c r="AQ6856" t="s">
        <v>29309</v>
      </c>
      <c r="AR6856" t="s">
        <v>29350</v>
      </c>
      <c r="AS6856"/>
      <c r="AT6856" t="s">
        <v>29009</v>
      </c>
      <c r="AU6856" t="s">
        <v>29009</v>
      </c>
      <c r="AV6856" t="s">
        <v>29009</v>
      </c>
      <c r="AW6856" t="s">
        <v>125</v>
      </c>
      <c r="AX6856"/>
      <c r="AY6856"/>
      <c r="AZ6856"/>
      <c r="ADB6856"/>
    </row>
    <row r="6857" spans="1:782">
      <c r="A6857">
        <v>17368</v>
      </c>
      <c r="B6857">
        <v>18188</v>
      </c>
      <c r="C6857">
        <v>13864</v>
      </c>
      <c r="D6857" t="s">
        <v>29304</v>
      </c>
      <c r="E6857" t="s">
        <v>29304</v>
      </c>
      <c r="F6857" t="s">
        <v>29351</v>
      </c>
      <c r="G6857" t="s">
        <v>29351</v>
      </c>
      <c r="H6857"/>
      <c r="I6857" t="s">
        <v>29306</v>
      </c>
      <c r="J6857">
        <v>1</v>
      </c>
      <c r="K6857">
        <v>1</v>
      </c>
      <c r="L6857">
        <v>12</v>
      </c>
      <c r="M6857" t="s">
        <v>119</v>
      </c>
      <c r="N6857" t="s">
        <v>96</v>
      </c>
      <c r="O6857" t="s">
        <v>76</v>
      </c>
      <c r="P6857" t="s">
        <v>70</v>
      </c>
      <c r="Q6857">
        <v>2021</v>
      </c>
      <c r="R6857"/>
      <c r="S6857" t="s">
        <v>130</v>
      </c>
      <c r="T6857"/>
      <c r="U6857"/>
      <c r="V6857" s="30" t="s">
        <v>201</v>
      </c>
      <c r="W6857" t="s">
        <v>29304</v>
      </c>
      <c r="X6857" t="s">
        <v>29304</v>
      </c>
      <c r="Y6857" t="s">
        <v>201</v>
      </c>
      <c r="Z6857" t="s">
        <v>29304</v>
      </c>
      <c r="AA6857" t="s">
        <v>29304</v>
      </c>
      <c r="AB6857" t="s">
        <v>201</v>
      </c>
      <c r="AC6857" t="s">
        <v>201</v>
      </c>
      <c r="AE6857" t="s">
        <v>114</v>
      </c>
      <c r="AF6857"/>
      <c r="AG6857" t="s">
        <v>29001</v>
      </c>
      <c r="AH6857" t="s">
        <v>29002</v>
      </c>
      <c r="AI6857" t="s">
        <v>29003</v>
      </c>
      <c r="AJ6857" t="s">
        <v>29004</v>
      </c>
      <c r="AK6857"/>
      <c r="AL6857" t="s">
        <v>206</v>
      </c>
      <c r="AM6857" s="47" t="s">
        <v>207</v>
      </c>
      <c r="AN6857" t="s">
        <v>29352</v>
      </c>
      <c r="AO6857" s="53">
        <v>5057827166070</v>
      </c>
      <c r="AP6857" t="s">
        <v>29353</v>
      </c>
      <c r="AQ6857" t="s">
        <v>29309</v>
      </c>
      <c r="AR6857" t="s">
        <v>29354</v>
      </c>
      <c r="AS6857"/>
      <c r="AT6857" t="s">
        <v>29009</v>
      </c>
      <c r="AU6857" t="s">
        <v>29009</v>
      </c>
      <c r="AV6857" t="s">
        <v>29009</v>
      </c>
      <c r="AW6857" t="s">
        <v>125</v>
      </c>
      <c r="AX6857"/>
      <c r="AY6857"/>
      <c r="AZ6857"/>
      <c r="ADB6857"/>
    </row>
    <row r="6858" spans="1:782">
      <c r="A6858">
        <v>17369</v>
      </c>
      <c r="B6858">
        <v>18189</v>
      </c>
      <c r="C6858">
        <v>13864</v>
      </c>
      <c r="D6858" t="s">
        <v>29304</v>
      </c>
      <c r="E6858" t="s">
        <v>29304</v>
      </c>
      <c r="F6858" t="s">
        <v>29355</v>
      </c>
      <c r="G6858" t="s">
        <v>29355</v>
      </c>
      <c r="H6858"/>
      <c r="I6858" t="s">
        <v>29306</v>
      </c>
      <c r="J6858">
        <v>1</v>
      </c>
      <c r="K6858">
        <v>1</v>
      </c>
      <c r="L6858">
        <v>13</v>
      </c>
      <c r="M6858" t="s">
        <v>119</v>
      </c>
      <c r="N6858" t="s">
        <v>96</v>
      </c>
      <c r="O6858" t="s">
        <v>76</v>
      </c>
      <c r="P6858" t="s">
        <v>70</v>
      </c>
      <c r="Q6858">
        <v>2021</v>
      </c>
      <c r="R6858"/>
      <c r="S6858" t="s">
        <v>130</v>
      </c>
      <c r="T6858"/>
      <c r="U6858"/>
      <c r="V6858" s="30" t="s">
        <v>201</v>
      </c>
      <c r="W6858" t="s">
        <v>29304</v>
      </c>
      <c r="X6858" t="s">
        <v>29304</v>
      </c>
      <c r="Y6858" t="s">
        <v>201</v>
      </c>
      <c r="Z6858" t="s">
        <v>29304</v>
      </c>
      <c r="AA6858" t="s">
        <v>29304</v>
      </c>
      <c r="AB6858" t="s">
        <v>201</v>
      </c>
      <c r="AC6858" t="s">
        <v>201</v>
      </c>
      <c r="AE6858" t="s">
        <v>114</v>
      </c>
      <c r="AF6858"/>
      <c r="AG6858" t="s">
        <v>29001</v>
      </c>
      <c r="AH6858" t="s">
        <v>29002</v>
      </c>
      <c r="AI6858" t="s">
        <v>29003</v>
      </c>
      <c r="AJ6858" t="s">
        <v>29004</v>
      </c>
      <c r="AK6858"/>
      <c r="AL6858" t="s">
        <v>206</v>
      </c>
      <c r="AM6858" s="47" t="s">
        <v>207</v>
      </c>
      <c r="AN6858" t="s">
        <v>29356</v>
      </c>
      <c r="AO6858" s="53">
        <v>5057827166070</v>
      </c>
      <c r="AP6858" t="s">
        <v>29357</v>
      </c>
      <c r="AQ6858" t="s">
        <v>29309</v>
      </c>
      <c r="AR6858" t="s">
        <v>29358</v>
      </c>
      <c r="AS6858"/>
      <c r="AT6858" t="s">
        <v>29009</v>
      </c>
      <c r="AU6858" t="s">
        <v>29009</v>
      </c>
      <c r="AV6858" t="s">
        <v>29009</v>
      </c>
      <c r="AW6858" t="s">
        <v>125</v>
      </c>
      <c r="AX6858"/>
      <c r="AY6858"/>
      <c r="AZ6858"/>
      <c r="ADB6858"/>
    </row>
    <row r="6859" spans="1:782">
      <c r="A6859">
        <v>17370</v>
      </c>
      <c r="B6859">
        <v>18190</v>
      </c>
      <c r="C6859">
        <v>13864</v>
      </c>
      <c r="D6859" t="s">
        <v>29304</v>
      </c>
      <c r="E6859" t="s">
        <v>29304</v>
      </c>
      <c r="F6859" t="s">
        <v>29359</v>
      </c>
      <c r="G6859" t="s">
        <v>29359</v>
      </c>
      <c r="H6859"/>
      <c r="I6859" t="s">
        <v>29306</v>
      </c>
      <c r="J6859">
        <v>1</v>
      </c>
      <c r="K6859">
        <v>1</v>
      </c>
      <c r="L6859">
        <v>14</v>
      </c>
      <c r="M6859" t="s">
        <v>119</v>
      </c>
      <c r="N6859" t="s">
        <v>96</v>
      </c>
      <c r="O6859" t="s">
        <v>76</v>
      </c>
      <c r="P6859" t="s">
        <v>70</v>
      </c>
      <c r="Q6859">
        <v>2021</v>
      </c>
      <c r="R6859"/>
      <c r="S6859" t="s">
        <v>130</v>
      </c>
      <c r="T6859"/>
      <c r="U6859"/>
      <c r="V6859" s="30" t="s">
        <v>201</v>
      </c>
      <c r="W6859" t="s">
        <v>29304</v>
      </c>
      <c r="X6859" t="s">
        <v>29304</v>
      </c>
      <c r="Y6859" t="s">
        <v>201</v>
      </c>
      <c r="Z6859" t="s">
        <v>29304</v>
      </c>
      <c r="AA6859" t="s">
        <v>29304</v>
      </c>
      <c r="AB6859" t="s">
        <v>201</v>
      </c>
      <c r="AC6859" t="s">
        <v>201</v>
      </c>
      <c r="AE6859" t="s">
        <v>114</v>
      </c>
      <c r="AF6859"/>
      <c r="AG6859" t="s">
        <v>29001</v>
      </c>
      <c r="AH6859" t="s">
        <v>29002</v>
      </c>
      <c r="AI6859" t="s">
        <v>29003</v>
      </c>
      <c r="AJ6859" t="s">
        <v>29004</v>
      </c>
      <c r="AK6859"/>
      <c r="AL6859" t="s">
        <v>206</v>
      </c>
      <c r="AM6859" s="47" t="s">
        <v>207</v>
      </c>
      <c r="AN6859" t="s">
        <v>29360</v>
      </c>
      <c r="AO6859" s="53">
        <v>5057827166070</v>
      </c>
      <c r="AP6859" t="s">
        <v>29361</v>
      </c>
      <c r="AQ6859" t="s">
        <v>29309</v>
      </c>
      <c r="AR6859" t="s">
        <v>29362</v>
      </c>
      <c r="AS6859"/>
      <c r="AT6859" t="s">
        <v>29009</v>
      </c>
      <c r="AU6859" t="s">
        <v>29009</v>
      </c>
      <c r="AV6859" t="s">
        <v>29009</v>
      </c>
      <c r="AW6859" t="s">
        <v>125</v>
      </c>
      <c r="AX6859"/>
      <c r="AY6859"/>
      <c r="AZ6859"/>
      <c r="ADB6859"/>
    </row>
    <row r="6860" spans="1:782">
      <c r="A6860">
        <v>17371</v>
      </c>
      <c r="B6860">
        <v>18191</v>
      </c>
      <c r="C6860">
        <v>13864</v>
      </c>
      <c r="D6860" t="s">
        <v>29304</v>
      </c>
      <c r="E6860" t="s">
        <v>29304</v>
      </c>
      <c r="F6860" t="s">
        <v>29363</v>
      </c>
      <c r="G6860" t="s">
        <v>29363</v>
      </c>
      <c r="H6860"/>
      <c r="I6860" t="s">
        <v>29306</v>
      </c>
      <c r="J6860">
        <v>1</v>
      </c>
      <c r="K6860">
        <v>1</v>
      </c>
      <c r="L6860">
        <v>15</v>
      </c>
      <c r="M6860" t="s">
        <v>119</v>
      </c>
      <c r="N6860" t="s">
        <v>96</v>
      </c>
      <c r="O6860" t="s">
        <v>76</v>
      </c>
      <c r="P6860" t="s">
        <v>70</v>
      </c>
      <c r="Q6860">
        <v>2021</v>
      </c>
      <c r="R6860"/>
      <c r="S6860" t="s">
        <v>130</v>
      </c>
      <c r="T6860"/>
      <c r="U6860"/>
      <c r="V6860" s="30" t="s">
        <v>201</v>
      </c>
      <c r="W6860" t="s">
        <v>29304</v>
      </c>
      <c r="X6860" t="s">
        <v>29304</v>
      </c>
      <c r="Y6860" t="s">
        <v>201</v>
      </c>
      <c r="Z6860" t="s">
        <v>29304</v>
      </c>
      <c r="AA6860" t="s">
        <v>29304</v>
      </c>
      <c r="AB6860" t="s">
        <v>201</v>
      </c>
      <c r="AC6860" t="s">
        <v>201</v>
      </c>
      <c r="AE6860" t="s">
        <v>114</v>
      </c>
      <c r="AF6860"/>
      <c r="AG6860" t="s">
        <v>29001</v>
      </c>
      <c r="AH6860" t="s">
        <v>29002</v>
      </c>
      <c r="AI6860" t="s">
        <v>29003</v>
      </c>
      <c r="AJ6860" t="s">
        <v>29004</v>
      </c>
      <c r="AK6860"/>
      <c r="AL6860" t="s">
        <v>206</v>
      </c>
      <c r="AM6860" s="47" t="s">
        <v>207</v>
      </c>
      <c r="AN6860" t="s">
        <v>29364</v>
      </c>
      <c r="AO6860" s="53">
        <v>5057827166070</v>
      </c>
      <c r="AP6860" t="s">
        <v>29365</v>
      </c>
      <c r="AQ6860" t="s">
        <v>29309</v>
      </c>
      <c r="AR6860" t="s">
        <v>29366</v>
      </c>
      <c r="AS6860"/>
      <c r="AT6860" t="s">
        <v>29009</v>
      </c>
      <c r="AU6860" t="s">
        <v>29009</v>
      </c>
      <c r="AV6860" t="s">
        <v>29009</v>
      </c>
      <c r="AW6860" t="s">
        <v>125</v>
      </c>
      <c r="AX6860"/>
      <c r="AY6860"/>
      <c r="AZ6860"/>
      <c r="ADB6860"/>
    </row>
    <row r="6861" spans="1:782">
      <c r="A6861">
        <v>17372</v>
      </c>
      <c r="B6861">
        <v>18192</v>
      </c>
      <c r="C6861">
        <v>13864</v>
      </c>
      <c r="D6861" t="s">
        <v>29304</v>
      </c>
      <c r="E6861" t="s">
        <v>29304</v>
      </c>
      <c r="F6861" t="s">
        <v>29367</v>
      </c>
      <c r="G6861" t="s">
        <v>29367</v>
      </c>
      <c r="H6861"/>
      <c r="I6861" t="s">
        <v>29306</v>
      </c>
      <c r="J6861">
        <v>1</v>
      </c>
      <c r="K6861">
        <v>1</v>
      </c>
      <c r="L6861">
        <v>16</v>
      </c>
      <c r="M6861" t="s">
        <v>119</v>
      </c>
      <c r="N6861" t="s">
        <v>96</v>
      </c>
      <c r="O6861" t="s">
        <v>76</v>
      </c>
      <c r="P6861" t="s">
        <v>70</v>
      </c>
      <c r="Q6861">
        <v>2021</v>
      </c>
      <c r="R6861"/>
      <c r="S6861" t="s">
        <v>130</v>
      </c>
      <c r="T6861"/>
      <c r="U6861"/>
      <c r="V6861" s="30" t="s">
        <v>201</v>
      </c>
      <c r="W6861" t="s">
        <v>29304</v>
      </c>
      <c r="X6861" t="s">
        <v>29304</v>
      </c>
      <c r="Y6861" t="s">
        <v>201</v>
      </c>
      <c r="Z6861" t="s">
        <v>29304</v>
      </c>
      <c r="AA6861" t="s">
        <v>29304</v>
      </c>
      <c r="AB6861" t="s">
        <v>201</v>
      </c>
      <c r="AC6861" t="s">
        <v>201</v>
      </c>
      <c r="AE6861" t="s">
        <v>114</v>
      </c>
      <c r="AF6861"/>
      <c r="AG6861" t="s">
        <v>29001</v>
      </c>
      <c r="AH6861" t="s">
        <v>29002</v>
      </c>
      <c r="AI6861" t="s">
        <v>29003</v>
      </c>
      <c r="AJ6861" t="s">
        <v>29004</v>
      </c>
      <c r="AK6861"/>
      <c r="AL6861" t="s">
        <v>206</v>
      </c>
      <c r="AM6861" s="47" t="s">
        <v>207</v>
      </c>
      <c r="AN6861" t="s">
        <v>29368</v>
      </c>
      <c r="AO6861" s="53">
        <v>5057827166070</v>
      </c>
      <c r="AP6861" t="s">
        <v>29369</v>
      </c>
      <c r="AQ6861" t="s">
        <v>29309</v>
      </c>
      <c r="AR6861" t="s">
        <v>29370</v>
      </c>
      <c r="AS6861"/>
      <c r="AT6861" t="s">
        <v>29009</v>
      </c>
      <c r="AU6861" t="s">
        <v>29009</v>
      </c>
      <c r="AV6861" t="s">
        <v>29009</v>
      </c>
      <c r="AW6861" t="s">
        <v>125</v>
      </c>
      <c r="AX6861"/>
      <c r="AY6861"/>
      <c r="AZ6861"/>
      <c r="ADB6861"/>
    </row>
    <row r="6862" spans="1:782">
      <c r="A6862">
        <v>17373</v>
      </c>
      <c r="B6862">
        <v>18193</v>
      </c>
      <c r="C6862">
        <v>13864</v>
      </c>
      <c r="D6862" t="s">
        <v>29304</v>
      </c>
      <c r="E6862" t="s">
        <v>29304</v>
      </c>
      <c r="F6862" t="s">
        <v>29371</v>
      </c>
      <c r="G6862" t="s">
        <v>29371</v>
      </c>
      <c r="H6862"/>
      <c r="I6862" t="s">
        <v>29306</v>
      </c>
      <c r="J6862">
        <v>1</v>
      </c>
      <c r="K6862">
        <v>1</v>
      </c>
      <c r="L6862">
        <v>17</v>
      </c>
      <c r="M6862" t="s">
        <v>119</v>
      </c>
      <c r="N6862" t="s">
        <v>96</v>
      </c>
      <c r="O6862" t="s">
        <v>76</v>
      </c>
      <c r="P6862" t="s">
        <v>70</v>
      </c>
      <c r="Q6862">
        <v>2021</v>
      </c>
      <c r="R6862"/>
      <c r="S6862" t="s">
        <v>130</v>
      </c>
      <c r="T6862"/>
      <c r="U6862"/>
      <c r="V6862" s="30" t="s">
        <v>201</v>
      </c>
      <c r="W6862" t="s">
        <v>29304</v>
      </c>
      <c r="X6862" t="s">
        <v>29304</v>
      </c>
      <c r="Y6862" t="s">
        <v>201</v>
      </c>
      <c r="Z6862" t="s">
        <v>29304</v>
      </c>
      <c r="AA6862" t="s">
        <v>29304</v>
      </c>
      <c r="AB6862" t="s">
        <v>201</v>
      </c>
      <c r="AC6862" t="s">
        <v>201</v>
      </c>
      <c r="AE6862" t="s">
        <v>114</v>
      </c>
      <c r="AF6862"/>
      <c r="AG6862" t="s">
        <v>29001</v>
      </c>
      <c r="AH6862" t="s">
        <v>29002</v>
      </c>
      <c r="AI6862" t="s">
        <v>29003</v>
      </c>
      <c r="AJ6862" t="s">
        <v>29004</v>
      </c>
      <c r="AK6862"/>
      <c r="AL6862" t="s">
        <v>206</v>
      </c>
      <c r="AM6862" s="47" t="s">
        <v>207</v>
      </c>
      <c r="AN6862" t="s">
        <v>29372</v>
      </c>
      <c r="AO6862" s="53">
        <v>5057827166070</v>
      </c>
      <c r="AP6862" t="s">
        <v>29373</v>
      </c>
      <c r="AQ6862" t="s">
        <v>29309</v>
      </c>
      <c r="AR6862" t="s">
        <v>29374</v>
      </c>
      <c r="AS6862"/>
      <c r="AT6862" t="s">
        <v>29009</v>
      </c>
      <c r="AU6862" t="s">
        <v>29009</v>
      </c>
      <c r="AV6862" t="s">
        <v>29009</v>
      </c>
      <c r="AW6862" t="s">
        <v>125</v>
      </c>
      <c r="AX6862"/>
      <c r="AY6862"/>
      <c r="AZ6862"/>
      <c r="ADB6862"/>
    </row>
    <row r="6863" spans="1:782">
      <c r="A6863">
        <v>17374</v>
      </c>
      <c r="B6863">
        <v>18194</v>
      </c>
      <c r="C6863">
        <v>13864</v>
      </c>
      <c r="D6863" t="s">
        <v>29304</v>
      </c>
      <c r="E6863" t="s">
        <v>29304</v>
      </c>
      <c r="F6863" t="s">
        <v>29375</v>
      </c>
      <c r="G6863" t="s">
        <v>29375</v>
      </c>
      <c r="H6863"/>
      <c r="I6863" t="s">
        <v>29306</v>
      </c>
      <c r="J6863">
        <v>1</v>
      </c>
      <c r="K6863">
        <v>1</v>
      </c>
      <c r="L6863">
        <v>18</v>
      </c>
      <c r="M6863" t="s">
        <v>119</v>
      </c>
      <c r="N6863" t="s">
        <v>96</v>
      </c>
      <c r="O6863" t="s">
        <v>76</v>
      </c>
      <c r="P6863" t="s">
        <v>70</v>
      </c>
      <c r="Q6863">
        <v>2021</v>
      </c>
      <c r="R6863"/>
      <c r="S6863" t="s">
        <v>130</v>
      </c>
      <c r="T6863"/>
      <c r="U6863"/>
      <c r="V6863" s="30" t="s">
        <v>201</v>
      </c>
      <c r="W6863" t="s">
        <v>29304</v>
      </c>
      <c r="X6863" t="s">
        <v>29304</v>
      </c>
      <c r="Y6863" t="s">
        <v>201</v>
      </c>
      <c r="Z6863" t="s">
        <v>29304</v>
      </c>
      <c r="AA6863" t="s">
        <v>29304</v>
      </c>
      <c r="AB6863" t="s">
        <v>201</v>
      </c>
      <c r="AC6863" t="s">
        <v>201</v>
      </c>
      <c r="AE6863" t="s">
        <v>114</v>
      </c>
      <c r="AF6863"/>
      <c r="AG6863" t="s">
        <v>29001</v>
      </c>
      <c r="AH6863" t="s">
        <v>29002</v>
      </c>
      <c r="AI6863" t="s">
        <v>29003</v>
      </c>
      <c r="AJ6863" t="s">
        <v>29004</v>
      </c>
      <c r="AK6863"/>
      <c r="AL6863" t="s">
        <v>206</v>
      </c>
      <c r="AM6863" s="47" t="s">
        <v>207</v>
      </c>
      <c r="AN6863" t="s">
        <v>29376</v>
      </c>
      <c r="AO6863" s="53">
        <v>5057827166070</v>
      </c>
      <c r="AP6863" t="s">
        <v>29377</v>
      </c>
      <c r="AQ6863" t="s">
        <v>29309</v>
      </c>
      <c r="AR6863" t="s">
        <v>29378</v>
      </c>
      <c r="AS6863"/>
      <c r="AT6863" t="s">
        <v>29009</v>
      </c>
      <c r="AU6863" t="s">
        <v>29009</v>
      </c>
      <c r="AV6863" t="s">
        <v>29009</v>
      </c>
      <c r="AW6863" t="s">
        <v>125</v>
      </c>
      <c r="AX6863"/>
      <c r="AY6863"/>
      <c r="AZ6863"/>
      <c r="ADB6863"/>
    </row>
    <row r="6864" spans="1:782">
      <c r="A6864">
        <v>17375</v>
      </c>
      <c r="B6864">
        <v>18195</v>
      </c>
      <c r="C6864">
        <v>13864</v>
      </c>
      <c r="D6864" t="s">
        <v>29304</v>
      </c>
      <c r="E6864" t="s">
        <v>29304</v>
      </c>
      <c r="F6864" t="s">
        <v>29379</v>
      </c>
      <c r="G6864" t="s">
        <v>29379</v>
      </c>
      <c r="H6864"/>
      <c r="I6864" t="s">
        <v>29306</v>
      </c>
      <c r="J6864">
        <v>1</v>
      </c>
      <c r="K6864">
        <v>1</v>
      </c>
      <c r="L6864">
        <v>19</v>
      </c>
      <c r="M6864" t="s">
        <v>119</v>
      </c>
      <c r="N6864" t="s">
        <v>96</v>
      </c>
      <c r="O6864" t="s">
        <v>76</v>
      </c>
      <c r="P6864" t="s">
        <v>70</v>
      </c>
      <c r="Q6864">
        <v>2021</v>
      </c>
      <c r="R6864"/>
      <c r="S6864" t="s">
        <v>130</v>
      </c>
      <c r="T6864"/>
      <c r="U6864"/>
      <c r="V6864" s="30" t="s">
        <v>201</v>
      </c>
      <c r="W6864" t="s">
        <v>29304</v>
      </c>
      <c r="X6864" t="s">
        <v>29304</v>
      </c>
      <c r="Y6864" t="s">
        <v>201</v>
      </c>
      <c r="Z6864" t="s">
        <v>29304</v>
      </c>
      <c r="AA6864" t="s">
        <v>29304</v>
      </c>
      <c r="AB6864" t="s">
        <v>201</v>
      </c>
      <c r="AC6864" t="s">
        <v>201</v>
      </c>
      <c r="AE6864" t="s">
        <v>114</v>
      </c>
      <c r="AF6864"/>
      <c r="AG6864" t="s">
        <v>29001</v>
      </c>
      <c r="AH6864" t="s">
        <v>29002</v>
      </c>
      <c r="AI6864" t="s">
        <v>29003</v>
      </c>
      <c r="AJ6864" t="s">
        <v>29004</v>
      </c>
      <c r="AK6864"/>
      <c r="AL6864" t="s">
        <v>206</v>
      </c>
      <c r="AM6864" s="47" t="s">
        <v>207</v>
      </c>
      <c r="AN6864" t="s">
        <v>29380</v>
      </c>
      <c r="AO6864" s="53">
        <v>5057827166070</v>
      </c>
      <c r="AP6864" t="s">
        <v>29381</v>
      </c>
      <c r="AQ6864" t="s">
        <v>29309</v>
      </c>
      <c r="AR6864" t="s">
        <v>29382</v>
      </c>
      <c r="AS6864"/>
      <c r="AT6864" t="s">
        <v>29009</v>
      </c>
      <c r="AU6864" t="s">
        <v>29009</v>
      </c>
      <c r="AV6864" t="s">
        <v>29009</v>
      </c>
      <c r="AW6864" t="s">
        <v>125</v>
      </c>
      <c r="AX6864"/>
      <c r="AY6864"/>
      <c r="AZ6864"/>
      <c r="ADB6864"/>
    </row>
    <row r="6865" spans="1:782">
      <c r="A6865">
        <v>17376</v>
      </c>
      <c r="B6865">
        <v>18196</v>
      </c>
      <c r="C6865">
        <v>13865</v>
      </c>
      <c r="D6865" t="s">
        <v>29304</v>
      </c>
      <c r="E6865" t="s">
        <v>29304</v>
      </c>
      <c r="F6865" t="s">
        <v>29383</v>
      </c>
      <c r="G6865" t="s">
        <v>29383</v>
      </c>
      <c r="H6865"/>
      <c r="I6865" t="s">
        <v>29384</v>
      </c>
      <c r="J6865">
        <v>1</v>
      </c>
      <c r="K6865">
        <v>1</v>
      </c>
      <c r="L6865">
        <v>1</v>
      </c>
      <c r="M6865" t="s">
        <v>119</v>
      </c>
      <c r="N6865" t="s">
        <v>96</v>
      </c>
      <c r="O6865" t="s">
        <v>76</v>
      </c>
      <c r="P6865" t="s">
        <v>70</v>
      </c>
      <c r="Q6865">
        <v>2021</v>
      </c>
      <c r="R6865"/>
      <c r="S6865" t="s">
        <v>130</v>
      </c>
      <c r="T6865"/>
      <c r="U6865"/>
      <c r="V6865" s="30" t="s">
        <v>201</v>
      </c>
      <c r="W6865" t="s">
        <v>29304</v>
      </c>
      <c r="X6865" t="s">
        <v>29304</v>
      </c>
      <c r="Y6865" t="s">
        <v>201</v>
      </c>
      <c r="Z6865" t="s">
        <v>29304</v>
      </c>
      <c r="AA6865" t="s">
        <v>29304</v>
      </c>
      <c r="AB6865" t="s">
        <v>201</v>
      </c>
      <c r="AC6865" t="s">
        <v>201</v>
      </c>
      <c r="AE6865" t="s">
        <v>114</v>
      </c>
      <c r="AF6865"/>
      <c r="AG6865" t="s">
        <v>29001</v>
      </c>
      <c r="AH6865" t="s">
        <v>29002</v>
      </c>
      <c r="AI6865" t="s">
        <v>29003</v>
      </c>
      <c r="AJ6865" t="s">
        <v>29004</v>
      </c>
      <c r="AK6865"/>
      <c r="AL6865" t="s">
        <v>206</v>
      </c>
      <c r="AM6865" s="47" t="s">
        <v>207</v>
      </c>
      <c r="AN6865" t="s">
        <v>29385</v>
      </c>
      <c r="AO6865" s="53">
        <v>5057827166186</v>
      </c>
      <c r="AP6865" t="s">
        <v>29386</v>
      </c>
      <c r="AQ6865" t="s">
        <v>29387</v>
      </c>
      <c r="AR6865" t="s">
        <v>29388</v>
      </c>
      <c r="AS6865"/>
      <c r="AT6865" t="s">
        <v>29009</v>
      </c>
      <c r="AU6865" t="s">
        <v>29009</v>
      </c>
      <c r="AV6865" t="s">
        <v>29009</v>
      </c>
      <c r="AW6865" t="s">
        <v>125</v>
      </c>
      <c r="AX6865"/>
      <c r="AY6865"/>
      <c r="AZ6865"/>
      <c r="ADB6865"/>
    </row>
    <row r="6866" spans="1:782">
      <c r="A6866">
        <v>17377</v>
      </c>
      <c r="B6866">
        <v>18197</v>
      </c>
      <c r="C6866">
        <v>13865</v>
      </c>
      <c r="D6866" t="s">
        <v>29304</v>
      </c>
      <c r="E6866" t="s">
        <v>29304</v>
      </c>
      <c r="F6866" t="s">
        <v>29389</v>
      </c>
      <c r="G6866" t="s">
        <v>29389</v>
      </c>
      <c r="H6866"/>
      <c r="I6866" t="s">
        <v>29384</v>
      </c>
      <c r="J6866">
        <v>1</v>
      </c>
      <c r="K6866">
        <v>1</v>
      </c>
      <c r="L6866">
        <v>2</v>
      </c>
      <c r="M6866" t="s">
        <v>119</v>
      </c>
      <c r="N6866" t="s">
        <v>96</v>
      </c>
      <c r="O6866" t="s">
        <v>76</v>
      </c>
      <c r="P6866" t="s">
        <v>70</v>
      </c>
      <c r="Q6866">
        <v>2021</v>
      </c>
      <c r="R6866"/>
      <c r="S6866" t="s">
        <v>130</v>
      </c>
      <c r="T6866"/>
      <c r="U6866"/>
      <c r="V6866" s="30" t="s">
        <v>201</v>
      </c>
      <c r="W6866" t="s">
        <v>29304</v>
      </c>
      <c r="X6866" t="s">
        <v>29304</v>
      </c>
      <c r="Y6866" t="s">
        <v>201</v>
      </c>
      <c r="Z6866" t="s">
        <v>29304</v>
      </c>
      <c r="AA6866" t="s">
        <v>29304</v>
      </c>
      <c r="AB6866" t="s">
        <v>201</v>
      </c>
      <c r="AC6866" t="s">
        <v>201</v>
      </c>
      <c r="AE6866" t="s">
        <v>114</v>
      </c>
      <c r="AF6866"/>
      <c r="AG6866" t="s">
        <v>29001</v>
      </c>
      <c r="AH6866" t="s">
        <v>29002</v>
      </c>
      <c r="AI6866" t="s">
        <v>29003</v>
      </c>
      <c r="AJ6866" t="s">
        <v>29004</v>
      </c>
      <c r="AK6866"/>
      <c r="AL6866" t="s">
        <v>206</v>
      </c>
      <c r="AM6866" s="47" t="s">
        <v>207</v>
      </c>
      <c r="AN6866" t="s">
        <v>29390</v>
      </c>
      <c r="AO6866" s="53">
        <v>5057827166186</v>
      </c>
      <c r="AP6866" t="s">
        <v>29391</v>
      </c>
      <c r="AQ6866" t="s">
        <v>29387</v>
      </c>
      <c r="AR6866" t="s">
        <v>29392</v>
      </c>
      <c r="AS6866"/>
      <c r="AT6866" t="s">
        <v>29009</v>
      </c>
      <c r="AU6866" t="s">
        <v>29009</v>
      </c>
      <c r="AV6866" t="s">
        <v>29009</v>
      </c>
      <c r="AW6866" t="s">
        <v>125</v>
      </c>
      <c r="AX6866"/>
      <c r="AY6866"/>
      <c r="AZ6866"/>
      <c r="ADB6866"/>
    </row>
    <row r="6867" spans="1:782">
      <c r="A6867">
        <v>17378</v>
      </c>
      <c r="B6867">
        <v>18198</v>
      </c>
      <c r="C6867">
        <v>13865</v>
      </c>
      <c r="D6867" t="s">
        <v>29304</v>
      </c>
      <c r="E6867" t="s">
        <v>29304</v>
      </c>
      <c r="F6867" t="s">
        <v>29393</v>
      </c>
      <c r="G6867" t="s">
        <v>29393</v>
      </c>
      <c r="H6867"/>
      <c r="I6867" t="s">
        <v>29384</v>
      </c>
      <c r="J6867">
        <v>1</v>
      </c>
      <c r="K6867">
        <v>1</v>
      </c>
      <c r="L6867">
        <v>3</v>
      </c>
      <c r="M6867" t="s">
        <v>119</v>
      </c>
      <c r="N6867" t="s">
        <v>96</v>
      </c>
      <c r="O6867" t="s">
        <v>76</v>
      </c>
      <c r="P6867" t="s">
        <v>70</v>
      </c>
      <c r="Q6867">
        <v>2021</v>
      </c>
      <c r="R6867"/>
      <c r="S6867" t="s">
        <v>130</v>
      </c>
      <c r="T6867"/>
      <c r="U6867"/>
      <c r="V6867" s="30" t="s">
        <v>201</v>
      </c>
      <c r="W6867" t="s">
        <v>29304</v>
      </c>
      <c r="X6867" t="s">
        <v>29304</v>
      </c>
      <c r="Y6867" t="s">
        <v>201</v>
      </c>
      <c r="Z6867" t="s">
        <v>29304</v>
      </c>
      <c r="AA6867" t="s">
        <v>29304</v>
      </c>
      <c r="AB6867" t="s">
        <v>201</v>
      </c>
      <c r="AC6867" t="s">
        <v>201</v>
      </c>
      <c r="AE6867" t="s">
        <v>114</v>
      </c>
      <c r="AF6867"/>
      <c r="AG6867" t="s">
        <v>29001</v>
      </c>
      <c r="AH6867" t="s">
        <v>29002</v>
      </c>
      <c r="AI6867" t="s">
        <v>29003</v>
      </c>
      <c r="AJ6867" t="s">
        <v>29004</v>
      </c>
      <c r="AK6867"/>
      <c r="AL6867" t="s">
        <v>206</v>
      </c>
      <c r="AM6867" s="47" t="s">
        <v>207</v>
      </c>
      <c r="AN6867" t="s">
        <v>29394</v>
      </c>
      <c r="AO6867" s="53">
        <v>5057827166186</v>
      </c>
      <c r="AP6867" t="s">
        <v>29395</v>
      </c>
      <c r="AQ6867" t="s">
        <v>29387</v>
      </c>
      <c r="AR6867" t="s">
        <v>29396</v>
      </c>
      <c r="AS6867"/>
      <c r="AT6867" t="s">
        <v>29009</v>
      </c>
      <c r="AU6867" t="s">
        <v>29009</v>
      </c>
      <c r="AV6867" t="s">
        <v>29009</v>
      </c>
      <c r="AW6867" t="s">
        <v>125</v>
      </c>
      <c r="AX6867"/>
      <c r="AY6867"/>
      <c r="AZ6867"/>
      <c r="ADB6867"/>
    </row>
    <row r="6868" spans="1:782">
      <c r="A6868">
        <v>17379</v>
      </c>
      <c r="B6868">
        <v>18199</v>
      </c>
      <c r="C6868">
        <v>13865</v>
      </c>
      <c r="D6868" t="s">
        <v>29304</v>
      </c>
      <c r="E6868" t="s">
        <v>29304</v>
      </c>
      <c r="F6868" t="s">
        <v>29397</v>
      </c>
      <c r="G6868" t="s">
        <v>29397</v>
      </c>
      <c r="H6868"/>
      <c r="I6868" t="s">
        <v>29384</v>
      </c>
      <c r="J6868">
        <v>1</v>
      </c>
      <c r="K6868">
        <v>1</v>
      </c>
      <c r="L6868">
        <v>4</v>
      </c>
      <c r="M6868" t="s">
        <v>119</v>
      </c>
      <c r="N6868" t="s">
        <v>96</v>
      </c>
      <c r="O6868" t="s">
        <v>76</v>
      </c>
      <c r="P6868" t="s">
        <v>70</v>
      </c>
      <c r="Q6868">
        <v>2021</v>
      </c>
      <c r="R6868"/>
      <c r="S6868" t="s">
        <v>130</v>
      </c>
      <c r="T6868"/>
      <c r="U6868"/>
      <c r="V6868" s="30" t="s">
        <v>201</v>
      </c>
      <c r="W6868" t="s">
        <v>29304</v>
      </c>
      <c r="X6868" t="s">
        <v>29304</v>
      </c>
      <c r="Y6868" t="s">
        <v>201</v>
      </c>
      <c r="Z6868" t="s">
        <v>29304</v>
      </c>
      <c r="AA6868" t="s">
        <v>29304</v>
      </c>
      <c r="AB6868" t="s">
        <v>201</v>
      </c>
      <c r="AC6868" t="s">
        <v>201</v>
      </c>
      <c r="AE6868" t="s">
        <v>114</v>
      </c>
      <c r="AF6868"/>
      <c r="AG6868" t="s">
        <v>29001</v>
      </c>
      <c r="AH6868" t="s">
        <v>29002</v>
      </c>
      <c r="AI6868" t="s">
        <v>29003</v>
      </c>
      <c r="AJ6868" t="s">
        <v>29004</v>
      </c>
      <c r="AK6868"/>
      <c r="AL6868" t="s">
        <v>206</v>
      </c>
      <c r="AM6868" s="47" t="s">
        <v>207</v>
      </c>
      <c r="AN6868" t="s">
        <v>29398</v>
      </c>
      <c r="AO6868" s="53">
        <v>5057827166186</v>
      </c>
      <c r="AP6868" t="s">
        <v>29399</v>
      </c>
      <c r="AQ6868" t="s">
        <v>29387</v>
      </c>
      <c r="AR6868" t="s">
        <v>29400</v>
      </c>
      <c r="AS6868"/>
      <c r="AT6868" t="s">
        <v>29009</v>
      </c>
      <c r="AU6868" t="s">
        <v>29009</v>
      </c>
      <c r="AV6868" t="s">
        <v>29009</v>
      </c>
      <c r="AW6868" t="s">
        <v>125</v>
      </c>
      <c r="AX6868"/>
      <c r="AY6868"/>
      <c r="AZ6868"/>
      <c r="ADB6868"/>
    </row>
    <row r="6869" spans="1:782">
      <c r="A6869">
        <v>17380</v>
      </c>
      <c r="B6869">
        <v>18200</v>
      </c>
      <c r="C6869">
        <v>13865</v>
      </c>
      <c r="D6869" t="s">
        <v>29304</v>
      </c>
      <c r="E6869" t="s">
        <v>29304</v>
      </c>
      <c r="F6869" t="s">
        <v>29401</v>
      </c>
      <c r="G6869" t="s">
        <v>29401</v>
      </c>
      <c r="H6869"/>
      <c r="I6869" t="s">
        <v>29384</v>
      </c>
      <c r="J6869">
        <v>1</v>
      </c>
      <c r="K6869">
        <v>1</v>
      </c>
      <c r="L6869">
        <v>5</v>
      </c>
      <c r="M6869" t="s">
        <v>119</v>
      </c>
      <c r="N6869" t="s">
        <v>96</v>
      </c>
      <c r="O6869" t="s">
        <v>76</v>
      </c>
      <c r="P6869" t="s">
        <v>70</v>
      </c>
      <c r="Q6869">
        <v>2021</v>
      </c>
      <c r="R6869"/>
      <c r="S6869" t="s">
        <v>130</v>
      </c>
      <c r="T6869"/>
      <c r="U6869"/>
      <c r="V6869" s="30" t="s">
        <v>201</v>
      </c>
      <c r="W6869" t="s">
        <v>29304</v>
      </c>
      <c r="X6869" t="s">
        <v>29304</v>
      </c>
      <c r="Y6869" t="s">
        <v>201</v>
      </c>
      <c r="Z6869" t="s">
        <v>29304</v>
      </c>
      <c r="AA6869" t="s">
        <v>29304</v>
      </c>
      <c r="AB6869" t="s">
        <v>201</v>
      </c>
      <c r="AC6869" t="s">
        <v>201</v>
      </c>
      <c r="AE6869" t="s">
        <v>114</v>
      </c>
      <c r="AF6869"/>
      <c r="AG6869" t="s">
        <v>29001</v>
      </c>
      <c r="AH6869" t="s">
        <v>29002</v>
      </c>
      <c r="AI6869" t="s">
        <v>29003</v>
      </c>
      <c r="AJ6869" t="s">
        <v>29004</v>
      </c>
      <c r="AK6869"/>
      <c r="AL6869" t="s">
        <v>206</v>
      </c>
      <c r="AM6869" s="47" t="s">
        <v>207</v>
      </c>
      <c r="AN6869" t="s">
        <v>29402</v>
      </c>
      <c r="AO6869" s="53">
        <v>5057827166186</v>
      </c>
      <c r="AP6869" t="s">
        <v>29403</v>
      </c>
      <c r="AQ6869" t="s">
        <v>29387</v>
      </c>
      <c r="AR6869" t="s">
        <v>29404</v>
      </c>
      <c r="AS6869"/>
      <c r="AT6869" t="s">
        <v>29009</v>
      </c>
      <c r="AU6869" t="s">
        <v>29009</v>
      </c>
      <c r="AV6869" t="s">
        <v>29009</v>
      </c>
      <c r="AW6869" t="s">
        <v>125</v>
      </c>
      <c r="AX6869"/>
      <c r="AY6869"/>
      <c r="AZ6869"/>
      <c r="ADB6869"/>
    </row>
    <row r="6870" spans="1:782">
      <c r="A6870">
        <v>17381</v>
      </c>
      <c r="B6870">
        <v>18201</v>
      </c>
      <c r="C6870">
        <v>13865</v>
      </c>
      <c r="D6870" t="s">
        <v>29304</v>
      </c>
      <c r="E6870" t="s">
        <v>29304</v>
      </c>
      <c r="F6870" t="s">
        <v>29405</v>
      </c>
      <c r="G6870" t="s">
        <v>29405</v>
      </c>
      <c r="H6870"/>
      <c r="I6870" t="s">
        <v>29384</v>
      </c>
      <c r="J6870">
        <v>1</v>
      </c>
      <c r="K6870">
        <v>1</v>
      </c>
      <c r="L6870">
        <v>6</v>
      </c>
      <c r="M6870" t="s">
        <v>119</v>
      </c>
      <c r="N6870" t="s">
        <v>96</v>
      </c>
      <c r="O6870" t="s">
        <v>76</v>
      </c>
      <c r="P6870" t="s">
        <v>70</v>
      </c>
      <c r="Q6870">
        <v>2021</v>
      </c>
      <c r="R6870"/>
      <c r="S6870" t="s">
        <v>130</v>
      </c>
      <c r="T6870"/>
      <c r="U6870"/>
      <c r="V6870" s="30" t="s">
        <v>201</v>
      </c>
      <c r="W6870" t="s">
        <v>29304</v>
      </c>
      <c r="X6870" t="s">
        <v>29304</v>
      </c>
      <c r="Y6870" t="s">
        <v>201</v>
      </c>
      <c r="Z6870" t="s">
        <v>29304</v>
      </c>
      <c r="AA6870" t="s">
        <v>29304</v>
      </c>
      <c r="AB6870" t="s">
        <v>201</v>
      </c>
      <c r="AC6870" t="s">
        <v>201</v>
      </c>
      <c r="AE6870" t="s">
        <v>114</v>
      </c>
      <c r="AF6870"/>
      <c r="AG6870" t="s">
        <v>29001</v>
      </c>
      <c r="AH6870" t="s">
        <v>29002</v>
      </c>
      <c r="AI6870" t="s">
        <v>29003</v>
      </c>
      <c r="AJ6870" t="s">
        <v>29004</v>
      </c>
      <c r="AK6870"/>
      <c r="AL6870" t="s">
        <v>206</v>
      </c>
      <c r="AM6870" s="47" t="s">
        <v>207</v>
      </c>
      <c r="AN6870" t="s">
        <v>29406</v>
      </c>
      <c r="AO6870" s="53">
        <v>5057827166186</v>
      </c>
      <c r="AP6870" t="s">
        <v>29407</v>
      </c>
      <c r="AQ6870" t="s">
        <v>29387</v>
      </c>
      <c r="AR6870" t="s">
        <v>29408</v>
      </c>
      <c r="AS6870"/>
      <c r="AT6870" t="s">
        <v>29009</v>
      </c>
      <c r="AU6870" t="s">
        <v>29009</v>
      </c>
      <c r="AV6870" t="s">
        <v>29009</v>
      </c>
      <c r="AW6870" t="s">
        <v>125</v>
      </c>
      <c r="AX6870"/>
      <c r="AY6870"/>
      <c r="AZ6870"/>
      <c r="ADB6870"/>
    </row>
    <row r="6871" spans="1:782">
      <c r="A6871">
        <v>17382</v>
      </c>
      <c r="B6871">
        <v>18202</v>
      </c>
      <c r="C6871">
        <v>13865</v>
      </c>
      <c r="D6871" t="s">
        <v>29304</v>
      </c>
      <c r="E6871" t="s">
        <v>29304</v>
      </c>
      <c r="F6871" t="s">
        <v>29409</v>
      </c>
      <c r="G6871" t="s">
        <v>29409</v>
      </c>
      <c r="H6871"/>
      <c r="I6871" t="s">
        <v>29384</v>
      </c>
      <c r="J6871">
        <v>1</v>
      </c>
      <c r="K6871">
        <v>1</v>
      </c>
      <c r="L6871">
        <v>7</v>
      </c>
      <c r="M6871" t="s">
        <v>119</v>
      </c>
      <c r="N6871" t="s">
        <v>96</v>
      </c>
      <c r="O6871" t="s">
        <v>76</v>
      </c>
      <c r="P6871" t="s">
        <v>70</v>
      </c>
      <c r="Q6871">
        <v>2021</v>
      </c>
      <c r="R6871"/>
      <c r="S6871" t="s">
        <v>130</v>
      </c>
      <c r="T6871"/>
      <c r="U6871"/>
      <c r="V6871" s="30" t="s">
        <v>201</v>
      </c>
      <c r="W6871" t="s">
        <v>29304</v>
      </c>
      <c r="X6871" t="s">
        <v>29304</v>
      </c>
      <c r="Y6871" t="s">
        <v>201</v>
      </c>
      <c r="Z6871" t="s">
        <v>29304</v>
      </c>
      <c r="AA6871" t="s">
        <v>29304</v>
      </c>
      <c r="AB6871" t="s">
        <v>201</v>
      </c>
      <c r="AC6871" t="s">
        <v>201</v>
      </c>
      <c r="AE6871" t="s">
        <v>114</v>
      </c>
      <c r="AF6871"/>
      <c r="AG6871" t="s">
        <v>29001</v>
      </c>
      <c r="AH6871" t="s">
        <v>29002</v>
      </c>
      <c r="AI6871" t="s">
        <v>29003</v>
      </c>
      <c r="AJ6871" t="s">
        <v>29004</v>
      </c>
      <c r="AK6871"/>
      <c r="AL6871" t="s">
        <v>206</v>
      </c>
      <c r="AM6871" s="47" t="s">
        <v>207</v>
      </c>
      <c r="AN6871" t="s">
        <v>29410</v>
      </c>
      <c r="AO6871" s="53">
        <v>5057827166186</v>
      </c>
      <c r="AP6871" t="s">
        <v>29411</v>
      </c>
      <c r="AQ6871" t="s">
        <v>29387</v>
      </c>
      <c r="AR6871" t="s">
        <v>29412</v>
      </c>
      <c r="AS6871"/>
      <c r="AT6871" t="s">
        <v>29009</v>
      </c>
      <c r="AU6871" t="s">
        <v>29009</v>
      </c>
      <c r="AV6871" t="s">
        <v>29009</v>
      </c>
      <c r="AW6871" t="s">
        <v>125</v>
      </c>
      <c r="AX6871"/>
      <c r="AY6871"/>
      <c r="AZ6871"/>
      <c r="ADB6871"/>
    </row>
    <row r="6872" spans="1:782">
      <c r="A6872">
        <v>17383</v>
      </c>
      <c r="B6872">
        <v>18203</v>
      </c>
      <c r="C6872">
        <v>13865</v>
      </c>
      <c r="D6872" t="s">
        <v>29304</v>
      </c>
      <c r="E6872" t="s">
        <v>29304</v>
      </c>
      <c r="F6872" t="s">
        <v>29413</v>
      </c>
      <c r="G6872" t="s">
        <v>29413</v>
      </c>
      <c r="H6872"/>
      <c r="I6872" t="s">
        <v>29384</v>
      </c>
      <c r="J6872">
        <v>1</v>
      </c>
      <c r="K6872">
        <v>1</v>
      </c>
      <c r="L6872">
        <v>8</v>
      </c>
      <c r="M6872" t="s">
        <v>119</v>
      </c>
      <c r="N6872" t="s">
        <v>96</v>
      </c>
      <c r="O6872" t="s">
        <v>76</v>
      </c>
      <c r="P6872" t="s">
        <v>70</v>
      </c>
      <c r="Q6872">
        <v>2021</v>
      </c>
      <c r="R6872"/>
      <c r="S6872" t="s">
        <v>130</v>
      </c>
      <c r="T6872"/>
      <c r="U6872"/>
      <c r="V6872" s="30" t="s">
        <v>201</v>
      </c>
      <c r="W6872" t="s">
        <v>29304</v>
      </c>
      <c r="X6872" t="s">
        <v>29304</v>
      </c>
      <c r="Y6872" t="s">
        <v>201</v>
      </c>
      <c r="Z6872" t="s">
        <v>29304</v>
      </c>
      <c r="AA6872" t="s">
        <v>29304</v>
      </c>
      <c r="AB6872" t="s">
        <v>201</v>
      </c>
      <c r="AC6872" t="s">
        <v>201</v>
      </c>
      <c r="AE6872" t="s">
        <v>114</v>
      </c>
      <c r="AF6872"/>
      <c r="AG6872" t="s">
        <v>29001</v>
      </c>
      <c r="AH6872" t="s">
        <v>29002</v>
      </c>
      <c r="AI6872" t="s">
        <v>29003</v>
      </c>
      <c r="AJ6872" t="s">
        <v>29004</v>
      </c>
      <c r="AK6872"/>
      <c r="AL6872" t="s">
        <v>206</v>
      </c>
      <c r="AM6872" s="47" t="s">
        <v>207</v>
      </c>
      <c r="AN6872" t="s">
        <v>29414</v>
      </c>
      <c r="AO6872" s="53">
        <v>5057827166186</v>
      </c>
      <c r="AP6872" t="s">
        <v>29415</v>
      </c>
      <c r="AQ6872" t="s">
        <v>29387</v>
      </c>
      <c r="AR6872" t="s">
        <v>29416</v>
      </c>
      <c r="AS6872"/>
      <c r="AT6872" t="s">
        <v>29009</v>
      </c>
      <c r="AU6872" t="s">
        <v>29009</v>
      </c>
      <c r="AV6872" t="s">
        <v>29009</v>
      </c>
      <c r="AW6872" t="s">
        <v>125</v>
      </c>
      <c r="AX6872"/>
      <c r="AY6872"/>
      <c r="AZ6872"/>
      <c r="ADB6872"/>
    </row>
    <row r="6873" spans="1:782">
      <c r="A6873">
        <v>17384</v>
      </c>
      <c r="B6873">
        <v>18204</v>
      </c>
      <c r="C6873">
        <v>13865</v>
      </c>
      <c r="D6873" t="s">
        <v>29304</v>
      </c>
      <c r="E6873" t="s">
        <v>29304</v>
      </c>
      <c r="F6873" t="s">
        <v>29417</v>
      </c>
      <c r="G6873" t="s">
        <v>29417</v>
      </c>
      <c r="H6873"/>
      <c r="I6873" t="s">
        <v>29384</v>
      </c>
      <c r="J6873">
        <v>1</v>
      </c>
      <c r="K6873">
        <v>1</v>
      </c>
      <c r="L6873">
        <v>9</v>
      </c>
      <c r="M6873" t="s">
        <v>119</v>
      </c>
      <c r="N6873" t="s">
        <v>96</v>
      </c>
      <c r="O6873" t="s">
        <v>76</v>
      </c>
      <c r="P6873" t="s">
        <v>70</v>
      </c>
      <c r="Q6873">
        <v>2021</v>
      </c>
      <c r="R6873"/>
      <c r="S6873" t="s">
        <v>130</v>
      </c>
      <c r="T6873"/>
      <c r="U6873"/>
      <c r="V6873" s="30" t="s">
        <v>201</v>
      </c>
      <c r="W6873" t="s">
        <v>29304</v>
      </c>
      <c r="X6873" t="s">
        <v>29304</v>
      </c>
      <c r="Y6873" t="s">
        <v>201</v>
      </c>
      <c r="Z6873" t="s">
        <v>29304</v>
      </c>
      <c r="AA6873" t="s">
        <v>29304</v>
      </c>
      <c r="AB6873" t="s">
        <v>201</v>
      </c>
      <c r="AC6873" t="s">
        <v>201</v>
      </c>
      <c r="AE6873" t="s">
        <v>114</v>
      </c>
      <c r="AF6873"/>
      <c r="AG6873" t="s">
        <v>29001</v>
      </c>
      <c r="AH6873" t="s">
        <v>29002</v>
      </c>
      <c r="AI6873" t="s">
        <v>29003</v>
      </c>
      <c r="AJ6873" t="s">
        <v>29004</v>
      </c>
      <c r="AK6873"/>
      <c r="AL6873" t="s">
        <v>206</v>
      </c>
      <c r="AM6873" s="47" t="s">
        <v>207</v>
      </c>
      <c r="AN6873" t="s">
        <v>29418</v>
      </c>
      <c r="AO6873" s="53">
        <v>5057827166186</v>
      </c>
      <c r="AP6873" t="s">
        <v>29419</v>
      </c>
      <c r="AQ6873" t="s">
        <v>29387</v>
      </c>
      <c r="AR6873" t="s">
        <v>29420</v>
      </c>
      <c r="AS6873"/>
      <c r="AT6873" t="s">
        <v>29009</v>
      </c>
      <c r="AU6873" t="s">
        <v>29009</v>
      </c>
      <c r="AV6873" t="s">
        <v>29009</v>
      </c>
      <c r="AW6873" t="s">
        <v>125</v>
      </c>
      <c r="AX6873"/>
      <c r="AY6873"/>
      <c r="AZ6873"/>
      <c r="ADB6873"/>
    </row>
    <row r="6874" spans="1:782">
      <c r="A6874">
        <v>17385</v>
      </c>
      <c r="B6874">
        <v>18205</v>
      </c>
      <c r="C6874">
        <v>13865</v>
      </c>
      <c r="D6874" t="s">
        <v>29304</v>
      </c>
      <c r="E6874" t="s">
        <v>29304</v>
      </c>
      <c r="F6874" t="s">
        <v>29421</v>
      </c>
      <c r="G6874" t="s">
        <v>29421</v>
      </c>
      <c r="H6874"/>
      <c r="I6874" t="s">
        <v>29384</v>
      </c>
      <c r="J6874">
        <v>1</v>
      </c>
      <c r="K6874">
        <v>1</v>
      </c>
      <c r="L6874">
        <v>10</v>
      </c>
      <c r="M6874" t="s">
        <v>119</v>
      </c>
      <c r="N6874" t="s">
        <v>96</v>
      </c>
      <c r="O6874" t="s">
        <v>76</v>
      </c>
      <c r="P6874" t="s">
        <v>70</v>
      </c>
      <c r="Q6874">
        <v>2021</v>
      </c>
      <c r="R6874"/>
      <c r="S6874" t="s">
        <v>130</v>
      </c>
      <c r="T6874"/>
      <c r="U6874"/>
      <c r="V6874" s="30" t="s">
        <v>201</v>
      </c>
      <c r="W6874" t="s">
        <v>29304</v>
      </c>
      <c r="X6874" t="s">
        <v>29304</v>
      </c>
      <c r="Y6874" t="s">
        <v>201</v>
      </c>
      <c r="Z6874" t="s">
        <v>29304</v>
      </c>
      <c r="AA6874" t="s">
        <v>29304</v>
      </c>
      <c r="AB6874" t="s">
        <v>201</v>
      </c>
      <c r="AC6874" t="s">
        <v>201</v>
      </c>
      <c r="AE6874" t="s">
        <v>114</v>
      </c>
      <c r="AF6874"/>
      <c r="AG6874" t="s">
        <v>29001</v>
      </c>
      <c r="AH6874" t="s">
        <v>29002</v>
      </c>
      <c r="AI6874" t="s">
        <v>29003</v>
      </c>
      <c r="AJ6874" t="s">
        <v>29004</v>
      </c>
      <c r="AK6874"/>
      <c r="AL6874" t="s">
        <v>206</v>
      </c>
      <c r="AM6874" s="47" t="s">
        <v>207</v>
      </c>
      <c r="AN6874" t="s">
        <v>29422</v>
      </c>
      <c r="AO6874" s="53">
        <v>5057827166186</v>
      </c>
      <c r="AP6874" t="s">
        <v>29423</v>
      </c>
      <c r="AQ6874" t="s">
        <v>29387</v>
      </c>
      <c r="AR6874" t="s">
        <v>29424</v>
      </c>
      <c r="AS6874"/>
      <c r="AT6874" t="s">
        <v>29009</v>
      </c>
      <c r="AU6874" t="s">
        <v>29009</v>
      </c>
      <c r="AV6874" t="s">
        <v>29009</v>
      </c>
      <c r="AW6874" t="s">
        <v>125</v>
      </c>
      <c r="AX6874"/>
      <c r="AY6874"/>
      <c r="AZ6874"/>
      <c r="ADB6874"/>
    </row>
    <row r="6875" spans="1:782">
      <c r="A6875">
        <v>17386</v>
      </c>
      <c r="B6875">
        <v>18206</v>
      </c>
      <c r="C6875">
        <v>13865</v>
      </c>
      <c r="D6875" t="s">
        <v>29304</v>
      </c>
      <c r="E6875" t="s">
        <v>29304</v>
      </c>
      <c r="F6875" t="s">
        <v>29425</v>
      </c>
      <c r="G6875" t="s">
        <v>29425</v>
      </c>
      <c r="H6875"/>
      <c r="I6875" t="s">
        <v>29384</v>
      </c>
      <c r="J6875">
        <v>1</v>
      </c>
      <c r="K6875">
        <v>1</v>
      </c>
      <c r="L6875">
        <v>11</v>
      </c>
      <c r="M6875" t="s">
        <v>119</v>
      </c>
      <c r="N6875" t="s">
        <v>96</v>
      </c>
      <c r="O6875" t="s">
        <v>76</v>
      </c>
      <c r="P6875" t="s">
        <v>70</v>
      </c>
      <c r="Q6875">
        <v>2021</v>
      </c>
      <c r="R6875"/>
      <c r="S6875" t="s">
        <v>130</v>
      </c>
      <c r="T6875"/>
      <c r="U6875"/>
      <c r="V6875" s="30" t="s">
        <v>201</v>
      </c>
      <c r="W6875" t="s">
        <v>29304</v>
      </c>
      <c r="X6875" t="s">
        <v>29304</v>
      </c>
      <c r="Y6875" t="s">
        <v>201</v>
      </c>
      <c r="Z6875" t="s">
        <v>29304</v>
      </c>
      <c r="AA6875" t="s">
        <v>29304</v>
      </c>
      <c r="AB6875" t="s">
        <v>201</v>
      </c>
      <c r="AC6875" t="s">
        <v>201</v>
      </c>
      <c r="AE6875" t="s">
        <v>114</v>
      </c>
      <c r="AF6875"/>
      <c r="AG6875" t="s">
        <v>29001</v>
      </c>
      <c r="AH6875" t="s">
        <v>29002</v>
      </c>
      <c r="AI6875" t="s">
        <v>29003</v>
      </c>
      <c r="AJ6875" t="s">
        <v>29004</v>
      </c>
      <c r="AK6875"/>
      <c r="AL6875" t="s">
        <v>206</v>
      </c>
      <c r="AM6875" s="47" t="s">
        <v>207</v>
      </c>
      <c r="AN6875" t="s">
        <v>29426</v>
      </c>
      <c r="AO6875" s="53">
        <v>5057827166186</v>
      </c>
      <c r="AP6875" t="s">
        <v>29427</v>
      </c>
      <c r="AQ6875" t="s">
        <v>29387</v>
      </c>
      <c r="AR6875" t="s">
        <v>29428</v>
      </c>
      <c r="AS6875"/>
      <c r="AT6875" t="s">
        <v>29009</v>
      </c>
      <c r="AU6875" t="s">
        <v>29009</v>
      </c>
      <c r="AV6875" t="s">
        <v>29009</v>
      </c>
      <c r="AW6875" t="s">
        <v>125</v>
      </c>
      <c r="AX6875"/>
      <c r="AY6875"/>
      <c r="AZ6875"/>
      <c r="ADB6875"/>
    </row>
    <row r="6876" spans="1:782">
      <c r="A6876">
        <v>17387</v>
      </c>
      <c r="B6876">
        <v>18207</v>
      </c>
      <c r="C6876">
        <v>13865</v>
      </c>
      <c r="D6876" t="s">
        <v>29304</v>
      </c>
      <c r="E6876" t="s">
        <v>29304</v>
      </c>
      <c r="F6876" t="s">
        <v>29429</v>
      </c>
      <c r="G6876" t="s">
        <v>29429</v>
      </c>
      <c r="H6876"/>
      <c r="I6876" t="s">
        <v>29384</v>
      </c>
      <c r="J6876">
        <v>1</v>
      </c>
      <c r="K6876">
        <v>1</v>
      </c>
      <c r="L6876">
        <v>12</v>
      </c>
      <c r="M6876" t="s">
        <v>119</v>
      </c>
      <c r="N6876" t="s">
        <v>96</v>
      </c>
      <c r="O6876" t="s">
        <v>76</v>
      </c>
      <c r="P6876" t="s">
        <v>70</v>
      </c>
      <c r="Q6876">
        <v>2021</v>
      </c>
      <c r="R6876"/>
      <c r="S6876" t="s">
        <v>130</v>
      </c>
      <c r="T6876"/>
      <c r="U6876"/>
      <c r="V6876" s="30" t="s">
        <v>201</v>
      </c>
      <c r="W6876" t="s">
        <v>29304</v>
      </c>
      <c r="X6876" t="s">
        <v>29304</v>
      </c>
      <c r="Y6876" t="s">
        <v>201</v>
      </c>
      <c r="Z6876" t="s">
        <v>29304</v>
      </c>
      <c r="AA6876" t="s">
        <v>29304</v>
      </c>
      <c r="AB6876" t="s">
        <v>201</v>
      </c>
      <c r="AC6876" t="s">
        <v>201</v>
      </c>
      <c r="AE6876" t="s">
        <v>114</v>
      </c>
      <c r="AF6876"/>
      <c r="AG6876" t="s">
        <v>29001</v>
      </c>
      <c r="AH6876" t="s">
        <v>29002</v>
      </c>
      <c r="AI6876" t="s">
        <v>29003</v>
      </c>
      <c r="AJ6876" t="s">
        <v>29004</v>
      </c>
      <c r="AK6876"/>
      <c r="AL6876" t="s">
        <v>206</v>
      </c>
      <c r="AM6876" s="47" t="s">
        <v>207</v>
      </c>
      <c r="AN6876" t="s">
        <v>29430</v>
      </c>
      <c r="AO6876" s="53">
        <v>5057827166186</v>
      </c>
      <c r="AP6876" t="s">
        <v>29431</v>
      </c>
      <c r="AQ6876" t="s">
        <v>29387</v>
      </c>
      <c r="AR6876" t="s">
        <v>29432</v>
      </c>
      <c r="AS6876"/>
      <c r="AT6876" t="s">
        <v>29009</v>
      </c>
      <c r="AU6876" t="s">
        <v>29009</v>
      </c>
      <c r="AV6876" t="s">
        <v>29009</v>
      </c>
      <c r="AW6876" t="s">
        <v>125</v>
      </c>
      <c r="AX6876"/>
      <c r="AY6876"/>
      <c r="AZ6876"/>
      <c r="ADB6876"/>
    </row>
    <row r="6877" spans="1:782">
      <c r="A6877">
        <v>17388</v>
      </c>
      <c r="B6877">
        <v>18208</v>
      </c>
      <c r="C6877">
        <v>13865</v>
      </c>
      <c r="D6877" t="s">
        <v>29304</v>
      </c>
      <c r="E6877" t="s">
        <v>29304</v>
      </c>
      <c r="F6877" t="s">
        <v>29433</v>
      </c>
      <c r="G6877" t="s">
        <v>29433</v>
      </c>
      <c r="H6877"/>
      <c r="I6877" t="s">
        <v>29384</v>
      </c>
      <c r="J6877">
        <v>1</v>
      </c>
      <c r="K6877">
        <v>1</v>
      </c>
      <c r="L6877">
        <v>13</v>
      </c>
      <c r="M6877" t="s">
        <v>119</v>
      </c>
      <c r="N6877" t="s">
        <v>96</v>
      </c>
      <c r="O6877" t="s">
        <v>76</v>
      </c>
      <c r="P6877" t="s">
        <v>70</v>
      </c>
      <c r="Q6877">
        <v>2021</v>
      </c>
      <c r="R6877"/>
      <c r="S6877" t="s">
        <v>130</v>
      </c>
      <c r="T6877"/>
      <c r="U6877"/>
      <c r="V6877" s="30" t="s">
        <v>201</v>
      </c>
      <c r="W6877" t="s">
        <v>29304</v>
      </c>
      <c r="X6877" t="s">
        <v>29304</v>
      </c>
      <c r="Y6877" t="s">
        <v>201</v>
      </c>
      <c r="Z6877" t="s">
        <v>29304</v>
      </c>
      <c r="AA6877" t="s">
        <v>29304</v>
      </c>
      <c r="AB6877" t="s">
        <v>201</v>
      </c>
      <c r="AC6877" t="s">
        <v>201</v>
      </c>
      <c r="AE6877" t="s">
        <v>114</v>
      </c>
      <c r="AF6877"/>
      <c r="AG6877" t="s">
        <v>29001</v>
      </c>
      <c r="AH6877" t="s">
        <v>29002</v>
      </c>
      <c r="AI6877" t="s">
        <v>29003</v>
      </c>
      <c r="AJ6877" t="s">
        <v>29004</v>
      </c>
      <c r="AK6877"/>
      <c r="AL6877" t="s">
        <v>206</v>
      </c>
      <c r="AM6877" s="47" t="s">
        <v>207</v>
      </c>
      <c r="AN6877" t="s">
        <v>29434</v>
      </c>
      <c r="AO6877" s="53">
        <v>5057827166186</v>
      </c>
      <c r="AP6877" t="s">
        <v>29435</v>
      </c>
      <c r="AQ6877" t="s">
        <v>29387</v>
      </c>
      <c r="AR6877" t="s">
        <v>29436</v>
      </c>
      <c r="AS6877"/>
      <c r="AT6877" t="s">
        <v>29009</v>
      </c>
      <c r="AU6877" t="s">
        <v>29009</v>
      </c>
      <c r="AV6877" t="s">
        <v>29009</v>
      </c>
      <c r="AW6877" t="s">
        <v>125</v>
      </c>
      <c r="AX6877"/>
      <c r="AY6877"/>
      <c r="AZ6877"/>
      <c r="ADB6877"/>
    </row>
    <row r="6878" spans="1:782">
      <c r="A6878">
        <v>17389</v>
      </c>
      <c r="B6878">
        <v>18209</v>
      </c>
      <c r="C6878">
        <v>13865</v>
      </c>
      <c r="D6878" t="s">
        <v>29304</v>
      </c>
      <c r="E6878" t="s">
        <v>29304</v>
      </c>
      <c r="F6878" t="s">
        <v>29437</v>
      </c>
      <c r="G6878" t="s">
        <v>29437</v>
      </c>
      <c r="H6878"/>
      <c r="I6878" t="s">
        <v>29384</v>
      </c>
      <c r="J6878">
        <v>1</v>
      </c>
      <c r="K6878">
        <v>1</v>
      </c>
      <c r="L6878">
        <v>14</v>
      </c>
      <c r="M6878" t="s">
        <v>119</v>
      </c>
      <c r="N6878" t="s">
        <v>96</v>
      </c>
      <c r="O6878" t="s">
        <v>76</v>
      </c>
      <c r="P6878" t="s">
        <v>70</v>
      </c>
      <c r="Q6878">
        <v>2021</v>
      </c>
      <c r="R6878"/>
      <c r="S6878" t="s">
        <v>130</v>
      </c>
      <c r="T6878"/>
      <c r="U6878"/>
      <c r="V6878" s="30" t="s">
        <v>201</v>
      </c>
      <c r="W6878" t="s">
        <v>29304</v>
      </c>
      <c r="X6878" t="s">
        <v>29304</v>
      </c>
      <c r="Y6878" t="s">
        <v>201</v>
      </c>
      <c r="Z6878" t="s">
        <v>29304</v>
      </c>
      <c r="AA6878" t="s">
        <v>29304</v>
      </c>
      <c r="AB6878" t="s">
        <v>201</v>
      </c>
      <c r="AC6878" t="s">
        <v>201</v>
      </c>
      <c r="AE6878" t="s">
        <v>114</v>
      </c>
      <c r="AF6878"/>
      <c r="AG6878" t="s">
        <v>29001</v>
      </c>
      <c r="AH6878" t="s">
        <v>29002</v>
      </c>
      <c r="AI6878" t="s">
        <v>29003</v>
      </c>
      <c r="AJ6878" t="s">
        <v>29004</v>
      </c>
      <c r="AK6878"/>
      <c r="AL6878" t="s">
        <v>206</v>
      </c>
      <c r="AM6878" s="47" t="s">
        <v>207</v>
      </c>
      <c r="AN6878" t="s">
        <v>29438</v>
      </c>
      <c r="AO6878" s="53">
        <v>5057827166186</v>
      </c>
      <c r="AP6878" t="s">
        <v>29439</v>
      </c>
      <c r="AQ6878" t="s">
        <v>29387</v>
      </c>
      <c r="AR6878" t="s">
        <v>29440</v>
      </c>
      <c r="AS6878"/>
      <c r="AT6878" t="s">
        <v>29009</v>
      </c>
      <c r="AU6878" t="s">
        <v>29009</v>
      </c>
      <c r="AV6878" t="s">
        <v>29009</v>
      </c>
      <c r="AW6878" t="s">
        <v>125</v>
      </c>
      <c r="AX6878"/>
      <c r="AY6878"/>
      <c r="AZ6878"/>
      <c r="ADB6878"/>
    </row>
    <row r="6879" spans="1:782">
      <c r="A6879">
        <v>17390</v>
      </c>
      <c r="B6879">
        <v>18210</v>
      </c>
      <c r="C6879">
        <v>13865</v>
      </c>
      <c r="D6879" t="s">
        <v>29304</v>
      </c>
      <c r="E6879" t="s">
        <v>29304</v>
      </c>
      <c r="F6879" t="s">
        <v>29441</v>
      </c>
      <c r="G6879" t="s">
        <v>29441</v>
      </c>
      <c r="H6879"/>
      <c r="I6879" t="s">
        <v>29384</v>
      </c>
      <c r="J6879">
        <v>1</v>
      </c>
      <c r="K6879">
        <v>1</v>
      </c>
      <c r="L6879">
        <v>15</v>
      </c>
      <c r="M6879" t="s">
        <v>119</v>
      </c>
      <c r="N6879" t="s">
        <v>96</v>
      </c>
      <c r="O6879" t="s">
        <v>76</v>
      </c>
      <c r="P6879" t="s">
        <v>70</v>
      </c>
      <c r="Q6879">
        <v>2021</v>
      </c>
      <c r="R6879"/>
      <c r="S6879" t="s">
        <v>130</v>
      </c>
      <c r="T6879"/>
      <c r="U6879"/>
      <c r="V6879" s="30" t="s">
        <v>201</v>
      </c>
      <c r="W6879" t="s">
        <v>29304</v>
      </c>
      <c r="X6879" t="s">
        <v>29304</v>
      </c>
      <c r="Y6879" t="s">
        <v>201</v>
      </c>
      <c r="Z6879" t="s">
        <v>29304</v>
      </c>
      <c r="AA6879" t="s">
        <v>29304</v>
      </c>
      <c r="AB6879" t="s">
        <v>201</v>
      </c>
      <c r="AC6879" t="s">
        <v>201</v>
      </c>
      <c r="AE6879" t="s">
        <v>114</v>
      </c>
      <c r="AF6879"/>
      <c r="AG6879" t="s">
        <v>29001</v>
      </c>
      <c r="AH6879" t="s">
        <v>29002</v>
      </c>
      <c r="AI6879" t="s">
        <v>29003</v>
      </c>
      <c r="AJ6879" t="s">
        <v>29004</v>
      </c>
      <c r="AK6879"/>
      <c r="AL6879" t="s">
        <v>206</v>
      </c>
      <c r="AM6879" s="47" t="s">
        <v>207</v>
      </c>
      <c r="AN6879" t="s">
        <v>29442</v>
      </c>
      <c r="AO6879" s="53">
        <v>5057827166186</v>
      </c>
      <c r="AP6879" t="s">
        <v>29443</v>
      </c>
      <c r="AQ6879" t="s">
        <v>29387</v>
      </c>
      <c r="AR6879" t="s">
        <v>29444</v>
      </c>
      <c r="AS6879"/>
      <c r="AT6879" t="s">
        <v>29009</v>
      </c>
      <c r="AU6879" t="s">
        <v>29009</v>
      </c>
      <c r="AV6879" t="s">
        <v>29009</v>
      </c>
      <c r="AW6879" t="s">
        <v>125</v>
      </c>
      <c r="AX6879"/>
      <c r="AY6879"/>
      <c r="AZ6879"/>
      <c r="ADB6879"/>
    </row>
    <row r="6880" spans="1:782">
      <c r="A6880">
        <v>17391</v>
      </c>
      <c r="B6880">
        <v>18211</v>
      </c>
      <c r="C6880">
        <v>13865</v>
      </c>
      <c r="D6880" t="s">
        <v>29304</v>
      </c>
      <c r="E6880" t="s">
        <v>29304</v>
      </c>
      <c r="F6880" t="s">
        <v>29445</v>
      </c>
      <c r="G6880" t="s">
        <v>29445</v>
      </c>
      <c r="H6880"/>
      <c r="I6880" t="s">
        <v>29384</v>
      </c>
      <c r="J6880">
        <v>1</v>
      </c>
      <c r="K6880">
        <v>1</v>
      </c>
      <c r="L6880">
        <v>16</v>
      </c>
      <c r="M6880" t="s">
        <v>119</v>
      </c>
      <c r="N6880" t="s">
        <v>96</v>
      </c>
      <c r="O6880" t="s">
        <v>76</v>
      </c>
      <c r="P6880" t="s">
        <v>70</v>
      </c>
      <c r="Q6880">
        <v>2021</v>
      </c>
      <c r="R6880"/>
      <c r="S6880" t="s">
        <v>130</v>
      </c>
      <c r="T6880"/>
      <c r="U6880"/>
      <c r="V6880" s="30" t="s">
        <v>201</v>
      </c>
      <c r="W6880" t="s">
        <v>29304</v>
      </c>
      <c r="X6880" t="s">
        <v>29304</v>
      </c>
      <c r="Y6880" t="s">
        <v>201</v>
      </c>
      <c r="Z6880" t="s">
        <v>29304</v>
      </c>
      <c r="AA6880" t="s">
        <v>29304</v>
      </c>
      <c r="AB6880" t="s">
        <v>201</v>
      </c>
      <c r="AC6880" t="s">
        <v>201</v>
      </c>
      <c r="AE6880" t="s">
        <v>114</v>
      </c>
      <c r="AF6880"/>
      <c r="AG6880" t="s">
        <v>29001</v>
      </c>
      <c r="AH6880" t="s">
        <v>29002</v>
      </c>
      <c r="AI6880" t="s">
        <v>29003</v>
      </c>
      <c r="AJ6880" t="s">
        <v>29004</v>
      </c>
      <c r="AK6880"/>
      <c r="AL6880" t="s">
        <v>206</v>
      </c>
      <c r="AM6880" s="47" t="s">
        <v>207</v>
      </c>
      <c r="AN6880" t="s">
        <v>29446</v>
      </c>
      <c r="AO6880" s="53">
        <v>5057827166186</v>
      </c>
      <c r="AP6880" t="s">
        <v>29447</v>
      </c>
      <c r="AQ6880" t="s">
        <v>29387</v>
      </c>
      <c r="AR6880" t="s">
        <v>29448</v>
      </c>
      <c r="AS6880"/>
      <c r="AT6880" t="s">
        <v>29009</v>
      </c>
      <c r="AU6880" t="s">
        <v>29009</v>
      </c>
      <c r="AV6880" t="s">
        <v>29009</v>
      </c>
      <c r="AW6880" t="s">
        <v>125</v>
      </c>
      <c r="AX6880"/>
      <c r="AY6880"/>
      <c r="AZ6880"/>
      <c r="ADB6880"/>
    </row>
    <row r="6881" spans="1:782">
      <c r="A6881">
        <v>17392</v>
      </c>
      <c r="B6881">
        <v>18212</v>
      </c>
      <c r="C6881">
        <v>13865</v>
      </c>
      <c r="D6881" t="s">
        <v>29304</v>
      </c>
      <c r="E6881" t="s">
        <v>29304</v>
      </c>
      <c r="F6881" t="s">
        <v>29449</v>
      </c>
      <c r="G6881" t="s">
        <v>29449</v>
      </c>
      <c r="H6881"/>
      <c r="I6881" t="s">
        <v>29384</v>
      </c>
      <c r="J6881">
        <v>1</v>
      </c>
      <c r="K6881">
        <v>1</v>
      </c>
      <c r="L6881">
        <v>17</v>
      </c>
      <c r="M6881" t="s">
        <v>119</v>
      </c>
      <c r="N6881" t="s">
        <v>96</v>
      </c>
      <c r="O6881" t="s">
        <v>76</v>
      </c>
      <c r="P6881" t="s">
        <v>70</v>
      </c>
      <c r="Q6881">
        <v>2021</v>
      </c>
      <c r="R6881"/>
      <c r="S6881" t="s">
        <v>130</v>
      </c>
      <c r="T6881"/>
      <c r="U6881"/>
      <c r="V6881" s="30" t="s">
        <v>201</v>
      </c>
      <c r="W6881" t="s">
        <v>29304</v>
      </c>
      <c r="X6881" t="s">
        <v>29304</v>
      </c>
      <c r="Y6881" t="s">
        <v>201</v>
      </c>
      <c r="Z6881" t="s">
        <v>29304</v>
      </c>
      <c r="AA6881" t="s">
        <v>29304</v>
      </c>
      <c r="AB6881" t="s">
        <v>201</v>
      </c>
      <c r="AC6881" t="s">
        <v>201</v>
      </c>
      <c r="AE6881" t="s">
        <v>114</v>
      </c>
      <c r="AF6881"/>
      <c r="AG6881" t="s">
        <v>29001</v>
      </c>
      <c r="AH6881" t="s">
        <v>29002</v>
      </c>
      <c r="AI6881" t="s">
        <v>29003</v>
      </c>
      <c r="AJ6881" t="s">
        <v>29004</v>
      </c>
      <c r="AK6881"/>
      <c r="AL6881" t="s">
        <v>206</v>
      </c>
      <c r="AM6881" s="47" t="s">
        <v>207</v>
      </c>
      <c r="AN6881" t="s">
        <v>29450</v>
      </c>
      <c r="AO6881" s="53">
        <v>5057827166186</v>
      </c>
      <c r="AP6881" t="s">
        <v>29451</v>
      </c>
      <c r="AQ6881" t="s">
        <v>29387</v>
      </c>
      <c r="AR6881" t="s">
        <v>29452</v>
      </c>
      <c r="AS6881"/>
      <c r="AT6881" t="s">
        <v>29009</v>
      </c>
      <c r="AU6881" t="s">
        <v>29009</v>
      </c>
      <c r="AV6881" t="s">
        <v>29009</v>
      </c>
      <c r="AW6881" t="s">
        <v>125</v>
      </c>
      <c r="AX6881"/>
      <c r="AY6881"/>
      <c r="AZ6881"/>
      <c r="ADB6881"/>
    </row>
    <row r="6882" spans="1:782">
      <c r="A6882">
        <v>17393</v>
      </c>
      <c r="B6882">
        <v>18213</v>
      </c>
      <c r="C6882">
        <v>13865</v>
      </c>
      <c r="D6882" t="s">
        <v>29304</v>
      </c>
      <c r="E6882" t="s">
        <v>29304</v>
      </c>
      <c r="F6882" t="s">
        <v>29453</v>
      </c>
      <c r="G6882" t="s">
        <v>29453</v>
      </c>
      <c r="H6882"/>
      <c r="I6882" t="s">
        <v>29384</v>
      </c>
      <c r="J6882">
        <v>1</v>
      </c>
      <c r="K6882">
        <v>1</v>
      </c>
      <c r="L6882">
        <v>18</v>
      </c>
      <c r="M6882" t="s">
        <v>119</v>
      </c>
      <c r="N6882" t="s">
        <v>96</v>
      </c>
      <c r="O6882" t="s">
        <v>76</v>
      </c>
      <c r="P6882" t="s">
        <v>70</v>
      </c>
      <c r="Q6882">
        <v>2021</v>
      </c>
      <c r="R6882"/>
      <c r="S6882" t="s">
        <v>130</v>
      </c>
      <c r="T6882"/>
      <c r="U6882"/>
      <c r="V6882" s="30" t="s">
        <v>201</v>
      </c>
      <c r="W6882" t="s">
        <v>29304</v>
      </c>
      <c r="X6882" t="s">
        <v>29304</v>
      </c>
      <c r="Y6882" t="s">
        <v>201</v>
      </c>
      <c r="Z6882" t="s">
        <v>29304</v>
      </c>
      <c r="AA6882" t="s">
        <v>29304</v>
      </c>
      <c r="AB6882" t="s">
        <v>201</v>
      </c>
      <c r="AC6882" t="s">
        <v>201</v>
      </c>
      <c r="AE6882" t="s">
        <v>114</v>
      </c>
      <c r="AF6882"/>
      <c r="AG6882" t="s">
        <v>29001</v>
      </c>
      <c r="AH6882" t="s">
        <v>29002</v>
      </c>
      <c r="AI6882" t="s">
        <v>29003</v>
      </c>
      <c r="AJ6882" t="s">
        <v>29004</v>
      </c>
      <c r="AK6882"/>
      <c r="AL6882" t="s">
        <v>206</v>
      </c>
      <c r="AM6882" s="47" t="s">
        <v>207</v>
      </c>
      <c r="AN6882" t="s">
        <v>29454</v>
      </c>
      <c r="AO6882" s="53">
        <v>5057827166186</v>
      </c>
      <c r="AP6882" t="s">
        <v>29455</v>
      </c>
      <c r="AQ6882" t="s">
        <v>29387</v>
      </c>
      <c r="AR6882" t="s">
        <v>29456</v>
      </c>
      <c r="AS6882"/>
      <c r="AT6882" t="s">
        <v>29009</v>
      </c>
      <c r="AU6882" t="s">
        <v>29009</v>
      </c>
      <c r="AV6882" t="s">
        <v>29009</v>
      </c>
      <c r="AW6882" t="s">
        <v>125</v>
      </c>
      <c r="AX6882"/>
      <c r="AY6882"/>
      <c r="AZ6882"/>
      <c r="ADB6882"/>
    </row>
    <row r="6883" spans="1:782">
      <c r="A6883">
        <v>17394</v>
      </c>
      <c r="B6883">
        <v>18214</v>
      </c>
      <c r="C6883">
        <v>13865</v>
      </c>
      <c r="D6883" t="s">
        <v>29304</v>
      </c>
      <c r="E6883" t="s">
        <v>29304</v>
      </c>
      <c r="F6883" t="s">
        <v>29457</v>
      </c>
      <c r="G6883" t="s">
        <v>29457</v>
      </c>
      <c r="H6883"/>
      <c r="I6883" t="s">
        <v>29384</v>
      </c>
      <c r="J6883">
        <v>1</v>
      </c>
      <c r="K6883">
        <v>1</v>
      </c>
      <c r="L6883">
        <v>19</v>
      </c>
      <c r="M6883" t="s">
        <v>119</v>
      </c>
      <c r="N6883" t="s">
        <v>96</v>
      </c>
      <c r="O6883" t="s">
        <v>76</v>
      </c>
      <c r="P6883" t="s">
        <v>70</v>
      </c>
      <c r="Q6883">
        <v>2021</v>
      </c>
      <c r="R6883"/>
      <c r="S6883" t="s">
        <v>130</v>
      </c>
      <c r="T6883"/>
      <c r="U6883"/>
      <c r="V6883" s="30" t="s">
        <v>201</v>
      </c>
      <c r="W6883" t="s">
        <v>29304</v>
      </c>
      <c r="X6883" t="s">
        <v>29304</v>
      </c>
      <c r="Y6883" t="s">
        <v>201</v>
      </c>
      <c r="Z6883" t="s">
        <v>29304</v>
      </c>
      <c r="AA6883" t="s">
        <v>29304</v>
      </c>
      <c r="AB6883" t="s">
        <v>201</v>
      </c>
      <c r="AC6883" t="s">
        <v>201</v>
      </c>
      <c r="AE6883" t="s">
        <v>114</v>
      </c>
      <c r="AF6883"/>
      <c r="AG6883" t="s">
        <v>29001</v>
      </c>
      <c r="AH6883" t="s">
        <v>29002</v>
      </c>
      <c r="AI6883" t="s">
        <v>29003</v>
      </c>
      <c r="AJ6883" t="s">
        <v>29004</v>
      </c>
      <c r="AK6883"/>
      <c r="AL6883" t="s">
        <v>206</v>
      </c>
      <c r="AM6883" s="47" t="s">
        <v>207</v>
      </c>
      <c r="AN6883" t="s">
        <v>29458</v>
      </c>
      <c r="AO6883" s="53">
        <v>5057827166186</v>
      </c>
      <c r="AP6883" t="s">
        <v>29459</v>
      </c>
      <c r="AQ6883" t="s">
        <v>29387</v>
      </c>
      <c r="AR6883" t="s">
        <v>29460</v>
      </c>
      <c r="AS6883"/>
      <c r="AT6883" t="s">
        <v>29009</v>
      </c>
      <c r="AU6883" t="s">
        <v>29009</v>
      </c>
      <c r="AV6883" t="s">
        <v>29009</v>
      </c>
      <c r="AW6883" t="s">
        <v>125</v>
      </c>
      <c r="AX6883"/>
      <c r="AY6883"/>
      <c r="AZ6883"/>
      <c r="ADB6883"/>
    </row>
    <row r="6884" spans="1:782">
      <c r="A6884">
        <v>17395</v>
      </c>
      <c r="B6884">
        <v>18215</v>
      </c>
      <c r="C6884">
        <v>13865</v>
      </c>
      <c r="D6884" t="s">
        <v>29304</v>
      </c>
      <c r="E6884" t="s">
        <v>29304</v>
      </c>
      <c r="F6884" t="s">
        <v>29461</v>
      </c>
      <c r="G6884" t="s">
        <v>29461</v>
      </c>
      <c r="H6884"/>
      <c r="I6884" t="s">
        <v>29384</v>
      </c>
      <c r="J6884">
        <v>1</v>
      </c>
      <c r="K6884">
        <v>1</v>
      </c>
      <c r="L6884">
        <v>20</v>
      </c>
      <c r="M6884" t="s">
        <v>119</v>
      </c>
      <c r="N6884" t="s">
        <v>96</v>
      </c>
      <c r="O6884" t="s">
        <v>76</v>
      </c>
      <c r="P6884" t="s">
        <v>70</v>
      </c>
      <c r="Q6884">
        <v>2021</v>
      </c>
      <c r="R6884"/>
      <c r="S6884" t="s">
        <v>130</v>
      </c>
      <c r="T6884"/>
      <c r="U6884"/>
      <c r="V6884" s="30" t="s">
        <v>201</v>
      </c>
      <c r="W6884" t="s">
        <v>29304</v>
      </c>
      <c r="X6884" t="s">
        <v>29304</v>
      </c>
      <c r="Y6884" t="s">
        <v>201</v>
      </c>
      <c r="Z6884" t="s">
        <v>29304</v>
      </c>
      <c r="AA6884" t="s">
        <v>29304</v>
      </c>
      <c r="AB6884" t="s">
        <v>201</v>
      </c>
      <c r="AC6884" t="s">
        <v>201</v>
      </c>
      <c r="AE6884" t="s">
        <v>114</v>
      </c>
      <c r="AF6884"/>
      <c r="AG6884" t="s">
        <v>29001</v>
      </c>
      <c r="AH6884" t="s">
        <v>29002</v>
      </c>
      <c r="AI6884" t="s">
        <v>29003</v>
      </c>
      <c r="AJ6884" t="s">
        <v>29004</v>
      </c>
      <c r="AK6884"/>
      <c r="AL6884" t="s">
        <v>206</v>
      </c>
      <c r="AM6884" s="47" t="s">
        <v>207</v>
      </c>
      <c r="AN6884" t="s">
        <v>29462</v>
      </c>
      <c r="AO6884" s="53">
        <v>5057827166186</v>
      </c>
      <c r="AP6884" t="s">
        <v>29463</v>
      </c>
      <c r="AQ6884" t="s">
        <v>29387</v>
      </c>
      <c r="AR6884" t="s">
        <v>29464</v>
      </c>
      <c r="AS6884"/>
      <c r="AT6884" t="s">
        <v>29009</v>
      </c>
      <c r="AU6884" t="s">
        <v>29009</v>
      </c>
      <c r="AV6884" t="s">
        <v>29009</v>
      </c>
      <c r="AW6884" t="s">
        <v>125</v>
      </c>
      <c r="AX6884"/>
      <c r="AY6884"/>
      <c r="AZ6884"/>
      <c r="ADB6884"/>
    </row>
    <row r="6885" spans="1:782">
      <c r="A6885">
        <v>17396</v>
      </c>
      <c r="B6885">
        <v>18216</v>
      </c>
      <c r="C6885">
        <v>13865</v>
      </c>
      <c r="D6885" t="s">
        <v>29304</v>
      </c>
      <c r="E6885" t="s">
        <v>29304</v>
      </c>
      <c r="F6885" t="s">
        <v>29465</v>
      </c>
      <c r="G6885" t="s">
        <v>29465</v>
      </c>
      <c r="H6885"/>
      <c r="I6885" t="s">
        <v>29384</v>
      </c>
      <c r="J6885">
        <v>1</v>
      </c>
      <c r="K6885">
        <v>1</v>
      </c>
      <c r="L6885">
        <v>21</v>
      </c>
      <c r="M6885" t="s">
        <v>119</v>
      </c>
      <c r="N6885" t="s">
        <v>96</v>
      </c>
      <c r="O6885" t="s">
        <v>76</v>
      </c>
      <c r="P6885" t="s">
        <v>70</v>
      </c>
      <c r="Q6885">
        <v>2021</v>
      </c>
      <c r="R6885"/>
      <c r="S6885" t="s">
        <v>130</v>
      </c>
      <c r="T6885"/>
      <c r="U6885"/>
      <c r="V6885" s="30" t="s">
        <v>201</v>
      </c>
      <c r="W6885" t="s">
        <v>29304</v>
      </c>
      <c r="X6885" t="s">
        <v>29304</v>
      </c>
      <c r="Y6885" t="s">
        <v>201</v>
      </c>
      <c r="Z6885" t="s">
        <v>29304</v>
      </c>
      <c r="AA6885" t="s">
        <v>29304</v>
      </c>
      <c r="AB6885" t="s">
        <v>201</v>
      </c>
      <c r="AC6885" t="s">
        <v>201</v>
      </c>
      <c r="AE6885" t="s">
        <v>114</v>
      </c>
      <c r="AF6885"/>
      <c r="AG6885" t="s">
        <v>29001</v>
      </c>
      <c r="AH6885" t="s">
        <v>29002</v>
      </c>
      <c r="AI6885" t="s">
        <v>29003</v>
      </c>
      <c r="AJ6885" t="s">
        <v>29004</v>
      </c>
      <c r="AK6885"/>
      <c r="AL6885" t="s">
        <v>206</v>
      </c>
      <c r="AM6885" s="47" t="s">
        <v>207</v>
      </c>
      <c r="AN6885" t="s">
        <v>29466</v>
      </c>
      <c r="AO6885" s="53">
        <v>5057827166186</v>
      </c>
      <c r="AP6885" t="s">
        <v>29467</v>
      </c>
      <c r="AQ6885" t="s">
        <v>29387</v>
      </c>
      <c r="AR6885" t="s">
        <v>29468</v>
      </c>
      <c r="AS6885"/>
      <c r="AT6885" t="s">
        <v>29009</v>
      </c>
      <c r="AU6885" t="s">
        <v>29009</v>
      </c>
      <c r="AV6885" t="s">
        <v>29009</v>
      </c>
      <c r="AW6885" t="s">
        <v>125</v>
      </c>
      <c r="AX6885"/>
      <c r="AY6885"/>
      <c r="AZ6885"/>
      <c r="ADB6885"/>
    </row>
    <row r="6886" spans="1:782">
      <c r="A6886">
        <v>17397</v>
      </c>
      <c r="B6886">
        <v>18217</v>
      </c>
      <c r="C6886">
        <v>13865</v>
      </c>
      <c r="D6886" t="s">
        <v>29304</v>
      </c>
      <c r="E6886" t="s">
        <v>29304</v>
      </c>
      <c r="F6886" t="s">
        <v>29469</v>
      </c>
      <c r="G6886" t="s">
        <v>29469</v>
      </c>
      <c r="H6886"/>
      <c r="I6886" t="s">
        <v>29384</v>
      </c>
      <c r="J6886">
        <v>1</v>
      </c>
      <c r="K6886">
        <v>1</v>
      </c>
      <c r="L6886">
        <v>22</v>
      </c>
      <c r="M6886" t="s">
        <v>119</v>
      </c>
      <c r="N6886" t="s">
        <v>96</v>
      </c>
      <c r="O6886" t="s">
        <v>76</v>
      </c>
      <c r="P6886" t="s">
        <v>70</v>
      </c>
      <c r="Q6886">
        <v>2021</v>
      </c>
      <c r="R6886"/>
      <c r="S6886" t="s">
        <v>130</v>
      </c>
      <c r="T6886"/>
      <c r="U6886"/>
      <c r="V6886" s="30" t="s">
        <v>201</v>
      </c>
      <c r="W6886" t="s">
        <v>29304</v>
      </c>
      <c r="X6886" t="s">
        <v>29304</v>
      </c>
      <c r="Y6886" t="s">
        <v>201</v>
      </c>
      <c r="Z6886" t="s">
        <v>29304</v>
      </c>
      <c r="AA6886" t="s">
        <v>29304</v>
      </c>
      <c r="AB6886" t="s">
        <v>201</v>
      </c>
      <c r="AC6886" t="s">
        <v>201</v>
      </c>
      <c r="AE6886" t="s">
        <v>114</v>
      </c>
      <c r="AF6886"/>
      <c r="AG6886" t="s">
        <v>29001</v>
      </c>
      <c r="AH6886" t="s">
        <v>29002</v>
      </c>
      <c r="AI6886" t="s">
        <v>29003</v>
      </c>
      <c r="AJ6886" t="s">
        <v>29004</v>
      </c>
      <c r="AK6886"/>
      <c r="AL6886" t="s">
        <v>206</v>
      </c>
      <c r="AM6886" s="47" t="s">
        <v>207</v>
      </c>
      <c r="AN6886" t="s">
        <v>29470</v>
      </c>
      <c r="AO6886" s="53">
        <v>5057827166186</v>
      </c>
      <c r="AP6886" t="s">
        <v>29471</v>
      </c>
      <c r="AQ6886" t="s">
        <v>29387</v>
      </c>
      <c r="AR6886" t="s">
        <v>29472</v>
      </c>
      <c r="AS6886"/>
      <c r="AT6886" t="s">
        <v>29009</v>
      </c>
      <c r="AU6886" t="s">
        <v>29009</v>
      </c>
      <c r="AV6886" t="s">
        <v>29009</v>
      </c>
      <c r="AW6886" t="s">
        <v>125</v>
      </c>
      <c r="AX6886"/>
      <c r="AY6886"/>
      <c r="AZ6886"/>
      <c r="ADB6886"/>
    </row>
    <row r="6887" spans="1:782">
      <c r="A6887">
        <v>17398</v>
      </c>
      <c r="B6887">
        <v>18218</v>
      </c>
      <c r="C6887">
        <v>13865</v>
      </c>
      <c r="D6887" t="s">
        <v>29304</v>
      </c>
      <c r="E6887" t="s">
        <v>29304</v>
      </c>
      <c r="F6887" t="s">
        <v>29473</v>
      </c>
      <c r="G6887" t="s">
        <v>29473</v>
      </c>
      <c r="H6887"/>
      <c r="I6887" t="s">
        <v>29384</v>
      </c>
      <c r="J6887">
        <v>1</v>
      </c>
      <c r="K6887">
        <v>1</v>
      </c>
      <c r="L6887">
        <v>23</v>
      </c>
      <c r="M6887" t="s">
        <v>119</v>
      </c>
      <c r="N6887" t="s">
        <v>96</v>
      </c>
      <c r="O6887" t="s">
        <v>76</v>
      </c>
      <c r="P6887" t="s">
        <v>70</v>
      </c>
      <c r="Q6887">
        <v>2021</v>
      </c>
      <c r="R6887"/>
      <c r="S6887" t="s">
        <v>130</v>
      </c>
      <c r="T6887"/>
      <c r="U6887"/>
      <c r="V6887" s="30" t="s">
        <v>201</v>
      </c>
      <c r="W6887" t="s">
        <v>29304</v>
      </c>
      <c r="X6887" t="s">
        <v>29304</v>
      </c>
      <c r="Y6887" t="s">
        <v>201</v>
      </c>
      <c r="Z6887" t="s">
        <v>29304</v>
      </c>
      <c r="AA6887" t="s">
        <v>29304</v>
      </c>
      <c r="AB6887" t="s">
        <v>201</v>
      </c>
      <c r="AC6887" t="s">
        <v>201</v>
      </c>
      <c r="AE6887" t="s">
        <v>114</v>
      </c>
      <c r="AF6887"/>
      <c r="AG6887" t="s">
        <v>29001</v>
      </c>
      <c r="AH6887" t="s">
        <v>29002</v>
      </c>
      <c r="AI6887" t="s">
        <v>29003</v>
      </c>
      <c r="AJ6887" t="s">
        <v>29004</v>
      </c>
      <c r="AK6887"/>
      <c r="AL6887" t="s">
        <v>206</v>
      </c>
      <c r="AM6887" s="47" t="s">
        <v>207</v>
      </c>
      <c r="AN6887" t="s">
        <v>29474</v>
      </c>
      <c r="AO6887" s="53">
        <v>5057827166186</v>
      </c>
      <c r="AP6887" t="s">
        <v>29475</v>
      </c>
      <c r="AQ6887" t="s">
        <v>29387</v>
      </c>
      <c r="AR6887" t="s">
        <v>29476</v>
      </c>
      <c r="AS6887"/>
      <c r="AT6887" t="s">
        <v>29009</v>
      </c>
      <c r="AU6887" t="s">
        <v>29009</v>
      </c>
      <c r="AV6887" t="s">
        <v>29009</v>
      </c>
      <c r="AW6887" t="s">
        <v>125</v>
      </c>
      <c r="AX6887"/>
      <c r="AY6887"/>
      <c r="AZ6887"/>
      <c r="ADB6887"/>
    </row>
    <row r="6888" spans="1:782">
      <c r="A6888">
        <v>17399</v>
      </c>
      <c r="B6888">
        <v>18219</v>
      </c>
      <c r="C6888">
        <v>13865</v>
      </c>
      <c r="D6888" t="s">
        <v>29304</v>
      </c>
      <c r="E6888" t="s">
        <v>29304</v>
      </c>
      <c r="F6888" t="s">
        <v>29477</v>
      </c>
      <c r="G6888" t="s">
        <v>29477</v>
      </c>
      <c r="H6888"/>
      <c r="I6888" t="s">
        <v>29384</v>
      </c>
      <c r="J6888">
        <v>1</v>
      </c>
      <c r="K6888">
        <v>1</v>
      </c>
      <c r="L6888">
        <v>24</v>
      </c>
      <c r="M6888" t="s">
        <v>119</v>
      </c>
      <c r="N6888" t="s">
        <v>96</v>
      </c>
      <c r="O6888" t="s">
        <v>76</v>
      </c>
      <c r="P6888" t="s">
        <v>70</v>
      </c>
      <c r="Q6888">
        <v>2021</v>
      </c>
      <c r="R6888"/>
      <c r="S6888" t="s">
        <v>130</v>
      </c>
      <c r="T6888"/>
      <c r="U6888"/>
      <c r="V6888" s="30" t="s">
        <v>201</v>
      </c>
      <c r="W6888" t="s">
        <v>29304</v>
      </c>
      <c r="X6888" t="s">
        <v>29304</v>
      </c>
      <c r="Y6888" t="s">
        <v>201</v>
      </c>
      <c r="Z6888" t="s">
        <v>29304</v>
      </c>
      <c r="AA6888" t="s">
        <v>29304</v>
      </c>
      <c r="AB6888" t="s">
        <v>201</v>
      </c>
      <c r="AC6888" t="s">
        <v>201</v>
      </c>
      <c r="AE6888" t="s">
        <v>114</v>
      </c>
      <c r="AF6888"/>
      <c r="AG6888" t="s">
        <v>29001</v>
      </c>
      <c r="AH6888" t="s">
        <v>29002</v>
      </c>
      <c r="AI6888" t="s">
        <v>29003</v>
      </c>
      <c r="AJ6888" t="s">
        <v>29004</v>
      </c>
      <c r="AK6888"/>
      <c r="AL6888" t="s">
        <v>206</v>
      </c>
      <c r="AM6888" s="47" t="s">
        <v>207</v>
      </c>
      <c r="AN6888" t="s">
        <v>29478</v>
      </c>
      <c r="AO6888" s="53">
        <v>5057827166186</v>
      </c>
      <c r="AP6888" t="s">
        <v>29479</v>
      </c>
      <c r="AQ6888" t="s">
        <v>29387</v>
      </c>
      <c r="AR6888" t="s">
        <v>29480</v>
      </c>
      <c r="AS6888"/>
      <c r="AT6888" t="s">
        <v>29009</v>
      </c>
      <c r="AU6888" t="s">
        <v>29009</v>
      </c>
      <c r="AV6888" t="s">
        <v>29009</v>
      </c>
      <c r="AW6888" t="s">
        <v>125</v>
      </c>
      <c r="AX6888"/>
      <c r="AY6888"/>
      <c r="AZ6888"/>
      <c r="ADB6888"/>
    </row>
    <row r="6889" spans="1:782">
      <c r="A6889">
        <v>17400</v>
      </c>
      <c r="B6889">
        <v>18220</v>
      </c>
      <c r="C6889">
        <v>13865</v>
      </c>
      <c r="D6889" t="s">
        <v>29304</v>
      </c>
      <c r="E6889" t="s">
        <v>29304</v>
      </c>
      <c r="F6889" t="s">
        <v>29481</v>
      </c>
      <c r="G6889" t="s">
        <v>29481</v>
      </c>
      <c r="H6889"/>
      <c r="I6889" t="s">
        <v>29384</v>
      </c>
      <c r="J6889">
        <v>1</v>
      </c>
      <c r="K6889">
        <v>1</v>
      </c>
      <c r="L6889">
        <v>25</v>
      </c>
      <c r="M6889" t="s">
        <v>119</v>
      </c>
      <c r="N6889" t="s">
        <v>96</v>
      </c>
      <c r="O6889" t="s">
        <v>76</v>
      </c>
      <c r="P6889" t="s">
        <v>70</v>
      </c>
      <c r="Q6889">
        <v>2021</v>
      </c>
      <c r="R6889"/>
      <c r="S6889" t="s">
        <v>130</v>
      </c>
      <c r="T6889"/>
      <c r="U6889"/>
      <c r="V6889" s="30" t="s">
        <v>201</v>
      </c>
      <c r="W6889" t="s">
        <v>29304</v>
      </c>
      <c r="X6889" t="s">
        <v>29304</v>
      </c>
      <c r="Y6889" t="s">
        <v>201</v>
      </c>
      <c r="Z6889" t="s">
        <v>29304</v>
      </c>
      <c r="AA6889" t="s">
        <v>29304</v>
      </c>
      <c r="AB6889" t="s">
        <v>201</v>
      </c>
      <c r="AC6889" t="s">
        <v>201</v>
      </c>
      <c r="AE6889" t="s">
        <v>114</v>
      </c>
      <c r="AF6889"/>
      <c r="AG6889" t="s">
        <v>29001</v>
      </c>
      <c r="AH6889" t="s">
        <v>29002</v>
      </c>
      <c r="AI6889" t="s">
        <v>29003</v>
      </c>
      <c r="AJ6889" t="s">
        <v>29004</v>
      </c>
      <c r="AK6889"/>
      <c r="AL6889" t="s">
        <v>206</v>
      </c>
      <c r="AM6889" s="47" t="s">
        <v>207</v>
      </c>
      <c r="AN6889" t="s">
        <v>29482</v>
      </c>
      <c r="AO6889" s="53">
        <v>5057827166186</v>
      </c>
      <c r="AP6889" t="s">
        <v>29483</v>
      </c>
      <c r="AQ6889" t="s">
        <v>29387</v>
      </c>
      <c r="AR6889" t="s">
        <v>29484</v>
      </c>
      <c r="AS6889"/>
      <c r="AT6889" t="s">
        <v>29009</v>
      </c>
      <c r="AU6889" t="s">
        <v>29009</v>
      </c>
      <c r="AV6889" t="s">
        <v>29009</v>
      </c>
      <c r="AW6889" t="s">
        <v>125</v>
      </c>
      <c r="AX6889"/>
      <c r="AY6889"/>
      <c r="AZ6889"/>
      <c r="ADB6889"/>
    </row>
    <row r="6890" spans="1:782">
      <c r="A6890">
        <v>17455</v>
      </c>
      <c r="B6890">
        <v>18275</v>
      </c>
      <c r="C6890">
        <v>13868</v>
      </c>
      <c r="D6890" t="s">
        <v>29485</v>
      </c>
      <c r="E6890" t="s">
        <v>29485</v>
      </c>
      <c r="F6890" t="s">
        <v>29486</v>
      </c>
      <c r="G6890" t="s">
        <v>29486</v>
      </c>
      <c r="H6890"/>
      <c r="I6890" t="s">
        <v>29487</v>
      </c>
      <c r="J6890">
        <v>1</v>
      </c>
      <c r="K6890">
        <v>1</v>
      </c>
      <c r="L6890">
        <v>1</v>
      </c>
      <c r="M6890" t="s">
        <v>119</v>
      </c>
      <c r="N6890" t="s">
        <v>96</v>
      </c>
      <c r="O6890" t="s">
        <v>76</v>
      </c>
      <c r="P6890" t="s">
        <v>70</v>
      </c>
      <c r="Q6890">
        <v>2021</v>
      </c>
      <c r="R6890"/>
      <c r="S6890" t="s">
        <v>130</v>
      </c>
      <c r="T6890"/>
      <c r="U6890"/>
      <c r="V6890" s="30" t="s">
        <v>201</v>
      </c>
      <c r="W6890" t="s">
        <v>29485</v>
      </c>
      <c r="X6890" t="s">
        <v>29485</v>
      </c>
      <c r="Y6890" t="s">
        <v>201</v>
      </c>
      <c r="Z6890" t="s">
        <v>29485</v>
      </c>
      <c r="AA6890" t="s">
        <v>29485</v>
      </c>
      <c r="AB6890" t="s">
        <v>201</v>
      </c>
      <c r="AC6890" t="s">
        <v>201</v>
      </c>
      <c r="AE6890" t="s">
        <v>114</v>
      </c>
      <c r="AF6890"/>
      <c r="AG6890" t="s">
        <v>29001</v>
      </c>
      <c r="AH6890" t="s">
        <v>29002</v>
      </c>
      <c r="AI6890" t="s">
        <v>29003</v>
      </c>
      <c r="AJ6890" t="s">
        <v>29004</v>
      </c>
      <c r="AK6890"/>
      <c r="AL6890" t="s">
        <v>206</v>
      </c>
      <c r="AM6890" s="47" t="s">
        <v>207</v>
      </c>
      <c r="AN6890" t="s">
        <v>29488</v>
      </c>
      <c r="AO6890" s="53">
        <v>5057827191669</v>
      </c>
      <c r="AP6890" t="s">
        <v>29489</v>
      </c>
      <c r="AQ6890" t="s">
        <v>29490</v>
      </c>
      <c r="AR6890" t="s">
        <v>29491</v>
      </c>
      <c r="AS6890"/>
      <c r="AT6890" t="s">
        <v>29009</v>
      </c>
      <c r="AU6890" t="s">
        <v>29009</v>
      </c>
      <c r="AV6890" t="s">
        <v>29009</v>
      </c>
      <c r="AW6890" t="s">
        <v>125</v>
      </c>
      <c r="AX6890"/>
      <c r="AY6890"/>
      <c r="AZ6890"/>
      <c r="ADB6890"/>
    </row>
    <row r="6891" spans="1:782">
      <c r="A6891">
        <v>17456</v>
      </c>
      <c r="B6891">
        <v>18276</v>
      </c>
      <c r="C6891">
        <v>13868</v>
      </c>
      <c r="D6891" t="s">
        <v>29485</v>
      </c>
      <c r="E6891" t="s">
        <v>29485</v>
      </c>
      <c r="F6891" t="s">
        <v>29082</v>
      </c>
      <c r="G6891" t="s">
        <v>29082</v>
      </c>
      <c r="H6891"/>
      <c r="I6891" t="s">
        <v>29487</v>
      </c>
      <c r="J6891">
        <v>1</v>
      </c>
      <c r="K6891">
        <v>1</v>
      </c>
      <c r="L6891">
        <v>2</v>
      </c>
      <c r="M6891" t="s">
        <v>119</v>
      </c>
      <c r="N6891" t="s">
        <v>96</v>
      </c>
      <c r="O6891" t="s">
        <v>76</v>
      </c>
      <c r="P6891" t="s">
        <v>70</v>
      </c>
      <c r="Q6891">
        <v>2021</v>
      </c>
      <c r="R6891"/>
      <c r="S6891" t="s">
        <v>130</v>
      </c>
      <c r="T6891"/>
      <c r="U6891"/>
      <c r="V6891" s="30" t="s">
        <v>201</v>
      </c>
      <c r="W6891" t="s">
        <v>29485</v>
      </c>
      <c r="X6891" t="s">
        <v>29485</v>
      </c>
      <c r="Y6891" t="s">
        <v>201</v>
      </c>
      <c r="Z6891" t="s">
        <v>29485</v>
      </c>
      <c r="AA6891" t="s">
        <v>29485</v>
      </c>
      <c r="AB6891" t="s">
        <v>201</v>
      </c>
      <c r="AC6891" t="s">
        <v>201</v>
      </c>
      <c r="AE6891" t="s">
        <v>114</v>
      </c>
      <c r="AF6891"/>
      <c r="AG6891" t="s">
        <v>29001</v>
      </c>
      <c r="AH6891" t="s">
        <v>29002</v>
      </c>
      <c r="AI6891" t="s">
        <v>29003</v>
      </c>
      <c r="AJ6891" t="s">
        <v>29004</v>
      </c>
      <c r="AK6891"/>
      <c r="AL6891" t="s">
        <v>206</v>
      </c>
      <c r="AM6891" s="47" t="s">
        <v>207</v>
      </c>
      <c r="AN6891" t="s">
        <v>29492</v>
      </c>
      <c r="AO6891" s="53">
        <v>5057827191669</v>
      </c>
      <c r="AP6891" t="s">
        <v>29493</v>
      </c>
      <c r="AQ6891" t="s">
        <v>29490</v>
      </c>
      <c r="AR6891" t="s">
        <v>29494</v>
      </c>
      <c r="AS6891"/>
      <c r="AT6891" t="s">
        <v>29009</v>
      </c>
      <c r="AU6891" t="s">
        <v>29009</v>
      </c>
      <c r="AV6891" t="s">
        <v>29009</v>
      </c>
      <c r="AW6891" t="s">
        <v>125</v>
      </c>
      <c r="AX6891"/>
      <c r="AY6891"/>
      <c r="AZ6891"/>
      <c r="ADB6891"/>
    </row>
    <row r="6892" spans="1:782">
      <c r="A6892">
        <v>17457</v>
      </c>
      <c r="B6892">
        <v>18277</v>
      </c>
      <c r="C6892">
        <v>13868</v>
      </c>
      <c r="D6892" t="s">
        <v>29485</v>
      </c>
      <c r="E6892" t="s">
        <v>29485</v>
      </c>
      <c r="F6892" t="s">
        <v>29495</v>
      </c>
      <c r="G6892" t="s">
        <v>29495</v>
      </c>
      <c r="H6892"/>
      <c r="I6892" t="s">
        <v>29487</v>
      </c>
      <c r="J6892">
        <v>1</v>
      </c>
      <c r="K6892">
        <v>1</v>
      </c>
      <c r="L6892">
        <v>3</v>
      </c>
      <c r="M6892" t="s">
        <v>119</v>
      </c>
      <c r="N6892" t="s">
        <v>96</v>
      </c>
      <c r="O6892" t="s">
        <v>76</v>
      </c>
      <c r="P6892" t="s">
        <v>70</v>
      </c>
      <c r="Q6892">
        <v>2021</v>
      </c>
      <c r="R6892"/>
      <c r="S6892" t="s">
        <v>130</v>
      </c>
      <c r="T6892"/>
      <c r="U6892"/>
      <c r="V6892" s="30" t="s">
        <v>201</v>
      </c>
      <c r="W6892" t="s">
        <v>29485</v>
      </c>
      <c r="X6892" t="s">
        <v>29485</v>
      </c>
      <c r="Y6892" t="s">
        <v>201</v>
      </c>
      <c r="Z6892" t="s">
        <v>29485</v>
      </c>
      <c r="AA6892" t="s">
        <v>29485</v>
      </c>
      <c r="AB6892" t="s">
        <v>201</v>
      </c>
      <c r="AC6892" t="s">
        <v>201</v>
      </c>
      <c r="AE6892" t="s">
        <v>114</v>
      </c>
      <c r="AF6892"/>
      <c r="AG6892" t="s">
        <v>29001</v>
      </c>
      <c r="AH6892" t="s">
        <v>29002</v>
      </c>
      <c r="AI6892" t="s">
        <v>29003</v>
      </c>
      <c r="AJ6892" t="s">
        <v>29004</v>
      </c>
      <c r="AK6892"/>
      <c r="AL6892" t="s">
        <v>206</v>
      </c>
      <c r="AM6892" s="47" t="s">
        <v>207</v>
      </c>
      <c r="AN6892" t="s">
        <v>29496</v>
      </c>
      <c r="AO6892" s="53">
        <v>5057827191669</v>
      </c>
      <c r="AP6892" t="s">
        <v>29497</v>
      </c>
      <c r="AQ6892" t="s">
        <v>29490</v>
      </c>
      <c r="AR6892" t="s">
        <v>29498</v>
      </c>
      <c r="AS6892"/>
      <c r="AT6892" t="s">
        <v>29009</v>
      </c>
      <c r="AU6892" t="s">
        <v>29009</v>
      </c>
      <c r="AV6892" t="s">
        <v>29009</v>
      </c>
      <c r="AW6892" t="s">
        <v>125</v>
      </c>
      <c r="AX6892"/>
      <c r="AY6892"/>
      <c r="AZ6892"/>
      <c r="ADB6892"/>
    </row>
    <row r="6893" spans="1:782">
      <c r="A6893">
        <v>17458</v>
      </c>
      <c r="B6893">
        <v>18278</v>
      </c>
      <c r="C6893">
        <v>13868</v>
      </c>
      <c r="D6893" t="s">
        <v>29485</v>
      </c>
      <c r="E6893" t="s">
        <v>29485</v>
      </c>
      <c r="F6893" t="s">
        <v>29499</v>
      </c>
      <c r="G6893" t="s">
        <v>29499</v>
      </c>
      <c r="H6893"/>
      <c r="I6893" t="s">
        <v>29487</v>
      </c>
      <c r="J6893">
        <v>1</v>
      </c>
      <c r="K6893">
        <v>1</v>
      </c>
      <c r="L6893">
        <v>4</v>
      </c>
      <c r="M6893" t="s">
        <v>119</v>
      </c>
      <c r="N6893" t="s">
        <v>96</v>
      </c>
      <c r="O6893" t="s">
        <v>76</v>
      </c>
      <c r="P6893" t="s">
        <v>70</v>
      </c>
      <c r="Q6893">
        <v>2021</v>
      </c>
      <c r="R6893"/>
      <c r="S6893" t="s">
        <v>130</v>
      </c>
      <c r="T6893"/>
      <c r="U6893"/>
      <c r="V6893" s="30" t="s">
        <v>201</v>
      </c>
      <c r="W6893" t="s">
        <v>29485</v>
      </c>
      <c r="X6893" t="s">
        <v>29485</v>
      </c>
      <c r="Y6893" t="s">
        <v>201</v>
      </c>
      <c r="Z6893" t="s">
        <v>29485</v>
      </c>
      <c r="AA6893" t="s">
        <v>29485</v>
      </c>
      <c r="AB6893" t="s">
        <v>201</v>
      </c>
      <c r="AC6893" t="s">
        <v>201</v>
      </c>
      <c r="AE6893" t="s">
        <v>114</v>
      </c>
      <c r="AF6893"/>
      <c r="AG6893" t="s">
        <v>29001</v>
      </c>
      <c r="AH6893" t="s">
        <v>29002</v>
      </c>
      <c r="AI6893" t="s">
        <v>29003</v>
      </c>
      <c r="AJ6893" t="s">
        <v>29004</v>
      </c>
      <c r="AK6893"/>
      <c r="AL6893" t="s">
        <v>206</v>
      </c>
      <c r="AM6893" s="47" t="s">
        <v>207</v>
      </c>
      <c r="AN6893" t="s">
        <v>29500</v>
      </c>
      <c r="AO6893" s="53">
        <v>5057827191669</v>
      </c>
      <c r="AP6893" t="s">
        <v>29501</v>
      </c>
      <c r="AQ6893" t="s">
        <v>29490</v>
      </c>
      <c r="AR6893" t="s">
        <v>29502</v>
      </c>
      <c r="AS6893"/>
      <c r="AT6893" t="s">
        <v>29009</v>
      </c>
      <c r="AU6893" t="s">
        <v>29009</v>
      </c>
      <c r="AV6893" t="s">
        <v>29009</v>
      </c>
      <c r="AW6893" t="s">
        <v>125</v>
      </c>
      <c r="AX6893"/>
      <c r="AY6893"/>
      <c r="AZ6893"/>
      <c r="ADB6893"/>
    </row>
    <row r="6894" spans="1:782">
      <c r="A6894">
        <v>17459</v>
      </c>
      <c r="B6894">
        <v>18279</v>
      </c>
      <c r="C6894">
        <v>13868</v>
      </c>
      <c r="D6894" t="s">
        <v>29485</v>
      </c>
      <c r="E6894" t="s">
        <v>29485</v>
      </c>
      <c r="F6894" t="s">
        <v>29160</v>
      </c>
      <c r="G6894" t="s">
        <v>29160</v>
      </c>
      <c r="H6894"/>
      <c r="I6894" t="s">
        <v>29487</v>
      </c>
      <c r="J6894">
        <v>1</v>
      </c>
      <c r="K6894">
        <v>1</v>
      </c>
      <c r="L6894">
        <v>5</v>
      </c>
      <c r="M6894" t="s">
        <v>119</v>
      </c>
      <c r="N6894" t="s">
        <v>96</v>
      </c>
      <c r="O6894" t="s">
        <v>76</v>
      </c>
      <c r="P6894" t="s">
        <v>70</v>
      </c>
      <c r="Q6894">
        <v>2021</v>
      </c>
      <c r="R6894"/>
      <c r="S6894" t="s">
        <v>130</v>
      </c>
      <c r="T6894"/>
      <c r="U6894"/>
      <c r="V6894" s="30" t="s">
        <v>201</v>
      </c>
      <c r="W6894" t="s">
        <v>29485</v>
      </c>
      <c r="X6894" t="s">
        <v>29485</v>
      </c>
      <c r="Y6894" t="s">
        <v>201</v>
      </c>
      <c r="Z6894" t="s">
        <v>29485</v>
      </c>
      <c r="AA6894" t="s">
        <v>29485</v>
      </c>
      <c r="AB6894" t="s">
        <v>201</v>
      </c>
      <c r="AC6894" t="s">
        <v>201</v>
      </c>
      <c r="AE6894" t="s">
        <v>114</v>
      </c>
      <c r="AF6894"/>
      <c r="AG6894" t="s">
        <v>29001</v>
      </c>
      <c r="AH6894" t="s">
        <v>29002</v>
      </c>
      <c r="AI6894" t="s">
        <v>29003</v>
      </c>
      <c r="AJ6894" t="s">
        <v>29004</v>
      </c>
      <c r="AK6894"/>
      <c r="AL6894" t="s">
        <v>206</v>
      </c>
      <c r="AM6894" s="47" t="s">
        <v>207</v>
      </c>
      <c r="AN6894" t="s">
        <v>29503</v>
      </c>
      <c r="AO6894" s="53">
        <v>5057827191669</v>
      </c>
      <c r="AP6894" t="s">
        <v>29504</v>
      </c>
      <c r="AQ6894" t="s">
        <v>29490</v>
      </c>
      <c r="AR6894" t="s">
        <v>29505</v>
      </c>
      <c r="AS6894"/>
      <c r="AT6894" t="s">
        <v>29009</v>
      </c>
      <c r="AU6894" t="s">
        <v>29009</v>
      </c>
      <c r="AV6894" t="s">
        <v>29009</v>
      </c>
      <c r="AW6894" t="s">
        <v>125</v>
      </c>
      <c r="AX6894"/>
      <c r="AY6894"/>
      <c r="AZ6894"/>
      <c r="ADB6894"/>
    </row>
    <row r="6895" spans="1:782">
      <c r="A6895">
        <v>17460</v>
      </c>
      <c r="B6895">
        <v>18280</v>
      </c>
      <c r="C6895">
        <v>13868</v>
      </c>
      <c r="D6895" t="s">
        <v>29485</v>
      </c>
      <c r="E6895" t="s">
        <v>29485</v>
      </c>
      <c r="F6895" t="s">
        <v>29506</v>
      </c>
      <c r="G6895" t="s">
        <v>29506</v>
      </c>
      <c r="H6895"/>
      <c r="I6895" t="s">
        <v>29487</v>
      </c>
      <c r="J6895">
        <v>1</v>
      </c>
      <c r="K6895">
        <v>1</v>
      </c>
      <c r="L6895">
        <v>6</v>
      </c>
      <c r="M6895" t="s">
        <v>119</v>
      </c>
      <c r="N6895" t="s">
        <v>96</v>
      </c>
      <c r="O6895" t="s">
        <v>76</v>
      </c>
      <c r="P6895" t="s">
        <v>70</v>
      </c>
      <c r="Q6895">
        <v>2021</v>
      </c>
      <c r="R6895"/>
      <c r="S6895" t="s">
        <v>130</v>
      </c>
      <c r="T6895"/>
      <c r="U6895"/>
      <c r="V6895" s="30" t="s">
        <v>201</v>
      </c>
      <c r="W6895" t="s">
        <v>29485</v>
      </c>
      <c r="X6895" t="s">
        <v>29485</v>
      </c>
      <c r="Y6895" t="s">
        <v>201</v>
      </c>
      <c r="Z6895" t="s">
        <v>29485</v>
      </c>
      <c r="AA6895" t="s">
        <v>29485</v>
      </c>
      <c r="AB6895" t="s">
        <v>201</v>
      </c>
      <c r="AC6895" t="s">
        <v>201</v>
      </c>
      <c r="AE6895" t="s">
        <v>114</v>
      </c>
      <c r="AF6895"/>
      <c r="AG6895" t="s">
        <v>29001</v>
      </c>
      <c r="AH6895" t="s">
        <v>29002</v>
      </c>
      <c r="AI6895" t="s">
        <v>29003</v>
      </c>
      <c r="AJ6895" t="s">
        <v>29004</v>
      </c>
      <c r="AK6895"/>
      <c r="AL6895" t="s">
        <v>206</v>
      </c>
      <c r="AM6895" s="47" t="s">
        <v>207</v>
      </c>
      <c r="AN6895" t="s">
        <v>29507</v>
      </c>
      <c r="AO6895" s="53">
        <v>5057827191669</v>
      </c>
      <c r="AP6895" t="s">
        <v>29508</v>
      </c>
      <c r="AQ6895" t="s">
        <v>29490</v>
      </c>
      <c r="AR6895" t="s">
        <v>29509</v>
      </c>
      <c r="AS6895"/>
      <c r="AT6895" t="s">
        <v>29009</v>
      </c>
      <c r="AU6895" t="s">
        <v>29009</v>
      </c>
      <c r="AV6895" t="s">
        <v>29009</v>
      </c>
      <c r="AW6895" t="s">
        <v>125</v>
      </c>
      <c r="AX6895"/>
      <c r="AY6895"/>
      <c r="AZ6895"/>
      <c r="ADB6895"/>
    </row>
    <row r="6896" spans="1:782">
      <c r="A6896">
        <v>17461</v>
      </c>
      <c r="B6896">
        <v>18281</v>
      </c>
      <c r="C6896">
        <v>13868</v>
      </c>
      <c r="D6896" t="s">
        <v>29485</v>
      </c>
      <c r="E6896" t="s">
        <v>29485</v>
      </c>
      <c r="F6896" t="s">
        <v>29510</v>
      </c>
      <c r="G6896" t="s">
        <v>29510</v>
      </c>
      <c r="H6896"/>
      <c r="I6896" t="s">
        <v>29487</v>
      </c>
      <c r="J6896">
        <v>1</v>
      </c>
      <c r="K6896">
        <v>1</v>
      </c>
      <c r="L6896">
        <v>7</v>
      </c>
      <c r="M6896" t="s">
        <v>119</v>
      </c>
      <c r="N6896" t="s">
        <v>96</v>
      </c>
      <c r="O6896" t="s">
        <v>76</v>
      </c>
      <c r="P6896" t="s">
        <v>70</v>
      </c>
      <c r="Q6896">
        <v>2021</v>
      </c>
      <c r="R6896"/>
      <c r="S6896" t="s">
        <v>130</v>
      </c>
      <c r="T6896"/>
      <c r="U6896"/>
      <c r="V6896" s="30" t="s">
        <v>201</v>
      </c>
      <c r="W6896" t="s">
        <v>29485</v>
      </c>
      <c r="X6896" t="s">
        <v>29485</v>
      </c>
      <c r="Y6896" t="s">
        <v>201</v>
      </c>
      <c r="Z6896" t="s">
        <v>29485</v>
      </c>
      <c r="AA6896" t="s">
        <v>29485</v>
      </c>
      <c r="AB6896" t="s">
        <v>201</v>
      </c>
      <c r="AC6896" t="s">
        <v>201</v>
      </c>
      <c r="AE6896" t="s">
        <v>114</v>
      </c>
      <c r="AF6896"/>
      <c r="AG6896" t="s">
        <v>29001</v>
      </c>
      <c r="AH6896" t="s">
        <v>29002</v>
      </c>
      <c r="AI6896" t="s">
        <v>29003</v>
      </c>
      <c r="AJ6896" t="s">
        <v>29004</v>
      </c>
      <c r="AK6896"/>
      <c r="AL6896" t="s">
        <v>206</v>
      </c>
      <c r="AM6896" s="47" t="s">
        <v>207</v>
      </c>
      <c r="AN6896" t="s">
        <v>29511</v>
      </c>
      <c r="AO6896" s="53">
        <v>5057827191669</v>
      </c>
      <c r="AP6896" t="s">
        <v>29512</v>
      </c>
      <c r="AQ6896" t="s">
        <v>29490</v>
      </c>
      <c r="AR6896" t="s">
        <v>29513</v>
      </c>
      <c r="AS6896"/>
      <c r="AT6896" t="s">
        <v>29009</v>
      </c>
      <c r="AU6896" t="s">
        <v>29009</v>
      </c>
      <c r="AV6896" t="s">
        <v>29009</v>
      </c>
      <c r="AW6896" t="s">
        <v>125</v>
      </c>
      <c r="AX6896"/>
      <c r="AY6896"/>
      <c r="AZ6896"/>
      <c r="ADB6896"/>
    </row>
    <row r="6897" spans="1:782">
      <c r="A6897">
        <v>17462</v>
      </c>
      <c r="B6897">
        <v>18282</v>
      </c>
      <c r="C6897">
        <v>13868</v>
      </c>
      <c r="D6897" t="s">
        <v>29485</v>
      </c>
      <c r="E6897" t="s">
        <v>29485</v>
      </c>
      <c r="F6897" t="s">
        <v>29514</v>
      </c>
      <c r="G6897" t="s">
        <v>29514</v>
      </c>
      <c r="H6897"/>
      <c r="I6897" t="s">
        <v>29487</v>
      </c>
      <c r="J6897">
        <v>1</v>
      </c>
      <c r="K6897">
        <v>1</v>
      </c>
      <c r="L6897">
        <v>8</v>
      </c>
      <c r="M6897" t="s">
        <v>119</v>
      </c>
      <c r="N6897" t="s">
        <v>96</v>
      </c>
      <c r="O6897" t="s">
        <v>76</v>
      </c>
      <c r="P6897" t="s">
        <v>70</v>
      </c>
      <c r="Q6897">
        <v>2021</v>
      </c>
      <c r="R6897"/>
      <c r="S6897" t="s">
        <v>130</v>
      </c>
      <c r="T6897"/>
      <c r="U6897"/>
      <c r="V6897" s="30" t="s">
        <v>201</v>
      </c>
      <c r="W6897" t="s">
        <v>29485</v>
      </c>
      <c r="X6897" t="s">
        <v>29485</v>
      </c>
      <c r="Y6897" t="s">
        <v>201</v>
      </c>
      <c r="Z6897" t="s">
        <v>29485</v>
      </c>
      <c r="AA6897" t="s">
        <v>29485</v>
      </c>
      <c r="AB6897" t="s">
        <v>201</v>
      </c>
      <c r="AC6897" t="s">
        <v>201</v>
      </c>
      <c r="AE6897" t="s">
        <v>114</v>
      </c>
      <c r="AF6897"/>
      <c r="AG6897" t="s">
        <v>29001</v>
      </c>
      <c r="AH6897" t="s">
        <v>29002</v>
      </c>
      <c r="AI6897" t="s">
        <v>29003</v>
      </c>
      <c r="AJ6897" t="s">
        <v>29004</v>
      </c>
      <c r="AK6897"/>
      <c r="AL6897" t="s">
        <v>206</v>
      </c>
      <c r="AM6897" s="47" t="s">
        <v>207</v>
      </c>
      <c r="AN6897" t="s">
        <v>29515</v>
      </c>
      <c r="AO6897" s="53">
        <v>5057827191669</v>
      </c>
      <c r="AP6897" t="s">
        <v>29516</v>
      </c>
      <c r="AQ6897" t="s">
        <v>29490</v>
      </c>
      <c r="AR6897" t="s">
        <v>29517</v>
      </c>
      <c r="AS6897"/>
      <c r="AT6897" t="s">
        <v>29009</v>
      </c>
      <c r="AU6897" t="s">
        <v>29009</v>
      </c>
      <c r="AV6897" t="s">
        <v>29009</v>
      </c>
      <c r="AW6897" t="s">
        <v>125</v>
      </c>
      <c r="AX6897"/>
      <c r="AY6897"/>
      <c r="AZ6897"/>
      <c r="ADB6897"/>
    </row>
    <row r="6898" spans="1:782">
      <c r="A6898">
        <v>17463</v>
      </c>
      <c r="B6898">
        <v>18283</v>
      </c>
      <c r="C6898">
        <v>13868</v>
      </c>
      <c r="D6898" t="s">
        <v>29485</v>
      </c>
      <c r="E6898" t="s">
        <v>29485</v>
      </c>
      <c r="F6898" t="s">
        <v>29518</v>
      </c>
      <c r="G6898" t="s">
        <v>29518</v>
      </c>
      <c r="H6898"/>
      <c r="I6898" t="s">
        <v>29487</v>
      </c>
      <c r="J6898">
        <v>1</v>
      </c>
      <c r="K6898">
        <v>1</v>
      </c>
      <c r="L6898">
        <v>9</v>
      </c>
      <c r="M6898" t="s">
        <v>119</v>
      </c>
      <c r="N6898" t="s">
        <v>96</v>
      </c>
      <c r="O6898" t="s">
        <v>76</v>
      </c>
      <c r="P6898" t="s">
        <v>70</v>
      </c>
      <c r="Q6898">
        <v>2021</v>
      </c>
      <c r="R6898"/>
      <c r="S6898" t="s">
        <v>130</v>
      </c>
      <c r="T6898"/>
      <c r="U6898"/>
      <c r="V6898" s="30" t="s">
        <v>201</v>
      </c>
      <c r="W6898" t="s">
        <v>29485</v>
      </c>
      <c r="X6898" t="s">
        <v>29485</v>
      </c>
      <c r="Y6898" t="s">
        <v>201</v>
      </c>
      <c r="Z6898" t="s">
        <v>29485</v>
      </c>
      <c r="AA6898" t="s">
        <v>29485</v>
      </c>
      <c r="AB6898" t="s">
        <v>201</v>
      </c>
      <c r="AC6898" t="s">
        <v>201</v>
      </c>
      <c r="AE6898" t="s">
        <v>114</v>
      </c>
      <c r="AF6898"/>
      <c r="AG6898" t="s">
        <v>29001</v>
      </c>
      <c r="AH6898" t="s">
        <v>29002</v>
      </c>
      <c r="AI6898" t="s">
        <v>29003</v>
      </c>
      <c r="AJ6898" t="s">
        <v>29004</v>
      </c>
      <c r="AK6898"/>
      <c r="AL6898" t="s">
        <v>206</v>
      </c>
      <c r="AM6898" s="47" t="s">
        <v>207</v>
      </c>
      <c r="AN6898" t="s">
        <v>29519</v>
      </c>
      <c r="AO6898" s="53">
        <v>5057827191669</v>
      </c>
      <c r="AP6898" t="s">
        <v>29520</v>
      </c>
      <c r="AQ6898" t="s">
        <v>29490</v>
      </c>
      <c r="AR6898" t="s">
        <v>29521</v>
      </c>
      <c r="AS6898"/>
      <c r="AT6898" t="s">
        <v>29009</v>
      </c>
      <c r="AU6898" t="s">
        <v>29009</v>
      </c>
      <c r="AV6898" t="s">
        <v>29009</v>
      </c>
      <c r="AW6898" t="s">
        <v>125</v>
      </c>
      <c r="AX6898"/>
      <c r="AY6898"/>
      <c r="AZ6898"/>
      <c r="ADB6898"/>
    </row>
    <row r="6899" spans="1:782">
      <c r="A6899">
        <v>17464</v>
      </c>
      <c r="B6899">
        <v>18284</v>
      </c>
      <c r="C6899">
        <v>13868</v>
      </c>
      <c r="D6899" t="s">
        <v>29485</v>
      </c>
      <c r="E6899" t="s">
        <v>29485</v>
      </c>
      <c r="F6899" t="s">
        <v>29522</v>
      </c>
      <c r="G6899" t="s">
        <v>29522</v>
      </c>
      <c r="H6899"/>
      <c r="I6899" t="s">
        <v>29487</v>
      </c>
      <c r="J6899">
        <v>1</v>
      </c>
      <c r="K6899">
        <v>1</v>
      </c>
      <c r="L6899">
        <v>10</v>
      </c>
      <c r="M6899" t="s">
        <v>119</v>
      </c>
      <c r="N6899" t="s">
        <v>96</v>
      </c>
      <c r="O6899" t="s">
        <v>76</v>
      </c>
      <c r="P6899" t="s">
        <v>70</v>
      </c>
      <c r="Q6899">
        <v>2021</v>
      </c>
      <c r="R6899"/>
      <c r="S6899" t="s">
        <v>130</v>
      </c>
      <c r="T6899"/>
      <c r="U6899"/>
      <c r="V6899" s="30" t="s">
        <v>201</v>
      </c>
      <c r="W6899" t="s">
        <v>29485</v>
      </c>
      <c r="X6899" t="s">
        <v>29485</v>
      </c>
      <c r="Y6899" t="s">
        <v>201</v>
      </c>
      <c r="Z6899" t="s">
        <v>29485</v>
      </c>
      <c r="AA6899" t="s">
        <v>29485</v>
      </c>
      <c r="AB6899" t="s">
        <v>201</v>
      </c>
      <c r="AC6899" t="s">
        <v>201</v>
      </c>
      <c r="AE6899" t="s">
        <v>114</v>
      </c>
      <c r="AF6899"/>
      <c r="AG6899" t="s">
        <v>29001</v>
      </c>
      <c r="AH6899" t="s">
        <v>29002</v>
      </c>
      <c r="AI6899" t="s">
        <v>29003</v>
      </c>
      <c r="AJ6899" t="s">
        <v>29004</v>
      </c>
      <c r="AK6899"/>
      <c r="AL6899" t="s">
        <v>206</v>
      </c>
      <c r="AM6899" s="47" t="s">
        <v>207</v>
      </c>
      <c r="AN6899" t="s">
        <v>29523</v>
      </c>
      <c r="AO6899" s="53">
        <v>5057827191669</v>
      </c>
      <c r="AP6899" t="s">
        <v>29524</v>
      </c>
      <c r="AQ6899" t="s">
        <v>29490</v>
      </c>
      <c r="AR6899" t="s">
        <v>29525</v>
      </c>
      <c r="AS6899"/>
      <c r="AT6899" t="s">
        <v>29009</v>
      </c>
      <c r="AU6899" t="s">
        <v>29009</v>
      </c>
      <c r="AV6899" t="s">
        <v>29009</v>
      </c>
      <c r="AW6899" t="s">
        <v>125</v>
      </c>
      <c r="AX6899"/>
      <c r="AY6899"/>
      <c r="AZ6899"/>
      <c r="ADB6899"/>
    </row>
    <row r="6900" spans="1:782">
      <c r="A6900">
        <v>17465</v>
      </c>
      <c r="B6900">
        <v>18285</v>
      </c>
      <c r="C6900">
        <v>13868</v>
      </c>
      <c r="D6900" t="s">
        <v>29485</v>
      </c>
      <c r="E6900" t="s">
        <v>29485</v>
      </c>
      <c r="F6900" t="s">
        <v>29526</v>
      </c>
      <c r="G6900" t="s">
        <v>29526</v>
      </c>
      <c r="H6900"/>
      <c r="I6900" t="s">
        <v>29487</v>
      </c>
      <c r="J6900">
        <v>1</v>
      </c>
      <c r="K6900">
        <v>1</v>
      </c>
      <c r="L6900">
        <v>11</v>
      </c>
      <c r="M6900" t="s">
        <v>119</v>
      </c>
      <c r="N6900" t="s">
        <v>96</v>
      </c>
      <c r="O6900" t="s">
        <v>76</v>
      </c>
      <c r="P6900" t="s">
        <v>70</v>
      </c>
      <c r="Q6900">
        <v>2021</v>
      </c>
      <c r="R6900"/>
      <c r="S6900" t="s">
        <v>130</v>
      </c>
      <c r="T6900"/>
      <c r="U6900"/>
      <c r="V6900" s="30" t="s">
        <v>201</v>
      </c>
      <c r="W6900" t="s">
        <v>29485</v>
      </c>
      <c r="X6900" t="s">
        <v>29485</v>
      </c>
      <c r="Y6900" t="s">
        <v>201</v>
      </c>
      <c r="Z6900" t="s">
        <v>29485</v>
      </c>
      <c r="AA6900" t="s">
        <v>29485</v>
      </c>
      <c r="AB6900" t="s">
        <v>201</v>
      </c>
      <c r="AC6900" t="s">
        <v>201</v>
      </c>
      <c r="AE6900" t="s">
        <v>114</v>
      </c>
      <c r="AF6900"/>
      <c r="AG6900" t="s">
        <v>29001</v>
      </c>
      <c r="AH6900" t="s">
        <v>29002</v>
      </c>
      <c r="AI6900" t="s">
        <v>29003</v>
      </c>
      <c r="AJ6900" t="s">
        <v>29004</v>
      </c>
      <c r="AK6900"/>
      <c r="AL6900" t="s">
        <v>206</v>
      </c>
      <c r="AM6900" s="47" t="s">
        <v>207</v>
      </c>
      <c r="AN6900" t="s">
        <v>29527</v>
      </c>
      <c r="AO6900" s="53">
        <v>5057827191669</v>
      </c>
      <c r="AP6900" t="s">
        <v>29528</v>
      </c>
      <c r="AQ6900" t="s">
        <v>29490</v>
      </c>
      <c r="AR6900" t="s">
        <v>29529</v>
      </c>
      <c r="AS6900"/>
      <c r="AT6900" t="s">
        <v>29009</v>
      </c>
      <c r="AU6900" t="s">
        <v>29009</v>
      </c>
      <c r="AV6900" t="s">
        <v>29009</v>
      </c>
      <c r="AW6900" t="s">
        <v>125</v>
      </c>
      <c r="AX6900"/>
      <c r="AY6900"/>
      <c r="AZ6900"/>
      <c r="ADB6900"/>
    </row>
    <row r="6901" spans="1:782">
      <c r="A6901">
        <v>17466</v>
      </c>
      <c r="B6901">
        <v>18286</v>
      </c>
      <c r="C6901">
        <v>13868</v>
      </c>
      <c r="D6901" t="s">
        <v>29485</v>
      </c>
      <c r="E6901" t="s">
        <v>29485</v>
      </c>
      <c r="F6901" t="s">
        <v>29530</v>
      </c>
      <c r="G6901" t="s">
        <v>29530</v>
      </c>
      <c r="H6901"/>
      <c r="I6901" t="s">
        <v>29487</v>
      </c>
      <c r="J6901">
        <v>1</v>
      </c>
      <c r="K6901">
        <v>1</v>
      </c>
      <c r="L6901">
        <v>12</v>
      </c>
      <c r="M6901" t="s">
        <v>119</v>
      </c>
      <c r="N6901" t="s">
        <v>96</v>
      </c>
      <c r="O6901" t="s">
        <v>76</v>
      </c>
      <c r="P6901" t="s">
        <v>70</v>
      </c>
      <c r="Q6901">
        <v>2021</v>
      </c>
      <c r="R6901"/>
      <c r="S6901" t="s">
        <v>130</v>
      </c>
      <c r="T6901"/>
      <c r="U6901"/>
      <c r="V6901" s="30" t="s">
        <v>201</v>
      </c>
      <c r="W6901" t="s">
        <v>29485</v>
      </c>
      <c r="X6901" t="s">
        <v>29485</v>
      </c>
      <c r="Y6901" t="s">
        <v>201</v>
      </c>
      <c r="Z6901" t="s">
        <v>29485</v>
      </c>
      <c r="AA6901" t="s">
        <v>29485</v>
      </c>
      <c r="AB6901" t="s">
        <v>201</v>
      </c>
      <c r="AC6901" t="s">
        <v>201</v>
      </c>
      <c r="AE6901" t="s">
        <v>114</v>
      </c>
      <c r="AF6901"/>
      <c r="AG6901" t="s">
        <v>29001</v>
      </c>
      <c r="AH6901" t="s">
        <v>29002</v>
      </c>
      <c r="AI6901" t="s">
        <v>29003</v>
      </c>
      <c r="AJ6901" t="s">
        <v>29004</v>
      </c>
      <c r="AK6901"/>
      <c r="AL6901" t="s">
        <v>206</v>
      </c>
      <c r="AM6901" s="47" t="s">
        <v>207</v>
      </c>
      <c r="AN6901" t="s">
        <v>29531</v>
      </c>
      <c r="AO6901" s="53">
        <v>5057827191669</v>
      </c>
      <c r="AP6901" t="s">
        <v>29532</v>
      </c>
      <c r="AQ6901" t="s">
        <v>29490</v>
      </c>
      <c r="AR6901" t="s">
        <v>29533</v>
      </c>
      <c r="AS6901"/>
      <c r="AT6901" t="s">
        <v>29009</v>
      </c>
      <c r="AU6901" t="s">
        <v>29009</v>
      </c>
      <c r="AV6901" t="s">
        <v>29009</v>
      </c>
      <c r="AW6901" t="s">
        <v>125</v>
      </c>
      <c r="AX6901"/>
      <c r="AY6901"/>
      <c r="AZ6901"/>
      <c r="ADB6901"/>
    </row>
    <row r="6902" spans="1:782">
      <c r="A6902">
        <v>17467</v>
      </c>
      <c r="B6902">
        <v>18287</v>
      </c>
      <c r="C6902">
        <v>13868</v>
      </c>
      <c r="D6902" t="s">
        <v>29485</v>
      </c>
      <c r="E6902" t="s">
        <v>29485</v>
      </c>
      <c r="F6902" t="s">
        <v>29534</v>
      </c>
      <c r="G6902" t="s">
        <v>29534</v>
      </c>
      <c r="H6902"/>
      <c r="I6902" t="s">
        <v>29487</v>
      </c>
      <c r="J6902">
        <v>1</v>
      </c>
      <c r="K6902">
        <v>1</v>
      </c>
      <c r="L6902">
        <v>13</v>
      </c>
      <c r="M6902" t="s">
        <v>119</v>
      </c>
      <c r="N6902" t="s">
        <v>96</v>
      </c>
      <c r="O6902" t="s">
        <v>76</v>
      </c>
      <c r="P6902" t="s">
        <v>70</v>
      </c>
      <c r="Q6902">
        <v>2021</v>
      </c>
      <c r="R6902"/>
      <c r="S6902" t="s">
        <v>130</v>
      </c>
      <c r="T6902"/>
      <c r="U6902"/>
      <c r="V6902" s="30" t="s">
        <v>201</v>
      </c>
      <c r="W6902" t="s">
        <v>29485</v>
      </c>
      <c r="X6902" t="s">
        <v>29485</v>
      </c>
      <c r="Y6902" t="s">
        <v>201</v>
      </c>
      <c r="Z6902" t="s">
        <v>29485</v>
      </c>
      <c r="AA6902" t="s">
        <v>29485</v>
      </c>
      <c r="AB6902" t="s">
        <v>201</v>
      </c>
      <c r="AC6902" t="s">
        <v>201</v>
      </c>
      <c r="AE6902" t="s">
        <v>114</v>
      </c>
      <c r="AF6902"/>
      <c r="AG6902" t="s">
        <v>29001</v>
      </c>
      <c r="AH6902" t="s">
        <v>29002</v>
      </c>
      <c r="AI6902" t="s">
        <v>29003</v>
      </c>
      <c r="AJ6902" t="s">
        <v>29004</v>
      </c>
      <c r="AK6902"/>
      <c r="AL6902" t="s">
        <v>206</v>
      </c>
      <c r="AM6902" s="47" t="s">
        <v>207</v>
      </c>
      <c r="AN6902" t="s">
        <v>29535</v>
      </c>
      <c r="AO6902" s="53">
        <v>5057827191669</v>
      </c>
      <c r="AP6902" t="s">
        <v>29536</v>
      </c>
      <c r="AQ6902" t="s">
        <v>29490</v>
      </c>
      <c r="AR6902" t="s">
        <v>29537</v>
      </c>
      <c r="AS6902"/>
      <c r="AT6902" t="s">
        <v>29009</v>
      </c>
      <c r="AU6902" t="s">
        <v>29009</v>
      </c>
      <c r="AV6902" t="s">
        <v>29009</v>
      </c>
      <c r="AW6902" t="s">
        <v>125</v>
      </c>
      <c r="AX6902"/>
      <c r="AY6902"/>
      <c r="AZ6902"/>
      <c r="ADB6902"/>
    </row>
    <row r="6903" spans="1:782">
      <c r="A6903">
        <v>17468</v>
      </c>
      <c r="B6903">
        <v>18288</v>
      </c>
      <c r="C6903">
        <v>13868</v>
      </c>
      <c r="D6903" t="s">
        <v>29485</v>
      </c>
      <c r="E6903" t="s">
        <v>29485</v>
      </c>
      <c r="F6903" t="s">
        <v>29538</v>
      </c>
      <c r="G6903" t="s">
        <v>29538</v>
      </c>
      <c r="H6903"/>
      <c r="I6903" t="s">
        <v>29487</v>
      </c>
      <c r="J6903">
        <v>1</v>
      </c>
      <c r="K6903">
        <v>1</v>
      </c>
      <c r="L6903">
        <v>14</v>
      </c>
      <c r="M6903" t="s">
        <v>119</v>
      </c>
      <c r="N6903" t="s">
        <v>96</v>
      </c>
      <c r="O6903" t="s">
        <v>76</v>
      </c>
      <c r="P6903" t="s">
        <v>70</v>
      </c>
      <c r="Q6903">
        <v>2021</v>
      </c>
      <c r="R6903"/>
      <c r="S6903" t="s">
        <v>130</v>
      </c>
      <c r="T6903"/>
      <c r="U6903"/>
      <c r="V6903" s="30" t="s">
        <v>201</v>
      </c>
      <c r="W6903" t="s">
        <v>29485</v>
      </c>
      <c r="X6903" t="s">
        <v>29485</v>
      </c>
      <c r="Y6903" t="s">
        <v>201</v>
      </c>
      <c r="Z6903" t="s">
        <v>29485</v>
      </c>
      <c r="AA6903" t="s">
        <v>29485</v>
      </c>
      <c r="AB6903" t="s">
        <v>201</v>
      </c>
      <c r="AC6903" t="s">
        <v>201</v>
      </c>
      <c r="AE6903" t="s">
        <v>114</v>
      </c>
      <c r="AF6903"/>
      <c r="AG6903" t="s">
        <v>29001</v>
      </c>
      <c r="AH6903" t="s">
        <v>29002</v>
      </c>
      <c r="AI6903" t="s">
        <v>29003</v>
      </c>
      <c r="AJ6903" t="s">
        <v>29004</v>
      </c>
      <c r="AK6903"/>
      <c r="AL6903" t="s">
        <v>206</v>
      </c>
      <c r="AM6903" s="47" t="s">
        <v>207</v>
      </c>
      <c r="AN6903" t="s">
        <v>29539</v>
      </c>
      <c r="AO6903" s="53">
        <v>5057827191669</v>
      </c>
      <c r="AP6903" t="s">
        <v>29540</v>
      </c>
      <c r="AQ6903" t="s">
        <v>29490</v>
      </c>
      <c r="AR6903" t="s">
        <v>29541</v>
      </c>
      <c r="AS6903"/>
      <c r="AT6903" t="s">
        <v>29009</v>
      </c>
      <c r="AU6903" t="s">
        <v>29009</v>
      </c>
      <c r="AV6903" t="s">
        <v>29009</v>
      </c>
      <c r="AW6903" t="s">
        <v>125</v>
      </c>
      <c r="AX6903"/>
      <c r="AY6903"/>
      <c r="AZ6903"/>
      <c r="ADB6903"/>
    </row>
    <row r="6904" spans="1:782">
      <c r="A6904">
        <v>17469</v>
      </c>
      <c r="B6904">
        <v>18289</v>
      </c>
      <c r="C6904">
        <v>13868</v>
      </c>
      <c r="D6904" t="s">
        <v>29485</v>
      </c>
      <c r="E6904" t="s">
        <v>29485</v>
      </c>
      <c r="F6904" t="s">
        <v>29542</v>
      </c>
      <c r="G6904" t="s">
        <v>29542</v>
      </c>
      <c r="H6904"/>
      <c r="I6904" t="s">
        <v>29487</v>
      </c>
      <c r="J6904">
        <v>1</v>
      </c>
      <c r="K6904">
        <v>1</v>
      </c>
      <c r="L6904">
        <v>15</v>
      </c>
      <c r="M6904" t="s">
        <v>119</v>
      </c>
      <c r="N6904" t="s">
        <v>96</v>
      </c>
      <c r="O6904" t="s">
        <v>76</v>
      </c>
      <c r="P6904" t="s">
        <v>70</v>
      </c>
      <c r="Q6904">
        <v>2021</v>
      </c>
      <c r="R6904"/>
      <c r="S6904" t="s">
        <v>130</v>
      </c>
      <c r="T6904"/>
      <c r="U6904"/>
      <c r="V6904" s="30" t="s">
        <v>201</v>
      </c>
      <c r="W6904" t="s">
        <v>29485</v>
      </c>
      <c r="X6904" t="s">
        <v>29485</v>
      </c>
      <c r="Y6904" t="s">
        <v>201</v>
      </c>
      <c r="Z6904" t="s">
        <v>29485</v>
      </c>
      <c r="AA6904" t="s">
        <v>29485</v>
      </c>
      <c r="AB6904" t="s">
        <v>201</v>
      </c>
      <c r="AC6904" t="s">
        <v>201</v>
      </c>
      <c r="AE6904" t="s">
        <v>114</v>
      </c>
      <c r="AF6904"/>
      <c r="AG6904" t="s">
        <v>29001</v>
      </c>
      <c r="AH6904" t="s">
        <v>29002</v>
      </c>
      <c r="AI6904" t="s">
        <v>29003</v>
      </c>
      <c r="AJ6904" t="s">
        <v>29004</v>
      </c>
      <c r="AK6904"/>
      <c r="AL6904" t="s">
        <v>206</v>
      </c>
      <c r="AM6904" s="47" t="s">
        <v>207</v>
      </c>
      <c r="AN6904" t="s">
        <v>29543</v>
      </c>
      <c r="AO6904" s="53">
        <v>5057827191669</v>
      </c>
      <c r="AP6904" t="s">
        <v>29544</v>
      </c>
      <c r="AQ6904" t="s">
        <v>29490</v>
      </c>
      <c r="AR6904" t="s">
        <v>29545</v>
      </c>
      <c r="AS6904"/>
      <c r="AT6904" t="s">
        <v>29009</v>
      </c>
      <c r="AU6904" t="s">
        <v>29009</v>
      </c>
      <c r="AV6904" t="s">
        <v>29009</v>
      </c>
      <c r="AW6904" t="s">
        <v>125</v>
      </c>
      <c r="AX6904"/>
      <c r="AY6904"/>
      <c r="AZ6904"/>
      <c r="ADB6904"/>
    </row>
    <row r="6905" spans="1:782">
      <c r="A6905">
        <v>17470</v>
      </c>
      <c r="B6905">
        <v>18290</v>
      </c>
      <c r="C6905">
        <v>13868</v>
      </c>
      <c r="D6905" t="s">
        <v>29485</v>
      </c>
      <c r="E6905" t="s">
        <v>29485</v>
      </c>
      <c r="F6905" t="s">
        <v>29546</v>
      </c>
      <c r="G6905" t="s">
        <v>29546</v>
      </c>
      <c r="H6905"/>
      <c r="I6905" t="s">
        <v>29487</v>
      </c>
      <c r="J6905">
        <v>1</v>
      </c>
      <c r="K6905">
        <v>1</v>
      </c>
      <c r="L6905">
        <v>16</v>
      </c>
      <c r="M6905" t="s">
        <v>119</v>
      </c>
      <c r="N6905" t="s">
        <v>96</v>
      </c>
      <c r="O6905" t="s">
        <v>76</v>
      </c>
      <c r="P6905" t="s">
        <v>70</v>
      </c>
      <c r="Q6905">
        <v>2021</v>
      </c>
      <c r="R6905"/>
      <c r="S6905" t="s">
        <v>130</v>
      </c>
      <c r="T6905"/>
      <c r="U6905"/>
      <c r="V6905" s="30" t="s">
        <v>201</v>
      </c>
      <c r="W6905" t="s">
        <v>29485</v>
      </c>
      <c r="X6905" t="s">
        <v>29485</v>
      </c>
      <c r="Y6905" t="s">
        <v>201</v>
      </c>
      <c r="Z6905" t="s">
        <v>29485</v>
      </c>
      <c r="AA6905" t="s">
        <v>29485</v>
      </c>
      <c r="AB6905" t="s">
        <v>201</v>
      </c>
      <c r="AC6905" t="s">
        <v>201</v>
      </c>
      <c r="AE6905" t="s">
        <v>114</v>
      </c>
      <c r="AF6905"/>
      <c r="AG6905" t="s">
        <v>29001</v>
      </c>
      <c r="AH6905" t="s">
        <v>29002</v>
      </c>
      <c r="AI6905" t="s">
        <v>29003</v>
      </c>
      <c r="AJ6905" t="s">
        <v>29004</v>
      </c>
      <c r="AK6905"/>
      <c r="AL6905" t="s">
        <v>206</v>
      </c>
      <c r="AM6905" s="47" t="s">
        <v>207</v>
      </c>
      <c r="AN6905" t="s">
        <v>29547</v>
      </c>
      <c r="AO6905" s="53">
        <v>5057827191669</v>
      </c>
      <c r="AP6905" t="s">
        <v>29548</v>
      </c>
      <c r="AQ6905" t="s">
        <v>29490</v>
      </c>
      <c r="AR6905" t="s">
        <v>29549</v>
      </c>
      <c r="AS6905"/>
      <c r="AT6905" t="s">
        <v>29009</v>
      </c>
      <c r="AU6905" t="s">
        <v>29009</v>
      </c>
      <c r="AV6905" t="s">
        <v>29009</v>
      </c>
      <c r="AW6905" t="s">
        <v>125</v>
      </c>
      <c r="AX6905"/>
      <c r="AY6905"/>
      <c r="AZ6905"/>
      <c r="ADB6905"/>
    </row>
    <row r="6906" spans="1:782">
      <c r="A6906">
        <v>17471</v>
      </c>
      <c r="B6906">
        <v>18291</v>
      </c>
      <c r="C6906">
        <v>13868</v>
      </c>
      <c r="D6906" t="s">
        <v>29485</v>
      </c>
      <c r="E6906" t="s">
        <v>29485</v>
      </c>
      <c r="F6906" t="s">
        <v>29550</v>
      </c>
      <c r="G6906" t="s">
        <v>29550</v>
      </c>
      <c r="H6906"/>
      <c r="I6906" t="s">
        <v>29487</v>
      </c>
      <c r="J6906">
        <v>1</v>
      </c>
      <c r="K6906">
        <v>1</v>
      </c>
      <c r="L6906">
        <v>17</v>
      </c>
      <c r="M6906" t="s">
        <v>119</v>
      </c>
      <c r="N6906" t="s">
        <v>96</v>
      </c>
      <c r="O6906" t="s">
        <v>76</v>
      </c>
      <c r="P6906" t="s">
        <v>70</v>
      </c>
      <c r="Q6906">
        <v>2021</v>
      </c>
      <c r="R6906"/>
      <c r="S6906" t="s">
        <v>130</v>
      </c>
      <c r="T6906"/>
      <c r="U6906"/>
      <c r="V6906" s="30" t="s">
        <v>201</v>
      </c>
      <c r="W6906" t="s">
        <v>29485</v>
      </c>
      <c r="X6906" t="s">
        <v>29485</v>
      </c>
      <c r="Y6906" t="s">
        <v>201</v>
      </c>
      <c r="Z6906" t="s">
        <v>29485</v>
      </c>
      <c r="AA6906" t="s">
        <v>29485</v>
      </c>
      <c r="AB6906" t="s">
        <v>201</v>
      </c>
      <c r="AC6906" t="s">
        <v>201</v>
      </c>
      <c r="AE6906" t="s">
        <v>114</v>
      </c>
      <c r="AF6906"/>
      <c r="AG6906" t="s">
        <v>29001</v>
      </c>
      <c r="AH6906" t="s">
        <v>29002</v>
      </c>
      <c r="AI6906" t="s">
        <v>29003</v>
      </c>
      <c r="AJ6906" t="s">
        <v>29004</v>
      </c>
      <c r="AK6906"/>
      <c r="AL6906" t="s">
        <v>206</v>
      </c>
      <c r="AM6906" s="47" t="s">
        <v>207</v>
      </c>
      <c r="AN6906" t="s">
        <v>29551</v>
      </c>
      <c r="AO6906" s="53">
        <v>5057827191669</v>
      </c>
      <c r="AP6906" t="s">
        <v>29552</v>
      </c>
      <c r="AQ6906" t="s">
        <v>29490</v>
      </c>
      <c r="AR6906" t="s">
        <v>29553</v>
      </c>
      <c r="AS6906"/>
      <c r="AT6906" t="s">
        <v>29009</v>
      </c>
      <c r="AU6906" t="s">
        <v>29009</v>
      </c>
      <c r="AV6906" t="s">
        <v>29009</v>
      </c>
      <c r="AW6906" t="s">
        <v>125</v>
      </c>
      <c r="AX6906"/>
      <c r="AY6906"/>
      <c r="AZ6906"/>
      <c r="ADB6906"/>
    </row>
    <row r="6907" spans="1:782">
      <c r="A6907">
        <v>17472</v>
      </c>
      <c r="B6907">
        <v>18292</v>
      </c>
      <c r="C6907">
        <v>13868</v>
      </c>
      <c r="D6907" t="s">
        <v>29485</v>
      </c>
      <c r="E6907" t="s">
        <v>29485</v>
      </c>
      <c r="F6907" t="s">
        <v>29554</v>
      </c>
      <c r="G6907" t="s">
        <v>29554</v>
      </c>
      <c r="H6907"/>
      <c r="I6907" t="s">
        <v>29487</v>
      </c>
      <c r="J6907">
        <v>1</v>
      </c>
      <c r="K6907">
        <v>1</v>
      </c>
      <c r="L6907">
        <v>18</v>
      </c>
      <c r="M6907" t="s">
        <v>119</v>
      </c>
      <c r="N6907" t="s">
        <v>96</v>
      </c>
      <c r="O6907" t="s">
        <v>76</v>
      </c>
      <c r="P6907" t="s">
        <v>70</v>
      </c>
      <c r="Q6907">
        <v>2021</v>
      </c>
      <c r="R6907"/>
      <c r="S6907" t="s">
        <v>130</v>
      </c>
      <c r="T6907"/>
      <c r="U6907"/>
      <c r="V6907" s="30" t="s">
        <v>201</v>
      </c>
      <c r="W6907" t="s">
        <v>29485</v>
      </c>
      <c r="X6907" t="s">
        <v>29485</v>
      </c>
      <c r="Y6907" t="s">
        <v>201</v>
      </c>
      <c r="Z6907" t="s">
        <v>29485</v>
      </c>
      <c r="AA6907" t="s">
        <v>29485</v>
      </c>
      <c r="AB6907" t="s">
        <v>201</v>
      </c>
      <c r="AC6907" t="s">
        <v>201</v>
      </c>
      <c r="AE6907" t="s">
        <v>114</v>
      </c>
      <c r="AF6907"/>
      <c r="AG6907" t="s">
        <v>29001</v>
      </c>
      <c r="AH6907" t="s">
        <v>29002</v>
      </c>
      <c r="AI6907" t="s">
        <v>29003</v>
      </c>
      <c r="AJ6907" t="s">
        <v>29004</v>
      </c>
      <c r="AK6907"/>
      <c r="AL6907" t="s">
        <v>206</v>
      </c>
      <c r="AM6907" s="47" t="s">
        <v>207</v>
      </c>
      <c r="AN6907" t="s">
        <v>29555</v>
      </c>
      <c r="AO6907" s="53">
        <v>5057827191669</v>
      </c>
      <c r="AP6907" t="s">
        <v>29556</v>
      </c>
      <c r="AQ6907" t="s">
        <v>29490</v>
      </c>
      <c r="AR6907" t="s">
        <v>29557</v>
      </c>
      <c r="AS6907"/>
      <c r="AT6907" t="s">
        <v>29009</v>
      </c>
      <c r="AU6907" t="s">
        <v>29009</v>
      </c>
      <c r="AV6907" t="s">
        <v>29009</v>
      </c>
      <c r="AW6907" t="s">
        <v>125</v>
      </c>
      <c r="AX6907"/>
      <c r="AY6907"/>
      <c r="AZ6907"/>
      <c r="ADB6907"/>
    </row>
    <row r="6908" spans="1:782">
      <c r="A6908">
        <v>17473</v>
      </c>
      <c r="B6908">
        <v>18293</v>
      </c>
      <c r="C6908">
        <v>13868</v>
      </c>
      <c r="D6908" t="s">
        <v>29485</v>
      </c>
      <c r="E6908" t="s">
        <v>29485</v>
      </c>
      <c r="F6908" t="s">
        <v>29558</v>
      </c>
      <c r="G6908" t="s">
        <v>29558</v>
      </c>
      <c r="H6908"/>
      <c r="I6908" t="s">
        <v>29487</v>
      </c>
      <c r="J6908">
        <v>1</v>
      </c>
      <c r="K6908">
        <v>1</v>
      </c>
      <c r="L6908">
        <v>19</v>
      </c>
      <c r="M6908" t="s">
        <v>119</v>
      </c>
      <c r="N6908" t="s">
        <v>96</v>
      </c>
      <c r="O6908" t="s">
        <v>76</v>
      </c>
      <c r="P6908" t="s">
        <v>70</v>
      </c>
      <c r="Q6908">
        <v>2021</v>
      </c>
      <c r="R6908"/>
      <c r="S6908" t="s">
        <v>130</v>
      </c>
      <c r="T6908"/>
      <c r="U6908"/>
      <c r="V6908" s="30" t="s">
        <v>201</v>
      </c>
      <c r="W6908" t="s">
        <v>29485</v>
      </c>
      <c r="X6908" t="s">
        <v>29485</v>
      </c>
      <c r="Y6908" t="s">
        <v>201</v>
      </c>
      <c r="Z6908" t="s">
        <v>29485</v>
      </c>
      <c r="AA6908" t="s">
        <v>29485</v>
      </c>
      <c r="AB6908" t="s">
        <v>201</v>
      </c>
      <c r="AC6908" t="s">
        <v>201</v>
      </c>
      <c r="AE6908" t="s">
        <v>114</v>
      </c>
      <c r="AF6908"/>
      <c r="AG6908" t="s">
        <v>29001</v>
      </c>
      <c r="AH6908" t="s">
        <v>29002</v>
      </c>
      <c r="AI6908" t="s">
        <v>29003</v>
      </c>
      <c r="AJ6908" t="s">
        <v>29004</v>
      </c>
      <c r="AK6908"/>
      <c r="AL6908" t="s">
        <v>206</v>
      </c>
      <c r="AM6908" s="47" t="s">
        <v>207</v>
      </c>
      <c r="AN6908" t="s">
        <v>29559</v>
      </c>
      <c r="AO6908" s="53">
        <v>5057827191669</v>
      </c>
      <c r="AP6908" t="s">
        <v>29560</v>
      </c>
      <c r="AQ6908" t="s">
        <v>29490</v>
      </c>
      <c r="AR6908" t="s">
        <v>29561</v>
      </c>
      <c r="AS6908"/>
      <c r="AT6908" t="s">
        <v>29009</v>
      </c>
      <c r="AU6908" t="s">
        <v>29009</v>
      </c>
      <c r="AV6908" t="s">
        <v>29009</v>
      </c>
      <c r="AW6908" t="s">
        <v>125</v>
      </c>
      <c r="AX6908"/>
      <c r="AY6908"/>
      <c r="AZ6908"/>
      <c r="ADB6908"/>
    </row>
    <row r="6909" spans="1:782">
      <c r="A6909">
        <v>17474</v>
      </c>
      <c r="B6909">
        <v>18294</v>
      </c>
      <c r="C6909">
        <v>13868</v>
      </c>
      <c r="D6909" t="s">
        <v>29485</v>
      </c>
      <c r="E6909" t="s">
        <v>29485</v>
      </c>
      <c r="F6909" t="s">
        <v>29562</v>
      </c>
      <c r="G6909" t="s">
        <v>29562</v>
      </c>
      <c r="H6909"/>
      <c r="I6909" t="s">
        <v>29487</v>
      </c>
      <c r="J6909">
        <v>1</v>
      </c>
      <c r="K6909">
        <v>1</v>
      </c>
      <c r="L6909">
        <v>20</v>
      </c>
      <c r="M6909" t="s">
        <v>119</v>
      </c>
      <c r="N6909" t="s">
        <v>96</v>
      </c>
      <c r="O6909" t="s">
        <v>76</v>
      </c>
      <c r="P6909" t="s">
        <v>70</v>
      </c>
      <c r="Q6909">
        <v>2021</v>
      </c>
      <c r="R6909"/>
      <c r="S6909" t="s">
        <v>130</v>
      </c>
      <c r="T6909"/>
      <c r="U6909"/>
      <c r="V6909" s="30" t="s">
        <v>201</v>
      </c>
      <c r="W6909" t="s">
        <v>29485</v>
      </c>
      <c r="X6909" t="s">
        <v>29485</v>
      </c>
      <c r="Y6909" t="s">
        <v>201</v>
      </c>
      <c r="Z6909" t="s">
        <v>29485</v>
      </c>
      <c r="AA6909" t="s">
        <v>29485</v>
      </c>
      <c r="AB6909" t="s">
        <v>201</v>
      </c>
      <c r="AC6909" t="s">
        <v>201</v>
      </c>
      <c r="AE6909" t="s">
        <v>114</v>
      </c>
      <c r="AF6909"/>
      <c r="AG6909" t="s">
        <v>29001</v>
      </c>
      <c r="AH6909" t="s">
        <v>29002</v>
      </c>
      <c r="AI6909" t="s">
        <v>29003</v>
      </c>
      <c r="AJ6909" t="s">
        <v>29004</v>
      </c>
      <c r="AK6909"/>
      <c r="AL6909" t="s">
        <v>206</v>
      </c>
      <c r="AM6909" s="47" t="s">
        <v>207</v>
      </c>
      <c r="AN6909" t="s">
        <v>29563</v>
      </c>
      <c r="AO6909" s="53">
        <v>5057827191669</v>
      </c>
      <c r="AP6909" t="s">
        <v>29564</v>
      </c>
      <c r="AQ6909" t="s">
        <v>29490</v>
      </c>
      <c r="AR6909" t="s">
        <v>29565</v>
      </c>
      <c r="AS6909"/>
      <c r="AT6909" t="s">
        <v>29009</v>
      </c>
      <c r="AU6909" t="s">
        <v>29009</v>
      </c>
      <c r="AV6909" t="s">
        <v>29009</v>
      </c>
      <c r="AW6909" t="s">
        <v>125</v>
      </c>
      <c r="AX6909"/>
      <c r="AY6909"/>
      <c r="AZ6909"/>
      <c r="ADB6909"/>
    </row>
    <row r="6910" spans="1:782">
      <c r="A6910">
        <v>17475</v>
      </c>
      <c r="B6910">
        <v>18295</v>
      </c>
      <c r="C6910">
        <v>13868</v>
      </c>
      <c r="D6910" t="s">
        <v>29485</v>
      </c>
      <c r="E6910" t="s">
        <v>29485</v>
      </c>
      <c r="F6910" t="s">
        <v>29566</v>
      </c>
      <c r="G6910" t="s">
        <v>29566</v>
      </c>
      <c r="H6910"/>
      <c r="I6910" t="s">
        <v>29487</v>
      </c>
      <c r="J6910">
        <v>1</v>
      </c>
      <c r="K6910">
        <v>1</v>
      </c>
      <c r="L6910">
        <v>21</v>
      </c>
      <c r="M6910" t="s">
        <v>119</v>
      </c>
      <c r="N6910" t="s">
        <v>96</v>
      </c>
      <c r="O6910" t="s">
        <v>76</v>
      </c>
      <c r="P6910" t="s">
        <v>70</v>
      </c>
      <c r="Q6910">
        <v>2021</v>
      </c>
      <c r="R6910"/>
      <c r="S6910" t="s">
        <v>130</v>
      </c>
      <c r="T6910"/>
      <c r="U6910"/>
      <c r="V6910" s="30" t="s">
        <v>201</v>
      </c>
      <c r="W6910" t="s">
        <v>29485</v>
      </c>
      <c r="X6910" t="s">
        <v>29485</v>
      </c>
      <c r="Y6910" t="s">
        <v>201</v>
      </c>
      <c r="Z6910" t="s">
        <v>29485</v>
      </c>
      <c r="AA6910" t="s">
        <v>29485</v>
      </c>
      <c r="AB6910" t="s">
        <v>201</v>
      </c>
      <c r="AC6910" t="s">
        <v>201</v>
      </c>
      <c r="AE6910" t="s">
        <v>114</v>
      </c>
      <c r="AF6910"/>
      <c r="AG6910" t="s">
        <v>29001</v>
      </c>
      <c r="AH6910" t="s">
        <v>29002</v>
      </c>
      <c r="AI6910" t="s">
        <v>29003</v>
      </c>
      <c r="AJ6910" t="s">
        <v>29004</v>
      </c>
      <c r="AK6910"/>
      <c r="AL6910" t="s">
        <v>206</v>
      </c>
      <c r="AM6910" s="47" t="s">
        <v>207</v>
      </c>
      <c r="AN6910" t="s">
        <v>29567</v>
      </c>
      <c r="AO6910" s="53">
        <v>5057827191669</v>
      </c>
      <c r="AP6910" t="s">
        <v>29568</v>
      </c>
      <c r="AQ6910" t="s">
        <v>29490</v>
      </c>
      <c r="AR6910" t="s">
        <v>29569</v>
      </c>
      <c r="AS6910"/>
      <c r="AT6910" t="s">
        <v>29009</v>
      </c>
      <c r="AU6910" t="s">
        <v>29009</v>
      </c>
      <c r="AV6910" t="s">
        <v>29009</v>
      </c>
      <c r="AW6910" t="s">
        <v>125</v>
      </c>
      <c r="AX6910"/>
      <c r="AY6910"/>
      <c r="AZ6910"/>
      <c r="ADB6910"/>
    </row>
    <row r="6911" spans="1:782">
      <c r="A6911">
        <v>17476</v>
      </c>
      <c r="B6911">
        <v>18296</v>
      </c>
      <c r="C6911">
        <v>13868</v>
      </c>
      <c r="D6911" t="s">
        <v>29485</v>
      </c>
      <c r="E6911" t="s">
        <v>29485</v>
      </c>
      <c r="F6911" t="s">
        <v>29570</v>
      </c>
      <c r="G6911" t="s">
        <v>29570</v>
      </c>
      <c r="H6911"/>
      <c r="I6911" t="s">
        <v>29487</v>
      </c>
      <c r="J6911">
        <v>1</v>
      </c>
      <c r="K6911">
        <v>1</v>
      </c>
      <c r="L6911">
        <v>22</v>
      </c>
      <c r="M6911" t="s">
        <v>119</v>
      </c>
      <c r="N6911" t="s">
        <v>96</v>
      </c>
      <c r="O6911" t="s">
        <v>76</v>
      </c>
      <c r="P6911" t="s">
        <v>70</v>
      </c>
      <c r="Q6911">
        <v>2021</v>
      </c>
      <c r="R6911"/>
      <c r="S6911" t="s">
        <v>130</v>
      </c>
      <c r="T6911"/>
      <c r="U6911"/>
      <c r="V6911" s="30" t="s">
        <v>201</v>
      </c>
      <c r="W6911" t="s">
        <v>29485</v>
      </c>
      <c r="X6911" t="s">
        <v>29485</v>
      </c>
      <c r="Y6911" t="s">
        <v>201</v>
      </c>
      <c r="Z6911" t="s">
        <v>29485</v>
      </c>
      <c r="AA6911" t="s">
        <v>29485</v>
      </c>
      <c r="AB6911" t="s">
        <v>201</v>
      </c>
      <c r="AC6911" t="s">
        <v>201</v>
      </c>
      <c r="AE6911" t="s">
        <v>114</v>
      </c>
      <c r="AF6911"/>
      <c r="AG6911" t="s">
        <v>29001</v>
      </c>
      <c r="AH6911" t="s">
        <v>29002</v>
      </c>
      <c r="AI6911" t="s">
        <v>29003</v>
      </c>
      <c r="AJ6911" t="s">
        <v>29004</v>
      </c>
      <c r="AK6911"/>
      <c r="AL6911" t="s">
        <v>206</v>
      </c>
      <c r="AM6911" s="47" t="s">
        <v>207</v>
      </c>
      <c r="AN6911" t="s">
        <v>29571</v>
      </c>
      <c r="AO6911" s="53">
        <v>5057827191669</v>
      </c>
      <c r="AP6911" t="s">
        <v>29572</v>
      </c>
      <c r="AQ6911" t="s">
        <v>29490</v>
      </c>
      <c r="AR6911" t="s">
        <v>29573</v>
      </c>
      <c r="AS6911"/>
      <c r="AT6911" t="s">
        <v>29009</v>
      </c>
      <c r="AU6911" t="s">
        <v>29009</v>
      </c>
      <c r="AV6911" t="s">
        <v>29009</v>
      </c>
      <c r="AW6911" t="s">
        <v>125</v>
      </c>
      <c r="AX6911"/>
      <c r="AY6911"/>
      <c r="AZ6911"/>
      <c r="ADB6911"/>
    </row>
    <row r="6912" spans="1:782">
      <c r="A6912">
        <v>17477</v>
      </c>
      <c r="B6912">
        <v>18297</v>
      </c>
      <c r="C6912">
        <v>13868</v>
      </c>
      <c r="D6912" t="s">
        <v>29485</v>
      </c>
      <c r="E6912" t="s">
        <v>29485</v>
      </c>
      <c r="F6912" t="s">
        <v>29574</v>
      </c>
      <c r="G6912" t="s">
        <v>29574</v>
      </c>
      <c r="H6912"/>
      <c r="I6912" t="s">
        <v>29487</v>
      </c>
      <c r="J6912">
        <v>1</v>
      </c>
      <c r="K6912">
        <v>1</v>
      </c>
      <c r="L6912">
        <v>23</v>
      </c>
      <c r="M6912" t="s">
        <v>119</v>
      </c>
      <c r="N6912" t="s">
        <v>96</v>
      </c>
      <c r="O6912" t="s">
        <v>76</v>
      </c>
      <c r="P6912" t="s">
        <v>70</v>
      </c>
      <c r="Q6912">
        <v>2021</v>
      </c>
      <c r="R6912"/>
      <c r="S6912" t="s">
        <v>130</v>
      </c>
      <c r="T6912"/>
      <c r="U6912"/>
      <c r="V6912" s="30" t="s">
        <v>201</v>
      </c>
      <c r="W6912" t="s">
        <v>29485</v>
      </c>
      <c r="X6912" t="s">
        <v>29485</v>
      </c>
      <c r="Y6912" t="s">
        <v>201</v>
      </c>
      <c r="Z6912" t="s">
        <v>29485</v>
      </c>
      <c r="AA6912" t="s">
        <v>29485</v>
      </c>
      <c r="AB6912" t="s">
        <v>201</v>
      </c>
      <c r="AC6912" t="s">
        <v>201</v>
      </c>
      <c r="AE6912" t="s">
        <v>114</v>
      </c>
      <c r="AF6912"/>
      <c r="AG6912" t="s">
        <v>29001</v>
      </c>
      <c r="AH6912" t="s">
        <v>29002</v>
      </c>
      <c r="AI6912" t="s">
        <v>29003</v>
      </c>
      <c r="AJ6912" t="s">
        <v>29004</v>
      </c>
      <c r="AK6912"/>
      <c r="AL6912" t="s">
        <v>206</v>
      </c>
      <c r="AM6912" s="47" t="s">
        <v>207</v>
      </c>
      <c r="AN6912" t="s">
        <v>29575</v>
      </c>
      <c r="AO6912" s="53">
        <v>5057827191669</v>
      </c>
      <c r="AP6912" t="s">
        <v>29576</v>
      </c>
      <c r="AQ6912" t="s">
        <v>29490</v>
      </c>
      <c r="AR6912" t="s">
        <v>29577</v>
      </c>
      <c r="AS6912"/>
      <c r="AT6912" t="s">
        <v>29009</v>
      </c>
      <c r="AU6912" t="s">
        <v>29009</v>
      </c>
      <c r="AV6912" t="s">
        <v>29009</v>
      </c>
      <c r="AW6912" t="s">
        <v>125</v>
      </c>
      <c r="AX6912"/>
      <c r="AY6912"/>
      <c r="AZ6912"/>
      <c r="ADB6912"/>
    </row>
    <row r="6913" spans="1:782">
      <c r="A6913">
        <v>17478</v>
      </c>
      <c r="B6913">
        <v>18298</v>
      </c>
      <c r="C6913">
        <v>13868</v>
      </c>
      <c r="D6913" t="s">
        <v>29485</v>
      </c>
      <c r="E6913" t="s">
        <v>29485</v>
      </c>
      <c r="F6913" t="s">
        <v>29578</v>
      </c>
      <c r="G6913" t="s">
        <v>29578</v>
      </c>
      <c r="H6913"/>
      <c r="I6913" t="s">
        <v>29487</v>
      </c>
      <c r="J6913">
        <v>1</v>
      </c>
      <c r="K6913">
        <v>1</v>
      </c>
      <c r="L6913">
        <v>24</v>
      </c>
      <c r="M6913" t="s">
        <v>119</v>
      </c>
      <c r="N6913" t="s">
        <v>96</v>
      </c>
      <c r="O6913" t="s">
        <v>76</v>
      </c>
      <c r="P6913" t="s">
        <v>70</v>
      </c>
      <c r="Q6913">
        <v>2021</v>
      </c>
      <c r="R6913"/>
      <c r="S6913" t="s">
        <v>130</v>
      </c>
      <c r="T6913"/>
      <c r="U6913"/>
      <c r="V6913" s="30" t="s">
        <v>201</v>
      </c>
      <c r="W6913" t="s">
        <v>29485</v>
      </c>
      <c r="X6913" t="s">
        <v>29485</v>
      </c>
      <c r="Y6913" t="s">
        <v>201</v>
      </c>
      <c r="Z6913" t="s">
        <v>29485</v>
      </c>
      <c r="AA6913" t="s">
        <v>29485</v>
      </c>
      <c r="AB6913" t="s">
        <v>201</v>
      </c>
      <c r="AC6913" t="s">
        <v>201</v>
      </c>
      <c r="AE6913" t="s">
        <v>114</v>
      </c>
      <c r="AF6913"/>
      <c r="AG6913" t="s">
        <v>29001</v>
      </c>
      <c r="AH6913" t="s">
        <v>29002</v>
      </c>
      <c r="AI6913" t="s">
        <v>29003</v>
      </c>
      <c r="AJ6913" t="s">
        <v>29004</v>
      </c>
      <c r="AK6913"/>
      <c r="AL6913" t="s">
        <v>206</v>
      </c>
      <c r="AM6913" s="47" t="s">
        <v>207</v>
      </c>
      <c r="AN6913" t="s">
        <v>29579</v>
      </c>
      <c r="AO6913" s="53">
        <v>5057827191669</v>
      </c>
      <c r="AP6913" t="s">
        <v>29580</v>
      </c>
      <c r="AQ6913" t="s">
        <v>29490</v>
      </c>
      <c r="AR6913" t="s">
        <v>29581</v>
      </c>
      <c r="AS6913"/>
      <c r="AT6913" t="s">
        <v>29009</v>
      </c>
      <c r="AU6913" t="s">
        <v>29009</v>
      </c>
      <c r="AV6913" t="s">
        <v>29009</v>
      </c>
      <c r="AW6913" t="s">
        <v>125</v>
      </c>
      <c r="AX6913"/>
      <c r="AY6913"/>
      <c r="AZ6913"/>
      <c r="ADB6913"/>
    </row>
    <row r="6914" spans="1:782">
      <c r="A6914">
        <v>17479</v>
      </c>
      <c r="B6914">
        <v>18299</v>
      </c>
      <c r="C6914">
        <v>13868</v>
      </c>
      <c r="D6914" t="s">
        <v>29485</v>
      </c>
      <c r="E6914" t="s">
        <v>29485</v>
      </c>
      <c r="F6914" t="s">
        <v>29582</v>
      </c>
      <c r="G6914" t="s">
        <v>29582</v>
      </c>
      <c r="H6914"/>
      <c r="I6914" t="s">
        <v>29487</v>
      </c>
      <c r="J6914">
        <v>1</v>
      </c>
      <c r="K6914">
        <v>1</v>
      </c>
      <c r="L6914">
        <v>25</v>
      </c>
      <c r="M6914" t="s">
        <v>119</v>
      </c>
      <c r="N6914" t="s">
        <v>96</v>
      </c>
      <c r="O6914" t="s">
        <v>76</v>
      </c>
      <c r="P6914" t="s">
        <v>70</v>
      </c>
      <c r="Q6914">
        <v>2021</v>
      </c>
      <c r="R6914"/>
      <c r="S6914" t="s">
        <v>130</v>
      </c>
      <c r="T6914"/>
      <c r="U6914"/>
      <c r="V6914" s="30" t="s">
        <v>201</v>
      </c>
      <c r="W6914" t="s">
        <v>29485</v>
      </c>
      <c r="X6914" t="s">
        <v>29485</v>
      </c>
      <c r="Y6914" t="s">
        <v>201</v>
      </c>
      <c r="Z6914" t="s">
        <v>29485</v>
      </c>
      <c r="AA6914" t="s">
        <v>29485</v>
      </c>
      <c r="AB6914" t="s">
        <v>201</v>
      </c>
      <c r="AC6914" t="s">
        <v>201</v>
      </c>
      <c r="AE6914" t="s">
        <v>114</v>
      </c>
      <c r="AF6914"/>
      <c r="AG6914" t="s">
        <v>29001</v>
      </c>
      <c r="AH6914" t="s">
        <v>29002</v>
      </c>
      <c r="AI6914" t="s">
        <v>29003</v>
      </c>
      <c r="AJ6914" t="s">
        <v>29004</v>
      </c>
      <c r="AK6914"/>
      <c r="AL6914" t="s">
        <v>206</v>
      </c>
      <c r="AM6914" s="47" t="s">
        <v>207</v>
      </c>
      <c r="AN6914" t="s">
        <v>29583</v>
      </c>
      <c r="AO6914" s="53">
        <v>5057827191669</v>
      </c>
      <c r="AP6914" t="s">
        <v>29584</v>
      </c>
      <c r="AQ6914" t="s">
        <v>29490</v>
      </c>
      <c r="AR6914" t="s">
        <v>29585</v>
      </c>
      <c r="AS6914"/>
      <c r="AT6914" t="s">
        <v>29009</v>
      </c>
      <c r="AU6914" t="s">
        <v>29009</v>
      </c>
      <c r="AV6914" t="s">
        <v>29009</v>
      </c>
      <c r="AW6914" t="s">
        <v>125</v>
      </c>
      <c r="AX6914"/>
      <c r="AY6914"/>
      <c r="AZ6914"/>
      <c r="ADB6914"/>
    </row>
    <row r="6915" spans="1:782">
      <c r="A6915">
        <v>17486</v>
      </c>
      <c r="B6915">
        <v>18306</v>
      </c>
      <c r="C6915">
        <v>13870</v>
      </c>
      <c r="D6915" t="s">
        <v>29586</v>
      </c>
      <c r="E6915" t="s">
        <v>29586</v>
      </c>
      <c r="F6915" t="s">
        <v>11578</v>
      </c>
      <c r="G6915" t="s">
        <v>11578</v>
      </c>
      <c r="H6915"/>
      <c r="I6915" t="s">
        <v>29587</v>
      </c>
      <c r="J6915">
        <v>1</v>
      </c>
      <c r="K6915">
        <v>1</v>
      </c>
      <c r="L6915">
        <v>1</v>
      </c>
      <c r="M6915" t="s">
        <v>119</v>
      </c>
      <c r="N6915" t="s">
        <v>96</v>
      </c>
      <c r="O6915" t="s">
        <v>76</v>
      </c>
      <c r="P6915" t="s">
        <v>70</v>
      </c>
      <c r="Q6915">
        <v>2021</v>
      </c>
      <c r="R6915"/>
      <c r="S6915" t="s">
        <v>130</v>
      </c>
      <c r="T6915"/>
      <c r="U6915"/>
      <c r="V6915" s="30" t="s">
        <v>201</v>
      </c>
      <c r="W6915" t="s">
        <v>29586</v>
      </c>
      <c r="X6915" t="s">
        <v>29586</v>
      </c>
      <c r="Y6915" t="s">
        <v>201</v>
      </c>
      <c r="Z6915" t="s">
        <v>29586</v>
      </c>
      <c r="AA6915" t="s">
        <v>29586</v>
      </c>
      <c r="AB6915" t="s">
        <v>201</v>
      </c>
      <c r="AC6915" t="s">
        <v>201</v>
      </c>
      <c r="AE6915" t="s">
        <v>114</v>
      </c>
      <c r="AF6915"/>
      <c r="AG6915" t="s">
        <v>29001</v>
      </c>
      <c r="AH6915" t="s">
        <v>29002</v>
      </c>
      <c r="AI6915" t="s">
        <v>29003</v>
      </c>
      <c r="AJ6915" t="s">
        <v>29004</v>
      </c>
      <c r="AK6915"/>
      <c r="AL6915" t="s">
        <v>206</v>
      </c>
      <c r="AM6915" s="47" t="s">
        <v>207</v>
      </c>
      <c r="AN6915" t="s">
        <v>29588</v>
      </c>
      <c r="AO6915" s="53">
        <v>5057827198101</v>
      </c>
      <c r="AP6915" t="s">
        <v>29589</v>
      </c>
      <c r="AQ6915" t="s">
        <v>29590</v>
      </c>
      <c r="AR6915" t="s">
        <v>29591</v>
      </c>
      <c r="AS6915"/>
      <c r="AT6915" t="s">
        <v>29009</v>
      </c>
      <c r="AU6915" t="s">
        <v>29009</v>
      </c>
      <c r="AV6915" t="s">
        <v>29009</v>
      </c>
      <c r="AW6915" t="s">
        <v>125</v>
      </c>
      <c r="AX6915"/>
      <c r="AY6915"/>
      <c r="AZ6915"/>
      <c r="ADB6915"/>
    </row>
    <row r="6916" spans="1:782">
      <c r="A6916">
        <v>17487</v>
      </c>
      <c r="B6916">
        <v>18307</v>
      </c>
      <c r="C6916">
        <v>13870</v>
      </c>
      <c r="D6916" t="s">
        <v>29586</v>
      </c>
      <c r="E6916" t="s">
        <v>29586</v>
      </c>
      <c r="F6916" t="s">
        <v>29570</v>
      </c>
      <c r="G6916" t="s">
        <v>29570</v>
      </c>
      <c r="H6916"/>
      <c r="I6916" t="s">
        <v>29587</v>
      </c>
      <c r="J6916">
        <v>1</v>
      </c>
      <c r="K6916">
        <v>1</v>
      </c>
      <c r="L6916">
        <v>2</v>
      </c>
      <c r="M6916" t="s">
        <v>119</v>
      </c>
      <c r="N6916" t="s">
        <v>96</v>
      </c>
      <c r="O6916" t="s">
        <v>76</v>
      </c>
      <c r="P6916" t="s">
        <v>70</v>
      </c>
      <c r="Q6916">
        <v>2021</v>
      </c>
      <c r="R6916"/>
      <c r="S6916" t="s">
        <v>130</v>
      </c>
      <c r="T6916"/>
      <c r="U6916"/>
      <c r="V6916" s="30" t="s">
        <v>201</v>
      </c>
      <c r="W6916" t="s">
        <v>29586</v>
      </c>
      <c r="X6916" t="s">
        <v>29586</v>
      </c>
      <c r="Y6916" t="s">
        <v>201</v>
      </c>
      <c r="Z6916" t="s">
        <v>29586</v>
      </c>
      <c r="AA6916" t="s">
        <v>29586</v>
      </c>
      <c r="AB6916" t="s">
        <v>201</v>
      </c>
      <c r="AC6916" t="s">
        <v>201</v>
      </c>
      <c r="AE6916" t="s">
        <v>114</v>
      </c>
      <c r="AF6916"/>
      <c r="AG6916" t="s">
        <v>29001</v>
      </c>
      <c r="AH6916" t="s">
        <v>29002</v>
      </c>
      <c r="AI6916" t="s">
        <v>29003</v>
      </c>
      <c r="AJ6916" t="s">
        <v>29004</v>
      </c>
      <c r="AK6916"/>
      <c r="AL6916" t="s">
        <v>206</v>
      </c>
      <c r="AM6916" s="47" t="s">
        <v>207</v>
      </c>
      <c r="AN6916" t="s">
        <v>29592</v>
      </c>
      <c r="AO6916" s="53">
        <v>5057827198101</v>
      </c>
      <c r="AP6916" t="s">
        <v>29593</v>
      </c>
      <c r="AQ6916" t="s">
        <v>29590</v>
      </c>
      <c r="AR6916" t="s">
        <v>29594</v>
      </c>
      <c r="AS6916"/>
      <c r="AT6916" t="s">
        <v>29009</v>
      </c>
      <c r="AU6916" t="s">
        <v>29009</v>
      </c>
      <c r="AV6916" t="s">
        <v>29009</v>
      </c>
      <c r="AW6916" t="s">
        <v>125</v>
      </c>
      <c r="AX6916"/>
      <c r="AY6916"/>
      <c r="AZ6916"/>
      <c r="ADB6916"/>
    </row>
    <row r="6917" spans="1:782">
      <c r="A6917">
        <v>17488</v>
      </c>
      <c r="B6917">
        <v>18308</v>
      </c>
      <c r="C6917">
        <v>13870</v>
      </c>
      <c r="D6917" t="s">
        <v>29586</v>
      </c>
      <c r="E6917" t="s">
        <v>29586</v>
      </c>
      <c r="F6917" t="s">
        <v>29595</v>
      </c>
      <c r="G6917" t="s">
        <v>29595</v>
      </c>
      <c r="H6917"/>
      <c r="I6917" t="s">
        <v>29587</v>
      </c>
      <c r="J6917">
        <v>1</v>
      </c>
      <c r="K6917">
        <v>1</v>
      </c>
      <c r="L6917">
        <v>3</v>
      </c>
      <c r="M6917" t="s">
        <v>119</v>
      </c>
      <c r="N6917" t="s">
        <v>96</v>
      </c>
      <c r="O6917" t="s">
        <v>76</v>
      </c>
      <c r="P6917" t="s">
        <v>70</v>
      </c>
      <c r="Q6917">
        <v>2021</v>
      </c>
      <c r="R6917"/>
      <c r="S6917" t="s">
        <v>130</v>
      </c>
      <c r="T6917"/>
      <c r="U6917"/>
      <c r="V6917" s="30" t="s">
        <v>201</v>
      </c>
      <c r="W6917" t="s">
        <v>29586</v>
      </c>
      <c r="X6917" t="s">
        <v>29586</v>
      </c>
      <c r="Y6917" t="s">
        <v>201</v>
      </c>
      <c r="Z6917" t="s">
        <v>29586</v>
      </c>
      <c r="AA6917" t="s">
        <v>29586</v>
      </c>
      <c r="AB6917" t="s">
        <v>201</v>
      </c>
      <c r="AC6917" t="s">
        <v>201</v>
      </c>
      <c r="AE6917" t="s">
        <v>114</v>
      </c>
      <c r="AF6917"/>
      <c r="AG6917" t="s">
        <v>29001</v>
      </c>
      <c r="AH6917" t="s">
        <v>29002</v>
      </c>
      <c r="AI6917" t="s">
        <v>29003</v>
      </c>
      <c r="AJ6917" t="s">
        <v>29004</v>
      </c>
      <c r="AK6917"/>
      <c r="AL6917" t="s">
        <v>206</v>
      </c>
      <c r="AM6917" s="47" t="s">
        <v>207</v>
      </c>
      <c r="AN6917" t="s">
        <v>29596</v>
      </c>
      <c r="AO6917" s="53">
        <v>5057827198101</v>
      </c>
      <c r="AP6917" t="s">
        <v>29597</v>
      </c>
      <c r="AQ6917" t="s">
        <v>29590</v>
      </c>
      <c r="AR6917" t="s">
        <v>29598</v>
      </c>
      <c r="AS6917"/>
      <c r="AT6917" t="s">
        <v>29009</v>
      </c>
      <c r="AU6917" t="s">
        <v>29009</v>
      </c>
      <c r="AV6917" t="s">
        <v>29009</v>
      </c>
      <c r="AW6917" t="s">
        <v>125</v>
      </c>
      <c r="AX6917"/>
      <c r="AY6917"/>
      <c r="AZ6917"/>
      <c r="ADB6917"/>
    </row>
    <row r="6918" spans="1:782">
      <c r="A6918">
        <v>17489</v>
      </c>
      <c r="B6918">
        <v>18309</v>
      </c>
      <c r="C6918">
        <v>13870</v>
      </c>
      <c r="D6918" t="s">
        <v>29586</v>
      </c>
      <c r="E6918" t="s">
        <v>29586</v>
      </c>
      <c r="F6918" t="s">
        <v>29599</v>
      </c>
      <c r="G6918" t="s">
        <v>29599</v>
      </c>
      <c r="H6918"/>
      <c r="I6918" t="s">
        <v>29587</v>
      </c>
      <c r="J6918">
        <v>1</v>
      </c>
      <c r="K6918">
        <v>1</v>
      </c>
      <c r="L6918">
        <v>4</v>
      </c>
      <c r="M6918" t="s">
        <v>119</v>
      </c>
      <c r="N6918" t="s">
        <v>96</v>
      </c>
      <c r="O6918" t="s">
        <v>76</v>
      </c>
      <c r="P6918" t="s">
        <v>70</v>
      </c>
      <c r="Q6918">
        <v>2021</v>
      </c>
      <c r="R6918"/>
      <c r="S6918" t="s">
        <v>130</v>
      </c>
      <c r="T6918"/>
      <c r="U6918"/>
      <c r="V6918" s="30" t="s">
        <v>201</v>
      </c>
      <c r="W6918" t="s">
        <v>29586</v>
      </c>
      <c r="X6918" t="s">
        <v>29586</v>
      </c>
      <c r="Y6918" t="s">
        <v>201</v>
      </c>
      <c r="Z6918" t="s">
        <v>29586</v>
      </c>
      <c r="AA6918" t="s">
        <v>29586</v>
      </c>
      <c r="AB6918" t="s">
        <v>201</v>
      </c>
      <c r="AC6918" t="s">
        <v>201</v>
      </c>
      <c r="AE6918" t="s">
        <v>114</v>
      </c>
      <c r="AF6918"/>
      <c r="AG6918" t="s">
        <v>29001</v>
      </c>
      <c r="AH6918" t="s">
        <v>29002</v>
      </c>
      <c r="AI6918" t="s">
        <v>29003</v>
      </c>
      <c r="AJ6918" t="s">
        <v>29004</v>
      </c>
      <c r="AK6918"/>
      <c r="AL6918" t="s">
        <v>206</v>
      </c>
      <c r="AM6918" s="47" t="s">
        <v>207</v>
      </c>
      <c r="AN6918" t="s">
        <v>29600</v>
      </c>
      <c r="AO6918" s="53">
        <v>5057827198101</v>
      </c>
      <c r="AP6918" t="s">
        <v>29601</v>
      </c>
      <c r="AQ6918" t="s">
        <v>29590</v>
      </c>
      <c r="AR6918" t="s">
        <v>29602</v>
      </c>
      <c r="AS6918"/>
      <c r="AT6918" t="s">
        <v>29009</v>
      </c>
      <c r="AU6918" t="s">
        <v>29009</v>
      </c>
      <c r="AV6918" t="s">
        <v>29009</v>
      </c>
      <c r="AW6918" t="s">
        <v>125</v>
      </c>
      <c r="AX6918"/>
      <c r="AY6918"/>
      <c r="AZ6918"/>
      <c r="ADB6918"/>
    </row>
    <row r="6919" spans="1:782">
      <c r="A6919">
        <v>17490</v>
      </c>
      <c r="B6919">
        <v>18310</v>
      </c>
      <c r="C6919">
        <v>13870</v>
      </c>
      <c r="D6919" t="s">
        <v>29586</v>
      </c>
      <c r="E6919" t="s">
        <v>29586</v>
      </c>
      <c r="F6919" t="s">
        <v>29603</v>
      </c>
      <c r="G6919" t="s">
        <v>29603</v>
      </c>
      <c r="H6919"/>
      <c r="I6919" t="s">
        <v>29587</v>
      </c>
      <c r="J6919">
        <v>1</v>
      </c>
      <c r="K6919">
        <v>1</v>
      </c>
      <c r="L6919">
        <v>5</v>
      </c>
      <c r="M6919" t="s">
        <v>119</v>
      </c>
      <c r="N6919" t="s">
        <v>96</v>
      </c>
      <c r="O6919" t="s">
        <v>76</v>
      </c>
      <c r="P6919" t="s">
        <v>70</v>
      </c>
      <c r="Q6919">
        <v>2021</v>
      </c>
      <c r="R6919"/>
      <c r="S6919" t="s">
        <v>130</v>
      </c>
      <c r="T6919"/>
      <c r="U6919"/>
      <c r="V6919" s="30" t="s">
        <v>201</v>
      </c>
      <c r="W6919" t="s">
        <v>29586</v>
      </c>
      <c r="X6919" t="s">
        <v>29586</v>
      </c>
      <c r="Y6919" t="s">
        <v>201</v>
      </c>
      <c r="Z6919" t="s">
        <v>29586</v>
      </c>
      <c r="AA6919" t="s">
        <v>29586</v>
      </c>
      <c r="AB6919" t="s">
        <v>201</v>
      </c>
      <c r="AC6919" t="s">
        <v>201</v>
      </c>
      <c r="AE6919" t="s">
        <v>114</v>
      </c>
      <c r="AF6919"/>
      <c r="AG6919" t="s">
        <v>29001</v>
      </c>
      <c r="AH6919" t="s">
        <v>29002</v>
      </c>
      <c r="AI6919" t="s">
        <v>29003</v>
      </c>
      <c r="AJ6919" t="s">
        <v>29004</v>
      </c>
      <c r="AK6919"/>
      <c r="AL6919" t="s">
        <v>206</v>
      </c>
      <c r="AM6919" s="47" t="s">
        <v>207</v>
      </c>
      <c r="AN6919" t="s">
        <v>29604</v>
      </c>
      <c r="AO6919" s="53">
        <v>5057827198101</v>
      </c>
      <c r="AP6919" t="s">
        <v>29605</v>
      </c>
      <c r="AQ6919" t="s">
        <v>29590</v>
      </c>
      <c r="AR6919" t="s">
        <v>29606</v>
      </c>
      <c r="AS6919"/>
      <c r="AT6919" t="s">
        <v>29009</v>
      </c>
      <c r="AU6919" t="s">
        <v>29009</v>
      </c>
      <c r="AV6919" t="s">
        <v>29009</v>
      </c>
      <c r="AW6919" t="s">
        <v>125</v>
      </c>
      <c r="AX6919"/>
      <c r="AY6919"/>
      <c r="AZ6919"/>
      <c r="ADB6919"/>
    </row>
    <row r="6920" spans="1:782">
      <c r="A6920">
        <v>17491</v>
      </c>
      <c r="B6920">
        <v>18311</v>
      </c>
      <c r="C6920">
        <v>13870</v>
      </c>
      <c r="D6920" t="s">
        <v>29586</v>
      </c>
      <c r="E6920" t="s">
        <v>29586</v>
      </c>
      <c r="F6920" t="s">
        <v>29607</v>
      </c>
      <c r="G6920" t="s">
        <v>29607</v>
      </c>
      <c r="H6920"/>
      <c r="I6920" t="s">
        <v>29587</v>
      </c>
      <c r="J6920">
        <v>1</v>
      </c>
      <c r="K6920">
        <v>1</v>
      </c>
      <c r="L6920">
        <v>6</v>
      </c>
      <c r="M6920" t="s">
        <v>119</v>
      </c>
      <c r="N6920" t="s">
        <v>96</v>
      </c>
      <c r="O6920" t="s">
        <v>76</v>
      </c>
      <c r="P6920" t="s">
        <v>70</v>
      </c>
      <c r="Q6920">
        <v>2021</v>
      </c>
      <c r="R6920"/>
      <c r="S6920" t="s">
        <v>130</v>
      </c>
      <c r="T6920"/>
      <c r="U6920"/>
      <c r="V6920" s="30" t="s">
        <v>201</v>
      </c>
      <c r="W6920" t="s">
        <v>29586</v>
      </c>
      <c r="X6920" t="s">
        <v>29586</v>
      </c>
      <c r="Y6920" t="s">
        <v>201</v>
      </c>
      <c r="Z6920" t="s">
        <v>29586</v>
      </c>
      <c r="AA6920" t="s">
        <v>29586</v>
      </c>
      <c r="AB6920" t="s">
        <v>201</v>
      </c>
      <c r="AC6920" t="s">
        <v>201</v>
      </c>
      <c r="AE6920" t="s">
        <v>114</v>
      </c>
      <c r="AF6920"/>
      <c r="AG6920" t="s">
        <v>29001</v>
      </c>
      <c r="AH6920" t="s">
        <v>29002</v>
      </c>
      <c r="AI6920" t="s">
        <v>29003</v>
      </c>
      <c r="AJ6920" t="s">
        <v>29004</v>
      </c>
      <c r="AK6920"/>
      <c r="AL6920" t="s">
        <v>206</v>
      </c>
      <c r="AM6920" s="47" t="s">
        <v>207</v>
      </c>
      <c r="AN6920" t="s">
        <v>29608</v>
      </c>
      <c r="AO6920" s="53">
        <v>5057827198101</v>
      </c>
      <c r="AP6920" t="s">
        <v>29609</v>
      </c>
      <c r="AQ6920" t="s">
        <v>29590</v>
      </c>
      <c r="AR6920" t="s">
        <v>29610</v>
      </c>
      <c r="AS6920"/>
      <c r="AT6920" t="s">
        <v>29009</v>
      </c>
      <c r="AU6920" t="s">
        <v>29009</v>
      </c>
      <c r="AV6920" t="s">
        <v>29009</v>
      </c>
      <c r="AW6920" t="s">
        <v>125</v>
      </c>
      <c r="AX6920"/>
      <c r="AY6920"/>
      <c r="AZ6920"/>
      <c r="ADB6920"/>
    </row>
    <row r="6921" spans="1:782">
      <c r="A6921">
        <v>17492</v>
      </c>
      <c r="B6921">
        <v>18312</v>
      </c>
      <c r="C6921">
        <v>13870</v>
      </c>
      <c r="D6921" t="s">
        <v>29586</v>
      </c>
      <c r="E6921" t="s">
        <v>29586</v>
      </c>
      <c r="F6921" t="s">
        <v>29611</v>
      </c>
      <c r="G6921" t="s">
        <v>29611</v>
      </c>
      <c r="H6921"/>
      <c r="I6921" t="s">
        <v>29587</v>
      </c>
      <c r="J6921">
        <v>1</v>
      </c>
      <c r="K6921">
        <v>1</v>
      </c>
      <c r="L6921">
        <v>7</v>
      </c>
      <c r="M6921" t="s">
        <v>119</v>
      </c>
      <c r="N6921" t="s">
        <v>96</v>
      </c>
      <c r="O6921" t="s">
        <v>76</v>
      </c>
      <c r="P6921" t="s">
        <v>70</v>
      </c>
      <c r="Q6921">
        <v>2021</v>
      </c>
      <c r="R6921"/>
      <c r="S6921" t="s">
        <v>130</v>
      </c>
      <c r="T6921"/>
      <c r="U6921"/>
      <c r="V6921" s="30" t="s">
        <v>201</v>
      </c>
      <c r="W6921" t="s">
        <v>29586</v>
      </c>
      <c r="X6921" t="s">
        <v>29586</v>
      </c>
      <c r="Y6921" t="s">
        <v>201</v>
      </c>
      <c r="Z6921" t="s">
        <v>29586</v>
      </c>
      <c r="AA6921" t="s">
        <v>29586</v>
      </c>
      <c r="AB6921" t="s">
        <v>201</v>
      </c>
      <c r="AC6921" t="s">
        <v>201</v>
      </c>
      <c r="AE6921" t="s">
        <v>114</v>
      </c>
      <c r="AF6921"/>
      <c r="AG6921" t="s">
        <v>29001</v>
      </c>
      <c r="AH6921" t="s">
        <v>29002</v>
      </c>
      <c r="AI6921" t="s">
        <v>29003</v>
      </c>
      <c r="AJ6921" t="s">
        <v>29004</v>
      </c>
      <c r="AK6921"/>
      <c r="AL6921" t="s">
        <v>206</v>
      </c>
      <c r="AM6921" s="47" t="s">
        <v>207</v>
      </c>
      <c r="AN6921" t="s">
        <v>29612</v>
      </c>
      <c r="AO6921" s="53">
        <v>5057827198101</v>
      </c>
      <c r="AP6921" t="s">
        <v>29613</v>
      </c>
      <c r="AQ6921" t="s">
        <v>29590</v>
      </c>
      <c r="AR6921" t="s">
        <v>29614</v>
      </c>
      <c r="AS6921"/>
      <c r="AT6921" t="s">
        <v>29009</v>
      </c>
      <c r="AU6921" t="s">
        <v>29009</v>
      </c>
      <c r="AV6921" t="s">
        <v>29009</v>
      </c>
      <c r="AW6921" t="s">
        <v>125</v>
      </c>
      <c r="AX6921"/>
      <c r="AY6921"/>
      <c r="AZ6921"/>
      <c r="ADB6921"/>
    </row>
    <row r="6922" spans="1:782">
      <c r="A6922">
        <v>17493</v>
      </c>
      <c r="B6922">
        <v>18313</v>
      </c>
      <c r="C6922">
        <v>13870</v>
      </c>
      <c r="D6922" t="s">
        <v>29586</v>
      </c>
      <c r="E6922" t="s">
        <v>29586</v>
      </c>
      <c r="F6922" t="s">
        <v>29615</v>
      </c>
      <c r="G6922" t="s">
        <v>29615</v>
      </c>
      <c r="H6922"/>
      <c r="I6922" t="s">
        <v>29587</v>
      </c>
      <c r="J6922">
        <v>1</v>
      </c>
      <c r="K6922">
        <v>1</v>
      </c>
      <c r="L6922">
        <v>8</v>
      </c>
      <c r="M6922" t="s">
        <v>119</v>
      </c>
      <c r="N6922" t="s">
        <v>96</v>
      </c>
      <c r="O6922" t="s">
        <v>76</v>
      </c>
      <c r="P6922" t="s">
        <v>70</v>
      </c>
      <c r="Q6922">
        <v>2021</v>
      </c>
      <c r="R6922"/>
      <c r="S6922" t="s">
        <v>130</v>
      </c>
      <c r="T6922"/>
      <c r="U6922"/>
      <c r="V6922" s="30" t="s">
        <v>201</v>
      </c>
      <c r="W6922" t="s">
        <v>29586</v>
      </c>
      <c r="X6922" t="s">
        <v>29586</v>
      </c>
      <c r="Y6922" t="s">
        <v>201</v>
      </c>
      <c r="Z6922" t="s">
        <v>29586</v>
      </c>
      <c r="AA6922" t="s">
        <v>29586</v>
      </c>
      <c r="AB6922" t="s">
        <v>201</v>
      </c>
      <c r="AC6922" t="s">
        <v>201</v>
      </c>
      <c r="AE6922" t="s">
        <v>114</v>
      </c>
      <c r="AF6922"/>
      <c r="AG6922" t="s">
        <v>29001</v>
      </c>
      <c r="AH6922" t="s">
        <v>29002</v>
      </c>
      <c r="AI6922" t="s">
        <v>29003</v>
      </c>
      <c r="AJ6922" t="s">
        <v>29004</v>
      </c>
      <c r="AK6922"/>
      <c r="AL6922" t="s">
        <v>206</v>
      </c>
      <c r="AM6922" s="47" t="s">
        <v>207</v>
      </c>
      <c r="AN6922" t="s">
        <v>29616</v>
      </c>
      <c r="AO6922" s="53">
        <v>5057827198101</v>
      </c>
      <c r="AP6922" t="s">
        <v>29617</v>
      </c>
      <c r="AQ6922" t="s">
        <v>29590</v>
      </c>
      <c r="AR6922" t="s">
        <v>29618</v>
      </c>
      <c r="AS6922"/>
      <c r="AT6922" t="s">
        <v>29009</v>
      </c>
      <c r="AU6922" t="s">
        <v>29009</v>
      </c>
      <c r="AV6922" t="s">
        <v>29009</v>
      </c>
      <c r="AW6922" t="s">
        <v>125</v>
      </c>
      <c r="AX6922"/>
      <c r="AY6922"/>
      <c r="AZ6922"/>
      <c r="ADB6922"/>
    </row>
    <row r="6923" spans="1:782">
      <c r="A6923">
        <v>17494</v>
      </c>
      <c r="B6923">
        <v>18314</v>
      </c>
      <c r="C6923">
        <v>13870</v>
      </c>
      <c r="D6923" t="s">
        <v>29586</v>
      </c>
      <c r="E6923" t="s">
        <v>29586</v>
      </c>
      <c r="F6923" t="s">
        <v>29619</v>
      </c>
      <c r="G6923" t="s">
        <v>29619</v>
      </c>
      <c r="H6923"/>
      <c r="I6923" t="s">
        <v>29587</v>
      </c>
      <c r="J6923">
        <v>1</v>
      </c>
      <c r="K6923">
        <v>1</v>
      </c>
      <c r="L6923">
        <v>9</v>
      </c>
      <c r="M6923" t="s">
        <v>119</v>
      </c>
      <c r="N6923" t="s">
        <v>96</v>
      </c>
      <c r="O6923" t="s">
        <v>76</v>
      </c>
      <c r="P6923" t="s">
        <v>70</v>
      </c>
      <c r="Q6923">
        <v>2021</v>
      </c>
      <c r="R6923"/>
      <c r="S6923" t="s">
        <v>130</v>
      </c>
      <c r="T6923"/>
      <c r="U6923"/>
      <c r="V6923" s="30" t="s">
        <v>201</v>
      </c>
      <c r="W6923" t="s">
        <v>29586</v>
      </c>
      <c r="X6923" t="s">
        <v>29586</v>
      </c>
      <c r="Y6923" t="s">
        <v>201</v>
      </c>
      <c r="Z6923" t="s">
        <v>29586</v>
      </c>
      <c r="AA6923" t="s">
        <v>29586</v>
      </c>
      <c r="AB6923" t="s">
        <v>201</v>
      </c>
      <c r="AC6923" t="s">
        <v>201</v>
      </c>
      <c r="AE6923" t="s">
        <v>114</v>
      </c>
      <c r="AF6923"/>
      <c r="AG6923" t="s">
        <v>29001</v>
      </c>
      <c r="AH6923" t="s">
        <v>29002</v>
      </c>
      <c r="AI6923" t="s">
        <v>29003</v>
      </c>
      <c r="AJ6923" t="s">
        <v>29004</v>
      </c>
      <c r="AK6923"/>
      <c r="AL6923" t="s">
        <v>206</v>
      </c>
      <c r="AM6923" s="47" t="s">
        <v>207</v>
      </c>
      <c r="AN6923" t="s">
        <v>29620</v>
      </c>
      <c r="AO6923" s="53">
        <v>5057827198101</v>
      </c>
      <c r="AP6923" t="s">
        <v>29621</v>
      </c>
      <c r="AQ6923" t="s">
        <v>29590</v>
      </c>
      <c r="AR6923" t="s">
        <v>29622</v>
      </c>
      <c r="AS6923"/>
      <c r="AT6923" t="s">
        <v>29009</v>
      </c>
      <c r="AU6923" t="s">
        <v>29009</v>
      </c>
      <c r="AV6923" t="s">
        <v>29009</v>
      </c>
      <c r="AW6923" t="s">
        <v>125</v>
      </c>
      <c r="AX6923"/>
      <c r="AY6923"/>
      <c r="AZ6923"/>
      <c r="ADB6923"/>
    </row>
    <row r="6924" spans="1:782">
      <c r="A6924">
        <v>17495</v>
      </c>
      <c r="B6924">
        <v>18315</v>
      </c>
      <c r="C6924">
        <v>13870</v>
      </c>
      <c r="D6924" t="s">
        <v>29586</v>
      </c>
      <c r="E6924" t="s">
        <v>29586</v>
      </c>
      <c r="F6924" t="s">
        <v>29623</v>
      </c>
      <c r="G6924" t="s">
        <v>29623</v>
      </c>
      <c r="H6924"/>
      <c r="I6924" t="s">
        <v>29587</v>
      </c>
      <c r="J6924">
        <v>1</v>
      </c>
      <c r="K6924">
        <v>1</v>
      </c>
      <c r="L6924">
        <v>10</v>
      </c>
      <c r="M6924" t="s">
        <v>119</v>
      </c>
      <c r="N6924" t="s">
        <v>96</v>
      </c>
      <c r="O6924" t="s">
        <v>76</v>
      </c>
      <c r="P6924" t="s">
        <v>70</v>
      </c>
      <c r="Q6924">
        <v>2021</v>
      </c>
      <c r="R6924"/>
      <c r="S6924" t="s">
        <v>130</v>
      </c>
      <c r="T6924"/>
      <c r="U6924"/>
      <c r="V6924" s="30" t="s">
        <v>201</v>
      </c>
      <c r="W6924" t="s">
        <v>29586</v>
      </c>
      <c r="X6924" t="s">
        <v>29586</v>
      </c>
      <c r="Y6924" t="s">
        <v>201</v>
      </c>
      <c r="Z6924" t="s">
        <v>29586</v>
      </c>
      <c r="AA6924" t="s">
        <v>29586</v>
      </c>
      <c r="AB6924" t="s">
        <v>201</v>
      </c>
      <c r="AC6924" t="s">
        <v>201</v>
      </c>
      <c r="AE6924" t="s">
        <v>114</v>
      </c>
      <c r="AF6924"/>
      <c r="AG6924" t="s">
        <v>29001</v>
      </c>
      <c r="AH6924" t="s">
        <v>29002</v>
      </c>
      <c r="AI6924" t="s">
        <v>29003</v>
      </c>
      <c r="AJ6924" t="s">
        <v>29004</v>
      </c>
      <c r="AK6924"/>
      <c r="AL6924" t="s">
        <v>206</v>
      </c>
      <c r="AM6924" s="47" t="s">
        <v>207</v>
      </c>
      <c r="AN6924" t="s">
        <v>29624</v>
      </c>
      <c r="AO6924" s="53">
        <v>5057827198101</v>
      </c>
      <c r="AP6924" t="s">
        <v>29625</v>
      </c>
      <c r="AQ6924" t="s">
        <v>29590</v>
      </c>
      <c r="AR6924" t="s">
        <v>29626</v>
      </c>
      <c r="AS6924"/>
      <c r="AT6924" t="s">
        <v>29009</v>
      </c>
      <c r="AU6924" t="s">
        <v>29009</v>
      </c>
      <c r="AV6924" t="s">
        <v>29009</v>
      </c>
      <c r="AW6924" t="s">
        <v>125</v>
      </c>
      <c r="AX6924"/>
      <c r="AY6924"/>
      <c r="AZ6924"/>
      <c r="ADB6924"/>
    </row>
    <row r="6925" spans="1:782">
      <c r="A6925">
        <v>17496</v>
      </c>
      <c r="B6925">
        <v>18316</v>
      </c>
      <c r="C6925">
        <v>13870</v>
      </c>
      <c r="D6925" t="s">
        <v>29586</v>
      </c>
      <c r="E6925" t="s">
        <v>29586</v>
      </c>
      <c r="F6925" t="s">
        <v>29627</v>
      </c>
      <c r="G6925" t="s">
        <v>29627</v>
      </c>
      <c r="H6925"/>
      <c r="I6925" t="s">
        <v>29587</v>
      </c>
      <c r="J6925">
        <v>1</v>
      </c>
      <c r="K6925">
        <v>1</v>
      </c>
      <c r="L6925">
        <v>11</v>
      </c>
      <c r="M6925" t="s">
        <v>119</v>
      </c>
      <c r="N6925" t="s">
        <v>96</v>
      </c>
      <c r="O6925" t="s">
        <v>76</v>
      </c>
      <c r="P6925" t="s">
        <v>70</v>
      </c>
      <c r="Q6925">
        <v>2021</v>
      </c>
      <c r="R6925"/>
      <c r="S6925" t="s">
        <v>130</v>
      </c>
      <c r="T6925"/>
      <c r="U6925"/>
      <c r="V6925" s="30" t="s">
        <v>201</v>
      </c>
      <c r="W6925" t="s">
        <v>29586</v>
      </c>
      <c r="X6925" t="s">
        <v>29586</v>
      </c>
      <c r="Y6925" t="s">
        <v>201</v>
      </c>
      <c r="Z6925" t="s">
        <v>29586</v>
      </c>
      <c r="AA6925" t="s">
        <v>29586</v>
      </c>
      <c r="AB6925" t="s">
        <v>201</v>
      </c>
      <c r="AC6925" t="s">
        <v>201</v>
      </c>
      <c r="AE6925" t="s">
        <v>114</v>
      </c>
      <c r="AF6925"/>
      <c r="AG6925" t="s">
        <v>29001</v>
      </c>
      <c r="AH6925" t="s">
        <v>29002</v>
      </c>
      <c r="AI6925" t="s">
        <v>29003</v>
      </c>
      <c r="AJ6925" t="s">
        <v>29004</v>
      </c>
      <c r="AK6925"/>
      <c r="AL6925" t="s">
        <v>206</v>
      </c>
      <c r="AM6925" s="47" t="s">
        <v>207</v>
      </c>
      <c r="AN6925" t="s">
        <v>29628</v>
      </c>
      <c r="AO6925" s="53">
        <v>5057827198101</v>
      </c>
      <c r="AP6925" t="s">
        <v>29629</v>
      </c>
      <c r="AQ6925" t="s">
        <v>29590</v>
      </c>
      <c r="AR6925" t="s">
        <v>29630</v>
      </c>
      <c r="AS6925"/>
      <c r="AT6925" t="s">
        <v>29009</v>
      </c>
      <c r="AU6925" t="s">
        <v>29009</v>
      </c>
      <c r="AV6925" t="s">
        <v>29009</v>
      </c>
      <c r="AW6925" t="s">
        <v>125</v>
      </c>
      <c r="AX6925"/>
      <c r="AY6925"/>
      <c r="AZ6925"/>
      <c r="ADB6925"/>
    </row>
    <row r="6926" spans="1:782">
      <c r="A6926">
        <v>17497</v>
      </c>
      <c r="B6926">
        <v>18317</v>
      </c>
      <c r="C6926">
        <v>13870</v>
      </c>
      <c r="D6926" t="s">
        <v>29586</v>
      </c>
      <c r="E6926" t="s">
        <v>29586</v>
      </c>
      <c r="F6926" t="s">
        <v>29631</v>
      </c>
      <c r="G6926" t="s">
        <v>29631</v>
      </c>
      <c r="H6926"/>
      <c r="I6926" t="s">
        <v>29587</v>
      </c>
      <c r="J6926">
        <v>1</v>
      </c>
      <c r="K6926">
        <v>1</v>
      </c>
      <c r="L6926">
        <v>12</v>
      </c>
      <c r="M6926" t="s">
        <v>119</v>
      </c>
      <c r="N6926" t="s">
        <v>96</v>
      </c>
      <c r="O6926" t="s">
        <v>76</v>
      </c>
      <c r="P6926" t="s">
        <v>70</v>
      </c>
      <c r="Q6926">
        <v>2021</v>
      </c>
      <c r="R6926"/>
      <c r="S6926" t="s">
        <v>130</v>
      </c>
      <c r="T6926"/>
      <c r="U6926"/>
      <c r="V6926" s="30" t="s">
        <v>201</v>
      </c>
      <c r="W6926" t="s">
        <v>29586</v>
      </c>
      <c r="X6926" t="s">
        <v>29586</v>
      </c>
      <c r="Y6926" t="s">
        <v>201</v>
      </c>
      <c r="Z6926" t="s">
        <v>29586</v>
      </c>
      <c r="AA6926" t="s">
        <v>29586</v>
      </c>
      <c r="AB6926" t="s">
        <v>201</v>
      </c>
      <c r="AC6926" t="s">
        <v>201</v>
      </c>
      <c r="AE6926" t="s">
        <v>114</v>
      </c>
      <c r="AF6926"/>
      <c r="AG6926" t="s">
        <v>29001</v>
      </c>
      <c r="AH6926" t="s">
        <v>29002</v>
      </c>
      <c r="AI6926" t="s">
        <v>29003</v>
      </c>
      <c r="AJ6926" t="s">
        <v>29004</v>
      </c>
      <c r="AK6926"/>
      <c r="AL6926" t="s">
        <v>206</v>
      </c>
      <c r="AM6926" s="47" t="s">
        <v>207</v>
      </c>
      <c r="AN6926" t="s">
        <v>29632</v>
      </c>
      <c r="AO6926" s="53">
        <v>5057827198101</v>
      </c>
      <c r="AP6926" t="s">
        <v>29633</v>
      </c>
      <c r="AQ6926" t="s">
        <v>29590</v>
      </c>
      <c r="AR6926" t="s">
        <v>29634</v>
      </c>
      <c r="AS6926"/>
      <c r="AT6926" t="s">
        <v>29009</v>
      </c>
      <c r="AU6926" t="s">
        <v>29009</v>
      </c>
      <c r="AV6926" t="s">
        <v>29009</v>
      </c>
      <c r="AW6926" t="s">
        <v>125</v>
      </c>
      <c r="AX6926"/>
      <c r="AY6926"/>
      <c r="AZ6926"/>
      <c r="ADB6926"/>
    </row>
    <row r="6927" spans="1:782">
      <c r="A6927">
        <v>17498</v>
      </c>
      <c r="B6927">
        <v>18318</v>
      </c>
      <c r="C6927">
        <v>13870</v>
      </c>
      <c r="D6927" t="s">
        <v>29586</v>
      </c>
      <c r="E6927" t="s">
        <v>29586</v>
      </c>
      <c r="F6927" t="s">
        <v>29635</v>
      </c>
      <c r="G6927" t="s">
        <v>29635</v>
      </c>
      <c r="H6927"/>
      <c r="I6927" t="s">
        <v>29587</v>
      </c>
      <c r="J6927">
        <v>1</v>
      </c>
      <c r="K6927">
        <v>1</v>
      </c>
      <c r="L6927">
        <v>13</v>
      </c>
      <c r="M6927" t="s">
        <v>119</v>
      </c>
      <c r="N6927" t="s">
        <v>96</v>
      </c>
      <c r="O6927" t="s">
        <v>76</v>
      </c>
      <c r="P6927" t="s">
        <v>70</v>
      </c>
      <c r="Q6927">
        <v>2021</v>
      </c>
      <c r="R6927"/>
      <c r="S6927" t="s">
        <v>130</v>
      </c>
      <c r="T6927"/>
      <c r="U6927"/>
      <c r="V6927" s="30" t="s">
        <v>201</v>
      </c>
      <c r="W6927" t="s">
        <v>29586</v>
      </c>
      <c r="X6927" t="s">
        <v>29586</v>
      </c>
      <c r="Y6927" t="s">
        <v>201</v>
      </c>
      <c r="Z6927" t="s">
        <v>29586</v>
      </c>
      <c r="AA6927" t="s">
        <v>29586</v>
      </c>
      <c r="AB6927" t="s">
        <v>201</v>
      </c>
      <c r="AC6927" t="s">
        <v>201</v>
      </c>
      <c r="AE6927" t="s">
        <v>114</v>
      </c>
      <c r="AF6927"/>
      <c r="AG6927" t="s">
        <v>29001</v>
      </c>
      <c r="AH6927" t="s">
        <v>29002</v>
      </c>
      <c r="AI6927" t="s">
        <v>29003</v>
      </c>
      <c r="AJ6927" t="s">
        <v>29004</v>
      </c>
      <c r="AK6927"/>
      <c r="AL6927" t="s">
        <v>206</v>
      </c>
      <c r="AM6927" s="47" t="s">
        <v>207</v>
      </c>
      <c r="AN6927" t="s">
        <v>29636</v>
      </c>
      <c r="AO6927" s="53">
        <v>5057827198101</v>
      </c>
      <c r="AP6927" t="s">
        <v>29637</v>
      </c>
      <c r="AQ6927" t="s">
        <v>29590</v>
      </c>
      <c r="AR6927" t="s">
        <v>29638</v>
      </c>
      <c r="AS6927"/>
      <c r="AT6927" t="s">
        <v>29009</v>
      </c>
      <c r="AU6927" t="s">
        <v>29009</v>
      </c>
      <c r="AV6927" t="s">
        <v>29009</v>
      </c>
      <c r="AW6927" t="s">
        <v>125</v>
      </c>
      <c r="AX6927"/>
      <c r="AY6927"/>
      <c r="AZ6927"/>
      <c r="ADB6927"/>
    </row>
    <row r="6928" spans="1:782">
      <c r="A6928">
        <v>17652</v>
      </c>
      <c r="B6928">
        <v>18472</v>
      </c>
      <c r="C6928">
        <v>13878</v>
      </c>
      <c r="D6928" t="s">
        <v>29485</v>
      </c>
      <c r="E6928" t="s">
        <v>29485</v>
      </c>
      <c r="F6928" t="s">
        <v>29639</v>
      </c>
      <c r="G6928" t="s">
        <v>29639</v>
      </c>
      <c r="H6928"/>
      <c r="I6928" t="s">
        <v>116</v>
      </c>
      <c r="J6928">
        <v>1</v>
      </c>
      <c r="K6928">
        <v>1</v>
      </c>
      <c r="L6928">
        <v>1</v>
      </c>
      <c r="M6928" t="s">
        <v>119</v>
      </c>
      <c r="N6928" t="s">
        <v>96</v>
      </c>
      <c r="O6928" t="s">
        <v>76</v>
      </c>
      <c r="P6928" t="s">
        <v>70</v>
      </c>
      <c r="Q6928">
        <v>2021</v>
      </c>
      <c r="R6928"/>
      <c r="S6928" t="s">
        <v>130</v>
      </c>
      <c r="T6928"/>
      <c r="U6928"/>
      <c r="V6928" s="30" t="s">
        <v>201</v>
      </c>
      <c r="W6928" t="s">
        <v>29485</v>
      </c>
      <c r="X6928" t="s">
        <v>29485</v>
      </c>
      <c r="Y6928" t="s">
        <v>201</v>
      </c>
      <c r="Z6928" t="s">
        <v>29485</v>
      </c>
      <c r="AA6928" t="s">
        <v>29485</v>
      </c>
      <c r="AB6928" t="s">
        <v>201</v>
      </c>
      <c r="AC6928" t="s">
        <v>201</v>
      </c>
      <c r="AE6928" t="s">
        <v>114</v>
      </c>
      <c r="AF6928"/>
      <c r="AG6928" t="s">
        <v>29001</v>
      </c>
      <c r="AH6928" t="s">
        <v>29002</v>
      </c>
      <c r="AI6928" t="s">
        <v>29003</v>
      </c>
      <c r="AJ6928" t="s">
        <v>29004</v>
      </c>
      <c r="AK6928"/>
      <c r="AL6928" t="s">
        <v>206</v>
      </c>
      <c r="AM6928" s="47" t="s">
        <v>207</v>
      </c>
      <c r="AN6928" t="s">
        <v>29640</v>
      </c>
      <c r="AO6928" s="53">
        <v>5057827207483</v>
      </c>
      <c r="AP6928" t="s">
        <v>29641</v>
      </c>
      <c r="AQ6928" t="s">
        <v>29642</v>
      </c>
      <c r="AR6928" t="s">
        <v>29643</v>
      </c>
      <c r="AS6928"/>
      <c r="AT6928" t="s">
        <v>29009</v>
      </c>
      <c r="AU6928" t="s">
        <v>29009</v>
      </c>
      <c r="AV6928" t="s">
        <v>29009</v>
      </c>
      <c r="AW6928" t="s">
        <v>125</v>
      </c>
      <c r="AX6928"/>
      <c r="AY6928"/>
      <c r="AZ6928"/>
      <c r="ADB6928"/>
    </row>
    <row r="6929" spans="1:782">
      <c r="A6929">
        <v>17653</v>
      </c>
      <c r="B6929">
        <v>18473</v>
      </c>
      <c r="C6929">
        <v>13878</v>
      </c>
      <c r="D6929" t="s">
        <v>29485</v>
      </c>
      <c r="E6929" t="s">
        <v>29485</v>
      </c>
      <c r="F6929" t="s">
        <v>29644</v>
      </c>
      <c r="G6929" t="s">
        <v>29644</v>
      </c>
      <c r="H6929"/>
      <c r="I6929" t="s">
        <v>116</v>
      </c>
      <c r="J6929">
        <v>1</v>
      </c>
      <c r="K6929">
        <v>1</v>
      </c>
      <c r="L6929">
        <v>2</v>
      </c>
      <c r="M6929" t="s">
        <v>119</v>
      </c>
      <c r="N6929" t="s">
        <v>96</v>
      </c>
      <c r="O6929" t="s">
        <v>76</v>
      </c>
      <c r="P6929" t="s">
        <v>70</v>
      </c>
      <c r="Q6929">
        <v>2021</v>
      </c>
      <c r="R6929"/>
      <c r="S6929" t="s">
        <v>130</v>
      </c>
      <c r="T6929"/>
      <c r="U6929"/>
      <c r="V6929" s="30" t="s">
        <v>201</v>
      </c>
      <c r="W6929" t="s">
        <v>29485</v>
      </c>
      <c r="X6929" t="s">
        <v>29485</v>
      </c>
      <c r="Y6929" t="s">
        <v>201</v>
      </c>
      <c r="Z6929" t="s">
        <v>29485</v>
      </c>
      <c r="AA6929" t="s">
        <v>29485</v>
      </c>
      <c r="AB6929" t="s">
        <v>201</v>
      </c>
      <c r="AC6929" t="s">
        <v>201</v>
      </c>
      <c r="AE6929" t="s">
        <v>114</v>
      </c>
      <c r="AF6929"/>
      <c r="AG6929" t="s">
        <v>29001</v>
      </c>
      <c r="AH6929" t="s">
        <v>29002</v>
      </c>
      <c r="AI6929" t="s">
        <v>29003</v>
      </c>
      <c r="AJ6929" t="s">
        <v>29004</v>
      </c>
      <c r="AK6929"/>
      <c r="AL6929" t="s">
        <v>206</v>
      </c>
      <c r="AM6929" s="47" t="s">
        <v>207</v>
      </c>
      <c r="AN6929" t="s">
        <v>29645</v>
      </c>
      <c r="AO6929" s="53">
        <v>5057827207483</v>
      </c>
      <c r="AP6929" t="s">
        <v>29646</v>
      </c>
      <c r="AQ6929" t="s">
        <v>29642</v>
      </c>
      <c r="AR6929" t="s">
        <v>29647</v>
      </c>
      <c r="AS6929"/>
      <c r="AT6929" t="s">
        <v>29009</v>
      </c>
      <c r="AU6929" t="s">
        <v>29009</v>
      </c>
      <c r="AV6929" t="s">
        <v>29009</v>
      </c>
      <c r="AW6929" t="s">
        <v>125</v>
      </c>
      <c r="AX6929"/>
      <c r="AY6929"/>
      <c r="AZ6929"/>
      <c r="ADB6929"/>
    </row>
    <row r="6930" spans="1:782">
      <c r="A6930">
        <v>17654</v>
      </c>
      <c r="B6930">
        <v>18474</v>
      </c>
      <c r="C6930">
        <v>13878</v>
      </c>
      <c r="D6930" t="s">
        <v>29485</v>
      </c>
      <c r="E6930" t="s">
        <v>29485</v>
      </c>
      <c r="F6930" t="s">
        <v>29648</v>
      </c>
      <c r="G6930" t="s">
        <v>29648</v>
      </c>
      <c r="H6930"/>
      <c r="I6930" t="s">
        <v>116</v>
      </c>
      <c r="J6930">
        <v>1</v>
      </c>
      <c r="K6930">
        <v>1</v>
      </c>
      <c r="L6930">
        <v>3</v>
      </c>
      <c r="M6930" t="s">
        <v>119</v>
      </c>
      <c r="N6930" t="s">
        <v>96</v>
      </c>
      <c r="O6930" t="s">
        <v>76</v>
      </c>
      <c r="P6930" t="s">
        <v>70</v>
      </c>
      <c r="Q6930">
        <v>2021</v>
      </c>
      <c r="R6930"/>
      <c r="S6930" t="s">
        <v>130</v>
      </c>
      <c r="T6930"/>
      <c r="U6930"/>
      <c r="V6930" s="30" t="s">
        <v>201</v>
      </c>
      <c r="W6930" t="s">
        <v>29485</v>
      </c>
      <c r="X6930" t="s">
        <v>29485</v>
      </c>
      <c r="Y6930" t="s">
        <v>201</v>
      </c>
      <c r="Z6930" t="s">
        <v>29485</v>
      </c>
      <c r="AA6930" t="s">
        <v>29485</v>
      </c>
      <c r="AB6930" t="s">
        <v>201</v>
      </c>
      <c r="AC6930" t="s">
        <v>201</v>
      </c>
      <c r="AE6930" t="s">
        <v>114</v>
      </c>
      <c r="AF6930"/>
      <c r="AG6930" t="s">
        <v>29001</v>
      </c>
      <c r="AH6930" t="s">
        <v>29002</v>
      </c>
      <c r="AI6930" t="s">
        <v>29003</v>
      </c>
      <c r="AJ6930" t="s">
        <v>29004</v>
      </c>
      <c r="AK6930"/>
      <c r="AL6930" t="s">
        <v>206</v>
      </c>
      <c r="AM6930" s="47" t="s">
        <v>207</v>
      </c>
      <c r="AN6930" t="s">
        <v>29649</v>
      </c>
      <c r="AO6930" s="53">
        <v>5057827207483</v>
      </c>
      <c r="AP6930" t="s">
        <v>29650</v>
      </c>
      <c r="AQ6930" t="s">
        <v>29642</v>
      </c>
      <c r="AR6930" t="s">
        <v>29651</v>
      </c>
      <c r="AS6930"/>
      <c r="AT6930" t="s">
        <v>29009</v>
      </c>
      <c r="AU6930" t="s">
        <v>29009</v>
      </c>
      <c r="AV6930" t="s">
        <v>29009</v>
      </c>
      <c r="AW6930" t="s">
        <v>125</v>
      </c>
      <c r="AX6930"/>
      <c r="AY6930"/>
      <c r="AZ6930"/>
      <c r="ADB6930"/>
    </row>
    <row r="6931" spans="1:782">
      <c r="A6931">
        <v>17655</v>
      </c>
      <c r="B6931">
        <v>18475</v>
      </c>
      <c r="C6931">
        <v>13878</v>
      </c>
      <c r="D6931" t="s">
        <v>29485</v>
      </c>
      <c r="E6931" t="s">
        <v>29485</v>
      </c>
      <c r="F6931" t="s">
        <v>29652</v>
      </c>
      <c r="G6931" t="s">
        <v>29652</v>
      </c>
      <c r="H6931"/>
      <c r="I6931" t="s">
        <v>116</v>
      </c>
      <c r="J6931">
        <v>1</v>
      </c>
      <c r="K6931">
        <v>1</v>
      </c>
      <c r="L6931">
        <v>4</v>
      </c>
      <c r="M6931" t="s">
        <v>119</v>
      </c>
      <c r="N6931" t="s">
        <v>96</v>
      </c>
      <c r="O6931" t="s">
        <v>76</v>
      </c>
      <c r="P6931" t="s">
        <v>70</v>
      </c>
      <c r="Q6931">
        <v>2021</v>
      </c>
      <c r="R6931"/>
      <c r="S6931" t="s">
        <v>130</v>
      </c>
      <c r="T6931"/>
      <c r="U6931"/>
      <c r="V6931" s="30" t="s">
        <v>201</v>
      </c>
      <c r="W6931" t="s">
        <v>29485</v>
      </c>
      <c r="X6931" t="s">
        <v>29485</v>
      </c>
      <c r="Y6931" t="s">
        <v>201</v>
      </c>
      <c r="Z6931" t="s">
        <v>29485</v>
      </c>
      <c r="AA6931" t="s">
        <v>29485</v>
      </c>
      <c r="AB6931" t="s">
        <v>201</v>
      </c>
      <c r="AC6931" t="s">
        <v>201</v>
      </c>
      <c r="AE6931" t="s">
        <v>114</v>
      </c>
      <c r="AF6931"/>
      <c r="AG6931" t="s">
        <v>29001</v>
      </c>
      <c r="AH6931" t="s">
        <v>29002</v>
      </c>
      <c r="AI6931" t="s">
        <v>29003</v>
      </c>
      <c r="AJ6931" t="s">
        <v>29004</v>
      </c>
      <c r="AK6931"/>
      <c r="AL6931" t="s">
        <v>206</v>
      </c>
      <c r="AM6931" s="47" t="s">
        <v>207</v>
      </c>
      <c r="AN6931" t="s">
        <v>29653</v>
      </c>
      <c r="AO6931" s="53">
        <v>5057827207483</v>
      </c>
      <c r="AP6931" t="s">
        <v>29654</v>
      </c>
      <c r="AQ6931" t="s">
        <v>29642</v>
      </c>
      <c r="AR6931" t="s">
        <v>29655</v>
      </c>
      <c r="AS6931"/>
      <c r="AT6931" t="s">
        <v>29009</v>
      </c>
      <c r="AU6931" t="s">
        <v>29009</v>
      </c>
      <c r="AV6931" t="s">
        <v>29009</v>
      </c>
      <c r="AW6931" t="s">
        <v>125</v>
      </c>
      <c r="AX6931"/>
      <c r="AY6931"/>
      <c r="AZ6931"/>
      <c r="ADB6931"/>
    </row>
    <row r="6932" spans="1:782">
      <c r="A6932">
        <v>17656</v>
      </c>
      <c r="B6932">
        <v>18476</v>
      </c>
      <c r="C6932">
        <v>13878</v>
      </c>
      <c r="D6932" t="s">
        <v>29485</v>
      </c>
      <c r="E6932" t="s">
        <v>29485</v>
      </c>
      <c r="F6932" t="s">
        <v>29656</v>
      </c>
      <c r="G6932" t="s">
        <v>29656</v>
      </c>
      <c r="H6932"/>
      <c r="I6932" t="s">
        <v>116</v>
      </c>
      <c r="J6932">
        <v>1</v>
      </c>
      <c r="K6932">
        <v>1</v>
      </c>
      <c r="L6932">
        <v>5</v>
      </c>
      <c r="M6932" t="s">
        <v>119</v>
      </c>
      <c r="N6932" t="s">
        <v>96</v>
      </c>
      <c r="O6932" t="s">
        <v>76</v>
      </c>
      <c r="P6932" t="s">
        <v>70</v>
      </c>
      <c r="Q6932">
        <v>2021</v>
      </c>
      <c r="R6932"/>
      <c r="S6932" t="s">
        <v>130</v>
      </c>
      <c r="T6932"/>
      <c r="U6932"/>
      <c r="V6932" s="30" t="s">
        <v>201</v>
      </c>
      <c r="W6932" t="s">
        <v>29485</v>
      </c>
      <c r="X6932" t="s">
        <v>29485</v>
      </c>
      <c r="Y6932" t="s">
        <v>201</v>
      </c>
      <c r="Z6932" t="s">
        <v>29485</v>
      </c>
      <c r="AA6932" t="s">
        <v>29485</v>
      </c>
      <c r="AB6932" t="s">
        <v>201</v>
      </c>
      <c r="AC6932" t="s">
        <v>201</v>
      </c>
      <c r="AE6932" t="s">
        <v>114</v>
      </c>
      <c r="AF6932"/>
      <c r="AG6932" t="s">
        <v>29001</v>
      </c>
      <c r="AH6932" t="s">
        <v>29002</v>
      </c>
      <c r="AI6932" t="s">
        <v>29003</v>
      </c>
      <c r="AJ6932" t="s">
        <v>29004</v>
      </c>
      <c r="AK6932"/>
      <c r="AL6932" t="s">
        <v>206</v>
      </c>
      <c r="AM6932" s="47" t="s">
        <v>207</v>
      </c>
      <c r="AN6932" t="s">
        <v>29657</v>
      </c>
      <c r="AO6932" s="53">
        <v>5057827207483</v>
      </c>
      <c r="AP6932" t="s">
        <v>29658</v>
      </c>
      <c r="AQ6932" t="s">
        <v>29642</v>
      </c>
      <c r="AR6932" t="s">
        <v>29659</v>
      </c>
      <c r="AS6932"/>
      <c r="AT6932" t="s">
        <v>29009</v>
      </c>
      <c r="AU6932" t="s">
        <v>29009</v>
      </c>
      <c r="AV6932" t="s">
        <v>29009</v>
      </c>
      <c r="AW6932" t="s">
        <v>125</v>
      </c>
      <c r="AX6932"/>
      <c r="AY6932"/>
      <c r="AZ6932"/>
      <c r="ADB6932"/>
    </row>
    <row r="6933" spans="1:782">
      <c r="A6933">
        <v>17657</v>
      </c>
      <c r="B6933">
        <v>18477</v>
      </c>
      <c r="C6933">
        <v>13878</v>
      </c>
      <c r="D6933" t="s">
        <v>29485</v>
      </c>
      <c r="E6933" t="s">
        <v>29485</v>
      </c>
      <c r="F6933" t="s">
        <v>29660</v>
      </c>
      <c r="G6933" t="s">
        <v>29660</v>
      </c>
      <c r="H6933"/>
      <c r="I6933" t="s">
        <v>116</v>
      </c>
      <c r="J6933">
        <v>1</v>
      </c>
      <c r="K6933">
        <v>1</v>
      </c>
      <c r="L6933">
        <v>6</v>
      </c>
      <c r="M6933" t="s">
        <v>119</v>
      </c>
      <c r="N6933" t="s">
        <v>96</v>
      </c>
      <c r="O6933" t="s">
        <v>76</v>
      </c>
      <c r="P6933" t="s">
        <v>70</v>
      </c>
      <c r="Q6933">
        <v>2021</v>
      </c>
      <c r="R6933"/>
      <c r="S6933" t="s">
        <v>130</v>
      </c>
      <c r="T6933"/>
      <c r="U6933"/>
      <c r="V6933" s="30" t="s">
        <v>201</v>
      </c>
      <c r="W6933" t="s">
        <v>29485</v>
      </c>
      <c r="X6933" t="s">
        <v>29485</v>
      </c>
      <c r="Y6933" t="s">
        <v>201</v>
      </c>
      <c r="Z6933" t="s">
        <v>29485</v>
      </c>
      <c r="AA6933" t="s">
        <v>29485</v>
      </c>
      <c r="AB6933" t="s">
        <v>201</v>
      </c>
      <c r="AC6933" t="s">
        <v>201</v>
      </c>
      <c r="AE6933" t="s">
        <v>114</v>
      </c>
      <c r="AF6933"/>
      <c r="AG6933" t="s">
        <v>29001</v>
      </c>
      <c r="AH6933" t="s">
        <v>29002</v>
      </c>
      <c r="AI6933" t="s">
        <v>29003</v>
      </c>
      <c r="AJ6933" t="s">
        <v>29004</v>
      </c>
      <c r="AK6933"/>
      <c r="AL6933" t="s">
        <v>206</v>
      </c>
      <c r="AM6933" s="47" t="s">
        <v>207</v>
      </c>
      <c r="AN6933" t="s">
        <v>29661</v>
      </c>
      <c r="AO6933" s="53">
        <v>5057827207483</v>
      </c>
      <c r="AP6933" t="s">
        <v>29662</v>
      </c>
      <c r="AQ6933" t="s">
        <v>29642</v>
      </c>
      <c r="AR6933" t="s">
        <v>29663</v>
      </c>
      <c r="AS6933"/>
      <c r="AT6933" t="s">
        <v>29009</v>
      </c>
      <c r="AU6933" t="s">
        <v>29009</v>
      </c>
      <c r="AV6933" t="s">
        <v>29009</v>
      </c>
      <c r="AW6933" t="s">
        <v>125</v>
      </c>
      <c r="AX6933"/>
      <c r="AY6933"/>
      <c r="AZ6933"/>
      <c r="ADB6933"/>
    </row>
    <row r="6934" spans="1:782">
      <c r="A6934">
        <v>17658</v>
      </c>
      <c r="B6934">
        <v>18478</v>
      </c>
      <c r="C6934">
        <v>13878</v>
      </c>
      <c r="D6934" t="s">
        <v>29485</v>
      </c>
      <c r="E6934" t="s">
        <v>29485</v>
      </c>
      <c r="F6934" t="s">
        <v>29664</v>
      </c>
      <c r="G6934" t="s">
        <v>29664</v>
      </c>
      <c r="H6934"/>
      <c r="I6934" t="s">
        <v>116</v>
      </c>
      <c r="J6934">
        <v>1</v>
      </c>
      <c r="K6934">
        <v>1</v>
      </c>
      <c r="L6934">
        <v>7</v>
      </c>
      <c r="M6934" t="s">
        <v>119</v>
      </c>
      <c r="N6934" t="s">
        <v>96</v>
      </c>
      <c r="O6934" t="s">
        <v>76</v>
      </c>
      <c r="P6934" t="s">
        <v>70</v>
      </c>
      <c r="Q6934">
        <v>2021</v>
      </c>
      <c r="R6934"/>
      <c r="S6934" t="s">
        <v>130</v>
      </c>
      <c r="T6934"/>
      <c r="U6934"/>
      <c r="V6934" s="30" t="s">
        <v>201</v>
      </c>
      <c r="W6934" t="s">
        <v>29485</v>
      </c>
      <c r="X6934" t="s">
        <v>29485</v>
      </c>
      <c r="Y6934" t="s">
        <v>201</v>
      </c>
      <c r="Z6934" t="s">
        <v>29485</v>
      </c>
      <c r="AA6934" t="s">
        <v>29485</v>
      </c>
      <c r="AB6934" t="s">
        <v>201</v>
      </c>
      <c r="AC6934" t="s">
        <v>201</v>
      </c>
      <c r="AE6934" t="s">
        <v>114</v>
      </c>
      <c r="AF6934"/>
      <c r="AG6934" t="s">
        <v>29001</v>
      </c>
      <c r="AH6934" t="s">
        <v>29002</v>
      </c>
      <c r="AI6934" t="s">
        <v>29003</v>
      </c>
      <c r="AJ6934" t="s">
        <v>29004</v>
      </c>
      <c r="AK6934"/>
      <c r="AL6934" t="s">
        <v>206</v>
      </c>
      <c r="AM6934" s="47" t="s">
        <v>207</v>
      </c>
      <c r="AN6934" t="s">
        <v>29665</v>
      </c>
      <c r="AO6934" s="53">
        <v>5057827207483</v>
      </c>
      <c r="AP6934" t="s">
        <v>29666</v>
      </c>
      <c r="AQ6934" t="s">
        <v>29642</v>
      </c>
      <c r="AR6934" t="s">
        <v>29667</v>
      </c>
      <c r="AS6934"/>
      <c r="AT6934" t="s">
        <v>29009</v>
      </c>
      <c r="AU6934" t="s">
        <v>29009</v>
      </c>
      <c r="AV6934" t="s">
        <v>29009</v>
      </c>
      <c r="AW6934" t="s">
        <v>125</v>
      </c>
      <c r="AX6934"/>
      <c r="AY6934"/>
      <c r="AZ6934"/>
      <c r="ADB6934"/>
    </row>
    <row r="6935" spans="1:782">
      <c r="A6935">
        <v>17659</v>
      </c>
      <c r="B6935">
        <v>18479</v>
      </c>
      <c r="C6935">
        <v>13878</v>
      </c>
      <c r="D6935" t="s">
        <v>29485</v>
      </c>
      <c r="E6935" t="s">
        <v>29485</v>
      </c>
      <c r="F6935" t="s">
        <v>29668</v>
      </c>
      <c r="G6935" t="s">
        <v>29668</v>
      </c>
      <c r="H6935"/>
      <c r="I6935" t="s">
        <v>116</v>
      </c>
      <c r="J6935">
        <v>1</v>
      </c>
      <c r="K6935">
        <v>1</v>
      </c>
      <c r="L6935">
        <v>8</v>
      </c>
      <c r="M6935" t="s">
        <v>119</v>
      </c>
      <c r="N6935" t="s">
        <v>96</v>
      </c>
      <c r="O6935" t="s">
        <v>76</v>
      </c>
      <c r="P6935" t="s">
        <v>70</v>
      </c>
      <c r="Q6935">
        <v>2021</v>
      </c>
      <c r="R6935"/>
      <c r="S6935" t="s">
        <v>130</v>
      </c>
      <c r="T6935"/>
      <c r="U6935"/>
      <c r="V6935" s="30" t="s">
        <v>201</v>
      </c>
      <c r="W6935" t="s">
        <v>29485</v>
      </c>
      <c r="X6935" t="s">
        <v>29485</v>
      </c>
      <c r="Y6935" t="s">
        <v>201</v>
      </c>
      <c r="Z6935" t="s">
        <v>29485</v>
      </c>
      <c r="AA6935" t="s">
        <v>29485</v>
      </c>
      <c r="AB6935" t="s">
        <v>201</v>
      </c>
      <c r="AC6935" t="s">
        <v>201</v>
      </c>
      <c r="AE6935" t="s">
        <v>114</v>
      </c>
      <c r="AF6935"/>
      <c r="AG6935" t="s">
        <v>29001</v>
      </c>
      <c r="AH6935" t="s">
        <v>29002</v>
      </c>
      <c r="AI6935" t="s">
        <v>29003</v>
      </c>
      <c r="AJ6935" t="s">
        <v>29004</v>
      </c>
      <c r="AK6935"/>
      <c r="AL6935" t="s">
        <v>206</v>
      </c>
      <c r="AM6935" s="47" t="s">
        <v>207</v>
      </c>
      <c r="AN6935" t="s">
        <v>29669</v>
      </c>
      <c r="AO6935" s="53">
        <v>5057827207483</v>
      </c>
      <c r="AP6935" t="s">
        <v>29670</v>
      </c>
      <c r="AQ6935" t="s">
        <v>29642</v>
      </c>
      <c r="AR6935" t="s">
        <v>29671</v>
      </c>
      <c r="AS6935"/>
      <c r="AT6935" t="s">
        <v>29009</v>
      </c>
      <c r="AU6935" t="s">
        <v>29009</v>
      </c>
      <c r="AV6935" t="s">
        <v>29009</v>
      </c>
      <c r="AW6935" t="s">
        <v>125</v>
      </c>
      <c r="AX6935"/>
      <c r="AY6935"/>
      <c r="AZ6935"/>
      <c r="ADB6935"/>
    </row>
    <row r="6936" spans="1:782">
      <c r="A6936">
        <v>17660</v>
      </c>
      <c r="B6936">
        <v>18480</v>
      </c>
      <c r="C6936">
        <v>13878</v>
      </c>
      <c r="D6936" t="s">
        <v>29485</v>
      </c>
      <c r="E6936" t="s">
        <v>29485</v>
      </c>
      <c r="F6936" t="s">
        <v>29672</v>
      </c>
      <c r="G6936" t="s">
        <v>29672</v>
      </c>
      <c r="H6936"/>
      <c r="I6936" t="s">
        <v>116</v>
      </c>
      <c r="J6936">
        <v>1</v>
      </c>
      <c r="K6936">
        <v>1</v>
      </c>
      <c r="L6936">
        <v>9</v>
      </c>
      <c r="M6936" t="s">
        <v>119</v>
      </c>
      <c r="N6936" t="s">
        <v>96</v>
      </c>
      <c r="O6936" t="s">
        <v>76</v>
      </c>
      <c r="P6936" t="s">
        <v>70</v>
      </c>
      <c r="Q6936">
        <v>2021</v>
      </c>
      <c r="R6936"/>
      <c r="S6936" t="s">
        <v>130</v>
      </c>
      <c r="T6936"/>
      <c r="U6936"/>
      <c r="V6936" s="30" t="s">
        <v>201</v>
      </c>
      <c r="W6936" t="s">
        <v>29485</v>
      </c>
      <c r="X6936" t="s">
        <v>29485</v>
      </c>
      <c r="Y6936" t="s">
        <v>201</v>
      </c>
      <c r="Z6936" t="s">
        <v>29485</v>
      </c>
      <c r="AA6936" t="s">
        <v>29485</v>
      </c>
      <c r="AB6936" t="s">
        <v>201</v>
      </c>
      <c r="AC6936" t="s">
        <v>201</v>
      </c>
      <c r="AE6936" t="s">
        <v>114</v>
      </c>
      <c r="AF6936"/>
      <c r="AG6936" t="s">
        <v>29001</v>
      </c>
      <c r="AH6936" t="s">
        <v>29002</v>
      </c>
      <c r="AI6936" t="s">
        <v>29003</v>
      </c>
      <c r="AJ6936" t="s">
        <v>29004</v>
      </c>
      <c r="AK6936"/>
      <c r="AL6936" t="s">
        <v>206</v>
      </c>
      <c r="AM6936" s="47" t="s">
        <v>207</v>
      </c>
      <c r="AN6936" t="s">
        <v>29673</v>
      </c>
      <c r="AO6936" s="53">
        <v>5057827207483</v>
      </c>
      <c r="AP6936" t="s">
        <v>29674</v>
      </c>
      <c r="AQ6936" t="s">
        <v>29642</v>
      </c>
      <c r="AR6936" t="s">
        <v>29675</v>
      </c>
      <c r="AS6936"/>
      <c r="AT6936" t="s">
        <v>29009</v>
      </c>
      <c r="AU6936" t="s">
        <v>29009</v>
      </c>
      <c r="AV6936" t="s">
        <v>29009</v>
      </c>
      <c r="AW6936" t="s">
        <v>125</v>
      </c>
      <c r="AX6936"/>
      <c r="AY6936"/>
      <c r="AZ6936"/>
      <c r="ADB6936"/>
    </row>
    <row r="6937" spans="1:782">
      <c r="A6937">
        <v>17661</v>
      </c>
      <c r="B6937">
        <v>18481</v>
      </c>
      <c r="C6937">
        <v>13878</v>
      </c>
      <c r="D6937" t="s">
        <v>29485</v>
      </c>
      <c r="E6937" t="s">
        <v>29485</v>
      </c>
      <c r="F6937" t="s">
        <v>29676</v>
      </c>
      <c r="G6937" t="s">
        <v>29676</v>
      </c>
      <c r="H6937"/>
      <c r="I6937" t="s">
        <v>116</v>
      </c>
      <c r="J6937">
        <v>1</v>
      </c>
      <c r="K6937">
        <v>1</v>
      </c>
      <c r="L6937">
        <v>10</v>
      </c>
      <c r="M6937" t="s">
        <v>119</v>
      </c>
      <c r="N6937" t="s">
        <v>96</v>
      </c>
      <c r="O6937" t="s">
        <v>76</v>
      </c>
      <c r="P6937" t="s">
        <v>70</v>
      </c>
      <c r="Q6937">
        <v>2021</v>
      </c>
      <c r="R6937"/>
      <c r="S6937" t="s">
        <v>130</v>
      </c>
      <c r="T6937"/>
      <c r="U6937"/>
      <c r="V6937" s="30" t="s">
        <v>201</v>
      </c>
      <c r="W6937" t="s">
        <v>29485</v>
      </c>
      <c r="X6937" t="s">
        <v>29485</v>
      </c>
      <c r="Y6937" t="s">
        <v>201</v>
      </c>
      <c r="Z6937" t="s">
        <v>29485</v>
      </c>
      <c r="AA6937" t="s">
        <v>29485</v>
      </c>
      <c r="AB6937" t="s">
        <v>201</v>
      </c>
      <c r="AC6937" t="s">
        <v>201</v>
      </c>
      <c r="AE6937" t="s">
        <v>114</v>
      </c>
      <c r="AF6937"/>
      <c r="AG6937" t="s">
        <v>29001</v>
      </c>
      <c r="AH6937" t="s">
        <v>29002</v>
      </c>
      <c r="AI6937" t="s">
        <v>29003</v>
      </c>
      <c r="AJ6937" t="s">
        <v>29004</v>
      </c>
      <c r="AK6937"/>
      <c r="AL6937" t="s">
        <v>206</v>
      </c>
      <c r="AM6937" s="47" t="s">
        <v>207</v>
      </c>
      <c r="AN6937" t="s">
        <v>29677</v>
      </c>
      <c r="AO6937" s="53">
        <v>5057827207483</v>
      </c>
      <c r="AP6937" t="s">
        <v>29678</v>
      </c>
      <c r="AQ6937" t="s">
        <v>29642</v>
      </c>
      <c r="AR6937" t="s">
        <v>29679</v>
      </c>
      <c r="AS6937"/>
      <c r="AT6937" t="s">
        <v>29009</v>
      </c>
      <c r="AU6937" t="s">
        <v>29009</v>
      </c>
      <c r="AV6937" t="s">
        <v>29009</v>
      </c>
      <c r="AW6937" t="s">
        <v>125</v>
      </c>
      <c r="AX6937"/>
      <c r="AY6937"/>
      <c r="AZ6937"/>
      <c r="ADB6937"/>
    </row>
    <row r="6938" spans="1:782">
      <c r="A6938">
        <v>17662</v>
      </c>
      <c r="B6938">
        <v>18482</v>
      </c>
      <c r="C6938">
        <v>13878</v>
      </c>
      <c r="D6938" t="s">
        <v>29485</v>
      </c>
      <c r="E6938" t="s">
        <v>29485</v>
      </c>
      <c r="F6938" t="s">
        <v>29680</v>
      </c>
      <c r="G6938" t="s">
        <v>29680</v>
      </c>
      <c r="H6938"/>
      <c r="I6938" t="s">
        <v>116</v>
      </c>
      <c r="J6938">
        <v>1</v>
      </c>
      <c r="K6938">
        <v>1</v>
      </c>
      <c r="L6938">
        <v>11</v>
      </c>
      <c r="M6938" t="s">
        <v>119</v>
      </c>
      <c r="N6938" t="s">
        <v>96</v>
      </c>
      <c r="O6938" t="s">
        <v>76</v>
      </c>
      <c r="P6938" t="s">
        <v>70</v>
      </c>
      <c r="Q6938">
        <v>2021</v>
      </c>
      <c r="R6938"/>
      <c r="S6938" t="s">
        <v>130</v>
      </c>
      <c r="T6938"/>
      <c r="U6938"/>
      <c r="V6938" s="30" t="s">
        <v>201</v>
      </c>
      <c r="W6938" t="s">
        <v>29485</v>
      </c>
      <c r="X6938" t="s">
        <v>29485</v>
      </c>
      <c r="Y6938" t="s">
        <v>201</v>
      </c>
      <c r="Z6938" t="s">
        <v>29485</v>
      </c>
      <c r="AA6938" t="s">
        <v>29485</v>
      </c>
      <c r="AB6938" t="s">
        <v>201</v>
      </c>
      <c r="AC6938" t="s">
        <v>201</v>
      </c>
      <c r="AE6938" t="s">
        <v>114</v>
      </c>
      <c r="AF6938"/>
      <c r="AG6938" t="s">
        <v>29001</v>
      </c>
      <c r="AH6938" t="s">
        <v>29002</v>
      </c>
      <c r="AI6938" t="s">
        <v>29003</v>
      </c>
      <c r="AJ6938" t="s">
        <v>29004</v>
      </c>
      <c r="AK6938"/>
      <c r="AL6938" t="s">
        <v>206</v>
      </c>
      <c r="AM6938" s="47" t="s">
        <v>207</v>
      </c>
      <c r="AN6938" t="s">
        <v>29681</v>
      </c>
      <c r="AO6938" s="53">
        <v>5057827207483</v>
      </c>
      <c r="AP6938" t="s">
        <v>29682</v>
      </c>
      <c r="AQ6938" t="s">
        <v>29642</v>
      </c>
      <c r="AR6938" t="s">
        <v>29683</v>
      </c>
      <c r="AS6938"/>
      <c r="AT6938" t="s">
        <v>29009</v>
      </c>
      <c r="AU6938" t="s">
        <v>29009</v>
      </c>
      <c r="AV6938" t="s">
        <v>29009</v>
      </c>
      <c r="AW6938" t="s">
        <v>125</v>
      </c>
      <c r="AX6938"/>
      <c r="AY6938"/>
      <c r="AZ6938"/>
      <c r="ADB6938"/>
    </row>
    <row r="6939" spans="1:782">
      <c r="A6939">
        <v>17663</v>
      </c>
      <c r="B6939">
        <v>18483</v>
      </c>
      <c r="C6939">
        <v>13878</v>
      </c>
      <c r="D6939" t="s">
        <v>29485</v>
      </c>
      <c r="E6939" t="s">
        <v>29684</v>
      </c>
      <c r="F6939" t="s">
        <v>29685</v>
      </c>
      <c r="G6939" t="s">
        <v>29686</v>
      </c>
      <c r="H6939"/>
      <c r="I6939" t="s">
        <v>116</v>
      </c>
      <c r="J6939">
        <v>1</v>
      </c>
      <c r="K6939">
        <v>1</v>
      </c>
      <c r="L6939">
        <v>12</v>
      </c>
      <c r="M6939" t="s">
        <v>119</v>
      </c>
      <c r="N6939" t="s">
        <v>96</v>
      </c>
      <c r="O6939" t="s">
        <v>76</v>
      </c>
      <c r="P6939" t="s">
        <v>70</v>
      </c>
      <c r="Q6939">
        <v>2021</v>
      </c>
      <c r="R6939"/>
      <c r="S6939" t="s">
        <v>130</v>
      </c>
      <c r="T6939"/>
      <c r="U6939"/>
      <c r="V6939" s="30" t="s">
        <v>201</v>
      </c>
      <c r="W6939" t="s">
        <v>29684</v>
      </c>
      <c r="X6939" t="s">
        <v>29684</v>
      </c>
      <c r="Y6939" t="s">
        <v>201</v>
      </c>
      <c r="Z6939" t="s">
        <v>29684</v>
      </c>
      <c r="AA6939" t="s">
        <v>29684</v>
      </c>
      <c r="AB6939" t="s">
        <v>201</v>
      </c>
      <c r="AC6939" t="s">
        <v>201</v>
      </c>
      <c r="AE6939" t="s">
        <v>114</v>
      </c>
      <c r="AF6939"/>
      <c r="AG6939" t="s">
        <v>29001</v>
      </c>
      <c r="AH6939" t="s">
        <v>29002</v>
      </c>
      <c r="AI6939" t="s">
        <v>29003</v>
      </c>
      <c r="AJ6939" t="s">
        <v>29004</v>
      </c>
      <c r="AK6939"/>
      <c r="AL6939" t="s">
        <v>206</v>
      </c>
      <c r="AM6939" s="47" t="s">
        <v>207</v>
      </c>
      <c r="AN6939" t="s">
        <v>29687</v>
      </c>
      <c r="AO6939" s="53">
        <v>5057827207483</v>
      </c>
      <c r="AP6939" t="s">
        <v>29688</v>
      </c>
      <c r="AQ6939" t="s">
        <v>29642</v>
      </c>
      <c r="AR6939" t="s">
        <v>29689</v>
      </c>
      <c r="AS6939"/>
      <c r="AT6939" t="s">
        <v>29009</v>
      </c>
      <c r="AU6939" t="s">
        <v>29009</v>
      </c>
      <c r="AV6939" t="s">
        <v>29009</v>
      </c>
      <c r="AW6939" t="s">
        <v>125</v>
      </c>
      <c r="AX6939"/>
      <c r="AY6939"/>
      <c r="AZ6939"/>
      <c r="ADB6939"/>
    </row>
    <row r="6940" spans="1:782">
      <c r="A6940">
        <v>17664</v>
      </c>
      <c r="B6940">
        <v>18484</v>
      </c>
      <c r="C6940">
        <v>13878</v>
      </c>
      <c r="D6940" t="s">
        <v>29485</v>
      </c>
      <c r="E6940" t="s">
        <v>29690</v>
      </c>
      <c r="F6940" t="s">
        <v>29691</v>
      </c>
      <c r="G6940" t="s">
        <v>29692</v>
      </c>
      <c r="H6940"/>
      <c r="I6940" t="s">
        <v>116</v>
      </c>
      <c r="J6940">
        <v>1</v>
      </c>
      <c r="K6940">
        <v>1</v>
      </c>
      <c r="L6940">
        <v>13</v>
      </c>
      <c r="M6940" t="s">
        <v>119</v>
      </c>
      <c r="N6940" t="s">
        <v>96</v>
      </c>
      <c r="O6940" t="s">
        <v>76</v>
      </c>
      <c r="P6940" t="s">
        <v>70</v>
      </c>
      <c r="Q6940">
        <v>2021</v>
      </c>
      <c r="R6940"/>
      <c r="S6940" t="s">
        <v>130</v>
      </c>
      <c r="T6940"/>
      <c r="U6940"/>
      <c r="V6940" s="30" t="s">
        <v>201</v>
      </c>
      <c r="W6940" t="s">
        <v>29690</v>
      </c>
      <c r="X6940" t="s">
        <v>29690</v>
      </c>
      <c r="Y6940" t="s">
        <v>201</v>
      </c>
      <c r="Z6940" t="s">
        <v>29690</v>
      </c>
      <c r="AA6940" t="s">
        <v>29690</v>
      </c>
      <c r="AB6940" t="s">
        <v>201</v>
      </c>
      <c r="AC6940" t="s">
        <v>201</v>
      </c>
      <c r="AE6940" t="s">
        <v>114</v>
      </c>
      <c r="AF6940"/>
      <c r="AG6940" t="s">
        <v>29001</v>
      </c>
      <c r="AH6940" t="s">
        <v>29002</v>
      </c>
      <c r="AI6940" t="s">
        <v>29003</v>
      </c>
      <c r="AJ6940" t="s">
        <v>29004</v>
      </c>
      <c r="AK6940"/>
      <c r="AL6940" t="s">
        <v>206</v>
      </c>
      <c r="AM6940" s="47" t="s">
        <v>207</v>
      </c>
      <c r="AN6940" t="s">
        <v>29693</v>
      </c>
      <c r="AO6940" s="53">
        <v>5057827207483</v>
      </c>
      <c r="AP6940" t="s">
        <v>29694</v>
      </c>
      <c r="AQ6940" t="s">
        <v>29642</v>
      </c>
      <c r="AR6940" t="s">
        <v>29695</v>
      </c>
      <c r="AS6940"/>
      <c r="AT6940" t="s">
        <v>29009</v>
      </c>
      <c r="AU6940" t="s">
        <v>29009</v>
      </c>
      <c r="AV6940" t="s">
        <v>29009</v>
      </c>
      <c r="AW6940" t="s">
        <v>125</v>
      </c>
      <c r="AX6940"/>
      <c r="AY6940"/>
      <c r="AZ6940"/>
      <c r="ADB6940"/>
    </row>
    <row r="6941" spans="1:782">
      <c r="A6941">
        <v>17665</v>
      </c>
      <c r="B6941">
        <v>18485</v>
      </c>
      <c r="C6941">
        <v>13878</v>
      </c>
      <c r="D6941" t="s">
        <v>29485</v>
      </c>
      <c r="E6941" t="s">
        <v>29485</v>
      </c>
      <c r="F6941" t="s">
        <v>29696</v>
      </c>
      <c r="G6941" t="s">
        <v>29696</v>
      </c>
      <c r="H6941"/>
      <c r="I6941" t="s">
        <v>116</v>
      </c>
      <c r="J6941">
        <v>1</v>
      </c>
      <c r="K6941">
        <v>1</v>
      </c>
      <c r="L6941">
        <v>14</v>
      </c>
      <c r="M6941" t="s">
        <v>119</v>
      </c>
      <c r="N6941" t="s">
        <v>96</v>
      </c>
      <c r="O6941" t="s">
        <v>76</v>
      </c>
      <c r="P6941" t="s">
        <v>70</v>
      </c>
      <c r="Q6941">
        <v>2021</v>
      </c>
      <c r="R6941"/>
      <c r="S6941" t="s">
        <v>130</v>
      </c>
      <c r="T6941"/>
      <c r="U6941"/>
      <c r="V6941" s="30" t="s">
        <v>201</v>
      </c>
      <c r="W6941" t="s">
        <v>29485</v>
      </c>
      <c r="X6941" t="s">
        <v>29485</v>
      </c>
      <c r="Y6941" t="s">
        <v>201</v>
      </c>
      <c r="Z6941" t="s">
        <v>29485</v>
      </c>
      <c r="AA6941" t="s">
        <v>29485</v>
      </c>
      <c r="AB6941" t="s">
        <v>201</v>
      </c>
      <c r="AC6941" t="s">
        <v>201</v>
      </c>
      <c r="AE6941" t="s">
        <v>114</v>
      </c>
      <c r="AF6941"/>
      <c r="AG6941" t="s">
        <v>29001</v>
      </c>
      <c r="AH6941" t="s">
        <v>29002</v>
      </c>
      <c r="AI6941" t="s">
        <v>29003</v>
      </c>
      <c r="AJ6941" t="s">
        <v>29004</v>
      </c>
      <c r="AK6941"/>
      <c r="AL6941" t="s">
        <v>206</v>
      </c>
      <c r="AM6941" s="47" t="s">
        <v>207</v>
      </c>
      <c r="AN6941" t="s">
        <v>29697</v>
      </c>
      <c r="AO6941" s="53">
        <v>5057827207483</v>
      </c>
      <c r="AP6941" t="s">
        <v>29698</v>
      </c>
      <c r="AQ6941" t="s">
        <v>29642</v>
      </c>
      <c r="AR6941" t="s">
        <v>29699</v>
      </c>
      <c r="AS6941"/>
      <c r="AT6941" t="s">
        <v>29009</v>
      </c>
      <c r="AU6941" t="s">
        <v>29009</v>
      </c>
      <c r="AV6941" t="s">
        <v>29009</v>
      </c>
      <c r="AW6941" t="s">
        <v>125</v>
      </c>
      <c r="AX6941"/>
      <c r="AY6941"/>
      <c r="AZ6941"/>
      <c r="ADB6941"/>
    </row>
    <row r="6942" spans="1:782">
      <c r="A6942">
        <v>17666</v>
      </c>
      <c r="B6942">
        <v>18486</v>
      </c>
      <c r="C6942">
        <v>13878</v>
      </c>
      <c r="D6942" t="s">
        <v>29485</v>
      </c>
      <c r="E6942" t="s">
        <v>29485</v>
      </c>
      <c r="F6942" t="s">
        <v>29054</v>
      </c>
      <c r="G6942" t="s">
        <v>29054</v>
      </c>
      <c r="H6942"/>
      <c r="I6942" t="s">
        <v>116</v>
      </c>
      <c r="J6942">
        <v>1</v>
      </c>
      <c r="K6942">
        <v>1</v>
      </c>
      <c r="L6942">
        <v>15</v>
      </c>
      <c r="M6942" t="s">
        <v>119</v>
      </c>
      <c r="N6942" t="s">
        <v>96</v>
      </c>
      <c r="O6942" t="s">
        <v>76</v>
      </c>
      <c r="P6942" t="s">
        <v>70</v>
      </c>
      <c r="Q6942">
        <v>2021</v>
      </c>
      <c r="R6942"/>
      <c r="S6942" t="s">
        <v>130</v>
      </c>
      <c r="T6942"/>
      <c r="U6942"/>
      <c r="V6942" s="30" t="s">
        <v>201</v>
      </c>
      <c r="W6942" t="s">
        <v>29485</v>
      </c>
      <c r="X6942" t="s">
        <v>29485</v>
      </c>
      <c r="Y6942" t="s">
        <v>201</v>
      </c>
      <c r="Z6942" t="s">
        <v>29485</v>
      </c>
      <c r="AA6942" t="s">
        <v>29485</v>
      </c>
      <c r="AB6942" t="s">
        <v>201</v>
      </c>
      <c r="AC6942" t="s">
        <v>201</v>
      </c>
      <c r="AE6942" t="s">
        <v>114</v>
      </c>
      <c r="AF6942"/>
      <c r="AG6942" t="s">
        <v>29001</v>
      </c>
      <c r="AH6942" t="s">
        <v>29002</v>
      </c>
      <c r="AI6942" t="s">
        <v>29003</v>
      </c>
      <c r="AJ6942" t="s">
        <v>29004</v>
      </c>
      <c r="AK6942"/>
      <c r="AL6942" t="s">
        <v>206</v>
      </c>
      <c r="AM6942" s="47" t="s">
        <v>207</v>
      </c>
      <c r="AN6942" t="s">
        <v>29700</v>
      </c>
      <c r="AO6942" s="53">
        <v>5057827207483</v>
      </c>
      <c r="AP6942" t="s">
        <v>29701</v>
      </c>
      <c r="AQ6942" t="s">
        <v>29642</v>
      </c>
      <c r="AR6942" t="s">
        <v>29702</v>
      </c>
      <c r="AS6942"/>
      <c r="AT6942" t="s">
        <v>29009</v>
      </c>
      <c r="AU6942" t="s">
        <v>29009</v>
      </c>
      <c r="AV6942" t="s">
        <v>29009</v>
      </c>
      <c r="AW6942" t="s">
        <v>125</v>
      </c>
      <c r="AX6942"/>
      <c r="AY6942"/>
      <c r="AZ6942"/>
      <c r="ADB6942"/>
    </row>
    <row r="6943" spans="1:782">
      <c r="A6943">
        <v>17667</v>
      </c>
      <c r="B6943">
        <v>18487</v>
      </c>
      <c r="C6943">
        <v>13878</v>
      </c>
      <c r="D6943" t="s">
        <v>29485</v>
      </c>
      <c r="E6943" t="s">
        <v>29485</v>
      </c>
      <c r="F6943" t="s">
        <v>29703</v>
      </c>
      <c r="G6943" t="s">
        <v>29703</v>
      </c>
      <c r="H6943"/>
      <c r="I6943" t="s">
        <v>116</v>
      </c>
      <c r="J6943">
        <v>1</v>
      </c>
      <c r="K6943">
        <v>1</v>
      </c>
      <c r="L6943">
        <v>16</v>
      </c>
      <c r="M6943" t="s">
        <v>119</v>
      </c>
      <c r="N6943" t="s">
        <v>96</v>
      </c>
      <c r="O6943" t="s">
        <v>76</v>
      </c>
      <c r="P6943" t="s">
        <v>70</v>
      </c>
      <c r="Q6943">
        <v>2021</v>
      </c>
      <c r="R6943"/>
      <c r="S6943" t="s">
        <v>130</v>
      </c>
      <c r="T6943"/>
      <c r="U6943"/>
      <c r="V6943" s="30" t="s">
        <v>201</v>
      </c>
      <c r="W6943" t="s">
        <v>29485</v>
      </c>
      <c r="X6943" t="s">
        <v>29485</v>
      </c>
      <c r="Y6943" t="s">
        <v>201</v>
      </c>
      <c r="Z6943" t="s">
        <v>29485</v>
      </c>
      <c r="AA6943" t="s">
        <v>29485</v>
      </c>
      <c r="AB6943" t="s">
        <v>201</v>
      </c>
      <c r="AC6943" t="s">
        <v>201</v>
      </c>
      <c r="AE6943" t="s">
        <v>114</v>
      </c>
      <c r="AF6943"/>
      <c r="AG6943" t="s">
        <v>29001</v>
      </c>
      <c r="AH6943" t="s">
        <v>29002</v>
      </c>
      <c r="AI6943" t="s">
        <v>29003</v>
      </c>
      <c r="AJ6943" t="s">
        <v>29004</v>
      </c>
      <c r="AK6943"/>
      <c r="AL6943" t="s">
        <v>206</v>
      </c>
      <c r="AM6943" s="47" t="s">
        <v>207</v>
      </c>
      <c r="AN6943" t="s">
        <v>29704</v>
      </c>
      <c r="AO6943" s="53">
        <v>5057827207483</v>
      </c>
      <c r="AP6943" t="s">
        <v>29705</v>
      </c>
      <c r="AQ6943" t="s">
        <v>29642</v>
      </c>
      <c r="AR6943" t="s">
        <v>29706</v>
      </c>
      <c r="AS6943"/>
      <c r="AT6943" t="s">
        <v>29009</v>
      </c>
      <c r="AU6943" t="s">
        <v>29009</v>
      </c>
      <c r="AV6943" t="s">
        <v>29009</v>
      </c>
      <c r="AW6943" t="s">
        <v>125</v>
      </c>
      <c r="AX6943"/>
      <c r="AY6943"/>
      <c r="AZ6943"/>
      <c r="ADB6943"/>
    </row>
    <row r="6944" spans="1:782">
      <c r="A6944">
        <v>17668</v>
      </c>
      <c r="B6944">
        <v>18488</v>
      </c>
      <c r="C6944">
        <v>13878</v>
      </c>
      <c r="D6944" t="s">
        <v>29485</v>
      </c>
      <c r="E6944" t="s">
        <v>29485</v>
      </c>
      <c r="F6944" t="s">
        <v>29707</v>
      </c>
      <c r="G6944" t="s">
        <v>29707</v>
      </c>
      <c r="H6944"/>
      <c r="I6944" t="s">
        <v>116</v>
      </c>
      <c r="J6944">
        <v>1</v>
      </c>
      <c r="K6944">
        <v>1</v>
      </c>
      <c r="L6944">
        <v>17</v>
      </c>
      <c r="M6944" t="s">
        <v>119</v>
      </c>
      <c r="N6944" t="s">
        <v>96</v>
      </c>
      <c r="O6944" t="s">
        <v>76</v>
      </c>
      <c r="P6944" t="s">
        <v>70</v>
      </c>
      <c r="Q6944">
        <v>2021</v>
      </c>
      <c r="R6944"/>
      <c r="S6944" t="s">
        <v>130</v>
      </c>
      <c r="T6944"/>
      <c r="U6944"/>
      <c r="V6944" s="30" t="s">
        <v>201</v>
      </c>
      <c r="W6944" t="s">
        <v>29485</v>
      </c>
      <c r="X6944" t="s">
        <v>29485</v>
      </c>
      <c r="Y6944" t="s">
        <v>201</v>
      </c>
      <c r="Z6944" t="s">
        <v>29485</v>
      </c>
      <c r="AA6944" t="s">
        <v>29485</v>
      </c>
      <c r="AB6944" t="s">
        <v>201</v>
      </c>
      <c r="AC6944" t="s">
        <v>201</v>
      </c>
      <c r="AE6944" t="s">
        <v>114</v>
      </c>
      <c r="AF6944"/>
      <c r="AG6944" t="s">
        <v>29001</v>
      </c>
      <c r="AH6944" t="s">
        <v>29002</v>
      </c>
      <c r="AI6944" t="s">
        <v>29003</v>
      </c>
      <c r="AJ6944" t="s">
        <v>29004</v>
      </c>
      <c r="AK6944"/>
      <c r="AL6944" t="s">
        <v>206</v>
      </c>
      <c r="AM6944" s="47" t="s">
        <v>207</v>
      </c>
      <c r="AN6944" t="s">
        <v>29708</v>
      </c>
      <c r="AO6944" s="53">
        <v>5057827207483</v>
      </c>
      <c r="AP6944" t="s">
        <v>29709</v>
      </c>
      <c r="AQ6944" t="s">
        <v>29642</v>
      </c>
      <c r="AR6944" t="s">
        <v>29710</v>
      </c>
      <c r="AS6944"/>
      <c r="AT6944" t="s">
        <v>29009</v>
      </c>
      <c r="AU6944" t="s">
        <v>29009</v>
      </c>
      <c r="AV6944" t="s">
        <v>29009</v>
      </c>
      <c r="AW6944" t="s">
        <v>125</v>
      </c>
      <c r="AX6944"/>
      <c r="AY6944"/>
      <c r="AZ6944"/>
      <c r="ADB6944"/>
    </row>
    <row r="6945" spans="1:782">
      <c r="A6945">
        <v>17669</v>
      </c>
      <c r="B6945">
        <v>18489</v>
      </c>
      <c r="C6945">
        <v>13878</v>
      </c>
      <c r="D6945" t="s">
        <v>29485</v>
      </c>
      <c r="E6945" t="s">
        <v>29485</v>
      </c>
      <c r="F6945" t="s">
        <v>29711</v>
      </c>
      <c r="G6945" t="s">
        <v>29711</v>
      </c>
      <c r="H6945"/>
      <c r="I6945" t="s">
        <v>116</v>
      </c>
      <c r="J6945">
        <v>1</v>
      </c>
      <c r="K6945">
        <v>1</v>
      </c>
      <c r="L6945">
        <v>18</v>
      </c>
      <c r="M6945" t="s">
        <v>119</v>
      </c>
      <c r="N6945" t="s">
        <v>96</v>
      </c>
      <c r="O6945" t="s">
        <v>76</v>
      </c>
      <c r="P6945" t="s">
        <v>70</v>
      </c>
      <c r="Q6945">
        <v>2021</v>
      </c>
      <c r="R6945"/>
      <c r="S6945" t="s">
        <v>130</v>
      </c>
      <c r="T6945"/>
      <c r="U6945"/>
      <c r="V6945" s="30" t="s">
        <v>201</v>
      </c>
      <c r="W6945" t="s">
        <v>29485</v>
      </c>
      <c r="X6945" t="s">
        <v>29485</v>
      </c>
      <c r="Y6945" t="s">
        <v>201</v>
      </c>
      <c r="Z6945" t="s">
        <v>29485</v>
      </c>
      <c r="AA6945" t="s">
        <v>29485</v>
      </c>
      <c r="AB6945" t="s">
        <v>201</v>
      </c>
      <c r="AC6945" t="s">
        <v>201</v>
      </c>
      <c r="AE6945" t="s">
        <v>114</v>
      </c>
      <c r="AF6945"/>
      <c r="AG6945" t="s">
        <v>29001</v>
      </c>
      <c r="AH6945" t="s">
        <v>29002</v>
      </c>
      <c r="AI6945" t="s">
        <v>29003</v>
      </c>
      <c r="AJ6945" t="s">
        <v>29004</v>
      </c>
      <c r="AK6945"/>
      <c r="AL6945" t="s">
        <v>206</v>
      </c>
      <c r="AM6945" s="47" t="s">
        <v>207</v>
      </c>
      <c r="AN6945" t="s">
        <v>29712</v>
      </c>
      <c r="AO6945" s="53">
        <v>5057827207483</v>
      </c>
      <c r="AP6945" t="s">
        <v>29713</v>
      </c>
      <c r="AQ6945" t="s">
        <v>29642</v>
      </c>
      <c r="AR6945" t="s">
        <v>29714</v>
      </c>
      <c r="AS6945"/>
      <c r="AT6945" t="s">
        <v>29009</v>
      </c>
      <c r="AU6945" t="s">
        <v>29009</v>
      </c>
      <c r="AV6945" t="s">
        <v>29009</v>
      </c>
      <c r="AW6945" t="s">
        <v>125</v>
      </c>
      <c r="AX6945"/>
      <c r="AY6945"/>
      <c r="AZ6945"/>
      <c r="ADB6945"/>
    </row>
    <row r="6946" spans="1:782">
      <c r="A6946">
        <v>17670</v>
      </c>
      <c r="B6946">
        <v>18490</v>
      </c>
      <c r="C6946">
        <v>13878</v>
      </c>
      <c r="D6946" t="s">
        <v>29485</v>
      </c>
      <c r="E6946" t="s">
        <v>29485</v>
      </c>
      <c r="F6946" t="s">
        <v>29715</v>
      </c>
      <c r="G6946" t="s">
        <v>29715</v>
      </c>
      <c r="H6946"/>
      <c r="I6946" t="s">
        <v>116</v>
      </c>
      <c r="J6946">
        <v>1</v>
      </c>
      <c r="K6946">
        <v>1</v>
      </c>
      <c r="L6946">
        <v>19</v>
      </c>
      <c r="M6946" t="s">
        <v>119</v>
      </c>
      <c r="N6946" t="s">
        <v>96</v>
      </c>
      <c r="O6946" t="s">
        <v>76</v>
      </c>
      <c r="P6946" t="s">
        <v>70</v>
      </c>
      <c r="Q6946">
        <v>2021</v>
      </c>
      <c r="R6946"/>
      <c r="S6946" t="s">
        <v>130</v>
      </c>
      <c r="T6946"/>
      <c r="U6946"/>
      <c r="V6946" s="30" t="s">
        <v>201</v>
      </c>
      <c r="W6946" t="s">
        <v>29485</v>
      </c>
      <c r="X6946" t="s">
        <v>29485</v>
      </c>
      <c r="Y6946" t="s">
        <v>201</v>
      </c>
      <c r="Z6946" t="s">
        <v>29485</v>
      </c>
      <c r="AA6946" t="s">
        <v>29485</v>
      </c>
      <c r="AB6946" t="s">
        <v>201</v>
      </c>
      <c r="AC6946" t="s">
        <v>201</v>
      </c>
      <c r="AE6946" t="s">
        <v>114</v>
      </c>
      <c r="AF6946"/>
      <c r="AG6946" t="s">
        <v>29001</v>
      </c>
      <c r="AH6946" t="s">
        <v>29002</v>
      </c>
      <c r="AI6946" t="s">
        <v>29003</v>
      </c>
      <c r="AJ6946" t="s">
        <v>29004</v>
      </c>
      <c r="AK6946"/>
      <c r="AL6946" t="s">
        <v>206</v>
      </c>
      <c r="AM6946" s="47" t="s">
        <v>207</v>
      </c>
      <c r="AN6946" t="s">
        <v>29716</v>
      </c>
      <c r="AO6946" s="53">
        <v>5057827207483</v>
      </c>
      <c r="AP6946" t="s">
        <v>29717</v>
      </c>
      <c r="AQ6946" t="s">
        <v>29642</v>
      </c>
      <c r="AR6946" t="s">
        <v>29718</v>
      </c>
      <c r="AS6946"/>
      <c r="AT6946" t="s">
        <v>29009</v>
      </c>
      <c r="AU6946" t="s">
        <v>29009</v>
      </c>
      <c r="AV6946" t="s">
        <v>29009</v>
      </c>
      <c r="AW6946" t="s">
        <v>125</v>
      </c>
      <c r="AX6946"/>
      <c r="AY6946"/>
      <c r="AZ6946"/>
      <c r="ADB6946"/>
    </row>
    <row r="6947" spans="1:782">
      <c r="A6947">
        <v>17671</v>
      </c>
      <c r="B6947">
        <v>18491</v>
      </c>
      <c r="C6947">
        <v>13878</v>
      </c>
      <c r="D6947" t="s">
        <v>29485</v>
      </c>
      <c r="E6947" t="s">
        <v>29485</v>
      </c>
      <c r="F6947" t="s">
        <v>29719</v>
      </c>
      <c r="G6947" t="s">
        <v>29719</v>
      </c>
      <c r="H6947"/>
      <c r="I6947" t="s">
        <v>116</v>
      </c>
      <c r="J6947">
        <v>1</v>
      </c>
      <c r="K6947">
        <v>1</v>
      </c>
      <c r="L6947">
        <v>20</v>
      </c>
      <c r="M6947" t="s">
        <v>119</v>
      </c>
      <c r="N6947" t="s">
        <v>96</v>
      </c>
      <c r="O6947" t="s">
        <v>76</v>
      </c>
      <c r="P6947" t="s">
        <v>70</v>
      </c>
      <c r="Q6947">
        <v>2021</v>
      </c>
      <c r="R6947"/>
      <c r="S6947" t="s">
        <v>130</v>
      </c>
      <c r="T6947"/>
      <c r="U6947"/>
      <c r="V6947" s="30" t="s">
        <v>201</v>
      </c>
      <c r="W6947" t="s">
        <v>29485</v>
      </c>
      <c r="X6947" t="s">
        <v>29485</v>
      </c>
      <c r="Y6947" t="s">
        <v>201</v>
      </c>
      <c r="Z6947" t="s">
        <v>29485</v>
      </c>
      <c r="AA6947" t="s">
        <v>29485</v>
      </c>
      <c r="AB6947" t="s">
        <v>201</v>
      </c>
      <c r="AC6947" t="s">
        <v>201</v>
      </c>
      <c r="AE6947" t="s">
        <v>114</v>
      </c>
      <c r="AF6947"/>
      <c r="AG6947" t="s">
        <v>29001</v>
      </c>
      <c r="AH6947" t="s">
        <v>29002</v>
      </c>
      <c r="AI6947" t="s">
        <v>29003</v>
      </c>
      <c r="AJ6947" t="s">
        <v>29004</v>
      </c>
      <c r="AK6947"/>
      <c r="AL6947" t="s">
        <v>206</v>
      </c>
      <c r="AM6947" s="47" t="s">
        <v>207</v>
      </c>
      <c r="AN6947" t="s">
        <v>29720</v>
      </c>
      <c r="AO6947" s="53">
        <v>5057827207483</v>
      </c>
      <c r="AP6947" t="s">
        <v>29721</v>
      </c>
      <c r="AQ6947" t="s">
        <v>29642</v>
      </c>
      <c r="AR6947" t="s">
        <v>29722</v>
      </c>
      <c r="AS6947"/>
      <c r="AT6947" t="s">
        <v>29009</v>
      </c>
      <c r="AU6947" t="s">
        <v>29009</v>
      </c>
      <c r="AV6947" t="s">
        <v>29009</v>
      </c>
      <c r="AW6947" t="s">
        <v>125</v>
      </c>
      <c r="AX6947"/>
      <c r="AY6947"/>
      <c r="AZ6947"/>
      <c r="ADB6947"/>
    </row>
    <row r="6948" spans="1:782">
      <c r="A6948">
        <v>17672</v>
      </c>
      <c r="B6948">
        <v>18492</v>
      </c>
      <c r="C6948">
        <v>13878</v>
      </c>
      <c r="D6948" t="s">
        <v>29485</v>
      </c>
      <c r="E6948" t="s">
        <v>29485</v>
      </c>
      <c r="F6948" t="s">
        <v>29723</v>
      </c>
      <c r="G6948" t="s">
        <v>29723</v>
      </c>
      <c r="H6948"/>
      <c r="I6948" t="s">
        <v>116</v>
      </c>
      <c r="J6948">
        <v>1</v>
      </c>
      <c r="K6948">
        <v>1</v>
      </c>
      <c r="L6948">
        <v>21</v>
      </c>
      <c r="M6948" t="s">
        <v>119</v>
      </c>
      <c r="N6948" t="s">
        <v>96</v>
      </c>
      <c r="O6948" t="s">
        <v>76</v>
      </c>
      <c r="P6948" t="s">
        <v>70</v>
      </c>
      <c r="Q6948">
        <v>2021</v>
      </c>
      <c r="R6948"/>
      <c r="S6948" t="s">
        <v>130</v>
      </c>
      <c r="T6948"/>
      <c r="U6948"/>
      <c r="V6948" s="30" t="s">
        <v>201</v>
      </c>
      <c r="W6948" t="s">
        <v>29485</v>
      </c>
      <c r="X6948" t="s">
        <v>29485</v>
      </c>
      <c r="Y6948" t="s">
        <v>201</v>
      </c>
      <c r="Z6948" t="s">
        <v>29485</v>
      </c>
      <c r="AA6948" t="s">
        <v>29485</v>
      </c>
      <c r="AB6948" t="s">
        <v>201</v>
      </c>
      <c r="AC6948" t="s">
        <v>201</v>
      </c>
      <c r="AE6948" t="s">
        <v>114</v>
      </c>
      <c r="AF6948"/>
      <c r="AG6948" t="s">
        <v>29001</v>
      </c>
      <c r="AH6948" t="s">
        <v>29002</v>
      </c>
      <c r="AI6948" t="s">
        <v>29003</v>
      </c>
      <c r="AJ6948" t="s">
        <v>29004</v>
      </c>
      <c r="AK6948"/>
      <c r="AL6948" t="s">
        <v>206</v>
      </c>
      <c r="AM6948" s="47" t="s">
        <v>207</v>
      </c>
      <c r="AN6948" t="s">
        <v>29724</v>
      </c>
      <c r="AO6948" s="53">
        <v>5057827207483</v>
      </c>
      <c r="AP6948" t="s">
        <v>29725</v>
      </c>
      <c r="AQ6948" t="s">
        <v>29642</v>
      </c>
      <c r="AR6948" t="s">
        <v>29726</v>
      </c>
      <c r="AS6948"/>
      <c r="AT6948" t="s">
        <v>29009</v>
      </c>
      <c r="AU6948" t="s">
        <v>29009</v>
      </c>
      <c r="AV6948" t="s">
        <v>29009</v>
      </c>
      <c r="AW6948" t="s">
        <v>125</v>
      </c>
      <c r="AX6948"/>
      <c r="AY6948"/>
      <c r="AZ6948"/>
      <c r="ADB6948"/>
    </row>
    <row r="6949" spans="1:782">
      <c r="A6949">
        <v>17673</v>
      </c>
      <c r="B6949">
        <v>18493</v>
      </c>
      <c r="C6949">
        <v>13878</v>
      </c>
      <c r="D6949" t="s">
        <v>29485</v>
      </c>
      <c r="E6949" t="s">
        <v>29485</v>
      </c>
      <c r="F6949" t="s">
        <v>29727</v>
      </c>
      <c r="G6949" t="s">
        <v>29727</v>
      </c>
      <c r="H6949"/>
      <c r="I6949" t="s">
        <v>116</v>
      </c>
      <c r="J6949">
        <v>1</v>
      </c>
      <c r="K6949">
        <v>1</v>
      </c>
      <c r="L6949">
        <v>22</v>
      </c>
      <c r="M6949" t="s">
        <v>119</v>
      </c>
      <c r="N6949" t="s">
        <v>96</v>
      </c>
      <c r="O6949" t="s">
        <v>76</v>
      </c>
      <c r="P6949" t="s">
        <v>70</v>
      </c>
      <c r="Q6949">
        <v>2021</v>
      </c>
      <c r="R6949"/>
      <c r="S6949" t="s">
        <v>130</v>
      </c>
      <c r="T6949"/>
      <c r="U6949"/>
      <c r="V6949" s="30" t="s">
        <v>201</v>
      </c>
      <c r="W6949" t="s">
        <v>29485</v>
      </c>
      <c r="X6949" t="s">
        <v>29485</v>
      </c>
      <c r="Y6949" t="s">
        <v>201</v>
      </c>
      <c r="Z6949" t="s">
        <v>29485</v>
      </c>
      <c r="AA6949" t="s">
        <v>29485</v>
      </c>
      <c r="AB6949" t="s">
        <v>201</v>
      </c>
      <c r="AC6949" t="s">
        <v>201</v>
      </c>
      <c r="AE6949" t="s">
        <v>114</v>
      </c>
      <c r="AF6949"/>
      <c r="AG6949" t="s">
        <v>29001</v>
      </c>
      <c r="AH6949" t="s">
        <v>29002</v>
      </c>
      <c r="AI6949" t="s">
        <v>29003</v>
      </c>
      <c r="AJ6949" t="s">
        <v>29004</v>
      </c>
      <c r="AK6949"/>
      <c r="AL6949" t="s">
        <v>206</v>
      </c>
      <c r="AM6949" s="47" t="s">
        <v>207</v>
      </c>
      <c r="AN6949" t="s">
        <v>29728</v>
      </c>
      <c r="AO6949" s="53">
        <v>5057827207483</v>
      </c>
      <c r="AP6949" t="s">
        <v>29729</v>
      </c>
      <c r="AQ6949" t="s">
        <v>29642</v>
      </c>
      <c r="AR6949" t="s">
        <v>29730</v>
      </c>
      <c r="AS6949"/>
      <c r="AT6949" t="s">
        <v>29009</v>
      </c>
      <c r="AU6949" t="s">
        <v>29009</v>
      </c>
      <c r="AV6949" t="s">
        <v>29009</v>
      </c>
      <c r="AW6949" t="s">
        <v>125</v>
      </c>
      <c r="AX6949"/>
      <c r="AY6949"/>
      <c r="AZ6949"/>
      <c r="ADB6949"/>
    </row>
    <row r="6950" spans="1:782">
      <c r="A6950">
        <v>17674</v>
      </c>
      <c r="B6950">
        <v>18494</v>
      </c>
      <c r="C6950">
        <v>13878</v>
      </c>
      <c r="D6950" t="s">
        <v>29485</v>
      </c>
      <c r="E6950" t="s">
        <v>29485</v>
      </c>
      <c r="F6950" t="s">
        <v>29731</v>
      </c>
      <c r="G6950" t="s">
        <v>29731</v>
      </c>
      <c r="H6950"/>
      <c r="I6950" t="s">
        <v>116</v>
      </c>
      <c r="J6950">
        <v>1</v>
      </c>
      <c r="K6950">
        <v>1</v>
      </c>
      <c r="L6950">
        <v>23</v>
      </c>
      <c r="M6950" t="s">
        <v>119</v>
      </c>
      <c r="N6950" t="s">
        <v>96</v>
      </c>
      <c r="O6950" t="s">
        <v>76</v>
      </c>
      <c r="P6950" t="s">
        <v>70</v>
      </c>
      <c r="Q6950">
        <v>2021</v>
      </c>
      <c r="R6950"/>
      <c r="S6950" t="s">
        <v>130</v>
      </c>
      <c r="T6950"/>
      <c r="U6950"/>
      <c r="V6950" s="30" t="s">
        <v>201</v>
      </c>
      <c r="W6950" t="s">
        <v>29485</v>
      </c>
      <c r="X6950" t="s">
        <v>29485</v>
      </c>
      <c r="Y6950" t="s">
        <v>201</v>
      </c>
      <c r="Z6950" t="s">
        <v>29485</v>
      </c>
      <c r="AA6950" t="s">
        <v>29485</v>
      </c>
      <c r="AB6950" t="s">
        <v>201</v>
      </c>
      <c r="AC6950" t="s">
        <v>201</v>
      </c>
      <c r="AE6950" t="s">
        <v>114</v>
      </c>
      <c r="AF6950"/>
      <c r="AG6950" t="s">
        <v>29001</v>
      </c>
      <c r="AH6950" t="s">
        <v>29002</v>
      </c>
      <c r="AI6950" t="s">
        <v>29003</v>
      </c>
      <c r="AJ6950" t="s">
        <v>29004</v>
      </c>
      <c r="AK6950"/>
      <c r="AL6950" t="s">
        <v>206</v>
      </c>
      <c r="AM6950" s="47" t="s">
        <v>207</v>
      </c>
      <c r="AN6950" t="s">
        <v>29732</v>
      </c>
      <c r="AO6950" s="53">
        <v>5057827207483</v>
      </c>
      <c r="AP6950" t="s">
        <v>29733</v>
      </c>
      <c r="AQ6950" t="s">
        <v>29642</v>
      </c>
      <c r="AR6950" t="s">
        <v>29734</v>
      </c>
      <c r="AS6950"/>
      <c r="AT6950" t="s">
        <v>29009</v>
      </c>
      <c r="AU6950" t="s">
        <v>29009</v>
      </c>
      <c r="AV6950" t="s">
        <v>29009</v>
      </c>
      <c r="AW6950" t="s">
        <v>125</v>
      </c>
      <c r="AX6950"/>
      <c r="AY6950"/>
      <c r="AZ6950"/>
      <c r="ADB6950"/>
    </row>
    <row r="6951" spans="1:782">
      <c r="A6951">
        <v>17675</v>
      </c>
      <c r="B6951">
        <v>18495</v>
      </c>
      <c r="C6951">
        <v>13878</v>
      </c>
      <c r="D6951" t="s">
        <v>29485</v>
      </c>
      <c r="E6951" t="s">
        <v>29485</v>
      </c>
      <c r="F6951" t="s">
        <v>29735</v>
      </c>
      <c r="G6951" t="s">
        <v>29735</v>
      </c>
      <c r="H6951"/>
      <c r="I6951" t="s">
        <v>116</v>
      </c>
      <c r="J6951">
        <v>1</v>
      </c>
      <c r="K6951">
        <v>1</v>
      </c>
      <c r="L6951">
        <v>24</v>
      </c>
      <c r="M6951" t="s">
        <v>119</v>
      </c>
      <c r="N6951" t="s">
        <v>96</v>
      </c>
      <c r="O6951" t="s">
        <v>76</v>
      </c>
      <c r="P6951" t="s">
        <v>70</v>
      </c>
      <c r="Q6951">
        <v>2021</v>
      </c>
      <c r="R6951"/>
      <c r="S6951" t="s">
        <v>130</v>
      </c>
      <c r="T6951"/>
      <c r="U6951"/>
      <c r="V6951" s="30" t="s">
        <v>201</v>
      </c>
      <c r="W6951" t="s">
        <v>29485</v>
      </c>
      <c r="X6951" t="s">
        <v>29485</v>
      </c>
      <c r="Y6951" t="s">
        <v>201</v>
      </c>
      <c r="Z6951" t="s">
        <v>29485</v>
      </c>
      <c r="AA6951" t="s">
        <v>29485</v>
      </c>
      <c r="AB6951" t="s">
        <v>201</v>
      </c>
      <c r="AC6951" t="s">
        <v>201</v>
      </c>
      <c r="AE6951" t="s">
        <v>114</v>
      </c>
      <c r="AF6951"/>
      <c r="AG6951" t="s">
        <v>29001</v>
      </c>
      <c r="AH6951" t="s">
        <v>29002</v>
      </c>
      <c r="AI6951" t="s">
        <v>29003</v>
      </c>
      <c r="AJ6951" t="s">
        <v>29004</v>
      </c>
      <c r="AK6951"/>
      <c r="AL6951" t="s">
        <v>206</v>
      </c>
      <c r="AM6951" s="47" t="s">
        <v>207</v>
      </c>
      <c r="AN6951" t="s">
        <v>29736</v>
      </c>
      <c r="AO6951" s="53">
        <v>5057827207483</v>
      </c>
      <c r="AP6951" t="s">
        <v>29737</v>
      </c>
      <c r="AQ6951" t="s">
        <v>29642</v>
      </c>
      <c r="AR6951" t="s">
        <v>29738</v>
      </c>
      <c r="AS6951"/>
      <c r="AT6951" t="s">
        <v>29009</v>
      </c>
      <c r="AU6951" t="s">
        <v>29009</v>
      </c>
      <c r="AV6951" t="s">
        <v>29009</v>
      </c>
      <c r="AW6951" t="s">
        <v>125</v>
      </c>
      <c r="AX6951"/>
      <c r="AY6951"/>
      <c r="AZ6951"/>
      <c r="ADB6951"/>
    </row>
    <row r="6952" spans="1:782">
      <c r="A6952">
        <v>17676</v>
      </c>
      <c r="B6952">
        <v>18496</v>
      </c>
      <c r="C6952">
        <v>13878</v>
      </c>
      <c r="D6952" t="s">
        <v>29485</v>
      </c>
      <c r="E6952" t="s">
        <v>29485</v>
      </c>
      <c r="F6952" t="s">
        <v>29739</v>
      </c>
      <c r="G6952" t="s">
        <v>29739</v>
      </c>
      <c r="H6952"/>
      <c r="I6952" t="s">
        <v>116</v>
      </c>
      <c r="J6952">
        <v>1</v>
      </c>
      <c r="K6952">
        <v>1</v>
      </c>
      <c r="L6952">
        <v>25</v>
      </c>
      <c r="M6952" t="s">
        <v>119</v>
      </c>
      <c r="N6952" t="s">
        <v>96</v>
      </c>
      <c r="O6952" t="s">
        <v>76</v>
      </c>
      <c r="P6952" t="s">
        <v>70</v>
      </c>
      <c r="Q6952">
        <v>2021</v>
      </c>
      <c r="R6952"/>
      <c r="S6952" t="s">
        <v>130</v>
      </c>
      <c r="T6952"/>
      <c r="U6952"/>
      <c r="V6952" s="30" t="s">
        <v>201</v>
      </c>
      <c r="W6952" t="s">
        <v>29485</v>
      </c>
      <c r="X6952" t="s">
        <v>29485</v>
      </c>
      <c r="Y6952" t="s">
        <v>201</v>
      </c>
      <c r="Z6952" t="s">
        <v>29485</v>
      </c>
      <c r="AA6952" t="s">
        <v>29485</v>
      </c>
      <c r="AB6952" t="s">
        <v>201</v>
      </c>
      <c r="AC6952" t="s">
        <v>201</v>
      </c>
      <c r="AE6952" t="s">
        <v>114</v>
      </c>
      <c r="AF6952"/>
      <c r="AG6952" t="s">
        <v>29001</v>
      </c>
      <c r="AH6952" t="s">
        <v>29002</v>
      </c>
      <c r="AI6952" t="s">
        <v>29003</v>
      </c>
      <c r="AJ6952" t="s">
        <v>29004</v>
      </c>
      <c r="AK6952"/>
      <c r="AL6952" t="s">
        <v>206</v>
      </c>
      <c r="AM6952" s="47" t="s">
        <v>207</v>
      </c>
      <c r="AN6952" t="s">
        <v>29740</v>
      </c>
      <c r="AO6952" s="53">
        <v>5057827207483</v>
      </c>
      <c r="AP6952" t="s">
        <v>29741</v>
      </c>
      <c r="AQ6952" t="s">
        <v>29642</v>
      </c>
      <c r="AR6952" t="s">
        <v>29742</v>
      </c>
      <c r="AS6952"/>
      <c r="AT6952" t="s">
        <v>29009</v>
      </c>
      <c r="AU6952" t="s">
        <v>29009</v>
      </c>
      <c r="AV6952" t="s">
        <v>29009</v>
      </c>
      <c r="AW6952" t="s">
        <v>125</v>
      </c>
      <c r="AX6952"/>
      <c r="AY6952"/>
      <c r="AZ6952"/>
      <c r="ADB6952"/>
    </row>
    <row r="6953" spans="1:782">
      <c r="A6953">
        <v>17677</v>
      </c>
      <c r="B6953">
        <v>18497</v>
      </c>
      <c r="C6953">
        <v>13878</v>
      </c>
      <c r="D6953" t="s">
        <v>29485</v>
      </c>
      <c r="E6953" t="s">
        <v>29485</v>
      </c>
      <c r="F6953" t="s">
        <v>29743</v>
      </c>
      <c r="G6953" t="s">
        <v>29743</v>
      </c>
      <c r="H6953"/>
      <c r="I6953" t="s">
        <v>116</v>
      </c>
      <c r="J6953">
        <v>1</v>
      </c>
      <c r="K6953">
        <v>1</v>
      </c>
      <c r="L6953">
        <v>26</v>
      </c>
      <c r="M6953" t="s">
        <v>119</v>
      </c>
      <c r="N6953" t="s">
        <v>96</v>
      </c>
      <c r="O6953" t="s">
        <v>76</v>
      </c>
      <c r="P6953" t="s">
        <v>70</v>
      </c>
      <c r="Q6953">
        <v>2021</v>
      </c>
      <c r="R6953"/>
      <c r="S6953" t="s">
        <v>130</v>
      </c>
      <c r="T6953"/>
      <c r="U6953"/>
      <c r="V6953" s="30" t="s">
        <v>201</v>
      </c>
      <c r="W6953" t="s">
        <v>29485</v>
      </c>
      <c r="X6953" t="s">
        <v>29485</v>
      </c>
      <c r="Y6953" t="s">
        <v>201</v>
      </c>
      <c r="Z6953" t="s">
        <v>29485</v>
      </c>
      <c r="AA6953" t="s">
        <v>29485</v>
      </c>
      <c r="AB6953" t="s">
        <v>201</v>
      </c>
      <c r="AC6953" t="s">
        <v>201</v>
      </c>
      <c r="AE6953" t="s">
        <v>114</v>
      </c>
      <c r="AF6953"/>
      <c r="AG6953" t="s">
        <v>29001</v>
      </c>
      <c r="AH6953" t="s">
        <v>29002</v>
      </c>
      <c r="AI6953" t="s">
        <v>29003</v>
      </c>
      <c r="AJ6953" t="s">
        <v>29004</v>
      </c>
      <c r="AK6953"/>
      <c r="AL6953" t="s">
        <v>206</v>
      </c>
      <c r="AM6953" s="47" t="s">
        <v>207</v>
      </c>
      <c r="AN6953" t="s">
        <v>29744</v>
      </c>
      <c r="AO6953" s="53">
        <v>5057827207483</v>
      </c>
      <c r="AP6953" t="s">
        <v>29745</v>
      </c>
      <c r="AQ6953" t="s">
        <v>29642</v>
      </c>
      <c r="AR6953" t="s">
        <v>29746</v>
      </c>
      <c r="AS6953"/>
      <c r="AT6953" t="s">
        <v>29009</v>
      </c>
      <c r="AU6953" t="s">
        <v>29009</v>
      </c>
      <c r="AV6953" t="s">
        <v>29009</v>
      </c>
      <c r="AW6953" t="s">
        <v>125</v>
      </c>
      <c r="AX6953"/>
      <c r="AY6953"/>
      <c r="AZ6953"/>
      <c r="ADB6953"/>
    </row>
    <row r="6954" spans="1:782">
      <c r="A6954">
        <v>17678</v>
      </c>
      <c r="B6954">
        <v>18498</v>
      </c>
      <c r="C6954">
        <v>13878</v>
      </c>
      <c r="D6954" t="s">
        <v>29485</v>
      </c>
      <c r="E6954" t="s">
        <v>29485</v>
      </c>
      <c r="F6954" t="s">
        <v>29747</v>
      </c>
      <c r="G6954" t="s">
        <v>29747</v>
      </c>
      <c r="H6954"/>
      <c r="I6954" t="s">
        <v>116</v>
      </c>
      <c r="J6954">
        <v>1</v>
      </c>
      <c r="K6954">
        <v>1</v>
      </c>
      <c r="L6954">
        <v>27</v>
      </c>
      <c r="M6954" t="s">
        <v>119</v>
      </c>
      <c r="N6954" t="s">
        <v>96</v>
      </c>
      <c r="O6954" t="s">
        <v>76</v>
      </c>
      <c r="P6954" t="s">
        <v>70</v>
      </c>
      <c r="Q6954">
        <v>2021</v>
      </c>
      <c r="R6954"/>
      <c r="S6954" t="s">
        <v>130</v>
      </c>
      <c r="T6954"/>
      <c r="U6954"/>
      <c r="V6954" s="30" t="s">
        <v>201</v>
      </c>
      <c r="W6954" t="s">
        <v>29485</v>
      </c>
      <c r="X6954" t="s">
        <v>29485</v>
      </c>
      <c r="Y6954" t="s">
        <v>201</v>
      </c>
      <c r="Z6954" t="s">
        <v>29485</v>
      </c>
      <c r="AA6954" t="s">
        <v>29485</v>
      </c>
      <c r="AB6954" t="s">
        <v>201</v>
      </c>
      <c r="AC6954" t="s">
        <v>201</v>
      </c>
      <c r="AE6954" t="s">
        <v>114</v>
      </c>
      <c r="AF6954"/>
      <c r="AG6954" t="s">
        <v>29001</v>
      </c>
      <c r="AH6954" t="s">
        <v>29002</v>
      </c>
      <c r="AI6954" t="s">
        <v>29003</v>
      </c>
      <c r="AJ6954" t="s">
        <v>29004</v>
      </c>
      <c r="AK6954"/>
      <c r="AL6954" t="s">
        <v>206</v>
      </c>
      <c r="AM6954" s="47" t="s">
        <v>207</v>
      </c>
      <c r="AN6954" t="s">
        <v>29748</v>
      </c>
      <c r="AO6954" s="53">
        <v>5057827207483</v>
      </c>
      <c r="AP6954" t="s">
        <v>29749</v>
      </c>
      <c r="AQ6954" t="s">
        <v>29642</v>
      </c>
      <c r="AR6954" t="s">
        <v>29750</v>
      </c>
      <c r="AS6954"/>
      <c r="AT6954" t="s">
        <v>29009</v>
      </c>
      <c r="AU6954" t="s">
        <v>29009</v>
      </c>
      <c r="AV6954" t="s">
        <v>29009</v>
      </c>
      <c r="AW6954" t="s">
        <v>125</v>
      </c>
      <c r="AX6954"/>
      <c r="AY6954"/>
      <c r="AZ6954"/>
      <c r="ADB6954"/>
    </row>
    <row r="6955" spans="1:782">
      <c r="A6955">
        <v>17679</v>
      </c>
      <c r="B6955">
        <v>18499</v>
      </c>
      <c r="C6955">
        <v>13878</v>
      </c>
      <c r="D6955" t="s">
        <v>29485</v>
      </c>
      <c r="E6955" t="s">
        <v>29485</v>
      </c>
      <c r="F6955" t="s">
        <v>29751</v>
      </c>
      <c r="G6955" t="s">
        <v>29751</v>
      </c>
      <c r="H6955"/>
      <c r="I6955" t="s">
        <v>116</v>
      </c>
      <c r="J6955">
        <v>1</v>
      </c>
      <c r="K6955">
        <v>1</v>
      </c>
      <c r="L6955">
        <v>28</v>
      </c>
      <c r="M6955" t="s">
        <v>119</v>
      </c>
      <c r="N6955" t="s">
        <v>96</v>
      </c>
      <c r="O6955" t="s">
        <v>76</v>
      </c>
      <c r="P6955" t="s">
        <v>70</v>
      </c>
      <c r="Q6955">
        <v>2021</v>
      </c>
      <c r="R6955"/>
      <c r="S6955" t="s">
        <v>130</v>
      </c>
      <c r="T6955"/>
      <c r="U6955"/>
      <c r="V6955" s="30" t="s">
        <v>201</v>
      </c>
      <c r="W6955" t="s">
        <v>29485</v>
      </c>
      <c r="X6955" t="s">
        <v>29485</v>
      </c>
      <c r="Y6955" t="s">
        <v>201</v>
      </c>
      <c r="Z6955" t="s">
        <v>29485</v>
      </c>
      <c r="AA6955" t="s">
        <v>29485</v>
      </c>
      <c r="AB6955" t="s">
        <v>201</v>
      </c>
      <c r="AC6955" t="s">
        <v>201</v>
      </c>
      <c r="AE6955" t="s">
        <v>114</v>
      </c>
      <c r="AF6955"/>
      <c r="AG6955" t="s">
        <v>29001</v>
      </c>
      <c r="AH6955" t="s">
        <v>29002</v>
      </c>
      <c r="AI6955" t="s">
        <v>29003</v>
      </c>
      <c r="AJ6955" t="s">
        <v>29004</v>
      </c>
      <c r="AK6955"/>
      <c r="AL6955" t="s">
        <v>206</v>
      </c>
      <c r="AM6955" s="47" t="s">
        <v>207</v>
      </c>
      <c r="AN6955" t="s">
        <v>29752</v>
      </c>
      <c r="AO6955" s="53">
        <v>5057827207483</v>
      </c>
      <c r="AP6955" t="s">
        <v>29753</v>
      </c>
      <c r="AQ6955" t="s">
        <v>29642</v>
      </c>
      <c r="AR6955" t="s">
        <v>29754</v>
      </c>
      <c r="AS6955"/>
      <c r="AT6955" t="s">
        <v>29009</v>
      </c>
      <c r="AU6955" t="s">
        <v>29009</v>
      </c>
      <c r="AV6955" t="s">
        <v>29009</v>
      </c>
      <c r="AW6955" t="s">
        <v>125</v>
      </c>
      <c r="AX6955"/>
      <c r="AY6955"/>
      <c r="AZ6955"/>
      <c r="ADB6955"/>
    </row>
    <row r="6956" spans="1:782">
      <c r="A6956">
        <v>17829</v>
      </c>
      <c r="B6956">
        <v>18649</v>
      </c>
      <c r="C6956">
        <v>13887</v>
      </c>
      <c r="D6956" t="s">
        <v>29755</v>
      </c>
      <c r="E6956" t="s">
        <v>29756</v>
      </c>
      <c r="F6956" t="s">
        <v>29757</v>
      </c>
      <c r="G6956" t="s">
        <v>29758</v>
      </c>
      <c r="H6956"/>
      <c r="I6956" t="s">
        <v>29759</v>
      </c>
      <c r="J6956">
        <v>1</v>
      </c>
      <c r="K6956">
        <v>1</v>
      </c>
      <c r="L6956">
        <v>1</v>
      </c>
      <c r="M6956" t="s">
        <v>119</v>
      </c>
      <c r="N6956" t="s">
        <v>96</v>
      </c>
      <c r="O6956" t="s">
        <v>76</v>
      </c>
      <c r="P6956" t="s">
        <v>70</v>
      </c>
      <c r="Q6956">
        <v>2021</v>
      </c>
      <c r="R6956"/>
      <c r="S6956" t="s">
        <v>130</v>
      </c>
      <c r="T6956"/>
      <c r="U6956"/>
      <c r="V6956" s="30" t="s">
        <v>201</v>
      </c>
      <c r="W6956" t="s">
        <v>29760</v>
      </c>
      <c r="X6956" t="s">
        <v>29760</v>
      </c>
      <c r="Y6956" t="s">
        <v>201</v>
      </c>
      <c r="Z6956" t="s">
        <v>29760</v>
      </c>
      <c r="AA6956" t="s">
        <v>29760</v>
      </c>
      <c r="AB6956" t="s">
        <v>201</v>
      </c>
      <c r="AC6956" t="s">
        <v>201</v>
      </c>
      <c r="AE6956" t="s">
        <v>114</v>
      </c>
      <c r="AF6956"/>
      <c r="AG6956" t="s">
        <v>29001</v>
      </c>
      <c r="AH6956" t="s">
        <v>29002</v>
      </c>
      <c r="AI6956" t="s">
        <v>29003</v>
      </c>
      <c r="AJ6956" t="s">
        <v>29004</v>
      </c>
      <c r="AK6956"/>
      <c r="AL6956" t="s">
        <v>206</v>
      </c>
      <c r="AM6956" s="47" t="s">
        <v>207</v>
      </c>
      <c r="AN6956" t="s">
        <v>29761</v>
      </c>
      <c r="AO6956" s="53">
        <v>5057827215297</v>
      </c>
      <c r="AP6956" t="s">
        <v>29762</v>
      </c>
      <c r="AQ6956" t="s">
        <v>29763</v>
      </c>
      <c r="AR6956" t="s">
        <v>29764</v>
      </c>
      <c r="AS6956"/>
      <c r="AT6956" t="s">
        <v>29009</v>
      </c>
      <c r="AU6956" t="s">
        <v>29009</v>
      </c>
      <c r="AV6956" t="s">
        <v>29009</v>
      </c>
      <c r="AW6956" t="s">
        <v>125</v>
      </c>
      <c r="AX6956"/>
      <c r="AY6956"/>
      <c r="AZ6956"/>
      <c r="ADB6956"/>
    </row>
    <row r="6957" spans="1:782">
      <c r="A6957">
        <v>17830</v>
      </c>
      <c r="B6957">
        <v>18650</v>
      </c>
      <c r="C6957">
        <v>13887</v>
      </c>
      <c r="D6957" t="s">
        <v>29755</v>
      </c>
      <c r="E6957" t="s">
        <v>29755</v>
      </c>
      <c r="F6957" t="s">
        <v>29765</v>
      </c>
      <c r="G6957" t="s">
        <v>29765</v>
      </c>
      <c r="H6957"/>
      <c r="I6957" t="s">
        <v>29759</v>
      </c>
      <c r="J6957">
        <v>1</v>
      </c>
      <c r="K6957">
        <v>1</v>
      </c>
      <c r="L6957">
        <v>2</v>
      </c>
      <c r="M6957" t="s">
        <v>119</v>
      </c>
      <c r="N6957" t="s">
        <v>96</v>
      </c>
      <c r="O6957" t="s">
        <v>76</v>
      </c>
      <c r="P6957" t="s">
        <v>70</v>
      </c>
      <c r="Q6957">
        <v>2021</v>
      </c>
      <c r="R6957"/>
      <c r="S6957" t="s">
        <v>130</v>
      </c>
      <c r="T6957"/>
      <c r="U6957"/>
      <c r="V6957" s="30" t="s">
        <v>201</v>
      </c>
      <c r="W6957" t="s">
        <v>29766</v>
      </c>
      <c r="X6957" t="s">
        <v>29766</v>
      </c>
      <c r="Y6957" t="s">
        <v>201</v>
      </c>
      <c r="Z6957" t="s">
        <v>29766</v>
      </c>
      <c r="AA6957" t="s">
        <v>29766</v>
      </c>
      <c r="AB6957" t="s">
        <v>201</v>
      </c>
      <c r="AC6957" t="s">
        <v>201</v>
      </c>
      <c r="AE6957" t="s">
        <v>114</v>
      </c>
      <c r="AF6957"/>
      <c r="AG6957" t="s">
        <v>29001</v>
      </c>
      <c r="AH6957" t="s">
        <v>29002</v>
      </c>
      <c r="AI6957" t="s">
        <v>29003</v>
      </c>
      <c r="AJ6957" t="s">
        <v>29004</v>
      </c>
      <c r="AK6957"/>
      <c r="AL6957" t="s">
        <v>206</v>
      </c>
      <c r="AM6957" s="47" t="s">
        <v>207</v>
      </c>
      <c r="AN6957" t="s">
        <v>29767</v>
      </c>
      <c r="AO6957" s="53">
        <v>5057827215297</v>
      </c>
      <c r="AP6957" t="s">
        <v>29768</v>
      </c>
      <c r="AQ6957" t="s">
        <v>29763</v>
      </c>
      <c r="AR6957" t="s">
        <v>29769</v>
      </c>
      <c r="AS6957"/>
      <c r="AT6957" t="s">
        <v>29009</v>
      </c>
      <c r="AU6957" t="s">
        <v>29009</v>
      </c>
      <c r="AV6957" t="s">
        <v>29009</v>
      </c>
      <c r="AW6957" t="s">
        <v>125</v>
      </c>
      <c r="AX6957"/>
      <c r="AY6957"/>
      <c r="AZ6957"/>
      <c r="ADB6957"/>
    </row>
    <row r="6958" spans="1:782">
      <c r="A6958">
        <v>17831</v>
      </c>
      <c r="B6958">
        <v>18651</v>
      </c>
      <c r="C6958">
        <v>13887</v>
      </c>
      <c r="D6958" t="s">
        <v>29755</v>
      </c>
      <c r="E6958" t="s">
        <v>29755</v>
      </c>
      <c r="F6958" t="s">
        <v>29770</v>
      </c>
      <c r="G6958" t="s">
        <v>29770</v>
      </c>
      <c r="H6958"/>
      <c r="I6958" t="s">
        <v>29759</v>
      </c>
      <c r="J6958">
        <v>1</v>
      </c>
      <c r="K6958">
        <v>1</v>
      </c>
      <c r="L6958">
        <v>3</v>
      </c>
      <c r="M6958" t="s">
        <v>119</v>
      </c>
      <c r="N6958" t="s">
        <v>96</v>
      </c>
      <c r="O6958" t="s">
        <v>76</v>
      </c>
      <c r="P6958" t="s">
        <v>70</v>
      </c>
      <c r="Q6958">
        <v>2021</v>
      </c>
      <c r="R6958"/>
      <c r="S6958" t="s">
        <v>130</v>
      </c>
      <c r="T6958"/>
      <c r="U6958"/>
      <c r="V6958" s="30" t="s">
        <v>201</v>
      </c>
      <c r="W6958" t="s">
        <v>29766</v>
      </c>
      <c r="X6958" t="s">
        <v>29766</v>
      </c>
      <c r="Y6958" t="s">
        <v>201</v>
      </c>
      <c r="Z6958" t="s">
        <v>29766</v>
      </c>
      <c r="AA6958" t="s">
        <v>29766</v>
      </c>
      <c r="AB6958" t="s">
        <v>201</v>
      </c>
      <c r="AC6958" t="s">
        <v>201</v>
      </c>
      <c r="AE6958" t="s">
        <v>114</v>
      </c>
      <c r="AF6958"/>
      <c r="AG6958" t="s">
        <v>29001</v>
      </c>
      <c r="AH6958" t="s">
        <v>29002</v>
      </c>
      <c r="AI6958" t="s">
        <v>29003</v>
      </c>
      <c r="AJ6958" t="s">
        <v>29004</v>
      </c>
      <c r="AK6958"/>
      <c r="AL6958" t="s">
        <v>206</v>
      </c>
      <c r="AM6958" s="47" t="s">
        <v>207</v>
      </c>
      <c r="AN6958" t="s">
        <v>29771</v>
      </c>
      <c r="AO6958" s="53">
        <v>5057827215297</v>
      </c>
      <c r="AP6958" t="s">
        <v>29772</v>
      </c>
      <c r="AQ6958" t="s">
        <v>29763</v>
      </c>
      <c r="AR6958" t="s">
        <v>29773</v>
      </c>
      <c r="AS6958"/>
      <c r="AT6958" t="s">
        <v>29009</v>
      </c>
      <c r="AU6958" t="s">
        <v>29009</v>
      </c>
      <c r="AV6958" t="s">
        <v>29009</v>
      </c>
      <c r="AW6958" t="s">
        <v>125</v>
      </c>
      <c r="AX6958"/>
      <c r="AY6958"/>
      <c r="AZ6958"/>
      <c r="ADB6958"/>
    </row>
    <row r="6959" spans="1:782">
      <c r="A6959">
        <v>17832</v>
      </c>
      <c r="B6959">
        <v>18652</v>
      </c>
      <c r="C6959">
        <v>13887</v>
      </c>
      <c r="D6959" t="s">
        <v>29755</v>
      </c>
      <c r="E6959" t="s">
        <v>29755</v>
      </c>
      <c r="F6959" t="s">
        <v>29774</v>
      </c>
      <c r="G6959" t="s">
        <v>29774</v>
      </c>
      <c r="H6959"/>
      <c r="I6959" t="s">
        <v>29759</v>
      </c>
      <c r="J6959">
        <v>1</v>
      </c>
      <c r="K6959">
        <v>1</v>
      </c>
      <c r="L6959">
        <v>4</v>
      </c>
      <c r="M6959" t="s">
        <v>119</v>
      </c>
      <c r="N6959" t="s">
        <v>96</v>
      </c>
      <c r="O6959" t="s">
        <v>76</v>
      </c>
      <c r="P6959" t="s">
        <v>70</v>
      </c>
      <c r="Q6959">
        <v>2021</v>
      </c>
      <c r="R6959"/>
      <c r="S6959" t="s">
        <v>130</v>
      </c>
      <c r="T6959"/>
      <c r="U6959"/>
      <c r="V6959" s="30" t="s">
        <v>201</v>
      </c>
      <c r="W6959" t="s">
        <v>29766</v>
      </c>
      <c r="X6959" t="s">
        <v>29766</v>
      </c>
      <c r="Y6959" t="s">
        <v>201</v>
      </c>
      <c r="Z6959" t="s">
        <v>29766</v>
      </c>
      <c r="AA6959" t="s">
        <v>29766</v>
      </c>
      <c r="AB6959" t="s">
        <v>201</v>
      </c>
      <c r="AC6959" t="s">
        <v>201</v>
      </c>
      <c r="AE6959" t="s">
        <v>114</v>
      </c>
      <c r="AF6959"/>
      <c r="AG6959" t="s">
        <v>29001</v>
      </c>
      <c r="AH6959" t="s">
        <v>29002</v>
      </c>
      <c r="AI6959" t="s">
        <v>29003</v>
      </c>
      <c r="AJ6959" t="s">
        <v>29004</v>
      </c>
      <c r="AK6959"/>
      <c r="AL6959" t="s">
        <v>206</v>
      </c>
      <c r="AM6959" s="47" t="s">
        <v>207</v>
      </c>
      <c r="AN6959" t="s">
        <v>29775</v>
      </c>
      <c r="AO6959" s="53">
        <v>5057827215297</v>
      </c>
      <c r="AP6959" t="s">
        <v>29776</v>
      </c>
      <c r="AQ6959" t="s">
        <v>29763</v>
      </c>
      <c r="AR6959" t="s">
        <v>29777</v>
      </c>
      <c r="AS6959"/>
      <c r="AT6959" t="s">
        <v>29009</v>
      </c>
      <c r="AU6959" t="s">
        <v>29009</v>
      </c>
      <c r="AV6959" t="s">
        <v>29009</v>
      </c>
      <c r="AW6959" t="s">
        <v>125</v>
      </c>
      <c r="AX6959"/>
      <c r="AY6959"/>
      <c r="AZ6959"/>
      <c r="ADB6959"/>
    </row>
    <row r="6960" spans="1:782">
      <c r="A6960">
        <v>17833</v>
      </c>
      <c r="B6960">
        <v>18653</v>
      </c>
      <c r="C6960">
        <v>13887</v>
      </c>
      <c r="D6960" t="s">
        <v>29755</v>
      </c>
      <c r="E6960" t="s">
        <v>29755</v>
      </c>
      <c r="F6960" t="s">
        <v>29778</v>
      </c>
      <c r="G6960" t="s">
        <v>29778</v>
      </c>
      <c r="H6960"/>
      <c r="I6960" t="s">
        <v>29759</v>
      </c>
      <c r="J6960">
        <v>1</v>
      </c>
      <c r="K6960">
        <v>1</v>
      </c>
      <c r="L6960">
        <v>5</v>
      </c>
      <c r="M6960" t="s">
        <v>119</v>
      </c>
      <c r="N6960" t="s">
        <v>96</v>
      </c>
      <c r="O6960" t="s">
        <v>76</v>
      </c>
      <c r="P6960" t="s">
        <v>70</v>
      </c>
      <c r="Q6960">
        <v>2021</v>
      </c>
      <c r="R6960"/>
      <c r="S6960" t="s">
        <v>130</v>
      </c>
      <c r="T6960"/>
      <c r="U6960"/>
      <c r="V6960" s="30" t="s">
        <v>201</v>
      </c>
      <c r="W6960" t="s">
        <v>29766</v>
      </c>
      <c r="X6960" t="s">
        <v>29766</v>
      </c>
      <c r="Y6960" t="s">
        <v>201</v>
      </c>
      <c r="Z6960" t="s">
        <v>29766</v>
      </c>
      <c r="AA6960" t="s">
        <v>29766</v>
      </c>
      <c r="AB6960" t="s">
        <v>201</v>
      </c>
      <c r="AC6960" t="s">
        <v>201</v>
      </c>
      <c r="AE6960" t="s">
        <v>114</v>
      </c>
      <c r="AF6960"/>
      <c r="AG6960" t="s">
        <v>29001</v>
      </c>
      <c r="AH6960" t="s">
        <v>29002</v>
      </c>
      <c r="AI6960" t="s">
        <v>29003</v>
      </c>
      <c r="AJ6960" t="s">
        <v>29004</v>
      </c>
      <c r="AK6960"/>
      <c r="AL6960" t="s">
        <v>206</v>
      </c>
      <c r="AM6960" s="47" t="s">
        <v>207</v>
      </c>
      <c r="AN6960" t="s">
        <v>29779</v>
      </c>
      <c r="AO6960" s="53">
        <v>5057827215297</v>
      </c>
      <c r="AP6960" t="s">
        <v>29780</v>
      </c>
      <c r="AQ6960" t="s">
        <v>29763</v>
      </c>
      <c r="AR6960" t="s">
        <v>29781</v>
      </c>
      <c r="AS6960"/>
      <c r="AT6960" t="s">
        <v>29009</v>
      </c>
      <c r="AU6960" t="s">
        <v>29009</v>
      </c>
      <c r="AV6960" t="s">
        <v>29009</v>
      </c>
      <c r="AW6960" t="s">
        <v>125</v>
      </c>
      <c r="AX6960"/>
      <c r="AY6960"/>
      <c r="AZ6960"/>
      <c r="ADB6960"/>
    </row>
    <row r="6961" spans="1:782">
      <c r="A6961">
        <v>17834</v>
      </c>
      <c r="B6961">
        <v>18654</v>
      </c>
      <c r="C6961">
        <v>13887</v>
      </c>
      <c r="D6961" t="s">
        <v>29755</v>
      </c>
      <c r="E6961" t="s">
        <v>29755</v>
      </c>
      <c r="F6961" t="s">
        <v>29782</v>
      </c>
      <c r="G6961" t="s">
        <v>29782</v>
      </c>
      <c r="H6961"/>
      <c r="I6961" t="s">
        <v>29759</v>
      </c>
      <c r="J6961">
        <v>1</v>
      </c>
      <c r="K6961">
        <v>1</v>
      </c>
      <c r="L6961">
        <v>6</v>
      </c>
      <c r="M6961" t="s">
        <v>119</v>
      </c>
      <c r="N6961" t="s">
        <v>96</v>
      </c>
      <c r="O6961" t="s">
        <v>76</v>
      </c>
      <c r="P6961" t="s">
        <v>70</v>
      </c>
      <c r="Q6961">
        <v>2021</v>
      </c>
      <c r="R6961"/>
      <c r="S6961" t="s">
        <v>130</v>
      </c>
      <c r="T6961"/>
      <c r="U6961"/>
      <c r="V6961" s="30" t="s">
        <v>201</v>
      </c>
      <c r="W6961" t="s">
        <v>29766</v>
      </c>
      <c r="X6961" t="s">
        <v>29766</v>
      </c>
      <c r="Y6961" t="s">
        <v>201</v>
      </c>
      <c r="Z6961" t="s">
        <v>29766</v>
      </c>
      <c r="AA6961" t="s">
        <v>29766</v>
      </c>
      <c r="AB6961" t="s">
        <v>201</v>
      </c>
      <c r="AC6961" t="s">
        <v>201</v>
      </c>
      <c r="AE6961" t="s">
        <v>114</v>
      </c>
      <c r="AF6961"/>
      <c r="AG6961" t="s">
        <v>29001</v>
      </c>
      <c r="AH6961" t="s">
        <v>29002</v>
      </c>
      <c r="AI6961" t="s">
        <v>29003</v>
      </c>
      <c r="AJ6961" t="s">
        <v>29004</v>
      </c>
      <c r="AK6961"/>
      <c r="AL6961" t="s">
        <v>206</v>
      </c>
      <c r="AM6961" s="47" t="s">
        <v>207</v>
      </c>
      <c r="AN6961" t="s">
        <v>29783</v>
      </c>
      <c r="AO6961" s="53">
        <v>5057827215297</v>
      </c>
      <c r="AP6961" t="s">
        <v>29784</v>
      </c>
      <c r="AQ6961" t="s">
        <v>29763</v>
      </c>
      <c r="AR6961" t="s">
        <v>29785</v>
      </c>
      <c r="AS6961"/>
      <c r="AT6961" t="s">
        <v>29009</v>
      </c>
      <c r="AU6961" t="s">
        <v>29009</v>
      </c>
      <c r="AV6961" t="s">
        <v>29009</v>
      </c>
      <c r="AW6961" t="s">
        <v>125</v>
      </c>
      <c r="AX6961"/>
      <c r="AY6961"/>
      <c r="AZ6961"/>
      <c r="ADB6961"/>
    </row>
    <row r="6962" spans="1:782">
      <c r="A6962">
        <v>17861</v>
      </c>
      <c r="B6962">
        <v>18681</v>
      </c>
      <c r="C6962">
        <v>13890</v>
      </c>
      <c r="D6962" t="s">
        <v>29786</v>
      </c>
      <c r="E6962" t="s">
        <v>29786</v>
      </c>
      <c r="F6962" t="s">
        <v>29787</v>
      </c>
      <c r="G6962" t="s">
        <v>29787</v>
      </c>
      <c r="H6962"/>
      <c r="I6962" t="s">
        <v>29788</v>
      </c>
      <c r="J6962">
        <v>1</v>
      </c>
      <c r="K6962">
        <v>1</v>
      </c>
      <c r="L6962">
        <v>1</v>
      </c>
      <c r="M6962" t="s">
        <v>119</v>
      </c>
      <c r="N6962" t="s">
        <v>96</v>
      </c>
      <c r="O6962" t="s">
        <v>76</v>
      </c>
      <c r="P6962" t="s">
        <v>70</v>
      </c>
      <c r="Q6962">
        <v>2021</v>
      </c>
      <c r="R6962"/>
      <c r="S6962" t="s">
        <v>130</v>
      </c>
      <c r="T6962"/>
      <c r="U6962"/>
      <c r="V6962" s="30" t="s">
        <v>201</v>
      </c>
      <c r="W6962" t="s">
        <v>29786</v>
      </c>
      <c r="X6962" t="s">
        <v>29786</v>
      </c>
      <c r="Y6962" t="s">
        <v>201</v>
      </c>
      <c r="Z6962" t="s">
        <v>29786</v>
      </c>
      <c r="AA6962" t="s">
        <v>29786</v>
      </c>
      <c r="AB6962" t="s">
        <v>201</v>
      </c>
      <c r="AC6962" t="s">
        <v>201</v>
      </c>
      <c r="AE6962" t="s">
        <v>114</v>
      </c>
      <c r="AF6962"/>
      <c r="AG6962" t="s">
        <v>29001</v>
      </c>
      <c r="AH6962" t="s">
        <v>29002</v>
      </c>
      <c r="AI6962" t="s">
        <v>29003</v>
      </c>
      <c r="AJ6962" t="s">
        <v>29004</v>
      </c>
      <c r="AK6962"/>
      <c r="AL6962" t="s">
        <v>206</v>
      </c>
      <c r="AM6962" s="47" t="s">
        <v>207</v>
      </c>
      <c r="AN6962" t="s">
        <v>29789</v>
      </c>
      <c r="AO6962" s="53">
        <v>5057827287812</v>
      </c>
      <c r="AP6962" t="s">
        <v>29790</v>
      </c>
      <c r="AQ6962" t="s">
        <v>29791</v>
      </c>
      <c r="AR6962" t="s">
        <v>29792</v>
      </c>
      <c r="AS6962"/>
      <c r="AT6962" t="s">
        <v>29009</v>
      </c>
      <c r="AU6962" t="s">
        <v>29009</v>
      </c>
      <c r="AV6962" t="s">
        <v>29009</v>
      </c>
      <c r="AW6962" t="s">
        <v>125</v>
      </c>
      <c r="AX6962"/>
      <c r="AY6962"/>
      <c r="AZ6962"/>
      <c r="ADB6962"/>
    </row>
    <row r="6963" spans="1:782">
      <c r="A6963">
        <v>17862</v>
      </c>
      <c r="B6963">
        <v>18682</v>
      </c>
      <c r="C6963">
        <v>13890</v>
      </c>
      <c r="D6963" t="s">
        <v>29786</v>
      </c>
      <c r="E6963" t="s">
        <v>29786</v>
      </c>
      <c r="F6963" t="s">
        <v>29793</v>
      </c>
      <c r="G6963" t="s">
        <v>29793</v>
      </c>
      <c r="H6963"/>
      <c r="I6963" t="s">
        <v>29788</v>
      </c>
      <c r="J6963">
        <v>1</v>
      </c>
      <c r="K6963">
        <v>1</v>
      </c>
      <c r="L6963">
        <v>2</v>
      </c>
      <c r="M6963" t="s">
        <v>119</v>
      </c>
      <c r="N6963" t="s">
        <v>96</v>
      </c>
      <c r="O6963" t="s">
        <v>76</v>
      </c>
      <c r="P6963" t="s">
        <v>70</v>
      </c>
      <c r="Q6963">
        <v>2021</v>
      </c>
      <c r="R6963"/>
      <c r="S6963" t="s">
        <v>130</v>
      </c>
      <c r="T6963"/>
      <c r="U6963"/>
      <c r="V6963" s="30" t="s">
        <v>201</v>
      </c>
      <c r="W6963" t="s">
        <v>29786</v>
      </c>
      <c r="X6963" t="s">
        <v>29786</v>
      </c>
      <c r="Y6963" t="s">
        <v>201</v>
      </c>
      <c r="Z6963" t="s">
        <v>29786</v>
      </c>
      <c r="AA6963" t="s">
        <v>29786</v>
      </c>
      <c r="AB6963" t="s">
        <v>201</v>
      </c>
      <c r="AC6963" t="s">
        <v>201</v>
      </c>
      <c r="AE6963" t="s">
        <v>114</v>
      </c>
      <c r="AF6963"/>
      <c r="AG6963" t="s">
        <v>29001</v>
      </c>
      <c r="AH6963" t="s">
        <v>29002</v>
      </c>
      <c r="AI6963" t="s">
        <v>29003</v>
      </c>
      <c r="AJ6963" t="s">
        <v>29004</v>
      </c>
      <c r="AK6963"/>
      <c r="AL6963" t="s">
        <v>206</v>
      </c>
      <c r="AM6963" s="47" t="s">
        <v>207</v>
      </c>
      <c r="AN6963" t="s">
        <v>29794</v>
      </c>
      <c r="AO6963" s="53">
        <v>5057827287812</v>
      </c>
      <c r="AP6963" t="s">
        <v>29795</v>
      </c>
      <c r="AQ6963" t="s">
        <v>29791</v>
      </c>
      <c r="AR6963" t="s">
        <v>29796</v>
      </c>
      <c r="AS6963"/>
      <c r="AT6963" t="s">
        <v>29009</v>
      </c>
      <c r="AU6963" t="s">
        <v>29009</v>
      </c>
      <c r="AV6963" t="s">
        <v>29009</v>
      </c>
      <c r="AW6963" t="s">
        <v>125</v>
      </c>
      <c r="AX6963"/>
      <c r="AY6963"/>
      <c r="AZ6963"/>
      <c r="ADB6963"/>
    </row>
    <row r="6964" spans="1:782">
      <c r="A6964">
        <v>17863</v>
      </c>
      <c r="B6964">
        <v>18683</v>
      </c>
      <c r="C6964">
        <v>13890</v>
      </c>
      <c r="D6964" t="s">
        <v>29786</v>
      </c>
      <c r="E6964" t="s">
        <v>29786</v>
      </c>
      <c r="F6964" t="s">
        <v>29797</v>
      </c>
      <c r="G6964" t="s">
        <v>29797</v>
      </c>
      <c r="H6964"/>
      <c r="I6964" t="s">
        <v>29788</v>
      </c>
      <c r="J6964">
        <v>1</v>
      </c>
      <c r="K6964">
        <v>1</v>
      </c>
      <c r="L6964">
        <v>3</v>
      </c>
      <c r="M6964" t="s">
        <v>119</v>
      </c>
      <c r="N6964" t="s">
        <v>96</v>
      </c>
      <c r="O6964" t="s">
        <v>76</v>
      </c>
      <c r="P6964" t="s">
        <v>70</v>
      </c>
      <c r="Q6964">
        <v>2021</v>
      </c>
      <c r="R6964"/>
      <c r="S6964" t="s">
        <v>130</v>
      </c>
      <c r="T6964"/>
      <c r="U6964"/>
      <c r="V6964" s="30" t="s">
        <v>201</v>
      </c>
      <c r="W6964" t="s">
        <v>29786</v>
      </c>
      <c r="X6964" t="s">
        <v>29786</v>
      </c>
      <c r="Y6964" t="s">
        <v>201</v>
      </c>
      <c r="Z6964" t="s">
        <v>29786</v>
      </c>
      <c r="AA6964" t="s">
        <v>29786</v>
      </c>
      <c r="AB6964" t="s">
        <v>201</v>
      </c>
      <c r="AC6964" t="s">
        <v>201</v>
      </c>
      <c r="AE6964" t="s">
        <v>114</v>
      </c>
      <c r="AF6964"/>
      <c r="AG6964" t="s">
        <v>29001</v>
      </c>
      <c r="AH6964" t="s">
        <v>29002</v>
      </c>
      <c r="AI6964" t="s">
        <v>29003</v>
      </c>
      <c r="AJ6964" t="s">
        <v>29004</v>
      </c>
      <c r="AK6964"/>
      <c r="AL6964" t="s">
        <v>206</v>
      </c>
      <c r="AM6964" s="47" t="s">
        <v>207</v>
      </c>
      <c r="AN6964" t="s">
        <v>29798</v>
      </c>
      <c r="AO6964" s="53">
        <v>5057827287812</v>
      </c>
      <c r="AP6964" t="s">
        <v>29799</v>
      </c>
      <c r="AQ6964" t="s">
        <v>29791</v>
      </c>
      <c r="AR6964" t="s">
        <v>29800</v>
      </c>
      <c r="AS6964"/>
      <c r="AT6964" t="s">
        <v>29009</v>
      </c>
      <c r="AU6964" t="s">
        <v>29009</v>
      </c>
      <c r="AV6964" t="s">
        <v>29009</v>
      </c>
      <c r="AW6964" t="s">
        <v>125</v>
      </c>
      <c r="AX6964"/>
      <c r="AY6964"/>
      <c r="AZ6964"/>
      <c r="ADB6964"/>
    </row>
    <row r="6965" spans="1:782">
      <c r="A6965">
        <v>17864</v>
      </c>
      <c r="B6965">
        <v>18684</v>
      </c>
      <c r="C6965">
        <v>13890</v>
      </c>
      <c r="D6965" t="s">
        <v>29786</v>
      </c>
      <c r="E6965" t="s">
        <v>29786</v>
      </c>
      <c r="F6965" t="s">
        <v>29801</v>
      </c>
      <c r="G6965" t="s">
        <v>29801</v>
      </c>
      <c r="H6965"/>
      <c r="I6965" t="s">
        <v>29788</v>
      </c>
      <c r="J6965">
        <v>1</v>
      </c>
      <c r="K6965">
        <v>1</v>
      </c>
      <c r="L6965">
        <v>4</v>
      </c>
      <c r="M6965" t="s">
        <v>119</v>
      </c>
      <c r="N6965" t="s">
        <v>96</v>
      </c>
      <c r="O6965" t="s">
        <v>76</v>
      </c>
      <c r="P6965" t="s">
        <v>70</v>
      </c>
      <c r="Q6965">
        <v>2021</v>
      </c>
      <c r="R6965"/>
      <c r="S6965" t="s">
        <v>130</v>
      </c>
      <c r="T6965"/>
      <c r="U6965"/>
      <c r="V6965" s="30" t="s">
        <v>201</v>
      </c>
      <c r="W6965" t="s">
        <v>29786</v>
      </c>
      <c r="X6965" t="s">
        <v>29786</v>
      </c>
      <c r="Y6965" t="s">
        <v>201</v>
      </c>
      <c r="Z6965" t="s">
        <v>29786</v>
      </c>
      <c r="AA6965" t="s">
        <v>29786</v>
      </c>
      <c r="AB6965" t="s">
        <v>201</v>
      </c>
      <c r="AC6965" t="s">
        <v>201</v>
      </c>
      <c r="AE6965" t="s">
        <v>114</v>
      </c>
      <c r="AF6965"/>
      <c r="AG6965" t="s">
        <v>29001</v>
      </c>
      <c r="AH6965" t="s">
        <v>29002</v>
      </c>
      <c r="AI6965" t="s">
        <v>29003</v>
      </c>
      <c r="AJ6965" t="s">
        <v>29004</v>
      </c>
      <c r="AK6965"/>
      <c r="AL6965" t="s">
        <v>206</v>
      </c>
      <c r="AM6965" s="47" t="s">
        <v>207</v>
      </c>
      <c r="AN6965" t="s">
        <v>29802</v>
      </c>
      <c r="AO6965" s="53">
        <v>5057827287812</v>
      </c>
      <c r="AP6965" t="s">
        <v>29803</v>
      </c>
      <c r="AQ6965" t="s">
        <v>29791</v>
      </c>
      <c r="AR6965" t="s">
        <v>29804</v>
      </c>
      <c r="AS6965"/>
      <c r="AT6965" t="s">
        <v>29009</v>
      </c>
      <c r="AU6965" t="s">
        <v>29009</v>
      </c>
      <c r="AV6965" t="s">
        <v>29009</v>
      </c>
      <c r="AW6965" t="s">
        <v>125</v>
      </c>
      <c r="AX6965"/>
      <c r="AY6965"/>
      <c r="AZ6965"/>
      <c r="ADB6965"/>
    </row>
    <row r="6966" spans="1:782">
      <c r="A6966">
        <v>17865</v>
      </c>
      <c r="B6966">
        <v>18685</v>
      </c>
      <c r="C6966">
        <v>13890</v>
      </c>
      <c r="D6966" t="s">
        <v>29786</v>
      </c>
      <c r="E6966" t="s">
        <v>29786</v>
      </c>
      <c r="F6966" t="s">
        <v>29805</v>
      </c>
      <c r="G6966" t="s">
        <v>29805</v>
      </c>
      <c r="H6966"/>
      <c r="I6966" t="s">
        <v>29788</v>
      </c>
      <c r="J6966">
        <v>1</v>
      </c>
      <c r="K6966">
        <v>1</v>
      </c>
      <c r="L6966">
        <v>5</v>
      </c>
      <c r="M6966" t="s">
        <v>119</v>
      </c>
      <c r="N6966" t="s">
        <v>96</v>
      </c>
      <c r="O6966" t="s">
        <v>76</v>
      </c>
      <c r="P6966" t="s">
        <v>70</v>
      </c>
      <c r="Q6966">
        <v>2021</v>
      </c>
      <c r="R6966"/>
      <c r="S6966" t="s">
        <v>130</v>
      </c>
      <c r="T6966"/>
      <c r="U6966"/>
      <c r="V6966" s="30" t="s">
        <v>201</v>
      </c>
      <c r="W6966" t="s">
        <v>29786</v>
      </c>
      <c r="X6966" t="s">
        <v>29786</v>
      </c>
      <c r="Y6966" t="s">
        <v>201</v>
      </c>
      <c r="Z6966" t="s">
        <v>29786</v>
      </c>
      <c r="AA6966" t="s">
        <v>29786</v>
      </c>
      <c r="AB6966" t="s">
        <v>201</v>
      </c>
      <c r="AC6966" t="s">
        <v>201</v>
      </c>
      <c r="AE6966" t="s">
        <v>114</v>
      </c>
      <c r="AF6966"/>
      <c r="AG6966" t="s">
        <v>29001</v>
      </c>
      <c r="AH6966" t="s">
        <v>29002</v>
      </c>
      <c r="AI6966" t="s">
        <v>29003</v>
      </c>
      <c r="AJ6966" t="s">
        <v>29004</v>
      </c>
      <c r="AK6966"/>
      <c r="AL6966" t="s">
        <v>206</v>
      </c>
      <c r="AM6966" s="47" t="s">
        <v>207</v>
      </c>
      <c r="AN6966" t="s">
        <v>29806</v>
      </c>
      <c r="AO6966" s="53">
        <v>5057827287812</v>
      </c>
      <c r="AP6966" t="s">
        <v>29807</v>
      </c>
      <c r="AQ6966" t="s">
        <v>29791</v>
      </c>
      <c r="AR6966" t="s">
        <v>29808</v>
      </c>
      <c r="AS6966"/>
      <c r="AT6966" t="s">
        <v>29009</v>
      </c>
      <c r="AU6966" t="s">
        <v>29009</v>
      </c>
      <c r="AV6966" t="s">
        <v>29009</v>
      </c>
      <c r="AW6966" t="s">
        <v>125</v>
      </c>
      <c r="AX6966"/>
      <c r="AY6966"/>
      <c r="AZ6966"/>
      <c r="ADB6966"/>
    </row>
    <row r="6967" spans="1:782">
      <c r="A6967">
        <v>17866</v>
      </c>
      <c r="B6967">
        <v>18686</v>
      </c>
      <c r="C6967">
        <v>13890</v>
      </c>
      <c r="D6967" t="s">
        <v>29786</v>
      </c>
      <c r="E6967" t="s">
        <v>29786</v>
      </c>
      <c r="F6967" t="s">
        <v>29809</v>
      </c>
      <c r="G6967" t="s">
        <v>29809</v>
      </c>
      <c r="H6967"/>
      <c r="I6967" t="s">
        <v>29788</v>
      </c>
      <c r="J6967">
        <v>1</v>
      </c>
      <c r="K6967">
        <v>1</v>
      </c>
      <c r="L6967">
        <v>6</v>
      </c>
      <c r="M6967" t="s">
        <v>119</v>
      </c>
      <c r="N6967" t="s">
        <v>96</v>
      </c>
      <c r="O6967" t="s">
        <v>76</v>
      </c>
      <c r="P6967" t="s">
        <v>70</v>
      </c>
      <c r="Q6967">
        <v>2021</v>
      </c>
      <c r="R6967"/>
      <c r="S6967" t="s">
        <v>130</v>
      </c>
      <c r="T6967"/>
      <c r="U6967"/>
      <c r="V6967" s="30" t="s">
        <v>201</v>
      </c>
      <c r="W6967" t="s">
        <v>29786</v>
      </c>
      <c r="X6967" t="s">
        <v>29786</v>
      </c>
      <c r="Y6967" t="s">
        <v>201</v>
      </c>
      <c r="Z6967" t="s">
        <v>29786</v>
      </c>
      <c r="AA6967" t="s">
        <v>29786</v>
      </c>
      <c r="AB6967" t="s">
        <v>201</v>
      </c>
      <c r="AC6967" t="s">
        <v>201</v>
      </c>
      <c r="AE6967" t="s">
        <v>114</v>
      </c>
      <c r="AF6967"/>
      <c r="AG6967" t="s">
        <v>29001</v>
      </c>
      <c r="AH6967" t="s">
        <v>29002</v>
      </c>
      <c r="AI6967" t="s">
        <v>29003</v>
      </c>
      <c r="AJ6967" t="s">
        <v>29004</v>
      </c>
      <c r="AK6967"/>
      <c r="AL6967" t="s">
        <v>206</v>
      </c>
      <c r="AM6967" s="47" t="s">
        <v>207</v>
      </c>
      <c r="AN6967" t="s">
        <v>29810</v>
      </c>
      <c r="AO6967" s="53">
        <v>5057827287812</v>
      </c>
      <c r="AP6967" t="s">
        <v>29811</v>
      </c>
      <c r="AQ6967" t="s">
        <v>29791</v>
      </c>
      <c r="AR6967" t="s">
        <v>29812</v>
      </c>
      <c r="AS6967"/>
      <c r="AT6967" t="s">
        <v>29009</v>
      </c>
      <c r="AU6967" t="s">
        <v>29009</v>
      </c>
      <c r="AV6967" t="s">
        <v>29009</v>
      </c>
      <c r="AW6967" t="s">
        <v>125</v>
      </c>
      <c r="AX6967"/>
      <c r="AY6967"/>
      <c r="AZ6967"/>
      <c r="ADB6967"/>
    </row>
    <row r="6968" spans="1:782">
      <c r="A6968">
        <v>17867</v>
      </c>
      <c r="B6968">
        <v>18687</v>
      </c>
      <c r="C6968">
        <v>13890</v>
      </c>
      <c r="D6968" t="s">
        <v>29786</v>
      </c>
      <c r="E6968" t="s">
        <v>29786</v>
      </c>
      <c r="F6968" t="s">
        <v>29813</v>
      </c>
      <c r="G6968" t="s">
        <v>29813</v>
      </c>
      <c r="H6968"/>
      <c r="I6968" t="s">
        <v>29788</v>
      </c>
      <c r="J6968">
        <v>1</v>
      </c>
      <c r="K6968">
        <v>1</v>
      </c>
      <c r="L6968">
        <v>7</v>
      </c>
      <c r="M6968" t="s">
        <v>119</v>
      </c>
      <c r="N6968" t="s">
        <v>96</v>
      </c>
      <c r="O6968" t="s">
        <v>76</v>
      </c>
      <c r="P6968" t="s">
        <v>70</v>
      </c>
      <c r="Q6968">
        <v>2021</v>
      </c>
      <c r="R6968"/>
      <c r="S6968" t="s">
        <v>130</v>
      </c>
      <c r="T6968"/>
      <c r="U6968"/>
      <c r="V6968" s="30" t="s">
        <v>201</v>
      </c>
      <c r="W6968" t="s">
        <v>29786</v>
      </c>
      <c r="X6968" t="s">
        <v>29786</v>
      </c>
      <c r="Y6968" t="s">
        <v>201</v>
      </c>
      <c r="Z6968" t="s">
        <v>29786</v>
      </c>
      <c r="AA6968" t="s">
        <v>29786</v>
      </c>
      <c r="AB6968" t="s">
        <v>201</v>
      </c>
      <c r="AC6968" t="s">
        <v>201</v>
      </c>
      <c r="AE6968" t="s">
        <v>114</v>
      </c>
      <c r="AF6968"/>
      <c r="AG6968" t="s">
        <v>29001</v>
      </c>
      <c r="AH6968" t="s">
        <v>29002</v>
      </c>
      <c r="AI6968" t="s">
        <v>29003</v>
      </c>
      <c r="AJ6968" t="s">
        <v>29004</v>
      </c>
      <c r="AK6968"/>
      <c r="AL6968" t="s">
        <v>206</v>
      </c>
      <c r="AM6968" s="47" t="s">
        <v>207</v>
      </c>
      <c r="AN6968" t="s">
        <v>29814</v>
      </c>
      <c r="AO6968" s="53">
        <v>5057827287812</v>
      </c>
      <c r="AP6968" t="s">
        <v>29815</v>
      </c>
      <c r="AQ6968" t="s">
        <v>29791</v>
      </c>
      <c r="AR6968" t="s">
        <v>29816</v>
      </c>
      <c r="AS6968"/>
      <c r="AT6968" t="s">
        <v>29009</v>
      </c>
      <c r="AU6968" t="s">
        <v>29009</v>
      </c>
      <c r="AV6968" t="s">
        <v>29009</v>
      </c>
      <c r="AW6968" t="s">
        <v>125</v>
      </c>
      <c r="AX6968"/>
      <c r="AY6968"/>
      <c r="AZ6968"/>
      <c r="ADB6968"/>
    </row>
    <row r="6969" spans="1:782">
      <c r="A6969">
        <v>17868</v>
      </c>
      <c r="B6969">
        <v>18688</v>
      </c>
      <c r="C6969">
        <v>13890</v>
      </c>
      <c r="D6969" t="s">
        <v>29786</v>
      </c>
      <c r="E6969" t="s">
        <v>29786</v>
      </c>
      <c r="F6969" t="s">
        <v>29817</v>
      </c>
      <c r="G6969" t="s">
        <v>29817</v>
      </c>
      <c r="H6969"/>
      <c r="I6969" t="s">
        <v>29788</v>
      </c>
      <c r="J6969">
        <v>1</v>
      </c>
      <c r="K6969">
        <v>1</v>
      </c>
      <c r="L6969">
        <v>8</v>
      </c>
      <c r="M6969" t="s">
        <v>119</v>
      </c>
      <c r="N6969" t="s">
        <v>96</v>
      </c>
      <c r="O6969" t="s">
        <v>76</v>
      </c>
      <c r="P6969" t="s">
        <v>70</v>
      </c>
      <c r="Q6969">
        <v>2021</v>
      </c>
      <c r="R6969"/>
      <c r="S6969" t="s">
        <v>130</v>
      </c>
      <c r="T6969"/>
      <c r="U6969"/>
      <c r="V6969" s="30" t="s">
        <v>201</v>
      </c>
      <c r="W6969" t="s">
        <v>29786</v>
      </c>
      <c r="X6969" t="s">
        <v>29786</v>
      </c>
      <c r="Y6969" t="s">
        <v>201</v>
      </c>
      <c r="Z6969" t="s">
        <v>29786</v>
      </c>
      <c r="AA6969" t="s">
        <v>29786</v>
      </c>
      <c r="AB6969" t="s">
        <v>201</v>
      </c>
      <c r="AC6969" t="s">
        <v>201</v>
      </c>
      <c r="AE6969" t="s">
        <v>114</v>
      </c>
      <c r="AF6969"/>
      <c r="AG6969" t="s">
        <v>29001</v>
      </c>
      <c r="AH6969" t="s">
        <v>29002</v>
      </c>
      <c r="AI6969" t="s">
        <v>29003</v>
      </c>
      <c r="AJ6969" t="s">
        <v>29004</v>
      </c>
      <c r="AK6969"/>
      <c r="AL6969" t="s">
        <v>206</v>
      </c>
      <c r="AM6969" s="47" t="s">
        <v>207</v>
      </c>
      <c r="AN6969" t="s">
        <v>29818</v>
      </c>
      <c r="AO6969" s="53">
        <v>5057827287812</v>
      </c>
      <c r="AP6969" t="s">
        <v>29819</v>
      </c>
      <c r="AQ6969" t="s">
        <v>29791</v>
      </c>
      <c r="AR6969" t="s">
        <v>29820</v>
      </c>
      <c r="AS6969"/>
      <c r="AT6969" t="s">
        <v>29009</v>
      </c>
      <c r="AU6969" t="s">
        <v>29009</v>
      </c>
      <c r="AV6969" t="s">
        <v>29009</v>
      </c>
      <c r="AW6969" t="s">
        <v>125</v>
      </c>
      <c r="AX6969"/>
      <c r="AY6969"/>
      <c r="AZ6969"/>
      <c r="ADB6969"/>
    </row>
    <row r="6970" spans="1:782">
      <c r="A6970">
        <v>17869</v>
      </c>
      <c r="B6970">
        <v>18689</v>
      </c>
      <c r="C6970">
        <v>13890</v>
      </c>
      <c r="D6970" t="s">
        <v>29786</v>
      </c>
      <c r="E6970" t="s">
        <v>29786</v>
      </c>
      <c r="F6970" t="s">
        <v>29821</v>
      </c>
      <c r="G6970" t="s">
        <v>29821</v>
      </c>
      <c r="H6970"/>
      <c r="I6970" t="s">
        <v>29788</v>
      </c>
      <c r="J6970">
        <v>1</v>
      </c>
      <c r="K6970">
        <v>1</v>
      </c>
      <c r="L6970">
        <v>9</v>
      </c>
      <c r="M6970" t="s">
        <v>119</v>
      </c>
      <c r="N6970" t="s">
        <v>96</v>
      </c>
      <c r="O6970" t="s">
        <v>76</v>
      </c>
      <c r="P6970" t="s">
        <v>70</v>
      </c>
      <c r="Q6970">
        <v>2021</v>
      </c>
      <c r="R6970"/>
      <c r="S6970" t="s">
        <v>130</v>
      </c>
      <c r="T6970"/>
      <c r="U6970"/>
      <c r="V6970" s="30" t="s">
        <v>201</v>
      </c>
      <c r="W6970" t="s">
        <v>29786</v>
      </c>
      <c r="X6970" t="s">
        <v>29786</v>
      </c>
      <c r="Y6970" t="s">
        <v>201</v>
      </c>
      <c r="Z6970" t="s">
        <v>29786</v>
      </c>
      <c r="AA6970" t="s">
        <v>29786</v>
      </c>
      <c r="AB6970" t="s">
        <v>201</v>
      </c>
      <c r="AC6970" t="s">
        <v>201</v>
      </c>
      <c r="AE6970" t="s">
        <v>114</v>
      </c>
      <c r="AF6970"/>
      <c r="AG6970" t="s">
        <v>29001</v>
      </c>
      <c r="AH6970" t="s">
        <v>29002</v>
      </c>
      <c r="AI6970" t="s">
        <v>29003</v>
      </c>
      <c r="AJ6970" t="s">
        <v>29004</v>
      </c>
      <c r="AK6970"/>
      <c r="AL6970" t="s">
        <v>206</v>
      </c>
      <c r="AM6970" s="47" t="s">
        <v>207</v>
      </c>
      <c r="AN6970" t="s">
        <v>29822</v>
      </c>
      <c r="AO6970" s="53">
        <v>5057827287812</v>
      </c>
      <c r="AP6970" t="s">
        <v>29823</v>
      </c>
      <c r="AQ6970" t="s">
        <v>29791</v>
      </c>
      <c r="AR6970" t="s">
        <v>29824</v>
      </c>
      <c r="AS6970"/>
      <c r="AT6970" t="s">
        <v>29009</v>
      </c>
      <c r="AU6970" t="s">
        <v>29009</v>
      </c>
      <c r="AV6970" t="s">
        <v>29009</v>
      </c>
      <c r="AW6970" t="s">
        <v>125</v>
      </c>
      <c r="AX6970"/>
      <c r="AY6970"/>
      <c r="AZ6970"/>
      <c r="ADB6970"/>
    </row>
    <row r="6971" spans="1:782">
      <c r="A6971">
        <v>17870</v>
      </c>
      <c r="B6971">
        <v>18690</v>
      </c>
      <c r="C6971">
        <v>13890</v>
      </c>
      <c r="D6971" t="s">
        <v>29786</v>
      </c>
      <c r="E6971" t="s">
        <v>29786</v>
      </c>
      <c r="F6971" t="s">
        <v>29825</v>
      </c>
      <c r="G6971" t="s">
        <v>29825</v>
      </c>
      <c r="H6971"/>
      <c r="I6971" t="s">
        <v>29788</v>
      </c>
      <c r="J6971">
        <v>1</v>
      </c>
      <c r="K6971">
        <v>1</v>
      </c>
      <c r="L6971">
        <v>10</v>
      </c>
      <c r="M6971" t="s">
        <v>119</v>
      </c>
      <c r="N6971" t="s">
        <v>96</v>
      </c>
      <c r="O6971" t="s">
        <v>76</v>
      </c>
      <c r="P6971" t="s">
        <v>70</v>
      </c>
      <c r="Q6971">
        <v>2021</v>
      </c>
      <c r="R6971"/>
      <c r="S6971" t="s">
        <v>130</v>
      </c>
      <c r="T6971"/>
      <c r="U6971"/>
      <c r="V6971" s="30" t="s">
        <v>201</v>
      </c>
      <c r="W6971" t="s">
        <v>29786</v>
      </c>
      <c r="X6971" t="s">
        <v>29786</v>
      </c>
      <c r="Y6971" t="s">
        <v>201</v>
      </c>
      <c r="Z6971" t="s">
        <v>29786</v>
      </c>
      <c r="AA6971" t="s">
        <v>29786</v>
      </c>
      <c r="AB6971" t="s">
        <v>201</v>
      </c>
      <c r="AC6971" t="s">
        <v>201</v>
      </c>
      <c r="AE6971" t="s">
        <v>114</v>
      </c>
      <c r="AF6971"/>
      <c r="AG6971" t="s">
        <v>29001</v>
      </c>
      <c r="AH6971" t="s">
        <v>29002</v>
      </c>
      <c r="AI6971" t="s">
        <v>29003</v>
      </c>
      <c r="AJ6971" t="s">
        <v>29004</v>
      </c>
      <c r="AK6971"/>
      <c r="AL6971" t="s">
        <v>206</v>
      </c>
      <c r="AM6971" s="47" t="s">
        <v>207</v>
      </c>
      <c r="AN6971" t="s">
        <v>29826</v>
      </c>
      <c r="AO6971" s="53">
        <v>5057827287812</v>
      </c>
      <c r="AP6971" t="s">
        <v>29827</v>
      </c>
      <c r="AQ6971" t="s">
        <v>29791</v>
      </c>
      <c r="AR6971" t="s">
        <v>29828</v>
      </c>
      <c r="AS6971"/>
      <c r="AT6971" t="s">
        <v>29009</v>
      </c>
      <c r="AU6971" t="s">
        <v>29009</v>
      </c>
      <c r="AV6971" t="s">
        <v>29009</v>
      </c>
      <c r="AW6971" t="s">
        <v>125</v>
      </c>
      <c r="AX6971"/>
      <c r="AY6971"/>
      <c r="AZ6971"/>
      <c r="ADB6971"/>
    </row>
    <row r="6972" spans="1:782">
      <c r="A6972">
        <v>17871</v>
      </c>
      <c r="B6972">
        <v>18691</v>
      </c>
      <c r="C6972">
        <v>13890</v>
      </c>
      <c r="D6972" t="s">
        <v>29786</v>
      </c>
      <c r="E6972" t="s">
        <v>29786</v>
      </c>
      <c r="F6972" t="s">
        <v>29829</v>
      </c>
      <c r="G6972" t="s">
        <v>29829</v>
      </c>
      <c r="H6972"/>
      <c r="I6972" t="s">
        <v>29788</v>
      </c>
      <c r="J6972">
        <v>1</v>
      </c>
      <c r="K6972">
        <v>1</v>
      </c>
      <c r="L6972">
        <v>11</v>
      </c>
      <c r="M6972" t="s">
        <v>119</v>
      </c>
      <c r="N6972" t="s">
        <v>96</v>
      </c>
      <c r="O6972" t="s">
        <v>76</v>
      </c>
      <c r="P6972" t="s">
        <v>70</v>
      </c>
      <c r="Q6972">
        <v>2021</v>
      </c>
      <c r="R6972"/>
      <c r="S6972" t="s">
        <v>130</v>
      </c>
      <c r="T6972"/>
      <c r="U6972"/>
      <c r="V6972" s="30" t="s">
        <v>201</v>
      </c>
      <c r="W6972" t="s">
        <v>29786</v>
      </c>
      <c r="X6972" t="s">
        <v>29786</v>
      </c>
      <c r="Y6972" t="s">
        <v>201</v>
      </c>
      <c r="Z6972" t="s">
        <v>29786</v>
      </c>
      <c r="AA6972" t="s">
        <v>29786</v>
      </c>
      <c r="AB6972" t="s">
        <v>201</v>
      </c>
      <c r="AC6972" t="s">
        <v>201</v>
      </c>
      <c r="AE6972" t="s">
        <v>114</v>
      </c>
      <c r="AF6972"/>
      <c r="AG6972" t="s">
        <v>29001</v>
      </c>
      <c r="AH6972" t="s">
        <v>29002</v>
      </c>
      <c r="AI6972" t="s">
        <v>29003</v>
      </c>
      <c r="AJ6972" t="s">
        <v>29004</v>
      </c>
      <c r="AK6972"/>
      <c r="AL6972" t="s">
        <v>206</v>
      </c>
      <c r="AM6972" s="47" t="s">
        <v>207</v>
      </c>
      <c r="AN6972" t="s">
        <v>29830</v>
      </c>
      <c r="AO6972" s="53">
        <v>5057827287812</v>
      </c>
      <c r="AP6972" t="s">
        <v>29831</v>
      </c>
      <c r="AQ6972" t="s">
        <v>29791</v>
      </c>
      <c r="AR6972" t="s">
        <v>29832</v>
      </c>
      <c r="AS6972"/>
      <c r="AT6972" t="s">
        <v>29009</v>
      </c>
      <c r="AU6972" t="s">
        <v>29009</v>
      </c>
      <c r="AV6972" t="s">
        <v>29009</v>
      </c>
      <c r="AW6972" t="s">
        <v>125</v>
      </c>
      <c r="AX6972"/>
      <c r="AY6972"/>
      <c r="AZ6972"/>
      <c r="ADB6972"/>
    </row>
    <row r="6973" spans="1:782">
      <c r="A6973">
        <v>17872</v>
      </c>
      <c r="B6973">
        <v>18692</v>
      </c>
      <c r="C6973">
        <v>13890</v>
      </c>
      <c r="D6973" t="s">
        <v>29786</v>
      </c>
      <c r="E6973" t="s">
        <v>29786</v>
      </c>
      <c r="F6973" t="s">
        <v>29833</v>
      </c>
      <c r="G6973" t="s">
        <v>29833</v>
      </c>
      <c r="H6973"/>
      <c r="I6973" t="s">
        <v>29788</v>
      </c>
      <c r="J6973">
        <v>1</v>
      </c>
      <c r="K6973">
        <v>1</v>
      </c>
      <c r="L6973">
        <v>12</v>
      </c>
      <c r="M6973" t="s">
        <v>119</v>
      </c>
      <c r="N6973" t="s">
        <v>96</v>
      </c>
      <c r="O6973" t="s">
        <v>76</v>
      </c>
      <c r="P6973" t="s">
        <v>70</v>
      </c>
      <c r="Q6973">
        <v>2021</v>
      </c>
      <c r="R6973"/>
      <c r="S6973" t="s">
        <v>130</v>
      </c>
      <c r="T6973"/>
      <c r="U6973"/>
      <c r="V6973" s="30" t="s">
        <v>201</v>
      </c>
      <c r="W6973" t="s">
        <v>29786</v>
      </c>
      <c r="X6973" t="s">
        <v>29786</v>
      </c>
      <c r="Y6973" t="s">
        <v>201</v>
      </c>
      <c r="Z6973" t="s">
        <v>29786</v>
      </c>
      <c r="AA6973" t="s">
        <v>29786</v>
      </c>
      <c r="AB6973" t="s">
        <v>201</v>
      </c>
      <c r="AC6973" t="s">
        <v>201</v>
      </c>
      <c r="AE6973" t="s">
        <v>114</v>
      </c>
      <c r="AF6973"/>
      <c r="AG6973" t="s">
        <v>29001</v>
      </c>
      <c r="AH6973" t="s">
        <v>29002</v>
      </c>
      <c r="AI6973" t="s">
        <v>29003</v>
      </c>
      <c r="AJ6973" t="s">
        <v>29004</v>
      </c>
      <c r="AK6973"/>
      <c r="AL6973" t="s">
        <v>206</v>
      </c>
      <c r="AM6973" s="47" t="s">
        <v>207</v>
      </c>
      <c r="AN6973" t="s">
        <v>29834</v>
      </c>
      <c r="AO6973" s="53">
        <v>5057827287812</v>
      </c>
      <c r="AP6973" t="s">
        <v>29835</v>
      </c>
      <c r="AQ6973" t="s">
        <v>29791</v>
      </c>
      <c r="AR6973" t="s">
        <v>29836</v>
      </c>
      <c r="AS6973"/>
      <c r="AT6973" t="s">
        <v>29009</v>
      </c>
      <c r="AU6973" t="s">
        <v>29009</v>
      </c>
      <c r="AV6973" t="s">
        <v>29009</v>
      </c>
      <c r="AW6973" t="s">
        <v>125</v>
      </c>
      <c r="AX6973"/>
      <c r="AY6973"/>
      <c r="AZ6973"/>
      <c r="ADB6973"/>
    </row>
    <row r="6974" spans="1:782">
      <c r="A6974">
        <v>17873</v>
      </c>
      <c r="B6974">
        <v>18693</v>
      </c>
      <c r="C6974">
        <v>13890</v>
      </c>
      <c r="D6974" t="s">
        <v>29786</v>
      </c>
      <c r="E6974" t="s">
        <v>29786</v>
      </c>
      <c r="F6974" t="s">
        <v>29837</v>
      </c>
      <c r="G6974" t="s">
        <v>29837</v>
      </c>
      <c r="H6974"/>
      <c r="I6974" t="s">
        <v>29788</v>
      </c>
      <c r="J6974">
        <v>1</v>
      </c>
      <c r="K6974">
        <v>1</v>
      </c>
      <c r="L6974">
        <v>13</v>
      </c>
      <c r="M6974" t="s">
        <v>119</v>
      </c>
      <c r="N6974" t="s">
        <v>96</v>
      </c>
      <c r="O6974" t="s">
        <v>76</v>
      </c>
      <c r="P6974" t="s">
        <v>70</v>
      </c>
      <c r="Q6974">
        <v>2021</v>
      </c>
      <c r="R6974"/>
      <c r="S6974" t="s">
        <v>130</v>
      </c>
      <c r="T6974"/>
      <c r="U6974"/>
      <c r="V6974" s="30" t="s">
        <v>201</v>
      </c>
      <c r="W6974" t="s">
        <v>29786</v>
      </c>
      <c r="X6974" t="s">
        <v>29786</v>
      </c>
      <c r="Y6974" t="s">
        <v>201</v>
      </c>
      <c r="Z6974" t="s">
        <v>29786</v>
      </c>
      <c r="AA6974" t="s">
        <v>29786</v>
      </c>
      <c r="AB6974" t="s">
        <v>201</v>
      </c>
      <c r="AC6974" t="s">
        <v>201</v>
      </c>
      <c r="AE6974" t="s">
        <v>114</v>
      </c>
      <c r="AF6974"/>
      <c r="AG6974" t="s">
        <v>29001</v>
      </c>
      <c r="AH6974" t="s">
        <v>29002</v>
      </c>
      <c r="AI6974" t="s">
        <v>29003</v>
      </c>
      <c r="AJ6974" t="s">
        <v>29004</v>
      </c>
      <c r="AK6974"/>
      <c r="AL6974" t="s">
        <v>206</v>
      </c>
      <c r="AM6974" s="47" t="s">
        <v>207</v>
      </c>
      <c r="AN6974" t="s">
        <v>29838</v>
      </c>
      <c r="AO6974" s="53">
        <v>5057827287812</v>
      </c>
      <c r="AP6974" t="s">
        <v>29839</v>
      </c>
      <c r="AQ6974" t="s">
        <v>29791</v>
      </c>
      <c r="AR6974" t="s">
        <v>29840</v>
      </c>
      <c r="AS6974"/>
      <c r="AT6974" t="s">
        <v>29009</v>
      </c>
      <c r="AU6974" t="s">
        <v>29009</v>
      </c>
      <c r="AV6974" t="s">
        <v>29009</v>
      </c>
      <c r="AW6974" t="s">
        <v>125</v>
      </c>
      <c r="AX6974"/>
      <c r="AY6974"/>
      <c r="AZ6974"/>
      <c r="ADB6974"/>
    </row>
    <row r="6975" spans="1:782">
      <c r="A6975">
        <v>17874</v>
      </c>
      <c r="B6975">
        <v>18694</v>
      </c>
      <c r="C6975">
        <v>13890</v>
      </c>
      <c r="D6975" t="s">
        <v>29786</v>
      </c>
      <c r="E6975" t="s">
        <v>29786</v>
      </c>
      <c r="F6975" t="s">
        <v>29841</v>
      </c>
      <c r="G6975" t="s">
        <v>29841</v>
      </c>
      <c r="H6975"/>
      <c r="I6975" t="s">
        <v>29788</v>
      </c>
      <c r="J6975">
        <v>1</v>
      </c>
      <c r="K6975">
        <v>1</v>
      </c>
      <c r="L6975">
        <v>14</v>
      </c>
      <c r="M6975" t="s">
        <v>119</v>
      </c>
      <c r="N6975" t="s">
        <v>96</v>
      </c>
      <c r="O6975" t="s">
        <v>76</v>
      </c>
      <c r="P6975" t="s">
        <v>70</v>
      </c>
      <c r="Q6975">
        <v>2021</v>
      </c>
      <c r="R6975"/>
      <c r="S6975" t="s">
        <v>130</v>
      </c>
      <c r="T6975"/>
      <c r="U6975"/>
      <c r="V6975" s="30" t="s">
        <v>201</v>
      </c>
      <c r="W6975" t="s">
        <v>29786</v>
      </c>
      <c r="X6975" t="s">
        <v>29786</v>
      </c>
      <c r="Y6975" t="s">
        <v>201</v>
      </c>
      <c r="Z6975" t="s">
        <v>29786</v>
      </c>
      <c r="AA6975" t="s">
        <v>29786</v>
      </c>
      <c r="AB6975" t="s">
        <v>201</v>
      </c>
      <c r="AC6975" t="s">
        <v>201</v>
      </c>
      <c r="AE6975" t="s">
        <v>114</v>
      </c>
      <c r="AF6975"/>
      <c r="AG6975" t="s">
        <v>29001</v>
      </c>
      <c r="AH6975" t="s">
        <v>29002</v>
      </c>
      <c r="AI6975" t="s">
        <v>29003</v>
      </c>
      <c r="AJ6975" t="s">
        <v>29004</v>
      </c>
      <c r="AK6975"/>
      <c r="AL6975" t="s">
        <v>206</v>
      </c>
      <c r="AM6975" s="47" t="s">
        <v>207</v>
      </c>
      <c r="AN6975" t="s">
        <v>29842</v>
      </c>
      <c r="AO6975" s="53">
        <v>5057827287812</v>
      </c>
      <c r="AP6975" t="s">
        <v>29843</v>
      </c>
      <c r="AQ6975" t="s">
        <v>29791</v>
      </c>
      <c r="AR6975" t="s">
        <v>29844</v>
      </c>
      <c r="AS6975"/>
      <c r="AT6975" t="s">
        <v>29009</v>
      </c>
      <c r="AU6975" t="s">
        <v>29009</v>
      </c>
      <c r="AV6975" t="s">
        <v>29009</v>
      </c>
      <c r="AW6975" t="s">
        <v>125</v>
      </c>
      <c r="AX6975"/>
      <c r="AY6975"/>
      <c r="AZ6975"/>
      <c r="ADB6975"/>
    </row>
    <row r="6976" spans="1:782">
      <c r="A6976">
        <v>17875</v>
      </c>
      <c r="B6976">
        <v>18695</v>
      </c>
      <c r="C6976">
        <v>13890</v>
      </c>
      <c r="D6976" t="s">
        <v>29786</v>
      </c>
      <c r="E6976" t="s">
        <v>29786</v>
      </c>
      <c r="F6976" t="s">
        <v>29845</v>
      </c>
      <c r="G6976" t="s">
        <v>29845</v>
      </c>
      <c r="H6976"/>
      <c r="I6976" t="s">
        <v>29788</v>
      </c>
      <c r="J6976">
        <v>1</v>
      </c>
      <c r="K6976">
        <v>1</v>
      </c>
      <c r="L6976">
        <v>15</v>
      </c>
      <c r="M6976" t="s">
        <v>119</v>
      </c>
      <c r="N6976" t="s">
        <v>96</v>
      </c>
      <c r="O6976" t="s">
        <v>76</v>
      </c>
      <c r="P6976" t="s">
        <v>70</v>
      </c>
      <c r="Q6976">
        <v>2021</v>
      </c>
      <c r="R6976"/>
      <c r="S6976" t="s">
        <v>130</v>
      </c>
      <c r="T6976"/>
      <c r="U6976"/>
      <c r="V6976" s="30" t="s">
        <v>201</v>
      </c>
      <c r="W6976" t="s">
        <v>29786</v>
      </c>
      <c r="X6976" t="s">
        <v>29786</v>
      </c>
      <c r="Y6976" t="s">
        <v>201</v>
      </c>
      <c r="Z6976" t="s">
        <v>29786</v>
      </c>
      <c r="AA6976" t="s">
        <v>29786</v>
      </c>
      <c r="AB6976" t="s">
        <v>201</v>
      </c>
      <c r="AC6976" t="s">
        <v>201</v>
      </c>
      <c r="AE6976" t="s">
        <v>114</v>
      </c>
      <c r="AF6976"/>
      <c r="AG6976" t="s">
        <v>29001</v>
      </c>
      <c r="AH6976" t="s">
        <v>29002</v>
      </c>
      <c r="AI6976" t="s">
        <v>29003</v>
      </c>
      <c r="AJ6976" t="s">
        <v>29004</v>
      </c>
      <c r="AK6976"/>
      <c r="AL6976" t="s">
        <v>206</v>
      </c>
      <c r="AM6976" s="47" t="s">
        <v>207</v>
      </c>
      <c r="AN6976" t="s">
        <v>29846</v>
      </c>
      <c r="AO6976" s="53">
        <v>5057827287812</v>
      </c>
      <c r="AP6976" t="s">
        <v>29847</v>
      </c>
      <c r="AQ6976" t="s">
        <v>29791</v>
      </c>
      <c r="AR6976" t="s">
        <v>29848</v>
      </c>
      <c r="AS6976"/>
      <c r="AT6976" t="s">
        <v>29009</v>
      </c>
      <c r="AU6976" t="s">
        <v>29009</v>
      </c>
      <c r="AV6976" t="s">
        <v>29009</v>
      </c>
      <c r="AW6976" t="s">
        <v>125</v>
      </c>
      <c r="AX6976"/>
      <c r="AY6976"/>
      <c r="AZ6976"/>
      <c r="ADB6976"/>
    </row>
    <row r="6977" spans="1:782">
      <c r="A6977">
        <v>17876</v>
      </c>
      <c r="B6977">
        <v>18696</v>
      </c>
      <c r="C6977">
        <v>13890</v>
      </c>
      <c r="D6977" t="s">
        <v>29786</v>
      </c>
      <c r="E6977" t="s">
        <v>29786</v>
      </c>
      <c r="F6977" t="s">
        <v>29849</v>
      </c>
      <c r="G6977" t="s">
        <v>29849</v>
      </c>
      <c r="H6977"/>
      <c r="I6977" t="s">
        <v>29788</v>
      </c>
      <c r="J6977">
        <v>1</v>
      </c>
      <c r="K6977">
        <v>1</v>
      </c>
      <c r="L6977">
        <v>16</v>
      </c>
      <c r="M6977" t="s">
        <v>119</v>
      </c>
      <c r="N6977" t="s">
        <v>96</v>
      </c>
      <c r="O6977" t="s">
        <v>76</v>
      </c>
      <c r="P6977" t="s">
        <v>70</v>
      </c>
      <c r="Q6977">
        <v>2021</v>
      </c>
      <c r="R6977"/>
      <c r="S6977" t="s">
        <v>130</v>
      </c>
      <c r="T6977"/>
      <c r="U6977"/>
      <c r="V6977" s="30" t="s">
        <v>201</v>
      </c>
      <c r="W6977" t="s">
        <v>29786</v>
      </c>
      <c r="X6977" t="s">
        <v>29786</v>
      </c>
      <c r="Y6977" t="s">
        <v>201</v>
      </c>
      <c r="Z6977" t="s">
        <v>29786</v>
      </c>
      <c r="AA6977" t="s">
        <v>29786</v>
      </c>
      <c r="AB6977" t="s">
        <v>201</v>
      </c>
      <c r="AC6977" t="s">
        <v>201</v>
      </c>
      <c r="AE6977" t="s">
        <v>114</v>
      </c>
      <c r="AF6977"/>
      <c r="AG6977" t="s">
        <v>29001</v>
      </c>
      <c r="AH6977" t="s">
        <v>29002</v>
      </c>
      <c r="AI6977" t="s">
        <v>29003</v>
      </c>
      <c r="AJ6977" t="s">
        <v>29004</v>
      </c>
      <c r="AK6977"/>
      <c r="AL6977" t="s">
        <v>206</v>
      </c>
      <c r="AM6977" s="47" t="s">
        <v>207</v>
      </c>
      <c r="AN6977" t="s">
        <v>29850</v>
      </c>
      <c r="AO6977" s="53">
        <v>5057827287812</v>
      </c>
      <c r="AP6977" t="s">
        <v>29851</v>
      </c>
      <c r="AQ6977" t="s">
        <v>29791</v>
      </c>
      <c r="AR6977" t="s">
        <v>29852</v>
      </c>
      <c r="AS6977"/>
      <c r="AT6977" t="s">
        <v>29009</v>
      </c>
      <c r="AU6977" t="s">
        <v>29009</v>
      </c>
      <c r="AV6977" t="s">
        <v>29009</v>
      </c>
      <c r="AW6977" t="s">
        <v>125</v>
      </c>
      <c r="AX6977"/>
      <c r="AY6977"/>
      <c r="AZ6977"/>
      <c r="ADB6977"/>
    </row>
    <row r="6978" spans="1:782">
      <c r="A6978">
        <v>17877</v>
      </c>
      <c r="B6978">
        <v>18697</v>
      </c>
      <c r="C6978">
        <v>13890</v>
      </c>
      <c r="D6978" t="s">
        <v>29786</v>
      </c>
      <c r="E6978" t="s">
        <v>29786</v>
      </c>
      <c r="F6978" t="s">
        <v>29853</v>
      </c>
      <c r="G6978" t="s">
        <v>29853</v>
      </c>
      <c r="H6978"/>
      <c r="I6978" t="s">
        <v>29788</v>
      </c>
      <c r="J6978">
        <v>1</v>
      </c>
      <c r="K6978">
        <v>1</v>
      </c>
      <c r="L6978">
        <v>17</v>
      </c>
      <c r="M6978" t="s">
        <v>119</v>
      </c>
      <c r="N6978" t="s">
        <v>96</v>
      </c>
      <c r="O6978" t="s">
        <v>76</v>
      </c>
      <c r="P6978" t="s">
        <v>70</v>
      </c>
      <c r="Q6978">
        <v>2021</v>
      </c>
      <c r="R6978"/>
      <c r="S6978" t="s">
        <v>130</v>
      </c>
      <c r="T6978"/>
      <c r="U6978"/>
      <c r="V6978" s="30" t="s">
        <v>201</v>
      </c>
      <c r="W6978" t="s">
        <v>29786</v>
      </c>
      <c r="X6978" t="s">
        <v>29786</v>
      </c>
      <c r="Y6978" t="s">
        <v>201</v>
      </c>
      <c r="Z6978" t="s">
        <v>29786</v>
      </c>
      <c r="AA6978" t="s">
        <v>29786</v>
      </c>
      <c r="AB6978" t="s">
        <v>201</v>
      </c>
      <c r="AC6978" t="s">
        <v>201</v>
      </c>
      <c r="AE6978" t="s">
        <v>114</v>
      </c>
      <c r="AF6978"/>
      <c r="AG6978" t="s">
        <v>29001</v>
      </c>
      <c r="AH6978" t="s">
        <v>29002</v>
      </c>
      <c r="AI6978" t="s">
        <v>29003</v>
      </c>
      <c r="AJ6978" t="s">
        <v>29004</v>
      </c>
      <c r="AK6978"/>
      <c r="AL6978" t="s">
        <v>206</v>
      </c>
      <c r="AM6978" s="47" t="s">
        <v>207</v>
      </c>
      <c r="AN6978" t="s">
        <v>29854</v>
      </c>
      <c r="AO6978" s="53">
        <v>5057827287812</v>
      </c>
      <c r="AP6978" t="s">
        <v>29855</v>
      </c>
      <c r="AQ6978" t="s">
        <v>29791</v>
      </c>
      <c r="AR6978" t="s">
        <v>29856</v>
      </c>
      <c r="AS6978"/>
      <c r="AT6978" t="s">
        <v>29009</v>
      </c>
      <c r="AU6978" t="s">
        <v>29009</v>
      </c>
      <c r="AV6978" t="s">
        <v>29009</v>
      </c>
      <c r="AW6978" t="s">
        <v>125</v>
      </c>
      <c r="AX6978"/>
      <c r="AY6978"/>
      <c r="AZ6978"/>
      <c r="ADB6978"/>
    </row>
    <row r="6979" spans="1:782">
      <c r="A6979">
        <v>17878</v>
      </c>
      <c r="B6979">
        <v>18698</v>
      </c>
      <c r="C6979">
        <v>13890</v>
      </c>
      <c r="D6979" t="s">
        <v>29786</v>
      </c>
      <c r="E6979" t="s">
        <v>29786</v>
      </c>
      <c r="F6979" t="s">
        <v>29857</v>
      </c>
      <c r="G6979" t="s">
        <v>29857</v>
      </c>
      <c r="H6979"/>
      <c r="I6979" t="s">
        <v>29788</v>
      </c>
      <c r="J6979">
        <v>1</v>
      </c>
      <c r="K6979">
        <v>1</v>
      </c>
      <c r="L6979">
        <v>18</v>
      </c>
      <c r="M6979" t="s">
        <v>119</v>
      </c>
      <c r="N6979" t="s">
        <v>96</v>
      </c>
      <c r="O6979" t="s">
        <v>76</v>
      </c>
      <c r="P6979" t="s">
        <v>70</v>
      </c>
      <c r="Q6979">
        <v>2021</v>
      </c>
      <c r="R6979"/>
      <c r="S6979" t="s">
        <v>130</v>
      </c>
      <c r="T6979"/>
      <c r="U6979"/>
      <c r="V6979" s="30" t="s">
        <v>201</v>
      </c>
      <c r="W6979" t="s">
        <v>29786</v>
      </c>
      <c r="X6979" t="s">
        <v>29786</v>
      </c>
      <c r="Y6979" t="s">
        <v>201</v>
      </c>
      <c r="Z6979" t="s">
        <v>29786</v>
      </c>
      <c r="AA6979" t="s">
        <v>29786</v>
      </c>
      <c r="AB6979" t="s">
        <v>201</v>
      </c>
      <c r="AC6979" t="s">
        <v>201</v>
      </c>
      <c r="AE6979" t="s">
        <v>114</v>
      </c>
      <c r="AF6979"/>
      <c r="AG6979" t="s">
        <v>29001</v>
      </c>
      <c r="AH6979" t="s">
        <v>29002</v>
      </c>
      <c r="AI6979" t="s">
        <v>29003</v>
      </c>
      <c r="AJ6979" t="s">
        <v>29004</v>
      </c>
      <c r="AK6979"/>
      <c r="AL6979" t="s">
        <v>206</v>
      </c>
      <c r="AM6979" s="47" t="s">
        <v>207</v>
      </c>
      <c r="AN6979" t="s">
        <v>29858</v>
      </c>
      <c r="AO6979" s="53">
        <v>5057827287812</v>
      </c>
      <c r="AP6979" t="s">
        <v>29859</v>
      </c>
      <c r="AQ6979" t="s">
        <v>29791</v>
      </c>
      <c r="AR6979" t="s">
        <v>29860</v>
      </c>
      <c r="AS6979"/>
      <c r="AT6979" t="s">
        <v>29009</v>
      </c>
      <c r="AU6979" t="s">
        <v>29009</v>
      </c>
      <c r="AV6979" t="s">
        <v>29009</v>
      </c>
      <c r="AW6979" t="s">
        <v>125</v>
      </c>
      <c r="AX6979"/>
      <c r="AY6979"/>
      <c r="AZ6979"/>
      <c r="ADB6979"/>
    </row>
    <row r="6980" spans="1:782">
      <c r="A6980">
        <v>17879</v>
      </c>
      <c r="B6980">
        <v>18699</v>
      </c>
      <c r="C6980">
        <v>13890</v>
      </c>
      <c r="D6980" t="s">
        <v>29786</v>
      </c>
      <c r="E6980" t="s">
        <v>29786</v>
      </c>
      <c r="F6980" t="s">
        <v>29861</v>
      </c>
      <c r="G6980" t="s">
        <v>29861</v>
      </c>
      <c r="H6980"/>
      <c r="I6980" t="s">
        <v>29788</v>
      </c>
      <c r="J6980">
        <v>1</v>
      </c>
      <c r="K6980">
        <v>1</v>
      </c>
      <c r="L6980">
        <v>19</v>
      </c>
      <c r="M6980" t="s">
        <v>119</v>
      </c>
      <c r="N6980" t="s">
        <v>96</v>
      </c>
      <c r="O6980" t="s">
        <v>76</v>
      </c>
      <c r="P6980" t="s">
        <v>70</v>
      </c>
      <c r="Q6980">
        <v>2021</v>
      </c>
      <c r="R6980"/>
      <c r="S6980" t="s">
        <v>130</v>
      </c>
      <c r="T6980"/>
      <c r="U6980"/>
      <c r="V6980" s="30" t="s">
        <v>201</v>
      </c>
      <c r="W6980" t="s">
        <v>29786</v>
      </c>
      <c r="X6980" t="s">
        <v>29786</v>
      </c>
      <c r="Y6980" t="s">
        <v>201</v>
      </c>
      <c r="Z6980" t="s">
        <v>29786</v>
      </c>
      <c r="AA6980" t="s">
        <v>29786</v>
      </c>
      <c r="AB6980" t="s">
        <v>201</v>
      </c>
      <c r="AC6980" t="s">
        <v>201</v>
      </c>
      <c r="AE6980" t="s">
        <v>114</v>
      </c>
      <c r="AF6980"/>
      <c r="AG6980" t="s">
        <v>29001</v>
      </c>
      <c r="AH6980" t="s">
        <v>29002</v>
      </c>
      <c r="AI6980" t="s">
        <v>29003</v>
      </c>
      <c r="AJ6980" t="s">
        <v>29004</v>
      </c>
      <c r="AK6980"/>
      <c r="AL6980" t="s">
        <v>206</v>
      </c>
      <c r="AM6980" s="47" t="s">
        <v>207</v>
      </c>
      <c r="AN6980" t="s">
        <v>29862</v>
      </c>
      <c r="AO6980" s="53">
        <v>5057827287812</v>
      </c>
      <c r="AP6980" t="s">
        <v>29863</v>
      </c>
      <c r="AQ6980" t="s">
        <v>29791</v>
      </c>
      <c r="AR6980" t="s">
        <v>29864</v>
      </c>
      <c r="AS6980"/>
      <c r="AT6980" t="s">
        <v>29009</v>
      </c>
      <c r="AU6980" t="s">
        <v>29009</v>
      </c>
      <c r="AV6980" t="s">
        <v>29009</v>
      </c>
      <c r="AW6980" t="s">
        <v>125</v>
      </c>
      <c r="AX6980"/>
      <c r="AY6980"/>
      <c r="AZ6980"/>
      <c r="ADB6980"/>
    </row>
    <row r="6981" spans="1:782">
      <c r="A6981">
        <v>17880</v>
      </c>
      <c r="B6981">
        <v>18700</v>
      </c>
      <c r="C6981">
        <v>13890</v>
      </c>
      <c r="D6981" t="s">
        <v>29786</v>
      </c>
      <c r="E6981" t="s">
        <v>29786</v>
      </c>
      <c r="F6981" t="s">
        <v>29865</v>
      </c>
      <c r="G6981" t="s">
        <v>29865</v>
      </c>
      <c r="H6981"/>
      <c r="I6981" t="s">
        <v>29788</v>
      </c>
      <c r="J6981">
        <v>1</v>
      </c>
      <c r="K6981">
        <v>1</v>
      </c>
      <c r="L6981">
        <v>20</v>
      </c>
      <c r="M6981" t="s">
        <v>119</v>
      </c>
      <c r="N6981" t="s">
        <v>96</v>
      </c>
      <c r="O6981" t="s">
        <v>76</v>
      </c>
      <c r="P6981" t="s">
        <v>70</v>
      </c>
      <c r="Q6981">
        <v>2021</v>
      </c>
      <c r="R6981"/>
      <c r="S6981" t="s">
        <v>130</v>
      </c>
      <c r="T6981"/>
      <c r="U6981"/>
      <c r="V6981" s="30" t="s">
        <v>201</v>
      </c>
      <c r="W6981" t="s">
        <v>29786</v>
      </c>
      <c r="X6981" t="s">
        <v>29786</v>
      </c>
      <c r="Y6981" t="s">
        <v>201</v>
      </c>
      <c r="Z6981" t="s">
        <v>29786</v>
      </c>
      <c r="AA6981" t="s">
        <v>29786</v>
      </c>
      <c r="AB6981" t="s">
        <v>201</v>
      </c>
      <c r="AC6981" t="s">
        <v>201</v>
      </c>
      <c r="AE6981" t="s">
        <v>114</v>
      </c>
      <c r="AF6981"/>
      <c r="AG6981" t="s">
        <v>29001</v>
      </c>
      <c r="AH6981" t="s">
        <v>29002</v>
      </c>
      <c r="AI6981" t="s">
        <v>29003</v>
      </c>
      <c r="AJ6981" t="s">
        <v>29004</v>
      </c>
      <c r="AK6981"/>
      <c r="AL6981" t="s">
        <v>206</v>
      </c>
      <c r="AM6981" s="47" t="s">
        <v>207</v>
      </c>
      <c r="AN6981" t="s">
        <v>29866</v>
      </c>
      <c r="AO6981" s="53">
        <v>5057827287812</v>
      </c>
      <c r="AP6981" t="s">
        <v>29867</v>
      </c>
      <c r="AQ6981" t="s">
        <v>29791</v>
      </c>
      <c r="AR6981" t="s">
        <v>29868</v>
      </c>
      <c r="AS6981"/>
      <c r="AT6981" t="s">
        <v>29009</v>
      </c>
      <c r="AU6981" t="s">
        <v>29009</v>
      </c>
      <c r="AV6981" t="s">
        <v>29009</v>
      </c>
      <c r="AW6981" t="s">
        <v>125</v>
      </c>
      <c r="AX6981"/>
      <c r="AY6981"/>
      <c r="AZ6981"/>
      <c r="ADB6981"/>
    </row>
    <row r="6982" spans="1:782">
      <c r="A6982">
        <v>17881</v>
      </c>
      <c r="B6982">
        <v>18701</v>
      </c>
      <c r="C6982">
        <v>13890</v>
      </c>
      <c r="D6982" t="s">
        <v>29786</v>
      </c>
      <c r="E6982" t="s">
        <v>29786</v>
      </c>
      <c r="F6982" t="s">
        <v>29869</v>
      </c>
      <c r="G6982" t="s">
        <v>29869</v>
      </c>
      <c r="H6982"/>
      <c r="I6982" t="s">
        <v>29788</v>
      </c>
      <c r="J6982">
        <v>1</v>
      </c>
      <c r="K6982">
        <v>1</v>
      </c>
      <c r="L6982">
        <v>21</v>
      </c>
      <c r="M6982" t="s">
        <v>119</v>
      </c>
      <c r="N6982" t="s">
        <v>96</v>
      </c>
      <c r="O6982" t="s">
        <v>76</v>
      </c>
      <c r="P6982" t="s">
        <v>70</v>
      </c>
      <c r="Q6982">
        <v>2021</v>
      </c>
      <c r="R6982"/>
      <c r="S6982" t="s">
        <v>130</v>
      </c>
      <c r="T6982"/>
      <c r="U6982"/>
      <c r="V6982" s="30" t="s">
        <v>201</v>
      </c>
      <c r="W6982" t="s">
        <v>29786</v>
      </c>
      <c r="X6982" t="s">
        <v>29786</v>
      </c>
      <c r="Y6982" t="s">
        <v>201</v>
      </c>
      <c r="Z6982" t="s">
        <v>29786</v>
      </c>
      <c r="AA6982" t="s">
        <v>29786</v>
      </c>
      <c r="AB6982" t="s">
        <v>201</v>
      </c>
      <c r="AC6982" t="s">
        <v>201</v>
      </c>
      <c r="AE6982" t="s">
        <v>114</v>
      </c>
      <c r="AF6982"/>
      <c r="AG6982" t="s">
        <v>29001</v>
      </c>
      <c r="AH6982" t="s">
        <v>29002</v>
      </c>
      <c r="AI6982" t="s">
        <v>29003</v>
      </c>
      <c r="AJ6982" t="s">
        <v>29004</v>
      </c>
      <c r="AK6982"/>
      <c r="AL6982" t="s">
        <v>206</v>
      </c>
      <c r="AM6982" s="47" t="s">
        <v>207</v>
      </c>
      <c r="AN6982" t="s">
        <v>29870</v>
      </c>
      <c r="AO6982" s="53">
        <v>5057827287812</v>
      </c>
      <c r="AP6982" t="s">
        <v>29871</v>
      </c>
      <c r="AQ6982" t="s">
        <v>29791</v>
      </c>
      <c r="AR6982" t="s">
        <v>29872</v>
      </c>
      <c r="AS6982"/>
      <c r="AT6982" t="s">
        <v>29009</v>
      </c>
      <c r="AU6982" t="s">
        <v>29009</v>
      </c>
      <c r="AV6982" t="s">
        <v>29009</v>
      </c>
      <c r="AW6982" t="s">
        <v>125</v>
      </c>
      <c r="AX6982"/>
      <c r="AY6982"/>
      <c r="AZ6982"/>
      <c r="ADB6982"/>
    </row>
    <row r="6983" spans="1:782">
      <c r="A6983">
        <v>17882</v>
      </c>
      <c r="B6983">
        <v>18702</v>
      </c>
      <c r="C6983">
        <v>13890</v>
      </c>
      <c r="D6983" t="s">
        <v>29786</v>
      </c>
      <c r="E6983" t="s">
        <v>29786</v>
      </c>
      <c r="F6983" t="s">
        <v>29873</v>
      </c>
      <c r="G6983" t="s">
        <v>29873</v>
      </c>
      <c r="H6983"/>
      <c r="I6983" t="s">
        <v>29788</v>
      </c>
      <c r="J6983">
        <v>1</v>
      </c>
      <c r="K6983">
        <v>1</v>
      </c>
      <c r="L6983">
        <v>22</v>
      </c>
      <c r="M6983" t="s">
        <v>119</v>
      </c>
      <c r="N6983" t="s">
        <v>96</v>
      </c>
      <c r="O6983" t="s">
        <v>76</v>
      </c>
      <c r="P6983" t="s">
        <v>70</v>
      </c>
      <c r="Q6983">
        <v>2021</v>
      </c>
      <c r="R6983"/>
      <c r="S6983" t="s">
        <v>130</v>
      </c>
      <c r="T6983"/>
      <c r="U6983"/>
      <c r="V6983" s="30" t="s">
        <v>201</v>
      </c>
      <c r="W6983" t="s">
        <v>29786</v>
      </c>
      <c r="X6983" t="s">
        <v>29786</v>
      </c>
      <c r="Y6983" t="s">
        <v>201</v>
      </c>
      <c r="Z6983" t="s">
        <v>29786</v>
      </c>
      <c r="AA6983" t="s">
        <v>29786</v>
      </c>
      <c r="AB6983" t="s">
        <v>201</v>
      </c>
      <c r="AC6983" t="s">
        <v>201</v>
      </c>
      <c r="AE6983" t="s">
        <v>114</v>
      </c>
      <c r="AF6983"/>
      <c r="AG6983" t="s">
        <v>29001</v>
      </c>
      <c r="AH6983" t="s">
        <v>29002</v>
      </c>
      <c r="AI6983" t="s">
        <v>29003</v>
      </c>
      <c r="AJ6983" t="s">
        <v>29004</v>
      </c>
      <c r="AK6983"/>
      <c r="AL6983" t="s">
        <v>206</v>
      </c>
      <c r="AM6983" s="47" t="s">
        <v>207</v>
      </c>
      <c r="AN6983" t="s">
        <v>29874</v>
      </c>
      <c r="AO6983" s="53">
        <v>5057827287812</v>
      </c>
      <c r="AP6983" t="s">
        <v>29875</v>
      </c>
      <c r="AQ6983" t="s">
        <v>29791</v>
      </c>
      <c r="AR6983" t="s">
        <v>29876</v>
      </c>
      <c r="AS6983"/>
      <c r="AT6983" t="s">
        <v>29009</v>
      </c>
      <c r="AU6983" t="s">
        <v>29009</v>
      </c>
      <c r="AV6983" t="s">
        <v>29009</v>
      </c>
      <c r="AW6983" t="s">
        <v>125</v>
      </c>
      <c r="AX6983"/>
      <c r="AY6983"/>
      <c r="AZ6983"/>
      <c r="ADB6983"/>
    </row>
    <row r="6984" spans="1:782">
      <c r="A6984">
        <v>17883</v>
      </c>
      <c r="B6984">
        <v>18703</v>
      </c>
      <c r="C6984">
        <v>13890</v>
      </c>
      <c r="D6984" t="s">
        <v>29786</v>
      </c>
      <c r="E6984" t="s">
        <v>29786</v>
      </c>
      <c r="F6984" t="s">
        <v>29877</v>
      </c>
      <c r="G6984" t="s">
        <v>29877</v>
      </c>
      <c r="H6984"/>
      <c r="I6984" t="s">
        <v>29788</v>
      </c>
      <c r="J6984">
        <v>1</v>
      </c>
      <c r="K6984">
        <v>1</v>
      </c>
      <c r="L6984">
        <v>23</v>
      </c>
      <c r="M6984" t="s">
        <v>119</v>
      </c>
      <c r="N6984" t="s">
        <v>96</v>
      </c>
      <c r="O6984" t="s">
        <v>76</v>
      </c>
      <c r="P6984" t="s">
        <v>70</v>
      </c>
      <c r="Q6984">
        <v>2021</v>
      </c>
      <c r="R6984"/>
      <c r="S6984" t="s">
        <v>130</v>
      </c>
      <c r="T6984"/>
      <c r="U6984"/>
      <c r="V6984" s="30" t="s">
        <v>201</v>
      </c>
      <c r="W6984" t="s">
        <v>29786</v>
      </c>
      <c r="X6984" t="s">
        <v>29786</v>
      </c>
      <c r="Y6984" t="s">
        <v>201</v>
      </c>
      <c r="Z6984" t="s">
        <v>29786</v>
      </c>
      <c r="AA6984" t="s">
        <v>29786</v>
      </c>
      <c r="AB6984" t="s">
        <v>201</v>
      </c>
      <c r="AC6984" t="s">
        <v>201</v>
      </c>
      <c r="AE6984" t="s">
        <v>114</v>
      </c>
      <c r="AF6984"/>
      <c r="AG6984" t="s">
        <v>29001</v>
      </c>
      <c r="AH6984" t="s">
        <v>29002</v>
      </c>
      <c r="AI6984" t="s">
        <v>29003</v>
      </c>
      <c r="AJ6984" t="s">
        <v>29004</v>
      </c>
      <c r="AK6984"/>
      <c r="AL6984" t="s">
        <v>206</v>
      </c>
      <c r="AM6984" s="47" t="s">
        <v>207</v>
      </c>
      <c r="AN6984" t="s">
        <v>29878</v>
      </c>
      <c r="AO6984" s="53">
        <v>5057827287812</v>
      </c>
      <c r="AP6984" t="s">
        <v>29879</v>
      </c>
      <c r="AQ6984" t="s">
        <v>29791</v>
      </c>
      <c r="AR6984" t="s">
        <v>29880</v>
      </c>
      <c r="AS6984"/>
      <c r="AT6984" t="s">
        <v>29009</v>
      </c>
      <c r="AU6984" t="s">
        <v>29009</v>
      </c>
      <c r="AV6984" t="s">
        <v>29009</v>
      </c>
      <c r="AW6984" t="s">
        <v>125</v>
      </c>
      <c r="AX6984"/>
      <c r="AY6984"/>
      <c r="AZ6984"/>
      <c r="ADB6984"/>
    </row>
    <row r="6985" spans="1:782">
      <c r="A6985">
        <v>17884</v>
      </c>
      <c r="B6985">
        <v>18704</v>
      </c>
      <c r="C6985">
        <v>13890</v>
      </c>
      <c r="D6985" t="s">
        <v>29786</v>
      </c>
      <c r="E6985" t="s">
        <v>29786</v>
      </c>
      <c r="F6985" t="s">
        <v>29881</v>
      </c>
      <c r="G6985" t="s">
        <v>29881</v>
      </c>
      <c r="H6985"/>
      <c r="I6985" t="s">
        <v>29788</v>
      </c>
      <c r="J6985">
        <v>1</v>
      </c>
      <c r="K6985">
        <v>1</v>
      </c>
      <c r="L6985">
        <v>24</v>
      </c>
      <c r="M6985" t="s">
        <v>119</v>
      </c>
      <c r="N6985" t="s">
        <v>96</v>
      </c>
      <c r="O6985" t="s">
        <v>76</v>
      </c>
      <c r="P6985" t="s">
        <v>70</v>
      </c>
      <c r="Q6985">
        <v>2021</v>
      </c>
      <c r="R6985"/>
      <c r="S6985" t="s">
        <v>130</v>
      </c>
      <c r="T6985"/>
      <c r="U6985"/>
      <c r="V6985" s="30" t="s">
        <v>201</v>
      </c>
      <c r="W6985" t="s">
        <v>29786</v>
      </c>
      <c r="X6985" t="s">
        <v>29786</v>
      </c>
      <c r="Y6985" t="s">
        <v>201</v>
      </c>
      <c r="Z6985" t="s">
        <v>29786</v>
      </c>
      <c r="AA6985" t="s">
        <v>29786</v>
      </c>
      <c r="AB6985" t="s">
        <v>201</v>
      </c>
      <c r="AC6985" t="s">
        <v>201</v>
      </c>
      <c r="AE6985" t="s">
        <v>114</v>
      </c>
      <c r="AF6985"/>
      <c r="AG6985" t="s">
        <v>29001</v>
      </c>
      <c r="AH6985" t="s">
        <v>29002</v>
      </c>
      <c r="AI6985" t="s">
        <v>29003</v>
      </c>
      <c r="AJ6985" t="s">
        <v>29004</v>
      </c>
      <c r="AK6985"/>
      <c r="AL6985" t="s">
        <v>206</v>
      </c>
      <c r="AM6985" s="47" t="s">
        <v>207</v>
      </c>
      <c r="AN6985" t="s">
        <v>29882</v>
      </c>
      <c r="AO6985" s="53">
        <v>5057827287812</v>
      </c>
      <c r="AP6985" t="s">
        <v>29883</v>
      </c>
      <c r="AQ6985" t="s">
        <v>29791</v>
      </c>
      <c r="AR6985" t="s">
        <v>29884</v>
      </c>
      <c r="AS6985"/>
      <c r="AT6985" t="s">
        <v>29009</v>
      </c>
      <c r="AU6985" t="s">
        <v>29009</v>
      </c>
      <c r="AV6985" t="s">
        <v>29009</v>
      </c>
      <c r="AW6985" t="s">
        <v>125</v>
      </c>
      <c r="AX6985"/>
      <c r="AY6985"/>
      <c r="AZ6985"/>
      <c r="ADB6985"/>
    </row>
    <row r="6986" spans="1:782">
      <c r="A6986">
        <v>17885</v>
      </c>
      <c r="B6986">
        <v>18705</v>
      </c>
      <c r="C6986">
        <v>13890</v>
      </c>
      <c r="D6986" t="s">
        <v>29786</v>
      </c>
      <c r="E6986" t="s">
        <v>29786</v>
      </c>
      <c r="F6986" t="s">
        <v>29885</v>
      </c>
      <c r="G6986" t="s">
        <v>29885</v>
      </c>
      <c r="H6986"/>
      <c r="I6986" t="s">
        <v>29788</v>
      </c>
      <c r="J6986">
        <v>1</v>
      </c>
      <c r="K6986">
        <v>1</v>
      </c>
      <c r="L6986">
        <v>25</v>
      </c>
      <c r="M6986" t="s">
        <v>119</v>
      </c>
      <c r="N6986" t="s">
        <v>96</v>
      </c>
      <c r="O6986" t="s">
        <v>76</v>
      </c>
      <c r="P6986" t="s">
        <v>70</v>
      </c>
      <c r="Q6986">
        <v>2021</v>
      </c>
      <c r="R6986"/>
      <c r="S6986" t="s">
        <v>130</v>
      </c>
      <c r="T6986"/>
      <c r="U6986"/>
      <c r="V6986" s="30" t="s">
        <v>201</v>
      </c>
      <c r="W6986" t="s">
        <v>29786</v>
      </c>
      <c r="X6986" t="s">
        <v>29786</v>
      </c>
      <c r="Y6986" t="s">
        <v>201</v>
      </c>
      <c r="Z6986" t="s">
        <v>29786</v>
      </c>
      <c r="AA6986" t="s">
        <v>29786</v>
      </c>
      <c r="AB6986" t="s">
        <v>201</v>
      </c>
      <c r="AC6986" t="s">
        <v>201</v>
      </c>
      <c r="AE6986" t="s">
        <v>114</v>
      </c>
      <c r="AF6986"/>
      <c r="AG6986" t="s">
        <v>29001</v>
      </c>
      <c r="AH6986" t="s">
        <v>29002</v>
      </c>
      <c r="AI6986" t="s">
        <v>29003</v>
      </c>
      <c r="AJ6986" t="s">
        <v>29004</v>
      </c>
      <c r="AK6986"/>
      <c r="AL6986" t="s">
        <v>206</v>
      </c>
      <c r="AM6986" s="47" t="s">
        <v>207</v>
      </c>
      <c r="AN6986" t="s">
        <v>29886</v>
      </c>
      <c r="AO6986" s="53">
        <v>5057827287812</v>
      </c>
      <c r="AP6986" t="s">
        <v>29887</v>
      </c>
      <c r="AQ6986" t="s">
        <v>29791</v>
      </c>
      <c r="AR6986" t="s">
        <v>29888</v>
      </c>
      <c r="AS6986"/>
      <c r="AT6986" t="s">
        <v>29009</v>
      </c>
      <c r="AU6986" t="s">
        <v>29009</v>
      </c>
      <c r="AV6986" t="s">
        <v>29009</v>
      </c>
      <c r="AW6986" t="s">
        <v>125</v>
      </c>
      <c r="AX6986"/>
      <c r="AY6986"/>
      <c r="AZ6986"/>
      <c r="ADB6986"/>
    </row>
    <row r="6987" spans="1:782">
      <c r="A6987">
        <v>17886</v>
      </c>
      <c r="B6987">
        <v>18706</v>
      </c>
      <c r="C6987">
        <v>13890</v>
      </c>
      <c r="D6987" t="s">
        <v>29786</v>
      </c>
      <c r="E6987" t="s">
        <v>29786</v>
      </c>
      <c r="F6987" t="s">
        <v>29889</v>
      </c>
      <c r="G6987" t="s">
        <v>29889</v>
      </c>
      <c r="H6987"/>
      <c r="I6987" t="s">
        <v>29788</v>
      </c>
      <c r="J6987">
        <v>1</v>
      </c>
      <c r="K6987">
        <v>1</v>
      </c>
      <c r="L6987">
        <v>26</v>
      </c>
      <c r="M6987" t="s">
        <v>119</v>
      </c>
      <c r="N6987" t="s">
        <v>96</v>
      </c>
      <c r="O6987" t="s">
        <v>76</v>
      </c>
      <c r="P6987" t="s">
        <v>70</v>
      </c>
      <c r="Q6987">
        <v>2021</v>
      </c>
      <c r="R6987"/>
      <c r="S6987" t="s">
        <v>130</v>
      </c>
      <c r="T6987"/>
      <c r="U6987"/>
      <c r="V6987" s="30" t="s">
        <v>201</v>
      </c>
      <c r="W6987" t="s">
        <v>29786</v>
      </c>
      <c r="X6987" t="s">
        <v>29786</v>
      </c>
      <c r="Y6987" t="s">
        <v>201</v>
      </c>
      <c r="Z6987" t="s">
        <v>29786</v>
      </c>
      <c r="AA6987" t="s">
        <v>29786</v>
      </c>
      <c r="AB6987" t="s">
        <v>201</v>
      </c>
      <c r="AC6987" t="s">
        <v>201</v>
      </c>
      <c r="AE6987" t="s">
        <v>114</v>
      </c>
      <c r="AF6987"/>
      <c r="AG6987" t="s">
        <v>29001</v>
      </c>
      <c r="AH6987" t="s">
        <v>29002</v>
      </c>
      <c r="AI6987" t="s">
        <v>29003</v>
      </c>
      <c r="AJ6987" t="s">
        <v>29004</v>
      </c>
      <c r="AK6987"/>
      <c r="AL6987" t="s">
        <v>206</v>
      </c>
      <c r="AM6987" s="47" t="s">
        <v>207</v>
      </c>
      <c r="AN6987" t="s">
        <v>29890</v>
      </c>
      <c r="AO6987" s="53">
        <v>5057827287812</v>
      </c>
      <c r="AP6987" t="s">
        <v>29891</v>
      </c>
      <c r="AQ6987" t="s">
        <v>29791</v>
      </c>
      <c r="AR6987" t="s">
        <v>29892</v>
      </c>
      <c r="AS6987"/>
      <c r="AT6987" t="s">
        <v>29009</v>
      </c>
      <c r="AU6987" t="s">
        <v>29009</v>
      </c>
      <c r="AV6987" t="s">
        <v>29009</v>
      </c>
      <c r="AW6987" t="s">
        <v>125</v>
      </c>
      <c r="AX6987"/>
      <c r="AY6987"/>
      <c r="AZ6987"/>
      <c r="ADB6987"/>
    </row>
    <row r="6988" spans="1:782">
      <c r="A6988">
        <v>17887</v>
      </c>
      <c r="B6988">
        <v>18707</v>
      </c>
      <c r="C6988">
        <v>13890</v>
      </c>
      <c r="D6988" t="s">
        <v>29786</v>
      </c>
      <c r="E6988" t="s">
        <v>29786</v>
      </c>
      <c r="F6988" t="s">
        <v>29893</v>
      </c>
      <c r="G6988" t="s">
        <v>29894</v>
      </c>
      <c r="H6988"/>
      <c r="I6988" t="s">
        <v>29788</v>
      </c>
      <c r="J6988">
        <v>1</v>
      </c>
      <c r="K6988">
        <v>1</v>
      </c>
      <c r="L6988">
        <v>27</v>
      </c>
      <c r="M6988" t="s">
        <v>119</v>
      </c>
      <c r="N6988" t="s">
        <v>96</v>
      </c>
      <c r="O6988" t="s">
        <v>76</v>
      </c>
      <c r="P6988" t="s">
        <v>70</v>
      </c>
      <c r="Q6988">
        <v>2021</v>
      </c>
      <c r="R6988"/>
      <c r="S6988" t="s">
        <v>130</v>
      </c>
      <c r="T6988"/>
      <c r="U6988"/>
      <c r="V6988" s="30" t="s">
        <v>201</v>
      </c>
      <c r="W6988" t="s">
        <v>29786</v>
      </c>
      <c r="X6988" t="s">
        <v>29786</v>
      </c>
      <c r="Y6988" t="s">
        <v>201</v>
      </c>
      <c r="Z6988" t="s">
        <v>29786</v>
      </c>
      <c r="AA6988" t="s">
        <v>29786</v>
      </c>
      <c r="AB6988" t="s">
        <v>201</v>
      </c>
      <c r="AC6988" t="s">
        <v>201</v>
      </c>
      <c r="AE6988" t="s">
        <v>114</v>
      </c>
      <c r="AF6988"/>
      <c r="AG6988" t="s">
        <v>29001</v>
      </c>
      <c r="AH6988" t="s">
        <v>29002</v>
      </c>
      <c r="AI6988" t="s">
        <v>29003</v>
      </c>
      <c r="AJ6988" t="s">
        <v>29004</v>
      </c>
      <c r="AK6988"/>
      <c r="AL6988" t="s">
        <v>206</v>
      </c>
      <c r="AM6988" s="47" t="s">
        <v>207</v>
      </c>
      <c r="AN6988" t="s">
        <v>29895</v>
      </c>
      <c r="AO6988" s="53">
        <v>5057827287812</v>
      </c>
      <c r="AP6988" t="s">
        <v>29896</v>
      </c>
      <c r="AQ6988" t="s">
        <v>29791</v>
      </c>
      <c r="AR6988" t="s">
        <v>29897</v>
      </c>
      <c r="AS6988"/>
      <c r="AT6988" t="s">
        <v>29009</v>
      </c>
      <c r="AU6988" t="s">
        <v>29009</v>
      </c>
      <c r="AV6988" t="s">
        <v>29009</v>
      </c>
      <c r="AW6988" t="s">
        <v>125</v>
      </c>
      <c r="AX6988"/>
      <c r="AY6988"/>
      <c r="AZ6988"/>
      <c r="ADB6988"/>
    </row>
    <row r="6989" spans="1:782">
      <c r="A6989">
        <v>17888</v>
      </c>
      <c r="B6989">
        <v>18708</v>
      </c>
      <c r="C6989">
        <v>13890</v>
      </c>
      <c r="D6989" t="s">
        <v>29786</v>
      </c>
      <c r="E6989" t="s">
        <v>29786</v>
      </c>
      <c r="F6989" t="s">
        <v>29898</v>
      </c>
      <c r="G6989" t="s">
        <v>29898</v>
      </c>
      <c r="H6989"/>
      <c r="I6989" t="s">
        <v>29788</v>
      </c>
      <c r="J6989">
        <v>1</v>
      </c>
      <c r="K6989">
        <v>1</v>
      </c>
      <c r="L6989">
        <v>28</v>
      </c>
      <c r="M6989" t="s">
        <v>119</v>
      </c>
      <c r="N6989" t="s">
        <v>96</v>
      </c>
      <c r="O6989" t="s">
        <v>76</v>
      </c>
      <c r="P6989" t="s">
        <v>70</v>
      </c>
      <c r="Q6989">
        <v>2021</v>
      </c>
      <c r="R6989"/>
      <c r="S6989" t="s">
        <v>130</v>
      </c>
      <c r="T6989"/>
      <c r="U6989"/>
      <c r="V6989" s="30" t="s">
        <v>201</v>
      </c>
      <c r="W6989" t="s">
        <v>29786</v>
      </c>
      <c r="X6989" t="s">
        <v>29786</v>
      </c>
      <c r="Y6989" t="s">
        <v>201</v>
      </c>
      <c r="Z6989" t="s">
        <v>29786</v>
      </c>
      <c r="AA6989" t="s">
        <v>29786</v>
      </c>
      <c r="AB6989" t="s">
        <v>201</v>
      </c>
      <c r="AC6989" t="s">
        <v>201</v>
      </c>
      <c r="AE6989" t="s">
        <v>114</v>
      </c>
      <c r="AF6989"/>
      <c r="AG6989" t="s">
        <v>29001</v>
      </c>
      <c r="AH6989" t="s">
        <v>29002</v>
      </c>
      <c r="AI6989" t="s">
        <v>29003</v>
      </c>
      <c r="AJ6989" t="s">
        <v>29004</v>
      </c>
      <c r="AK6989"/>
      <c r="AL6989" t="s">
        <v>206</v>
      </c>
      <c r="AM6989" s="47" t="s">
        <v>207</v>
      </c>
      <c r="AN6989" t="s">
        <v>29899</v>
      </c>
      <c r="AO6989" s="53">
        <v>5057827287812</v>
      </c>
      <c r="AP6989" t="s">
        <v>29900</v>
      </c>
      <c r="AQ6989" t="s">
        <v>29791</v>
      </c>
      <c r="AR6989" t="s">
        <v>29901</v>
      </c>
      <c r="AS6989"/>
      <c r="AT6989" t="s">
        <v>29009</v>
      </c>
      <c r="AU6989" t="s">
        <v>29009</v>
      </c>
      <c r="AV6989" t="s">
        <v>29009</v>
      </c>
      <c r="AW6989" t="s">
        <v>125</v>
      </c>
      <c r="AX6989"/>
      <c r="AY6989"/>
      <c r="AZ6989"/>
      <c r="ADB6989"/>
    </row>
    <row r="6990" spans="1:782">
      <c r="A6990">
        <v>17889</v>
      </c>
      <c r="B6990">
        <v>18709</v>
      </c>
      <c r="C6990">
        <v>13890</v>
      </c>
      <c r="D6990" t="s">
        <v>29786</v>
      </c>
      <c r="E6990" t="s">
        <v>29786</v>
      </c>
      <c r="F6990" t="s">
        <v>29902</v>
      </c>
      <c r="G6990" t="s">
        <v>29902</v>
      </c>
      <c r="H6990"/>
      <c r="I6990" t="s">
        <v>29788</v>
      </c>
      <c r="J6990">
        <v>1</v>
      </c>
      <c r="K6990">
        <v>1</v>
      </c>
      <c r="L6990">
        <v>29</v>
      </c>
      <c r="M6990" t="s">
        <v>119</v>
      </c>
      <c r="N6990" t="s">
        <v>96</v>
      </c>
      <c r="O6990" t="s">
        <v>76</v>
      </c>
      <c r="P6990" t="s">
        <v>70</v>
      </c>
      <c r="Q6990">
        <v>2021</v>
      </c>
      <c r="R6990"/>
      <c r="S6990" t="s">
        <v>130</v>
      </c>
      <c r="T6990"/>
      <c r="U6990"/>
      <c r="V6990" s="30" t="s">
        <v>201</v>
      </c>
      <c r="W6990" t="s">
        <v>29786</v>
      </c>
      <c r="X6990" t="s">
        <v>29786</v>
      </c>
      <c r="Y6990" t="s">
        <v>201</v>
      </c>
      <c r="Z6990" t="s">
        <v>29786</v>
      </c>
      <c r="AA6990" t="s">
        <v>29786</v>
      </c>
      <c r="AB6990" t="s">
        <v>201</v>
      </c>
      <c r="AC6990" t="s">
        <v>201</v>
      </c>
      <c r="AE6990" t="s">
        <v>114</v>
      </c>
      <c r="AF6990"/>
      <c r="AG6990" t="s">
        <v>29001</v>
      </c>
      <c r="AH6990" t="s">
        <v>29002</v>
      </c>
      <c r="AI6990" t="s">
        <v>29003</v>
      </c>
      <c r="AJ6990" t="s">
        <v>29004</v>
      </c>
      <c r="AK6990"/>
      <c r="AL6990" t="s">
        <v>206</v>
      </c>
      <c r="AM6990" s="47" t="s">
        <v>207</v>
      </c>
      <c r="AN6990" t="s">
        <v>29903</v>
      </c>
      <c r="AO6990" s="53">
        <v>5057827287812</v>
      </c>
      <c r="AP6990" t="s">
        <v>29904</v>
      </c>
      <c r="AQ6990" t="s">
        <v>29791</v>
      </c>
      <c r="AR6990" t="s">
        <v>29905</v>
      </c>
      <c r="AS6990"/>
      <c r="AT6990" t="s">
        <v>29009</v>
      </c>
      <c r="AU6990" t="s">
        <v>29009</v>
      </c>
      <c r="AV6990" t="s">
        <v>29009</v>
      </c>
      <c r="AW6990" t="s">
        <v>125</v>
      </c>
      <c r="AX6990"/>
      <c r="AY6990"/>
      <c r="AZ6990"/>
      <c r="ADB6990"/>
    </row>
    <row r="6991" spans="1:782">
      <c r="A6991">
        <v>17891</v>
      </c>
      <c r="B6991">
        <v>18711</v>
      </c>
      <c r="C6991">
        <v>13891</v>
      </c>
      <c r="D6991" t="s">
        <v>29906</v>
      </c>
      <c r="E6991" t="s">
        <v>29906</v>
      </c>
      <c r="F6991" t="s">
        <v>29907</v>
      </c>
      <c r="G6991" t="s">
        <v>29907</v>
      </c>
      <c r="H6991"/>
      <c r="I6991" t="s">
        <v>29908</v>
      </c>
      <c r="J6991">
        <v>1</v>
      </c>
      <c r="K6991">
        <v>1</v>
      </c>
      <c r="L6991">
        <v>2</v>
      </c>
      <c r="M6991" t="s">
        <v>119</v>
      </c>
      <c r="N6991" t="s">
        <v>96</v>
      </c>
      <c r="O6991" t="s">
        <v>76</v>
      </c>
      <c r="P6991" t="s">
        <v>70</v>
      </c>
      <c r="Q6991">
        <v>2021</v>
      </c>
      <c r="R6991"/>
      <c r="S6991" t="s">
        <v>130</v>
      </c>
      <c r="T6991"/>
      <c r="U6991"/>
      <c r="V6991" s="30" t="s">
        <v>201</v>
      </c>
      <c r="W6991" t="s">
        <v>29906</v>
      </c>
      <c r="X6991" t="s">
        <v>29906</v>
      </c>
      <c r="Y6991" t="s">
        <v>201</v>
      </c>
      <c r="Z6991" t="s">
        <v>29906</v>
      </c>
      <c r="AA6991" t="s">
        <v>29906</v>
      </c>
      <c r="AB6991" t="s">
        <v>201</v>
      </c>
      <c r="AC6991" t="s">
        <v>201</v>
      </c>
      <c r="AE6991" t="s">
        <v>114</v>
      </c>
      <c r="AF6991"/>
      <c r="AG6991" t="s">
        <v>29001</v>
      </c>
      <c r="AH6991" t="s">
        <v>29002</v>
      </c>
      <c r="AI6991" t="s">
        <v>29003</v>
      </c>
      <c r="AJ6991" t="s">
        <v>29004</v>
      </c>
      <c r="AK6991"/>
      <c r="AL6991" t="s">
        <v>206</v>
      </c>
      <c r="AM6991" s="47" t="s">
        <v>207</v>
      </c>
      <c r="AN6991" t="s">
        <v>29909</v>
      </c>
      <c r="AO6991" s="53">
        <v>5057827486574</v>
      </c>
      <c r="AP6991" t="s">
        <v>29910</v>
      </c>
      <c r="AQ6991" t="s">
        <v>29911</v>
      </c>
      <c r="AR6991" t="s">
        <v>29912</v>
      </c>
      <c r="AS6991"/>
      <c r="AT6991" t="s">
        <v>29009</v>
      </c>
      <c r="AU6991" t="s">
        <v>29009</v>
      </c>
      <c r="AV6991" t="s">
        <v>29009</v>
      </c>
      <c r="AW6991" t="s">
        <v>125</v>
      </c>
      <c r="AX6991"/>
      <c r="AY6991"/>
      <c r="AZ6991"/>
      <c r="ADB6991"/>
    </row>
    <row r="6992" spans="1:782">
      <c r="A6992">
        <v>17896</v>
      </c>
      <c r="B6992">
        <v>18716</v>
      </c>
      <c r="C6992">
        <v>13891</v>
      </c>
      <c r="D6992" t="s">
        <v>29906</v>
      </c>
      <c r="E6992" t="s">
        <v>29906</v>
      </c>
      <c r="F6992" t="s">
        <v>29770</v>
      </c>
      <c r="G6992" t="s">
        <v>29770</v>
      </c>
      <c r="H6992"/>
      <c r="I6992" t="s">
        <v>29908</v>
      </c>
      <c r="J6992">
        <v>1</v>
      </c>
      <c r="K6992">
        <v>1</v>
      </c>
      <c r="L6992">
        <v>7</v>
      </c>
      <c r="M6992" t="s">
        <v>119</v>
      </c>
      <c r="N6992" t="s">
        <v>96</v>
      </c>
      <c r="O6992" t="s">
        <v>76</v>
      </c>
      <c r="P6992" t="s">
        <v>70</v>
      </c>
      <c r="Q6992">
        <v>2021</v>
      </c>
      <c r="R6992"/>
      <c r="S6992" t="s">
        <v>130</v>
      </c>
      <c r="T6992"/>
      <c r="U6992"/>
      <c r="V6992" s="30" t="s">
        <v>201</v>
      </c>
      <c r="W6992" t="s">
        <v>29906</v>
      </c>
      <c r="X6992" t="s">
        <v>29906</v>
      </c>
      <c r="Y6992" t="s">
        <v>201</v>
      </c>
      <c r="Z6992" t="s">
        <v>29906</v>
      </c>
      <c r="AA6992" t="s">
        <v>29906</v>
      </c>
      <c r="AB6992" t="s">
        <v>201</v>
      </c>
      <c r="AC6992" t="s">
        <v>201</v>
      </c>
      <c r="AE6992" t="s">
        <v>114</v>
      </c>
      <c r="AF6992"/>
      <c r="AG6992" t="s">
        <v>29001</v>
      </c>
      <c r="AH6992" t="s">
        <v>29002</v>
      </c>
      <c r="AI6992" t="s">
        <v>29003</v>
      </c>
      <c r="AJ6992" t="s">
        <v>29004</v>
      </c>
      <c r="AK6992"/>
      <c r="AL6992" t="s">
        <v>206</v>
      </c>
      <c r="AM6992" s="47" t="s">
        <v>207</v>
      </c>
      <c r="AN6992" t="s">
        <v>29913</v>
      </c>
      <c r="AO6992" s="53">
        <v>5057827486574</v>
      </c>
      <c r="AP6992" t="s">
        <v>29914</v>
      </c>
      <c r="AQ6992" t="s">
        <v>29911</v>
      </c>
      <c r="AR6992" t="s">
        <v>29915</v>
      </c>
      <c r="AS6992"/>
      <c r="AT6992" t="s">
        <v>29009</v>
      </c>
      <c r="AU6992" t="s">
        <v>29009</v>
      </c>
      <c r="AV6992" t="s">
        <v>29009</v>
      </c>
      <c r="AW6992" t="s">
        <v>125</v>
      </c>
      <c r="AX6992"/>
      <c r="AY6992"/>
      <c r="AZ6992"/>
      <c r="ADB6992"/>
    </row>
    <row r="6993" spans="1:782">
      <c r="A6993">
        <v>17897</v>
      </c>
      <c r="B6993">
        <v>18717</v>
      </c>
      <c r="C6993">
        <v>13891</v>
      </c>
      <c r="D6993" t="s">
        <v>29906</v>
      </c>
      <c r="E6993" t="s">
        <v>29906</v>
      </c>
      <c r="F6993" t="s">
        <v>29916</v>
      </c>
      <c r="G6993" t="s">
        <v>29916</v>
      </c>
      <c r="H6993"/>
      <c r="I6993" t="s">
        <v>29908</v>
      </c>
      <c r="J6993">
        <v>1</v>
      </c>
      <c r="K6993">
        <v>1</v>
      </c>
      <c r="L6993">
        <v>8</v>
      </c>
      <c r="M6993" t="s">
        <v>119</v>
      </c>
      <c r="N6993" t="s">
        <v>96</v>
      </c>
      <c r="O6993" t="s">
        <v>76</v>
      </c>
      <c r="P6993" t="s">
        <v>70</v>
      </c>
      <c r="Q6993">
        <v>2021</v>
      </c>
      <c r="R6993"/>
      <c r="S6993" t="s">
        <v>130</v>
      </c>
      <c r="T6993"/>
      <c r="U6993"/>
      <c r="V6993" s="30" t="s">
        <v>201</v>
      </c>
      <c r="W6993" t="s">
        <v>29906</v>
      </c>
      <c r="X6993" t="s">
        <v>29906</v>
      </c>
      <c r="Y6993" t="s">
        <v>201</v>
      </c>
      <c r="Z6993" t="s">
        <v>29906</v>
      </c>
      <c r="AA6993" t="s">
        <v>29906</v>
      </c>
      <c r="AB6993" t="s">
        <v>201</v>
      </c>
      <c r="AC6993" t="s">
        <v>201</v>
      </c>
      <c r="AE6993" t="s">
        <v>114</v>
      </c>
      <c r="AF6993"/>
      <c r="AG6993" t="s">
        <v>29001</v>
      </c>
      <c r="AH6993" t="s">
        <v>29002</v>
      </c>
      <c r="AI6993" t="s">
        <v>29003</v>
      </c>
      <c r="AJ6993" t="s">
        <v>29004</v>
      </c>
      <c r="AK6993"/>
      <c r="AL6993" t="s">
        <v>206</v>
      </c>
      <c r="AM6993" s="47" t="s">
        <v>207</v>
      </c>
      <c r="AN6993" t="s">
        <v>29917</v>
      </c>
      <c r="AO6993" s="53">
        <v>5057827486574</v>
      </c>
      <c r="AP6993" t="s">
        <v>29918</v>
      </c>
      <c r="AQ6993" t="s">
        <v>29911</v>
      </c>
      <c r="AR6993" t="s">
        <v>29919</v>
      </c>
      <c r="AS6993"/>
      <c r="AT6993" t="s">
        <v>29009</v>
      </c>
      <c r="AU6993" t="s">
        <v>29009</v>
      </c>
      <c r="AV6993" t="s">
        <v>29009</v>
      </c>
      <c r="AW6993" t="s">
        <v>125</v>
      </c>
      <c r="AX6993"/>
      <c r="AY6993"/>
      <c r="AZ6993"/>
      <c r="ADB6993"/>
    </row>
    <row r="6994" spans="1:782">
      <c r="A6994">
        <v>17917</v>
      </c>
      <c r="B6994">
        <v>18737</v>
      </c>
      <c r="C6994">
        <v>13893</v>
      </c>
      <c r="D6994" t="s">
        <v>29920</v>
      </c>
      <c r="E6994" t="s">
        <v>29920</v>
      </c>
      <c r="F6994" t="s">
        <v>29921</v>
      </c>
      <c r="G6994" t="s">
        <v>29921</v>
      </c>
      <c r="H6994"/>
      <c r="I6994" t="s">
        <v>29922</v>
      </c>
      <c r="J6994">
        <v>1</v>
      </c>
      <c r="K6994">
        <v>1</v>
      </c>
      <c r="L6994">
        <v>1</v>
      </c>
      <c r="M6994" t="s">
        <v>119</v>
      </c>
      <c r="N6994" t="s">
        <v>96</v>
      </c>
      <c r="O6994" t="s">
        <v>76</v>
      </c>
      <c r="P6994" t="s">
        <v>70</v>
      </c>
      <c r="Q6994">
        <v>2021</v>
      </c>
      <c r="R6994"/>
      <c r="S6994" t="s">
        <v>130</v>
      </c>
      <c r="T6994"/>
      <c r="U6994"/>
      <c r="V6994" s="30" t="s">
        <v>201</v>
      </c>
      <c r="W6994" t="s">
        <v>29920</v>
      </c>
      <c r="X6994" t="s">
        <v>29920</v>
      </c>
      <c r="Y6994" t="s">
        <v>201</v>
      </c>
      <c r="Z6994" t="s">
        <v>29920</v>
      </c>
      <c r="AA6994" t="s">
        <v>29920</v>
      </c>
      <c r="AB6994" t="s">
        <v>201</v>
      </c>
      <c r="AC6994" t="s">
        <v>201</v>
      </c>
      <c r="AE6994" t="s">
        <v>114</v>
      </c>
      <c r="AF6994"/>
      <c r="AG6994" t="s">
        <v>29001</v>
      </c>
      <c r="AH6994" t="s">
        <v>29002</v>
      </c>
      <c r="AI6994" t="s">
        <v>29003</v>
      </c>
      <c r="AJ6994" t="s">
        <v>29004</v>
      </c>
      <c r="AK6994"/>
      <c r="AL6994" t="s">
        <v>206</v>
      </c>
      <c r="AM6994" s="47" t="s">
        <v>207</v>
      </c>
      <c r="AN6994" t="s">
        <v>29923</v>
      </c>
      <c r="AO6994" s="53">
        <v>5057827494401</v>
      </c>
      <c r="AP6994" t="s">
        <v>29924</v>
      </c>
      <c r="AQ6994" t="s">
        <v>29925</v>
      </c>
      <c r="AR6994" t="s">
        <v>29926</v>
      </c>
      <c r="AS6994"/>
      <c r="AT6994" t="s">
        <v>29009</v>
      </c>
      <c r="AU6994" t="s">
        <v>29009</v>
      </c>
      <c r="AV6994" t="s">
        <v>29009</v>
      </c>
      <c r="AW6994" t="s">
        <v>125</v>
      </c>
      <c r="AX6994"/>
      <c r="AY6994"/>
      <c r="AZ6994"/>
      <c r="ADB6994"/>
    </row>
    <row r="6995" spans="1:782">
      <c r="A6995">
        <v>17918</v>
      </c>
      <c r="B6995">
        <v>18738</v>
      </c>
      <c r="C6995">
        <v>13893</v>
      </c>
      <c r="D6995" t="s">
        <v>29920</v>
      </c>
      <c r="E6995" t="s">
        <v>29920</v>
      </c>
      <c r="F6995" t="s">
        <v>29927</v>
      </c>
      <c r="G6995" t="s">
        <v>29927</v>
      </c>
      <c r="H6995"/>
      <c r="I6995" t="s">
        <v>29922</v>
      </c>
      <c r="J6995">
        <v>1</v>
      </c>
      <c r="K6995">
        <v>1</v>
      </c>
      <c r="L6995">
        <v>2</v>
      </c>
      <c r="M6995" t="s">
        <v>119</v>
      </c>
      <c r="N6995" t="s">
        <v>96</v>
      </c>
      <c r="O6995" t="s">
        <v>76</v>
      </c>
      <c r="P6995" t="s">
        <v>70</v>
      </c>
      <c r="Q6995">
        <v>2021</v>
      </c>
      <c r="R6995"/>
      <c r="S6995" t="s">
        <v>130</v>
      </c>
      <c r="T6995"/>
      <c r="U6995"/>
      <c r="V6995" s="30" t="s">
        <v>201</v>
      </c>
      <c r="W6995" t="s">
        <v>29920</v>
      </c>
      <c r="X6995" t="s">
        <v>29920</v>
      </c>
      <c r="Y6995" t="s">
        <v>201</v>
      </c>
      <c r="Z6995" t="s">
        <v>29920</v>
      </c>
      <c r="AA6995" t="s">
        <v>29920</v>
      </c>
      <c r="AB6995" t="s">
        <v>201</v>
      </c>
      <c r="AC6995" t="s">
        <v>201</v>
      </c>
      <c r="AE6995" t="s">
        <v>114</v>
      </c>
      <c r="AF6995"/>
      <c r="AG6995" t="s">
        <v>29001</v>
      </c>
      <c r="AH6995" t="s">
        <v>29002</v>
      </c>
      <c r="AI6995" t="s">
        <v>29003</v>
      </c>
      <c r="AJ6995" t="s">
        <v>29004</v>
      </c>
      <c r="AK6995"/>
      <c r="AL6995" t="s">
        <v>206</v>
      </c>
      <c r="AM6995" s="47" t="s">
        <v>207</v>
      </c>
      <c r="AN6995" t="s">
        <v>29928</v>
      </c>
      <c r="AO6995" s="53">
        <v>5057827494401</v>
      </c>
      <c r="AP6995" t="s">
        <v>29929</v>
      </c>
      <c r="AQ6995" t="s">
        <v>29925</v>
      </c>
      <c r="AR6995" t="s">
        <v>29930</v>
      </c>
      <c r="AS6995"/>
      <c r="AT6995" t="s">
        <v>29009</v>
      </c>
      <c r="AU6995" t="s">
        <v>29009</v>
      </c>
      <c r="AV6995" t="s">
        <v>29009</v>
      </c>
      <c r="AW6995" t="s">
        <v>125</v>
      </c>
      <c r="AX6995"/>
      <c r="AY6995"/>
      <c r="AZ6995"/>
      <c r="ADB6995"/>
    </row>
    <row r="6996" spans="1:782">
      <c r="A6996">
        <v>17919</v>
      </c>
      <c r="B6996">
        <v>18739</v>
      </c>
      <c r="C6996">
        <v>13893</v>
      </c>
      <c r="D6996" t="s">
        <v>29920</v>
      </c>
      <c r="E6996" t="s">
        <v>29920</v>
      </c>
      <c r="F6996" t="s">
        <v>29931</v>
      </c>
      <c r="G6996" t="s">
        <v>29931</v>
      </c>
      <c r="H6996"/>
      <c r="I6996" t="s">
        <v>29922</v>
      </c>
      <c r="J6996">
        <v>1</v>
      </c>
      <c r="K6996">
        <v>1</v>
      </c>
      <c r="L6996">
        <v>3</v>
      </c>
      <c r="M6996" t="s">
        <v>119</v>
      </c>
      <c r="N6996" t="s">
        <v>96</v>
      </c>
      <c r="O6996" t="s">
        <v>76</v>
      </c>
      <c r="P6996" t="s">
        <v>70</v>
      </c>
      <c r="Q6996">
        <v>2021</v>
      </c>
      <c r="R6996"/>
      <c r="S6996" t="s">
        <v>130</v>
      </c>
      <c r="T6996"/>
      <c r="U6996"/>
      <c r="V6996" s="30" t="s">
        <v>201</v>
      </c>
      <c r="W6996" t="s">
        <v>29920</v>
      </c>
      <c r="X6996" t="s">
        <v>29920</v>
      </c>
      <c r="Y6996" t="s">
        <v>201</v>
      </c>
      <c r="Z6996" t="s">
        <v>29920</v>
      </c>
      <c r="AA6996" t="s">
        <v>29920</v>
      </c>
      <c r="AB6996" t="s">
        <v>201</v>
      </c>
      <c r="AC6996" t="s">
        <v>201</v>
      </c>
      <c r="AE6996" t="s">
        <v>114</v>
      </c>
      <c r="AF6996"/>
      <c r="AG6996" t="s">
        <v>29001</v>
      </c>
      <c r="AH6996" t="s">
        <v>29002</v>
      </c>
      <c r="AI6996" t="s">
        <v>29003</v>
      </c>
      <c r="AJ6996" t="s">
        <v>29004</v>
      </c>
      <c r="AK6996"/>
      <c r="AL6996" t="s">
        <v>206</v>
      </c>
      <c r="AM6996" s="47" t="s">
        <v>207</v>
      </c>
      <c r="AN6996" t="s">
        <v>29932</v>
      </c>
      <c r="AO6996" s="53">
        <v>5057827494401</v>
      </c>
      <c r="AP6996" t="s">
        <v>29933</v>
      </c>
      <c r="AQ6996" t="s">
        <v>29925</v>
      </c>
      <c r="AR6996" t="s">
        <v>29934</v>
      </c>
      <c r="AS6996"/>
      <c r="AT6996" t="s">
        <v>29009</v>
      </c>
      <c r="AU6996" t="s">
        <v>29009</v>
      </c>
      <c r="AV6996" t="s">
        <v>29009</v>
      </c>
      <c r="AW6996" t="s">
        <v>125</v>
      </c>
      <c r="AX6996"/>
      <c r="AY6996"/>
      <c r="AZ6996"/>
      <c r="ADB6996"/>
    </row>
    <row r="6997" spans="1:782">
      <c r="A6997">
        <v>17920</v>
      </c>
      <c r="B6997">
        <v>18740</v>
      </c>
      <c r="C6997">
        <v>13893</v>
      </c>
      <c r="D6997" t="s">
        <v>29920</v>
      </c>
      <c r="E6997" t="s">
        <v>29920</v>
      </c>
      <c r="F6997" t="s">
        <v>29935</v>
      </c>
      <c r="G6997" t="s">
        <v>29935</v>
      </c>
      <c r="H6997"/>
      <c r="I6997" t="s">
        <v>29922</v>
      </c>
      <c r="J6997">
        <v>1</v>
      </c>
      <c r="K6997">
        <v>1</v>
      </c>
      <c r="L6997">
        <v>4</v>
      </c>
      <c r="M6997" t="s">
        <v>119</v>
      </c>
      <c r="N6997" t="s">
        <v>96</v>
      </c>
      <c r="O6997" t="s">
        <v>76</v>
      </c>
      <c r="P6997" t="s">
        <v>70</v>
      </c>
      <c r="Q6997">
        <v>2021</v>
      </c>
      <c r="R6997"/>
      <c r="S6997" t="s">
        <v>130</v>
      </c>
      <c r="T6997"/>
      <c r="U6997"/>
      <c r="V6997" s="30" t="s">
        <v>201</v>
      </c>
      <c r="W6997" t="s">
        <v>29920</v>
      </c>
      <c r="X6997" t="s">
        <v>29920</v>
      </c>
      <c r="Y6997" t="s">
        <v>201</v>
      </c>
      <c r="Z6997" t="s">
        <v>29920</v>
      </c>
      <c r="AA6997" t="s">
        <v>29920</v>
      </c>
      <c r="AB6997" t="s">
        <v>201</v>
      </c>
      <c r="AC6997" t="s">
        <v>201</v>
      </c>
      <c r="AE6997" t="s">
        <v>114</v>
      </c>
      <c r="AF6997"/>
      <c r="AG6997" t="s">
        <v>29001</v>
      </c>
      <c r="AH6997" t="s">
        <v>29002</v>
      </c>
      <c r="AI6997" t="s">
        <v>29003</v>
      </c>
      <c r="AJ6997" t="s">
        <v>29004</v>
      </c>
      <c r="AK6997"/>
      <c r="AL6997" t="s">
        <v>206</v>
      </c>
      <c r="AM6997" s="47" t="s">
        <v>207</v>
      </c>
      <c r="AN6997" t="s">
        <v>29936</v>
      </c>
      <c r="AO6997" s="53">
        <v>5057827494401</v>
      </c>
      <c r="AP6997" t="s">
        <v>29937</v>
      </c>
      <c r="AQ6997" t="s">
        <v>29925</v>
      </c>
      <c r="AR6997" t="s">
        <v>29938</v>
      </c>
      <c r="AS6997"/>
      <c r="AT6997" t="s">
        <v>29009</v>
      </c>
      <c r="AU6997" t="s">
        <v>29009</v>
      </c>
      <c r="AV6997" t="s">
        <v>29009</v>
      </c>
      <c r="AW6997" t="s">
        <v>125</v>
      </c>
      <c r="AX6997"/>
      <c r="AY6997"/>
      <c r="AZ6997"/>
      <c r="ADB6997"/>
    </row>
    <row r="6998" spans="1:782">
      <c r="A6998">
        <v>17921</v>
      </c>
      <c r="B6998">
        <v>18741</v>
      </c>
      <c r="C6998">
        <v>13893</v>
      </c>
      <c r="D6998" t="s">
        <v>29920</v>
      </c>
      <c r="E6998" t="s">
        <v>29920</v>
      </c>
      <c r="F6998" t="s">
        <v>29939</v>
      </c>
      <c r="G6998" t="s">
        <v>29939</v>
      </c>
      <c r="H6998"/>
      <c r="I6998" t="s">
        <v>29922</v>
      </c>
      <c r="J6998">
        <v>1</v>
      </c>
      <c r="K6998">
        <v>1</v>
      </c>
      <c r="L6998">
        <v>5</v>
      </c>
      <c r="M6998" t="s">
        <v>119</v>
      </c>
      <c r="N6998" t="s">
        <v>96</v>
      </c>
      <c r="O6998" t="s">
        <v>76</v>
      </c>
      <c r="P6998" t="s">
        <v>70</v>
      </c>
      <c r="Q6998">
        <v>2021</v>
      </c>
      <c r="R6998"/>
      <c r="S6998" t="s">
        <v>130</v>
      </c>
      <c r="T6998"/>
      <c r="U6998"/>
      <c r="V6998" s="30" t="s">
        <v>201</v>
      </c>
      <c r="W6998" t="s">
        <v>29920</v>
      </c>
      <c r="X6998" t="s">
        <v>29920</v>
      </c>
      <c r="Y6998" t="s">
        <v>201</v>
      </c>
      <c r="Z6998" t="s">
        <v>29920</v>
      </c>
      <c r="AA6998" t="s">
        <v>29920</v>
      </c>
      <c r="AB6998" t="s">
        <v>201</v>
      </c>
      <c r="AC6998" t="s">
        <v>201</v>
      </c>
      <c r="AE6998" t="s">
        <v>114</v>
      </c>
      <c r="AF6998"/>
      <c r="AG6998" t="s">
        <v>29001</v>
      </c>
      <c r="AH6998" t="s">
        <v>29002</v>
      </c>
      <c r="AI6998" t="s">
        <v>29003</v>
      </c>
      <c r="AJ6998" t="s">
        <v>29004</v>
      </c>
      <c r="AK6998"/>
      <c r="AL6998" t="s">
        <v>206</v>
      </c>
      <c r="AM6998" s="47" t="s">
        <v>207</v>
      </c>
      <c r="AN6998" t="s">
        <v>29940</v>
      </c>
      <c r="AO6998" s="53">
        <v>5057827494401</v>
      </c>
      <c r="AP6998" t="s">
        <v>29941</v>
      </c>
      <c r="AQ6998" t="s">
        <v>29925</v>
      </c>
      <c r="AR6998" t="s">
        <v>29942</v>
      </c>
      <c r="AS6998"/>
      <c r="AT6998" t="s">
        <v>29009</v>
      </c>
      <c r="AU6998" t="s">
        <v>29009</v>
      </c>
      <c r="AV6998" t="s">
        <v>29009</v>
      </c>
      <c r="AW6998" t="s">
        <v>125</v>
      </c>
      <c r="AX6998"/>
      <c r="AY6998"/>
      <c r="AZ6998"/>
      <c r="ADB6998"/>
    </row>
    <row r="6999" spans="1:782">
      <c r="A6999">
        <v>17922</v>
      </c>
      <c r="B6999">
        <v>18742</v>
      </c>
      <c r="C6999">
        <v>13893</v>
      </c>
      <c r="D6999" t="s">
        <v>29920</v>
      </c>
      <c r="E6999" t="s">
        <v>29920</v>
      </c>
      <c r="F6999" t="s">
        <v>29943</v>
      </c>
      <c r="G6999" t="s">
        <v>29943</v>
      </c>
      <c r="H6999"/>
      <c r="I6999" t="s">
        <v>29922</v>
      </c>
      <c r="J6999">
        <v>1</v>
      </c>
      <c r="K6999">
        <v>1</v>
      </c>
      <c r="L6999">
        <v>6</v>
      </c>
      <c r="M6999" t="s">
        <v>119</v>
      </c>
      <c r="N6999" t="s">
        <v>96</v>
      </c>
      <c r="O6999" t="s">
        <v>76</v>
      </c>
      <c r="P6999" t="s">
        <v>70</v>
      </c>
      <c r="Q6999">
        <v>2021</v>
      </c>
      <c r="R6999"/>
      <c r="S6999" t="s">
        <v>130</v>
      </c>
      <c r="T6999"/>
      <c r="U6999"/>
      <c r="V6999" s="30" t="s">
        <v>201</v>
      </c>
      <c r="W6999" t="s">
        <v>29920</v>
      </c>
      <c r="X6999" t="s">
        <v>29920</v>
      </c>
      <c r="Y6999" t="s">
        <v>201</v>
      </c>
      <c r="Z6999" t="s">
        <v>29920</v>
      </c>
      <c r="AA6999" t="s">
        <v>29920</v>
      </c>
      <c r="AB6999" t="s">
        <v>201</v>
      </c>
      <c r="AC6999" t="s">
        <v>201</v>
      </c>
      <c r="AE6999" t="s">
        <v>114</v>
      </c>
      <c r="AF6999"/>
      <c r="AG6999" t="s">
        <v>29001</v>
      </c>
      <c r="AH6999" t="s">
        <v>29002</v>
      </c>
      <c r="AI6999" t="s">
        <v>29003</v>
      </c>
      <c r="AJ6999" t="s">
        <v>29004</v>
      </c>
      <c r="AK6999"/>
      <c r="AL6999" t="s">
        <v>206</v>
      </c>
      <c r="AM6999" s="47" t="s">
        <v>207</v>
      </c>
      <c r="AN6999" t="s">
        <v>29944</v>
      </c>
      <c r="AO6999" s="53">
        <v>5057827494401</v>
      </c>
      <c r="AP6999" t="s">
        <v>29945</v>
      </c>
      <c r="AQ6999" t="s">
        <v>29925</v>
      </c>
      <c r="AR6999" t="s">
        <v>29946</v>
      </c>
      <c r="AS6999"/>
      <c r="AT6999" t="s">
        <v>29009</v>
      </c>
      <c r="AU6999" t="s">
        <v>29009</v>
      </c>
      <c r="AV6999" t="s">
        <v>29009</v>
      </c>
      <c r="AW6999" t="s">
        <v>125</v>
      </c>
      <c r="AX6999"/>
      <c r="AY6999"/>
      <c r="AZ6999"/>
      <c r="ADB6999"/>
    </row>
    <row r="7000" spans="1:782">
      <c r="A7000">
        <v>17923</v>
      </c>
      <c r="B7000">
        <v>18743</v>
      </c>
      <c r="C7000">
        <v>13893</v>
      </c>
      <c r="D7000" t="s">
        <v>29920</v>
      </c>
      <c r="E7000" t="s">
        <v>29920</v>
      </c>
      <c r="F7000" t="s">
        <v>29947</v>
      </c>
      <c r="G7000" t="s">
        <v>29947</v>
      </c>
      <c r="H7000"/>
      <c r="I7000" t="s">
        <v>29922</v>
      </c>
      <c r="J7000">
        <v>1</v>
      </c>
      <c r="K7000">
        <v>1</v>
      </c>
      <c r="L7000">
        <v>7</v>
      </c>
      <c r="M7000" t="s">
        <v>119</v>
      </c>
      <c r="N7000" t="s">
        <v>96</v>
      </c>
      <c r="O7000" t="s">
        <v>76</v>
      </c>
      <c r="P7000" t="s">
        <v>70</v>
      </c>
      <c r="Q7000">
        <v>2021</v>
      </c>
      <c r="R7000"/>
      <c r="S7000" t="s">
        <v>130</v>
      </c>
      <c r="T7000"/>
      <c r="U7000"/>
      <c r="V7000" s="30" t="s">
        <v>201</v>
      </c>
      <c r="W7000" t="s">
        <v>29920</v>
      </c>
      <c r="X7000" t="s">
        <v>29920</v>
      </c>
      <c r="Y7000" t="s">
        <v>201</v>
      </c>
      <c r="Z7000" t="s">
        <v>29920</v>
      </c>
      <c r="AA7000" t="s">
        <v>29920</v>
      </c>
      <c r="AB7000" t="s">
        <v>201</v>
      </c>
      <c r="AC7000" t="s">
        <v>201</v>
      </c>
      <c r="AE7000" t="s">
        <v>114</v>
      </c>
      <c r="AF7000"/>
      <c r="AG7000" t="s">
        <v>29001</v>
      </c>
      <c r="AH7000" t="s">
        <v>29002</v>
      </c>
      <c r="AI7000" t="s">
        <v>29003</v>
      </c>
      <c r="AJ7000" t="s">
        <v>29004</v>
      </c>
      <c r="AK7000"/>
      <c r="AL7000" t="s">
        <v>206</v>
      </c>
      <c r="AM7000" s="47" t="s">
        <v>207</v>
      </c>
      <c r="AN7000" t="s">
        <v>29948</v>
      </c>
      <c r="AO7000" s="53">
        <v>5057827494401</v>
      </c>
      <c r="AP7000" t="s">
        <v>29949</v>
      </c>
      <c r="AQ7000" t="s">
        <v>29925</v>
      </c>
      <c r="AR7000" t="s">
        <v>29950</v>
      </c>
      <c r="AS7000"/>
      <c r="AT7000" t="s">
        <v>29009</v>
      </c>
      <c r="AU7000" t="s">
        <v>29009</v>
      </c>
      <c r="AV7000" t="s">
        <v>29009</v>
      </c>
      <c r="AW7000" t="s">
        <v>125</v>
      </c>
      <c r="AX7000"/>
      <c r="AY7000"/>
      <c r="AZ7000"/>
      <c r="ADB7000"/>
    </row>
    <row r="7001" spans="1:782">
      <c r="A7001">
        <v>17924</v>
      </c>
      <c r="B7001">
        <v>18744</v>
      </c>
      <c r="C7001">
        <v>13893</v>
      </c>
      <c r="D7001" t="s">
        <v>29920</v>
      </c>
      <c r="E7001" t="s">
        <v>29920</v>
      </c>
      <c r="F7001" t="s">
        <v>29607</v>
      </c>
      <c r="G7001" t="s">
        <v>29607</v>
      </c>
      <c r="H7001"/>
      <c r="I7001" t="s">
        <v>29922</v>
      </c>
      <c r="J7001">
        <v>1</v>
      </c>
      <c r="K7001">
        <v>1</v>
      </c>
      <c r="L7001">
        <v>8</v>
      </c>
      <c r="M7001" t="s">
        <v>119</v>
      </c>
      <c r="N7001" t="s">
        <v>96</v>
      </c>
      <c r="O7001" t="s">
        <v>76</v>
      </c>
      <c r="P7001" t="s">
        <v>70</v>
      </c>
      <c r="Q7001">
        <v>2021</v>
      </c>
      <c r="R7001"/>
      <c r="S7001" t="s">
        <v>130</v>
      </c>
      <c r="T7001"/>
      <c r="U7001"/>
      <c r="V7001" s="30" t="s">
        <v>201</v>
      </c>
      <c r="W7001" t="s">
        <v>29920</v>
      </c>
      <c r="X7001" t="s">
        <v>29920</v>
      </c>
      <c r="Y7001" t="s">
        <v>201</v>
      </c>
      <c r="Z7001" t="s">
        <v>29920</v>
      </c>
      <c r="AA7001" t="s">
        <v>29920</v>
      </c>
      <c r="AB7001" t="s">
        <v>201</v>
      </c>
      <c r="AC7001" t="s">
        <v>201</v>
      </c>
      <c r="AE7001" t="s">
        <v>114</v>
      </c>
      <c r="AF7001"/>
      <c r="AG7001" t="s">
        <v>29001</v>
      </c>
      <c r="AH7001" t="s">
        <v>29002</v>
      </c>
      <c r="AI7001" t="s">
        <v>29003</v>
      </c>
      <c r="AJ7001" t="s">
        <v>29004</v>
      </c>
      <c r="AK7001"/>
      <c r="AL7001" t="s">
        <v>206</v>
      </c>
      <c r="AM7001" s="47" t="s">
        <v>207</v>
      </c>
      <c r="AN7001" t="s">
        <v>29951</v>
      </c>
      <c r="AO7001" s="53">
        <v>5057827494401</v>
      </c>
      <c r="AP7001" t="s">
        <v>29952</v>
      </c>
      <c r="AQ7001" t="s">
        <v>29925</v>
      </c>
      <c r="AR7001" t="s">
        <v>29953</v>
      </c>
      <c r="AS7001"/>
      <c r="AT7001" t="s">
        <v>29009</v>
      </c>
      <c r="AU7001" t="s">
        <v>29009</v>
      </c>
      <c r="AV7001" t="s">
        <v>29009</v>
      </c>
      <c r="AW7001" t="s">
        <v>125</v>
      </c>
      <c r="AX7001"/>
      <c r="AY7001"/>
      <c r="AZ7001"/>
      <c r="ADB7001"/>
    </row>
    <row r="7002" spans="1:782">
      <c r="A7002">
        <v>17925</v>
      </c>
      <c r="B7002">
        <v>18745</v>
      </c>
      <c r="C7002">
        <v>13893</v>
      </c>
      <c r="D7002" t="s">
        <v>29920</v>
      </c>
      <c r="E7002" t="s">
        <v>29920</v>
      </c>
      <c r="F7002" t="s">
        <v>29954</v>
      </c>
      <c r="G7002" t="s">
        <v>29954</v>
      </c>
      <c r="H7002"/>
      <c r="I7002" t="s">
        <v>29922</v>
      </c>
      <c r="J7002">
        <v>1</v>
      </c>
      <c r="K7002">
        <v>1</v>
      </c>
      <c r="L7002">
        <v>9</v>
      </c>
      <c r="M7002" t="s">
        <v>119</v>
      </c>
      <c r="N7002" t="s">
        <v>96</v>
      </c>
      <c r="O7002" t="s">
        <v>76</v>
      </c>
      <c r="P7002" t="s">
        <v>70</v>
      </c>
      <c r="Q7002">
        <v>2021</v>
      </c>
      <c r="R7002"/>
      <c r="S7002" t="s">
        <v>130</v>
      </c>
      <c r="T7002"/>
      <c r="U7002"/>
      <c r="V7002" s="30" t="s">
        <v>201</v>
      </c>
      <c r="W7002" t="s">
        <v>29920</v>
      </c>
      <c r="X7002" t="s">
        <v>29920</v>
      </c>
      <c r="Y7002" t="s">
        <v>201</v>
      </c>
      <c r="Z7002" t="s">
        <v>29920</v>
      </c>
      <c r="AA7002" t="s">
        <v>29920</v>
      </c>
      <c r="AB7002" t="s">
        <v>201</v>
      </c>
      <c r="AC7002" t="s">
        <v>201</v>
      </c>
      <c r="AE7002" t="s">
        <v>114</v>
      </c>
      <c r="AF7002"/>
      <c r="AG7002" t="s">
        <v>29001</v>
      </c>
      <c r="AH7002" t="s">
        <v>29002</v>
      </c>
      <c r="AI7002" t="s">
        <v>29003</v>
      </c>
      <c r="AJ7002" t="s">
        <v>29004</v>
      </c>
      <c r="AK7002"/>
      <c r="AL7002" t="s">
        <v>206</v>
      </c>
      <c r="AM7002" s="47" t="s">
        <v>207</v>
      </c>
      <c r="AN7002" t="s">
        <v>29955</v>
      </c>
      <c r="AO7002" s="53">
        <v>5057827494401</v>
      </c>
      <c r="AP7002" t="s">
        <v>29956</v>
      </c>
      <c r="AQ7002" t="s">
        <v>29925</v>
      </c>
      <c r="AR7002" t="s">
        <v>29957</v>
      </c>
      <c r="AS7002"/>
      <c r="AT7002" t="s">
        <v>29009</v>
      </c>
      <c r="AU7002" t="s">
        <v>29009</v>
      </c>
      <c r="AV7002" t="s">
        <v>29009</v>
      </c>
      <c r="AW7002" t="s">
        <v>125</v>
      </c>
      <c r="AX7002"/>
      <c r="AY7002"/>
      <c r="AZ7002"/>
      <c r="ADB7002"/>
    </row>
    <row r="7003" spans="1:782">
      <c r="A7003">
        <v>17926</v>
      </c>
      <c r="B7003">
        <v>18746</v>
      </c>
      <c r="C7003">
        <v>13893</v>
      </c>
      <c r="D7003" t="s">
        <v>29920</v>
      </c>
      <c r="E7003" t="s">
        <v>29920</v>
      </c>
      <c r="F7003" t="s">
        <v>29958</v>
      </c>
      <c r="G7003" t="s">
        <v>29958</v>
      </c>
      <c r="H7003"/>
      <c r="I7003" t="s">
        <v>29922</v>
      </c>
      <c r="J7003">
        <v>1</v>
      </c>
      <c r="K7003">
        <v>1</v>
      </c>
      <c r="L7003">
        <v>10</v>
      </c>
      <c r="M7003" t="s">
        <v>119</v>
      </c>
      <c r="N7003" t="s">
        <v>96</v>
      </c>
      <c r="O7003" t="s">
        <v>76</v>
      </c>
      <c r="P7003" t="s">
        <v>70</v>
      </c>
      <c r="Q7003">
        <v>2021</v>
      </c>
      <c r="R7003"/>
      <c r="S7003" t="s">
        <v>130</v>
      </c>
      <c r="T7003"/>
      <c r="U7003"/>
      <c r="V7003" s="30" t="s">
        <v>201</v>
      </c>
      <c r="W7003" t="s">
        <v>29920</v>
      </c>
      <c r="X7003" t="s">
        <v>29920</v>
      </c>
      <c r="Y7003" t="s">
        <v>201</v>
      </c>
      <c r="Z7003" t="s">
        <v>29920</v>
      </c>
      <c r="AA7003" t="s">
        <v>29920</v>
      </c>
      <c r="AB7003" t="s">
        <v>201</v>
      </c>
      <c r="AC7003" t="s">
        <v>201</v>
      </c>
      <c r="AE7003" t="s">
        <v>114</v>
      </c>
      <c r="AF7003"/>
      <c r="AG7003" t="s">
        <v>29001</v>
      </c>
      <c r="AH7003" t="s">
        <v>29002</v>
      </c>
      <c r="AI7003" t="s">
        <v>29003</v>
      </c>
      <c r="AJ7003" t="s">
        <v>29004</v>
      </c>
      <c r="AK7003"/>
      <c r="AL7003" t="s">
        <v>206</v>
      </c>
      <c r="AM7003" s="47" t="s">
        <v>207</v>
      </c>
      <c r="AN7003" t="s">
        <v>29959</v>
      </c>
      <c r="AO7003" s="53">
        <v>5057827494401</v>
      </c>
      <c r="AP7003" t="s">
        <v>29960</v>
      </c>
      <c r="AQ7003" t="s">
        <v>29925</v>
      </c>
      <c r="AR7003" t="s">
        <v>29961</v>
      </c>
      <c r="AS7003"/>
      <c r="AT7003" t="s">
        <v>29009</v>
      </c>
      <c r="AU7003" t="s">
        <v>29009</v>
      </c>
      <c r="AV7003" t="s">
        <v>29009</v>
      </c>
      <c r="AW7003" t="s">
        <v>125</v>
      </c>
      <c r="AX7003"/>
      <c r="AY7003"/>
      <c r="AZ7003"/>
      <c r="ADB7003"/>
    </row>
    <row r="7004" spans="1:782">
      <c r="A7004">
        <v>17927</v>
      </c>
      <c r="B7004">
        <v>18747</v>
      </c>
      <c r="C7004">
        <v>13893</v>
      </c>
      <c r="D7004" t="s">
        <v>29920</v>
      </c>
      <c r="E7004" t="s">
        <v>29920</v>
      </c>
      <c r="F7004" t="s">
        <v>29962</v>
      </c>
      <c r="G7004" t="s">
        <v>29962</v>
      </c>
      <c r="H7004"/>
      <c r="I7004" t="s">
        <v>29922</v>
      </c>
      <c r="J7004">
        <v>1</v>
      </c>
      <c r="K7004">
        <v>1</v>
      </c>
      <c r="L7004">
        <v>11</v>
      </c>
      <c r="M7004" t="s">
        <v>119</v>
      </c>
      <c r="N7004" t="s">
        <v>96</v>
      </c>
      <c r="O7004" t="s">
        <v>76</v>
      </c>
      <c r="P7004" t="s">
        <v>70</v>
      </c>
      <c r="Q7004">
        <v>2021</v>
      </c>
      <c r="R7004"/>
      <c r="S7004" t="s">
        <v>130</v>
      </c>
      <c r="T7004"/>
      <c r="U7004"/>
      <c r="V7004" s="30" t="s">
        <v>201</v>
      </c>
      <c r="W7004" t="s">
        <v>29920</v>
      </c>
      <c r="X7004" t="s">
        <v>29920</v>
      </c>
      <c r="Y7004" t="s">
        <v>201</v>
      </c>
      <c r="Z7004" t="s">
        <v>29920</v>
      </c>
      <c r="AA7004" t="s">
        <v>29920</v>
      </c>
      <c r="AB7004" t="s">
        <v>201</v>
      </c>
      <c r="AC7004" t="s">
        <v>201</v>
      </c>
      <c r="AE7004" t="s">
        <v>114</v>
      </c>
      <c r="AF7004"/>
      <c r="AG7004" t="s">
        <v>29001</v>
      </c>
      <c r="AH7004" t="s">
        <v>29002</v>
      </c>
      <c r="AI7004" t="s">
        <v>29003</v>
      </c>
      <c r="AJ7004" t="s">
        <v>29004</v>
      </c>
      <c r="AK7004"/>
      <c r="AL7004" t="s">
        <v>206</v>
      </c>
      <c r="AM7004" s="47" t="s">
        <v>207</v>
      </c>
      <c r="AN7004" t="s">
        <v>29963</v>
      </c>
      <c r="AO7004" s="53">
        <v>5057827494401</v>
      </c>
      <c r="AP7004" t="s">
        <v>29964</v>
      </c>
      <c r="AQ7004" t="s">
        <v>29925</v>
      </c>
      <c r="AR7004" t="s">
        <v>29965</v>
      </c>
      <c r="AS7004"/>
      <c r="AT7004" t="s">
        <v>29009</v>
      </c>
      <c r="AU7004" t="s">
        <v>29009</v>
      </c>
      <c r="AV7004" t="s">
        <v>29009</v>
      </c>
      <c r="AW7004" t="s">
        <v>125</v>
      </c>
      <c r="AX7004"/>
      <c r="AY7004"/>
      <c r="AZ7004"/>
      <c r="ADB7004"/>
    </row>
    <row r="7005" spans="1:782">
      <c r="A7005">
        <v>17928</v>
      </c>
      <c r="B7005">
        <v>18748</v>
      </c>
      <c r="C7005">
        <v>13893</v>
      </c>
      <c r="D7005" t="s">
        <v>29920</v>
      </c>
      <c r="E7005" t="s">
        <v>29920</v>
      </c>
      <c r="F7005" t="s">
        <v>29082</v>
      </c>
      <c r="G7005" t="s">
        <v>29082</v>
      </c>
      <c r="H7005"/>
      <c r="I7005" t="s">
        <v>29922</v>
      </c>
      <c r="J7005">
        <v>1</v>
      </c>
      <c r="K7005">
        <v>1</v>
      </c>
      <c r="L7005">
        <v>12</v>
      </c>
      <c r="M7005" t="s">
        <v>119</v>
      </c>
      <c r="N7005" t="s">
        <v>96</v>
      </c>
      <c r="O7005" t="s">
        <v>76</v>
      </c>
      <c r="P7005" t="s">
        <v>70</v>
      </c>
      <c r="Q7005">
        <v>2021</v>
      </c>
      <c r="R7005"/>
      <c r="S7005" t="s">
        <v>130</v>
      </c>
      <c r="T7005"/>
      <c r="U7005"/>
      <c r="V7005" s="30" t="s">
        <v>201</v>
      </c>
      <c r="W7005" t="s">
        <v>29920</v>
      </c>
      <c r="X7005" t="s">
        <v>29920</v>
      </c>
      <c r="Y7005" t="s">
        <v>201</v>
      </c>
      <c r="Z7005" t="s">
        <v>29920</v>
      </c>
      <c r="AA7005" t="s">
        <v>29920</v>
      </c>
      <c r="AB7005" t="s">
        <v>201</v>
      </c>
      <c r="AC7005" t="s">
        <v>201</v>
      </c>
      <c r="AE7005" t="s">
        <v>114</v>
      </c>
      <c r="AF7005"/>
      <c r="AG7005" t="s">
        <v>29001</v>
      </c>
      <c r="AH7005" t="s">
        <v>29002</v>
      </c>
      <c r="AI7005" t="s">
        <v>29003</v>
      </c>
      <c r="AJ7005" t="s">
        <v>29004</v>
      </c>
      <c r="AK7005"/>
      <c r="AL7005" t="s">
        <v>206</v>
      </c>
      <c r="AM7005" s="47" t="s">
        <v>207</v>
      </c>
      <c r="AN7005" t="s">
        <v>29966</v>
      </c>
      <c r="AO7005" s="53">
        <v>5057827494401</v>
      </c>
      <c r="AP7005" t="s">
        <v>29967</v>
      </c>
      <c r="AQ7005" t="s">
        <v>29925</v>
      </c>
      <c r="AR7005" t="s">
        <v>29968</v>
      </c>
      <c r="AS7005"/>
      <c r="AT7005" t="s">
        <v>29009</v>
      </c>
      <c r="AU7005" t="s">
        <v>29009</v>
      </c>
      <c r="AV7005" t="s">
        <v>29009</v>
      </c>
      <c r="AW7005" t="s">
        <v>125</v>
      </c>
      <c r="AX7005"/>
      <c r="AY7005"/>
      <c r="AZ7005"/>
      <c r="ADB7005"/>
    </row>
    <row r="7006" spans="1:782">
      <c r="A7006">
        <v>17929</v>
      </c>
      <c r="B7006">
        <v>18749</v>
      </c>
      <c r="C7006">
        <v>13893</v>
      </c>
      <c r="D7006" t="s">
        <v>29920</v>
      </c>
      <c r="E7006" t="s">
        <v>29920</v>
      </c>
      <c r="F7006" t="s">
        <v>29969</v>
      </c>
      <c r="G7006" t="s">
        <v>29969</v>
      </c>
      <c r="H7006"/>
      <c r="I7006" t="s">
        <v>29922</v>
      </c>
      <c r="J7006">
        <v>1</v>
      </c>
      <c r="K7006">
        <v>1</v>
      </c>
      <c r="L7006">
        <v>13</v>
      </c>
      <c r="M7006" t="s">
        <v>119</v>
      </c>
      <c r="N7006" t="s">
        <v>96</v>
      </c>
      <c r="O7006" t="s">
        <v>76</v>
      </c>
      <c r="P7006" t="s">
        <v>70</v>
      </c>
      <c r="Q7006">
        <v>2021</v>
      </c>
      <c r="R7006"/>
      <c r="S7006" t="s">
        <v>130</v>
      </c>
      <c r="T7006"/>
      <c r="U7006"/>
      <c r="V7006" s="30" t="s">
        <v>201</v>
      </c>
      <c r="W7006" t="s">
        <v>29920</v>
      </c>
      <c r="X7006" t="s">
        <v>29920</v>
      </c>
      <c r="Y7006" t="s">
        <v>201</v>
      </c>
      <c r="Z7006" t="s">
        <v>29920</v>
      </c>
      <c r="AA7006" t="s">
        <v>29920</v>
      </c>
      <c r="AB7006" t="s">
        <v>201</v>
      </c>
      <c r="AC7006" t="s">
        <v>201</v>
      </c>
      <c r="AE7006" t="s">
        <v>114</v>
      </c>
      <c r="AF7006"/>
      <c r="AG7006" t="s">
        <v>29001</v>
      </c>
      <c r="AH7006" t="s">
        <v>29002</v>
      </c>
      <c r="AI7006" t="s">
        <v>29003</v>
      </c>
      <c r="AJ7006" t="s">
        <v>29004</v>
      </c>
      <c r="AK7006"/>
      <c r="AL7006" t="s">
        <v>206</v>
      </c>
      <c r="AM7006" s="47" t="s">
        <v>207</v>
      </c>
      <c r="AN7006" t="s">
        <v>29970</v>
      </c>
      <c r="AO7006" s="53">
        <v>5057827494401</v>
      </c>
      <c r="AP7006" t="s">
        <v>29971</v>
      </c>
      <c r="AQ7006" t="s">
        <v>29925</v>
      </c>
      <c r="AR7006" t="s">
        <v>29972</v>
      </c>
      <c r="AS7006"/>
      <c r="AT7006" t="s">
        <v>29009</v>
      </c>
      <c r="AU7006" t="s">
        <v>29009</v>
      </c>
      <c r="AV7006" t="s">
        <v>29009</v>
      </c>
      <c r="AW7006" t="s">
        <v>125</v>
      </c>
      <c r="AX7006"/>
      <c r="AY7006"/>
      <c r="AZ7006"/>
      <c r="ADB7006"/>
    </row>
    <row r="7007" spans="1:782">
      <c r="A7007">
        <v>17930</v>
      </c>
      <c r="B7007">
        <v>18750</v>
      </c>
      <c r="C7007">
        <v>13893</v>
      </c>
      <c r="D7007" t="s">
        <v>29920</v>
      </c>
      <c r="E7007" t="s">
        <v>29920</v>
      </c>
      <c r="F7007" t="s">
        <v>29973</v>
      </c>
      <c r="G7007" t="s">
        <v>29973</v>
      </c>
      <c r="H7007"/>
      <c r="I7007" t="s">
        <v>29922</v>
      </c>
      <c r="J7007">
        <v>1</v>
      </c>
      <c r="K7007">
        <v>1</v>
      </c>
      <c r="L7007">
        <v>14</v>
      </c>
      <c r="M7007" t="s">
        <v>119</v>
      </c>
      <c r="N7007" t="s">
        <v>96</v>
      </c>
      <c r="O7007" t="s">
        <v>76</v>
      </c>
      <c r="P7007" t="s">
        <v>70</v>
      </c>
      <c r="Q7007">
        <v>2021</v>
      </c>
      <c r="R7007"/>
      <c r="S7007" t="s">
        <v>130</v>
      </c>
      <c r="T7007"/>
      <c r="U7007"/>
      <c r="V7007" s="30" t="s">
        <v>201</v>
      </c>
      <c r="W7007" t="s">
        <v>29920</v>
      </c>
      <c r="X7007" t="s">
        <v>29920</v>
      </c>
      <c r="Y7007" t="s">
        <v>201</v>
      </c>
      <c r="Z7007" t="s">
        <v>29920</v>
      </c>
      <c r="AA7007" t="s">
        <v>29920</v>
      </c>
      <c r="AB7007" t="s">
        <v>201</v>
      </c>
      <c r="AC7007" t="s">
        <v>201</v>
      </c>
      <c r="AE7007" t="s">
        <v>114</v>
      </c>
      <c r="AF7007"/>
      <c r="AG7007" t="s">
        <v>29001</v>
      </c>
      <c r="AH7007" t="s">
        <v>29002</v>
      </c>
      <c r="AI7007" t="s">
        <v>29003</v>
      </c>
      <c r="AJ7007" t="s">
        <v>29004</v>
      </c>
      <c r="AK7007"/>
      <c r="AL7007" t="s">
        <v>206</v>
      </c>
      <c r="AM7007" s="47" t="s">
        <v>207</v>
      </c>
      <c r="AN7007" t="s">
        <v>29974</v>
      </c>
      <c r="AO7007" s="53">
        <v>5057827494401</v>
      </c>
      <c r="AP7007" t="s">
        <v>29975</v>
      </c>
      <c r="AQ7007" t="s">
        <v>29925</v>
      </c>
      <c r="AR7007" t="s">
        <v>29976</v>
      </c>
      <c r="AS7007"/>
      <c r="AT7007" t="s">
        <v>29009</v>
      </c>
      <c r="AU7007" t="s">
        <v>29009</v>
      </c>
      <c r="AV7007" t="s">
        <v>29009</v>
      </c>
      <c r="AW7007" t="s">
        <v>125</v>
      </c>
      <c r="AX7007"/>
      <c r="AY7007"/>
      <c r="AZ7007"/>
      <c r="ADB7007"/>
    </row>
    <row r="7008" spans="1:782">
      <c r="A7008">
        <v>17931</v>
      </c>
      <c r="B7008">
        <v>18751</v>
      </c>
      <c r="C7008">
        <v>13893</v>
      </c>
      <c r="D7008" t="s">
        <v>29920</v>
      </c>
      <c r="E7008" t="s">
        <v>29920</v>
      </c>
      <c r="F7008" t="s">
        <v>29977</v>
      </c>
      <c r="G7008" t="s">
        <v>29977</v>
      </c>
      <c r="H7008"/>
      <c r="I7008" t="s">
        <v>29922</v>
      </c>
      <c r="J7008">
        <v>1</v>
      </c>
      <c r="K7008">
        <v>1</v>
      </c>
      <c r="L7008">
        <v>15</v>
      </c>
      <c r="M7008" t="s">
        <v>119</v>
      </c>
      <c r="N7008" t="s">
        <v>96</v>
      </c>
      <c r="O7008" t="s">
        <v>76</v>
      </c>
      <c r="P7008" t="s">
        <v>70</v>
      </c>
      <c r="Q7008">
        <v>2021</v>
      </c>
      <c r="R7008"/>
      <c r="S7008" t="s">
        <v>130</v>
      </c>
      <c r="T7008"/>
      <c r="U7008"/>
      <c r="V7008" s="30" t="s">
        <v>201</v>
      </c>
      <c r="W7008" t="s">
        <v>29920</v>
      </c>
      <c r="X7008" t="s">
        <v>29920</v>
      </c>
      <c r="Y7008" t="s">
        <v>201</v>
      </c>
      <c r="Z7008" t="s">
        <v>29920</v>
      </c>
      <c r="AA7008" t="s">
        <v>29920</v>
      </c>
      <c r="AB7008" t="s">
        <v>201</v>
      </c>
      <c r="AC7008" t="s">
        <v>201</v>
      </c>
      <c r="AE7008" t="s">
        <v>114</v>
      </c>
      <c r="AF7008"/>
      <c r="AG7008" t="s">
        <v>29001</v>
      </c>
      <c r="AH7008" t="s">
        <v>29002</v>
      </c>
      <c r="AI7008" t="s">
        <v>29003</v>
      </c>
      <c r="AJ7008" t="s">
        <v>29004</v>
      </c>
      <c r="AK7008"/>
      <c r="AL7008" t="s">
        <v>206</v>
      </c>
      <c r="AM7008" s="47" t="s">
        <v>207</v>
      </c>
      <c r="AN7008" t="s">
        <v>29978</v>
      </c>
      <c r="AO7008" s="53">
        <v>5057827494401</v>
      </c>
      <c r="AP7008" t="s">
        <v>29979</v>
      </c>
      <c r="AQ7008" t="s">
        <v>29925</v>
      </c>
      <c r="AR7008" t="s">
        <v>29980</v>
      </c>
      <c r="AS7008"/>
      <c r="AT7008" t="s">
        <v>29009</v>
      </c>
      <c r="AU7008" t="s">
        <v>29009</v>
      </c>
      <c r="AV7008" t="s">
        <v>29009</v>
      </c>
      <c r="AW7008" t="s">
        <v>125</v>
      </c>
      <c r="AX7008"/>
      <c r="AY7008"/>
      <c r="AZ7008"/>
      <c r="ADB7008"/>
    </row>
    <row r="7009" spans="1:782">
      <c r="A7009">
        <v>17932</v>
      </c>
      <c r="B7009">
        <v>18752</v>
      </c>
      <c r="C7009">
        <v>13893</v>
      </c>
      <c r="D7009" t="s">
        <v>29920</v>
      </c>
      <c r="E7009" t="s">
        <v>29920</v>
      </c>
      <c r="F7009" t="s">
        <v>29981</v>
      </c>
      <c r="G7009" t="s">
        <v>29981</v>
      </c>
      <c r="H7009"/>
      <c r="I7009" t="s">
        <v>29922</v>
      </c>
      <c r="J7009">
        <v>1</v>
      </c>
      <c r="K7009">
        <v>1</v>
      </c>
      <c r="L7009">
        <v>16</v>
      </c>
      <c r="M7009" t="s">
        <v>119</v>
      </c>
      <c r="N7009" t="s">
        <v>96</v>
      </c>
      <c r="O7009" t="s">
        <v>76</v>
      </c>
      <c r="P7009" t="s">
        <v>70</v>
      </c>
      <c r="Q7009">
        <v>2021</v>
      </c>
      <c r="R7009"/>
      <c r="S7009" t="s">
        <v>130</v>
      </c>
      <c r="T7009"/>
      <c r="U7009"/>
      <c r="V7009" s="30" t="s">
        <v>201</v>
      </c>
      <c r="W7009" t="s">
        <v>29920</v>
      </c>
      <c r="X7009" t="s">
        <v>29920</v>
      </c>
      <c r="Y7009" t="s">
        <v>201</v>
      </c>
      <c r="Z7009" t="s">
        <v>29920</v>
      </c>
      <c r="AA7009" t="s">
        <v>29920</v>
      </c>
      <c r="AB7009" t="s">
        <v>201</v>
      </c>
      <c r="AC7009" t="s">
        <v>201</v>
      </c>
      <c r="AE7009" t="s">
        <v>114</v>
      </c>
      <c r="AF7009"/>
      <c r="AG7009" t="s">
        <v>29001</v>
      </c>
      <c r="AH7009" t="s">
        <v>29002</v>
      </c>
      <c r="AI7009" t="s">
        <v>29003</v>
      </c>
      <c r="AJ7009" t="s">
        <v>29004</v>
      </c>
      <c r="AK7009"/>
      <c r="AL7009" t="s">
        <v>206</v>
      </c>
      <c r="AM7009" s="47" t="s">
        <v>207</v>
      </c>
      <c r="AN7009" t="s">
        <v>29982</v>
      </c>
      <c r="AO7009" s="53">
        <v>5057827494401</v>
      </c>
      <c r="AP7009" t="s">
        <v>29983</v>
      </c>
      <c r="AQ7009" t="s">
        <v>29925</v>
      </c>
      <c r="AR7009" t="s">
        <v>29984</v>
      </c>
      <c r="AS7009"/>
      <c r="AT7009" t="s">
        <v>29009</v>
      </c>
      <c r="AU7009" t="s">
        <v>29009</v>
      </c>
      <c r="AV7009" t="s">
        <v>29009</v>
      </c>
      <c r="AW7009" t="s">
        <v>125</v>
      </c>
      <c r="AX7009"/>
      <c r="AY7009"/>
      <c r="AZ7009"/>
      <c r="ADB7009"/>
    </row>
    <row r="7010" spans="1:782">
      <c r="A7010">
        <v>17933</v>
      </c>
      <c r="B7010">
        <v>18753</v>
      </c>
      <c r="C7010">
        <v>13893</v>
      </c>
      <c r="D7010" t="s">
        <v>29920</v>
      </c>
      <c r="E7010" t="s">
        <v>29920</v>
      </c>
      <c r="F7010" t="s">
        <v>29922</v>
      </c>
      <c r="G7010" t="s">
        <v>29922</v>
      </c>
      <c r="H7010"/>
      <c r="I7010" t="s">
        <v>29922</v>
      </c>
      <c r="J7010">
        <v>1</v>
      </c>
      <c r="K7010">
        <v>1</v>
      </c>
      <c r="L7010">
        <v>17</v>
      </c>
      <c r="M7010" t="s">
        <v>119</v>
      </c>
      <c r="N7010" t="s">
        <v>96</v>
      </c>
      <c r="O7010" t="s">
        <v>76</v>
      </c>
      <c r="P7010" t="s">
        <v>70</v>
      </c>
      <c r="Q7010">
        <v>2021</v>
      </c>
      <c r="R7010"/>
      <c r="S7010" t="s">
        <v>130</v>
      </c>
      <c r="T7010"/>
      <c r="U7010"/>
      <c r="V7010" s="30" t="s">
        <v>201</v>
      </c>
      <c r="W7010" t="s">
        <v>29920</v>
      </c>
      <c r="X7010" t="s">
        <v>29920</v>
      </c>
      <c r="Y7010" t="s">
        <v>201</v>
      </c>
      <c r="Z7010" t="s">
        <v>29920</v>
      </c>
      <c r="AA7010" t="s">
        <v>29920</v>
      </c>
      <c r="AB7010" t="s">
        <v>201</v>
      </c>
      <c r="AC7010" t="s">
        <v>201</v>
      </c>
      <c r="AE7010" t="s">
        <v>114</v>
      </c>
      <c r="AF7010"/>
      <c r="AG7010" t="s">
        <v>29001</v>
      </c>
      <c r="AH7010" t="s">
        <v>29002</v>
      </c>
      <c r="AI7010" t="s">
        <v>29003</v>
      </c>
      <c r="AJ7010" t="s">
        <v>29004</v>
      </c>
      <c r="AK7010"/>
      <c r="AL7010" t="s">
        <v>206</v>
      </c>
      <c r="AM7010" s="47" t="s">
        <v>207</v>
      </c>
      <c r="AN7010" t="s">
        <v>29985</v>
      </c>
      <c r="AO7010" s="53">
        <v>5057827494401</v>
      </c>
      <c r="AP7010" t="s">
        <v>29986</v>
      </c>
      <c r="AQ7010" t="s">
        <v>29925</v>
      </c>
      <c r="AR7010" t="s">
        <v>29987</v>
      </c>
      <c r="AS7010"/>
      <c r="AT7010" t="s">
        <v>29009</v>
      </c>
      <c r="AU7010" t="s">
        <v>29009</v>
      </c>
      <c r="AV7010" t="s">
        <v>29009</v>
      </c>
      <c r="AW7010" t="s">
        <v>125</v>
      </c>
      <c r="AX7010"/>
      <c r="AY7010"/>
      <c r="AZ7010"/>
      <c r="ADB7010"/>
    </row>
    <row r="7011" spans="1:782">
      <c r="A7011">
        <v>17934</v>
      </c>
      <c r="B7011">
        <v>18754</v>
      </c>
      <c r="C7011">
        <v>13893</v>
      </c>
      <c r="D7011" t="s">
        <v>29920</v>
      </c>
      <c r="E7011" t="s">
        <v>29920</v>
      </c>
      <c r="F7011" t="s">
        <v>29988</v>
      </c>
      <c r="G7011" t="s">
        <v>29988</v>
      </c>
      <c r="H7011"/>
      <c r="I7011" t="s">
        <v>29922</v>
      </c>
      <c r="J7011">
        <v>1</v>
      </c>
      <c r="K7011">
        <v>1</v>
      </c>
      <c r="L7011">
        <v>18</v>
      </c>
      <c r="M7011" t="s">
        <v>119</v>
      </c>
      <c r="N7011" t="s">
        <v>96</v>
      </c>
      <c r="O7011" t="s">
        <v>76</v>
      </c>
      <c r="P7011" t="s">
        <v>70</v>
      </c>
      <c r="Q7011">
        <v>2021</v>
      </c>
      <c r="R7011"/>
      <c r="S7011" t="s">
        <v>130</v>
      </c>
      <c r="T7011"/>
      <c r="U7011"/>
      <c r="V7011" s="30" t="s">
        <v>201</v>
      </c>
      <c r="W7011" t="s">
        <v>29920</v>
      </c>
      <c r="X7011" t="s">
        <v>29920</v>
      </c>
      <c r="Y7011" t="s">
        <v>201</v>
      </c>
      <c r="Z7011" t="s">
        <v>29920</v>
      </c>
      <c r="AA7011" t="s">
        <v>29920</v>
      </c>
      <c r="AB7011" t="s">
        <v>201</v>
      </c>
      <c r="AC7011" t="s">
        <v>201</v>
      </c>
      <c r="AE7011" t="s">
        <v>114</v>
      </c>
      <c r="AF7011"/>
      <c r="AG7011" t="s">
        <v>29001</v>
      </c>
      <c r="AH7011" t="s">
        <v>29002</v>
      </c>
      <c r="AI7011" t="s">
        <v>29003</v>
      </c>
      <c r="AJ7011" t="s">
        <v>29004</v>
      </c>
      <c r="AK7011"/>
      <c r="AL7011" t="s">
        <v>206</v>
      </c>
      <c r="AM7011" s="47" t="s">
        <v>207</v>
      </c>
      <c r="AN7011" t="s">
        <v>29989</v>
      </c>
      <c r="AO7011" s="53">
        <v>5057827494401</v>
      </c>
      <c r="AP7011" t="s">
        <v>29990</v>
      </c>
      <c r="AQ7011" t="s">
        <v>29925</v>
      </c>
      <c r="AR7011" t="s">
        <v>29991</v>
      </c>
      <c r="AS7011"/>
      <c r="AT7011" t="s">
        <v>29009</v>
      </c>
      <c r="AU7011" t="s">
        <v>29009</v>
      </c>
      <c r="AV7011" t="s">
        <v>29009</v>
      </c>
      <c r="AW7011" t="s">
        <v>125</v>
      </c>
      <c r="AX7011"/>
      <c r="AY7011"/>
      <c r="AZ7011"/>
      <c r="ADB7011"/>
    </row>
    <row r="7012" spans="1:782">
      <c r="A7012">
        <v>17935</v>
      </c>
      <c r="B7012">
        <v>18755</v>
      </c>
      <c r="C7012">
        <v>13893</v>
      </c>
      <c r="D7012" t="s">
        <v>29920</v>
      </c>
      <c r="E7012" t="s">
        <v>29920</v>
      </c>
      <c r="F7012" t="s">
        <v>29992</v>
      </c>
      <c r="G7012" t="s">
        <v>29992</v>
      </c>
      <c r="H7012"/>
      <c r="I7012" t="s">
        <v>29922</v>
      </c>
      <c r="J7012">
        <v>1</v>
      </c>
      <c r="K7012">
        <v>1</v>
      </c>
      <c r="L7012">
        <v>19</v>
      </c>
      <c r="M7012" t="s">
        <v>119</v>
      </c>
      <c r="N7012" t="s">
        <v>96</v>
      </c>
      <c r="O7012" t="s">
        <v>76</v>
      </c>
      <c r="P7012" t="s">
        <v>70</v>
      </c>
      <c r="Q7012">
        <v>2021</v>
      </c>
      <c r="R7012"/>
      <c r="S7012" t="s">
        <v>130</v>
      </c>
      <c r="T7012"/>
      <c r="U7012"/>
      <c r="V7012" s="30" t="s">
        <v>201</v>
      </c>
      <c r="W7012" t="s">
        <v>29920</v>
      </c>
      <c r="X7012" t="s">
        <v>29920</v>
      </c>
      <c r="Y7012" t="s">
        <v>201</v>
      </c>
      <c r="Z7012" t="s">
        <v>29920</v>
      </c>
      <c r="AA7012" t="s">
        <v>29920</v>
      </c>
      <c r="AB7012" t="s">
        <v>201</v>
      </c>
      <c r="AC7012" t="s">
        <v>201</v>
      </c>
      <c r="AE7012" t="s">
        <v>114</v>
      </c>
      <c r="AF7012"/>
      <c r="AG7012" t="s">
        <v>29001</v>
      </c>
      <c r="AH7012" t="s">
        <v>29002</v>
      </c>
      <c r="AI7012" t="s">
        <v>29003</v>
      </c>
      <c r="AJ7012" t="s">
        <v>29004</v>
      </c>
      <c r="AK7012"/>
      <c r="AL7012" t="s">
        <v>206</v>
      </c>
      <c r="AM7012" s="47" t="s">
        <v>207</v>
      </c>
      <c r="AN7012" t="s">
        <v>29993</v>
      </c>
      <c r="AO7012" s="53">
        <v>5057827494401</v>
      </c>
      <c r="AP7012" t="s">
        <v>29994</v>
      </c>
      <c r="AQ7012" t="s">
        <v>29925</v>
      </c>
      <c r="AR7012" t="s">
        <v>29995</v>
      </c>
      <c r="AS7012"/>
      <c r="AT7012" t="s">
        <v>29009</v>
      </c>
      <c r="AU7012" t="s">
        <v>29009</v>
      </c>
      <c r="AV7012" t="s">
        <v>29009</v>
      </c>
      <c r="AW7012" t="s">
        <v>125</v>
      </c>
      <c r="AX7012"/>
      <c r="AY7012"/>
      <c r="AZ7012"/>
      <c r="ADB7012"/>
    </row>
    <row r="7013" spans="1:782">
      <c r="A7013">
        <v>17936</v>
      </c>
      <c r="B7013">
        <v>18756</v>
      </c>
      <c r="C7013">
        <v>13893</v>
      </c>
      <c r="D7013" t="s">
        <v>29920</v>
      </c>
      <c r="E7013" t="s">
        <v>29920</v>
      </c>
      <c r="F7013" t="s">
        <v>29996</v>
      </c>
      <c r="G7013" t="s">
        <v>29996</v>
      </c>
      <c r="H7013"/>
      <c r="I7013" t="s">
        <v>29922</v>
      </c>
      <c r="J7013">
        <v>1</v>
      </c>
      <c r="K7013">
        <v>1</v>
      </c>
      <c r="L7013">
        <v>20</v>
      </c>
      <c r="M7013" t="s">
        <v>119</v>
      </c>
      <c r="N7013" t="s">
        <v>96</v>
      </c>
      <c r="O7013" t="s">
        <v>76</v>
      </c>
      <c r="P7013" t="s">
        <v>70</v>
      </c>
      <c r="Q7013">
        <v>2021</v>
      </c>
      <c r="R7013"/>
      <c r="S7013" t="s">
        <v>130</v>
      </c>
      <c r="T7013"/>
      <c r="U7013"/>
      <c r="V7013" s="30" t="s">
        <v>201</v>
      </c>
      <c r="W7013" t="s">
        <v>29920</v>
      </c>
      <c r="X7013" t="s">
        <v>29920</v>
      </c>
      <c r="Y7013" t="s">
        <v>201</v>
      </c>
      <c r="Z7013" t="s">
        <v>29920</v>
      </c>
      <c r="AA7013" t="s">
        <v>29920</v>
      </c>
      <c r="AB7013" t="s">
        <v>201</v>
      </c>
      <c r="AC7013" t="s">
        <v>201</v>
      </c>
      <c r="AE7013" t="s">
        <v>114</v>
      </c>
      <c r="AF7013"/>
      <c r="AG7013" t="s">
        <v>29001</v>
      </c>
      <c r="AH7013" t="s">
        <v>29002</v>
      </c>
      <c r="AI7013" t="s">
        <v>29003</v>
      </c>
      <c r="AJ7013" t="s">
        <v>29004</v>
      </c>
      <c r="AK7013"/>
      <c r="AL7013" t="s">
        <v>206</v>
      </c>
      <c r="AM7013" s="47" t="s">
        <v>207</v>
      </c>
      <c r="AN7013" t="s">
        <v>29997</v>
      </c>
      <c r="AO7013" s="53">
        <v>5057827494401</v>
      </c>
      <c r="AP7013" t="s">
        <v>29998</v>
      </c>
      <c r="AQ7013" t="s">
        <v>29925</v>
      </c>
      <c r="AR7013" t="s">
        <v>29999</v>
      </c>
      <c r="AS7013"/>
      <c r="AT7013" t="s">
        <v>29009</v>
      </c>
      <c r="AU7013" t="s">
        <v>29009</v>
      </c>
      <c r="AV7013" t="s">
        <v>29009</v>
      </c>
      <c r="AW7013" t="s">
        <v>125</v>
      </c>
      <c r="AX7013"/>
      <c r="AY7013"/>
      <c r="AZ7013"/>
      <c r="ADB7013"/>
    </row>
    <row r="7014" spans="1:782">
      <c r="A7014">
        <v>17937</v>
      </c>
      <c r="B7014">
        <v>18757</v>
      </c>
      <c r="C7014">
        <v>13893</v>
      </c>
      <c r="D7014" t="s">
        <v>29920</v>
      </c>
      <c r="E7014" t="s">
        <v>29920</v>
      </c>
      <c r="F7014" t="s">
        <v>30000</v>
      </c>
      <c r="G7014" t="s">
        <v>30000</v>
      </c>
      <c r="H7014"/>
      <c r="I7014" t="s">
        <v>29922</v>
      </c>
      <c r="J7014">
        <v>1</v>
      </c>
      <c r="K7014">
        <v>1</v>
      </c>
      <c r="L7014">
        <v>21</v>
      </c>
      <c r="M7014" t="s">
        <v>119</v>
      </c>
      <c r="N7014" t="s">
        <v>96</v>
      </c>
      <c r="O7014" t="s">
        <v>76</v>
      </c>
      <c r="P7014" t="s">
        <v>70</v>
      </c>
      <c r="Q7014">
        <v>2021</v>
      </c>
      <c r="R7014"/>
      <c r="S7014" t="s">
        <v>130</v>
      </c>
      <c r="T7014"/>
      <c r="U7014"/>
      <c r="V7014" s="30" t="s">
        <v>201</v>
      </c>
      <c r="W7014" t="s">
        <v>29920</v>
      </c>
      <c r="X7014" t="s">
        <v>29920</v>
      </c>
      <c r="Y7014" t="s">
        <v>201</v>
      </c>
      <c r="Z7014" t="s">
        <v>29920</v>
      </c>
      <c r="AA7014" t="s">
        <v>29920</v>
      </c>
      <c r="AB7014" t="s">
        <v>201</v>
      </c>
      <c r="AC7014" t="s">
        <v>201</v>
      </c>
      <c r="AE7014" t="s">
        <v>114</v>
      </c>
      <c r="AF7014"/>
      <c r="AG7014" t="s">
        <v>29001</v>
      </c>
      <c r="AH7014" t="s">
        <v>29002</v>
      </c>
      <c r="AI7014" t="s">
        <v>29003</v>
      </c>
      <c r="AJ7014" t="s">
        <v>29004</v>
      </c>
      <c r="AK7014"/>
      <c r="AL7014" t="s">
        <v>206</v>
      </c>
      <c r="AM7014" s="47" t="s">
        <v>207</v>
      </c>
      <c r="AN7014" t="s">
        <v>30001</v>
      </c>
      <c r="AO7014" s="53">
        <v>5057827494401</v>
      </c>
      <c r="AP7014" t="s">
        <v>30002</v>
      </c>
      <c r="AQ7014" t="s">
        <v>29925</v>
      </c>
      <c r="AR7014" t="s">
        <v>30003</v>
      </c>
      <c r="AS7014"/>
      <c r="AT7014" t="s">
        <v>29009</v>
      </c>
      <c r="AU7014" t="s">
        <v>29009</v>
      </c>
      <c r="AV7014" t="s">
        <v>29009</v>
      </c>
      <c r="AW7014" t="s">
        <v>125</v>
      </c>
      <c r="AX7014"/>
      <c r="AY7014"/>
      <c r="AZ7014"/>
      <c r="ADB7014"/>
    </row>
    <row r="7015" spans="1:782">
      <c r="A7015">
        <v>17938</v>
      </c>
      <c r="B7015">
        <v>18758</v>
      </c>
      <c r="C7015">
        <v>13893</v>
      </c>
      <c r="D7015" t="s">
        <v>29920</v>
      </c>
      <c r="E7015" t="s">
        <v>29920</v>
      </c>
      <c r="F7015" t="s">
        <v>30004</v>
      </c>
      <c r="G7015" t="s">
        <v>30004</v>
      </c>
      <c r="H7015"/>
      <c r="I7015" t="s">
        <v>29922</v>
      </c>
      <c r="J7015">
        <v>1</v>
      </c>
      <c r="K7015">
        <v>1</v>
      </c>
      <c r="L7015">
        <v>22</v>
      </c>
      <c r="M7015" t="s">
        <v>119</v>
      </c>
      <c r="N7015" t="s">
        <v>96</v>
      </c>
      <c r="O7015" t="s">
        <v>76</v>
      </c>
      <c r="P7015" t="s">
        <v>70</v>
      </c>
      <c r="Q7015">
        <v>2021</v>
      </c>
      <c r="R7015"/>
      <c r="S7015" t="s">
        <v>130</v>
      </c>
      <c r="T7015"/>
      <c r="U7015"/>
      <c r="V7015" s="30" t="s">
        <v>201</v>
      </c>
      <c r="W7015" t="s">
        <v>29920</v>
      </c>
      <c r="X7015" t="s">
        <v>29920</v>
      </c>
      <c r="Y7015" t="s">
        <v>201</v>
      </c>
      <c r="Z7015" t="s">
        <v>29920</v>
      </c>
      <c r="AA7015" t="s">
        <v>29920</v>
      </c>
      <c r="AB7015" t="s">
        <v>201</v>
      </c>
      <c r="AC7015" t="s">
        <v>201</v>
      </c>
      <c r="AE7015" t="s">
        <v>114</v>
      </c>
      <c r="AF7015"/>
      <c r="AG7015" t="s">
        <v>29001</v>
      </c>
      <c r="AH7015" t="s">
        <v>29002</v>
      </c>
      <c r="AI7015" t="s">
        <v>29003</v>
      </c>
      <c r="AJ7015" t="s">
        <v>29004</v>
      </c>
      <c r="AK7015"/>
      <c r="AL7015" t="s">
        <v>206</v>
      </c>
      <c r="AM7015" s="47" t="s">
        <v>207</v>
      </c>
      <c r="AN7015" t="s">
        <v>30005</v>
      </c>
      <c r="AO7015" s="53">
        <v>5057827494401</v>
      </c>
      <c r="AP7015" t="s">
        <v>30006</v>
      </c>
      <c r="AQ7015" t="s">
        <v>29925</v>
      </c>
      <c r="AR7015" t="s">
        <v>30007</v>
      </c>
      <c r="AS7015"/>
      <c r="AT7015" t="s">
        <v>29009</v>
      </c>
      <c r="AU7015" t="s">
        <v>29009</v>
      </c>
      <c r="AV7015" t="s">
        <v>29009</v>
      </c>
      <c r="AW7015" t="s">
        <v>125</v>
      </c>
      <c r="AX7015"/>
      <c r="AY7015"/>
      <c r="AZ7015"/>
      <c r="ADB7015"/>
    </row>
    <row r="7016" spans="1:782">
      <c r="A7016">
        <v>17939</v>
      </c>
      <c r="B7016">
        <v>18759</v>
      </c>
      <c r="C7016">
        <v>13893</v>
      </c>
      <c r="D7016" t="s">
        <v>29920</v>
      </c>
      <c r="E7016" t="s">
        <v>30008</v>
      </c>
      <c r="F7016" t="s">
        <v>30009</v>
      </c>
      <c r="G7016" t="s">
        <v>29686</v>
      </c>
      <c r="H7016"/>
      <c r="I7016" t="s">
        <v>29922</v>
      </c>
      <c r="J7016">
        <v>1</v>
      </c>
      <c r="K7016">
        <v>1</v>
      </c>
      <c r="L7016">
        <v>23</v>
      </c>
      <c r="M7016" t="s">
        <v>119</v>
      </c>
      <c r="N7016" t="s">
        <v>96</v>
      </c>
      <c r="O7016" t="s">
        <v>76</v>
      </c>
      <c r="P7016" t="s">
        <v>70</v>
      </c>
      <c r="Q7016">
        <v>2021</v>
      </c>
      <c r="R7016"/>
      <c r="S7016" t="s">
        <v>130</v>
      </c>
      <c r="T7016"/>
      <c r="U7016"/>
      <c r="V7016" s="30" t="s">
        <v>201</v>
      </c>
      <c r="W7016" t="s">
        <v>29920</v>
      </c>
      <c r="X7016" t="s">
        <v>29920</v>
      </c>
      <c r="Y7016" t="s">
        <v>201</v>
      </c>
      <c r="Z7016" t="s">
        <v>29920</v>
      </c>
      <c r="AA7016" t="s">
        <v>29920</v>
      </c>
      <c r="AB7016" t="s">
        <v>201</v>
      </c>
      <c r="AC7016" t="s">
        <v>201</v>
      </c>
      <c r="AE7016" t="s">
        <v>114</v>
      </c>
      <c r="AF7016"/>
      <c r="AG7016" t="s">
        <v>29001</v>
      </c>
      <c r="AH7016" t="s">
        <v>29002</v>
      </c>
      <c r="AI7016" t="s">
        <v>29003</v>
      </c>
      <c r="AJ7016" t="s">
        <v>29004</v>
      </c>
      <c r="AK7016"/>
      <c r="AL7016" t="s">
        <v>206</v>
      </c>
      <c r="AM7016" s="47" t="s">
        <v>207</v>
      </c>
      <c r="AN7016" t="s">
        <v>30010</v>
      </c>
      <c r="AO7016" s="53">
        <v>5057827494401</v>
      </c>
      <c r="AP7016" t="s">
        <v>30011</v>
      </c>
      <c r="AQ7016" t="s">
        <v>29925</v>
      </c>
      <c r="AR7016" t="s">
        <v>30012</v>
      </c>
      <c r="AS7016"/>
      <c r="AT7016" t="s">
        <v>29009</v>
      </c>
      <c r="AU7016" t="s">
        <v>29009</v>
      </c>
      <c r="AV7016" t="s">
        <v>29009</v>
      </c>
      <c r="AW7016" t="s">
        <v>125</v>
      </c>
      <c r="AX7016"/>
      <c r="AY7016"/>
      <c r="AZ7016"/>
      <c r="ADB7016"/>
    </row>
    <row r="7017" spans="1:782">
      <c r="A7017">
        <v>17940</v>
      </c>
      <c r="B7017">
        <v>18760</v>
      </c>
      <c r="C7017">
        <v>13893</v>
      </c>
      <c r="D7017" t="s">
        <v>29920</v>
      </c>
      <c r="E7017" t="s">
        <v>30013</v>
      </c>
      <c r="F7017" t="s">
        <v>30014</v>
      </c>
      <c r="G7017" t="s">
        <v>30015</v>
      </c>
      <c r="H7017"/>
      <c r="I7017" t="s">
        <v>29922</v>
      </c>
      <c r="J7017">
        <v>1</v>
      </c>
      <c r="K7017">
        <v>1</v>
      </c>
      <c r="L7017">
        <v>24</v>
      </c>
      <c r="M7017" t="s">
        <v>119</v>
      </c>
      <c r="N7017" t="s">
        <v>96</v>
      </c>
      <c r="O7017" t="s">
        <v>76</v>
      </c>
      <c r="P7017" t="s">
        <v>70</v>
      </c>
      <c r="Q7017">
        <v>2021</v>
      </c>
      <c r="R7017"/>
      <c r="S7017" t="s">
        <v>130</v>
      </c>
      <c r="T7017"/>
      <c r="U7017"/>
      <c r="V7017" s="30" t="s">
        <v>201</v>
      </c>
      <c r="W7017" t="s">
        <v>29920</v>
      </c>
      <c r="X7017" t="s">
        <v>29920</v>
      </c>
      <c r="Y7017" t="s">
        <v>201</v>
      </c>
      <c r="Z7017" t="s">
        <v>29920</v>
      </c>
      <c r="AA7017" t="s">
        <v>29920</v>
      </c>
      <c r="AB7017" t="s">
        <v>201</v>
      </c>
      <c r="AC7017" t="s">
        <v>201</v>
      </c>
      <c r="AE7017" t="s">
        <v>114</v>
      </c>
      <c r="AF7017"/>
      <c r="AG7017" t="s">
        <v>29001</v>
      </c>
      <c r="AH7017" t="s">
        <v>29002</v>
      </c>
      <c r="AI7017" t="s">
        <v>29003</v>
      </c>
      <c r="AJ7017" t="s">
        <v>29004</v>
      </c>
      <c r="AK7017"/>
      <c r="AL7017" t="s">
        <v>206</v>
      </c>
      <c r="AM7017" s="47" t="s">
        <v>207</v>
      </c>
      <c r="AN7017" t="s">
        <v>30016</v>
      </c>
      <c r="AO7017" s="53">
        <v>5057827494401</v>
      </c>
      <c r="AP7017" t="s">
        <v>30017</v>
      </c>
      <c r="AQ7017" t="s">
        <v>29925</v>
      </c>
      <c r="AR7017" t="s">
        <v>30018</v>
      </c>
      <c r="AS7017"/>
      <c r="AT7017" t="s">
        <v>29009</v>
      </c>
      <c r="AU7017" t="s">
        <v>29009</v>
      </c>
      <c r="AV7017" t="s">
        <v>29009</v>
      </c>
      <c r="AW7017" t="s">
        <v>125</v>
      </c>
      <c r="AX7017"/>
      <c r="AY7017"/>
      <c r="AZ7017"/>
      <c r="ADB7017"/>
    </row>
    <row r="7018" spans="1:782">
      <c r="A7018">
        <v>17941</v>
      </c>
      <c r="B7018">
        <v>18761</v>
      </c>
      <c r="C7018">
        <v>13893</v>
      </c>
      <c r="D7018" t="s">
        <v>29920</v>
      </c>
      <c r="E7018" t="s">
        <v>30019</v>
      </c>
      <c r="F7018" t="s">
        <v>30020</v>
      </c>
      <c r="G7018" t="s">
        <v>30021</v>
      </c>
      <c r="H7018"/>
      <c r="I7018" t="s">
        <v>29922</v>
      </c>
      <c r="J7018">
        <v>1</v>
      </c>
      <c r="K7018">
        <v>1</v>
      </c>
      <c r="L7018">
        <v>25</v>
      </c>
      <c r="M7018" t="s">
        <v>119</v>
      </c>
      <c r="N7018" t="s">
        <v>96</v>
      </c>
      <c r="O7018" t="s">
        <v>76</v>
      </c>
      <c r="P7018" t="s">
        <v>70</v>
      </c>
      <c r="Q7018">
        <v>2021</v>
      </c>
      <c r="R7018"/>
      <c r="S7018" t="s">
        <v>130</v>
      </c>
      <c r="T7018"/>
      <c r="U7018"/>
      <c r="V7018" s="30" t="s">
        <v>201</v>
      </c>
      <c r="W7018" t="s">
        <v>29920</v>
      </c>
      <c r="X7018" t="s">
        <v>29920</v>
      </c>
      <c r="Y7018" t="s">
        <v>201</v>
      </c>
      <c r="Z7018" t="s">
        <v>29920</v>
      </c>
      <c r="AA7018" t="s">
        <v>29920</v>
      </c>
      <c r="AB7018" t="s">
        <v>201</v>
      </c>
      <c r="AC7018" t="s">
        <v>201</v>
      </c>
      <c r="AE7018" t="s">
        <v>114</v>
      </c>
      <c r="AF7018"/>
      <c r="AG7018" t="s">
        <v>29001</v>
      </c>
      <c r="AH7018" t="s">
        <v>29002</v>
      </c>
      <c r="AI7018" t="s">
        <v>29003</v>
      </c>
      <c r="AJ7018" t="s">
        <v>29004</v>
      </c>
      <c r="AK7018"/>
      <c r="AL7018" t="s">
        <v>206</v>
      </c>
      <c r="AM7018" s="47" t="s">
        <v>207</v>
      </c>
      <c r="AN7018" t="s">
        <v>30022</v>
      </c>
      <c r="AO7018" s="53">
        <v>5057827494401</v>
      </c>
      <c r="AP7018" t="s">
        <v>30023</v>
      </c>
      <c r="AQ7018" t="s">
        <v>29925</v>
      </c>
      <c r="AR7018" t="s">
        <v>30024</v>
      </c>
      <c r="AS7018"/>
      <c r="AT7018" t="s">
        <v>29009</v>
      </c>
      <c r="AU7018" t="s">
        <v>29009</v>
      </c>
      <c r="AV7018" t="s">
        <v>29009</v>
      </c>
      <c r="AW7018" t="s">
        <v>125</v>
      </c>
      <c r="AX7018"/>
      <c r="AY7018"/>
      <c r="AZ7018"/>
      <c r="ADB7018"/>
    </row>
    <row r="7019" spans="1:782">
      <c r="A7019">
        <v>17942</v>
      </c>
      <c r="B7019">
        <v>18762</v>
      </c>
      <c r="C7019">
        <v>13893</v>
      </c>
      <c r="D7019" t="s">
        <v>29920</v>
      </c>
      <c r="E7019" t="s">
        <v>30025</v>
      </c>
      <c r="F7019" t="s">
        <v>30026</v>
      </c>
      <c r="G7019" t="s">
        <v>30027</v>
      </c>
      <c r="H7019"/>
      <c r="I7019" t="s">
        <v>29922</v>
      </c>
      <c r="J7019">
        <v>1</v>
      </c>
      <c r="K7019">
        <v>1</v>
      </c>
      <c r="L7019">
        <v>26</v>
      </c>
      <c r="M7019" t="s">
        <v>119</v>
      </c>
      <c r="N7019" t="s">
        <v>96</v>
      </c>
      <c r="O7019" t="s">
        <v>76</v>
      </c>
      <c r="P7019" t="s">
        <v>70</v>
      </c>
      <c r="Q7019">
        <v>2021</v>
      </c>
      <c r="R7019"/>
      <c r="S7019" t="s">
        <v>130</v>
      </c>
      <c r="T7019"/>
      <c r="U7019"/>
      <c r="V7019" s="30" t="s">
        <v>201</v>
      </c>
      <c r="W7019" t="s">
        <v>29920</v>
      </c>
      <c r="X7019" t="s">
        <v>29920</v>
      </c>
      <c r="Y7019" t="s">
        <v>201</v>
      </c>
      <c r="Z7019" t="s">
        <v>29920</v>
      </c>
      <c r="AA7019" t="s">
        <v>29920</v>
      </c>
      <c r="AB7019" t="s">
        <v>201</v>
      </c>
      <c r="AC7019" t="s">
        <v>201</v>
      </c>
      <c r="AE7019" t="s">
        <v>114</v>
      </c>
      <c r="AF7019"/>
      <c r="AG7019" t="s">
        <v>29001</v>
      </c>
      <c r="AH7019" t="s">
        <v>29002</v>
      </c>
      <c r="AI7019" t="s">
        <v>29003</v>
      </c>
      <c r="AJ7019" t="s">
        <v>29004</v>
      </c>
      <c r="AK7019"/>
      <c r="AL7019" t="s">
        <v>206</v>
      </c>
      <c r="AM7019" s="47" t="s">
        <v>207</v>
      </c>
      <c r="AN7019" t="s">
        <v>30028</v>
      </c>
      <c r="AO7019" s="53">
        <v>5057827494401</v>
      </c>
      <c r="AP7019" t="s">
        <v>30029</v>
      </c>
      <c r="AQ7019" t="s">
        <v>29925</v>
      </c>
      <c r="AR7019" t="s">
        <v>30030</v>
      </c>
      <c r="AS7019"/>
      <c r="AT7019" t="s">
        <v>29009</v>
      </c>
      <c r="AU7019" t="s">
        <v>29009</v>
      </c>
      <c r="AV7019" t="s">
        <v>29009</v>
      </c>
      <c r="AW7019" t="s">
        <v>125</v>
      </c>
      <c r="AX7019"/>
      <c r="AY7019"/>
      <c r="AZ7019"/>
      <c r="ADB7019"/>
    </row>
    <row r="7020" spans="1:782">
      <c r="A7020">
        <v>17943</v>
      </c>
      <c r="B7020">
        <v>18763</v>
      </c>
      <c r="C7020">
        <v>13893</v>
      </c>
      <c r="D7020" t="s">
        <v>29920</v>
      </c>
      <c r="E7020" t="s">
        <v>30019</v>
      </c>
      <c r="F7020" t="s">
        <v>30031</v>
      </c>
      <c r="G7020" t="s">
        <v>29082</v>
      </c>
      <c r="H7020"/>
      <c r="I7020" t="s">
        <v>29922</v>
      </c>
      <c r="J7020">
        <v>1</v>
      </c>
      <c r="K7020">
        <v>1</v>
      </c>
      <c r="L7020">
        <v>27</v>
      </c>
      <c r="M7020" t="s">
        <v>119</v>
      </c>
      <c r="N7020" t="s">
        <v>96</v>
      </c>
      <c r="O7020" t="s">
        <v>76</v>
      </c>
      <c r="P7020" t="s">
        <v>70</v>
      </c>
      <c r="Q7020">
        <v>2021</v>
      </c>
      <c r="R7020"/>
      <c r="S7020" t="s">
        <v>130</v>
      </c>
      <c r="T7020"/>
      <c r="U7020"/>
      <c r="V7020" s="30" t="s">
        <v>201</v>
      </c>
      <c r="W7020" t="s">
        <v>29920</v>
      </c>
      <c r="X7020" t="s">
        <v>29920</v>
      </c>
      <c r="Y7020" t="s">
        <v>201</v>
      </c>
      <c r="Z7020" t="s">
        <v>29920</v>
      </c>
      <c r="AA7020" t="s">
        <v>29920</v>
      </c>
      <c r="AB7020" t="s">
        <v>201</v>
      </c>
      <c r="AC7020" t="s">
        <v>201</v>
      </c>
      <c r="AE7020" t="s">
        <v>114</v>
      </c>
      <c r="AF7020"/>
      <c r="AG7020" t="s">
        <v>29001</v>
      </c>
      <c r="AH7020" t="s">
        <v>29002</v>
      </c>
      <c r="AI7020" t="s">
        <v>29003</v>
      </c>
      <c r="AJ7020" t="s">
        <v>29004</v>
      </c>
      <c r="AK7020"/>
      <c r="AL7020" t="s">
        <v>206</v>
      </c>
      <c r="AM7020" s="47" t="s">
        <v>207</v>
      </c>
      <c r="AN7020" t="s">
        <v>30032</v>
      </c>
      <c r="AO7020" s="53">
        <v>5057827494401</v>
      </c>
      <c r="AP7020" t="s">
        <v>30033</v>
      </c>
      <c r="AQ7020" t="s">
        <v>29925</v>
      </c>
      <c r="AR7020" t="s">
        <v>30034</v>
      </c>
      <c r="AS7020"/>
      <c r="AT7020" t="s">
        <v>29009</v>
      </c>
      <c r="AU7020" t="s">
        <v>29009</v>
      </c>
      <c r="AV7020" t="s">
        <v>29009</v>
      </c>
      <c r="AW7020" t="s">
        <v>125</v>
      </c>
      <c r="AX7020"/>
      <c r="AY7020"/>
      <c r="AZ7020"/>
      <c r="ADB7020"/>
    </row>
    <row r="7021" spans="1:782">
      <c r="A7021">
        <v>17944</v>
      </c>
      <c r="B7021">
        <v>18764</v>
      </c>
      <c r="C7021">
        <v>13893</v>
      </c>
      <c r="D7021" t="s">
        <v>29920</v>
      </c>
      <c r="E7021" t="s">
        <v>29920</v>
      </c>
      <c r="F7021" t="s">
        <v>30035</v>
      </c>
      <c r="G7021" t="s">
        <v>30035</v>
      </c>
      <c r="H7021"/>
      <c r="I7021" t="s">
        <v>29922</v>
      </c>
      <c r="J7021">
        <v>1</v>
      </c>
      <c r="K7021">
        <v>1</v>
      </c>
      <c r="L7021">
        <v>28</v>
      </c>
      <c r="M7021" t="s">
        <v>119</v>
      </c>
      <c r="N7021" t="s">
        <v>96</v>
      </c>
      <c r="O7021" t="s">
        <v>76</v>
      </c>
      <c r="P7021" t="s">
        <v>70</v>
      </c>
      <c r="Q7021">
        <v>2021</v>
      </c>
      <c r="R7021"/>
      <c r="S7021" t="s">
        <v>130</v>
      </c>
      <c r="T7021"/>
      <c r="U7021"/>
      <c r="V7021" s="30" t="s">
        <v>201</v>
      </c>
      <c r="W7021" t="s">
        <v>29920</v>
      </c>
      <c r="X7021" t="s">
        <v>29920</v>
      </c>
      <c r="Y7021" t="s">
        <v>201</v>
      </c>
      <c r="Z7021" t="s">
        <v>29920</v>
      </c>
      <c r="AA7021" t="s">
        <v>29920</v>
      </c>
      <c r="AB7021" t="s">
        <v>201</v>
      </c>
      <c r="AC7021" t="s">
        <v>201</v>
      </c>
      <c r="AE7021" t="s">
        <v>114</v>
      </c>
      <c r="AF7021"/>
      <c r="AG7021" t="s">
        <v>29001</v>
      </c>
      <c r="AH7021" t="s">
        <v>29002</v>
      </c>
      <c r="AI7021" t="s">
        <v>29003</v>
      </c>
      <c r="AJ7021" t="s">
        <v>29004</v>
      </c>
      <c r="AK7021"/>
      <c r="AL7021" t="s">
        <v>206</v>
      </c>
      <c r="AM7021" s="47" t="s">
        <v>207</v>
      </c>
      <c r="AN7021" t="s">
        <v>30036</v>
      </c>
      <c r="AO7021" s="53">
        <v>5057827494401</v>
      </c>
      <c r="AP7021" t="s">
        <v>30037</v>
      </c>
      <c r="AQ7021" t="s">
        <v>29925</v>
      </c>
      <c r="AR7021" t="s">
        <v>30038</v>
      </c>
      <c r="AS7021"/>
      <c r="AT7021" t="s">
        <v>29009</v>
      </c>
      <c r="AU7021" t="s">
        <v>29009</v>
      </c>
      <c r="AV7021" t="s">
        <v>29009</v>
      </c>
      <c r="AW7021" t="s">
        <v>125</v>
      </c>
      <c r="AX7021"/>
      <c r="AY7021"/>
      <c r="AZ7021"/>
      <c r="ADB7021"/>
    </row>
    <row r="7022" spans="1:782">
      <c r="A7022">
        <v>17945</v>
      </c>
      <c r="B7022">
        <v>18765</v>
      </c>
      <c r="C7022">
        <v>13893</v>
      </c>
      <c r="D7022" t="s">
        <v>29920</v>
      </c>
      <c r="E7022" t="s">
        <v>30019</v>
      </c>
      <c r="F7022" t="s">
        <v>30039</v>
      </c>
      <c r="G7022" t="s">
        <v>29973</v>
      </c>
      <c r="H7022"/>
      <c r="I7022" t="s">
        <v>29922</v>
      </c>
      <c r="J7022">
        <v>1</v>
      </c>
      <c r="K7022">
        <v>1</v>
      </c>
      <c r="L7022">
        <v>29</v>
      </c>
      <c r="M7022" t="s">
        <v>119</v>
      </c>
      <c r="N7022" t="s">
        <v>96</v>
      </c>
      <c r="O7022" t="s">
        <v>76</v>
      </c>
      <c r="P7022" t="s">
        <v>70</v>
      </c>
      <c r="Q7022">
        <v>2021</v>
      </c>
      <c r="R7022"/>
      <c r="S7022" t="s">
        <v>130</v>
      </c>
      <c r="T7022"/>
      <c r="U7022"/>
      <c r="V7022" s="30" t="s">
        <v>201</v>
      </c>
      <c r="W7022" t="s">
        <v>29920</v>
      </c>
      <c r="X7022" t="s">
        <v>29920</v>
      </c>
      <c r="Y7022" t="s">
        <v>201</v>
      </c>
      <c r="Z7022" t="s">
        <v>29920</v>
      </c>
      <c r="AA7022" t="s">
        <v>29920</v>
      </c>
      <c r="AB7022" t="s">
        <v>201</v>
      </c>
      <c r="AC7022" t="s">
        <v>201</v>
      </c>
      <c r="AE7022" t="s">
        <v>114</v>
      </c>
      <c r="AF7022"/>
      <c r="AG7022" t="s">
        <v>29001</v>
      </c>
      <c r="AH7022" t="s">
        <v>29002</v>
      </c>
      <c r="AI7022" t="s">
        <v>29003</v>
      </c>
      <c r="AJ7022" t="s">
        <v>29004</v>
      </c>
      <c r="AK7022"/>
      <c r="AL7022" t="s">
        <v>206</v>
      </c>
      <c r="AM7022" s="47" t="s">
        <v>207</v>
      </c>
      <c r="AN7022" t="s">
        <v>30040</v>
      </c>
      <c r="AO7022" s="53">
        <v>5057827494401</v>
      </c>
      <c r="AP7022" t="s">
        <v>30041</v>
      </c>
      <c r="AQ7022" t="s">
        <v>29925</v>
      </c>
      <c r="AR7022" t="s">
        <v>30042</v>
      </c>
      <c r="AS7022"/>
      <c r="AT7022" t="s">
        <v>29009</v>
      </c>
      <c r="AU7022" t="s">
        <v>29009</v>
      </c>
      <c r="AV7022" t="s">
        <v>29009</v>
      </c>
      <c r="AW7022" t="s">
        <v>125</v>
      </c>
      <c r="AX7022"/>
      <c r="AY7022"/>
      <c r="AZ7022"/>
      <c r="ADB7022"/>
    </row>
    <row r="7023" spans="1:782">
      <c r="A7023">
        <v>17988</v>
      </c>
      <c r="B7023">
        <v>18808</v>
      </c>
      <c r="C7023">
        <v>13897</v>
      </c>
      <c r="D7023" t="s">
        <v>30043</v>
      </c>
      <c r="E7023" t="s">
        <v>30043</v>
      </c>
      <c r="F7023" t="s">
        <v>29217</v>
      </c>
      <c r="G7023" t="s">
        <v>29217</v>
      </c>
      <c r="H7023"/>
      <c r="I7023" t="s">
        <v>30044</v>
      </c>
      <c r="J7023">
        <v>1</v>
      </c>
      <c r="K7023">
        <v>1</v>
      </c>
      <c r="L7023">
        <v>1</v>
      </c>
      <c r="M7023" t="s">
        <v>119</v>
      </c>
      <c r="N7023" t="s">
        <v>96</v>
      </c>
      <c r="O7023" t="s">
        <v>76</v>
      </c>
      <c r="P7023" t="s">
        <v>70</v>
      </c>
      <c r="Q7023">
        <v>2021</v>
      </c>
      <c r="R7023"/>
      <c r="S7023" t="s">
        <v>130</v>
      </c>
      <c r="T7023"/>
      <c r="U7023"/>
      <c r="V7023" s="30" t="s">
        <v>201</v>
      </c>
      <c r="W7023" t="s">
        <v>30043</v>
      </c>
      <c r="X7023" t="s">
        <v>30043</v>
      </c>
      <c r="Y7023" t="s">
        <v>201</v>
      </c>
      <c r="Z7023" t="s">
        <v>30043</v>
      </c>
      <c r="AA7023" t="s">
        <v>30043</v>
      </c>
      <c r="AB7023" t="s">
        <v>201</v>
      </c>
      <c r="AC7023" t="s">
        <v>201</v>
      </c>
      <c r="AE7023" t="s">
        <v>114</v>
      </c>
      <c r="AF7023"/>
      <c r="AG7023" t="s">
        <v>29001</v>
      </c>
      <c r="AH7023" t="s">
        <v>29002</v>
      </c>
      <c r="AI7023" t="s">
        <v>29003</v>
      </c>
      <c r="AJ7023" t="s">
        <v>29004</v>
      </c>
      <c r="AK7023"/>
      <c r="AL7023" t="s">
        <v>206</v>
      </c>
      <c r="AM7023" s="47" t="s">
        <v>207</v>
      </c>
      <c r="AN7023" t="s">
        <v>30045</v>
      </c>
      <c r="AO7023" s="53">
        <v>5057827501505</v>
      </c>
      <c r="AP7023" t="s">
        <v>30046</v>
      </c>
      <c r="AQ7023" t="s">
        <v>30047</v>
      </c>
      <c r="AR7023" t="s">
        <v>30048</v>
      </c>
      <c r="AS7023"/>
      <c r="AT7023" t="s">
        <v>29009</v>
      </c>
      <c r="AU7023" t="s">
        <v>29009</v>
      </c>
      <c r="AV7023" t="s">
        <v>29009</v>
      </c>
      <c r="AW7023" t="s">
        <v>125</v>
      </c>
      <c r="AX7023"/>
      <c r="AY7023"/>
      <c r="AZ7023"/>
      <c r="ADB7023"/>
    </row>
    <row r="7024" spans="1:782">
      <c r="A7024">
        <v>17989</v>
      </c>
      <c r="B7024">
        <v>18809</v>
      </c>
      <c r="C7024">
        <v>13897</v>
      </c>
      <c r="D7024" t="s">
        <v>30043</v>
      </c>
      <c r="E7024" t="s">
        <v>30043</v>
      </c>
      <c r="F7024" t="s">
        <v>30049</v>
      </c>
      <c r="G7024" t="s">
        <v>30049</v>
      </c>
      <c r="H7024"/>
      <c r="I7024" t="s">
        <v>30044</v>
      </c>
      <c r="J7024">
        <v>1</v>
      </c>
      <c r="K7024">
        <v>1</v>
      </c>
      <c r="L7024">
        <v>2</v>
      </c>
      <c r="M7024" t="s">
        <v>119</v>
      </c>
      <c r="N7024" t="s">
        <v>96</v>
      </c>
      <c r="O7024" t="s">
        <v>76</v>
      </c>
      <c r="P7024" t="s">
        <v>70</v>
      </c>
      <c r="Q7024">
        <v>2021</v>
      </c>
      <c r="R7024"/>
      <c r="S7024" t="s">
        <v>130</v>
      </c>
      <c r="T7024"/>
      <c r="U7024"/>
      <c r="V7024" s="30" t="s">
        <v>201</v>
      </c>
      <c r="W7024" t="s">
        <v>30043</v>
      </c>
      <c r="X7024" t="s">
        <v>30043</v>
      </c>
      <c r="Y7024" t="s">
        <v>201</v>
      </c>
      <c r="Z7024" t="s">
        <v>30043</v>
      </c>
      <c r="AA7024" t="s">
        <v>30043</v>
      </c>
      <c r="AB7024" t="s">
        <v>201</v>
      </c>
      <c r="AC7024" t="s">
        <v>201</v>
      </c>
      <c r="AE7024" t="s">
        <v>114</v>
      </c>
      <c r="AF7024"/>
      <c r="AG7024" t="s">
        <v>29001</v>
      </c>
      <c r="AH7024" t="s">
        <v>29002</v>
      </c>
      <c r="AI7024" t="s">
        <v>29003</v>
      </c>
      <c r="AJ7024" t="s">
        <v>29004</v>
      </c>
      <c r="AK7024"/>
      <c r="AL7024" t="s">
        <v>206</v>
      </c>
      <c r="AM7024" s="47" t="s">
        <v>207</v>
      </c>
      <c r="AN7024" t="s">
        <v>30050</v>
      </c>
      <c r="AO7024" s="53">
        <v>5057827501505</v>
      </c>
      <c r="AP7024" t="s">
        <v>30051</v>
      </c>
      <c r="AQ7024" t="s">
        <v>30047</v>
      </c>
      <c r="AR7024" t="s">
        <v>30052</v>
      </c>
      <c r="AS7024"/>
      <c r="AT7024" t="s">
        <v>29009</v>
      </c>
      <c r="AU7024" t="s">
        <v>29009</v>
      </c>
      <c r="AV7024" t="s">
        <v>29009</v>
      </c>
      <c r="AW7024" t="s">
        <v>125</v>
      </c>
      <c r="AX7024"/>
      <c r="AY7024"/>
      <c r="AZ7024"/>
      <c r="ADB7024"/>
    </row>
    <row r="7025" spans="1:782">
      <c r="A7025">
        <v>17990</v>
      </c>
      <c r="B7025">
        <v>18810</v>
      </c>
      <c r="C7025">
        <v>13897</v>
      </c>
      <c r="D7025" t="s">
        <v>30043</v>
      </c>
      <c r="E7025" t="s">
        <v>30043</v>
      </c>
      <c r="F7025" t="s">
        <v>30053</v>
      </c>
      <c r="G7025" t="s">
        <v>30053</v>
      </c>
      <c r="H7025"/>
      <c r="I7025" t="s">
        <v>30044</v>
      </c>
      <c r="J7025">
        <v>1</v>
      </c>
      <c r="K7025">
        <v>1</v>
      </c>
      <c r="L7025">
        <v>3</v>
      </c>
      <c r="M7025" t="s">
        <v>119</v>
      </c>
      <c r="N7025" t="s">
        <v>96</v>
      </c>
      <c r="O7025" t="s">
        <v>76</v>
      </c>
      <c r="P7025" t="s">
        <v>70</v>
      </c>
      <c r="Q7025">
        <v>2021</v>
      </c>
      <c r="R7025"/>
      <c r="S7025" t="s">
        <v>130</v>
      </c>
      <c r="T7025"/>
      <c r="U7025"/>
      <c r="V7025" s="30" t="s">
        <v>201</v>
      </c>
      <c r="W7025" t="s">
        <v>30043</v>
      </c>
      <c r="X7025" t="s">
        <v>30043</v>
      </c>
      <c r="Y7025" t="s">
        <v>201</v>
      </c>
      <c r="Z7025" t="s">
        <v>30043</v>
      </c>
      <c r="AA7025" t="s">
        <v>30043</v>
      </c>
      <c r="AB7025" t="s">
        <v>201</v>
      </c>
      <c r="AC7025" t="s">
        <v>201</v>
      </c>
      <c r="AE7025" t="s">
        <v>114</v>
      </c>
      <c r="AF7025"/>
      <c r="AG7025" t="s">
        <v>29001</v>
      </c>
      <c r="AH7025" t="s">
        <v>29002</v>
      </c>
      <c r="AI7025" t="s">
        <v>29003</v>
      </c>
      <c r="AJ7025" t="s">
        <v>29004</v>
      </c>
      <c r="AK7025"/>
      <c r="AL7025" t="s">
        <v>206</v>
      </c>
      <c r="AM7025" s="47" t="s">
        <v>207</v>
      </c>
      <c r="AN7025" t="s">
        <v>30054</v>
      </c>
      <c r="AO7025" s="53">
        <v>5057827501505</v>
      </c>
      <c r="AP7025" t="s">
        <v>30055</v>
      </c>
      <c r="AQ7025" t="s">
        <v>30047</v>
      </c>
      <c r="AR7025" t="s">
        <v>30056</v>
      </c>
      <c r="AS7025"/>
      <c r="AT7025" t="s">
        <v>29009</v>
      </c>
      <c r="AU7025" t="s">
        <v>29009</v>
      </c>
      <c r="AV7025" t="s">
        <v>29009</v>
      </c>
      <c r="AW7025" t="s">
        <v>125</v>
      </c>
      <c r="AX7025"/>
      <c r="AY7025"/>
      <c r="AZ7025"/>
      <c r="ADB7025"/>
    </row>
    <row r="7026" spans="1:782">
      <c r="A7026">
        <v>17991</v>
      </c>
      <c r="B7026">
        <v>18811</v>
      </c>
      <c r="C7026">
        <v>13897</v>
      </c>
      <c r="D7026" t="s">
        <v>30043</v>
      </c>
      <c r="E7026" t="s">
        <v>30043</v>
      </c>
      <c r="F7026" t="s">
        <v>30057</v>
      </c>
      <c r="G7026" t="s">
        <v>30057</v>
      </c>
      <c r="H7026"/>
      <c r="I7026" t="s">
        <v>30044</v>
      </c>
      <c r="J7026">
        <v>1</v>
      </c>
      <c r="K7026">
        <v>1</v>
      </c>
      <c r="L7026">
        <v>4</v>
      </c>
      <c r="M7026" t="s">
        <v>119</v>
      </c>
      <c r="N7026" t="s">
        <v>96</v>
      </c>
      <c r="O7026" t="s">
        <v>76</v>
      </c>
      <c r="P7026" t="s">
        <v>70</v>
      </c>
      <c r="Q7026">
        <v>2021</v>
      </c>
      <c r="R7026"/>
      <c r="S7026" t="s">
        <v>130</v>
      </c>
      <c r="T7026"/>
      <c r="U7026"/>
      <c r="V7026" s="30" t="s">
        <v>201</v>
      </c>
      <c r="W7026" t="s">
        <v>30043</v>
      </c>
      <c r="X7026" t="s">
        <v>30043</v>
      </c>
      <c r="Y7026" t="s">
        <v>201</v>
      </c>
      <c r="Z7026" t="s">
        <v>30043</v>
      </c>
      <c r="AA7026" t="s">
        <v>30043</v>
      </c>
      <c r="AB7026" t="s">
        <v>201</v>
      </c>
      <c r="AC7026" t="s">
        <v>201</v>
      </c>
      <c r="AE7026" t="s">
        <v>114</v>
      </c>
      <c r="AF7026"/>
      <c r="AG7026" t="s">
        <v>29001</v>
      </c>
      <c r="AH7026" t="s">
        <v>29002</v>
      </c>
      <c r="AI7026" t="s">
        <v>29003</v>
      </c>
      <c r="AJ7026" t="s">
        <v>29004</v>
      </c>
      <c r="AK7026"/>
      <c r="AL7026" t="s">
        <v>206</v>
      </c>
      <c r="AM7026" s="47" t="s">
        <v>207</v>
      </c>
      <c r="AN7026" t="s">
        <v>30058</v>
      </c>
      <c r="AO7026" s="53">
        <v>5057827501505</v>
      </c>
      <c r="AP7026" t="s">
        <v>30059</v>
      </c>
      <c r="AQ7026" t="s">
        <v>30047</v>
      </c>
      <c r="AR7026" t="s">
        <v>30060</v>
      </c>
      <c r="AS7026"/>
      <c r="AT7026" t="s">
        <v>29009</v>
      </c>
      <c r="AU7026" t="s">
        <v>29009</v>
      </c>
      <c r="AV7026" t="s">
        <v>29009</v>
      </c>
      <c r="AW7026" t="s">
        <v>125</v>
      </c>
      <c r="AX7026"/>
      <c r="AY7026"/>
      <c r="AZ7026"/>
      <c r="ADB7026"/>
    </row>
    <row r="7027" spans="1:782">
      <c r="A7027">
        <v>17992</v>
      </c>
      <c r="B7027">
        <v>18812</v>
      </c>
      <c r="C7027">
        <v>13897</v>
      </c>
      <c r="D7027" t="s">
        <v>30043</v>
      </c>
      <c r="E7027" t="s">
        <v>30043</v>
      </c>
      <c r="F7027" t="s">
        <v>30061</v>
      </c>
      <c r="G7027" t="s">
        <v>30061</v>
      </c>
      <c r="H7027"/>
      <c r="I7027" t="s">
        <v>30044</v>
      </c>
      <c r="J7027">
        <v>1</v>
      </c>
      <c r="K7027">
        <v>1</v>
      </c>
      <c r="L7027">
        <v>5</v>
      </c>
      <c r="M7027" t="s">
        <v>119</v>
      </c>
      <c r="N7027" t="s">
        <v>96</v>
      </c>
      <c r="O7027" t="s">
        <v>76</v>
      </c>
      <c r="P7027" t="s">
        <v>70</v>
      </c>
      <c r="Q7027">
        <v>2021</v>
      </c>
      <c r="R7027"/>
      <c r="S7027" t="s">
        <v>130</v>
      </c>
      <c r="T7027"/>
      <c r="U7027"/>
      <c r="V7027" s="30" t="s">
        <v>201</v>
      </c>
      <c r="W7027" t="s">
        <v>30043</v>
      </c>
      <c r="X7027" t="s">
        <v>30043</v>
      </c>
      <c r="Y7027" t="s">
        <v>201</v>
      </c>
      <c r="Z7027" t="s">
        <v>30043</v>
      </c>
      <c r="AA7027" t="s">
        <v>30043</v>
      </c>
      <c r="AB7027" t="s">
        <v>201</v>
      </c>
      <c r="AC7027" t="s">
        <v>201</v>
      </c>
      <c r="AE7027" t="s">
        <v>114</v>
      </c>
      <c r="AF7027"/>
      <c r="AG7027" t="s">
        <v>29001</v>
      </c>
      <c r="AH7027" t="s">
        <v>29002</v>
      </c>
      <c r="AI7027" t="s">
        <v>29003</v>
      </c>
      <c r="AJ7027" t="s">
        <v>29004</v>
      </c>
      <c r="AK7027"/>
      <c r="AL7027" t="s">
        <v>206</v>
      </c>
      <c r="AM7027" s="47" t="s">
        <v>207</v>
      </c>
      <c r="AN7027" t="s">
        <v>30062</v>
      </c>
      <c r="AO7027" s="53">
        <v>5057827501505</v>
      </c>
      <c r="AP7027" t="s">
        <v>30063</v>
      </c>
      <c r="AQ7027" t="s">
        <v>30047</v>
      </c>
      <c r="AR7027" t="s">
        <v>30064</v>
      </c>
      <c r="AS7027"/>
      <c r="AT7027" t="s">
        <v>29009</v>
      </c>
      <c r="AU7027" t="s">
        <v>29009</v>
      </c>
      <c r="AV7027" t="s">
        <v>29009</v>
      </c>
      <c r="AW7027" t="s">
        <v>125</v>
      </c>
      <c r="AX7027"/>
      <c r="AY7027"/>
      <c r="AZ7027"/>
      <c r="ADB7027"/>
    </row>
    <row r="7028" spans="1:782">
      <c r="A7028">
        <v>17993</v>
      </c>
      <c r="B7028">
        <v>18813</v>
      </c>
      <c r="C7028">
        <v>13897</v>
      </c>
      <c r="D7028" t="s">
        <v>30043</v>
      </c>
      <c r="E7028" t="s">
        <v>30043</v>
      </c>
      <c r="F7028" t="s">
        <v>30065</v>
      </c>
      <c r="G7028" t="s">
        <v>30065</v>
      </c>
      <c r="H7028"/>
      <c r="I7028" t="s">
        <v>30044</v>
      </c>
      <c r="J7028">
        <v>1</v>
      </c>
      <c r="K7028">
        <v>1</v>
      </c>
      <c r="L7028">
        <v>6</v>
      </c>
      <c r="M7028" t="s">
        <v>119</v>
      </c>
      <c r="N7028" t="s">
        <v>96</v>
      </c>
      <c r="O7028" t="s">
        <v>76</v>
      </c>
      <c r="P7028" t="s">
        <v>70</v>
      </c>
      <c r="Q7028">
        <v>2021</v>
      </c>
      <c r="R7028"/>
      <c r="S7028" t="s">
        <v>130</v>
      </c>
      <c r="T7028"/>
      <c r="U7028"/>
      <c r="V7028" s="30" t="s">
        <v>201</v>
      </c>
      <c r="W7028" t="s">
        <v>30043</v>
      </c>
      <c r="X7028" t="s">
        <v>30043</v>
      </c>
      <c r="Y7028" t="s">
        <v>201</v>
      </c>
      <c r="Z7028" t="s">
        <v>30043</v>
      </c>
      <c r="AA7028" t="s">
        <v>30043</v>
      </c>
      <c r="AB7028" t="s">
        <v>201</v>
      </c>
      <c r="AC7028" t="s">
        <v>201</v>
      </c>
      <c r="AE7028" t="s">
        <v>114</v>
      </c>
      <c r="AF7028"/>
      <c r="AG7028" t="s">
        <v>29001</v>
      </c>
      <c r="AH7028" t="s">
        <v>29002</v>
      </c>
      <c r="AI7028" t="s">
        <v>29003</v>
      </c>
      <c r="AJ7028" t="s">
        <v>29004</v>
      </c>
      <c r="AK7028"/>
      <c r="AL7028" t="s">
        <v>206</v>
      </c>
      <c r="AM7028" s="47" t="s">
        <v>207</v>
      </c>
      <c r="AN7028" t="s">
        <v>30066</v>
      </c>
      <c r="AO7028" s="53">
        <v>5057827501505</v>
      </c>
      <c r="AP7028" t="s">
        <v>30067</v>
      </c>
      <c r="AQ7028" t="s">
        <v>30047</v>
      </c>
      <c r="AR7028" t="s">
        <v>30068</v>
      </c>
      <c r="AS7028"/>
      <c r="AT7028" t="s">
        <v>29009</v>
      </c>
      <c r="AU7028" t="s">
        <v>29009</v>
      </c>
      <c r="AV7028" t="s">
        <v>29009</v>
      </c>
      <c r="AW7028" t="s">
        <v>125</v>
      </c>
      <c r="AX7028"/>
      <c r="AY7028"/>
      <c r="AZ7028"/>
      <c r="ADB7028"/>
    </row>
    <row r="7029" spans="1:782">
      <c r="A7029">
        <v>17994</v>
      </c>
      <c r="B7029">
        <v>18814</v>
      </c>
      <c r="C7029">
        <v>13897</v>
      </c>
      <c r="D7029" t="s">
        <v>30043</v>
      </c>
      <c r="E7029" t="s">
        <v>30043</v>
      </c>
      <c r="F7029" t="s">
        <v>30069</v>
      </c>
      <c r="G7029" t="s">
        <v>30069</v>
      </c>
      <c r="H7029"/>
      <c r="I7029" t="s">
        <v>30044</v>
      </c>
      <c r="J7029">
        <v>1</v>
      </c>
      <c r="K7029">
        <v>1</v>
      </c>
      <c r="L7029">
        <v>7</v>
      </c>
      <c r="M7029" t="s">
        <v>119</v>
      </c>
      <c r="N7029" t="s">
        <v>96</v>
      </c>
      <c r="O7029" t="s">
        <v>76</v>
      </c>
      <c r="P7029" t="s">
        <v>70</v>
      </c>
      <c r="Q7029">
        <v>2021</v>
      </c>
      <c r="R7029"/>
      <c r="S7029" t="s">
        <v>130</v>
      </c>
      <c r="T7029"/>
      <c r="U7029"/>
      <c r="V7029" s="30" t="s">
        <v>201</v>
      </c>
      <c r="W7029" t="s">
        <v>30043</v>
      </c>
      <c r="X7029" t="s">
        <v>30043</v>
      </c>
      <c r="Y7029" t="s">
        <v>201</v>
      </c>
      <c r="Z7029" t="s">
        <v>30043</v>
      </c>
      <c r="AA7029" t="s">
        <v>30043</v>
      </c>
      <c r="AB7029" t="s">
        <v>201</v>
      </c>
      <c r="AC7029" t="s">
        <v>201</v>
      </c>
      <c r="AE7029" t="s">
        <v>114</v>
      </c>
      <c r="AF7029"/>
      <c r="AG7029" t="s">
        <v>29001</v>
      </c>
      <c r="AH7029" t="s">
        <v>29002</v>
      </c>
      <c r="AI7029" t="s">
        <v>29003</v>
      </c>
      <c r="AJ7029" t="s">
        <v>29004</v>
      </c>
      <c r="AK7029"/>
      <c r="AL7029" t="s">
        <v>206</v>
      </c>
      <c r="AM7029" s="47" t="s">
        <v>207</v>
      </c>
      <c r="AN7029" t="s">
        <v>30070</v>
      </c>
      <c r="AO7029" s="53">
        <v>5057827501505</v>
      </c>
      <c r="AP7029" t="s">
        <v>30071</v>
      </c>
      <c r="AQ7029" t="s">
        <v>30047</v>
      </c>
      <c r="AR7029" t="s">
        <v>30072</v>
      </c>
      <c r="AS7029"/>
      <c r="AT7029" t="s">
        <v>29009</v>
      </c>
      <c r="AU7029" t="s">
        <v>29009</v>
      </c>
      <c r="AV7029" t="s">
        <v>29009</v>
      </c>
      <c r="AW7029" t="s">
        <v>125</v>
      </c>
      <c r="AX7029"/>
      <c r="AY7029"/>
      <c r="AZ7029"/>
      <c r="ADB7029"/>
    </row>
    <row r="7030" spans="1:782">
      <c r="A7030">
        <v>17995</v>
      </c>
      <c r="B7030">
        <v>18815</v>
      </c>
      <c r="C7030">
        <v>13897</v>
      </c>
      <c r="D7030" t="s">
        <v>30043</v>
      </c>
      <c r="E7030" t="s">
        <v>30043</v>
      </c>
      <c r="F7030" t="s">
        <v>30073</v>
      </c>
      <c r="G7030" t="s">
        <v>30073</v>
      </c>
      <c r="H7030"/>
      <c r="I7030" t="s">
        <v>30044</v>
      </c>
      <c r="J7030">
        <v>1</v>
      </c>
      <c r="K7030">
        <v>1</v>
      </c>
      <c r="L7030">
        <v>8</v>
      </c>
      <c r="M7030" t="s">
        <v>119</v>
      </c>
      <c r="N7030" t="s">
        <v>96</v>
      </c>
      <c r="O7030" t="s">
        <v>76</v>
      </c>
      <c r="P7030" t="s">
        <v>70</v>
      </c>
      <c r="Q7030">
        <v>2021</v>
      </c>
      <c r="R7030"/>
      <c r="S7030" t="s">
        <v>130</v>
      </c>
      <c r="T7030"/>
      <c r="U7030"/>
      <c r="V7030" s="30" t="s">
        <v>201</v>
      </c>
      <c r="W7030" t="s">
        <v>30043</v>
      </c>
      <c r="X7030" t="s">
        <v>30043</v>
      </c>
      <c r="Y7030" t="s">
        <v>201</v>
      </c>
      <c r="Z7030" t="s">
        <v>30043</v>
      </c>
      <c r="AA7030" t="s">
        <v>30043</v>
      </c>
      <c r="AB7030" t="s">
        <v>201</v>
      </c>
      <c r="AC7030" t="s">
        <v>201</v>
      </c>
      <c r="AE7030" t="s">
        <v>114</v>
      </c>
      <c r="AF7030"/>
      <c r="AG7030" t="s">
        <v>29001</v>
      </c>
      <c r="AH7030" t="s">
        <v>29002</v>
      </c>
      <c r="AI7030" t="s">
        <v>29003</v>
      </c>
      <c r="AJ7030" t="s">
        <v>29004</v>
      </c>
      <c r="AK7030"/>
      <c r="AL7030" t="s">
        <v>206</v>
      </c>
      <c r="AM7030" s="47" t="s">
        <v>207</v>
      </c>
      <c r="AN7030" t="s">
        <v>30074</v>
      </c>
      <c r="AO7030" s="53">
        <v>5057827501505</v>
      </c>
      <c r="AP7030" t="s">
        <v>30075</v>
      </c>
      <c r="AQ7030" t="s">
        <v>30047</v>
      </c>
      <c r="AR7030" t="s">
        <v>30076</v>
      </c>
      <c r="AS7030"/>
      <c r="AT7030" t="s">
        <v>29009</v>
      </c>
      <c r="AU7030" t="s">
        <v>29009</v>
      </c>
      <c r="AV7030" t="s">
        <v>29009</v>
      </c>
      <c r="AW7030" t="s">
        <v>125</v>
      </c>
      <c r="AX7030"/>
      <c r="AY7030"/>
      <c r="AZ7030"/>
      <c r="ADB7030"/>
    </row>
    <row r="7031" spans="1:782">
      <c r="A7031">
        <v>17996</v>
      </c>
      <c r="B7031">
        <v>18816</v>
      </c>
      <c r="C7031">
        <v>13897</v>
      </c>
      <c r="D7031" t="s">
        <v>30043</v>
      </c>
      <c r="E7031" t="s">
        <v>30043</v>
      </c>
      <c r="F7031" t="s">
        <v>29156</v>
      </c>
      <c r="G7031" t="s">
        <v>29156</v>
      </c>
      <c r="H7031"/>
      <c r="I7031" t="s">
        <v>30044</v>
      </c>
      <c r="J7031">
        <v>1</v>
      </c>
      <c r="K7031">
        <v>1</v>
      </c>
      <c r="L7031">
        <v>9</v>
      </c>
      <c r="M7031" t="s">
        <v>119</v>
      </c>
      <c r="N7031" t="s">
        <v>96</v>
      </c>
      <c r="O7031" t="s">
        <v>76</v>
      </c>
      <c r="P7031" t="s">
        <v>70</v>
      </c>
      <c r="Q7031">
        <v>2021</v>
      </c>
      <c r="R7031"/>
      <c r="S7031" t="s">
        <v>130</v>
      </c>
      <c r="T7031"/>
      <c r="U7031"/>
      <c r="V7031" s="30" t="s">
        <v>201</v>
      </c>
      <c r="W7031" t="s">
        <v>30043</v>
      </c>
      <c r="X7031" t="s">
        <v>30043</v>
      </c>
      <c r="Y7031" t="s">
        <v>201</v>
      </c>
      <c r="Z7031" t="s">
        <v>30043</v>
      </c>
      <c r="AA7031" t="s">
        <v>30043</v>
      </c>
      <c r="AB7031" t="s">
        <v>201</v>
      </c>
      <c r="AC7031" t="s">
        <v>201</v>
      </c>
      <c r="AE7031" t="s">
        <v>114</v>
      </c>
      <c r="AF7031"/>
      <c r="AG7031" t="s">
        <v>29001</v>
      </c>
      <c r="AH7031" t="s">
        <v>29002</v>
      </c>
      <c r="AI7031" t="s">
        <v>29003</v>
      </c>
      <c r="AJ7031" t="s">
        <v>29004</v>
      </c>
      <c r="AK7031"/>
      <c r="AL7031" t="s">
        <v>206</v>
      </c>
      <c r="AM7031" s="47" t="s">
        <v>207</v>
      </c>
      <c r="AN7031" t="s">
        <v>30077</v>
      </c>
      <c r="AO7031" s="53">
        <v>5057827501505</v>
      </c>
      <c r="AP7031" t="s">
        <v>30078</v>
      </c>
      <c r="AQ7031" t="s">
        <v>30047</v>
      </c>
      <c r="AR7031" t="s">
        <v>30079</v>
      </c>
      <c r="AS7031"/>
      <c r="AT7031" t="s">
        <v>29009</v>
      </c>
      <c r="AU7031" t="s">
        <v>29009</v>
      </c>
      <c r="AV7031" t="s">
        <v>29009</v>
      </c>
      <c r="AW7031" t="s">
        <v>125</v>
      </c>
      <c r="AX7031"/>
      <c r="AY7031"/>
      <c r="AZ7031"/>
      <c r="ADB7031"/>
    </row>
    <row r="7032" spans="1:782">
      <c r="A7032">
        <v>17997</v>
      </c>
      <c r="B7032">
        <v>18817</v>
      </c>
      <c r="C7032">
        <v>13897</v>
      </c>
      <c r="D7032" t="s">
        <v>30043</v>
      </c>
      <c r="E7032" t="s">
        <v>30043</v>
      </c>
      <c r="F7032" t="s">
        <v>30044</v>
      </c>
      <c r="G7032" t="s">
        <v>30044</v>
      </c>
      <c r="H7032"/>
      <c r="I7032" t="s">
        <v>30044</v>
      </c>
      <c r="J7032">
        <v>1</v>
      </c>
      <c r="K7032">
        <v>1</v>
      </c>
      <c r="L7032">
        <v>10</v>
      </c>
      <c r="M7032" t="s">
        <v>119</v>
      </c>
      <c r="N7032" t="s">
        <v>96</v>
      </c>
      <c r="O7032" t="s">
        <v>76</v>
      </c>
      <c r="P7032" t="s">
        <v>70</v>
      </c>
      <c r="Q7032">
        <v>2021</v>
      </c>
      <c r="R7032"/>
      <c r="S7032" t="s">
        <v>130</v>
      </c>
      <c r="T7032"/>
      <c r="U7032"/>
      <c r="V7032" s="30" t="s">
        <v>201</v>
      </c>
      <c r="W7032" t="s">
        <v>30043</v>
      </c>
      <c r="X7032" t="s">
        <v>30043</v>
      </c>
      <c r="Y7032" t="s">
        <v>201</v>
      </c>
      <c r="Z7032" t="s">
        <v>30043</v>
      </c>
      <c r="AA7032" t="s">
        <v>30043</v>
      </c>
      <c r="AB7032" t="s">
        <v>201</v>
      </c>
      <c r="AC7032" t="s">
        <v>201</v>
      </c>
      <c r="AE7032" t="s">
        <v>114</v>
      </c>
      <c r="AF7032"/>
      <c r="AG7032" t="s">
        <v>29001</v>
      </c>
      <c r="AH7032" t="s">
        <v>29002</v>
      </c>
      <c r="AI7032" t="s">
        <v>29003</v>
      </c>
      <c r="AJ7032" t="s">
        <v>29004</v>
      </c>
      <c r="AK7032"/>
      <c r="AL7032" t="s">
        <v>206</v>
      </c>
      <c r="AM7032" s="47" t="s">
        <v>207</v>
      </c>
      <c r="AN7032" t="s">
        <v>30080</v>
      </c>
      <c r="AO7032" s="53">
        <v>5057827501505</v>
      </c>
      <c r="AP7032" t="s">
        <v>30081</v>
      </c>
      <c r="AQ7032" t="s">
        <v>30047</v>
      </c>
      <c r="AR7032" t="s">
        <v>30082</v>
      </c>
      <c r="AS7032"/>
      <c r="AT7032" t="s">
        <v>29009</v>
      </c>
      <c r="AU7032" t="s">
        <v>29009</v>
      </c>
      <c r="AV7032" t="s">
        <v>29009</v>
      </c>
      <c r="AW7032" t="s">
        <v>125</v>
      </c>
      <c r="AX7032"/>
      <c r="AY7032"/>
      <c r="AZ7032"/>
      <c r="ADB7032"/>
    </row>
    <row r="7033" spans="1:782">
      <c r="A7033">
        <v>17998</v>
      </c>
      <c r="B7033">
        <v>18818</v>
      </c>
      <c r="C7033">
        <v>13897</v>
      </c>
      <c r="D7033" t="s">
        <v>30043</v>
      </c>
      <c r="E7033" t="s">
        <v>30043</v>
      </c>
      <c r="F7033" t="s">
        <v>30083</v>
      </c>
      <c r="G7033" t="s">
        <v>30083</v>
      </c>
      <c r="H7033"/>
      <c r="I7033" t="s">
        <v>30044</v>
      </c>
      <c r="J7033">
        <v>1</v>
      </c>
      <c r="K7033">
        <v>1</v>
      </c>
      <c r="L7033">
        <v>11</v>
      </c>
      <c r="M7033" t="s">
        <v>119</v>
      </c>
      <c r="N7033" t="s">
        <v>96</v>
      </c>
      <c r="O7033" t="s">
        <v>76</v>
      </c>
      <c r="P7033" t="s">
        <v>70</v>
      </c>
      <c r="Q7033">
        <v>2021</v>
      </c>
      <c r="R7033"/>
      <c r="S7033" t="s">
        <v>130</v>
      </c>
      <c r="T7033"/>
      <c r="U7033"/>
      <c r="V7033" s="30" t="s">
        <v>201</v>
      </c>
      <c r="W7033" t="s">
        <v>30043</v>
      </c>
      <c r="X7033" t="s">
        <v>30043</v>
      </c>
      <c r="Y7033" t="s">
        <v>201</v>
      </c>
      <c r="Z7033" t="s">
        <v>30043</v>
      </c>
      <c r="AA7033" t="s">
        <v>30043</v>
      </c>
      <c r="AB7033" t="s">
        <v>201</v>
      </c>
      <c r="AC7033" t="s">
        <v>201</v>
      </c>
      <c r="AE7033" t="s">
        <v>114</v>
      </c>
      <c r="AF7033"/>
      <c r="AG7033" t="s">
        <v>29001</v>
      </c>
      <c r="AH7033" t="s">
        <v>29002</v>
      </c>
      <c r="AI7033" t="s">
        <v>29003</v>
      </c>
      <c r="AJ7033" t="s">
        <v>29004</v>
      </c>
      <c r="AK7033"/>
      <c r="AL7033" t="s">
        <v>206</v>
      </c>
      <c r="AM7033" s="47" t="s">
        <v>207</v>
      </c>
      <c r="AN7033" t="s">
        <v>30084</v>
      </c>
      <c r="AO7033" s="53">
        <v>5057827501505</v>
      </c>
      <c r="AP7033" t="s">
        <v>30085</v>
      </c>
      <c r="AQ7033" t="s">
        <v>30047</v>
      </c>
      <c r="AR7033" t="s">
        <v>30086</v>
      </c>
      <c r="AS7033"/>
      <c r="AT7033" t="s">
        <v>29009</v>
      </c>
      <c r="AU7033" t="s">
        <v>29009</v>
      </c>
      <c r="AV7033" t="s">
        <v>29009</v>
      </c>
      <c r="AW7033" t="s">
        <v>125</v>
      </c>
      <c r="AX7033"/>
      <c r="AY7033"/>
      <c r="AZ7033"/>
      <c r="ADB7033"/>
    </row>
    <row r="7034" spans="1:782">
      <c r="A7034">
        <v>17999</v>
      </c>
      <c r="B7034">
        <v>18819</v>
      </c>
      <c r="C7034">
        <v>13897</v>
      </c>
      <c r="D7034" t="s">
        <v>30043</v>
      </c>
      <c r="E7034" t="s">
        <v>30087</v>
      </c>
      <c r="F7034" t="s">
        <v>30088</v>
      </c>
      <c r="G7034" t="s">
        <v>30089</v>
      </c>
      <c r="H7034"/>
      <c r="I7034" t="s">
        <v>30044</v>
      </c>
      <c r="J7034">
        <v>1</v>
      </c>
      <c r="K7034">
        <v>1</v>
      </c>
      <c r="L7034">
        <v>12</v>
      </c>
      <c r="M7034" t="s">
        <v>119</v>
      </c>
      <c r="N7034" t="s">
        <v>96</v>
      </c>
      <c r="O7034" t="s">
        <v>76</v>
      </c>
      <c r="P7034" t="s">
        <v>70</v>
      </c>
      <c r="Q7034">
        <v>2021</v>
      </c>
      <c r="R7034"/>
      <c r="S7034" t="s">
        <v>130</v>
      </c>
      <c r="T7034"/>
      <c r="U7034"/>
      <c r="V7034" s="30" t="s">
        <v>201</v>
      </c>
      <c r="W7034" t="s">
        <v>30043</v>
      </c>
      <c r="X7034" t="s">
        <v>30043</v>
      </c>
      <c r="Y7034" t="s">
        <v>201</v>
      </c>
      <c r="Z7034" t="s">
        <v>30043</v>
      </c>
      <c r="AA7034" t="s">
        <v>30043</v>
      </c>
      <c r="AB7034" t="s">
        <v>201</v>
      </c>
      <c r="AC7034" t="s">
        <v>201</v>
      </c>
      <c r="AE7034" t="s">
        <v>114</v>
      </c>
      <c r="AF7034"/>
      <c r="AG7034" t="s">
        <v>29001</v>
      </c>
      <c r="AH7034" t="s">
        <v>29002</v>
      </c>
      <c r="AI7034" t="s">
        <v>29003</v>
      </c>
      <c r="AJ7034" t="s">
        <v>29004</v>
      </c>
      <c r="AK7034"/>
      <c r="AL7034" t="s">
        <v>206</v>
      </c>
      <c r="AM7034" s="47" t="s">
        <v>207</v>
      </c>
      <c r="AN7034" t="s">
        <v>30090</v>
      </c>
      <c r="AO7034" s="53">
        <v>5057827501505</v>
      </c>
      <c r="AP7034" t="s">
        <v>30091</v>
      </c>
      <c r="AQ7034" t="s">
        <v>30047</v>
      </c>
      <c r="AR7034" t="s">
        <v>30092</v>
      </c>
      <c r="AS7034"/>
      <c r="AT7034" t="s">
        <v>29009</v>
      </c>
      <c r="AU7034" t="s">
        <v>29009</v>
      </c>
      <c r="AV7034" t="s">
        <v>29009</v>
      </c>
      <c r="AW7034" t="s">
        <v>125</v>
      </c>
      <c r="AX7034"/>
      <c r="AY7034"/>
      <c r="AZ7034"/>
      <c r="ADB7034"/>
    </row>
    <row r="7035" spans="1:782">
      <c r="A7035">
        <v>18000</v>
      </c>
      <c r="B7035">
        <v>18820</v>
      </c>
      <c r="C7035">
        <v>13897</v>
      </c>
      <c r="D7035" t="s">
        <v>30043</v>
      </c>
      <c r="E7035" t="s">
        <v>30043</v>
      </c>
      <c r="F7035" t="s">
        <v>30093</v>
      </c>
      <c r="G7035" t="s">
        <v>30093</v>
      </c>
      <c r="H7035"/>
      <c r="I7035" t="s">
        <v>30044</v>
      </c>
      <c r="J7035">
        <v>1</v>
      </c>
      <c r="K7035">
        <v>1</v>
      </c>
      <c r="L7035">
        <v>13</v>
      </c>
      <c r="M7035" t="s">
        <v>119</v>
      </c>
      <c r="N7035" t="s">
        <v>96</v>
      </c>
      <c r="O7035" t="s">
        <v>76</v>
      </c>
      <c r="P7035" t="s">
        <v>70</v>
      </c>
      <c r="Q7035">
        <v>2021</v>
      </c>
      <c r="R7035"/>
      <c r="S7035" t="s">
        <v>130</v>
      </c>
      <c r="T7035"/>
      <c r="U7035"/>
      <c r="V7035" s="30" t="s">
        <v>201</v>
      </c>
      <c r="W7035" t="s">
        <v>30043</v>
      </c>
      <c r="X7035" t="s">
        <v>30043</v>
      </c>
      <c r="Y7035" t="s">
        <v>201</v>
      </c>
      <c r="Z7035" t="s">
        <v>30043</v>
      </c>
      <c r="AA7035" t="s">
        <v>30043</v>
      </c>
      <c r="AB7035" t="s">
        <v>201</v>
      </c>
      <c r="AC7035" t="s">
        <v>201</v>
      </c>
      <c r="AE7035" t="s">
        <v>114</v>
      </c>
      <c r="AF7035"/>
      <c r="AG7035" t="s">
        <v>29001</v>
      </c>
      <c r="AH7035" t="s">
        <v>29002</v>
      </c>
      <c r="AI7035" t="s">
        <v>29003</v>
      </c>
      <c r="AJ7035" t="s">
        <v>29004</v>
      </c>
      <c r="AK7035"/>
      <c r="AL7035" t="s">
        <v>206</v>
      </c>
      <c r="AM7035" s="47" t="s">
        <v>207</v>
      </c>
      <c r="AN7035" t="s">
        <v>30094</v>
      </c>
      <c r="AO7035" s="53">
        <v>5057827501505</v>
      </c>
      <c r="AP7035" t="s">
        <v>30095</v>
      </c>
      <c r="AQ7035" t="s">
        <v>30047</v>
      </c>
      <c r="AR7035" t="s">
        <v>30096</v>
      </c>
      <c r="AS7035"/>
      <c r="AT7035" t="s">
        <v>29009</v>
      </c>
      <c r="AU7035" t="s">
        <v>29009</v>
      </c>
      <c r="AV7035" t="s">
        <v>29009</v>
      </c>
      <c r="AW7035" t="s">
        <v>125</v>
      </c>
      <c r="AX7035"/>
      <c r="AY7035"/>
      <c r="AZ7035"/>
      <c r="ADB7035"/>
    </row>
    <row r="7036" spans="1:782">
      <c r="A7036">
        <v>18092</v>
      </c>
      <c r="B7036">
        <v>18912</v>
      </c>
      <c r="C7036">
        <v>13904</v>
      </c>
      <c r="D7036" t="s">
        <v>30097</v>
      </c>
      <c r="E7036" t="s">
        <v>30097</v>
      </c>
      <c r="F7036" t="s">
        <v>30098</v>
      </c>
      <c r="G7036" t="s">
        <v>30098</v>
      </c>
      <c r="H7036"/>
      <c r="I7036" t="s">
        <v>30099</v>
      </c>
      <c r="J7036">
        <v>1</v>
      </c>
      <c r="K7036">
        <v>1</v>
      </c>
      <c r="L7036">
        <v>1</v>
      </c>
      <c r="M7036" t="s">
        <v>119</v>
      </c>
      <c r="N7036" t="s">
        <v>96</v>
      </c>
      <c r="O7036" t="s">
        <v>76</v>
      </c>
      <c r="P7036" t="s">
        <v>70</v>
      </c>
      <c r="Q7036">
        <v>2021</v>
      </c>
      <c r="R7036"/>
      <c r="S7036" t="s">
        <v>130</v>
      </c>
      <c r="T7036"/>
      <c r="U7036"/>
      <c r="V7036" s="30" t="s">
        <v>201</v>
      </c>
      <c r="W7036" t="s">
        <v>30097</v>
      </c>
      <c r="X7036" t="s">
        <v>30097</v>
      </c>
      <c r="Y7036" t="s">
        <v>201</v>
      </c>
      <c r="Z7036" t="s">
        <v>30097</v>
      </c>
      <c r="AA7036" t="s">
        <v>30097</v>
      </c>
      <c r="AB7036" t="s">
        <v>201</v>
      </c>
      <c r="AC7036" t="s">
        <v>201</v>
      </c>
      <c r="AE7036" t="s">
        <v>114</v>
      </c>
      <c r="AF7036"/>
      <c r="AG7036" t="s">
        <v>29001</v>
      </c>
      <c r="AH7036" t="s">
        <v>29002</v>
      </c>
      <c r="AI7036" t="s">
        <v>29003</v>
      </c>
      <c r="AJ7036" t="s">
        <v>29004</v>
      </c>
      <c r="AK7036"/>
      <c r="AL7036" t="s">
        <v>206</v>
      </c>
      <c r="AM7036" s="47" t="s">
        <v>207</v>
      </c>
      <c r="AN7036" t="s">
        <v>30100</v>
      </c>
      <c r="AO7036" s="53">
        <v>5057827504476</v>
      </c>
      <c r="AP7036" t="s">
        <v>30101</v>
      </c>
      <c r="AQ7036" t="s">
        <v>30102</v>
      </c>
      <c r="AR7036" t="s">
        <v>30103</v>
      </c>
      <c r="AS7036"/>
      <c r="AT7036" t="s">
        <v>29009</v>
      </c>
      <c r="AU7036" t="s">
        <v>29009</v>
      </c>
      <c r="AV7036" t="s">
        <v>29009</v>
      </c>
      <c r="AW7036" t="s">
        <v>125</v>
      </c>
      <c r="AX7036"/>
      <c r="AY7036"/>
      <c r="AZ7036"/>
      <c r="ADB7036"/>
    </row>
    <row r="7037" spans="1:782">
      <c r="A7037">
        <v>18093</v>
      </c>
      <c r="B7037">
        <v>18913</v>
      </c>
      <c r="C7037">
        <v>13904</v>
      </c>
      <c r="D7037" t="s">
        <v>30097</v>
      </c>
      <c r="E7037" t="s">
        <v>30097</v>
      </c>
      <c r="F7037" t="s">
        <v>30104</v>
      </c>
      <c r="G7037" t="s">
        <v>30104</v>
      </c>
      <c r="H7037"/>
      <c r="I7037" t="s">
        <v>30099</v>
      </c>
      <c r="J7037">
        <v>1</v>
      </c>
      <c r="K7037">
        <v>1</v>
      </c>
      <c r="L7037">
        <v>2</v>
      </c>
      <c r="M7037" t="s">
        <v>119</v>
      </c>
      <c r="N7037" t="s">
        <v>96</v>
      </c>
      <c r="O7037" t="s">
        <v>76</v>
      </c>
      <c r="P7037" t="s">
        <v>70</v>
      </c>
      <c r="Q7037">
        <v>2021</v>
      </c>
      <c r="R7037"/>
      <c r="S7037" t="s">
        <v>130</v>
      </c>
      <c r="T7037"/>
      <c r="U7037"/>
      <c r="V7037" s="30" t="s">
        <v>201</v>
      </c>
      <c r="W7037" t="s">
        <v>30097</v>
      </c>
      <c r="X7037" t="s">
        <v>30097</v>
      </c>
      <c r="Y7037" t="s">
        <v>201</v>
      </c>
      <c r="Z7037" t="s">
        <v>30097</v>
      </c>
      <c r="AA7037" t="s">
        <v>30097</v>
      </c>
      <c r="AB7037" t="s">
        <v>201</v>
      </c>
      <c r="AC7037" t="s">
        <v>201</v>
      </c>
      <c r="AE7037" t="s">
        <v>114</v>
      </c>
      <c r="AF7037"/>
      <c r="AG7037" t="s">
        <v>29001</v>
      </c>
      <c r="AH7037" t="s">
        <v>29002</v>
      </c>
      <c r="AI7037" t="s">
        <v>29003</v>
      </c>
      <c r="AJ7037" t="s">
        <v>29004</v>
      </c>
      <c r="AK7037"/>
      <c r="AL7037" t="s">
        <v>206</v>
      </c>
      <c r="AM7037" s="47" t="s">
        <v>207</v>
      </c>
      <c r="AN7037" t="s">
        <v>30105</v>
      </c>
      <c r="AO7037" s="53">
        <v>5057827504476</v>
      </c>
      <c r="AP7037" t="s">
        <v>30106</v>
      </c>
      <c r="AQ7037" t="s">
        <v>30102</v>
      </c>
      <c r="AR7037" t="s">
        <v>30107</v>
      </c>
      <c r="AS7037"/>
      <c r="AT7037" t="s">
        <v>29009</v>
      </c>
      <c r="AU7037" t="s">
        <v>29009</v>
      </c>
      <c r="AV7037" t="s">
        <v>29009</v>
      </c>
      <c r="AW7037" t="s">
        <v>125</v>
      </c>
      <c r="AX7037"/>
      <c r="AY7037"/>
      <c r="AZ7037"/>
      <c r="ADB7037"/>
    </row>
    <row r="7038" spans="1:782">
      <c r="A7038">
        <v>18094</v>
      </c>
      <c r="B7038">
        <v>18914</v>
      </c>
      <c r="C7038">
        <v>13904</v>
      </c>
      <c r="D7038" t="s">
        <v>30097</v>
      </c>
      <c r="E7038" t="s">
        <v>30097</v>
      </c>
      <c r="F7038" t="s">
        <v>30108</v>
      </c>
      <c r="G7038" t="s">
        <v>30108</v>
      </c>
      <c r="H7038"/>
      <c r="I7038" t="s">
        <v>30099</v>
      </c>
      <c r="J7038">
        <v>1</v>
      </c>
      <c r="K7038">
        <v>1</v>
      </c>
      <c r="L7038">
        <v>3</v>
      </c>
      <c r="M7038" t="s">
        <v>119</v>
      </c>
      <c r="N7038" t="s">
        <v>96</v>
      </c>
      <c r="O7038" t="s">
        <v>76</v>
      </c>
      <c r="P7038" t="s">
        <v>70</v>
      </c>
      <c r="Q7038">
        <v>2021</v>
      </c>
      <c r="R7038"/>
      <c r="S7038" t="s">
        <v>130</v>
      </c>
      <c r="T7038"/>
      <c r="U7038"/>
      <c r="V7038" s="30" t="s">
        <v>201</v>
      </c>
      <c r="W7038" t="s">
        <v>30097</v>
      </c>
      <c r="X7038" t="s">
        <v>30097</v>
      </c>
      <c r="Y7038" t="s">
        <v>201</v>
      </c>
      <c r="Z7038" t="s">
        <v>30097</v>
      </c>
      <c r="AA7038" t="s">
        <v>30097</v>
      </c>
      <c r="AB7038" t="s">
        <v>201</v>
      </c>
      <c r="AC7038" t="s">
        <v>201</v>
      </c>
      <c r="AE7038" t="s">
        <v>114</v>
      </c>
      <c r="AF7038"/>
      <c r="AG7038" t="s">
        <v>29001</v>
      </c>
      <c r="AH7038" t="s">
        <v>29002</v>
      </c>
      <c r="AI7038" t="s">
        <v>29003</v>
      </c>
      <c r="AJ7038" t="s">
        <v>29004</v>
      </c>
      <c r="AK7038"/>
      <c r="AL7038" t="s">
        <v>206</v>
      </c>
      <c r="AM7038" s="47" t="s">
        <v>207</v>
      </c>
      <c r="AN7038" t="s">
        <v>30109</v>
      </c>
      <c r="AO7038" s="53">
        <v>5057827504476</v>
      </c>
      <c r="AP7038" t="s">
        <v>30110</v>
      </c>
      <c r="AQ7038" t="s">
        <v>30102</v>
      </c>
      <c r="AR7038" t="s">
        <v>30111</v>
      </c>
      <c r="AS7038"/>
      <c r="AT7038" t="s">
        <v>29009</v>
      </c>
      <c r="AU7038" t="s">
        <v>29009</v>
      </c>
      <c r="AV7038" t="s">
        <v>29009</v>
      </c>
      <c r="AW7038" t="s">
        <v>125</v>
      </c>
      <c r="AX7038"/>
      <c r="AY7038"/>
      <c r="AZ7038"/>
      <c r="ADB7038"/>
    </row>
    <row r="7039" spans="1:782">
      <c r="A7039">
        <v>18095</v>
      </c>
      <c r="B7039">
        <v>18915</v>
      </c>
      <c r="C7039">
        <v>13904</v>
      </c>
      <c r="D7039" t="s">
        <v>30097</v>
      </c>
      <c r="E7039" t="s">
        <v>30097</v>
      </c>
      <c r="F7039" t="s">
        <v>30112</v>
      </c>
      <c r="G7039" t="s">
        <v>30112</v>
      </c>
      <c r="H7039"/>
      <c r="I7039" t="s">
        <v>30099</v>
      </c>
      <c r="J7039">
        <v>1</v>
      </c>
      <c r="K7039">
        <v>1</v>
      </c>
      <c r="L7039">
        <v>4</v>
      </c>
      <c r="M7039" t="s">
        <v>119</v>
      </c>
      <c r="N7039" t="s">
        <v>96</v>
      </c>
      <c r="O7039" t="s">
        <v>76</v>
      </c>
      <c r="P7039" t="s">
        <v>70</v>
      </c>
      <c r="Q7039">
        <v>2021</v>
      </c>
      <c r="R7039"/>
      <c r="S7039" t="s">
        <v>130</v>
      </c>
      <c r="T7039"/>
      <c r="U7039"/>
      <c r="V7039" s="30" t="s">
        <v>201</v>
      </c>
      <c r="W7039" t="s">
        <v>30097</v>
      </c>
      <c r="X7039" t="s">
        <v>30097</v>
      </c>
      <c r="Y7039" t="s">
        <v>201</v>
      </c>
      <c r="Z7039" t="s">
        <v>30097</v>
      </c>
      <c r="AA7039" t="s">
        <v>30097</v>
      </c>
      <c r="AB7039" t="s">
        <v>201</v>
      </c>
      <c r="AC7039" t="s">
        <v>201</v>
      </c>
      <c r="AE7039" t="s">
        <v>114</v>
      </c>
      <c r="AF7039"/>
      <c r="AG7039" t="s">
        <v>29001</v>
      </c>
      <c r="AH7039" t="s">
        <v>29002</v>
      </c>
      <c r="AI7039" t="s">
        <v>29003</v>
      </c>
      <c r="AJ7039" t="s">
        <v>29004</v>
      </c>
      <c r="AK7039"/>
      <c r="AL7039" t="s">
        <v>206</v>
      </c>
      <c r="AM7039" s="47" t="s">
        <v>207</v>
      </c>
      <c r="AN7039" t="s">
        <v>30113</v>
      </c>
      <c r="AO7039" s="53">
        <v>5057827504476</v>
      </c>
      <c r="AP7039" t="s">
        <v>30114</v>
      </c>
      <c r="AQ7039" t="s">
        <v>30102</v>
      </c>
      <c r="AR7039" t="s">
        <v>30115</v>
      </c>
      <c r="AS7039"/>
      <c r="AT7039" t="s">
        <v>29009</v>
      </c>
      <c r="AU7039" t="s">
        <v>29009</v>
      </c>
      <c r="AV7039" t="s">
        <v>29009</v>
      </c>
      <c r="AW7039" t="s">
        <v>125</v>
      </c>
      <c r="AX7039"/>
      <c r="AY7039"/>
      <c r="AZ7039"/>
      <c r="ADB7039"/>
    </row>
    <row r="7040" spans="1:782">
      <c r="A7040">
        <v>18096</v>
      </c>
      <c r="B7040">
        <v>18916</v>
      </c>
      <c r="C7040">
        <v>13904</v>
      </c>
      <c r="D7040" t="s">
        <v>30097</v>
      </c>
      <c r="E7040" t="s">
        <v>30097</v>
      </c>
      <c r="F7040" t="s">
        <v>30116</v>
      </c>
      <c r="G7040" t="s">
        <v>30116</v>
      </c>
      <c r="H7040"/>
      <c r="I7040" t="s">
        <v>30099</v>
      </c>
      <c r="J7040">
        <v>1</v>
      </c>
      <c r="K7040">
        <v>1</v>
      </c>
      <c r="L7040">
        <v>5</v>
      </c>
      <c r="M7040" t="s">
        <v>119</v>
      </c>
      <c r="N7040" t="s">
        <v>96</v>
      </c>
      <c r="O7040" t="s">
        <v>76</v>
      </c>
      <c r="P7040" t="s">
        <v>70</v>
      </c>
      <c r="Q7040">
        <v>2021</v>
      </c>
      <c r="R7040"/>
      <c r="S7040" t="s">
        <v>130</v>
      </c>
      <c r="T7040"/>
      <c r="U7040"/>
      <c r="V7040" s="30" t="s">
        <v>201</v>
      </c>
      <c r="W7040" t="s">
        <v>30097</v>
      </c>
      <c r="X7040" t="s">
        <v>30097</v>
      </c>
      <c r="Y7040" t="s">
        <v>201</v>
      </c>
      <c r="Z7040" t="s">
        <v>30097</v>
      </c>
      <c r="AA7040" t="s">
        <v>30097</v>
      </c>
      <c r="AB7040" t="s">
        <v>201</v>
      </c>
      <c r="AC7040" t="s">
        <v>201</v>
      </c>
      <c r="AE7040" t="s">
        <v>114</v>
      </c>
      <c r="AF7040"/>
      <c r="AG7040" t="s">
        <v>29001</v>
      </c>
      <c r="AH7040" t="s">
        <v>29002</v>
      </c>
      <c r="AI7040" t="s">
        <v>29003</v>
      </c>
      <c r="AJ7040" t="s">
        <v>29004</v>
      </c>
      <c r="AK7040"/>
      <c r="AL7040" t="s">
        <v>206</v>
      </c>
      <c r="AM7040" s="47" t="s">
        <v>207</v>
      </c>
      <c r="AN7040" t="s">
        <v>30117</v>
      </c>
      <c r="AO7040" s="53">
        <v>5057827504476</v>
      </c>
      <c r="AP7040" t="s">
        <v>30118</v>
      </c>
      <c r="AQ7040" t="s">
        <v>30102</v>
      </c>
      <c r="AR7040" t="s">
        <v>30119</v>
      </c>
      <c r="AS7040"/>
      <c r="AT7040" t="s">
        <v>29009</v>
      </c>
      <c r="AU7040" t="s">
        <v>29009</v>
      </c>
      <c r="AV7040" t="s">
        <v>29009</v>
      </c>
      <c r="AW7040" t="s">
        <v>125</v>
      </c>
      <c r="AX7040"/>
      <c r="AY7040"/>
      <c r="AZ7040"/>
      <c r="ADB7040"/>
    </row>
    <row r="7041" spans="1:782">
      <c r="A7041">
        <v>18097</v>
      </c>
      <c r="B7041">
        <v>18917</v>
      </c>
      <c r="C7041">
        <v>13904</v>
      </c>
      <c r="D7041" t="s">
        <v>30097</v>
      </c>
      <c r="E7041" t="s">
        <v>30097</v>
      </c>
      <c r="F7041" t="s">
        <v>30120</v>
      </c>
      <c r="G7041" t="s">
        <v>30120</v>
      </c>
      <c r="H7041"/>
      <c r="I7041" t="s">
        <v>30099</v>
      </c>
      <c r="J7041">
        <v>1</v>
      </c>
      <c r="K7041">
        <v>1</v>
      </c>
      <c r="L7041">
        <v>6</v>
      </c>
      <c r="M7041" t="s">
        <v>119</v>
      </c>
      <c r="N7041" t="s">
        <v>96</v>
      </c>
      <c r="O7041" t="s">
        <v>76</v>
      </c>
      <c r="P7041" t="s">
        <v>70</v>
      </c>
      <c r="Q7041">
        <v>2021</v>
      </c>
      <c r="R7041"/>
      <c r="S7041" t="s">
        <v>130</v>
      </c>
      <c r="T7041"/>
      <c r="U7041"/>
      <c r="V7041" s="30" t="s">
        <v>201</v>
      </c>
      <c r="W7041" t="s">
        <v>30097</v>
      </c>
      <c r="X7041" t="s">
        <v>30097</v>
      </c>
      <c r="Y7041" t="s">
        <v>201</v>
      </c>
      <c r="Z7041" t="s">
        <v>30097</v>
      </c>
      <c r="AA7041" t="s">
        <v>30097</v>
      </c>
      <c r="AB7041" t="s">
        <v>201</v>
      </c>
      <c r="AC7041" t="s">
        <v>201</v>
      </c>
      <c r="AE7041" t="s">
        <v>114</v>
      </c>
      <c r="AF7041"/>
      <c r="AG7041" t="s">
        <v>29001</v>
      </c>
      <c r="AH7041" t="s">
        <v>29002</v>
      </c>
      <c r="AI7041" t="s">
        <v>29003</v>
      </c>
      <c r="AJ7041" t="s">
        <v>29004</v>
      </c>
      <c r="AK7041"/>
      <c r="AL7041" t="s">
        <v>206</v>
      </c>
      <c r="AM7041" s="47" t="s">
        <v>207</v>
      </c>
      <c r="AN7041" t="s">
        <v>30121</v>
      </c>
      <c r="AO7041" s="53">
        <v>5057827504476</v>
      </c>
      <c r="AP7041" t="s">
        <v>30122</v>
      </c>
      <c r="AQ7041" t="s">
        <v>30102</v>
      </c>
      <c r="AR7041" t="s">
        <v>30123</v>
      </c>
      <c r="AS7041"/>
      <c r="AT7041" t="s">
        <v>29009</v>
      </c>
      <c r="AU7041" t="s">
        <v>29009</v>
      </c>
      <c r="AV7041" t="s">
        <v>29009</v>
      </c>
      <c r="AW7041" t="s">
        <v>125</v>
      </c>
      <c r="AX7041"/>
      <c r="AY7041"/>
      <c r="AZ7041"/>
      <c r="ADB7041"/>
    </row>
    <row r="7042" spans="1:782">
      <c r="A7042">
        <v>18098</v>
      </c>
      <c r="B7042">
        <v>18918</v>
      </c>
      <c r="C7042">
        <v>13904</v>
      </c>
      <c r="D7042" t="s">
        <v>30097</v>
      </c>
      <c r="E7042" t="s">
        <v>30097</v>
      </c>
      <c r="F7042" t="s">
        <v>30124</v>
      </c>
      <c r="G7042" t="s">
        <v>30124</v>
      </c>
      <c r="H7042"/>
      <c r="I7042" t="s">
        <v>30099</v>
      </c>
      <c r="J7042">
        <v>1</v>
      </c>
      <c r="K7042">
        <v>1</v>
      </c>
      <c r="L7042">
        <v>7</v>
      </c>
      <c r="M7042" t="s">
        <v>119</v>
      </c>
      <c r="N7042" t="s">
        <v>96</v>
      </c>
      <c r="O7042" t="s">
        <v>76</v>
      </c>
      <c r="P7042" t="s">
        <v>70</v>
      </c>
      <c r="Q7042">
        <v>2021</v>
      </c>
      <c r="R7042"/>
      <c r="S7042" t="s">
        <v>130</v>
      </c>
      <c r="T7042"/>
      <c r="U7042"/>
      <c r="V7042" s="30" t="s">
        <v>201</v>
      </c>
      <c r="W7042" t="s">
        <v>30097</v>
      </c>
      <c r="X7042" t="s">
        <v>30097</v>
      </c>
      <c r="Y7042" t="s">
        <v>201</v>
      </c>
      <c r="Z7042" t="s">
        <v>30097</v>
      </c>
      <c r="AA7042" t="s">
        <v>30097</v>
      </c>
      <c r="AB7042" t="s">
        <v>201</v>
      </c>
      <c r="AC7042" t="s">
        <v>201</v>
      </c>
      <c r="AE7042" t="s">
        <v>114</v>
      </c>
      <c r="AF7042"/>
      <c r="AG7042" t="s">
        <v>29001</v>
      </c>
      <c r="AH7042" t="s">
        <v>29002</v>
      </c>
      <c r="AI7042" t="s">
        <v>29003</v>
      </c>
      <c r="AJ7042" t="s">
        <v>29004</v>
      </c>
      <c r="AK7042"/>
      <c r="AL7042" t="s">
        <v>206</v>
      </c>
      <c r="AM7042" s="47" t="s">
        <v>207</v>
      </c>
      <c r="AN7042" t="s">
        <v>30125</v>
      </c>
      <c r="AO7042" s="53">
        <v>5057827504476</v>
      </c>
      <c r="AP7042" t="s">
        <v>30126</v>
      </c>
      <c r="AQ7042" t="s">
        <v>30102</v>
      </c>
      <c r="AR7042" t="s">
        <v>30127</v>
      </c>
      <c r="AS7042"/>
      <c r="AT7042" t="s">
        <v>29009</v>
      </c>
      <c r="AU7042" t="s">
        <v>29009</v>
      </c>
      <c r="AV7042" t="s">
        <v>29009</v>
      </c>
      <c r="AW7042" t="s">
        <v>125</v>
      </c>
      <c r="AX7042"/>
      <c r="AY7042"/>
      <c r="AZ7042"/>
      <c r="ADB7042"/>
    </row>
    <row r="7043" spans="1:782">
      <c r="A7043">
        <v>18099</v>
      </c>
      <c r="B7043">
        <v>18919</v>
      </c>
      <c r="C7043">
        <v>13904</v>
      </c>
      <c r="D7043" t="s">
        <v>30097</v>
      </c>
      <c r="E7043" t="s">
        <v>30097</v>
      </c>
      <c r="F7043" t="s">
        <v>30128</v>
      </c>
      <c r="G7043" t="s">
        <v>30128</v>
      </c>
      <c r="H7043"/>
      <c r="I7043" t="s">
        <v>30099</v>
      </c>
      <c r="J7043">
        <v>1</v>
      </c>
      <c r="K7043">
        <v>1</v>
      </c>
      <c r="L7043">
        <v>8</v>
      </c>
      <c r="M7043" t="s">
        <v>119</v>
      </c>
      <c r="N7043" t="s">
        <v>96</v>
      </c>
      <c r="O7043" t="s">
        <v>76</v>
      </c>
      <c r="P7043" t="s">
        <v>70</v>
      </c>
      <c r="Q7043">
        <v>2021</v>
      </c>
      <c r="R7043"/>
      <c r="S7043" t="s">
        <v>130</v>
      </c>
      <c r="T7043"/>
      <c r="U7043"/>
      <c r="V7043" s="30" t="s">
        <v>201</v>
      </c>
      <c r="W7043" t="s">
        <v>30097</v>
      </c>
      <c r="X7043" t="s">
        <v>30097</v>
      </c>
      <c r="Y7043" t="s">
        <v>201</v>
      </c>
      <c r="Z7043" t="s">
        <v>30097</v>
      </c>
      <c r="AA7043" t="s">
        <v>30097</v>
      </c>
      <c r="AB7043" t="s">
        <v>201</v>
      </c>
      <c r="AC7043" t="s">
        <v>201</v>
      </c>
      <c r="AE7043" t="s">
        <v>114</v>
      </c>
      <c r="AF7043"/>
      <c r="AG7043" t="s">
        <v>29001</v>
      </c>
      <c r="AH7043" t="s">
        <v>29002</v>
      </c>
      <c r="AI7043" t="s">
        <v>29003</v>
      </c>
      <c r="AJ7043" t="s">
        <v>29004</v>
      </c>
      <c r="AK7043"/>
      <c r="AL7043" t="s">
        <v>206</v>
      </c>
      <c r="AM7043" s="47" t="s">
        <v>207</v>
      </c>
      <c r="AN7043" t="s">
        <v>30129</v>
      </c>
      <c r="AO7043" s="53">
        <v>5057827504476</v>
      </c>
      <c r="AP7043" t="s">
        <v>30130</v>
      </c>
      <c r="AQ7043" t="s">
        <v>30102</v>
      </c>
      <c r="AR7043" t="s">
        <v>30131</v>
      </c>
      <c r="AS7043"/>
      <c r="AT7043" t="s">
        <v>29009</v>
      </c>
      <c r="AU7043" t="s">
        <v>29009</v>
      </c>
      <c r="AV7043" t="s">
        <v>29009</v>
      </c>
      <c r="AW7043" t="s">
        <v>125</v>
      </c>
      <c r="AX7043"/>
      <c r="AY7043"/>
      <c r="AZ7043"/>
      <c r="ADB7043"/>
    </row>
    <row r="7044" spans="1:782">
      <c r="A7044">
        <v>18100</v>
      </c>
      <c r="B7044">
        <v>18920</v>
      </c>
      <c r="C7044">
        <v>13904</v>
      </c>
      <c r="D7044" t="s">
        <v>30097</v>
      </c>
      <c r="E7044" t="s">
        <v>30097</v>
      </c>
      <c r="F7044" t="s">
        <v>30132</v>
      </c>
      <c r="G7044" t="s">
        <v>30132</v>
      </c>
      <c r="H7044"/>
      <c r="I7044" t="s">
        <v>30099</v>
      </c>
      <c r="J7044">
        <v>1</v>
      </c>
      <c r="K7044">
        <v>1</v>
      </c>
      <c r="L7044">
        <v>9</v>
      </c>
      <c r="M7044" t="s">
        <v>119</v>
      </c>
      <c r="N7044" t="s">
        <v>96</v>
      </c>
      <c r="O7044" t="s">
        <v>76</v>
      </c>
      <c r="P7044" t="s">
        <v>70</v>
      </c>
      <c r="Q7044">
        <v>2021</v>
      </c>
      <c r="R7044"/>
      <c r="S7044" t="s">
        <v>130</v>
      </c>
      <c r="T7044"/>
      <c r="U7044"/>
      <c r="V7044" s="30" t="s">
        <v>201</v>
      </c>
      <c r="W7044" t="s">
        <v>30097</v>
      </c>
      <c r="X7044" t="s">
        <v>30097</v>
      </c>
      <c r="Y7044" t="s">
        <v>201</v>
      </c>
      <c r="Z7044" t="s">
        <v>30097</v>
      </c>
      <c r="AA7044" t="s">
        <v>30097</v>
      </c>
      <c r="AB7044" t="s">
        <v>201</v>
      </c>
      <c r="AC7044" t="s">
        <v>201</v>
      </c>
      <c r="AE7044" t="s">
        <v>114</v>
      </c>
      <c r="AF7044"/>
      <c r="AG7044" t="s">
        <v>29001</v>
      </c>
      <c r="AH7044" t="s">
        <v>29002</v>
      </c>
      <c r="AI7044" t="s">
        <v>29003</v>
      </c>
      <c r="AJ7044" t="s">
        <v>29004</v>
      </c>
      <c r="AK7044"/>
      <c r="AL7044" t="s">
        <v>206</v>
      </c>
      <c r="AM7044" s="47" t="s">
        <v>207</v>
      </c>
      <c r="AN7044" t="s">
        <v>30133</v>
      </c>
      <c r="AO7044" s="53">
        <v>5057827504476</v>
      </c>
      <c r="AP7044" t="s">
        <v>30134</v>
      </c>
      <c r="AQ7044" t="s">
        <v>30102</v>
      </c>
      <c r="AR7044" t="s">
        <v>30135</v>
      </c>
      <c r="AS7044"/>
      <c r="AT7044" t="s">
        <v>29009</v>
      </c>
      <c r="AU7044" t="s">
        <v>29009</v>
      </c>
      <c r="AV7044" t="s">
        <v>29009</v>
      </c>
      <c r="AW7044" t="s">
        <v>125</v>
      </c>
      <c r="AX7044"/>
      <c r="AY7044"/>
      <c r="AZ7044"/>
      <c r="ADB7044"/>
    </row>
    <row r="7045" spans="1:782">
      <c r="A7045">
        <v>18101</v>
      </c>
      <c r="B7045">
        <v>18921</v>
      </c>
      <c r="C7045">
        <v>13904</v>
      </c>
      <c r="D7045" t="s">
        <v>30097</v>
      </c>
      <c r="E7045" t="s">
        <v>30097</v>
      </c>
      <c r="F7045" t="s">
        <v>30136</v>
      </c>
      <c r="G7045" t="s">
        <v>30136</v>
      </c>
      <c r="H7045"/>
      <c r="I7045" t="s">
        <v>30099</v>
      </c>
      <c r="J7045">
        <v>1</v>
      </c>
      <c r="K7045">
        <v>1</v>
      </c>
      <c r="L7045">
        <v>10</v>
      </c>
      <c r="M7045" t="s">
        <v>119</v>
      </c>
      <c r="N7045" t="s">
        <v>96</v>
      </c>
      <c r="O7045" t="s">
        <v>76</v>
      </c>
      <c r="P7045" t="s">
        <v>70</v>
      </c>
      <c r="Q7045">
        <v>2021</v>
      </c>
      <c r="R7045"/>
      <c r="S7045" t="s">
        <v>130</v>
      </c>
      <c r="T7045"/>
      <c r="U7045"/>
      <c r="V7045" s="30" t="s">
        <v>201</v>
      </c>
      <c r="W7045" t="s">
        <v>30097</v>
      </c>
      <c r="X7045" t="s">
        <v>30097</v>
      </c>
      <c r="Y7045" t="s">
        <v>201</v>
      </c>
      <c r="Z7045" t="s">
        <v>30097</v>
      </c>
      <c r="AA7045" t="s">
        <v>30097</v>
      </c>
      <c r="AB7045" t="s">
        <v>201</v>
      </c>
      <c r="AC7045" t="s">
        <v>201</v>
      </c>
      <c r="AE7045" t="s">
        <v>114</v>
      </c>
      <c r="AF7045"/>
      <c r="AG7045" t="s">
        <v>29001</v>
      </c>
      <c r="AH7045" t="s">
        <v>29002</v>
      </c>
      <c r="AI7045" t="s">
        <v>29003</v>
      </c>
      <c r="AJ7045" t="s">
        <v>29004</v>
      </c>
      <c r="AK7045"/>
      <c r="AL7045" t="s">
        <v>206</v>
      </c>
      <c r="AM7045" s="47" t="s">
        <v>207</v>
      </c>
      <c r="AN7045" t="s">
        <v>30137</v>
      </c>
      <c r="AO7045" s="53">
        <v>5057827504476</v>
      </c>
      <c r="AP7045" t="s">
        <v>30138</v>
      </c>
      <c r="AQ7045" t="s">
        <v>30102</v>
      </c>
      <c r="AR7045" t="s">
        <v>30139</v>
      </c>
      <c r="AS7045"/>
      <c r="AT7045" t="s">
        <v>29009</v>
      </c>
      <c r="AU7045" t="s">
        <v>29009</v>
      </c>
      <c r="AV7045" t="s">
        <v>29009</v>
      </c>
      <c r="AW7045" t="s">
        <v>125</v>
      </c>
      <c r="AX7045"/>
      <c r="AY7045"/>
      <c r="AZ7045"/>
      <c r="ADB7045"/>
    </row>
    <row r="7046" spans="1:782">
      <c r="A7046">
        <v>18102</v>
      </c>
      <c r="B7046">
        <v>18922</v>
      </c>
      <c r="C7046">
        <v>13904</v>
      </c>
      <c r="D7046" t="s">
        <v>30097</v>
      </c>
      <c r="E7046" t="s">
        <v>30097</v>
      </c>
      <c r="F7046" t="s">
        <v>30140</v>
      </c>
      <c r="G7046" t="s">
        <v>30140</v>
      </c>
      <c r="H7046"/>
      <c r="I7046" t="s">
        <v>30099</v>
      </c>
      <c r="J7046">
        <v>1</v>
      </c>
      <c r="K7046">
        <v>1</v>
      </c>
      <c r="L7046">
        <v>11</v>
      </c>
      <c r="M7046" t="s">
        <v>119</v>
      </c>
      <c r="N7046" t="s">
        <v>96</v>
      </c>
      <c r="O7046" t="s">
        <v>76</v>
      </c>
      <c r="P7046" t="s">
        <v>70</v>
      </c>
      <c r="Q7046">
        <v>2021</v>
      </c>
      <c r="R7046"/>
      <c r="S7046" t="s">
        <v>130</v>
      </c>
      <c r="T7046"/>
      <c r="U7046"/>
      <c r="V7046" s="30" t="s">
        <v>201</v>
      </c>
      <c r="W7046" t="s">
        <v>30097</v>
      </c>
      <c r="X7046" t="s">
        <v>30097</v>
      </c>
      <c r="Y7046" t="s">
        <v>201</v>
      </c>
      <c r="Z7046" t="s">
        <v>30097</v>
      </c>
      <c r="AA7046" t="s">
        <v>30097</v>
      </c>
      <c r="AB7046" t="s">
        <v>201</v>
      </c>
      <c r="AC7046" t="s">
        <v>201</v>
      </c>
      <c r="AE7046" t="s">
        <v>114</v>
      </c>
      <c r="AF7046"/>
      <c r="AG7046" t="s">
        <v>29001</v>
      </c>
      <c r="AH7046" t="s">
        <v>29002</v>
      </c>
      <c r="AI7046" t="s">
        <v>29003</v>
      </c>
      <c r="AJ7046" t="s">
        <v>29004</v>
      </c>
      <c r="AK7046"/>
      <c r="AL7046" t="s">
        <v>206</v>
      </c>
      <c r="AM7046" s="47" t="s">
        <v>207</v>
      </c>
      <c r="AN7046" t="s">
        <v>30141</v>
      </c>
      <c r="AO7046" s="53">
        <v>5057827504476</v>
      </c>
      <c r="AP7046" t="s">
        <v>30142</v>
      </c>
      <c r="AQ7046" t="s">
        <v>30102</v>
      </c>
      <c r="AR7046" t="s">
        <v>30143</v>
      </c>
      <c r="AS7046"/>
      <c r="AT7046" t="s">
        <v>29009</v>
      </c>
      <c r="AU7046" t="s">
        <v>29009</v>
      </c>
      <c r="AV7046" t="s">
        <v>29009</v>
      </c>
      <c r="AW7046" t="s">
        <v>125</v>
      </c>
      <c r="AX7046"/>
      <c r="AY7046"/>
      <c r="AZ7046"/>
      <c r="ADB7046"/>
    </row>
    <row r="7047" spans="1:782">
      <c r="A7047">
        <v>18103</v>
      </c>
      <c r="B7047">
        <v>18923</v>
      </c>
      <c r="C7047">
        <v>13904</v>
      </c>
      <c r="D7047" t="s">
        <v>30097</v>
      </c>
      <c r="E7047" t="s">
        <v>30097</v>
      </c>
      <c r="F7047" t="s">
        <v>30144</v>
      </c>
      <c r="G7047" t="s">
        <v>30144</v>
      </c>
      <c r="H7047"/>
      <c r="I7047" t="s">
        <v>30099</v>
      </c>
      <c r="J7047">
        <v>1</v>
      </c>
      <c r="K7047">
        <v>1</v>
      </c>
      <c r="L7047">
        <v>12</v>
      </c>
      <c r="M7047" t="s">
        <v>119</v>
      </c>
      <c r="N7047" t="s">
        <v>96</v>
      </c>
      <c r="O7047" t="s">
        <v>76</v>
      </c>
      <c r="P7047" t="s">
        <v>70</v>
      </c>
      <c r="Q7047">
        <v>2021</v>
      </c>
      <c r="R7047"/>
      <c r="S7047" t="s">
        <v>130</v>
      </c>
      <c r="T7047"/>
      <c r="U7047"/>
      <c r="V7047" s="30" t="s">
        <v>201</v>
      </c>
      <c r="W7047" t="s">
        <v>30097</v>
      </c>
      <c r="X7047" t="s">
        <v>30097</v>
      </c>
      <c r="Y7047" t="s">
        <v>201</v>
      </c>
      <c r="Z7047" t="s">
        <v>30097</v>
      </c>
      <c r="AA7047" t="s">
        <v>30097</v>
      </c>
      <c r="AB7047" t="s">
        <v>201</v>
      </c>
      <c r="AC7047" t="s">
        <v>201</v>
      </c>
      <c r="AE7047" t="s">
        <v>114</v>
      </c>
      <c r="AF7047"/>
      <c r="AG7047" t="s">
        <v>29001</v>
      </c>
      <c r="AH7047" t="s">
        <v>29002</v>
      </c>
      <c r="AI7047" t="s">
        <v>29003</v>
      </c>
      <c r="AJ7047" t="s">
        <v>29004</v>
      </c>
      <c r="AK7047"/>
      <c r="AL7047" t="s">
        <v>206</v>
      </c>
      <c r="AM7047" s="47" t="s">
        <v>207</v>
      </c>
      <c r="AN7047" t="s">
        <v>30145</v>
      </c>
      <c r="AO7047" s="53">
        <v>5057827504476</v>
      </c>
      <c r="AP7047" t="s">
        <v>30146</v>
      </c>
      <c r="AQ7047" t="s">
        <v>30102</v>
      </c>
      <c r="AR7047" t="s">
        <v>30147</v>
      </c>
      <c r="AS7047"/>
      <c r="AT7047" t="s">
        <v>29009</v>
      </c>
      <c r="AU7047" t="s">
        <v>29009</v>
      </c>
      <c r="AV7047" t="s">
        <v>29009</v>
      </c>
      <c r="AW7047" t="s">
        <v>125</v>
      </c>
      <c r="AX7047"/>
      <c r="AY7047"/>
      <c r="AZ7047"/>
      <c r="ADB7047"/>
    </row>
    <row r="7048" spans="1:782">
      <c r="A7048">
        <v>18104</v>
      </c>
      <c r="B7048">
        <v>18924</v>
      </c>
      <c r="C7048">
        <v>13904</v>
      </c>
      <c r="D7048" t="s">
        <v>30097</v>
      </c>
      <c r="E7048" t="s">
        <v>30097</v>
      </c>
      <c r="F7048" t="s">
        <v>30148</v>
      </c>
      <c r="G7048" t="s">
        <v>30148</v>
      </c>
      <c r="H7048"/>
      <c r="I7048" t="s">
        <v>30099</v>
      </c>
      <c r="J7048">
        <v>1</v>
      </c>
      <c r="K7048">
        <v>1</v>
      </c>
      <c r="L7048">
        <v>13</v>
      </c>
      <c r="M7048" t="s">
        <v>119</v>
      </c>
      <c r="N7048" t="s">
        <v>96</v>
      </c>
      <c r="O7048" t="s">
        <v>76</v>
      </c>
      <c r="P7048" t="s">
        <v>70</v>
      </c>
      <c r="Q7048">
        <v>2021</v>
      </c>
      <c r="R7048"/>
      <c r="S7048" t="s">
        <v>130</v>
      </c>
      <c r="T7048"/>
      <c r="U7048"/>
      <c r="V7048" s="30" t="s">
        <v>201</v>
      </c>
      <c r="W7048" t="s">
        <v>30097</v>
      </c>
      <c r="X7048" t="s">
        <v>30097</v>
      </c>
      <c r="Y7048" t="s">
        <v>201</v>
      </c>
      <c r="Z7048" t="s">
        <v>30097</v>
      </c>
      <c r="AA7048" t="s">
        <v>30097</v>
      </c>
      <c r="AB7048" t="s">
        <v>201</v>
      </c>
      <c r="AC7048" t="s">
        <v>201</v>
      </c>
      <c r="AE7048" t="s">
        <v>114</v>
      </c>
      <c r="AF7048"/>
      <c r="AG7048" t="s">
        <v>29001</v>
      </c>
      <c r="AH7048" t="s">
        <v>29002</v>
      </c>
      <c r="AI7048" t="s">
        <v>29003</v>
      </c>
      <c r="AJ7048" t="s">
        <v>29004</v>
      </c>
      <c r="AK7048"/>
      <c r="AL7048" t="s">
        <v>206</v>
      </c>
      <c r="AM7048" s="47" t="s">
        <v>207</v>
      </c>
      <c r="AN7048" t="s">
        <v>30149</v>
      </c>
      <c r="AO7048" s="53">
        <v>5057827504476</v>
      </c>
      <c r="AP7048" t="s">
        <v>30150</v>
      </c>
      <c r="AQ7048" t="s">
        <v>30102</v>
      </c>
      <c r="AR7048" t="s">
        <v>30151</v>
      </c>
      <c r="AS7048"/>
      <c r="AT7048" t="s">
        <v>29009</v>
      </c>
      <c r="AU7048" t="s">
        <v>29009</v>
      </c>
      <c r="AV7048" t="s">
        <v>29009</v>
      </c>
      <c r="AW7048" t="s">
        <v>125</v>
      </c>
      <c r="AX7048"/>
      <c r="AY7048"/>
      <c r="AZ7048"/>
      <c r="ADB7048"/>
    </row>
    <row r="7049" spans="1:782">
      <c r="A7049">
        <v>18105</v>
      </c>
      <c r="B7049">
        <v>18925</v>
      </c>
      <c r="C7049">
        <v>13904</v>
      </c>
      <c r="D7049" t="s">
        <v>30097</v>
      </c>
      <c r="E7049" t="s">
        <v>30097</v>
      </c>
      <c r="F7049" t="s">
        <v>30152</v>
      </c>
      <c r="G7049" t="s">
        <v>30152</v>
      </c>
      <c r="H7049"/>
      <c r="I7049" t="s">
        <v>30099</v>
      </c>
      <c r="J7049">
        <v>1</v>
      </c>
      <c r="K7049">
        <v>1</v>
      </c>
      <c r="L7049">
        <v>14</v>
      </c>
      <c r="M7049" t="s">
        <v>119</v>
      </c>
      <c r="N7049" t="s">
        <v>96</v>
      </c>
      <c r="O7049" t="s">
        <v>76</v>
      </c>
      <c r="P7049" t="s">
        <v>70</v>
      </c>
      <c r="Q7049">
        <v>2021</v>
      </c>
      <c r="R7049"/>
      <c r="S7049" t="s">
        <v>130</v>
      </c>
      <c r="T7049"/>
      <c r="U7049"/>
      <c r="V7049" s="30" t="s">
        <v>201</v>
      </c>
      <c r="W7049" t="s">
        <v>30097</v>
      </c>
      <c r="X7049" t="s">
        <v>30097</v>
      </c>
      <c r="Y7049" t="s">
        <v>201</v>
      </c>
      <c r="Z7049" t="s">
        <v>30097</v>
      </c>
      <c r="AA7049" t="s">
        <v>30097</v>
      </c>
      <c r="AB7049" t="s">
        <v>201</v>
      </c>
      <c r="AC7049" t="s">
        <v>201</v>
      </c>
      <c r="AE7049" t="s">
        <v>114</v>
      </c>
      <c r="AF7049"/>
      <c r="AG7049" t="s">
        <v>29001</v>
      </c>
      <c r="AH7049" t="s">
        <v>29002</v>
      </c>
      <c r="AI7049" t="s">
        <v>29003</v>
      </c>
      <c r="AJ7049" t="s">
        <v>29004</v>
      </c>
      <c r="AK7049"/>
      <c r="AL7049" t="s">
        <v>206</v>
      </c>
      <c r="AM7049" s="47" t="s">
        <v>207</v>
      </c>
      <c r="AN7049" t="s">
        <v>30153</v>
      </c>
      <c r="AO7049" s="53">
        <v>5057827504476</v>
      </c>
      <c r="AP7049" t="s">
        <v>30154</v>
      </c>
      <c r="AQ7049" t="s">
        <v>30102</v>
      </c>
      <c r="AR7049" t="s">
        <v>30155</v>
      </c>
      <c r="AS7049"/>
      <c r="AT7049" t="s">
        <v>29009</v>
      </c>
      <c r="AU7049" t="s">
        <v>29009</v>
      </c>
      <c r="AV7049" t="s">
        <v>29009</v>
      </c>
      <c r="AW7049" t="s">
        <v>125</v>
      </c>
      <c r="AX7049"/>
      <c r="AY7049"/>
      <c r="AZ7049"/>
      <c r="ADB7049"/>
    </row>
    <row r="7050" spans="1:782">
      <c r="A7050">
        <v>18106</v>
      </c>
      <c r="B7050">
        <v>18926</v>
      </c>
      <c r="C7050">
        <v>13904</v>
      </c>
      <c r="D7050" t="s">
        <v>30097</v>
      </c>
      <c r="E7050" t="s">
        <v>30097</v>
      </c>
      <c r="F7050" t="s">
        <v>30156</v>
      </c>
      <c r="G7050" t="s">
        <v>30156</v>
      </c>
      <c r="H7050"/>
      <c r="I7050" t="s">
        <v>30099</v>
      </c>
      <c r="J7050">
        <v>1</v>
      </c>
      <c r="K7050">
        <v>1</v>
      </c>
      <c r="L7050">
        <v>15</v>
      </c>
      <c r="M7050" t="s">
        <v>119</v>
      </c>
      <c r="N7050" t="s">
        <v>96</v>
      </c>
      <c r="O7050" t="s">
        <v>76</v>
      </c>
      <c r="P7050" t="s">
        <v>70</v>
      </c>
      <c r="Q7050">
        <v>2021</v>
      </c>
      <c r="R7050"/>
      <c r="S7050" t="s">
        <v>130</v>
      </c>
      <c r="T7050"/>
      <c r="U7050"/>
      <c r="V7050" s="30" t="s">
        <v>201</v>
      </c>
      <c r="W7050" t="s">
        <v>30097</v>
      </c>
      <c r="X7050" t="s">
        <v>30097</v>
      </c>
      <c r="Y7050" t="s">
        <v>201</v>
      </c>
      <c r="Z7050" t="s">
        <v>30097</v>
      </c>
      <c r="AA7050" t="s">
        <v>30097</v>
      </c>
      <c r="AB7050" t="s">
        <v>201</v>
      </c>
      <c r="AC7050" t="s">
        <v>201</v>
      </c>
      <c r="AE7050" t="s">
        <v>114</v>
      </c>
      <c r="AF7050"/>
      <c r="AG7050" t="s">
        <v>29001</v>
      </c>
      <c r="AH7050" t="s">
        <v>29002</v>
      </c>
      <c r="AI7050" t="s">
        <v>29003</v>
      </c>
      <c r="AJ7050" t="s">
        <v>29004</v>
      </c>
      <c r="AK7050"/>
      <c r="AL7050" t="s">
        <v>206</v>
      </c>
      <c r="AM7050" s="47" t="s">
        <v>207</v>
      </c>
      <c r="AN7050" t="s">
        <v>30157</v>
      </c>
      <c r="AO7050" s="53">
        <v>5057827504476</v>
      </c>
      <c r="AP7050" t="s">
        <v>30158</v>
      </c>
      <c r="AQ7050" t="s">
        <v>30102</v>
      </c>
      <c r="AR7050" t="s">
        <v>30159</v>
      </c>
      <c r="AS7050"/>
      <c r="AT7050" t="s">
        <v>29009</v>
      </c>
      <c r="AU7050" t="s">
        <v>29009</v>
      </c>
      <c r="AV7050" t="s">
        <v>29009</v>
      </c>
      <c r="AW7050" t="s">
        <v>125</v>
      </c>
      <c r="AX7050"/>
      <c r="AY7050"/>
      <c r="AZ7050"/>
      <c r="ADB7050"/>
    </row>
    <row r="7051" spans="1:782">
      <c r="A7051">
        <v>18107</v>
      </c>
      <c r="B7051">
        <v>18927</v>
      </c>
      <c r="C7051">
        <v>13904</v>
      </c>
      <c r="D7051" t="s">
        <v>30097</v>
      </c>
      <c r="E7051" t="s">
        <v>30097</v>
      </c>
      <c r="F7051" t="s">
        <v>29082</v>
      </c>
      <c r="G7051" t="s">
        <v>29082</v>
      </c>
      <c r="H7051"/>
      <c r="I7051" t="s">
        <v>30099</v>
      </c>
      <c r="J7051">
        <v>1</v>
      </c>
      <c r="K7051">
        <v>1</v>
      </c>
      <c r="L7051">
        <v>16</v>
      </c>
      <c r="M7051" t="s">
        <v>119</v>
      </c>
      <c r="N7051" t="s">
        <v>96</v>
      </c>
      <c r="O7051" t="s">
        <v>76</v>
      </c>
      <c r="P7051" t="s">
        <v>70</v>
      </c>
      <c r="Q7051">
        <v>2021</v>
      </c>
      <c r="R7051"/>
      <c r="S7051" t="s">
        <v>130</v>
      </c>
      <c r="T7051"/>
      <c r="U7051"/>
      <c r="V7051" s="30" t="s">
        <v>201</v>
      </c>
      <c r="W7051" t="s">
        <v>30097</v>
      </c>
      <c r="X7051" t="s">
        <v>30097</v>
      </c>
      <c r="Y7051" t="s">
        <v>201</v>
      </c>
      <c r="Z7051" t="s">
        <v>30097</v>
      </c>
      <c r="AA7051" t="s">
        <v>30097</v>
      </c>
      <c r="AB7051" t="s">
        <v>201</v>
      </c>
      <c r="AC7051" t="s">
        <v>201</v>
      </c>
      <c r="AE7051" t="s">
        <v>114</v>
      </c>
      <c r="AF7051"/>
      <c r="AG7051" t="s">
        <v>29001</v>
      </c>
      <c r="AH7051" t="s">
        <v>29002</v>
      </c>
      <c r="AI7051" t="s">
        <v>29003</v>
      </c>
      <c r="AJ7051" t="s">
        <v>29004</v>
      </c>
      <c r="AK7051"/>
      <c r="AL7051" t="s">
        <v>206</v>
      </c>
      <c r="AM7051" s="47" t="s">
        <v>207</v>
      </c>
      <c r="AN7051" t="s">
        <v>30160</v>
      </c>
      <c r="AO7051" s="53">
        <v>5057827504476</v>
      </c>
      <c r="AP7051" t="s">
        <v>30161</v>
      </c>
      <c r="AQ7051" t="s">
        <v>30102</v>
      </c>
      <c r="AR7051" t="s">
        <v>30162</v>
      </c>
      <c r="AS7051"/>
      <c r="AT7051" t="s">
        <v>29009</v>
      </c>
      <c r="AU7051" t="s">
        <v>29009</v>
      </c>
      <c r="AV7051" t="s">
        <v>29009</v>
      </c>
      <c r="AW7051" t="s">
        <v>125</v>
      </c>
      <c r="AX7051"/>
      <c r="AY7051"/>
      <c r="AZ7051"/>
      <c r="ADB7051"/>
    </row>
    <row r="7052" spans="1:782">
      <c r="A7052">
        <v>18108</v>
      </c>
      <c r="B7052">
        <v>18928</v>
      </c>
      <c r="C7052">
        <v>13904</v>
      </c>
      <c r="D7052" t="s">
        <v>30097</v>
      </c>
      <c r="E7052" t="s">
        <v>30097</v>
      </c>
      <c r="F7052" t="s">
        <v>30163</v>
      </c>
      <c r="G7052" t="s">
        <v>30163</v>
      </c>
      <c r="H7052"/>
      <c r="I7052" t="s">
        <v>30099</v>
      </c>
      <c r="J7052">
        <v>1</v>
      </c>
      <c r="K7052">
        <v>1</v>
      </c>
      <c r="L7052">
        <v>17</v>
      </c>
      <c r="M7052" t="s">
        <v>119</v>
      </c>
      <c r="N7052" t="s">
        <v>96</v>
      </c>
      <c r="O7052" t="s">
        <v>76</v>
      </c>
      <c r="P7052" t="s">
        <v>70</v>
      </c>
      <c r="Q7052">
        <v>2021</v>
      </c>
      <c r="R7052"/>
      <c r="S7052" t="s">
        <v>130</v>
      </c>
      <c r="T7052"/>
      <c r="U7052"/>
      <c r="V7052" s="30" t="s">
        <v>201</v>
      </c>
      <c r="W7052" t="s">
        <v>30097</v>
      </c>
      <c r="X7052" t="s">
        <v>30097</v>
      </c>
      <c r="Y7052" t="s">
        <v>201</v>
      </c>
      <c r="Z7052" t="s">
        <v>30097</v>
      </c>
      <c r="AA7052" t="s">
        <v>30097</v>
      </c>
      <c r="AB7052" t="s">
        <v>201</v>
      </c>
      <c r="AC7052" t="s">
        <v>201</v>
      </c>
      <c r="AE7052" t="s">
        <v>114</v>
      </c>
      <c r="AF7052"/>
      <c r="AG7052" t="s">
        <v>29001</v>
      </c>
      <c r="AH7052" t="s">
        <v>29002</v>
      </c>
      <c r="AI7052" t="s">
        <v>29003</v>
      </c>
      <c r="AJ7052" t="s">
        <v>29004</v>
      </c>
      <c r="AK7052"/>
      <c r="AL7052" t="s">
        <v>206</v>
      </c>
      <c r="AM7052" s="47" t="s">
        <v>207</v>
      </c>
      <c r="AN7052" t="s">
        <v>30164</v>
      </c>
      <c r="AO7052" s="53">
        <v>5057827504476</v>
      </c>
      <c r="AP7052" t="s">
        <v>30165</v>
      </c>
      <c r="AQ7052" t="s">
        <v>30102</v>
      </c>
      <c r="AR7052" t="s">
        <v>30166</v>
      </c>
      <c r="AS7052"/>
      <c r="AT7052" t="s">
        <v>29009</v>
      </c>
      <c r="AU7052" t="s">
        <v>29009</v>
      </c>
      <c r="AV7052" t="s">
        <v>29009</v>
      </c>
      <c r="AW7052" t="s">
        <v>125</v>
      </c>
      <c r="AX7052"/>
      <c r="AY7052"/>
      <c r="AZ7052"/>
      <c r="ADB7052"/>
    </row>
    <row r="7053" spans="1:782">
      <c r="A7053">
        <v>18109</v>
      </c>
      <c r="B7053">
        <v>18929</v>
      </c>
      <c r="C7053">
        <v>13904</v>
      </c>
      <c r="D7053" t="s">
        <v>30097</v>
      </c>
      <c r="E7053" t="s">
        <v>30097</v>
      </c>
      <c r="F7053" t="s">
        <v>30167</v>
      </c>
      <c r="G7053" t="s">
        <v>30167</v>
      </c>
      <c r="H7053"/>
      <c r="I7053" t="s">
        <v>30099</v>
      </c>
      <c r="J7053">
        <v>1</v>
      </c>
      <c r="K7053">
        <v>1</v>
      </c>
      <c r="L7053">
        <v>18</v>
      </c>
      <c r="M7053" t="s">
        <v>119</v>
      </c>
      <c r="N7053" t="s">
        <v>96</v>
      </c>
      <c r="O7053" t="s">
        <v>76</v>
      </c>
      <c r="P7053" t="s">
        <v>70</v>
      </c>
      <c r="Q7053">
        <v>2021</v>
      </c>
      <c r="R7053"/>
      <c r="S7053" t="s">
        <v>130</v>
      </c>
      <c r="T7053"/>
      <c r="U7053"/>
      <c r="V7053" s="30" t="s">
        <v>201</v>
      </c>
      <c r="W7053" t="s">
        <v>30097</v>
      </c>
      <c r="X7053" t="s">
        <v>30097</v>
      </c>
      <c r="Y7053" t="s">
        <v>201</v>
      </c>
      <c r="Z7053" t="s">
        <v>30097</v>
      </c>
      <c r="AA7053" t="s">
        <v>30097</v>
      </c>
      <c r="AB7053" t="s">
        <v>201</v>
      </c>
      <c r="AC7053" t="s">
        <v>201</v>
      </c>
      <c r="AE7053" t="s">
        <v>114</v>
      </c>
      <c r="AF7053"/>
      <c r="AG7053" t="s">
        <v>29001</v>
      </c>
      <c r="AH7053" t="s">
        <v>29002</v>
      </c>
      <c r="AI7053" t="s">
        <v>29003</v>
      </c>
      <c r="AJ7053" t="s">
        <v>29004</v>
      </c>
      <c r="AK7053"/>
      <c r="AL7053" t="s">
        <v>206</v>
      </c>
      <c r="AM7053" s="47" t="s">
        <v>207</v>
      </c>
      <c r="AN7053" t="s">
        <v>30168</v>
      </c>
      <c r="AO7053" s="53">
        <v>5057827504476</v>
      </c>
      <c r="AP7053" t="s">
        <v>30169</v>
      </c>
      <c r="AQ7053" t="s">
        <v>30102</v>
      </c>
      <c r="AR7053" t="s">
        <v>30170</v>
      </c>
      <c r="AS7053"/>
      <c r="AT7053" t="s">
        <v>29009</v>
      </c>
      <c r="AU7053" t="s">
        <v>29009</v>
      </c>
      <c r="AV7053" t="s">
        <v>29009</v>
      </c>
      <c r="AW7053" t="s">
        <v>125</v>
      </c>
      <c r="AX7053"/>
      <c r="AY7053"/>
      <c r="AZ7053"/>
      <c r="ADB7053"/>
    </row>
    <row r="7054" spans="1:782">
      <c r="A7054">
        <v>18110</v>
      </c>
      <c r="B7054">
        <v>18930</v>
      </c>
      <c r="C7054">
        <v>13904</v>
      </c>
      <c r="D7054" t="s">
        <v>30097</v>
      </c>
      <c r="E7054" t="s">
        <v>30097</v>
      </c>
      <c r="F7054" t="s">
        <v>30099</v>
      </c>
      <c r="G7054" t="s">
        <v>30099</v>
      </c>
      <c r="H7054"/>
      <c r="I7054" t="s">
        <v>30099</v>
      </c>
      <c r="J7054">
        <v>1</v>
      </c>
      <c r="K7054">
        <v>1</v>
      </c>
      <c r="L7054">
        <v>19</v>
      </c>
      <c r="M7054" t="s">
        <v>119</v>
      </c>
      <c r="N7054" t="s">
        <v>96</v>
      </c>
      <c r="O7054" t="s">
        <v>76</v>
      </c>
      <c r="P7054" t="s">
        <v>70</v>
      </c>
      <c r="Q7054">
        <v>2021</v>
      </c>
      <c r="R7054"/>
      <c r="S7054" t="s">
        <v>130</v>
      </c>
      <c r="T7054"/>
      <c r="U7054"/>
      <c r="V7054" s="30" t="s">
        <v>201</v>
      </c>
      <c r="W7054" t="s">
        <v>30097</v>
      </c>
      <c r="X7054" t="s">
        <v>30097</v>
      </c>
      <c r="Y7054" t="s">
        <v>201</v>
      </c>
      <c r="Z7054" t="s">
        <v>30097</v>
      </c>
      <c r="AA7054" t="s">
        <v>30097</v>
      </c>
      <c r="AB7054" t="s">
        <v>201</v>
      </c>
      <c r="AC7054" t="s">
        <v>201</v>
      </c>
      <c r="AE7054" t="s">
        <v>114</v>
      </c>
      <c r="AF7054"/>
      <c r="AG7054" t="s">
        <v>29001</v>
      </c>
      <c r="AH7054" t="s">
        <v>29002</v>
      </c>
      <c r="AI7054" t="s">
        <v>29003</v>
      </c>
      <c r="AJ7054" t="s">
        <v>29004</v>
      </c>
      <c r="AK7054"/>
      <c r="AL7054" t="s">
        <v>206</v>
      </c>
      <c r="AM7054" s="47" t="s">
        <v>207</v>
      </c>
      <c r="AN7054" t="s">
        <v>30171</v>
      </c>
      <c r="AO7054" s="53">
        <v>5057827504476</v>
      </c>
      <c r="AP7054" t="s">
        <v>30172</v>
      </c>
      <c r="AQ7054" t="s">
        <v>30102</v>
      </c>
      <c r="AR7054" t="s">
        <v>30173</v>
      </c>
      <c r="AS7054"/>
      <c r="AT7054" t="s">
        <v>29009</v>
      </c>
      <c r="AU7054" t="s">
        <v>29009</v>
      </c>
      <c r="AV7054" t="s">
        <v>29009</v>
      </c>
      <c r="AW7054" t="s">
        <v>125</v>
      </c>
      <c r="AX7054"/>
      <c r="AY7054"/>
      <c r="AZ7054"/>
      <c r="ADB7054"/>
    </row>
    <row r="7055" spans="1:782">
      <c r="A7055">
        <v>18111</v>
      </c>
      <c r="B7055">
        <v>18931</v>
      </c>
      <c r="C7055">
        <v>13904</v>
      </c>
      <c r="D7055" t="s">
        <v>30097</v>
      </c>
      <c r="E7055" t="s">
        <v>30097</v>
      </c>
      <c r="F7055" t="s">
        <v>30174</v>
      </c>
      <c r="G7055" t="s">
        <v>30174</v>
      </c>
      <c r="H7055"/>
      <c r="I7055" t="s">
        <v>30099</v>
      </c>
      <c r="J7055">
        <v>1</v>
      </c>
      <c r="K7055">
        <v>1</v>
      </c>
      <c r="L7055">
        <v>20</v>
      </c>
      <c r="M7055" t="s">
        <v>119</v>
      </c>
      <c r="N7055" t="s">
        <v>96</v>
      </c>
      <c r="O7055" t="s">
        <v>76</v>
      </c>
      <c r="P7055" t="s">
        <v>70</v>
      </c>
      <c r="Q7055">
        <v>2021</v>
      </c>
      <c r="R7055"/>
      <c r="S7055" t="s">
        <v>130</v>
      </c>
      <c r="T7055"/>
      <c r="U7055"/>
      <c r="V7055" s="30" t="s">
        <v>201</v>
      </c>
      <c r="W7055" t="s">
        <v>30097</v>
      </c>
      <c r="X7055" t="s">
        <v>30097</v>
      </c>
      <c r="Y7055" t="s">
        <v>201</v>
      </c>
      <c r="Z7055" t="s">
        <v>30097</v>
      </c>
      <c r="AA7055" t="s">
        <v>30097</v>
      </c>
      <c r="AB7055" t="s">
        <v>201</v>
      </c>
      <c r="AC7055" t="s">
        <v>201</v>
      </c>
      <c r="AE7055" t="s">
        <v>114</v>
      </c>
      <c r="AF7055"/>
      <c r="AG7055" t="s">
        <v>29001</v>
      </c>
      <c r="AH7055" t="s">
        <v>29002</v>
      </c>
      <c r="AI7055" t="s">
        <v>29003</v>
      </c>
      <c r="AJ7055" t="s">
        <v>29004</v>
      </c>
      <c r="AK7055"/>
      <c r="AL7055" t="s">
        <v>206</v>
      </c>
      <c r="AM7055" s="47" t="s">
        <v>207</v>
      </c>
      <c r="AN7055" t="s">
        <v>30175</v>
      </c>
      <c r="AO7055" s="53">
        <v>5057827504476</v>
      </c>
      <c r="AP7055" t="s">
        <v>30176</v>
      </c>
      <c r="AQ7055" t="s">
        <v>30102</v>
      </c>
      <c r="AR7055" t="s">
        <v>30177</v>
      </c>
      <c r="AS7055"/>
      <c r="AT7055" t="s">
        <v>29009</v>
      </c>
      <c r="AU7055" t="s">
        <v>29009</v>
      </c>
      <c r="AV7055" t="s">
        <v>29009</v>
      </c>
      <c r="AW7055" t="s">
        <v>125</v>
      </c>
      <c r="AX7055"/>
      <c r="AY7055"/>
      <c r="AZ7055"/>
      <c r="ADB7055"/>
    </row>
    <row r="7056" spans="1:782">
      <c r="A7056">
        <v>18112</v>
      </c>
      <c r="B7056">
        <v>18932</v>
      </c>
      <c r="C7056">
        <v>13904</v>
      </c>
      <c r="D7056" t="s">
        <v>30097</v>
      </c>
      <c r="E7056" t="s">
        <v>30097</v>
      </c>
      <c r="F7056" t="s">
        <v>30178</v>
      </c>
      <c r="G7056" t="s">
        <v>30178</v>
      </c>
      <c r="H7056"/>
      <c r="I7056" t="s">
        <v>30099</v>
      </c>
      <c r="J7056">
        <v>1</v>
      </c>
      <c r="K7056">
        <v>1</v>
      </c>
      <c r="L7056">
        <v>21</v>
      </c>
      <c r="M7056" t="s">
        <v>119</v>
      </c>
      <c r="N7056" t="s">
        <v>96</v>
      </c>
      <c r="O7056" t="s">
        <v>76</v>
      </c>
      <c r="P7056" t="s">
        <v>70</v>
      </c>
      <c r="Q7056">
        <v>2021</v>
      </c>
      <c r="R7056"/>
      <c r="S7056" t="s">
        <v>130</v>
      </c>
      <c r="T7056"/>
      <c r="U7056"/>
      <c r="V7056" s="30" t="s">
        <v>201</v>
      </c>
      <c r="W7056" t="s">
        <v>30097</v>
      </c>
      <c r="X7056" t="s">
        <v>30097</v>
      </c>
      <c r="Y7056" t="s">
        <v>201</v>
      </c>
      <c r="Z7056" t="s">
        <v>30097</v>
      </c>
      <c r="AA7056" t="s">
        <v>30097</v>
      </c>
      <c r="AB7056" t="s">
        <v>201</v>
      </c>
      <c r="AC7056" t="s">
        <v>201</v>
      </c>
      <c r="AE7056" t="s">
        <v>114</v>
      </c>
      <c r="AF7056"/>
      <c r="AG7056" t="s">
        <v>29001</v>
      </c>
      <c r="AH7056" t="s">
        <v>29002</v>
      </c>
      <c r="AI7056" t="s">
        <v>29003</v>
      </c>
      <c r="AJ7056" t="s">
        <v>29004</v>
      </c>
      <c r="AK7056"/>
      <c r="AL7056" t="s">
        <v>206</v>
      </c>
      <c r="AM7056" s="47" t="s">
        <v>207</v>
      </c>
      <c r="AN7056" t="s">
        <v>30179</v>
      </c>
      <c r="AO7056" s="53">
        <v>5057827504476</v>
      </c>
      <c r="AP7056" t="s">
        <v>30180</v>
      </c>
      <c r="AQ7056" t="s">
        <v>30102</v>
      </c>
      <c r="AR7056" t="s">
        <v>30181</v>
      </c>
      <c r="AS7056"/>
      <c r="AT7056" t="s">
        <v>29009</v>
      </c>
      <c r="AU7056" t="s">
        <v>29009</v>
      </c>
      <c r="AV7056" t="s">
        <v>29009</v>
      </c>
      <c r="AW7056" t="s">
        <v>125</v>
      </c>
      <c r="AX7056"/>
      <c r="AY7056"/>
      <c r="AZ7056"/>
      <c r="ADB7056"/>
    </row>
    <row r="7057" spans="1:782">
      <c r="A7057">
        <v>18113</v>
      </c>
      <c r="B7057">
        <v>18933</v>
      </c>
      <c r="C7057">
        <v>13904</v>
      </c>
      <c r="D7057" t="s">
        <v>30097</v>
      </c>
      <c r="E7057" t="s">
        <v>30097</v>
      </c>
      <c r="F7057" t="s">
        <v>30182</v>
      </c>
      <c r="G7057" t="s">
        <v>30182</v>
      </c>
      <c r="H7057"/>
      <c r="I7057" t="s">
        <v>30099</v>
      </c>
      <c r="J7057">
        <v>1</v>
      </c>
      <c r="K7057">
        <v>1</v>
      </c>
      <c r="L7057">
        <v>22</v>
      </c>
      <c r="M7057" t="s">
        <v>119</v>
      </c>
      <c r="N7057" t="s">
        <v>96</v>
      </c>
      <c r="O7057" t="s">
        <v>76</v>
      </c>
      <c r="P7057" t="s">
        <v>70</v>
      </c>
      <c r="Q7057">
        <v>2021</v>
      </c>
      <c r="R7057"/>
      <c r="S7057" t="s">
        <v>130</v>
      </c>
      <c r="T7057"/>
      <c r="U7057"/>
      <c r="V7057" s="30" t="s">
        <v>201</v>
      </c>
      <c r="W7057" t="s">
        <v>30097</v>
      </c>
      <c r="X7057" t="s">
        <v>30097</v>
      </c>
      <c r="Y7057" t="s">
        <v>201</v>
      </c>
      <c r="Z7057" t="s">
        <v>30097</v>
      </c>
      <c r="AA7057" t="s">
        <v>30097</v>
      </c>
      <c r="AB7057" t="s">
        <v>201</v>
      </c>
      <c r="AC7057" t="s">
        <v>201</v>
      </c>
      <c r="AE7057" t="s">
        <v>114</v>
      </c>
      <c r="AF7057"/>
      <c r="AG7057" t="s">
        <v>29001</v>
      </c>
      <c r="AH7057" t="s">
        <v>29002</v>
      </c>
      <c r="AI7057" t="s">
        <v>29003</v>
      </c>
      <c r="AJ7057" t="s">
        <v>29004</v>
      </c>
      <c r="AK7057"/>
      <c r="AL7057" t="s">
        <v>206</v>
      </c>
      <c r="AM7057" s="47" t="s">
        <v>207</v>
      </c>
      <c r="AN7057" t="s">
        <v>30183</v>
      </c>
      <c r="AO7057" s="53">
        <v>5057827504476</v>
      </c>
      <c r="AP7057" t="s">
        <v>30184</v>
      </c>
      <c r="AQ7057" t="s">
        <v>30102</v>
      </c>
      <c r="AR7057" t="s">
        <v>30185</v>
      </c>
      <c r="AS7057"/>
      <c r="AT7057" t="s">
        <v>29009</v>
      </c>
      <c r="AU7057" t="s">
        <v>29009</v>
      </c>
      <c r="AV7057" t="s">
        <v>29009</v>
      </c>
      <c r="AW7057" t="s">
        <v>125</v>
      </c>
      <c r="AX7057"/>
      <c r="AY7057"/>
      <c r="AZ7057"/>
      <c r="ADB7057"/>
    </row>
    <row r="7058" spans="1:782">
      <c r="A7058">
        <v>18114</v>
      </c>
      <c r="B7058">
        <v>18934</v>
      </c>
      <c r="C7058">
        <v>13904</v>
      </c>
      <c r="D7058" t="s">
        <v>30097</v>
      </c>
      <c r="E7058" t="s">
        <v>30097</v>
      </c>
      <c r="F7058" t="s">
        <v>30186</v>
      </c>
      <c r="G7058" t="s">
        <v>30186</v>
      </c>
      <c r="H7058"/>
      <c r="I7058" t="s">
        <v>30099</v>
      </c>
      <c r="J7058">
        <v>1</v>
      </c>
      <c r="K7058">
        <v>1</v>
      </c>
      <c r="L7058">
        <v>23</v>
      </c>
      <c r="M7058" t="s">
        <v>119</v>
      </c>
      <c r="N7058" t="s">
        <v>96</v>
      </c>
      <c r="O7058" t="s">
        <v>76</v>
      </c>
      <c r="P7058" t="s">
        <v>70</v>
      </c>
      <c r="Q7058">
        <v>2021</v>
      </c>
      <c r="R7058"/>
      <c r="S7058" t="s">
        <v>130</v>
      </c>
      <c r="T7058"/>
      <c r="U7058"/>
      <c r="V7058" s="30" t="s">
        <v>201</v>
      </c>
      <c r="W7058" t="s">
        <v>30097</v>
      </c>
      <c r="X7058" t="s">
        <v>30097</v>
      </c>
      <c r="Y7058" t="s">
        <v>201</v>
      </c>
      <c r="Z7058" t="s">
        <v>30097</v>
      </c>
      <c r="AA7058" t="s">
        <v>30097</v>
      </c>
      <c r="AB7058" t="s">
        <v>201</v>
      </c>
      <c r="AC7058" t="s">
        <v>201</v>
      </c>
      <c r="AE7058" t="s">
        <v>114</v>
      </c>
      <c r="AF7058"/>
      <c r="AG7058" t="s">
        <v>29001</v>
      </c>
      <c r="AH7058" t="s">
        <v>29002</v>
      </c>
      <c r="AI7058" t="s">
        <v>29003</v>
      </c>
      <c r="AJ7058" t="s">
        <v>29004</v>
      </c>
      <c r="AK7058"/>
      <c r="AL7058" t="s">
        <v>206</v>
      </c>
      <c r="AM7058" s="47" t="s">
        <v>207</v>
      </c>
      <c r="AN7058" t="s">
        <v>30187</v>
      </c>
      <c r="AO7058" s="53">
        <v>5057827504476</v>
      </c>
      <c r="AP7058" t="s">
        <v>30188</v>
      </c>
      <c r="AQ7058" t="s">
        <v>30102</v>
      </c>
      <c r="AR7058" t="s">
        <v>30189</v>
      </c>
      <c r="AS7058"/>
      <c r="AT7058" t="s">
        <v>29009</v>
      </c>
      <c r="AU7058" t="s">
        <v>29009</v>
      </c>
      <c r="AV7058" t="s">
        <v>29009</v>
      </c>
      <c r="AW7058" t="s">
        <v>125</v>
      </c>
      <c r="AX7058"/>
      <c r="AY7058"/>
      <c r="AZ7058"/>
      <c r="ADB7058"/>
    </row>
    <row r="7059" spans="1:782">
      <c r="A7059">
        <v>18115</v>
      </c>
      <c r="B7059">
        <v>18935</v>
      </c>
      <c r="C7059">
        <v>13904</v>
      </c>
      <c r="D7059" t="s">
        <v>30097</v>
      </c>
      <c r="E7059" t="s">
        <v>30097</v>
      </c>
      <c r="F7059" t="s">
        <v>30190</v>
      </c>
      <c r="G7059" t="s">
        <v>30190</v>
      </c>
      <c r="H7059"/>
      <c r="I7059" t="s">
        <v>30099</v>
      </c>
      <c r="J7059">
        <v>1</v>
      </c>
      <c r="K7059">
        <v>1</v>
      </c>
      <c r="L7059">
        <v>24</v>
      </c>
      <c r="M7059" t="s">
        <v>119</v>
      </c>
      <c r="N7059" t="s">
        <v>96</v>
      </c>
      <c r="O7059" t="s">
        <v>76</v>
      </c>
      <c r="P7059" t="s">
        <v>70</v>
      </c>
      <c r="Q7059">
        <v>2021</v>
      </c>
      <c r="R7059"/>
      <c r="S7059" t="s">
        <v>130</v>
      </c>
      <c r="T7059"/>
      <c r="U7059"/>
      <c r="V7059" s="30" t="s">
        <v>201</v>
      </c>
      <c r="W7059" t="s">
        <v>30097</v>
      </c>
      <c r="X7059" t="s">
        <v>30097</v>
      </c>
      <c r="Y7059" t="s">
        <v>201</v>
      </c>
      <c r="Z7059" t="s">
        <v>30097</v>
      </c>
      <c r="AA7059" t="s">
        <v>30097</v>
      </c>
      <c r="AB7059" t="s">
        <v>201</v>
      </c>
      <c r="AC7059" t="s">
        <v>201</v>
      </c>
      <c r="AE7059" t="s">
        <v>114</v>
      </c>
      <c r="AF7059"/>
      <c r="AG7059" t="s">
        <v>29001</v>
      </c>
      <c r="AH7059" t="s">
        <v>29002</v>
      </c>
      <c r="AI7059" t="s">
        <v>29003</v>
      </c>
      <c r="AJ7059" t="s">
        <v>29004</v>
      </c>
      <c r="AK7059"/>
      <c r="AL7059" t="s">
        <v>206</v>
      </c>
      <c r="AM7059" s="47" t="s">
        <v>207</v>
      </c>
      <c r="AN7059" t="s">
        <v>30191</v>
      </c>
      <c r="AO7059" s="53">
        <v>5057827504476</v>
      </c>
      <c r="AP7059" t="s">
        <v>30192</v>
      </c>
      <c r="AQ7059" t="s">
        <v>30102</v>
      </c>
      <c r="AR7059" t="s">
        <v>30193</v>
      </c>
      <c r="AS7059"/>
      <c r="AT7059" t="s">
        <v>29009</v>
      </c>
      <c r="AU7059" t="s">
        <v>29009</v>
      </c>
      <c r="AV7059" t="s">
        <v>29009</v>
      </c>
      <c r="AW7059" t="s">
        <v>125</v>
      </c>
      <c r="AX7059"/>
      <c r="AY7059"/>
      <c r="AZ7059"/>
      <c r="ADB7059"/>
    </row>
    <row r="7060" spans="1:782">
      <c r="A7060">
        <v>18116</v>
      </c>
      <c r="B7060">
        <v>18936</v>
      </c>
      <c r="C7060">
        <v>13904</v>
      </c>
      <c r="D7060" t="s">
        <v>30097</v>
      </c>
      <c r="E7060" t="s">
        <v>30097</v>
      </c>
      <c r="F7060" t="s">
        <v>30194</v>
      </c>
      <c r="G7060" t="s">
        <v>30194</v>
      </c>
      <c r="H7060"/>
      <c r="I7060" t="s">
        <v>30099</v>
      </c>
      <c r="J7060">
        <v>1</v>
      </c>
      <c r="K7060">
        <v>1</v>
      </c>
      <c r="L7060">
        <v>25</v>
      </c>
      <c r="M7060" t="s">
        <v>119</v>
      </c>
      <c r="N7060" t="s">
        <v>96</v>
      </c>
      <c r="O7060" t="s">
        <v>76</v>
      </c>
      <c r="P7060" t="s">
        <v>70</v>
      </c>
      <c r="Q7060">
        <v>2021</v>
      </c>
      <c r="R7060"/>
      <c r="S7060" t="s">
        <v>130</v>
      </c>
      <c r="T7060"/>
      <c r="U7060"/>
      <c r="V7060" s="30" t="s">
        <v>201</v>
      </c>
      <c r="W7060" t="s">
        <v>30097</v>
      </c>
      <c r="X7060" t="s">
        <v>30097</v>
      </c>
      <c r="Y7060" t="s">
        <v>201</v>
      </c>
      <c r="Z7060" t="s">
        <v>30097</v>
      </c>
      <c r="AA7060" t="s">
        <v>30097</v>
      </c>
      <c r="AB7060" t="s">
        <v>201</v>
      </c>
      <c r="AC7060" t="s">
        <v>201</v>
      </c>
      <c r="AE7060" t="s">
        <v>114</v>
      </c>
      <c r="AF7060"/>
      <c r="AG7060" t="s">
        <v>29001</v>
      </c>
      <c r="AH7060" t="s">
        <v>29002</v>
      </c>
      <c r="AI7060" t="s">
        <v>29003</v>
      </c>
      <c r="AJ7060" t="s">
        <v>29004</v>
      </c>
      <c r="AK7060"/>
      <c r="AL7060" t="s">
        <v>206</v>
      </c>
      <c r="AM7060" s="47" t="s">
        <v>207</v>
      </c>
      <c r="AN7060" t="s">
        <v>30195</v>
      </c>
      <c r="AO7060" s="53">
        <v>5057827504476</v>
      </c>
      <c r="AP7060" t="s">
        <v>30196</v>
      </c>
      <c r="AQ7060" t="s">
        <v>30102</v>
      </c>
      <c r="AR7060" t="s">
        <v>30197</v>
      </c>
      <c r="AS7060"/>
      <c r="AT7060" t="s">
        <v>29009</v>
      </c>
      <c r="AU7060" t="s">
        <v>29009</v>
      </c>
      <c r="AV7060" t="s">
        <v>29009</v>
      </c>
      <c r="AW7060" t="s">
        <v>125</v>
      </c>
      <c r="AX7060"/>
      <c r="AY7060"/>
      <c r="AZ7060"/>
      <c r="ADB7060"/>
    </row>
    <row r="7061" spans="1:782">
      <c r="A7061">
        <v>18132</v>
      </c>
      <c r="B7061">
        <v>18952</v>
      </c>
      <c r="C7061">
        <v>13906</v>
      </c>
      <c r="D7061" t="s">
        <v>30198</v>
      </c>
      <c r="E7061" t="s">
        <v>30198</v>
      </c>
      <c r="F7061" t="s">
        <v>30199</v>
      </c>
      <c r="G7061" t="s">
        <v>30199</v>
      </c>
      <c r="H7061"/>
      <c r="I7061" t="s">
        <v>30200</v>
      </c>
      <c r="J7061">
        <v>1</v>
      </c>
      <c r="K7061">
        <v>1</v>
      </c>
      <c r="L7061">
        <v>1</v>
      </c>
      <c r="M7061" t="s">
        <v>119</v>
      </c>
      <c r="N7061" t="s">
        <v>96</v>
      </c>
      <c r="O7061" t="s">
        <v>76</v>
      </c>
      <c r="P7061" t="s">
        <v>70</v>
      </c>
      <c r="Q7061">
        <v>2021</v>
      </c>
      <c r="R7061"/>
      <c r="S7061" t="s">
        <v>130</v>
      </c>
      <c r="T7061"/>
      <c r="U7061"/>
      <c r="V7061" s="30" t="s">
        <v>201</v>
      </c>
      <c r="W7061" t="s">
        <v>30198</v>
      </c>
      <c r="X7061" t="s">
        <v>30198</v>
      </c>
      <c r="Y7061" t="s">
        <v>201</v>
      </c>
      <c r="Z7061" t="s">
        <v>30198</v>
      </c>
      <c r="AA7061" t="s">
        <v>30198</v>
      </c>
      <c r="AB7061" t="s">
        <v>201</v>
      </c>
      <c r="AC7061" t="s">
        <v>201</v>
      </c>
      <c r="AE7061" t="s">
        <v>114</v>
      </c>
      <c r="AF7061"/>
      <c r="AG7061" t="s">
        <v>29001</v>
      </c>
      <c r="AH7061" t="s">
        <v>29002</v>
      </c>
      <c r="AI7061" t="s">
        <v>29003</v>
      </c>
      <c r="AJ7061" t="s">
        <v>29004</v>
      </c>
      <c r="AK7061"/>
      <c r="AL7061" t="s">
        <v>206</v>
      </c>
      <c r="AM7061" s="47" t="s">
        <v>207</v>
      </c>
      <c r="AN7061" t="s">
        <v>30201</v>
      </c>
      <c r="AO7061" s="53">
        <v>5057827505275</v>
      </c>
      <c r="AP7061" t="s">
        <v>30202</v>
      </c>
      <c r="AQ7061" t="s">
        <v>30203</v>
      </c>
      <c r="AR7061" t="s">
        <v>30204</v>
      </c>
      <c r="AS7061"/>
      <c r="AT7061" t="s">
        <v>29009</v>
      </c>
      <c r="AU7061" t="s">
        <v>29009</v>
      </c>
      <c r="AV7061" t="s">
        <v>29009</v>
      </c>
      <c r="AW7061" t="s">
        <v>125</v>
      </c>
      <c r="AX7061"/>
      <c r="AY7061"/>
      <c r="AZ7061"/>
      <c r="ADB7061"/>
    </row>
    <row r="7062" spans="1:782">
      <c r="A7062">
        <v>18133</v>
      </c>
      <c r="B7062">
        <v>18953</v>
      </c>
      <c r="C7062">
        <v>13906</v>
      </c>
      <c r="D7062" t="s">
        <v>30198</v>
      </c>
      <c r="E7062" t="s">
        <v>30198</v>
      </c>
      <c r="F7062" t="s">
        <v>30205</v>
      </c>
      <c r="G7062" t="s">
        <v>30205</v>
      </c>
      <c r="H7062"/>
      <c r="I7062" t="s">
        <v>30200</v>
      </c>
      <c r="J7062">
        <v>1</v>
      </c>
      <c r="K7062">
        <v>1</v>
      </c>
      <c r="L7062">
        <v>2</v>
      </c>
      <c r="M7062" t="s">
        <v>119</v>
      </c>
      <c r="N7062" t="s">
        <v>96</v>
      </c>
      <c r="O7062" t="s">
        <v>76</v>
      </c>
      <c r="P7062" t="s">
        <v>70</v>
      </c>
      <c r="Q7062">
        <v>2021</v>
      </c>
      <c r="R7062"/>
      <c r="S7062" t="s">
        <v>130</v>
      </c>
      <c r="T7062"/>
      <c r="U7062"/>
      <c r="V7062" s="30" t="s">
        <v>201</v>
      </c>
      <c r="W7062" t="s">
        <v>30198</v>
      </c>
      <c r="X7062" t="s">
        <v>30198</v>
      </c>
      <c r="Y7062" t="s">
        <v>201</v>
      </c>
      <c r="Z7062" t="s">
        <v>30198</v>
      </c>
      <c r="AA7062" t="s">
        <v>30198</v>
      </c>
      <c r="AB7062" t="s">
        <v>201</v>
      </c>
      <c r="AC7062" t="s">
        <v>201</v>
      </c>
      <c r="AE7062" t="s">
        <v>114</v>
      </c>
      <c r="AF7062"/>
      <c r="AG7062" t="s">
        <v>29001</v>
      </c>
      <c r="AH7062" t="s">
        <v>29002</v>
      </c>
      <c r="AI7062" t="s">
        <v>29003</v>
      </c>
      <c r="AJ7062" t="s">
        <v>29004</v>
      </c>
      <c r="AK7062"/>
      <c r="AL7062" t="s">
        <v>206</v>
      </c>
      <c r="AM7062" s="47" t="s">
        <v>207</v>
      </c>
      <c r="AN7062" t="s">
        <v>30206</v>
      </c>
      <c r="AO7062" s="53">
        <v>5057827505275</v>
      </c>
      <c r="AP7062" t="s">
        <v>30207</v>
      </c>
      <c r="AQ7062" t="s">
        <v>30203</v>
      </c>
      <c r="AR7062" t="s">
        <v>30208</v>
      </c>
      <c r="AS7062"/>
      <c r="AT7062" t="s">
        <v>29009</v>
      </c>
      <c r="AU7062" t="s">
        <v>29009</v>
      </c>
      <c r="AV7062" t="s">
        <v>29009</v>
      </c>
      <c r="AW7062" t="s">
        <v>125</v>
      </c>
      <c r="AX7062"/>
      <c r="AY7062"/>
      <c r="AZ7062"/>
      <c r="ADB7062"/>
    </row>
    <row r="7063" spans="1:782">
      <c r="A7063">
        <v>18134</v>
      </c>
      <c r="B7063">
        <v>18954</v>
      </c>
      <c r="C7063">
        <v>13906</v>
      </c>
      <c r="D7063" t="s">
        <v>30198</v>
      </c>
      <c r="E7063" t="s">
        <v>30198</v>
      </c>
      <c r="F7063" t="s">
        <v>30209</v>
      </c>
      <c r="G7063" t="s">
        <v>30209</v>
      </c>
      <c r="H7063"/>
      <c r="I7063" t="s">
        <v>30200</v>
      </c>
      <c r="J7063">
        <v>1</v>
      </c>
      <c r="K7063">
        <v>1</v>
      </c>
      <c r="L7063">
        <v>3</v>
      </c>
      <c r="M7063" t="s">
        <v>119</v>
      </c>
      <c r="N7063" t="s">
        <v>96</v>
      </c>
      <c r="O7063" t="s">
        <v>76</v>
      </c>
      <c r="P7063" t="s">
        <v>70</v>
      </c>
      <c r="Q7063">
        <v>2021</v>
      </c>
      <c r="R7063"/>
      <c r="S7063" t="s">
        <v>130</v>
      </c>
      <c r="T7063"/>
      <c r="U7063"/>
      <c r="V7063" s="30" t="s">
        <v>201</v>
      </c>
      <c r="W7063" t="s">
        <v>30198</v>
      </c>
      <c r="X7063" t="s">
        <v>30198</v>
      </c>
      <c r="Y7063" t="s">
        <v>201</v>
      </c>
      <c r="Z7063" t="s">
        <v>30198</v>
      </c>
      <c r="AA7063" t="s">
        <v>30198</v>
      </c>
      <c r="AB7063" t="s">
        <v>201</v>
      </c>
      <c r="AC7063" t="s">
        <v>201</v>
      </c>
      <c r="AE7063" t="s">
        <v>114</v>
      </c>
      <c r="AF7063"/>
      <c r="AG7063" t="s">
        <v>29001</v>
      </c>
      <c r="AH7063" t="s">
        <v>29002</v>
      </c>
      <c r="AI7063" t="s">
        <v>29003</v>
      </c>
      <c r="AJ7063" t="s">
        <v>29004</v>
      </c>
      <c r="AK7063"/>
      <c r="AL7063" t="s">
        <v>206</v>
      </c>
      <c r="AM7063" s="47" t="s">
        <v>207</v>
      </c>
      <c r="AN7063" t="s">
        <v>30210</v>
      </c>
      <c r="AO7063" s="53">
        <v>5057827505275</v>
      </c>
      <c r="AP7063" t="s">
        <v>30211</v>
      </c>
      <c r="AQ7063" t="s">
        <v>30203</v>
      </c>
      <c r="AR7063" t="s">
        <v>30212</v>
      </c>
      <c r="AS7063"/>
      <c r="AT7063" t="s">
        <v>29009</v>
      </c>
      <c r="AU7063" t="s">
        <v>29009</v>
      </c>
      <c r="AV7063" t="s">
        <v>29009</v>
      </c>
      <c r="AW7063" t="s">
        <v>125</v>
      </c>
      <c r="AX7063"/>
      <c r="AY7063"/>
      <c r="AZ7063"/>
      <c r="ADB7063"/>
    </row>
    <row r="7064" spans="1:782">
      <c r="A7064">
        <v>18135</v>
      </c>
      <c r="B7064">
        <v>18955</v>
      </c>
      <c r="C7064">
        <v>13906</v>
      </c>
      <c r="D7064" t="s">
        <v>30198</v>
      </c>
      <c r="E7064" t="s">
        <v>30198</v>
      </c>
      <c r="F7064" t="s">
        <v>30213</v>
      </c>
      <c r="G7064" t="s">
        <v>30213</v>
      </c>
      <c r="H7064"/>
      <c r="I7064" t="s">
        <v>30200</v>
      </c>
      <c r="J7064">
        <v>1</v>
      </c>
      <c r="K7064">
        <v>1</v>
      </c>
      <c r="L7064">
        <v>4</v>
      </c>
      <c r="M7064" t="s">
        <v>119</v>
      </c>
      <c r="N7064" t="s">
        <v>96</v>
      </c>
      <c r="O7064" t="s">
        <v>76</v>
      </c>
      <c r="P7064" t="s">
        <v>70</v>
      </c>
      <c r="Q7064">
        <v>2021</v>
      </c>
      <c r="R7064"/>
      <c r="S7064" t="s">
        <v>130</v>
      </c>
      <c r="T7064"/>
      <c r="U7064"/>
      <c r="V7064" s="30" t="s">
        <v>201</v>
      </c>
      <c r="W7064" t="s">
        <v>30198</v>
      </c>
      <c r="X7064" t="s">
        <v>30198</v>
      </c>
      <c r="Y7064" t="s">
        <v>201</v>
      </c>
      <c r="Z7064" t="s">
        <v>30198</v>
      </c>
      <c r="AA7064" t="s">
        <v>30198</v>
      </c>
      <c r="AB7064" t="s">
        <v>201</v>
      </c>
      <c r="AC7064" t="s">
        <v>201</v>
      </c>
      <c r="AE7064" t="s">
        <v>114</v>
      </c>
      <c r="AF7064"/>
      <c r="AG7064" t="s">
        <v>29001</v>
      </c>
      <c r="AH7064" t="s">
        <v>29002</v>
      </c>
      <c r="AI7064" t="s">
        <v>29003</v>
      </c>
      <c r="AJ7064" t="s">
        <v>29004</v>
      </c>
      <c r="AK7064"/>
      <c r="AL7064" t="s">
        <v>206</v>
      </c>
      <c r="AM7064" s="47" t="s">
        <v>207</v>
      </c>
      <c r="AN7064" t="s">
        <v>30214</v>
      </c>
      <c r="AO7064" s="53">
        <v>5057827505275</v>
      </c>
      <c r="AP7064" t="s">
        <v>30215</v>
      </c>
      <c r="AQ7064" t="s">
        <v>30203</v>
      </c>
      <c r="AR7064" t="s">
        <v>30216</v>
      </c>
      <c r="AS7064"/>
      <c r="AT7064" t="s">
        <v>29009</v>
      </c>
      <c r="AU7064" t="s">
        <v>29009</v>
      </c>
      <c r="AV7064" t="s">
        <v>29009</v>
      </c>
      <c r="AW7064" t="s">
        <v>125</v>
      </c>
      <c r="AX7064"/>
      <c r="AY7064"/>
      <c r="AZ7064"/>
      <c r="ADB7064"/>
    </row>
    <row r="7065" spans="1:782">
      <c r="A7065">
        <v>18136</v>
      </c>
      <c r="B7065">
        <v>18956</v>
      </c>
      <c r="C7065">
        <v>13906</v>
      </c>
      <c r="D7065" t="s">
        <v>30198</v>
      </c>
      <c r="E7065" t="s">
        <v>30198</v>
      </c>
      <c r="F7065" t="s">
        <v>30217</v>
      </c>
      <c r="G7065" t="s">
        <v>30217</v>
      </c>
      <c r="H7065"/>
      <c r="I7065" t="s">
        <v>30200</v>
      </c>
      <c r="J7065">
        <v>1</v>
      </c>
      <c r="K7065">
        <v>1</v>
      </c>
      <c r="L7065">
        <v>5</v>
      </c>
      <c r="M7065" t="s">
        <v>119</v>
      </c>
      <c r="N7065" t="s">
        <v>96</v>
      </c>
      <c r="O7065" t="s">
        <v>76</v>
      </c>
      <c r="P7065" t="s">
        <v>70</v>
      </c>
      <c r="Q7065">
        <v>2021</v>
      </c>
      <c r="R7065"/>
      <c r="S7065" t="s">
        <v>130</v>
      </c>
      <c r="T7065"/>
      <c r="U7065"/>
      <c r="V7065" s="30" t="s">
        <v>201</v>
      </c>
      <c r="W7065" t="s">
        <v>30198</v>
      </c>
      <c r="X7065" t="s">
        <v>30198</v>
      </c>
      <c r="Y7065" t="s">
        <v>201</v>
      </c>
      <c r="Z7065" t="s">
        <v>30198</v>
      </c>
      <c r="AA7065" t="s">
        <v>30198</v>
      </c>
      <c r="AB7065" t="s">
        <v>201</v>
      </c>
      <c r="AC7065" t="s">
        <v>201</v>
      </c>
      <c r="AE7065" t="s">
        <v>114</v>
      </c>
      <c r="AF7065"/>
      <c r="AG7065" t="s">
        <v>29001</v>
      </c>
      <c r="AH7065" t="s">
        <v>29002</v>
      </c>
      <c r="AI7065" t="s">
        <v>29003</v>
      </c>
      <c r="AJ7065" t="s">
        <v>29004</v>
      </c>
      <c r="AK7065"/>
      <c r="AL7065" t="s">
        <v>206</v>
      </c>
      <c r="AM7065" s="47" t="s">
        <v>207</v>
      </c>
      <c r="AN7065" t="s">
        <v>30218</v>
      </c>
      <c r="AO7065" s="53">
        <v>5057827505275</v>
      </c>
      <c r="AP7065" t="s">
        <v>30219</v>
      </c>
      <c r="AQ7065" t="s">
        <v>30203</v>
      </c>
      <c r="AR7065" t="s">
        <v>30220</v>
      </c>
      <c r="AS7065"/>
      <c r="AT7065" t="s">
        <v>29009</v>
      </c>
      <c r="AU7065" t="s">
        <v>29009</v>
      </c>
      <c r="AV7065" t="s">
        <v>29009</v>
      </c>
      <c r="AW7065" t="s">
        <v>125</v>
      </c>
      <c r="AX7065"/>
      <c r="AY7065"/>
      <c r="AZ7065"/>
      <c r="ADB7065"/>
    </row>
    <row r="7066" spans="1:782">
      <c r="A7066">
        <v>18137</v>
      </c>
      <c r="B7066">
        <v>18957</v>
      </c>
      <c r="C7066">
        <v>13906</v>
      </c>
      <c r="D7066" t="s">
        <v>30198</v>
      </c>
      <c r="E7066" t="s">
        <v>30198</v>
      </c>
      <c r="F7066" t="s">
        <v>30200</v>
      </c>
      <c r="G7066" t="s">
        <v>30200</v>
      </c>
      <c r="H7066"/>
      <c r="I7066" t="s">
        <v>30200</v>
      </c>
      <c r="J7066">
        <v>1</v>
      </c>
      <c r="K7066">
        <v>1</v>
      </c>
      <c r="L7066">
        <v>6</v>
      </c>
      <c r="M7066" t="s">
        <v>119</v>
      </c>
      <c r="N7066" t="s">
        <v>96</v>
      </c>
      <c r="O7066" t="s">
        <v>76</v>
      </c>
      <c r="P7066" t="s">
        <v>70</v>
      </c>
      <c r="Q7066">
        <v>2021</v>
      </c>
      <c r="R7066"/>
      <c r="S7066" t="s">
        <v>130</v>
      </c>
      <c r="T7066"/>
      <c r="U7066"/>
      <c r="V7066" s="30" t="s">
        <v>201</v>
      </c>
      <c r="W7066" t="s">
        <v>30198</v>
      </c>
      <c r="X7066" t="s">
        <v>30198</v>
      </c>
      <c r="Y7066" t="s">
        <v>201</v>
      </c>
      <c r="Z7066" t="s">
        <v>30198</v>
      </c>
      <c r="AA7066" t="s">
        <v>30198</v>
      </c>
      <c r="AB7066" t="s">
        <v>201</v>
      </c>
      <c r="AC7066" t="s">
        <v>201</v>
      </c>
      <c r="AE7066" t="s">
        <v>114</v>
      </c>
      <c r="AF7066"/>
      <c r="AG7066" t="s">
        <v>29001</v>
      </c>
      <c r="AH7066" t="s">
        <v>29002</v>
      </c>
      <c r="AI7066" t="s">
        <v>29003</v>
      </c>
      <c r="AJ7066" t="s">
        <v>29004</v>
      </c>
      <c r="AK7066"/>
      <c r="AL7066" t="s">
        <v>206</v>
      </c>
      <c r="AM7066" s="47" t="s">
        <v>207</v>
      </c>
      <c r="AN7066" t="s">
        <v>30221</v>
      </c>
      <c r="AO7066" s="53">
        <v>5057827505275</v>
      </c>
      <c r="AP7066" t="s">
        <v>30222</v>
      </c>
      <c r="AQ7066" t="s">
        <v>30203</v>
      </c>
      <c r="AR7066" t="s">
        <v>30223</v>
      </c>
      <c r="AS7066"/>
      <c r="AT7066" t="s">
        <v>29009</v>
      </c>
      <c r="AU7066" t="s">
        <v>29009</v>
      </c>
      <c r="AV7066" t="s">
        <v>29009</v>
      </c>
      <c r="AW7066" t="s">
        <v>125</v>
      </c>
      <c r="AX7066"/>
      <c r="AY7066"/>
      <c r="AZ7066"/>
      <c r="ADB7066"/>
    </row>
    <row r="7067" spans="1:782">
      <c r="A7067">
        <v>18138</v>
      </c>
      <c r="B7067">
        <v>18958</v>
      </c>
      <c r="C7067">
        <v>13906</v>
      </c>
      <c r="D7067" t="s">
        <v>30198</v>
      </c>
      <c r="E7067" t="s">
        <v>30198</v>
      </c>
      <c r="F7067" t="s">
        <v>30224</v>
      </c>
      <c r="G7067" t="s">
        <v>30224</v>
      </c>
      <c r="H7067"/>
      <c r="I7067" t="s">
        <v>30200</v>
      </c>
      <c r="J7067">
        <v>1</v>
      </c>
      <c r="K7067">
        <v>1</v>
      </c>
      <c r="L7067">
        <v>7</v>
      </c>
      <c r="M7067" t="s">
        <v>119</v>
      </c>
      <c r="N7067" t="s">
        <v>96</v>
      </c>
      <c r="O7067" t="s">
        <v>76</v>
      </c>
      <c r="P7067" t="s">
        <v>70</v>
      </c>
      <c r="Q7067">
        <v>2021</v>
      </c>
      <c r="R7067"/>
      <c r="S7067" t="s">
        <v>130</v>
      </c>
      <c r="T7067"/>
      <c r="U7067"/>
      <c r="V7067" s="30" t="s">
        <v>201</v>
      </c>
      <c r="W7067" t="s">
        <v>30198</v>
      </c>
      <c r="X7067" t="s">
        <v>30198</v>
      </c>
      <c r="Y7067" t="s">
        <v>201</v>
      </c>
      <c r="Z7067" t="s">
        <v>30198</v>
      </c>
      <c r="AA7067" t="s">
        <v>30198</v>
      </c>
      <c r="AB7067" t="s">
        <v>201</v>
      </c>
      <c r="AC7067" t="s">
        <v>201</v>
      </c>
      <c r="AE7067" t="s">
        <v>114</v>
      </c>
      <c r="AF7067"/>
      <c r="AG7067" t="s">
        <v>29001</v>
      </c>
      <c r="AH7067" t="s">
        <v>29002</v>
      </c>
      <c r="AI7067" t="s">
        <v>29003</v>
      </c>
      <c r="AJ7067" t="s">
        <v>29004</v>
      </c>
      <c r="AK7067"/>
      <c r="AL7067" t="s">
        <v>206</v>
      </c>
      <c r="AM7067" s="47" t="s">
        <v>207</v>
      </c>
      <c r="AN7067" t="s">
        <v>30225</v>
      </c>
      <c r="AO7067" s="53">
        <v>5057827505275</v>
      </c>
      <c r="AP7067" t="s">
        <v>30226</v>
      </c>
      <c r="AQ7067" t="s">
        <v>30203</v>
      </c>
      <c r="AR7067" t="s">
        <v>30227</v>
      </c>
      <c r="AS7067"/>
      <c r="AT7067" t="s">
        <v>29009</v>
      </c>
      <c r="AU7067" t="s">
        <v>29009</v>
      </c>
      <c r="AV7067" t="s">
        <v>29009</v>
      </c>
      <c r="AW7067" t="s">
        <v>125</v>
      </c>
      <c r="AX7067"/>
      <c r="AY7067"/>
      <c r="AZ7067"/>
      <c r="ADB7067"/>
    </row>
    <row r="7068" spans="1:782">
      <c r="A7068">
        <v>18139</v>
      </c>
      <c r="B7068">
        <v>18959</v>
      </c>
      <c r="C7068">
        <v>13906</v>
      </c>
      <c r="D7068" t="s">
        <v>30198</v>
      </c>
      <c r="E7068" t="s">
        <v>30198</v>
      </c>
      <c r="F7068" t="s">
        <v>30228</v>
      </c>
      <c r="G7068" t="s">
        <v>30228</v>
      </c>
      <c r="H7068"/>
      <c r="I7068" t="s">
        <v>30200</v>
      </c>
      <c r="J7068">
        <v>1</v>
      </c>
      <c r="K7068">
        <v>1</v>
      </c>
      <c r="L7068">
        <v>8</v>
      </c>
      <c r="M7068" t="s">
        <v>119</v>
      </c>
      <c r="N7068" t="s">
        <v>96</v>
      </c>
      <c r="O7068" t="s">
        <v>76</v>
      </c>
      <c r="P7068" t="s">
        <v>70</v>
      </c>
      <c r="Q7068">
        <v>2021</v>
      </c>
      <c r="R7068"/>
      <c r="S7068" t="s">
        <v>130</v>
      </c>
      <c r="T7068"/>
      <c r="U7068"/>
      <c r="V7068" s="30" t="s">
        <v>201</v>
      </c>
      <c r="W7068" t="s">
        <v>30198</v>
      </c>
      <c r="X7068" t="s">
        <v>30198</v>
      </c>
      <c r="Y7068" t="s">
        <v>201</v>
      </c>
      <c r="Z7068" t="s">
        <v>30198</v>
      </c>
      <c r="AA7068" t="s">
        <v>30198</v>
      </c>
      <c r="AB7068" t="s">
        <v>201</v>
      </c>
      <c r="AC7068" t="s">
        <v>201</v>
      </c>
      <c r="AE7068" t="s">
        <v>114</v>
      </c>
      <c r="AF7068"/>
      <c r="AG7068" t="s">
        <v>29001</v>
      </c>
      <c r="AH7068" t="s">
        <v>29002</v>
      </c>
      <c r="AI7068" t="s">
        <v>29003</v>
      </c>
      <c r="AJ7068" t="s">
        <v>29004</v>
      </c>
      <c r="AK7068"/>
      <c r="AL7068" t="s">
        <v>206</v>
      </c>
      <c r="AM7068" s="47" t="s">
        <v>207</v>
      </c>
      <c r="AN7068" t="s">
        <v>30229</v>
      </c>
      <c r="AO7068" s="53">
        <v>5057827505275</v>
      </c>
      <c r="AP7068" t="s">
        <v>30230</v>
      </c>
      <c r="AQ7068" t="s">
        <v>30203</v>
      </c>
      <c r="AR7068" t="s">
        <v>30231</v>
      </c>
      <c r="AS7068"/>
      <c r="AT7068" t="s">
        <v>29009</v>
      </c>
      <c r="AU7068" t="s">
        <v>29009</v>
      </c>
      <c r="AV7068" t="s">
        <v>29009</v>
      </c>
      <c r="AW7068" t="s">
        <v>125</v>
      </c>
      <c r="AX7068"/>
      <c r="AY7068"/>
      <c r="AZ7068"/>
      <c r="ADB7068"/>
    </row>
    <row r="7069" spans="1:782">
      <c r="A7069">
        <v>18140</v>
      </c>
      <c r="B7069">
        <v>18960</v>
      </c>
      <c r="C7069">
        <v>13906</v>
      </c>
      <c r="D7069" t="s">
        <v>30198</v>
      </c>
      <c r="E7069" t="s">
        <v>30198</v>
      </c>
      <c r="F7069" t="s">
        <v>30232</v>
      </c>
      <c r="G7069" t="s">
        <v>30232</v>
      </c>
      <c r="H7069"/>
      <c r="I7069" t="s">
        <v>30200</v>
      </c>
      <c r="J7069">
        <v>1</v>
      </c>
      <c r="K7069">
        <v>1</v>
      </c>
      <c r="L7069">
        <v>9</v>
      </c>
      <c r="M7069" t="s">
        <v>119</v>
      </c>
      <c r="N7069" t="s">
        <v>96</v>
      </c>
      <c r="O7069" t="s">
        <v>76</v>
      </c>
      <c r="P7069" t="s">
        <v>70</v>
      </c>
      <c r="Q7069">
        <v>2021</v>
      </c>
      <c r="R7069"/>
      <c r="S7069" t="s">
        <v>130</v>
      </c>
      <c r="T7069"/>
      <c r="U7069"/>
      <c r="V7069" s="30" t="s">
        <v>201</v>
      </c>
      <c r="W7069" t="s">
        <v>30198</v>
      </c>
      <c r="X7069" t="s">
        <v>30198</v>
      </c>
      <c r="Y7069" t="s">
        <v>201</v>
      </c>
      <c r="Z7069" t="s">
        <v>30198</v>
      </c>
      <c r="AA7069" t="s">
        <v>30198</v>
      </c>
      <c r="AB7069" t="s">
        <v>201</v>
      </c>
      <c r="AC7069" t="s">
        <v>201</v>
      </c>
      <c r="AE7069" t="s">
        <v>114</v>
      </c>
      <c r="AF7069"/>
      <c r="AG7069" t="s">
        <v>29001</v>
      </c>
      <c r="AH7069" t="s">
        <v>29002</v>
      </c>
      <c r="AI7069" t="s">
        <v>29003</v>
      </c>
      <c r="AJ7069" t="s">
        <v>29004</v>
      </c>
      <c r="AK7069"/>
      <c r="AL7069" t="s">
        <v>206</v>
      </c>
      <c r="AM7069" s="47" t="s">
        <v>207</v>
      </c>
      <c r="AN7069" t="s">
        <v>30233</v>
      </c>
      <c r="AO7069" s="53">
        <v>5057827505275</v>
      </c>
      <c r="AP7069" t="s">
        <v>30234</v>
      </c>
      <c r="AQ7069" t="s">
        <v>30203</v>
      </c>
      <c r="AR7069" t="s">
        <v>30235</v>
      </c>
      <c r="AS7069"/>
      <c r="AT7069" t="s">
        <v>29009</v>
      </c>
      <c r="AU7069" t="s">
        <v>29009</v>
      </c>
      <c r="AV7069" t="s">
        <v>29009</v>
      </c>
      <c r="AW7069" t="s">
        <v>125</v>
      </c>
      <c r="AX7069"/>
      <c r="AY7069"/>
      <c r="AZ7069"/>
      <c r="ADB7069"/>
    </row>
    <row r="7070" spans="1:782">
      <c r="A7070">
        <v>18141</v>
      </c>
      <c r="B7070">
        <v>18961</v>
      </c>
      <c r="C7070">
        <v>13906</v>
      </c>
      <c r="D7070" t="s">
        <v>30198</v>
      </c>
      <c r="E7070" t="s">
        <v>30198</v>
      </c>
      <c r="F7070" t="s">
        <v>30236</v>
      </c>
      <c r="G7070" t="s">
        <v>30236</v>
      </c>
      <c r="H7070"/>
      <c r="I7070" t="s">
        <v>30200</v>
      </c>
      <c r="J7070">
        <v>1</v>
      </c>
      <c r="K7070">
        <v>1</v>
      </c>
      <c r="L7070">
        <v>10</v>
      </c>
      <c r="M7070" t="s">
        <v>119</v>
      </c>
      <c r="N7070" t="s">
        <v>96</v>
      </c>
      <c r="O7070" t="s">
        <v>76</v>
      </c>
      <c r="P7070" t="s">
        <v>70</v>
      </c>
      <c r="Q7070">
        <v>2021</v>
      </c>
      <c r="R7070"/>
      <c r="S7070" t="s">
        <v>130</v>
      </c>
      <c r="T7070"/>
      <c r="U7070"/>
      <c r="V7070" s="30" t="s">
        <v>201</v>
      </c>
      <c r="W7070" t="s">
        <v>30198</v>
      </c>
      <c r="X7070" t="s">
        <v>30198</v>
      </c>
      <c r="Y7070" t="s">
        <v>201</v>
      </c>
      <c r="Z7070" t="s">
        <v>30198</v>
      </c>
      <c r="AA7070" t="s">
        <v>30198</v>
      </c>
      <c r="AB7070" t="s">
        <v>201</v>
      </c>
      <c r="AC7070" t="s">
        <v>201</v>
      </c>
      <c r="AE7070" t="s">
        <v>114</v>
      </c>
      <c r="AF7070"/>
      <c r="AG7070" t="s">
        <v>29001</v>
      </c>
      <c r="AH7070" t="s">
        <v>29002</v>
      </c>
      <c r="AI7070" t="s">
        <v>29003</v>
      </c>
      <c r="AJ7070" t="s">
        <v>29004</v>
      </c>
      <c r="AK7070"/>
      <c r="AL7070" t="s">
        <v>206</v>
      </c>
      <c r="AM7070" s="47" t="s">
        <v>207</v>
      </c>
      <c r="AN7070" t="s">
        <v>30237</v>
      </c>
      <c r="AO7070" s="53">
        <v>5057827505275</v>
      </c>
      <c r="AP7070" t="s">
        <v>30238</v>
      </c>
      <c r="AQ7070" t="s">
        <v>30203</v>
      </c>
      <c r="AR7070" t="s">
        <v>30239</v>
      </c>
      <c r="AS7070"/>
      <c r="AT7070" t="s">
        <v>29009</v>
      </c>
      <c r="AU7070" t="s">
        <v>29009</v>
      </c>
      <c r="AV7070" t="s">
        <v>29009</v>
      </c>
      <c r="AW7070" t="s">
        <v>125</v>
      </c>
      <c r="AX7070"/>
      <c r="AY7070"/>
      <c r="AZ7070"/>
      <c r="ADB7070"/>
    </row>
    <row r="7071" spans="1:782">
      <c r="A7071">
        <v>18142</v>
      </c>
      <c r="B7071">
        <v>18962</v>
      </c>
      <c r="C7071">
        <v>13906</v>
      </c>
      <c r="D7071" t="s">
        <v>30198</v>
      </c>
      <c r="E7071" t="s">
        <v>30198</v>
      </c>
      <c r="F7071" t="s">
        <v>30240</v>
      </c>
      <c r="G7071" t="s">
        <v>30240</v>
      </c>
      <c r="H7071"/>
      <c r="I7071" t="s">
        <v>30200</v>
      </c>
      <c r="J7071">
        <v>1</v>
      </c>
      <c r="K7071">
        <v>1</v>
      </c>
      <c r="L7071">
        <v>11</v>
      </c>
      <c r="M7071" t="s">
        <v>119</v>
      </c>
      <c r="N7071" t="s">
        <v>96</v>
      </c>
      <c r="O7071" t="s">
        <v>76</v>
      </c>
      <c r="P7071" t="s">
        <v>70</v>
      </c>
      <c r="Q7071">
        <v>2021</v>
      </c>
      <c r="R7071"/>
      <c r="S7071" t="s">
        <v>130</v>
      </c>
      <c r="T7071"/>
      <c r="U7071"/>
      <c r="V7071" s="30" t="s">
        <v>201</v>
      </c>
      <c r="W7071" t="s">
        <v>30198</v>
      </c>
      <c r="X7071" t="s">
        <v>30198</v>
      </c>
      <c r="Y7071" t="s">
        <v>201</v>
      </c>
      <c r="Z7071" t="s">
        <v>30198</v>
      </c>
      <c r="AA7071" t="s">
        <v>30198</v>
      </c>
      <c r="AB7071" t="s">
        <v>201</v>
      </c>
      <c r="AC7071" t="s">
        <v>201</v>
      </c>
      <c r="AE7071" t="s">
        <v>114</v>
      </c>
      <c r="AF7071"/>
      <c r="AG7071" t="s">
        <v>29001</v>
      </c>
      <c r="AH7071" t="s">
        <v>29002</v>
      </c>
      <c r="AI7071" t="s">
        <v>29003</v>
      </c>
      <c r="AJ7071" t="s">
        <v>29004</v>
      </c>
      <c r="AK7071"/>
      <c r="AL7071" t="s">
        <v>206</v>
      </c>
      <c r="AM7071" s="47" t="s">
        <v>207</v>
      </c>
      <c r="AN7071" t="s">
        <v>30241</v>
      </c>
      <c r="AO7071" s="53">
        <v>5057827505275</v>
      </c>
      <c r="AP7071" t="s">
        <v>30242</v>
      </c>
      <c r="AQ7071" t="s">
        <v>30203</v>
      </c>
      <c r="AR7071" t="s">
        <v>30243</v>
      </c>
      <c r="AS7071"/>
      <c r="AT7071" t="s">
        <v>29009</v>
      </c>
      <c r="AU7071" t="s">
        <v>29009</v>
      </c>
      <c r="AV7071" t="s">
        <v>29009</v>
      </c>
      <c r="AW7071" t="s">
        <v>125</v>
      </c>
      <c r="AX7071"/>
      <c r="AY7071"/>
      <c r="AZ7071"/>
      <c r="ADB7071"/>
    </row>
    <row r="7072" spans="1:782">
      <c r="A7072">
        <v>18143</v>
      </c>
      <c r="B7072">
        <v>18963</v>
      </c>
      <c r="C7072">
        <v>13906</v>
      </c>
      <c r="D7072" t="s">
        <v>30198</v>
      </c>
      <c r="E7072" t="s">
        <v>30198</v>
      </c>
      <c r="F7072" t="s">
        <v>29082</v>
      </c>
      <c r="G7072" t="s">
        <v>29082</v>
      </c>
      <c r="H7072"/>
      <c r="I7072" t="s">
        <v>30200</v>
      </c>
      <c r="J7072">
        <v>1</v>
      </c>
      <c r="K7072">
        <v>1</v>
      </c>
      <c r="L7072">
        <v>12</v>
      </c>
      <c r="M7072" t="s">
        <v>119</v>
      </c>
      <c r="N7072" t="s">
        <v>96</v>
      </c>
      <c r="O7072" t="s">
        <v>76</v>
      </c>
      <c r="P7072" t="s">
        <v>70</v>
      </c>
      <c r="Q7072">
        <v>2021</v>
      </c>
      <c r="R7072"/>
      <c r="S7072" t="s">
        <v>130</v>
      </c>
      <c r="T7072"/>
      <c r="U7072"/>
      <c r="V7072" s="30" t="s">
        <v>201</v>
      </c>
      <c r="W7072" t="s">
        <v>30198</v>
      </c>
      <c r="X7072" t="s">
        <v>30198</v>
      </c>
      <c r="Y7072" t="s">
        <v>201</v>
      </c>
      <c r="Z7072" t="s">
        <v>30198</v>
      </c>
      <c r="AA7072" t="s">
        <v>30198</v>
      </c>
      <c r="AB7072" t="s">
        <v>201</v>
      </c>
      <c r="AC7072" t="s">
        <v>201</v>
      </c>
      <c r="AE7072" t="s">
        <v>114</v>
      </c>
      <c r="AF7072"/>
      <c r="AG7072" t="s">
        <v>29001</v>
      </c>
      <c r="AH7072" t="s">
        <v>29002</v>
      </c>
      <c r="AI7072" t="s">
        <v>29003</v>
      </c>
      <c r="AJ7072" t="s">
        <v>29004</v>
      </c>
      <c r="AK7072"/>
      <c r="AL7072" t="s">
        <v>206</v>
      </c>
      <c r="AM7072" s="47" t="s">
        <v>207</v>
      </c>
      <c r="AN7072" t="s">
        <v>30244</v>
      </c>
      <c r="AO7072" s="53">
        <v>5057827505275</v>
      </c>
      <c r="AP7072" t="s">
        <v>30245</v>
      </c>
      <c r="AQ7072" t="s">
        <v>30203</v>
      </c>
      <c r="AR7072" t="s">
        <v>30246</v>
      </c>
      <c r="AS7072"/>
      <c r="AT7072" t="s">
        <v>29009</v>
      </c>
      <c r="AU7072" t="s">
        <v>29009</v>
      </c>
      <c r="AV7072" t="s">
        <v>29009</v>
      </c>
      <c r="AW7072" t="s">
        <v>125</v>
      </c>
      <c r="AX7072"/>
      <c r="AY7072"/>
      <c r="AZ7072"/>
      <c r="ADB7072"/>
    </row>
    <row r="7073" spans="1:782">
      <c r="A7073">
        <v>18144</v>
      </c>
      <c r="B7073">
        <v>18964</v>
      </c>
      <c r="C7073">
        <v>13906</v>
      </c>
      <c r="D7073" t="s">
        <v>30198</v>
      </c>
      <c r="E7073" t="s">
        <v>30198</v>
      </c>
      <c r="F7073" t="s">
        <v>30247</v>
      </c>
      <c r="G7073" t="s">
        <v>30247</v>
      </c>
      <c r="H7073"/>
      <c r="I7073" t="s">
        <v>30200</v>
      </c>
      <c r="J7073">
        <v>1</v>
      </c>
      <c r="K7073">
        <v>1</v>
      </c>
      <c r="L7073">
        <v>13</v>
      </c>
      <c r="M7073" t="s">
        <v>119</v>
      </c>
      <c r="N7073" t="s">
        <v>96</v>
      </c>
      <c r="O7073" t="s">
        <v>76</v>
      </c>
      <c r="P7073" t="s">
        <v>70</v>
      </c>
      <c r="Q7073">
        <v>2021</v>
      </c>
      <c r="R7073"/>
      <c r="S7073" t="s">
        <v>130</v>
      </c>
      <c r="T7073"/>
      <c r="U7073"/>
      <c r="V7073" s="30" t="s">
        <v>201</v>
      </c>
      <c r="W7073" t="s">
        <v>30198</v>
      </c>
      <c r="X7073" t="s">
        <v>30198</v>
      </c>
      <c r="Y7073" t="s">
        <v>201</v>
      </c>
      <c r="Z7073" t="s">
        <v>30198</v>
      </c>
      <c r="AA7073" t="s">
        <v>30198</v>
      </c>
      <c r="AB7073" t="s">
        <v>201</v>
      </c>
      <c r="AC7073" t="s">
        <v>201</v>
      </c>
      <c r="AE7073" t="s">
        <v>114</v>
      </c>
      <c r="AF7073"/>
      <c r="AG7073" t="s">
        <v>29001</v>
      </c>
      <c r="AH7073" t="s">
        <v>29002</v>
      </c>
      <c r="AI7073" t="s">
        <v>29003</v>
      </c>
      <c r="AJ7073" t="s">
        <v>29004</v>
      </c>
      <c r="AK7073"/>
      <c r="AL7073" t="s">
        <v>206</v>
      </c>
      <c r="AM7073" s="47" t="s">
        <v>207</v>
      </c>
      <c r="AN7073" t="s">
        <v>30248</v>
      </c>
      <c r="AO7073" s="53">
        <v>5057827505275</v>
      </c>
      <c r="AP7073" t="s">
        <v>30249</v>
      </c>
      <c r="AQ7073" t="s">
        <v>30203</v>
      </c>
      <c r="AR7073" t="s">
        <v>30250</v>
      </c>
      <c r="AS7073"/>
      <c r="AT7073" t="s">
        <v>29009</v>
      </c>
      <c r="AU7073" t="s">
        <v>29009</v>
      </c>
      <c r="AV7073" t="s">
        <v>29009</v>
      </c>
      <c r="AW7073" t="s">
        <v>125</v>
      </c>
      <c r="AX7073"/>
      <c r="AY7073"/>
      <c r="AZ7073"/>
      <c r="ADB7073"/>
    </row>
    <row r="7074" spans="1:782">
      <c r="A7074">
        <v>18145</v>
      </c>
      <c r="B7074">
        <v>18965</v>
      </c>
      <c r="C7074">
        <v>13906</v>
      </c>
      <c r="D7074" t="s">
        <v>30198</v>
      </c>
      <c r="E7074" t="s">
        <v>30198</v>
      </c>
      <c r="F7074" t="s">
        <v>30251</v>
      </c>
      <c r="G7074" t="s">
        <v>30251</v>
      </c>
      <c r="H7074"/>
      <c r="I7074" t="s">
        <v>30200</v>
      </c>
      <c r="J7074">
        <v>1</v>
      </c>
      <c r="K7074">
        <v>1</v>
      </c>
      <c r="L7074">
        <v>14</v>
      </c>
      <c r="M7074" t="s">
        <v>119</v>
      </c>
      <c r="N7074" t="s">
        <v>96</v>
      </c>
      <c r="O7074" t="s">
        <v>76</v>
      </c>
      <c r="P7074" t="s">
        <v>70</v>
      </c>
      <c r="Q7074">
        <v>2021</v>
      </c>
      <c r="R7074"/>
      <c r="S7074" t="s">
        <v>130</v>
      </c>
      <c r="T7074"/>
      <c r="U7074"/>
      <c r="V7074" s="30" t="s">
        <v>201</v>
      </c>
      <c r="W7074" t="s">
        <v>30198</v>
      </c>
      <c r="X7074" t="s">
        <v>30198</v>
      </c>
      <c r="Y7074" t="s">
        <v>201</v>
      </c>
      <c r="Z7074" t="s">
        <v>30198</v>
      </c>
      <c r="AA7074" t="s">
        <v>30198</v>
      </c>
      <c r="AB7074" t="s">
        <v>201</v>
      </c>
      <c r="AC7074" t="s">
        <v>201</v>
      </c>
      <c r="AE7074" t="s">
        <v>114</v>
      </c>
      <c r="AF7074"/>
      <c r="AG7074" t="s">
        <v>29001</v>
      </c>
      <c r="AH7074" t="s">
        <v>29002</v>
      </c>
      <c r="AI7074" t="s">
        <v>29003</v>
      </c>
      <c r="AJ7074" t="s">
        <v>29004</v>
      </c>
      <c r="AK7074"/>
      <c r="AL7074" t="s">
        <v>206</v>
      </c>
      <c r="AM7074" s="47" t="s">
        <v>207</v>
      </c>
      <c r="AN7074" t="s">
        <v>30252</v>
      </c>
      <c r="AO7074" s="53">
        <v>5057827505275</v>
      </c>
      <c r="AP7074" t="s">
        <v>30253</v>
      </c>
      <c r="AQ7074" t="s">
        <v>30203</v>
      </c>
      <c r="AR7074" t="s">
        <v>30254</v>
      </c>
      <c r="AS7074"/>
      <c r="AT7074" t="s">
        <v>29009</v>
      </c>
      <c r="AU7074" t="s">
        <v>29009</v>
      </c>
      <c r="AV7074" t="s">
        <v>29009</v>
      </c>
      <c r="AW7074" t="s">
        <v>125</v>
      </c>
      <c r="AX7074"/>
      <c r="AY7074"/>
      <c r="AZ7074"/>
      <c r="ADB7074"/>
    </row>
    <row r="7075" spans="1:782">
      <c r="A7075">
        <v>18146</v>
      </c>
      <c r="B7075">
        <v>18966</v>
      </c>
      <c r="C7075">
        <v>13906</v>
      </c>
      <c r="D7075" t="s">
        <v>30198</v>
      </c>
      <c r="E7075" t="s">
        <v>30198</v>
      </c>
      <c r="F7075" t="s">
        <v>30255</v>
      </c>
      <c r="G7075" t="s">
        <v>30255</v>
      </c>
      <c r="H7075"/>
      <c r="I7075" t="s">
        <v>30200</v>
      </c>
      <c r="J7075">
        <v>1</v>
      </c>
      <c r="K7075">
        <v>1</v>
      </c>
      <c r="L7075">
        <v>15</v>
      </c>
      <c r="M7075" t="s">
        <v>119</v>
      </c>
      <c r="N7075" t="s">
        <v>96</v>
      </c>
      <c r="O7075" t="s">
        <v>76</v>
      </c>
      <c r="P7075" t="s">
        <v>70</v>
      </c>
      <c r="Q7075">
        <v>2021</v>
      </c>
      <c r="R7075"/>
      <c r="S7075" t="s">
        <v>130</v>
      </c>
      <c r="T7075"/>
      <c r="U7075"/>
      <c r="V7075" s="30" t="s">
        <v>201</v>
      </c>
      <c r="W7075" t="s">
        <v>30198</v>
      </c>
      <c r="X7075" t="s">
        <v>30198</v>
      </c>
      <c r="Y7075" t="s">
        <v>201</v>
      </c>
      <c r="Z7075" t="s">
        <v>30198</v>
      </c>
      <c r="AA7075" t="s">
        <v>30198</v>
      </c>
      <c r="AB7075" t="s">
        <v>201</v>
      </c>
      <c r="AC7075" t="s">
        <v>201</v>
      </c>
      <c r="AE7075" t="s">
        <v>114</v>
      </c>
      <c r="AF7075"/>
      <c r="AG7075" t="s">
        <v>29001</v>
      </c>
      <c r="AH7075" t="s">
        <v>29002</v>
      </c>
      <c r="AI7075" t="s">
        <v>29003</v>
      </c>
      <c r="AJ7075" t="s">
        <v>29004</v>
      </c>
      <c r="AK7075"/>
      <c r="AL7075" t="s">
        <v>206</v>
      </c>
      <c r="AM7075" s="47" t="s">
        <v>207</v>
      </c>
      <c r="AN7075" t="s">
        <v>30256</v>
      </c>
      <c r="AO7075" s="53">
        <v>5057827505275</v>
      </c>
      <c r="AP7075" t="s">
        <v>30257</v>
      </c>
      <c r="AQ7075" t="s">
        <v>30203</v>
      </c>
      <c r="AR7075" t="s">
        <v>30258</v>
      </c>
      <c r="AS7075"/>
      <c r="AT7075" t="s">
        <v>29009</v>
      </c>
      <c r="AU7075" t="s">
        <v>29009</v>
      </c>
      <c r="AV7075" t="s">
        <v>29009</v>
      </c>
      <c r="AW7075" t="s">
        <v>125</v>
      </c>
      <c r="AX7075"/>
      <c r="AY7075"/>
      <c r="AZ7075"/>
      <c r="ADB7075"/>
    </row>
    <row r="7076" spans="1:782">
      <c r="A7076">
        <v>18147</v>
      </c>
      <c r="B7076">
        <v>18967</v>
      </c>
      <c r="C7076">
        <v>13906</v>
      </c>
      <c r="D7076" t="s">
        <v>30198</v>
      </c>
      <c r="E7076" t="s">
        <v>30198</v>
      </c>
      <c r="F7076" t="s">
        <v>30259</v>
      </c>
      <c r="G7076" t="s">
        <v>30259</v>
      </c>
      <c r="H7076"/>
      <c r="I7076" t="s">
        <v>30200</v>
      </c>
      <c r="J7076">
        <v>1</v>
      </c>
      <c r="K7076">
        <v>1</v>
      </c>
      <c r="L7076">
        <v>16</v>
      </c>
      <c r="M7076" t="s">
        <v>119</v>
      </c>
      <c r="N7076" t="s">
        <v>96</v>
      </c>
      <c r="O7076" t="s">
        <v>76</v>
      </c>
      <c r="P7076" t="s">
        <v>70</v>
      </c>
      <c r="Q7076">
        <v>2021</v>
      </c>
      <c r="R7076"/>
      <c r="S7076" t="s">
        <v>130</v>
      </c>
      <c r="T7076"/>
      <c r="U7076"/>
      <c r="V7076" s="30" t="s">
        <v>201</v>
      </c>
      <c r="W7076" t="s">
        <v>30198</v>
      </c>
      <c r="X7076" t="s">
        <v>30198</v>
      </c>
      <c r="Y7076" t="s">
        <v>201</v>
      </c>
      <c r="Z7076" t="s">
        <v>30198</v>
      </c>
      <c r="AA7076" t="s">
        <v>30198</v>
      </c>
      <c r="AB7076" t="s">
        <v>201</v>
      </c>
      <c r="AC7076" t="s">
        <v>201</v>
      </c>
      <c r="AE7076" t="s">
        <v>114</v>
      </c>
      <c r="AF7076"/>
      <c r="AG7076" t="s">
        <v>29001</v>
      </c>
      <c r="AH7076" t="s">
        <v>29002</v>
      </c>
      <c r="AI7076" t="s">
        <v>29003</v>
      </c>
      <c r="AJ7076" t="s">
        <v>29004</v>
      </c>
      <c r="AK7076"/>
      <c r="AL7076" t="s">
        <v>206</v>
      </c>
      <c r="AM7076" s="47" t="s">
        <v>207</v>
      </c>
      <c r="AN7076" t="s">
        <v>30260</v>
      </c>
      <c r="AO7076" s="53">
        <v>5057827505275</v>
      </c>
      <c r="AP7076" t="s">
        <v>30261</v>
      </c>
      <c r="AQ7076" t="s">
        <v>30203</v>
      </c>
      <c r="AR7076" t="s">
        <v>30262</v>
      </c>
      <c r="AS7076"/>
      <c r="AT7076" t="s">
        <v>29009</v>
      </c>
      <c r="AU7076" t="s">
        <v>29009</v>
      </c>
      <c r="AV7076" t="s">
        <v>29009</v>
      </c>
      <c r="AW7076" t="s">
        <v>125</v>
      </c>
      <c r="AX7076"/>
      <c r="AY7076"/>
      <c r="AZ7076"/>
      <c r="ADB7076"/>
    </row>
    <row r="7077" spans="1:782">
      <c r="A7077">
        <v>18224</v>
      </c>
      <c r="B7077">
        <v>19044</v>
      </c>
      <c r="C7077">
        <v>13914</v>
      </c>
      <c r="D7077" t="s">
        <v>30198</v>
      </c>
      <c r="E7077" t="s">
        <v>30198</v>
      </c>
      <c r="F7077" t="s">
        <v>30263</v>
      </c>
      <c r="G7077" t="s">
        <v>30263</v>
      </c>
      <c r="H7077"/>
      <c r="I7077" t="s">
        <v>30264</v>
      </c>
      <c r="J7077">
        <v>1</v>
      </c>
      <c r="K7077">
        <v>1</v>
      </c>
      <c r="L7077">
        <v>1</v>
      </c>
      <c r="M7077" t="s">
        <v>119</v>
      </c>
      <c r="N7077" t="s">
        <v>96</v>
      </c>
      <c r="O7077" t="s">
        <v>76</v>
      </c>
      <c r="P7077" t="s">
        <v>70</v>
      </c>
      <c r="Q7077">
        <v>2021</v>
      </c>
      <c r="R7077"/>
      <c r="S7077" t="s">
        <v>130</v>
      </c>
      <c r="T7077"/>
      <c r="U7077"/>
      <c r="V7077" s="30" t="s">
        <v>201</v>
      </c>
      <c r="W7077" t="s">
        <v>30198</v>
      </c>
      <c r="X7077" t="s">
        <v>30198</v>
      </c>
      <c r="Y7077" t="s">
        <v>201</v>
      </c>
      <c r="Z7077" t="s">
        <v>30198</v>
      </c>
      <c r="AA7077" t="s">
        <v>30198</v>
      </c>
      <c r="AB7077" t="s">
        <v>201</v>
      </c>
      <c r="AC7077" t="s">
        <v>201</v>
      </c>
      <c r="AE7077" t="s">
        <v>114</v>
      </c>
      <c r="AF7077"/>
      <c r="AG7077" t="s">
        <v>29001</v>
      </c>
      <c r="AH7077" t="s">
        <v>29002</v>
      </c>
      <c r="AI7077" t="s">
        <v>29003</v>
      </c>
      <c r="AJ7077" t="s">
        <v>29004</v>
      </c>
      <c r="AK7077"/>
      <c r="AL7077" t="s">
        <v>206</v>
      </c>
      <c r="AM7077" s="47" t="s">
        <v>207</v>
      </c>
      <c r="AN7077" t="s">
        <v>30265</v>
      </c>
      <c r="AO7077" s="53">
        <v>5057827515946</v>
      </c>
      <c r="AP7077" t="s">
        <v>30266</v>
      </c>
      <c r="AQ7077" t="s">
        <v>30267</v>
      </c>
      <c r="AR7077" t="s">
        <v>30268</v>
      </c>
      <c r="AS7077"/>
      <c r="AT7077" t="s">
        <v>29009</v>
      </c>
      <c r="AU7077" t="s">
        <v>29009</v>
      </c>
      <c r="AV7077" t="s">
        <v>29009</v>
      </c>
      <c r="AW7077" t="s">
        <v>125</v>
      </c>
      <c r="AX7077"/>
      <c r="AY7077"/>
      <c r="AZ7077"/>
      <c r="ADB7077"/>
    </row>
    <row r="7078" spans="1:782">
      <c r="A7078">
        <v>18225</v>
      </c>
      <c r="B7078">
        <v>19045</v>
      </c>
      <c r="C7078">
        <v>13914</v>
      </c>
      <c r="D7078" t="s">
        <v>30198</v>
      </c>
      <c r="E7078" t="s">
        <v>30198</v>
      </c>
      <c r="F7078" t="s">
        <v>30269</v>
      </c>
      <c r="G7078" t="s">
        <v>30269</v>
      </c>
      <c r="H7078"/>
      <c r="I7078" t="s">
        <v>30264</v>
      </c>
      <c r="J7078">
        <v>1</v>
      </c>
      <c r="K7078">
        <v>1</v>
      </c>
      <c r="L7078">
        <v>2</v>
      </c>
      <c r="M7078" t="s">
        <v>119</v>
      </c>
      <c r="N7078" t="s">
        <v>96</v>
      </c>
      <c r="O7078" t="s">
        <v>76</v>
      </c>
      <c r="P7078" t="s">
        <v>70</v>
      </c>
      <c r="Q7078">
        <v>2021</v>
      </c>
      <c r="R7078"/>
      <c r="S7078" t="s">
        <v>130</v>
      </c>
      <c r="T7078"/>
      <c r="U7078"/>
      <c r="V7078" s="30" t="s">
        <v>201</v>
      </c>
      <c r="W7078" t="s">
        <v>30198</v>
      </c>
      <c r="X7078" t="s">
        <v>30198</v>
      </c>
      <c r="Y7078" t="s">
        <v>201</v>
      </c>
      <c r="Z7078" t="s">
        <v>30198</v>
      </c>
      <c r="AA7078" t="s">
        <v>30198</v>
      </c>
      <c r="AB7078" t="s">
        <v>201</v>
      </c>
      <c r="AC7078" t="s">
        <v>201</v>
      </c>
      <c r="AE7078" t="s">
        <v>114</v>
      </c>
      <c r="AF7078"/>
      <c r="AG7078" t="s">
        <v>29001</v>
      </c>
      <c r="AH7078" t="s">
        <v>29002</v>
      </c>
      <c r="AI7078" t="s">
        <v>29003</v>
      </c>
      <c r="AJ7078" t="s">
        <v>29004</v>
      </c>
      <c r="AK7078"/>
      <c r="AL7078" t="s">
        <v>206</v>
      </c>
      <c r="AM7078" s="47" t="s">
        <v>207</v>
      </c>
      <c r="AN7078" t="s">
        <v>30270</v>
      </c>
      <c r="AO7078" s="53">
        <v>5057827515946</v>
      </c>
      <c r="AP7078" t="s">
        <v>30271</v>
      </c>
      <c r="AQ7078" t="s">
        <v>30267</v>
      </c>
      <c r="AR7078" t="s">
        <v>30272</v>
      </c>
      <c r="AS7078"/>
      <c r="AT7078" t="s">
        <v>29009</v>
      </c>
      <c r="AU7078" t="s">
        <v>29009</v>
      </c>
      <c r="AV7078" t="s">
        <v>29009</v>
      </c>
      <c r="AW7078" t="s">
        <v>125</v>
      </c>
      <c r="AX7078"/>
      <c r="AY7078"/>
      <c r="AZ7078"/>
      <c r="ADB7078"/>
    </row>
    <row r="7079" spans="1:782">
      <c r="A7079">
        <v>18226</v>
      </c>
      <c r="B7079">
        <v>19046</v>
      </c>
      <c r="C7079">
        <v>13914</v>
      </c>
      <c r="D7079" t="s">
        <v>30198</v>
      </c>
      <c r="E7079" t="s">
        <v>30198</v>
      </c>
      <c r="F7079" t="s">
        <v>30273</v>
      </c>
      <c r="G7079" t="s">
        <v>30273</v>
      </c>
      <c r="H7079"/>
      <c r="I7079" t="s">
        <v>30264</v>
      </c>
      <c r="J7079">
        <v>1</v>
      </c>
      <c r="K7079">
        <v>1</v>
      </c>
      <c r="L7079">
        <v>3</v>
      </c>
      <c r="M7079" t="s">
        <v>119</v>
      </c>
      <c r="N7079" t="s">
        <v>96</v>
      </c>
      <c r="O7079" t="s">
        <v>76</v>
      </c>
      <c r="P7079" t="s">
        <v>70</v>
      </c>
      <c r="Q7079">
        <v>2021</v>
      </c>
      <c r="R7079"/>
      <c r="S7079" t="s">
        <v>130</v>
      </c>
      <c r="T7079"/>
      <c r="U7079"/>
      <c r="V7079" s="30" t="s">
        <v>201</v>
      </c>
      <c r="W7079" t="s">
        <v>30198</v>
      </c>
      <c r="X7079" t="s">
        <v>30198</v>
      </c>
      <c r="Y7079" t="s">
        <v>201</v>
      </c>
      <c r="Z7079" t="s">
        <v>30198</v>
      </c>
      <c r="AA7079" t="s">
        <v>30198</v>
      </c>
      <c r="AB7079" t="s">
        <v>201</v>
      </c>
      <c r="AC7079" t="s">
        <v>201</v>
      </c>
      <c r="AE7079" t="s">
        <v>114</v>
      </c>
      <c r="AF7079"/>
      <c r="AG7079" t="s">
        <v>29001</v>
      </c>
      <c r="AH7079" t="s">
        <v>29002</v>
      </c>
      <c r="AI7079" t="s">
        <v>29003</v>
      </c>
      <c r="AJ7079" t="s">
        <v>29004</v>
      </c>
      <c r="AK7079"/>
      <c r="AL7079" t="s">
        <v>206</v>
      </c>
      <c r="AM7079" s="47" t="s">
        <v>207</v>
      </c>
      <c r="AN7079" t="s">
        <v>30274</v>
      </c>
      <c r="AO7079" s="53">
        <v>5057827515946</v>
      </c>
      <c r="AP7079" t="s">
        <v>30275</v>
      </c>
      <c r="AQ7079" t="s">
        <v>30267</v>
      </c>
      <c r="AR7079" t="s">
        <v>30276</v>
      </c>
      <c r="AS7079"/>
      <c r="AT7079" t="s">
        <v>29009</v>
      </c>
      <c r="AU7079" t="s">
        <v>29009</v>
      </c>
      <c r="AV7079" t="s">
        <v>29009</v>
      </c>
      <c r="AW7079" t="s">
        <v>125</v>
      </c>
      <c r="AX7079"/>
      <c r="AY7079"/>
      <c r="AZ7079"/>
      <c r="ADB7079"/>
    </row>
    <row r="7080" spans="1:782">
      <c r="A7080">
        <v>18227</v>
      </c>
      <c r="B7080">
        <v>19047</v>
      </c>
      <c r="C7080">
        <v>13914</v>
      </c>
      <c r="D7080" t="s">
        <v>30198</v>
      </c>
      <c r="E7080" t="s">
        <v>30198</v>
      </c>
      <c r="F7080" t="s">
        <v>30277</v>
      </c>
      <c r="G7080" t="s">
        <v>30277</v>
      </c>
      <c r="H7080"/>
      <c r="I7080" t="s">
        <v>30264</v>
      </c>
      <c r="J7080">
        <v>1</v>
      </c>
      <c r="K7080">
        <v>1</v>
      </c>
      <c r="L7080">
        <v>4</v>
      </c>
      <c r="M7080" t="s">
        <v>119</v>
      </c>
      <c r="N7080" t="s">
        <v>96</v>
      </c>
      <c r="O7080" t="s">
        <v>76</v>
      </c>
      <c r="P7080" t="s">
        <v>70</v>
      </c>
      <c r="Q7080">
        <v>2021</v>
      </c>
      <c r="R7080"/>
      <c r="S7080" t="s">
        <v>130</v>
      </c>
      <c r="T7080"/>
      <c r="U7080"/>
      <c r="V7080" s="30" t="s">
        <v>201</v>
      </c>
      <c r="W7080" t="s">
        <v>30198</v>
      </c>
      <c r="X7080" t="s">
        <v>30198</v>
      </c>
      <c r="Y7080" t="s">
        <v>201</v>
      </c>
      <c r="Z7080" t="s">
        <v>30198</v>
      </c>
      <c r="AA7080" t="s">
        <v>30198</v>
      </c>
      <c r="AB7080" t="s">
        <v>201</v>
      </c>
      <c r="AC7080" t="s">
        <v>201</v>
      </c>
      <c r="AE7080" t="s">
        <v>114</v>
      </c>
      <c r="AF7080"/>
      <c r="AG7080" t="s">
        <v>29001</v>
      </c>
      <c r="AH7080" t="s">
        <v>29002</v>
      </c>
      <c r="AI7080" t="s">
        <v>29003</v>
      </c>
      <c r="AJ7080" t="s">
        <v>29004</v>
      </c>
      <c r="AK7080"/>
      <c r="AL7080" t="s">
        <v>206</v>
      </c>
      <c r="AM7080" s="47" t="s">
        <v>207</v>
      </c>
      <c r="AN7080" t="s">
        <v>30278</v>
      </c>
      <c r="AO7080" s="53">
        <v>5057827515946</v>
      </c>
      <c r="AP7080" t="s">
        <v>30279</v>
      </c>
      <c r="AQ7080" t="s">
        <v>30267</v>
      </c>
      <c r="AR7080" t="s">
        <v>30280</v>
      </c>
      <c r="AS7080"/>
      <c r="AT7080" t="s">
        <v>29009</v>
      </c>
      <c r="AU7080" t="s">
        <v>29009</v>
      </c>
      <c r="AV7080" t="s">
        <v>29009</v>
      </c>
      <c r="AW7080" t="s">
        <v>125</v>
      </c>
      <c r="AX7080"/>
      <c r="AY7080"/>
      <c r="AZ7080"/>
      <c r="ADB7080"/>
    </row>
    <row r="7081" spans="1:782">
      <c r="A7081">
        <v>18228</v>
      </c>
      <c r="B7081">
        <v>19048</v>
      </c>
      <c r="C7081">
        <v>13914</v>
      </c>
      <c r="D7081" t="s">
        <v>30198</v>
      </c>
      <c r="E7081" t="s">
        <v>30198</v>
      </c>
      <c r="F7081" t="s">
        <v>30281</v>
      </c>
      <c r="G7081" t="s">
        <v>30281</v>
      </c>
      <c r="H7081"/>
      <c r="I7081" t="s">
        <v>30264</v>
      </c>
      <c r="J7081">
        <v>1</v>
      </c>
      <c r="K7081">
        <v>1</v>
      </c>
      <c r="L7081">
        <v>5</v>
      </c>
      <c r="M7081" t="s">
        <v>119</v>
      </c>
      <c r="N7081" t="s">
        <v>96</v>
      </c>
      <c r="O7081" t="s">
        <v>76</v>
      </c>
      <c r="P7081" t="s">
        <v>70</v>
      </c>
      <c r="Q7081">
        <v>2021</v>
      </c>
      <c r="R7081"/>
      <c r="S7081" t="s">
        <v>130</v>
      </c>
      <c r="T7081"/>
      <c r="U7081"/>
      <c r="V7081" s="30" t="s">
        <v>201</v>
      </c>
      <c r="W7081" t="s">
        <v>30198</v>
      </c>
      <c r="X7081" t="s">
        <v>30198</v>
      </c>
      <c r="Y7081" t="s">
        <v>201</v>
      </c>
      <c r="Z7081" t="s">
        <v>30198</v>
      </c>
      <c r="AA7081" t="s">
        <v>30198</v>
      </c>
      <c r="AB7081" t="s">
        <v>201</v>
      </c>
      <c r="AC7081" t="s">
        <v>201</v>
      </c>
      <c r="AE7081" t="s">
        <v>114</v>
      </c>
      <c r="AF7081"/>
      <c r="AG7081" t="s">
        <v>29001</v>
      </c>
      <c r="AH7081" t="s">
        <v>29002</v>
      </c>
      <c r="AI7081" t="s">
        <v>29003</v>
      </c>
      <c r="AJ7081" t="s">
        <v>29004</v>
      </c>
      <c r="AK7081"/>
      <c r="AL7081" t="s">
        <v>206</v>
      </c>
      <c r="AM7081" s="47" t="s">
        <v>207</v>
      </c>
      <c r="AN7081" t="s">
        <v>30282</v>
      </c>
      <c r="AO7081" s="53">
        <v>5057827515946</v>
      </c>
      <c r="AP7081" t="s">
        <v>30283</v>
      </c>
      <c r="AQ7081" t="s">
        <v>30267</v>
      </c>
      <c r="AR7081" t="s">
        <v>30284</v>
      </c>
      <c r="AS7081"/>
      <c r="AT7081" t="s">
        <v>29009</v>
      </c>
      <c r="AU7081" t="s">
        <v>29009</v>
      </c>
      <c r="AV7081" t="s">
        <v>29009</v>
      </c>
      <c r="AW7081" t="s">
        <v>125</v>
      </c>
      <c r="AX7081"/>
      <c r="AY7081"/>
      <c r="AZ7081"/>
      <c r="ADB7081"/>
    </row>
    <row r="7082" spans="1:782">
      <c r="A7082">
        <v>18229</v>
      </c>
      <c r="B7082">
        <v>19049</v>
      </c>
      <c r="C7082">
        <v>13914</v>
      </c>
      <c r="D7082" t="s">
        <v>30198</v>
      </c>
      <c r="E7082" t="s">
        <v>30198</v>
      </c>
      <c r="F7082" t="s">
        <v>30285</v>
      </c>
      <c r="G7082" t="s">
        <v>30285</v>
      </c>
      <c r="H7082"/>
      <c r="I7082" t="s">
        <v>30264</v>
      </c>
      <c r="J7082">
        <v>1</v>
      </c>
      <c r="K7082">
        <v>1</v>
      </c>
      <c r="L7082">
        <v>6</v>
      </c>
      <c r="M7082" t="s">
        <v>119</v>
      </c>
      <c r="N7082" t="s">
        <v>96</v>
      </c>
      <c r="O7082" t="s">
        <v>76</v>
      </c>
      <c r="P7082" t="s">
        <v>70</v>
      </c>
      <c r="Q7082">
        <v>2021</v>
      </c>
      <c r="R7082"/>
      <c r="S7082" t="s">
        <v>130</v>
      </c>
      <c r="T7082"/>
      <c r="U7082"/>
      <c r="V7082" s="30" t="s">
        <v>201</v>
      </c>
      <c r="W7082" t="s">
        <v>30198</v>
      </c>
      <c r="X7082" t="s">
        <v>30198</v>
      </c>
      <c r="Y7082" t="s">
        <v>201</v>
      </c>
      <c r="Z7082" t="s">
        <v>30198</v>
      </c>
      <c r="AA7082" t="s">
        <v>30198</v>
      </c>
      <c r="AB7082" t="s">
        <v>201</v>
      </c>
      <c r="AC7082" t="s">
        <v>201</v>
      </c>
      <c r="AE7082" t="s">
        <v>114</v>
      </c>
      <c r="AF7082"/>
      <c r="AG7082" t="s">
        <v>29001</v>
      </c>
      <c r="AH7082" t="s">
        <v>29002</v>
      </c>
      <c r="AI7082" t="s">
        <v>29003</v>
      </c>
      <c r="AJ7082" t="s">
        <v>29004</v>
      </c>
      <c r="AK7082"/>
      <c r="AL7082" t="s">
        <v>206</v>
      </c>
      <c r="AM7082" s="47" t="s">
        <v>207</v>
      </c>
      <c r="AN7082" t="s">
        <v>30286</v>
      </c>
      <c r="AO7082" s="53">
        <v>5057827515946</v>
      </c>
      <c r="AP7082" t="s">
        <v>30287</v>
      </c>
      <c r="AQ7082" t="s">
        <v>30267</v>
      </c>
      <c r="AR7082" t="s">
        <v>30288</v>
      </c>
      <c r="AS7082"/>
      <c r="AT7082" t="s">
        <v>29009</v>
      </c>
      <c r="AU7082" t="s">
        <v>29009</v>
      </c>
      <c r="AV7082" t="s">
        <v>29009</v>
      </c>
      <c r="AW7082" t="s">
        <v>125</v>
      </c>
      <c r="AX7082"/>
      <c r="AY7082"/>
      <c r="AZ7082"/>
      <c r="ADB7082"/>
    </row>
    <row r="7083" spans="1:782">
      <c r="A7083">
        <v>18230</v>
      </c>
      <c r="B7083">
        <v>19050</v>
      </c>
      <c r="C7083">
        <v>13914</v>
      </c>
      <c r="D7083" t="s">
        <v>30198</v>
      </c>
      <c r="E7083" t="s">
        <v>30198</v>
      </c>
      <c r="F7083" t="s">
        <v>29062</v>
      </c>
      <c r="G7083" t="s">
        <v>29062</v>
      </c>
      <c r="H7083"/>
      <c r="I7083" t="s">
        <v>30264</v>
      </c>
      <c r="J7083">
        <v>1</v>
      </c>
      <c r="K7083">
        <v>1</v>
      </c>
      <c r="L7083">
        <v>7</v>
      </c>
      <c r="M7083" t="s">
        <v>119</v>
      </c>
      <c r="N7083" t="s">
        <v>96</v>
      </c>
      <c r="O7083" t="s">
        <v>76</v>
      </c>
      <c r="P7083" t="s">
        <v>70</v>
      </c>
      <c r="Q7083">
        <v>2021</v>
      </c>
      <c r="R7083"/>
      <c r="S7083" t="s">
        <v>130</v>
      </c>
      <c r="T7083"/>
      <c r="U7083"/>
      <c r="V7083" s="30" t="s">
        <v>201</v>
      </c>
      <c r="W7083" t="s">
        <v>30198</v>
      </c>
      <c r="X7083" t="s">
        <v>30198</v>
      </c>
      <c r="Y7083" t="s">
        <v>201</v>
      </c>
      <c r="Z7083" t="s">
        <v>30198</v>
      </c>
      <c r="AA7083" t="s">
        <v>30198</v>
      </c>
      <c r="AB7083" t="s">
        <v>201</v>
      </c>
      <c r="AC7083" t="s">
        <v>201</v>
      </c>
      <c r="AE7083" t="s">
        <v>114</v>
      </c>
      <c r="AF7083"/>
      <c r="AG7083" t="s">
        <v>29001</v>
      </c>
      <c r="AH7083" t="s">
        <v>29002</v>
      </c>
      <c r="AI7083" t="s">
        <v>29003</v>
      </c>
      <c r="AJ7083" t="s">
        <v>29004</v>
      </c>
      <c r="AK7083"/>
      <c r="AL7083" t="s">
        <v>206</v>
      </c>
      <c r="AM7083" s="47" t="s">
        <v>207</v>
      </c>
      <c r="AN7083" t="s">
        <v>30289</v>
      </c>
      <c r="AO7083" s="53">
        <v>5057827515946</v>
      </c>
      <c r="AP7083" t="s">
        <v>30290</v>
      </c>
      <c r="AQ7083" t="s">
        <v>30267</v>
      </c>
      <c r="AR7083" t="s">
        <v>30291</v>
      </c>
      <c r="AS7083"/>
      <c r="AT7083" t="s">
        <v>29009</v>
      </c>
      <c r="AU7083" t="s">
        <v>29009</v>
      </c>
      <c r="AV7083" t="s">
        <v>29009</v>
      </c>
      <c r="AW7083" t="s">
        <v>125</v>
      </c>
      <c r="AX7083"/>
      <c r="AY7083"/>
      <c r="AZ7083"/>
      <c r="ADB7083"/>
    </row>
    <row r="7084" spans="1:782">
      <c r="A7084">
        <v>18231</v>
      </c>
      <c r="B7084">
        <v>19051</v>
      </c>
      <c r="C7084">
        <v>13914</v>
      </c>
      <c r="D7084" t="s">
        <v>30198</v>
      </c>
      <c r="E7084" t="s">
        <v>30198</v>
      </c>
      <c r="F7084" t="s">
        <v>30264</v>
      </c>
      <c r="G7084" t="s">
        <v>30264</v>
      </c>
      <c r="H7084"/>
      <c r="I7084" t="s">
        <v>30264</v>
      </c>
      <c r="J7084">
        <v>1</v>
      </c>
      <c r="K7084">
        <v>1</v>
      </c>
      <c r="L7084">
        <v>8</v>
      </c>
      <c r="M7084" t="s">
        <v>119</v>
      </c>
      <c r="N7084" t="s">
        <v>96</v>
      </c>
      <c r="O7084" t="s">
        <v>76</v>
      </c>
      <c r="P7084" t="s">
        <v>70</v>
      </c>
      <c r="Q7084">
        <v>2021</v>
      </c>
      <c r="R7084"/>
      <c r="S7084" t="s">
        <v>130</v>
      </c>
      <c r="T7084"/>
      <c r="U7084"/>
      <c r="V7084" s="30" t="s">
        <v>201</v>
      </c>
      <c r="W7084" t="s">
        <v>30198</v>
      </c>
      <c r="X7084" t="s">
        <v>30198</v>
      </c>
      <c r="Y7084" t="s">
        <v>201</v>
      </c>
      <c r="Z7084" t="s">
        <v>30198</v>
      </c>
      <c r="AA7084" t="s">
        <v>30198</v>
      </c>
      <c r="AB7084" t="s">
        <v>201</v>
      </c>
      <c r="AC7084" t="s">
        <v>201</v>
      </c>
      <c r="AE7084" t="s">
        <v>114</v>
      </c>
      <c r="AF7084"/>
      <c r="AG7084" t="s">
        <v>29001</v>
      </c>
      <c r="AH7084" t="s">
        <v>29002</v>
      </c>
      <c r="AI7084" t="s">
        <v>29003</v>
      </c>
      <c r="AJ7084" t="s">
        <v>29004</v>
      </c>
      <c r="AK7084"/>
      <c r="AL7084" t="s">
        <v>206</v>
      </c>
      <c r="AM7084" s="47" t="s">
        <v>207</v>
      </c>
      <c r="AN7084" t="s">
        <v>30292</v>
      </c>
      <c r="AO7084" s="53">
        <v>5057827515946</v>
      </c>
      <c r="AP7084" t="s">
        <v>30293</v>
      </c>
      <c r="AQ7084" t="s">
        <v>30267</v>
      </c>
      <c r="AR7084" t="s">
        <v>30294</v>
      </c>
      <c r="AS7084"/>
      <c r="AT7084" t="s">
        <v>29009</v>
      </c>
      <c r="AU7084" t="s">
        <v>29009</v>
      </c>
      <c r="AV7084" t="s">
        <v>29009</v>
      </c>
      <c r="AW7084" t="s">
        <v>125</v>
      </c>
      <c r="AX7084"/>
      <c r="AY7084"/>
      <c r="AZ7084"/>
      <c r="ADB7084"/>
    </row>
    <row r="7085" spans="1:782">
      <c r="A7085">
        <v>18232</v>
      </c>
      <c r="B7085">
        <v>19052</v>
      </c>
      <c r="C7085">
        <v>13914</v>
      </c>
      <c r="D7085" t="s">
        <v>30198</v>
      </c>
      <c r="E7085" t="s">
        <v>30198</v>
      </c>
      <c r="F7085" t="s">
        <v>30295</v>
      </c>
      <c r="G7085" t="s">
        <v>30295</v>
      </c>
      <c r="H7085"/>
      <c r="I7085" t="s">
        <v>30264</v>
      </c>
      <c r="J7085">
        <v>1</v>
      </c>
      <c r="K7085">
        <v>1</v>
      </c>
      <c r="L7085">
        <v>9</v>
      </c>
      <c r="M7085" t="s">
        <v>119</v>
      </c>
      <c r="N7085" t="s">
        <v>96</v>
      </c>
      <c r="O7085" t="s">
        <v>76</v>
      </c>
      <c r="P7085" t="s">
        <v>70</v>
      </c>
      <c r="Q7085">
        <v>2021</v>
      </c>
      <c r="R7085"/>
      <c r="S7085" t="s">
        <v>130</v>
      </c>
      <c r="T7085"/>
      <c r="U7085"/>
      <c r="V7085" s="30" t="s">
        <v>201</v>
      </c>
      <c r="W7085" t="s">
        <v>30198</v>
      </c>
      <c r="X7085" t="s">
        <v>30198</v>
      </c>
      <c r="Y7085" t="s">
        <v>201</v>
      </c>
      <c r="Z7085" t="s">
        <v>30198</v>
      </c>
      <c r="AA7085" t="s">
        <v>30198</v>
      </c>
      <c r="AB7085" t="s">
        <v>201</v>
      </c>
      <c r="AC7085" t="s">
        <v>201</v>
      </c>
      <c r="AE7085" t="s">
        <v>114</v>
      </c>
      <c r="AF7085"/>
      <c r="AG7085" t="s">
        <v>29001</v>
      </c>
      <c r="AH7085" t="s">
        <v>29002</v>
      </c>
      <c r="AI7085" t="s">
        <v>29003</v>
      </c>
      <c r="AJ7085" t="s">
        <v>29004</v>
      </c>
      <c r="AK7085"/>
      <c r="AL7085" t="s">
        <v>206</v>
      </c>
      <c r="AM7085" s="47" t="s">
        <v>207</v>
      </c>
      <c r="AN7085" t="s">
        <v>30296</v>
      </c>
      <c r="AO7085" s="53">
        <v>5057827515946</v>
      </c>
      <c r="AP7085" t="s">
        <v>30297</v>
      </c>
      <c r="AQ7085" t="s">
        <v>30267</v>
      </c>
      <c r="AR7085" t="s">
        <v>30298</v>
      </c>
      <c r="AS7085"/>
      <c r="AT7085" t="s">
        <v>29009</v>
      </c>
      <c r="AU7085" t="s">
        <v>29009</v>
      </c>
      <c r="AV7085" t="s">
        <v>29009</v>
      </c>
      <c r="AW7085" t="s">
        <v>125</v>
      </c>
      <c r="AX7085"/>
      <c r="AY7085"/>
      <c r="AZ7085"/>
      <c r="ADB7085"/>
    </row>
    <row r="7086" spans="1:782">
      <c r="A7086">
        <v>18233</v>
      </c>
      <c r="B7086">
        <v>19053</v>
      </c>
      <c r="C7086">
        <v>13914</v>
      </c>
      <c r="D7086" t="s">
        <v>30198</v>
      </c>
      <c r="E7086" t="s">
        <v>30198</v>
      </c>
      <c r="F7086" t="s">
        <v>30299</v>
      </c>
      <c r="G7086" t="s">
        <v>30299</v>
      </c>
      <c r="H7086"/>
      <c r="I7086" t="s">
        <v>30264</v>
      </c>
      <c r="J7086">
        <v>1</v>
      </c>
      <c r="K7086">
        <v>1</v>
      </c>
      <c r="L7086">
        <v>10</v>
      </c>
      <c r="M7086" t="s">
        <v>119</v>
      </c>
      <c r="N7086" t="s">
        <v>96</v>
      </c>
      <c r="O7086" t="s">
        <v>76</v>
      </c>
      <c r="P7086" t="s">
        <v>70</v>
      </c>
      <c r="Q7086">
        <v>2021</v>
      </c>
      <c r="R7086"/>
      <c r="S7086" t="s">
        <v>130</v>
      </c>
      <c r="T7086"/>
      <c r="U7086"/>
      <c r="V7086" s="30" t="s">
        <v>201</v>
      </c>
      <c r="W7086" t="s">
        <v>30198</v>
      </c>
      <c r="X7086" t="s">
        <v>30198</v>
      </c>
      <c r="Y7086" t="s">
        <v>201</v>
      </c>
      <c r="Z7086" t="s">
        <v>30198</v>
      </c>
      <c r="AA7086" t="s">
        <v>30198</v>
      </c>
      <c r="AB7086" t="s">
        <v>201</v>
      </c>
      <c r="AC7086" t="s">
        <v>201</v>
      </c>
      <c r="AE7086" t="s">
        <v>114</v>
      </c>
      <c r="AF7086"/>
      <c r="AG7086" t="s">
        <v>29001</v>
      </c>
      <c r="AH7086" t="s">
        <v>29002</v>
      </c>
      <c r="AI7086" t="s">
        <v>29003</v>
      </c>
      <c r="AJ7086" t="s">
        <v>29004</v>
      </c>
      <c r="AK7086"/>
      <c r="AL7086" t="s">
        <v>206</v>
      </c>
      <c r="AM7086" s="47" t="s">
        <v>207</v>
      </c>
      <c r="AN7086" t="s">
        <v>30300</v>
      </c>
      <c r="AO7086" s="53">
        <v>5057827515946</v>
      </c>
      <c r="AP7086" t="s">
        <v>30301</v>
      </c>
      <c r="AQ7086" t="s">
        <v>30267</v>
      </c>
      <c r="AR7086" t="s">
        <v>30302</v>
      </c>
      <c r="AS7086"/>
      <c r="AT7086" t="s">
        <v>29009</v>
      </c>
      <c r="AU7086" t="s">
        <v>29009</v>
      </c>
      <c r="AV7086" t="s">
        <v>29009</v>
      </c>
      <c r="AW7086" t="s">
        <v>125</v>
      </c>
      <c r="AX7086"/>
      <c r="AY7086"/>
      <c r="AZ7086"/>
      <c r="ADB7086"/>
    </row>
    <row r="7087" spans="1:782">
      <c r="A7087">
        <v>18234</v>
      </c>
      <c r="B7087">
        <v>19054</v>
      </c>
      <c r="C7087">
        <v>13914</v>
      </c>
      <c r="D7087" t="s">
        <v>30198</v>
      </c>
      <c r="E7087" t="s">
        <v>30198</v>
      </c>
      <c r="F7087" t="s">
        <v>30303</v>
      </c>
      <c r="G7087" t="s">
        <v>30303</v>
      </c>
      <c r="H7087"/>
      <c r="I7087" t="s">
        <v>30264</v>
      </c>
      <c r="J7087">
        <v>1</v>
      </c>
      <c r="K7087">
        <v>1</v>
      </c>
      <c r="L7087">
        <v>11</v>
      </c>
      <c r="M7087" t="s">
        <v>119</v>
      </c>
      <c r="N7087" t="s">
        <v>96</v>
      </c>
      <c r="O7087" t="s">
        <v>76</v>
      </c>
      <c r="P7087" t="s">
        <v>70</v>
      </c>
      <c r="Q7087">
        <v>2021</v>
      </c>
      <c r="R7087"/>
      <c r="S7087" t="s">
        <v>130</v>
      </c>
      <c r="T7087"/>
      <c r="U7087"/>
      <c r="V7087" s="30" t="s">
        <v>201</v>
      </c>
      <c r="W7087" t="s">
        <v>30198</v>
      </c>
      <c r="X7087" t="s">
        <v>30198</v>
      </c>
      <c r="Y7087" t="s">
        <v>201</v>
      </c>
      <c r="Z7087" t="s">
        <v>30198</v>
      </c>
      <c r="AA7087" t="s">
        <v>30198</v>
      </c>
      <c r="AB7087" t="s">
        <v>201</v>
      </c>
      <c r="AC7087" t="s">
        <v>201</v>
      </c>
      <c r="AE7087" t="s">
        <v>114</v>
      </c>
      <c r="AF7087"/>
      <c r="AG7087" t="s">
        <v>29001</v>
      </c>
      <c r="AH7087" t="s">
        <v>29002</v>
      </c>
      <c r="AI7087" t="s">
        <v>29003</v>
      </c>
      <c r="AJ7087" t="s">
        <v>29004</v>
      </c>
      <c r="AK7087"/>
      <c r="AL7087" t="s">
        <v>206</v>
      </c>
      <c r="AM7087" s="47" t="s">
        <v>207</v>
      </c>
      <c r="AN7087" t="s">
        <v>30304</v>
      </c>
      <c r="AO7087" s="53">
        <v>5057827515946</v>
      </c>
      <c r="AP7087" t="s">
        <v>30305</v>
      </c>
      <c r="AQ7087" t="s">
        <v>30267</v>
      </c>
      <c r="AR7087" t="s">
        <v>30306</v>
      </c>
      <c r="AS7087"/>
      <c r="AT7087" t="s">
        <v>29009</v>
      </c>
      <c r="AU7087" t="s">
        <v>29009</v>
      </c>
      <c r="AV7087" t="s">
        <v>29009</v>
      </c>
      <c r="AW7087" t="s">
        <v>125</v>
      </c>
      <c r="AX7087"/>
      <c r="AY7087"/>
      <c r="AZ7087"/>
      <c r="ADB7087"/>
    </row>
    <row r="7088" spans="1:782">
      <c r="A7088">
        <v>18235</v>
      </c>
      <c r="B7088">
        <v>19055</v>
      </c>
      <c r="C7088">
        <v>13914</v>
      </c>
      <c r="D7088" t="s">
        <v>30198</v>
      </c>
      <c r="E7088" t="s">
        <v>30198</v>
      </c>
      <c r="F7088" t="s">
        <v>30307</v>
      </c>
      <c r="G7088" t="s">
        <v>30307</v>
      </c>
      <c r="H7088"/>
      <c r="I7088" t="s">
        <v>30264</v>
      </c>
      <c r="J7088">
        <v>1</v>
      </c>
      <c r="K7088">
        <v>1</v>
      </c>
      <c r="L7088">
        <v>12</v>
      </c>
      <c r="M7088" t="s">
        <v>119</v>
      </c>
      <c r="N7088" t="s">
        <v>96</v>
      </c>
      <c r="O7088" t="s">
        <v>76</v>
      </c>
      <c r="P7088" t="s">
        <v>70</v>
      </c>
      <c r="Q7088">
        <v>2021</v>
      </c>
      <c r="R7088"/>
      <c r="S7088" t="s">
        <v>130</v>
      </c>
      <c r="T7088"/>
      <c r="U7088"/>
      <c r="V7088" s="30" t="s">
        <v>201</v>
      </c>
      <c r="W7088" t="s">
        <v>30198</v>
      </c>
      <c r="X7088" t="s">
        <v>30198</v>
      </c>
      <c r="Y7088" t="s">
        <v>201</v>
      </c>
      <c r="Z7088" t="s">
        <v>30198</v>
      </c>
      <c r="AA7088" t="s">
        <v>30198</v>
      </c>
      <c r="AB7088" t="s">
        <v>201</v>
      </c>
      <c r="AC7088" t="s">
        <v>201</v>
      </c>
      <c r="AE7088" t="s">
        <v>114</v>
      </c>
      <c r="AF7088"/>
      <c r="AG7088" t="s">
        <v>29001</v>
      </c>
      <c r="AH7088" t="s">
        <v>29002</v>
      </c>
      <c r="AI7088" t="s">
        <v>29003</v>
      </c>
      <c r="AJ7088" t="s">
        <v>29004</v>
      </c>
      <c r="AK7088"/>
      <c r="AL7088" t="s">
        <v>206</v>
      </c>
      <c r="AM7088" s="47" t="s">
        <v>207</v>
      </c>
      <c r="AN7088" t="s">
        <v>30308</v>
      </c>
      <c r="AO7088" s="53">
        <v>5057827515946</v>
      </c>
      <c r="AP7088" t="s">
        <v>30309</v>
      </c>
      <c r="AQ7088" t="s">
        <v>30267</v>
      </c>
      <c r="AR7088" t="s">
        <v>30310</v>
      </c>
      <c r="AS7088"/>
      <c r="AT7088" t="s">
        <v>29009</v>
      </c>
      <c r="AU7088" t="s">
        <v>29009</v>
      </c>
      <c r="AV7088" t="s">
        <v>29009</v>
      </c>
      <c r="AW7088" t="s">
        <v>125</v>
      </c>
      <c r="AX7088"/>
      <c r="AY7088"/>
      <c r="AZ7088"/>
      <c r="ADB7088"/>
    </row>
    <row r="7089" spans="1:782">
      <c r="A7089">
        <v>18236</v>
      </c>
      <c r="B7089">
        <v>19056</v>
      </c>
      <c r="C7089">
        <v>13914</v>
      </c>
      <c r="D7089" t="s">
        <v>30198</v>
      </c>
      <c r="E7089" t="s">
        <v>30198</v>
      </c>
      <c r="F7089" t="s">
        <v>30311</v>
      </c>
      <c r="G7089" t="s">
        <v>30311</v>
      </c>
      <c r="H7089"/>
      <c r="I7089" t="s">
        <v>30264</v>
      </c>
      <c r="J7089">
        <v>1</v>
      </c>
      <c r="K7089">
        <v>1</v>
      </c>
      <c r="L7089">
        <v>13</v>
      </c>
      <c r="M7089" t="s">
        <v>119</v>
      </c>
      <c r="N7089" t="s">
        <v>96</v>
      </c>
      <c r="O7089" t="s">
        <v>76</v>
      </c>
      <c r="P7089" t="s">
        <v>70</v>
      </c>
      <c r="Q7089">
        <v>2021</v>
      </c>
      <c r="R7089"/>
      <c r="S7089" t="s">
        <v>130</v>
      </c>
      <c r="T7089"/>
      <c r="U7089"/>
      <c r="V7089" s="30" t="s">
        <v>201</v>
      </c>
      <c r="W7089" t="s">
        <v>30198</v>
      </c>
      <c r="X7089" t="s">
        <v>30198</v>
      </c>
      <c r="Y7089" t="s">
        <v>201</v>
      </c>
      <c r="Z7089" t="s">
        <v>30198</v>
      </c>
      <c r="AA7089" t="s">
        <v>30198</v>
      </c>
      <c r="AB7089" t="s">
        <v>201</v>
      </c>
      <c r="AC7089" t="s">
        <v>201</v>
      </c>
      <c r="AE7089" t="s">
        <v>114</v>
      </c>
      <c r="AF7089"/>
      <c r="AG7089" t="s">
        <v>29001</v>
      </c>
      <c r="AH7089" t="s">
        <v>29002</v>
      </c>
      <c r="AI7089" t="s">
        <v>29003</v>
      </c>
      <c r="AJ7089" t="s">
        <v>29004</v>
      </c>
      <c r="AK7089"/>
      <c r="AL7089" t="s">
        <v>206</v>
      </c>
      <c r="AM7089" s="47" t="s">
        <v>207</v>
      </c>
      <c r="AN7089" t="s">
        <v>30312</v>
      </c>
      <c r="AO7089" s="53">
        <v>5057827515946</v>
      </c>
      <c r="AP7089" t="s">
        <v>30313</v>
      </c>
      <c r="AQ7089" t="s">
        <v>30267</v>
      </c>
      <c r="AR7089" t="s">
        <v>30314</v>
      </c>
      <c r="AS7089"/>
      <c r="AT7089" t="s">
        <v>29009</v>
      </c>
      <c r="AU7089" t="s">
        <v>29009</v>
      </c>
      <c r="AV7089" t="s">
        <v>29009</v>
      </c>
      <c r="AW7089" t="s">
        <v>125</v>
      </c>
      <c r="AX7089"/>
      <c r="AY7089"/>
      <c r="AZ7089"/>
      <c r="ADB7089"/>
    </row>
    <row r="7090" spans="1:782">
      <c r="A7090">
        <v>18237</v>
      </c>
      <c r="B7090">
        <v>19057</v>
      </c>
      <c r="C7090">
        <v>13914</v>
      </c>
      <c r="D7090" t="s">
        <v>30198</v>
      </c>
      <c r="E7090" t="s">
        <v>30198</v>
      </c>
      <c r="F7090" t="s">
        <v>30315</v>
      </c>
      <c r="G7090" t="s">
        <v>30315</v>
      </c>
      <c r="H7090"/>
      <c r="I7090" t="s">
        <v>30264</v>
      </c>
      <c r="J7090">
        <v>1</v>
      </c>
      <c r="K7090">
        <v>1</v>
      </c>
      <c r="L7090">
        <v>14</v>
      </c>
      <c r="M7090" t="s">
        <v>119</v>
      </c>
      <c r="N7090" t="s">
        <v>96</v>
      </c>
      <c r="O7090" t="s">
        <v>76</v>
      </c>
      <c r="P7090" t="s">
        <v>70</v>
      </c>
      <c r="Q7090">
        <v>2021</v>
      </c>
      <c r="R7090"/>
      <c r="S7090" t="s">
        <v>130</v>
      </c>
      <c r="T7090"/>
      <c r="U7090"/>
      <c r="V7090" s="30" t="s">
        <v>201</v>
      </c>
      <c r="W7090" t="s">
        <v>30198</v>
      </c>
      <c r="X7090" t="s">
        <v>30198</v>
      </c>
      <c r="Y7090" t="s">
        <v>201</v>
      </c>
      <c r="Z7090" t="s">
        <v>30198</v>
      </c>
      <c r="AA7090" t="s">
        <v>30198</v>
      </c>
      <c r="AB7090" t="s">
        <v>201</v>
      </c>
      <c r="AC7090" t="s">
        <v>201</v>
      </c>
      <c r="AE7090" t="s">
        <v>114</v>
      </c>
      <c r="AF7090"/>
      <c r="AG7090" t="s">
        <v>29001</v>
      </c>
      <c r="AH7090" t="s">
        <v>29002</v>
      </c>
      <c r="AI7090" t="s">
        <v>29003</v>
      </c>
      <c r="AJ7090" t="s">
        <v>29004</v>
      </c>
      <c r="AK7090"/>
      <c r="AL7090" t="s">
        <v>206</v>
      </c>
      <c r="AM7090" s="47" t="s">
        <v>207</v>
      </c>
      <c r="AN7090" t="s">
        <v>30316</v>
      </c>
      <c r="AO7090" s="53">
        <v>5057827515946</v>
      </c>
      <c r="AP7090" t="s">
        <v>30317</v>
      </c>
      <c r="AQ7090" t="s">
        <v>30267</v>
      </c>
      <c r="AR7090" t="s">
        <v>30318</v>
      </c>
      <c r="AS7090"/>
      <c r="AT7090" t="s">
        <v>29009</v>
      </c>
      <c r="AU7090" t="s">
        <v>29009</v>
      </c>
      <c r="AV7090" t="s">
        <v>29009</v>
      </c>
      <c r="AW7090" t="s">
        <v>125</v>
      </c>
      <c r="AX7090"/>
      <c r="AY7090"/>
      <c r="AZ7090"/>
      <c r="ADB7090"/>
    </row>
    <row r="7091" spans="1:782">
      <c r="A7091">
        <v>18238</v>
      </c>
      <c r="B7091">
        <v>19058</v>
      </c>
      <c r="C7091">
        <v>13914</v>
      </c>
      <c r="D7091" t="s">
        <v>30198</v>
      </c>
      <c r="E7091" t="s">
        <v>30198</v>
      </c>
      <c r="F7091" t="s">
        <v>29570</v>
      </c>
      <c r="G7091" t="s">
        <v>29570</v>
      </c>
      <c r="H7091"/>
      <c r="I7091" t="s">
        <v>30264</v>
      </c>
      <c r="J7091">
        <v>1</v>
      </c>
      <c r="K7091">
        <v>1</v>
      </c>
      <c r="L7091">
        <v>15</v>
      </c>
      <c r="M7091" t="s">
        <v>119</v>
      </c>
      <c r="N7091" t="s">
        <v>96</v>
      </c>
      <c r="O7091" t="s">
        <v>76</v>
      </c>
      <c r="P7091" t="s">
        <v>70</v>
      </c>
      <c r="Q7091">
        <v>2021</v>
      </c>
      <c r="R7091"/>
      <c r="S7091" t="s">
        <v>130</v>
      </c>
      <c r="T7091"/>
      <c r="U7091"/>
      <c r="V7091" s="30" t="s">
        <v>201</v>
      </c>
      <c r="W7091" t="s">
        <v>30198</v>
      </c>
      <c r="X7091" t="s">
        <v>30198</v>
      </c>
      <c r="Y7091" t="s">
        <v>201</v>
      </c>
      <c r="Z7091" t="s">
        <v>30198</v>
      </c>
      <c r="AA7091" t="s">
        <v>30198</v>
      </c>
      <c r="AB7091" t="s">
        <v>201</v>
      </c>
      <c r="AC7091" t="s">
        <v>201</v>
      </c>
      <c r="AE7091" t="s">
        <v>114</v>
      </c>
      <c r="AF7091"/>
      <c r="AG7091" t="s">
        <v>29001</v>
      </c>
      <c r="AH7091" t="s">
        <v>29002</v>
      </c>
      <c r="AI7091" t="s">
        <v>29003</v>
      </c>
      <c r="AJ7091" t="s">
        <v>29004</v>
      </c>
      <c r="AK7091"/>
      <c r="AL7091" t="s">
        <v>206</v>
      </c>
      <c r="AM7091" s="47" t="s">
        <v>207</v>
      </c>
      <c r="AN7091" t="s">
        <v>30319</v>
      </c>
      <c r="AO7091" s="53">
        <v>5057827515946</v>
      </c>
      <c r="AP7091" t="s">
        <v>30320</v>
      </c>
      <c r="AQ7091" t="s">
        <v>30267</v>
      </c>
      <c r="AR7091" t="s">
        <v>30321</v>
      </c>
      <c r="AS7091"/>
      <c r="AT7091" t="s">
        <v>29009</v>
      </c>
      <c r="AU7091" t="s">
        <v>29009</v>
      </c>
      <c r="AV7091" t="s">
        <v>29009</v>
      </c>
      <c r="AW7091" t="s">
        <v>125</v>
      </c>
      <c r="AX7091"/>
      <c r="AY7091"/>
      <c r="AZ7091"/>
      <c r="ADB7091"/>
    </row>
    <row r="7092" spans="1:782">
      <c r="A7092">
        <v>18239</v>
      </c>
      <c r="B7092">
        <v>19059</v>
      </c>
      <c r="C7092">
        <v>13914</v>
      </c>
      <c r="D7092" t="s">
        <v>30198</v>
      </c>
      <c r="E7092" t="s">
        <v>30198</v>
      </c>
      <c r="F7092" t="s">
        <v>30322</v>
      </c>
      <c r="G7092" t="s">
        <v>30322</v>
      </c>
      <c r="H7092"/>
      <c r="I7092" t="s">
        <v>30264</v>
      </c>
      <c r="J7092">
        <v>1</v>
      </c>
      <c r="K7092">
        <v>1</v>
      </c>
      <c r="L7092">
        <v>16</v>
      </c>
      <c r="M7092" t="s">
        <v>119</v>
      </c>
      <c r="N7092" t="s">
        <v>96</v>
      </c>
      <c r="O7092" t="s">
        <v>76</v>
      </c>
      <c r="P7092" t="s">
        <v>70</v>
      </c>
      <c r="Q7092">
        <v>2021</v>
      </c>
      <c r="R7092"/>
      <c r="S7092" t="s">
        <v>130</v>
      </c>
      <c r="T7092"/>
      <c r="U7092"/>
      <c r="V7092" s="30" t="s">
        <v>201</v>
      </c>
      <c r="W7092" t="s">
        <v>30198</v>
      </c>
      <c r="X7092" t="s">
        <v>30198</v>
      </c>
      <c r="Y7092" t="s">
        <v>201</v>
      </c>
      <c r="Z7092" t="s">
        <v>30198</v>
      </c>
      <c r="AA7092" t="s">
        <v>30198</v>
      </c>
      <c r="AB7092" t="s">
        <v>201</v>
      </c>
      <c r="AC7092" t="s">
        <v>201</v>
      </c>
      <c r="AE7092" t="s">
        <v>114</v>
      </c>
      <c r="AF7092"/>
      <c r="AG7092" t="s">
        <v>29001</v>
      </c>
      <c r="AH7092" t="s">
        <v>29002</v>
      </c>
      <c r="AI7092" t="s">
        <v>29003</v>
      </c>
      <c r="AJ7092" t="s">
        <v>29004</v>
      </c>
      <c r="AK7092"/>
      <c r="AL7092" t="s">
        <v>206</v>
      </c>
      <c r="AM7092" s="47" t="s">
        <v>207</v>
      </c>
      <c r="AN7092" t="s">
        <v>30323</v>
      </c>
      <c r="AO7092" s="53">
        <v>5057827515946</v>
      </c>
      <c r="AP7092" t="s">
        <v>30324</v>
      </c>
      <c r="AQ7092" t="s">
        <v>30267</v>
      </c>
      <c r="AR7092" t="s">
        <v>30325</v>
      </c>
      <c r="AS7092"/>
      <c r="AT7092" t="s">
        <v>29009</v>
      </c>
      <c r="AU7092" t="s">
        <v>29009</v>
      </c>
      <c r="AV7092" t="s">
        <v>29009</v>
      </c>
      <c r="AW7092" t="s">
        <v>125</v>
      </c>
      <c r="AX7092"/>
      <c r="AY7092"/>
      <c r="AZ7092"/>
      <c r="ADB7092"/>
    </row>
    <row r="7093" spans="1:782">
      <c r="A7093">
        <v>18240</v>
      </c>
      <c r="B7093">
        <v>19060</v>
      </c>
      <c r="C7093">
        <v>13914</v>
      </c>
      <c r="D7093" t="s">
        <v>30198</v>
      </c>
      <c r="E7093" t="s">
        <v>30198</v>
      </c>
      <c r="F7093" t="s">
        <v>30326</v>
      </c>
      <c r="G7093" t="s">
        <v>30326</v>
      </c>
      <c r="H7093"/>
      <c r="I7093" t="s">
        <v>30264</v>
      </c>
      <c r="J7093">
        <v>1</v>
      </c>
      <c r="K7093">
        <v>1</v>
      </c>
      <c r="L7093">
        <v>17</v>
      </c>
      <c r="M7093" t="s">
        <v>119</v>
      </c>
      <c r="N7093" t="s">
        <v>96</v>
      </c>
      <c r="O7093" t="s">
        <v>76</v>
      </c>
      <c r="P7093" t="s">
        <v>70</v>
      </c>
      <c r="Q7093">
        <v>2021</v>
      </c>
      <c r="R7093"/>
      <c r="S7093" t="s">
        <v>130</v>
      </c>
      <c r="T7093"/>
      <c r="U7093"/>
      <c r="V7093" s="30" t="s">
        <v>201</v>
      </c>
      <c r="W7093" t="s">
        <v>30198</v>
      </c>
      <c r="X7093" t="s">
        <v>30198</v>
      </c>
      <c r="Y7093" t="s">
        <v>201</v>
      </c>
      <c r="Z7093" t="s">
        <v>30198</v>
      </c>
      <c r="AA7093" t="s">
        <v>30198</v>
      </c>
      <c r="AB7093" t="s">
        <v>201</v>
      </c>
      <c r="AC7093" t="s">
        <v>201</v>
      </c>
      <c r="AE7093" t="s">
        <v>114</v>
      </c>
      <c r="AF7093"/>
      <c r="AG7093" t="s">
        <v>29001</v>
      </c>
      <c r="AH7093" t="s">
        <v>29002</v>
      </c>
      <c r="AI7093" t="s">
        <v>29003</v>
      </c>
      <c r="AJ7093" t="s">
        <v>29004</v>
      </c>
      <c r="AK7093"/>
      <c r="AL7093" t="s">
        <v>206</v>
      </c>
      <c r="AM7093" s="47" t="s">
        <v>207</v>
      </c>
      <c r="AN7093" t="s">
        <v>30327</v>
      </c>
      <c r="AO7093" s="53">
        <v>5057827515946</v>
      </c>
      <c r="AP7093" t="s">
        <v>30328</v>
      </c>
      <c r="AQ7093" t="s">
        <v>30267</v>
      </c>
      <c r="AR7093" t="s">
        <v>30329</v>
      </c>
      <c r="AS7093"/>
      <c r="AT7093" t="s">
        <v>29009</v>
      </c>
      <c r="AU7093" t="s">
        <v>29009</v>
      </c>
      <c r="AV7093" t="s">
        <v>29009</v>
      </c>
      <c r="AW7093" t="s">
        <v>125</v>
      </c>
      <c r="AX7093"/>
      <c r="AY7093"/>
      <c r="AZ7093"/>
      <c r="ADB7093"/>
    </row>
    <row r="7094" spans="1:782">
      <c r="A7094">
        <v>18274</v>
      </c>
      <c r="B7094">
        <v>19096</v>
      </c>
      <c r="C7094">
        <v>13918</v>
      </c>
      <c r="D7094" t="s">
        <v>30330</v>
      </c>
      <c r="E7094" t="s">
        <v>30331</v>
      </c>
      <c r="F7094" t="s">
        <v>30332</v>
      </c>
      <c r="G7094" t="s">
        <v>30333</v>
      </c>
      <c r="H7094"/>
      <c r="I7094" t="s">
        <v>30334</v>
      </c>
      <c r="J7094">
        <v>1</v>
      </c>
      <c r="K7094">
        <v>1</v>
      </c>
      <c r="L7094">
        <v>1</v>
      </c>
      <c r="M7094" t="s">
        <v>119</v>
      </c>
      <c r="N7094" t="s">
        <v>96</v>
      </c>
      <c r="O7094" t="s">
        <v>76</v>
      </c>
      <c r="P7094" t="s">
        <v>70</v>
      </c>
      <c r="Q7094">
        <v>2021</v>
      </c>
      <c r="R7094"/>
      <c r="S7094" t="s">
        <v>130</v>
      </c>
      <c r="T7094"/>
      <c r="U7094"/>
      <c r="V7094" s="30" t="s">
        <v>201</v>
      </c>
      <c r="W7094" t="s">
        <v>30330</v>
      </c>
      <c r="X7094" t="s">
        <v>30330</v>
      </c>
      <c r="Y7094" t="s">
        <v>201</v>
      </c>
      <c r="Z7094" t="s">
        <v>30330</v>
      </c>
      <c r="AA7094" t="s">
        <v>30330</v>
      </c>
      <c r="AB7094" t="s">
        <v>201</v>
      </c>
      <c r="AC7094" t="s">
        <v>201</v>
      </c>
      <c r="AE7094" t="s">
        <v>114</v>
      </c>
      <c r="AF7094"/>
      <c r="AG7094" t="s">
        <v>29001</v>
      </c>
      <c r="AH7094" t="s">
        <v>29002</v>
      </c>
      <c r="AI7094" t="s">
        <v>29003</v>
      </c>
      <c r="AJ7094" t="s">
        <v>29004</v>
      </c>
      <c r="AK7094"/>
      <c r="AL7094" t="s">
        <v>206</v>
      </c>
      <c r="AM7094" s="47" t="s">
        <v>207</v>
      </c>
      <c r="AN7094" t="s">
        <v>30335</v>
      </c>
      <c r="AO7094" s="53">
        <v>5057827515991</v>
      </c>
      <c r="AP7094" t="s">
        <v>30336</v>
      </c>
      <c r="AQ7094" t="s">
        <v>30337</v>
      </c>
      <c r="AR7094" t="s">
        <v>30338</v>
      </c>
      <c r="AS7094"/>
      <c r="AT7094" t="s">
        <v>29009</v>
      </c>
      <c r="AU7094" t="s">
        <v>29009</v>
      </c>
      <c r="AV7094" t="s">
        <v>29009</v>
      </c>
      <c r="AW7094" t="s">
        <v>125</v>
      </c>
      <c r="AX7094"/>
      <c r="AY7094"/>
      <c r="AZ7094"/>
      <c r="ADB7094"/>
    </row>
    <row r="7095" spans="1:782">
      <c r="A7095">
        <v>18275</v>
      </c>
      <c r="B7095">
        <v>19097</v>
      </c>
      <c r="C7095">
        <v>13918</v>
      </c>
      <c r="D7095" t="s">
        <v>30330</v>
      </c>
      <c r="E7095" t="s">
        <v>30330</v>
      </c>
      <c r="F7095" t="s">
        <v>30199</v>
      </c>
      <c r="G7095" t="s">
        <v>30199</v>
      </c>
      <c r="H7095"/>
      <c r="I7095" t="s">
        <v>30334</v>
      </c>
      <c r="J7095">
        <v>1</v>
      </c>
      <c r="K7095">
        <v>1</v>
      </c>
      <c r="L7095">
        <v>2</v>
      </c>
      <c r="M7095" t="s">
        <v>119</v>
      </c>
      <c r="N7095" t="s">
        <v>96</v>
      </c>
      <c r="O7095" t="s">
        <v>76</v>
      </c>
      <c r="P7095" t="s">
        <v>70</v>
      </c>
      <c r="Q7095">
        <v>2021</v>
      </c>
      <c r="R7095"/>
      <c r="S7095" t="s">
        <v>130</v>
      </c>
      <c r="T7095"/>
      <c r="U7095"/>
      <c r="V7095" s="30" t="s">
        <v>201</v>
      </c>
      <c r="W7095" t="s">
        <v>30330</v>
      </c>
      <c r="X7095" t="s">
        <v>30330</v>
      </c>
      <c r="Y7095" t="s">
        <v>201</v>
      </c>
      <c r="Z7095" t="s">
        <v>30330</v>
      </c>
      <c r="AA7095" t="s">
        <v>30330</v>
      </c>
      <c r="AB7095" t="s">
        <v>201</v>
      </c>
      <c r="AC7095" t="s">
        <v>201</v>
      </c>
      <c r="AE7095" t="s">
        <v>114</v>
      </c>
      <c r="AF7095"/>
      <c r="AG7095" t="s">
        <v>29001</v>
      </c>
      <c r="AH7095" t="s">
        <v>29002</v>
      </c>
      <c r="AI7095" t="s">
        <v>29003</v>
      </c>
      <c r="AJ7095" t="s">
        <v>29004</v>
      </c>
      <c r="AK7095"/>
      <c r="AL7095" t="s">
        <v>206</v>
      </c>
      <c r="AM7095" s="47" t="s">
        <v>207</v>
      </c>
      <c r="AN7095" t="s">
        <v>30339</v>
      </c>
      <c r="AO7095" s="53">
        <v>5057827515991</v>
      </c>
      <c r="AP7095" t="s">
        <v>30340</v>
      </c>
      <c r="AQ7095" t="s">
        <v>30337</v>
      </c>
      <c r="AR7095" t="s">
        <v>30341</v>
      </c>
      <c r="AS7095"/>
      <c r="AT7095" t="s">
        <v>29009</v>
      </c>
      <c r="AU7095" t="s">
        <v>29009</v>
      </c>
      <c r="AV7095" t="s">
        <v>29009</v>
      </c>
      <c r="AW7095" t="s">
        <v>125</v>
      </c>
      <c r="AX7095"/>
      <c r="AY7095"/>
      <c r="AZ7095"/>
      <c r="ADB7095"/>
    </row>
    <row r="7096" spans="1:782">
      <c r="A7096">
        <v>18276</v>
      </c>
      <c r="B7096">
        <v>19098</v>
      </c>
      <c r="C7096">
        <v>13918</v>
      </c>
      <c r="D7096" t="s">
        <v>30330</v>
      </c>
      <c r="E7096" t="s">
        <v>30330</v>
      </c>
      <c r="F7096" t="s">
        <v>30342</v>
      </c>
      <c r="G7096" t="s">
        <v>30342</v>
      </c>
      <c r="H7096"/>
      <c r="I7096" t="s">
        <v>30334</v>
      </c>
      <c r="J7096">
        <v>1</v>
      </c>
      <c r="K7096">
        <v>1</v>
      </c>
      <c r="L7096">
        <v>3</v>
      </c>
      <c r="M7096" t="s">
        <v>119</v>
      </c>
      <c r="N7096" t="s">
        <v>96</v>
      </c>
      <c r="O7096" t="s">
        <v>76</v>
      </c>
      <c r="P7096" t="s">
        <v>70</v>
      </c>
      <c r="Q7096">
        <v>2021</v>
      </c>
      <c r="R7096"/>
      <c r="S7096" t="s">
        <v>130</v>
      </c>
      <c r="T7096"/>
      <c r="U7096"/>
      <c r="V7096" s="30" t="s">
        <v>201</v>
      </c>
      <c r="W7096" t="s">
        <v>30330</v>
      </c>
      <c r="X7096" t="s">
        <v>30330</v>
      </c>
      <c r="Y7096" t="s">
        <v>201</v>
      </c>
      <c r="Z7096" t="s">
        <v>30330</v>
      </c>
      <c r="AA7096" t="s">
        <v>30330</v>
      </c>
      <c r="AB7096" t="s">
        <v>201</v>
      </c>
      <c r="AC7096" t="s">
        <v>201</v>
      </c>
      <c r="AE7096" t="s">
        <v>114</v>
      </c>
      <c r="AF7096"/>
      <c r="AG7096" t="s">
        <v>29001</v>
      </c>
      <c r="AH7096" t="s">
        <v>29002</v>
      </c>
      <c r="AI7096" t="s">
        <v>29003</v>
      </c>
      <c r="AJ7096" t="s">
        <v>29004</v>
      </c>
      <c r="AK7096"/>
      <c r="AL7096" t="s">
        <v>206</v>
      </c>
      <c r="AM7096" s="47" t="s">
        <v>207</v>
      </c>
      <c r="AN7096" t="s">
        <v>30343</v>
      </c>
      <c r="AO7096" s="53">
        <v>5057827515991</v>
      </c>
      <c r="AP7096" t="s">
        <v>30344</v>
      </c>
      <c r="AQ7096" t="s">
        <v>30337</v>
      </c>
      <c r="AR7096" t="s">
        <v>30345</v>
      </c>
      <c r="AS7096"/>
      <c r="AT7096" t="s">
        <v>29009</v>
      </c>
      <c r="AU7096" t="s">
        <v>29009</v>
      </c>
      <c r="AV7096" t="s">
        <v>29009</v>
      </c>
      <c r="AW7096" t="s">
        <v>125</v>
      </c>
      <c r="AX7096"/>
      <c r="AY7096"/>
      <c r="AZ7096"/>
      <c r="ADB7096"/>
    </row>
    <row r="7097" spans="1:782">
      <c r="A7097">
        <v>18277</v>
      </c>
      <c r="B7097">
        <v>19099</v>
      </c>
      <c r="C7097">
        <v>13918</v>
      </c>
      <c r="D7097" t="s">
        <v>30330</v>
      </c>
      <c r="E7097" t="s">
        <v>30346</v>
      </c>
      <c r="F7097" t="s">
        <v>30347</v>
      </c>
      <c r="G7097" t="s">
        <v>30348</v>
      </c>
      <c r="H7097"/>
      <c r="I7097" t="s">
        <v>30334</v>
      </c>
      <c r="J7097">
        <v>1</v>
      </c>
      <c r="K7097">
        <v>1</v>
      </c>
      <c r="L7097">
        <v>4</v>
      </c>
      <c r="M7097" t="s">
        <v>119</v>
      </c>
      <c r="N7097" t="s">
        <v>96</v>
      </c>
      <c r="O7097" t="s">
        <v>76</v>
      </c>
      <c r="P7097" t="s">
        <v>70</v>
      </c>
      <c r="Q7097">
        <v>2021</v>
      </c>
      <c r="R7097"/>
      <c r="S7097" t="s">
        <v>130</v>
      </c>
      <c r="T7097"/>
      <c r="U7097"/>
      <c r="V7097" s="30" t="s">
        <v>201</v>
      </c>
      <c r="W7097" t="s">
        <v>30330</v>
      </c>
      <c r="X7097" t="s">
        <v>30330</v>
      </c>
      <c r="Y7097" t="s">
        <v>201</v>
      </c>
      <c r="Z7097" t="s">
        <v>30330</v>
      </c>
      <c r="AA7097" t="s">
        <v>30330</v>
      </c>
      <c r="AB7097" t="s">
        <v>201</v>
      </c>
      <c r="AC7097" t="s">
        <v>201</v>
      </c>
      <c r="AE7097" t="s">
        <v>114</v>
      </c>
      <c r="AF7097"/>
      <c r="AG7097" t="s">
        <v>29001</v>
      </c>
      <c r="AH7097" t="s">
        <v>29002</v>
      </c>
      <c r="AI7097" t="s">
        <v>29003</v>
      </c>
      <c r="AJ7097" t="s">
        <v>29004</v>
      </c>
      <c r="AK7097"/>
      <c r="AL7097" t="s">
        <v>206</v>
      </c>
      <c r="AM7097" s="47" t="s">
        <v>207</v>
      </c>
      <c r="AN7097" t="s">
        <v>30349</v>
      </c>
      <c r="AO7097" s="53">
        <v>5057827515991</v>
      </c>
      <c r="AP7097" t="s">
        <v>30350</v>
      </c>
      <c r="AQ7097" t="s">
        <v>30337</v>
      </c>
      <c r="AR7097" t="s">
        <v>30351</v>
      </c>
      <c r="AS7097"/>
      <c r="AT7097" t="s">
        <v>29009</v>
      </c>
      <c r="AU7097" t="s">
        <v>29009</v>
      </c>
      <c r="AV7097" t="s">
        <v>29009</v>
      </c>
      <c r="AW7097" t="s">
        <v>125</v>
      </c>
      <c r="AX7097"/>
      <c r="AY7097"/>
      <c r="AZ7097"/>
      <c r="ADB7097"/>
    </row>
    <row r="7098" spans="1:782">
      <c r="A7098">
        <v>18278</v>
      </c>
      <c r="B7098">
        <v>19100</v>
      </c>
      <c r="C7098">
        <v>13918</v>
      </c>
      <c r="D7098" t="s">
        <v>30330</v>
      </c>
      <c r="E7098" t="s">
        <v>30330</v>
      </c>
      <c r="F7098" t="s">
        <v>30352</v>
      </c>
      <c r="G7098" t="s">
        <v>30352</v>
      </c>
      <c r="H7098"/>
      <c r="I7098" t="s">
        <v>30334</v>
      </c>
      <c r="J7098">
        <v>1</v>
      </c>
      <c r="K7098">
        <v>1</v>
      </c>
      <c r="L7098">
        <v>5</v>
      </c>
      <c r="M7098" t="s">
        <v>119</v>
      </c>
      <c r="N7098" t="s">
        <v>96</v>
      </c>
      <c r="O7098" t="s">
        <v>76</v>
      </c>
      <c r="P7098" t="s">
        <v>70</v>
      </c>
      <c r="Q7098">
        <v>2021</v>
      </c>
      <c r="R7098"/>
      <c r="S7098" t="s">
        <v>130</v>
      </c>
      <c r="T7098"/>
      <c r="U7098"/>
      <c r="V7098" s="30" t="s">
        <v>201</v>
      </c>
      <c r="W7098" t="s">
        <v>30330</v>
      </c>
      <c r="X7098" t="s">
        <v>30330</v>
      </c>
      <c r="Y7098" t="s">
        <v>201</v>
      </c>
      <c r="Z7098" t="s">
        <v>30330</v>
      </c>
      <c r="AA7098" t="s">
        <v>30330</v>
      </c>
      <c r="AB7098" t="s">
        <v>201</v>
      </c>
      <c r="AC7098" t="s">
        <v>201</v>
      </c>
      <c r="AE7098" t="s">
        <v>114</v>
      </c>
      <c r="AF7098"/>
      <c r="AG7098" t="s">
        <v>29001</v>
      </c>
      <c r="AH7098" t="s">
        <v>29002</v>
      </c>
      <c r="AI7098" t="s">
        <v>29003</v>
      </c>
      <c r="AJ7098" t="s">
        <v>29004</v>
      </c>
      <c r="AK7098"/>
      <c r="AL7098" t="s">
        <v>206</v>
      </c>
      <c r="AM7098" s="47" t="s">
        <v>207</v>
      </c>
      <c r="AN7098" t="s">
        <v>30353</v>
      </c>
      <c r="AO7098" s="53">
        <v>5057827515991</v>
      </c>
      <c r="AP7098" t="s">
        <v>30354</v>
      </c>
      <c r="AQ7098" t="s">
        <v>30337</v>
      </c>
      <c r="AR7098" t="s">
        <v>30355</v>
      </c>
      <c r="AS7098"/>
      <c r="AT7098" t="s">
        <v>29009</v>
      </c>
      <c r="AU7098" t="s">
        <v>29009</v>
      </c>
      <c r="AV7098" t="s">
        <v>29009</v>
      </c>
      <c r="AW7098" t="s">
        <v>125</v>
      </c>
      <c r="AX7098"/>
      <c r="AY7098"/>
      <c r="AZ7098"/>
      <c r="ADB7098"/>
    </row>
    <row r="7099" spans="1:782">
      <c r="A7099">
        <v>18279</v>
      </c>
      <c r="B7099">
        <v>19101</v>
      </c>
      <c r="C7099">
        <v>13918</v>
      </c>
      <c r="D7099" t="s">
        <v>30330</v>
      </c>
      <c r="E7099" t="s">
        <v>30330</v>
      </c>
      <c r="F7099" t="s">
        <v>30356</v>
      </c>
      <c r="G7099" t="s">
        <v>30356</v>
      </c>
      <c r="H7099"/>
      <c r="I7099" t="s">
        <v>30334</v>
      </c>
      <c r="J7099">
        <v>1</v>
      </c>
      <c r="K7099">
        <v>1</v>
      </c>
      <c r="L7099">
        <v>6</v>
      </c>
      <c r="M7099" t="s">
        <v>119</v>
      </c>
      <c r="N7099" t="s">
        <v>96</v>
      </c>
      <c r="O7099" t="s">
        <v>76</v>
      </c>
      <c r="P7099" t="s">
        <v>70</v>
      </c>
      <c r="Q7099">
        <v>2021</v>
      </c>
      <c r="R7099"/>
      <c r="S7099" t="s">
        <v>130</v>
      </c>
      <c r="T7099"/>
      <c r="U7099"/>
      <c r="V7099" s="30" t="s">
        <v>201</v>
      </c>
      <c r="W7099" t="s">
        <v>30330</v>
      </c>
      <c r="X7099" t="s">
        <v>30330</v>
      </c>
      <c r="Y7099" t="s">
        <v>201</v>
      </c>
      <c r="Z7099" t="s">
        <v>30330</v>
      </c>
      <c r="AA7099" t="s">
        <v>30330</v>
      </c>
      <c r="AB7099" t="s">
        <v>201</v>
      </c>
      <c r="AC7099" t="s">
        <v>201</v>
      </c>
      <c r="AE7099" t="s">
        <v>114</v>
      </c>
      <c r="AF7099"/>
      <c r="AG7099" t="s">
        <v>29001</v>
      </c>
      <c r="AH7099" t="s">
        <v>29002</v>
      </c>
      <c r="AI7099" t="s">
        <v>29003</v>
      </c>
      <c r="AJ7099" t="s">
        <v>29004</v>
      </c>
      <c r="AK7099"/>
      <c r="AL7099" t="s">
        <v>206</v>
      </c>
      <c r="AM7099" s="47" t="s">
        <v>207</v>
      </c>
      <c r="AN7099" t="s">
        <v>30357</v>
      </c>
      <c r="AO7099" s="53">
        <v>5057827515991</v>
      </c>
      <c r="AP7099" t="s">
        <v>30358</v>
      </c>
      <c r="AQ7099" t="s">
        <v>30337</v>
      </c>
      <c r="AR7099" t="s">
        <v>30359</v>
      </c>
      <c r="AS7099"/>
      <c r="AT7099" t="s">
        <v>29009</v>
      </c>
      <c r="AU7099" t="s">
        <v>29009</v>
      </c>
      <c r="AV7099" t="s">
        <v>29009</v>
      </c>
      <c r="AW7099" t="s">
        <v>125</v>
      </c>
      <c r="AX7099"/>
      <c r="AY7099"/>
      <c r="AZ7099"/>
      <c r="ADB7099"/>
    </row>
    <row r="7100" spans="1:782">
      <c r="A7100">
        <v>18280</v>
      </c>
      <c r="B7100">
        <v>19102</v>
      </c>
      <c r="C7100">
        <v>13918</v>
      </c>
      <c r="D7100" t="s">
        <v>30330</v>
      </c>
      <c r="E7100" t="s">
        <v>30330</v>
      </c>
      <c r="F7100" t="s">
        <v>30360</v>
      </c>
      <c r="G7100" t="s">
        <v>30360</v>
      </c>
      <c r="H7100"/>
      <c r="I7100" t="s">
        <v>30334</v>
      </c>
      <c r="J7100">
        <v>1</v>
      </c>
      <c r="K7100">
        <v>1</v>
      </c>
      <c r="L7100">
        <v>7</v>
      </c>
      <c r="M7100" t="s">
        <v>119</v>
      </c>
      <c r="N7100" t="s">
        <v>96</v>
      </c>
      <c r="O7100" t="s">
        <v>76</v>
      </c>
      <c r="P7100" t="s">
        <v>70</v>
      </c>
      <c r="Q7100">
        <v>2021</v>
      </c>
      <c r="R7100"/>
      <c r="S7100" t="s">
        <v>130</v>
      </c>
      <c r="T7100"/>
      <c r="U7100"/>
      <c r="V7100" s="30" t="s">
        <v>201</v>
      </c>
      <c r="W7100" t="s">
        <v>30330</v>
      </c>
      <c r="X7100" t="s">
        <v>30330</v>
      </c>
      <c r="Y7100" t="s">
        <v>201</v>
      </c>
      <c r="Z7100" t="s">
        <v>30330</v>
      </c>
      <c r="AA7100" t="s">
        <v>30330</v>
      </c>
      <c r="AB7100" t="s">
        <v>201</v>
      </c>
      <c r="AC7100" t="s">
        <v>201</v>
      </c>
      <c r="AE7100" t="s">
        <v>114</v>
      </c>
      <c r="AF7100"/>
      <c r="AG7100" t="s">
        <v>29001</v>
      </c>
      <c r="AH7100" t="s">
        <v>29002</v>
      </c>
      <c r="AI7100" t="s">
        <v>29003</v>
      </c>
      <c r="AJ7100" t="s">
        <v>29004</v>
      </c>
      <c r="AK7100"/>
      <c r="AL7100" t="s">
        <v>206</v>
      </c>
      <c r="AM7100" s="47" t="s">
        <v>207</v>
      </c>
      <c r="AN7100" t="s">
        <v>30361</v>
      </c>
      <c r="AO7100" s="53">
        <v>5057827515991</v>
      </c>
      <c r="AP7100" t="s">
        <v>30362</v>
      </c>
      <c r="AQ7100" t="s">
        <v>30337</v>
      </c>
      <c r="AR7100" t="s">
        <v>30363</v>
      </c>
      <c r="AS7100"/>
      <c r="AT7100" t="s">
        <v>29009</v>
      </c>
      <c r="AU7100" t="s">
        <v>29009</v>
      </c>
      <c r="AV7100" t="s">
        <v>29009</v>
      </c>
      <c r="AW7100" t="s">
        <v>125</v>
      </c>
      <c r="AX7100"/>
      <c r="AY7100"/>
      <c r="AZ7100"/>
      <c r="ADB7100"/>
    </row>
    <row r="7101" spans="1:782">
      <c r="A7101">
        <v>18281</v>
      </c>
      <c r="B7101">
        <v>19103</v>
      </c>
      <c r="C7101">
        <v>13918</v>
      </c>
      <c r="D7101" t="s">
        <v>30330</v>
      </c>
      <c r="E7101" t="s">
        <v>30330</v>
      </c>
      <c r="F7101" t="s">
        <v>30364</v>
      </c>
      <c r="G7101" t="s">
        <v>30364</v>
      </c>
      <c r="H7101"/>
      <c r="I7101" t="s">
        <v>30334</v>
      </c>
      <c r="J7101">
        <v>1</v>
      </c>
      <c r="K7101">
        <v>1</v>
      </c>
      <c r="L7101">
        <v>8</v>
      </c>
      <c r="M7101" t="s">
        <v>119</v>
      </c>
      <c r="N7101" t="s">
        <v>96</v>
      </c>
      <c r="O7101" t="s">
        <v>76</v>
      </c>
      <c r="P7101" t="s">
        <v>70</v>
      </c>
      <c r="Q7101">
        <v>2021</v>
      </c>
      <c r="R7101"/>
      <c r="S7101" t="s">
        <v>130</v>
      </c>
      <c r="T7101"/>
      <c r="U7101"/>
      <c r="V7101" s="30" t="s">
        <v>201</v>
      </c>
      <c r="W7101" t="s">
        <v>30330</v>
      </c>
      <c r="X7101" t="s">
        <v>30330</v>
      </c>
      <c r="Y7101" t="s">
        <v>201</v>
      </c>
      <c r="Z7101" t="s">
        <v>30330</v>
      </c>
      <c r="AA7101" t="s">
        <v>30330</v>
      </c>
      <c r="AB7101" t="s">
        <v>201</v>
      </c>
      <c r="AC7101" t="s">
        <v>201</v>
      </c>
      <c r="AE7101" t="s">
        <v>114</v>
      </c>
      <c r="AF7101"/>
      <c r="AG7101" t="s">
        <v>29001</v>
      </c>
      <c r="AH7101" t="s">
        <v>29002</v>
      </c>
      <c r="AI7101" t="s">
        <v>29003</v>
      </c>
      <c r="AJ7101" t="s">
        <v>29004</v>
      </c>
      <c r="AK7101"/>
      <c r="AL7101" t="s">
        <v>206</v>
      </c>
      <c r="AM7101" s="47" t="s">
        <v>207</v>
      </c>
      <c r="AN7101" t="s">
        <v>30365</v>
      </c>
      <c r="AO7101" s="53">
        <v>5057827515991</v>
      </c>
      <c r="AP7101" t="s">
        <v>30366</v>
      </c>
      <c r="AQ7101" t="s">
        <v>30337</v>
      </c>
      <c r="AR7101" t="s">
        <v>30367</v>
      </c>
      <c r="AS7101"/>
      <c r="AT7101" t="s">
        <v>29009</v>
      </c>
      <c r="AU7101" t="s">
        <v>29009</v>
      </c>
      <c r="AV7101" t="s">
        <v>29009</v>
      </c>
      <c r="AW7101" t="s">
        <v>125</v>
      </c>
      <c r="AX7101"/>
      <c r="AY7101"/>
      <c r="AZ7101"/>
      <c r="ADB7101"/>
    </row>
    <row r="7102" spans="1:782">
      <c r="A7102">
        <v>18282</v>
      </c>
      <c r="B7102">
        <v>19104</v>
      </c>
      <c r="C7102">
        <v>13918</v>
      </c>
      <c r="D7102" t="s">
        <v>30330</v>
      </c>
      <c r="E7102" t="s">
        <v>30330</v>
      </c>
      <c r="F7102" t="s">
        <v>30334</v>
      </c>
      <c r="G7102" t="s">
        <v>30334</v>
      </c>
      <c r="H7102"/>
      <c r="I7102" t="s">
        <v>30334</v>
      </c>
      <c r="J7102">
        <v>1</v>
      </c>
      <c r="K7102">
        <v>1</v>
      </c>
      <c r="L7102">
        <v>9</v>
      </c>
      <c r="M7102" t="s">
        <v>119</v>
      </c>
      <c r="N7102" t="s">
        <v>96</v>
      </c>
      <c r="O7102" t="s">
        <v>76</v>
      </c>
      <c r="P7102" t="s">
        <v>70</v>
      </c>
      <c r="Q7102">
        <v>2021</v>
      </c>
      <c r="R7102"/>
      <c r="S7102" t="s">
        <v>130</v>
      </c>
      <c r="T7102"/>
      <c r="U7102"/>
      <c r="V7102" s="30" t="s">
        <v>201</v>
      </c>
      <c r="W7102" t="s">
        <v>30330</v>
      </c>
      <c r="X7102" t="s">
        <v>30330</v>
      </c>
      <c r="Y7102" t="s">
        <v>201</v>
      </c>
      <c r="Z7102" t="s">
        <v>30330</v>
      </c>
      <c r="AA7102" t="s">
        <v>30330</v>
      </c>
      <c r="AB7102" t="s">
        <v>201</v>
      </c>
      <c r="AC7102" t="s">
        <v>201</v>
      </c>
      <c r="AE7102" t="s">
        <v>114</v>
      </c>
      <c r="AF7102"/>
      <c r="AG7102" t="s">
        <v>29001</v>
      </c>
      <c r="AH7102" t="s">
        <v>29002</v>
      </c>
      <c r="AI7102" t="s">
        <v>29003</v>
      </c>
      <c r="AJ7102" t="s">
        <v>29004</v>
      </c>
      <c r="AK7102"/>
      <c r="AL7102" t="s">
        <v>206</v>
      </c>
      <c r="AM7102" s="47" t="s">
        <v>207</v>
      </c>
      <c r="AN7102" t="s">
        <v>30368</v>
      </c>
      <c r="AO7102" s="53">
        <v>5057827515991</v>
      </c>
      <c r="AP7102" t="s">
        <v>30369</v>
      </c>
      <c r="AQ7102" t="s">
        <v>30337</v>
      </c>
      <c r="AR7102" t="s">
        <v>30370</v>
      </c>
      <c r="AS7102"/>
      <c r="AT7102" t="s">
        <v>29009</v>
      </c>
      <c r="AU7102" t="s">
        <v>29009</v>
      </c>
      <c r="AV7102" t="s">
        <v>29009</v>
      </c>
      <c r="AW7102" t="s">
        <v>125</v>
      </c>
      <c r="AX7102"/>
      <c r="AY7102"/>
      <c r="AZ7102"/>
      <c r="ADB7102"/>
    </row>
    <row r="7103" spans="1:782">
      <c r="A7103">
        <v>18381</v>
      </c>
      <c r="B7103">
        <v>19203</v>
      </c>
      <c r="C7103">
        <v>13925</v>
      </c>
      <c r="D7103" t="s">
        <v>30371</v>
      </c>
      <c r="E7103" t="s">
        <v>30371</v>
      </c>
      <c r="F7103" t="s">
        <v>30372</v>
      </c>
      <c r="G7103" t="s">
        <v>30372</v>
      </c>
      <c r="H7103"/>
      <c r="I7103" t="s">
        <v>30372</v>
      </c>
      <c r="J7103">
        <v>1</v>
      </c>
      <c r="K7103">
        <v>1</v>
      </c>
      <c r="L7103">
        <v>1</v>
      </c>
      <c r="M7103" t="s">
        <v>119</v>
      </c>
      <c r="N7103" t="s">
        <v>96</v>
      </c>
      <c r="O7103" t="s">
        <v>76</v>
      </c>
      <c r="P7103" t="s">
        <v>70</v>
      </c>
      <c r="Q7103">
        <v>2021</v>
      </c>
      <c r="R7103"/>
      <c r="S7103" t="s">
        <v>130</v>
      </c>
      <c r="T7103"/>
      <c r="U7103"/>
      <c r="V7103" s="30" t="s">
        <v>201</v>
      </c>
      <c r="W7103" t="s">
        <v>30371</v>
      </c>
      <c r="X7103" t="s">
        <v>30371</v>
      </c>
      <c r="Y7103" t="s">
        <v>201</v>
      </c>
      <c r="Z7103" t="s">
        <v>30371</v>
      </c>
      <c r="AA7103" t="s">
        <v>30371</v>
      </c>
      <c r="AB7103" t="s">
        <v>201</v>
      </c>
      <c r="AC7103" t="s">
        <v>201</v>
      </c>
      <c r="AE7103" t="s">
        <v>114</v>
      </c>
      <c r="AF7103"/>
      <c r="AG7103" t="s">
        <v>29001</v>
      </c>
      <c r="AH7103" t="s">
        <v>29002</v>
      </c>
      <c r="AI7103" t="s">
        <v>29003</v>
      </c>
      <c r="AJ7103" t="s">
        <v>29004</v>
      </c>
      <c r="AK7103"/>
      <c r="AL7103" t="s">
        <v>206</v>
      </c>
      <c r="AM7103" s="47" t="s">
        <v>207</v>
      </c>
      <c r="AN7103" t="s">
        <v>30373</v>
      </c>
      <c r="AO7103" s="53">
        <v>5057827523149</v>
      </c>
      <c r="AP7103" t="s">
        <v>30374</v>
      </c>
      <c r="AQ7103" t="s">
        <v>30375</v>
      </c>
      <c r="AR7103" t="s">
        <v>30376</v>
      </c>
      <c r="AS7103"/>
      <c r="AT7103" t="s">
        <v>29009</v>
      </c>
      <c r="AU7103" t="s">
        <v>29009</v>
      </c>
      <c r="AV7103" t="s">
        <v>29009</v>
      </c>
      <c r="AW7103" t="s">
        <v>125</v>
      </c>
      <c r="AX7103" t="s">
        <v>180</v>
      </c>
      <c r="AY7103"/>
      <c r="AZ7103"/>
      <c r="ADB7103"/>
    </row>
    <row r="7104" spans="1:782">
      <c r="A7104">
        <v>18382</v>
      </c>
      <c r="B7104">
        <v>19204</v>
      </c>
      <c r="C7104">
        <v>13925</v>
      </c>
      <c r="D7104" t="s">
        <v>30371</v>
      </c>
      <c r="E7104" t="s">
        <v>30371</v>
      </c>
      <c r="F7104" t="s">
        <v>30377</v>
      </c>
      <c r="G7104" t="s">
        <v>30377</v>
      </c>
      <c r="H7104"/>
      <c r="I7104" t="s">
        <v>30372</v>
      </c>
      <c r="J7104">
        <v>1</v>
      </c>
      <c r="K7104">
        <v>1</v>
      </c>
      <c r="L7104">
        <v>2</v>
      </c>
      <c r="M7104" t="s">
        <v>119</v>
      </c>
      <c r="N7104" t="s">
        <v>96</v>
      </c>
      <c r="O7104" t="s">
        <v>76</v>
      </c>
      <c r="P7104" t="s">
        <v>70</v>
      </c>
      <c r="Q7104">
        <v>2021</v>
      </c>
      <c r="R7104"/>
      <c r="S7104" t="s">
        <v>130</v>
      </c>
      <c r="T7104"/>
      <c r="U7104"/>
      <c r="V7104" s="30" t="s">
        <v>201</v>
      </c>
      <c r="W7104" t="s">
        <v>30371</v>
      </c>
      <c r="X7104" t="s">
        <v>30371</v>
      </c>
      <c r="Y7104" t="s">
        <v>201</v>
      </c>
      <c r="Z7104" t="s">
        <v>30371</v>
      </c>
      <c r="AA7104" t="s">
        <v>30371</v>
      </c>
      <c r="AB7104" t="s">
        <v>201</v>
      </c>
      <c r="AC7104" t="s">
        <v>201</v>
      </c>
      <c r="AE7104" t="s">
        <v>114</v>
      </c>
      <c r="AF7104"/>
      <c r="AG7104" t="s">
        <v>29001</v>
      </c>
      <c r="AH7104" t="s">
        <v>29002</v>
      </c>
      <c r="AI7104" t="s">
        <v>29003</v>
      </c>
      <c r="AJ7104" t="s">
        <v>29004</v>
      </c>
      <c r="AK7104"/>
      <c r="AL7104" t="s">
        <v>206</v>
      </c>
      <c r="AM7104" s="47" t="s">
        <v>207</v>
      </c>
      <c r="AN7104" t="s">
        <v>30378</v>
      </c>
      <c r="AO7104" s="53">
        <v>5057827523149</v>
      </c>
      <c r="AP7104" t="s">
        <v>30379</v>
      </c>
      <c r="AQ7104" t="s">
        <v>30375</v>
      </c>
      <c r="AR7104" t="s">
        <v>30380</v>
      </c>
      <c r="AS7104"/>
      <c r="AT7104" t="s">
        <v>29009</v>
      </c>
      <c r="AU7104" t="s">
        <v>29009</v>
      </c>
      <c r="AV7104" t="s">
        <v>29009</v>
      </c>
      <c r="AW7104" t="s">
        <v>125</v>
      </c>
      <c r="AX7104" t="s">
        <v>180</v>
      </c>
      <c r="AY7104"/>
      <c r="AZ7104"/>
      <c r="ADB7104"/>
    </row>
    <row r="7105" spans="1:782">
      <c r="A7105">
        <v>18383</v>
      </c>
      <c r="B7105">
        <v>19205</v>
      </c>
      <c r="C7105">
        <v>13925</v>
      </c>
      <c r="D7105" t="s">
        <v>30371</v>
      </c>
      <c r="E7105" t="s">
        <v>30371</v>
      </c>
      <c r="F7105" t="s">
        <v>30381</v>
      </c>
      <c r="G7105" t="s">
        <v>30381</v>
      </c>
      <c r="H7105"/>
      <c r="I7105" t="s">
        <v>30372</v>
      </c>
      <c r="J7105">
        <v>1</v>
      </c>
      <c r="K7105">
        <v>1</v>
      </c>
      <c r="L7105">
        <v>3</v>
      </c>
      <c r="M7105" t="s">
        <v>119</v>
      </c>
      <c r="N7105" t="s">
        <v>96</v>
      </c>
      <c r="O7105" t="s">
        <v>76</v>
      </c>
      <c r="P7105" t="s">
        <v>70</v>
      </c>
      <c r="Q7105">
        <v>2021</v>
      </c>
      <c r="R7105"/>
      <c r="S7105" t="s">
        <v>130</v>
      </c>
      <c r="T7105"/>
      <c r="U7105"/>
      <c r="V7105" s="30" t="s">
        <v>201</v>
      </c>
      <c r="W7105" t="s">
        <v>30371</v>
      </c>
      <c r="X7105" t="s">
        <v>30371</v>
      </c>
      <c r="Y7105" t="s">
        <v>201</v>
      </c>
      <c r="Z7105" t="s">
        <v>30371</v>
      </c>
      <c r="AA7105" t="s">
        <v>30371</v>
      </c>
      <c r="AB7105" t="s">
        <v>201</v>
      </c>
      <c r="AC7105" t="s">
        <v>201</v>
      </c>
      <c r="AE7105" t="s">
        <v>114</v>
      </c>
      <c r="AF7105"/>
      <c r="AG7105" t="s">
        <v>29001</v>
      </c>
      <c r="AH7105" t="s">
        <v>29002</v>
      </c>
      <c r="AI7105" t="s">
        <v>29003</v>
      </c>
      <c r="AJ7105" t="s">
        <v>29004</v>
      </c>
      <c r="AK7105"/>
      <c r="AL7105" t="s">
        <v>206</v>
      </c>
      <c r="AM7105" s="47" t="s">
        <v>207</v>
      </c>
      <c r="AN7105" t="s">
        <v>30382</v>
      </c>
      <c r="AO7105" s="53">
        <v>5057827523149</v>
      </c>
      <c r="AP7105" t="s">
        <v>30383</v>
      </c>
      <c r="AQ7105" t="s">
        <v>30375</v>
      </c>
      <c r="AR7105" t="s">
        <v>30384</v>
      </c>
      <c r="AS7105"/>
      <c r="AT7105" t="s">
        <v>29009</v>
      </c>
      <c r="AU7105" t="s">
        <v>29009</v>
      </c>
      <c r="AV7105" t="s">
        <v>29009</v>
      </c>
      <c r="AW7105" t="s">
        <v>125</v>
      </c>
      <c r="AX7105" t="s">
        <v>180</v>
      </c>
      <c r="AY7105"/>
      <c r="AZ7105"/>
      <c r="ADB7105"/>
    </row>
    <row r="7106" spans="1:782">
      <c r="A7106">
        <v>18384</v>
      </c>
      <c r="B7106">
        <v>19206</v>
      </c>
      <c r="C7106">
        <v>13925</v>
      </c>
      <c r="D7106" t="s">
        <v>30371</v>
      </c>
      <c r="E7106" t="s">
        <v>30371</v>
      </c>
      <c r="F7106" t="s">
        <v>30385</v>
      </c>
      <c r="G7106" t="s">
        <v>30385</v>
      </c>
      <c r="H7106"/>
      <c r="I7106" t="s">
        <v>30372</v>
      </c>
      <c r="J7106">
        <v>1</v>
      </c>
      <c r="K7106">
        <v>1</v>
      </c>
      <c r="L7106">
        <v>4</v>
      </c>
      <c r="M7106" t="s">
        <v>119</v>
      </c>
      <c r="N7106" t="s">
        <v>96</v>
      </c>
      <c r="O7106" t="s">
        <v>76</v>
      </c>
      <c r="P7106" t="s">
        <v>70</v>
      </c>
      <c r="Q7106">
        <v>2021</v>
      </c>
      <c r="R7106"/>
      <c r="S7106" t="s">
        <v>130</v>
      </c>
      <c r="T7106"/>
      <c r="U7106"/>
      <c r="V7106" s="30" t="s">
        <v>201</v>
      </c>
      <c r="W7106" t="s">
        <v>30371</v>
      </c>
      <c r="X7106" t="s">
        <v>30371</v>
      </c>
      <c r="Y7106" t="s">
        <v>201</v>
      </c>
      <c r="Z7106" t="s">
        <v>30371</v>
      </c>
      <c r="AA7106" t="s">
        <v>30371</v>
      </c>
      <c r="AB7106" t="s">
        <v>201</v>
      </c>
      <c r="AC7106" t="s">
        <v>201</v>
      </c>
      <c r="AE7106" t="s">
        <v>114</v>
      </c>
      <c r="AF7106"/>
      <c r="AG7106" t="s">
        <v>29001</v>
      </c>
      <c r="AH7106" t="s">
        <v>29002</v>
      </c>
      <c r="AI7106" t="s">
        <v>29003</v>
      </c>
      <c r="AJ7106" t="s">
        <v>29004</v>
      </c>
      <c r="AK7106"/>
      <c r="AL7106" t="s">
        <v>206</v>
      </c>
      <c r="AM7106" s="47" t="s">
        <v>207</v>
      </c>
      <c r="AN7106" t="s">
        <v>30386</v>
      </c>
      <c r="AO7106" s="53">
        <v>5057827523149</v>
      </c>
      <c r="AP7106" t="s">
        <v>30387</v>
      </c>
      <c r="AQ7106" t="s">
        <v>30375</v>
      </c>
      <c r="AR7106" t="s">
        <v>30388</v>
      </c>
      <c r="AS7106"/>
      <c r="AT7106" t="s">
        <v>29009</v>
      </c>
      <c r="AU7106" t="s">
        <v>29009</v>
      </c>
      <c r="AV7106" t="s">
        <v>29009</v>
      </c>
      <c r="AW7106" t="s">
        <v>125</v>
      </c>
      <c r="AX7106" t="s">
        <v>180</v>
      </c>
      <c r="AY7106"/>
      <c r="AZ7106"/>
      <c r="ADB7106"/>
    </row>
    <row r="7107" spans="1:782">
      <c r="A7107">
        <v>18385</v>
      </c>
      <c r="B7107">
        <v>19207</v>
      </c>
      <c r="C7107">
        <v>13925</v>
      </c>
      <c r="D7107" t="s">
        <v>30371</v>
      </c>
      <c r="E7107" t="s">
        <v>30371</v>
      </c>
      <c r="F7107" t="s">
        <v>30389</v>
      </c>
      <c r="G7107" t="s">
        <v>30389</v>
      </c>
      <c r="H7107"/>
      <c r="I7107" t="s">
        <v>30372</v>
      </c>
      <c r="J7107">
        <v>1</v>
      </c>
      <c r="K7107">
        <v>1</v>
      </c>
      <c r="L7107">
        <v>5</v>
      </c>
      <c r="M7107" t="s">
        <v>119</v>
      </c>
      <c r="N7107" t="s">
        <v>96</v>
      </c>
      <c r="O7107" t="s">
        <v>76</v>
      </c>
      <c r="P7107" t="s">
        <v>70</v>
      </c>
      <c r="Q7107">
        <v>2021</v>
      </c>
      <c r="R7107"/>
      <c r="S7107" t="s">
        <v>130</v>
      </c>
      <c r="T7107"/>
      <c r="U7107"/>
      <c r="V7107" s="30" t="s">
        <v>201</v>
      </c>
      <c r="W7107" t="s">
        <v>30371</v>
      </c>
      <c r="X7107" t="s">
        <v>30371</v>
      </c>
      <c r="Y7107" t="s">
        <v>201</v>
      </c>
      <c r="Z7107" t="s">
        <v>30371</v>
      </c>
      <c r="AA7107" t="s">
        <v>30371</v>
      </c>
      <c r="AB7107" t="s">
        <v>201</v>
      </c>
      <c r="AC7107" t="s">
        <v>201</v>
      </c>
      <c r="AE7107" t="s">
        <v>114</v>
      </c>
      <c r="AF7107"/>
      <c r="AG7107" t="s">
        <v>29001</v>
      </c>
      <c r="AH7107" t="s">
        <v>29002</v>
      </c>
      <c r="AI7107" t="s">
        <v>29003</v>
      </c>
      <c r="AJ7107" t="s">
        <v>29004</v>
      </c>
      <c r="AK7107"/>
      <c r="AL7107" t="s">
        <v>206</v>
      </c>
      <c r="AM7107" s="47" t="s">
        <v>207</v>
      </c>
      <c r="AN7107" t="s">
        <v>30390</v>
      </c>
      <c r="AO7107" s="53">
        <v>5057827523149</v>
      </c>
      <c r="AP7107" t="s">
        <v>30391</v>
      </c>
      <c r="AQ7107" t="s">
        <v>30375</v>
      </c>
      <c r="AR7107" t="s">
        <v>30392</v>
      </c>
      <c r="AS7107"/>
      <c r="AT7107" t="s">
        <v>29009</v>
      </c>
      <c r="AU7107" t="s">
        <v>29009</v>
      </c>
      <c r="AV7107" t="s">
        <v>29009</v>
      </c>
      <c r="AW7107" t="s">
        <v>125</v>
      </c>
      <c r="AX7107" t="s">
        <v>180</v>
      </c>
      <c r="AY7107"/>
      <c r="AZ7107"/>
      <c r="ADB7107"/>
    </row>
    <row r="7108" spans="1:782">
      <c r="A7108">
        <v>18386</v>
      </c>
      <c r="B7108">
        <v>19208</v>
      </c>
      <c r="C7108">
        <v>13925</v>
      </c>
      <c r="D7108" t="s">
        <v>30371</v>
      </c>
      <c r="E7108" t="s">
        <v>30371</v>
      </c>
      <c r="F7108" t="s">
        <v>29223</v>
      </c>
      <c r="G7108" t="s">
        <v>29223</v>
      </c>
      <c r="H7108"/>
      <c r="I7108" t="s">
        <v>30372</v>
      </c>
      <c r="J7108">
        <v>1</v>
      </c>
      <c r="K7108">
        <v>1</v>
      </c>
      <c r="L7108">
        <v>6</v>
      </c>
      <c r="M7108" t="s">
        <v>119</v>
      </c>
      <c r="N7108" t="s">
        <v>96</v>
      </c>
      <c r="O7108" t="s">
        <v>76</v>
      </c>
      <c r="P7108" t="s">
        <v>70</v>
      </c>
      <c r="Q7108">
        <v>2021</v>
      </c>
      <c r="R7108"/>
      <c r="S7108" t="s">
        <v>130</v>
      </c>
      <c r="T7108"/>
      <c r="U7108"/>
      <c r="V7108" s="30" t="s">
        <v>201</v>
      </c>
      <c r="W7108" t="s">
        <v>30371</v>
      </c>
      <c r="X7108" t="s">
        <v>30371</v>
      </c>
      <c r="Y7108" t="s">
        <v>201</v>
      </c>
      <c r="Z7108" t="s">
        <v>30371</v>
      </c>
      <c r="AA7108" t="s">
        <v>30371</v>
      </c>
      <c r="AB7108" t="s">
        <v>201</v>
      </c>
      <c r="AC7108" t="s">
        <v>201</v>
      </c>
      <c r="AE7108" t="s">
        <v>114</v>
      </c>
      <c r="AF7108"/>
      <c r="AG7108" t="s">
        <v>29001</v>
      </c>
      <c r="AH7108" t="s">
        <v>29002</v>
      </c>
      <c r="AI7108" t="s">
        <v>29003</v>
      </c>
      <c r="AJ7108" t="s">
        <v>29004</v>
      </c>
      <c r="AK7108"/>
      <c r="AL7108" t="s">
        <v>206</v>
      </c>
      <c r="AM7108" s="47" t="s">
        <v>207</v>
      </c>
      <c r="AN7108" t="s">
        <v>30393</v>
      </c>
      <c r="AO7108" s="53">
        <v>5057827523149</v>
      </c>
      <c r="AP7108" t="s">
        <v>30394</v>
      </c>
      <c r="AQ7108" t="s">
        <v>30375</v>
      </c>
      <c r="AR7108" t="s">
        <v>30395</v>
      </c>
      <c r="AS7108"/>
      <c r="AT7108" t="s">
        <v>29009</v>
      </c>
      <c r="AU7108" t="s">
        <v>29009</v>
      </c>
      <c r="AV7108" t="s">
        <v>29009</v>
      </c>
      <c r="AW7108" t="s">
        <v>125</v>
      </c>
      <c r="AX7108" t="s">
        <v>180</v>
      </c>
      <c r="AY7108"/>
      <c r="AZ7108"/>
      <c r="ADB7108"/>
    </row>
    <row r="7109" spans="1:782">
      <c r="A7109">
        <v>18387</v>
      </c>
      <c r="B7109">
        <v>19209</v>
      </c>
      <c r="C7109">
        <v>13925</v>
      </c>
      <c r="D7109" t="s">
        <v>30371</v>
      </c>
      <c r="E7109" t="s">
        <v>30371</v>
      </c>
      <c r="F7109" t="s">
        <v>29082</v>
      </c>
      <c r="G7109" t="s">
        <v>29082</v>
      </c>
      <c r="H7109"/>
      <c r="I7109" t="s">
        <v>30372</v>
      </c>
      <c r="J7109">
        <v>1</v>
      </c>
      <c r="K7109">
        <v>1</v>
      </c>
      <c r="L7109">
        <v>7</v>
      </c>
      <c r="M7109" t="s">
        <v>119</v>
      </c>
      <c r="N7109" t="s">
        <v>96</v>
      </c>
      <c r="O7109" t="s">
        <v>76</v>
      </c>
      <c r="P7109" t="s">
        <v>70</v>
      </c>
      <c r="Q7109">
        <v>2021</v>
      </c>
      <c r="R7109"/>
      <c r="S7109" t="s">
        <v>130</v>
      </c>
      <c r="T7109"/>
      <c r="U7109"/>
      <c r="V7109" s="30" t="s">
        <v>201</v>
      </c>
      <c r="W7109" t="s">
        <v>30371</v>
      </c>
      <c r="X7109" t="s">
        <v>30371</v>
      </c>
      <c r="Y7109" t="s">
        <v>201</v>
      </c>
      <c r="Z7109" t="s">
        <v>30371</v>
      </c>
      <c r="AA7109" t="s">
        <v>30371</v>
      </c>
      <c r="AB7109" t="s">
        <v>201</v>
      </c>
      <c r="AC7109" t="s">
        <v>201</v>
      </c>
      <c r="AE7109" t="s">
        <v>114</v>
      </c>
      <c r="AF7109"/>
      <c r="AG7109" t="s">
        <v>29001</v>
      </c>
      <c r="AH7109" t="s">
        <v>29002</v>
      </c>
      <c r="AI7109" t="s">
        <v>29003</v>
      </c>
      <c r="AJ7109" t="s">
        <v>29004</v>
      </c>
      <c r="AK7109"/>
      <c r="AL7109" t="s">
        <v>206</v>
      </c>
      <c r="AM7109" s="47" t="s">
        <v>207</v>
      </c>
      <c r="AN7109" t="s">
        <v>30396</v>
      </c>
      <c r="AO7109" s="53">
        <v>5057827523149</v>
      </c>
      <c r="AP7109" t="s">
        <v>30397</v>
      </c>
      <c r="AQ7109" t="s">
        <v>30375</v>
      </c>
      <c r="AR7109" t="s">
        <v>30398</v>
      </c>
      <c r="AS7109"/>
      <c r="AT7109" t="s">
        <v>29009</v>
      </c>
      <c r="AU7109" t="s">
        <v>29009</v>
      </c>
      <c r="AV7109" t="s">
        <v>29009</v>
      </c>
      <c r="AW7109" t="s">
        <v>125</v>
      </c>
      <c r="AX7109" t="s">
        <v>180</v>
      </c>
      <c r="AY7109"/>
      <c r="AZ7109"/>
      <c r="ADB7109"/>
    </row>
    <row r="7110" spans="1:782">
      <c r="A7110">
        <v>18388</v>
      </c>
      <c r="B7110">
        <v>19210</v>
      </c>
      <c r="C7110">
        <v>13925</v>
      </c>
      <c r="D7110" t="s">
        <v>30371</v>
      </c>
      <c r="E7110" t="s">
        <v>30399</v>
      </c>
      <c r="F7110" t="s">
        <v>30400</v>
      </c>
      <c r="G7110" t="s">
        <v>30401</v>
      </c>
      <c r="H7110"/>
      <c r="I7110" t="s">
        <v>30372</v>
      </c>
      <c r="J7110">
        <v>1</v>
      </c>
      <c r="K7110">
        <v>1</v>
      </c>
      <c r="L7110">
        <v>8</v>
      </c>
      <c r="M7110" t="s">
        <v>119</v>
      </c>
      <c r="N7110" t="s">
        <v>96</v>
      </c>
      <c r="O7110" t="s">
        <v>76</v>
      </c>
      <c r="P7110" t="s">
        <v>70</v>
      </c>
      <c r="Q7110">
        <v>2021</v>
      </c>
      <c r="R7110"/>
      <c r="S7110" t="s">
        <v>130</v>
      </c>
      <c r="T7110"/>
      <c r="U7110"/>
      <c r="V7110" s="30" t="s">
        <v>201</v>
      </c>
      <c r="W7110" t="s">
        <v>30371</v>
      </c>
      <c r="X7110" t="s">
        <v>30371</v>
      </c>
      <c r="Y7110" t="s">
        <v>201</v>
      </c>
      <c r="Z7110" t="s">
        <v>30371</v>
      </c>
      <c r="AA7110" t="s">
        <v>30371</v>
      </c>
      <c r="AB7110" t="s">
        <v>201</v>
      </c>
      <c r="AC7110" t="s">
        <v>201</v>
      </c>
      <c r="AE7110" t="s">
        <v>114</v>
      </c>
      <c r="AF7110"/>
      <c r="AG7110" t="s">
        <v>29001</v>
      </c>
      <c r="AH7110" t="s">
        <v>29002</v>
      </c>
      <c r="AI7110" t="s">
        <v>29003</v>
      </c>
      <c r="AJ7110" t="s">
        <v>29004</v>
      </c>
      <c r="AK7110"/>
      <c r="AL7110" t="s">
        <v>206</v>
      </c>
      <c r="AM7110" s="47" t="s">
        <v>207</v>
      </c>
      <c r="AN7110" t="s">
        <v>30402</v>
      </c>
      <c r="AO7110" s="53">
        <v>5057827523149</v>
      </c>
      <c r="AP7110" t="s">
        <v>30403</v>
      </c>
      <c r="AQ7110" t="s">
        <v>30375</v>
      </c>
      <c r="AR7110" t="s">
        <v>30404</v>
      </c>
      <c r="AS7110"/>
      <c r="AT7110" t="s">
        <v>29009</v>
      </c>
      <c r="AU7110" t="s">
        <v>29009</v>
      </c>
      <c r="AV7110" t="s">
        <v>29009</v>
      </c>
      <c r="AW7110" t="s">
        <v>125</v>
      </c>
      <c r="AX7110" t="s">
        <v>180</v>
      </c>
      <c r="AY7110"/>
      <c r="AZ7110"/>
      <c r="ADB7110"/>
    </row>
    <row r="7111" spans="1:782">
      <c r="A7111">
        <v>18389</v>
      </c>
      <c r="B7111">
        <v>19211</v>
      </c>
      <c r="C7111">
        <v>13925</v>
      </c>
      <c r="D7111" t="s">
        <v>30371</v>
      </c>
      <c r="E7111" t="s">
        <v>30371</v>
      </c>
      <c r="F7111" t="s">
        <v>30405</v>
      </c>
      <c r="G7111" t="s">
        <v>30405</v>
      </c>
      <c r="H7111"/>
      <c r="I7111" t="s">
        <v>30372</v>
      </c>
      <c r="J7111">
        <v>1</v>
      </c>
      <c r="K7111">
        <v>1</v>
      </c>
      <c r="L7111">
        <v>9</v>
      </c>
      <c r="M7111" t="s">
        <v>119</v>
      </c>
      <c r="N7111" t="s">
        <v>96</v>
      </c>
      <c r="O7111" t="s">
        <v>76</v>
      </c>
      <c r="P7111" t="s">
        <v>70</v>
      </c>
      <c r="Q7111">
        <v>2021</v>
      </c>
      <c r="R7111"/>
      <c r="S7111" t="s">
        <v>130</v>
      </c>
      <c r="T7111"/>
      <c r="U7111"/>
      <c r="V7111" s="30" t="s">
        <v>201</v>
      </c>
      <c r="W7111" t="s">
        <v>30371</v>
      </c>
      <c r="X7111" t="s">
        <v>30371</v>
      </c>
      <c r="Y7111" t="s">
        <v>201</v>
      </c>
      <c r="Z7111" t="s">
        <v>30371</v>
      </c>
      <c r="AA7111" t="s">
        <v>30371</v>
      </c>
      <c r="AB7111" t="s">
        <v>201</v>
      </c>
      <c r="AC7111" t="s">
        <v>201</v>
      </c>
      <c r="AE7111" t="s">
        <v>114</v>
      </c>
      <c r="AF7111"/>
      <c r="AG7111" t="s">
        <v>29001</v>
      </c>
      <c r="AH7111" t="s">
        <v>29002</v>
      </c>
      <c r="AI7111" t="s">
        <v>29003</v>
      </c>
      <c r="AJ7111" t="s">
        <v>29004</v>
      </c>
      <c r="AK7111"/>
      <c r="AL7111" t="s">
        <v>206</v>
      </c>
      <c r="AM7111" s="47" t="s">
        <v>207</v>
      </c>
      <c r="AN7111" t="s">
        <v>30406</v>
      </c>
      <c r="AO7111" s="53">
        <v>5057827523149</v>
      </c>
      <c r="AP7111" t="s">
        <v>30407</v>
      </c>
      <c r="AQ7111" t="s">
        <v>30375</v>
      </c>
      <c r="AR7111" t="s">
        <v>30408</v>
      </c>
      <c r="AS7111"/>
      <c r="AT7111" t="s">
        <v>29009</v>
      </c>
      <c r="AU7111" t="s">
        <v>29009</v>
      </c>
      <c r="AV7111" t="s">
        <v>29009</v>
      </c>
      <c r="AW7111" t="s">
        <v>125</v>
      </c>
      <c r="AX7111" t="s">
        <v>180</v>
      </c>
      <c r="AY7111"/>
      <c r="AZ7111"/>
      <c r="ADB7111"/>
    </row>
    <row r="7112" spans="1:782">
      <c r="A7112">
        <v>18390</v>
      </c>
      <c r="B7112">
        <v>19212</v>
      </c>
      <c r="C7112">
        <v>13925</v>
      </c>
      <c r="D7112" t="s">
        <v>30371</v>
      </c>
      <c r="E7112" t="s">
        <v>30371</v>
      </c>
      <c r="F7112" t="s">
        <v>30409</v>
      </c>
      <c r="G7112" t="s">
        <v>30409</v>
      </c>
      <c r="H7112"/>
      <c r="I7112" t="s">
        <v>30372</v>
      </c>
      <c r="J7112">
        <v>1</v>
      </c>
      <c r="K7112">
        <v>1</v>
      </c>
      <c r="L7112">
        <v>10</v>
      </c>
      <c r="M7112" t="s">
        <v>119</v>
      </c>
      <c r="N7112" t="s">
        <v>96</v>
      </c>
      <c r="O7112" t="s">
        <v>76</v>
      </c>
      <c r="P7112" t="s">
        <v>70</v>
      </c>
      <c r="Q7112">
        <v>2021</v>
      </c>
      <c r="R7112"/>
      <c r="S7112" t="s">
        <v>130</v>
      </c>
      <c r="T7112"/>
      <c r="U7112"/>
      <c r="V7112" s="30" t="s">
        <v>201</v>
      </c>
      <c r="W7112" t="s">
        <v>30371</v>
      </c>
      <c r="X7112" t="s">
        <v>30371</v>
      </c>
      <c r="Y7112" t="s">
        <v>201</v>
      </c>
      <c r="Z7112" t="s">
        <v>30371</v>
      </c>
      <c r="AA7112" t="s">
        <v>30371</v>
      </c>
      <c r="AB7112" t="s">
        <v>201</v>
      </c>
      <c r="AC7112" t="s">
        <v>201</v>
      </c>
      <c r="AE7112" t="s">
        <v>114</v>
      </c>
      <c r="AF7112"/>
      <c r="AG7112" t="s">
        <v>29001</v>
      </c>
      <c r="AH7112" t="s">
        <v>29002</v>
      </c>
      <c r="AI7112" t="s">
        <v>29003</v>
      </c>
      <c r="AJ7112" t="s">
        <v>29004</v>
      </c>
      <c r="AK7112"/>
      <c r="AL7112" t="s">
        <v>206</v>
      </c>
      <c r="AM7112" s="47" t="s">
        <v>207</v>
      </c>
      <c r="AN7112" t="s">
        <v>30410</v>
      </c>
      <c r="AO7112" s="53">
        <v>5057827523149</v>
      </c>
      <c r="AP7112" t="s">
        <v>30411</v>
      </c>
      <c r="AQ7112" t="s">
        <v>30375</v>
      </c>
      <c r="AR7112" t="s">
        <v>30412</v>
      </c>
      <c r="AS7112"/>
      <c r="AT7112" t="s">
        <v>29009</v>
      </c>
      <c r="AU7112" t="s">
        <v>29009</v>
      </c>
      <c r="AV7112" t="s">
        <v>29009</v>
      </c>
      <c r="AW7112" t="s">
        <v>125</v>
      </c>
      <c r="AX7112" t="s">
        <v>180</v>
      </c>
      <c r="AY7112"/>
      <c r="AZ7112"/>
      <c r="ADB7112"/>
    </row>
    <row r="7113" spans="1:782">
      <c r="A7113">
        <v>18391</v>
      </c>
      <c r="B7113">
        <v>19213</v>
      </c>
      <c r="C7113">
        <v>13925</v>
      </c>
      <c r="D7113" t="s">
        <v>30371</v>
      </c>
      <c r="E7113" t="s">
        <v>30371</v>
      </c>
      <c r="F7113" t="s">
        <v>30413</v>
      </c>
      <c r="G7113" t="s">
        <v>30413</v>
      </c>
      <c r="H7113"/>
      <c r="I7113" t="s">
        <v>30372</v>
      </c>
      <c r="J7113">
        <v>1</v>
      </c>
      <c r="K7113">
        <v>1</v>
      </c>
      <c r="L7113">
        <v>11</v>
      </c>
      <c r="M7113" t="s">
        <v>119</v>
      </c>
      <c r="N7113" t="s">
        <v>96</v>
      </c>
      <c r="O7113" t="s">
        <v>76</v>
      </c>
      <c r="P7113" t="s">
        <v>70</v>
      </c>
      <c r="Q7113">
        <v>2021</v>
      </c>
      <c r="R7113"/>
      <c r="S7113" t="s">
        <v>130</v>
      </c>
      <c r="T7113"/>
      <c r="U7113"/>
      <c r="V7113" s="30" t="s">
        <v>201</v>
      </c>
      <c r="W7113" t="s">
        <v>30371</v>
      </c>
      <c r="X7113" t="s">
        <v>30371</v>
      </c>
      <c r="Y7113" t="s">
        <v>201</v>
      </c>
      <c r="Z7113" t="s">
        <v>30371</v>
      </c>
      <c r="AA7113" t="s">
        <v>30371</v>
      </c>
      <c r="AB7113" t="s">
        <v>201</v>
      </c>
      <c r="AC7113" t="s">
        <v>201</v>
      </c>
      <c r="AE7113" t="s">
        <v>114</v>
      </c>
      <c r="AF7113"/>
      <c r="AG7113" t="s">
        <v>29001</v>
      </c>
      <c r="AH7113" t="s">
        <v>29002</v>
      </c>
      <c r="AI7113" t="s">
        <v>29003</v>
      </c>
      <c r="AJ7113" t="s">
        <v>29004</v>
      </c>
      <c r="AK7113"/>
      <c r="AL7113" t="s">
        <v>206</v>
      </c>
      <c r="AM7113" s="47" t="s">
        <v>207</v>
      </c>
      <c r="AN7113" t="s">
        <v>30414</v>
      </c>
      <c r="AO7113" s="53">
        <v>5057827523149</v>
      </c>
      <c r="AP7113" t="s">
        <v>30415</v>
      </c>
      <c r="AQ7113" t="s">
        <v>30375</v>
      </c>
      <c r="AR7113" t="s">
        <v>30416</v>
      </c>
      <c r="AS7113"/>
      <c r="AT7113" t="s">
        <v>29009</v>
      </c>
      <c r="AU7113" t="s">
        <v>29009</v>
      </c>
      <c r="AV7113" t="s">
        <v>29009</v>
      </c>
      <c r="AW7113" t="s">
        <v>125</v>
      </c>
      <c r="AX7113" t="s">
        <v>180</v>
      </c>
      <c r="AY7113"/>
      <c r="AZ7113"/>
      <c r="ADB7113"/>
    </row>
    <row r="7114" spans="1:782">
      <c r="A7114">
        <v>18392</v>
      </c>
      <c r="B7114">
        <v>19214</v>
      </c>
      <c r="C7114">
        <v>13925</v>
      </c>
      <c r="D7114" t="s">
        <v>30371</v>
      </c>
      <c r="E7114" t="s">
        <v>30371</v>
      </c>
      <c r="F7114" t="s">
        <v>30417</v>
      </c>
      <c r="G7114" t="s">
        <v>30417</v>
      </c>
      <c r="H7114"/>
      <c r="I7114" t="s">
        <v>30372</v>
      </c>
      <c r="J7114">
        <v>1</v>
      </c>
      <c r="K7114">
        <v>1</v>
      </c>
      <c r="L7114">
        <v>12</v>
      </c>
      <c r="M7114" t="s">
        <v>119</v>
      </c>
      <c r="N7114" t="s">
        <v>96</v>
      </c>
      <c r="O7114" t="s">
        <v>76</v>
      </c>
      <c r="P7114" t="s">
        <v>70</v>
      </c>
      <c r="Q7114">
        <v>2021</v>
      </c>
      <c r="R7114"/>
      <c r="S7114" t="s">
        <v>130</v>
      </c>
      <c r="T7114"/>
      <c r="U7114"/>
      <c r="V7114" s="30" t="s">
        <v>201</v>
      </c>
      <c r="W7114" t="s">
        <v>30371</v>
      </c>
      <c r="X7114" t="s">
        <v>30371</v>
      </c>
      <c r="Y7114" t="s">
        <v>201</v>
      </c>
      <c r="Z7114" t="s">
        <v>30371</v>
      </c>
      <c r="AA7114" t="s">
        <v>30371</v>
      </c>
      <c r="AB7114" t="s">
        <v>201</v>
      </c>
      <c r="AC7114" t="s">
        <v>201</v>
      </c>
      <c r="AE7114" t="s">
        <v>114</v>
      </c>
      <c r="AF7114"/>
      <c r="AG7114" t="s">
        <v>29001</v>
      </c>
      <c r="AH7114" t="s">
        <v>29002</v>
      </c>
      <c r="AI7114" t="s">
        <v>29003</v>
      </c>
      <c r="AJ7114" t="s">
        <v>29004</v>
      </c>
      <c r="AK7114"/>
      <c r="AL7114" t="s">
        <v>206</v>
      </c>
      <c r="AM7114" s="47" t="s">
        <v>207</v>
      </c>
      <c r="AN7114" t="s">
        <v>30418</v>
      </c>
      <c r="AO7114" s="53">
        <v>5057827523149</v>
      </c>
      <c r="AP7114" t="s">
        <v>30419</v>
      </c>
      <c r="AQ7114" t="s">
        <v>30375</v>
      </c>
      <c r="AR7114" t="s">
        <v>30420</v>
      </c>
      <c r="AS7114"/>
      <c r="AT7114" t="s">
        <v>29009</v>
      </c>
      <c r="AU7114" t="s">
        <v>29009</v>
      </c>
      <c r="AV7114" t="s">
        <v>29009</v>
      </c>
      <c r="AW7114" t="s">
        <v>125</v>
      </c>
      <c r="AX7114" t="s">
        <v>180</v>
      </c>
      <c r="AY7114"/>
      <c r="AZ7114"/>
      <c r="ADB7114"/>
    </row>
    <row r="7115" spans="1:782">
      <c r="A7115">
        <v>18413</v>
      </c>
      <c r="B7115">
        <v>19235</v>
      </c>
      <c r="C7115">
        <v>13927</v>
      </c>
      <c r="D7115" t="s">
        <v>30421</v>
      </c>
      <c r="E7115" t="s">
        <v>30421</v>
      </c>
      <c r="F7115" t="s">
        <v>30422</v>
      </c>
      <c r="G7115" t="s">
        <v>30422</v>
      </c>
      <c r="H7115"/>
      <c r="I7115" t="s">
        <v>30422</v>
      </c>
      <c r="J7115">
        <v>1</v>
      </c>
      <c r="K7115">
        <v>1</v>
      </c>
      <c r="L7115">
        <v>1</v>
      </c>
      <c r="M7115" t="s">
        <v>119</v>
      </c>
      <c r="N7115" t="s">
        <v>96</v>
      </c>
      <c r="O7115" t="s">
        <v>76</v>
      </c>
      <c r="P7115" t="s">
        <v>70</v>
      </c>
      <c r="Q7115">
        <v>2021</v>
      </c>
      <c r="R7115"/>
      <c r="S7115" t="s">
        <v>130</v>
      </c>
      <c r="T7115"/>
      <c r="U7115"/>
      <c r="V7115" s="30" t="s">
        <v>201</v>
      </c>
      <c r="W7115" t="s">
        <v>30421</v>
      </c>
      <c r="X7115" t="s">
        <v>30421</v>
      </c>
      <c r="Y7115" t="s">
        <v>201</v>
      </c>
      <c r="Z7115" t="s">
        <v>30421</v>
      </c>
      <c r="AA7115" t="s">
        <v>30421</v>
      </c>
      <c r="AB7115" t="s">
        <v>201</v>
      </c>
      <c r="AC7115" t="s">
        <v>201</v>
      </c>
      <c r="AE7115" t="s">
        <v>114</v>
      </c>
      <c r="AF7115"/>
      <c r="AG7115" t="s">
        <v>29001</v>
      </c>
      <c r="AH7115" t="s">
        <v>29002</v>
      </c>
      <c r="AI7115" t="s">
        <v>29003</v>
      </c>
      <c r="AJ7115" t="s">
        <v>29004</v>
      </c>
      <c r="AK7115"/>
      <c r="AL7115" t="s">
        <v>206</v>
      </c>
      <c r="AM7115" s="47" t="s">
        <v>207</v>
      </c>
      <c r="AN7115" t="s">
        <v>30423</v>
      </c>
      <c r="AO7115" s="53">
        <v>5057827523231</v>
      </c>
      <c r="AP7115" t="s">
        <v>30424</v>
      </c>
      <c r="AQ7115" t="s">
        <v>30425</v>
      </c>
      <c r="AR7115" t="s">
        <v>30426</v>
      </c>
      <c r="AS7115"/>
      <c r="AT7115" t="s">
        <v>29009</v>
      </c>
      <c r="AU7115" t="s">
        <v>29009</v>
      </c>
      <c r="AV7115" t="s">
        <v>29009</v>
      </c>
      <c r="AW7115" t="s">
        <v>125</v>
      </c>
      <c r="AX7115" t="s">
        <v>180</v>
      </c>
      <c r="AY7115"/>
      <c r="AZ7115"/>
      <c r="ADB7115"/>
    </row>
    <row r="7116" spans="1:782">
      <c r="A7116">
        <v>18414</v>
      </c>
      <c r="B7116">
        <v>19236</v>
      </c>
      <c r="C7116">
        <v>13927</v>
      </c>
      <c r="D7116" t="s">
        <v>30421</v>
      </c>
      <c r="E7116" t="s">
        <v>30421</v>
      </c>
      <c r="F7116" t="s">
        <v>30427</v>
      </c>
      <c r="G7116" t="s">
        <v>30427</v>
      </c>
      <c r="H7116"/>
      <c r="I7116" t="s">
        <v>30422</v>
      </c>
      <c r="J7116">
        <v>1</v>
      </c>
      <c r="K7116">
        <v>1</v>
      </c>
      <c r="L7116">
        <v>2</v>
      </c>
      <c r="M7116" t="s">
        <v>119</v>
      </c>
      <c r="N7116" t="s">
        <v>96</v>
      </c>
      <c r="O7116" t="s">
        <v>76</v>
      </c>
      <c r="P7116" t="s">
        <v>70</v>
      </c>
      <c r="Q7116">
        <v>2021</v>
      </c>
      <c r="R7116"/>
      <c r="S7116" t="s">
        <v>130</v>
      </c>
      <c r="T7116"/>
      <c r="U7116"/>
      <c r="V7116" s="30" t="s">
        <v>201</v>
      </c>
      <c r="W7116" t="s">
        <v>30421</v>
      </c>
      <c r="X7116" t="s">
        <v>30421</v>
      </c>
      <c r="Y7116" t="s">
        <v>201</v>
      </c>
      <c r="Z7116" t="s">
        <v>30421</v>
      </c>
      <c r="AA7116" t="s">
        <v>30421</v>
      </c>
      <c r="AB7116" t="s">
        <v>201</v>
      </c>
      <c r="AC7116" t="s">
        <v>201</v>
      </c>
      <c r="AE7116" t="s">
        <v>114</v>
      </c>
      <c r="AF7116"/>
      <c r="AG7116" t="s">
        <v>29001</v>
      </c>
      <c r="AH7116" t="s">
        <v>29002</v>
      </c>
      <c r="AI7116" t="s">
        <v>29003</v>
      </c>
      <c r="AJ7116" t="s">
        <v>29004</v>
      </c>
      <c r="AK7116"/>
      <c r="AL7116" t="s">
        <v>206</v>
      </c>
      <c r="AM7116" s="47" t="s">
        <v>207</v>
      </c>
      <c r="AN7116" t="s">
        <v>30428</v>
      </c>
      <c r="AO7116" s="53">
        <v>5057827523231</v>
      </c>
      <c r="AP7116" t="s">
        <v>30429</v>
      </c>
      <c r="AQ7116" t="s">
        <v>30425</v>
      </c>
      <c r="AR7116" t="s">
        <v>30430</v>
      </c>
      <c r="AS7116"/>
      <c r="AT7116" t="s">
        <v>29009</v>
      </c>
      <c r="AU7116" t="s">
        <v>29009</v>
      </c>
      <c r="AV7116" t="s">
        <v>29009</v>
      </c>
      <c r="AW7116" t="s">
        <v>125</v>
      </c>
      <c r="AX7116" t="s">
        <v>180</v>
      </c>
      <c r="AY7116"/>
      <c r="AZ7116"/>
      <c r="ADB7116"/>
    </row>
    <row r="7117" spans="1:782">
      <c r="A7117">
        <v>18415</v>
      </c>
      <c r="B7117">
        <v>19237</v>
      </c>
      <c r="C7117">
        <v>13927</v>
      </c>
      <c r="D7117" t="s">
        <v>30421</v>
      </c>
      <c r="E7117" t="s">
        <v>30421</v>
      </c>
      <c r="F7117" t="s">
        <v>30431</v>
      </c>
      <c r="G7117" t="s">
        <v>30431</v>
      </c>
      <c r="H7117"/>
      <c r="I7117" t="s">
        <v>30422</v>
      </c>
      <c r="J7117">
        <v>1</v>
      </c>
      <c r="K7117">
        <v>1</v>
      </c>
      <c r="L7117">
        <v>3</v>
      </c>
      <c r="M7117" t="s">
        <v>119</v>
      </c>
      <c r="N7117" t="s">
        <v>96</v>
      </c>
      <c r="O7117" t="s">
        <v>76</v>
      </c>
      <c r="P7117" t="s">
        <v>70</v>
      </c>
      <c r="Q7117">
        <v>2021</v>
      </c>
      <c r="R7117"/>
      <c r="S7117" t="s">
        <v>130</v>
      </c>
      <c r="T7117"/>
      <c r="U7117"/>
      <c r="V7117" s="30" t="s">
        <v>201</v>
      </c>
      <c r="W7117" t="s">
        <v>30421</v>
      </c>
      <c r="X7117" t="s">
        <v>30421</v>
      </c>
      <c r="Y7117" t="s">
        <v>201</v>
      </c>
      <c r="Z7117" t="s">
        <v>30421</v>
      </c>
      <c r="AA7117" t="s">
        <v>30421</v>
      </c>
      <c r="AB7117" t="s">
        <v>201</v>
      </c>
      <c r="AC7117" t="s">
        <v>201</v>
      </c>
      <c r="AE7117" t="s">
        <v>114</v>
      </c>
      <c r="AF7117"/>
      <c r="AG7117" t="s">
        <v>29001</v>
      </c>
      <c r="AH7117" t="s">
        <v>29002</v>
      </c>
      <c r="AI7117" t="s">
        <v>29003</v>
      </c>
      <c r="AJ7117" t="s">
        <v>29004</v>
      </c>
      <c r="AK7117"/>
      <c r="AL7117" t="s">
        <v>206</v>
      </c>
      <c r="AM7117" s="47" t="s">
        <v>207</v>
      </c>
      <c r="AN7117" t="s">
        <v>30432</v>
      </c>
      <c r="AO7117" s="53">
        <v>5057827523231</v>
      </c>
      <c r="AP7117" t="s">
        <v>30433</v>
      </c>
      <c r="AQ7117" t="s">
        <v>30425</v>
      </c>
      <c r="AR7117" t="s">
        <v>30434</v>
      </c>
      <c r="AS7117"/>
      <c r="AT7117" t="s">
        <v>29009</v>
      </c>
      <c r="AU7117" t="s">
        <v>29009</v>
      </c>
      <c r="AV7117" t="s">
        <v>29009</v>
      </c>
      <c r="AW7117" t="s">
        <v>125</v>
      </c>
      <c r="AX7117" t="s">
        <v>180</v>
      </c>
      <c r="AY7117"/>
      <c r="AZ7117"/>
      <c r="ADB7117"/>
    </row>
    <row r="7118" spans="1:782">
      <c r="A7118">
        <v>18416</v>
      </c>
      <c r="B7118">
        <v>19238</v>
      </c>
      <c r="C7118">
        <v>13927</v>
      </c>
      <c r="D7118" t="s">
        <v>30421</v>
      </c>
      <c r="E7118" t="s">
        <v>30421</v>
      </c>
      <c r="F7118" t="s">
        <v>30435</v>
      </c>
      <c r="G7118" t="s">
        <v>30435</v>
      </c>
      <c r="H7118"/>
      <c r="I7118" t="s">
        <v>30422</v>
      </c>
      <c r="J7118">
        <v>1</v>
      </c>
      <c r="K7118">
        <v>1</v>
      </c>
      <c r="L7118">
        <v>4</v>
      </c>
      <c r="M7118" t="s">
        <v>119</v>
      </c>
      <c r="N7118" t="s">
        <v>96</v>
      </c>
      <c r="O7118" t="s">
        <v>76</v>
      </c>
      <c r="P7118" t="s">
        <v>70</v>
      </c>
      <c r="Q7118">
        <v>2021</v>
      </c>
      <c r="R7118"/>
      <c r="S7118" t="s">
        <v>130</v>
      </c>
      <c r="T7118"/>
      <c r="U7118"/>
      <c r="V7118" s="30" t="s">
        <v>201</v>
      </c>
      <c r="W7118" t="s">
        <v>30421</v>
      </c>
      <c r="X7118" t="s">
        <v>30421</v>
      </c>
      <c r="Y7118" t="s">
        <v>201</v>
      </c>
      <c r="Z7118" t="s">
        <v>30421</v>
      </c>
      <c r="AA7118" t="s">
        <v>30421</v>
      </c>
      <c r="AB7118" t="s">
        <v>201</v>
      </c>
      <c r="AC7118" t="s">
        <v>201</v>
      </c>
      <c r="AE7118" t="s">
        <v>114</v>
      </c>
      <c r="AF7118"/>
      <c r="AG7118" t="s">
        <v>29001</v>
      </c>
      <c r="AH7118" t="s">
        <v>29002</v>
      </c>
      <c r="AI7118" t="s">
        <v>29003</v>
      </c>
      <c r="AJ7118" t="s">
        <v>29004</v>
      </c>
      <c r="AK7118"/>
      <c r="AL7118" t="s">
        <v>206</v>
      </c>
      <c r="AM7118" s="47" t="s">
        <v>207</v>
      </c>
      <c r="AN7118" t="s">
        <v>30436</v>
      </c>
      <c r="AO7118" s="53">
        <v>5057827523231</v>
      </c>
      <c r="AP7118" t="s">
        <v>30437</v>
      </c>
      <c r="AQ7118" t="s">
        <v>30425</v>
      </c>
      <c r="AR7118" t="s">
        <v>30438</v>
      </c>
      <c r="AS7118"/>
      <c r="AT7118" t="s">
        <v>29009</v>
      </c>
      <c r="AU7118" t="s">
        <v>29009</v>
      </c>
      <c r="AV7118" t="s">
        <v>29009</v>
      </c>
      <c r="AW7118" t="s">
        <v>125</v>
      </c>
      <c r="AX7118" t="s">
        <v>180</v>
      </c>
      <c r="AY7118"/>
      <c r="AZ7118"/>
      <c r="ADB7118"/>
    </row>
    <row r="7119" spans="1:782">
      <c r="A7119">
        <v>18417</v>
      </c>
      <c r="B7119">
        <v>19239</v>
      </c>
      <c r="C7119">
        <v>13927</v>
      </c>
      <c r="D7119" t="s">
        <v>30421</v>
      </c>
      <c r="E7119" t="s">
        <v>30421</v>
      </c>
      <c r="F7119" t="s">
        <v>30439</v>
      </c>
      <c r="G7119" t="s">
        <v>30439</v>
      </c>
      <c r="H7119"/>
      <c r="I7119" t="s">
        <v>30422</v>
      </c>
      <c r="J7119">
        <v>1</v>
      </c>
      <c r="K7119">
        <v>1</v>
      </c>
      <c r="L7119">
        <v>5</v>
      </c>
      <c r="M7119" t="s">
        <v>119</v>
      </c>
      <c r="N7119" t="s">
        <v>96</v>
      </c>
      <c r="O7119" t="s">
        <v>76</v>
      </c>
      <c r="P7119" t="s">
        <v>70</v>
      </c>
      <c r="Q7119">
        <v>2021</v>
      </c>
      <c r="R7119"/>
      <c r="S7119" t="s">
        <v>130</v>
      </c>
      <c r="T7119"/>
      <c r="U7119"/>
      <c r="V7119" s="30" t="s">
        <v>201</v>
      </c>
      <c r="W7119" t="s">
        <v>30421</v>
      </c>
      <c r="X7119" t="s">
        <v>30421</v>
      </c>
      <c r="Y7119" t="s">
        <v>201</v>
      </c>
      <c r="Z7119" t="s">
        <v>30421</v>
      </c>
      <c r="AA7119" t="s">
        <v>30421</v>
      </c>
      <c r="AB7119" t="s">
        <v>201</v>
      </c>
      <c r="AC7119" t="s">
        <v>201</v>
      </c>
      <c r="AE7119" t="s">
        <v>114</v>
      </c>
      <c r="AF7119"/>
      <c r="AG7119" t="s">
        <v>29001</v>
      </c>
      <c r="AH7119" t="s">
        <v>29002</v>
      </c>
      <c r="AI7119" t="s">
        <v>29003</v>
      </c>
      <c r="AJ7119" t="s">
        <v>29004</v>
      </c>
      <c r="AK7119"/>
      <c r="AL7119" t="s">
        <v>206</v>
      </c>
      <c r="AM7119" s="47" t="s">
        <v>207</v>
      </c>
      <c r="AN7119" t="s">
        <v>30440</v>
      </c>
      <c r="AO7119" s="53">
        <v>5057827523231</v>
      </c>
      <c r="AP7119" t="s">
        <v>30441</v>
      </c>
      <c r="AQ7119" t="s">
        <v>30425</v>
      </c>
      <c r="AR7119" t="s">
        <v>30442</v>
      </c>
      <c r="AS7119"/>
      <c r="AT7119" t="s">
        <v>29009</v>
      </c>
      <c r="AU7119" t="s">
        <v>29009</v>
      </c>
      <c r="AV7119" t="s">
        <v>29009</v>
      </c>
      <c r="AW7119" t="s">
        <v>125</v>
      </c>
      <c r="AX7119" t="s">
        <v>180</v>
      </c>
      <c r="AY7119"/>
      <c r="AZ7119"/>
      <c r="ADB7119"/>
    </row>
    <row r="7120" spans="1:782">
      <c r="A7120">
        <v>18418</v>
      </c>
      <c r="B7120">
        <v>19240</v>
      </c>
      <c r="C7120">
        <v>13927</v>
      </c>
      <c r="D7120" t="s">
        <v>30421</v>
      </c>
      <c r="E7120" t="s">
        <v>30421</v>
      </c>
      <c r="F7120" t="s">
        <v>30443</v>
      </c>
      <c r="G7120" t="s">
        <v>30443</v>
      </c>
      <c r="H7120"/>
      <c r="I7120" t="s">
        <v>30422</v>
      </c>
      <c r="J7120">
        <v>1</v>
      </c>
      <c r="K7120">
        <v>1</v>
      </c>
      <c r="L7120">
        <v>6</v>
      </c>
      <c r="M7120" t="s">
        <v>119</v>
      </c>
      <c r="N7120" t="s">
        <v>96</v>
      </c>
      <c r="O7120" t="s">
        <v>76</v>
      </c>
      <c r="P7120" t="s">
        <v>70</v>
      </c>
      <c r="Q7120">
        <v>2021</v>
      </c>
      <c r="R7120"/>
      <c r="S7120" t="s">
        <v>130</v>
      </c>
      <c r="T7120"/>
      <c r="U7120"/>
      <c r="V7120" s="30" t="s">
        <v>201</v>
      </c>
      <c r="W7120" t="s">
        <v>30421</v>
      </c>
      <c r="X7120" t="s">
        <v>30421</v>
      </c>
      <c r="Y7120" t="s">
        <v>201</v>
      </c>
      <c r="Z7120" t="s">
        <v>30421</v>
      </c>
      <c r="AA7120" t="s">
        <v>30421</v>
      </c>
      <c r="AB7120" t="s">
        <v>201</v>
      </c>
      <c r="AC7120" t="s">
        <v>201</v>
      </c>
      <c r="AE7120" t="s">
        <v>114</v>
      </c>
      <c r="AF7120"/>
      <c r="AG7120" t="s">
        <v>29001</v>
      </c>
      <c r="AH7120" t="s">
        <v>29002</v>
      </c>
      <c r="AI7120" t="s">
        <v>29003</v>
      </c>
      <c r="AJ7120" t="s">
        <v>29004</v>
      </c>
      <c r="AK7120"/>
      <c r="AL7120" t="s">
        <v>206</v>
      </c>
      <c r="AM7120" s="47" t="s">
        <v>207</v>
      </c>
      <c r="AN7120" t="s">
        <v>30444</v>
      </c>
      <c r="AO7120" s="53">
        <v>5057827523231</v>
      </c>
      <c r="AP7120" t="s">
        <v>30445</v>
      </c>
      <c r="AQ7120" t="s">
        <v>30425</v>
      </c>
      <c r="AR7120" t="s">
        <v>30446</v>
      </c>
      <c r="AS7120"/>
      <c r="AT7120" t="s">
        <v>29009</v>
      </c>
      <c r="AU7120" t="s">
        <v>29009</v>
      </c>
      <c r="AV7120" t="s">
        <v>29009</v>
      </c>
      <c r="AW7120" t="s">
        <v>125</v>
      </c>
      <c r="AX7120" t="s">
        <v>180</v>
      </c>
      <c r="AY7120"/>
      <c r="AZ7120"/>
      <c r="ADB7120"/>
    </row>
    <row r="7121" spans="1:782">
      <c r="A7121">
        <v>18419</v>
      </c>
      <c r="B7121">
        <v>19241</v>
      </c>
      <c r="C7121">
        <v>13927</v>
      </c>
      <c r="D7121" t="s">
        <v>30421</v>
      </c>
      <c r="E7121" t="s">
        <v>30421</v>
      </c>
      <c r="F7121" t="s">
        <v>30447</v>
      </c>
      <c r="G7121" t="s">
        <v>30447</v>
      </c>
      <c r="H7121"/>
      <c r="I7121" t="s">
        <v>30422</v>
      </c>
      <c r="J7121">
        <v>1</v>
      </c>
      <c r="K7121">
        <v>1</v>
      </c>
      <c r="L7121">
        <v>7</v>
      </c>
      <c r="M7121" t="s">
        <v>119</v>
      </c>
      <c r="N7121" t="s">
        <v>96</v>
      </c>
      <c r="O7121" t="s">
        <v>76</v>
      </c>
      <c r="P7121" t="s">
        <v>70</v>
      </c>
      <c r="Q7121">
        <v>2021</v>
      </c>
      <c r="R7121"/>
      <c r="S7121" t="s">
        <v>130</v>
      </c>
      <c r="T7121"/>
      <c r="U7121"/>
      <c r="V7121" s="30" t="s">
        <v>201</v>
      </c>
      <c r="W7121" t="s">
        <v>30421</v>
      </c>
      <c r="X7121" t="s">
        <v>30421</v>
      </c>
      <c r="Y7121" t="s">
        <v>201</v>
      </c>
      <c r="Z7121" t="s">
        <v>30421</v>
      </c>
      <c r="AA7121" t="s">
        <v>30421</v>
      </c>
      <c r="AB7121" t="s">
        <v>201</v>
      </c>
      <c r="AC7121" t="s">
        <v>201</v>
      </c>
      <c r="AE7121" t="s">
        <v>114</v>
      </c>
      <c r="AF7121"/>
      <c r="AG7121" t="s">
        <v>29001</v>
      </c>
      <c r="AH7121" t="s">
        <v>29002</v>
      </c>
      <c r="AI7121" t="s">
        <v>29003</v>
      </c>
      <c r="AJ7121" t="s">
        <v>29004</v>
      </c>
      <c r="AK7121"/>
      <c r="AL7121" t="s">
        <v>206</v>
      </c>
      <c r="AM7121" s="47" t="s">
        <v>207</v>
      </c>
      <c r="AN7121" t="s">
        <v>30448</v>
      </c>
      <c r="AO7121" s="53">
        <v>5057827523231</v>
      </c>
      <c r="AP7121" t="s">
        <v>30449</v>
      </c>
      <c r="AQ7121" t="s">
        <v>30425</v>
      </c>
      <c r="AR7121" t="s">
        <v>30450</v>
      </c>
      <c r="AS7121"/>
      <c r="AT7121" t="s">
        <v>29009</v>
      </c>
      <c r="AU7121" t="s">
        <v>29009</v>
      </c>
      <c r="AV7121" t="s">
        <v>29009</v>
      </c>
      <c r="AW7121" t="s">
        <v>125</v>
      </c>
      <c r="AX7121" t="s">
        <v>180</v>
      </c>
      <c r="AY7121"/>
      <c r="AZ7121"/>
      <c r="ADB7121"/>
    </row>
    <row r="7122" spans="1:782">
      <c r="A7122">
        <v>18420</v>
      </c>
      <c r="B7122">
        <v>19242</v>
      </c>
      <c r="C7122">
        <v>13927</v>
      </c>
      <c r="D7122" t="s">
        <v>30421</v>
      </c>
      <c r="E7122" t="s">
        <v>30421</v>
      </c>
      <c r="F7122" t="s">
        <v>30451</v>
      </c>
      <c r="G7122" t="s">
        <v>30451</v>
      </c>
      <c r="H7122"/>
      <c r="I7122" t="s">
        <v>30422</v>
      </c>
      <c r="J7122">
        <v>1</v>
      </c>
      <c r="K7122">
        <v>1</v>
      </c>
      <c r="L7122">
        <v>8</v>
      </c>
      <c r="M7122" t="s">
        <v>119</v>
      </c>
      <c r="N7122" t="s">
        <v>96</v>
      </c>
      <c r="O7122" t="s">
        <v>76</v>
      </c>
      <c r="P7122" t="s">
        <v>70</v>
      </c>
      <c r="Q7122">
        <v>2021</v>
      </c>
      <c r="R7122"/>
      <c r="S7122" t="s">
        <v>130</v>
      </c>
      <c r="T7122"/>
      <c r="U7122"/>
      <c r="V7122" s="30" t="s">
        <v>201</v>
      </c>
      <c r="W7122" t="s">
        <v>30421</v>
      </c>
      <c r="X7122" t="s">
        <v>30421</v>
      </c>
      <c r="Y7122" t="s">
        <v>201</v>
      </c>
      <c r="Z7122" t="s">
        <v>30421</v>
      </c>
      <c r="AA7122" t="s">
        <v>30421</v>
      </c>
      <c r="AB7122" t="s">
        <v>201</v>
      </c>
      <c r="AC7122" t="s">
        <v>201</v>
      </c>
      <c r="AE7122" t="s">
        <v>114</v>
      </c>
      <c r="AF7122"/>
      <c r="AG7122" t="s">
        <v>29001</v>
      </c>
      <c r="AH7122" t="s">
        <v>29002</v>
      </c>
      <c r="AI7122" t="s">
        <v>29003</v>
      </c>
      <c r="AJ7122" t="s">
        <v>29004</v>
      </c>
      <c r="AK7122"/>
      <c r="AL7122" t="s">
        <v>206</v>
      </c>
      <c r="AM7122" s="47" t="s">
        <v>207</v>
      </c>
      <c r="AN7122" t="s">
        <v>30452</v>
      </c>
      <c r="AO7122" s="53">
        <v>5057827523231</v>
      </c>
      <c r="AP7122" t="s">
        <v>30453</v>
      </c>
      <c r="AQ7122" t="s">
        <v>30425</v>
      </c>
      <c r="AR7122" t="s">
        <v>30454</v>
      </c>
      <c r="AS7122"/>
      <c r="AT7122" t="s">
        <v>29009</v>
      </c>
      <c r="AU7122" t="s">
        <v>29009</v>
      </c>
      <c r="AV7122" t="s">
        <v>29009</v>
      </c>
      <c r="AW7122" t="s">
        <v>125</v>
      </c>
      <c r="AX7122" t="s">
        <v>180</v>
      </c>
      <c r="AY7122"/>
      <c r="AZ7122"/>
      <c r="ADB7122"/>
    </row>
    <row r="7123" spans="1:782">
      <c r="A7123">
        <v>18421</v>
      </c>
      <c r="B7123">
        <v>19243</v>
      </c>
      <c r="C7123">
        <v>13927</v>
      </c>
      <c r="D7123" t="s">
        <v>30421</v>
      </c>
      <c r="E7123" t="s">
        <v>30421</v>
      </c>
      <c r="F7123" t="s">
        <v>30455</v>
      </c>
      <c r="G7123" t="s">
        <v>30455</v>
      </c>
      <c r="H7123"/>
      <c r="I7123" t="s">
        <v>30422</v>
      </c>
      <c r="J7123">
        <v>1</v>
      </c>
      <c r="K7123">
        <v>1</v>
      </c>
      <c r="L7123">
        <v>9</v>
      </c>
      <c r="M7123" t="s">
        <v>119</v>
      </c>
      <c r="N7123" t="s">
        <v>96</v>
      </c>
      <c r="O7123" t="s">
        <v>76</v>
      </c>
      <c r="P7123" t="s">
        <v>70</v>
      </c>
      <c r="Q7123">
        <v>2021</v>
      </c>
      <c r="R7123"/>
      <c r="S7123" t="s">
        <v>130</v>
      </c>
      <c r="T7123"/>
      <c r="U7123"/>
      <c r="V7123" s="30" t="s">
        <v>201</v>
      </c>
      <c r="W7123" t="s">
        <v>30421</v>
      </c>
      <c r="X7123" t="s">
        <v>30421</v>
      </c>
      <c r="Y7123" t="s">
        <v>201</v>
      </c>
      <c r="Z7123" t="s">
        <v>30421</v>
      </c>
      <c r="AA7123" t="s">
        <v>30421</v>
      </c>
      <c r="AB7123" t="s">
        <v>201</v>
      </c>
      <c r="AC7123" t="s">
        <v>201</v>
      </c>
      <c r="AE7123" t="s">
        <v>114</v>
      </c>
      <c r="AF7123"/>
      <c r="AG7123" t="s">
        <v>29001</v>
      </c>
      <c r="AH7123" t="s">
        <v>29002</v>
      </c>
      <c r="AI7123" t="s">
        <v>29003</v>
      </c>
      <c r="AJ7123" t="s">
        <v>29004</v>
      </c>
      <c r="AK7123"/>
      <c r="AL7123" t="s">
        <v>206</v>
      </c>
      <c r="AM7123" s="47" t="s">
        <v>207</v>
      </c>
      <c r="AN7123" t="s">
        <v>30456</v>
      </c>
      <c r="AO7123" s="53">
        <v>5057827523231</v>
      </c>
      <c r="AP7123" t="s">
        <v>30457</v>
      </c>
      <c r="AQ7123" t="s">
        <v>30425</v>
      </c>
      <c r="AR7123" t="s">
        <v>30458</v>
      </c>
      <c r="AS7123"/>
      <c r="AT7123" t="s">
        <v>29009</v>
      </c>
      <c r="AU7123" t="s">
        <v>29009</v>
      </c>
      <c r="AV7123" t="s">
        <v>29009</v>
      </c>
      <c r="AW7123" t="s">
        <v>125</v>
      </c>
      <c r="AX7123" t="s">
        <v>180</v>
      </c>
      <c r="AY7123"/>
      <c r="AZ7123"/>
      <c r="ADB7123"/>
    </row>
    <row r="7124" spans="1:782">
      <c r="A7124">
        <v>18422</v>
      </c>
      <c r="B7124">
        <v>19244</v>
      </c>
      <c r="C7124">
        <v>13927</v>
      </c>
      <c r="D7124" t="s">
        <v>30421</v>
      </c>
      <c r="E7124" t="s">
        <v>30421</v>
      </c>
      <c r="F7124" t="s">
        <v>30459</v>
      </c>
      <c r="G7124" t="s">
        <v>30459</v>
      </c>
      <c r="H7124"/>
      <c r="I7124" t="s">
        <v>30422</v>
      </c>
      <c r="J7124">
        <v>1</v>
      </c>
      <c r="K7124">
        <v>1</v>
      </c>
      <c r="L7124">
        <v>10</v>
      </c>
      <c r="M7124" t="s">
        <v>119</v>
      </c>
      <c r="N7124" t="s">
        <v>96</v>
      </c>
      <c r="O7124" t="s">
        <v>76</v>
      </c>
      <c r="P7124" t="s">
        <v>70</v>
      </c>
      <c r="Q7124">
        <v>2021</v>
      </c>
      <c r="R7124"/>
      <c r="S7124" t="s">
        <v>130</v>
      </c>
      <c r="T7124"/>
      <c r="U7124"/>
      <c r="V7124" s="30" t="s">
        <v>201</v>
      </c>
      <c r="W7124" t="s">
        <v>30421</v>
      </c>
      <c r="X7124" t="s">
        <v>30421</v>
      </c>
      <c r="Y7124" t="s">
        <v>201</v>
      </c>
      <c r="Z7124" t="s">
        <v>30421</v>
      </c>
      <c r="AA7124" t="s">
        <v>30421</v>
      </c>
      <c r="AB7124" t="s">
        <v>201</v>
      </c>
      <c r="AC7124" t="s">
        <v>201</v>
      </c>
      <c r="AE7124" t="s">
        <v>114</v>
      </c>
      <c r="AF7124"/>
      <c r="AG7124" t="s">
        <v>29001</v>
      </c>
      <c r="AH7124" t="s">
        <v>29002</v>
      </c>
      <c r="AI7124" t="s">
        <v>29003</v>
      </c>
      <c r="AJ7124" t="s">
        <v>29004</v>
      </c>
      <c r="AK7124"/>
      <c r="AL7124" t="s">
        <v>206</v>
      </c>
      <c r="AM7124" s="47" t="s">
        <v>207</v>
      </c>
      <c r="AN7124" t="s">
        <v>30460</v>
      </c>
      <c r="AO7124" s="53">
        <v>5057827523231</v>
      </c>
      <c r="AP7124" t="s">
        <v>30461</v>
      </c>
      <c r="AQ7124" t="s">
        <v>30425</v>
      </c>
      <c r="AR7124" t="s">
        <v>30462</v>
      </c>
      <c r="AS7124"/>
      <c r="AT7124" t="s">
        <v>29009</v>
      </c>
      <c r="AU7124" t="s">
        <v>29009</v>
      </c>
      <c r="AV7124" t="s">
        <v>29009</v>
      </c>
      <c r="AW7124" t="s">
        <v>125</v>
      </c>
      <c r="AX7124" t="s">
        <v>180</v>
      </c>
      <c r="AY7124"/>
      <c r="AZ7124"/>
      <c r="ADB7124"/>
    </row>
    <row r="7125" spans="1:782">
      <c r="A7125">
        <v>18423</v>
      </c>
      <c r="B7125">
        <v>19245</v>
      </c>
      <c r="C7125">
        <v>13927</v>
      </c>
      <c r="D7125" t="s">
        <v>30421</v>
      </c>
      <c r="E7125" t="s">
        <v>30421</v>
      </c>
      <c r="F7125" t="s">
        <v>30463</v>
      </c>
      <c r="G7125" t="s">
        <v>30463</v>
      </c>
      <c r="H7125"/>
      <c r="I7125" t="s">
        <v>30422</v>
      </c>
      <c r="J7125">
        <v>1</v>
      </c>
      <c r="K7125">
        <v>1</v>
      </c>
      <c r="L7125">
        <v>11</v>
      </c>
      <c r="M7125" t="s">
        <v>119</v>
      </c>
      <c r="N7125" t="s">
        <v>96</v>
      </c>
      <c r="O7125" t="s">
        <v>76</v>
      </c>
      <c r="P7125" t="s">
        <v>70</v>
      </c>
      <c r="Q7125">
        <v>2021</v>
      </c>
      <c r="R7125"/>
      <c r="S7125" t="s">
        <v>130</v>
      </c>
      <c r="T7125"/>
      <c r="U7125"/>
      <c r="V7125" s="30" t="s">
        <v>201</v>
      </c>
      <c r="W7125" t="s">
        <v>30421</v>
      </c>
      <c r="X7125" t="s">
        <v>30421</v>
      </c>
      <c r="Y7125" t="s">
        <v>201</v>
      </c>
      <c r="Z7125" t="s">
        <v>30421</v>
      </c>
      <c r="AA7125" t="s">
        <v>30421</v>
      </c>
      <c r="AB7125" t="s">
        <v>201</v>
      </c>
      <c r="AC7125" t="s">
        <v>201</v>
      </c>
      <c r="AE7125" t="s">
        <v>114</v>
      </c>
      <c r="AF7125"/>
      <c r="AG7125" t="s">
        <v>29001</v>
      </c>
      <c r="AH7125" t="s">
        <v>29002</v>
      </c>
      <c r="AI7125" t="s">
        <v>29003</v>
      </c>
      <c r="AJ7125" t="s">
        <v>29004</v>
      </c>
      <c r="AK7125"/>
      <c r="AL7125" t="s">
        <v>206</v>
      </c>
      <c r="AM7125" s="47" t="s">
        <v>207</v>
      </c>
      <c r="AN7125" t="s">
        <v>30464</v>
      </c>
      <c r="AO7125" s="53">
        <v>5057827523231</v>
      </c>
      <c r="AP7125" t="s">
        <v>30465</v>
      </c>
      <c r="AQ7125" t="s">
        <v>30425</v>
      </c>
      <c r="AR7125" t="s">
        <v>30466</v>
      </c>
      <c r="AS7125"/>
      <c r="AT7125" t="s">
        <v>29009</v>
      </c>
      <c r="AU7125" t="s">
        <v>29009</v>
      </c>
      <c r="AV7125" t="s">
        <v>29009</v>
      </c>
      <c r="AW7125" t="s">
        <v>125</v>
      </c>
      <c r="AX7125" t="s">
        <v>180</v>
      </c>
      <c r="AY7125"/>
      <c r="AZ7125"/>
      <c r="ADB7125"/>
    </row>
    <row r="7126" spans="1:782">
      <c r="A7126">
        <v>18424</v>
      </c>
      <c r="B7126">
        <v>19246</v>
      </c>
      <c r="C7126">
        <v>13927</v>
      </c>
      <c r="D7126" t="s">
        <v>30421</v>
      </c>
      <c r="E7126" t="s">
        <v>30421</v>
      </c>
      <c r="F7126" t="s">
        <v>30467</v>
      </c>
      <c r="G7126" t="s">
        <v>30467</v>
      </c>
      <c r="H7126"/>
      <c r="I7126" t="s">
        <v>30422</v>
      </c>
      <c r="J7126">
        <v>1</v>
      </c>
      <c r="K7126">
        <v>1</v>
      </c>
      <c r="L7126">
        <v>12</v>
      </c>
      <c r="M7126" t="s">
        <v>119</v>
      </c>
      <c r="N7126" t="s">
        <v>96</v>
      </c>
      <c r="O7126" t="s">
        <v>76</v>
      </c>
      <c r="P7126" t="s">
        <v>70</v>
      </c>
      <c r="Q7126">
        <v>2021</v>
      </c>
      <c r="R7126"/>
      <c r="S7126" t="s">
        <v>130</v>
      </c>
      <c r="T7126"/>
      <c r="U7126"/>
      <c r="V7126" s="30" t="s">
        <v>201</v>
      </c>
      <c r="W7126" t="s">
        <v>30421</v>
      </c>
      <c r="X7126" t="s">
        <v>30421</v>
      </c>
      <c r="Y7126" t="s">
        <v>201</v>
      </c>
      <c r="Z7126" t="s">
        <v>30421</v>
      </c>
      <c r="AA7126" t="s">
        <v>30421</v>
      </c>
      <c r="AB7126" t="s">
        <v>201</v>
      </c>
      <c r="AC7126" t="s">
        <v>201</v>
      </c>
      <c r="AE7126" t="s">
        <v>114</v>
      </c>
      <c r="AF7126"/>
      <c r="AG7126" t="s">
        <v>29001</v>
      </c>
      <c r="AH7126" t="s">
        <v>29002</v>
      </c>
      <c r="AI7126" t="s">
        <v>29003</v>
      </c>
      <c r="AJ7126" t="s">
        <v>29004</v>
      </c>
      <c r="AK7126"/>
      <c r="AL7126" t="s">
        <v>206</v>
      </c>
      <c r="AM7126" s="47" t="s">
        <v>207</v>
      </c>
      <c r="AN7126" t="s">
        <v>30468</v>
      </c>
      <c r="AO7126" s="53">
        <v>5057827523231</v>
      </c>
      <c r="AP7126" t="s">
        <v>30469</v>
      </c>
      <c r="AQ7126" t="s">
        <v>30425</v>
      </c>
      <c r="AR7126" t="s">
        <v>30470</v>
      </c>
      <c r="AS7126"/>
      <c r="AT7126" t="s">
        <v>29009</v>
      </c>
      <c r="AU7126" t="s">
        <v>29009</v>
      </c>
      <c r="AV7126" t="s">
        <v>29009</v>
      </c>
      <c r="AW7126" t="s">
        <v>125</v>
      </c>
      <c r="AX7126" t="s">
        <v>180</v>
      </c>
      <c r="AY7126"/>
      <c r="AZ7126"/>
      <c r="ADB7126"/>
    </row>
    <row r="7127" spans="1:782">
      <c r="A7127">
        <v>18425</v>
      </c>
      <c r="B7127">
        <v>19247</v>
      </c>
      <c r="C7127">
        <v>13927</v>
      </c>
      <c r="D7127" t="s">
        <v>30421</v>
      </c>
      <c r="E7127" t="s">
        <v>30421</v>
      </c>
      <c r="F7127" t="s">
        <v>30471</v>
      </c>
      <c r="G7127" t="s">
        <v>30471</v>
      </c>
      <c r="H7127"/>
      <c r="I7127" t="s">
        <v>30422</v>
      </c>
      <c r="J7127">
        <v>1</v>
      </c>
      <c r="K7127">
        <v>1</v>
      </c>
      <c r="L7127">
        <v>13</v>
      </c>
      <c r="M7127" t="s">
        <v>119</v>
      </c>
      <c r="N7127" t="s">
        <v>96</v>
      </c>
      <c r="O7127" t="s">
        <v>76</v>
      </c>
      <c r="P7127" t="s">
        <v>70</v>
      </c>
      <c r="Q7127">
        <v>2021</v>
      </c>
      <c r="R7127"/>
      <c r="S7127" t="s">
        <v>130</v>
      </c>
      <c r="T7127"/>
      <c r="U7127"/>
      <c r="V7127" s="30" t="s">
        <v>201</v>
      </c>
      <c r="W7127" t="s">
        <v>30421</v>
      </c>
      <c r="X7127" t="s">
        <v>30421</v>
      </c>
      <c r="Y7127" t="s">
        <v>201</v>
      </c>
      <c r="Z7127" t="s">
        <v>30421</v>
      </c>
      <c r="AA7127" t="s">
        <v>30421</v>
      </c>
      <c r="AB7127" t="s">
        <v>201</v>
      </c>
      <c r="AC7127" t="s">
        <v>201</v>
      </c>
      <c r="AE7127" t="s">
        <v>114</v>
      </c>
      <c r="AF7127"/>
      <c r="AG7127" t="s">
        <v>29001</v>
      </c>
      <c r="AH7127" t="s">
        <v>29002</v>
      </c>
      <c r="AI7127" t="s">
        <v>29003</v>
      </c>
      <c r="AJ7127" t="s">
        <v>29004</v>
      </c>
      <c r="AK7127"/>
      <c r="AL7127" t="s">
        <v>206</v>
      </c>
      <c r="AM7127" s="47" t="s">
        <v>207</v>
      </c>
      <c r="AN7127" t="s">
        <v>30472</v>
      </c>
      <c r="AO7127" s="53">
        <v>5057827523231</v>
      </c>
      <c r="AP7127" t="s">
        <v>30473</v>
      </c>
      <c r="AQ7127" t="s">
        <v>30425</v>
      </c>
      <c r="AR7127" t="s">
        <v>30474</v>
      </c>
      <c r="AS7127"/>
      <c r="AT7127" t="s">
        <v>29009</v>
      </c>
      <c r="AU7127" t="s">
        <v>29009</v>
      </c>
      <c r="AV7127" t="s">
        <v>29009</v>
      </c>
      <c r="AW7127" t="s">
        <v>125</v>
      </c>
      <c r="AX7127" t="s">
        <v>180</v>
      </c>
      <c r="AY7127"/>
      <c r="AZ7127"/>
      <c r="ADB7127"/>
    </row>
    <row r="7128" spans="1:782">
      <c r="A7128">
        <v>18535</v>
      </c>
      <c r="B7128">
        <v>19357</v>
      </c>
      <c r="C7128">
        <v>13937</v>
      </c>
      <c r="D7128" t="s">
        <v>30475</v>
      </c>
      <c r="E7128" t="s">
        <v>30475</v>
      </c>
      <c r="F7128" t="s">
        <v>30476</v>
      </c>
      <c r="G7128" t="s">
        <v>30476</v>
      </c>
      <c r="H7128"/>
      <c r="I7128" t="s">
        <v>29821</v>
      </c>
      <c r="J7128">
        <v>1</v>
      </c>
      <c r="K7128">
        <v>1</v>
      </c>
      <c r="L7128">
        <v>1</v>
      </c>
      <c r="M7128" t="s">
        <v>119</v>
      </c>
      <c r="N7128" t="s">
        <v>96</v>
      </c>
      <c r="O7128" t="s">
        <v>76</v>
      </c>
      <c r="P7128" t="s">
        <v>70</v>
      </c>
      <c r="Q7128">
        <v>2021</v>
      </c>
      <c r="R7128"/>
      <c r="S7128" t="s">
        <v>130</v>
      </c>
      <c r="T7128"/>
      <c r="U7128"/>
      <c r="V7128" s="30" t="s">
        <v>201</v>
      </c>
      <c r="W7128" t="s">
        <v>30475</v>
      </c>
      <c r="X7128" t="s">
        <v>30475</v>
      </c>
      <c r="Y7128" t="s">
        <v>201</v>
      </c>
      <c r="Z7128" t="s">
        <v>30475</v>
      </c>
      <c r="AA7128" t="s">
        <v>30475</v>
      </c>
      <c r="AB7128" t="s">
        <v>201</v>
      </c>
      <c r="AC7128" t="s">
        <v>201</v>
      </c>
      <c r="AE7128" t="s">
        <v>114</v>
      </c>
      <c r="AF7128"/>
      <c r="AG7128" t="s">
        <v>29001</v>
      </c>
      <c r="AH7128" t="s">
        <v>29002</v>
      </c>
      <c r="AI7128" t="s">
        <v>29003</v>
      </c>
      <c r="AJ7128" t="s">
        <v>29004</v>
      </c>
      <c r="AK7128"/>
      <c r="AL7128" t="s">
        <v>206</v>
      </c>
      <c r="AM7128" s="47" t="s">
        <v>207</v>
      </c>
      <c r="AN7128" t="s">
        <v>30477</v>
      </c>
      <c r="AO7128" s="53">
        <v>5057827530345</v>
      </c>
      <c r="AP7128" t="s">
        <v>30478</v>
      </c>
      <c r="AQ7128" t="s">
        <v>30479</v>
      </c>
      <c r="AR7128" t="s">
        <v>30480</v>
      </c>
      <c r="AS7128"/>
      <c r="AT7128" t="s">
        <v>29009</v>
      </c>
      <c r="AU7128" t="s">
        <v>29009</v>
      </c>
      <c r="AV7128" t="s">
        <v>29009</v>
      </c>
      <c r="AW7128" t="s">
        <v>125</v>
      </c>
      <c r="AX7128" t="s">
        <v>180</v>
      </c>
      <c r="AY7128"/>
      <c r="AZ7128"/>
      <c r="ADB7128"/>
    </row>
    <row r="7129" spans="1:782">
      <c r="A7129">
        <v>18536</v>
      </c>
      <c r="B7129">
        <v>19358</v>
      </c>
      <c r="C7129">
        <v>13937</v>
      </c>
      <c r="D7129" t="s">
        <v>30475</v>
      </c>
      <c r="E7129" t="s">
        <v>30481</v>
      </c>
      <c r="F7129" t="s">
        <v>30482</v>
      </c>
      <c r="G7129" t="s">
        <v>30372</v>
      </c>
      <c r="H7129"/>
      <c r="I7129" t="s">
        <v>29821</v>
      </c>
      <c r="J7129">
        <v>1</v>
      </c>
      <c r="K7129">
        <v>1</v>
      </c>
      <c r="L7129">
        <v>2</v>
      </c>
      <c r="M7129" t="s">
        <v>119</v>
      </c>
      <c r="N7129" t="s">
        <v>96</v>
      </c>
      <c r="O7129" t="s">
        <v>76</v>
      </c>
      <c r="P7129" t="s">
        <v>70</v>
      </c>
      <c r="Q7129">
        <v>2021</v>
      </c>
      <c r="R7129"/>
      <c r="S7129" t="s">
        <v>130</v>
      </c>
      <c r="T7129"/>
      <c r="U7129"/>
      <c r="V7129" s="30" t="s">
        <v>201</v>
      </c>
      <c r="W7129" t="s">
        <v>30475</v>
      </c>
      <c r="X7129" t="s">
        <v>30475</v>
      </c>
      <c r="Y7129" t="s">
        <v>201</v>
      </c>
      <c r="Z7129" t="s">
        <v>30475</v>
      </c>
      <c r="AA7129" t="s">
        <v>30475</v>
      </c>
      <c r="AB7129" t="s">
        <v>201</v>
      </c>
      <c r="AC7129" t="s">
        <v>201</v>
      </c>
      <c r="AE7129" t="s">
        <v>114</v>
      </c>
      <c r="AF7129"/>
      <c r="AG7129" t="s">
        <v>29001</v>
      </c>
      <c r="AH7129" t="s">
        <v>29002</v>
      </c>
      <c r="AI7129" t="s">
        <v>29003</v>
      </c>
      <c r="AJ7129" t="s">
        <v>29004</v>
      </c>
      <c r="AK7129"/>
      <c r="AL7129" t="s">
        <v>206</v>
      </c>
      <c r="AM7129" s="47" t="s">
        <v>207</v>
      </c>
      <c r="AN7129" t="s">
        <v>30483</v>
      </c>
      <c r="AO7129" s="53">
        <v>5057827530345</v>
      </c>
      <c r="AP7129" t="s">
        <v>30484</v>
      </c>
      <c r="AQ7129" t="s">
        <v>30479</v>
      </c>
      <c r="AR7129" t="s">
        <v>30485</v>
      </c>
      <c r="AS7129"/>
      <c r="AT7129" t="s">
        <v>29009</v>
      </c>
      <c r="AU7129" t="s">
        <v>29009</v>
      </c>
      <c r="AV7129" t="s">
        <v>29009</v>
      </c>
      <c r="AW7129" t="s">
        <v>125</v>
      </c>
      <c r="AX7129" t="s">
        <v>180</v>
      </c>
      <c r="AY7129"/>
      <c r="AZ7129"/>
      <c r="ADB7129"/>
    </row>
    <row r="7130" spans="1:782">
      <c r="A7130">
        <v>18537</v>
      </c>
      <c r="B7130">
        <v>19359</v>
      </c>
      <c r="C7130">
        <v>13937</v>
      </c>
      <c r="D7130" t="s">
        <v>30475</v>
      </c>
      <c r="E7130" t="s">
        <v>30475</v>
      </c>
      <c r="F7130" t="s">
        <v>30486</v>
      </c>
      <c r="G7130" t="s">
        <v>30486</v>
      </c>
      <c r="H7130"/>
      <c r="I7130" t="s">
        <v>29821</v>
      </c>
      <c r="J7130">
        <v>1</v>
      </c>
      <c r="K7130">
        <v>1</v>
      </c>
      <c r="L7130">
        <v>3</v>
      </c>
      <c r="M7130" t="s">
        <v>119</v>
      </c>
      <c r="N7130" t="s">
        <v>96</v>
      </c>
      <c r="O7130" t="s">
        <v>76</v>
      </c>
      <c r="P7130" t="s">
        <v>70</v>
      </c>
      <c r="Q7130">
        <v>2021</v>
      </c>
      <c r="R7130"/>
      <c r="S7130" t="s">
        <v>130</v>
      </c>
      <c r="T7130"/>
      <c r="U7130"/>
      <c r="V7130" s="30" t="s">
        <v>201</v>
      </c>
      <c r="W7130" t="s">
        <v>30475</v>
      </c>
      <c r="X7130" t="s">
        <v>30475</v>
      </c>
      <c r="Y7130" t="s">
        <v>201</v>
      </c>
      <c r="Z7130" t="s">
        <v>30475</v>
      </c>
      <c r="AA7130" t="s">
        <v>30475</v>
      </c>
      <c r="AB7130" t="s">
        <v>201</v>
      </c>
      <c r="AC7130" t="s">
        <v>201</v>
      </c>
      <c r="AE7130" t="s">
        <v>114</v>
      </c>
      <c r="AF7130"/>
      <c r="AG7130" t="s">
        <v>29001</v>
      </c>
      <c r="AH7130" t="s">
        <v>29002</v>
      </c>
      <c r="AI7130" t="s">
        <v>29003</v>
      </c>
      <c r="AJ7130" t="s">
        <v>29004</v>
      </c>
      <c r="AK7130"/>
      <c r="AL7130" t="s">
        <v>206</v>
      </c>
      <c r="AM7130" s="47" t="s">
        <v>207</v>
      </c>
      <c r="AN7130" t="s">
        <v>30487</v>
      </c>
      <c r="AO7130" s="53">
        <v>5057827530345</v>
      </c>
      <c r="AP7130" t="s">
        <v>30488</v>
      </c>
      <c r="AQ7130" t="s">
        <v>30479</v>
      </c>
      <c r="AR7130" t="s">
        <v>30489</v>
      </c>
      <c r="AS7130"/>
      <c r="AT7130" t="s">
        <v>29009</v>
      </c>
      <c r="AU7130" t="s">
        <v>29009</v>
      </c>
      <c r="AV7130" t="s">
        <v>29009</v>
      </c>
      <c r="AW7130" t="s">
        <v>125</v>
      </c>
      <c r="AX7130"/>
      <c r="AY7130"/>
      <c r="AZ7130"/>
      <c r="ADB7130"/>
    </row>
    <row r="7131" spans="1:782">
      <c r="A7131">
        <v>18538</v>
      </c>
      <c r="B7131">
        <v>19360</v>
      </c>
      <c r="C7131">
        <v>13937</v>
      </c>
      <c r="D7131" t="s">
        <v>30475</v>
      </c>
      <c r="E7131" t="s">
        <v>30475</v>
      </c>
      <c r="F7131" t="s">
        <v>30490</v>
      </c>
      <c r="G7131" t="s">
        <v>30490</v>
      </c>
      <c r="H7131"/>
      <c r="I7131" t="s">
        <v>29821</v>
      </c>
      <c r="J7131">
        <v>1</v>
      </c>
      <c r="K7131">
        <v>1</v>
      </c>
      <c r="L7131">
        <v>4</v>
      </c>
      <c r="M7131" t="s">
        <v>119</v>
      </c>
      <c r="N7131" t="s">
        <v>96</v>
      </c>
      <c r="O7131" t="s">
        <v>76</v>
      </c>
      <c r="P7131" t="s">
        <v>70</v>
      </c>
      <c r="Q7131">
        <v>2021</v>
      </c>
      <c r="R7131"/>
      <c r="S7131" t="s">
        <v>130</v>
      </c>
      <c r="T7131"/>
      <c r="U7131"/>
      <c r="V7131" s="30" t="s">
        <v>201</v>
      </c>
      <c r="W7131" t="s">
        <v>30475</v>
      </c>
      <c r="X7131" t="s">
        <v>30475</v>
      </c>
      <c r="Y7131" t="s">
        <v>201</v>
      </c>
      <c r="Z7131" t="s">
        <v>30475</v>
      </c>
      <c r="AA7131" t="s">
        <v>30475</v>
      </c>
      <c r="AB7131" t="s">
        <v>201</v>
      </c>
      <c r="AC7131" t="s">
        <v>201</v>
      </c>
      <c r="AE7131" t="s">
        <v>114</v>
      </c>
      <c r="AF7131"/>
      <c r="AG7131" t="s">
        <v>29001</v>
      </c>
      <c r="AH7131" t="s">
        <v>29002</v>
      </c>
      <c r="AI7131" t="s">
        <v>29003</v>
      </c>
      <c r="AJ7131" t="s">
        <v>29004</v>
      </c>
      <c r="AK7131"/>
      <c r="AL7131" t="s">
        <v>206</v>
      </c>
      <c r="AM7131" s="47" t="s">
        <v>207</v>
      </c>
      <c r="AN7131" t="s">
        <v>30491</v>
      </c>
      <c r="AO7131" s="53">
        <v>5057827530345</v>
      </c>
      <c r="AP7131" t="s">
        <v>30492</v>
      </c>
      <c r="AQ7131" t="s">
        <v>30479</v>
      </c>
      <c r="AR7131" t="s">
        <v>30493</v>
      </c>
      <c r="AS7131"/>
      <c r="AT7131" t="s">
        <v>29009</v>
      </c>
      <c r="AU7131" t="s">
        <v>29009</v>
      </c>
      <c r="AV7131" t="s">
        <v>29009</v>
      </c>
      <c r="AW7131" t="s">
        <v>125</v>
      </c>
      <c r="AX7131"/>
      <c r="AY7131"/>
      <c r="AZ7131"/>
      <c r="ADB7131"/>
    </row>
    <row r="7132" spans="1:782">
      <c r="A7132">
        <v>18539</v>
      </c>
      <c r="B7132">
        <v>19361</v>
      </c>
      <c r="C7132">
        <v>13937</v>
      </c>
      <c r="D7132" t="s">
        <v>30475</v>
      </c>
      <c r="E7132" t="s">
        <v>30475</v>
      </c>
      <c r="F7132" t="s">
        <v>30494</v>
      </c>
      <c r="G7132" t="s">
        <v>30494</v>
      </c>
      <c r="H7132"/>
      <c r="I7132" t="s">
        <v>29821</v>
      </c>
      <c r="J7132">
        <v>1</v>
      </c>
      <c r="K7132">
        <v>1</v>
      </c>
      <c r="L7132">
        <v>5</v>
      </c>
      <c r="M7132" t="s">
        <v>119</v>
      </c>
      <c r="N7132" t="s">
        <v>96</v>
      </c>
      <c r="O7132" t="s">
        <v>76</v>
      </c>
      <c r="P7132" t="s">
        <v>70</v>
      </c>
      <c r="Q7132">
        <v>2021</v>
      </c>
      <c r="R7132"/>
      <c r="S7132" t="s">
        <v>130</v>
      </c>
      <c r="T7132"/>
      <c r="U7132"/>
      <c r="V7132" s="30" t="s">
        <v>201</v>
      </c>
      <c r="W7132" t="s">
        <v>30475</v>
      </c>
      <c r="X7132" t="s">
        <v>30475</v>
      </c>
      <c r="Y7132" t="s">
        <v>201</v>
      </c>
      <c r="Z7132" t="s">
        <v>30475</v>
      </c>
      <c r="AA7132" t="s">
        <v>30475</v>
      </c>
      <c r="AB7132" t="s">
        <v>201</v>
      </c>
      <c r="AC7132" t="s">
        <v>201</v>
      </c>
      <c r="AE7132" t="s">
        <v>114</v>
      </c>
      <c r="AF7132"/>
      <c r="AG7132" t="s">
        <v>29001</v>
      </c>
      <c r="AH7132" t="s">
        <v>29002</v>
      </c>
      <c r="AI7132" t="s">
        <v>29003</v>
      </c>
      <c r="AJ7132" t="s">
        <v>29004</v>
      </c>
      <c r="AK7132"/>
      <c r="AL7132" t="s">
        <v>206</v>
      </c>
      <c r="AM7132" s="47" t="s">
        <v>207</v>
      </c>
      <c r="AN7132" t="s">
        <v>30495</v>
      </c>
      <c r="AO7132" s="53">
        <v>5057827530345</v>
      </c>
      <c r="AP7132" t="s">
        <v>30496</v>
      </c>
      <c r="AQ7132" t="s">
        <v>30479</v>
      </c>
      <c r="AR7132" t="s">
        <v>30497</v>
      </c>
      <c r="AS7132"/>
      <c r="AT7132" t="s">
        <v>29009</v>
      </c>
      <c r="AU7132" t="s">
        <v>29009</v>
      </c>
      <c r="AV7132" t="s">
        <v>29009</v>
      </c>
      <c r="AW7132" t="s">
        <v>125</v>
      </c>
      <c r="AX7132"/>
      <c r="AY7132"/>
      <c r="AZ7132"/>
      <c r="ADB7132"/>
    </row>
    <row r="7133" spans="1:782">
      <c r="A7133">
        <v>18540</v>
      </c>
      <c r="B7133">
        <v>19362</v>
      </c>
      <c r="C7133">
        <v>13937</v>
      </c>
      <c r="D7133" t="s">
        <v>30475</v>
      </c>
      <c r="E7133" t="s">
        <v>30475</v>
      </c>
      <c r="F7133" t="s">
        <v>30498</v>
      </c>
      <c r="G7133" t="s">
        <v>30498</v>
      </c>
      <c r="H7133"/>
      <c r="I7133" t="s">
        <v>29821</v>
      </c>
      <c r="J7133">
        <v>1</v>
      </c>
      <c r="K7133">
        <v>1</v>
      </c>
      <c r="L7133">
        <v>6</v>
      </c>
      <c r="M7133" t="s">
        <v>119</v>
      </c>
      <c r="N7133" t="s">
        <v>96</v>
      </c>
      <c r="O7133" t="s">
        <v>76</v>
      </c>
      <c r="P7133" t="s">
        <v>70</v>
      </c>
      <c r="Q7133">
        <v>2021</v>
      </c>
      <c r="R7133"/>
      <c r="S7133" t="s">
        <v>130</v>
      </c>
      <c r="T7133"/>
      <c r="U7133"/>
      <c r="V7133" s="30" t="s">
        <v>201</v>
      </c>
      <c r="W7133" t="s">
        <v>30475</v>
      </c>
      <c r="X7133" t="s">
        <v>30475</v>
      </c>
      <c r="Y7133" t="s">
        <v>201</v>
      </c>
      <c r="Z7133" t="s">
        <v>30475</v>
      </c>
      <c r="AA7133" t="s">
        <v>30475</v>
      </c>
      <c r="AB7133" t="s">
        <v>201</v>
      </c>
      <c r="AC7133" t="s">
        <v>201</v>
      </c>
      <c r="AE7133" t="s">
        <v>114</v>
      </c>
      <c r="AF7133"/>
      <c r="AG7133" t="s">
        <v>29001</v>
      </c>
      <c r="AH7133" t="s">
        <v>29002</v>
      </c>
      <c r="AI7133" t="s">
        <v>29003</v>
      </c>
      <c r="AJ7133" t="s">
        <v>29004</v>
      </c>
      <c r="AK7133"/>
      <c r="AL7133" t="s">
        <v>206</v>
      </c>
      <c r="AM7133" s="47" t="s">
        <v>207</v>
      </c>
      <c r="AN7133" t="s">
        <v>30499</v>
      </c>
      <c r="AO7133" s="53">
        <v>5057827530345</v>
      </c>
      <c r="AP7133" t="s">
        <v>30500</v>
      </c>
      <c r="AQ7133" t="s">
        <v>30479</v>
      </c>
      <c r="AR7133" t="s">
        <v>30501</v>
      </c>
      <c r="AS7133"/>
      <c r="AT7133" t="s">
        <v>29009</v>
      </c>
      <c r="AU7133" t="s">
        <v>29009</v>
      </c>
      <c r="AV7133" t="s">
        <v>29009</v>
      </c>
      <c r="AW7133" t="s">
        <v>125</v>
      </c>
      <c r="AX7133"/>
      <c r="AY7133"/>
      <c r="AZ7133"/>
      <c r="ADB7133"/>
    </row>
    <row r="7134" spans="1:782">
      <c r="A7134">
        <v>18541</v>
      </c>
      <c r="B7134">
        <v>19363</v>
      </c>
      <c r="C7134">
        <v>13937</v>
      </c>
      <c r="D7134" t="s">
        <v>30475</v>
      </c>
      <c r="E7134" t="s">
        <v>30475</v>
      </c>
      <c r="F7134" t="s">
        <v>30502</v>
      </c>
      <c r="G7134" t="s">
        <v>30502</v>
      </c>
      <c r="H7134"/>
      <c r="I7134" t="s">
        <v>29821</v>
      </c>
      <c r="J7134">
        <v>1</v>
      </c>
      <c r="K7134">
        <v>1</v>
      </c>
      <c r="L7134">
        <v>7</v>
      </c>
      <c r="M7134" t="s">
        <v>119</v>
      </c>
      <c r="N7134" t="s">
        <v>96</v>
      </c>
      <c r="O7134" t="s">
        <v>76</v>
      </c>
      <c r="P7134" t="s">
        <v>70</v>
      </c>
      <c r="Q7134">
        <v>2021</v>
      </c>
      <c r="R7134"/>
      <c r="S7134" t="s">
        <v>130</v>
      </c>
      <c r="T7134"/>
      <c r="U7134"/>
      <c r="V7134" s="30" t="s">
        <v>201</v>
      </c>
      <c r="W7134" t="s">
        <v>30475</v>
      </c>
      <c r="X7134" t="s">
        <v>30475</v>
      </c>
      <c r="Y7134" t="s">
        <v>201</v>
      </c>
      <c r="Z7134" t="s">
        <v>30475</v>
      </c>
      <c r="AA7134" t="s">
        <v>30475</v>
      </c>
      <c r="AB7134" t="s">
        <v>201</v>
      </c>
      <c r="AC7134" t="s">
        <v>201</v>
      </c>
      <c r="AE7134" t="s">
        <v>114</v>
      </c>
      <c r="AF7134"/>
      <c r="AG7134" t="s">
        <v>29001</v>
      </c>
      <c r="AH7134" t="s">
        <v>29002</v>
      </c>
      <c r="AI7134" t="s">
        <v>29003</v>
      </c>
      <c r="AJ7134" t="s">
        <v>29004</v>
      </c>
      <c r="AK7134"/>
      <c r="AL7134" t="s">
        <v>206</v>
      </c>
      <c r="AM7134" s="47" t="s">
        <v>207</v>
      </c>
      <c r="AN7134" t="s">
        <v>30503</v>
      </c>
      <c r="AO7134" s="53">
        <v>5057827530345</v>
      </c>
      <c r="AP7134" t="s">
        <v>30504</v>
      </c>
      <c r="AQ7134" t="s">
        <v>30479</v>
      </c>
      <c r="AR7134" t="s">
        <v>30505</v>
      </c>
      <c r="AS7134"/>
      <c r="AT7134" t="s">
        <v>29009</v>
      </c>
      <c r="AU7134" t="s">
        <v>29009</v>
      </c>
      <c r="AV7134" t="s">
        <v>29009</v>
      </c>
      <c r="AW7134" t="s">
        <v>125</v>
      </c>
      <c r="AX7134"/>
      <c r="AY7134"/>
      <c r="AZ7134"/>
      <c r="ADB7134"/>
    </row>
    <row r="7135" spans="1:782">
      <c r="A7135">
        <v>18542</v>
      </c>
      <c r="B7135">
        <v>19364</v>
      </c>
      <c r="C7135">
        <v>13937</v>
      </c>
      <c r="D7135" t="s">
        <v>30475</v>
      </c>
      <c r="E7135" t="s">
        <v>30475</v>
      </c>
      <c r="F7135" t="s">
        <v>30506</v>
      </c>
      <c r="G7135" t="s">
        <v>30506</v>
      </c>
      <c r="H7135"/>
      <c r="I7135" t="s">
        <v>29821</v>
      </c>
      <c r="J7135">
        <v>1</v>
      </c>
      <c r="K7135">
        <v>1</v>
      </c>
      <c r="L7135">
        <v>8</v>
      </c>
      <c r="M7135" t="s">
        <v>119</v>
      </c>
      <c r="N7135" t="s">
        <v>96</v>
      </c>
      <c r="O7135" t="s">
        <v>76</v>
      </c>
      <c r="P7135" t="s">
        <v>70</v>
      </c>
      <c r="Q7135">
        <v>2021</v>
      </c>
      <c r="R7135"/>
      <c r="S7135" t="s">
        <v>130</v>
      </c>
      <c r="T7135"/>
      <c r="U7135"/>
      <c r="V7135" s="30" t="s">
        <v>201</v>
      </c>
      <c r="W7135" t="s">
        <v>30475</v>
      </c>
      <c r="X7135" t="s">
        <v>30475</v>
      </c>
      <c r="Y7135" t="s">
        <v>201</v>
      </c>
      <c r="Z7135" t="s">
        <v>30475</v>
      </c>
      <c r="AA7135" t="s">
        <v>30475</v>
      </c>
      <c r="AB7135" t="s">
        <v>201</v>
      </c>
      <c r="AC7135" t="s">
        <v>201</v>
      </c>
      <c r="AE7135" t="s">
        <v>114</v>
      </c>
      <c r="AF7135"/>
      <c r="AG7135" t="s">
        <v>29001</v>
      </c>
      <c r="AH7135" t="s">
        <v>29002</v>
      </c>
      <c r="AI7135" t="s">
        <v>29003</v>
      </c>
      <c r="AJ7135" t="s">
        <v>29004</v>
      </c>
      <c r="AK7135"/>
      <c r="AL7135" t="s">
        <v>206</v>
      </c>
      <c r="AM7135" s="47" t="s">
        <v>207</v>
      </c>
      <c r="AN7135" t="s">
        <v>30507</v>
      </c>
      <c r="AO7135" s="53">
        <v>5057827530345</v>
      </c>
      <c r="AP7135" t="s">
        <v>30508</v>
      </c>
      <c r="AQ7135" t="s">
        <v>30479</v>
      </c>
      <c r="AR7135" t="s">
        <v>30509</v>
      </c>
      <c r="AS7135"/>
      <c r="AT7135" t="s">
        <v>29009</v>
      </c>
      <c r="AU7135" t="s">
        <v>29009</v>
      </c>
      <c r="AV7135" t="s">
        <v>29009</v>
      </c>
      <c r="AW7135" t="s">
        <v>125</v>
      </c>
      <c r="AX7135"/>
      <c r="AY7135"/>
      <c r="AZ7135"/>
      <c r="ADB7135"/>
    </row>
    <row r="7136" spans="1:782">
      <c r="A7136">
        <v>18543</v>
      </c>
      <c r="B7136">
        <v>19365</v>
      </c>
      <c r="C7136">
        <v>13937</v>
      </c>
      <c r="D7136" t="s">
        <v>30475</v>
      </c>
      <c r="E7136" t="s">
        <v>30475</v>
      </c>
      <c r="F7136" t="s">
        <v>30510</v>
      </c>
      <c r="G7136" t="s">
        <v>30510</v>
      </c>
      <c r="H7136"/>
      <c r="I7136" t="s">
        <v>29821</v>
      </c>
      <c r="J7136">
        <v>1</v>
      </c>
      <c r="K7136">
        <v>1</v>
      </c>
      <c r="L7136">
        <v>9</v>
      </c>
      <c r="M7136" t="s">
        <v>119</v>
      </c>
      <c r="N7136" t="s">
        <v>96</v>
      </c>
      <c r="O7136" t="s">
        <v>76</v>
      </c>
      <c r="P7136" t="s">
        <v>70</v>
      </c>
      <c r="Q7136">
        <v>2021</v>
      </c>
      <c r="R7136"/>
      <c r="S7136" t="s">
        <v>130</v>
      </c>
      <c r="T7136"/>
      <c r="U7136"/>
      <c r="V7136" s="30" t="s">
        <v>201</v>
      </c>
      <c r="W7136" t="s">
        <v>30475</v>
      </c>
      <c r="X7136" t="s">
        <v>30475</v>
      </c>
      <c r="Y7136" t="s">
        <v>201</v>
      </c>
      <c r="Z7136" t="s">
        <v>30475</v>
      </c>
      <c r="AA7136" t="s">
        <v>30475</v>
      </c>
      <c r="AB7136" t="s">
        <v>201</v>
      </c>
      <c r="AC7136" t="s">
        <v>201</v>
      </c>
      <c r="AE7136" t="s">
        <v>114</v>
      </c>
      <c r="AF7136"/>
      <c r="AG7136" t="s">
        <v>29001</v>
      </c>
      <c r="AH7136" t="s">
        <v>29002</v>
      </c>
      <c r="AI7136" t="s">
        <v>29003</v>
      </c>
      <c r="AJ7136" t="s">
        <v>29004</v>
      </c>
      <c r="AK7136"/>
      <c r="AL7136" t="s">
        <v>206</v>
      </c>
      <c r="AM7136" s="47" t="s">
        <v>207</v>
      </c>
      <c r="AN7136" t="s">
        <v>30511</v>
      </c>
      <c r="AO7136" s="53">
        <v>5057827530345</v>
      </c>
      <c r="AP7136" t="s">
        <v>30512</v>
      </c>
      <c r="AQ7136" t="s">
        <v>30479</v>
      </c>
      <c r="AR7136" t="s">
        <v>30513</v>
      </c>
      <c r="AS7136"/>
      <c r="AT7136" t="s">
        <v>29009</v>
      </c>
      <c r="AU7136" t="s">
        <v>29009</v>
      </c>
      <c r="AV7136" t="s">
        <v>29009</v>
      </c>
      <c r="AW7136" t="s">
        <v>125</v>
      </c>
      <c r="AX7136"/>
      <c r="AY7136"/>
      <c r="AZ7136"/>
      <c r="ADB7136"/>
    </row>
    <row r="7137" spans="1:782">
      <c r="A7137">
        <v>18544</v>
      </c>
      <c r="B7137">
        <v>19366</v>
      </c>
      <c r="C7137">
        <v>13937</v>
      </c>
      <c r="D7137" t="s">
        <v>30475</v>
      </c>
      <c r="E7137" t="s">
        <v>30475</v>
      </c>
      <c r="F7137" t="s">
        <v>30514</v>
      </c>
      <c r="G7137" t="s">
        <v>30514</v>
      </c>
      <c r="H7137"/>
      <c r="I7137" t="s">
        <v>29821</v>
      </c>
      <c r="J7137">
        <v>1</v>
      </c>
      <c r="K7137">
        <v>1</v>
      </c>
      <c r="L7137">
        <v>10</v>
      </c>
      <c r="M7137" t="s">
        <v>119</v>
      </c>
      <c r="N7137" t="s">
        <v>96</v>
      </c>
      <c r="O7137" t="s">
        <v>76</v>
      </c>
      <c r="P7137" t="s">
        <v>70</v>
      </c>
      <c r="Q7137">
        <v>2021</v>
      </c>
      <c r="R7137"/>
      <c r="S7137" t="s">
        <v>130</v>
      </c>
      <c r="T7137"/>
      <c r="U7137"/>
      <c r="V7137" s="30" t="s">
        <v>201</v>
      </c>
      <c r="W7137" t="s">
        <v>30475</v>
      </c>
      <c r="X7137" t="s">
        <v>30475</v>
      </c>
      <c r="Y7137" t="s">
        <v>201</v>
      </c>
      <c r="Z7137" t="s">
        <v>30475</v>
      </c>
      <c r="AA7137" t="s">
        <v>30475</v>
      </c>
      <c r="AB7137" t="s">
        <v>201</v>
      </c>
      <c r="AC7137" t="s">
        <v>201</v>
      </c>
      <c r="AE7137" t="s">
        <v>114</v>
      </c>
      <c r="AF7137"/>
      <c r="AG7137" t="s">
        <v>29001</v>
      </c>
      <c r="AH7137" t="s">
        <v>29002</v>
      </c>
      <c r="AI7137" t="s">
        <v>29003</v>
      </c>
      <c r="AJ7137" t="s">
        <v>29004</v>
      </c>
      <c r="AK7137"/>
      <c r="AL7137" t="s">
        <v>206</v>
      </c>
      <c r="AM7137" s="47" t="s">
        <v>207</v>
      </c>
      <c r="AN7137" t="s">
        <v>30515</v>
      </c>
      <c r="AO7137" s="53">
        <v>5057827530345</v>
      </c>
      <c r="AP7137" t="s">
        <v>30516</v>
      </c>
      <c r="AQ7137" t="s">
        <v>30479</v>
      </c>
      <c r="AR7137" t="s">
        <v>30517</v>
      </c>
      <c r="AS7137"/>
      <c r="AT7137" t="s">
        <v>29009</v>
      </c>
      <c r="AU7137" t="s">
        <v>29009</v>
      </c>
      <c r="AV7137" t="s">
        <v>29009</v>
      </c>
      <c r="AW7137" t="s">
        <v>125</v>
      </c>
      <c r="AX7137"/>
      <c r="AY7137"/>
      <c r="AZ7137"/>
      <c r="ADB7137"/>
    </row>
    <row r="7138" spans="1:782">
      <c r="A7138">
        <v>18545</v>
      </c>
      <c r="B7138">
        <v>19367</v>
      </c>
      <c r="C7138">
        <v>13937</v>
      </c>
      <c r="D7138" t="s">
        <v>30475</v>
      </c>
      <c r="E7138" t="s">
        <v>30475</v>
      </c>
      <c r="F7138" t="s">
        <v>29821</v>
      </c>
      <c r="G7138" t="s">
        <v>29821</v>
      </c>
      <c r="H7138"/>
      <c r="I7138" t="s">
        <v>29821</v>
      </c>
      <c r="J7138">
        <v>1</v>
      </c>
      <c r="K7138">
        <v>1</v>
      </c>
      <c r="L7138">
        <v>11</v>
      </c>
      <c r="M7138" t="s">
        <v>119</v>
      </c>
      <c r="N7138" t="s">
        <v>96</v>
      </c>
      <c r="O7138" t="s">
        <v>76</v>
      </c>
      <c r="P7138" t="s">
        <v>70</v>
      </c>
      <c r="Q7138">
        <v>2021</v>
      </c>
      <c r="R7138"/>
      <c r="S7138" t="s">
        <v>130</v>
      </c>
      <c r="T7138"/>
      <c r="U7138"/>
      <c r="V7138" s="30" t="s">
        <v>201</v>
      </c>
      <c r="W7138" t="s">
        <v>30475</v>
      </c>
      <c r="X7138" t="s">
        <v>30475</v>
      </c>
      <c r="Y7138" t="s">
        <v>201</v>
      </c>
      <c r="Z7138" t="s">
        <v>30475</v>
      </c>
      <c r="AA7138" t="s">
        <v>30475</v>
      </c>
      <c r="AB7138" t="s">
        <v>201</v>
      </c>
      <c r="AC7138" t="s">
        <v>201</v>
      </c>
      <c r="AE7138" t="s">
        <v>114</v>
      </c>
      <c r="AF7138"/>
      <c r="AG7138" t="s">
        <v>29001</v>
      </c>
      <c r="AH7138" t="s">
        <v>29002</v>
      </c>
      <c r="AI7138" t="s">
        <v>29003</v>
      </c>
      <c r="AJ7138" t="s">
        <v>29004</v>
      </c>
      <c r="AK7138"/>
      <c r="AL7138" t="s">
        <v>206</v>
      </c>
      <c r="AM7138" s="47" t="s">
        <v>207</v>
      </c>
      <c r="AN7138" t="s">
        <v>30518</v>
      </c>
      <c r="AO7138" s="53">
        <v>5057827530345</v>
      </c>
      <c r="AP7138" t="s">
        <v>30519</v>
      </c>
      <c r="AQ7138" t="s">
        <v>30479</v>
      </c>
      <c r="AR7138" t="s">
        <v>30520</v>
      </c>
      <c r="AS7138"/>
      <c r="AT7138" t="s">
        <v>29009</v>
      </c>
      <c r="AU7138" t="s">
        <v>29009</v>
      </c>
      <c r="AV7138" t="s">
        <v>29009</v>
      </c>
      <c r="AW7138" t="s">
        <v>125</v>
      </c>
      <c r="AX7138"/>
      <c r="AY7138"/>
      <c r="AZ7138"/>
      <c r="ADB7138"/>
    </row>
    <row r="7139" spans="1:782">
      <c r="A7139">
        <v>18546</v>
      </c>
      <c r="B7139">
        <v>19368</v>
      </c>
      <c r="C7139">
        <v>13937</v>
      </c>
      <c r="D7139" t="s">
        <v>30475</v>
      </c>
      <c r="E7139" t="s">
        <v>30475</v>
      </c>
      <c r="F7139" t="s">
        <v>30521</v>
      </c>
      <c r="G7139" t="s">
        <v>30521</v>
      </c>
      <c r="H7139"/>
      <c r="I7139" t="s">
        <v>29821</v>
      </c>
      <c r="J7139">
        <v>1</v>
      </c>
      <c r="K7139">
        <v>1</v>
      </c>
      <c r="L7139">
        <v>12</v>
      </c>
      <c r="M7139" t="s">
        <v>119</v>
      </c>
      <c r="N7139" t="s">
        <v>96</v>
      </c>
      <c r="O7139" t="s">
        <v>76</v>
      </c>
      <c r="P7139" t="s">
        <v>70</v>
      </c>
      <c r="Q7139">
        <v>2021</v>
      </c>
      <c r="R7139"/>
      <c r="S7139" t="s">
        <v>130</v>
      </c>
      <c r="T7139"/>
      <c r="U7139"/>
      <c r="V7139" s="30" t="s">
        <v>201</v>
      </c>
      <c r="W7139" t="s">
        <v>30475</v>
      </c>
      <c r="X7139" t="s">
        <v>30475</v>
      </c>
      <c r="Y7139" t="s">
        <v>201</v>
      </c>
      <c r="Z7139" t="s">
        <v>30475</v>
      </c>
      <c r="AA7139" t="s">
        <v>30475</v>
      </c>
      <c r="AB7139" t="s">
        <v>201</v>
      </c>
      <c r="AC7139" t="s">
        <v>201</v>
      </c>
      <c r="AE7139" t="s">
        <v>114</v>
      </c>
      <c r="AF7139"/>
      <c r="AG7139" t="s">
        <v>29001</v>
      </c>
      <c r="AH7139" t="s">
        <v>29002</v>
      </c>
      <c r="AI7139" t="s">
        <v>29003</v>
      </c>
      <c r="AJ7139" t="s">
        <v>29004</v>
      </c>
      <c r="AK7139"/>
      <c r="AL7139" t="s">
        <v>206</v>
      </c>
      <c r="AM7139" s="47" t="s">
        <v>207</v>
      </c>
      <c r="AN7139" t="s">
        <v>30522</v>
      </c>
      <c r="AO7139" s="53">
        <v>5057827530345</v>
      </c>
      <c r="AP7139" t="s">
        <v>30523</v>
      </c>
      <c r="AQ7139" t="s">
        <v>30479</v>
      </c>
      <c r="AR7139" t="s">
        <v>30524</v>
      </c>
      <c r="AS7139"/>
      <c r="AT7139" t="s">
        <v>29009</v>
      </c>
      <c r="AU7139" t="s">
        <v>29009</v>
      </c>
      <c r="AV7139" t="s">
        <v>29009</v>
      </c>
      <c r="AW7139" t="s">
        <v>125</v>
      </c>
      <c r="AX7139"/>
      <c r="AY7139"/>
      <c r="AZ7139"/>
      <c r="ADB7139"/>
    </row>
    <row r="7140" spans="1:782">
      <c r="A7140">
        <v>18547</v>
      </c>
      <c r="B7140">
        <v>19369</v>
      </c>
      <c r="C7140">
        <v>13937</v>
      </c>
      <c r="D7140" t="s">
        <v>30475</v>
      </c>
      <c r="E7140" t="s">
        <v>30475</v>
      </c>
      <c r="F7140" t="s">
        <v>30525</v>
      </c>
      <c r="G7140" t="s">
        <v>30525</v>
      </c>
      <c r="H7140"/>
      <c r="I7140" t="s">
        <v>29821</v>
      </c>
      <c r="J7140">
        <v>1</v>
      </c>
      <c r="K7140">
        <v>1</v>
      </c>
      <c r="L7140">
        <v>13</v>
      </c>
      <c r="M7140" t="s">
        <v>119</v>
      </c>
      <c r="N7140" t="s">
        <v>96</v>
      </c>
      <c r="O7140" t="s">
        <v>76</v>
      </c>
      <c r="P7140" t="s">
        <v>70</v>
      </c>
      <c r="Q7140">
        <v>2021</v>
      </c>
      <c r="R7140"/>
      <c r="S7140" t="s">
        <v>130</v>
      </c>
      <c r="T7140"/>
      <c r="U7140"/>
      <c r="V7140" s="30" t="s">
        <v>201</v>
      </c>
      <c r="W7140" t="s">
        <v>30475</v>
      </c>
      <c r="X7140" t="s">
        <v>30475</v>
      </c>
      <c r="Y7140" t="s">
        <v>201</v>
      </c>
      <c r="Z7140" t="s">
        <v>30475</v>
      </c>
      <c r="AA7140" t="s">
        <v>30475</v>
      </c>
      <c r="AB7140" t="s">
        <v>201</v>
      </c>
      <c r="AC7140" t="s">
        <v>201</v>
      </c>
      <c r="AE7140" t="s">
        <v>114</v>
      </c>
      <c r="AF7140"/>
      <c r="AG7140" t="s">
        <v>29001</v>
      </c>
      <c r="AH7140" t="s">
        <v>29002</v>
      </c>
      <c r="AI7140" t="s">
        <v>29003</v>
      </c>
      <c r="AJ7140" t="s">
        <v>29004</v>
      </c>
      <c r="AK7140"/>
      <c r="AL7140" t="s">
        <v>206</v>
      </c>
      <c r="AM7140" s="47" t="s">
        <v>207</v>
      </c>
      <c r="AN7140" t="s">
        <v>30526</v>
      </c>
      <c r="AO7140" s="53">
        <v>5057827530345</v>
      </c>
      <c r="AP7140" t="s">
        <v>30527</v>
      </c>
      <c r="AQ7140" t="s">
        <v>30479</v>
      </c>
      <c r="AR7140" t="s">
        <v>30528</v>
      </c>
      <c r="AS7140"/>
      <c r="AT7140" t="s">
        <v>29009</v>
      </c>
      <c r="AU7140" t="s">
        <v>29009</v>
      </c>
      <c r="AV7140" t="s">
        <v>29009</v>
      </c>
      <c r="AW7140" t="s">
        <v>125</v>
      </c>
      <c r="AX7140"/>
      <c r="AY7140"/>
      <c r="AZ7140"/>
      <c r="ADB7140"/>
    </row>
    <row r="7141" spans="1:782">
      <c r="A7141">
        <v>18548</v>
      </c>
      <c r="B7141">
        <v>19370</v>
      </c>
      <c r="C7141">
        <v>13937</v>
      </c>
      <c r="D7141" t="s">
        <v>30475</v>
      </c>
      <c r="E7141" t="s">
        <v>30481</v>
      </c>
      <c r="F7141" t="s">
        <v>30529</v>
      </c>
      <c r="G7141" t="s">
        <v>30530</v>
      </c>
      <c r="H7141"/>
      <c r="I7141" t="s">
        <v>29821</v>
      </c>
      <c r="J7141">
        <v>1</v>
      </c>
      <c r="K7141">
        <v>1</v>
      </c>
      <c r="L7141">
        <v>14</v>
      </c>
      <c r="M7141" t="s">
        <v>119</v>
      </c>
      <c r="N7141" t="s">
        <v>96</v>
      </c>
      <c r="O7141" t="s">
        <v>76</v>
      </c>
      <c r="P7141" t="s">
        <v>70</v>
      </c>
      <c r="Q7141">
        <v>2021</v>
      </c>
      <c r="R7141"/>
      <c r="S7141" t="s">
        <v>130</v>
      </c>
      <c r="T7141"/>
      <c r="U7141"/>
      <c r="V7141" s="30" t="s">
        <v>201</v>
      </c>
      <c r="W7141" t="s">
        <v>30475</v>
      </c>
      <c r="X7141" t="s">
        <v>30475</v>
      </c>
      <c r="Y7141" t="s">
        <v>201</v>
      </c>
      <c r="Z7141" t="s">
        <v>30475</v>
      </c>
      <c r="AA7141" t="s">
        <v>30475</v>
      </c>
      <c r="AB7141" t="s">
        <v>201</v>
      </c>
      <c r="AC7141" t="s">
        <v>201</v>
      </c>
      <c r="AE7141" t="s">
        <v>114</v>
      </c>
      <c r="AF7141"/>
      <c r="AG7141" t="s">
        <v>29001</v>
      </c>
      <c r="AH7141" t="s">
        <v>29002</v>
      </c>
      <c r="AI7141" t="s">
        <v>29003</v>
      </c>
      <c r="AJ7141" t="s">
        <v>29004</v>
      </c>
      <c r="AK7141"/>
      <c r="AL7141" t="s">
        <v>206</v>
      </c>
      <c r="AM7141" s="47" t="s">
        <v>207</v>
      </c>
      <c r="AN7141" t="s">
        <v>30531</v>
      </c>
      <c r="AO7141" s="53">
        <v>5057827530345</v>
      </c>
      <c r="AP7141" t="s">
        <v>30532</v>
      </c>
      <c r="AQ7141" t="s">
        <v>30479</v>
      </c>
      <c r="AR7141" t="s">
        <v>30533</v>
      </c>
      <c r="AS7141"/>
      <c r="AT7141" t="s">
        <v>29009</v>
      </c>
      <c r="AU7141" t="s">
        <v>29009</v>
      </c>
      <c r="AV7141" t="s">
        <v>29009</v>
      </c>
      <c r="AW7141" t="s">
        <v>125</v>
      </c>
      <c r="AX7141"/>
      <c r="AY7141"/>
      <c r="AZ7141"/>
      <c r="ADB7141"/>
    </row>
    <row r="7142" spans="1:782">
      <c r="A7142">
        <v>18549</v>
      </c>
      <c r="B7142">
        <v>19371</v>
      </c>
      <c r="C7142">
        <v>13937</v>
      </c>
      <c r="D7142" t="s">
        <v>30475</v>
      </c>
      <c r="E7142" t="s">
        <v>30475</v>
      </c>
      <c r="F7142" t="s">
        <v>30534</v>
      </c>
      <c r="G7142" t="s">
        <v>30534</v>
      </c>
      <c r="H7142"/>
      <c r="I7142" t="s">
        <v>29821</v>
      </c>
      <c r="J7142">
        <v>1</v>
      </c>
      <c r="K7142">
        <v>1</v>
      </c>
      <c r="L7142">
        <v>15</v>
      </c>
      <c r="M7142" t="s">
        <v>119</v>
      </c>
      <c r="N7142" t="s">
        <v>96</v>
      </c>
      <c r="O7142" t="s">
        <v>76</v>
      </c>
      <c r="P7142" t="s">
        <v>70</v>
      </c>
      <c r="Q7142">
        <v>2021</v>
      </c>
      <c r="R7142"/>
      <c r="S7142" t="s">
        <v>130</v>
      </c>
      <c r="T7142"/>
      <c r="U7142"/>
      <c r="V7142" s="30" t="s">
        <v>201</v>
      </c>
      <c r="W7142" t="s">
        <v>30475</v>
      </c>
      <c r="X7142" t="s">
        <v>30475</v>
      </c>
      <c r="Y7142" t="s">
        <v>201</v>
      </c>
      <c r="Z7142" t="s">
        <v>30475</v>
      </c>
      <c r="AA7142" t="s">
        <v>30475</v>
      </c>
      <c r="AB7142" t="s">
        <v>201</v>
      </c>
      <c r="AC7142" t="s">
        <v>201</v>
      </c>
      <c r="AE7142" t="s">
        <v>114</v>
      </c>
      <c r="AF7142"/>
      <c r="AG7142" t="s">
        <v>29001</v>
      </c>
      <c r="AH7142" t="s">
        <v>29002</v>
      </c>
      <c r="AI7142" t="s">
        <v>29003</v>
      </c>
      <c r="AJ7142" t="s">
        <v>29004</v>
      </c>
      <c r="AK7142"/>
      <c r="AL7142" t="s">
        <v>206</v>
      </c>
      <c r="AM7142" s="47" t="s">
        <v>207</v>
      </c>
      <c r="AN7142" t="s">
        <v>30535</v>
      </c>
      <c r="AO7142" s="53">
        <v>5057827530345</v>
      </c>
      <c r="AP7142" t="s">
        <v>30536</v>
      </c>
      <c r="AQ7142" t="s">
        <v>30479</v>
      </c>
      <c r="AR7142" t="s">
        <v>30537</v>
      </c>
      <c r="AS7142"/>
      <c r="AT7142" t="s">
        <v>29009</v>
      </c>
      <c r="AU7142" t="s">
        <v>29009</v>
      </c>
      <c r="AV7142" t="s">
        <v>29009</v>
      </c>
      <c r="AW7142" t="s">
        <v>125</v>
      </c>
      <c r="AX7142"/>
      <c r="AY7142"/>
      <c r="AZ7142"/>
      <c r="ADB7142"/>
    </row>
    <row r="7143" spans="1:782">
      <c r="A7143">
        <v>18550</v>
      </c>
      <c r="B7143">
        <v>19372</v>
      </c>
      <c r="C7143">
        <v>13937</v>
      </c>
      <c r="D7143" t="s">
        <v>30475</v>
      </c>
      <c r="E7143" t="s">
        <v>30475</v>
      </c>
      <c r="F7143" t="s">
        <v>30538</v>
      </c>
      <c r="G7143" t="s">
        <v>30538</v>
      </c>
      <c r="H7143"/>
      <c r="I7143" t="s">
        <v>29821</v>
      </c>
      <c r="J7143">
        <v>1</v>
      </c>
      <c r="K7143">
        <v>1</v>
      </c>
      <c r="L7143">
        <v>16</v>
      </c>
      <c r="M7143" t="s">
        <v>119</v>
      </c>
      <c r="N7143" t="s">
        <v>96</v>
      </c>
      <c r="O7143" t="s">
        <v>76</v>
      </c>
      <c r="P7143" t="s">
        <v>70</v>
      </c>
      <c r="Q7143">
        <v>2021</v>
      </c>
      <c r="R7143"/>
      <c r="S7143" t="s">
        <v>130</v>
      </c>
      <c r="T7143"/>
      <c r="U7143"/>
      <c r="V7143" s="30" t="s">
        <v>201</v>
      </c>
      <c r="W7143" t="s">
        <v>30475</v>
      </c>
      <c r="X7143" t="s">
        <v>30475</v>
      </c>
      <c r="Y7143" t="s">
        <v>201</v>
      </c>
      <c r="Z7143" t="s">
        <v>30475</v>
      </c>
      <c r="AA7143" t="s">
        <v>30475</v>
      </c>
      <c r="AB7143" t="s">
        <v>201</v>
      </c>
      <c r="AC7143" t="s">
        <v>201</v>
      </c>
      <c r="AE7143" t="s">
        <v>114</v>
      </c>
      <c r="AF7143"/>
      <c r="AG7143" t="s">
        <v>29001</v>
      </c>
      <c r="AH7143" t="s">
        <v>29002</v>
      </c>
      <c r="AI7143" t="s">
        <v>29003</v>
      </c>
      <c r="AJ7143" t="s">
        <v>29004</v>
      </c>
      <c r="AK7143"/>
      <c r="AL7143" t="s">
        <v>206</v>
      </c>
      <c r="AM7143" s="47" t="s">
        <v>207</v>
      </c>
      <c r="AN7143" t="s">
        <v>30539</v>
      </c>
      <c r="AO7143" s="53">
        <v>5057827530345</v>
      </c>
      <c r="AP7143" t="s">
        <v>30540</v>
      </c>
      <c r="AQ7143" t="s">
        <v>30479</v>
      </c>
      <c r="AR7143" t="s">
        <v>30541</v>
      </c>
      <c r="AS7143"/>
      <c r="AT7143" t="s">
        <v>29009</v>
      </c>
      <c r="AU7143" t="s">
        <v>29009</v>
      </c>
      <c r="AV7143" t="s">
        <v>29009</v>
      </c>
      <c r="AW7143" t="s">
        <v>125</v>
      </c>
      <c r="AX7143"/>
      <c r="AY7143"/>
      <c r="AZ7143"/>
      <c r="ADB7143"/>
    </row>
    <row r="7144" spans="1:782">
      <c r="A7144">
        <v>18551</v>
      </c>
      <c r="B7144">
        <v>19373</v>
      </c>
      <c r="C7144">
        <v>13937</v>
      </c>
      <c r="D7144" t="s">
        <v>30475</v>
      </c>
      <c r="E7144" t="s">
        <v>30475</v>
      </c>
      <c r="F7144" t="s">
        <v>30542</v>
      </c>
      <c r="G7144" t="s">
        <v>30542</v>
      </c>
      <c r="H7144"/>
      <c r="I7144" t="s">
        <v>29821</v>
      </c>
      <c r="J7144">
        <v>1</v>
      </c>
      <c r="K7144">
        <v>1</v>
      </c>
      <c r="L7144">
        <v>17</v>
      </c>
      <c r="M7144" t="s">
        <v>119</v>
      </c>
      <c r="N7144" t="s">
        <v>96</v>
      </c>
      <c r="O7144" t="s">
        <v>76</v>
      </c>
      <c r="P7144" t="s">
        <v>70</v>
      </c>
      <c r="Q7144">
        <v>2021</v>
      </c>
      <c r="R7144"/>
      <c r="S7144" t="s">
        <v>130</v>
      </c>
      <c r="T7144"/>
      <c r="U7144"/>
      <c r="V7144" s="30" t="s">
        <v>201</v>
      </c>
      <c r="W7144" t="s">
        <v>30475</v>
      </c>
      <c r="X7144" t="s">
        <v>30475</v>
      </c>
      <c r="Y7144" t="s">
        <v>201</v>
      </c>
      <c r="Z7144" t="s">
        <v>30475</v>
      </c>
      <c r="AA7144" t="s">
        <v>30475</v>
      </c>
      <c r="AB7144" t="s">
        <v>201</v>
      </c>
      <c r="AC7144" t="s">
        <v>201</v>
      </c>
      <c r="AE7144" t="s">
        <v>114</v>
      </c>
      <c r="AF7144"/>
      <c r="AG7144" t="s">
        <v>29001</v>
      </c>
      <c r="AH7144" t="s">
        <v>29002</v>
      </c>
      <c r="AI7144" t="s">
        <v>29003</v>
      </c>
      <c r="AJ7144" t="s">
        <v>29004</v>
      </c>
      <c r="AK7144"/>
      <c r="AL7144" t="s">
        <v>206</v>
      </c>
      <c r="AM7144" s="47" t="s">
        <v>207</v>
      </c>
      <c r="AN7144" t="s">
        <v>30543</v>
      </c>
      <c r="AO7144" s="53">
        <v>5057827530345</v>
      </c>
      <c r="AP7144" t="s">
        <v>30544</v>
      </c>
      <c r="AQ7144" t="s">
        <v>30479</v>
      </c>
      <c r="AR7144" t="s">
        <v>30545</v>
      </c>
      <c r="AS7144"/>
      <c r="AT7144" t="s">
        <v>29009</v>
      </c>
      <c r="AU7144" t="s">
        <v>29009</v>
      </c>
      <c r="AV7144" t="s">
        <v>29009</v>
      </c>
      <c r="AW7144" t="s">
        <v>125</v>
      </c>
      <c r="AX7144"/>
      <c r="AY7144"/>
      <c r="AZ7144"/>
      <c r="ADB7144"/>
    </row>
    <row r="7145" spans="1:782">
      <c r="A7145">
        <v>18552</v>
      </c>
      <c r="B7145">
        <v>19374</v>
      </c>
      <c r="C7145">
        <v>13938</v>
      </c>
      <c r="D7145" t="s">
        <v>30546</v>
      </c>
      <c r="E7145" t="s">
        <v>30546</v>
      </c>
      <c r="F7145" t="s">
        <v>30547</v>
      </c>
      <c r="G7145" t="s">
        <v>30547</v>
      </c>
      <c r="H7145"/>
      <c r="I7145" t="s">
        <v>30548</v>
      </c>
      <c r="J7145">
        <v>1</v>
      </c>
      <c r="K7145">
        <v>1</v>
      </c>
      <c r="L7145">
        <v>1</v>
      </c>
      <c r="M7145" t="s">
        <v>119</v>
      </c>
      <c r="N7145" t="s">
        <v>96</v>
      </c>
      <c r="O7145" t="s">
        <v>76</v>
      </c>
      <c r="P7145" t="s">
        <v>70</v>
      </c>
      <c r="Q7145">
        <v>2021</v>
      </c>
      <c r="R7145" t="s">
        <v>30549</v>
      </c>
      <c r="S7145" t="s">
        <v>130</v>
      </c>
      <c r="T7145"/>
      <c r="U7145"/>
      <c r="V7145" s="30" t="s">
        <v>201</v>
      </c>
      <c r="W7145" t="s">
        <v>30546</v>
      </c>
      <c r="X7145" t="s">
        <v>30546</v>
      </c>
      <c r="Y7145" t="s">
        <v>201</v>
      </c>
      <c r="Z7145" t="s">
        <v>30546</v>
      </c>
      <c r="AA7145" t="s">
        <v>30546</v>
      </c>
      <c r="AB7145" t="s">
        <v>201</v>
      </c>
      <c r="AC7145" t="s">
        <v>201</v>
      </c>
      <c r="AE7145" t="s">
        <v>114</v>
      </c>
      <c r="AF7145"/>
      <c r="AG7145" t="s">
        <v>29001</v>
      </c>
      <c r="AH7145" t="s">
        <v>29002</v>
      </c>
      <c r="AI7145" t="s">
        <v>29003</v>
      </c>
      <c r="AJ7145" t="s">
        <v>29004</v>
      </c>
      <c r="AK7145"/>
      <c r="AL7145" t="s">
        <v>206</v>
      </c>
      <c r="AM7145" s="47" t="s">
        <v>207</v>
      </c>
      <c r="AN7145" t="s">
        <v>30550</v>
      </c>
      <c r="AO7145" s="53">
        <v>5057827530376</v>
      </c>
      <c r="AP7145" t="s">
        <v>30551</v>
      </c>
      <c r="AQ7145" t="s">
        <v>30552</v>
      </c>
      <c r="AR7145" t="s">
        <v>30553</v>
      </c>
      <c r="AS7145" t="s">
        <v>30554</v>
      </c>
      <c r="AT7145" t="s">
        <v>29009</v>
      </c>
      <c r="AU7145" t="s">
        <v>29009</v>
      </c>
      <c r="AV7145" t="s">
        <v>29009</v>
      </c>
      <c r="AW7145" t="s">
        <v>125</v>
      </c>
      <c r="AX7145"/>
      <c r="AY7145" t="s">
        <v>325</v>
      </c>
      <c r="AZ7145"/>
      <c r="ADB7145"/>
    </row>
    <row r="7146" spans="1:782">
      <c r="A7146">
        <v>18553</v>
      </c>
      <c r="B7146">
        <v>19375</v>
      </c>
      <c r="C7146">
        <v>13938</v>
      </c>
      <c r="D7146" t="s">
        <v>30546</v>
      </c>
      <c r="E7146" t="s">
        <v>30546</v>
      </c>
      <c r="F7146" t="s">
        <v>30555</v>
      </c>
      <c r="G7146" t="s">
        <v>30555</v>
      </c>
      <c r="H7146"/>
      <c r="I7146" t="s">
        <v>30548</v>
      </c>
      <c r="J7146">
        <v>1</v>
      </c>
      <c r="K7146">
        <v>1</v>
      </c>
      <c r="L7146">
        <v>2</v>
      </c>
      <c r="M7146" t="s">
        <v>119</v>
      </c>
      <c r="N7146" t="s">
        <v>96</v>
      </c>
      <c r="O7146" t="s">
        <v>76</v>
      </c>
      <c r="P7146" t="s">
        <v>70</v>
      </c>
      <c r="Q7146">
        <v>2021</v>
      </c>
      <c r="R7146" t="s">
        <v>30549</v>
      </c>
      <c r="S7146" t="s">
        <v>130</v>
      </c>
      <c r="T7146"/>
      <c r="U7146"/>
      <c r="V7146" s="30" t="s">
        <v>201</v>
      </c>
      <c r="W7146" t="s">
        <v>30546</v>
      </c>
      <c r="X7146" t="s">
        <v>30546</v>
      </c>
      <c r="Y7146" t="s">
        <v>201</v>
      </c>
      <c r="Z7146" t="s">
        <v>30546</v>
      </c>
      <c r="AA7146" t="s">
        <v>30546</v>
      </c>
      <c r="AB7146" t="s">
        <v>201</v>
      </c>
      <c r="AC7146" t="s">
        <v>201</v>
      </c>
      <c r="AE7146" t="s">
        <v>114</v>
      </c>
      <c r="AF7146"/>
      <c r="AG7146" t="s">
        <v>29001</v>
      </c>
      <c r="AH7146" t="s">
        <v>29002</v>
      </c>
      <c r="AI7146" t="s">
        <v>29003</v>
      </c>
      <c r="AJ7146" t="s">
        <v>29004</v>
      </c>
      <c r="AK7146"/>
      <c r="AL7146" t="s">
        <v>206</v>
      </c>
      <c r="AM7146" s="47" t="s">
        <v>207</v>
      </c>
      <c r="AN7146" t="s">
        <v>30556</v>
      </c>
      <c r="AO7146" s="53">
        <v>5057827530376</v>
      </c>
      <c r="AP7146" t="s">
        <v>30557</v>
      </c>
      <c r="AQ7146" t="s">
        <v>30552</v>
      </c>
      <c r="AR7146" t="s">
        <v>30558</v>
      </c>
      <c r="AS7146" t="s">
        <v>30554</v>
      </c>
      <c r="AT7146" t="s">
        <v>29009</v>
      </c>
      <c r="AU7146" t="s">
        <v>29009</v>
      </c>
      <c r="AV7146" t="s">
        <v>29009</v>
      </c>
      <c r="AW7146" t="s">
        <v>125</v>
      </c>
      <c r="AX7146"/>
      <c r="AY7146" t="s">
        <v>325</v>
      </c>
      <c r="AZ7146"/>
      <c r="ADB7146"/>
    </row>
    <row r="7147" spans="1:782">
      <c r="A7147">
        <v>18554</v>
      </c>
      <c r="B7147">
        <v>19376</v>
      </c>
      <c r="C7147">
        <v>13938</v>
      </c>
      <c r="D7147" t="s">
        <v>30546</v>
      </c>
      <c r="E7147" t="s">
        <v>30546</v>
      </c>
      <c r="F7147" t="s">
        <v>30559</v>
      </c>
      <c r="G7147" t="s">
        <v>30559</v>
      </c>
      <c r="H7147"/>
      <c r="I7147" t="s">
        <v>30548</v>
      </c>
      <c r="J7147">
        <v>1</v>
      </c>
      <c r="K7147">
        <v>1</v>
      </c>
      <c r="L7147">
        <v>3</v>
      </c>
      <c r="M7147" t="s">
        <v>119</v>
      </c>
      <c r="N7147" t="s">
        <v>96</v>
      </c>
      <c r="O7147" t="s">
        <v>76</v>
      </c>
      <c r="P7147" t="s">
        <v>70</v>
      </c>
      <c r="Q7147">
        <v>2021</v>
      </c>
      <c r="R7147" t="s">
        <v>30549</v>
      </c>
      <c r="S7147" t="s">
        <v>130</v>
      </c>
      <c r="T7147"/>
      <c r="U7147"/>
      <c r="V7147" s="30" t="s">
        <v>201</v>
      </c>
      <c r="W7147" t="s">
        <v>30546</v>
      </c>
      <c r="X7147" t="s">
        <v>30546</v>
      </c>
      <c r="Y7147" t="s">
        <v>201</v>
      </c>
      <c r="Z7147" t="s">
        <v>30546</v>
      </c>
      <c r="AA7147" t="s">
        <v>30546</v>
      </c>
      <c r="AB7147" t="s">
        <v>201</v>
      </c>
      <c r="AC7147" t="s">
        <v>201</v>
      </c>
      <c r="AE7147" t="s">
        <v>114</v>
      </c>
      <c r="AF7147"/>
      <c r="AG7147" t="s">
        <v>29001</v>
      </c>
      <c r="AH7147" t="s">
        <v>29002</v>
      </c>
      <c r="AI7147" t="s">
        <v>29003</v>
      </c>
      <c r="AJ7147" t="s">
        <v>29004</v>
      </c>
      <c r="AK7147"/>
      <c r="AL7147" t="s">
        <v>206</v>
      </c>
      <c r="AM7147" s="47" t="s">
        <v>207</v>
      </c>
      <c r="AN7147" t="s">
        <v>30560</v>
      </c>
      <c r="AO7147" s="53">
        <v>5057827530376</v>
      </c>
      <c r="AP7147" t="s">
        <v>30561</v>
      </c>
      <c r="AQ7147" t="s">
        <v>30552</v>
      </c>
      <c r="AR7147" t="s">
        <v>30562</v>
      </c>
      <c r="AS7147" t="s">
        <v>30554</v>
      </c>
      <c r="AT7147" t="s">
        <v>29009</v>
      </c>
      <c r="AU7147" t="s">
        <v>29009</v>
      </c>
      <c r="AV7147" t="s">
        <v>29009</v>
      </c>
      <c r="AW7147" t="s">
        <v>125</v>
      </c>
      <c r="AX7147"/>
      <c r="AY7147" t="s">
        <v>325</v>
      </c>
      <c r="AZ7147"/>
      <c r="ADB7147"/>
    </row>
    <row r="7148" spans="1:782">
      <c r="A7148">
        <v>18555</v>
      </c>
      <c r="B7148">
        <v>19377</v>
      </c>
      <c r="C7148">
        <v>13938</v>
      </c>
      <c r="D7148" t="s">
        <v>30546</v>
      </c>
      <c r="E7148" t="s">
        <v>30546</v>
      </c>
      <c r="F7148" t="s">
        <v>30563</v>
      </c>
      <c r="G7148" t="s">
        <v>30563</v>
      </c>
      <c r="H7148"/>
      <c r="I7148" t="s">
        <v>30548</v>
      </c>
      <c r="J7148">
        <v>1</v>
      </c>
      <c r="K7148">
        <v>1</v>
      </c>
      <c r="L7148">
        <v>4</v>
      </c>
      <c r="M7148" t="s">
        <v>119</v>
      </c>
      <c r="N7148" t="s">
        <v>96</v>
      </c>
      <c r="O7148" t="s">
        <v>76</v>
      </c>
      <c r="P7148" t="s">
        <v>70</v>
      </c>
      <c r="Q7148">
        <v>2021</v>
      </c>
      <c r="R7148" t="s">
        <v>30549</v>
      </c>
      <c r="S7148" t="s">
        <v>130</v>
      </c>
      <c r="T7148"/>
      <c r="U7148"/>
      <c r="V7148" s="30" t="s">
        <v>201</v>
      </c>
      <c r="W7148" t="s">
        <v>30546</v>
      </c>
      <c r="X7148" t="s">
        <v>30546</v>
      </c>
      <c r="Y7148" t="s">
        <v>201</v>
      </c>
      <c r="Z7148" t="s">
        <v>30546</v>
      </c>
      <c r="AA7148" t="s">
        <v>30546</v>
      </c>
      <c r="AB7148" t="s">
        <v>201</v>
      </c>
      <c r="AC7148" t="s">
        <v>201</v>
      </c>
      <c r="AE7148" t="s">
        <v>114</v>
      </c>
      <c r="AF7148"/>
      <c r="AG7148" t="s">
        <v>29001</v>
      </c>
      <c r="AH7148" t="s">
        <v>29002</v>
      </c>
      <c r="AI7148" t="s">
        <v>29003</v>
      </c>
      <c r="AJ7148" t="s">
        <v>29004</v>
      </c>
      <c r="AK7148"/>
      <c r="AL7148" t="s">
        <v>206</v>
      </c>
      <c r="AM7148" s="47" t="s">
        <v>207</v>
      </c>
      <c r="AN7148" t="s">
        <v>30564</v>
      </c>
      <c r="AO7148" s="53">
        <v>5057827530376</v>
      </c>
      <c r="AP7148" t="s">
        <v>30565</v>
      </c>
      <c r="AQ7148" t="s">
        <v>30552</v>
      </c>
      <c r="AR7148" t="s">
        <v>30566</v>
      </c>
      <c r="AS7148" t="s">
        <v>30554</v>
      </c>
      <c r="AT7148" t="s">
        <v>29009</v>
      </c>
      <c r="AU7148" t="s">
        <v>29009</v>
      </c>
      <c r="AV7148" t="s">
        <v>29009</v>
      </c>
      <c r="AW7148" t="s">
        <v>125</v>
      </c>
      <c r="AX7148"/>
      <c r="AY7148" t="s">
        <v>325</v>
      </c>
      <c r="AZ7148"/>
      <c r="ADB7148"/>
    </row>
    <row r="7149" spans="1:782">
      <c r="A7149">
        <v>18556</v>
      </c>
      <c r="B7149">
        <v>19378</v>
      </c>
      <c r="C7149">
        <v>13938</v>
      </c>
      <c r="D7149" t="s">
        <v>30546</v>
      </c>
      <c r="E7149" t="s">
        <v>30546</v>
      </c>
      <c r="F7149" t="s">
        <v>30567</v>
      </c>
      <c r="G7149" t="s">
        <v>30567</v>
      </c>
      <c r="H7149"/>
      <c r="I7149" t="s">
        <v>30548</v>
      </c>
      <c r="J7149">
        <v>1</v>
      </c>
      <c r="K7149">
        <v>1</v>
      </c>
      <c r="L7149">
        <v>5</v>
      </c>
      <c r="M7149" t="s">
        <v>119</v>
      </c>
      <c r="N7149" t="s">
        <v>96</v>
      </c>
      <c r="O7149" t="s">
        <v>76</v>
      </c>
      <c r="P7149" t="s">
        <v>70</v>
      </c>
      <c r="Q7149">
        <v>2021</v>
      </c>
      <c r="R7149" t="s">
        <v>30549</v>
      </c>
      <c r="S7149" t="s">
        <v>130</v>
      </c>
      <c r="T7149"/>
      <c r="U7149"/>
      <c r="V7149" s="30" t="s">
        <v>201</v>
      </c>
      <c r="W7149" t="s">
        <v>30546</v>
      </c>
      <c r="X7149" t="s">
        <v>30546</v>
      </c>
      <c r="Y7149" t="s">
        <v>201</v>
      </c>
      <c r="Z7149" t="s">
        <v>30546</v>
      </c>
      <c r="AA7149" t="s">
        <v>30546</v>
      </c>
      <c r="AB7149" t="s">
        <v>201</v>
      </c>
      <c r="AC7149" t="s">
        <v>201</v>
      </c>
      <c r="AE7149" t="s">
        <v>114</v>
      </c>
      <c r="AF7149"/>
      <c r="AG7149" t="s">
        <v>29001</v>
      </c>
      <c r="AH7149" t="s">
        <v>29002</v>
      </c>
      <c r="AI7149" t="s">
        <v>29003</v>
      </c>
      <c r="AJ7149" t="s">
        <v>29004</v>
      </c>
      <c r="AK7149"/>
      <c r="AL7149" t="s">
        <v>206</v>
      </c>
      <c r="AM7149" s="47" t="s">
        <v>207</v>
      </c>
      <c r="AN7149" t="s">
        <v>30568</v>
      </c>
      <c r="AO7149" s="53">
        <v>5057827530376</v>
      </c>
      <c r="AP7149" t="s">
        <v>30569</v>
      </c>
      <c r="AQ7149" t="s">
        <v>30552</v>
      </c>
      <c r="AR7149" t="s">
        <v>30570</v>
      </c>
      <c r="AS7149" t="s">
        <v>30554</v>
      </c>
      <c r="AT7149" t="s">
        <v>29009</v>
      </c>
      <c r="AU7149" t="s">
        <v>29009</v>
      </c>
      <c r="AV7149" t="s">
        <v>29009</v>
      </c>
      <c r="AW7149" t="s">
        <v>125</v>
      </c>
      <c r="AX7149"/>
      <c r="AY7149" t="s">
        <v>325</v>
      </c>
      <c r="AZ7149"/>
      <c r="ADB7149"/>
    </row>
    <row r="7150" spans="1:782">
      <c r="A7150">
        <v>18557</v>
      </c>
      <c r="B7150">
        <v>19379</v>
      </c>
      <c r="C7150">
        <v>13938</v>
      </c>
      <c r="D7150" t="s">
        <v>30546</v>
      </c>
      <c r="E7150" t="s">
        <v>30546</v>
      </c>
      <c r="F7150" t="s">
        <v>30571</v>
      </c>
      <c r="G7150" t="s">
        <v>30571</v>
      </c>
      <c r="H7150"/>
      <c r="I7150" t="s">
        <v>30548</v>
      </c>
      <c r="J7150">
        <v>1</v>
      </c>
      <c r="K7150">
        <v>1</v>
      </c>
      <c r="L7150">
        <v>6</v>
      </c>
      <c r="M7150" t="s">
        <v>119</v>
      </c>
      <c r="N7150" t="s">
        <v>96</v>
      </c>
      <c r="O7150" t="s">
        <v>76</v>
      </c>
      <c r="P7150" t="s">
        <v>70</v>
      </c>
      <c r="Q7150">
        <v>2021</v>
      </c>
      <c r="R7150" t="s">
        <v>30549</v>
      </c>
      <c r="S7150" t="s">
        <v>130</v>
      </c>
      <c r="T7150"/>
      <c r="U7150"/>
      <c r="V7150" s="30" t="s">
        <v>201</v>
      </c>
      <c r="W7150" t="s">
        <v>30546</v>
      </c>
      <c r="X7150" t="s">
        <v>30546</v>
      </c>
      <c r="Y7150" t="s">
        <v>201</v>
      </c>
      <c r="Z7150" t="s">
        <v>30546</v>
      </c>
      <c r="AA7150" t="s">
        <v>30546</v>
      </c>
      <c r="AB7150" t="s">
        <v>201</v>
      </c>
      <c r="AC7150" t="s">
        <v>201</v>
      </c>
      <c r="AE7150" t="s">
        <v>114</v>
      </c>
      <c r="AF7150"/>
      <c r="AG7150" t="s">
        <v>29001</v>
      </c>
      <c r="AH7150" t="s">
        <v>29002</v>
      </c>
      <c r="AI7150" t="s">
        <v>29003</v>
      </c>
      <c r="AJ7150" t="s">
        <v>29004</v>
      </c>
      <c r="AK7150"/>
      <c r="AL7150" t="s">
        <v>206</v>
      </c>
      <c r="AM7150" s="47" t="s">
        <v>207</v>
      </c>
      <c r="AN7150" t="s">
        <v>30572</v>
      </c>
      <c r="AO7150" s="53">
        <v>5057827530376</v>
      </c>
      <c r="AP7150" t="s">
        <v>30573</v>
      </c>
      <c r="AQ7150" t="s">
        <v>30552</v>
      </c>
      <c r="AR7150" t="s">
        <v>30574</v>
      </c>
      <c r="AS7150" t="s">
        <v>30554</v>
      </c>
      <c r="AT7150" t="s">
        <v>29009</v>
      </c>
      <c r="AU7150" t="s">
        <v>29009</v>
      </c>
      <c r="AV7150" t="s">
        <v>29009</v>
      </c>
      <c r="AW7150" t="s">
        <v>125</v>
      </c>
      <c r="AX7150"/>
      <c r="AY7150" t="s">
        <v>325</v>
      </c>
      <c r="AZ7150"/>
      <c r="ADB7150"/>
    </row>
    <row r="7151" spans="1:782">
      <c r="A7151">
        <v>18558</v>
      </c>
      <c r="B7151">
        <v>19380</v>
      </c>
      <c r="C7151">
        <v>13938</v>
      </c>
      <c r="D7151" t="s">
        <v>30546</v>
      </c>
      <c r="E7151" t="s">
        <v>30546</v>
      </c>
      <c r="F7151" t="s">
        <v>30575</v>
      </c>
      <c r="G7151" t="s">
        <v>30575</v>
      </c>
      <c r="H7151"/>
      <c r="I7151" t="s">
        <v>30548</v>
      </c>
      <c r="J7151">
        <v>1</v>
      </c>
      <c r="K7151">
        <v>1</v>
      </c>
      <c r="L7151">
        <v>7</v>
      </c>
      <c r="M7151" t="s">
        <v>119</v>
      </c>
      <c r="N7151" t="s">
        <v>96</v>
      </c>
      <c r="O7151" t="s">
        <v>76</v>
      </c>
      <c r="P7151" t="s">
        <v>70</v>
      </c>
      <c r="Q7151">
        <v>2021</v>
      </c>
      <c r="R7151" t="s">
        <v>30549</v>
      </c>
      <c r="S7151" t="s">
        <v>130</v>
      </c>
      <c r="T7151"/>
      <c r="U7151"/>
      <c r="V7151" s="30" t="s">
        <v>201</v>
      </c>
      <c r="W7151" t="s">
        <v>30546</v>
      </c>
      <c r="X7151" t="s">
        <v>30546</v>
      </c>
      <c r="Y7151" t="s">
        <v>201</v>
      </c>
      <c r="Z7151" t="s">
        <v>30546</v>
      </c>
      <c r="AA7151" t="s">
        <v>30546</v>
      </c>
      <c r="AB7151" t="s">
        <v>201</v>
      </c>
      <c r="AC7151" t="s">
        <v>201</v>
      </c>
      <c r="AE7151" t="s">
        <v>114</v>
      </c>
      <c r="AF7151"/>
      <c r="AG7151" t="s">
        <v>29001</v>
      </c>
      <c r="AH7151" t="s">
        <v>29002</v>
      </c>
      <c r="AI7151" t="s">
        <v>29003</v>
      </c>
      <c r="AJ7151" t="s">
        <v>29004</v>
      </c>
      <c r="AK7151"/>
      <c r="AL7151" t="s">
        <v>206</v>
      </c>
      <c r="AM7151" s="47" t="s">
        <v>207</v>
      </c>
      <c r="AN7151" t="s">
        <v>30576</v>
      </c>
      <c r="AO7151" s="53">
        <v>5057827530376</v>
      </c>
      <c r="AP7151" t="s">
        <v>30577</v>
      </c>
      <c r="AQ7151" t="s">
        <v>30552</v>
      </c>
      <c r="AR7151" t="s">
        <v>30578</v>
      </c>
      <c r="AS7151" t="s">
        <v>30554</v>
      </c>
      <c r="AT7151" t="s">
        <v>29009</v>
      </c>
      <c r="AU7151" t="s">
        <v>29009</v>
      </c>
      <c r="AV7151" t="s">
        <v>29009</v>
      </c>
      <c r="AW7151" t="s">
        <v>125</v>
      </c>
      <c r="AX7151"/>
      <c r="AY7151" t="s">
        <v>325</v>
      </c>
      <c r="AZ7151"/>
      <c r="ADB7151"/>
    </row>
    <row r="7152" spans="1:782">
      <c r="A7152">
        <v>18559</v>
      </c>
      <c r="B7152">
        <v>19381</v>
      </c>
      <c r="C7152">
        <v>13938</v>
      </c>
      <c r="D7152" t="s">
        <v>30546</v>
      </c>
      <c r="E7152" t="s">
        <v>30546</v>
      </c>
      <c r="F7152" t="s">
        <v>30579</v>
      </c>
      <c r="G7152" t="s">
        <v>30579</v>
      </c>
      <c r="H7152"/>
      <c r="I7152" t="s">
        <v>30548</v>
      </c>
      <c r="J7152">
        <v>1</v>
      </c>
      <c r="K7152">
        <v>1</v>
      </c>
      <c r="L7152">
        <v>8</v>
      </c>
      <c r="M7152" t="s">
        <v>119</v>
      </c>
      <c r="N7152" t="s">
        <v>96</v>
      </c>
      <c r="O7152" t="s">
        <v>76</v>
      </c>
      <c r="P7152" t="s">
        <v>70</v>
      </c>
      <c r="Q7152">
        <v>2021</v>
      </c>
      <c r="R7152" t="s">
        <v>30549</v>
      </c>
      <c r="S7152" t="s">
        <v>130</v>
      </c>
      <c r="T7152"/>
      <c r="U7152"/>
      <c r="V7152" s="30" t="s">
        <v>201</v>
      </c>
      <c r="W7152" t="s">
        <v>30546</v>
      </c>
      <c r="X7152" t="s">
        <v>30546</v>
      </c>
      <c r="Y7152" t="s">
        <v>201</v>
      </c>
      <c r="Z7152" t="s">
        <v>30546</v>
      </c>
      <c r="AA7152" t="s">
        <v>30546</v>
      </c>
      <c r="AB7152" t="s">
        <v>201</v>
      </c>
      <c r="AC7152" t="s">
        <v>201</v>
      </c>
      <c r="AE7152" t="s">
        <v>114</v>
      </c>
      <c r="AF7152"/>
      <c r="AG7152" t="s">
        <v>29001</v>
      </c>
      <c r="AH7152" t="s">
        <v>29002</v>
      </c>
      <c r="AI7152" t="s">
        <v>29003</v>
      </c>
      <c r="AJ7152" t="s">
        <v>29004</v>
      </c>
      <c r="AK7152"/>
      <c r="AL7152" t="s">
        <v>206</v>
      </c>
      <c r="AM7152" s="47" t="s">
        <v>207</v>
      </c>
      <c r="AN7152" t="s">
        <v>30580</v>
      </c>
      <c r="AO7152" s="53">
        <v>5057827530376</v>
      </c>
      <c r="AP7152" t="s">
        <v>30581</v>
      </c>
      <c r="AQ7152" t="s">
        <v>30552</v>
      </c>
      <c r="AR7152" t="s">
        <v>30582</v>
      </c>
      <c r="AS7152" t="s">
        <v>30554</v>
      </c>
      <c r="AT7152" t="s">
        <v>29009</v>
      </c>
      <c r="AU7152" t="s">
        <v>29009</v>
      </c>
      <c r="AV7152" t="s">
        <v>29009</v>
      </c>
      <c r="AW7152" t="s">
        <v>125</v>
      </c>
      <c r="AX7152"/>
      <c r="AY7152" t="s">
        <v>325</v>
      </c>
      <c r="AZ7152"/>
      <c r="ADB7152"/>
    </row>
    <row r="7153" spans="1:782">
      <c r="A7153">
        <v>18560</v>
      </c>
      <c r="B7153">
        <v>19382</v>
      </c>
      <c r="C7153">
        <v>13938</v>
      </c>
      <c r="D7153" t="s">
        <v>30546</v>
      </c>
      <c r="E7153" t="s">
        <v>30546</v>
      </c>
      <c r="F7153" t="s">
        <v>30583</v>
      </c>
      <c r="G7153" t="s">
        <v>30583</v>
      </c>
      <c r="H7153"/>
      <c r="I7153" t="s">
        <v>30548</v>
      </c>
      <c r="J7153">
        <v>1</v>
      </c>
      <c r="K7153">
        <v>1</v>
      </c>
      <c r="L7153">
        <v>9</v>
      </c>
      <c r="M7153" t="s">
        <v>119</v>
      </c>
      <c r="N7153" t="s">
        <v>96</v>
      </c>
      <c r="O7153" t="s">
        <v>76</v>
      </c>
      <c r="P7153" t="s">
        <v>70</v>
      </c>
      <c r="Q7153">
        <v>2021</v>
      </c>
      <c r="R7153" t="s">
        <v>30549</v>
      </c>
      <c r="S7153" t="s">
        <v>130</v>
      </c>
      <c r="T7153"/>
      <c r="U7153"/>
      <c r="V7153" s="30" t="s">
        <v>201</v>
      </c>
      <c r="W7153" t="s">
        <v>30546</v>
      </c>
      <c r="X7153" t="s">
        <v>30546</v>
      </c>
      <c r="Y7153" t="s">
        <v>201</v>
      </c>
      <c r="Z7153" t="s">
        <v>30546</v>
      </c>
      <c r="AA7153" t="s">
        <v>30546</v>
      </c>
      <c r="AB7153" t="s">
        <v>201</v>
      </c>
      <c r="AC7153" t="s">
        <v>201</v>
      </c>
      <c r="AE7153" t="s">
        <v>114</v>
      </c>
      <c r="AF7153"/>
      <c r="AG7153" t="s">
        <v>29001</v>
      </c>
      <c r="AH7153" t="s">
        <v>29002</v>
      </c>
      <c r="AI7153" t="s">
        <v>29003</v>
      </c>
      <c r="AJ7153" t="s">
        <v>29004</v>
      </c>
      <c r="AK7153"/>
      <c r="AL7153" t="s">
        <v>206</v>
      </c>
      <c r="AM7153" s="47" t="s">
        <v>207</v>
      </c>
      <c r="AN7153" t="s">
        <v>30584</v>
      </c>
      <c r="AO7153" s="53">
        <v>5057827530376</v>
      </c>
      <c r="AP7153" t="s">
        <v>30585</v>
      </c>
      <c r="AQ7153" t="s">
        <v>30552</v>
      </c>
      <c r="AR7153" t="s">
        <v>30586</v>
      </c>
      <c r="AS7153" t="s">
        <v>30554</v>
      </c>
      <c r="AT7153" t="s">
        <v>29009</v>
      </c>
      <c r="AU7153" t="s">
        <v>29009</v>
      </c>
      <c r="AV7153" t="s">
        <v>29009</v>
      </c>
      <c r="AW7153" t="s">
        <v>125</v>
      </c>
      <c r="AX7153"/>
      <c r="AY7153" t="s">
        <v>325</v>
      </c>
      <c r="AZ7153"/>
      <c r="ADB7153"/>
    </row>
    <row r="7154" spans="1:782">
      <c r="A7154">
        <v>18561</v>
      </c>
      <c r="B7154">
        <v>19383</v>
      </c>
      <c r="C7154">
        <v>13938</v>
      </c>
      <c r="D7154" t="s">
        <v>30546</v>
      </c>
      <c r="E7154" t="s">
        <v>30546</v>
      </c>
      <c r="F7154" t="s">
        <v>30587</v>
      </c>
      <c r="G7154" t="s">
        <v>30588</v>
      </c>
      <c r="H7154"/>
      <c r="I7154" t="s">
        <v>30548</v>
      </c>
      <c r="J7154">
        <v>1</v>
      </c>
      <c r="K7154">
        <v>1</v>
      </c>
      <c r="L7154">
        <v>10</v>
      </c>
      <c r="M7154" t="s">
        <v>119</v>
      </c>
      <c r="N7154" t="s">
        <v>96</v>
      </c>
      <c r="O7154" t="s">
        <v>76</v>
      </c>
      <c r="P7154" t="s">
        <v>70</v>
      </c>
      <c r="Q7154">
        <v>2021</v>
      </c>
      <c r="R7154" t="s">
        <v>30549</v>
      </c>
      <c r="S7154" t="s">
        <v>130</v>
      </c>
      <c r="T7154"/>
      <c r="U7154"/>
      <c r="V7154" s="30" t="s">
        <v>201</v>
      </c>
      <c r="W7154" t="s">
        <v>30546</v>
      </c>
      <c r="X7154" t="s">
        <v>30546</v>
      </c>
      <c r="Y7154" t="s">
        <v>201</v>
      </c>
      <c r="Z7154" t="s">
        <v>30546</v>
      </c>
      <c r="AA7154" t="s">
        <v>30546</v>
      </c>
      <c r="AB7154" t="s">
        <v>201</v>
      </c>
      <c r="AC7154" t="s">
        <v>201</v>
      </c>
      <c r="AE7154" t="s">
        <v>114</v>
      </c>
      <c r="AF7154"/>
      <c r="AG7154" t="s">
        <v>29001</v>
      </c>
      <c r="AH7154" t="s">
        <v>29002</v>
      </c>
      <c r="AI7154" t="s">
        <v>29003</v>
      </c>
      <c r="AJ7154" t="s">
        <v>29004</v>
      </c>
      <c r="AK7154"/>
      <c r="AL7154" t="s">
        <v>206</v>
      </c>
      <c r="AM7154" s="47" t="s">
        <v>207</v>
      </c>
      <c r="AN7154" t="s">
        <v>30589</v>
      </c>
      <c r="AO7154" s="53">
        <v>5057827530376</v>
      </c>
      <c r="AP7154" t="s">
        <v>30590</v>
      </c>
      <c r="AQ7154" t="s">
        <v>30552</v>
      </c>
      <c r="AR7154" t="s">
        <v>30591</v>
      </c>
      <c r="AS7154" t="s">
        <v>30554</v>
      </c>
      <c r="AT7154" t="s">
        <v>29009</v>
      </c>
      <c r="AU7154" t="s">
        <v>29009</v>
      </c>
      <c r="AV7154" t="s">
        <v>29009</v>
      </c>
      <c r="AW7154" t="s">
        <v>125</v>
      </c>
      <c r="AX7154"/>
      <c r="AY7154" t="s">
        <v>325</v>
      </c>
      <c r="AZ7154"/>
      <c r="ADB7154"/>
    </row>
    <row r="7155" spans="1:782">
      <c r="A7155">
        <v>18562</v>
      </c>
      <c r="B7155">
        <v>19384</v>
      </c>
      <c r="C7155">
        <v>13938</v>
      </c>
      <c r="D7155" t="s">
        <v>30546</v>
      </c>
      <c r="E7155" t="s">
        <v>30546</v>
      </c>
      <c r="F7155" t="s">
        <v>30548</v>
      </c>
      <c r="G7155" t="s">
        <v>30548</v>
      </c>
      <c r="H7155"/>
      <c r="I7155" t="s">
        <v>30548</v>
      </c>
      <c r="J7155">
        <v>1</v>
      </c>
      <c r="K7155">
        <v>1</v>
      </c>
      <c r="L7155">
        <v>11</v>
      </c>
      <c r="M7155" t="s">
        <v>119</v>
      </c>
      <c r="N7155" t="s">
        <v>96</v>
      </c>
      <c r="O7155" t="s">
        <v>76</v>
      </c>
      <c r="P7155" t="s">
        <v>70</v>
      </c>
      <c r="Q7155">
        <v>2021</v>
      </c>
      <c r="R7155" t="s">
        <v>30549</v>
      </c>
      <c r="S7155" t="s">
        <v>130</v>
      </c>
      <c r="T7155"/>
      <c r="U7155"/>
      <c r="V7155" s="30" t="s">
        <v>201</v>
      </c>
      <c r="W7155" t="s">
        <v>30546</v>
      </c>
      <c r="X7155" t="s">
        <v>30546</v>
      </c>
      <c r="Y7155" t="s">
        <v>201</v>
      </c>
      <c r="Z7155" t="s">
        <v>30546</v>
      </c>
      <c r="AA7155" t="s">
        <v>30546</v>
      </c>
      <c r="AB7155" t="s">
        <v>201</v>
      </c>
      <c r="AC7155" t="s">
        <v>201</v>
      </c>
      <c r="AE7155" t="s">
        <v>114</v>
      </c>
      <c r="AF7155"/>
      <c r="AG7155" t="s">
        <v>29001</v>
      </c>
      <c r="AH7155" t="s">
        <v>29002</v>
      </c>
      <c r="AI7155" t="s">
        <v>29003</v>
      </c>
      <c r="AJ7155" t="s">
        <v>29004</v>
      </c>
      <c r="AK7155"/>
      <c r="AL7155" t="s">
        <v>206</v>
      </c>
      <c r="AM7155" s="47" t="s">
        <v>207</v>
      </c>
      <c r="AN7155" t="s">
        <v>30592</v>
      </c>
      <c r="AO7155" s="53">
        <v>5057827530376</v>
      </c>
      <c r="AP7155" t="s">
        <v>30593</v>
      </c>
      <c r="AQ7155" t="s">
        <v>30552</v>
      </c>
      <c r="AR7155" t="s">
        <v>30594</v>
      </c>
      <c r="AS7155" t="s">
        <v>30554</v>
      </c>
      <c r="AT7155" t="s">
        <v>29009</v>
      </c>
      <c r="AU7155" t="s">
        <v>29009</v>
      </c>
      <c r="AV7155" t="s">
        <v>29009</v>
      </c>
      <c r="AW7155" t="s">
        <v>125</v>
      </c>
      <c r="AX7155"/>
      <c r="AY7155" t="s">
        <v>325</v>
      </c>
      <c r="AZ7155"/>
      <c r="ADB7155"/>
    </row>
    <row r="7156" spans="1:782">
      <c r="A7156">
        <v>18563</v>
      </c>
      <c r="B7156">
        <v>19385</v>
      </c>
      <c r="C7156">
        <v>13938</v>
      </c>
      <c r="D7156" t="s">
        <v>30546</v>
      </c>
      <c r="E7156" t="s">
        <v>30546</v>
      </c>
      <c r="F7156" t="s">
        <v>30595</v>
      </c>
      <c r="G7156" t="s">
        <v>30595</v>
      </c>
      <c r="H7156"/>
      <c r="I7156" t="s">
        <v>30548</v>
      </c>
      <c r="J7156">
        <v>1</v>
      </c>
      <c r="K7156">
        <v>1</v>
      </c>
      <c r="L7156">
        <v>12</v>
      </c>
      <c r="M7156" t="s">
        <v>119</v>
      </c>
      <c r="N7156" t="s">
        <v>96</v>
      </c>
      <c r="O7156" t="s">
        <v>76</v>
      </c>
      <c r="P7156" t="s">
        <v>70</v>
      </c>
      <c r="Q7156">
        <v>2021</v>
      </c>
      <c r="R7156" t="s">
        <v>30549</v>
      </c>
      <c r="S7156" t="s">
        <v>130</v>
      </c>
      <c r="T7156"/>
      <c r="U7156"/>
      <c r="V7156" s="30" t="s">
        <v>201</v>
      </c>
      <c r="W7156" t="s">
        <v>30546</v>
      </c>
      <c r="X7156" t="s">
        <v>30546</v>
      </c>
      <c r="Y7156" t="s">
        <v>201</v>
      </c>
      <c r="Z7156" t="s">
        <v>30546</v>
      </c>
      <c r="AA7156" t="s">
        <v>30546</v>
      </c>
      <c r="AB7156" t="s">
        <v>201</v>
      </c>
      <c r="AC7156" t="s">
        <v>201</v>
      </c>
      <c r="AE7156" t="s">
        <v>114</v>
      </c>
      <c r="AF7156"/>
      <c r="AG7156" t="s">
        <v>29001</v>
      </c>
      <c r="AH7156" t="s">
        <v>29002</v>
      </c>
      <c r="AI7156" t="s">
        <v>29003</v>
      </c>
      <c r="AJ7156" t="s">
        <v>29004</v>
      </c>
      <c r="AK7156"/>
      <c r="AL7156" t="s">
        <v>206</v>
      </c>
      <c r="AM7156" s="47" t="s">
        <v>207</v>
      </c>
      <c r="AN7156" t="s">
        <v>30596</v>
      </c>
      <c r="AO7156" s="53">
        <v>5057827530376</v>
      </c>
      <c r="AP7156" t="s">
        <v>30597</v>
      </c>
      <c r="AQ7156" t="s">
        <v>30552</v>
      </c>
      <c r="AR7156" t="s">
        <v>30598</v>
      </c>
      <c r="AS7156" t="s">
        <v>30554</v>
      </c>
      <c r="AT7156" t="s">
        <v>29009</v>
      </c>
      <c r="AU7156" t="s">
        <v>29009</v>
      </c>
      <c r="AV7156" t="s">
        <v>29009</v>
      </c>
      <c r="AW7156" t="s">
        <v>125</v>
      </c>
      <c r="AX7156"/>
      <c r="AY7156" t="s">
        <v>325</v>
      </c>
      <c r="AZ7156"/>
      <c r="ADB7156"/>
    </row>
    <row r="7157" spans="1:782">
      <c r="A7157">
        <v>18564</v>
      </c>
      <c r="B7157">
        <v>19386</v>
      </c>
      <c r="C7157">
        <v>13938</v>
      </c>
      <c r="D7157" t="s">
        <v>30546</v>
      </c>
      <c r="E7157" t="s">
        <v>30599</v>
      </c>
      <c r="F7157" t="s">
        <v>30600</v>
      </c>
      <c r="G7157" t="s">
        <v>30601</v>
      </c>
      <c r="H7157"/>
      <c r="I7157" t="s">
        <v>30548</v>
      </c>
      <c r="J7157">
        <v>1</v>
      </c>
      <c r="K7157">
        <v>1</v>
      </c>
      <c r="L7157">
        <v>13</v>
      </c>
      <c r="M7157" t="s">
        <v>119</v>
      </c>
      <c r="N7157" t="s">
        <v>96</v>
      </c>
      <c r="O7157" t="s">
        <v>76</v>
      </c>
      <c r="P7157" t="s">
        <v>70</v>
      </c>
      <c r="Q7157">
        <v>2021</v>
      </c>
      <c r="R7157" t="s">
        <v>30549</v>
      </c>
      <c r="S7157" t="s">
        <v>130</v>
      </c>
      <c r="T7157"/>
      <c r="U7157"/>
      <c r="V7157" s="30" t="s">
        <v>201</v>
      </c>
      <c r="W7157" t="s">
        <v>30546</v>
      </c>
      <c r="X7157" t="s">
        <v>30546</v>
      </c>
      <c r="Y7157" t="s">
        <v>201</v>
      </c>
      <c r="Z7157" t="s">
        <v>30546</v>
      </c>
      <c r="AA7157" t="s">
        <v>30546</v>
      </c>
      <c r="AB7157" t="s">
        <v>201</v>
      </c>
      <c r="AC7157" t="s">
        <v>201</v>
      </c>
      <c r="AE7157" t="s">
        <v>114</v>
      </c>
      <c r="AF7157"/>
      <c r="AG7157" t="s">
        <v>29001</v>
      </c>
      <c r="AH7157" t="s">
        <v>29002</v>
      </c>
      <c r="AI7157" t="s">
        <v>29003</v>
      </c>
      <c r="AJ7157" t="s">
        <v>29004</v>
      </c>
      <c r="AK7157"/>
      <c r="AL7157" t="s">
        <v>206</v>
      </c>
      <c r="AM7157" s="47" t="s">
        <v>207</v>
      </c>
      <c r="AN7157" t="s">
        <v>30602</v>
      </c>
      <c r="AO7157" s="53">
        <v>5057827530376</v>
      </c>
      <c r="AP7157" t="s">
        <v>30603</v>
      </c>
      <c r="AQ7157" t="s">
        <v>30552</v>
      </c>
      <c r="AR7157" t="s">
        <v>30604</v>
      </c>
      <c r="AS7157" t="s">
        <v>30554</v>
      </c>
      <c r="AT7157" t="s">
        <v>29009</v>
      </c>
      <c r="AU7157" t="s">
        <v>29009</v>
      </c>
      <c r="AV7157" t="s">
        <v>29009</v>
      </c>
      <c r="AW7157" t="s">
        <v>125</v>
      </c>
      <c r="AX7157"/>
      <c r="AY7157" t="s">
        <v>325</v>
      </c>
      <c r="AZ7157"/>
      <c r="ADB7157"/>
    </row>
    <row r="7158" spans="1:782">
      <c r="A7158">
        <v>18565</v>
      </c>
      <c r="B7158">
        <v>19387</v>
      </c>
      <c r="C7158">
        <v>13938</v>
      </c>
      <c r="D7158" t="s">
        <v>30546</v>
      </c>
      <c r="E7158" t="s">
        <v>30546</v>
      </c>
      <c r="F7158" t="s">
        <v>30605</v>
      </c>
      <c r="G7158" t="s">
        <v>30605</v>
      </c>
      <c r="H7158"/>
      <c r="I7158" t="s">
        <v>30548</v>
      </c>
      <c r="J7158">
        <v>1</v>
      </c>
      <c r="K7158">
        <v>1</v>
      </c>
      <c r="L7158">
        <v>14</v>
      </c>
      <c r="M7158" t="s">
        <v>119</v>
      </c>
      <c r="N7158" t="s">
        <v>96</v>
      </c>
      <c r="O7158" t="s">
        <v>76</v>
      </c>
      <c r="P7158" t="s">
        <v>70</v>
      </c>
      <c r="Q7158">
        <v>2021</v>
      </c>
      <c r="R7158" t="s">
        <v>30549</v>
      </c>
      <c r="S7158" t="s">
        <v>130</v>
      </c>
      <c r="T7158"/>
      <c r="U7158"/>
      <c r="V7158" s="30" t="s">
        <v>201</v>
      </c>
      <c r="W7158" t="s">
        <v>30546</v>
      </c>
      <c r="X7158" t="s">
        <v>30546</v>
      </c>
      <c r="Y7158" t="s">
        <v>201</v>
      </c>
      <c r="Z7158" t="s">
        <v>30546</v>
      </c>
      <c r="AA7158" t="s">
        <v>30546</v>
      </c>
      <c r="AB7158" t="s">
        <v>201</v>
      </c>
      <c r="AC7158" t="s">
        <v>201</v>
      </c>
      <c r="AE7158" t="s">
        <v>114</v>
      </c>
      <c r="AF7158"/>
      <c r="AG7158" t="s">
        <v>29001</v>
      </c>
      <c r="AH7158" t="s">
        <v>29002</v>
      </c>
      <c r="AI7158" t="s">
        <v>29003</v>
      </c>
      <c r="AJ7158" t="s">
        <v>29004</v>
      </c>
      <c r="AK7158"/>
      <c r="AL7158" t="s">
        <v>206</v>
      </c>
      <c r="AM7158" s="47" t="s">
        <v>207</v>
      </c>
      <c r="AN7158" t="s">
        <v>30606</v>
      </c>
      <c r="AO7158" s="53">
        <v>5057827530376</v>
      </c>
      <c r="AP7158" t="s">
        <v>30607</v>
      </c>
      <c r="AQ7158" t="s">
        <v>30552</v>
      </c>
      <c r="AR7158" t="s">
        <v>30608</v>
      </c>
      <c r="AS7158" t="s">
        <v>30554</v>
      </c>
      <c r="AT7158" t="s">
        <v>29009</v>
      </c>
      <c r="AU7158" t="s">
        <v>29009</v>
      </c>
      <c r="AV7158" t="s">
        <v>29009</v>
      </c>
      <c r="AW7158" t="s">
        <v>125</v>
      </c>
      <c r="AX7158"/>
      <c r="AY7158" t="s">
        <v>325</v>
      </c>
      <c r="AZ7158"/>
      <c r="ADB7158"/>
    </row>
    <row r="7159" spans="1:782">
      <c r="A7159">
        <v>18566</v>
      </c>
      <c r="B7159">
        <v>19388</v>
      </c>
      <c r="C7159">
        <v>13938</v>
      </c>
      <c r="D7159" t="s">
        <v>30546</v>
      </c>
      <c r="E7159" t="s">
        <v>30546</v>
      </c>
      <c r="F7159" t="s">
        <v>30609</v>
      </c>
      <c r="G7159" t="s">
        <v>30609</v>
      </c>
      <c r="H7159"/>
      <c r="I7159" t="s">
        <v>30548</v>
      </c>
      <c r="J7159">
        <v>1</v>
      </c>
      <c r="K7159">
        <v>1</v>
      </c>
      <c r="L7159">
        <v>15</v>
      </c>
      <c r="M7159" t="s">
        <v>119</v>
      </c>
      <c r="N7159" t="s">
        <v>96</v>
      </c>
      <c r="O7159" t="s">
        <v>81</v>
      </c>
      <c r="P7159" t="s">
        <v>76</v>
      </c>
      <c r="Q7159">
        <v>2021</v>
      </c>
      <c r="R7159" t="s">
        <v>30549</v>
      </c>
      <c r="S7159" t="s">
        <v>130</v>
      </c>
      <c r="T7159"/>
      <c r="U7159"/>
      <c r="V7159" s="30" t="s">
        <v>201</v>
      </c>
      <c r="W7159" t="s">
        <v>30546</v>
      </c>
      <c r="X7159" t="s">
        <v>30546</v>
      </c>
      <c r="Y7159" t="s">
        <v>201</v>
      </c>
      <c r="Z7159" t="s">
        <v>30546</v>
      </c>
      <c r="AA7159" t="s">
        <v>30546</v>
      </c>
      <c r="AB7159" t="s">
        <v>201</v>
      </c>
      <c r="AC7159" t="s">
        <v>201</v>
      </c>
      <c r="AE7159" t="s">
        <v>114</v>
      </c>
      <c r="AF7159"/>
      <c r="AG7159" t="s">
        <v>29001</v>
      </c>
      <c r="AH7159" t="s">
        <v>29002</v>
      </c>
      <c r="AI7159" t="s">
        <v>29003</v>
      </c>
      <c r="AJ7159" t="s">
        <v>29004</v>
      </c>
      <c r="AK7159"/>
      <c r="AL7159" t="s">
        <v>206</v>
      </c>
      <c r="AM7159" s="47" t="s">
        <v>207</v>
      </c>
      <c r="AN7159" t="s">
        <v>30610</v>
      </c>
      <c r="AO7159" s="53">
        <v>5057827530376</v>
      </c>
      <c r="AP7159" t="s">
        <v>30611</v>
      </c>
      <c r="AQ7159" t="s">
        <v>30552</v>
      </c>
      <c r="AR7159" t="s">
        <v>30612</v>
      </c>
      <c r="AS7159" t="s">
        <v>30554</v>
      </c>
      <c r="AT7159" t="s">
        <v>29009</v>
      </c>
      <c r="AU7159" t="s">
        <v>29009</v>
      </c>
      <c r="AV7159" t="s">
        <v>29009</v>
      </c>
      <c r="AW7159" t="s">
        <v>125</v>
      </c>
      <c r="AX7159"/>
      <c r="AY7159" t="s">
        <v>325</v>
      </c>
      <c r="AZ7159"/>
      <c r="ADB7159"/>
    </row>
    <row r="7160" spans="1:782">
      <c r="A7160">
        <v>18586</v>
      </c>
      <c r="B7160">
        <v>19408</v>
      </c>
      <c r="C7160">
        <v>13940</v>
      </c>
      <c r="D7160" t="s">
        <v>30613</v>
      </c>
      <c r="E7160" t="s">
        <v>30613</v>
      </c>
      <c r="F7160" t="s">
        <v>30614</v>
      </c>
      <c r="G7160" t="s">
        <v>30614</v>
      </c>
      <c r="H7160"/>
      <c r="I7160" t="s">
        <v>30615</v>
      </c>
      <c r="J7160">
        <v>1</v>
      </c>
      <c r="K7160">
        <v>1</v>
      </c>
      <c r="L7160">
        <v>1</v>
      </c>
      <c r="M7160" t="s">
        <v>119</v>
      </c>
      <c r="N7160" t="s">
        <v>96</v>
      </c>
      <c r="O7160" t="s">
        <v>76</v>
      </c>
      <c r="P7160" t="s">
        <v>70</v>
      </c>
      <c r="Q7160">
        <v>2021</v>
      </c>
      <c r="R7160"/>
      <c r="S7160" t="s">
        <v>130</v>
      </c>
      <c r="T7160"/>
      <c r="U7160"/>
      <c r="V7160" s="30" t="s">
        <v>201</v>
      </c>
      <c r="W7160" t="s">
        <v>30613</v>
      </c>
      <c r="X7160" t="s">
        <v>30613</v>
      </c>
      <c r="Y7160" t="s">
        <v>201</v>
      </c>
      <c r="Z7160" t="s">
        <v>30613</v>
      </c>
      <c r="AA7160" t="s">
        <v>30613</v>
      </c>
      <c r="AB7160" t="s">
        <v>201</v>
      </c>
      <c r="AC7160" t="s">
        <v>201</v>
      </c>
      <c r="AE7160" t="s">
        <v>114</v>
      </c>
      <c r="AF7160"/>
      <c r="AG7160" t="s">
        <v>29001</v>
      </c>
      <c r="AH7160" t="s">
        <v>29002</v>
      </c>
      <c r="AI7160" t="s">
        <v>29003</v>
      </c>
      <c r="AJ7160" t="s">
        <v>29004</v>
      </c>
      <c r="AK7160"/>
      <c r="AL7160" t="s">
        <v>206</v>
      </c>
      <c r="AM7160" s="47" t="s">
        <v>207</v>
      </c>
      <c r="AN7160" t="s">
        <v>30616</v>
      </c>
      <c r="AO7160" s="53">
        <v>5057827530482</v>
      </c>
      <c r="AP7160" t="s">
        <v>30617</v>
      </c>
      <c r="AQ7160" t="s">
        <v>30618</v>
      </c>
      <c r="AR7160" t="s">
        <v>30619</v>
      </c>
      <c r="AS7160"/>
      <c r="AT7160" t="s">
        <v>29009</v>
      </c>
      <c r="AU7160" t="s">
        <v>29009</v>
      </c>
      <c r="AV7160" t="s">
        <v>29009</v>
      </c>
      <c r="AW7160" t="s">
        <v>125</v>
      </c>
      <c r="AX7160"/>
      <c r="AY7160"/>
      <c r="AZ7160"/>
      <c r="ADB7160"/>
    </row>
    <row r="7161" spans="1:782">
      <c r="A7161">
        <v>18587</v>
      </c>
      <c r="B7161">
        <v>19409</v>
      </c>
      <c r="C7161">
        <v>13940</v>
      </c>
      <c r="D7161" t="s">
        <v>30613</v>
      </c>
      <c r="E7161" t="s">
        <v>30613</v>
      </c>
      <c r="F7161" t="s">
        <v>30620</v>
      </c>
      <c r="G7161" t="s">
        <v>30620</v>
      </c>
      <c r="H7161"/>
      <c r="I7161" t="s">
        <v>30615</v>
      </c>
      <c r="J7161">
        <v>1</v>
      </c>
      <c r="K7161">
        <v>1</v>
      </c>
      <c r="L7161">
        <v>2</v>
      </c>
      <c r="M7161" t="s">
        <v>119</v>
      </c>
      <c r="N7161" t="s">
        <v>96</v>
      </c>
      <c r="O7161" t="s">
        <v>76</v>
      </c>
      <c r="P7161" t="s">
        <v>70</v>
      </c>
      <c r="Q7161">
        <v>2021</v>
      </c>
      <c r="R7161"/>
      <c r="S7161" t="s">
        <v>130</v>
      </c>
      <c r="T7161"/>
      <c r="U7161"/>
      <c r="V7161" s="30" t="s">
        <v>201</v>
      </c>
      <c r="W7161" t="s">
        <v>30613</v>
      </c>
      <c r="X7161" t="s">
        <v>30613</v>
      </c>
      <c r="Y7161" t="s">
        <v>201</v>
      </c>
      <c r="Z7161" t="s">
        <v>30613</v>
      </c>
      <c r="AA7161" t="s">
        <v>30613</v>
      </c>
      <c r="AB7161" t="s">
        <v>201</v>
      </c>
      <c r="AC7161" t="s">
        <v>201</v>
      </c>
      <c r="AE7161" t="s">
        <v>114</v>
      </c>
      <c r="AF7161"/>
      <c r="AG7161" t="s">
        <v>29001</v>
      </c>
      <c r="AH7161" t="s">
        <v>29002</v>
      </c>
      <c r="AI7161" t="s">
        <v>29003</v>
      </c>
      <c r="AJ7161" t="s">
        <v>29004</v>
      </c>
      <c r="AK7161"/>
      <c r="AL7161" t="s">
        <v>206</v>
      </c>
      <c r="AM7161" s="47" t="s">
        <v>207</v>
      </c>
      <c r="AN7161" t="s">
        <v>30621</v>
      </c>
      <c r="AO7161" s="53">
        <v>5057827530482</v>
      </c>
      <c r="AP7161" t="s">
        <v>30622</v>
      </c>
      <c r="AQ7161" t="s">
        <v>30618</v>
      </c>
      <c r="AR7161" t="s">
        <v>30623</v>
      </c>
      <c r="AS7161"/>
      <c r="AT7161" t="s">
        <v>29009</v>
      </c>
      <c r="AU7161" t="s">
        <v>29009</v>
      </c>
      <c r="AV7161" t="s">
        <v>29009</v>
      </c>
      <c r="AW7161" t="s">
        <v>125</v>
      </c>
      <c r="AX7161"/>
      <c r="AY7161"/>
      <c r="AZ7161"/>
      <c r="ADB7161"/>
    </row>
    <row r="7162" spans="1:782">
      <c r="A7162">
        <v>18588</v>
      </c>
      <c r="B7162">
        <v>19410</v>
      </c>
      <c r="C7162">
        <v>13940</v>
      </c>
      <c r="D7162" t="s">
        <v>30613</v>
      </c>
      <c r="E7162" t="s">
        <v>30613</v>
      </c>
      <c r="F7162" t="s">
        <v>30624</v>
      </c>
      <c r="G7162" t="s">
        <v>30624</v>
      </c>
      <c r="H7162"/>
      <c r="I7162" t="s">
        <v>30615</v>
      </c>
      <c r="J7162">
        <v>1</v>
      </c>
      <c r="K7162">
        <v>1</v>
      </c>
      <c r="L7162">
        <v>3</v>
      </c>
      <c r="M7162" t="s">
        <v>119</v>
      </c>
      <c r="N7162" t="s">
        <v>96</v>
      </c>
      <c r="O7162" t="s">
        <v>76</v>
      </c>
      <c r="P7162" t="s">
        <v>70</v>
      </c>
      <c r="Q7162">
        <v>2021</v>
      </c>
      <c r="R7162"/>
      <c r="S7162" t="s">
        <v>130</v>
      </c>
      <c r="T7162"/>
      <c r="U7162"/>
      <c r="V7162" s="30" t="s">
        <v>201</v>
      </c>
      <c r="W7162" t="s">
        <v>30613</v>
      </c>
      <c r="X7162" t="s">
        <v>30613</v>
      </c>
      <c r="Y7162" t="s">
        <v>201</v>
      </c>
      <c r="Z7162" t="s">
        <v>30613</v>
      </c>
      <c r="AA7162" t="s">
        <v>30613</v>
      </c>
      <c r="AB7162" t="s">
        <v>201</v>
      </c>
      <c r="AC7162" t="s">
        <v>201</v>
      </c>
      <c r="AE7162" t="s">
        <v>114</v>
      </c>
      <c r="AF7162"/>
      <c r="AG7162" t="s">
        <v>29001</v>
      </c>
      <c r="AH7162" t="s">
        <v>29002</v>
      </c>
      <c r="AI7162" t="s">
        <v>29003</v>
      </c>
      <c r="AJ7162" t="s">
        <v>29004</v>
      </c>
      <c r="AK7162"/>
      <c r="AL7162" t="s">
        <v>206</v>
      </c>
      <c r="AM7162" s="47" t="s">
        <v>207</v>
      </c>
      <c r="AN7162" t="s">
        <v>30625</v>
      </c>
      <c r="AO7162" s="53">
        <v>5057827530482</v>
      </c>
      <c r="AP7162" t="s">
        <v>30626</v>
      </c>
      <c r="AQ7162" t="s">
        <v>30618</v>
      </c>
      <c r="AR7162" t="s">
        <v>30627</v>
      </c>
      <c r="AS7162"/>
      <c r="AT7162" t="s">
        <v>29009</v>
      </c>
      <c r="AU7162" t="s">
        <v>29009</v>
      </c>
      <c r="AV7162" t="s">
        <v>29009</v>
      </c>
      <c r="AW7162" t="s">
        <v>125</v>
      </c>
      <c r="AX7162"/>
      <c r="AY7162"/>
      <c r="AZ7162"/>
      <c r="ADB7162"/>
    </row>
    <row r="7163" spans="1:782">
      <c r="A7163">
        <v>18589</v>
      </c>
      <c r="B7163">
        <v>19411</v>
      </c>
      <c r="C7163">
        <v>13940</v>
      </c>
      <c r="D7163" t="s">
        <v>30613</v>
      </c>
      <c r="E7163" t="s">
        <v>30613</v>
      </c>
      <c r="F7163" t="s">
        <v>30628</v>
      </c>
      <c r="G7163" t="s">
        <v>30628</v>
      </c>
      <c r="H7163"/>
      <c r="I7163" t="s">
        <v>30615</v>
      </c>
      <c r="J7163">
        <v>1</v>
      </c>
      <c r="K7163">
        <v>1</v>
      </c>
      <c r="L7163">
        <v>4</v>
      </c>
      <c r="M7163" t="s">
        <v>119</v>
      </c>
      <c r="N7163" t="s">
        <v>96</v>
      </c>
      <c r="O7163" t="s">
        <v>76</v>
      </c>
      <c r="P7163" t="s">
        <v>70</v>
      </c>
      <c r="Q7163">
        <v>2021</v>
      </c>
      <c r="R7163"/>
      <c r="S7163" t="s">
        <v>130</v>
      </c>
      <c r="T7163"/>
      <c r="U7163"/>
      <c r="V7163" s="30" t="s">
        <v>201</v>
      </c>
      <c r="W7163" t="s">
        <v>30613</v>
      </c>
      <c r="X7163" t="s">
        <v>30613</v>
      </c>
      <c r="Y7163" t="s">
        <v>201</v>
      </c>
      <c r="Z7163" t="s">
        <v>30613</v>
      </c>
      <c r="AA7163" t="s">
        <v>30613</v>
      </c>
      <c r="AB7163" t="s">
        <v>201</v>
      </c>
      <c r="AC7163" t="s">
        <v>201</v>
      </c>
      <c r="AE7163" t="s">
        <v>114</v>
      </c>
      <c r="AF7163"/>
      <c r="AG7163" t="s">
        <v>29001</v>
      </c>
      <c r="AH7163" t="s">
        <v>29002</v>
      </c>
      <c r="AI7163" t="s">
        <v>29003</v>
      </c>
      <c r="AJ7163" t="s">
        <v>29004</v>
      </c>
      <c r="AK7163"/>
      <c r="AL7163" t="s">
        <v>206</v>
      </c>
      <c r="AM7163" s="47" t="s">
        <v>207</v>
      </c>
      <c r="AN7163" t="s">
        <v>30629</v>
      </c>
      <c r="AO7163" s="53">
        <v>5057827530482</v>
      </c>
      <c r="AP7163" t="s">
        <v>30630</v>
      </c>
      <c r="AQ7163" t="s">
        <v>30618</v>
      </c>
      <c r="AR7163" t="s">
        <v>30631</v>
      </c>
      <c r="AS7163"/>
      <c r="AT7163" t="s">
        <v>29009</v>
      </c>
      <c r="AU7163" t="s">
        <v>29009</v>
      </c>
      <c r="AV7163" t="s">
        <v>29009</v>
      </c>
      <c r="AW7163" t="s">
        <v>125</v>
      </c>
      <c r="AX7163"/>
      <c r="AY7163"/>
      <c r="AZ7163"/>
      <c r="ADB7163"/>
    </row>
    <row r="7164" spans="1:782">
      <c r="A7164">
        <v>18590</v>
      </c>
      <c r="B7164">
        <v>19412</v>
      </c>
      <c r="C7164">
        <v>13940</v>
      </c>
      <c r="D7164" t="s">
        <v>30613</v>
      </c>
      <c r="E7164" t="s">
        <v>30613</v>
      </c>
      <c r="F7164" t="s">
        <v>30632</v>
      </c>
      <c r="G7164" t="s">
        <v>30632</v>
      </c>
      <c r="H7164"/>
      <c r="I7164" t="s">
        <v>30615</v>
      </c>
      <c r="J7164">
        <v>1</v>
      </c>
      <c r="K7164">
        <v>1</v>
      </c>
      <c r="L7164">
        <v>5</v>
      </c>
      <c r="M7164" t="s">
        <v>119</v>
      </c>
      <c r="N7164" t="s">
        <v>96</v>
      </c>
      <c r="O7164" t="s">
        <v>76</v>
      </c>
      <c r="P7164" t="s">
        <v>70</v>
      </c>
      <c r="Q7164">
        <v>2021</v>
      </c>
      <c r="R7164"/>
      <c r="S7164" t="s">
        <v>130</v>
      </c>
      <c r="T7164"/>
      <c r="U7164"/>
      <c r="V7164" s="30" t="s">
        <v>201</v>
      </c>
      <c r="W7164" t="s">
        <v>30613</v>
      </c>
      <c r="X7164" t="s">
        <v>30613</v>
      </c>
      <c r="Y7164" t="s">
        <v>201</v>
      </c>
      <c r="Z7164" t="s">
        <v>30613</v>
      </c>
      <c r="AA7164" t="s">
        <v>30613</v>
      </c>
      <c r="AB7164" t="s">
        <v>201</v>
      </c>
      <c r="AC7164" t="s">
        <v>201</v>
      </c>
      <c r="AE7164" t="s">
        <v>114</v>
      </c>
      <c r="AF7164"/>
      <c r="AG7164" t="s">
        <v>29001</v>
      </c>
      <c r="AH7164" t="s">
        <v>29002</v>
      </c>
      <c r="AI7164" t="s">
        <v>29003</v>
      </c>
      <c r="AJ7164" t="s">
        <v>29004</v>
      </c>
      <c r="AK7164"/>
      <c r="AL7164" t="s">
        <v>206</v>
      </c>
      <c r="AM7164" s="47" t="s">
        <v>207</v>
      </c>
      <c r="AN7164" t="s">
        <v>30633</v>
      </c>
      <c r="AO7164" s="53">
        <v>5057827530482</v>
      </c>
      <c r="AP7164" t="s">
        <v>30634</v>
      </c>
      <c r="AQ7164" t="s">
        <v>30618</v>
      </c>
      <c r="AR7164" t="s">
        <v>30635</v>
      </c>
      <c r="AS7164"/>
      <c r="AT7164" t="s">
        <v>29009</v>
      </c>
      <c r="AU7164" t="s">
        <v>29009</v>
      </c>
      <c r="AV7164" t="s">
        <v>29009</v>
      </c>
      <c r="AW7164" t="s">
        <v>125</v>
      </c>
      <c r="AX7164"/>
      <c r="AY7164"/>
      <c r="AZ7164"/>
      <c r="ADB7164"/>
    </row>
    <row r="7165" spans="1:782">
      <c r="A7165">
        <v>18591</v>
      </c>
      <c r="B7165">
        <v>19413</v>
      </c>
      <c r="C7165">
        <v>13940</v>
      </c>
      <c r="D7165" t="s">
        <v>30613</v>
      </c>
      <c r="E7165" t="s">
        <v>30613</v>
      </c>
      <c r="F7165" t="s">
        <v>29908</v>
      </c>
      <c r="G7165" t="s">
        <v>29908</v>
      </c>
      <c r="H7165"/>
      <c r="I7165" t="s">
        <v>30615</v>
      </c>
      <c r="J7165">
        <v>1</v>
      </c>
      <c r="K7165">
        <v>1</v>
      </c>
      <c r="L7165">
        <v>6</v>
      </c>
      <c r="M7165" t="s">
        <v>119</v>
      </c>
      <c r="N7165" t="s">
        <v>96</v>
      </c>
      <c r="O7165" t="s">
        <v>76</v>
      </c>
      <c r="P7165" t="s">
        <v>70</v>
      </c>
      <c r="Q7165">
        <v>2021</v>
      </c>
      <c r="R7165"/>
      <c r="S7165" t="s">
        <v>130</v>
      </c>
      <c r="T7165"/>
      <c r="U7165"/>
      <c r="V7165" s="30" t="s">
        <v>201</v>
      </c>
      <c r="W7165" t="s">
        <v>30613</v>
      </c>
      <c r="X7165" t="s">
        <v>30613</v>
      </c>
      <c r="Y7165" t="s">
        <v>201</v>
      </c>
      <c r="Z7165" t="s">
        <v>30613</v>
      </c>
      <c r="AA7165" t="s">
        <v>30613</v>
      </c>
      <c r="AB7165" t="s">
        <v>201</v>
      </c>
      <c r="AC7165" t="s">
        <v>201</v>
      </c>
      <c r="AE7165" t="s">
        <v>114</v>
      </c>
      <c r="AF7165"/>
      <c r="AG7165" t="s">
        <v>29001</v>
      </c>
      <c r="AH7165" t="s">
        <v>29002</v>
      </c>
      <c r="AI7165" t="s">
        <v>29003</v>
      </c>
      <c r="AJ7165" t="s">
        <v>29004</v>
      </c>
      <c r="AK7165"/>
      <c r="AL7165" t="s">
        <v>206</v>
      </c>
      <c r="AM7165" s="47" t="s">
        <v>207</v>
      </c>
      <c r="AN7165" t="s">
        <v>30636</v>
      </c>
      <c r="AO7165" s="53">
        <v>5057827530482</v>
      </c>
      <c r="AP7165" t="s">
        <v>30637</v>
      </c>
      <c r="AQ7165" t="s">
        <v>30618</v>
      </c>
      <c r="AR7165" t="s">
        <v>30638</v>
      </c>
      <c r="AS7165"/>
      <c r="AT7165" t="s">
        <v>29009</v>
      </c>
      <c r="AU7165" t="s">
        <v>29009</v>
      </c>
      <c r="AV7165" t="s">
        <v>29009</v>
      </c>
      <c r="AW7165" t="s">
        <v>125</v>
      </c>
      <c r="AX7165"/>
      <c r="AY7165"/>
      <c r="AZ7165"/>
      <c r="ADB7165"/>
    </row>
    <row r="7166" spans="1:782">
      <c r="A7166">
        <v>18592</v>
      </c>
      <c r="B7166">
        <v>19414</v>
      </c>
      <c r="C7166">
        <v>13940</v>
      </c>
      <c r="D7166" t="s">
        <v>30613</v>
      </c>
      <c r="E7166" t="s">
        <v>30613</v>
      </c>
      <c r="F7166" t="s">
        <v>30639</v>
      </c>
      <c r="G7166" t="s">
        <v>30639</v>
      </c>
      <c r="H7166"/>
      <c r="I7166" t="s">
        <v>30615</v>
      </c>
      <c r="J7166">
        <v>1</v>
      </c>
      <c r="K7166">
        <v>1</v>
      </c>
      <c r="L7166">
        <v>7</v>
      </c>
      <c r="M7166" t="s">
        <v>119</v>
      </c>
      <c r="N7166" t="s">
        <v>96</v>
      </c>
      <c r="O7166" t="s">
        <v>76</v>
      </c>
      <c r="P7166" t="s">
        <v>70</v>
      </c>
      <c r="Q7166">
        <v>2021</v>
      </c>
      <c r="R7166"/>
      <c r="S7166" t="s">
        <v>130</v>
      </c>
      <c r="T7166"/>
      <c r="U7166"/>
      <c r="V7166" s="30" t="s">
        <v>201</v>
      </c>
      <c r="W7166" t="s">
        <v>30613</v>
      </c>
      <c r="X7166" t="s">
        <v>30613</v>
      </c>
      <c r="Y7166" t="s">
        <v>201</v>
      </c>
      <c r="Z7166" t="s">
        <v>30613</v>
      </c>
      <c r="AA7166" t="s">
        <v>30613</v>
      </c>
      <c r="AB7166" t="s">
        <v>201</v>
      </c>
      <c r="AC7166" t="s">
        <v>201</v>
      </c>
      <c r="AE7166" t="s">
        <v>114</v>
      </c>
      <c r="AF7166"/>
      <c r="AG7166" t="s">
        <v>29001</v>
      </c>
      <c r="AH7166" t="s">
        <v>29002</v>
      </c>
      <c r="AI7166" t="s">
        <v>29003</v>
      </c>
      <c r="AJ7166" t="s">
        <v>29004</v>
      </c>
      <c r="AK7166"/>
      <c r="AL7166" t="s">
        <v>206</v>
      </c>
      <c r="AM7166" s="47" t="s">
        <v>207</v>
      </c>
      <c r="AN7166" t="s">
        <v>30640</v>
      </c>
      <c r="AO7166" s="53">
        <v>5057827530482</v>
      </c>
      <c r="AP7166" t="s">
        <v>30641</v>
      </c>
      <c r="AQ7166" t="s">
        <v>30618</v>
      </c>
      <c r="AR7166" t="s">
        <v>30642</v>
      </c>
      <c r="AS7166"/>
      <c r="AT7166" t="s">
        <v>29009</v>
      </c>
      <c r="AU7166" t="s">
        <v>29009</v>
      </c>
      <c r="AV7166" t="s">
        <v>29009</v>
      </c>
      <c r="AW7166" t="s">
        <v>125</v>
      </c>
      <c r="AX7166"/>
      <c r="AY7166"/>
      <c r="AZ7166"/>
      <c r="ADB7166"/>
    </row>
    <row r="7167" spans="1:782">
      <c r="A7167">
        <v>18593</v>
      </c>
      <c r="B7167">
        <v>19415</v>
      </c>
      <c r="C7167">
        <v>13940</v>
      </c>
      <c r="D7167" t="s">
        <v>30613</v>
      </c>
      <c r="E7167" t="s">
        <v>30613</v>
      </c>
      <c r="F7167" t="s">
        <v>30615</v>
      </c>
      <c r="G7167" t="s">
        <v>30615</v>
      </c>
      <c r="H7167"/>
      <c r="I7167" t="s">
        <v>30615</v>
      </c>
      <c r="J7167">
        <v>1</v>
      </c>
      <c r="K7167">
        <v>1</v>
      </c>
      <c r="L7167">
        <v>8</v>
      </c>
      <c r="M7167" t="s">
        <v>119</v>
      </c>
      <c r="N7167" t="s">
        <v>96</v>
      </c>
      <c r="O7167" t="s">
        <v>76</v>
      </c>
      <c r="P7167" t="s">
        <v>70</v>
      </c>
      <c r="Q7167">
        <v>2021</v>
      </c>
      <c r="R7167"/>
      <c r="S7167" t="s">
        <v>130</v>
      </c>
      <c r="T7167"/>
      <c r="U7167"/>
      <c r="V7167" s="30" t="s">
        <v>201</v>
      </c>
      <c r="W7167" t="s">
        <v>30613</v>
      </c>
      <c r="X7167" t="s">
        <v>30613</v>
      </c>
      <c r="Y7167" t="s">
        <v>201</v>
      </c>
      <c r="Z7167" t="s">
        <v>30613</v>
      </c>
      <c r="AA7167" t="s">
        <v>30613</v>
      </c>
      <c r="AB7167" t="s">
        <v>201</v>
      </c>
      <c r="AC7167" t="s">
        <v>201</v>
      </c>
      <c r="AE7167" t="s">
        <v>114</v>
      </c>
      <c r="AF7167"/>
      <c r="AG7167" t="s">
        <v>29001</v>
      </c>
      <c r="AH7167" t="s">
        <v>29002</v>
      </c>
      <c r="AI7167" t="s">
        <v>29003</v>
      </c>
      <c r="AJ7167" t="s">
        <v>29004</v>
      </c>
      <c r="AK7167"/>
      <c r="AL7167" t="s">
        <v>206</v>
      </c>
      <c r="AM7167" s="47" t="s">
        <v>207</v>
      </c>
      <c r="AN7167" t="s">
        <v>30643</v>
      </c>
      <c r="AO7167" s="53">
        <v>5057827530482</v>
      </c>
      <c r="AP7167" t="s">
        <v>30644</v>
      </c>
      <c r="AQ7167" t="s">
        <v>30618</v>
      </c>
      <c r="AR7167" t="s">
        <v>30645</v>
      </c>
      <c r="AS7167"/>
      <c r="AT7167" t="s">
        <v>29009</v>
      </c>
      <c r="AU7167" t="s">
        <v>29009</v>
      </c>
      <c r="AV7167" t="s">
        <v>29009</v>
      </c>
      <c r="AW7167" t="s">
        <v>125</v>
      </c>
      <c r="AX7167"/>
      <c r="AY7167"/>
      <c r="AZ7167"/>
      <c r="ADB7167"/>
    </row>
    <row r="7168" spans="1:782">
      <c r="A7168">
        <v>18608</v>
      </c>
      <c r="B7168">
        <v>19430</v>
      </c>
      <c r="C7168">
        <v>13942</v>
      </c>
      <c r="D7168" t="s">
        <v>30646</v>
      </c>
      <c r="E7168" t="s">
        <v>30646</v>
      </c>
      <c r="F7168" t="s">
        <v>30647</v>
      </c>
      <c r="G7168" t="s">
        <v>30647</v>
      </c>
      <c r="H7168"/>
      <c r="I7168" t="s">
        <v>30648</v>
      </c>
      <c r="J7168">
        <v>1</v>
      </c>
      <c r="K7168">
        <v>1</v>
      </c>
      <c r="L7168">
        <v>1</v>
      </c>
      <c r="M7168" t="s">
        <v>119</v>
      </c>
      <c r="N7168" t="s">
        <v>96</v>
      </c>
      <c r="O7168" t="s">
        <v>76</v>
      </c>
      <c r="P7168" t="s">
        <v>70</v>
      </c>
      <c r="Q7168">
        <v>2021</v>
      </c>
      <c r="R7168"/>
      <c r="S7168" t="s">
        <v>130</v>
      </c>
      <c r="T7168"/>
      <c r="U7168"/>
      <c r="V7168" s="30" t="s">
        <v>201</v>
      </c>
      <c r="W7168" t="s">
        <v>30646</v>
      </c>
      <c r="X7168" t="s">
        <v>30646</v>
      </c>
      <c r="Y7168" t="s">
        <v>201</v>
      </c>
      <c r="Z7168" t="s">
        <v>30646</v>
      </c>
      <c r="AA7168" t="s">
        <v>30646</v>
      </c>
      <c r="AB7168" t="s">
        <v>201</v>
      </c>
      <c r="AC7168" t="s">
        <v>201</v>
      </c>
      <c r="AE7168" t="s">
        <v>114</v>
      </c>
      <c r="AF7168"/>
      <c r="AG7168" t="s">
        <v>29001</v>
      </c>
      <c r="AH7168" t="s">
        <v>29002</v>
      </c>
      <c r="AI7168" t="s">
        <v>29003</v>
      </c>
      <c r="AJ7168" t="s">
        <v>29004</v>
      </c>
      <c r="AK7168"/>
      <c r="AL7168" t="s">
        <v>206</v>
      </c>
      <c r="AM7168" s="47" t="s">
        <v>207</v>
      </c>
      <c r="AN7168" t="s">
        <v>30649</v>
      </c>
      <c r="AO7168" s="53">
        <v>5057827532776</v>
      </c>
      <c r="AP7168" t="s">
        <v>30650</v>
      </c>
      <c r="AQ7168" t="s">
        <v>30651</v>
      </c>
      <c r="AR7168" t="s">
        <v>30652</v>
      </c>
      <c r="AS7168"/>
      <c r="AT7168" t="s">
        <v>29009</v>
      </c>
      <c r="AU7168" t="s">
        <v>29009</v>
      </c>
      <c r="AV7168" t="s">
        <v>29009</v>
      </c>
      <c r="AW7168" t="s">
        <v>125</v>
      </c>
      <c r="AX7168"/>
      <c r="AY7168"/>
      <c r="AZ7168"/>
      <c r="ADB7168"/>
    </row>
    <row r="7169" spans="1:782">
      <c r="A7169">
        <v>18609</v>
      </c>
      <c r="B7169">
        <v>19431</v>
      </c>
      <c r="C7169">
        <v>13942</v>
      </c>
      <c r="D7169" t="s">
        <v>30646</v>
      </c>
      <c r="E7169" t="s">
        <v>30646</v>
      </c>
      <c r="F7169" t="s">
        <v>30648</v>
      </c>
      <c r="G7169" t="s">
        <v>30648</v>
      </c>
      <c r="H7169"/>
      <c r="I7169" t="s">
        <v>30648</v>
      </c>
      <c r="J7169">
        <v>1</v>
      </c>
      <c r="K7169">
        <v>1</v>
      </c>
      <c r="L7169">
        <v>2</v>
      </c>
      <c r="M7169" t="s">
        <v>119</v>
      </c>
      <c r="N7169" t="s">
        <v>96</v>
      </c>
      <c r="O7169" t="s">
        <v>76</v>
      </c>
      <c r="P7169" t="s">
        <v>70</v>
      </c>
      <c r="Q7169">
        <v>2021</v>
      </c>
      <c r="R7169"/>
      <c r="S7169" t="s">
        <v>130</v>
      </c>
      <c r="T7169"/>
      <c r="U7169"/>
      <c r="V7169" s="30" t="s">
        <v>201</v>
      </c>
      <c r="W7169" t="s">
        <v>30646</v>
      </c>
      <c r="X7169" t="s">
        <v>30646</v>
      </c>
      <c r="Y7169" t="s">
        <v>201</v>
      </c>
      <c r="Z7169" t="s">
        <v>30646</v>
      </c>
      <c r="AA7169" t="s">
        <v>30646</v>
      </c>
      <c r="AB7169" t="s">
        <v>201</v>
      </c>
      <c r="AC7169" t="s">
        <v>201</v>
      </c>
      <c r="AE7169" t="s">
        <v>114</v>
      </c>
      <c r="AF7169"/>
      <c r="AG7169" t="s">
        <v>29001</v>
      </c>
      <c r="AH7169" t="s">
        <v>29002</v>
      </c>
      <c r="AI7169" t="s">
        <v>29003</v>
      </c>
      <c r="AJ7169" t="s">
        <v>29004</v>
      </c>
      <c r="AK7169"/>
      <c r="AL7169" t="s">
        <v>206</v>
      </c>
      <c r="AM7169" s="47" t="s">
        <v>207</v>
      </c>
      <c r="AN7169" t="s">
        <v>30653</v>
      </c>
      <c r="AO7169" s="53">
        <v>5057827532776</v>
      </c>
      <c r="AP7169" t="s">
        <v>30654</v>
      </c>
      <c r="AQ7169" t="s">
        <v>30651</v>
      </c>
      <c r="AR7169" t="s">
        <v>30655</v>
      </c>
      <c r="AS7169"/>
      <c r="AT7169" t="s">
        <v>29009</v>
      </c>
      <c r="AU7169" t="s">
        <v>29009</v>
      </c>
      <c r="AV7169" t="s">
        <v>29009</v>
      </c>
      <c r="AW7169" t="s">
        <v>125</v>
      </c>
      <c r="AX7169"/>
      <c r="AY7169"/>
      <c r="AZ7169"/>
      <c r="ADB7169"/>
    </row>
    <row r="7170" spans="1:782">
      <c r="A7170">
        <v>18610</v>
      </c>
      <c r="B7170">
        <v>19432</v>
      </c>
      <c r="C7170">
        <v>13942</v>
      </c>
      <c r="D7170" t="s">
        <v>30646</v>
      </c>
      <c r="E7170" t="s">
        <v>30646</v>
      </c>
      <c r="F7170" t="s">
        <v>30656</v>
      </c>
      <c r="G7170" t="s">
        <v>30656</v>
      </c>
      <c r="H7170"/>
      <c r="I7170" t="s">
        <v>30648</v>
      </c>
      <c r="J7170">
        <v>1</v>
      </c>
      <c r="K7170">
        <v>1</v>
      </c>
      <c r="L7170">
        <v>3</v>
      </c>
      <c r="M7170" t="s">
        <v>119</v>
      </c>
      <c r="N7170" t="s">
        <v>96</v>
      </c>
      <c r="O7170" t="s">
        <v>76</v>
      </c>
      <c r="P7170" t="s">
        <v>70</v>
      </c>
      <c r="Q7170">
        <v>2021</v>
      </c>
      <c r="R7170"/>
      <c r="S7170" t="s">
        <v>130</v>
      </c>
      <c r="T7170"/>
      <c r="U7170"/>
      <c r="V7170" s="30" t="s">
        <v>201</v>
      </c>
      <c r="W7170" t="s">
        <v>30646</v>
      </c>
      <c r="X7170" t="s">
        <v>30646</v>
      </c>
      <c r="Y7170" t="s">
        <v>201</v>
      </c>
      <c r="Z7170" t="s">
        <v>30646</v>
      </c>
      <c r="AA7170" t="s">
        <v>30646</v>
      </c>
      <c r="AB7170" t="s">
        <v>201</v>
      </c>
      <c r="AC7170" t="s">
        <v>201</v>
      </c>
      <c r="AE7170" t="s">
        <v>114</v>
      </c>
      <c r="AF7170"/>
      <c r="AG7170" t="s">
        <v>29001</v>
      </c>
      <c r="AH7170" t="s">
        <v>29002</v>
      </c>
      <c r="AI7170" t="s">
        <v>29003</v>
      </c>
      <c r="AJ7170" t="s">
        <v>29004</v>
      </c>
      <c r="AK7170"/>
      <c r="AL7170" t="s">
        <v>206</v>
      </c>
      <c r="AM7170" s="47" t="s">
        <v>207</v>
      </c>
      <c r="AN7170" t="s">
        <v>30657</v>
      </c>
      <c r="AO7170" s="53">
        <v>5057827532776</v>
      </c>
      <c r="AP7170" t="s">
        <v>30658</v>
      </c>
      <c r="AQ7170" t="s">
        <v>30651</v>
      </c>
      <c r="AR7170" t="s">
        <v>30659</v>
      </c>
      <c r="AS7170"/>
      <c r="AT7170" t="s">
        <v>29009</v>
      </c>
      <c r="AU7170" t="s">
        <v>29009</v>
      </c>
      <c r="AV7170" t="s">
        <v>29009</v>
      </c>
      <c r="AW7170" t="s">
        <v>125</v>
      </c>
      <c r="AX7170"/>
      <c r="AY7170"/>
      <c r="AZ7170"/>
      <c r="ADB7170"/>
    </row>
    <row r="7171" spans="1:782">
      <c r="A7171">
        <v>18611</v>
      </c>
      <c r="B7171">
        <v>19433</v>
      </c>
      <c r="C7171">
        <v>13942</v>
      </c>
      <c r="D7171" t="s">
        <v>30646</v>
      </c>
      <c r="E7171" t="s">
        <v>30646</v>
      </c>
      <c r="F7171" t="s">
        <v>30660</v>
      </c>
      <c r="G7171" t="s">
        <v>30660</v>
      </c>
      <c r="H7171"/>
      <c r="I7171" t="s">
        <v>30648</v>
      </c>
      <c r="J7171">
        <v>1</v>
      </c>
      <c r="K7171">
        <v>1</v>
      </c>
      <c r="L7171">
        <v>4</v>
      </c>
      <c r="M7171" t="s">
        <v>119</v>
      </c>
      <c r="N7171" t="s">
        <v>96</v>
      </c>
      <c r="O7171" t="s">
        <v>76</v>
      </c>
      <c r="P7171" t="s">
        <v>70</v>
      </c>
      <c r="Q7171">
        <v>2021</v>
      </c>
      <c r="R7171"/>
      <c r="S7171" t="s">
        <v>130</v>
      </c>
      <c r="T7171"/>
      <c r="U7171"/>
      <c r="V7171" s="30" t="s">
        <v>201</v>
      </c>
      <c r="W7171" t="s">
        <v>30646</v>
      </c>
      <c r="X7171" t="s">
        <v>30646</v>
      </c>
      <c r="Y7171" t="s">
        <v>201</v>
      </c>
      <c r="Z7171" t="s">
        <v>30646</v>
      </c>
      <c r="AA7171" t="s">
        <v>30646</v>
      </c>
      <c r="AB7171" t="s">
        <v>201</v>
      </c>
      <c r="AC7171" t="s">
        <v>201</v>
      </c>
      <c r="AE7171" t="s">
        <v>114</v>
      </c>
      <c r="AF7171"/>
      <c r="AG7171" t="s">
        <v>29001</v>
      </c>
      <c r="AH7171" t="s">
        <v>29002</v>
      </c>
      <c r="AI7171" t="s">
        <v>29003</v>
      </c>
      <c r="AJ7171" t="s">
        <v>29004</v>
      </c>
      <c r="AK7171"/>
      <c r="AL7171" t="s">
        <v>206</v>
      </c>
      <c r="AM7171" s="47" t="s">
        <v>207</v>
      </c>
      <c r="AN7171" t="s">
        <v>30661</v>
      </c>
      <c r="AO7171" s="53">
        <v>5057827532776</v>
      </c>
      <c r="AP7171" t="s">
        <v>30662</v>
      </c>
      <c r="AQ7171" t="s">
        <v>30651</v>
      </c>
      <c r="AR7171" t="s">
        <v>30663</v>
      </c>
      <c r="AS7171"/>
      <c r="AT7171" t="s">
        <v>29009</v>
      </c>
      <c r="AU7171" t="s">
        <v>29009</v>
      </c>
      <c r="AV7171" t="s">
        <v>29009</v>
      </c>
      <c r="AW7171" t="s">
        <v>125</v>
      </c>
      <c r="AX7171"/>
      <c r="AY7171"/>
      <c r="AZ7171"/>
      <c r="ADB7171"/>
    </row>
    <row r="7172" spans="1:782">
      <c r="A7172">
        <v>18612</v>
      </c>
      <c r="B7172">
        <v>19434</v>
      </c>
      <c r="C7172">
        <v>13942</v>
      </c>
      <c r="D7172" t="s">
        <v>30646</v>
      </c>
      <c r="E7172" t="s">
        <v>30646</v>
      </c>
      <c r="F7172" t="s">
        <v>30664</v>
      </c>
      <c r="G7172" t="s">
        <v>30664</v>
      </c>
      <c r="H7172"/>
      <c r="I7172" t="s">
        <v>30648</v>
      </c>
      <c r="J7172">
        <v>1</v>
      </c>
      <c r="K7172">
        <v>1</v>
      </c>
      <c r="L7172">
        <v>5</v>
      </c>
      <c r="M7172" t="s">
        <v>119</v>
      </c>
      <c r="N7172" t="s">
        <v>96</v>
      </c>
      <c r="O7172" t="s">
        <v>76</v>
      </c>
      <c r="P7172" t="s">
        <v>70</v>
      </c>
      <c r="Q7172">
        <v>2021</v>
      </c>
      <c r="R7172"/>
      <c r="S7172" t="s">
        <v>130</v>
      </c>
      <c r="T7172"/>
      <c r="U7172"/>
      <c r="V7172" s="30" t="s">
        <v>201</v>
      </c>
      <c r="W7172" t="s">
        <v>30646</v>
      </c>
      <c r="X7172" t="s">
        <v>30646</v>
      </c>
      <c r="Y7172" t="s">
        <v>201</v>
      </c>
      <c r="Z7172" t="s">
        <v>30646</v>
      </c>
      <c r="AA7172" t="s">
        <v>30646</v>
      </c>
      <c r="AB7172" t="s">
        <v>201</v>
      </c>
      <c r="AC7172" t="s">
        <v>201</v>
      </c>
      <c r="AE7172" t="s">
        <v>114</v>
      </c>
      <c r="AF7172"/>
      <c r="AG7172" t="s">
        <v>29001</v>
      </c>
      <c r="AH7172" t="s">
        <v>29002</v>
      </c>
      <c r="AI7172" t="s">
        <v>29003</v>
      </c>
      <c r="AJ7172" t="s">
        <v>29004</v>
      </c>
      <c r="AK7172"/>
      <c r="AL7172" t="s">
        <v>206</v>
      </c>
      <c r="AM7172" s="47" t="s">
        <v>207</v>
      </c>
      <c r="AN7172" t="s">
        <v>30665</v>
      </c>
      <c r="AO7172" s="53">
        <v>5057827532776</v>
      </c>
      <c r="AP7172" t="s">
        <v>30666</v>
      </c>
      <c r="AQ7172" t="s">
        <v>30651</v>
      </c>
      <c r="AR7172" t="s">
        <v>30667</v>
      </c>
      <c r="AS7172"/>
      <c r="AT7172" t="s">
        <v>29009</v>
      </c>
      <c r="AU7172" t="s">
        <v>29009</v>
      </c>
      <c r="AV7172" t="s">
        <v>29009</v>
      </c>
      <c r="AW7172" t="s">
        <v>125</v>
      </c>
      <c r="AX7172"/>
      <c r="AY7172"/>
      <c r="AZ7172"/>
      <c r="ADB7172"/>
    </row>
    <row r="7173" spans="1:782">
      <c r="A7173">
        <v>18613</v>
      </c>
      <c r="B7173">
        <v>19435</v>
      </c>
      <c r="C7173">
        <v>13942</v>
      </c>
      <c r="D7173" t="s">
        <v>30646</v>
      </c>
      <c r="E7173" t="s">
        <v>30646</v>
      </c>
      <c r="F7173" t="s">
        <v>30668</v>
      </c>
      <c r="G7173" t="s">
        <v>30668</v>
      </c>
      <c r="H7173"/>
      <c r="I7173" t="s">
        <v>30648</v>
      </c>
      <c r="J7173">
        <v>1</v>
      </c>
      <c r="K7173">
        <v>1</v>
      </c>
      <c r="L7173">
        <v>6</v>
      </c>
      <c r="M7173" t="s">
        <v>119</v>
      </c>
      <c r="N7173" t="s">
        <v>96</v>
      </c>
      <c r="O7173" t="s">
        <v>76</v>
      </c>
      <c r="P7173" t="s">
        <v>70</v>
      </c>
      <c r="Q7173">
        <v>2021</v>
      </c>
      <c r="R7173"/>
      <c r="S7173" t="s">
        <v>130</v>
      </c>
      <c r="T7173"/>
      <c r="U7173"/>
      <c r="V7173" s="30" t="s">
        <v>201</v>
      </c>
      <c r="W7173" t="s">
        <v>30646</v>
      </c>
      <c r="X7173" t="s">
        <v>30646</v>
      </c>
      <c r="Y7173" t="s">
        <v>201</v>
      </c>
      <c r="Z7173" t="s">
        <v>30646</v>
      </c>
      <c r="AA7173" t="s">
        <v>30646</v>
      </c>
      <c r="AB7173" t="s">
        <v>201</v>
      </c>
      <c r="AC7173" t="s">
        <v>201</v>
      </c>
      <c r="AE7173" t="s">
        <v>114</v>
      </c>
      <c r="AF7173"/>
      <c r="AG7173" t="s">
        <v>29001</v>
      </c>
      <c r="AH7173" t="s">
        <v>29002</v>
      </c>
      <c r="AI7173" t="s">
        <v>29003</v>
      </c>
      <c r="AJ7173" t="s">
        <v>29004</v>
      </c>
      <c r="AK7173"/>
      <c r="AL7173" t="s">
        <v>206</v>
      </c>
      <c r="AM7173" s="47" t="s">
        <v>207</v>
      </c>
      <c r="AN7173" t="s">
        <v>30669</v>
      </c>
      <c r="AO7173" s="53">
        <v>5057827532776</v>
      </c>
      <c r="AP7173" t="s">
        <v>30670</v>
      </c>
      <c r="AQ7173" t="s">
        <v>30651</v>
      </c>
      <c r="AR7173" t="s">
        <v>30671</v>
      </c>
      <c r="AS7173"/>
      <c r="AT7173" t="s">
        <v>29009</v>
      </c>
      <c r="AU7173" t="s">
        <v>29009</v>
      </c>
      <c r="AV7173" t="s">
        <v>29009</v>
      </c>
      <c r="AW7173" t="s">
        <v>125</v>
      </c>
      <c r="AX7173"/>
      <c r="AY7173"/>
      <c r="AZ7173"/>
      <c r="ADB7173"/>
    </row>
    <row r="7174" spans="1:782">
      <c r="A7174">
        <v>18614</v>
      </c>
      <c r="B7174">
        <v>19436</v>
      </c>
      <c r="C7174">
        <v>13942</v>
      </c>
      <c r="D7174" t="s">
        <v>30646</v>
      </c>
      <c r="E7174" t="s">
        <v>30646</v>
      </c>
      <c r="F7174" t="s">
        <v>30672</v>
      </c>
      <c r="G7174" t="s">
        <v>30672</v>
      </c>
      <c r="H7174"/>
      <c r="I7174" t="s">
        <v>30648</v>
      </c>
      <c r="J7174">
        <v>1</v>
      </c>
      <c r="K7174">
        <v>1</v>
      </c>
      <c r="L7174">
        <v>7</v>
      </c>
      <c r="M7174" t="s">
        <v>119</v>
      </c>
      <c r="N7174" t="s">
        <v>96</v>
      </c>
      <c r="O7174" t="s">
        <v>76</v>
      </c>
      <c r="P7174" t="s">
        <v>70</v>
      </c>
      <c r="Q7174">
        <v>2021</v>
      </c>
      <c r="R7174"/>
      <c r="S7174" t="s">
        <v>130</v>
      </c>
      <c r="T7174"/>
      <c r="U7174"/>
      <c r="V7174" s="30" t="s">
        <v>201</v>
      </c>
      <c r="W7174" t="s">
        <v>30646</v>
      </c>
      <c r="X7174" t="s">
        <v>30646</v>
      </c>
      <c r="Y7174" t="s">
        <v>201</v>
      </c>
      <c r="Z7174" t="s">
        <v>30646</v>
      </c>
      <c r="AA7174" t="s">
        <v>30646</v>
      </c>
      <c r="AB7174" t="s">
        <v>201</v>
      </c>
      <c r="AC7174" t="s">
        <v>201</v>
      </c>
      <c r="AE7174" t="s">
        <v>114</v>
      </c>
      <c r="AF7174"/>
      <c r="AG7174" t="s">
        <v>29001</v>
      </c>
      <c r="AH7174" t="s">
        <v>29002</v>
      </c>
      <c r="AI7174" t="s">
        <v>29003</v>
      </c>
      <c r="AJ7174" t="s">
        <v>29004</v>
      </c>
      <c r="AK7174"/>
      <c r="AL7174" t="s">
        <v>206</v>
      </c>
      <c r="AM7174" s="47" t="s">
        <v>207</v>
      </c>
      <c r="AN7174" t="s">
        <v>30673</v>
      </c>
      <c r="AO7174" s="53">
        <v>5057827532776</v>
      </c>
      <c r="AP7174" t="s">
        <v>30674</v>
      </c>
      <c r="AQ7174" t="s">
        <v>30651</v>
      </c>
      <c r="AR7174" t="s">
        <v>30675</v>
      </c>
      <c r="AS7174"/>
      <c r="AT7174" t="s">
        <v>29009</v>
      </c>
      <c r="AU7174" t="s">
        <v>29009</v>
      </c>
      <c r="AV7174" t="s">
        <v>29009</v>
      </c>
      <c r="AW7174" t="s">
        <v>125</v>
      </c>
      <c r="AX7174"/>
      <c r="AY7174"/>
      <c r="AZ7174"/>
      <c r="ADB7174"/>
    </row>
    <row r="7175" spans="1:782">
      <c r="A7175">
        <v>18615</v>
      </c>
      <c r="B7175">
        <v>19437</v>
      </c>
      <c r="C7175">
        <v>13942</v>
      </c>
      <c r="D7175" t="s">
        <v>30646</v>
      </c>
      <c r="E7175" t="s">
        <v>30646</v>
      </c>
      <c r="F7175" t="s">
        <v>30676</v>
      </c>
      <c r="G7175" t="s">
        <v>30676</v>
      </c>
      <c r="H7175"/>
      <c r="I7175" t="s">
        <v>30648</v>
      </c>
      <c r="J7175">
        <v>1</v>
      </c>
      <c r="K7175">
        <v>1</v>
      </c>
      <c r="L7175">
        <v>8</v>
      </c>
      <c r="M7175" t="s">
        <v>119</v>
      </c>
      <c r="N7175" t="s">
        <v>96</v>
      </c>
      <c r="O7175" t="s">
        <v>76</v>
      </c>
      <c r="P7175" t="s">
        <v>70</v>
      </c>
      <c r="Q7175">
        <v>2021</v>
      </c>
      <c r="R7175"/>
      <c r="S7175" t="s">
        <v>130</v>
      </c>
      <c r="T7175"/>
      <c r="U7175"/>
      <c r="V7175" s="30" t="s">
        <v>201</v>
      </c>
      <c r="W7175" t="s">
        <v>30646</v>
      </c>
      <c r="X7175" t="s">
        <v>30646</v>
      </c>
      <c r="Y7175" t="s">
        <v>201</v>
      </c>
      <c r="Z7175" t="s">
        <v>30646</v>
      </c>
      <c r="AA7175" t="s">
        <v>30646</v>
      </c>
      <c r="AB7175" t="s">
        <v>201</v>
      </c>
      <c r="AC7175" t="s">
        <v>201</v>
      </c>
      <c r="AE7175" t="s">
        <v>114</v>
      </c>
      <c r="AF7175"/>
      <c r="AG7175" t="s">
        <v>29001</v>
      </c>
      <c r="AH7175" t="s">
        <v>29002</v>
      </c>
      <c r="AI7175" t="s">
        <v>29003</v>
      </c>
      <c r="AJ7175" t="s">
        <v>29004</v>
      </c>
      <c r="AK7175"/>
      <c r="AL7175" t="s">
        <v>206</v>
      </c>
      <c r="AM7175" s="47" t="s">
        <v>207</v>
      </c>
      <c r="AN7175" t="s">
        <v>30677</v>
      </c>
      <c r="AO7175" s="53">
        <v>5057827532776</v>
      </c>
      <c r="AP7175" t="s">
        <v>30678</v>
      </c>
      <c r="AQ7175" t="s">
        <v>30651</v>
      </c>
      <c r="AR7175" t="s">
        <v>30679</v>
      </c>
      <c r="AS7175"/>
      <c r="AT7175" t="s">
        <v>29009</v>
      </c>
      <c r="AU7175" t="s">
        <v>29009</v>
      </c>
      <c r="AV7175" t="s">
        <v>29009</v>
      </c>
      <c r="AW7175" t="s">
        <v>125</v>
      </c>
      <c r="AX7175"/>
      <c r="AY7175"/>
      <c r="AZ7175"/>
      <c r="ADB7175"/>
    </row>
    <row r="7176" spans="1:782">
      <c r="A7176">
        <v>18616</v>
      </c>
      <c r="B7176">
        <v>19438</v>
      </c>
      <c r="C7176">
        <v>13942</v>
      </c>
      <c r="D7176" t="s">
        <v>30646</v>
      </c>
      <c r="E7176" t="s">
        <v>30646</v>
      </c>
      <c r="F7176" t="s">
        <v>30680</v>
      </c>
      <c r="G7176" t="s">
        <v>30680</v>
      </c>
      <c r="H7176"/>
      <c r="I7176" t="s">
        <v>30648</v>
      </c>
      <c r="J7176">
        <v>1</v>
      </c>
      <c r="K7176">
        <v>1</v>
      </c>
      <c r="L7176">
        <v>9</v>
      </c>
      <c r="M7176" t="s">
        <v>119</v>
      </c>
      <c r="N7176" t="s">
        <v>96</v>
      </c>
      <c r="O7176" t="s">
        <v>76</v>
      </c>
      <c r="P7176" t="s">
        <v>70</v>
      </c>
      <c r="Q7176">
        <v>2021</v>
      </c>
      <c r="R7176"/>
      <c r="S7176" t="s">
        <v>130</v>
      </c>
      <c r="T7176"/>
      <c r="U7176"/>
      <c r="V7176" s="30" t="s">
        <v>201</v>
      </c>
      <c r="W7176" t="s">
        <v>30646</v>
      </c>
      <c r="X7176" t="s">
        <v>30646</v>
      </c>
      <c r="Y7176" t="s">
        <v>201</v>
      </c>
      <c r="Z7176" t="s">
        <v>30646</v>
      </c>
      <c r="AA7176" t="s">
        <v>30646</v>
      </c>
      <c r="AB7176" t="s">
        <v>201</v>
      </c>
      <c r="AC7176" t="s">
        <v>201</v>
      </c>
      <c r="AE7176" t="s">
        <v>114</v>
      </c>
      <c r="AF7176"/>
      <c r="AG7176" t="s">
        <v>29001</v>
      </c>
      <c r="AH7176" t="s">
        <v>29002</v>
      </c>
      <c r="AI7176" t="s">
        <v>29003</v>
      </c>
      <c r="AJ7176" t="s">
        <v>29004</v>
      </c>
      <c r="AK7176"/>
      <c r="AL7176" t="s">
        <v>206</v>
      </c>
      <c r="AM7176" s="47" t="s">
        <v>207</v>
      </c>
      <c r="AN7176" t="s">
        <v>30681</v>
      </c>
      <c r="AO7176" s="53">
        <v>5057827532776</v>
      </c>
      <c r="AP7176" t="s">
        <v>30682</v>
      </c>
      <c r="AQ7176" t="s">
        <v>30651</v>
      </c>
      <c r="AR7176" t="s">
        <v>30683</v>
      </c>
      <c r="AS7176"/>
      <c r="AT7176" t="s">
        <v>29009</v>
      </c>
      <c r="AU7176" t="s">
        <v>29009</v>
      </c>
      <c r="AV7176" t="s">
        <v>29009</v>
      </c>
      <c r="AW7176" t="s">
        <v>125</v>
      </c>
      <c r="AX7176"/>
      <c r="AY7176"/>
      <c r="AZ7176"/>
      <c r="ADB7176"/>
    </row>
    <row r="7177" spans="1:782">
      <c r="A7177">
        <v>18617</v>
      </c>
      <c r="B7177">
        <v>19439</v>
      </c>
      <c r="C7177">
        <v>13942</v>
      </c>
      <c r="D7177" t="s">
        <v>30646</v>
      </c>
      <c r="E7177" t="s">
        <v>30646</v>
      </c>
      <c r="F7177" t="s">
        <v>30684</v>
      </c>
      <c r="G7177" t="s">
        <v>30684</v>
      </c>
      <c r="H7177"/>
      <c r="I7177" t="s">
        <v>30648</v>
      </c>
      <c r="J7177">
        <v>1</v>
      </c>
      <c r="K7177">
        <v>1</v>
      </c>
      <c r="L7177">
        <v>10</v>
      </c>
      <c r="M7177" t="s">
        <v>119</v>
      </c>
      <c r="N7177" t="s">
        <v>96</v>
      </c>
      <c r="O7177" t="s">
        <v>76</v>
      </c>
      <c r="P7177" t="s">
        <v>70</v>
      </c>
      <c r="Q7177">
        <v>2021</v>
      </c>
      <c r="R7177"/>
      <c r="S7177" t="s">
        <v>130</v>
      </c>
      <c r="T7177"/>
      <c r="U7177"/>
      <c r="V7177" s="30" t="s">
        <v>201</v>
      </c>
      <c r="W7177" t="s">
        <v>30646</v>
      </c>
      <c r="X7177" t="s">
        <v>30646</v>
      </c>
      <c r="Y7177" t="s">
        <v>201</v>
      </c>
      <c r="Z7177" t="s">
        <v>30646</v>
      </c>
      <c r="AA7177" t="s">
        <v>30646</v>
      </c>
      <c r="AB7177" t="s">
        <v>201</v>
      </c>
      <c r="AC7177" t="s">
        <v>201</v>
      </c>
      <c r="AE7177" t="s">
        <v>114</v>
      </c>
      <c r="AF7177"/>
      <c r="AG7177" t="s">
        <v>29001</v>
      </c>
      <c r="AH7177" t="s">
        <v>29002</v>
      </c>
      <c r="AI7177" t="s">
        <v>29003</v>
      </c>
      <c r="AJ7177" t="s">
        <v>29004</v>
      </c>
      <c r="AK7177"/>
      <c r="AL7177" t="s">
        <v>206</v>
      </c>
      <c r="AM7177" s="47" t="s">
        <v>207</v>
      </c>
      <c r="AN7177" t="s">
        <v>30685</v>
      </c>
      <c r="AO7177" s="53">
        <v>5057827532776</v>
      </c>
      <c r="AP7177" t="s">
        <v>30686</v>
      </c>
      <c r="AQ7177" t="s">
        <v>30651</v>
      </c>
      <c r="AR7177" t="s">
        <v>30687</v>
      </c>
      <c r="AS7177"/>
      <c r="AT7177" t="s">
        <v>29009</v>
      </c>
      <c r="AU7177" t="s">
        <v>29009</v>
      </c>
      <c r="AV7177" t="s">
        <v>29009</v>
      </c>
      <c r="AW7177" t="s">
        <v>125</v>
      </c>
      <c r="AX7177"/>
      <c r="AY7177"/>
      <c r="AZ7177"/>
      <c r="ADB7177"/>
    </row>
    <row r="7178" spans="1:782">
      <c r="A7178">
        <v>18618</v>
      </c>
      <c r="B7178">
        <v>19440</v>
      </c>
      <c r="C7178">
        <v>13942</v>
      </c>
      <c r="D7178" t="s">
        <v>30646</v>
      </c>
      <c r="E7178" t="s">
        <v>30646</v>
      </c>
      <c r="F7178" t="s">
        <v>30688</v>
      </c>
      <c r="G7178" t="s">
        <v>30688</v>
      </c>
      <c r="H7178"/>
      <c r="I7178" t="s">
        <v>30648</v>
      </c>
      <c r="J7178">
        <v>1</v>
      </c>
      <c r="K7178">
        <v>1</v>
      </c>
      <c r="L7178">
        <v>11</v>
      </c>
      <c r="M7178" t="s">
        <v>119</v>
      </c>
      <c r="N7178" t="s">
        <v>96</v>
      </c>
      <c r="O7178" t="s">
        <v>76</v>
      </c>
      <c r="P7178" t="s">
        <v>70</v>
      </c>
      <c r="Q7178">
        <v>2021</v>
      </c>
      <c r="R7178"/>
      <c r="S7178" t="s">
        <v>130</v>
      </c>
      <c r="T7178"/>
      <c r="U7178"/>
      <c r="V7178" s="30" t="s">
        <v>201</v>
      </c>
      <c r="W7178" t="s">
        <v>30646</v>
      </c>
      <c r="X7178" t="s">
        <v>30646</v>
      </c>
      <c r="Y7178" t="s">
        <v>201</v>
      </c>
      <c r="Z7178" t="s">
        <v>30646</v>
      </c>
      <c r="AA7178" t="s">
        <v>30646</v>
      </c>
      <c r="AB7178" t="s">
        <v>201</v>
      </c>
      <c r="AC7178" t="s">
        <v>201</v>
      </c>
      <c r="AE7178" t="s">
        <v>114</v>
      </c>
      <c r="AF7178"/>
      <c r="AG7178" t="s">
        <v>29001</v>
      </c>
      <c r="AH7178" t="s">
        <v>29002</v>
      </c>
      <c r="AI7178" t="s">
        <v>29003</v>
      </c>
      <c r="AJ7178" t="s">
        <v>29004</v>
      </c>
      <c r="AK7178"/>
      <c r="AL7178" t="s">
        <v>206</v>
      </c>
      <c r="AM7178" s="47" t="s">
        <v>207</v>
      </c>
      <c r="AN7178" t="s">
        <v>30689</v>
      </c>
      <c r="AO7178" s="53">
        <v>5057827532776</v>
      </c>
      <c r="AP7178" t="s">
        <v>30690</v>
      </c>
      <c r="AQ7178" t="s">
        <v>30651</v>
      </c>
      <c r="AR7178" t="s">
        <v>30691</v>
      </c>
      <c r="AS7178"/>
      <c r="AT7178" t="s">
        <v>29009</v>
      </c>
      <c r="AU7178" t="s">
        <v>29009</v>
      </c>
      <c r="AV7178" t="s">
        <v>29009</v>
      </c>
      <c r="AW7178" t="s">
        <v>125</v>
      </c>
      <c r="AX7178"/>
      <c r="AY7178"/>
      <c r="AZ7178"/>
      <c r="ADB7178"/>
    </row>
    <row r="7179" spans="1:782">
      <c r="A7179">
        <v>18619</v>
      </c>
      <c r="B7179">
        <v>19441</v>
      </c>
      <c r="C7179">
        <v>13942</v>
      </c>
      <c r="D7179" t="s">
        <v>30646</v>
      </c>
      <c r="E7179" t="s">
        <v>30646</v>
      </c>
      <c r="F7179" t="s">
        <v>29180</v>
      </c>
      <c r="G7179" t="s">
        <v>29180</v>
      </c>
      <c r="H7179"/>
      <c r="I7179" t="s">
        <v>30648</v>
      </c>
      <c r="J7179">
        <v>1</v>
      </c>
      <c r="K7179">
        <v>1</v>
      </c>
      <c r="L7179">
        <v>12</v>
      </c>
      <c r="M7179" t="s">
        <v>119</v>
      </c>
      <c r="N7179" t="s">
        <v>96</v>
      </c>
      <c r="O7179" t="s">
        <v>76</v>
      </c>
      <c r="P7179" t="s">
        <v>70</v>
      </c>
      <c r="Q7179">
        <v>2021</v>
      </c>
      <c r="R7179"/>
      <c r="S7179" t="s">
        <v>130</v>
      </c>
      <c r="T7179"/>
      <c r="U7179"/>
      <c r="V7179" s="30" t="s">
        <v>201</v>
      </c>
      <c r="W7179" t="s">
        <v>30646</v>
      </c>
      <c r="X7179" t="s">
        <v>30646</v>
      </c>
      <c r="Y7179" t="s">
        <v>201</v>
      </c>
      <c r="Z7179" t="s">
        <v>30646</v>
      </c>
      <c r="AA7179" t="s">
        <v>30646</v>
      </c>
      <c r="AB7179" t="s">
        <v>201</v>
      </c>
      <c r="AC7179" t="s">
        <v>201</v>
      </c>
      <c r="AE7179" t="s">
        <v>114</v>
      </c>
      <c r="AF7179"/>
      <c r="AG7179" t="s">
        <v>29001</v>
      </c>
      <c r="AH7179" t="s">
        <v>29002</v>
      </c>
      <c r="AI7179" t="s">
        <v>29003</v>
      </c>
      <c r="AJ7179" t="s">
        <v>29004</v>
      </c>
      <c r="AK7179"/>
      <c r="AL7179" t="s">
        <v>206</v>
      </c>
      <c r="AM7179" s="47" t="s">
        <v>207</v>
      </c>
      <c r="AN7179" t="s">
        <v>30692</v>
      </c>
      <c r="AO7179" s="53">
        <v>5057827532776</v>
      </c>
      <c r="AP7179" t="s">
        <v>30693</v>
      </c>
      <c r="AQ7179" t="s">
        <v>30651</v>
      </c>
      <c r="AR7179" t="s">
        <v>30694</v>
      </c>
      <c r="AS7179"/>
      <c r="AT7179" t="s">
        <v>29009</v>
      </c>
      <c r="AU7179" t="s">
        <v>29009</v>
      </c>
      <c r="AV7179" t="s">
        <v>29009</v>
      </c>
      <c r="AW7179" t="s">
        <v>125</v>
      </c>
      <c r="AX7179"/>
      <c r="AY7179"/>
      <c r="AZ7179"/>
      <c r="ADB7179"/>
    </row>
    <row r="7180" spans="1:782">
      <c r="A7180">
        <v>18620</v>
      </c>
      <c r="B7180">
        <v>19442</v>
      </c>
      <c r="C7180">
        <v>13942</v>
      </c>
      <c r="D7180" t="s">
        <v>30646</v>
      </c>
      <c r="E7180" t="s">
        <v>30646</v>
      </c>
      <c r="F7180" t="s">
        <v>30695</v>
      </c>
      <c r="G7180" t="s">
        <v>30695</v>
      </c>
      <c r="H7180"/>
      <c r="I7180" t="s">
        <v>30648</v>
      </c>
      <c r="J7180">
        <v>1</v>
      </c>
      <c r="K7180">
        <v>1</v>
      </c>
      <c r="L7180">
        <v>13</v>
      </c>
      <c r="M7180" t="s">
        <v>119</v>
      </c>
      <c r="N7180" t="s">
        <v>96</v>
      </c>
      <c r="O7180" t="s">
        <v>76</v>
      </c>
      <c r="P7180" t="s">
        <v>70</v>
      </c>
      <c r="Q7180">
        <v>2021</v>
      </c>
      <c r="R7180"/>
      <c r="S7180" t="s">
        <v>130</v>
      </c>
      <c r="T7180"/>
      <c r="U7180"/>
      <c r="V7180" s="30" t="s">
        <v>201</v>
      </c>
      <c r="W7180" t="s">
        <v>30646</v>
      </c>
      <c r="X7180" t="s">
        <v>30646</v>
      </c>
      <c r="Y7180" t="s">
        <v>201</v>
      </c>
      <c r="Z7180" t="s">
        <v>30646</v>
      </c>
      <c r="AA7180" t="s">
        <v>30646</v>
      </c>
      <c r="AB7180" t="s">
        <v>201</v>
      </c>
      <c r="AC7180" t="s">
        <v>201</v>
      </c>
      <c r="AE7180" t="s">
        <v>114</v>
      </c>
      <c r="AF7180"/>
      <c r="AG7180" t="s">
        <v>29001</v>
      </c>
      <c r="AH7180" t="s">
        <v>29002</v>
      </c>
      <c r="AI7180" t="s">
        <v>29003</v>
      </c>
      <c r="AJ7180" t="s">
        <v>29004</v>
      </c>
      <c r="AK7180"/>
      <c r="AL7180" t="s">
        <v>206</v>
      </c>
      <c r="AM7180" s="47" t="s">
        <v>207</v>
      </c>
      <c r="AN7180" t="s">
        <v>30696</v>
      </c>
      <c r="AO7180" s="53">
        <v>5057827532776</v>
      </c>
      <c r="AP7180" t="s">
        <v>30697</v>
      </c>
      <c r="AQ7180" t="s">
        <v>30651</v>
      </c>
      <c r="AR7180" t="s">
        <v>30698</v>
      </c>
      <c r="AS7180"/>
      <c r="AT7180" t="s">
        <v>29009</v>
      </c>
      <c r="AU7180" t="s">
        <v>29009</v>
      </c>
      <c r="AV7180" t="s">
        <v>29009</v>
      </c>
      <c r="AW7180" t="s">
        <v>125</v>
      </c>
      <c r="AX7180"/>
      <c r="AY7180"/>
      <c r="AZ7180"/>
      <c r="ADB7180"/>
    </row>
    <row r="7181" spans="1:782">
      <c r="A7181">
        <v>18621</v>
      </c>
      <c r="B7181">
        <v>19443</v>
      </c>
      <c r="C7181">
        <v>13942</v>
      </c>
      <c r="D7181" t="s">
        <v>30646</v>
      </c>
      <c r="E7181" t="s">
        <v>30646</v>
      </c>
      <c r="F7181" t="s">
        <v>30699</v>
      </c>
      <c r="G7181" t="s">
        <v>30699</v>
      </c>
      <c r="H7181"/>
      <c r="I7181" t="s">
        <v>30648</v>
      </c>
      <c r="J7181">
        <v>1</v>
      </c>
      <c r="K7181">
        <v>1</v>
      </c>
      <c r="L7181">
        <v>14</v>
      </c>
      <c r="M7181" t="s">
        <v>119</v>
      </c>
      <c r="N7181" t="s">
        <v>96</v>
      </c>
      <c r="O7181" t="s">
        <v>76</v>
      </c>
      <c r="P7181" t="s">
        <v>70</v>
      </c>
      <c r="Q7181">
        <v>2021</v>
      </c>
      <c r="R7181"/>
      <c r="S7181" t="s">
        <v>130</v>
      </c>
      <c r="T7181"/>
      <c r="U7181"/>
      <c r="V7181" s="30" t="s">
        <v>201</v>
      </c>
      <c r="W7181" t="s">
        <v>30646</v>
      </c>
      <c r="X7181" t="s">
        <v>30646</v>
      </c>
      <c r="Y7181" t="s">
        <v>201</v>
      </c>
      <c r="Z7181" t="s">
        <v>30646</v>
      </c>
      <c r="AA7181" t="s">
        <v>30646</v>
      </c>
      <c r="AB7181" t="s">
        <v>201</v>
      </c>
      <c r="AC7181" t="s">
        <v>201</v>
      </c>
      <c r="AE7181" t="s">
        <v>114</v>
      </c>
      <c r="AF7181"/>
      <c r="AG7181" t="s">
        <v>29001</v>
      </c>
      <c r="AH7181" t="s">
        <v>29002</v>
      </c>
      <c r="AI7181" t="s">
        <v>29003</v>
      </c>
      <c r="AJ7181" t="s">
        <v>29004</v>
      </c>
      <c r="AK7181"/>
      <c r="AL7181" t="s">
        <v>206</v>
      </c>
      <c r="AM7181" s="47" t="s">
        <v>207</v>
      </c>
      <c r="AN7181" t="s">
        <v>30700</v>
      </c>
      <c r="AO7181" s="53">
        <v>5057827532776</v>
      </c>
      <c r="AP7181" t="s">
        <v>30701</v>
      </c>
      <c r="AQ7181" t="s">
        <v>30651</v>
      </c>
      <c r="AR7181" t="s">
        <v>30702</v>
      </c>
      <c r="AS7181"/>
      <c r="AT7181" t="s">
        <v>29009</v>
      </c>
      <c r="AU7181" t="s">
        <v>29009</v>
      </c>
      <c r="AV7181" t="s">
        <v>29009</v>
      </c>
      <c r="AW7181" t="s">
        <v>125</v>
      </c>
      <c r="AX7181"/>
      <c r="AY7181"/>
      <c r="AZ7181"/>
      <c r="ADB7181"/>
    </row>
    <row r="7182" spans="1:782">
      <c r="A7182">
        <v>18622</v>
      </c>
      <c r="B7182">
        <v>19444</v>
      </c>
      <c r="C7182">
        <v>13942</v>
      </c>
      <c r="D7182" t="s">
        <v>30646</v>
      </c>
      <c r="E7182" t="s">
        <v>30646</v>
      </c>
      <c r="F7182" t="s">
        <v>30703</v>
      </c>
      <c r="G7182" t="s">
        <v>30703</v>
      </c>
      <c r="H7182"/>
      <c r="I7182" t="s">
        <v>30648</v>
      </c>
      <c r="J7182">
        <v>1</v>
      </c>
      <c r="K7182">
        <v>1</v>
      </c>
      <c r="L7182">
        <v>15</v>
      </c>
      <c r="M7182" t="s">
        <v>119</v>
      </c>
      <c r="N7182" t="s">
        <v>96</v>
      </c>
      <c r="O7182" t="s">
        <v>76</v>
      </c>
      <c r="P7182" t="s">
        <v>70</v>
      </c>
      <c r="Q7182">
        <v>2021</v>
      </c>
      <c r="R7182"/>
      <c r="S7182" t="s">
        <v>130</v>
      </c>
      <c r="T7182"/>
      <c r="U7182"/>
      <c r="V7182" s="30" t="s">
        <v>201</v>
      </c>
      <c r="W7182" t="s">
        <v>30646</v>
      </c>
      <c r="X7182" t="s">
        <v>30646</v>
      </c>
      <c r="Y7182" t="s">
        <v>201</v>
      </c>
      <c r="Z7182" t="s">
        <v>30646</v>
      </c>
      <c r="AA7182" t="s">
        <v>30646</v>
      </c>
      <c r="AB7182" t="s">
        <v>201</v>
      </c>
      <c r="AC7182" t="s">
        <v>201</v>
      </c>
      <c r="AE7182" t="s">
        <v>114</v>
      </c>
      <c r="AF7182"/>
      <c r="AG7182" t="s">
        <v>29001</v>
      </c>
      <c r="AH7182" t="s">
        <v>29002</v>
      </c>
      <c r="AI7182" t="s">
        <v>29003</v>
      </c>
      <c r="AJ7182" t="s">
        <v>29004</v>
      </c>
      <c r="AK7182"/>
      <c r="AL7182" t="s">
        <v>206</v>
      </c>
      <c r="AM7182" s="47" t="s">
        <v>207</v>
      </c>
      <c r="AN7182" t="s">
        <v>30704</v>
      </c>
      <c r="AO7182" s="53">
        <v>5057827532776</v>
      </c>
      <c r="AP7182" t="s">
        <v>30705</v>
      </c>
      <c r="AQ7182" t="s">
        <v>30651</v>
      </c>
      <c r="AR7182" t="s">
        <v>30706</v>
      </c>
      <c r="AS7182"/>
      <c r="AT7182" t="s">
        <v>29009</v>
      </c>
      <c r="AU7182" t="s">
        <v>29009</v>
      </c>
      <c r="AV7182" t="s">
        <v>29009</v>
      </c>
      <c r="AW7182" t="s">
        <v>125</v>
      </c>
      <c r="AX7182"/>
      <c r="AY7182"/>
      <c r="AZ7182"/>
      <c r="ADB7182"/>
    </row>
    <row r="7183" spans="1:782">
      <c r="A7183">
        <v>18623</v>
      </c>
      <c r="B7183">
        <v>19445</v>
      </c>
      <c r="C7183">
        <v>13942</v>
      </c>
      <c r="D7183" t="s">
        <v>30646</v>
      </c>
      <c r="E7183" t="s">
        <v>30646</v>
      </c>
      <c r="F7183" t="s">
        <v>30707</v>
      </c>
      <c r="G7183" t="s">
        <v>30707</v>
      </c>
      <c r="H7183"/>
      <c r="I7183" t="s">
        <v>30648</v>
      </c>
      <c r="J7183">
        <v>1</v>
      </c>
      <c r="K7183">
        <v>1</v>
      </c>
      <c r="L7183">
        <v>16</v>
      </c>
      <c r="M7183" t="s">
        <v>119</v>
      </c>
      <c r="N7183" t="s">
        <v>96</v>
      </c>
      <c r="O7183" t="s">
        <v>76</v>
      </c>
      <c r="P7183" t="s">
        <v>70</v>
      </c>
      <c r="Q7183">
        <v>2021</v>
      </c>
      <c r="R7183"/>
      <c r="S7183" t="s">
        <v>130</v>
      </c>
      <c r="T7183"/>
      <c r="U7183"/>
      <c r="V7183" s="30" t="s">
        <v>201</v>
      </c>
      <c r="W7183" t="s">
        <v>30646</v>
      </c>
      <c r="X7183" t="s">
        <v>30646</v>
      </c>
      <c r="Y7183" t="s">
        <v>201</v>
      </c>
      <c r="Z7183" t="s">
        <v>30646</v>
      </c>
      <c r="AA7183" t="s">
        <v>30646</v>
      </c>
      <c r="AB7183" t="s">
        <v>201</v>
      </c>
      <c r="AC7183" t="s">
        <v>201</v>
      </c>
      <c r="AE7183" t="s">
        <v>114</v>
      </c>
      <c r="AF7183"/>
      <c r="AG7183" t="s">
        <v>29001</v>
      </c>
      <c r="AH7183" t="s">
        <v>29002</v>
      </c>
      <c r="AI7183" t="s">
        <v>29003</v>
      </c>
      <c r="AJ7183" t="s">
        <v>29004</v>
      </c>
      <c r="AK7183"/>
      <c r="AL7183" t="s">
        <v>206</v>
      </c>
      <c r="AM7183" s="47" t="s">
        <v>207</v>
      </c>
      <c r="AN7183" t="s">
        <v>30708</v>
      </c>
      <c r="AO7183" s="53">
        <v>5057827532776</v>
      </c>
      <c r="AP7183" t="s">
        <v>30709</v>
      </c>
      <c r="AQ7183" t="s">
        <v>30651</v>
      </c>
      <c r="AR7183" t="s">
        <v>30710</v>
      </c>
      <c r="AS7183"/>
      <c r="AT7183" t="s">
        <v>29009</v>
      </c>
      <c r="AU7183" t="s">
        <v>29009</v>
      </c>
      <c r="AV7183" t="s">
        <v>29009</v>
      </c>
      <c r="AW7183" t="s">
        <v>125</v>
      </c>
      <c r="AX7183"/>
      <c r="AY7183"/>
      <c r="AZ7183"/>
      <c r="ADB7183"/>
    </row>
    <row r="7184" spans="1:782">
      <c r="A7184">
        <v>18637</v>
      </c>
      <c r="B7184">
        <v>19459</v>
      </c>
      <c r="C7184">
        <v>13944</v>
      </c>
      <c r="D7184" t="s">
        <v>30646</v>
      </c>
      <c r="E7184" t="s">
        <v>30646</v>
      </c>
      <c r="F7184" t="s">
        <v>30711</v>
      </c>
      <c r="G7184" t="s">
        <v>30711</v>
      </c>
      <c r="H7184"/>
      <c r="I7184" t="s">
        <v>29711</v>
      </c>
      <c r="J7184">
        <v>1</v>
      </c>
      <c r="K7184">
        <v>1</v>
      </c>
      <c r="L7184">
        <v>1</v>
      </c>
      <c r="M7184" t="s">
        <v>119</v>
      </c>
      <c r="N7184" t="s">
        <v>96</v>
      </c>
      <c r="O7184" t="s">
        <v>76</v>
      </c>
      <c r="P7184" t="s">
        <v>70</v>
      </c>
      <c r="Q7184">
        <v>2021</v>
      </c>
      <c r="R7184"/>
      <c r="S7184" t="s">
        <v>130</v>
      </c>
      <c r="T7184"/>
      <c r="U7184"/>
      <c r="V7184" s="30" t="s">
        <v>201</v>
      </c>
      <c r="W7184" t="s">
        <v>30646</v>
      </c>
      <c r="X7184" t="s">
        <v>30646</v>
      </c>
      <c r="Y7184" t="s">
        <v>201</v>
      </c>
      <c r="Z7184" t="s">
        <v>30646</v>
      </c>
      <c r="AA7184" t="s">
        <v>30646</v>
      </c>
      <c r="AB7184" t="s">
        <v>201</v>
      </c>
      <c r="AC7184" t="s">
        <v>201</v>
      </c>
      <c r="AE7184" t="s">
        <v>114</v>
      </c>
      <c r="AF7184"/>
      <c r="AG7184" t="s">
        <v>29001</v>
      </c>
      <c r="AH7184" t="s">
        <v>29002</v>
      </c>
      <c r="AI7184" t="s">
        <v>29003</v>
      </c>
      <c r="AJ7184" t="s">
        <v>29004</v>
      </c>
      <c r="AK7184"/>
      <c r="AL7184" t="s">
        <v>206</v>
      </c>
      <c r="AM7184" s="47" t="s">
        <v>207</v>
      </c>
      <c r="AN7184" t="s">
        <v>30712</v>
      </c>
      <c r="AO7184" s="53">
        <v>5057827532998</v>
      </c>
      <c r="AP7184" t="s">
        <v>30713</v>
      </c>
      <c r="AQ7184" t="s">
        <v>30714</v>
      </c>
      <c r="AR7184" t="s">
        <v>30715</v>
      </c>
      <c r="AS7184"/>
      <c r="AT7184" t="s">
        <v>29009</v>
      </c>
      <c r="AU7184" t="s">
        <v>29009</v>
      </c>
      <c r="AV7184" t="s">
        <v>29009</v>
      </c>
      <c r="AW7184" t="s">
        <v>125</v>
      </c>
      <c r="AX7184"/>
      <c r="AY7184"/>
      <c r="AZ7184"/>
      <c r="ADB7184"/>
    </row>
    <row r="7185" spans="1:782">
      <c r="A7185">
        <v>18638</v>
      </c>
      <c r="B7185">
        <v>19460</v>
      </c>
      <c r="C7185">
        <v>13944</v>
      </c>
      <c r="D7185" t="s">
        <v>30646</v>
      </c>
      <c r="E7185" t="s">
        <v>30646</v>
      </c>
      <c r="F7185" t="s">
        <v>30716</v>
      </c>
      <c r="G7185" t="s">
        <v>30716</v>
      </c>
      <c r="H7185"/>
      <c r="I7185" t="s">
        <v>29711</v>
      </c>
      <c r="J7185">
        <v>1</v>
      </c>
      <c r="K7185">
        <v>1</v>
      </c>
      <c r="L7185">
        <v>2</v>
      </c>
      <c r="M7185" t="s">
        <v>119</v>
      </c>
      <c r="N7185" t="s">
        <v>96</v>
      </c>
      <c r="O7185" t="s">
        <v>76</v>
      </c>
      <c r="P7185" t="s">
        <v>70</v>
      </c>
      <c r="Q7185">
        <v>2021</v>
      </c>
      <c r="R7185"/>
      <c r="S7185" t="s">
        <v>130</v>
      </c>
      <c r="T7185"/>
      <c r="U7185"/>
      <c r="V7185" s="30" t="s">
        <v>201</v>
      </c>
      <c r="W7185" t="s">
        <v>30646</v>
      </c>
      <c r="X7185" t="s">
        <v>30646</v>
      </c>
      <c r="Y7185" t="s">
        <v>201</v>
      </c>
      <c r="Z7185" t="s">
        <v>30646</v>
      </c>
      <c r="AA7185" t="s">
        <v>30646</v>
      </c>
      <c r="AB7185" t="s">
        <v>201</v>
      </c>
      <c r="AC7185" t="s">
        <v>201</v>
      </c>
      <c r="AE7185" t="s">
        <v>114</v>
      </c>
      <c r="AF7185"/>
      <c r="AG7185" t="s">
        <v>29001</v>
      </c>
      <c r="AH7185" t="s">
        <v>29002</v>
      </c>
      <c r="AI7185" t="s">
        <v>29003</v>
      </c>
      <c r="AJ7185" t="s">
        <v>29004</v>
      </c>
      <c r="AK7185"/>
      <c r="AL7185" t="s">
        <v>206</v>
      </c>
      <c r="AM7185" s="47" t="s">
        <v>207</v>
      </c>
      <c r="AN7185" t="s">
        <v>30717</v>
      </c>
      <c r="AO7185" s="53">
        <v>5057827532998</v>
      </c>
      <c r="AP7185" t="s">
        <v>30718</v>
      </c>
      <c r="AQ7185" t="s">
        <v>30714</v>
      </c>
      <c r="AR7185" t="s">
        <v>30719</v>
      </c>
      <c r="AS7185"/>
      <c r="AT7185" t="s">
        <v>29009</v>
      </c>
      <c r="AU7185" t="s">
        <v>29009</v>
      </c>
      <c r="AV7185" t="s">
        <v>29009</v>
      </c>
      <c r="AW7185" t="s">
        <v>125</v>
      </c>
      <c r="AX7185"/>
      <c r="AY7185"/>
      <c r="AZ7185"/>
      <c r="ADB7185"/>
    </row>
    <row r="7186" spans="1:782">
      <c r="A7186">
        <v>18639</v>
      </c>
      <c r="B7186">
        <v>19461</v>
      </c>
      <c r="C7186">
        <v>13944</v>
      </c>
      <c r="D7186" t="s">
        <v>30646</v>
      </c>
      <c r="E7186" t="s">
        <v>30646</v>
      </c>
      <c r="F7186" t="s">
        <v>30720</v>
      </c>
      <c r="G7186" t="s">
        <v>30720</v>
      </c>
      <c r="H7186"/>
      <c r="I7186" t="s">
        <v>29711</v>
      </c>
      <c r="J7186">
        <v>1</v>
      </c>
      <c r="K7186">
        <v>1</v>
      </c>
      <c r="L7186">
        <v>3</v>
      </c>
      <c r="M7186" t="s">
        <v>119</v>
      </c>
      <c r="N7186" t="s">
        <v>96</v>
      </c>
      <c r="O7186" t="s">
        <v>76</v>
      </c>
      <c r="P7186" t="s">
        <v>70</v>
      </c>
      <c r="Q7186">
        <v>2021</v>
      </c>
      <c r="R7186"/>
      <c r="S7186" t="s">
        <v>130</v>
      </c>
      <c r="T7186"/>
      <c r="U7186"/>
      <c r="V7186" s="30" t="s">
        <v>201</v>
      </c>
      <c r="W7186" t="s">
        <v>30646</v>
      </c>
      <c r="X7186" t="s">
        <v>30646</v>
      </c>
      <c r="Y7186" t="s">
        <v>201</v>
      </c>
      <c r="Z7186" t="s">
        <v>30646</v>
      </c>
      <c r="AA7186" t="s">
        <v>30646</v>
      </c>
      <c r="AB7186" t="s">
        <v>201</v>
      </c>
      <c r="AC7186" t="s">
        <v>201</v>
      </c>
      <c r="AE7186" t="s">
        <v>114</v>
      </c>
      <c r="AF7186"/>
      <c r="AG7186" t="s">
        <v>29001</v>
      </c>
      <c r="AH7186" t="s">
        <v>29002</v>
      </c>
      <c r="AI7186" t="s">
        <v>29003</v>
      </c>
      <c r="AJ7186" t="s">
        <v>29004</v>
      </c>
      <c r="AK7186"/>
      <c r="AL7186" t="s">
        <v>206</v>
      </c>
      <c r="AM7186" s="47" t="s">
        <v>207</v>
      </c>
      <c r="AN7186" t="s">
        <v>30721</v>
      </c>
      <c r="AO7186" s="53">
        <v>5057827532998</v>
      </c>
      <c r="AP7186" t="s">
        <v>30722</v>
      </c>
      <c r="AQ7186" t="s">
        <v>30714</v>
      </c>
      <c r="AR7186" t="s">
        <v>30723</v>
      </c>
      <c r="AS7186"/>
      <c r="AT7186" t="s">
        <v>29009</v>
      </c>
      <c r="AU7186" t="s">
        <v>29009</v>
      </c>
      <c r="AV7186" t="s">
        <v>29009</v>
      </c>
      <c r="AW7186" t="s">
        <v>125</v>
      </c>
      <c r="AX7186"/>
      <c r="AY7186"/>
      <c r="AZ7186"/>
      <c r="ADB7186"/>
    </row>
    <row r="7187" spans="1:782">
      <c r="A7187">
        <v>18640</v>
      </c>
      <c r="B7187">
        <v>19462</v>
      </c>
      <c r="C7187">
        <v>13944</v>
      </c>
      <c r="D7187" t="s">
        <v>30646</v>
      </c>
      <c r="E7187" t="s">
        <v>30646</v>
      </c>
      <c r="F7187" t="s">
        <v>30385</v>
      </c>
      <c r="G7187" t="s">
        <v>30385</v>
      </c>
      <c r="H7187"/>
      <c r="I7187" t="s">
        <v>29711</v>
      </c>
      <c r="J7187">
        <v>1</v>
      </c>
      <c r="K7187">
        <v>1</v>
      </c>
      <c r="L7187">
        <v>4</v>
      </c>
      <c r="M7187" t="s">
        <v>119</v>
      </c>
      <c r="N7187" t="s">
        <v>96</v>
      </c>
      <c r="O7187" t="s">
        <v>76</v>
      </c>
      <c r="P7187" t="s">
        <v>70</v>
      </c>
      <c r="Q7187">
        <v>2021</v>
      </c>
      <c r="R7187"/>
      <c r="S7187" t="s">
        <v>130</v>
      </c>
      <c r="T7187"/>
      <c r="U7187"/>
      <c r="V7187" s="30" t="s">
        <v>201</v>
      </c>
      <c r="W7187" t="s">
        <v>30646</v>
      </c>
      <c r="X7187" t="s">
        <v>30646</v>
      </c>
      <c r="Y7187" t="s">
        <v>201</v>
      </c>
      <c r="Z7187" t="s">
        <v>30646</v>
      </c>
      <c r="AA7187" t="s">
        <v>30646</v>
      </c>
      <c r="AB7187" t="s">
        <v>201</v>
      </c>
      <c r="AC7187" t="s">
        <v>201</v>
      </c>
      <c r="AE7187" t="s">
        <v>114</v>
      </c>
      <c r="AF7187"/>
      <c r="AG7187" t="s">
        <v>29001</v>
      </c>
      <c r="AH7187" t="s">
        <v>29002</v>
      </c>
      <c r="AI7187" t="s">
        <v>29003</v>
      </c>
      <c r="AJ7187" t="s">
        <v>29004</v>
      </c>
      <c r="AK7187"/>
      <c r="AL7187" t="s">
        <v>206</v>
      </c>
      <c r="AM7187" s="47" t="s">
        <v>207</v>
      </c>
      <c r="AN7187" t="s">
        <v>30724</v>
      </c>
      <c r="AO7187" s="53">
        <v>5057827532998</v>
      </c>
      <c r="AP7187" t="s">
        <v>30725</v>
      </c>
      <c r="AQ7187" t="s">
        <v>30714</v>
      </c>
      <c r="AR7187" t="s">
        <v>30726</v>
      </c>
      <c r="AS7187"/>
      <c r="AT7187" t="s">
        <v>29009</v>
      </c>
      <c r="AU7187" t="s">
        <v>29009</v>
      </c>
      <c r="AV7187" t="s">
        <v>29009</v>
      </c>
      <c r="AW7187" t="s">
        <v>125</v>
      </c>
      <c r="AX7187"/>
      <c r="AY7187"/>
      <c r="AZ7187"/>
      <c r="ADB7187"/>
    </row>
    <row r="7188" spans="1:782">
      <c r="A7188">
        <v>18641</v>
      </c>
      <c r="B7188">
        <v>19463</v>
      </c>
      <c r="C7188">
        <v>13944</v>
      </c>
      <c r="D7188" t="s">
        <v>30646</v>
      </c>
      <c r="E7188" t="s">
        <v>30646</v>
      </c>
      <c r="F7188" t="s">
        <v>30727</v>
      </c>
      <c r="G7188" t="s">
        <v>30727</v>
      </c>
      <c r="H7188"/>
      <c r="I7188" t="s">
        <v>29711</v>
      </c>
      <c r="J7188">
        <v>1</v>
      </c>
      <c r="K7188">
        <v>1</v>
      </c>
      <c r="L7188">
        <v>5</v>
      </c>
      <c r="M7188" t="s">
        <v>119</v>
      </c>
      <c r="N7188" t="s">
        <v>96</v>
      </c>
      <c r="O7188" t="s">
        <v>76</v>
      </c>
      <c r="P7188" t="s">
        <v>70</v>
      </c>
      <c r="Q7188">
        <v>2021</v>
      </c>
      <c r="R7188"/>
      <c r="S7188" t="s">
        <v>130</v>
      </c>
      <c r="T7188"/>
      <c r="U7188"/>
      <c r="V7188" s="30" t="s">
        <v>201</v>
      </c>
      <c r="W7188" t="s">
        <v>30646</v>
      </c>
      <c r="X7188" t="s">
        <v>30646</v>
      </c>
      <c r="Y7188" t="s">
        <v>201</v>
      </c>
      <c r="Z7188" t="s">
        <v>30646</v>
      </c>
      <c r="AA7188" t="s">
        <v>30646</v>
      </c>
      <c r="AB7188" t="s">
        <v>201</v>
      </c>
      <c r="AC7188" t="s">
        <v>201</v>
      </c>
      <c r="AE7188" t="s">
        <v>114</v>
      </c>
      <c r="AF7188"/>
      <c r="AG7188" t="s">
        <v>29001</v>
      </c>
      <c r="AH7188" t="s">
        <v>29002</v>
      </c>
      <c r="AI7188" t="s">
        <v>29003</v>
      </c>
      <c r="AJ7188" t="s">
        <v>29004</v>
      </c>
      <c r="AK7188"/>
      <c r="AL7188" t="s">
        <v>206</v>
      </c>
      <c r="AM7188" s="47" t="s">
        <v>207</v>
      </c>
      <c r="AN7188" t="s">
        <v>30728</v>
      </c>
      <c r="AO7188" s="53">
        <v>5057827532998</v>
      </c>
      <c r="AP7188" t="s">
        <v>30729</v>
      </c>
      <c r="AQ7188" t="s">
        <v>30714</v>
      </c>
      <c r="AR7188" t="s">
        <v>30730</v>
      </c>
      <c r="AS7188"/>
      <c r="AT7188" t="s">
        <v>29009</v>
      </c>
      <c r="AU7188" t="s">
        <v>29009</v>
      </c>
      <c r="AV7188" t="s">
        <v>29009</v>
      </c>
      <c r="AW7188" t="s">
        <v>125</v>
      </c>
      <c r="AX7188"/>
      <c r="AY7188"/>
      <c r="AZ7188"/>
      <c r="ADB7188"/>
    </row>
    <row r="7189" spans="1:782">
      <c r="A7189">
        <v>18642</v>
      </c>
      <c r="B7189">
        <v>19464</v>
      </c>
      <c r="C7189">
        <v>13944</v>
      </c>
      <c r="D7189" t="s">
        <v>30646</v>
      </c>
      <c r="E7189" t="s">
        <v>30646</v>
      </c>
      <c r="F7189" t="s">
        <v>30731</v>
      </c>
      <c r="G7189" t="s">
        <v>30731</v>
      </c>
      <c r="H7189"/>
      <c r="I7189" t="s">
        <v>29711</v>
      </c>
      <c r="J7189">
        <v>1</v>
      </c>
      <c r="K7189">
        <v>1</v>
      </c>
      <c r="L7189">
        <v>6</v>
      </c>
      <c r="M7189" t="s">
        <v>119</v>
      </c>
      <c r="N7189" t="s">
        <v>96</v>
      </c>
      <c r="O7189" t="s">
        <v>76</v>
      </c>
      <c r="P7189" t="s">
        <v>70</v>
      </c>
      <c r="Q7189">
        <v>2021</v>
      </c>
      <c r="R7189"/>
      <c r="S7189" t="s">
        <v>130</v>
      </c>
      <c r="T7189"/>
      <c r="U7189"/>
      <c r="V7189" s="30" t="s">
        <v>201</v>
      </c>
      <c r="W7189" t="s">
        <v>30646</v>
      </c>
      <c r="X7189" t="s">
        <v>30646</v>
      </c>
      <c r="Y7189" t="s">
        <v>201</v>
      </c>
      <c r="Z7189" t="s">
        <v>30646</v>
      </c>
      <c r="AA7189" t="s">
        <v>30646</v>
      </c>
      <c r="AB7189" t="s">
        <v>201</v>
      </c>
      <c r="AC7189" t="s">
        <v>201</v>
      </c>
      <c r="AE7189" t="s">
        <v>114</v>
      </c>
      <c r="AF7189"/>
      <c r="AG7189" t="s">
        <v>29001</v>
      </c>
      <c r="AH7189" t="s">
        <v>29002</v>
      </c>
      <c r="AI7189" t="s">
        <v>29003</v>
      </c>
      <c r="AJ7189" t="s">
        <v>29004</v>
      </c>
      <c r="AK7189"/>
      <c r="AL7189" t="s">
        <v>206</v>
      </c>
      <c r="AM7189" s="47" t="s">
        <v>207</v>
      </c>
      <c r="AN7189" t="s">
        <v>30732</v>
      </c>
      <c r="AO7189" s="53">
        <v>5057827532998</v>
      </c>
      <c r="AP7189" t="s">
        <v>30733</v>
      </c>
      <c r="AQ7189" t="s">
        <v>30714</v>
      </c>
      <c r="AR7189" t="s">
        <v>30734</v>
      </c>
      <c r="AS7189"/>
      <c r="AT7189" t="s">
        <v>29009</v>
      </c>
      <c r="AU7189" t="s">
        <v>29009</v>
      </c>
      <c r="AV7189" t="s">
        <v>29009</v>
      </c>
      <c r="AW7189" t="s">
        <v>125</v>
      </c>
      <c r="AX7189"/>
      <c r="AY7189"/>
      <c r="AZ7189"/>
      <c r="ADB7189"/>
    </row>
    <row r="7190" spans="1:782">
      <c r="A7190">
        <v>18643</v>
      </c>
      <c r="B7190">
        <v>19465</v>
      </c>
      <c r="C7190">
        <v>13944</v>
      </c>
      <c r="D7190" t="s">
        <v>30646</v>
      </c>
      <c r="E7190" t="s">
        <v>30646</v>
      </c>
      <c r="F7190" t="s">
        <v>30735</v>
      </c>
      <c r="G7190" t="s">
        <v>30735</v>
      </c>
      <c r="H7190"/>
      <c r="I7190" t="s">
        <v>29711</v>
      </c>
      <c r="J7190">
        <v>1</v>
      </c>
      <c r="K7190">
        <v>1</v>
      </c>
      <c r="L7190">
        <v>7</v>
      </c>
      <c r="M7190" t="s">
        <v>119</v>
      </c>
      <c r="N7190" t="s">
        <v>96</v>
      </c>
      <c r="O7190" t="s">
        <v>76</v>
      </c>
      <c r="P7190" t="s">
        <v>70</v>
      </c>
      <c r="Q7190">
        <v>2021</v>
      </c>
      <c r="R7190"/>
      <c r="S7190" t="s">
        <v>130</v>
      </c>
      <c r="T7190"/>
      <c r="U7190"/>
      <c r="V7190" s="30" t="s">
        <v>201</v>
      </c>
      <c r="W7190" t="s">
        <v>30646</v>
      </c>
      <c r="X7190" t="s">
        <v>30646</v>
      </c>
      <c r="Y7190" t="s">
        <v>201</v>
      </c>
      <c r="Z7190" t="s">
        <v>30646</v>
      </c>
      <c r="AA7190" t="s">
        <v>30646</v>
      </c>
      <c r="AB7190" t="s">
        <v>201</v>
      </c>
      <c r="AC7190" t="s">
        <v>201</v>
      </c>
      <c r="AE7190" t="s">
        <v>114</v>
      </c>
      <c r="AF7190"/>
      <c r="AG7190" t="s">
        <v>29001</v>
      </c>
      <c r="AH7190" t="s">
        <v>29002</v>
      </c>
      <c r="AI7190" t="s">
        <v>29003</v>
      </c>
      <c r="AJ7190" t="s">
        <v>29004</v>
      </c>
      <c r="AK7190"/>
      <c r="AL7190" t="s">
        <v>206</v>
      </c>
      <c r="AM7190" s="47" t="s">
        <v>207</v>
      </c>
      <c r="AN7190" t="s">
        <v>30736</v>
      </c>
      <c r="AO7190" s="53">
        <v>5057827532998</v>
      </c>
      <c r="AP7190" t="s">
        <v>30737</v>
      </c>
      <c r="AQ7190" t="s">
        <v>30714</v>
      </c>
      <c r="AR7190" t="s">
        <v>30738</v>
      </c>
      <c r="AS7190"/>
      <c r="AT7190" t="s">
        <v>29009</v>
      </c>
      <c r="AU7190" t="s">
        <v>29009</v>
      </c>
      <c r="AV7190" t="s">
        <v>29009</v>
      </c>
      <c r="AW7190" t="s">
        <v>125</v>
      </c>
      <c r="AX7190"/>
      <c r="AY7190"/>
      <c r="AZ7190"/>
      <c r="ADB7190"/>
    </row>
    <row r="7191" spans="1:782">
      <c r="A7191">
        <v>18644</v>
      </c>
      <c r="B7191">
        <v>19466</v>
      </c>
      <c r="C7191">
        <v>13944</v>
      </c>
      <c r="D7191" t="s">
        <v>30646</v>
      </c>
      <c r="E7191" t="s">
        <v>30646</v>
      </c>
      <c r="F7191" t="s">
        <v>30739</v>
      </c>
      <c r="G7191" t="s">
        <v>30739</v>
      </c>
      <c r="H7191"/>
      <c r="I7191" t="s">
        <v>29711</v>
      </c>
      <c r="J7191">
        <v>1</v>
      </c>
      <c r="K7191">
        <v>1</v>
      </c>
      <c r="L7191">
        <v>8</v>
      </c>
      <c r="M7191" t="s">
        <v>119</v>
      </c>
      <c r="N7191" t="s">
        <v>96</v>
      </c>
      <c r="O7191" t="s">
        <v>76</v>
      </c>
      <c r="P7191" t="s">
        <v>70</v>
      </c>
      <c r="Q7191">
        <v>2021</v>
      </c>
      <c r="R7191"/>
      <c r="S7191" t="s">
        <v>130</v>
      </c>
      <c r="T7191"/>
      <c r="U7191"/>
      <c r="V7191" s="30" t="s">
        <v>201</v>
      </c>
      <c r="W7191" t="s">
        <v>30646</v>
      </c>
      <c r="X7191" t="s">
        <v>30646</v>
      </c>
      <c r="Y7191" t="s">
        <v>201</v>
      </c>
      <c r="Z7191" t="s">
        <v>30646</v>
      </c>
      <c r="AA7191" t="s">
        <v>30646</v>
      </c>
      <c r="AB7191" t="s">
        <v>201</v>
      </c>
      <c r="AC7191" t="s">
        <v>201</v>
      </c>
      <c r="AE7191" t="s">
        <v>114</v>
      </c>
      <c r="AF7191"/>
      <c r="AG7191" t="s">
        <v>29001</v>
      </c>
      <c r="AH7191" t="s">
        <v>29002</v>
      </c>
      <c r="AI7191" t="s">
        <v>29003</v>
      </c>
      <c r="AJ7191" t="s">
        <v>29004</v>
      </c>
      <c r="AK7191"/>
      <c r="AL7191" t="s">
        <v>206</v>
      </c>
      <c r="AM7191" s="47" t="s">
        <v>207</v>
      </c>
      <c r="AN7191" t="s">
        <v>30740</v>
      </c>
      <c r="AO7191" s="53">
        <v>5057827532998</v>
      </c>
      <c r="AP7191" t="s">
        <v>30741</v>
      </c>
      <c r="AQ7191" t="s">
        <v>30714</v>
      </c>
      <c r="AR7191" t="s">
        <v>30742</v>
      </c>
      <c r="AS7191"/>
      <c r="AT7191" t="s">
        <v>29009</v>
      </c>
      <c r="AU7191" t="s">
        <v>29009</v>
      </c>
      <c r="AV7191" t="s">
        <v>29009</v>
      </c>
      <c r="AW7191" t="s">
        <v>125</v>
      </c>
      <c r="AX7191"/>
      <c r="AY7191"/>
      <c r="AZ7191"/>
      <c r="ADB7191"/>
    </row>
    <row r="7192" spans="1:782">
      <c r="A7192">
        <v>18645</v>
      </c>
      <c r="B7192">
        <v>19467</v>
      </c>
      <c r="C7192">
        <v>13944</v>
      </c>
      <c r="D7192" t="s">
        <v>30646</v>
      </c>
      <c r="E7192" t="s">
        <v>30646</v>
      </c>
      <c r="F7192" t="s">
        <v>30743</v>
      </c>
      <c r="G7192" t="s">
        <v>30743</v>
      </c>
      <c r="H7192"/>
      <c r="I7192" t="s">
        <v>29711</v>
      </c>
      <c r="J7192">
        <v>1</v>
      </c>
      <c r="K7192">
        <v>1</v>
      </c>
      <c r="L7192">
        <v>9</v>
      </c>
      <c r="M7192" t="s">
        <v>119</v>
      </c>
      <c r="N7192" t="s">
        <v>96</v>
      </c>
      <c r="O7192" t="s">
        <v>76</v>
      </c>
      <c r="P7192" t="s">
        <v>70</v>
      </c>
      <c r="Q7192">
        <v>2021</v>
      </c>
      <c r="R7192"/>
      <c r="S7192" t="s">
        <v>130</v>
      </c>
      <c r="T7192"/>
      <c r="U7192"/>
      <c r="V7192" s="30" t="s">
        <v>201</v>
      </c>
      <c r="W7192" t="s">
        <v>30646</v>
      </c>
      <c r="X7192" t="s">
        <v>30646</v>
      </c>
      <c r="Y7192" t="s">
        <v>201</v>
      </c>
      <c r="Z7192" t="s">
        <v>30646</v>
      </c>
      <c r="AA7192" t="s">
        <v>30646</v>
      </c>
      <c r="AB7192" t="s">
        <v>201</v>
      </c>
      <c r="AC7192" t="s">
        <v>201</v>
      </c>
      <c r="AE7192" t="s">
        <v>114</v>
      </c>
      <c r="AF7192"/>
      <c r="AG7192" t="s">
        <v>29001</v>
      </c>
      <c r="AH7192" t="s">
        <v>29002</v>
      </c>
      <c r="AI7192" t="s">
        <v>29003</v>
      </c>
      <c r="AJ7192" t="s">
        <v>29004</v>
      </c>
      <c r="AK7192"/>
      <c r="AL7192" t="s">
        <v>206</v>
      </c>
      <c r="AM7192" s="47" t="s">
        <v>207</v>
      </c>
      <c r="AN7192" t="s">
        <v>30744</v>
      </c>
      <c r="AO7192" s="53">
        <v>5057827532998</v>
      </c>
      <c r="AP7192" t="s">
        <v>30745</v>
      </c>
      <c r="AQ7192" t="s">
        <v>30714</v>
      </c>
      <c r="AR7192" t="s">
        <v>30746</v>
      </c>
      <c r="AS7192"/>
      <c r="AT7192" t="s">
        <v>29009</v>
      </c>
      <c r="AU7192" t="s">
        <v>29009</v>
      </c>
      <c r="AV7192" t="s">
        <v>29009</v>
      </c>
      <c r="AW7192" t="s">
        <v>125</v>
      </c>
      <c r="AX7192"/>
      <c r="AY7192"/>
      <c r="AZ7192"/>
      <c r="ADB7192"/>
    </row>
    <row r="7193" spans="1:782">
      <c r="A7193">
        <v>18646</v>
      </c>
      <c r="B7193">
        <v>19468</v>
      </c>
      <c r="C7193">
        <v>13944</v>
      </c>
      <c r="D7193" t="s">
        <v>30646</v>
      </c>
      <c r="E7193" t="s">
        <v>30646</v>
      </c>
      <c r="F7193" t="s">
        <v>29711</v>
      </c>
      <c r="G7193" t="s">
        <v>29711</v>
      </c>
      <c r="H7193"/>
      <c r="I7193" t="s">
        <v>29711</v>
      </c>
      <c r="J7193">
        <v>1</v>
      </c>
      <c r="K7193">
        <v>1</v>
      </c>
      <c r="L7193">
        <v>10</v>
      </c>
      <c r="M7193" t="s">
        <v>119</v>
      </c>
      <c r="N7193" t="s">
        <v>96</v>
      </c>
      <c r="O7193" t="s">
        <v>76</v>
      </c>
      <c r="P7193" t="s">
        <v>70</v>
      </c>
      <c r="Q7193">
        <v>2021</v>
      </c>
      <c r="R7193"/>
      <c r="S7193" t="s">
        <v>130</v>
      </c>
      <c r="T7193"/>
      <c r="U7193"/>
      <c r="V7193" s="30" t="s">
        <v>201</v>
      </c>
      <c r="W7193" t="s">
        <v>30646</v>
      </c>
      <c r="X7193" t="s">
        <v>30646</v>
      </c>
      <c r="Y7193" t="s">
        <v>201</v>
      </c>
      <c r="Z7193" t="s">
        <v>30646</v>
      </c>
      <c r="AA7193" t="s">
        <v>30646</v>
      </c>
      <c r="AB7193" t="s">
        <v>201</v>
      </c>
      <c r="AC7193" t="s">
        <v>201</v>
      </c>
      <c r="AE7193" t="s">
        <v>114</v>
      </c>
      <c r="AF7193"/>
      <c r="AG7193" t="s">
        <v>29001</v>
      </c>
      <c r="AH7193" t="s">
        <v>29002</v>
      </c>
      <c r="AI7193" t="s">
        <v>29003</v>
      </c>
      <c r="AJ7193" t="s">
        <v>29004</v>
      </c>
      <c r="AK7193"/>
      <c r="AL7193" t="s">
        <v>206</v>
      </c>
      <c r="AM7193" s="47" t="s">
        <v>207</v>
      </c>
      <c r="AN7193" t="s">
        <v>30747</v>
      </c>
      <c r="AO7193" s="53">
        <v>5057827532998</v>
      </c>
      <c r="AP7193" t="s">
        <v>30748</v>
      </c>
      <c r="AQ7193" t="s">
        <v>30714</v>
      </c>
      <c r="AR7193" t="s">
        <v>30749</v>
      </c>
      <c r="AS7193"/>
      <c r="AT7193" t="s">
        <v>29009</v>
      </c>
      <c r="AU7193" t="s">
        <v>29009</v>
      </c>
      <c r="AV7193" t="s">
        <v>29009</v>
      </c>
      <c r="AW7193" t="s">
        <v>125</v>
      </c>
      <c r="AX7193"/>
      <c r="AY7193"/>
      <c r="AZ7193"/>
      <c r="ADB7193"/>
    </row>
    <row r="7194" spans="1:782">
      <c r="A7194">
        <v>18647</v>
      </c>
      <c r="B7194">
        <v>19469</v>
      </c>
      <c r="C7194">
        <v>13944</v>
      </c>
      <c r="D7194" t="s">
        <v>30646</v>
      </c>
      <c r="E7194" t="s">
        <v>30646</v>
      </c>
      <c r="F7194" t="s">
        <v>30750</v>
      </c>
      <c r="G7194" t="s">
        <v>30750</v>
      </c>
      <c r="H7194"/>
      <c r="I7194" t="s">
        <v>29711</v>
      </c>
      <c r="J7194">
        <v>1</v>
      </c>
      <c r="K7194">
        <v>1</v>
      </c>
      <c r="L7194">
        <v>11</v>
      </c>
      <c r="M7194" t="s">
        <v>119</v>
      </c>
      <c r="N7194" t="s">
        <v>96</v>
      </c>
      <c r="O7194" t="s">
        <v>76</v>
      </c>
      <c r="P7194" t="s">
        <v>70</v>
      </c>
      <c r="Q7194">
        <v>2021</v>
      </c>
      <c r="R7194"/>
      <c r="S7194" t="s">
        <v>130</v>
      </c>
      <c r="T7194"/>
      <c r="U7194"/>
      <c r="V7194" s="30" t="s">
        <v>201</v>
      </c>
      <c r="W7194" t="s">
        <v>30646</v>
      </c>
      <c r="X7194" t="s">
        <v>30646</v>
      </c>
      <c r="Y7194" t="s">
        <v>201</v>
      </c>
      <c r="Z7194" t="s">
        <v>30646</v>
      </c>
      <c r="AA7194" t="s">
        <v>30646</v>
      </c>
      <c r="AB7194" t="s">
        <v>201</v>
      </c>
      <c r="AC7194" t="s">
        <v>201</v>
      </c>
      <c r="AE7194" t="s">
        <v>114</v>
      </c>
      <c r="AF7194"/>
      <c r="AG7194" t="s">
        <v>29001</v>
      </c>
      <c r="AH7194" t="s">
        <v>29002</v>
      </c>
      <c r="AI7194" t="s">
        <v>29003</v>
      </c>
      <c r="AJ7194" t="s">
        <v>29004</v>
      </c>
      <c r="AK7194"/>
      <c r="AL7194" t="s">
        <v>206</v>
      </c>
      <c r="AM7194" s="47" t="s">
        <v>207</v>
      </c>
      <c r="AN7194" t="s">
        <v>30751</v>
      </c>
      <c r="AO7194" s="53">
        <v>5057827532998</v>
      </c>
      <c r="AP7194" t="s">
        <v>30752</v>
      </c>
      <c r="AQ7194" t="s">
        <v>30714</v>
      </c>
      <c r="AR7194" t="s">
        <v>30753</v>
      </c>
      <c r="AS7194"/>
      <c r="AT7194" t="s">
        <v>29009</v>
      </c>
      <c r="AU7194" t="s">
        <v>29009</v>
      </c>
      <c r="AV7194" t="s">
        <v>29009</v>
      </c>
      <c r="AW7194" t="s">
        <v>125</v>
      </c>
      <c r="AX7194"/>
      <c r="AY7194"/>
      <c r="AZ7194"/>
      <c r="ADB7194"/>
    </row>
    <row r="7195" spans="1:782">
      <c r="A7195">
        <v>18648</v>
      </c>
      <c r="B7195">
        <v>19470</v>
      </c>
      <c r="C7195">
        <v>13944</v>
      </c>
      <c r="D7195" t="s">
        <v>30646</v>
      </c>
      <c r="E7195" t="s">
        <v>30646</v>
      </c>
      <c r="F7195" t="s">
        <v>30754</v>
      </c>
      <c r="G7195" t="s">
        <v>30754</v>
      </c>
      <c r="H7195"/>
      <c r="I7195" t="s">
        <v>29711</v>
      </c>
      <c r="J7195">
        <v>1</v>
      </c>
      <c r="K7195">
        <v>1</v>
      </c>
      <c r="L7195">
        <v>12</v>
      </c>
      <c r="M7195" t="s">
        <v>119</v>
      </c>
      <c r="N7195" t="s">
        <v>96</v>
      </c>
      <c r="O7195" t="s">
        <v>76</v>
      </c>
      <c r="P7195" t="s">
        <v>70</v>
      </c>
      <c r="Q7195">
        <v>2021</v>
      </c>
      <c r="R7195"/>
      <c r="S7195" t="s">
        <v>130</v>
      </c>
      <c r="T7195"/>
      <c r="U7195"/>
      <c r="V7195" s="30" t="s">
        <v>201</v>
      </c>
      <c r="W7195" t="s">
        <v>30646</v>
      </c>
      <c r="X7195" t="s">
        <v>30646</v>
      </c>
      <c r="Y7195" t="s">
        <v>201</v>
      </c>
      <c r="Z7195" t="s">
        <v>30646</v>
      </c>
      <c r="AA7195" t="s">
        <v>30646</v>
      </c>
      <c r="AB7195" t="s">
        <v>201</v>
      </c>
      <c r="AC7195" t="s">
        <v>201</v>
      </c>
      <c r="AE7195" t="s">
        <v>114</v>
      </c>
      <c r="AF7195"/>
      <c r="AG7195" t="s">
        <v>29001</v>
      </c>
      <c r="AH7195" t="s">
        <v>29002</v>
      </c>
      <c r="AI7195" t="s">
        <v>29003</v>
      </c>
      <c r="AJ7195" t="s">
        <v>29004</v>
      </c>
      <c r="AK7195"/>
      <c r="AL7195" t="s">
        <v>206</v>
      </c>
      <c r="AM7195" s="47" t="s">
        <v>207</v>
      </c>
      <c r="AN7195" t="s">
        <v>30755</v>
      </c>
      <c r="AO7195" s="53">
        <v>5057827532998</v>
      </c>
      <c r="AP7195" t="s">
        <v>30756</v>
      </c>
      <c r="AQ7195" t="s">
        <v>30714</v>
      </c>
      <c r="AR7195" t="s">
        <v>30757</v>
      </c>
      <c r="AS7195"/>
      <c r="AT7195" t="s">
        <v>29009</v>
      </c>
      <c r="AU7195" t="s">
        <v>29009</v>
      </c>
      <c r="AV7195" t="s">
        <v>29009</v>
      </c>
      <c r="AW7195" t="s">
        <v>125</v>
      </c>
      <c r="AX7195"/>
      <c r="AY7195"/>
      <c r="AZ7195"/>
      <c r="ADB7195"/>
    </row>
    <row r="7196" spans="1:782">
      <c r="A7196">
        <v>18649</v>
      </c>
      <c r="B7196">
        <v>19471</v>
      </c>
      <c r="C7196">
        <v>13944</v>
      </c>
      <c r="D7196" t="s">
        <v>30646</v>
      </c>
      <c r="E7196" t="s">
        <v>30646</v>
      </c>
      <c r="F7196" t="s">
        <v>30758</v>
      </c>
      <c r="G7196" t="s">
        <v>30758</v>
      </c>
      <c r="H7196"/>
      <c r="I7196" t="s">
        <v>29711</v>
      </c>
      <c r="J7196">
        <v>1</v>
      </c>
      <c r="K7196">
        <v>1</v>
      </c>
      <c r="L7196">
        <v>13</v>
      </c>
      <c r="M7196" t="s">
        <v>119</v>
      </c>
      <c r="N7196" t="s">
        <v>96</v>
      </c>
      <c r="O7196" t="s">
        <v>76</v>
      </c>
      <c r="P7196" t="s">
        <v>70</v>
      </c>
      <c r="Q7196">
        <v>2021</v>
      </c>
      <c r="R7196"/>
      <c r="S7196" t="s">
        <v>130</v>
      </c>
      <c r="T7196"/>
      <c r="U7196"/>
      <c r="V7196" s="30" t="s">
        <v>201</v>
      </c>
      <c r="W7196" t="s">
        <v>30646</v>
      </c>
      <c r="X7196" t="s">
        <v>30646</v>
      </c>
      <c r="Y7196" t="s">
        <v>201</v>
      </c>
      <c r="Z7196" t="s">
        <v>30646</v>
      </c>
      <c r="AA7196" t="s">
        <v>30646</v>
      </c>
      <c r="AB7196" t="s">
        <v>201</v>
      </c>
      <c r="AC7196" t="s">
        <v>201</v>
      </c>
      <c r="AE7196" t="s">
        <v>114</v>
      </c>
      <c r="AF7196"/>
      <c r="AG7196" t="s">
        <v>29001</v>
      </c>
      <c r="AH7196" t="s">
        <v>29002</v>
      </c>
      <c r="AI7196" t="s">
        <v>29003</v>
      </c>
      <c r="AJ7196" t="s">
        <v>29004</v>
      </c>
      <c r="AK7196"/>
      <c r="AL7196" t="s">
        <v>206</v>
      </c>
      <c r="AM7196" s="47" t="s">
        <v>207</v>
      </c>
      <c r="AN7196" t="s">
        <v>30759</v>
      </c>
      <c r="AO7196" s="53">
        <v>5057827532998</v>
      </c>
      <c r="AP7196" t="s">
        <v>30760</v>
      </c>
      <c r="AQ7196" t="s">
        <v>30714</v>
      </c>
      <c r="AR7196" t="s">
        <v>30761</v>
      </c>
      <c r="AS7196"/>
      <c r="AT7196" t="s">
        <v>29009</v>
      </c>
      <c r="AU7196" t="s">
        <v>29009</v>
      </c>
      <c r="AV7196" t="s">
        <v>29009</v>
      </c>
      <c r="AW7196" t="s">
        <v>125</v>
      </c>
      <c r="AX7196"/>
      <c r="AY7196"/>
      <c r="AZ7196"/>
      <c r="ADB7196"/>
    </row>
    <row r="7197" spans="1:782">
      <c r="A7197">
        <v>18650</v>
      </c>
      <c r="B7197">
        <v>19472</v>
      </c>
      <c r="C7197">
        <v>13944</v>
      </c>
      <c r="D7197" t="s">
        <v>30646</v>
      </c>
      <c r="E7197" t="s">
        <v>30646</v>
      </c>
      <c r="F7197" t="s">
        <v>30762</v>
      </c>
      <c r="G7197" t="s">
        <v>30762</v>
      </c>
      <c r="H7197"/>
      <c r="I7197" t="s">
        <v>29711</v>
      </c>
      <c r="J7197">
        <v>1</v>
      </c>
      <c r="K7197">
        <v>1</v>
      </c>
      <c r="L7197">
        <v>14</v>
      </c>
      <c r="M7197" t="s">
        <v>119</v>
      </c>
      <c r="N7197" t="s">
        <v>96</v>
      </c>
      <c r="O7197" t="s">
        <v>76</v>
      </c>
      <c r="P7197" t="s">
        <v>70</v>
      </c>
      <c r="Q7197">
        <v>2021</v>
      </c>
      <c r="R7197"/>
      <c r="S7197" t="s">
        <v>130</v>
      </c>
      <c r="T7197"/>
      <c r="U7197"/>
      <c r="V7197" s="30" t="s">
        <v>201</v>
      </c>
      <c r="W7197" t="s">
        <v>30646</v>
      </c>
      <c r="X7197" t="s">
        <v>30646</v>
      </c>
      <c r="Y7197" t="s">
        <v>201</v>
      </c>
      <c r="Z7197" t="s">
        <v>30646</v>
      </c>
      <c r="AA7197" t="s">
        <v>30646</v>
      </c>
      <c r="AB7197" t="s">
        <v>201</v>
      </c>
      <c r="AC7197" t="s">
        <v>201</v>
      </c>
      <c r="AE7197" t="s">
        <v>114</v>
      </c>
      <c r="AF7197"/>
      <c r="AG7197" t="s">
        <v>29001</v>
      </c>
      <c r="AH7197" t="s">
        <v>29002</v>
      </c>
      <c r="AI7197" t="s">
        <v>29003</v>
      </c>
      <c r="AJ7197" t="s">
        <v>29004</v>
      </c>
      <c r="AK7197"/>
      <c r="AL7197" t="s">
        <v>206</v>
      </c>
      <c r="AM7197" s="47" t="s">
        <v>207</v>
      </c>
      <c r="AN7197" t="s">
        <v>30763</v>
      </c>
      <c r="AO7197" s="53">
        <v>5057827532998</v>
      </c>
      <c r="AP7197" t="s">
        <v>30764</v>
      </c>
      <c r="AQ7197" t="s">
        <v>30714</v>
      </c>
      <c r="AR7197" t="s">
        <v>30765</v>
      </c>
      <c r="AS7197"/>
      <c r="AT7197" t="s">
        <v>29009</v>
      </c>
      <c r="AU7197" t="s">
        <v>29009</v>
      </c>
      <c r="AV7197" t="s">
        <v>29009</v>
      </c>
      <c r="AW7197" t="s">
        <v>125</v>
      </c>
      <c r="AX7197"/>
      <c r="AY7197"/>
      <c r="AZ7197"/>
      <c r="ADB7197"/>
    </row>
    <row r="7198" spans="1:782">
      <c r="A7198">
        <v>18651</v>
      </c>
      <c r="B7198">
        <v>19473</v>
      </c>
      <c r="C7198">
        <v>13944</v>
      </c>
      <c r="D7198" t="s">
        <v>30646</v>
      </c>
      <c r="E7198" t="s">
        <v>30646</v>
      </c>
      <c r="F7198" t="s">
        <v>30766</v>
      </c>
      <c r="G7198" t="s">
        <v>30766</v>
      </c>
      <c r="H7198"/>
      <c r="I7198" t="s">
        <v>29711</v>
      </c>
      <c r="J7198">
        <v>1</v>
      </c>
      <c r="K7198">
        <v>1</v>
      </c>
      <c r="L7198">
        <v>15</v>
      </c>
      <c r="M7198" t="s">
        <v>119</v>
      </c>
      <c r="N7198" t="s">
        <v>96</v>
      </c>
      <c r="O7198" t="s">
        <v>76</v>
      </c>
      <c r="P7198" t="s">
        <v>70</v>
      </c>
      <c r="Q7198">
        <v>2021</v>
      </c>
      <c r="R7198"/>
      <c r="S7198" t="s">
        <v>130</v>
      </c>
      <c r="T7198"/>
      <c r="U7198"/>
      <c r="V7198" s="30" t="s">
        <v>201</v>
      </c>
      <c r="W7198" t="s">
        <v>30646</v>
      </c>
      <c r="X7198" t="s">
        <v>30646</v>
      </c>
      <c r="Y7198" t="s">
        <v>201</v>
      </c>
      <c r="Z7198" t="s">
        <v>30646</v>
      </c>
      <c r="AA7198" t="s">
        <v>30646</v>
      </c>
      <c r="AB7198" t="s">
        <v>201</v>
      </c>
      <c r="AC7198" t="s">
        <v>201</v>
      </c>
      <c r="AE7198" t="s">
        <v>114</v>
      </c>
      <c r="AF7198"/>
      <c r="AG7198" t="s">
        <v>29001</v>
      </c>
      <c r="AH7198" t="s">
        <v>29002</v>
      </c>
      <c r="AI7198" t="s">
        <v>29003</v>
      </c>
      <c r="AJ7198" t="s">
        <v>29004</v>
      </c>
      <c r="AK7198"/>
      <c r="AL7198" t="s">
        <v>206</v>
      </c>
      <c r="AM7198" s="47" t="s">
        <v>207</v>
      </c>
      <c r="AN7198" t="s">
        <v>30767</v>
      </c>
      <c r="AO7198" s="53">
        <v>5057827532998</v>
      </c>
      <c r="AP7198" t="s">
        <v>30768</v>
      </c>
      <c r="AQ7198" t="s">
        <v>30714</v>
      </c>
      <c r="AR7198" t="s">
        <v>30769</v>
      </c>
      <c r="AS7198"/>
      <c r="AT7198" t="s">
        <v>29009</v>
      </c>
      <c r="AU7198" t="s">
        <v>29009</v>
      </c>
      <c r="AV7198" t="s">
        <v>29009</v>
      </c>
      <c r="AW7198" t="s">
        <v>125</v>
      </c>
      <c r="AX7198"/>
      <c r="AY7198"/>
      <c r="AZ7198"/>
      <c r="ADB7198"/>
    </row>
    <row r="7199" spans="1:782">
      <c r="A7199">
        <v>18652</v>
      </c>
      <c r="B7199">
        <v>19474</v>
      </c>
      <c r="C7199">
        <v>13944</v>
      </c>
      <c r="D7199" t="s">
        <v>30646</v>
      </c>
      <c r="E7199" t="s">
        <v>30646</v>
      </c>
      <c r="F7199" t="s">
        <v>30770</v>
      </c>
      <c r="G7199" t="s">
        <v>30770</v>
      </c>
      <c r="H7199"/>
      <c r="I7199" t="s">
        <v>29711</v>
      </c>
      <c r="J7199">
        <v>1</v>
      </c>
      <c r="K7199">
        <v>1</v>
      </c>
      <c r="L7199">
        <v>16</v>
      </c>
      <c r="M7199" t="s">
        <v>119</v>
      </c>
      <c r="N7199" t="s">
        <v>96</v>
      </c>
      <c r="O7199" t="s">
        <v>76</v>
      </c>
      <c r="P7199" t="s">
        <v>70</v>
      </c>
      <c r="Q7199">
        <v>2021</v>
      </c>
      <c r="R7199"/>
      <c r="S7199" t="s">
        <v>130</v>
      </c>
      <c r="T7199"/>
      <c r="U7199"/>
      <c r="V7199" s="30" t="s">
        <v>201</v>
      </c>
      <c r="W7199" t="s">
        <v>30646</v>
      </c>
      <c r="X7199" t="s">
        <v>30646</v>
      </c>
      <c r="Y7199" t="s">
        <v>201</v>
      </c>
      <c r="Z7199" t="s">
        <v>30646</v>
      </c>
      <c r="AA7199" t="s">
        <v>30646</v>
      </c>
      <c r="AB7199" t="s">
        <v>201</v>
      </c>
      <c r="AC7199" t="s">
        <v>201</v>
      </c>
      <c r="AE7199" t="s">
        <v>114</v>
      </c>
      <c r="AF7199"/>
      <c r="AG7199" t="s">
        <v>29001</v>
      </c>
      <c r="AH7199" t="s">
        <v>29002</v>
      </c>
      <c r="AI7199" t="s">
        <v>29003</v>
      </c>
      <c r="AJ7199" t="s">
        <v>29004</v>
      </c>
      <c r="AK7199"/>
      <c r="AL7199" t="s">
        <v>206</v>
      </c>
      <c r="AM7199" s="47" t="s">
        <v>207</v>
      </c>
      <c r="AN7199" t="s">
        <v>30771</v>
      </c>
      <c r="AO7199" s="53">
        <v>5057827532998</v>
      </c>
      <c r="AP7199" t="s">
        <v>30772</v>
      </c>
      <c r="AQ7199" t="s">
        <v>30714</v>
      </c>
      <c r="AR7199" t="s">
        <v>30773</v>
      </c>
      <c r="AS7199"/>
      <c r="AT7199" t="s">
        <v>29009</v>
      </c>
      <c r="AU7199" t="s">
        <v>29009</v>
      </c>
      <c r="AV7199" t="s">
        <v>29009</v>
      </c>
      <c r="AW7199" t="s">
        <v>125</v>
      </c>
      <c r="AX7199"/>
      <c r="AY7199"/>
      <c r="AZ7199"/>
      <c r="ADB7199"/>
    </row>
    <row r="7200" spans="1:782">
      <c r="A7200">
        <v>18653</v>
      </c>
      <c r="B7200">
        <v>19475</v>
      </c>
      <c r="C7200">
        <v>13944</v>
      </c>
      <c r="D7200" t="s">
        <v>30646</v>
      </c>
      <c r="E7200" t="s">
        <v>30646</v>
      </c>
      <c r="F7200" t="s">
        <v>30774</v>
      </c>
      <c r="G7200" t="s">
        <v>30774</v>
      </c>
      <c r="H7200"/>
      <c r="I7200" t="s">
        <v>29711</v>
      </c>
      <c r="J7200">
        <v>1</v>
      </c>
      <c r="K7200">
        <v>1</v>
      </c>
      <c r="L7200">
        <v>17</v>
      </c>
      <c r="M7200" t="s">
        <v>119</v>
      </c>
      <c r="N7200" t="s">
        <v>96</v>
      </c>
      <c r="O7200" t="s">
        <v>76</v>
      </c>
      <c r="P7200" t="s">
        <v>70</v>
      </c>
      <c r="Q7200">
        <v>2021</v>
      </c>
      <c r="R7200"/>
      <c r="S7200" t="s">
        <v>130</v>
      </c>
      <c r="T7200"/>
      <c r="U7200"/>
      <c r="V7200" s="30" t="s">
        <v>201</v>
      </c>
      <c r="W7200" t="s">
        <v>30646</v>
      </c>
      <c r="X7200" t="s">
        <v>30646</v>
      </c>
      <c r="Y7200" t="s">
        <v>201</v>
      </c>
      <c r="Z7200" t="s">
        <v>30646</v>
      </c>
      <c r="AA7200" t="s">
        <v>30646</v>
      </c>
      <c r="AB7200" t="s">
        <v>201</v>
      </c>
      <c r="AC7200" t="s">
        <v>201</v>
      </c>
      <c r="AE7200" t="s">
        <v>114</v>
      </c>
      <c r="AF7200"/>
      <c r="AG7200" t="s">
        <v>29001</v>
      </c>
      <c r="AH7200" t="s">
        <v>29002</v>
      </c>
      <c r="AI7200" t="s">
        <v>29003</v>
      </c>
      <c r="AJ7200" t="s">
        <v>29004</v>
      </c>
      <c r="AK7200"/>
      <c r="AL7200" t="s">
        <v>206</v>
      </c>
      <c r="AM7200" s="47" t="s">
        <v>207</v>
      </c>
      <c r="AN7200" t="s">
        <v>30775</v>
      </c>
      <c r="AO7200" s="53">
        <v>5057827532998</v>
      </c>
      <c r="AP7200" t="s">
        <v>30776</v>
      </c>
      <c r="AQ7200" t="s">
        <v>30714</v>
      </c>
      <c r="AR7200" t="s">
        <v>30777</v>
      </c>
      <c r="AS7200"/>
      <c r="AT7200" t="s">
        <v>29009</v>
      </c>
      <c r="AU7200" t="s">
        <v>29009</v>
      </c>
      <c r="AV7200" t="s">
        <v>29009</v>
      </c>
      <c r="AW7200" t="s">
        <v>125</v>
      </c>
      <c r="AX7200"/>
      <c r="AY7200"/>
      <c r="AZ7200"/>
      <c r="ADB7200"/>
    </row>
    <row r="7201" spans="1:782">
      <c r="A7201">
        <v>18654</v>
      </c>
      <c r="B7201">
        <v>19476</v>
      </c>
      <c r="C7201">
        <v>13945</v>
      </c>
      <c r="D7201" t="s">
        <v>30646</v>
      </c>
      <c r="E7201" t="s">
        <v>30646</v>
      </c>
      <c r="F7201" t="s">
        <v>30778</v>
      </c>
      <c r="G7201" t="s">
        <v>30778</v>
      </c>
      <c r="H7201"/>
      <c r="I7201" t="s">
        <v>30779</v>
      </c>
      <c r="J7201">
        <v>1</v>
      </c>
      <c r="K7201">
        <v>1</v>
      </c>
      <c r="L7201">
        <v>1</v>
      </c>
      <c r="M7201" t="s">
        <v>119</v>
      </c>
      <c r="N7201" t="s">
        <v>96</v>
      </c>
      <c r="O7201" t="s">
        <v>76</v>
      </c>
      <c r="P7201" t="s">
        <v>70</v>
      </c>
      <c r="Q7201">
        <v>2021</v>
      </c>
      <c r="R7201"/>
      <c r="S7201" t="s">
        <v>130</v>
      </c>
      <c r="T7201"/>
      <c r="U7201"/>
      <c r="V7201" s="30" t="s">
        <v>201</v>
      </c>
      <c r="W7201" t="s">
        <v>30646</v>
      </c>
      <c r="X7201" t="s">
        <v>30646</v>
      </c>
      <c r="Y7201" t="s">
        <v>201</v>
      </c>
      <c r="Z7201" t="s">
        <v>30646</v>
      </c>
      <c r="AA7201" t="s">
        <v>30646</v>
      </c>
      <c r="AB7201" t="s">
        <v>201</v>
      </c>
      <c r="AC7201" t="s">
        <v>201</v>
      </c>
      <c r="AE7201" t="s">
        <v>114</v>
      </c>
      <c r="AF7201"/>
      <c r="AG7201" t="s">
        <v>29001</v>
      </c>
      <c r="AH7201" t="s">
        <v>29002</v>
      </c>
      <c r="AI7201" t="s">
        <v>29003</v>
      </c>
      <c r="AJ7201" t="s">
        <v>29004</v>
      </c>
      <c r="AK7201"/>
      <c r="AL7201" t="s">
        <v>206</v>
      </c>
      <c r="AM7201" s="47" t="s">
        <v>207</v>
      </c>
      <c r="AN7201" t="s">
        <v>30780</v>
      </c>
      <c r="AO7201" s="53">
        <v>5057827533001</v>
      </c>
      <c r="AP7201" t="s">
        <v>30781</v>
      </c>
      <c r="AQ7201" t="s">
        <v>30782</v>
      </c>
      <c r="AR7201" t="s">
        <v>30783</v>
      </c>
      <c r="AS7201"/>
      <c r="AT7201" t="s">
        <v>29009</v>
      </c>
      <c r="AU7201" t="s">
        <v>29009</v>
      </c>
      <c r="AV7201" t="s">
        <v>29009</v>
      </c>
      <c r="AW7201" t="s">
        <v>125</v>
      </c>
      <c r="AX7201"/>
      <c r="AY7201"/>
      <c r="AZ7201"/>
      <c r="ADB7201"/>
    </row>
    <row r="7202" spans="1:782">
      <c r="A7202">
        <v>18655</v>
      </c>
      <c r="B7202">
        <v>19477</v>
      </c>
      <c r="C7202">
        <v>13945</v>
      </c>
      <c r="D7202" t="s">
        <v>30646</v>
      </c>
      <c r="E7202" t="s">
        <v>30646</v>
      </c>
      <c r="F7202" t="s">
        <v>30779</v>
      </c>
      <c r="G7202" t="s">
        <v>30779</v>
      </c>
      <c r="H7202"/>
      <c r="I7202" t="s">
        <v>30779</v>
      </c>
      <c r="J7202">
        <v>1</v>
      </c>
      <c r="K7202">
        <v>1</v>
      </c>
      <c r="L7202">
        <v>2</v>
      </c>
      <c r="M7202" t="s">
        <v>119</v>
      </c>
      <c r="N7202" t="s">
        <v>96</v>
      </c>
      <c r="O7202" t="s">
        <v>76</v>
      </c>
      <c r="P7202" t="s">
        <v>70</v>
      </c>
      <c r="Q7202">
        <v>2021</v>
      </c>
      <c r="R7202"/>
      <c r="S7202" t="s">
        <v>130</v>
      </c>
      <c r="T7202"/>
      <c r="U7202"/>
      <c r="V7202" s="30" t="s">
        <v>201</v>
      </c>
      <c r="W7202" t="s">
        <v>30646</v>
      </c>
      <c r="X7202" t="s">
        <v>30646</v>
      </c>
      <c r="Y7202" t="s">
        <v>201</v>
      </c>
      <c r="Z7202" t="s">
        <v>30646</v>
      </c>
      <c r="AA7202" t="s">
        <v>30646</v>
      </c>
      <c r="AB7202" t="s">
        <v>201</v>
      </c>
      <c r="AC7202" t="s">
        <v>201</v>
      </c>
      <c r="AE7202" t="s">
        <v>114</v>
      </c>
      <c r="AF7202"/>
      <c r="AG7202" t="s">
        <v>29001</v>
      </c>
      <c r="AH7202" t="s">
        <v>29002</v>
      </c>
      <c r="AI7202" t="s">
        <v>29003</v>
      </c>
      <c r="AJ7202" t="s">
        <v>29004</v>
      </c>
      <c r="AK7202"/>
      <c r="AL7202" t="s">
        <v>206</v>
      </c>
      <c r="AM7202" s="47" t="s">
        <v>207</v>
      </c>
      <c r="AN7202" t="s">
        <v>30784</v>
      </c>
      <c r="AO7202" s="53">
        <v>5057827533001</v>
      </c>
      <c r="AP7202" t="s">
        <v>30785</v>
      </c>
      <c r="AQ7202" t="s">
        <v>30782</v>
      </c>
      <c r="AR7202" t="s">
        <v>30786</v>
      </c>
      <c r="AS7202"/>
      <c r="AT7202" t="s">
        <v>29009</v>
      </c>
      <c r="AU7202" t="s">
        <v>29009</v>
      </c>
      <c r="AV7202" t="s">
        <v>29009</v>
      </c>
      <c r="AW7202" t="s">
        <v>125</v>
      </c>
      <c r="AX7202"/>
      <c r="AY7202"/>
      <c r="AZ7202"/>
      <c r="ADB7202"/>
    </row>
    <row r="7203" spans="1:782">
      <c r="A7203">
        <v>18656</v>
      </c>
      <c r="B7203">
        <v>19478</v>
      </c>
      <c r="C7203">
        <v>13945</v>
      </c>
      <c r="D7203" t="s">
        <v>30646</v>
      </c>
      <c r="E7203" t="s">
        <v>30646</v>
      </c>
      <c r="F7203" t="s">
        <v>30787</v>
      </c>
      <c r="G7203" t="s">
        <v>30787</v>
      </c>
      <c r="H7203"/>
      <c r="I7203" t="s">
        <v>30779</v>
      </c>
      <c r="J7203">
        <v>1</v>
      </c>
      <c r="K7203">
        <v>1</v>
      </c>
      <c r="L7203">
        <v>3</v>
      </c>
      <c r="M7203" t="s">
        <v>119</v>
      </c>
      <c r="N7203" t="s">
        <v>96</v>
      </c>
      <c r="O7203" t="s">
        <v>76</v>
      </c>
      <c r="P7203" t="s">
        <v>70</v>
      </c>
      <c r="Q7203">
        <v>2021</v>
      </c>
      <c r="R7203"/>
      <c r="S7203" t="s">
        <v>130</v>
      </c>
      <c r="T7203"/>
      <c r="U7203"/>
      <c r="V7203" s="30" t="s">
        <v>201</v>
      </c>
      <c r="W7203" t="s">
        <v>30646</v>
      </c>
      <c r="X7203" t="s">
        <v>30646</v>
      </c>
      <c r="Y7203" t="s">
        <v>201</v>
      </c>
      <c r="Z7203" t="s">
        <v>30646</v>
      </c>
      <c r="AA7203" t="s">
        <v>30646</v>
      </c>
      <c r="AB7203" t="s">
        <v>201</v>
      </c>
      <c r="AC7203" t="s">
        <v>201</v>
      </c>
      <c r="AE7203" t="s">
        <v>114</v>
      </c>
      <c r="AF7203"/>
      <c r="AG7203" t="s">
        <v>29001</v>
      </c>
      <c r="AH7203" t="s">
        <v>29002</v>
      </c>
      <c r="AI7203" t="s">
        <v>29003</v>
      </c>
      <c r="AJ7203" t="s">
        <v>29004</v>
      </c>
      <c r="AK7203"/>
      <c r="AL7203" t="s">
        <v>206</v>
      </c>
      <c r="AM7203" s="47" t="s">
        <v>207</v>
      </c>
      <c r="AN7203" t="s">
        <v>30788</v>
      </c>
      <c r="AO7203" s="53">
        <v>5057827533001</v>
      </c>
      <c r="AP7203" t="s">
        <v>30789</v>
      </c>
      <c r="AQ7203" t="s">
        <v>30782</v>
      </c>
      <c r="AR7203" t="s">
        <v>30790</v>
      </c>
      <c r="AS7203"/>
      <c r="AT7203" t="s">
        <v>29009</v>
      </c>
      <c r="AU7203" t="s">
        <v>29009</v>
      </c>
      <c r="AV7203" t="s">
        <v>29009</v>
      </c>
      <c r="AW7203" t="s">
        <v>125</v>
      </c>
      <c r="AX7203"/>
      <c r="AY7203"/>
      <c r="AZ7203"/>
      <c r="ADB7203"/>
    </row>
    <row r="7204" spans="1:782">
      <c r="A7204">
        <v>18657</v>
      </c>
      <c r="B7204">
        <v>19479</v>
      </c>
      <c r="C7204">
        <v>13945</v>
      </c>
      <c r="D7204" t="s">
        <v>30646</v>
      </c>
      <c r="E7204" t="s">
        <v>30646</v>
      </c>
      <c r="F7204" t="s">
        <v>30791</v>
      </c>
      <c r="G7204" t="s">
        <v>30791</v>
      </c>
      <c r="H7204"/>
      <c r="I7204" t="s">
        <v>30779</v>
      </c>
      <c r="J7204">
        <v>1</v>
      </c>
      <c r="K7204">
        <v>1</v>
      </c>
      <c r="L7204">
        <v>4</v>
      </c>
      <c r="M7204" t="s">
        <v>119</v>
      </c>
      <c r="N7204" t="s">
        <v>96</v>
      </c>
      <c r="O7204" t="s">
        <v>76</v>
      </c>
      <c r="P7204" t="s">
        <v>70</v>
      </c>
      <c r="Q7204">
        <v>2021</v>
      </c>
      <c r="R7204"/>
      <c r="S7204" t="s">
        <v>130</v>
      </c>
      <c r="T7204"/>
      <c r="U7204"/>
      <c r="V7204" s="30" t="s">
        <v>201</v>
      </c>
      <c r="W7204" t="s">
        <v>30646</v>
      </c>
      <c r="X7204" t="s">
        <v>30646</v>
      </c>
      <c r="Y7204" t="s">
        <v>201</v>
      </c>
      <c r="Z7204" t="s">
        <v>30646</v>
      </c>
      <c r="AA7204" t="s">
        <v>30646</v>
      </c>
      <c r="AB7204" t="s">
        <v>201</v>
      </c>
      <c r="AC7204" t="s">
        <v>201</v>
      </c>
      <c r="AE7204" t="s">
        <v>114</v>
      </c>
      <c r="AF7204"/>
      <c r="AG7204" t="s">
        <v>29001</v>
      </c>
      <c r="AH7204" t="s">
        <v>29002</v>
      </c>
      <c r="AI7204" t="s">
        <v>29003</v>
      </c>
      <c r="AJ7204" t="s">
        <v>29004</v>
      </c>
      <c r="AK7204"/>
      <c r="AL7204" t="s">
        <v>206</v>
      </c>
      <c r="AM7204" s="47" t="s">
        <v>207</v>
      </c>
      <c r="AN7204" t="s">
        <v>30792</v>
      </c>
      <c r="AO7204" s="53">
        <v>5057827533001</v>
      </c>
      <c r="AP7204" t="s">
        <v>30793</v>
      </c>
      <c r="AQ7204" t="s">
        <v>30782</v>
      </c>
      <c r="AR7204" t="s">
        <v>30794</v>
      </c>
      <c r="AS7204"/>
      <c r="AT7204" t="s">
        <v>29009</v>
      </c>
      <c r="AU7204" t="s">
        <v>29009</v>
      </c>
      <c r="AV7204" t="s">
        <v>29009</v>
      </c>
      <c r="AW7204" t="s">
        <v>125</v>
      </c>
      <c r="AX7204"/>
      <c r="AY7204"/>
      <c r="AZ7204"/>
      <c r="ADB7204"/>
    </row>
    <row r="7205" spans="1:782">
      <c r="A7205">
        <v>18658</v>
      </c>
      <c r="B7205">
        <v>19480</v>
      </c>
      <c r="C7205">
        <v>13945</v>
      </c>
      <c r="D7205" t="s">
        <v>30646</v>
      </c>
      <c r="E7205" t="s">
        <v>30646</v>
      </c>
      <c r="F7205" t="s">
        <v>30795</v>
      </c>
      <c r="G7205" t="s">
        <v>30795</v>
      </c>
      <c r="H7205"/>
      <c r="I7205" t="s">
        <v>30779</v>
      </c>
      <c r="J7205">
        <v>1</v>
      </c>
      <c r="K7205">
        <v>1</v>
      </c>
      <c r="L7205">
        <v>5</v>
      </c>
      <c r="M7205" t="s">
        <v>119</v>
      </c>
      <c r="N7205" t="s">
        <v>96</v>
      </c>
      <c r="O7205" t="s">
        <v>76</v>
      </c>
      <c r="P7205" t="s">
        <v>70</v>
      </c>
      <c r="Q7205">
        <v>2021</v>
      </c>
      <c r="R7205"/>
      <c r="S7205" t="s">
        <v>130</v>
      </c>
      <c r="T7205"/>
      <c r="U7205"/>
      <c r="V7205" s="30" t="s">
        <v>201</v>
      </c>
      <c r="W7205" t="s">
        <v>30646</v>
      </c>
      <c r="X7205" t="s">
        <v>30646</v>
      </c>
      <c r="Y7205" t="s">
        <v>201</v>
      </c>
      <c r="Z7205" t="s">
        <v>30646</v>
      </c>
      <c r="AA7205" t="s">
        <v>30646</v>
      </c>
      <c r="AB7205" t="s">
        <v>201</v>
      </c>
      <c r="AC7205" t="s">
        <v>201</v>
      </c>
      <c r="AE7205" t="s">
        <v>114</v>
      </c>
      <c r="AF7205"/>
      <c r="AG7205" t="s">
        <v>29001</v>
      </c>
      <c r="AH7205" t="s">
        <v>29002</v>
      </c>
      <c r="AI7205" t="s">
        <v>29003</v>
      </c>
      <c r="AJ7205" t="s">
        <v>29004</v>
      </c>
      <c r="AK7205"/>
      <c r="AL7205" t="s">
        <v>206</v>
      </c>
      <c r="AM7205" s="47" t="s">
        <v>207</v>
      </c>
      <c r="AN7205" t="s">
        <v>30796</v>
      </c>
      <c r="AO7205" s="53">
        <v>5057827533001</v>
      </c>
      <c r="AP7205" t="s">
        <v>30797</v>
      </c>
      <c r="AQ7205" t="s">
        <v>30782</v>
      </c>
      <c r="AR7205" t="s">
        <v>30798</v>
      </c>
      <c r="AS7205"/>
      <c r="AT7205" t="s">
        <v>29009</v>
      </c>
      <c r="AU7205" t="s">
        <v>29009</v>
      </c>
      <c r="AV7205" t="s">
        <v>29009</v>
      </c>
      <c r="AW7205" t="s">
        <v>125</v>
      </c>
      <c r="AX7205"/>
      <c r="AY7205"/>
      <c r="AZ7205"/>
      <c r="ADB7205"/>
    </row>
    <row r="7206" spans="1:782">
      <c r="A7206">
        <v>18659</v>
      </c>
      <c r="B7206">
        <v>19481</v>
      </c>
      <c r="C7206">
        <v>13945</v>
      </c>
      <c r="D7206" t="s">
        <v>30646</v>
      </c>
      <c r="E7206" t="s">
        <v>30646</v>
      </c>
      <c r="F7206" t="s">
        <v>30799</v>
      </c>
      <c r="G7206" t="s">
        <v>30799</v>
      </c>
      <c r="H7206"/>
      <c r="I7206" t="s">
        <v>30779</v>
      </c>
      <c r="J7206">
        <v>1</v>
      </c>
      <c r="K7206">
        <v>1</v>
      </c>
      <c r="L7206">
        <v>6</v>
      </c>
      <c r="M7206" t="s">
        <v>119</v>
      </c>
      <c r="N7206" t="s">
        <v>96</v>
      </c>
      <c r="O7206" t="s">
        <v>76</v>
      </c>
      <c r="P7206" t="s">
        <v>70</v>
      </c>
      <c r="Q7206">
        <v>2021</v>
      </c>
      <c r="R7206"/>
      <c r="S7206" t="s">
        <v>130</v>
      </c>
      <c r="T7206"/>
      <c r="U7206"/>
      <c r="V7206" s="30" t="s">
        <v>201</v>
      </c>
      <c r="W7206" t="s">
        <v>30646</v>
      </c>
      <c r="X7206" t="s">
        <v>30646</v>
      </c>
      <c r="Y7206" t="s">
        <v>201</v>
      </c>
      <c r="Z7206" t="s">
        <v>30646</v>
      </c>
      <c r="AA7206" t="s">
        <v>30646</v>
      </c>
      <c r="AB7206" t="s">
        <v>201</v>
      </c>
      <c r="AC7206" t="s">
        <v>201</v>
      </c>
      <c r="AE7206" t="s">
        <v>114</v>
      </c>
      <c r="AF7206"/>
      <c r="AG7206" t="s">
        <v>29001</v>
      </c>
      <c r="AH7206" t="s">
        <v>29002</v>
      </c>
      <c r="AI7206" t="s">
        <v>29003</v>
      </c>
      <c r="AJ7206" t="s">
        <v>29004</v>
      </c>
      <c r="AK7206"/>
      <c r="AL7206" t="s">
        <v>206</v>
      </c>
      <c r="AM7206" s="47" t="s">
        <v>207</v>
      </c>
      <c r="AN7206" t="s">
        <v>30800</v>
      </c>
      <c r="AO7206" s="53">
        <v>5057827533001</v>
      </c>
      <c r="AP7206" t="s">
        <v>30801</v>
      </c>
      <c r="AQ7206" t="s">
        <v>30782</v>
      </c>
      <c r="AR7206" t="s">
        <v>30802</v>
      </c>
      <c r="AS7206"/>
      <c r="AT7206" t="s">
        <v>29009</v>
      </c>
      <c r="AU7206" t="s">
        <v>29009</v>
      </c>
      <c r="AV7206" t="s">
        <v>29009</v>
      </c>
      <c r="AW7206" t="s">
        <v>125</v>
      </c>
      <c r="AX7206"/>
      <c r="AY7206"/>
      <c r="AZ7206"/>
      <c r="ADB7206"/>
    </row>
    <row r="7207" spans="1:782">
      <c r="A7207">
        <v>18660</v>
      </c>
      <c r="B7207">
        <v>19482</v>
      </c>
      <c r="C7207">
        <v>13945</v>
      </c>
      <c r="D7207" t="s">
        <v>30646</v>
      </c>
      <c r="E7207" t="s">
        <v>30646</v>
      </c>
      <c r="F7207" t="s">
        <v>30803</v>
      </c>
      <c r="G7207" t="s">
        <v>30803</v>
      </c>
      <c r="H7207"/>
      <c r="I7207" t="s">
        <v>30779</v>
      </c>
      <c r="J7207">
        <v>1</v>
      </c>
      <c r="K7207">
        <v>1</v>
      </c>
      <c r="L7207">
        <v>7</v>
      </c>
      <c r="M7207" t="s">
        <v>119</v>
      </c>
      <c r="N7207" t="s">
        <v>96</v>
      </c>
      <c r="O7207" t="s">
        <v>76</v>
      </c>
      <c r="P7207" t="s">
        <v>70</v>
      </c>
      <c r="Q7207">
        <v>2021</v>
      </c>
      <c r="R7207"/>
      <c r="S7207" t="s">
        <v>130</v>
      </c>
      <c r="T7207"/>
      <c r="U7207"/>
      <c r="V7207" s="30" t="s">
        <v>201</v>
      </c>
      <c r="W7207" t="s">
        <v>30646</v>
      </c>
      <c r="X7207" t="s">
        <v>30646</v>
      </c>
      <c r="Y7207" t="s">
        <v>201</v>
      </c>
      <c r="Z7207" t="s">
        <v>30646</v>
      </c>
      <c r="AA7207" t="s">
        <v>30646</v>
      </c>
      <c r="AB7207" t="s">
        <v>201</v>
      </c>
      <c r="AC7207" t="s">
        <v>201</v>
      </c>
      <c r="AE7207" t="s">
        <v>114</v>
      </c>
      <c r="AF7207"/>
      <c r="AG7207" t="s">
        <v>29001</v>
      </c>
      <c r="AH7207" t="s">
        <v>29002</v>
      </c>
      <c r="AI7207" t="s">
        <v>29003</v>
      </c>
      <c r="AJ7207" t="s">
        <v>29004</v>
      </c>
      <c r="AK7207"/>
      <c r="AL7207" t="s">
        <v>206</v>
      </c>
      <c r="AM7207" s="47" t="s">
        <v>207</v>
      </c>
      <c r="AN7207" t="s">
        <v>30804</v>
      </c>
      <c r="AO7207" s="53">
        <v>5057827533001</v>
      </c>
      <c r="AP7207" t="s">
        <v>30805</v>
      </c>
      <c r="AQ7207" t="s">
        <v>30782</v>
      </c>
      <c r="AR7207" t="s">
        <v>30806</v>
      </c>
      <c r="AS7207"/>
      <c r="AT7207" t="s">
        <v>29009</v>
      </c>
      <c r="AU7207" t="s">
        <v>29009</v>
      </c>
      <c r="AV7207" t="s">
        <v>29009</v>
      </c>
      <c r="AW7207" t="s">
        <v>125</v>
      </c>
      <c r="AX7207"/>
      <c r="AY7207"/>
      <c r="AZ7207"/>
      <c r="ADB7207"/>
    </row>
    <row r="7208" spans="1:782">
      <c r="A7208">
        <v>18661</v>
      </c>
      <c r="B7208">
        <v>19483</v>
      </c>
      <c r="C7208">
        <v>13945</v>
      </c>
      <c r="D7208" t="s">
        <v>30646</v>
      </c>
      <c r="E7208" t="s">
        <v>30646</v>
      </c>
      <c r="F7208" t="s">
        <v>30807</v>
      </c>
      <c r="G7208" t="s">
        <v>30807</v>
      </c>
      <c r="H7208"/>
      <c r="I7208" t="s">
        <v>30779</v>
      </c>
      <c r="J7208">
        <v>1</v>
      </c>
      <c r="K7208">
        <v>1</v>
      </c>
      <c r="L7208">
        <v>8</v>
      </c>
      <c r="M7208" t="s">
        <v>119</v>
      </c>
      <c r="N7208" t="s">
        <v>96</v>
      </c>
      <c r="O7208" t="s">
        <v>76</v>
      </c>
      <c r="P7208" t="s">
        <v>70</v>
      </c>
      <c r="Q7208">
        <v>2021</v>
      </c>
      <c r="R7208"/>
      <c r="S7208" t="s">
        <v>130</v>
      </c>
      <c r="T7208"/>
      <c r="U7208"/>
      <c r="V7208" s="30" t="s">
        <v>201</v>
      </c>
      <c r="W7208" t="s">
        <v>30646</v>
      </c>
      <c r="X7208" t="s">
        <v>30646</v>
      </c>
      <c r="Y7208" t="s">
        <v>201</v>
      </c>
      <c r="Z7208" t="s">
        <v>30646</v>
      </c>
      <c r="AA7208" t="s">
        <v>30646</v>
      </c>
      <c r="AB7208" t="s">
        <v>201</v>
      </c>
      <c r="AC7208" t="s">
        <v>201</v>
      </c>
      <c r="AE7208" t="s">
        <v>114</v>
      </c>
      <c r="AF7208"/>
      <c r="AG7208" t="s">
        <v>29001</v>
      </c>
      <c r="AH7208" t="s">
        <v>29002</v>
      </c>
      <c r="AI7208" t="s">
        <v>29003</v>
      </c>
      <c r="AJ7208" t="s">
        <v>29004</v>
      </c>
      <c r="AK7208"/>
      <c r="AL7208" t="s">
        <v>206</v>
      </c>
      <c r="AM7208" s="47" t="s">
        <v>207</v>
      </c>
      <c r="AN7208" t="s">
        <v>30808</v>
      </c>
      <c r="AO7208" s="53">
        <v>5057827533001</v>
      </c>
      <c r="AP7208" t="s">
        <v>30809</v>
      </c>
      <c r="AQ7208" t="s">
        <v>30782</v>
      </c>
      <c r="AR7208" t="s">
        <v>30810</v>
      </c>
      <c r="AS7208"/>
      <c r="AT7208" t="s">
        <v>29009</v>
      </c>
      <c r="AU7208" t="s">
        <v>29009</v>
      </c>
      <c r="AV7208" t="s">
        <v>29009</v>
      </c>
      <c r="AW7208" t="s">
        <v>125</v>
      </c>
      <c r="AX7208"/>
      <c r="AY7208"/>
      <c r="AZ7208"/>
      <c r="ADB7208"/>
    </row>
    <row r="7209" spans="1:782">
      <c r="A7209">
        <v>18662</v>
      </c>
      <c r="B7209">
        <v>19484</v>
      </c>
      <c r="C7209">
        <v>13945</v>
      </c>
      <c r="D7209" t="s">
        <v>30646</v>
      </c>
      <c r="E7209" t="s">
        <v>30646</v>
      </c>
      <c r="F7209" t="s">
        <v>30811</v>
      </c>
      <c r="G7209" t="s">
        <v>30811</v>
      </c>
      <c r="H7209"/>
      <c r="I7209" t="s">
        <v>30779</v>
      </c>
      <c r="J7209">
        <v>1</v>
      </c>
      <c r="K7209">
        <v>1</v>
      </c>
      <c r="L7209">
        <v>9</v>
      </c>
      <c r="M7209" t="s">
        <v>119</v>
      </c>
      <c r="N7209" t="s">
        <v>96</v>
      </c>
      <c r="O7209" t="s">
        <v>76</v>
      </c>
      <c r="P7209" t="s">
        <v>70</v>
      </c>
      <c r="Q7209">
        <v>2021</v>
      </c>
      <c r="R7209"/>
      <c r="S7209" t="s">
        <v>130</v>
      </c>
      <c r="T7209"/>
      <c r="U7209"/>
      <c r="V7209" s="30" t="s">
        <v>201</v>
      </c>
      <c r="W7209" t="s">
        <v>30646</v>
      </c>
      <c r="X7209" t="s">
        <v>30646</v>
      </c>
      <c r="Y7209" t="s">
        <v>201</v>
      </c>
      <c r="Z7209" t="s">
        <v>30646</v>
      </c>
      <c r="AA7209" t="s">
        <v>30646</v>
      </c>
      <c r="AB7209" t="s">
        <v>201</v>
      </c>
      <c r="AC7209" t="s">
        <v>201</v>
      </c>
      <c r="AE7209" t="s">
        <v>114</v>
      </c>
      <c r="AF7209"/>
      <c r="AG7209" t="s">
        <v>29001</v>
      </c>
      <c r="AH7209" t="s">
        <v>29002</v>
      </c>
      <c r="AI7209" t="s">
        <v>29003</v>
      </c>
      <c r="AJ7209" t="s">
        <v>29004</v>
      </c>
      <c r="AK7209"/>
      <c r="AL7209" t="s">
        <v>206</v>
      </c>
      <c r="AM7209" s="47" t="s">
        <v>207</v>
      </c>
      <c r="AN7209" t="s">
        <v>30812</v>
      </c>
      <c r="AO7209" s="53">
        <v>5057827533001</v>
      </c>
      <c r="AP7209" t="s">
        <v>30813</v>
      </c>
      <c r="AQ7209" t="s">
        <v>30782</v>
      </c>
      <c r="AR7209" t="s">
        <v>30814</v>
      </c>
      <c r="AS7209"/>
      <c r="AT7209" t="s">
        <v>29009</v>
      </c>
      <c r="AU7209" t="s">
        <v>29009</v>
      </c>
      <c r="AV7209" t="s">
        <v>29009</v>
      </c>
      <c r="AW7209" t="s">
        <v>125</v>
      </c>
      <c r="AX7209"/>
      <c r="AY7209"/>
      <c r="AZ7209"/>
      <c r="ADB7209"/>
    </row>
    <row r="7210" spans="1:782">
      <c r="A7210">
        <v>18663</v>
      </c>
      <c r="B7210">
        <v>19485</v>
      </c>
      <c r="C7210">
        <v>13945</v>
      </c>
      <c r="D7210" t="s">
        <v>30646</v>
      </c>
      <c r="E7210" t="s">
        <v>30646</v>
      </c>
      <c r="F7210" t="s">
        <v>30815</v>
      </c>
      <c r="G7210" t="s">
        <v>30815</v>
      </c>
      <c r="H7210"/>
      <c r="I7210" t="s">
        <v>30779</v>
      </c>
      <c r="J7210">
        <v>1</v>
      </c>
      <c r="K7210">
        <v>1</v>
      </c>
      <c r="L7210">
        <v>10</v>
      </c>
      <c r="M7210" t="s">
        <v>119</v>
      </c>
      <c r="N7210" t="s">
        <v>96</v>
      </c>
      <c r="O7210" t="s">
        <v>76</v>
      </c>
      <c r="P7210" t="s">
        <v>70</v>
      </c>
      <c r="Q7210">
        <v>2021</v>
      </c>
      <c r="R7210"/>
      <c r="S7210" t="s">
        <v>130</v>
      </c>
      <c r="T7210"/>
      <c r="U7210"/>
      <c r="V7210" s="30" t="s">
        <v>201</v>
      </c>
      <c r="W7210" t="s">
        <v>30646</v>
      </c>
      <c r="X7210" t="s">
        <v>30646</v>
      </c>
      <c r="Y7210" t="s">
        <v>201</v>
      </c>
      <c r="Z7210" t="s">
        <v>30646</v>
      </c>
      <c r="AA7210" t="s">
        <v>30646</v>
      </c>
      <c r="AB7210" t="s">
        <v>201</v>
      </c>
      <c r="AC7210" t="s">
        <v>201</v>
      </c>
      <c r="AE7210" t="s">
        <v>114</v>
      </c>
      <c r="AF7210"/>
      <c r="AG7210" t="s">
        <v>29001</v>
      </c>
      <c r="AH7210" t="s">
        <v>29002</v>
      </c>
      <c r="AI7210" t="s">
        <v>29003</v>
      </c>
      <c r="AJ7210" t="s">
        <v>29004</v>
      </c>
      <c r="AK7210"/>
      <c r="AL7210" t="s">
        <v>206</v>
      </c>
      <c r="AM7210" s="47" t="s">
        <v>207</v>
      </c>
      <c r="AN7210" t="s">
        <v>30816</v>
      </c>
      <c r="AO7210" s="53">
        <v>5057827533001</v>
      </c>
      <c r="AP7210" t="s">
        <v>30817</v>
      </c>
      <c r="AQ7210" t="s">
        <v>30782</v>
      </c>
      <c r="AR7210" t="s">
        <v>30818</v>
      </c>
      <c r="AS7210"/>
      <c r="AT7210" t="s">
        <v>29009</v>
      </c>
      <c r="AU7210" t="s">
        <v>29009</v>
      </c>
      <c r="AV7210" t="s">
        <v>29009</v>
      </c>
      <c r="AW7210" t="s">
        <v>125</v>
      </c>
      <c r="AX7210"/>
      <c r="AY7210"/>
      <c r="AZ7210"/>
      <c r="ADB7210"/>
    </row>
    <row r="7211" spans="1:782">
      <c r="A7211">
        <v>18664</v>
      </c>
      <c r="B7211">
        <v>19486</v>
      </c>
      <c r="C7211">
        <v>13945</v>
      </c>
      <c r="D7211" t="s">
        <v>30646</v>
      </c>
      <c r="E7211" t="s">
        <v>30646</v>
      </c>
      <c r="F7211" t="s">
        <v>30819</v>
      </c>
      <c r="G7211" t="s">
        <v>30819</v>
      </c>
      <c r="H7211"/>
      <c r="I7211" t="s">
        <v>30779</v>
      </c>
      <c r="J7211">
        <v>1</v>
      </c>
      <c r="K7211">
        <v>1</v>
      </c>
      <c r="L7211">
        <v>11</v>
      </c>
      <c r="M7211" t="s">
        <v>119</v>
      </c>
      <c r="N7211" t="s">
        <v>96</v>
      </c>
      <c r="O7211" t="s">
        <v>76</v>
      </c>
      <c r="P7211" t="s">
        <v>70</v>
      </c>
      <c r="Q7211">
        <v>2021</v>
      </c>
      <c r="R7211"/>
      <c r="S7211" t="s">
        <v>130</v>
      </c>
      <c r="T7211"/>
      <c r="U7211"/>
      <c r="V7211" s="30" t="s">
        <v>201</v>
      </c>
      <c r="W7211" t="s">
        <v>30646</v>
      </c>
      <c r="X7211" t="s">
        <v>30646</v>
      </c>
      <c r="Y7211" t="s">
        <v>201</v>
      </c>
      <c r="Z7211" t="s">
        <v>30646</v>
      </c>
      <c r="AA7211" t="s">
        <v>30646</v>
      </c>
      <c r="AB7211" t="s">
        <v>201</v>
      </c>
      <c r="AC7211" t="s">
        <v>201</v>
      </c>
      <c r="AE7211" t="s">
        <v>114</v>
      </c>
      <c r="AF7211"/>
      <c r="AG7211" t="s">
        <v>29001</v>
      </c>
      <c r="AH7211" t="s">
        <v>29002</v>
      </c>
      <c r="AI7211" t="s">
        <v>29003</v>
      </c>
      <c r="AJ7211" t="s">
        <v>29004</v>
      </c>
      <c r="AK7211"/>
      <c r="AL7211" t="s">
        <v>206</v>
      </c>
      <c r="AM7211" s="47" t="s">
        <v>207</v>
      </c>
      <c r="AN7211" t="s">
        <v>30820</v>
      </c>
      <c r="AO7211" s="53">
        <v>5057827533001</v>
      </c>
      <c r="AP7211" t="s">
        <v>30821</v>
      </c>
      <c r="AQ7211" t="s">
        <v>30782</v>
      </c>
      <c r="AR7211" t="s">
        <v>30822</v>
      </c>
      <c r="AS7211"/>
      <c r="AT7211" t="s">
        <v>29009</v>
      </c>
      <c r="AU7211" t="s">
        <v>29009</v>
      </c>
      <c r="AV7211" t="s">
        <v>29009</v>
      </c>
      <c r="AW7211" t="s">
        <v>125</v>
      </c>
      <c r="AX7211"/>
      <c r="AY7211"/>
      <c r="AZ7211"/>
      <c r="ADB7211"/>
    </row>
    <row r="7212" spans="1:782">
      <c r="A7212">
        <v>18665</v>
      </c>
      <c r="B7212">
        <v>19487</v>
      </c>
      <c r="C7212">
        <v>13945</v>
      </c>
      <c r="D7212" t="s">
        <v>30646</v>
      </c>
      <c r="E7212" t="s">
        <v>30646</v>
      </c>
      <c r="F7212" t="s">
        <v>30823</v>
      </c>
      <c r="G7212" t="s">
        <v>30823</v>
      </c>
      <c r="H7212"/>
      <c r="I7212" t="s">
        <v>30779</v>
      </c>
      <c r="J7212">
        <v>1</v>
      </c>
      <c r="K7212">
        <v>1</v>
      </c>
      <c r="L7212">
        <v>12</v>
      </c>
      <c r="M7212" t="s">
        <v>119</v>
      </c>
      <c r="N7212" t="s">
        <v>96</v>
      </c>
      <c r="O7212" t="s">
        <v>76</v>
      </c>
      <c r="P7212" t="s">
        <v>70</v>
      </c>
      <c r="Q7212">
        <v>2021</v>
      </c>
      <c r="R7212"/>
      <c r="S7212" t="s">
        <v>130</v>
      </c>
      <c r="T7212"/>
      <c r="U7212"/>
      <c r="V7212" s="30" t="s">
        <v>201</v>
      </c>
      <c r="W7212" t="s">
        <v>30646</v>
      </c>
      <c r="X7212" t="s">
        <v>30646</v>
      </c>
      <c r="Y7212" t="s">
        <v>201</v>
      </c>
      <c r="Z7212" t="s">
        <v>30646</v>
      </c>
      <c r="AA7212" t="s">
        <v>30646</v>
      </c>
      <c r="AB7212" t="s">
        <v>201</v>
      </c>
      <c r="AC7212" t="s">
        <v>201</v>
      </c>
      <c r="AE7212" t="s">
        <v>114</v>
      </c>
      <c r="AF7212"/>
      <c r="AG7212" t="s">
        <v>29001</v>
      </c>
      <c r="AH7212" t="s">
        <v>29002</v>
      </c>
      <c r="AI7212" t="s">
        <v>29003</v>
      </c>
      <c r="AJ7212" t="s">
        <v>29004</v>
      </c>
      <c r="AK7212"/>
      <c r="AL7212" t="s">
        <v>206</v>
      </c>
      <c r="AM7212" s="47" t="s">
        <v>207</v>
      </c>
      <c r="AN7212" t="s">
        <v>30824</v>
      </c>
      <c r="AO7212" s="53">
        <v>5057827533001</v>
      </c>
      <c r="AP7212" t="s">
        <v>30825</v>
      </c>
      <c r="AQ7212" t="s">
        <v>30782</v>
      </c>
      <c r="AR7212" t="s">
        <v>30826</v>
      </c>
      <c r="AS7212"/>
      <c r="AT7212" t="s">
        <v>29009</v>
      </c>
      <c r="AU7212" t="s">
        <v>29009</v>
      </c>
      <c r="AV7212" t="s">
        <v>29009</v>
      </c>
      <c r="AW7212" t="s">
        <v>125</v>
      </c>
      <c r="AX7212"/>
      <c r="AY7212"/>
      <c r="AZ7212"/>
      <c r="ADB7212"/>
    </row>
    <row r="7213" spans="1:782">
      <c r="A7213">
        <v>18666</v>
      </c>
      <c r="B7213">
        <v>19488</v>
      </c>
      <c r="C7213">
        <v>13945</v>
      </c>
      <c r="D7213" t="s">
        <v>30646</v>
      </c>
      <c r="E7213" t="s">
        <v>30646</v>
      </c>
      <c r="F7213" t="s">
        <v>30827</v>
      </c>
      <c r="G7213" t="s">
        <v>30827</v>
      </c>
      <c r="H7213"/>
      <c r="I7213" t="s">
        <v>30779</v>
      </c>
      <c r="J7213">
        <v>1</v>
      </c>
      <c r="K7213">
        <v>1</v>
      </c>
      <c r="L7213">
        <v>13</v>
      </c>
      <c r="M7213" t="s">
        <v>119</v>
      </c>
      <c r="N7213" t="s">
        <v>96</v>
      </c>
      <c r="O7213" t="s">
        <v>76</v>
      </c>
      <c r="P7213" t="s">
        <v>70</v>
      </c>
      <c r="Q7213">
        <v>2021</v>
      </c>
      <c r="R7213"/>
      <c r="S7213" t="s">
        <v>130</v>
      </c>
      <c r="T7213"/>
      <c r="U7213"/>
      <c r="V7213" s="30" t="s">
        <v>201</v>
      </c>
      <c r="W7213" t="s">
        <v>30646</v>
      </c>
      <c r="X7213" t="s">
        <v>30646</v>
      </c>
      <c r="Y7213" t="s">
        <v>201</v>
      </c>
      <c r="Z7213" t="s">
        <v>30646</v>
      </c>
      <c r="AA7213" t="s">
        <v>30646</v>
      </c>
      <c r="AB7213" t="s">
        <v>201</v>
      </c>
      <c r="AC7213" t="s">
        <v>201</v>
      </c>
      <c r="AE7213" t="s">
        <v>114</v>
      </c>
      <c r="AF7213"/>
      <c r="AG7213" t="s">
        <v>29001</v>
      </c>
      <c r="AH7213" t="s">
        <v>29002</v>
      </c>
      <c r="AI7213" t="s">
        <v>29003</v>
      </c>
      <c r="AJ7213" t="s">
        <v>29004</v>
      </c>
      <c r="AK7213"/>
      <c r="AL7213" t="s">
        <v>206</v>
      </c>
      <c r="AM7213" s="47" t="s">
        <v>207</v>
      </c>
      <c r="AN7213" t="s">
        <v>30828</v>
      </c>
      <c r="AO7213" s="53">
        <v>5057827533001</v>
      </c>
      <c r="AP7213" t="s">
        <v>30829</v>
      </c>
      <c r="AQ7213" t="s">
        <v>30782</v>
      </c>
      <c r="AR7213" t="s">
        <v>30830</v>
      </c>
      <c r="AS7213"/>
      <c r="AT7213" t="s">
        <v>29009</v>
      </c>
      <c r="AU7213" t="s">
        <v>29009</v>
      </c>
      <c r="AV7213" t="s">
        <v>29009</v>
      </c>
      <c r="AW7213" t="s">
        <v>125</v>
      </c>
      <c r="AX7213"/>
      <c r="AY7213"/>
      <c r="AZ7213"/>
      <c r="ADB7213"/>
    </row>
    <row r="7214" spans="1:782">
      <c r="A7214">
        <v>18667</v>
      </c>
      <c r="B7214">
        <v>19489</v>
      </c>
      <c r="C7214">
        <v>13945</v>
      </c>
      <c r="D7214" t="s">
        <v>30646</v>
      </c>
      <c r="E7214" t="s">
        <v>30646</v>
      </c>
      <c r="F7214" t="s">
        <v>30831</v>
      </c>
      <c r="G7214" t="s">
        <v>30831</v>
      </c>
      <c r="H7214"/>
      <c r="I7214" t="s">
        <v>30779</v>
      </c>
      <c r="J7214">
        <v>1</v>
      </c>
      <c r="K7214">
        <v>1</v>
      </c>
      <c r="L7214">
        <v>14</v>
      </c>
      <c r="M7214" t="s">
        <v>119</v>
      </c>
      <c r="N7214" t="s">
        <v>96</v>
      </c>
      <c r="O7214" t="s">
        <v>76</v>
      </c>
      <c r="P7214" t="s">
        <v>70</v>
      </c>
      <c r="Q7214">
        <v>2021</v>
      </c>
      <c r="R7214"/>
      <c r="S7214" t="s">
        <v>130</v>
      </c>
      <c r="T7214"/>
      <c r="U7214"/>
      <c r="V7214" s="30" t="s">
        <v>201</v>
      </c>
      <c r="W7214" t="s">
        <v>30646</v>
      </c>
      <c r="X7214" t="s">
        <v>30646</v>
      </c>
      <c r="Y7214" t="s">
        <v>201</v>
      </c>
      <c r="Z7214" t="s">
        <v>30646</v>
      </c>
      <c r="AA7214" t="s">
        <v>30646</v>
      </c>
      <c r="AB7214" t="s">
        <v>201</v>
      </c>
      <c r="AC7214" t="s">
        <v>201</v>
      </c>
      <c r="AE7214" t="s">
        <v>114</v>
      </c>
      <c r="AF7214"/>
      <c r="AG7214" t="s">
        <v>29001</v>
      </c>
      <c r="AH7214" t="s">
        <v>29002</v>
      </c>
      <c r="AI7214" t="s">
        <v>29003</v>
      </c>
      <c r="AJ7214" t="s">
        <v>29004</v>
      </c>
      <c r="AK7214"/>
      <c r="AL7214" t="s">
        <v>206</v>
      </c>
      <c r="AM7214" s="47" t="s">
        <v>207</v>
      </c>
      <c r="AN7214" t="s">
        <v>30832</v>
      </c>
      <c r="AO7214" s="53">
        <v>5057827533001</v>
      </c>
      <c r="AP7214" t="s">
        <v>30833</v>
      </c>
      <c r="AQ7214" t="s">
        <v>30782</v>
      </c>
      <c r="AR7214" t="s">
        <v>30834</v>
      </c>
      <c r="AS7214"/>
      <c r="AT7214" t="s">
        <v>29009</v>
      </c>
      <c r="AU7214" t="s">
        <v>29009</v>
      </c>
      <c r="AV7214" t="s">
        <v>29009</v>
      </c>
      <c r="AW7214" t="s">
        <v>125</v>
      </c>
      <c r="AX7214"/>
      <c r="AY7214"/>
      <c r="AZ7214"/>
      <c r="ADB7214"/>
    </row>
    <row r="7215" spans="1:782">
      <c r="A7215">
        <v>18668</v>
      </c>
      <c r="B7215">
        <v>19490</v>
      </c>
      <c r="C7215">
        <v>13945</v>
      </c>
      <c r="D7215" t="s">
        <v>30646</v>
      </c>
      <c r="E7215" t="s">
        <v>30646</v>
      </c>
      <c r="F7215" t="s">
        <v>30835</v>
      </c>
      <c r="G7215" t="s">
        <v>30835</v>
      </c>
      <c r="H7215"/>
      <c r="I7215" t="s">
        <v>30779</v>
      </c>
      <c r="J7215">
        <v>1</v>
      </c>
      <c r="K7215">
        <v>1</v>
      </c>
      <c r="L7215">
        <v>15</v>
      </c>
      <c r="M7215" t="s">
        <v>119</v>
      </c>
      <c r="N7215" t="s">
        <v>96</v>
      </c>
      <c r="O7215" t="s">
        <v>76</v>
      </c>
      <c r="P7215" t="s">
        <v>70</v>
      </c>
      <c r="Q7215">
        <v>2021</v>
      </c>
      <c r="R7215"/>
      <c r="S7215" t="s">
        <v>130</v>
      </c>
      <c r="T7215"/>
      <c r="U7215"/>
      <c r="V7215" s="30" t="s">
        <v>201</v>
      </c>
      <c r="W7215" t="s">
        <v>30646</v>
      </c>
      <c r="X7215" t="s">
        <v>30646</v>
      </c>
      <c r="Y7215" t="s">
        <v>201</v>
      </c>
      <c r="Z7215" t="s">
        <v>30646</v>
      </c>
      <c r="AA7215" t="s">
        <v>30646</v>
      </c>
      <c r="AB7215" t="s">
        <v>201</v>
      </c>
      <c r="AC7215" t="s">
        <v>201</v>
      </c>
      <c r="AE7215" t="s">
        <v>114</v>
      </c>
      <c r="AF7215"/>
      <c r="AG7215" t="s">
        <v>29001</v>
      </c>
      <c r="AH7215" t="s">
        <v>29002</v>
      </c>
      <c r="AI7215" t="s">
        <v>29003</v>
      </c>
      <c r="AJ7215" t="s">
        <v>29004</v>
      </c>
      <c r="AK7215"/>
      <c r="AL7215" t="s">
        <v>206</v>
      </c>
      <c r="AM7215" s="47" t="s">
        <v>207</v>
      </c>
      <c r="AN7215" t="s">
        <v>30836</v>
      </c>
      <c r="AO7215" s="53">
        <v>5057827533001</v>
      </c>
      <c r="AP7215" t="s">
        <v>30837</v>
      </c>
      <c r="AQ7215" t="s">
        <v>30782</v>
      </c>
      <c r="AR7215" t="s">
        <v>30838</v>
      </c>
      <c r="AS7215"/>
      <c r="AT7215" t="s">
        <v>29009</v>
      </c>
      <c r="AU7215" t="s">
        <v>29009</v>
      </c>
      <c r="AV7215" t="s">
        <v>29009</v>
      </c>
      <c r="AW7215" t="s">
        <v>125</v>
      </c>
      <c r="AX7215"/>
      <c r="AY7215"/>
      <c r="AZ7215"/>
      <c r="ADB7215"/>
    </row>
    <row r="7216" spans="1:782">
      <c r="A7216">
        <v>18702</v>
      </c>
      <c r="B7216">
        <v>19524</v>
      </c>
      <c r="C7216">
        <v>13948</v>
      </c>
      <c r="D7216" t="s">
        <v>30646</v>
      </c>
      <c r="E7216" t="s">
        <v>30646</v>
      </c>
      <c r="F7216" t="s">
        <v>30839</v>
      </c>
      <c r="G7216" t="s">
        <v>30839</v>
      </c>
      <c r="H7216"/>
      <c r="I7216" t="s">
        <v>30840</v>
      </c>
      <c r="J7216">
        <v>1</v>
      </c>
      <c r="K7216">
        <v>1</v>
      </c>
      <c r="L7216">
        <v>1</v>
      </c>
      <c r="M7216" t="s">
        <v>119</v>
      </c>
      <c r="N7216" t="s">
        <v>96</v>
      </c>
      <c r="O7216" t="s">
        <v>76</v>
      </c>
      <c r="P7216" t="s">
        <v>70</v>
      </c>
      <c r="Q7216">
        <v>2021</v>
      </c>
      <c r="R7216"/>
      <c r="S7216" t="s">
        <v>130</v>
      </c>
      <c r="T7216"/>
      <c r="U7216"/>
      <c r="V7216" s="30" t="s">
        <v>201</v>
      </c>
      <c r="W7216" t="s">
        <v>30646</v>
      </c>
      <c r="X7216" t="s">
        <v>30646</v>
      </c>
      <c r="Y7216" t="s">
        <v>201</v>
      </c>
      <c r="Z7216" t="s">
        <v>30646</v>
      </c>
      <c r="AA7216" t="s">
        <v>30646</v>
      </c>
      <c r="AB7216" t="s">
        <v>201</v>
      </c>
      <c r="AC7216" t="s">
        <v>201</v>
      </c>
      <c r="AE7216" t="s">
        <v>114</v>
      </c>
      <c r="AF7216"/>
      <c r="AG7216" t="s">
        <v>29001</v>
      </c>
      <c r="AH7216" t="s">
        <v>29002</v>
      </c>
      <c r="AI7216" t="s">
        <v>29003</v>
      </c>
      <c r="AJ7216" t="s">
        <v>29004</v>
      </c>
      <c r="AK7216"/>
      <c r="AL7216" t="s">
        <v>206</v>
      </c>
      <c r="AM7216" s="47" t="s">
        <v>207</v>
      </c>
      <c r="AN7216" t="s">
        <v>30841</v>
      </c>
      <c r="AO7216" s="53">
        <v>5057827535333</v>
      </c>
      <c r="AP7216" t="s">
        <v>30842</v>
      </c>
      <c r="AQ7216" t="s">
        <v>30843</v>
      </c>
      <c r="AR7216" t="s">
        <v>30844</v>
      </c>
      <c r="AS7216"/>
      <c r="AT7216" t="s">
        <v>29009</v>
      </c>
      <c r="AU7216" t="s">
        <v>29009</v>
      </c>
      <c r="AV7216" t="s">
        <v>29009</v>
      </c>
      <c r="AW7216" t="s">
        <v>125</v>
      </c>
      <c r="AX7216"/>
      <c r="AY7216"/>
      <c r="AZ7216"/>
      <c r="ADB7216"/>
    </row>
    <row r="7217" spans="1:782">
      <c r="A7217">
        <v>18703</v>
      </c>
      <c r="B7217">
        <v>19525</v>
      </c>
      <c r="C7217">
        <v>13948</v>
      </c>
      <c r="D7217" t="s">
        <v>30646</v>
      </c>
      <c r="E7217" t="s">
        <v>30646</v>
      </c>
      <c r="F7217" t="s">
        <v>30845</v>
      </c>
      <c r="G7217" t="s">
        <v>30845</v>
      </c>
      <c r="H7217"/>
      <c r="I7217" t="s">
        <v>30840</v>
      </c>
      <c r="J7217">
        <v>1</v>
      </c>
      <c r="K7217">
        <v>1</v>
      </c>
      <c r="L7217">
        <v>2</v>
      </c>
      <c r="M7217" t="s">
        <v>119</v>
      </c>
      <c r="N7217" t="s">
        <v>96</v>
      </c>
      <c r="O7217" t="s">
        <v>76</v>
      </c>
      <c r="P7217" t="s">
        <v>70</v>
      </c>
      <c r="Q7217">
        <v>2021</v>
      </c>
      <c r="R7217"/>
      <c r="S7217" t="s">
        <v>130</v>
      </c>
      <c r="T7217"/>
      <c r="U7217"/>
      <c r="V7217" s="30" t="s">
        <v>201</v>
      </c>
      <c r="W7217" t="s">
        <v>30646</v>
      </c>
      <c r="X7217" t="s">
        <v>30646</v>
      </c>
      <c r="Y7217" t="s">
        <v>201</v>
      </c>
      <c r="Z7217" t="s">
        <v>30646</v>
      </c>
      <c r="AA7217" t="s">
        <v>30646</v>
      </c>
      <c r="AB7217" t="s">
        <v>201</v>
      </c>
      <c r="AC7217" t="s">
        <v>201</v>
      </c>
      <c r="AE7217" t="s">
        <v>114</v>
      </c>
      <c r="AF7217"/>
      <c r="AG7217" t="s">
        <v>29001</v>
      </c>
      <c r="AH7217" t="s">
        <v>29002</v>
      </c>
      <c r="AI7217" t="s">
        <v>29003</v>
      </c>
      <c r="AJ7217" t="s">
        <v>29004</v>
      </c>
      <c r="AK7217"/>
      <c r="AL7217" t="s">
        <v>206</v>
      </c>
      <c r="AM7217" s="47" t="s">
        <v>207</v>
      </c>
      <c r="AN7217" t="s">
        <v>30846</v>
      </c>
      <c r="AO7217" s="53">
        <v>5057827535333</v>
      </c>
      <c r="AP7217" t="s">
        <v>30847</v>
      </c>
      <c r="AQ7217" t="s">
        <v>30843</v>
      </c>
      <c r="AR7217" t="s">
        <v>30848</v>
      </c>
      <c r="AS7217"/>
      <c r="AT7217" t="s">
        <v>29009</v>
      </c>
      <c r="AU7217" t="s">
        <v>29009</v>
      </c>
      <c r="AV7217" t="s">
        <v>29009</v>
      </c>
      <c r="AW7217" t="s">
        <v>125</v>
      </c>
      <c r="AX7217"/>
      <c r="AY7217"/>
      <c r="AZ7217"/>
      <c r="ADB7217"/>
    </row>
    <row r="7218" spans="1:782">
      <c r="A7218">
        <v>18704</v>
      </c>
      <c r="B7218">
        <v>19526</v>
      </c>
      <c r="C7218">
        <v>13948</v>
      </c>
      <c r="D7218" t="s">
        <v>30646</v>
      </c>
      <c r="E7218" t="s">
        <v>30646</v>
      </c>
      <c r="F7218" t="s">
        <v>30840</v>
      </c>
      <c r="G7218" t="s">
        <v>30840</v>
      </c>
      <c r="H7218"/>
      <c r="I7218" t="s">
        <v>30840</v>
      </c>
      <c r="J7218">
        <v>1</v>
      </c>
      <c r="K7218">
        <v>1</v>
      </c>
      <c r="L7218">
        <v>3</v>
      </c>
      <c r="M7218" t="s">
        <v>119</v>
      </c>
      <c r="N7218" t="s">
        <v>96</v>
      </c>
      <c r="O7218" t="s">
        <v>76</v>
      </c>
      <c r="P7218" t="s">
        <v>70</v>
      </c>
      <c r="Q7218">
        <v>2021</v>
      </c>
      <c r="R7218"/>
      <c r="S7218" t="s">
        <v>130</v>
      </c>
      <c r="T7218"/>
      <c r="U7218"/>
      <c r="V7218" s="30" t="s">
        <v>201</v>
      </c>
      <c r="W7218" t="s">
        <v>30646</v>
      </c>
      <c r="X7218" t="s">
        <v>30646</v>
      </c>
      <c r="Y7218" t="s">
        <v>201</v>
      </c>
      <c r="Z7218" t="s">
        <v>30646</v>
      </c>
      <c r="AA7218" t="s">
        <v>30646</v>
      </c>
      <c r="AB7218" t="s">
        <v>201</v>
      </c>
      <c r="AC7218" t="s">
        <v>201</v>
      </c>
      <c r="AE7218" t="s">
        <v>114</v>
      </c>
      <c r="AF7218"/>
      <c r="AG7218" t="s">
        <v>29001</v>
      </c>
      <c r="AH7218" t="s">
        <v>29002</v>
      </c>
      <c r="AI7218" t="s">
        <v>29003</v>
      </c>
      <c r="AJ7218" t="s">
        <v>29004</v>
      </c>
      <c r="AK7218"/>
      <c r="AL7218" t="s">
        <v>206</v>
      </c>
      <c r="AM7218" s="47" t="s">
        <v>207</v>
      </c>
      <c r="AN7218" t="s">
        <v>30849</v>
      </c>
      <c r="AO7218" s="53">
        <v>5057827535333</v>
      </c>
      <c r="AP7218" t="s">
        <v>30850</v>
      </c>
      <c r="AQ7218" t="s">
        <v>30843</v>
      </c>
      <c r="AR7218" t="s">
        <v>30851</v>
      </c>
      <c r="AS7218"/>
      <c r="AT7218" t="s">
        <v>29009</v>
      </c>
      <c r="AU7218" t="s">
        <v>29009</v>
      </c>
      <c r="AV7218" t="s">
        <v>29009</v>
      </c>
      <c r="AW7218" t="s">
        <v>125</v>
      </c>
      <c r="AX7218"/>
      <c r="AY7218"/>
      <c r="AZ7218"/>
      <c r="ADB7218"/>
    </row>
    <row r="7219" spans="1:782">
      <c r="A7219">
        <v>18705</v>
      </c>
      <c r="B7219">
        <v>19527</v>
      </c>
      <c r="C7219">
        <v>13948</v>
      </c>
      <c r="D7219" t="s">
        <v>30646</v>
      </c>
      <c r="E7219" t="s">
        <v>30646</v>
      </c>
      <c r="F7219" t="s">
        <v>29821</v>
      </c>
      <c r="G7219" t="s">
        <v>29821</v>
      </c>
      <c r="H7219"/>
      <c r="I7219" t="s">
        <v>30840</v>
      </c>
      <c r="J7219">
        <v>1</v>
      </c>
      <c r="K7219">
        <v>1</v>
      </c>
      <c r="L7219">
        <v>4</v>
      </c>
      <c r="M7219" t="s">
        <v>119</v>
      </c>
      <c r="N7219" t="s">
        <v>96</v>
      </c>
      <c r="O7219" t="s">
        <v>76</v>
      </c>
      <c r="P7219" t="s">
        <v>70</v>
      </c>
      <c r="Q7219">
        <v>2021</v>
      </c>
      <c r="R7219"/>
      <c r="S7219" t="s">
        <v>130</v>
      </c>
      <c r="T7219"/>
      <c r="U7219"/>
      <c r="V7219" s="30" t="s">
        <v>201</v>
      </c>
      <c r="W7219" t="s">
        <v>30646</v>
      </c>
      <c r="X7219" t="s">
        <v>30646</v>
      </c>
      <c r="Y7219" t="s">
        <v>201</v>
      </c>
      <c r="Z7219" t="s">
        <v>30646</v>
      </c>
      <c r="AA7219" t="s">
        <v>30646</v>
      </c>
      <c r="AB7219" t="s">
        <v>201</v>
      </c>
      <c r="AC7219" t="s">
        <v>201</v>
      </c>
      <c r="AE7219" t="s">
        <v>114</v>
      </c>
      <c r="AF7219"/>
      <c r="AG7219" t="s">
        <v>29001</v>
      </c>
      <c r="AH7219" t="s">
        <v>29002</v>
      </c>
      <c r="AI7219" t="s">
        <v>29003</v>
      </c>
      <c r="AJ7219" t="s">
        <v>29004</v>
      </c>
      <c r="AK7219"/>
      <c r="AL7219" t="s">
        <v>206</v>
      </c>
      <c r="AM7219" s="47" t="s">
        <v>207</v>
      </c>
      <c r="AN7219" t="s">
        <v>30852</v>
      </c>
      <c r="AO7219" s="53">
        <v>5057827535333</v>
      </c>
      <c r="AP7219" t="s">
        <v>30853</v>
      </c>
      <c r="AQ7219" t="s">
        <v>30843</v>
      </c>
      <c r="AR7219" t="s">
        <v>30854</v>
      </c>
      <c r="AS7219"/>
      <c r="AT7219" t="s">
        <v>29009</v>
      </c>
      <c r="AU7219" t="s">
        <v>29009</v>
      </c>
      <c r="AV7219" t="s">
        <v>29009</v>
      </c>
      <c r="AW7219" t="s">
        <v>125</v>
      </c>
      <c r="AX7219"/>
      <c r="AY7219"/>
      <c r="AZ7219"/>
      <c r="ADB7219"/>
    </row>
    <row r="7220" spans="1:782">
      <c r="A7220">
        <v>18706</v>
      </c>
      <c r="B7220">
        <v>19528</v>
      </c>
      <c r="C7220">
        <v>13948</v>
      </c>
      <c r="D7220" t="s">
        <v>30646</v>
      </c>
      <c r="E7220" t="s">
        <v>30646</v>
      </c>
      <c r="F7220" t="s">
        <v>30855</v>
      </c>
      <c r="G7220" t="s">
        <v>30855</v>
      </c>
      <c r="H7220"/>
      <c r="I7220" t="s">
        <v>30840</v>
      </c>
      <c r="J7220">
        <v>1</v>
      </c>
      <c r="K7220">
        <v>1</v>
      </c>
      <c r="L7220">
        <v>5</v>
      </c>
      <c r="M7220" t="s">
        <v>119</v>
      </c>
      <c r="N7220" t="s">
        <v>96</v>
      </c>
      <c r="O7220" t="s">
        <v>76</v>
      </c>
      <c r="P7220" t="s">
        <v>70</v>
      </c>
      <c r="Q7220">
        <v>2021</v>
      </c>
      <c r="R7220"/>
      <c r="S7220" t="s">
        <v>130</v>
      </c>
      <c r="T7220"/>
      <c r="U7220"/>
      <c r="V7220" s="30" t="s">
        <v>201</v>
      </c>
      <c r="W7220" t="s">
        <v>30646</v>
      </c>
      <c r="X7220" t="s">
        <v>30646</v>
      </c>
      <c r="Y7220" t="s">
        <v>201</v>
      </c>
      <c r="Z7220" t="s">
        <v>30646</v>
      </c>
      <c r="AA7220" t="s">
        <v>30646</v>
      </c>
      <c r="AB7220" t="s">
        <v>201</v>
      </c>
      <c r="AC7220" t="s">
        <v>201</v>
      </c>
      <c r="AE7220" t="s">
        <v>114</v>
      </c>
      <c r="AF7220"/>
      <c r="AG7220" t="s">
        <v>29001</v>
      </c>
      <c r="AH7220" t="s">
        <v>29002</v>
      </c>
      <c r="AI7220" t="s">
        <v>29003</v>
      </c>
      <c r="AJ7220" t="s">
        <v>29004</v>
      </c>
      <c r="AK7220"/>
      <c r="AL7220" t="s">
        <v>206</v>
      </c>
      <c r="AM7220" s="47" t="s">
        <v>207</v>
      </c>
      <c r="AN7220" t="s">
        <v>30856</v>
      </c>
      <c r="AO7220" s="53">
        <v>5057827535333</v>
      </c>
      <c r="AP7220" t="s">
        <v>30857</v>
      </c>
      <c r="AQ7220" t="s">
        <v>30843</v>
      </c>
      <c r="AR7220" t="s">
        <v>30858</v>
      </c>
      <c r="AS7220"/>
      <c r="AT7220" t="s">
        <v>29009</v>
      </c>
      <c r="AU7220" t="s">
        <v>29009</v>
      </c>
      <c r="AV7220" t="s">
        <v>29009</v>
      </c>
      <c r="AW7220" t="s">
        <v>125</v>
      </c>
      <c r="AX7220"/>
      <c r="AY7220"/>
      <c r="AZ7220"/>
      <c r="ADB7220"/>
    </row>
    <row r="7221" spans="1:782">
      <c r="A7221">
        <v>18707</v>
      </c>
      <c r="B7221">
        <v>19529</v>
      </c>
      <c r="C7221">
        <v>13948</v>
      </c>
      <c r="D7221" t="s">
        <v>30646</v>
      </c>
      <c r="E7221" t="s">
        <v>30646</v>
      </c>
      <c r="F7221" t="s">
        <v>30859</v>
      </c>
      <c r="G7221" t="s">
        <v>30859</v>
      </c>
      <c r="H7221"/>
      <c r="I7221" t="s">
        <v>30840</v>
      </c>
      <c r="J7221">
        <v>1</v>
      </c>
      <c r="K7221">
        <v>1</v>
      </c>
      <c r="L7221">
        <v>6</v>
      </c>
      <c r="M7221" t="s">
        <v>119</v>
      </c>
      <c r="N7221" t="s">
        <v>96</v>
      </c>
      <c r="O7221" t="s">
        <v>76</v>
      </c>
      <c r="P7221" t="s">
        <v>70</v>
      </c>
      <c r="Q7221">
        <v>2021</v>
      </c>
      <c r="R7221"/>
      <c r="S7221" t="s">
        <v>130</v>
      </c>
      <c r="T7221"/>
      <c r="U7221"/>
      <c r="V7221" s="30" t="s">
        <v>201</v>
      </c>
      <c r="W7221" t="s">
        <v>30646</v>
      </c>
      <c r="X7221" t="s">
        <v>30646</v>
      </c>
      <c r="Y7221" t="s">
        <v>201</v>
      </c>
      <c r="Z7221" t="s">
        <v>30646</v>
      </c>
      <c r="AA7221" t="s">
        <v>30646</v>
      </c>
      <c r="AB7221" t="s">
        <v>201</v>
      </c>
      <c r="AC7221" t="s">
        <v>201</v>
      </c>
      <c r="AE7221" t="s">
        <v>114</v>
      </c>
      <c r="AF7221"/>
      <c r="AG7221" t="s">
        <v>29001</v>
      </c>
      <c r="AH7221" t="s">
        <v>29002</v>
      </c>
      <c r="AI7221" t="s">
        <v>29003</v>
      </c>
      <c r="AJ7221" t="s">
        <v>29004</v>
      </c>
      <c r="AK7221"/>
      <c r="AL7221" t="s">
        <v>206</v>
      </c>
      <c r="AM7221" s="47" t="s">
        <v>207</v>
      </c>
      <c r="AN7221" t="s">
        <v>30860</v>
      </c>
      <c r="AO7221" s="53">
        <v>5057827535333</v>
      </c>
      <c r="AP7221" t="s">
        <v>30861</v>
      </c>
      <c r="AQ7221" t="s">
        <v>30843</v>
      </c>
      <c r="AR7221" t="s">
        <v>30862</v>
      </c>
      <c r="AS7221"/>
      <c r="AT7221" t="s">
        <v>29009</v>
      </c>
      <c r="AU7221" t="s">
        <v>29009</v>
      </c>
      <c r="AV7221" t="s">
        <v>29009</v>
      </c>
      <c r="AW7221" t="s">
        <v>125</v>
      </c>
      <c r="AX7221"/>
      <c r="AY7221"/>
      <c r="AZ7221"/>
      <c r="ADB7221"/>
    </row>
    <row r="7222" spans="1:782">
      <c r="A7222">
        <v>18708</v>
      </c>
      <c r="B7222">
        <v>19530</v>
      </c>
      <c r="C7222">
        <v>13948</v>
      </c>
      <c r="D7222" t="s">
        <v>30646</v>
      </c>
      <c r="E7222" t="s">
        <v>30646</v>
      </c>
      <c r="F7222" t="s">
        <v>30863</v>
      </c>
      <c r="G7222" t="s">
        <v>30863</v>
      </c>
      <c r="H7222"/>
      <c r="I7222" t="s">
        <v>30840</v>
      </c>
      <c r="J7222">
        <v>1</v>
      </c>
      <c r="K7222">
        <v>1</v>
      </c>
      <c r="L7222">
        <v>7</v>
      </c>
      <c r="M7222" t="s">
        <v>119</v>
      </c>
      <c r="N7222" t="s">
        <v>96</v>
      </c>
      <c r="O7222" t="s">
        <v>76</v>
      </c>
      <c r="P7222" t="s">
        <v>70</v>
      </c>
      <c r="Q7222">
        <v>2021</v>
      </c>
      <c r="R7222"/>
      <c r="S7222" t="s">
        <v>130</v>
      </c>
      <c r="T7222"/>
      <c r="U7222"/>
      <c r="V7222" s="30" t="s">
        <v>201</v>
      </c>
      <c r="W7222" t="s">
        <v>30646</v>
      </c>
      <c r="X7222" t="s">
        <v>30646</v>
      </c>
      <c r="Y7222" t="s">
        <v>201</v>
      </c>
      <c r="Z7222" t="s">
        <v>30646</v>
      </c>
      <c r="AA7222" t="s">
        <v>30646</v>
      </c>
      <c r="AB7222" t="s">
        <v>201</v>
      </c>
      <c r="AC7222" t="s">
        <v>201</v>
      </c>
      <c r="AE7222" t="s">
        <v>114</v>
      </c>
      <c r="AF7222"/>
      <c r="AG7222" t="s">
        <v>29001</v>
      </c>
      <c r="AH7222" t="s">
        <v>29002</v>
      </c>
      <c r="AI7222" t="s">
        <v>29003</v>
      </c>
      <c r="AJ7222" t="s">
        <v>29004</v>
      </c>
      <c r="AK7222"/>
      <c r="AL7222" t="s">
        <v>206</v>
      </c>
      <c r="AM7222" s="47" t="s">
        <v>207</v>
      </c>
      <c r="AN7222" t="s">
        <v>30864</v>
      </c>
      <c r="AO7222" s="53">
        <v>5057827535333</v>
      </c>
      <c r="AP7222" t="s">
        <v>30865</v>
      </c>
      <c r="AQ7222" t="s">
        <v>30843</v>
      </c>
      <c r="AR7222" t="s">
        <v>30866</v>
      </c>
      <c r="AS7222"/>
      <c r="AT7222" t="s">
        <v>29009</v>
      </c>
      <c r="AU7222" t="s">
        <v>29009</v>
      </c>
      <c r="AV7222" t="s">
        <v>29009</v>
      </c>
      <c r="AW7222" t="s">
        <v>125</v>
      </c>
      <c r="AX7222"/>
      <c r="AY7222"/>
      <c r="AZ7222"/>
      <c r="ADB7222"/>
    </row>
    <row r="7223" spans="1:782">
      <c r="A7223">
        <v>18709</v>
      </c>
      <c r="B7223">
        <v>19531</v>
      </c>
      <c r="C7223">
        <v>13948</v>
      </c>
      <c r="D7223" t="s">
        <v>30646</v>
      </c>
      <c r="E7223" t="s">
        <v>30646</v>
      </c>
      <c r="F7223" t="s">
        <v>30867</v>
      </c>
      <c r="G7223" t="s">
        <v>30867</v>
      </c>
      <c r="H7223"/>
      <c r="I7223" t="s">
        <v>30840</v>
      </c>
      <c r="J7223">
        <v>1</v>
      </c>
      <c r="K7223">
        <v>1</v>
      </c>
      <c r="L7223">
        <v>8</v>
      </c>
      <c r="M7223" t="s">
        <v>119</v>
      </c>
      <c r="N7223" t="s">
        <v>96</v>
      </c>
      <c r="O7223" t="s">
        <v>76</v>
      </c>
      <c r="P7223" t="s">
        <v>70</v>
      </c>
      <c r="Q7223">
        <v>2021</v>
      </c>
      <c r="R7223"/>
      <c r="S7223" t="s">
        <v>130</v>
      </c>
      <c r="T7223"/>
      <c r="U7223"/>
      <c r="V7223" s="30" t="s">
        <v>201</v>
      </c>
      <c r="W7223" t="s">
        <v>30646</v>
      </c>
      <c r="X7223" t="s">
        <v>30646</v>
      </c>
      <c r="Y7223" t="s">
        <v>201</v>
      </c>
      <c r="Z7223" t="s">
        <v>30646</v>
      </c>
      <c r="AA7223" t="s">
        <v>30646</v>
      </c>
      <c r="AB7223" t="s">
        <v>201</v>
      </c>
      <c r="AC7223" t="s">
        <v>201</v>
      </c>
      <c r="AE7223" t="s">
        <v>114</v>
      </c>
      <c r="AF7223"/>
      <c r="AG7223" t="s">
        <v>29001</v>
      </c>
      <c r="AH7223" t="s">
        <v>29002</v>
      </c>
      <c r="AI7223" t="s">
        <v>29003</v>
      </c>
      <c r="AJ7223" t="s">
        <v>29004</v>
      </c>
      <c r="AK7223"/>
      <c r="AL7223" t="s">
        <v>206</v>
      </c>
      <c r="AM7223" s="47" t="s">
        <v>207</v>
      </c>
      <c r="AN7223" t="s">
        <v>30868</v>
      </c>
      <c r="AO7223" s="53">
        <v>5057827535333</v>
      </c>
      <c r="AP7223" t="s">
        <v>30869</v>
      </c>
      <c r="AQ7223" t="s">
        <v>30843</v>
      </c>
      <c r="AR7223" t="s">
        <v>30870</v>
      </c>
      <c r="AS7223"/>
      <c r="AT7223" t="s">
        <v>29009</v>
      </c>
      <c r="AU7223" t="s">
        <v>29009</v>
      </c>
      <c r="AV7223" t="s">
        <v>29009</v>
      </c>
      <c r="AW7223" t="s">
        <v>125</v>
      </c>
      <c r="AX7223"/>
      <c r="AY7223"/>
      <c r="AZ7223"/>
      <c r="ADB7223"/>
    </row>
    <row r="7224" spans="1:782">
      <c r="A7224">
        <v>18710</v>
      </c>
      <c r="B7224">
        <v>19532</v>
      </c>
      <c r="C7224">
        <v>13948</v>
      </c>
      <c r="D7224" t="s">
        <v>30646</v>
      </c>
      <c r="E7224" t="s">
        <v>30646</v>
      </c>
      <c r="F7224" t="s">
        <v>30871</v>
      </c>
      <c r="G7224" t="s">
        <v>30871</v>
      </c>
      <c r="H7224"/>
      <c r="I7224" t="s">
        <v>30840</v>
      </c>
      <c r="J7224">
        <v>1</v>
      </c>
      <c r="K7224">
        <v>1</v>
      </c>
      <c r="L7224">
        <v>9</v>
      </c>
      <c r="M7224" t="s">
        <v>119</v>
      </c>
      <c r="N7224" t="s">
        <v>96</v>
      </c>
      <c r="O7224" t="s">
        <v>76</v>
      </c>
      <c r="P7224" t="s">
        <v>70</v>
      </c>
      <c r="Q7224">
        <v>2021</v>
      </c>
      <c r="R7224"/>
      <c r="S7224" t="s">
        <v>130</v>
      </c>
      <c r="T7224"/>
      <c r="U7224"/>
      <c r="V7224" s="30" t="s">
        <v>201</v>
      </c>
      <c r="W7224" t="s">
        <v>30646</v>
      </c>
      <c r="X7224" t="s">
        <v>30646</v>
      </c>
      <c r="Y7224" t="s">
        <v>201</v>
      </c>
      <c r="Z7224" t="s">
        <v>30646</v>
      </c>
      <c r="AA7224" t="s">
        <v>30646</v>
      </c>
      <c r="AB7224" t="s">
        <v>201</v>
      </c>
      <c r="AC7224" t="s">
        <v>201</v>
      </c>
      <c r="AE7224" t="s">
        <v>114</v>
      </c>
      <c r="AF7224"/>
      <c r="AG7224" t="s">
        <v>29001</v>
      </c>
      <c r="AH7224" t="s">
        <v>29002</v>
      </c>
      <c r="AI7224" t="s">
        <v>29003</v>
      </c>
      <c r="AJ7224" t="s">
        <v>29004</v>
      </c>
      <c r="AK7224"/>
      <c r="AL7224" t="s">
        <v>206</v>
      </c>
      <c r="AM7224" s="47" t="s">
        <v>207</v>
      </c>
      <c r="AN7224" t="s">
        <v>30872</v>
      </c>
      <c r="AO7224" s="53">
        <v>5057827535333</v>
      </c>
      <c r="AP7224" t="s">
        <v>30873</v>
      </c>
      <c r="AQ7224" t="s">
        <v>30843</v>
      </c>
      <c r="AR7224" t="s">
        <v>30874</v>
      </c>
      <c r="AS7224"/>
      <c r="AT7224" t="s">
        <v>29009</v>
      </c>
      <c r="AU7224" t="s">
        <v>29009</v>
      </c>
      <c r="AV7224" t="s">
        <v>29009</v>
      </c>
      <c r="AW7224" t="s">
        <v>125</v>
      </c>
      <c r="AX7224"/>
      <c r="AY7224"/>
      <c r="AZ7224"/>
      <c r="ADB7224"/>
    </row>
    <row r="7225" spans="1:782">
      <c r="A7225">
        <v>18711</v>
      </c>
      <c r="B7225">
        <v>19533</v>
      </c>
      <c r="C7225">
        <v>13948</v>
      </c>
      <c r="D7225" t="s">
        <v>30646</v>
      </c>
      <c r="E7225" t="s">
        <v>30646</v>
      </c>
      <c r="F7225" t="s">
        <v>30875</v>
      </c>
      <c r="G7225" t="s">
        <v>30875</v>
      </c>
      <c r="H7225"/>
      <c r="I7225" t="s">
        <v>30840</v>
      </c>
      <c r="J7225">
        <v>1</v>
      </c>
      <c r="K7225">
        <v>1</v>
      </c>
      <c r="L7225">
        <v>10</v>
      </c>
      <c r="M7225" t="s">
        <v>119</v>
      </c>
      <c r="N7225" t="s">
        <v>96</v>
      </c>
      <c r="O7225" t="s">
        <v>76</v>
      </c>
      <c r="P7225" t="s">
        <v>70</v>
      </c>
      <c r="Q7225">
        <v>2021</v>
      </c>
      <c r="R7225"/>
      <c r="S7225" t="s">
        <v>130</v>
      </c>
      <c r="T7225"/>
      <c r="U7225"/>
      <c r="V7225" s="30" t="s">
        <v>201</v>
      </c>
      <c r="W7225" t="s">
        <v>30646</v>
      </c>
      <c r="X7225" t="s">
        <v>30646</v>
      </c>
      <c r="Y7225" t="s">
        <v>201</v>
      </c>
      <c r="Z7225" t="s">
        <v>30646</v>
      </c>
      <c r="AA7225" t="s">
        <v>30646</v>
      </c>
      <c r="AB7225" t="s">
        <v>201</v>
      </c>
      <c r="AC7225" t="s">
        <v>201</v>
      </c>
      <c r="AE7225" t="s">
        <v>114</v>
      </c>
      <c r="AF7225"/>
      <c r="AG7225" t="s">
        <v>29001</v>
      </c>
      <c r="AH7225" t="s">
        <v>29002</v>
      </c>
      <c r="AI7225" t="s">
        <v>29003</v>
      </c>
      <c r="AJ7225" t="s">
        <v>29004</v>
      </c>
      <c r="AK7225"/>
      <c r="AL7225" t="s">
        <v>206</v>
      </c>
      <c r="AM7225" s="47" t="s">
        <v>207</v>
      </c>
      <c r="AN7225" t="s">
        <v>30876</v>
      </c>
      <c r="AO7225" s="53">
        <v>5057827535333</v>
      </c>
      <c r="AP7225" t="s">
        <v>30877</v>
      </c>
      <c r="AQ7225" t="s">
        <v>30843</v>
      </c>
      <c r="AR7225" t="s">
        <v>30878</v>
      </c>
      <c r="AS7225"/>
      <c r="AT7225" t="s">
        <v>29009</v>
      </c>
      <c r="AU7225" t="s">
        <v>29009</v>
      </c>
      <c r="AV7225" t="s">
        <v>29009</v>
      </c>
      <c r="AW7225" t="s">
        <v>125</v>
      </c>
      <c r="AX7225"/>
      <c r="AY7225"/>
      <c r="AZ7225"/>
      <c r="ADB7225"/>
    </row>
    <row r="7226" spans="1:782">
      <c r="A7226">
        <v>18712</v>
      </c>
      <c r="B7226">
        <v>19534</v>
      </c>
      <c r="C7226">
        <v>13948</v>
      </c>
      <c r="D7226" t="s">
        <v>30646</v>
      </c>
      <c r="E7226" t="s">
        <v>30646</v>
      </c>
      <c r="F7226" t="s">
        <v>29082</v>
      </c>
      <c r="G7226" t="s">
        <v>29082</v>
      </c>
      <c r="H7226"/>
      <c r="I7226" t="s">
        <v>30840</v>
      </c>
      <c r="J7226">
        <v>1</v>
      </c>
      <c r="K7226">
        <v>1</v>
      </c>
      <c r="L7226">
        <v>11</v>
      </c>
      <c r="M7226" t="s">
        <v>119</v>
      </c>
      <c r="N7226" t="s">
        <v>96</v>
      </c>
      <c r="O7226" t="s">
        <v>76</v>
      </c>
      <c r="P7226" t="s">
        <v>70</v>
      </c>
      <c r="Q7226">
        <v>2021</v>
      </c>
      <c r="R7226"/>
      <c r="S7226" t="s">
        <v>130</v>
      </c>
      <c r="T7226"/>
      <c r="U7226"/>
      <c r="V7226" s="30" t="s">
        <v>201</v>
      </c>
      <c r="W7226" t="s">
        <v>30646</v>
      </c>
      <c r="X7226" t="s">
        <v>30646</v>
      </c>
      <c r="Y7226" t="s">
        <v>201</v>
      </c>
      <c r="Z7226" t="s">
        <v>30646</v>
      </c>
      <c r="AA7226" t="s">
        <v>30646</v>
      </c>
      <c r="AB7226" t="s">
        <v>201</v>
      </c>
      <c r="AC7226" t="s">
        <v>201</v>
      </c>
      <c r="AE7226" t="s">
        <v>114</v>
      </c>
      <c r="AF7226"/>
      <c r="AG7226" t="s">
        <v>29001</v>
      </c>
      <c r="AH7226" t="s">
        <v>29002</v>
      </c>
      <c r="AI7226" t="s">
        <v>29003</v>
      </c>
      <c r="AJ7226" t="s">
        <v>29004</v>
      </c>
      <c r="AK7226"/>
      <c r="AL7226" t="s">
        <v>206</v>
      </c>
      <c r="AM7226" s="47" t="s">
        <v>207</v>
      </c>
      <c r="AN7226" t="s">
        <v>30879</v>
      </c>
      <c r="AO7226" s="53">
        <v>5057827535333</v>
      </c>
      <c r="AP7226" t="s">
        <v>30880</v>
      </c>
      <c r="AQ7226" t="s">
        <v>30843</v>
      </c>
      <c r="AR7226" t="s">
        <v>30881</v>
      </c>
      <c r="AS7226"/>
      <c r="AT7226" t="s">
        <v>29009</v>
      </c>
      <c r="AU7226" t="s">
        <v>29009</v>
      </c>
      <c r="AV7226" t="s">
        <v>29009</v>
      </c>
      <c r="AW7226" t="s">
        <v>125</v>
      </c>
      <c r="AX7226"/>
      <c r="AY7226"/>
      <c r="AZ7226"/>
      <c r="ADB7226"/>
    </row>
    <row r="7227" spans="1:782">
      <c r="A7227">
        <v>18713</v>
      </c>
      <c r="B7227">
        <v>19535</v>
      </c>
      <c r="C7227">
        <v>13948</v>
      </c>
      <c r="D7227" t="s">
        <v>30646</v>
      </c>
      <c r="E7227" t="s">
        <v>30646</v>
      </c>
      <c r="F7227" t="s">
        <v>30882</v>
      </c>
      <c r="G7227" t="s">
        <v>30882</v>
      </c>
      <c r="H7227"/>
      <c r="I7227" t="s">
        <v>30840</v>
      </c>
      <c r="J7227">
        <v>1</v>
      </c>
      <c r="K7227">
        <v>1</v>
      </c>
      <c r="L7227">
        <v>12</v>
      </c>
      <c r="M7227" t="s">
        <v>119</v>
      </c>
      <c r="N7227" t="s">
        <v>96</v>
      </c>
      <c r="O7227" t="s">
        <v>76</v>
      </c>
      <c r="P7227" t="s">
        <v>70</v>
      </c>
      <c r="Q7227">
        <v>2021</v>
      </c>
      <c r="R7227"/>
      <c r="S7227" t="s">
        <v>130</v>
      </c>
      <c r="T7227"/>
      <c r="U7227"/>
      <c r="V7227" s="30" t="s">
        <v>201</v>
      </c>
      <c r="W7227" t="s">
        <v>30646</v>
      </c>
      <c r="X7227" t="s">
        <v>30646</v>
      </c>
      <c r="Y7227" t="s">
        <v>201</v>
      </c>
      <c r="Z7227" t="s">
        <v>30646</v>
      </c>
      <c r="AA7227" t="s">
        <v>30646</v>
      </c>
      <c r="AB7227" t="s">
        <v>201</v>
      </c>
      <c r="AC7227" t="s">
        <v>201</v>
      </c>
      <c r="AE7227" t="s">
        <v>114</v>
      </c>
      <c r="AF7227"/>
      <c r="AG7227" t="s">
        <v>29001</v>
      </c>
      <c r="AH7227" t="s">
        <v>29002</v>
      </c>
      <c r="AI7227" t="s">
        <v>29003</v>
      </c>
      <c r="AJ7227" t="s">
        <v>29004</v>
      </c>
      <c r="AK7227"/>
      <c r="AL7227" t="s">
        <v>206</v>
      </c>
      <c r="AM7227" s="47" t="s">
        <v>207</v>
      </c>
      <c r="AN7227" t="s">
        <v>30883</v>
      </c>
      <c r="AO7227" s="53">
        <v>5057827535333</v>
      </c>
      <c r="AP7227" t="s">
        <v>30884</v>
      </c>
      <c r="AQ7227" t="s">
        <v>30843</v>
      </c>
      <c r="AR7227" t="s">
        <v>30885</v>
      </c>
      <c r="AS7227"/>
      <c r="AT7227" t="s">
        <v>29009</v>
      </c>
      <c r="AU7227" t="s">
        <v>29009</v>
      </c>
      <c r="AV7227" t="s">
        <v>29009</v>
      </c>
      <c r="AW7227" t="s">
        <v>125</v>
      </c>
      <c r="AX7227"/>
      <c r="AY7227"/>
      <c r="AZ7227"/>
      <c r="ADB7227"/>
    </row>
    <row r="7228" spans="1:782">
      <c r="A7228">
        <v>18714</v>
      </c>
      <c r="B7228">
        <v>19536</v>
      </c>
      <c r="C7228">
        <v>13948</v>
      </c>
      <c r="D7228" t="s">
        <v>30646</v>
      </c>
      <c r="E7228" t="s">
        <v>30646</v>
      </c>
      <c r="F7228" t="s">
        <v>30886</v>
      </c>
      <c r="G7228" t="s">
        <v>30886</v>
      </c>
      <c r="H7228"/>
      <c r="I7228" t="s">
        <v>30840</v>
      </c>
      <c r="J7228">
        <v>1</v>
      </c>
      <c r="K7228">
        <v>1</v>
      </c>
      <c r="L7228">
        <v>13</v>
      </c>
      <c r="M7228" t="s">
        <v>119</v>
      </c>
      <c r="N7228" t="s">
        <v>96</v>
      </c>
      <c r="O7228" t="s">
        <v>76</v>
      </c>
      <c r="P7228" t="s">
        <v>70</v>
      </c>
      <c r="Q7228">
        <v>2021</v>
      </c>
      <c r="R7228"/>
      <c r="S7228" t="s">
        <v>130</v>
      </c>
      <c r="T7228"/>
      <c r="U7228"/>
      <c r="V7228" s="30" t="s">
        <v>201</v>
      </c>
      <c r="W7228" t="s">
        <v>30646</v>
      </c>
      <c r="X7228" t="s">
        <v>30646</v>
      </c>
      <c r="Y7228" t="s">
        <v>201</v>
      </c>
      <c r="Z7228" t="s">
        <v>30646</v>
      </c>
      <c r="AA7228" t="s">
        <v>30646</v>
      </c>
      <c r="AB7228" t="s">
        <v>201</v>
      </c>
      <c r="AC7228" t="s">
        <v>201</v>
      </c>
      <c r="AE7228" t="s">
        <v>114</v>
      </c>
      <c r="AF7228"/>
      <c r="AG7228" t="s">
        <v>29001</v>
      </c>
      <c r="AH7228" t="s">
        <v>29002</v>
      </c>
      <c r="AI7228" t="s">
        <v>29003</v>
      </c>
      <c r="AJ7228" t="s">
        <v>29004</v>
      </c>
      <c r="AK7228"/>
      <c r="AL7228" t="s">
        <v>206</v>
      </c>
      <c r="AM7228" s="47" t="s">
        <v>207</v>
      </c>
      <c r="AN7228" t="s">
        <v>30887</v>
      </c>
      <c r="AO7228" s="53">
        <v>5057827535333</v>
      </c>
      <c r="AP7228" t="s">
        <v>30888</v>
      </c>
      <c r="AQ7228" t="s">
        <v>30843</v>
      </c>
      <c r="AR7228" t="s">
        <v>30889</v>
      </c>
      <c r="AS7228"/>
      <c r="AT7228" t="s">
        <v>29009</v>
      </c>
      <c r="AU7228" t="s">
        <v>29009</v>
      </c>
      <c r="AV7228" t="s">
        <v>29009</v>
      </c>
      <c r="AW7228" t="s">
        <v>125</v>
      </c>
      <c r="AX7228"/>
      <c r="AY7228"/>
      <c r="AZ7228"/>
      <c r="ADB7228"/>
    </row>
    <row r="7229" spans="1:782">
      <c r="A7229">
        <v>18715</v>
      </c>
      <c r="B7229">
        <v>19537</v>
      </c>
      <c r="C7229">
        <v>13948</v>
      </c>
      <c r="D7229" t="s">
        <v>30646</v>
      </c>
      <c r="E7229" t="s">
        <v>30646</v>
      </c>
      <c r="F7229" t="s">
        <v>30890</v>
      </c>
      <c r="G7229" t="s">
        <v>30890</v>
      </c>
      <c r="H7229"/>
      <c r="I7229" t="s">
        <v>30840</v>
      </c>
      <c r="J7229">
        <v>1</v>
      </c>
      <c r="K7229">
        <v>1</v>
      </c>
      <c r="L7229">
        <v>14</v>
      </c>
      <c r="M7229" t="s">
        <v>119</v>
      </c>
      <c r="N7229" t="s">
        <v>96</v>
      </c>
      <c r="O7229" t="s">
        <v>76</v>
      </c>
      <c r="P7229" t="s">
        <v>70</v>
      </c>
      <c r="Q7229">
        <v>2021</v>
      </c>
      <c r="R7229"/>
      <c r="S7229" t="s">
        <v>130</v>
      </c>
      <c r="T7229"/>
      <c r="U7229"/>
      <c r="V7229" s="30" t="s">
        <v>201</v>
      </c>
      <c r="W7229" t="s">
        <v>30646</v>
      </c>
      <c r="X7229" t="s">
        <v>30646</v>
      </c>
      <c r="Y7229" t="s">
        <v>201</v>
      </c>
      <c r="Z7229" t="s">
        <v>30646</v>
      </c>
      <c r="AA7229" t="s">
        <v>30646</v>
      </c>
      <c r="AB7229" t="s">
        <v>201</v>
      </c>
      <c r="AC7229" t="s">
        <v>201</v>
      </c>
      <c r="AE7229" t="s">
        <v>114</v>
      </c>
      <c r="AF7229"/>
      <c r="AG7229" t="s">
        <v>29001</v>
      </c>
      <c r="AH7229" t="s">
        <v>29002</v>
      </c>
      <c r="AI7229" t="s">
        <v>29003</v>
      </c>
      <c r="AJ7229" t="s">
        <v>29004</v>
      </c>
      <c r="AK7229"/>
      <c r="AL7229" t="s">
        <v>206</v>
      </c>
      <c r="AM7229" s="47" t="s">
        <v>207</v>
      </c>
      <c r="AN7229" t="s">
        <v>30891</v>
      </c>
      <c r="AO7229" s="53">
        <v>5057827535333</v>
      </c>
      <c r="AP7229" t="s">
        <v>30892</v>
      </c>
      <c r="AQ7229" t="s">
        <v>30843</v>
      </c>
      <c r="AR7229" t="s">
        <v>30893</v>
      </c>
      <c r="AS7229"/>
      <c r="AT7229" t="s">
        <v>29009</v>
      </c>
      <c r="AU7229" t="s">
        <v>29009</v>
      </c>
      <c r="AV7229" t="s">
        <v>29009</v>
      </c>
      <c r="AW7229" t="s">
        <v>125</v>
      </c>
      <c r="AX7229"/>
      <c r="AY7229"/>
      <c r="AZ7229"/>
      <c r="ADB7229"/>
    </row>
    <row r="7230" spans="1:782">
      <c r="A7230">
        <v>18716</v>
      </c>
      <c r="B7230">
        <v>19538</v>
      </c>
      <c r="C7230">
        <v>13948</v>
      </c>
      <c r="D7230" t="s">
        <v>30646</v>
      </c>
      <c r="E7230" t="s">
        <v>30646</v>
      </c>
      <c r="F7230" t="s">
        <v>30894</v>
      </c>
      <c r="G7230" t="s">
        <v>30894</v>
      </c>
      <c r="H7230"/>
      <c r="I7230" t="s">
        <v>30840</v>
      </c>
      <c r="J7230">
        <v>1</v>
      </c>
      <c r="K7230">
        <v>1</v>
      </c>
      <c r="L7230">
        <v>15</v>
      </c>
      <c r="M7230" t="s">
        <v>119</v>
      </c>
      <c r="N7230" t="s">
        <v>96</v>
      </c>
      <c r="O7230" t="s">
        <v>76</v>
      </c>
      <c r="P7230" t="s">
        <v>70</v>
      </c>
      <c r="Q7230">
        <v>2021</v>
      </c>
      <c r="R7230"/>
      <c r="S7230" t="s">
        <v>130</v>
      </c>
      <c r="T7230"/>
      <c r="U7230"/>
      <c r="V7230" s="30" t="s">
        <v>201</v>
      </c>
      <c r="W7230" t="s">
        <v>30646</v>
      </c>
      <c r="X7230" t="s">
        <v>30646</v>
      </c>
      <c r="Y7230" t="s">
        <v>201</v>
      </c>
      <c r="Z7230" t="s">
        <v>30646</v>
      </c>
      <c r="AA7230" t="s">
        <v>30646</v>
      </c>
      <c r="AB7230" t="s">
        <v>201</v>
      </c>
      <c r="AC7230" t="s">
        <v>201</v>
      </c>
      <c r="AE7230" t="s">
        <v>114</v>
      </c>
      <c r="AF7230"/>
      <c r="AG7230" t="s">
        <v>29001</v>
      </c>
      <c r="AH7230" t="s">
        <v>29002</v>
      </c>
      <c r="AI7230" t="s">
        <v>29003</v>
      </c>
      <c r="AJ7230" t="s">
        <v>29004</v>
      </c>
      <c r="AK7230"/>
      <c r="AL7230" t="s">
        <v>206</v>
      </c>
      <c r="AM7230" s="47" t="s">
        <v>207</v>
      </c>
      <c r="AN7230" t="s">
        <v>30895</v>
      </c>
      <c r="AO7230" s="53">
        <v>5057827535333</v>
      </c>
      <c r="AP7230" t="s">
        <v>30896</v>
      </c>
      <c r="AQ7230" t="s">
        <v>30843</v>
      </c>
      <c r="AR7230" t="s">
        <v>30897</v>
      </c>
      <c r="AS7230"/>
      <c r="AT7230" t="s">
        <v>29009</v>
      </c>
      <c r="AU7230" t="s">
        <v>29009</v>
      </c>
      <c r="AV7230" t="s">
        <v>29009</v>
      </c>
      <c r="AW7230" t="s">
        <v>125</v>
      </c>
      <c r="AX7230"/>
      <c r="AY7230"/>
      <c r="AZ7230"/>
      <c r="ADB7230"/>
    </row>
    <row r="7231" spans="1:782">
      <c r="A7231">
        <v>18717</v>
      </c>
      <c r="B7231">
        <v>19539</v>
      </c>
      <c r="C7231">
        <v>13948</v>
      </c>
      <c r="D7231" t="s">
        <v>30646</v>
      </c>
      <c r="E7231" t="s">
        <v>30646</v>
      </c>
      <c r="F7231" t="s">
        <v>30898</v>
      </c>
      <c r="G7231" t="s">
        <v>30898</v>
      </c>
      <c r="H7231"/>
      <c r="I7231" t="s">
        <v>30840</v>
      </c>
      <c r="J7231">
        <v>1</v>
      </c>
      <c r="K7231">
        <v>1</v>
      </c>
      <c r="L7231">
        <v>16</v>
      </c>
      <c r="M7231" t="s">
        <v>119</v>
      </c>
      <c r="N7231" t="s">
        <v>96</v>
      </c>
      <c r="O7231" t="s">
        <v>76</v>
      </c>
      <c r="P7231" t="s">
        <v>70</v>
      </c>
      <c r="Q7231">
        <v>2021</v>
      </c>
      <c r="R7231"/>
      <c r="S7231" t="s">
        <v>130</v>
      </c>
      <c r="T7231"/>
      <c r="U7231"/>
      <c r="V7231" s="30" t="s">
        <v>201</v>
      </c>
      <c r="W7231" t="s">
        <v>30646</v>
      </c>
      <c r="X7231" t="s">
        <v>30646</v>
      </c>
      <c r="Y7231" t="s">
        <v>201</v>
      </c>
      <c r="Z7231" t="s">
        <v>30646</v>
      </c>
      <c r="AA7231" t="s">
        <v>30646</v>
      </c>
      <c r="AB7231" t="s">
        <v>201</v>
      </c>
      <c r="AC7231" t="s">
        <v>201</v>
      </c>
      <c r="AE7231" t="s">
        <v>114</v>
      </c>
      <c r="AF7231"/>
      <c r="AG7231" t="s">
        <v>29001</v>
      </c>
      <c r="AH7231" t="s">
        <v>29002</v>
      </c>
      <c r="AI7231" t="s">
        <v>29003</v>
      </c>
      <c r="AJ7231" t="s">
        <v>29004</v>
      </c>
      <c r="AK7231"/>
      <c r="AL7231" t="s">
        <v>206</v>
      </c>
      <c r="AM7231" s="47" t="s">
        <v>207</v>
      </c>
      <c r="AN7231" t="s">
        <v>30899</v>
      </c>
      <c r="AO7231" s="53">
        <v>5057827535333</v>
      </c>
      <c r="AP7231" t="s">
        <v>30900</v>
      </c>
      <c r="AQ7231" t="s">
        <v>30843</v>
      </c>
      <c r="AR7231" t="s">
        <v>30901</v>
      </c>
      <c r="AS7231"/>
      <c r="AT7231" t="s">
        <v>29009</v>
      </c>
      <c r="AU7231" t="s">
        <v>29009</v>
      </c>
      <c r="AV7231" t="s">
        <v>29009</v>
      </c>
      <c r="AW7231" t="s">
        <v>125</v>
      </c>
      <c r="AX7231"/>
      <c r="AY7231"/>
      <c r="AZ7231"/>
      <c r="ADB7231"/>
    </row>
    <row r="7232" spans="1:782">
      <c r="A7232">
        <v>18735</v>
      </c>
      <c r="B7232">
        <v>19557</v>
      </c>
      <c r="C7232">
        <v>13950</v>
      </c>
      <c r="D7232" t="s">
        <v>30902</v>
      </c>
      <c r="E7232" t="s">
        <v>30902</v>
      </c>
      <c r="F7232" t="s">
        <v>30903</v>
      </c>
      <c r="G7232" t="s">
        <v>30903</v>
      </c>
      <c r="H7232"/>
      <c r="I7232" t="s">
        <v>30903</v>
      </c>
      <c r="J7232">
        <v>1</v>
      </c>
      <c r="K7232">
        <v>1</v>
      </c>
      <c r="L7232">
        <v>1</v>
      </c>
      <c r="M7232" t="s">
        <v>119</v>
      </c>
      <c r="N7232" t="s">
        <v>96</v>
      </c>
      <c r="O7232" t="s">
        <v>76</v>
      </c>
      <c r="P7232" t="s">
        <v>70</v>
      </c>
      <c r="Q7232">
        <v>2021</v>
      </c>
      <c r="R7232"/>
      <c r="S7232" t="s">
        <v>130</v>
      </c>
      <c r="T7232"/>
      <c r="U7232"/>
      <c r="V7232" s="30" t="s">
        <v>201</v>
      </c>
      <c r="W7232" t="s">
        <v>30902</v>
      </c>
      <c r="X7232" t="s">
        <v>30902</v>
      </c>
      <c r="Y7232" t="s">
        <v>201</v>
      </c>
      <c r="Z7232" t="s">
        <v>30902</v>
      </c>
      <c r="AA7232" t="s">
        <v>30902</v>
      </c>
      <c r="AB7232" t="s">
        <v>201</v>
      </c>
      <c r="AC7232" t="s">
        <v>201</v>
      </c>
      <c r="AE7232" t="s">
        <v>114</v>
      </c>
      <c r="AF7232"/>
      <c r="AG7232" t="s">
        <v>29001</v>
      </c>
      <c r="AH7232" t="s">
        <v>29002</v>
      </c>
      <c r="AI7232" t="s">
        <v>29003</v>
      </c>
      <c r="AJ7232" t="s">
        <v>29004</v>
      </c>
      <c r="AK7232"/>
      <c r="AL7232" t="s">
        <v>206</v>
      </c>
      <c r="AM7232" s="47" t="s">
        <v>207</v>
      </c>
      <c r="AN7232" t="s">
        <v>30904</v>
      </c>
      <c r="AO7232" s="53">
        <v>5057827538198</v>
      </c>
      <c r="AP7232" t="s">
        <v>30905</v>
      </c>
      <c r="AQ7232" t="s">
        <v>30906</v>
      </c>
      <c r="AR7232" t="s">
        <v>30907</v>
      </c>
      <c r="AS7232"/>
      <c r="AT7232" t="s">
        <v>29009</v>
      </c>
      <c r="AU7232" t="s">
        <v>29009</v>
      </c>
      <c r="AV7232" t="s">
        <v>29009</v>
      </c>
      <c r="AW7232" t="s">
        <v>125</v>
      </c>
      <c r="AX7232"/>
      <c r="AY7232"/>
      <c r="AZ7232"/>
      <c r="ADB7232"/>
    </row>
    <row r="7233" spans="1:782">
      <c r="A7233">
        <v>18736</v>
      </c>
      <c r="B7233">
        <v>19558</v>
      </c>
      <c r="C7233">
        <v>13950</v>
      </c>
      <c r="D7233" t="s">
        <v>30902</v>
      </c>
      <c r="E7233" t="s">
        <v>30902</v>
      </c>
      <c r="F7233" t="s">
        <v>30908</v>
      </c>
      <c r="G7233" t="s">
        <v>30908</v>
      </c>
      <c r="H7233"/>
      <c r="I7233" t="s">
        <v>30903</v>
      </c>
      <c r="J7233">
        <v>1</v>
      </c>
      <c r="K7233">
        <v>1</v>
      </c>
      <c r="L7233">
        <v>2</v>
      </c>
      <c r="M7233" t="s">
        <v>119</v>
      </c>
      <c r="N7233" t="s">
        <v>96</v>
      </c>
      <c r="O7233" t="s">
        <v>76</v>
      </c>
      <c r="P7233" t="s">
        <v>70</v>
      </c>
      <c r="Q7233">
        <v>2021</v>
      </c>
      <c r="R7233"/>
      <c r="S7233" t="s">
        <v>130</v>
      </c>
      <c r="T7233"/>
      <c r="U7233"/>
      <c r="V7233" s="30" t="s">
        <v>201</v>
      </c>
      <c r="W7233" t="s">
        <v>30902</v>
      </c>
      <c r="X7233" t="s">
        <v>30902</v>
      </c>
      <c r="Y7233" t="s">
        <v>201</v>
      </c>
      <c r="Z7233" t="s">
        <v>30902</v>
      </c>
      <c r="AA7233" t="s">
        <v>30902</v>
      </c>
      <c r="AB7233" t="s">
        <v>201</v>
      </c>
      <c r="AC7233" t="s">
        <v>201</v>
      </c>
      <c r="AE7233" t="s">
        <v>114</v>
      </c>
      <c r="AF7233"/>
      <c r="AG7233" t="s">
        <v>29001</v>
      </c>
      <c r="AH7233" t="s">
        <v>29002</v>
      </c>
      <c r="AI7233" t="s">
        <v>29003</v>
      </c>
      <c r="AJ7233" t="s">
        <v>29004</v>
      </c>
      <c r="AK7233"/>
      <c r="AL7233" t="s">
        <v>206</v>
      </c>
      <c r="AM7233" s="47" t="s">
        <v>207</v>
      </c>
      <c r="AN7233" t="s">
        <v>30909</v>
      </c>
      <c r="AO7233" s="53">
        <v>5057827538198</v>
      </c>
      <c r="AP7233" t="s">
        <v>30910</v>
      </c>
      <c r="AQ7233" t="s">
        <v>30906</v>
      </c>
      <c r="AR7233" t="s">
        <v>30911</v>
      </c>
      <c r="AS7233"/>
      <c r="AT7233" t="s">
        <v>29009</v>
      </c>
      <c r="AU7233" t="s">
        <v>29009</v>
      </c>
      <c r="AV7233" t="s">
        <v>29009</v>
      </c>
      <c r="AW7233" t="s">
        <v>125</v>
      </c>
      <c r="AX7233"/>
      <c r="AY7233"/>
      <c r="AZ7233"/>
      <c r="ADB7233"/>
    </row>
    <row r="7234" spans="1:782">
      <c r="A7234">
        <v>18737</v>
      </c>
      <c r="B7234">
        <v>19559</v>
      </c>
      <c r="C7234">
        <v>13950</v>
      </c>
      <c r="D7234" t="s">
        <v>30902</v>
      </c>
      <c r="E7234" t="s">
        <v>30902</v>
      </c>
      <c r="F7234" t="s">
        <v>30912</v>
      </c>
      <c r="G7234" t="s">
        <v>30912</v>
      </c>
      <c r="H7234"/>
      <c r="I7234" t="s">
        <v>30903</v>
      </c>
      <c r="J7234">
        <v>1</v>
      </c>
      <c r="K7234">
        <v>1</v>
      </c>
      <c r="L7234">
        <v>3</v>
      </c>
      <c r="M7234" t="s">
        <v>119</v>
      </c>
      <c r="N7234" t="s">
        <v>96</v>
      </c>
      <c r="O7234" t="s">
        <v>76</v>
      </c>
      <c r="P7234" t="s">
        <v>70</v>
      </c>
      <c r="Q7234">
        <v>2021</v>
      </c>
      <c r="R7234"/>
      <c r="S7234" t="s">
        <v>130</v>
      </c>
      <c r="T7234"/>
      <c r="U7234"/>
      <c r="V7234" s="30" t="s">
        <v>201</v>
      </c>
      <c r="W7234" t="s">
        <v>30902</v>
      </c>
      <c r="X7234" t="s">
        <v>30902</v>
      </c>
      <c r="Y7234" t="s">
        <v>201</v>
      </c>
      <c r="Z7234" t="s">
        <v>30902</v>
      </c>
      <c r="AA7234" t="s">
        <v>30902</v>
      </c>
      <c r="AB7234" t="s">
        <v>201</v>
      </c>
      <c r="AC7234" t="s">
        <v>201</v>
      </c>
      <c r="AE7234" t="s">
        <v>114</v>
      </c>
      <c r="AF7234"/>
      <c r="AG7234" t="s">
        <v>29001</v>
      </c>
      <c r="AH7234" t="s">
        <v>29002</v>
      </c>
      <c r="AI7234" t="s">
        <v>29003</v>
      </c>
      <c r="AJ7234" t="s">
        <v>29004</v>
      </c>
      <c r="AK7234"/>
      <c r="AL7234" t="s">
        <v>206</v>
      </c>
      <c r="AM7234" s="47" t="s">
        <v>207</v>
      </c>
      <c r="AN7234" t="s">
        <v>30913</v>
      </c>
      <c r="AO7234" s="53">
        <v>5057827538198</v>
      </c>
      <c r="AP7234" t="s">
        <v>30914</v>
      </c>
      <c r="AQ7234" t="s">
        <v>30906</v>
      </c>
      <c r="AR7234" t="s">
        <v>30915</v>
      </c>
      <c r="AS7234"/>
      <c r="AT7234" t="s">
        <v>29009</v>
      </c>
      <c r="AU7234" t="s">
        <v>29009</v>
      </c>
      <c r="AV7234" t="s">
        <v>29009</v>
      </c>
      <c r="AW7234" t="s">
        <v>125</v>
      </c>
      <c r="AX7234"/>
      <c r="AY7234"/>
      <c r="AZ7234"/>
      <c r="ADB7234"/>
    </row>
    <row r="7235" spans="1:782">
      <c r="A7235">
        <v>18738</v>
      </c>
      <c r="B7235">
        <v>19560</v>
      </c>
      <c r="C7235">
        <v>13950</v>
      </c>
      <c r="D7235" t="s">
        <v>30902</v>
      </c>
      <c r="E7235" t="s">
        <v>30902</v>
      </c>
      <c r="F7235" t="s">
        <v>30916</v>
      </c>
      <c r="G7235" t="s">
        <v>30916</v>
      </c>
      <c r="H7235"/>
      <c r="I7235" t="s">
        <v>30903</v>
      </c>
      <c r="J7235">
        <v>1</v>
      </c>
      <c r="K7235">
        <v>1</v>
      </c>
      <c r="L7235">
        <v>4</v>
      </c>
      <c r="M7235" t="s">
        <v>119</v>
      </c>
      <c r="N7235" t="s">
        <v>96</v>
      </c>
      <c r="O7235" t="s">
        <v>76</v>
      </c>
      <c r="P7235" t="s">
        <v>70</v>
      </c>
      <c r="Q7235">
        <v>2021</v>
      </c>
      <c r="R7235"/>
      <c r="S7235" t="s">
        <v>130</v>
      </c>
      <c r="T7235"/>
      <c r="U7235"/>
      <c r="V7235" s="30" t="s">
        <v>201</v>
      </c>
      <c r="W7235" t="s">
        <v>30902</v>
      </c>
      <c r="X7235" t="s">
        <v>30902</v>
      </c>
      <c r="Y7235" t="s">
        <v>201</v>
      </c>
      <c r="Z7235" t="s">
        <v>30902</v>
      </c>
      <c r="AA7235" t="s">
        <v>30902</v>
      </c>
      <c r="AB7235" t="s">
        <v>201</v>
      </c>
      <c r="AC7235" t="s">
        <v>201</v>
      </c>
      <c r="AE7235" t="s">
        <v>114</v>
      </c>
      <c r="AF7235"/>
      <c r="AG7235" t="s">
        <v>29001</v>
      </c>
      <c r="AH7235" t="s">
        <v>29002</v>
      </c>
      <c r="AI7235" t="s">
        <v>29003</v>
      </c>
      <c r="AJ7235" t="s">
        <v>29004</v>
      </c>
      <c r="AK7235"/>
      <c r="AL7235" t="s">
        <v>206</v>
      </c>
      <c r="AM7235" s="47" t="s">
        <v>207</v>
      </c>
      <c r="AN7235" t="s">
        <v>30917</v>
      </c>
      <c r="AO7235" s="53">
        <v>5057827538198</v>
      </c>
      <c r="AP7235" t="s">
        <v>30918</v>
      </c>
      <c r="AQ7235" t="s">
        <v>30906</v>
      </c>
      <c r="AR7235" t="s">
        <v>30919</v>
      </c>
      <c r="AS7235"/>
      <c r="AT7235" t="s">
        <v>29009</v>
      </c>
      <c r="AU7235" t="s">
        <v>29009</v>
      </c>
      <c r="AV7235" t="s">
        <v>29009</v>
      </c>
      <c r="AW7235" t="s">
        <v>125</v>
      </c>
      <c r="AX7235"/>
      <c r="AY7235"/>
      <c r="AZ7235"/>
      <c r="ADB7235"/>
    </row>
    <row r="7236" spans="1:782">
      <c r="A7236">
        <v>18739</v>
      </c>
      <c r="B7236">
        <v>19561</v>
      </c>
      <c r="C7236">
        <v>13950</v>
      </c>
      <c r="D7236" t="s">
        <v>30902</v>
      </c>
      <c r="E7236" t="s">
        <v>30902</v>
      </c>
      <c r="F7236" t="s">
        <v>30920</v>
      </c>
      <c r="G7236" t="s">
        <v>30920</v>
      </c>
      <c r="H7236"/>
      <c r="I7236" t="s">
        <v>30903</v>
      </c>
      <c r="J7236">
        <v>1</v>
      </c>
      <c r="K7236">
        <v>1</v>
      </c>
      <c r="L7236">
        <v>5</v>
      </c>
      <c r="M7236" t="s">
        <v>119</v>
      </c>
      <c r="N7236" t="s">
        <v>96</v>
      </c>
      <c r="O7236" t="s">
        <v>76</v>
      </c>
      <c r="P7236" t="s">
        <v>70</v>
      </c>
      <c r="Q7236">
        <v>2021</v>
      </c>
      <c r="R7236"/>
      <c r="S7236" t="s">
        <v>130</v>
      </c>
      <c r="T7236"/>
      <c r="U7236"/>
      <c r="V7236" s="30" t="s">
        <v>201</v>
      </c>
      <c r="W7236" t="s">
        <v>30902</v>
      </c>
      <c r="X7236" t="s">
        <v>30902</v>
      </c>
      <c r="Y7236" t="s">
        <v>201</v>
      </c>
      <c r="Z7236" t="s">
        <v>30902</v>
      </c>
      <c r="AA7236" t="s">
        <v>30902</v>
      </c>
      <c r="AB7236" t="s">
        <v>201</v>
      </c>
      <c r="AC7236" t="s">
        <v>201</v>
      </c>
      <c r="AE7236" t="s">
        <v>114</v>
      </c>
      <c r="AF7236"/>
      <c r="AG7236" t="s">
        <v>29001</v>
      </c>
      <c r="AH7236" t="s">
        <v>29002</v>
      </c>
      <c r="AI7236" t="s">
        <v>29003</v>
      </c>
      <c r="AJ7236" t="s">
        <v>29004</v>
      </c>
      <c r="AK7236"/>
      <c r="AL7236" t="s">
        <v>206</v>
      </c>
      <c r="AM7236" s="47" t="s">
        <v>207</v>
      </c>
      <c r="AN7236" t="s">
        <v>30921</v>
      </c>
      <c r="AO7236" s="53">
        <v>5057827538198</v>
      </c>
      <c r="AP7236" t="s">
        <v>30922</v>
      </c>
      <c r="AQ7236" t="s">
        <v>30906</v>
      </c>
      <c r="AR7236" t="s">
        <v>30923</v>
      </c>
      <c r="AS7236"/>
      <c r="AT7236" t="s">
        <v>29009</v>
      </c>
      <c r="AU7236" t="s">
        <v>29009</v>
      </c>
      <c r="AV7236" t="s">
        <v>29009</v>
      </c>
      <c r="AW7236" t="s">
        <v>125</v>
      </c>
      <c r="AX7236"/>
      <c r="AY7236"/>
      <c r="AZ7236"/>
      <c r="ADB7236"/>
    </row>
    <row r="7237" spans="1:782">
      <c r="A7237">
        <v>18740</v>
      </c>
      <c r="B7237">
        <v>19562</v>
      </c>
      <c r="C7237">
        <v>13950</v>
      </c>
      <c r="D7237" t="s">
        <v>30902</v>
      </c>
      <c r="E7237" t="s">
        <v>30902</v>
      </c>
      <c r="F7237" t="s">
        <v>30924</v>
      </c>
      <c r="G7237" t="s">
        <v>30924</v>
      </c>
      <c r="H7237"/>
      <c r="I7237" t="s">
        <v>30903</v>
      </c>
      <c r="J7237">
        <v>1</v>
      </c>
      <c r="K7237">
        <v>1</v>
      </c>
      <c r="L7237">
        <v>6</v>
      </c>
      <c r="M7237" t="s">
        <v>119</v>
      </c>
      <c r="N7237" t="s">
        <v>96</v>
      </c>
      <c r="O7237" t="s">
        <v>76</v>
      </c>
      <c r="P7237" t="s">
        <v>70</v>
      </c>
      <c r="Q7237">
        <v>2021</v>
      </c>
      <c r="R7237"/>
      <c r="S7237" t="s">
        <v>130</v>
      </c>
      <c r="T7237"/>
      <c r="U7237"/>
      <c r="V7237" s="30" t="s">
        <v>201</v>
      </c>
      <c r="W7237" t="s">
        <v>30902</v>
      </c>
      <c r="X7237" t="s">
        <v>30902</v>
      </c>
      <c r="Y7237" t="s">
        <v>201</v>
      </c>
      <c r="Z7237" t="s">
        <v>30902</v>
      </c>
      <c r="AA7237" t="s">
        <v>30902</v>
      </c>
      <c r="AB7237" t="s">
        <v>201</v>
      </c>
      <c r="AC7237" t="s">
        <v>201</v>
      </c>
      <c r="AE7237" t="s">
        <v>114</v>
      </c>
      <c r="AF7237"/>
      <c r="AG7237" t="s">
        <v>29001</v>
      </c>
      <c r="AH7237" t="s">
        <v>29002</v>
      </c>
      <c r="AI7237" t="s">
        <v>29003</v>
      </c>
      <c r="AJ7237" t="s">
        <v>29004</v>
      </c>
      <c r="AK7237"/>
      <c r="AL7237" t="s">
        <v>206</v>
      </c>
      <c r="AM7237" s="47" t="s">
        <v>207</v>
      </c>
      <c r="AN7237" t="s">
        <v>30925</v>
      </c>
      <c r="AO7237" s="53">
        <v>5057827538198</v>
      </c>
      <c r="AP7237" t="s">
        <v>30926</v>
      </c>
      <c r="AQ7237" t="s">
        <v>30906</v>
      </c>
      <c r="AR7237" t="s">
        <v>30927</v>
      </c>
      <c r="AS7237"/>
      <c r="AT7237" t="s">
        <v>29009</v>
      </c>
      <c r="AU7237" t="s">
        <v>29009</v>
      </c>
      <c r="AV7237" t="s">
        <v>29009</v>
      </c>
      <c r="AW7237" t="s">
        <v>125</v>
      </c>
      <c r="AX7237"/>
      <c r="AY7237"/>
      <c r="AZ7237"/>
      <c r="ADB7237"/>
    </row>
    <row r="7238" spans="1:782">
      <c r="A7238">
        <v>18741</v>
      </c>
      <c r="B7238">
        <v>19563</v>
      </c>
      <c r="C7238">
        <v>13950</v>
      </c>
      <c r="D7238" t="s">
        <v>30902</v>
      </c>
      <c r="E7238" t="s">
        <v>30902</v>
      </c>
      <c r="F7238" t="s">
        <v>30928</v>
      </c>
      <c r="G7238" t="s">
        <v>30928</v>
      </c>
      <c r="H7238"/>
      <c r="I7238" t="s">
        <v>30903</v>
      </c>
      <c r="J7238">
        <v>1</v>
      </c>
      <c r="K7238">
        <v>1</v>
      </c>
      <c r="L7238">
        <v>7</v>
      </c>
      <c r="M7238" t="s">
        <v>119</v>
      </c>
      <c r="N7238" t="s">
        <v>96</v>
      </c>
      <c r="O7238" t="s">
        <v>76</v>
      </c>
      <c r="P7238" t="s">
        <v>70</v>
      </c>
      <c r="Q7238">
        <v>2021</v>
      </c>
      <c r="R7238"/>
      <c r="S7238" t="s">
        <v>130</v>
      </c>
      <c r="T7238"/>
      <c r="U7238"/>
      <c r="V7238" s="30" t="s">
        <v>201</v>
      </c>
      <c r="W7238" t="s">
        <v>30902</v>
      </c>
      <c r="X7238" t="s">
        <v>30902</v>
      </c>
      <c r="Y7238" t="s">
        <v>201</v>
      </c>
      <c r="Z7238" t="s">
        <v>30902</v>
      </c>
      <c r="AA7238" t="s">
        <v>30902</v>
      </c>
      <c r="AB7238" t="s">
        <v>201</v>
      </c>
      <c r="AC7238" t="s">
        <v>201</v>
      </c>
      <c r="AE7238" t="s">
        <v>114</v>
      </c>
      <c r="AF7238"/>
      <c r="AG7238" t="s">
        <v>29001</v>
      </c>
      <c r="AH7238" t="s">
        <v>29002</v>
      </c>
      <c r="AI7238" t="s">
        <v>29003</v>
      </c>
      <c r="AJ7238" t="s">
        <v>29004</v>
      </c>
      <c r="AK7238"/>
      <c r="AL7238" t="s">
        <v>206</v>
      </c>
      <c r="AM7238" s="47" t="s">
        <v>207</v>
      </c>
      <c r="AN7238" t="s">
        <v>30929</v>
      </c>
      <c r="AO7238" s="53">
        <v>5057827538198</v>
      </c>
      <c r="AP7238" t="s">
        <v>30930</v>
      </c>
      <c r="AQ7238" t="s">
        <v>30906</v>
      </c>
      <c r="AR7238" t="s">
        <v>30931</v>
      </c>
      <c r="AS7238"/>
      <c r="AT7238" t="s">
        <v>29009</v>
      </c>
      <c r="AU7238" t="s">
        <v>29009</v>
      </c>
      <c r="AV7238" t="s">
        <v>29009</v>
      </c>
      <c r="AW7238" t="s">
        <v>125</v>
      </c>
      <c r="AX7238"/>
      <c r="AY7238"/>
      <c r="AZ7238"/>
      <c r="ADB7238"/>
    </row>
    <row r="7239" spans="1:782">
      <c r="A7239">
        <v>18742</v>
      </c>
      <c r="B7239">
        <v>19564</v>
      </c>
      <c r="C7239">
        <v>13950</v>
      </c>
      <c r="D7239" t="s">
        <v>30902</v>
      </c>
      <c r="E7239" t="s">
        <v>30902</v>
      </c>
      <c r="F7239" t="s">
        <v>30932</v>
      </c>
      <c r="G7239" t="s">
        <v>30932</v>
      </c>
      <c r="H7239"/>
      <c r="I7239" t="s">
        <v>30903</v>
      </c>
      <c r="J7239">
        <v>1</v>
      </c>
      <c r="K7239">
        <v>1</v>
      </c>
      <c r="L7239">
        <v>8</v>
      </c>
      <c r="M7239" t="s">
        <v>119</v>
      </c>
      <c r="N7239" t="s">
        <v>96</v>
      </c>
      <c r="O7239" t="s">
        <v>76</v>
      </c>
      <c r="P7239" t="s">
        <v>70</v>
      </c>
      <c r="Q7239">
        <v>2021</v>
      </c>
      <c r="R7239"/>
      <c r="S7239" t="s">
        <v>130</v>
      </c>
      <c r="T7239"/>
      <c r="U7239"/>
      <c r="V7239" s="30" t="s">
        <v>201</v>
      </c>
      <c r="W7239" t="s">
        <v>30902</v>
      </c>
      <c r="X7239" t="s">
        <v>30902</v>
      </c>
      <c r="Y7239" t="s">
        <v>201</v>
      </c>
      <c r="Z7239" t="s">
        <v>30902</v>
      </c>
      <c r="AA7239" t="s">
        <v>30902</v>
      </c>
      <c r="AB7239" t="s">
        <v>201</v>
      </c>
      <c r="AC7239" t="s">
        <v>201</v>
      </c>
      <c r="AE7239" t="s">
        <v>114</v>
      </c>
      <c r="AF7239"/>
      <c r="AG7239" t="s">
        <v>29001</v>
      </c>
      <c r="AH7239" t="s">
        <v>29002</v>
      </c>
      <c r="AI7239" t="s">
        <v>29003</v>
      </c>
      <c r="AJ7239" t="s">
        <v>29004</v>
      </c>
      <c r="AK7239"/>
      <c r="AL7239" t="s">
        <v>206</v>
      </c>
      <c r="AM7239" s="47" t="s">
        <v>207</v>
      </c>
      <c r="AN7239" t="s">
        <v>30933</v>
      </c>
      <c r="AO7239" s="53">
        <v>5057827538198</v>
      </c>
      <c r="AP7239" t="s">
        <v>30934</v>
      </c>
      <c r="AQ7239" t="s">
        <v>30906</v>
      </c>
      <c r="AR7239" t="s">
        <v>30935</v>
      </c>
      <c r="AS7239"/>
      <c r="AT7239" t="s">
        <v>29009</v>
      </c>
      <c r="AU7239" t="s">
        <v>29009</v>
      </c>
      <c r="AV7239" t="s">
        <v>29009</v>
      </c>
      <c r="AW7239" t="s">
        <v>125</v>
      </c>
      <c r="AX7239"/>
      <c r="AY7239"/>
      <c r="AZ7239"/>
      <c r="ADB7239"/>
    </row>
    <row r="7240" spans="1:782">
      <c r="A7240">
        <v>18743</v>
      </c>
      <c r="B7240">
        <v>19565</v>
      </c>
      <c r="C7240">
        <v>13950</v>
      </c>
      <c r="D7240" t="s">
        <v>30902</v>
      </c>
      <c r="E7240" t="s">
        <v>30902</v>
      </c>
      <c r="F7240" t="s">
        <v>30936</v>
      </c>
      <c r="G7240" t="s">
        <v>30936</v>
      </c>
      <c r="H7240"/>
      <c r="I7240" t="s">
        <v>30903</v>
      </c>
      <c r="J7240">
        <v>1</v>
      </c>
      <c r="K7240">
        <v>1</v>
      </c>
      <c r="L7240">
        <v>9</v>
      </c>
      <c r="M7240" t="s">
        <v>119</v>
      </c>
      <c r="N7240" t="s">
        <v>96</v>
      </c>
      <c r="O7240" t="s">
        <v>76</v>
      </c>
      <c r="P7240" t="s">
        <v>70</v>
      </c>
      <c r="Q7240">
        <v>2021</v>
      </c>
      <c r="R7240"/>
      <c r="S7240" t="s">
        <v>130</v>
      </c>
      <c r="T7240"/>
      <c r="U7240"/>
      <c r="V7240" s="30" t="s">
        <v>201</v>
      </c>
      <c r="W7240" t="s">
        <v>30902</v>
      </c>
      <c r="X7240" t="s">
        <v>30902</v>
      </c>
      <c r="Y7240" t="s">
        <v>201</v>
      </c>
      <c r="Z7240" t="s">
        <v>30902</v>
      </c>
      <c r="AA7240" t="s">
        <v>30902</v>
      </c>
      <c r="AB7240" t="s">
        <v>201</v>
      </c>
      <c r="AC7240" t="s">
        <v>201</v>
      </c>
      <c r="AE7240" t="s">
        <v>114</v>
      </c>
      <c r="AF7240"/>
      <c r="AG7240" t="s">
        <v>29001</v>
      </c>
      <c r="AH7240" t="s">
        <v>29002</v>
      </c>
      <c r="AI7240" t="s">
        <v>29003</v>
      </c>
      <c r="AJ7240" t="s">
        <v>29004</v>
      </c>
      <c r="AK7240"/>
      <c r="AL7240" t="s">
        <v>206</v>
      </c>
      <c r="AM7240" s="47" t="s">
        <v>207</v>
      </c>
      <c r="AN7240" t="s">
        <v>30937</v>
      </c>
      <c r="AO7240" s="53">
        <v>5057827538198</v>
      </c>
      <c r="AP7240" t="s">
        <v>30938</v>
      </c>
      <c r="AQ7240" t="s">
        <v>30906</v>
      </c>
      <c r="AR7240" t="s">
        <v>30939</v>
      </c>
      <c r="AS7240"/>
      <c r="AT7240" t="s">
        <v>29009</v>
      </c>
      <c r="AU7240" t="s">
        <v>29009</v>
      </c>
      <c r="AV7240" t="s">
        <v>29009</v>
      </c>
      <c r="AW7240" t="s">
        <v>125</v>
      </c>
      <c r="AX7240"/>
      <c r="AY7240"/>
      <c r="AZ7240"/>
      <c r="ADB7240"/>
    </row>
    <row r="7241" spans="1:782">
      <c r="A7241">
        <v>18744</v>
      </c>
      <c r="B7241">
        <v>19566</v>
      </c>
      <c r="C7241">
        <v>13950</v>
      </c>
      <c r="D7241" t="s">
        <v>30902</v>
      </c>
      <c r="E7241" t="s">
        <v>30902</v>
      </c>
      <c r="F7241" t="s">
        <v>30940</v>
      </c>
      <c r="G7241" t="s">
        <v>30940</v>
      </c>
      <c r="H7241"/>
      <c r="I7241" t="s">
        <v>30903</v>
      </c>
      <c r="J7241">
        <v>1</v>
      </c>
      <c r="K7241">
        <v>1</v>
      </c>
      <c r="L7241">
        <v>10</v>
      </c>
      <c r="M7241" t="s">
        <v>119</v>
      </c>
      <c r="N7241" t="s">
        <v>96</v>
      </c>
      <c r="O7241" t="s">
        <v>76</v>
      </c>
      <c r="P7241" t="s">
        <v>70</v>
      </c>
      <c r="Q7241">
        <v>2021</v>
      </c>
      <c r="R7241"/>
      <c r="S7241" t="s">
        <v>130</v>
      </c>
      <c r="T7241"/>
      <c r="U7241"/>
      <c r="V7241" s="30" t="s">
        <v>201</v>
      </c>
      <c r="W7241" t="s">
        <v>30902</v>
      </c>
      <c r="X7241" t="s">
        <v>30902</v>
      </c>
      <c r="Y7241" t="s">
        <v>201</v>
      </c>
      <c r="Z7241" t="s">
        <v>30902</v>
      </c>
      <c r="AA7241" t="s">
        <v>30902</v>
      </c>
      <c r="AB7241" t="s">
        <v>201</v>
      </c>
      <c r="AC7241" t="s">
        <v>201</v>
      </c>
      <c r="AE7241" t="s">
        <v>114</v>
      </c>
      <c r="AF7241"/>
      <c r="AG7241" t="s">
        <v>29001</v>
      </c>
      <c r="AH7241" t="s">
        <v>29002</v>
      </c>
      <c r="AI7241" t="s">
        <v>29003</v>
      </c>
      <c r="AJ7241" t="s">
        <v>29004</v>
      </c>
      <c r="AK7241"/>
      <c r="AL7241" t="s">
        <v>206</v>
      </c>
      <c r="AM7241" s="47" t="s">
        <v>207</v>
      </c>
      <c r="AN7241" t="s">
        <v>30941</v>
      </c>
      <c r="AO7241" s="53">
        <v>5057827538198</v>
      </c>
      <c r="AP7241" t="s">
        <v>30942</v>
      </c>
      <c r="AQ7241" t="s">
        <v>30906</v>
      </c>
      <c r="AR7241" t="s">
        <v>30943</v>
      </c>
      <c r="AS7241"/>
      <c r="AT7241" t="s">
        <v>29009</v>
      </c>
      <c r="AU7241" t="s">
        <v>29009</v>
      </c>
      <c r="AV7241" t="s">
        <v>29009</v>
      </c>
      <c r="AW7241" t="s">
        <v>125</v>
      </c>
      <c r="AX7241"/>
      <c r="AY7241"/>
      <c r="AZ7241"/>
      <c r="ADB7241"/>
    </row>
    <row r="7242" spans="1:782">
      <c r="A7242">
        <v>18791</v>
      </c>
      <c r="B7242">
        <v>19613</v>
      </c>
      <c r="C7242">
        <v>13954</v>
      </c>
      <c r="D7242" t="s">
        <v>30944</v>
      </c>
      <c r="E7242" t="s">
        <v>30944</v>
      </c>
      <c r="F7242" t="s">
        <v>30945</v>
      </c>
      <c r="G7242" t="s">
        <v>30945</v>
      </c>
      <c r="H7242"/>
      <c r="I7242" t="s">
        <v>30946</v>
      </c>
      <c r="J7242">
        <v>1</v>
      </c>
      <c r="K7242">
        <v>1</v>
      </c>
      <c r="L7242">
        <v>1</v>
      </c>
      <c r="M7242" t="s">
        <v>117</v>
      </c>
      <c r="N7242" t="s">
        <v>96</v>
      </c>
      <c r="O7242" t="s">
        <v>76</v>
      </c>
      <c r="P7242" t="s">
        <v>70</v>
      </c>
      <c r="Q7242">
        <v>2021</v>
      </c>
      <c r="R7242"/>
      <c r="S7242" t="s">
        <v>130</v>
      </c>
      <c r="T7242"/>
      <c r="U7242"/>
      <c r="V7242" s="30" t="s">
        <v>201</v>
      </c>
      <c r="W7242" t="s">
        <v>30944</v>
      </c>
      <c r="X7242" t="s">
        <v>30944</v>
      </c>
      <c r="Y7242" t="s">
        <v>201</v>
      </c>
      <c r="Z7242" t="s">
        <v>30944</v>
      </c>
      <c r="AA7242" t="s">
        <v>30944</v>
      </c>
      <c r="AB7242" t="s">
        <v>201</v>
      </c>
      <c r="AC7242" t="s">
        <v>201</v>
      </c>
      <c r="AE7242" t="s">
        <v>114</v>
      </c>
      <c r="AF7242"/>
      <c r="AG7242" t="s">
        <v>29001</v>
      </c>
      <c r="AH7242" t="s">
        <v>29002</v>
      </c>
      <c r="AI7242" t="s">
        <v>29003</v>
      </c>
      <c r="AJ7242" t="s">
        <v>29004</v>
      </c>
      <c r="AK7242"/>
      <c r="AL7242" t="s">
        <v>206</v>
      </c>
      <c r="AM7242" s="47" t="s">
        <v>207</v>
      </c>
      <c r="AN7242" t="s">
        <v>30947</v>
      </c>
      <c r="AO7242" s="53">
        <v>5057827539126</v>
      </c>
      <c r="AP7242" t="s">
        <v>30948</v>
      </c>
      <c r="AQ7242" t="s">
        <v>30949</v>
      </c>
      <c r="AR7242" t="s">
        <v>30950</v>
      </c>
      <c r="AS7242"/>
      <c r="AT7242" t="s">
        <v>29009</v>
      </c>
      <c r="AU7242" t="s">
        <v>29009</v>
      </c>
      <c r="AV7242" t="s">
        <v>29009</v>
      </c>
      <c r="AW7242" t="s">
        <v>125</v>
      </c>
      <c r="AX7242"/>
      <c r="AY7242"/>
      <c r="AZ7242"/>
      <c r="ADB7242"/>
    </row>
    <row r="7243" spans="1:782">
      <c r="A7243">
        <v>18792</v>
      </c>
      <c r="B7243">
        <v>19614</v>
      </c>
      <c r="C7243">
        <v>13954</v>
      </c>
      <c r="D7243" t="s">
        <v>30944</v>
      </c>
      <c r="E7243" t="s">
        <v>30944</v>
      </c>
      <c r="F7243" t="s">
        <v>30946</v>
      </c>
      <c r="G7243" t="s">
        <v>30946</v>
      </c>
      <c r="H7243"/>
      <c r="I7243" t="s">
        <v>30946</v>
      </c>
      <c r="J7243">
        <v>1</v>
      </c>
      <c r="K7243">
        <v>1</v>
      </c>
      <c r="L7243">
        <v>2</v>
      </c>
      <c r="M7243" t="s">
        <v>117</v>
      </c>
      <c r="N7243" t="s">
        <v>96</v>
      </c>
      <c r="O7243" t="s">
        <v>76</v>
      </c>
      <c r="P7243" t="s">
        <v>70</v>
      </c>
      <c r="Q7243">
        <v>2021</v>
      </c>
      <c r="R7243"/>
      <c r="S7243" t="s">
        <v>130</v>
      </c>
      <c r="T7243"/>
      <c r="U7243"/>
      <c r="V7243" s="30" t="s">
        <v>201</v>
      </c>
      <c r="W7243" t="s">
        <v>30944</v>
      </c>
      <c r="X7243" t="s">
        <v>30944</v>
      </c>
      <c r="Y7243" t="s">
        <v>201</v>
      </c>
      <c r="Z7243" t="s">
        <v>30944</v>
      </c>
      <c r="AA7243" t="s">
        <v>30944</v>
      </c>
      <c r="AB7243" t="s">
        <v>201</v>
      </c>
      <c r="AC7243" t="s">
        <v>201</v>
      </c>
      <c r="AE7243" t="s">
        <v>114</v>
      </c>
      <c r="AF7243"/>
      <c r="AG7243" t="s">
        <v>29001</v>
      </c>
      <c r="AH7243" t="s">
        <v>29002</v>
      </c>
      <c r="AI7243" t="s">
        <v>29003</v>
      </c>
      <c r="AJ7243" t="s">
        <v>29004</v>
      </c>
      <c r="AK7243"/>
      <c r="AL7243" t="s">
        <v>206</v>
      </c>
      <c r="AM7243" s="47" t="s">
        <v>207</v>
      </c>
      <c r="AN7243" t="s">
        <v>30951</v>
      </c>
      <c r="AO7243" s="53">
        <v>5057827539126</v>
      </c>
      <c r="AP7243" t="s">
        <v>30952</v>
      </c>
      <c r="AQ7243" t="s">
        <v>30949</v>
      </c>
      <c r="AR7243" t="s">
        <v>30953</v>
      </c>
      <c r="AS7243"/>
      <c r="AT7243" t="s">
        <v>29009</v>
      </c>
      <c r="AU7243" t="s">
        <v>29009</v>
      </c>
      <c r="AV7243" t="s">
        <v>29009</v>
      </c>
      <c r="AW7243" t="s">
        <v>125</v>
      </c>
      <c r="AX7243"/>
      <c r="AY7243"/>
      <c r="AZ7243"/>
      <c r="ADB7243"/>
    </row>
    <row r="7244" spans="1:782">
      <c r="A7244">
        <v>18793</v>
      </c>
      <c r="B7244">
        <v>19615</v>
      </c>
      <c r="C7244">
        <v>13954</v>
      </c>
      <c r="D7244" t="s">
        <v>30944</v>
      </c>
      <c r="E7244" t="s">
        <v>30944</v>
      </c>
      <c r="F7244" t="s">
        <v>30954</v>
      </c>
      <c r="G7244" t="s">
        <v>30954</v>
      </c>
      <c r="H7244"/>
      <c r="I7244" t="s">
        <v>30946</v>
      </c>
      <c r="J7244">
        <v>1</v>
      </c>
      <c r="K7244">
        <v>1</v>
      </c>
      <c r="L7244">
        <v>3</v>
      </c>
      <c r="M7244" t="s">
        <v>117</v>
      </c>
      <c r="N7244" t="s">
        <v>96</v>
      </c>
      <c r="O7244" t="s">
        <v>76</v>
      </c>
      <c r="P7244" t="s">
        <v>70</v>
      </c>
      <c r="Q7244">
        <v>2021</v>
      </c>
      <c r="R7244"/>
      <c r="S7244" t="s">
        <v>130</v>
      </c>
      <c r="T7244"/>
      <c r="U7244"/>
      <c r="V7244" s="30" t="s">
        <v>201</v>
      </c>
      <c r="W7244" t="s">
        <v>30944</v>
      </c>
      <c r="X7244" t="s">
        <v>30944</v>
      </c>
      <c r="Y7244" t="s">
        <v>201</v>
      </c>
      <c r="Z7244" t="s">
        <v>30944</v>
      </c>
      <c r="AA7244" t="s">
        <v>30944</v>
      </c>
      <c r="AB7244" t="s">
        <v>201</v>
      </c>
      <c r="AC7244" t="s">
        <v>201</v>
      </c>
      <c r="AE7244" t="s">
        <v>114</v>
      </c>
      <c r="AF7244"/>
      <c r="AG7244" t="s">
        <v>29001</v>
      </c>
      <c r="AH7244" t="s">
        <v>29002</v>
      </c>
      <c r="AI7244" t="s">
        <v>29003</v>
      </c>
      <c r="AJ7244" t="s">
        <v>29004</v>
      </c>
      <c r="AK7244"/>
      <c r="AL7244" t="s">
        <v>206</v>
      </c>
      <c r="AM7244" s="47" t="s">
        <v>207</v>
      </c>
      <c r="AN7244" t="s">
        <v>30955</v>
      </c>
      <c r="AO7244" s="53">
        <v>5057827539126</v>
      </c>
      <c r="AP7244" t="s">
        <v>30956</v>
      </c>
      <c r="AQ7244" t="s">
        <v>30949</v>
      </c>
      <c r="AR7244" t="s">
        <v>30957</v>
      </c>
      <c r="AS7244"/>
      <c r="AT7244" t="s">
        <v>29009</v>
      </c>
      <c r="AU7244" t="s">
        <v>29009</v>
      </c>
      <c r="AV7244" t="s">
        <v>29009</v>
      </c>
      <c r="AW7244" t="s">
        <v>125</v>
      </c>
      <c r="AX7244"/>
      <c r="AY7244"/>
      <c r="AZ7244"/>
      <c r="ADB7244"/>
    </row>
    <row r="7245" spans="1:782">
      <c r="A7245">
        <v>18794</v>
      </c>
      <c r="B7245">
        <v>19616</v>
      </c>
      <c r="C7245">
        <v>13955</v>
      </c>
      <c r="D7245" t="s">
        <v>30958</v>
      </c>
      <c r="E7245" t="s">
        <v>30958</v>
      </c>
      <c r="F7245" t="s">
        <v>30959</v>
      </c>
      <c r="G7245" t="s">
        <v>30959</v>
      </c>
      <c r="H7245"/>
      <c r="I7245" t="s">
        <v>30960</v>
      </c>
      <c r="J7245">
        <v>1</v>
      </c>
      <c r="K7245">
        <v>1</v>
      </c>
      <c r="L7245">
        <v>1</v>
      </c>
      <c r="M7245" t="s">
        <v>119</v>
      </c>
      <c r="N7245" t="s">
        <v>96</v>
      </c>
      <c r="O7245" t="s">
        <v>76</v>
      </c>
      <c r="P7245" t="s">
        <v>70</v>
      </c>
      <c r="Q7245">
        <v>2021</v>
      </c>
      <c r="R7245"/>
      <c r="S7245" t="s">
        <v>130</v>
      </c>
      <c r="T7245"/>
      <c r="U7245"/>
      <c r="V7245" s="30" t="s">
        <v>201</v>
      </c>
      <c r="W7245" t="s">
        <v>30958</v>
      </c>
      <c r="X7245" t="s">
        <v>30958</v>
      </c>
      <c r="Y7245" t="s">
        <v>201</v>
      </c>
      <c r="Z7245" t="s">
        <v>30958</v>
      </c>
      <c r="AA7245" t="s">
        <v>30958</v>
      </c>
      <c r="AB7245" t="s">
        <v>201</v>
      </c>
      <c r="AC7245" t="s">
        <v>201</v>
      </c>
      <c r="AE7245" t="s">
        <v>114</v>
      </c>
      <c r="AF7245"/>
      <c r="AG7245" t="s">
        <v>29001</v>
      </c>
      <c r="AH7245" t="s">
        <v>29002</v>
      </c>
      <c r="AI7245" t="s">
        <v>29003</v>
      </c>
      <c r="AJ7245" t="s">
        <v>29004</v>
      </c>
      <c r="AK7245"/>
      <c r="AL7245" t="s">
        <v>206</v>
      </c>
      <c r="AM7245" s="47" t="s">
        <v>207</v>
      </c>
      <c r="AN7245" t="s">
        <v>30961</v>
      </c>
      <c r="AO7245" s="53">
        <v>5057827539492</v>
      </c>
      <c r="AP7245" t="s">
        <v>30962</v>
      </c>
      <c r="AQ7245" t="s">
        <v>30963</v>
      </c>
      <c r="AR7245" t="s">
        <v>30964</v>
      </c>
      <c r="AS7245"/>
      <c r="AT7245" t="s">
        <v>29009</v>
      </c>
      <c r="AU7245" t="s">
        <v>29009</v>
      </c>
      <c r="AV7245" t="s">
        <v>29009</v>
      </c>
      <c r="AW7245" t="s">
        <v>125</v>
      </c>
      <c r="AX7245"/>
      <c r="AY7245"/>
      <c r="AZ7245"/>
      <c r="ADB7245"/>
    </row>
    <row r="7246" spans="1:782">
      <c r="A7246">
        <v>18795</v>
      </c>
      <c r="B7246">
        <v>19617</v>
      </c>
      <c r="C7246">
        <v>13955</v>
      </c>
      <c r="D7246" t="s">
        <v>30958</v>
      </c>
      <c r="E7246" t="s">
        <v>30958</v>
      </c>
      <c r="F7246" t="s">
        <v>30965</v>
      </c>
      <c r="G7246" t="s">
        <v>30965</v>
      </c>
      <c r="H7246"/>
      <c r="I7246" t="s">
        <v>30960</v>
      </c>
      <c r="J7246">
        <v>1</v>
      </c>
      <c r="K7246">
        <v>1</v>
      </c>
      <c r="L7246">
        <v>2</v>
      </c>
      <c r="M7246" t="s">
        <v>119</v>
      </c>
      <c r="N7246" t="s">
        <v>96</v>
      </c>
      <c r="O7246" t="s">
        <v>76</v>
      </c>
      <c r="P7246" t="s">
        <v>70</v>
      </c>
      <c r="Q7246">
        <v>2021</v>
      </c>
      <c r="R7246"/>
      <c r="S7246" t="s">
        <v>130</v>
      </c>
      <c r="T7246"/>
      <c r="U7246"/>
      <c r="V7246" s="30" t="s">
        <v>201</v>
      </c>
      <c r="W7246" t="s">
        <v>30958</v>
      </c>
      <c r="X7246" t="s">
        <v>30958</v>
      </c>
      <c r="Y7246" t="s">
        <v>201</v>
      </c>
      <c r="Z7246" t="s">
        <v>30958</v>
      </c>
      <c r="AA7246" t="s">
        <v>30958</v>
      </c>
      <c r="AB7246" t="s">
        <v>201</v>
      </c>
      <c r="AC7246" t="s">
        <v>201</v>
      </c>
      <c r="AE7246" t="s">
        <v>114</v>
      </c>
      <c r="AF7246"/>
      <c r="AG7246" t="s">
        <v>29001</v>
      </c>
      <c r="AH7246" t="s">
        <v>29002</v>
      </c>
      <c r="AI7246" t="s">
        <v>29003</v>
      </c>
      <c r="AJ7246" t="s">
        <v>29004</v>
      </c>
      <c r="AK7246"/>
      <c r="AL7246" t="s">
        <v>206</v>
      </c>
      <c r="AM7246" s="47" t="s">
        <v>207</v>
      </c>
      <c r="AN7246" t="s">
        <v>30966</v>
      </c>
      <c r="AO7246" s="53">
        <v>5057827539492</v>
      </c>
      <c r="AP7246" t="s">
        <v>30967</v>
      </c>
      <c r="AQ7246" t="s">
        <v>30963</v>
      </c>
      <c r="AR7246" t="s">
        <v>30968</v>
      </c>
      <c r="AS7246"/>
      <c r="AT7246" t="s">
        <v>29009</v>
      </c>
      <c r="AU7246" t="s">
        <v>29009</v>
      </c>
      <c r="AV7246" t="s">
        <v>29009</v>
      </c>
      <c r="AW7246" t="s">
        <v>125</v>
      </c>
      <c r="AX7246"/>
      <c r="AY7246"/>
      <c r="AZ7246"/>
      <c r="ADB7246"/>
    </row>
    <row r="7247" spans="1:782">
      <c r="A7247">
        <v>18796</v>
      </c>
      <c r="B7247">
        <v>19618</v>
      </c>
      <c r="C7247">
        <v>13955</v>
      </c>
      <c r="D7247" t="s">
        <v>30958</v>
      </c>
      <c r="E7247" t="s">
        <v>30958</v>
      </c>
      <c r="F7247" t="s">
        <v>30969</v>
      </c>
      <c r="G7247" t="s">
        <v>30970</v>
      </c>
      <c r="H7247"/>
      <c r="I7247" t="s">
        <v>30960</v>
      </c>
      <c r="J7247">
        <v>1</v>
      </c>
      <c r="K7247">
        <v>1</v>
      </c>
      <c r="L7247">
        <v>3</v>
      </c>
      <c r="M7247" t="s">
        <v>119</v>
      </c>
      <c r="N7247" t="s">
        <v>96</v>
      </c>
      <c r="O7247" t="s">
        <v>76</v>
      </c>
      <c r="P7247" t="s">
        <v>70</v>
      </c>
      <c r="Q7247">
        <v>2021</v>
      </c>
      <c r="R7247"/>
      <c r="S7247" t="s">
        <v>130</v>
      </c>
      <c r="T7247"/>
      <c r="U7247"/>
      <c r="V7247" s="30" t="s">
        <v>201</v>
      </c>
      <c r="W7247" t="s">
        <v>30958</v>
      </c>
      <c r="X7247" t="s">
        <v>30958</v>
      </c>
      <c r="Y7247" t="s">
        <v>201</v>
      </c>
      <c r="Z7247" t="s">
        <v>30958</v>
      </c>
      <c r="AA7247" t="s">
        <v>30958</v>
      </c>
      <c r="AB7247" t="s">
        <v>201</v>
      </c>
      <c r="AC7247" t="s">
        <v>201</v>
      </c>
      <c r="AE7247" t="s">
        <v>114</v>
      </c>
      <c r="AF7247"/>
      <c r="AG7247" t="s">
        <v>29001</v>
      </c>
      <c r="AH7247" t="s">
        <v>29002</v>
      </c>
      <c r="AI7247" t="s">
        <v>29003</v>
      </c>
      <c r="AJ7247" t="s">
        <v>29004</v>
      </c>
      <c r="AK7247"/>
      <c r="AL7247" t="s">
        <v>206</v>
      </c>
      <c r="AM7247" s="47" t="s">
        <v>207</v>
      </c>
      <c r="AN7247" t="s">
        <v>30971</v>
      </c>
      <c r="AO7247" s="53">
        <v>5057827539492</v>
      </c>
      <c r="AP7247" t="s">
        <v>30972</v>
      </c>
      <c r="AQ7247" t="s">
        <v>30963</v>
      </c>
      <c r="AR7247" t="s">
        <v>30973</v>
      </c>
      <c r="AS7247"/>
      <c r="AT7247" t="s">
        <v>29009</v>
      </c>
      <c r="AU7247" t="s">
        <v>29009</v>
      </c>
      <c r="AV7247" t="s">
        <v>29009</v>
      </c>
      <c r="AW7247" t="s">
        <v>125</v>
      </c>
      <c r="AX7247"/>
      <c r="AY7247"/>
      <c r="AZ7247"/>
      <c r="ADB7247"/>
    </row>
    <row r="7248" spans="1:782">
      <c r="A7248">
        <v>18797</v>
      </c>
      <c r="B7248">
        <v>19619</v>
      </c>
      <c r="C7248">
        <v>13955</v>
      </c>
      <c r="D7248" t="s">
        <v>30958</v>
      </c>
      <c r="E7248" t="s">
        <v>30958</v>
      </c>
      <c r="F7248" t="s">
        <v>30974</v>
      </c>
      <c r="G7248" t="s">
        <v>30975</v>
      </c>
      <c r="H7248"/>
      <c r="I7248" t="s">
        <v>30960</v>
      </c>
      <c r="J7248">
        <v>1</v>
      </c>
      <c r="K7248">
        <v>1</v>
      </c>
      <c r="L7248">
        <v>4</v>
      </c>
      <c r="M7248" t="s">
        <v>119</v>
      </c>
      <c r="N7248" t="s">
        <v>96</v>
      </c>
      <c r="O7248" t="s">
        <v>76</v>
      </c>
      <c r="P7248" t="s">
        <v>70</v>
      </c>
      <c r="Q7248">
        <v>2021</v>
      </c>
      <c r="R7248"/>
      <c r="S7248" t="s">
        <v>130</v>
      </c>
      <c r="T7248"/>
      <c r="U7248"/>
      <c r="V7248" s="30" t="s">
        <v>201</v>
      </c>
      <c r="W7248" t="s">
        <v>30958</v>
      </c>
      <c r="X7248" t="s">
        <v>30958</v>
      </c>
      <c r="Y7248" t="s">
        <v>201</v>
      </c>
      <c r="Z7248" t="s">
        <v>30958</v>
      </c>
      <c r="AA7248" t="s">
        <v>30958</v>
      </c>
      <c r="AB7248" t="s">
        <v>201</v>
      </c>
      <c r="AC7248" t="s">
        <v>201</v>
      </c>
      <c r="AE7248" t="s">
        <v>114</v>
      </c>
      <c r="AF7248"/>
      <c r="AG7248" t="s">
        <v>29001</v>
      </c>
      <c r="AH7248" t="s">
        <v>29002</v>
      </c>
      <c r="AI7248" t="s">
        <v>29003</v>
      </c>
      <c r="AJ7248" t="s">
        <v>29004</v>
      </c>
      <c r="AK7248"/>
      <c r="AL7248" t="s">
        <v>206</v>
      </c>
      <c r="AM7248" s="47" t="s">
        <v>207</v>
      </c>
      <c r="AN7248" t="s">
        <v>30976</v>
      </c>
      <c r="AO7248" s="53">
        <v>5057827539492</v>
      </c>
      <c r="AP7248" t="s">
        <v>30977</v>
      </c>
      <c r="AQ7248" t="s">
        <v>30963</v>
      </c>
      <c r="AR7248" t="s">
        <v>30978</v>
      </c>
      <c r="AS7248"/>
      <c r="AT7248" t="s">
        <v>29009</v>
      </c>
      <c r="AU7248" t="s">
        <v>29009</v>
      </c>
      <c r="AV7248" t="s">
        <v>29009</v>
      </c>
      <c r="AW7248" t="s">
        <v>125</v>
      </c>
      <c r="AX7248"/>
      <c r="AY7248"/>
      <c r="AZ7248"/>
      <c r="ADB7248"/>
    </row>
    <row r="7249" spans="1:782">
      <c r="A7249">
        <v>18798</v>
      </c>
      <c r="B7249">
        <v>19620</v>
      </c>
      <c r="C7249">
        <v>13955</v>
      </c>
      <c r="D7249" t="s">
        <v>30958</v>
      </c>
      <c r="E7249" t="s">
        <v>30958</v>
      </c>
      <c r="F7249" t="s">
        <v>30979</v>
      </c>
      <c r="G7249" t="s">
        <v>30979</v>
      </c>
      <c r="H7249"/>
      <c r="I7249" t="s">
        <v>30960</v>
      </c>
      <c r="J7249">
        <v>1</v>
      </c>
      <c r="K7249">
        <v>1</v>
      </c>
      <c r="L7249">
        <v>5</v>
      </c>
      <c r="M7249" t="s">
        <v>119</v>
      </c>
      <c r="N7249" t="s">
        <v>96</v>
      </c>
      <c r="O7249" t="s">
        <v>76</v>
      </c>
      <c r="P7249" t="s">
        <v>70</v>
      </c>
      <c r="Q7249">
        <v>2021</v>
      </c>
      <c r="R7249"/>
      <c r="S7249" t="s">
        <v>130</v>
      </c>
      <c r="T7249"/>
      <c r="U7249"/>
      <c r="V7249" s="30" t="s">
        <v>201</v>
      </c>
      <c r="W7249" t="s">
        <v>30958</v>
      </c>
      <c r="X7249" t="s">
        <v>30958</v>
      </c>
      <c r="Y7249" t="s">
        <v>201</v>
      </c>
      <c r="Z7249" t="s">
        <v>30958</v>
      </c>
      <c r="AA7249" t="s">
        <v>30958</v>
      </c>
      <c r="AB7249" t="s">
        <v>201</v>
      </c>
      <c r="AC7249" t="s">
        <v>201</v>
      </c>
      <c r="AE7249" t="s">
        <v>114</v>
      </c>
      <c r="AF7249"/>
      <c r="AG7249" t="s">
        <v>29001</v>
      </c>
      <c r="AH7249" t="s">
        <v>29002</v>
      </c>
      <c r="AI7249" t="s">
        <v>29003</v>
      </c>
      <c r="AJ7249" t="s">
        <v>29004</v>
      </c>
      <c r="AK7249"/>
      <c r="AL7249" t="s">
        <v>206</v>
      </c>
      <c r="AM7249" s="47" t="s">
        <v>207</v>
      </c>
      <c r="AN7249" t="s">
        <v>30980</v>
      </c>
      <c r="AO7249" s="53">
        <v>5057827539492</v>
      </c>
      <c r="AP7249" t="s">
        <v>30981</v>
      </c>
      <c r="AQ7249" t="s">
        <v>30963</v>
      </c>
      <c r="AR7249" t="s">
        <v>30982</v>
      </c>
      <c r="AS7249"/>
      <c r="AT7249" t="s">
        <v>29009</v>
      </c>
      <c r="AU7249" t="s">
        <v>29009</v>
      </c>
      <c r="AV7249" t="s">
        <v>29009</v>
      </c>
      <c r="AW7249" t="s">
        <v>125</v>
      </c>
      <c r="AX7249"/>
      <c r="AY7249"/>
      <c r="AZ7249"/>
      <c r="ADB7249"/>
    </row>
    <row r="7250" spans="1:782">
      <c r="A7250">
        <v>18799</v>
      </c>
      <c r="B7250">
        <v>19621</v>
      </c>
      <c r="C7250">
        <v>13955</v>
      </c>
      <c r="D7250" t="s">
        <v>30958</v>
      </c>
      <c r="E7250" t="s">
        <v>30958</v>
      </c>
      <c r="F7250" t="s">
        <v>30983</v>
      </c>
      <c r="G7250" t="s">
        <v>30983</v>
      </c>
      <c r="H7250"/>
      <c r="I7250" t="s">
        <v>30960</v>
      </c>
      <c r="J7250">
        <v>1</v>
      </c>
      <c r="K7250">
        <v>1</v>
      </c>
      <c r="L7250">
        <v>6</v>
      </c>
      <c r="M7250" t="s">
        <v>119</v>
      </c>
      <c r="N7250" t="s">
        <v>96</v>
      </c>
      <c r="O7250" t="s">
        <v>76</v>
      </c>
      <c r="P7250" t="s">
        <v>70</v>
      </c>
      <c r="Q7250">
        <v>2021</v>
      </c>
      <c r="R7250"/>
      <c r="S7250" t="s">
        <v>130</v>
      </c>
      <c r="T7250"/>
      <c r="U7250"/>
      <c r="V7250" s="30" t="s">
        <v>201</v>
      </c>
      <c r="W7250" t="s">
        <v>30958</v>
      </c>
      <c r="X7250" t="s">
        <v>30958</v>
      </c>
      <c r="Y7250" t="s">
        <v>201</v>
      </c>
      <c r="Z7250" t="s">
        <v>30958</v>
      </c>
      <c r="AA7250" t="s">
        <v>30958</v>
      </c>
      <c r="AB7250" t="s">
        <v>201</v>
      </c>
      <c r="AC7250" t="s">
        <v>201</v>
      </c>
      <c r="AE7250" t="s">
        <v>114</v>
      </c>
      <c r="AF7250"/>
      <c r="AG7250" t="s">
        <v>29001</v>
      </c>
      <c r="AH7250" t="s">
        <v>29002</v>
      </c>
      <c r="AI7250" t="s">
        <v>29003</v>
      </c>
      <c r="AJ7250" t="s">
        <v>29004</v>
      </c>
      <c r="AK7250"/>
      <c r="AL7250" t="s">
        <v>206</v>
      </c>
      <c r="AM7250" s="47" t="s">
        <v>207</v>
      </c>
      <c r="AN7250" t="s">
        <v>30984</v>
      </c>
      <c r="AO7250" s="53">
        <v>5057827539492</v>
      </c>
      <c r="AP7250" t="s">
        <v>30985</v>
      </c>
      <c r="AQ7250" t="s">
        <v>30963</v>
      </c>
      <c r="AR7250" t="s">
        <v>30986</v>
      </c>
      <c r="AS7250"/>
      <c r="AT7250" t="s">
        <v>29009</v>
      </c>
      <c r="AU7250" t="s">
        <v>29009</v>
      </c>
      <c r="AV7250" t="s">
        <v>29009</v>
      </c>
      <c r="AW7250" t="s">
        <v>125</v>
      </c>
      <c r="AX7250"/>
      <c r="AY7250"/>
      <c r="AZ7250"/>
      <c r="ADB7250"/>
    </row>
    <row r="7251" spans="1:782">
      <c r="A7251">
        <v>18800</v>
      </c>
      <c r="B7251">
        <v>19622</v>
      </c>
      <c r="C7251">
        <v>13955</v>
      </c>
      <c r="D7251" t="s">
        <v>30958</v>
      </c>
      <c r="E7251" t="s">
        <v>30958</v>
      </c>
      <c r="F7251" t="s">
        <v>30960</v>
      </c>
      <c r="G7251" t="s">
        <v>30960</v>
      </c>
      <c r="H7251"/>
      <c r="I7251" t="s">
        <v>30960</v>
      </c>
      <c r="J7251">
        <v>1</v>
      </c>
      <c r="K7251">
        <v>1</v>
      </c>
      <c r="L7251">
        <v>7</v>
      </c>
      <c r="M7251" t="s">
        <v>119</v>
      </c>
      <c r="N7251" t="s">
        <v>96</v>
      </c>
      <c r="O7251" t="s">
        <v>76</v>
      </c>
      <c r="P7251" t="s">
        <v>70</v>
      </c>
      <c r="Q7251">
        <v>2021</v>
      </c>
      <c r="R7251"/>
      <c r="S7251" t="s">
        <v>130</v>
      </c>
      <c r="T7251"/>
      <c r="U7251"/>
      <c r="V7251" s="30" t="s">
        <v>201</v>
      </c>
      <c r="W7251" t="s">
        <v>30958</v>
      </c>
      <c r="X7251" t="s">
        <v>30958</v>
      </c>
      <c r="Y7251" t="s">
        <v>201</v>
      </c>
      <c r="Z7251" t="s">
        <v>30958</v>
      </c>
      <c r="AA7251" t="s">
        <v>30958</v>
      </c>
      <c r="AB7251" t="s">
        <v>201</v>
      </c>
      <c r="AC7251" t="s">
        <v>201</v>
      </c>
      <c r="AE7251" t="s">
        <v>114</v>
      </c>
      <c r="AF7251"/>
      <c r="AG7251" t="s">
        <v>29001</v>
      </c>
      <c r="AH7251" t="s">
        <v>29002</v>
      </c>
      <c r="AI7251" t="s">
        <v>29003</v>
      </c>
      <c r="AJ7251" t="s">
        <v>29004</v>
      </c>
      <c r="AK7251"/>
      <c r="AL7251" t="s">
        <v>206</v>
      </c>
      <c r="AM7251" s="47" t="s">
        <v>207</v>
      </c>
      <c r="AN7251" t="s">
        <v>30987</v>
      </c>
      <c r="AO7251" s="53">
        <v>5057827539492</v>
      </c>
      <c r="AP7251" t="s">
        <v>30988</v>
      </c>
      <c r="AQ7251" t="s">
        <v>30963</v>
      </c>
      <c r="AR7251" t="s">
        <v>30989</v>
      </c>
      <c r="AS7251"/>
      <c r="AT7251" t="s">
        <v>29009</v>
      </c>
      <c r="AU7251" t="s">
        <v>29009</v>
      </c>
      <c r="AV7251" t="s">
        <v>29009</v>
      </c>
      <c r="AW7251" t="s">
        <v>125</v>
      </c>
      <c r="AX7251"/>
      <c r="AY7251"/>
      <c r="AZ7251"/>
      <c r="ADB7251"/>
    </row>
    <row r="7252" spans="1:782">
      <c r="A7252">
        <v>18801</v>
      </c>
      <c r="B7252">
        <v>19623</v>
      </c>
      <c r="C7252">
        <v>13955</v>
      </c>
      <c r="D7252" t="s">
        <v>30958</v>
      </c>
      <c r="E7252" t="s">
        <v>30958</v>
      </c>
      <c r="F7252" t="s">
        <v>30990</v>
      </c>
      <c r="G7252" t="s">
        <v>30990</v>
      </c>
      <c r="H7252"/>
      <c r="I7252" t="s">
        <v>30960</v>
      </c>
      <c r="J7252">
        <v>1</v>
      </c>
      <c r="K7252">
        <v>1</v>
      </c>
      <c r="L7252">
        <v>8</v>
      </c>
      <c r="M7252" t="s">
        <v>119</v>
      </c>
      <c r="N7252" t="s">
        <v>96</v>
      </c>
      <c r="O7252" t="s">
        <v>76</v>
      </c>
      <c r="P7252" t="s">
        <v>70</v>
      </c>
      <c r="Q7252">
        <v>2021</v>
      </c>
      <c r="R7252"/>
      <c r="S7252" t="s">
        <v>130</v>
      </c>
      <c r="T7252"/>
      <c r="U7252"/>
      <c r="V7252" s="30" t="s">
        <v>201</v>
      </c>
      <c r="W7252" t="s">
        <v>30958</v>
      </c>
      <c r="X7252" t="s">
        <v>30958</v>
      </c>
      <c r="Y7252" t="s">
        <v>201</v>
      </c>
      <c r="Z7252" t="s">
        <v>30958</v>
      </c>
      <c r="AA7252" t="s">
        <v>30958</v>
      </c>
      <c r="AB7252" t="s">
        <v>201</v>
      </c>
      <c r="AC7252" t="s">
        <v>201</v>
      </c>
      <c r="AE7252" t="s">
        <v>114</v>
      </c>
      <c r="AF7252"/>
      <c r="AG7252" t="s">
        <v>29001</v>
      </c>
      <c r="AH7252" t="s">
        <v>29002</v>
      </c>
      <c r="AI7252" t="s">
        <v>29003</v>
      </c>
      <c r="AJ7252" t="s">
        <v>29004</v>
      </c>
      <c r="AK7252"/>
      <c r="AL7252" t="s">
        <v>206</v>
      </c>
      <c r="AM7252" s="47" t="s">
        <v>207</v>
      </c>
      <c r="AN7252" t="s">
        <v>30991</v>
      </c>
      <c r="AO7252" s="53">
        <v>5057827539492</v>
      </c>
      <c r="AP7252" t="s">
        <v>30992</v>
      </c>
      <c r="AQ7252" t="s">
        <v>30963</v>
      </c>
      <c r="AR7252" t="s">
        <v>30993</v>
      </c>
      <c r="AS7252"/>
      <c r="AT7252" t="s">
        <v>29009</v>
      </c>
      <c r="AU7252" t="s">
        <v>29009</v>
      </c>
      <c r="AV7252" t="s">
        <v>29009</v>
      </c>
      <c r="AW7252" t="s">
        <v>125</v>
      </c>
      <c r="AX7252"/>
      <c r="AY7252"/>
      <c r="AZ7252"/>
      <c r="ADB7252"/>
    </row>
    <row r="7253" spans="1:782">
      <c r="A7253">
        <v>18802</v>
      </c>
      <c r="B7253">
        <v>19624</v>
      </c>
      <c r="C7253">
        <v>13955</v>
      </c>
      <c r="D7253" t="s">
        <v>30958</v>
      </c>
      <c r="E7253" t="s">
        <v>30958</v>
      </c>
      <c r="F7253" t="s">
        <v>30994</v>
      </c>
      <c r="G7253" t="s">
        <v>30994</v>
      </c>
      <c r="H7253"/>
      <c r="I7253" t="s">
        <v>30960</v>
      </c>
      <c r="J7253">
        <v>1</v>
      </c>
      <c r="K7253">
        <v>1</v>
      </c>
      <c r="L7253">
        <v>9</v>
      </c>
      <c r="M7253" t="s">
        <v>119</v>
      </c>
      <c r="N7253" t="s">
        <v>96</v>
      </c>
      <c r="O7253" t="s">
        <v>76</v>
      </c>
      <c r="P7253" t="s">
        <v>70</v>
      </c>
      <c r="Q7253">
        <v>2021</v>
      </c>
      <c r="R7253"/>
      <c r="S7253" t="s">
        <v>130</v>
      </c>
      <c r="T7253"/>
      <c r="U7253"/>
      <c r="V7253" s="30" t="s">
        <v>201</v>
      </c>
      <c r="W7253" t="s">
        <v>30958</v>
      </c>
      <c r="X7253" t="s">
        <v>30958</v>
      </c>
      <c r="Y7253" t="s">
        <v>201</v>
      </c>
      <c r="Z7253" t="s">
        <v>30958</v>
      </c>
      <c r="AA7253" t="s">
        <v>30958</v>
      </c>
      <c r="AB7253" t="s">
        <v>201</v>
      </c>
      <c r="AC7253" t="s">
        <v>201</v>
      </c>
      <c r="AE7253" t="s">
        <v>114</v>
      </c>
      <c r="AF7253"/>
      <c r="AG7253" t="s">
        <v>29001</v>
      </c>
      <c r="AH7253" t="s">
        <v>29002</v>
      </c>
      <c r="AI7253" t="s">
        <v>29003</v>
      </c>
      <c r="AJ7253" t="s">
        <v>29004</v>
      </c>
      <c r="AK7253"/>
      <c r="AL7253" t="s">
        <v>206</v>
      </c>
      <c r="AM7253" s="47" t="s">
        <v>207</v>
      </c>
      <c r="AN7253" t="s">
        <v>30995</v>
      </c>
      <c r="AO7253" s="53">
        <v>5057827539492</v>
      </c>
      <c r="AP7253" t="s">
        <v>30996</v>
      </c>
      <c r="AQ7253" t="s">
        <v>30963</v>
      </c>
      <c r="AR7253" t="s">
        <v>30997</v>
      </c>
      <c r="AS7253"/>
      <c r="AT7253" t="s">
        <v>29009</v>
      </c>
      <c r="AU7253" t="s">
        <v>29009</v>
      </c>
      <c r="AV7253" t="s">
        <v>29009</v>
      </c>
      <c r="AW7253" t="s">
        <v>125</v>
      </c>
      <c r="AX7253"/>
      <c r="AY7253"/>
      <c r="AZ7253"/>
      <c r="ADB7253"/>
    </row>
    <row r="7254" spans="1:782">
      <c r="A7254">
        <v>18803</v>
      </c>
      <c r="B7254">
        <v>19625</v>
      </c>
      <c r="C7254">
        <v>13955</v>
      </c>
      <c r="D7254" t="s">
        <v>30958</v>
      </c>
      <c r="E7254" t="s">
        <v>30958</v>
      </c>
      <c r="F7254" t="s">
        <v>30998</v>
      </c>
      <c r="G7254" t="s">
        <v>30998</v>
      </c>
      <c r="H7254"/>
      <c r="I7254" t="s">
        <v>30960</v>
      </c>
      <c r="J7254">
        <v>1</v>
      </c>
      <c r="K7254">
        <v>1</v>
      </c>
      <c r="L7254">
        <v>10</v>
      </c>
      <c r="M7254" t="s">
        <v>119</v>
      </c>
      <c r="N7254" t="s">
        <v>96</v>
      </c>
      <c r="O7254" t="s">
        <v>76</v>
      </c>
      <c r="P7254" t="s">
        <v>70</v>
      </c>
      <c r="Q7254">
        <v>2021</v>
      </c>
      <c r="R7254"/>
      <c r="S7254" t="s">
        <v>130</v>
      </c>
      <c r="T7254"/>
      <c r="U7254"/>
      <c r="V7254" s="30" t="s">
        <v>201</v>
      </c>
      <c r="W7254" t="s">
        <v>30958</v>
      </c>
      <c r="X7254" t="s">
        <v>30958</v>
      </c>
      <c r="Y7254" t="s">
        <v>201</v>
      </c>
      <c r="Z7254" t="s">
        <v>30958</v>
      </c>
      <c r="AA7254" t="s">
        <v>30958</v>
      </c>
      <c r="AB7254" t="s">
        <v>201</v>
      </c>
      <c r="AC7254" t="s">
        <v>201</v>
      </c>
      <c r="AE7254" t="s">
        <v>114</v>
      </c>
      <c r="AF7254"/>
      <c r="AG7254" t="s">
        <v>29001</v>
      </c>
      <c r="AH7254" t="s">
        <v>29002</v>
      </c>
      <c r="AI7254" t="s">
        <v>29003</v>
      </c>
      <c r="AJ7254" t="s">
        <v>29004</v>
      </c>
      <c r="AK7254"/>
      <c r="AL7254" t="s">
        <v>206</v>
      </c>
      <c r="AM7254" s="47" t="s">
        <v>207</v>
      </c>
      <c r="AN7254" t="s">
        <v>30999</v>
      </c>
      <c r="AO7254" s="53">
        <v>5057827539492</v>
      </c>
      <c r="AP7254" t="s">
        <v>31000</v>
      </c>
      <c r="AQ7254" t="s">
        <v>30963</v>
      </c>
      <c r="AR7254" t="s">
        <v>31001</v>
      </c>
      <c r="AS7254"/>
      <c r="AT7254" t="s">
        <v>29009</v>
      </c>
      <c r="AU7254" t="s">
        <v>29009</v>
      </c>
      <c r="AV7254" t="s">
        <v>29009</v>
      </c>
      <c r="AW7254" t="s">
        <v>125</v>
      </c>
      <c r="AX7254"/>
      <c r="AY7254"/>
      <c r="AZ7254"/>
      <c r="ADB7254"/>
    </row>
    <row r="7255" spans="1:782">
      <c r="A7255">
        <v>18804</v>
      </c>
      <c r="B7255">
        <v>19626</v>
      </c>
      <c r="C7255">
        <v>13955</v>
      </c>
      <c r="D7255" t="s">
        <v>30958</v>
      </c>
      <c r="E7255" t="s">
        <v>30958</v>
      </c>
      <c r="F7255" t="s">
        <v>31002</v>
      </c>
      <c r="G7255" t="s">
        <v>31002</v>
      </c>
      <c r="H7255"/>
      <c r="I7255" t="s">
        <v>30960</v>
      </c>
      <c r="J7255">
        <v>1</v>
      </c>
      <c r="K7255">
        <v>1</v>
      </c>
      <c r="L7255">
        <v>11</v>
      </c>
      <c r="M7255" t="s">
        <v>119</v>
      </c>
      <c r="N7255" t="s">
        <v>96</v>
      </c>
      <c r="O7255" t="s">
        <v>76</v>
      </c>
      <c r="P7255" t="s">
        <v>70</v>
      </c>
      <c r="Q7255">
        <v>2021</v>
      </c>
      <c r="R7255"/>
      <c r="S7255" t="s">
        <v>130</v>
      </c>
      <c r="T7255"/>
      <c r="U7255"/>
      <c r="V7255" s="30" t="s">
        <v>201</v>
      </c>
      <c r="W7255" t="s">
        <v>30958</v>
      </c>
      <c r="X7255" t="s">
        <v>30958</v>
      </c>
      <c r="Y7255" t="s">
        <v>201</v>
      </c>
      <c r="Z7255" t="s">
        <v>30958</v>
      </c>
      <c r="AA7255" t="s">
        <v>30958</v>
      </c>
      <c r="AB7255" t="s">
        <v>201</v>
      </c>
      <c r="AC7255" t="s">
        <v>201</v>
      </c>
      <c r="AE7255" t="s">
        <v>114</v>
      </c>
      <c r="AF7255"/>
      <c r="AG7255" t="s">
        <v>29001</v>
      </c>
      <c r="AH7255" t="s">
        <v>29002</v>
      </c>
      <c r="AI7255" t="s">
        <v>29003</v>
      </c>
      <c r="AJ7255" t="s">
        <v>29004</v>
      </c>
      <c r="AK7255"/>
      <c r="AL7255" t="s">
        <v>206</v>
      </c>
      <c r="AM7255" s="47" t="s">
        <v>207</v>
      </c>
      <c r="AN7255" t="s">
        <v>31003</v>
      </c>
      <c r="AO7255" s="53">
        <v>5057827539492</v>
      </c>
      <c r="AP7255" t="s">
        <v>31004</v>
      </c>
      <c r="AQ7255" t="s">
        <v>30963</v>
      </c>
      <c r="AR7255" t="s">
        <v>31005</v>
      </c>
      <c r="AS7255"/>
      <c r="AT7255" t="s">
        <v>29009</v>
      </c>
      <c r="AU7255" t="s">
        <v>29009</v>
      </c>
      <c r="AV7255" t="s">
        <v>29009</v>
      </c>
      <c r="AW7255" t="s">
        <v>125</v>
      </c>
      <c r="AX7255"/>
      <c r="AY7255"/>
      <c r="AZ7255"/>
      <c r="ADB7255"/>
    </row>
    <row r="7256" spans="1:782">
      <c r="A7256">
        <v>18805</v>
      </c>
      <c r="B7256">
        <v>19627</v>
      </c>
      <c r="C7256">
        <v>13955</v>
      </c>
      <c r="D7256" t="s">
        <v>30958</v>
      </c>
      <c r="E7256" t="s">
        <v>30958</v>
      </c>
      <c r="F7256" t="s">
        <v>31006</v>
      </c>
      <c r="G7256" t="s">
        <v>31006</v>
      </c>
      <c r="H7256"/>
      <c r="I7256" t="s">
        <v>30960</v>
      </c>
      <c r="J7256">
        <v>1</v>
      </c>
      <c r="K7256">
        <v>1</v>
      </c>
      <c r="L7256">
        <v>12</v>
      </c>
      <c r="M7256" t="s">
        <v>119</v>
      </c>
      <c r="N7256" t="s">
        <v>96</v>
      </c>
      <c r="O7256" t="s">
        <v>76</v>
      </c>
      <c r="P7256" t="s">
        <v>70</v>
      </c>
      <c r="Q7256">
        <v>2021</v>
      </c>
      <c r="R7256"/>
      <c r="S7256" t="s">
        <v>130</v>
      </c>
      <c r="T7256"/>
      <c r="U7256"/>
      <c r="V7256" s="30" t="s">
        <v>201</v>
      </c>
      <c r="W7256" t="s">
        <v>30958</v>
      </c>
      <c r="X7256" t="s">
        <v>30958</v>
      </c>
      <c r="Y7256" t="s">
        <v>201</v>
      </c>
      <c r="Z7256" t="s">
        <v>30958</v>
      </c>
      <c r="AA7256" t="s">
        <v>30958</v>
      </c>
      <c r="AB7256" t="s">
        <v>201</v>
      </c>
      <c r="AC7256" t="s">
        <v>201</v>
      </c>
      <c r="AE7256" t="s">
        <v>114</v>
      </c>
      <c r="AF7256"/>
      <c r="AG7256" t="s">
        <v>29001</v>
      </c>
      <c r="AH7256" t="s">
        <v>29002</v>
      </c>
      <c r="AI7256" t="s">
        <v>29003</v>
      </c>
      <c r="AJ7256" t="s">
        <v>29004</v>
      </c>
      <c r="AK7256"/>
      <c r="AL7256" t="s">
        <v>206</v>
      </c>
      <c r="AM7256" s="47" t="s">
        <v>207</v>
      </c>
      <c r="AN7256" t="s">
        <v>31007</v>
      </c>
      <c r="AO7256" s="53">
        <v>5057827539492</v>
      </c>
      <c r="AP7256" t="s">
        <v>31008</v>
      </c>
      <c r="AQ7256" t="s">
        <v>30963</v>
      </c>
      <c r="AR7256" t="s">
        <v>31009</v>
      </c>
      <c r="AS7256"/>
      <c r="AT7256" t="s">
        <v>29009</v>
      </c>
      <c r="AU7256" t="s">
        <v>29009</v>
      </c>
      <c r="AV7256" t="s">
        <v>29009</v>
      </c>
      <c r="AW7256" t="s">
        <v>125</v>
      </c>
      <c r="AX7256"/>
      <c r="AY7256"/>
      <c r="AZ7256"/>
      <c r="ADB7256"/>
    </row>
    <row r="7257" spans="1:782">
      <c r="A7257">
        <v>18806</v>
      </c>
      <c r="B7257">
        <v>19628</v>
      </c>
      <c r="C7257">
        <v>13955</v>
      </c>
      <c r="D7257" t="s">
        <v>30958</v>
      </c>
      <c r="E7257" t="s">
        <v>30958</v>
      </c>
      <c r="F7257" t="s">
        <v>31010</v>
      </c>
      <c r="G7257" t="s">
        <v>31010</v>
      </c>
      <c r="H7257"/>
      <c r="I7257" t="s">
        <v>30960</v>
      </c>
      <c r="J7257">
        <v>1</v>
      </c>
      <c r="K7257">
        <v>1</v>
      </c>
      <c r="L7257">
        <v>13</v>
      </c>
      <c r="M7257" t="s">
        <v>119</v>
      </c>
      <c r="N7257" t="s">
        <v>96</v>
      </c>
      <c r="O7257" t="s">
        <v>76</v>
      </c>
      <c r="P7257" t="s">
        <v>70</v>
      </c>
      <c r="Q7257">
        <v>2021</v>
      </c>
      <c r="R7257"/>
      <c r="S7257" t="s">
        <v>130</v>
      </c>
      <c r="T7257"/>
      <c r="U7257"/>
      <c r="V7257" s="30" t="s">
        <v>201</v>
      </c>
      <c r="W7257" t="s">
        <v>30958</v>
      </c>
      <c r="X7257" t="s">
        <v>30958</v>
      </c>
      <c r="Y7257" t="s">
        <v>201</v>
      </c>
      <c r="Z7257" t="s">
        <v>30958</v>
      </c>
      <c r="AA7257" t="s">
        <v>30958</v>
      </c>
      <c r="AB7257" t="s">
        <v>201</v>
      </c>
      <c r="AC7257" t="s">
        <v>201</v>
      </c>
      <c r="AE7257" t="s">
        <v>114</v>
      </c>
      <c r="AF7257"/>
      <c r="AG7257" t="s">
        <v>29001</v>
      </c>
      <c r="AH7257" t="s">
        <v>29002</v>
      </c>
      <c r="AI7257" t="s">
        <v>29003</v>
      </c>
      <c r="AJ7257" t="s">
        <v>29004</v>
      </c>
      <c r="AK7257"/>
      <c r="AL7257" t="s">
        <v>206</v>
      </c>
      <c r="AM7257" s="47" t="s">
        <v>207</v>
      </c>
      <c r="AN7257" t="s">
        <v>31011</v>
      </c>
      <c r="AO7257" s="53">
        <v>5057827539492</v>
      </c>
      <c r="AP7257" t="s">
        <v>31012</v>
      </c>
      <c r="AQ7257" t="s">
        <v>30963</v>
      </c>
      <c r="AR7257" t="s">
        <v>31013</v>
      </c>
      <c r="AS7257"/>
      <c r="AT7257" t="s">
        <v>29009</v>
      </c>
      <c r="AU7257" t="s">
        <v>29009</v>
      </c>
      <c r="AV7257" t="s">
        <v>29009</v>
      </c>
      <c r="AW7257" t="s">
        <v>125</v>
      </c>
      <c r="AX7257"/>
      <c r="AY7257"/>
      <c r="AZ7257"/>
      <c r="ADB7257"/>
    </row>
    <row r="7258" spans="1:782">
      <c r="A7258">
        <v>18807</v>
      </c>
      <c r="B7258">
        <v>19629</v>
      </c>
      <c r="C7258">
        <v>13955</v>
      </c>
      <c r="D7258" t="s">
        <v>30958</v>
      </c>
      <c r="E7258" t="s">
        <v>30958</v>
      </c>
      <c r="F7258" t="s">
        <v>31014</v>
      </c>
      <c r="G7258" t="s">
        <v>31014</v>
      </c>
      <c r="H7258"/>
      <c r="I7258" t="s">
        <v>30960</v>
      </c>
      <c r="J7258">
        <v>1</v>
      </c>
      <c r="K7258">
        <v>1</v>
      </c>
      <c r="L7258">
        <v>14</v>
      </c>
      <c r="M7258" t="s">
        <v>119</v>
      </c>
      <c r="N7258" t="s">
        <v>96</v>
      </c>
      <c r="O7258" t="s">
        <v>76</v>
      </c>
      <c r="P7258" t="s">
        <v>70</v>
      </c>
      <c r="Q7258">
        <v>2021</v>
      </c>
      <c r="R7258"/>
      <c r="S7258" t="s">
        <v>130</v>
      </c>
      <c r="T7258"/>
      <c r="U7258"/>
      <c r="V7258" s="30" t="s">
        <v>201</v>
      </c>
      <c r="W7258" t="s">
        <v>30958</v>
      </c>
      <c r="X7258" t="s">
        <v>30958</v>
      </c>
      <c r="Y7258" t="s">
        <v>201</v>
      </c>
      <c r="Z7258" t="s">
        <v>30958</v>
      </c>
      <c r="AA7258" t="s">
        <v>30958</v>
      </c>
      <c r="AB7258" t="s">
        <v>201</v>
      </c>
      <c r="AC7258" t="s">
        <v>201</v>
      </c>
      <c r="AE7258" t="s">
        <v>114</v>
      </c>
      <c r="AF7258"/>
      <c r="AG7258" t="s">
        <v>29001</v>
      </c>
      <c r="AH7258" t="s">
        <v>29002</v>
      </c>
      <c r="AI7258" t="s">
        <v>29003</v>
      </c>
      <c r="AJ7258" t="s">
        <v>29004</v>
      </c>
      <c r="AK7258"/>
      <c r="AL7258" t="s">
        <v>206</v>
      </c>
      <c r="AM7258" s="47" t="s">
        <v>207</v>
      </c>
      <c r="AN7258" t="s">
        <v>31015</v>
      </c>
      <c r="AO7258" s="53">
        <v>5057827539492</v>
      </c>
      <c r="AP7258" t="s">
        <v>31016</v>
      </c>
      <c r="AQ7258" t="s">
        <v>30963</v>
      </c>
      <c r="AR7258" t="s">
        <v>31017</v>
      </c>
      <c r="AS7258"/>
      <c r="AT7258" t="s">
        <v>29009</v>
      </c>
      <c r="AU7258" t="s">
        <v>29009</v>
      </c>
      <c r="AV7258" t="s">
        <v>29009</v>
      </c>
      <c r="AW7258" t="s">
        <v>125</v>
      </c>
      <c r="AX7258"/>
      <c r="AY7258"/>
      <c r="AZ7258"/>
      <c r="ADB7258"/>
    </row>
    <row r="7259" spans="1:782">
      <c r="A7259">
        <v>18808</v>
      </c>
      <c r="B7259">
        <v>19630</v>
      </c>
      <c r="C7259">
        <v>13955</v>
      </c>
      <c r="D7259" t="s">
        <v>30958</v>
      </c>
      <c r="E7259" t="s">
        <v>30958</v>
      </c>
      <c r="F7259" t="s">
        <v>31018</v>
      </c>
      <c r="G7259" t="s">
        <v>31018</v>
      </c>
      <c r="H7259"/>
      <c r="I7259" t="s">
        <v>30960</v>
      </c>
      <c r="J7259">
        <v>1</v>
      </c>
      <c r="K7259">
        <v>1</v>
      </c>
      <c r="L7259">
        <v>15</v>
      </c>
      <c r="M7259" t="s">
        <v>119</v>
      </c>
      <c r="N7259" t="s">
        <v>96</v>
      </c>
      <c r="O7259" t="s">
        <v>76</v>
      </c>
      <c r="P7259" t="s">
        <v>70</v>
      </c>
      <c r="Q7259">
        <v>2021</v>
      </c>
      <c r="R7259"/>
      <c r="S7259" t="s">
        <v>130</v>
      </c>
      <c r="T7259"/>
      <c r="U7259"/>
      <c r="V7259" s="30" t="s">
        <v>201</v>
      </c>
      <c r="W7259" t="s">
        <v>30958</v>
      </c>
      <c r="X7259" t="s">
        <v>30958</v>
      </c>
      <c r="Y7259" t="s">
        <v>201</v>
      </c>
      <c r="Z7259" t="s">
        <v>30958</v>
      </c>
      <c r="AA7259" t="s">
        <v>30958</v>
      </c>
      <c r="AB7259" t="s">
        <v>201</v>
      </c>
      <c r="AC7259" t="s">
        <v>201</v>
      </c>
      <c r="AE7259" t="s">
        <v>114</v>
      </c>
      <c r="AF7259"/>
      <c r="AG7259" t="s">
        <v>29001</v>
      </c>
      <c r="AH7259" t="s">
        <v>29002</v>
      </c>
      <c r="AI7259" t="s">
        <v>29003</v>
      </c>
      <c r="AJ7259" t="s">
        <v>29004</v>
      </c>
      <c r="AK7259"/>
      <c r="AL7259" t="s">
        <v>206</v>
      </c>
      <c r="AM7259" s="47" t="s">
        <v>207</v>
      </c>
      <c r="AN7259" t="s">
        <v>31019</v>
      </c>
      <c r="AO7259" s="53">
        <v>5057827539492</v>
      </c>
      <c r="AP7259" t="s">
        <v>31020</v>
      </c>
      <c r="AQ7259" t="s">
        <v>30963</v>
      </c>
      <c r="AR7259" t="s">
        <v>31021</v>
      </c>
      <c r="AS7259"/>
      <c r="AT7259" t="s">
        <v>29009</v>
      </c>
      <c r="AU7259" t="s">
        <v>29009</v>
      </c>
      <c r="AV7259" t="s">
        <v>29009</v>
      </c>
      <c r="AW7259" t="s">
        <v>125</v>
      </c>
      <c r="AX7259"/>
      <c r="AY7259"/>
      <c r="AZ7259"/>
      <c r="ADB7259"/>
    </row>
    <row r="7260" spans="1:782">
      <c r="A7260">
        <v>18809</v>
      </c>
      <c r="B7260">
        <v>19631</v>
      </c>
      <c r="C7260">
        <v>13956</v>
      </c>
      <c r="D7260" t="s">
        <v>30958</v>
      </c>
      <c r="E7260" t="s">
        <v>30958</v>
      </c>
      <c r="F7260" t="s">
        <v>31022</v>
      </c>
      <c r="G7260" t="s">
        <v>31022</v>
      </c>
      <c r="H7260"/>
      <c r="I7260" t="s">
        <v>31023</v>
      </c>
      <c r="J7260">
        <v>1</v>
      </c>
      <c r="K7260">
        <v>1</v>
      </c>
      <c r="L7260">
        <v>1</v>
      </c>
      <c r="M7260" t="s">
        <v>119</v>
      </c>
      <c r="N7260" t="s">
        <v>96</v>
      </c>
      <c r="O7260" t="s">
        <v>76</v>
      </c>
      <c r="P7260" t="s">
        <v>70</v>
      </c>
      <c r="Q7260">
        <v>2021</v>
      </c>
      <c r="R7260"/>
      <c r="S7260" t="s">
        <v>130</v>
      </c>
      <c r="T7260"/>
      <c r="U7260"/>
      <c r="V7260" s="30" t="s">
        <v>201</v>
      </c>
      <c r="W7260" t="s">
        <v>30958</v>
      </c>
      <c r="X7260" t="s">
        <v>30958</v>
      </c>
      <c r="Y7260" t="s">
        <v>201</v>
      </c>
      <c r="Z7260" t="s">
        <v>30958</v>
      </c>
      <c r="AA7260" t="s">
        <v>30958</v>
      </c>
      <c r="AB7260" t="s">
        <v>201</v>
      </c>
      <c r="AC7260" t="s">
        <v>201</v>
      </c>
      <c r="AE7260" t="s">
        <v>114</v>
      </c>
      <c r="AF7260"/>
      <c r="AG7260" t="s">
        <v>29001</v>
      </c>
      <c r="AH7260" t="s">
        <v>29002</v>
      </c>
      <c r="AI7260" t="s">
        <v>29003</v>
      </c>
      <c r="AJ7260" t="s">
        <v>29004</v>
      </c>
      <c r="AK7260"/>
      <c r="AL7260" t="s">
        <v>206</v>
      </c>
      <c r="AM7260" s="47" t="s">
        <v>207</v>
      </c>
      <c r="AN7260" t="s">
        <v>31024</v>
      </c>
      <c r="AO7260" s="53">
        <v>5057827539805</v>
      </c>
      <c r="AP7260" t="s">
        <v>31025</v>
      </c>
      <c r="AQ7260" t="s">
        <v>31026</v>
      </c>
      <c r="AR7260" t="s">
        <v>31027</v>
      </c>
      <c r="AS7260"/>
      <c r="AT7260" t="s">
        <v>29009</v>
      </c>
      <c r="AU7260" t="s">
        <v>29009</v>
      </c>
      <c r="AV7260" t="s">
        <v>29009</v>
      </c>
      <c r="AW7260" t="s">
        <v>125</v>
      </c>
      <c r="AX7260"/>
      <c r="AY7260"/>
      <c r="AZ7260"/>
      <c r="ADB7260"/>
    </row>
    <row r="7261" spans="1:782">
      <c r="A7261">
        <v>18810</v>
      </c>
      <c r="B7261">
        <v>19632</v>
      </c>
      <c r="C7261">
        <v>13956</v>
      </c>
      <c r="D7261" t="s">
        <v>30958</v>
      </c>
      <c r="E7261" t="s">
        <v>30958</v>
      </c>
      <c r="F7261" t="s">
        <v>31028</v>
      </c>
      <c r="G7261" t="s">
        <v>31028</v>
      </c>
      <c r="H7261"/>
      <c r="I7261" t="s">
        <v>31023</v>
      </c>
      <c r="J7261">
        <v>1</v>
      </c>
      <c r="K7261">
        <v>1</v>
      </c>
      <c r="L7261">
        <v>2</v>
      </c>
      <c r="M7261" t="s">
        <v>119</v>
      </c>
      <c r="N7261" t="s">
        <v>96</v>
      </c>
      <c r="O7261" t="s">
        <v>76</v>
      </c>
      <c r="P7261" t="s">
        <v>70</v>
      </c>
      <c r="Q7261">
        <v>2021</v>
      </c>
      <c r="R7261"/>
      <c r="S7261" t="s">
        <v>130</v>
      </c>
      <c r="T7261"/>
      <c r="U7261"/>
      <c r="V7261" s="30" t="s">
        <v>201</v>
      </c>
      <c r="W7261" t="s">
        <v>30958</v>
      </c>
      <c r="X7261" t="s">
        <v>30958</v>
      </c>
      <c r="Y7261" t="s">
        <v>201</v>
      </c>
      <c r="Z7261" t="s">
        <v>30958</v>
      </c>
      <c r="AA7261" t="s">
        <v>30958</v>
      </c>
      <c r="AB7261" t="s">
        <v>201</v>
      </c>
      <c r="AC7261" t="s">
        <v>201</v>
      </c>
      <c r="AE7261" t="s">
        <v>114</v>
      </c>
      <c r="AF7261"/>
      <c r="AG7261" t="s">
        <v>29001</v>
      </c>
      <c r="AH7261" t="s">
        <v>29002</v>
      </c>
      <c r="AI7261" t="s">
        <v>29003</v>
      </c>
      <c r="AJ7261" t="s">
        <v>29004</v>
      </c>
      <c r="AK7261"/>
      <c r="AL7261" t="s">
        <v>206</v>
      </c>
      <c r="AM7261" s="47" t="s">
        <v>207</v>
      </c>
      <c r="AN7261" t="s">
        <v>31029</v>
      </c>
      <c r="AO7261" s="53">
        <v>5057827539805</v>
      </c>
      <c r="AP7261" t="s">
        <v>31030</v>
      </c>
      <c r="AQ7261" t="s">
        <v>31026</v>
      </c>
      <c r="AR7261" t="s">
        <v>31031</v>
      </c>
      <c r="AS7261"/>
      <c r="AT7261" t="s">
        <v>29009</v>
      </c>
      <c r="AU7261" t="s">
        <v>29009</v>
      </c>
      <c r="AV7261" t="s">
        <v>29009</v>
      </c>
      <c r="AW7261" t="s">
        <v>125</v>
      </c>
      <c r="AX7261"/>
      <c r="AY7261"/>
      <c r="AZ7261"/>
      <c r="ADB7261"/>
    </row>
    <row r="7262" spans="1:782">
      <c r="A7262">
        <v>18811</v>
      </c>
      <c r="B7262">
        <v>19633</v>
      </c>
      <c r="C7262">
        <v>13956</v>
      </c>
      <c r="D7262" t="s">
        <v>30958</v>
      </c>
      <c r="E7262" t="s">
        <v>30958</v>
      </c>
      <c r="F7262" t="s">
        <v>31032</v>
      </c>
      <c r="G7262" t="s">
        <v>31032</v>
      </c>
      <c r="H7262"/>
      <c r="I7262" t="s">
        <v>31023</v>
      </c>
      <c r="J7262">
        <v>1</v>
      </c>
      <c r="K7262">
        <v>1</v>
      </c>
      <c r="L7262">
        <v>3</v>
      </c>
      <c r="M7262" t="s">
        <v>119</v>
      </c>
      <c r="N7262" t="s">
        <v>96</v>
      </c>
      <c r="O7262" t="s">
        <v>76</v>
      </c>
      <c r="P7262" t="s">
        <v>70</v>
      </c>
      <c r="Q7262">
        <v>2021</v>
      </c>
      <c r="R7262"/>
      <c r="S7262" t="s">
        <v>130</v>
      </c>
      <c r="T7262"/>
      <c r="U7262"/>
      <c r="V7262" s="30" t="s">
        <v>201</v>
      </c>
      <c r="W7262" t="s">
        <v>30958</v>
      </c>
      <c r="X7262" t="s">
        <v>30958</v>
      </c>
      <c r="Y7262" t="s">
        <v>201</v>
      </c>
      <c r="Z7262" t="s">
        <v>30958</v>
      </c>
      <c r="AA7262" t="s">
        <v>30958</v>
      </c>
      <c r="AB7262" t="s">
        <v>201</v>
      </c>
      <c r="AC7262" t="s">
        <v>201</v>
      </c>
      <c r="AE7262" t="s">
        <v>114</v>
      </c>
      <c r="AF7262"/>
      <c r="AG7262" t="s">
        <v>29001</v>
      </c>
      <c r="AH7262" t="s">
        <v>29002</v>
      </c>
      <c r="AI7262" t="s">
        <v>29003</v>
      </c>
      <c r="AJ7262" t="s">
        <v>29004</v>
      </c>
      <c r="AK7262"/>
      <c r="AL7262" t="s">
        <v>206</v>
      </c>
      <c r="AM7262" s="47" t="s">
        <v>207</v>
      </c>
      <c r="AN7262" t="s">
        <v>31033</v>
      </c>
      <c r="AO7262" s="53">
        <v>5057827539805</v>
      </c>
      <c r="AP7262" t="s">
        <v>31034</v>
      </c>
      <c r="AQ7262" t="s">
        <v>31026</v>
      </c>
      <c r="AR7262" t="s">
        <v>31035</v>
      </c>
      <c r="AS7262"/>
      <c r="AT7262" t="s">
        <v>29009</v>
      </c>
      <c r="AU7262" t="s">
        <v>29009</v>
      </c>
      <c r="AV7262" t="s">
        <v>29009</v>
      </c>
      <c r="AW7262" t="s">
        <v>125</v>
      </c>
      <c r="AX7262"/>
      <c r="AY7262"/>
      <c r="AZ7262"/>
      <c r="ADB7262"/>
    </row>
    <row r="7263" spans="1:782">
      <c r="A7263">
        <v>18812</v>
      </c>
      <c r="B7263">
        <v>19634</v>
      </c>
      <c r="C7263">
        <v>13956</v>
      </c>
      <c r="D7263" t="s">
        <v>30958</v>
      </c>
      <c r="E7263" t="s">
        <v>30958</v>
      </c>
      <c r="F7263" t="s">
        <v>31036</v>
      </c>
      <c r="G7263" t="s">
        <v>31036</v>
      </c>
      <c r="H7263"/>
      <c r="I7263" t="s">
        <v>31023</v>
      </c>
      <c r="J7263">
        <v>1</v>
      </c>
      <c r="K7263">
        <v>1</v>
      </c>
      <c r="L7263">
        <v>4</v>
      </c>
      <c r="M7263" t="s">
        <v>119</v>
      </c>
      <c r="N7263" t="s">
        <v>96</v>
      </c>
      <c r="O7263" t="s">
        <v>76</v>
      </c>
      <c r="P7263" t="s">
        <v>70</v>
      </c>
      <c r="Q7263">
        <v>2021</v>
      </c>
      <c r="R7263"/>
      <c r="S7263" t="s">
        <v>130</v>
      </c>
      <c r="T7263"/>
      <c r="U7263"/>
      <c r="V7263" s="30" t="s">
        <v>201</v>
      </c>
      <c r="W7263" t="s">
        <v>30958</v>
      </c>
      <c r="X7263" t="s">
        <v>30958</v>
      </c>
      <c r="Y7263" t="s">
        <v>201</v>
      </c>
      <c r="Z7263" t="s">
        <v>30958</v>
      </c>
      <c r="AA7263" t="s">
        <v>30958</v>
      </c>
      <c r="AB7263" t="s">
        <v>201</v>
      </c>
      <c r="AC7263" t="s">
        <v>201</v>
      </c>
      <c r="AE7263" t="s">
        <v>114</v>
      </c>
      <c r="AF7263"/>
      <c r="AG7263" t="s">
        <v>29001</v>
      </c>
      <c r="AH7263" t="s">
        <v>29002</v>
      </c>
      <c r="AI7263" t="s">
        <v>29003</v>
      </c>
      <c r="AJ7263" t="s">
        <v>29004</v>
      </c>
      <c r="AK7263"/>
      <c r="AL7263" t="s">
        <v>206</v>
      </c>
      <c r="AM7263" s="47" t="s">
        <v>207</v>
      </c>
      <c r="AN7263" t="s">
        <v>31037</v>
      </c>
      <c r="AO7263" s="53">
        <v>5057827539805</v>
      </c>
      <c r="AP7263" t="s">
        <v>31038</v>
      </c>
      <c r="AQ7263" t="s">
        <v>31026</v>
      </c>
      <c r="AR7263" t="s">
        <v>31039</v>
      </c>
      <c r="AS7263"/>
      <c r="AT7263" t="s">
        <v>29009</v>
      </c>
      <c r="AU7263" t="s">
        <v>29009</v>
      </c>
      <c r="AV7263" t="s">
        <v>29009</v>
      </c>
      <c r="AW7263" t="s">
        <v>125</v>
      </c>
      <c r="AX7263"/>
      <c r="AY7263"/>
      <c r="AZ7263"/>
      <c r="ADB7263"/>
    </row>
    <row r="7264" spans="1:782">
      <c r="A7264">
        <v>18813</v>
      </c>
      <c r="B7264">
        <v>19635</v>
      </c>
      <c r="C7264">
        <v>13956</v>
      </c>
      <c r="D7264" t="s">
        <v>30958</v>
      </c>
      <c r="E7264" t="s">
        <v>30958</v>
      </c>
      <c r="F7264" t="s">
        <v>31040</v>
      </c>
      <c r="G7264" t="s">
        <v>31040</v>
      </c>
      <c r="H7264"/>
      <c r="I7264" t="s">
        <v>31023</v>
      </c>
      <c r="J7264">
        <v>1</v>
      </c>
      <c r="K7264">
        <v>1</v>
      </c>
      <c r="L7264">
        <v>5</v>
      </c>
      <c r="M7264" t="s">
        <v>119</v>
      </c>
      <c r="N7264" t="s">
        <v>96</v>
      </c>
      <c r="O7264" t="s">
        <v>76</v>
      </c>
      <c r="P7264" t="s">
        <v>70</v>
      </c>
      <c r="Q7264">
        <v>2021</v>
      </c>
      <c r="R7264"/>
      <c r="S7264" t="s">
        <v>130</v>
      </c>
      <c r="T7264"/>
      <c r="U7264"/>
      <c r="V7264" s="30" t="s">
        <v>201</v>
      </c>
      <c r="W7264" t="s">
        <v>30958</v>
      </c>
      <c r="X7264" t="s">
        <v>30958</v>
      </c>
      <c r="Y7264" t="s">
        <v>201</v>
      </c>
      <c r="Z7264" t="s">
        <v>30958</v>
      </c>
      <c r="AA7264" t="s">
        <v>30958</v>
      </c>
      <c r="AB7264" t="s">
        <v>201</v>
      </c>
      <c r="AC7264" t="s">
        <v>201</v>
      </c>
      <c r="AE7264" t="s">
        <v>114</v>
      </c>
      <c r="AF7264"/>
      <c r="AG7264" t="s">
        <v>29001</v>
      </c>
      <c r="AH7264" t="s">
        <v>29002</v>
      </c>
      <c r="AI7264" t="s">
        <v>29003</v>
      </c>
      <c r="AJ7264" t="s">
        <v>29004</v>
      </c>
      <c r="AK7264"/>
      <c r="AL7264" t="s">
        <v>206</v>
      </c>
      <c r="AM7264" s="47" t="s">
        <v>207</v>
      </c>
      <c r="AN7264" t="s">
        <v>31041</v>
      </c>
      <c r="AO7264" s="53">
        <v>5057827539805</v>
      </c>
      <c r="AP7264" t="s">
        <v>31042</v>
      </c>
      <c r="AQ7264" t="s">
        <v>31026</v>
      </c>
      <c r="AR7264" t="s">
        <v>31043</v>
      </c>
      <c r="AS7264"/>
      <c r="AT7264" t="s">
        <v>29009</v>
      </c>
      <c r="AU7264" t="s">
        <v>29009</v>
      </c>
      <c r="AV7264" t="s">
        <v>29009</v>
      </c>
      <c r="AW7264" t="s">
        <v>125</v>
      </c>
      <c r="AX7264"/>
      <c r="AY7264"/>
      <c r="AZ7264"/>
      <c r="ADB7264"/>
    </row>
    <row r="7265" spans="1:782">
      <c r="A7265">
        <v>18814</v>
      </c>
      <c r="B7265">
        <v>19636</v>
      </c>
      <c r="C7265">
        <v>13956</v>
      </c>
      <c r="D7265" t="s">
        <v>30958</v>
      </c>
      <c r="E7265" t="s">
        <v>30958</v>
      </c>
      <c r="F7265" t="s">
        <v>31044</v>
      </c>
      <c r="G7265" t="s">
        <v>31044</v>
      </c>
      <c r="H7265"/>
      <c r="I7265" t="s">
        <v>31023</v>
      </c>
      <c r="J7265">
        <v>1</v>
      </c>
      <c r="K7265">
        <v>1</v>
      </c>
      <c r="L7265">
        <v>6</v>
      </c>
      <c r="M7265" t="s">
        <v>119</v>
      </c>
      <c r="N7265" t="s">
        <v>96</v>
      </c>
      <c r="O7265" t="s">
        <v>76</v>
      </c>
      <c r="P7265" t="s">
        <v>70</v>
      </c>
      <c r="Q7265">
        <v>2021</v>
      </c>
      <c r="R7265"/>
      <c r="S7265" t="s">
        <v>130</v>
      </c>
      <c r="T7265"/>
      <c r="U7265"/>
      <c r="V7265" s="30" t="s">
        <v>201</v>
      </c>
      <c r="W7265" t="s">
        <v>30958</v>
      </c>
      <c r="X7265" t="s">
        <v>30958</v>
      </c>
      <c r="Y7265" t="s">
        <v>201</v>
      </c>
      <c r="Z7265" t="s">
        <v>30958</v>
      </c>
      <c r="AA7265" t="s">
        <v>30958</v>
      </c>
      <c r="AB7265" t="s">
        <v>201</v>
      </c>
      <c r="AC7265" t="s">
        <v>201</v>
      </c>
      <c r="AE7265" t="s">
        <v>114</v>
      </c>
      <c r="AF7265"/>
      <c r="AG7265" t="s">
        <v>29001</v>
      </c>
      <c r="AH7265" t="s">
        <v>29002</v>
      </c>
      <c r="AI7265" t="s">
        <v>29003</v>
      </c>
      <c r="AJ7265" t="s">
        <v>29004</v>
      </c>
      <c r="AK7265"/>
      <c r="AL7265" t="s">
        <v>206</v>
      </c>
      <c r="AM7265" s="47" t="s">
        <v>207</v>
      </c>
      <c r="AN7265" t="s">
        <v>31045</v>
      </c>
      <c r="AO7265" s="53">
        <v>5057827539805</v>
      </c>
      <c r="AP7265" t="s">
        <v>31046</v>
      </c>
      <c r="AQ7265" t="s">
        <v>31026</v>
      </c>
      <c r="AR7265" t="s">
        <v>31047</v>
      </c>
      <c r="AS7265"/>
      <c r="AT7265" t="s">
        <v>29009</v>
      </c>
      <c r="AU7265" t="s">
        <v>29009</v>
      </c>
      <c r="AV7265" t="s">
        <v>29009</v>
      </c>
      <c r="AW7265" t="s">
        <v>125</v>
      </c>
      <c r="AX7265"/>
      <c r="AY7265"/>
      <c r="AZ7265"/>
      <c r="ADB7265"/>
    </row>
    <row r="7266" spans="1:782">
      <c r="A7266">
        <v>18815</v>
      </c>
      <c r="B7266">
        <v>19637</v>
      </c>
      <c r="C7266">
        <v>13956</v>
      </c>
      <c r="D7266" t="s">
        <v>30958</v>
      </c>
      <c r="E7266" t="s">
        <v>30958</v>
      </c>
      <c r="F7266" t="s">
        <v>31048</v>
      </c>
      <c r="G7266" t="s">
        <v>31048</v>
      </c>
      <c r="H7266"/>
      <c r="I7266" t="s">
        <v>31023</v>
      </c>
      <c r="J7266">
        <v>1</v>
      </c>
      <c r="K7266">
        <v>1</v>
      </c>
      <c r="L7266">
        <v>7</v>
      </c>
      <c r="M7266" t="s">
        <v>119</v>
      </c>
      <c r="N7266" t="s">
        <v>96</v>
      </c>
      <c r="O7266" t="s">
        <v>76</v>
      </c>
      <c r="P7266" t="s">
        <v>70</v>
      </c>
      <c r="Q7266">
        <v>2021</v>
      </c>
      <c r="R7266"/>
      <c r="S7266" t="s">
        <v>130</v>
      </c>
      <c r="T7266"/>
      <c r="U7266"/>
      <c r="V7266" s="30" t="s">
        <v>201</v>
      </c>
      <c r="W7266" t="s">
        <v>30958</v>
      </c>
      <c r="X7266" t="s">
        <v>30958</v>
      </c>
      <c r="Y7266" t="s">
        <v>201</v>
      </c>
      <c r="Z7266" t="s">
        <v>30958</v>
      </c>
      <c r="AA7266" t="s">
        <v>30958</v>
      </c>
      <c r="AB7266" t="s">
        <v>201</v>
      </c>
      <c r="AC7266" t="s">
        <v>201</v>
      </c>
      <c r="AE7266" t="s">
        <v>114</v>
      </c>
      <c r="AF7266"/>
      <c r="AG7266" t="s">
        <v>29001</v>
      </c>
      <c r="AH7266" t="s">
        <v>29002</v>
      </c>
      <c r="AI7266" t="s">
        <v>29003</v>
      </c>
      <c r="AJ7266" t="s">
        <v>29004</v>
      </c>
      <c r="AK7266"/>
      <c r="AL7266" t="s">
        <v>206</v>
      </c>
      <c r="AM7266" s="47" t="s">
        <v>207</v>
      </c>
      <c r="AN7266" t="s">
        <v>31049</v>
      </c>
      <c r="AO7266" s="53">
        <v>5057827539805</v>
      </c>
      <c r="AP7266" t="s">
        <v>31050</v>
      </c>
      <c r="AQ7266" t="s">
        <v>31026</v>
      </c>
      <c r="AR7266" t="s">
        <v>31051</v>
      </c>
      <c r="AS7266"/>
      <c r="AT7266" t="s">
        <v>29009</v>
      </c>
      <c r="AU7266" t="s">
        <v>29009</v>
      </c>
      <c r="AV7266" t="s">
        <v>29009</v>
      </c>
      <c r="AW7266" t="s">
        <v>125</v>
      </c>
      <c r="AX7266"/>
      <c r="AY7266"/>
      <c r="AZ7266"/>
      <c r="ADB7266"/>
    </row>
    <row r="7267" spans="1:782">
      <c r="A7267">
        <v>18816</v>
      </c>
      <c r="B7267">
        <v>19638</v>
      </c>
      <c r="C7267">
        <v>13956</v>
      </c>
      <c r="D7267" t="s">
        <v>30958</v>
      </c>
      <c r="E7267" t="s">
        <v>30958</v>
      </c>
      <c r="F7267" t="s">
        <v>31052</v>
      </c>
      <c r="G7267" t="s">
        <v>31052</v>
      </c>
      <c r="H7267"/>
      <c r="I7267" t="s">
        <v>31023</v>
      </c>
      <c r="J7267">
        <v>1</v>
      </c>
      <c r="K7267">
        <v>1</v>
      </c>
      <c r="L7267">
        <v>8</v>
      </c>
      <c r="M7267" t="s">
        <v>119</v>
      </c>
      <c r="N7267" t="s">
        <v>96</v>
      </c>
      <c r="O7267" t="s">
        <v>76</v>
      </c>
      <c r="P7267" t="s">
        <v>70</v>
      </c>
      <c r="Q7267">
        <v>2021</v>
      </c>
      <c r="R7267"/>
      <c r="S7267" t="s">
        <v>130</v>
      </c>
      <c r="T7267"/>
      <c r="U7267"/>
      <c r="V7267" s="30" t="s">
        <v>201</v>
      </c>
      <c r="W7267" t="s">
        <v>30958</v>
      </c>
      <c r="X7267" t="s">
        <v>30958</v>
      </c>
      <c r="Y7267" t="s">
        <v>201</v>
      </c>
      <c r="Z7267" t="s">
        <v>30958</v>
      </c>
      <c r="AA7267" t="s">
        <v>30958</v>
      </c>
      <c r="AB7267" t="s">
        <v>201</v>
      </c>
      <c r="AC7267" t="s">
        <v>201</v>
      </c>
      <c r="AE7267" t="s">
        <v>114</v>
      </c>
      <c r="AF7267"/>
      <c r="AG7267" t="s">
        <v>29001</v>
      </c>
      <c r="AH7267" t="s">
        <v>29002</v>
      </c>
      <c r="AI7267" t="s">
        <v>29003</v>
      </c>
      <c r="AJ7267" t="s">
        <v>29004</v>
      </c>
      <c r="AK7267"/>
      <c r="AL7267" t="s">
        <v>206</v>
      </c>
      <c r="AM7267" s="47" t="s">
        <v>207</v>
      </c>
      <c r="AN7267" t="s">
        <v>31053</v>
      </c>
      <c r="AO7267" s="53">
        <v>5057827539805</v>
      </c>
      <c r="AP7267" t="s">
        <v>31054</v>
      </c>
      <c r="AQ7267" t="s">
        <v>31026</v>
      </c>
      <c r="AR7267" t="s">
        <v>31055</v>
      </c>
      <c r="AS7267"/>
      <c r="AT7267" t="s">
        <v>29009</v>
      </c>
      <c r="AU7267" t="s">
        <v>29009</v>
      </c>
      <c r="AV7267" t="s">
        <v>29009</v>
      </c>
      <c r="AW7267" t="s">
        <v>125</v>
      </c>
      <c r="AX7267"/>
      <c r="AY7267"/>
      <c r="AZ7267"/>
      <c r="ADB7267"/>
    </row>
    <row r="7268" spans="1:782">
      <c r="A7268">
        <v>18817</v>
      </c>
      <c r="B7268">
        <v>19639</v>
      </c>
      <c r="C7268">
        <v>13956</v>
      </c>
      <c r="D7268" t="s">
        <v>30958</v>
      </c>
      <c r="E7268" t="s">
        <v>31056</v>
      </c>
      <c r="F7268" t="s">
        <v>31057</v>
      </c>
      <c r="G7268" t="s">
        <v>31058</v>
      </c>
      <c r="H7268"/>
      <c r="I7268" t="s">
        <v>31023</v>
      </c>
      <c r="J7268">
        <v>1</v>
      </c>
      <c r="K7268">
        <v>1</v>
      </c>
      <c r="L7268">
        <v>9</v>
      </c>
      <c r="M7268" t="s">
        <v>119</v>
      </c>
      <c r="N7268" t="s">
        <v>96</v>
      </c>
      <c r="O7268" t="s">
        <v>76</v>
      </c>
      <c r="P7268" t="s">
        <v>70</v>
      </c>
      <c r="Q7268">
        <v>2021</v>
      </c>
      <c r="R7268"/>
      <c r="S7268" t="s">
        <v>130</v>
      </c>
      <c r="T7268"/>
      <c r="U7268"/>
      <c r="V7268" s="30" t="s">
        <v>201</v>
      </c>
      <c r="W7268" t="s">
        <v>30958</v>
      </c>
      <c r="X7268" t="s">
        <v>30958</v>
      </c>
      <c r="Y7268" t="s">
        <v>201</v>
      </c>
      <c r="Z7268" t="s">
        <v>30958</v>
      </c>
      <c r="AA7268" t="s">
        <v>30958</v>
      </c>
      <c r="AB7268" t="s">
        <v>201</v>
      </c>
      <c r="AC7268" t="s">
        <v>201</v>
      </c>
      <c r="AE7268" t="s">
        <v>114</v>
      </c>
      <c r="AF7268"/>
      <c r="AG7268" t="s">
        <v>29001</v>
      </c>
      <c r="AH7268" t="s">
        <v>29002</v>
      </c>
      <c r="AI7268" t="s">
        <v>29003</v>
      </c>
      <c r="AJ7268" t="s">
        <v>29004</v>
      </c>
      <c r="AK7268"/>
      <c r="AL7268" t="s">
        <v>206</v>
      </c>
      <c r="AM7268" s="47" t="s">
        <v>207</v>
      </c>
      <c r="AN7268" t="s">
        <v>31059</v>
      </c>
      <c r="AO7268" s="53">
        <v>5057827539805</v>
      </c>
      <c r="AP7268" t="s">
        <v>31060</v>
      </c>
      <c r="AQ7268" t="s">
        <v>31026</v>
      </c>
      <c r="AR7268" t="s">
        <v>31061</v>
      </c>
      <c r="AS7268"/>
      <c r="AT7268" t="s">
        <v>29009</v>
      </c>
      <c r="AU7268" t="s">
        <v>29009</v>
      </c>
      <c r="AV7268" t="s">
        <v>29009</v>
      </c>
      <c r="AW7268" t="s">
        <v>125</v>
      </c>
      <c r="AX7268"/>
      <c r="AY7268"/>
      <c r="AZ7268"/>
      <c r="ADB7268"/>
    </row>
    <row r="7269" spans="1:782">
      <c r="A7269">
        <v>18818</v>
      </c>
      <c r="B7269">
        <v>19640</v>
      </c>
      <c r="C7269">
        <v>13956</v>
      </c>
      <c r="D7269" t="s">
        <v>30958</v>
      </c>
      <c r="E7269" t="s">
        <v>30958</v>
      </c>
      <c r="F7269" t="s">
        <v>31062</v>
      </c>
      <c r="G7269" t="s">
        <v>31062</v>
      </c>
      <c r="H7269"/>
      <c r="I7269" t="s">
        <v>31023</v>
      </c>
      <c r="J7269">
        <v>1</v>
      </c>
      <c r="K7269">
        <v>1</v>
      </c>
      <c r="L7269">
        <v>10</v>
      </c>
      <c r="M7269" t="s">
        <v>119</v>
      </c>
      <c r="N7269" t="s">
        <v>96</v>
      </c>
      <c r="O7269" t="s">
        <v>76</v>
      </c>
      <c r="P7269" t="s">
        <v>70</v>
      </c>
      <c r="Q7269">
        <v>2021</v>
      </c>
      <c r="R7269"/>
      <c r="S7269" t="s">
        <v>130</v>
      </c>
      <c r="T7269"/>
      <c r="U7269"/>
      <c r="V7269" s="30" t="s">
        <v>201</v>
      </c>
      <c r="W7269" t="s">
        <v>30958</v>
      </c>
      <c r="X7269" t="s">
        <v>30958</v>
      </c>
      <c r="Y7269" t="s">
        <v>201</v>
      </c>
      <c r="Z7269" t="s">
        <v>30958</v>
      </c>
      <c r="AA7269" t="s">
        <v>30958</v>
      </c>
      <c r="AB7269" t="s">
        <v>201</v>
      </c>
      <c r="AC7269" t="s">
        <v>201</v>
      </c>
      <c r="AE7269" t="s">
        <v>114</v>
      </c>
      <c r="AF7269"/>
      <c r="AG7269" t="s">
        <v>29001</v>
      </c>
      <c r="AH7269" t="s">
        <v>29002</v>
      </c>
      <c r="AI7269" t="s">
        <v>29003</v>
      </c>
      <c r="AJ7269" t="s">
        <v>29004</v>
      </c>
      <c r="AK7269"/>
      <c r="AL7269" t="s">
        <v>206</v>
      </c>
      <c r="AM7269" s="47" t="s">
        <v>207</v>
      </c>
      <c r="AN7269" t="s">
        <v>31063</v>
      </c>
      <c r="AO7269" s="53">
        <v>5057827539805</v>
      </c>
      <c r="AP7269" t="s">
        <v>31064</v>
      </c>
      <c r="AQ7269" t="s">
        <v>31026</v>
      </c>
      <c r="AR7269" t="s">
        <v>31065</v>
      </c>
      <c r="AS7269"/>
      <c r="AT7269" t="s">
        <v>29009</v>
      </c>
      <c r="AU7269" t="s">
        <v>29009</v>
      </c>
      <c r="AV7269" t="s">
        <v>29009</v>
      </c>
      <c r="AW7269" t="s">
        <v>125</v>
      </c>
      <c r="AX7269"/>
      <c r="AY7269"/>
      <c r="AZ7269"/>
      <c r="ADB7269"/>
    </row>
    <row r="7270" spans="1:782">
      <c r="A7270">
        <v>18819</v>
      </c>
      <c r="B7270">
        <v>19641</v>
      </c>
      <c r="C7270">
        <v>13956</v>
      </c>
      <c r="D7270" t="s">
        <v>30958</v>
      </c>
      <c r="E7270" t="s">
        <v>30958</v>
      </c>
      <c r="F7270" t="s">
        <v>31066</v>
      </c>
      <c r="G7270" t="s">
        <v>31066</v>
      </c>
      <c r="H7270"/>
      <c r="I7270" t="s">
        <v>31023</v>
      </c>
      <c r="J7270">
        <v>1</v>
      </c>
      <c r="K7270">
        <v>1</v>
      </c>
      <c r="L7270">
        <v>11</v>
      </c>
      <c r="M7270" t="s">
        <v>119</v>
      </c>
      <c r="N7270" t="s">
        <v>96</v>
      </c>
      <c r="O7270" t="s">
        <v>76</v>
      </c>
      <c r="P7270" t="s">
        <v>70</v>
      </c>
      <c r="Q7270">
        <v>2021</v>
      </c>
      <c r="R7270"/>
      <c r="S7270" t="s">
        <v>130</v>
      </c>
      <c r="T7270"/>
      <c r="U7270"/>
      <c r="V7270" s="30" t="s">
        <v>201</v>
      </c>
      <c r="W7270" t="s">
        <v>30958</v>
      </c>
      <c r="X7270" t="s">
        <v>30958</v>
      </c>
      <c r="Y7270" t="s">
        <v>201</v>
      </c>
      <c r="Z7270" t="s">
        <v>30958</v>
      </c>
      <c r="AA7270" t="s">
        <v>30958</v>
      </c>
      <c r="AB7270" t="s">
        <v>201</v>
      </c>
      <c r="AC7270" t="s">
        <v>201</v>
      </c>
      <c r="AE7270" t="s">
        <v>114</v>
      </c>
      <c r="AF7270"/>
      <c r="AG7270" t="s">
        <v>29001</v>
      </c>
      <c r="AH7270" t="s">
        <v>29002</v>
      </c>
      <c r="AI7270" t="s">
        <v>29003</v>
      </c>
      <c r="AJ7270" t="s">
        <v>29004</v>
      </c>
      <c r="AK7270"/>
      <c r="AL7270" t="s">
        <v>206</v>
      </c>
      <c r="AM7270" s="47" t="s">
        <v>207</v>
      </c>
      <c r="AN7270" t="s">
        <v>31067</v>
      </c>
      <c r="AO7270" s="53">
        <v>5057827539805</v>
      </c>
      <c r="AP7270" t="s">
        <v>31068</v>
      </c>
      <c r="AQ7270" t="s">
        <v>31026</v>
      </c>
      <c r="AR7270" t="s">
        <v>31069</v>
      </c>
      <c r="AS7270"/>
      <c r="AT7270" t="s">
        <v>29009</v>
      </c>
      <c r="AU7270" t="s">
        <v>29009</v>
      </c>
      <c r="AV7270" t="s">
        <v>29009</v>
      </c>
      <c r="AW7270" t="s">
        <v>125</v>
      </c>
      <c r="AX7270"/>
      <c r="AY7270"/>
      <c r="AZ7270"/>
      <c r="ADB7270"/>
    </row>
    <row r="7271" spans="1:782">
      <c r="A7271">
        <v>18820</v>
      </c>
      <c r="B7271">
        <v>19642</v>
      </c>
      <c r="C7271">
        <v>13956</v>
      </c>
      <c r="D7271" t="s">
        <v>30958</v>
      </c>
      <c r="E7271" t="s">
        <v>30958</v>
      </c>
      <c r="F7271" t="s">
        <v>31070</v>
      </c>
      <c r="G7271" t="s">
        <v>31070</v>
      </c>
      <c r="H7271"/>
      <c r="I7271" t="s">
        <v>31023</v>
      </c>
      <c r="J7271">
        <v>1</v>
      </c>
      <c r="K7271">
        <v>1</v>
      </c>
      <c r="L7271">
        <v>12</v>
      </c>
      <c r="M7271" t="s">
        <v>119</v>
      </c>
      <c r="N7271" t="s">
        <v>96</v>
      </c>
      <c r="O7271" t="s">
        <v>76</v>
      </c>
      <c r="P7271" t="s">
        <v>70</v>
      </c>
      <c r="Q7271">
        <v>2021</v>
      </c>
      <c r="R7271"/>
      <c r="S7271" t="s">
        <v>130</v>
      </c>
      <c r="T7271"/>
      <c r="U7271"/>
      <c r="V7271" s="30" t="s">
        <v>201</v>
      </c>
      <c r="W7271" t="s">
        <v>30958</v>
      </c>
      <c r="X7271" t="s">
        <v>30958</v>
      </c>
      <c r="Y7271" t="s">
        <v>201</v>
      </c>
      <c r="Z7271" t="s">
        <v>30958</v>
      </c>
      <c r="AA7271" t="s">
        <v>30958</v>
      </c>
      <c r="AB7271" t="s">
        <v>201</v>
      </c>
      <c r="AC7271" t="s">
        <v>201</v>
      </c>
      <c r="AE7271" t="s">
        <v>114</v>
      </c>
      <c r="AF7271"/>
      <c r="AG7271" t="s">
        <v>29001</v>
      </c>
      <c r="AH7271" t="s">
        <v>29002</v>
      </c>
      <c r="AI7271" t="s">
        <v>29003</v>
      </c>
      <c r="AJ7271" t="s">
        <v>29004</v>
      </c>
      <c r="AK7271"/>
      <c r="AL7271" t="s">
        <v>206</v>
      </c>
      <c r="AM7271" s="47" t="s">
        <v>207</v>
      </c>
      <c r="AN7271" t="s">
        <v>31071</v>
      </c>
      <c r="AO7271" s="53">
        <v>5057827539805</v>
      </c>
      <c r="AP7271" t="s">
        <v>31072</v>
      </c>
      <c r="AQ7271" t="s">
        <v>31026</v>
      </c>
      <c r="AR7271" t="s">
        <v>31073</v>
      </c>
      <c r="AS7271"/>
      <c r="AT7271" t="s">
        <v>29009</v>
      </c>
      <c r="AU7271" t="s">
        <v>29009</v>
      </c>
      <c r="AV7271" t="s">
        <v>29009</v>
      </c>
      <c r="AW7271" t="s">
        <v>125</v>
      </c>
      <c r="AX7271"/>
      <c r="AY7271"/>
      <c r="AZ7271"/>
      <c r="ADB7271"/>
    </row>
    <row r="7272" spans="1:782">
      <c r="A7272">
        <v>18821</v>
      </c>
      <c r="B7272">
        <v>19643</v>
      </c>
      <c r="C7272">
        <v>13956</v>
      </c>
      <c r="D7272" t="s">
        <v>30958</v>
      </c>
      <c r="E7272" t="s">
        <v>30958</v>
      </c>
      <c r="F7272" t="s">
        <v>31023</v>
      </c>
      <c r="G7272" t="s">
        <v>31023</v>
      </c>
      <c r="H7272"/>
      <c r="I7272" t="s">
        <v>31023</v>
      </c>
      <c r="J7272">
        <v>1</v>
      </c>
      <c r="K7272">
        <v>1</v>
      </c>
      <c r="L7272">
        <v>13</v>
      </c>
      <c r="M7272" t="s">
        <v>119</v>
      </c>
      <c r="N7272" t="s">
        <v>96</v>
      </c>
      <c r="O7272" t="s">
        <v>76</v>
      </c>
      <c r="P7272" t="s">
        <v>70</v>
      </c>
      <c r="Q7272">
        <v>2021</v>
      </c>
      <c r="R7272"/>
      <c r="S7272" t="s">
        <v>130</v>
      </c>
      <c r="T7272"/>
      <c r="U7272"/>
      <c r="V7272" s="30" t="s">
        <v>201</v>
      </c>
      <c r="W7272" t="s">
        <v>30958</v>
      </c>
      <c r="X7272" t="s">
        <v>30958</v>
      </c>
      <c r="Y7272" t="s">
        <v>201</v>
      </c>
      <c r="Z7272" t="s">
        <v>30958</v>
      </c>
      <c r="AA7272" t="s">
        <v>30958</v>
      </c>
      <c r="AB7272" t="s">
        <v>201</v>
      </c>
      <c r="AC7272" t="s">
        <v>201</v>
      </c>
      <c r="AE7272" t="s">
        <v>114</v>
      </c>
      <c r="AF7272"/>
      <c r="AG7272" t="s">
        <v>29001</v>
      </c>
      <c r="AH7272" t="s">
        <v>29002</v>
      </c>
      <c r="AI7272" t="s">
        <v>29003</v>
      </c>
      <c r="AJ7272" t="s">
        <v>29004</v>
      </c>
      <c r="AK7272"/>
      <c r="AL7272" t="s">
        <v>206</v>
      </c>
      <c r="AM7272" s="47" t="s">
        <v>207</v>
      </c>
      <c r="AN7272" t="s">
        <v>31074</v>
      </c>
      <c r="AO7272" s="53">
        <v>5057827539805</v>
      </c>
      <c r="AP7272" t="s">
        <v>31075</v>
      </c>
      <c r="AQ7272" t="s">
        <v>31026</v>
      </c>
      <c r="AR7272" t="s">
        <v>31076</v>
      </c>
      <c r="AS7272"/>
      <c r="AT7272" t="s">
        <v>29009</v>
      </c>
      <c r="AU7272" t="s">
        <v>29009</v>
      </c>
      <c r="AV7272" t="s">
        <v>29009</v>
      </c>
      <c r="AW7272" t="s">
        <v>125</v>
      </c>
      <c r="AX7272"/>
      <c r="AY7272"/>
      <c r="AZ7272"/>
      <c r="ADB7272"/>
    </row>
    <row r="7273" spans="1:782">
      <c r="A7273">
        <v>18822</v>
      </c>
      <c r="B7273">
        <v>19644</v>
      </c>
      <c r="C7273">
        <v>13956</v>
      </c>
      <c r="D7273" t="s">
        <v>30958</v>
      </c>
      <c r="E7273" t="s">
        <v>30958</v>
      </c>
      <c r="F7273" t="s">
        <v>31077</v>
      </c>
      <c r="G7273" t="s">
        <v>31077</v>
      </c>
      <c r="H7273"/>
      <c r="I7273" t="s">
        <v>31023</v>
      </c>
      <c r="J7273">
        <v>1</v>
      </c>
      <c r="K7273">
        <v>1</v>
      </c>
      <c r="L7273">
        <v>14</v>
      </c>
      <c r="M7273" t="s">
        <v>119</v>
      </c>
      <c r="N7273" t="s">
        <v>96</v>
      </c>
      <c r="O7273" t="s">
        <v>76</v>
      </c>
      <c r="P7273" t="s">
        <v>70</v>
      </c>
      <c r="Q7273">
        <v>2021</v>
      </c>
      <c r="R7273"/>
      <c r="S7273" t="s">
        <v>130</v>
      </c>
      <c r="T7273"/>
      <c r="U7273"/>
      <c r="V7273" s="30" t="s">
        <v>201</v>
      </c>
      <c r="W7273" t="s">
        <v>30958</v>
      </c>
      <c r="X7273" t="s">
        <v>30958</v>
      </c>
      <c r="Y7273" t="s">
        <v>201</v>
      </c>
      <c r="Z7273" t="s">
        <v>30958</v>
      </c>
      <c r="AA7273" t="s">
        <v>30958</v>
      </c>
      <c r="AB7273" t="s">
        <v>201</v>
      </c>
      <c r="AC7273" t="s">
        <v>201</v>
      </c>
      <c r="AE7273" t="s">
        <v>114</v>
      </c>
      <c r="AF7273"/>
      <c r="AG7273" t="s">
        <v>29001</v>
      </c>
      <c r="AH7273" t="s">
        <v>29002</v>
      </c>
      <c r="AI7273" t="s">
        <v>29003</v>
      </c>
      <c r="AJ7273" t="s">
        <v>29004</v>
      </c>
      <c r="AK7273"/>
      <c r="AL7273" t="s">
        <v>206</v>
      </c>
      <c r="AM7273" s="47" t="s">
        <v>207</v>
      </c>
      <c r="AN7273" t="s">
        <v>31078</v>
      </c>
      <c r="AO7273" s="53">
        <v>5057827539805</v>
      </c>
      <c r="AP7273" t="s">
        <v>31079</v>
      </c>
      <c r="AQ7273" t="s">
        <v>31026</v>
      </c>
      <c r="AR7273" t="s">
        <v>31080</v>
      </c>
      <c r="AS7273"/>
      <c r="AT7273" t="s">
        <v>29009</v>
      </c>
      <c r="AU7273" t="s">
        <v>29009</v>
      </c>
      <c r="AV7273" t="s">
        <v>29009</v>
      </c>
      <c r="AW7273" t="s">
        <v>125</v>
      </c>
      <c r="AX7273"/>
      <c r="AY7273"/>
      <c r="AZ7273"/>
      <c r="ADB7273"/>
    </row>
    <row r="7274" spans="1:782">
      <c r="A7274">
        <v>18823</v>
      </c>
      <c r="B7274">
        <v>19645</v>
      </c>
      <c r="C7274">
        <v>13956</v>
      </c>
      <c r="D7274" t="s">
        <v>30958</v>
      </c>
      <c r="E7274" t="s">
        <v>30958</v>
      </c>
      <c r="F7274" t="s">
        <v>31081</v>
      </c>
      <c r="G7274" t="s">
        <v>31081</v>
      </c>
      <c r="H7274"/>
      <c r="I7274" t="s">
        <v>31023</v>
      </c>
      <c r="J7274">
        <v>1</v>
      </c>
      <c r="K7274">
        <v>1</v>
      </c>
      <c r="L7274">
        <v>15</v>
      </c>
      <c r="M7274" t="s">
        <v>119</v>
      </c>
      <c r="N7274" t="s">
        <v>96</v>
      </c>
      <c r="O7274" t="s">
        <v>76</v>
      </c>
      <c r="P7274" t="s">
        <v>70</v>
      </c>
      <c r="Q7274">
        <v>2021</v>
      </c>
      <c r="R7274"/>
      <c r="S7274" t="s">
        <v>130</v>
      </c>
      <c r="T7274"/>
      <c r="U7274"/>
      <c r="V7274" s="30" t="s">
        <v>201</v>
      </c>
      <c r="W7274" t="s">
        <v>30958</v>
      </c>
      <c r="X7274" t="s">
        <v>30958</v>
      </c>
      <c r="Y7274" t="s">
        <v>201</v>
      </c>
      <c r="Z7274" t="s">
        <v>30958</v>
      </c>
      <c r="AA7274" t="s">
        <v>30958</v>
      </c>
      <c r="AB7274" t="s">
        <v>201</v>
      </c>
      <c r="AC7274" t="s">
        <v>201</v>
      </c>
      <c r="AE7274" t="s">
        <v>114</v>
      </c>
      <c r="AF7274"/>
      <c r="AG7274" t="s">
        <v>29001</v>
      </c>
      <c r="AH7274" t="s">
        <v>29002</v>
      </c>
      <c r="AI7274" t="s">
        <v>29003</v>
      </c>
      <c r="AJ7274" t="s">
        <v>29004</v>
      </c>
      <c r="AK7274"/>
      <c r="AL7274" t="s">
        <v>206</v>
      </c>
      <c r="AM7274" s="47" t="s">
        <v>207</v>
      </c>
      <c r="AN7274" t="s">
        <v>31082</v>
      </c>
      <c r="AO7274" s="53">
        <v>5057827539805</v>
      </c>
      <c r="AP7274" t="s">
        <v>31083</v>
      </c>
      <c r="AQ7274" t="s">
        <v>31026</v>
      </c>
      <c r="AR7274" t="s">
        <v>31084</v>
      </c>
      <c r="AS7274"/>
      <c r="AT7274" t="s">
        <v>29009</v>
      </c>
      <c r="AU7274" t="s">
        <v>29009</v>
      </c>
      <c r="AV7274" t="s">
        <v>29009</v>
      </c>
      <c r="AW7274" t="s">
        <v>125</v>
      </c>
      <c r="AX7274"/>
      <c r="AY7274"/>
      <c r="AZ7274"/>
      <c r="ADB7274"/>
    </row>
    <row r="7275" spans="1:782">
      <c r="A7275">
        <v>18824</v>
      </c>
      <c r="B7275">
        <v>19646</v>
      </c>
      <c r="C7275">
        <v>13956</v>
      </c>
      <c r="D7275" t="s">
        <v>30958</v>
      </c>
      <c r="E7275" t="s">
        <v>31085</v>
      </c>
      <c r="F7275" t="s">
        <v>31086</v>
      </c>
      <c r="G7275" t="s">
        <v>31087</v>
      </c>
      <c r="H7275"/>
      <c r="I7275" t="s">
        <v>31023</v>
      </c>
      <c r="J7275">
        <v>1</v>
      </c>
      <c r="K7275">
        <v>1</v>
      </c>
      <c r="L7275">
        <v>16</v>
      </c>
      <c r="M7275" t="s">
        <v>119</v>
      </c>
      <c r="N7275" t="s">
        <v>96</v>
      </c>
      <c r="O7275" t="s">
        <v>76</v>
      </c>
      <c r="P7275" t="s">
        <v>70</v>
      </c>
      <c r="Q7275">
        <v>2021</v>
      </c>
      <c r="R7275"/>
      <c r="S7275" t="s">
        <v>130</v>
      </c>
      <c r="T7275"/>
      <c r="U7275"/>
      <c r="V7275" s="30" t="s">
        <v>201</v>
      </c>
      <c r="W7275" t="s">
        <v>30958</v>
      </c>
      <c r="X7275" t="s">
        <v>30958</v>
      </c>
      <c r="Y7275" t="s">
        <v>201</v>
      </c>
      <c r="Z7275" t="s">
        <v>30958</v>
      </c>
      <c r="AA7275" t="s">
        <v>30958</v>
      </c>
      <c r="AB7275" t="s">
        <v>201</v>
      </c>
      <c r="AC7275" t="s">
        <v>201</v>
      </c>
      <c r="AE7275" t="s">
        <v>114</v>
      </c>
      <c r="AF7275"/>
      <c r="AG7275" t="s">
        <v>29001</v>
      </c>
      <c r="AH7275" t="s">
        <v>29002</v>
      </c>
      <c r="AI7275" t="s">
        <v>29003</v>
      </c>
      <c r="AJ7275" t="s">
        <v>29004</v>
      </c>
      <c r="AK7275"/>
      <c r="AL7275" t="s">
        <v>206</v>
      </c>
      <c r="AM7275" s="47" t="s">
        <v>207</v>
      </c>
      <c r="AN7275" t="s">
        <v>31088</v>
      </c>
      <c r="AO7275" s="53">
        <v>5057827539805</v>
      </c>
      <c r="AP7275" t="s">
        <v>31089</v>
      </c>
      <c r="AQ7275" t="s">
        <v>31026</v>
      </c>
      <c r="AR7275" t="s">
        <v>31090</v>
      </c>
      <c r="AS7275"/>
      <c r="AT7275" t="s">
        <v>29009</v>
      </c>
      <c r="AU7275" t="s">
        <v>29009</v>
      </c>
      <c r="AV7275" t="s">
        <v>29009</v>
      </c>
      <c r="AW7275" t="s">
        <v>125</v>
      </c>
      <c r="AX7275"/>
      <c r="AY7275"/>
      <c r="AZ7275"/>
      <c r="ADB7275"/>
    </row>
    <row r="7276" spans="1:782">
      <c r="A7276">
        <v>18825</v>
      </c>
      <c r="B7276">
        <v>19647</v>
      </c>
      <c r="C7276">
        <v>13957</v>
      </c>
      <c r="D7276" t="s">
        <v>31091</v>
      </c>
      <c r="E7276" t="s">
        <v>31091</v>
      </c>
      <c r="F7276" t="s">
        <v>31092</v>
      </c>
      <c r="G7276" t="s">
        <v>31092</v>
      </c>
      <c r="H7276"/>
      <c r="I7276" t="s">
        <v>31093</v>
      </c>
      <c r="J7276">
        <v>1</v>
      </c>
      <c r="K7276">
        <v>1</v>
      </c>
      <c r="L7276">
        <v>1</v>
      </c>
      <c r="M7276" t="s">
        <v>119</v>
      </c>
      <c r="N7276" t="s">
        <v>96</v>
      </c>
      <c r="O7276" t="s">
        <v>76</v>
      </c>
      <c r="P7276" t="s">
        <v>70</v>
      </c>
      <c r="Q7276">
        <v>2021</v>
      </c>
      <c r="R7276"/>
      <c r="S7276" t="s">
        <v>130</v>
      </c>
      <c r="T7276"/>
      <c r="U7276"/>
      <c r="V7276" s="30" t="s">
        <v>201</v>
      </c>
      <c r="W7276" t="s">
        <v>31091</v>
      </c>
      <c r="X7276" t="s">
        <v>31091</v>
      </c>
      <c r="Y7276" t="s">
        <v>201</v>
      </c>
      <c r="Z7276" t="s">
        <v>31091</v>
      </c>
      <c r="AA7276" t="s">
        <v>31091</v>
      </c>
      <c r="AB7276" t="s">
        <v>201</v>
      </c>
      <c r="AC7276" t="s">
        <v>201</v>
      </c>
      <c r="AE7276" t="s">
        <v>114</v>
      </c>
      <c r="AF7276"/>
      <c r="AG7276" t="s">
        <v>29001</v>
      </c>
      <c r="AH7276" t="s">
        <v>29002</v>
      </c>
      <c r="AI7276" t="s">
        <v>29003</v>
      </c>
      <c r="AJ7276" t="s">
        <v>29004</v>
      </c>
      <c r="AK7276"/>
      <c r="AL7276" t="s">
        <v>206</v>
      </c>
      <c r="AM7276" s="47" t="s">
        <v>207</v>
      </c>
      <c r="AN7276" t="s">
        <v>31094</v>
      </c>
      <c r="AO7276" s="53">
        <v>5057827540368</v>
      </c>
      <c r="AP7276" t="s">
        <v>31095</v>
      </c>
      <c r="AQ7276" t="s">
        <v>31096</v>
      </c>
      <c r="AR7276" t="s">
        <v>31097</v>
      </c>
      <c r="AS7276"/>
      <c r="AT7276" t="s">
        <v>29009</v>
      </c>
      <c r="AU7276" t="s">
        <v>29009</v>
      </c>
      <c r="AV7276" t="s">
        <v>29009</v>
      </c>
      <c r="AW7276" t="s">
        <v>125</v>
      </c>
      <c r="AX7276"/>
      <c r="AY7276" t="s">
        <v>325</v>
      </c>
      <c r="AZ7276"/>
      <c r="ADB7276"/>
    </row>
    <row r="7277" spans="1:782">
      <c r="A7277">
        <v>18826</v>
      </c>
      <c r="B7277">
        <v>19648</v>
      </c>
      <c r="C7277">
        <v>13957</v>
      </c>
      <c r="D7277" t="s">
        <v>31091</v>
      </c>
      <c r="E7277" t="s">
        <v>31091</v>
      </c>
      <c r="F7277" t="s">
        <v>31093</v>
      </c>
      <c r="G7277" t="s">
        <v>31093</v>
      </c>
      <c r="H7277"/>
      <c r="I7277" t="s">
        <v>31093</v>
      </c>
      <c r="J7277">
        <v>1</v>
      </c>
      <c r="K7277">
        <v>1</v>
      </c>
      <c r="L7277">
        <v>2</v>
      </c>
      <c r="M7277" t="s">
        <v>119</v>
      </c>
      <c r="N7277" t="s">
        <v>96</v>
      </c>
      <c r="O7277" t="s">
        <v>81</v>
      </c>
      <c r="P7277" t="s">
        <v>76</v>
      </c>
      <c r="Q7277">
        <v>2021</v>
      </c>
      <c r="R7277"/>
      <c r="S7277" t="s">
        <v>130</v>
      </c>
      <c r="T7277"/>
      <c r="U7277"/>
      <c r="V7277" s="30" t="s">
        <v>201</v>
      </c>
      <c r="W7277" t="s">
        <v>31091</v>
      </c>
      <c r="X7277" t="s">
        <v>31091</v>
      </c>
      <c r="Y7277" t="s">
        <v>201</v>
      </c>
      <c r="Z7277" t="s">
        <v>31091</v>
      </c>
      <c r="AA7277" t="s">
        <v>31091</v>
      </c>
      <c r="AB7277" t="s">
        <v>201</v>
      </c>
      <c r="AC7277" t="s">
        <v>201</v>
      </c>
      <c r="AE7277" t="s">
        <v>114</v>
      </c>
      <c r="AF7277"/>
      <c r="AG7277" t="s">
        <v>29001</v>
      </c>
      <c r="AH7277" t="s">
        <v>29002</v>
      </c>
      <c r="AI7277" t="s">
        <v>29003</v>
      </c>
      <c r="AJ7277" t="s">
        <v>29004</v>
      </c>
      <c r="AK7277"/>
      <c r="AL7277" t="s">
        <v>206</v>
      </c>
      <c r="AM7277" s="47" t="s">
        <v>207</v>
      </c>
      <c r="AN7277" t="s">
        <v>31098</v>
      </c>
      <c r="AO7277" s="53">
        <v>5057827540368</v>
      </c>
      <c r="AP7277" t="s">
        <v>31099</v>
      </c>
      <c r="AQ7277" t="s">
        <v>31096</v>
      </c>
      <c r="AR7277" t="s">
        <v>31100</v>
      </c>
      <c r="AS7277"/>
      <c r="AT7277" t="s">
        <v>29009</v>
      </c>
      <c r="AU7277" t="s">
        <v>29009</v>
      </c>
      <c r="AV7277" t="s">
        <v>29009</v>
      </c>
      <c r="AW7277" t="s">
        <v>125</v>
      </c>
      <c r="AX7277"/>
      <c r="AY7277" t="s">
        <v>325</v>
      </c>
      <c r="AZ7277"/>
      <c r="ADB7277"/>
    </row>
    <row r="7278" spans="1:782">
      <c r="A7278">
        <v>18827</v>
      </c>
      <c r="B7278">
        <v>19649</v>
      </c>
      <c r="C7278">
        <v>13957</v>
      </c>
      <c r="D7278" t="s">
        <v>31091</v>
      </c>
      <c r="E7278" t="s">
        <v>31091</v>
      </c>
      <c r="F7278" t="s">
        <v>31101</v>
      </c>
      <c r="G7278" t="s">
        <v>31101</v>
      </c>
      <c r="H7278"/>
      <c r="I7278" t="s">
        <v>31093</v>
      </c>
      <c r="J7278">
        <v>1</v>
      </c>
      <c r="K7278">
        <v>1</v>
      </c>
      <c r="L7278">
        <v>3</v>
      </c>
      <c r="M7278" t="s">
        <v>119</v>
      </c>
      <c r="N7278" t="s">
        <v>96</v>
      </c>
      <c r="O7278" t="s">
        <v>76</v>
      </c>
      <c r="P7278" t="s">
        <v>70</v>
      </c>
      <c r="Q7278">
        <v>2021</v>
      </c>
      <c r="R7278"/>
      <c r="S7278" t="s">
        <v>130</v>
      </c>
      <c r="T7278"/>
      <c r="U7278"/>
      <c r="V7278" s="30" t="s">
        <v>201</v>
      </c>
      <c r="W7278" t="s">
        <v>31091</v>
      </c>
      <c r="X7278" t="s">
        <v>31091</v>
      </c>
      <c r="Y7278" t="s">
        <v>201</v>
      </c>
      <c r="Z7278" t="s">
        <v>31091</v>
      </c>
      <c r="AA7278" t="s">
        <v>31091</v>
      </c>
      <c r="AB7278" t="s">
        <v>201</v>
      </c>
      <c r="AC7278" t="s">
        <v>201</v>
      </c>
      <c r="AE7278" t="s">
        <v>114</v>
      </c>
      <c r="AF7278"/>
      <c r="AG7278" t="s">
        <v>29001</v>
      </c>
      <c r="AH7278" t="s">
        <v>29002</v>
      </c>
      <c r="AI7278" t="s">
        <v>29003</v>
      </c>
      <c r="AJ7278" t="s">
        <v>29004</v>
      </c>
      <c r="AK7278"/>
      <c r="AL7278" t="s">
        <v>206</v>
      </c>
      <c r="AM7278" s="47" t="s">
        <v>207</v>
      </c>
      <c r="AN7278" t="s">
        <v>31102</v>
      </c>
      <c r="AO7278" s="53">
        <v>5057827540368</v>
      </c>
      <c r="AP7278" t="s">
        <v>31103</v>
      </c>
      <c r="AQ7278" t="s">
        <v>31096</v>
      </c>
      <c r="AR7278" t="s">
        <v>31104</v>
      </c>
      <c r="AS7278"/>
      <c r="AT7278" t="s">
        <v>29009</v>
      </c>
      <c r="AU7278" t="s">
        <v>29009</v>
      </c>
      <c r="AV7278" t="s">
        <v>29009</v>
      </c>
      <c r="AW7278" t="s">
        <v>125</v>
      </c>
      <c r="AX7278"/>
      <c r="AY7278" t="s">
        <v>325</v>
      </c>
      <c r="AZ7278"/>
      <c r="ADB7278"/>
    </row>
    <row r="7279" spans="1:782">
      <c r="A7279">
        <v>18828</v>
      </c>
      <c r="B7279">
        <v>19650</v>
      </c>
      <c r="C7279">
        <v>13957</v>
      </c>
      <c r="D7279" t="s">
        <v>31091</v>
      </c>
      <c r="E7279" t="s">
        <v>31091</v>
      </c>
      <c r="F7279" t="s">
        <v>31105</v>
      </c>
      <c r="G7279" t="s">
        <v>31105</v>
      </c>
      <c r="H7279"/>
      <c r="I7279" t="s">
        <v>31093</v>
      </c>
      <c r="J7279">
        <v>1</v>
      </c>
      <c r="K7279">
        <v>1</v>
      </c>
      <c r="L7279">
        <v>4</v>
      </c>
      <c r="M7279" t="s">
        <v>119</v>
      </c>
      <c r="N7279" t="s">
        <v>96</v>
      </c>
      <c r="O7279" t="s">
        <v>76</v>
      </c>
      <c r="P7279" t="s">
        <v>70</v>
      </c>
      <c r="Q7279">
        <v>2021</v>
      </c>
      <c r="R7279"/>
      <c r="S7279" t="s">
        <v>130</v>
      </c>
      <c r="T7279"/>
      <c r="U7279"/>
      <c r="V7279" s="30" t="s">
        <v>201</v>
      </c>
      <c r="W7279" t="s">
        <v>31091</v>
      </c>
      <c r="X7279" t="s">
        <v>31091</v>
      </c>
      <c r="Y7279" t="s">
        <v>201</v>
      </c>
      <c r="Z7279" t="s">
        <v>31091</v>
      </c>
      <c r="AA7279" t="s">
        <v>31091</v>
      </c>
      <c r="AB7279" t="s">
        <v>201</v>
      </c>
      <c r="AC7279" t="s">
        <v>201</v>
      </c>
      <c r="AE7279" t="s">
        <v>114</v>
      </c>
      <c r="AF7279"/>
      <c r="AG7279" t="s">
        <v>29001</v>
      </c>
      <c r="AH7279" t="s">
        <v>29002</v>
      </c>
      <c r="AI7279" t="s">
        <v>29003</v>
      </c>
      <c r="AJ7279" t="s">
        <v>29004</v>
      </c>
      <c r="AK7279"/>
      <c r="AL7279" t="s">
        <v>206</v>
      </c>
      <c r="AM7279" s="47" t="s">
        <v>207</v>
      </c>
      <c r="AN7279" t="s">
        <v>31106</v>
      </c>
      <c r="AO7279" s="53">
        <v>5057827540368</v>
      </c>
      <c r="AP7279" t="s">
        <v>31107</v>
      </c>
      <c r="AQ7279" t="s">
        <v>31096</v>
      </c>
      <c r="AR7279" t="s">
        <v>31108</v>
      </c>
      <c r="AS7279"/>
      <c r="AT7279" t="s">
        <v>29009</v>
      </c>
      <c r="AU7279" t="s">
        <v>29009</v>
      </c>
      <c r="AV7279" t="s">
        <v>29009</v>
      </c>
      <c r="AW7279" t="s">
        <v>125</v>
      </c>
      <c r="AX7279"/>
      <c r="AY7279" t="s">
        <v>325</v>
      </c>
      <c r="AZ7279"/>
      <c r="ADB7279"/>
    </row>
    <row r="7280" spans="1:782">
      <c r="A7280">
        <v>18829</v>
      </c>
      <c r="B7280">
        <v>19651</v>
      </c>
      <c r="C7280">
        <v>13957</v>
      </c>
      <c r="D7280" t="s">
        <v>31091</v>
      </c>
      <c r="E7280" t="s">
        <v>31091</v>
      </c>
      <c r="F7280" t="s">
        <v>31109</v>
      </c>
      <c r="G7280" t="s">
        <v>31109</v>
      </c>
      <c r="H7280"/>
      <c r="I7280" t="s">
        <v>31093</v>
      </c>
      <c r="J7280">
        <v>1</v>
      </c>
      <c r="K7280">
        <v>1</v>
      </c>
      <c r="L7280">
        <v>5</v>
      </c>
      <c r="M7280" t="s">
        <v>119</v>
      </c>
      <c r="N7280" t="s">
        <v>96</v>
      </c>
      <c r="O7280" t="s">
        <v>76</v>
      </c>
      <c r="P7280" t="s">
        <v>70</v>
      </c>
      <c r="Q7280">
        <v>2021</v>
      </c>
      <c r="R7280"/>
      <c r="S7280" t="s">
        <v>130</v>
      </c>
      <c r="T7280"/>
      <c r="U7280"/>
      <c r="V7280" s="30" t="s">
        <v>201</v>
      </c>
      <c r="W7280" t="s">
        <v>31091</v>
      </c>
      <c r="X7280" t="s">
        <v>31091</v>
      </c>
      <c r="Y7280" t="s">
        <v>201</v>
      </c>
      <c r="Z7280" t="s">
        <v>31091</v>
      </c>
      <c r="AA7280" t="s">
        <v>31091</v>
      </c>
      <c r="AB7280" t="s">
        <v>201</v>
      </c>
      <c r="AC7280" t="s">
        <v>201</v>
      </c>
      <c r="AE7280" t="s">
        <v>114</v>
      </c>
      <c r="AF7280"/>
      <c r="AG7280" t="s">
        <v>29001</v>
      </c>
      <c r="AH7280" t="s">
        <v>29002</v>
      </c>
      <c r="AI7280" t="s">
        <v>29003</v>
      </c>
      <c r="AJ7280" t="s">
        <v>29004</v>
      </c>
      <c r="AK7280"/>
      <c r="AL7280" t="s">
        <v>206</v>
      </c>
      <c r="AM7280" s="47" t="s">
        <v>207</v>
      </c>
      <c r="AN7280" t="s">
        <v>31110</v>
      </c>
      <c r="AO7280" s="53">
        <v>5057827540368</v>
      </c>
      <c r="AP7280" t="s">
        <v>31111</v>
      </c>
      <c r="AQ7280" t="s">
        <v>31096</v>
      </c>
      <c r="AR7280" t="s">
        <v>31112</v>
      </c>
      <c r="AS7280"/>
      <c r="AT7280" t="s">
        <v>29009</v>
      </c>
      <c r="AU7280" t="s">
        <v>29009</v>
      </c>
      <c r="AV7280" t="s">
        <v>29009</v>
      </c>
      <c r="AW7280" t="s">
        <v>125</v>
      </c>
      <c r="AX7280"/>
      <c r="AY7280" t="s">
        <v>325</v>
      </c>
      <c r="AZ7280"/>
      <c r="ADB7280"/>
    </row>
    <row r="7281" spans="1:782">
      <c r="A7281">
        <v>18830</v>
      </c>
      <c r="B7281">
        <v>19652</v>
      </c>
      <c r="C7281">
        <v>13957</v>
      </c>
      <c r="D7281" t="s">
        <v>31091</v>
      </c>
      <c r="E7281" t="s">
        <v>31091</v>
      </c>
      <c r="F7281" t="s">
        <v>29156</v>
      </c>
      <c r="G7281" t="s">
        <v>29156</v>
      </c>
      <c r="H7281"/>
      <c r="I7281" t="s">
        <v>31093</v>
      </c>
      <c r="J7281">
        <v>1</v>
      </c>
      <c r="K7281">
        <v>1</v>
      </c>
      <c r="L7281">
        <v>6</v>
      </c>
      <c r="M7281" t="s">
        <v>119</v>
      </c>
      <c r="N7281" t="s">
        <v>96</v>
      </c>
      <c r="O7281" t="s">
        <v>76</v>
      </c>
      <c r="P7281" t="s">
        <v>70</v>
      </c>
      <c r="Q7281">
        <v>2021</v>
      </c>
      <c r="R7281"/>
      <c r="S7281" t="s">
        <v>130</v>
      </c>
      <c r="T7281"/>
      <c r="U7281"/>
      <c r="V7281" s="30" t="s">
        <v>201</v>
      </c>
      <c r="W7281" t="s">
        <v>31091</v>
      </c>
      <c r="X7281" t="s">
        <v>31091</v>
      </c>
      <c r="Y7281" t="s">
        <v>201</v>
      </c>
      <c r="Z7281" t="s">
        <v>31091</v>
      </c>
      <c r="AA7281" t="s">
        <v>31091</v>
      </c>
      <c r="AB7281" t="s">
        <v>201</v>
      </c>
      <c r="AC7281" t="s">
        <v>201</v>
      </c>
      <c r="AE7281" t="s">
        <v>114</v>
      </c>
      <c r="AF7281"/>
      <c r="AG7281" t="s">
        <v>29001</v>
      </c>
      <c r="AH7281" t="s">
        <v>29002</v>
      </c>
      <c r="AI7281" t="s">
        <v>29003</v>
      </c>
      <c r="AJ7281" t="s">
        <v>29004</v>
      </c>
      <c r="AK7281"/>
      <c r="AL7281" t="s">
        <v>206</v>
      </c>
      <c r="AM7281" s="47" t="s">
        <v>207</v>
      </c>
      <c r="AN7281" t="s">
        <v>31113</v>
      </c>
      <c r="AO7281" s="53">
        <v>5057827540368</v>
      </c>
      <c r="AP7281" t="s">
        <v>31114</v>
      </c>
      <c r="AQ7281" t="s">
        <v>31096</v>
      </c>
      <c r="AR7281" t="s">
        <v>31115</v>
      </c>
      <c r="AS7281"/>
      <c r="AT7281" t="s">
        <v>29009</v>
      </c>
      <c r="AU7281" t="s">
        <v>29009</v>
      </c>
      <c r="AV7281" t="s">
        <v>29009</v>
      </c>
      <c r="AW7281" t="s">
        <v>125</v>
      </c>
      <c r="AX7281"/>
      <c r="AY7281" t="s">
        <v>325</v>
      </c>
      <c r="AZ7281"/>
      <c r="ADB7281"/>
    </row>
    <row r="7282" spans="1:782">
      <c r="A7282">
        <v>18831</v>
      </c>
      <c r="B7282">
        <v>19653</v>
      </c>
      <c r="C7282">
        <v>13957</v>
      </c>
      <c r="D7282" t="s">
        <v>31091</v>
      </c>
      <c r="E7282" t="s">
        <v>31091</v>
      </c>
      <c r="F7282" t="s">
        <v>31116</v>
      </c>
      <c r="G7282" t="s">
        <v>31116</v>
      </c>
      <c r="H7282"/>
      <c r="I7282" t="s">
        <v>31093</v>
      </c>
      <c r="J7282">
        <v>1</v>
      </c>
      <c r="K7282">
        <v>1</v>
      </c>
      <c r="L7282">
        <v>7</v>
      </c>
      <c r="M7282" t="s">
        <v>119</v>
      </c>
      <c r="N7282" t="s">
        <v>96</v>
      </c>
      <c r="O7282" t="s">
        <v>76</v>
      </c>
      <c r="P7282" t="s">
        <v>70</v>
      </c>
      <c r="Q7282">
        <v>2021</v>
      </c>
      <c r="R7282"/>
      <c r="S7282" t="s">
        <v>130</v>
      </c>
      <c r="T7282"/>
      <c r="U7282"/>
      <c r="V7282" s="30" t="s">
        <v>201</v>
      </c>
      <c r="W7282" t="s">
        <v>31091</v>
      </c>
      <c r="X7282" t="s">
        <v>31091</v>
      </c>
      <c r="Y7282" t="s">
        <v>201</v>
      </c>
      <c r="Z7282" t="s">
        <v>31091</v>
      </c>
      <c r="AA7282" t="s">
        <v>31091</v>
      </c>
      <c r="AB7282" t="s">
        <v>201</v>
      </c>
      <c r="AC7282" t="s">
        <v>201</v>
      </c>
      <c r="AE7282" t="s">
        <v>114</v>
      </c>
      <c r="AF7282"/>
      <c r="AG7282" t="s">
        <v>29001</v>
      </c>
      <c r="AH7282" t="s">
        <v>29002</v>
      </c>
      <c r="AI7282" t="s">
        <v>29003</v>
      </c>
      <c r="AJ7282" t="s">
        <v>29004</v>
      </c>
      <c r="AK7282"/>
      <c r="AL7282" t="s">
        <v>206</v>
      </c>
      <c r="AM7282" s="47" t="s">
        <v>207</v>
      </c>
      <c r="AN7282" t="s">
        <v>31117</v>
      </c>
      <c r="AO7282" s="53">
        <v>5057827540368</v>
      </c>
      <c r="AP7282" t="s">
        <v>31118</v>
      </c>
      <c r="AQ7282" t="s">
        <v>31096</v>
      </c>
      <c r="AR7282" t="s">
        <v>31119</v>
      </c>
      <c r="AS7282"/>
      <c r="AT7282" t="s">
        <v>29009</v>
      </c>
      <c r="AU7282" t="s">
        <v>29009</v>
      </c>
      <c r="AV7282" t="s">
        <v>29009</v>
      </c>
      <c r="AW7282" t="s">
        <v>125</v>
      </c>
      <c r="AX7282"/>
      <c r="AY7282" t="s">
        <v>325</v>
      </c>
      <c r="AZ7282"/>
      <c r="ADB7282"/>
    </row>
    <row r="7283" spans="1:782">
      <c r="A7283">
        <v>18832</v>
      </c>
      <c r="B7283">
        <v>19654</v>
      </c>
      <c r="C7283">
        <v>13957</v>
      </c>
      <c r="D7283" t="s">
        <v>31091</v>
      </c>
      <c r="E7283" t="s">
        <v>31091</v>
      </c>
      <c r="F7283" t="s">
        <v>31120</v>
      </c>
      <c r="G7283" t="s">
        <v>31120</v>
      </c>
      <c r="H7283"/>
      <c r="I7283" t="s">
        <v>31093</v>
      </c>
      <c r="J7283">
        <v>1</v>
      </c>
      <c r="K7283">
        <v>1</v>
      </c>
      <c r="L7283">
        <v>8</v>
      </c>
      <c r="M7283" t="s">
        <v>119</v>
      </c>
      <c r="N7283" t="s">
        <v>96</v>
      </c>
      <c r="O7283" t="s">
        <v>76</v>
      </c>
      <c r="P7283" t="s">
        <v>70</v>
      </c>
      <c r="Q7283">
        <v>2021</v>
      </c>
      <c r="R7283"/>
      <c r="S7283" t="s">
        <v>130</v>
      </c>
      <c r="T7283"/>
      <c r="U7283"/>
      <c r="V7283" s="30" t="s">
        <v>201</v>
      </c>
      <c r="W7283" t="s">
        <v>31091</v>
      </c>
      <c r="X7283" t="s">
        <v>31091</v>
      </c>
      <c r="Y7283" t="s">
        <v>201</v>
      </c>
      <c r="Z7283" t="s">
        <v>31091</v>
      </c>
      <c r="AA7283" t="s">
        <v>31091</v>
      </c>
      <c r="AB7283" t="s">
        <v>201</v>
      </c>
      <c r="AC7283" t="s">
        <v>201</v>
      </c>
      <c r="AE7283" t="s">
        <v>114</v>
      </c>
      <c r="AF7283"/>
      <c r="AG7283" t="s">
        <v>29001</v>
      </c>
      <c r="AH7283" t="s">
        <v>29002</v>
      </c>
      <c r="AI7283" t="s">
        <v>29003</v>
      </c>
      <c r="AJ7283" t="s">
        <v>29004</v>
      </c>
      <c r="AK7283"/>
      <c r="AL7283" t="s">
        <v>206</v>
      </c>
      <c r="AM7283" s="47" t="s">
        <v>207</v>
      </c>
      <c r="AN7283" t="s">
        <v>31121</v>
      </c>
      <c r="AO7283" s="53">
        <v>5057827540368</v>
      </c>
      <c r="AP7283" t="s">
        <v>31122</v>
      </c>
      <c r="AQ7283" t="s">
        <v>31096</v>
      </c>
      <c r="AR7283" t="s">
        <v>31123</v>
      </c>
      <c r="AS7283"/>
      <c r="AT7283" t="s">
        <v>29009</v>
      </c>
      <c r="AU7283" t="s">
        <v>29009</v>
      </c>
      <c r="AV7283" t="s">
        <v>29009</v>
      </c>
      <c r="AW7283" t="s">
        <v>125</v>
      </c>
      <c r="AX7283"/>
      <c r="AY7283" t="s">
        <v>325</v>
      </c>
      <c r="AZ7283"/>
      <c r="ADB7283"/>
    </row>
    <row r="7284" spans="1:782">
      <c r="A7284">
        <v>18833</v>
      </c>
      <c r="B7284">
        <v>19655</v>
      </c>
      <c r="C7284">
        <v>13957</v>
      </c>
      <c r="D7284" t="s">
        <v>31091</v>
      </c>
      <c r="E7284" t="s">
        <v>31091</v>
      </c>
      <c r="F7284" t="s">
        <v>31124</v>
      </c>
      <c r="G7284" t="s">
        <v>31124</v>
      </c>
      <c r="H7284"/>
      <c r="I7284" t="s">
        <v>31093</v>
      </c>
      <c r="J7284">
        <v>1</v>
      </c>
      <c r="K7284">
        <v>1</v>
      </c>
      <c r="L7284">
        <v>9</v>
      </c>
      <c r="M7284" t="s">
        <v>119</v>
      </c>
      <c r="N7284" t="s">
        <v>96</v>
      </c>
      <c r="O7284" t="s">
        <v>76</v>
      </c>
      <c r="P7284" t="s">
        <v>70</v>
      </c>
      <c r="Q7284">
        <v>2021</v>
      </c>
      <c r="R7284"/>
      <c r="S7284" t="s">
        <v>130</v>
      </c>
      <c r="T7284"/>
      <c r="U7284"/>
      <c r="V7284" s="30" t="s">
        <v>201</v>
      </c>
      <c r="W7284" t="s">
        <v>31091</v>
      </c>
      <c r="X7284" t="s">
        <v>31091</v>
      </c>
      <c r="Y7284" t="s">
        <v>201</v>
      </c>
      <c r="Z7284" t="s">
        <v>31091</v>
      </c>
      <c r="AA7284" t="s">
        <v>31091</v>
      </c>
      <c r="AB7284" t="s">
        <v>201</v>
      </c>
      <c r="AC7284" t="s">
        <v>201</v>
      </c>
      <c r="AE7284" t="s">
        <v>114</v>
      </c>
      <c r="AF7284"/>
      <c r="AG7284" t="s">
        <v>29001</v>
      </c>
      <c r="AH7284" t="s">
        <v>29002</v>
      </c>
      <c r="AI7284" t="s">
        <v>29003</v>
      </c>
      <c r="AJ7284" t="s">
        <v>29004</v>
      </c>
      <c r="AK7284"/>
      <c r="AL7284" t="s">
        <v>206</v>
      </c>
      <c r="AM7284" s="47" t="s">
        <v>207</v>
      </c>
      <c r="AN7284" t="s">
        <v>31125</v>
      </c>
      <c r="AO7284" s="53">
        <v>5057827540368</v>
      </c>
      <c r="AP7284" t="s">
        <v>31126</v>
      </c>
      <c r="AQ7284" t="s">
        <v>31096</v>
      </c>
      <c r="AR7284" t="s">
        <v>31127</v>
      </c>
      <c r="AS7284"/>
      <c r="AT7284" t="s">
        <v>29009</v>
      </c>
      <c r="AU7284" t="s">
        <v>29009</v>
      </c>
      <c r="AV7284" t="s">
        <v>29009</v>
      </c>
      <c r="AW7284" t="s">
        <v>125</v>
      </c>
      <c r="AX7284"/>
      <c r="AY7284" t="s">
        <v>325</v>
      </c>
      <c r="AZ7284"/>
      <c r="ADB7284"/>
    </row>
    <row r="7285" spans="1:782">
      <c r="A7285">
        <v>18834</v>
      </c>
      <c r="B7285">
        <v>19656</v>
      </c>
      <c r="C7285">
        <v>13957</v>
      </c>
      <c r="D7285" t="s">
        <v>31091</v>
      </c>
      <c r="E7285" t="s">
        <v>31091</v>
      </c>
      <c r="F7285" t="s">
        <v>31128</v>
      </c>
      <c r="G7285" t="s">
        <v>31128</v>
      </c>
      <c r="H7285"/>
      <c r="I7285" t="s">
        <v>31093</v>
      </c>
      <c r="J7285">
        <v>1</v>
      </c>
      <c r="K7285">
        <v>1</v>
      </c>
      <c r="L7285">
        <v>10</v>
      </c>
      <c r="M7285" t="s">
        <v>119</v>
      </c>
      <c r="N7285" t="s">
        <v>96</v>
      </c>
      <c r="O7285" t="s">
        <v>76</v>
      </c>
      <c r="P7285" t="s">
        <v>70</v>
      </c>
      <c r="Q7285">
        <v>2021</v>
      </c>
      <c r="R7285"/>
      <c r="S7285" t="s">
        <v>130</v>
      </c>
      <c r="T7285"/>
      <c r="U7285"/>
      <c r="V7285" s="30" t="s">
        <v>201</v>
      </c>
      <c r="W7285" t="s">
        <v>31091</v>
      </c>
      <c r="X7285" t="s">
        <v>31091</v>
      </c>
      <c r="Y7285" t="s">
        <v>201</v>
      </c>
      <c r="Z7285" t="s">
        <v>31091</v>
      </c>
      <c r="AA7285" t="s">
        <v>31091</v>
      </c>
      <c r="AB7285" t="s">
        <v>201</v>
      </c>
      <c r="AC7285" t="s">
        <v>201</v>
      </c>
      <c r="AE7285" t="s">
        <v>114</v>
      </c>
      <c r="AF7285"/>
      <c r="AG7285" t="s">
        <v>29001</v>
      </c>
      <c r="AH7285" t="s">
        <v>29002</v>
      </c>
      <c r="AI7285" t="s">
        <v>29003</v>
      </c>
      <c r="AJ7285" t="s">
        <v>29004</v>
      </c>
      <c r="AK7285"/>
      <c r="AL7285" t="s">
        <v>206</v>
      </c>
      <c r="AM7285" s="47" t="s">
        <v>207</v>
      </c>
      <c r="AN7285" t="s">
        <v>31129</v>
      </c>
      <c r="AO7285" s="53">
        <v>5057827540368</v>
      </c>
      <c r="AP7285" t="s">
        <v>31130</v>
      </c>
      <c r="AQ7285" t="s">
        <v>31096</v>
      </c>
      <c r="AR7285" t="s">
        <v>31131</v>
      </c>
      <c r="AS7285"/>
      <c r="AT7285" t="s">
        <v>29009</v>
      </c>
      <c r="AU7285" t="s">
        <v>29009</v>
      </c>
      <c r="AV7285" t="s">
        <v>29009</v>
      </c>
      <c r="AW7285" t="s">
        <v>125</v>
      </c>
      <c r="AX7285"/>
      <c r="AY7285" t="s">
        <v>325</v>
      </c>
      <c r="AZ7285"/>
      <c r="ADB7285"/>
    </row>
    <row r="7286" spans="1:782">
      <c r="A7286">
        <v>18835</v>
      </c>
      <c r="B7286">
        <v>19657</v>
      </c>
      <c r="C7286">
        <v>13957</v>
      </c>
      <c r="D7286" t="s">
        <v>31091</v>
      </c>
      <c r="E7286" t="s">
        <v>31091</v>
      </c>
      <c r="F7286" t="s">
        <v>31132</v>
      </c>
      <c r="G7286" t="s">
        <v>31133</v>
      </c>
      <c r="H7286"/>
      <c r="I7286" t="s">
        <v>31093</v>
      </c>
      <c r="J7286">
        <v>1</v>
      </c>
      <c r="K7286">
        <v>1</v>
      </c>
      <c r="L7286">
        <v>11</v>
      </c>
      <c r="M7286" t="s">
        <v>119</v>
      </c>
      <c r="N7286" t="s">
        <v>96</v>
      </c>
      <c r="O7286" t="s">
        <v>76</v>
      </c>
      <c r="P7286" t="s">
        <v>70</v>
      </c>
      <c r="Q7286">
        <v>2021</v>
      </c>
      <c r="R7286"/>
      <c r="S7286" t="s">
        <v>130</v>
      </c>
      <c r="T7286"/>
      <c r="U7286"/>
      <c r="V7286" s="30" t="s">
        <v>201</v>
      </c>
      <c r="W7286" t="s">
        <v>31091</v>
      </c>
      <c r="X7286" t="s">
        <v>31091</v>
      </c>
      <c r="Y7286" t="s">
        <v>201</v>
      </c>
      <c r="Z7286" t="s">
        <v>31091</v>
      </c>
      <c r="AA7286" t="s">
        <v>31091</v>
      </c>
      <c r="AB7286" t="s">
        <v>201</v>
      </c>
      <c r="AC7286" t="s">
        <v>201</v>
      </c>
      <c r="AE7286" t="s">
        <v>114</v>
      </c>
      <c r="AF7286"/>
      <c r="AG7286" t="s">
        <v>29001</v>
      </c>
      <c r="AH7286" t="s">
        <v>29002</v>
      </c>
      <c r="AI7286" t="s">
        <v>29003</v>
      </c>
      <c r="AJ7286" t="s">
        <v>29004</v>
      </c>
      <c r="AK7286"/>
      <c r="AL7286" t="s">
        <v>206</v>
      </c>
      <c r="AM7286" s="47" t="s">
        <v>207</v>
      </c>
      <c r="AN7286" t="s">
        <v>31134</v>
      </c>
      <c r="AO7286" s="53">
        <v>5057827540368</v>
      </c>
      <c r="AP7286" t="s">
        <v>31135</v>
      </c>
      <c r="AQ7286" t="s">
        <v>31096</v>
      </c>
      <c r="AR7286" t="s">
        <v>31136</v>
      </c>
      <c r="AS7286"/>
      <c r="AT7286" t="s">
        <v>29009</v>
      </c>
      <c r="AU7286" t="s">
        <v>29009</v>
      </c>
      <c r="AV7286" t="s">
        <v>29009</v>
      </c>
      <c r="AW7286" t="s">
        <v>125</v>
      </c>
      <c r="AX7286"/>
      <c r="AY7286" t="s">
        <v>325</v>
      </c>
      <c r="AZ7286"/>
      <c r="ADB7286"/>
    </row>
    <row r="7287" spans="1:782">
      <c r="A7287">
        <v>18836</v>
      </c>
      <c r="B7287">
        <v>19658</v>
      </c>
      <c r="C7287">
        <v>13957</v>
      </c>
      <c r="D7287" t="s">
        <v>31091</v>
      </c>
      <c r="E7287" t="s">
        <v>31091</v>
      </c>
      <c r="F7287" t="s">
        <v>31137</v>
      </c>
      <c r="G7287" t="s">
        <v>31137</v>
      </c>
      <c r="H7287"/>
      <c r="I7287" t="s">
        <v>31093</v>
      </c>
      <c r="J7287">
        <v>1</v>
      </c>
      <c r="K7287">
        <v>1</v>
      </c>
      <c r="L7287">
        <v>12</v>
      </c>
      <c r="M7287" t="s">
        <v>119</v>
      </c>
      <c r="N7287" t="s">
        <v>96</v>
      </c>
      <c r="O7287" t="s">
        <v>76</v>
      </c>
      <c r="P7287" t="s">
        <v>70</v>
      </c>
      <c r="Q7287">
        <v>2021</v>
      </c>
      <c r="R7287"/>
      <c r="S7287" t="s">
        <v>130</v>
      </c>
      <c r="T7287"/>
      <c r="U7287"/>
      <c r="V7287" s="30" t="s">
        <v>201</v>
      </c>
      <c r="W7287" t="s">
        <v>31091</v>
      </c>
      <c r="X7287" t="s">
        <v>31091</v>
      </c>
      <c r="Y7287" t="s">
        <v>201</v>
      </c>
      <c r="Z7287" t="s">
        <v>31091</v>
      </c>
      <c r="AA7287" t="s">
        <v>31091</v>
      </c>
      <c r="AB7287" t="s">
        <v>201</v>
      </c>
      <c r="AC7287" t="s">
        <v>201</v>
      </c>
      <c r="AE7287" t="s">
        <v>114</v>
      </c>
      <c r="AF7287"/>
      <c r="AG7287" t="s">
        <v>29001</v>
      </c>
      <c r="AH7287" t="s">
        <v>29002</v>
      </c>
      <c r="AI7287" t="s">
        <v>29003</v>
      </c>
      <c r="AJ7287" t="s">
        <v>29004</v>
      </c>
      <c r="AK7287"/>
      <c r="AL7287" t="s">
        <v>206</v>
      </c>
      <c r="AM7287" s="47" t="s">
        <v>207</v>
      </c>
      <c r="AN7287" t="s">
        <v>31138</v>
      </c>
      <c r="AO7287" s="53">
        <v>5057827540368</v>
      </c>
      <c r="AP7287" t="s">
        <v>31139</v>
      </c>
      <c r="AQ7287" t="s">
        <v>31096</v>
      </c>
      <c r="AR7287" t="s">
        <v>31140</v>
      </c>
      <c r="AS7287"/>
      <c r="AT7287" t="s">
        <v>29009</v>
      </c>
      <c r="AU7287" t="s">
        <v>29009</v>
      </c>
      <c r="AV7287" t="s">
        <v>29009</v>
      </c>
      <c r="AW7287" t="s">
        <v>125</v>
      </c>
      <c r="AX7287"/>
      <c r="AY7287" t="s">
        <v>325</v>
      </c>
      <c r="AZ7287"/>
      <c r="ADB7287"/>
    </row>
    <row r="7288" spans="1:782">
      <c r="A7288">
        <v>18837</v>
      </c>
      <c r="B7288">
        <v>19659</v>
      </c>
      <c r="C7288">
        <v>13957</v>
      </c>
      <c r="D7288" t="s">
        <v>31091</v>
      </c>
      <c r="E7288" t="s">
        <v>31091</v>
      </c>
      <c r="F7288" t="s">
        <v>31141</v>
      </c>
      <c r="G7288" t="s">
        <v>31141</v>
      </c>
      <c r="H7288"/>
      <c r="I7288" t="s">
        <v>31093</v>
      </c>
      <c r="J7288">
        <v>1</v>
      </c>
      <c r="K7288">
        <v>1</v>
      </c>
      <c r="L7288">
        <v>13</v>
      </c>
      <c r="M7288" t="s">
        <v>119</v>
      </c>
      <c r="N7288" t="s">
        <v>96</v>
      </c>
      <c r="O7288" t="s">
        <v>76</v>
      </c>
      <c r="P7288" t="s">
        <v>70</v>
      </c>
      <c r="Q7288">
        <v>2021</v>
      </c>
      <c r="R7288"/>
      <c r="S7288" t="s">
        <v>130</v>
      </c>
      <c r="T7288"/>
      <c r="U7288"/>
      <c r="V7288" s="30" t="s">
        <v>201</v>
      </c>
      <c r="W7288" t="s">
        <v>31091</v>
      </c>
      <c r="X7288" t="s">
        <v>31091</v>
      </c>
      <c r="Y7288" t="s">
        <v>201</v>
      </c>
      <c r="Z7288" t="s">
        <v>31091</v>
      </c>
      <c r="AA7288" t="s">
        <v>31091</v>
      </c>
      <c r="AB7288" t="s">
        <v>201</v>
      </c>
      <c r="AC7288" t="s">
        <v>201</v>
      </c>
      <c r="AE7288" t="s">
        <v>114</v>
      </c>
      <c r="AF7288"/>
      <c r="AG7288" t="s">
        <v>29001</v>
      </c>
      <c r="AH7288" t="s">
        <v>29002</v>
      </c>
      <c r="AI7288" t="s">
        <v>29003</v>
      </c>
      <c r="AJ7288" t="s">
        <v>29004</v>
      </c>
      <c r="AK7288"/>
      <c r="AL7288" t="s">
        <v>206</v>
      </c>
      <c r="AM7288" s="47" t="s">
        <v>207</v>
      </c>
      <c r="AN7288" t="s">
        <v>31142</v>
      </c>
      <c r="AO7288" s="53">
        <v>5057827540368</v>
      </c>
      <c r="AP7288" t="s">
        <v>31143</v>
      </c>
      <c r="AQ7288" t="s">
        <v>31096</v>
      </c>
      <c r="AR7288" t="s">
        <v>31144</v>
      </c>
      <c r="AS7288"/>
      <c r="AT7288" t="s">
        <v>29009</v>
      </c>
      <c r="AU7288" t="s">
        <v>29009</v>
      </c>
      <c r="AV7288" t="s">
        <v>29009</v>
      </c>
      <c r="AW7288" t="s">
        <v>125</v>
      </c>
      <c r="AX7288"/>
      <c r="AY7288" t="s">
        <v>325</v>
      </c>
      <c r="AZ7288"/>
      <c r="ADB7288"/>
    </row>
    <row r="7289" spans="1:782">
      <c r="A7289">
        <v>18838</v>
      </c>
      <c r="B7289">
        <v>19660</v>
      </c>
      <c r="C7289">
        <v>13957</v>
      </c>
      <c r="D7289" t="s">
        <v>31091</v>
      </c>
      <c r="E7289" t="s">
        <v>31091</v>
      </c>
      <c r="F7289" t="s">
        <v>31145</v>
      </c>
      <c r="G7289" t="s">
        <v>31145</v>
      </c>
      <c r="H7289"/>
      <c r="I7289" t="s">
        <v>31093</v>
      </c>
      <c r="J7289">
        <v>1</v>
      </c>
      <c r="K7289">
        <v>1</v>
      </c>
      <c r="L7289">
        <v>14</v>
      </c>
      <c r="M7289" t="s">
        <v>119</v>
      </c>
      <c r="N7289" t="s">
        <v>96</v>
      </c>
      <c r="O7289" t="s">
        <v>76</v>
      </c>
      <c r="P7289" t="s">
        <v>70</v>
      </c>
      <c r="Q7289">
        <v>2021</v>
      </c>
      <c r="R7289"/>
      <c r="S7289" t="s">
        <v>130</v>
      </c>
      <c r="T7289"/>
      <c r="U7289"/>
      <c r="V7289" s="30" t="s">
        <v>201</v>
      </c>
      <c r="W7289" t="s">
        <v>31091</v>
      </c>
      <c r="X7289" t="s">
        <v>31091</v>
      </c>
      <c r="Y7289" t="s">
        <v>201</v>
      </c>
      <c r="Z7289" t="s">
        <v>31091</v>
      </c>
      <c r="AA7289" t="s">
        <v>31091</v>
      </c>
      <c r="AB7289" t="s">
        <v>201</v>
      </c>
      <c r="AC7289" t="s">
        <v>201</v>
      </c>
      <c r="AE7289" t="s">
        <v>114</v>
      </c>
      <c r="AF7289"/>
      <c r="AG7289" t="s">
        <v>29001</v>
      </c>
      <c r="AH7289" t="s">
        <v>29002</v>
      </c>
      <c r="AI7289" t="s">
        <v>29003</v>
      </c>
      <c r="AJ7289" t="s">
        <v>29004</v>
      </c>
      <c r="AK7289"/>
      <c r="AL7289" t="s">
        <v>206</v>
      </c>
      <c r="AM7289" s="47" t="s">
        <v>207</v>
      </c>
      <c r="AN7289" t="s">
        <v>31146</v>
      </c>
      <c r="AO7289" s="53">
        <v>5057827540368</v>
      </c>
      <c r="AP7289" t="s">
        <v>31147</v>
      </c>
      <c r="AQ7289" t="s">
        <v>31096</v>
      </c>
      <c r="AR7289" t="s">
        <v>31148</v>
      </c>
      <c r="AS7289"/>
      <c r="AT7289" t="s">
        <v>29009</v>
      </c>
      <c r="AU7289" t="s">
        <v>29009</v>
      </c>
      <c r="AV7289" t="s">
        <v>29009</v>
      </c>
      <c r="AW7289" t="s">
        <v>125</v>
      </c>
      <c r="AX7289"/>
      <c r="AY7289" t="s">
        <v>325</v>
      </c>
      <c r="AZ7289"/>
      <c r="ADB7289"/>
    </row>
    <row r="7290" spans="1:782">
      <c r="A7290">
        <v>18839</v>
      </c>
      <c r="B7290">
        <v>19661</v>
      </c>
      <c r="C7290">
        <v>13957</v>
      </c>
      <c r="D7290" t="s">
        <v>31091</v>
      </c>
      <c r="E7290" t="s">
        <v>31091</v>
      </c>
      <c r="F7290" t="s">
        <v>31149</v>
      </c>
      <c r="G7290" t="s">
        <v>31149</v>
      </c>
      <c r="H7290"/>
      <c r="I7290" t="s">
        <v>31093</v>
      </c>
      <c r="J7290">
        <v>1</v>
      </c>
      <c r="K7290">
        <v>1</v>
      </c>
      <c r="L7290">
        <v>15</v>
      </c>
      <c r="M7290" t="s">
        <v>119</v>
      </c>
      <c r="N7290" t="s">
        <v>96</v>
      </c>
      <c r="O7290" t="s">
        <v>76</v>
      </c>
      <c r="P7290" t="s">
        <v>70</v>
      </c>
      <c r="Q7290">
        <v>2021</v>
      </c>
      <c r="R7290"/>
      <c r="S7290" t="s">
        <v>130</v>
      </c>
      <c r="T7290"/>
      <c r="U7290"/>
      <c r="V7290" s="30" t="s">
        <v>201</v>
      </c>
      <c r="W7290" t="s">
        <v>31091</v>
      </c>
      <c r="X7290" t="s">
        <v>31091</v>
      </c>
      <c r="Y7290" t="s">
        <v>201</v>
      </c>
      <c r="Z7290" t="s">
        <v>31091</v>
      </c>
      <c r="AA7290" t="s">
        <v>31091</v>
      </c>
      <c r="AB7290" t="s">
        <v>201</v>
      </c>
      <c r="AC7290" t="s">
        <v>201</v>
      </c>
      <c r="AE7290" t="s">
        <v>114</v>
      </c>
      <c r="AF7290"/>
      <c r="AG7290" t="s">
        <v>29001</v>
      </c>
      <c r="AH7290" t="s">
        <v>29002</v>
      </c>
      <c r="AI7290" t="s">
        <v>29003</v>
      </c>
      <c r="AJ7290" t="s">
        <v>29004</v>
      </c>
      <c r="AK7290"/>
      <c r="AL7290" t="s">
        <v>206</v>
      </c>
      <c r="AM7290" s="47" t="s">
        <v>207</v>
      </c>
      <c r="AN7290" t="s">
        <v>31150</v>
      </c>
      <c r="AO7290" s="53">
        <v>5057827540368</v>
      </c>
      <c r="AP7290" t="s">
        <v>31151</v>
      </c>
      <c r="AQ7290" t="s">
        <v>31096</v>
      </c>
      <c r="AR7290" t="s">
        <v>31152</v>
      </c>
      <c r="AS7290"/>
      <c r="AT7290" t="s">
        <v>29009</v>
      </c>
      <c r="AU7290" t="s">
        <v>29009</v>
      </c>
      <c r="AV7290" t="s">
        <v>29009</v>
      </c>
      <c r="AW7290" t="s">
        <v>125</v>
      </c>
      <c r="AX7290"/>
      <c r="AY7290" t="s">
        <v>325</v>
      </c>
      <c r="AZ7290"/>
      <c r="ADB7290"/>
    </row>
    <row r="7291" spans="1:782">
      <c r="A7291">
        <v>18840</v>
      </c>
      <c r="B7291">
        <v>19662</v>
      </c>
      <c r="C7291">
        <v>13957</v>
      </c>
      <c r="D7291" t="s">
        <v>31091</v>
      </c>
      <c r="E7291" t="s">
        <v>31091</v>
      </c>
      <c r="F7291" t="s">
        <v>31153</v>
      </c>
      <c r="G7291" t="s">
        <v>31153</v>
      </c>
      <c r="H7291"/>
      <c r="I7291" t="s">
        <v>31093</v>
      </c>
      <c r="J7291">
        <v>1</v>
      </c>
      <c r="K7291">
        <v>1</v>
      </c>
      <c r="L7291">
        <v>16</v>
      </c>
      <c r="M7291" t="s">
        <v>119</v>
      </c>
      <c r="N7291" t="s">
        <v>96</v>
      </c>
      <c r="O7291" t="s">
        <v>76</v>
      </c>
      <c r="P7291" t="s">
        <v>70</v>
      </c>
      <c r="Q7291">
        <v>2021</v>
      </c>
      <c r="R7291"/>
      <c r="S7291" t="s">
        <v>130</v>
      </c>
      <c r="T7291"/>
      <c r="U7291"/>
      <c r="V7291" s="30" t="s">
        <v>201</v>
      </c>
      <c r="W7291" t="s">
        <v>31091</v>
      </c>
      <c r="X7291" t="s">
        <v>31091</v>
      </c>
      <c r="Y7291" t="s">
        <v>201</v>
      </c>
      <c r="Z7291" t="s">
        <v>31091</v>
      </c>
      <c r="AA7291" t="s">
        <v>31091</v>
      </c>
      <c r="AB7291" t="s">
        <v>201</v>
      </c>
      <c r="AC7291" t="s">
        <v>201</v>
      </c>
      <c r="AE7291" t="s">
        <v>114</v>
      </c>
      <c r="AF7291"/>
      <c r="AG7291" t="s">
        <v>29001</v>
      </c>
      <c r="AH7291" t="s">
        <v>29002</v>
      </c>
      <c r="AI7291" t="s">
        <v>29003</v>
      </c>
      <c r="AJ7291" t="s">
        <v>29004</v>
      </c>
      <c r="AK7291"/>
      <c r="AL7291" t="s">
        <v>206</v>
      </c>
      <c r="AM7291" s="47" t="s">
        <v>207</v>
      </c>
      <c r="AN7291" t="s">
        <v>31154</v>
      </c>
      <c r="AO7291" s="53">
        <v>5057827540368</v>
      </c>
      <c r="AP7291" t="s">
        <v>31155</v>
      </c>
      <c r="AQ7291" t="s">
        <v>31096</v>
      </c>
      <c r="AR7291" t="s">
        <v>31156</v>
      </c>
      <c r="AS7291"/>
      <c r="AT7291" t="s">
        <v>29009</v>
      </c>
      <c r="AU7291" t="s">
        <v>29009</v>
      </c>
      <c r="AV7291" t="s">
        <v>29009</v>
      </c>
      <c r="AW7291" t="s">
        <v>125</v>
      </c>
      <c r="AX7291"/>
      <c r="AY7291" t="s">
        <v>325</v>
      </c>
      <c r="AZ7291"/>
      <c r="ADB7291"/>
    </row>
    <row r="7292" spans="1:782">
      <c r="A7292">
        <v>19165</v>
      </c>
      <c r="B7292">
        <v>19987</v>
      </c>
      <c r="C7292">
        <v>13981</v>
      </c>
      <c r="D7292" t="s">
        <v>31157</v>
      </c>
      <c r="E7292" t="s">
        <v>31157</v>
      </c>
      <c r="F7292" t="s">
        <v>31158</v>
      </c>
      <c r="G7292" t="s">
        <v>31158</v>
      </c>
      <c r="H7292"/>
      <c r="I7292" t="s">
        <v>31159</v>
      </c>
      <c r="J7292">
        <v>1</v>
      </c>
      <c r="K7292">
        <v>1</v>
      </c>
      <c r="L7292">
        <v>1</v>
      </c>
      <c r="M7292" t="s">
        <v>119</v>
      </c>
      <c r="N7292" t="s">
        <v>96</v>
      </c>
      <c r="O7292" t="s">
        <v>76</v>
      </c>
      <c r="P7292" t="s">
        <v>70</v>
      </c>
      <c r="Q7292">
        <v>2021</v>
      </c>
      <c r="R7292"/>
      <c r="S7292" t="s">
        <v>130</v>
      </c>
      <c r="T7292"/>
      <c r="U7292"/>
      <c r="V7292" s="30" t="s">
        <v>201</v>
      </c>
      <c r="W7292" t="s">
        <v>31157</v>
      </c>
      <c r="X7292" t="s">
        <v>31157</v>
      </c>
      <c r="Y7292" t="s">
        <v>201</v>
      </c>
      <c r="Z7292" t="s">
        <v>31157</v>
      </c>
      <c r="AA7292" t="s">
        <v>31157</v>
      </c>
      <c r="AB7292" t="s">
        <v>201</v>
      </c>
      <c r="AC7292" t="s">
        <v>201</v>
      </c>
      <c r="AE7292" t="s">
        <v>114</v>
      </c>
      <c r="AF7292"/>
      <c r="AG7292" t="s">
        <v>29001</v>
      </c>
      <c r="AH7292" t="s">
        <v>29002</v>
      </c>
      <c r="AI7292" t="s">
        <v>29003</v>
      </c>
      <c r="AJ7292" t="s">
        <v>29004</v>
      </c>
      <c r="AK7292"/>
      <c r="AL7292" t="s">
        <v>206</v>
      </c>
      <c r="AM7292" s="47" t="s">
        <v>207</v>
      </c>
      <c r="AN7292" t="s">
        <v>31160</v>
      </c>
      <c r="AO7292" s="53">
        <v>5057827556970</v>
      </c>
      <c r="AP7292" t="s">
        <v>31161</v>
      </c>
      <c r="AQ7292" t="s">
        <v>31162</v>
      </c>
      <c r="AR7292" t="s">
        <v>31163</v>
      </c>
      <c r="AS7292"/>
      <c r="AT7292" t="s">
        <v>29009</v>
      </c>
      <c r="AU7292" t="s">
        <v>29009</v>
      </c>
      <c r="AV7292" t="s">
        <v>29009</v>
      </c>
      <c r="AW7292" t="s">
        <v>125</v>
      </c>
      <c r="AX7292"/>
      <c r="AY7292"/>
      <c r="AZ7292"/>
      <c r="ADB7292"/>
    </row>
    <row r="7293" spans="1:782">
      <c r="A7293">
        <v>19166</v>
      </c>
      <c r="B7293">
        <v>19988</v>
      </c>
      <c r="C7293">
        <v>13981</v>
      </c>
      <c r="D7293" t="s">
        <v>31157</v>
      </c>
      <c r="E7293" t="s">
        <v>31157</v>
      </c>
      <c r="F7293" t="s">
        <v>31164</v>
      </c>
      <c r="G7293" t="s">
        <v>31164</v>
      </c>
      <c r="H7293"/>
      <c r="I7293" t="s">
        <v>31159</v>
      </c>
      <c r="J7293">
        <v>1</v>
      </c>
      <c r="K7293">
        <v>1</v>
      </c>
      <c r="L7293">
        <v>2</v>
      </c>
      <c r="M7293" t="s">
        <v>119</v>
      </c>
      <c r="N7293" t="s">
        <v>96</v>
      </c>
      <c r="O7293" t="s">
        <v>76</v>
      </c>
      <c r="P7293" t="s">
        <v>70</v>
      </c>
      <c r="Q7293">
        <v>2021</v>
      </c>
      <c r="R7293"/>
      <c r="S7293" t="s">
        <v>130</v>
      </c>
      <c r="T7293"/>
      <c r="U7293"/>
      <c r="V7293" s="30" t="s">
        <v>201</v>
      </c>
      <c r="W7293" t="s">
        <v>31157</v>
      </c>
      <c r="X7293" t="s">
        <v>31157</v>
      </c>
      <c r="Y7293" t="s">
        <v>201</v>
      </c>
      <c r="Z7293" t="s">
        <v>31157</v>
      </c>
      <c r="AA7293" t="s">
        <v>31157</v>
      </c>
      <c r="AB7293" t="s">
        <v>201</v>
      </c>
      <c r="AC7293" t="s">
        <v>201</v>
      </c>
      <c r="AE7293" t="s">
        <v>114</v>
      </c>
      <c r="AF7293"/>
      <c r="AG7293" t="s">
        <v>29001</v>
      </c>
      <c r="AH7293" t="s">
        <v>29002</v>
      </c>
      <c r="AI7293" t="s">
        <v>29003</v>
      </c>
      <c r="AJ7293" t="s">
        <v>29004</v>
      </c>
      <c r="AK7293"/>
      <c r="AL7293" t="s">
        <v>206</v>
      </c>
      <c r="AM7293" s="47" t="s">
        <v>207</v>
      </c>
      <c r="AN7293" t="s">
        <v>31165</v>
      </c>
      <c r="AO7293" s="53">
        <v>5057827556970</v>
      </c>
      <c r="AP7293" t="s">
        <v>31166</v>
      </c>
      <c r="AQ7293" t="s">
        <v>31162</v>
      </c>
      <c r="AR7293" t="s">
        <v>31167</v>
      </c>
      <c r="AS7293"/>
      <c r="AT7293" t="s">
        <v>29009</v>
      </c>
      <c r="AU7293" t="s">
        <v>29009</v>
      </c>
      <c r="AV7293" t="s">
        <v>29009</v>
      </c>
      <c r="AW7293" t="s">
        <v>125</v>
      </c>
      <c r="AX7293"/>
      <c r="AY7293"/>
      <c r="AZ7293"/>
      <c r="ADB7293"/>
    </row>
    <row r="7294" spans="1:782">
      <c r="A7294">
        <v>19167</v>
      </c>
      <c r="B7294">
        <v>19989</v>
      </c>
      <c r="C7294">
        <v>13981</v>
      </c>
      <c r="D7294" t="s">
        <v>31157</v>
      </c>
      <c r="E7294" t="s">
        <v>31157</v>
      </c>
      <c r="F7294" t="s">
        <v>31168</v>
      </c>
      <c r="G7294" t="s">
        <v>31168</v>
      </c>
      <c r="H7294"/>
      <c r="I7294" t="s">
        <v>31159</v>
      </c>
      <c r="J7294">
        <v>1</v>
      </c>
      <c r="K7294">
        <v>1</v>
      </c>
      <c r="L7294">
        <v>3</v>
      </c>
      <c r="M7294" t="s">
        <v>119</v>
      </c>
      <c r="N7294" t="s">
        <v>96</v>
      </c>
      <c r="O7294" t="s">
        <v>76</v>
      </c>
      <c r="P7294" t="s">
        <v>70</v>
      </c>
      <c r="Q7294">
        <v>2021</v>
      </c>
      <c r="R7294"/>
      <c r="S7294" t="s">
        <v>130</v>
      </c>
      <c r="T7294"/>
      <c r="U7294"/>
      <c r="V7294" s="30" t="s">
        <v>201</v>
      </c>
      <c r="W7294" t="s">
        <v>31157</v>
      </c>
      <c r="X7294" t="s">
        <v>31157</v>
      </c>
      <c r="Y7294" t="s">
        <v>201</v>
      </c>
      <c r="Z7294" t="s">
        <v>31157</v>
      </c>
      <c r="AA7294" t="s">
        <v>31157</v>
      </c>
      <c r="AB7294" t="s">
        <v>201</v>
      </c>
      <c r="AC7294" t="s">
        <v>201</v>
      </c>
      <c r="AE7294" t="s">
        <v>114</v>
      </c>
      <c r="AF7294"/>
      <c r="AG7294" t="s">
        <v>29001</v>
      </c>
      <c r="AH7294" t="s">
        <v>29002</v>
      </c>
      <c r="AI7294" t="s">
        <v>29003</v>
      </c>
      <c r="AJ7294" t="s">
        <v>29004</v>
      </c>
      <c r="AK7294"/>
      <c r="AL7294" t="s">
        <v>206</v>
      </c>
      <c r="AM7294" s="47" t="s">
        <v>207</v>
      </c>
      <c r="AN7294" t="s">
        <v>31169</v>
      </c>
      <c r="AO7294" s="53">
        <v>5057827556970</v>
      </c>
      <c r="AP7294" t="s">
        <v>31170</v>
      </c>
      <c r="AQ7294" t="s">
        <v>31162</v>
      </c>
      <c r="AR7294" t="s">
        <v>31171</v>
      </c>
      <c r="AS7294"/>
      <c r="AT7294" t="s">
        <v>29009</v>
      </c>
      <c r="AU7294" t="s">
        <v>29009</v>
      </c>
      <c r="AV7294" t="s">
        <v>29009</v>
      </c>
      <c r="AW7294" t="s">
        <v>125</v>
      </c>
      <c r="AX7294"/>
      <c r="AY7294"/>
      <c r="AZ7294"/>
      <c r="ADB7294"/>
    </row>
    <row r="7295" spans="1:782">
      <c r="A7295">
        <v>19168</v>
      </c>
      <c r="B7295">
        <v>19990</v>
      </c>
      <c r="C7295">
        <v>13981</v>
      </c>
      <c r="D7295" t="s">
        <v>31157</v>
      </c>
      <c r="E7295" t="s">
        <v>31157</v>
      </c>
      <c r="F7295" t="s">
        <v>31172</v>
      </c>
      <c r="G7295" t="s">
        <v>31172</v>
      </c>
      <c r="H7295"/>
      <c r="I7295" t="s">
        <v>31159</v>
      </c>
      <c r="J7295">
        <v>1</v>
      </c>
      <c r="K7295">
        <v>1</v>
      </c>
      <c r="L7295">
        <v>4</v>
      </c>
      <c r="M7295" t="s">
        <v>119</v>
      </c>
      <c r="N7295" t="s">
        <v>96</v>
      </c>
      <c r="O7295" t="s">
        <v>76</v>
      </c>
      <c r="P7295" t="s">
        <v>70</v>
      </c>
      <c r="Q7295">
        <v>2021</v>
      </c>
      <c r="R7295"/>
      <c r="S7295" t="s">
        <v>130</v>
      </c>
      <c r="T7295"/>
      <c r="U7295"/>
      <c r="V7295" s="30" t="s">
        <v>201</v>
      </c>
      <c r="W7295" t="s">
        <v>31157</v>
      </c>
      <c r="X7295" t="s">
        <v>31157</v>
      </c>
      <c r="Y7295" t="s">
        <v>201</v>
      </c>
      <c r="Z7295" t="s">
        <v>31157</v>
      </c>
      <c r="AA7295" t="s">
        <v>31157</v>
      </c>
      <c r="AB7295" t="s">
        <v>201</v>
      </c>
      <c r="AC7295" t="s">
        <v>201</v>
      </c>
      <c r="AE7295" t="s">
        <v>114</v>
      </c>
      <c r="AF7295"/>
      <c r="AG7295" t="s">
        <v>29001</v>
      </c>
      <c r="AH7295" t="s">
        <v>29002</v>
      </c>
      <c r="AI7295" t="s">
        <v>29003</v>
      </c>
      <c r="AJ7295" t="s">
        <v>29004</v>
      </c>
      <c r="AK7295"/>
      <c r="AL7295" t="s">
        <v>206</v>
      </c>
      <c r="AM7295" s="47" t="s">
        <v>207</v>
      </c>
      <c r="AN7295" t="s">
        <v>31173</v>
      </c>
      <c r="AO7295" s="53">
        <v>5057827556970</v>
      </c>
      <c r="AP7295" t="s">
        <v>31174</v>
      </c>
      <c r="AQ7295" t="s">
        <v>31162</v>
      </c>
      <c r="AR7295" t="s">
        <v>31175</v>
      </c>
      <c r="AS7295"/>
      <c r="AT7295" t="s">
        <v>29009</v>
      </c>
      <c r="AU7295" t="s">
        <v>29009</v>
      </c>
      <c r="AV7295" t="s">
        <v>29009</v>
      </c>
      <c r="AW7295" t="s">
        <v>125</v>
      </c>
      <c r="AX7295"/>
      <c r="AY7295"/>
      <c r="AZ7295"/>
      <c r="ADB7295"/>
    </row>
    <row r="7296" spans="1:782">
      <c r="A7296">
        <v>19169</v>
      </c>
      <c r="B7296">
        <v>19991</v>
      </c>
      <c r="C7296">
        <v>13981</v>
      </c>
      <c r="D7296" t="s">
        <v>31157</v>
      </c>
      <c r="E7296" t="s">
        <v>31157</v>
      </c>
      <c r="F7296" t="s">
        <v>30228</v>
      </c>
      <c r="G7296" t="s">
        <v>30228</v>
      </c>
      <c r="H7296"/>
      <c r="I7296" t="s">
        <v>31159</v>
      </c>
      <c r="J7296">
        <v>1</v>
      </c>
      <c r="K7296">
        <v>1</v>
      </c>
      <c r="L7296">
        <v>5</v>
      </c>
      <c r="M7296" t="s">
        <v>119</v>
      </c>
      <c r="N7296" t="s">
        <v>96</v>
      </c>
      <c r="O7296" t="s">
        <v>76</v>
      </c>
      <c r="P7296" t="s">
        <v>70</v>
      </c>
      <c r="Q7296">
        <v>2021</v>
      </c>
      <c r="R7296"/>
      <c r="S7296" t="s">
        <v>130</v>
      </c>
      <c r="T7296"/>
      <c r="U7296"/>
      <c r="V7296" s="30" t="s">
        <v>201</v>
      </c>
      <c r="W7296" t="s">
        <v>31157</v>
      </c>
      <c r="X7296" t="s">
        <v>31157</v>
      </c>
      <c r="Y7296" t="s">
        <v>201</v>
      </c>
      <c r="Z7296" t="s">
        <v>31157</v>
      </c>
      <c r="AA7296" t="s">
        <v>31157</v>
      </c>
      <c r="AB7296" t="s">
        <v>201</v>
      </c>
      <c r="AC7296" t="s">
        <v>201</v>
      </c>
      <c r="AE7296" t="s">
        <v>114</v>
      </c>
      <c r="AF7296"/>
      <c r="AG7296" t="s">
        <v>29001</v>
      </c>
      <c r="AH7296" t="s">
        <v>29002</v>
      </c>
      <c r="AI7296" t="s">
        <v>29003</v>
      </c>
      <c r="AJ7296" t="s">
        <v>29004</v>
      </c>
      <c r="AK7296"/>
      <c r="AL7296" t="s">
        <v>206</v>
      </c>
      <c r="AM7296" s="47" t="s">
        <v>207</v>
      </c>
      <c r="AN7296" t="s">
        <v>31176</v>
      </c>
      <c r="AO7296" s="53">
        <v>5057827556970</v>
      </c>
      <c r="AP7296" t="s">
        <v>31177</v>
      </c>
      <c r="AQ7296" t="s">
        <v>31162</v>
      </c>
      <c r="AR7296" t="s">
        <v>31178</v>
      </c>
      <c r="AS7296"/>
      <c r="AT7296" t="s">
        <v>29009</v>
      </c>
      <c r="AU7296" t="s">
        <v>29009</v>
      </c>
      <c r="AV7296" t="s">
        <v>29009</v>
      </c>
      <c r="AW7296" t="s">
        <v>125</v>
      </c>
      <c r="AX7296"/>
      <c r="AY7296"/>
      <c r="AZ7296"/>
      <c r="ADB7296"/>
    </row>
    <row r="7297" spans="1:782">
      <c r="A7297">
        <v>19170</v>
      </c>
      <c r="B7297">
        <v>19992</v>
      </c>
      <c r="C7297">
        <v>13981</v>
      </c>
      <c r="D7297" t="s">
        <v>31157</v>
      </c>
      <c r="E7297" t="s">
        <v>31157</v>
      </c>
      <c r="F7297" t="s">
        <v>31159</v>
      </c>
      <c r="G7297" t="s">
        <v>31159</v>
      </c>
      <c r="H7297"/>
      <c r="I7297" t="s">
        <v>31159</v>
      </c>
      <c r="J7297">
        <v>1</v>
      </c>
      <c r="K7297">
        <v>1</v>
      </c>
      <c r="L7297">
        <v>6</v>
      </c>
      <c r="M7297" t="s">
        <v>119</v>
      </c>
      <c r="N7297" t="s">
        <v>96</v>
      </c>
      <c r="O7297" t="s">
        <v>76</v>
      </c>
      <c r="P7297" t="s">
        <v>70</v>
      </c>
      <c r="Q7297">
        <v>2021</v>
      </c>
      <c r="R7297"/>
      <c r="S7297" t="s">
        <v>130</v>
      </c>
      <c r="T7297"/>
      <c r="U7297"/>
      <c r="V7297" s="30" t="s">
        <v>201</v>
      </c>
      <c r="W7297" t="s">
        <v>31157</v>
      </c>
      <c r="X7297" t="s">
        <v>31157</v>
      </c>
      <c r="Y7297" t="s">
        <v>201</v>
      </c>
      <c r="Z7297" t="s">
        <v>31157</v>
      </c>
      <c r="AA7297" t="s">
        <v>31157</v>
      </c>
      <c r="AB7297" t="s">
        <v>201</v>
      </c>
      <c r="AC7297" t="s">
        <v>201</v>
      </c>
      <c r="AE7297" t="s">
        <v>114</v>
      </c>
      <c r="AF7297"/>
      <c r="AG7297" t="s">
        <v>29001</v>
      </c>
      <c r="AH7297" t="s">
        <v>29002</v>
      </c>
      <c r="AI7297" t="s">
        <v>29003</v>
      </c>
      <c r="AJ7297" t="s">
        <v>29004</v>
      </c>
      <c r="AK7297"/>
      <c r="AL7297" t="s">
        <v>206</v>
      </c>
      <c r="AM7297" s="47" t="s">
        <v>207</v>
      </c>
      <c r="AN7297" t="s">
        <v>31179</v>
      </c>
      <c r="AO7297" s="53">
        <v>5057827556970</v>
      </c>
      <c r="AP7297" t="s">
        <v>31180</v>
      </c>
      <c r="AQ7297" t="s">
        <v>31162</v>
      </c>
      <c r="AR7297" t="s">
        <v>31181</v>
      </c>
      <c r="AS7297"/>
      <c r="AT7297" t="s">
        <v>29009</v>
      </c>
      <c r="AU7297" t="s">
        <v>29009</v>
      </c>
      <c r="AV7297" t="s">
        <v>29009</v>
      </c>
      <c r="AW7297" t="s">
        <v>125</v>
      </c>
      <c r="AX7297"/>
      <c r="AY7297"/>
      <c r="AZ7297"/>
      <c r="ADB7297"/>
    </row>
    <row r="7298" spans="1:782">
      <c r="A7298">
        <v>19171</v>
      </c>
      <c r="B7298">
        <v>19993</v>
      </c>
      <c r="C7298">
        <v>13981</v>
      </c>
      <c r="D7298" t="s">
        <v>31157</v>
      </c>
      <c r="E7298" t="s">
        <v>31157</v>
      </c>
      <c r="F7298" t="s">
        <v>31182</v>
      </c>
      <c r="G7298" t="s">
        <v>31182</v>
      </c>
      <c r="H7298"/>
      <c r="I7298" t="s">
        <v>31159</v>
      </c>
      <c r="J7298">
        <v>1</v>
      </c>
      <c r="K7298">
        <v>1</v>
      </c>
      <c r="L7298">
        <v>7</v>
      </c>
      <c r="M7298" t="s">
        <v>119</v>
      </c>
      <c r="N7298" t="s">
        <v>96</v>
      </c>
      <c r="O7298" t="s">
        <v>76</v>
      </c>
      <c r="P7298" t="s">
        <v>70</v>
      </c>
      <c r="Q7298">
        <v>2021</v>
      </c>
      <c r="R7298"/>
      <c r="S7298" t="s">
        <v>130</v>
      </c>
      <c r="T7298"/>
      <c r="U7298"/>
      <c r="V7298" s="30" t="s">
        <v>201</v>
      </c>
      <c r="W7298" t="s">
        <v>31157</v>
      </c>
      <c r="X7298" t="s">
        <v>31157</v>
      </c>
      <c r="Y7298" t="s">
        <v>201</v>
      </c>
      <c r="Z7298" t="s">
        <v>31157</v>
      </c>
      <c r="AA7298" t="s">
        <v>31157</v>
      </c>
      <c r="AB7298" t="s">
        <v>201</v>
      </c>
      <c r="AC7298" t="s">
        <v>201</v>
      </c>
      <c r="AE7298" t="s">
        <v>114</v>
      </c>
      <c r="AF7298"/>
      <c r="AG7298" t="s">
        <v>29001</v>
      </c>
      <c r="AH7298" t="s">
        <v>29002</v>
      </c>
      <c r="AI7298" t="s">
        <v>29003</v>
      </c>
      <c r="AJ7298" t="s">
        <v>29004</v>
      </c>
      <c r="AK7298"/>
      <c r="AL7298" t="s">
        <v>206</v>
      </c>
      <c r="AM7298" s="47" t="s">
        <v>207</v>
      </c>
      <c r="AN7298" t="s">
        <v>31183</v>
      </c>
      <c r="AO7298" s="53">
        <v>5057827556970</v>
      </c>
      <c r="AP7298" t="s">
        <v>31184</v>
      </c>
      <c r="AQ7298" t="s">
        <v>31162</v>
      </c>
      <c r="AR7298" t="s">
        <v>31185</v>
      </c>
      <c r="AS7298"/>
      <c r="AT7298" t="s">
        <v>29009</v>
      </c>
      <c r="AU7298" t="s">
        <v>29009</v>
      </c>
      <c r="AV7298" t="s">
        <v>29009</v>
      </c>
      <c r="AW7298" t="s">
        <v>125</v>
      </c>
      <c r="AX7298"/>
      <c r="AY7298"/>
      <c r="AZ7298"/>
      <c r="ADB7298"/>
    </row>
    <row r="7299" spans="1:782">
      <c r="A7299">
        <v>19172</v>
      </c>
      <c r="B7299">
        <v>19994</v>
      </c>
      <c r="C7299">
        <v>13981</v>
      </c>
      <c r="D7299" t="s">
        <v>31157</v>
      </c>
      <c r="E7299" t="s">
        <v>31157</v>
      </c>
      <c r="F7299" t="s">
        <v>29570</v>
      </c>
      <c r="G7299" t="s">
        <v>29570</v>
      </c>
      <c r="H7299"/>
      <c r="I7299" t="s">
        <v>31159</v>
      </c>
      <c r="J7299">
        <v>1</v>
      </c>
      <c r="K7299">
        <v>1</v>
      </c>
      <c r="L7299">
        <v>8</v>
      </c>
      <c r="M7299" t="s">
        <v>119</v>
      </c>
      <c r="N7299" t="s">
        <v>96</v>
      </c>
      <c r="O7299" t="s">
        <v>76</v>
      </c>
      <c r="P7299" t="s">
        <v>70</v>
      </c>
      <c r="Q7299">
        <v>2021</v>
      </c>
      <c r="R7299"/>
      <c r="S7299" t="s">
        <v>130</v>
      </c>
      <c r="T7299"/>
      <c r="U7299"/>
      <c r="V7299" s="30" t="s">
        <v>201</v>
      </c>
      <c r="W7299" t="s">
        <v>31157</v>
      </c>
      <c r="X7299" t="s">
        <v>31157</v>
      </c>
      <c r="Y7299" t="s">
        <v>201</v>
      </c>
      <c r="Z7299" t="s">
        <v>31157</v>
      </c>
      <c r="AA7299" t="s">
        <v>31157</v>
      </c>
      <c r="AB7299" t="s">
        <v>201</v>
      </c>
      <c r="AC7299" t="s">
        <v>201</v>
      </c>
      <c r="AE7299" t="s">
        <v>114</v>
      </c>
      <c r="AF7299"/>
      <c r="AG7299" t="s">
        <v>29001</v>
      </c>
      <c r="AH7299" t="s">
        <v>29002</v>
      </c>
      <c r="AI7299" t="s">
        <v>29003</v>
      </c>
      <c r="AJ7299" t="s">
        <v>29004</v>
      </c>
      <c r="AK7299"/>
      <c r="AL7299" t="s">
        <v>206</v>
      </c>
      <c r="AM7299" s="47" t="s">
        <v>207</v>
      </c>
      <c r="AN7299" t="s">
        <v>31186</v>
      </c>
      <c r="AO7299" s="53">
        <v>5057827556970</v>
      </c>
      <c r="AP7299" t="s">
        <v>31187</v>
      </c>
      <c r="AQ7299" t="s">
        <v>31162</v>
      </c>
      <c r="AR7299" t="s">
        <v>31188</v>
      </c>
      <c r="AS7299"/>
      <c r="AT7299" t="s">
        <v>29009</v>
      </c>
      <c r="AU7299" t="s">
        <v>29009</v>
      </c>
      <c r="AV7299" t="s">
        <v>29009</v>
      </c>
      <c r="AW7299" t="s">
        <v>125</v>
      </c>
      <c r="AX7299"/>
      <c r="AY7299"/>
      <c r="AZ7299"/>
      <c r="ADB7299"/>
    </row>
    <row r="7300" spans="1:782">
      <c r="A7300">
        <v>19173</v>
      </c>
      <c r="B7300">
        <v>19995</v>
      </c>
      <c r="C7300">
        <v>13981</v>
      </c>
      <c r="D7300" t="s">
        <v>31157</v>
      </c>
      <c r="E7300" t="s">
        <v>31157</v>
      </c>
      <c r="F7300" t="s">
        <v>31189</v>
      </c>
      <c r="G7300" t="s">
        <v>31189</v>
      </c>
      <c r="H7300"/>
      <c r="I7300" t="s">
        <v>31159</v>
      </c>
      <c r="J7300">
        <v>1</v>
      </c>
      <c r="K7300">
        <v>1</v>
      </c>
      <c r="L7300">
        <v>9</v>
      </c>
      <c r="M7300" t="s">
        <v>119</v>
      </c>
      <c r="N7300" t="s">
        <v>96</v>
      </c>
      <c r="O7300" t="s">
        <v>76</v>
      </c>
      <c r="P7300" t="s">
        <v>70</v>
      </c>
      <c r="Q7300">
        <v>2021</v>
      </c>
      <c r="R7300"/>
      <c r="S7300" t="s">
        <v>130</v>
      </c>
      <c r="T7300"/>
      <c r="U7300"/>
      <c r="V7300" s="30" t="s">
        <v>201</v>
      </c>
      <c r="W7300" t="s">
        <v>31157</v>
      </c>
      <c r="X7300" t="s">
        <v>31157</v>
      </c>
      <c r="Y7300" t="s">
        <v>201</v>
      </c>
      <c r="Z7300" t="s">
        <v>31157</v>
      </c>
      <c r="AA7300" t="s">
        <v>31157</v>
      </c>
      <c r="AB7300" t="s">
        <v>201</v>
      </c>
      <c r="AC7300" t="s">
        <v>201</v>
      </c>
      <c r="AE7300" t="s">
        <v>114</v>
      </c>
      <c r="AF7300"/>
      <c r="AG7300" t="s">
        <v>29001</v>
      </c>
      <c r="AH7300" t="s">
        <v>29002</v>
      </c>
      <c r="AI7300" t="s">
        <v>29003</v>
      </c>
      <c r="AJ7300" t="s">
        <v>29004</v>
      </c>
      <c r="AK7300"/>
      <c r="AL7300" t="s">
        <v>206</v>
      </c>
      <c r="AM7300" s="47" t="s">
        <v>207</v>
      </c>
      <c r="AN7300" t="s">
        <v>31190</v>
      </c>
      <c r="AO7300" s="53">
        <v>5057827556970</v>
      </c>
      <c r="AP7300" t="s">
        <v>31191</v>
      </c>
      <c r="AQ7300" t="s">
        <v>31162</v>
      </c>
      <c r="AR7300" t="s">
        <v>31192</v>
      </c>
      <c r="AS7300"/>
      <c r="AT7300" t="s">
        <v>29009</v>
      </c>
      <c r="AU7300" t="s">
        <v>29009</v>
      </c>
      <c r="AV7300" t="s">
        <v>29009</v>
      </c>
      <c r="AW7300" t="s">
        <v>125</v>
      </c>
      <c r="AX7300"/>
      <c r="AY7300"/>
      <c r="AZ7300"/>
      <c r="ADB7300"/>
    </row>
    <row r="7301" spans="1:782">
      <c r="A7301">
        <v>19174</v>
      </c>
      <c r="B7301">
        <v>19996</v>
      </c>
      <c r="C7301">
        <v>13981</v>
      </c>
      <c r="D7301" t="s">
        <v>31157</v>
      </c>
      <c r="E7301" t="s">
        <v>31157</v>
      </c>
      <c r="F7301" t="s">
        <v>31193</v>
      </c>
      <c r="G7301" t="s">
        <v>31193</v>
      </c>
      <c r="H7301"/>
      <c r="I7301" t="s">
        <v>31159</v>
      </c>
      <c r="J7301">
        <v>1</v>
      </c>
      <c r="K7301">
        <v>1</v>
      </c>
      <c r="L7301">
        <v>10</v>
      </c>
      <c r="M7301" t="s">
        <v>119</v>
      </c>
      <c r="N7301" t="s">
        <v>96</v>
      </c>
      <c r="O7301" t="s">
        <v>76</v>
      </c>
      <c r="P7301" t="s">
        <v>70</v>
      </c>
      <c r="Q7301">
        <v>2021</v>
      </c>
      <c r="R7301"/>
      <c r="S7301" t="s">
        <v>130</v>
      </c>
      <c r="T7301"/>
      <c r="U7301"/>
      <c r="V7301" s="30" t="s">
        <v>201</v>
      </c>
      <c r="W7301" t="s">
        <v>31157</v>
      </c>
      <c r="X7301" t="s">
        <v>31157</v>
      </c>
      <c r="Y7301" t="s">
        <v>201</v>
      </c>
      <c r="Z7301" t="s">
        <v>31157</v>
      </c>
      <c r="AA7301" t="s">
        <v>31157</v>
      </c>
      <c r="AB7301" t="s">
        <v>201</v>
      </c>
      <c r="AC7301" t="s">
        <v>201</v>
      </c>
      <c r="AE7301" t="s">
        <v>114</v>
      </c>
      <c r="AF7301"/>
      <c r="AG7301" t="s">
        <v>29001</v>
      </c>
      <c r="AH7301" t="s">
        <v>29002</v>
      </c>
      <c r="AI7301" t="s">
        <v>29003</v>
      </c>
      <c r="AJ7301" t="s">
        <v>29004</v>
      </c>
      <c r="AK7301"/>
      <c r="AL7301" t="s">
        <v>206</v>
      </c>
      <c r="AM7301" s="47" t="s">
        <v>207</v>
      </c>
      <c r="AN7301" t="s">
        <v>31194</v>
      </c>
      <c r="AO7301" s="53">
        <v>5057827556970</v>
      </c>
      <c r="AP7301" t="s">
        <v>31195</v>
      </c>
      <c r="AQ7301" t="s">
        <v>31162</v>
      </c>
      <c r="AR7301" t="s">
        <v>31196</v>
      </c>
      <c r="AS7301"/>
      <c r="AT7301" t="s">
        <v>29009</v>
      </c>
      <c r="AU7301" t="s">
        <v>29009</v>
      </c>
      <c r="AV7301" t="s">
        <v>29009</v>
      </c>
      <c r="AW7301" t="s">
        <v>125</v>
      </c>
      <c r="AX7301"/>
      <c r="AY7301"/>
      <c r="AZ7301"/>
      <c r="ADB7301"/>
    </row>
    <row r="7302" spans="1:782">
      <c r="A7302">
        <v>19175</v>
      </c>
      <c r="B7302">
        <v>19997</v>
      </c>
      <c r="C7302">
        <v>13981</v>
      </c>
      <c r="D7302" t="s">
        <v>31157</v>
      </c>
      <c r="E7302" t="s">
        <v>31157</v>
      </c>
      <c r="F7302" t="s">
        <v>31197</v>
      </c>
      <c r="G7302" t="s">
        <v>31197</v>
      </c>
      <c r="H7302"/>
      <c r="I7302" t="s">
        <v>31159</v>
      </c>
      <c r="J7302">
        <v>1</v>
      </c>
      <c r="K7302">
        <v>1</v>
      </c>
      <c r="L7302">
        <v>11</v>
      </c>
      <c r="M7302" t="s">
        <v>119</v>
      </c>
      <c r="N7302" t="s">
        <v>96</v>
      </c>
      <c r="O7302" t="s">
        <v>76</v>
      </c>
      <c r="P7302" t="s">
        <v>70</v>
      </c>
      <c r="Q7302">
        <v>2021</v>
      </c>
      <c r="R7302"/>
      <c r="S7302" t="s">
        <v>130</v>
      </c>
      <c r="T7302"/>
      <c r="U7302"/>
      <c r="V7302" s="30" t="s">
        <v>201</v>
      </c>
      <c r="W7302" t="s">
        <v>31157</v>
      </c>
      <c r="X7302" t="s">
        <v>31157</v>
      </c>
      <c r="Y7302" t="s">
        <v>201</v>
      </c>
      <c r="Z7302" t="s">
        <v>31157</v>
      </c>
      <c r="AA7302" t="s">
        <v>31157</v>
      </c>
      <c r="AB7302" t="s">
        <v>201</v>
      </c>
      <c r="AC7302" t="s">
        <v>201</v>
      </c>
      <c r="AE7302" t="s">
        <v>114</v>
      </c>
      <c r="AF7302"/>
      <c r="AG7302" t="s">
        <v>29001</v>
      </c>
      <c r="AH7302" t="s">
        <v>29002</v>
      </c>
      <c r="AI7302" t="s">
        <v>29003</v>
      </c>
      <c r="AJ7302" t="s">
        <v>29004</v>
      </c>
      <c r="AK7302"/>
      <c r="AL7302" t="s">
        <v>206</v>
      </c>
      <c r="AM7302" s="47" t="s">
        <v>207</v>
      </c>
      <c r="AN7302" t="s">
        <v>31198</v>
      </c>
      <c r="AO7302" s="53">
        <v>5057827556970</v>
      </c>
      <c r="AP7302" t="s">
        <v>31199</v>
      </c>
      <c r="AQ7302" t="s">
        <v>31162</v>
      </c>
      <c r="AR7302" t="s">
        <v>31200</v>
      </c>
      <c r="AS7302"/>
      <c r="AT7302" t="s">
        <v>29009</v>
      </c>
      <c r="AU7302" t="s">
        <v>29009</v>
      </c>
      <c r="AV7302" t="s">
        <v>29009</v>
      </c>
      <c r="AW7302" t="s">
        <v>125</v>
      </c>
      <c r="AX7302"/>
      <c r="AY7302"/>
      <c r="AZ7302"/>
      <c r="ADB7302"/>
    </row>
    <row r="7303" spans="1:782">
      <c r="A7303">
        <v>19176</v>
      </c>
      <c r="B7303">
        <v>19998</v>
      </c>
      <c r="C7303">
        <v>13981</v>
      </c>
      <c r="D7303" t="s">
        <v>31157</v>
      </c>
      <c r="E7303" t="s">
        <v>31157</v>
      </c>
      <c r="F7303" t="s">
        <v>31201</v>
      </c>
      <c r="G7303" t="s">
        <v>31201</v>
      </c>
      <c r="H7303"/>
      <c r="I7303" t="s">
        <v>31159</v>
      </c>
      <c r="J7303">
        <v>1</v>
      </c>
      <c r="K7303">
        <v>1</v>
      </c>
      <c r="L7303">
        <v>12</v>
      </c>
      <c r="M7303" t="s">
        <v>119</v>
      </c>
      <c r="N7303" t="s">
        <v>96</v>
      </c>
      <c r="O7303" t="s">
        <v>76</v>
      </c>
      <c r="P7303" t="s">
        <v>70</v>
      </c>
      <c r="Q7303">
        <v>2021</v>
      </c>
      <c r="R7303"/>
      <c r="S7303" t="s">
        <v>130</v>
      </c>
      <c r="T7303"/>
      <c r="U7303"/>
      <c r="V7303" s="30" t="s">
        <v>201</v>
      </c>
      <c r="W7303" t="s">
        <v>31157</v>
      </c>
      <c r="X7303" t="s">
        <v>31157</v>
      </c>
      <c r="Y7303" t="s">
        <v>201</v>
      </c>
      <c r="Z7303" t="s">
        <v>31157</v>
      </c>
      <c r="AA7303" t="s">
        <v>31157</v>
      </c>
      <c r="AB7303" t="s">
        <v>201</v>
      </c>
      <c r="AC7303" t="s">
        <v>201</v>
      </c>
      <c r="AE7303" t="s">
        <v>114</v>
      </c>
      <c r="AF7303"/>
      <c r="AG7303" t="s">
        <v>29001</v>
      </c>
      <c r="AH7303" t="s">
        <v>29002</v>
      </c>
      <c r="AI7303" t="s">
        <v>29003</v>
      </c>
      <c r="AJ7303" t="s">
        <v>29004</v>
      </c>
      <c r="AK7303"/>
      <c r="AL7303" t="s">
        <v>206</v>
      </c>
      <c r="AM7303" s="47" t="s">
        <v>207</v>
      </c>
      <c r="AN7303" t="s">
        <v>31202</v>
      </c>
      <c r="AO7303" s="53">
        <v>5057827556970</v>
      </c>
      <c r="AP7303" t="s">
        <v>31203</v>
      </c>
      <c r="AQ7303" t="s">
        <v>31162</v>
      </c>
      <c r="AR7303" t="s">
        <v>31204</v>
      </c>
      <c r="AS7303"/>
      <c r="AT7303" t="s">
        <v>29009</v>
      </c>
      <c r="AU7303" t="s">
        <v>29009</v>
      </c>
      <c r="AV7303" t="s">
        <v>29009</v>
      </c>
      <c r="AW7303" t="s">
        <v>125</v>
      </c>
      <c r="AX7303"/>
      <c r="AY7303"/>
      <c r="AZ7303"/>
      <c r="ADB7303"/>
    </row>
    <row r="7304" spans="1:782">
      <c r="A7304">
        <v>19177</v>
      </c>
      <c r="B7304">
        <v>19999</v>
      </c>
      <c r="C7304">
        <v>13981</v>
      </c>
      <c r="D7304" t="s">
        <v>31157</v>
      </c>
      <c r="E7304" t="s">
        <v>31157</v>
      </c>
      <c r="F7304" t="s">
        <v>31205</v>
      </c>
      <c r="G7304" t="s">
        <v>31205</v>
      </c>
      <c r="H7304"/>
      <c r="I7304" t="s">
        <v>31159</v>
      </c>
      <c r="J7304">
        <v>1</v>
      </c>
      <c r="K7304">
        <v>1</v>
      </c>
      <c r="L7304">
        <v>13</v>
      </c>
      <c r="M7304" t="s">
        <v>119</v>
      </c>
      <c r="N7304" t="s">
        <v>96</v>
      </c>
      <c r="O7304" t="s">
        <v>76</v>
      </c>
      <c r="P7304" t="s">
        <v>70</v>
      </c>
      <c r="Q7304">
        <v>2021</v>
      </c>
      <c r="R7304"/>
      <c r="S7304" t="s">
        <v>130</v>
      </c>
      <c r="T7304"/>
      <c r="U7304"/>
      <c r="V7304" s="30" t="s">
        <v>201</v>
      </c>
      <c r="W7304" t="s">
        <v>31157</v>
      </c>
      <c r="X7304" t="s">
        <v>31157</v>
      </c>
      <c r="Y7304" t="s">
        <v>201</v>
      </c>
      <c r="Z7304" t="s">
        <v>31157</v>
      </c>
      <c r="AA7304" t="s">
        <v>31157</v>
      </c>
      <c r="AB7304" t="s">
        <v>201</v>
      </c>
      <c r="AC7304" t="s">
        <v>201</v>
      </c>
      <c r="AE7304" t="s">
        <v>114</v>
      </c>
      <c r="AF7304"/>
      <c r="AG7304" t="s">
        <v>29001</v>
      </c>
      <c r="AH7304" t="s">
        <v>29002</v>
      </c>
      <c r="AI7304" t="s">
        <v>29003</v>
      </c>
      <c r="AJ7304" t="s">
        <v>29004</v>
      </c>
      <c r="AK7304"/>
      <c r="AL7304" t="s">
        <v>206</v>
      </c>
      <c r="AM7304" s="47" t="s">
        <v>207</v>
      </c>
      <c r="AN7304" t="s">
        <v>31206</v>
      </c>
      <c r="AO7304" s="53">
        <v>5057827556970</v>
      </c>
      <c r="AP7304" t="s">
        <v>31207</v>
      </c>
      <c r="AQ7304" t="s">
        <v>31162</v>
      </c>
      <c r="AR7304" t="s">
        <v>31208</v>
      </c>
      <c r="AS7304"/>
      <c r="AT7304" t="s">
        <v>29009</v>
      </c>
      <c r="AU7304" t="s">
        <v>29009</v>
      </c>
      <c r="AV7304" t="s">
        <v>29009</v>
      </c>
      <c r="AW7304" t="s">
        <v>125</v>
      </c>
      <c r="AX7304"/>
      <c r="AY7304"/>
      <c r="AZ7304"/>
      <c r="ADB7304"/>
    </row>
    <row r="7305" spans="1:782">
      <c r="A7305">
        <v>19178</v>
      </c>
      <c r="B7305">
        <v>20000</v>
      </c>
      <c r="C7305">
        <v>13981</v>
      </c>
      <c r="D7305" t="s">
        <v>31157</v>
      </c>
      <c r="E7305" t="s">
        <v>31157</v>
      </c>
      <c r="F7305" t="s">
        <v>31209</v>
      </c>
      <c r="G7305" t="s">
        <v>31210</v>
      </c>
      <c r="H7305"/>
      <c r="I7305" t="s">
        <v>31159</v>
      </c>
      <c r="J7305">
        <v>1</v>
      </c>
      <c r="K7305">
        <v>1</v>
      </c>
      <c r="L7305">
        <v>14</v>
      </c>
      <c r="M7305" t="s">
        <v>119</v>
      </c>
      <c r="N7305" t="s">
        <v>96</v>
      </c>
      <c r="O7305" t="s">
        <v>76</v>
      </c>
      <c r="P7305" t="s">
        <v>70</v>
      </c>
      <c r="Q7305">
        <v>2021</v>
      </c>
      <c r="R7305"/>
      <c r="S7305" t="s">
        <v>130</v>
      </c>
      <c r="T7305"/>
      <c r="U7305"/>
      <c r="V7305" s="30" t="s">
        <v>201</v>
      </c>
      <c r="W7305" t="s">
        <v>31157</v>
      </c>
      <c r="X7305" t="s">
        <v>31157</v>
      </c>
      <c r="Y7305" t="s">
        <v>201</v>
      </c>
      <c r="Z7305" t="s">
        <v>31157</v>
      </c>
      <c r="AA7305" t="s">
        <v>31157</v>
      </c>
      <c r="AB7305" t="s">
        <v>201</v>
      </c>
      <c r="AC7305" t="s">
        <v>201</v>
      </c>
      <c r="AE7305" t="s">
        <v>114</v>
      </c>
      <c r="AF7305"/>
      <c r="AG7305" t="s">
        <v>29001</v>
      </c>
      <c r="AH7305" t="s">
        <v>29002</v>
      </c>
      <c r="AI7305" t="s">
        <v>29003</v>
      </c>
      <c r="AJ7305" t="s">
        <v>29004</v>
      </c>
      <c r="AK7305"/>
      <c r="AL7305" t="s">
        <v>206</v>
      </c>
      <c r="AM7305" s="47" t="s">
        <v>207</v>
      </c>
      <c r="AN7305" t="s">
        <v>31211</v>
      </c>
      <c r="AO7305" s="53">
        <v>5057827556970</v>
      </c>
      <c r="AP7305" t="s">
        <v>31212</v>
      </c>
      <c r="AQ7305" t="s">
        <v>31162</v>
      </c>
      <c r="AR7305" t="s">
        <v>31213</v>
      </c>
      <c r="AS7305"/>
      <c r="AT7305" t="s">
        <v>29009</v>
      </c>
      <c r="AU7305" t="s">
        <v>29009</v>
      </c>
      <c r="AV7305" t="s">
        <v>29009</v>
      </c>
      <c r="AW7305" t="s">
        <v>125</v>
      </c>
      <c r="AX7305"/>
      <c r="AY7305"/>
      <c r="AZ7305"/>
      <c r="ADB7305"/>
    </row>
    <row r="7306" spans="1:782">
      <c r="A7306">
        <v>19179</v>
      </c>
      <c r="B7306">
        <v>20001</v>
      </c>
      <c r="C7306">
        <v>13982</v>
      </c>
      <c r="D7306" t="s">
        <v>30178</v>
      </c>
      <c r="E7306" t="s">
        <v>30178</v>
      </c>
      <c r="F7306">
        <v>1970</v>
      </c>
      <c r="G7306">
        <v>1970</v>
      </c>
      <c r="H7306"/>
      <c r="I7306" t="s">
        <v>29770</v>
      </c>
      <c r="J7306">
        <v>1</v>
      </c>
      <c r="K7306">
        <v>1</v>
      </c>
      <c r="L7306">
        <v>1</v>
      </c>
      <c r="M7306" t="s">
        <v>119</v>
      </c>
      <c r="N7306" t="s">
        <v>96</v>
      </c>
      <c r="O7306" t="s">
        <v>76</v>
      </c>
      <c r="P7306" t="s">
        <v>70</v>
      </c>
      <c r="Q7306">
        <v>2021</v>
      </c>
      <c r="R7306"/>
      <c r="S7306" t="s">
        <v>130</v>
      </c>
      <c r="T7306"/>
      <c r="U7306"/>
      <c r="V7306" s="30" t="s">
        <v>201</v>
      </c>
      <c r="W7306" t="s">
        <v>30178</v>
      </c>
      <c r="X7306" t="s">
        <v>30178</v>
      </c>
      <c r="Y7306" t="s">
        <v>201</v>
      </c>
      <c r="Z7306" t="s">
        <v>30178</v>
      </c>
      <c r="AA7306" t="s">
        <v>30178</v>
      </c>
      <c r="AB7306" t="s">
        <v>201</v>
      </c>
      <c r="AC7306" t="s">
        <v>201</v>
      </c>
      <c r="AE7306" t="s">
        <v>114</v>
      </c>
      <c r="AF7306"/>
      <c r="AG7306" t="s">
        <v>29001</v>
      </c>
      <c r="AH7306" t="s">
        <v>29002</v>
      </c>
      <c r="AI7306" t="s">
        <v>29003</v>
      </c>
      <c r="AJ7306" t="s">
        <v>29004</v>
      </c>
      <c r="AK7306"/>
      <c r="AL7306" t="s">
        <v>206</v>
      </c>
      <c r="AM7306" s="47" t="s">
        <v>207</v>
      </c>
      <c r="AN7306" t="s">
        <v>31214</v>
      </c>
      <c r="AO7306" s="53">
        <v>5057827558028</v>
      </c>
      <c r="AP7306" t="s">
        <v>31215</v>
      </c>
      <c r="AQ7306" t="s">
        <v>31216</v>
      </c>
      <c r="AR7306" t="s">
        <v>31217</v>
      </c>
      <c r="AS7306"/>
      <c r="AT7306" t="s">
        <v>29009</v>
      </c>
      <c r="AU7306" t="s">
        <v>29009</v>
      </c>
      <c r="AV7306" t="s">
        <v>29009</v>
      </c>
      <c r="AW7306" t="s">
        <v>125</v>
      </c>
      <c r="AX7306"/>
      <c r="AY7306"/>
      <c r="AZ7306"/>
      <c r="ADB7306"/>
    </row>
    <row r="7307" spans="1:782">
      <c r="A7307">
        <v>19180</v>
      </c>
      <c r="B7307">
        <v>20002</v>
      </c>
      <c r="C7307">
        <v>13982</v>
      </c>
      <c r="D7307" t="s">
        <v>30178</v>
      </c>
      <c r="E7307" t="s">
        <v>31218</v>
      </c>
      <c r="F7307" t="s">
        <v>31219</v>
      </c>
      <c r="G7307" t="s">
        <v>31220</v>
      </c>
      <c r="H7307"/>
      <c r="I7307" t="s">
        <v>29770</v>
      </c>
      <c r="J7307">
        <v>1</v>
      </c>
      <c r="K7307">
        <v>1</v>
      </c>
      <c r="L7307">
        <v>2</v>
      </c>
      <c r="M7307" t="s">
        <v>119</v>
      </c>
      <c r="N7307" t="s">
        <v>96</v>
      </c>
      <c r="O7307" t="s">
        <v>76</v>
      </c>
      <c r="P7307" t="s">
        <v>70</v>
      </c>
      <c r="Q7307">
        <v>2021</v>
      </c>
      <c r="R7307"/>
      <c r="S7307" t="s">
        <v>130</v>
      </c>
      <c r="T7307"/>
      <c r="U7307"/>
      <c r="V7307" s="30" t="s">
        <v>201</v>
      </c>
      <c r="W7307" t="s">
        <v>30178</v>
      </c>
      <c r="X7307" t="s">
        <v>30178</v>
      </c>
      <c r="Y7307" t="s">
        <v>201</v>
      </c>
      <c r="Z7307" t="s">
        <v>30178</v>
      </c>
      <c r="AA7307" t="s">
        <v>30178</v>
      </c>
      <c r="AB7307" t="s">
        <v>201</v>
      </c>
      <c r="AC7307" t="s">
        <v>201</v>
      </c>
      <c r="AE7307" t="s">
        <v>114</v>
      </c>
      <c r="AF7307"/>
      <c r="AG7307" t="s">
        <v>29001</v>
      </c>
      <c r="AH7307" t="s">
        <v>29002</v>
      </c>
      <c r="AI7307" t="s">
        <v>29003</v>
      </c>
      <c r="AJ7307" t="s">
        <v>29004</v>
      </c>
      <c r="AK7307"/>
      <c r="AL7307" t="s">
        <v>206</v>
      </c>
      <c r="AM7307" s="47" t="s">
        <v>207</v>
      </c>
      <c r="AN7307" t="s">
        <v>31221</v>
      </c>
      <c r="AO7307" s="53">
        <v>5057827558028</v>
      </c>
      <c r="AP7307" t="s">
        <v>31222</v>
      </c>
      <c r="AQ7307" t="s">
        <v>31216</v>
      </c>
      <c r="AR7307" t="s">
        <v>31223</v>
      </c>
      <c r="AS7307"/>
      <c r="AT7307" t="s">
        <v>29009</v>
      </c>
      <c r="AU7307" t="s">
        <v>29009</v>
      </c>
      <c r="AV7307" t="s">
        <v>29009</v>
      </c>
      <c r="AW7307" t="s">
        <v>125</v>
      </c>
      <c r="AX7307"/>
      <c r="AY7307"/>
      <c r="AZ7307"/>
      <c r="ADB7307"/>
    </row>
    <row r="7308" spans="1:782">
      <c r="A7308">
        <v>19181</v>
      </c>
      <c r="B7308">
        <v>20003</v>
      </c>
      <c r="C7308">
        <v>13982</v>
      </c>
      <c r="D7308" t="s">
        <v>30178</v>
      </c>
      <c r="E7308" t="s">
        <v>30178</v>
      </c>
      <c r="F7308" t="s">
        <v>31224</v>
      </c>
      <c r="G7308" t="s">
        <v>31224</v>
      </c>
      <c r="H7308"/>
      <c r="I7308" t="s">
        <v>29770</v>
      </c>
      <c r="J7308">
        <v>1</v>
      </c>
      <c r="K7308">
        <v>1</v>
      </c>
      <c r="L7308">
        <v>3</v>
      </c>
      <c r="M7308" t="s">
        <v>119</v>
      </c>
      <c r="N7308" t="s">
        <v>96</v>
      </c>
      <c r="O7308" t="s">
        <v>76</v>
      </c>
      <c r="P7308" t="s">
        <v>70</v>
      </c>
      <c r="Q7308">
        <v>2021</v>
      </c>
      <c r="R7308"/>
      <c r="S7308" t="s">
        <v>130</v>
      </c>
      <c r="T7308"/>
      <c r="U7308"/>
      <c r="V7308" s="30" t="s">
        <v>201</v>
      </c>
      <c r="W7308" t="s">
        <v>30178</v>
      </c>
      <c r="X7308" t="s">
        <v>30178</v>
      </c>
      <c r="Y7308" t="s">
        <v>201</v>
      </c>
      <c r="Z7308" t="s">
        <v>30178</v>
      </c>
      <c r="AA7308" t="s">
        <v>30178</v>
      </c>
      <c r="AB7308" t="s">
        <v>201</v>
      </c>
      <c r="AC7308" t="s">
        <v>201</v>
      </c>
      <c r="AE7308" t="s">
        <v>114</v>
      </c>
      <c r="AF7308"/>
      <c r="AG7308" t="s">
        <v>29001</v>
      </c>
      <c r="AH7308" t="s">
        <v>29002</v>
      </c>
      <c r="AI7308" t="s">
        <v>29003</v>
      </c>
      <c r="AJ7308" t="s">
        <v>29004</v>
      </c>
      <c r="AK7308"/>
      <c r="AL7308" t="s">
        <v>206</v>
      </c>
      <c r="AM7308" s="47" t="s">
        <v>207</v>
      </c>
      <c r="AN7308" t="s">
        <v>31225</v>
      </c>
      <c r="AO7308" s="53">
        <v>5057827558028</v>
      </c>
      <c r="AP7308" t="s">
        <v>31226</v>
      </c>
      <c r="AQ7308" t="s">
        <v>31216</v>
      </c>
      <c r="AR7308" t="s">
        <v>31227</v>
      </c>
      <c r="AS7308"/>
      <c r="AT7308" t="s">
        <v>29009</v>
      </c>
      <c r="AU7308" t="s">
        <v>29009</v>
      </c>
      <c r="AV7308" t="s">
        <v>29009</v>
      </c>
      <c r="AW7308" t="s">
        <v>125</v>
      </c>
      <c r="AX7308"/>
      <c r="AY7308"/>
      <c r="AZ7308"/>
      <c r="ADB7308"/>
    </row>
    <row r="7309" spans="1:782">
      <c r="A7309">
        <v>19182</v>
      </c>
      <c r="B7309">
        <v>20004</v>
      </c>
      <c r="C7309">
        <v>13982</v>
      </c>
      <c r="D7309" t="s">
        <v>30178</v>
      </c>
      <c r="E7309" t="s">
        <v>31228</v>
      </c>
      <c r="F7309" t="s">
        <v>31229</v>
      </c>
      <c r="G7309" t="s">
        <v>29770</v>
      </c>
      <c r="H7309"/>
      <c r="I7309" t="s">
        <v>29770</v>
      </c>
      <c r="J7309">
        <v>1</v>
      </c>
      <c r="K7309">
        <v>1</v>
      </c>
      <c r="L7309">
        <v>4</v>
      </c>
      <c r="M7309" t="s">
        <v>119</v>
      </c>
      <c r="N7309" t="s">
        <v>96</v>
      </c>
      <c r="O7309" t="s">
        <v>76</v>
      </c>
      <c r="P7309" t="s">
        <v>70</v>
      </c>
      <c r="Q7309">
        <v>2021</v>
      </c>
      <c r="R7309"/>
      <c r="S7309" t="s">
        <v>130</v>
      </c>
      <c r="T7309"/>
      <c r="U7309"/>
      <c r="V7309" s="30" t="s">
        <v>201</v>
      </c>
      <c r="W7309" t="s">
        <v>30178</v>
      </c>
      <c r="X7309" t="s">
        <v>30178</v>
      </c>
      <c r="Y7309" t="s">
        <v>201</v>
      </c>
      <c r="Z7309" t="s">
        <v>30178</v>
      </c>
      <c r="AA7309" t="s">
        <v>30178</v>
      </c>
      <c r="AB7309" t="s">
        <v>201</v>
      </c>
      <c r="AC7309" t="s">
        <v>201</v>
      </c>
      <c r="AE7309" t="s">
        <v>114</v>
      </c>
      <c r="AF7309"/>
      <c r="AG7309" t="s">
        <v>29001</v>
      </c>
      <c r="AH7309" t="s">
        <v>29002</v>
      </c>
      <c r="AI7309" t="s">
        <v>29003</v>
      </c>
      <c r="AJ7309" t="s">
        <v>29004</v>
      </c>
      <c r="AK7309"/>
      <c r="AL7309" t="s">
        <v>206</v>
      </c>
      <c r="AM7309" s="47" t="s">
        <v>207</v>
      </c>
      <c r="AN7309" t="s">
        <v>31230</v>
      </c>
      <c r="AO7309" s="53">
        <v>5057827558028</v>
      </c>
      <c r="AP7309" t="s">
        <v>31231</v>
      </c>
      <c r="AQ7309" t="s">
        <v>31216</v>
      </c>
      <c r="AR7309" t="s">
        <v>31232</v>
      </c>
      <c r="AS7309"/>
      <c r="AT7309" t="s">
        <v>29009</v>
      </c>
      <c r="AU7309" t="s">
        <v>29009</v>
      </c>
      <c r="AV7309" t="s">
        <v>29009</v>
      </c>
      <c r="AW7309" t="s">
        <v>125</v>
      </c>
      <c r="AX7309"/>
      <c r="AY7309"/>
      <c r="AZ7309"/>
      <c r="ADB7309"/>
    </row>
    <row r="7310" spans="1:782">
      <c r="A7310">
        <v>19183</v>
      </c>
      <c r="B7310">
        <v>20005</v>
      </c>
      <c r="C7310">
        <v>13982</v>
      </c>
      <c r="D7310" t="s">
        <v>30178</v>
      </c>
      <c r="E7310" t="s">
        <v>30178</v>
      </c>
      <c r="F7310" t="s">
        <v>31233</v>
      </c>
      <c r="G7310" t="s">
        <v>31233</v>
      </c>
      <c r="H7310"/>
      <c r="I7310" t="s">
        <v>29770</v>
      </c>
      <c r="J7310">
        <v>1</v>
      </c>
      <c r="K7310">
        <v>1</v>
      </c>
      <c r="L7310">
        <v>5</v>
      </c>
      <c r="M7310" t="s">
        <v>119</v>
      </c>
      <c r="N7310" t="s">
        <v>96</v>
      </c>
      <c r="O7310" t="s">
        <v>76</v>
      </c>
      <c r="P7310" t="s">
        <v>70</v>
      </c>
      <c r="Q7310">
        <v>2021</v>
      </c>
      <c r="R7310"/>
      <c r="S7310" t="s">
        <v>130</v>
      </c>
      <c r="T7310"/>
      <c r="U7310"/>
      <c r="V7310" s="30" t="s">
        <v>201</v>
      </c>
      <c r="W7310" t="s">
        <v>30178</v>
      </c>
      <c r="X7310" t="s">
        <v>30178</v>
      </c>
      <c r="Y7310" t="s">
        <v>201</v>
      </c>
      <c r="Z7310" t="s">
        <v>30178</v>
      </c>
      <c r="AA7310" t="s">
        <v>30178</v>
      </c>
      <c r="AB7310" t="s">
        <v>201</v>
      </c>
      <c r="AC7310" t="s">
        <v>201</v>
      </c>
      <c r="AE7310" t="s">
        <v>114</v>
      </c>
      <c r="AF7310"/>
      <c r="AG7310" t="s">
        <v>29001</v>
      </c>
      <c r="AH7310" t="s">
        <v>29002</v>
      </c>
      <c r="AI7310" t="s">
        <v>29003</v>
      </c>
      <c r="AJ7310" t="s">
        <v>29004</v>
      </c>
      <c r="AK7310"/>
      <c r="AL7310" t="s">
        <v>206</v>
      </c>
      <c r="AM7310" s="47" t="s">
        <v>207</v>
      </c>
      <c r="AN7310" t="s">
        <v>31234</v>
      </c>
      <c r="AO7310" s="53">
        <v>5057827558028</v>
      </c>
      <c r="AP7310" t="s">
        <v>31235</v>
      </c>
      <c r="AQ7310" t="s">
        <v>31216</v>
      </c>
      <c r="AR7310" t="s">
        <v>31236</v>
      </c>
      <c r="AS7310"/>
      <c r="AT7310" t="s">
        <v>29009</v>
      </c>
      <c r="AU7310" t="s">
        <v>29009</v>
      </c>
      <c r="AV7310" t="s">
        <v>29009</v>
      </c>
      <c r="AW7310" t="s">
        <v>125</v>
      </c>
      <c r="AX7310"/>
      <c r="AY7310"/>
      <c r="AZ7310"/>
      <c r="ADB7310"/>
    </row>
    <row r="7311" spans="1:782">
      <c r="A7311">
        <v>19184</v>
      </c>
      <c r="B7311">
        <v>20006</v>
      </c>
      <c r="C7311">
        <v>13982</v>
      </c>
      <c r="D7311" t="s">
        <v>30178</v>
      </c>
      <c r="E7311" t="s">
        <v>31228</v>
      </c>
      <c r="F7311" t="s">
        <v>31237</v>
      </c>
      <c r="G7311" t="s">
        <v>31238</v>
      </c>
      <c r="H7311"/>
      <c r="I7311" t="s">
        <v>29770</v>
      </c>
      <c r="J7311">
        <v>1</v>
      </c>
      <c r="K7311">
        <v>1</v>
      </c>
      <c r="L7311">
        <v>6</v>
      </c>
      <c r="M7311" t="s">
        <v>119</v>
      </c>
      <c r="N7311" t="s">
        <v>96</v>
      </c>
      <c r="O7311" t="s">
        <v>76</v>
      </c>
      <c r="P7311" t="s">
        <v>70</v>
      </c>
      <c r="Q7311">
        <v>2021</v>
      </c>
      <c r="R7311"/>
      <c r="S7311" t="s">
        <v>130</v>
      </c>
      <c r="T7311"/>
      <c r="U7311"/>
      <c r="V7311" s="30" t="s">
        <v>201</v>
      </c>
      <c r="W7311" t="s">
        <v>30178</v>
      </c>
      <c r="X7311" t="s">
        <v>30178</v>
      </c>
      <c r="Y7311" t="s">
        <v>201</v>
      </c>
      <c r="Z7311" t="s">
        <v>30178</v>
      </c>
      <c r="AA7311" t="s">
        <v>30178</v>
      </c>
      <c r="AB7311" t="s">
        <v>201</v>
      </c>
      <c r="AC7311" t="s">
        <v>201</v>
      </c>
      <c r="AE7311" t="s">
        <v>114</v>
      </c>
      <c r="AF7311"/>
      <c r="AG7311" t="s">
        <v>29001</v>
      </c>
      <c r="AH7311" t="s">
        <v>29002</v>
      </c>
      <c r="AI7311" t="s">
        <v>29003</v>
      </c>
      <c r="AJ7311" t="s">
        <v>29004</v>
      </c>
      <c r="AK7311"/>
      <c r="AL7311" t="s">
        <v>206</v>
      </c>
      <c r="AM7311" s="47" t="s">
        <v>207</v>
      </c>
      <c r="AN7311" t="s">
        <v>31239</v>
      </c>
      <c r="AO7311" s="53">
        <v>5057827558028</v>
      </c>
      <c r="AP7311" t="s">
        <v>31240</v>
      </c>
      <c r="AQ7311" t="s">
        <v>31216</v>
      </c>
      <c r="AR7311" t="s">
        <v>31241</v>
      </c>
      <c r="AS7311"/>
      <c r="AT7311" t="s">
        <v>29009</v>
      </c>
      <c r="AU7311" t="s">
        <v>29009</v>
      </c>
      <c r="AV7311" t="s">
        <v>29009</v>
      </c>
      <c r="AW7311" t="s">
        <v>125</v>
      </c>
      <c r="AX7311"/>
      <c r="AY7311"/>
      <c r="AZ7311"/>
      <c r="ADB7311"/>
    </row>
    <row r="7312" spans="1:782">
      <c r="A7312">
        <v>19185</v>
      </c>
      <c r="B7312">
        <v>20007</v>
      </c>
      <c r="C7312">
        <v>13982</v>
      </c>
      <c r="D7312" t="s">
        <v>30178</v>
      </c>
      <c r="E7312" t="s">
        <v>30178</v>
      </c>
      <c r="F7312" t="s">
        <v>31242</v>
      </c>
      <c r="G7312" t="s">
        <v>31242</v>
      </c>
      <c r="H7312"/>
      <c r="I7312" t="s">
        <v>29770</v>
      </c>
      <c r="J7312">
        <v>1</v>
      </c>
      <c r="K7312">
        <v>1</v>
      </c>
      <c r="L7312">
        <v>7</v>
      </c>
      <c r="M7312" t="s">
        <v>119</v>
      </c>
      <c r="N7312" t="s">
        <v>96</v>
      </c>
      <c r="O7312" t="s">
        <v>76</v>
      </c>
      <c r="P7312" t="s">
        <v>70</v>
      </c>
      <c r="Q7312">
        <v>2021</v>
      </c>
      <c r="R7312"/>
      <c r="S7312" t="s">
        <v>130</v>
      </c>
      <c r="T7312"/>
      <c r="U7312"/>
      <c r="V7312" s="30" t="s">
        <v>201</v>
      </c>
      <c r="W7312" t="s">
        <v>30178</v>
      </c>
      <c r="X7312" t="s">
        <v>30178</v>
      </c>
      <c r="Y7312" t="s">
        <v>201</v>
      </c>
      <c r="Z7312" t="s">
        <v>30178</v>
      </c>
      <c r="AA7312" t="s">
        <v>30178</v>
      </c>
      <c r="AB7312" t="s">
        <v>201</v>
      </c>
      <c r="AC7312" t="s">
        <v>201</v>
      </c>
      <c r="AE7312" t="s">
        <v>114</v>
      </c>
      <c r="AF7312"/>
      <c r="AG7312" t="s">
        <v>29001</v>
      </c>
      <c r="AH7312" t="s">
        <v>29002</v>
      </c>
      <c r="AI7312" t="s">
        <v>29003</v>
      </c>
      <c r="AJ7312" t="s">
        <v>29004</v>
      </c>
      <c r="AK7312"/>
      <c r="AL7312" t="s">
        <v>206</v>
      </c>
      <c r="AM7312" s="47" t="s">
        <v>207</v>
      </c>
      <c r="AN7312" t="s">
        <v>31243</v>
      </c>
      <c r="AO7312" s="53">
        <v>5057827558028</v>
      </c>
      <c r="AP7312" t="s">
        <v>31244</v>
      </c>
      <c r="AQ7312" t="s">
        <v>31216</v>
      </c>
      <c r="AR7312" t="s">
        <v>31245</v>
      </c>
      <c r="AS7312"/>
      <c r="AT7312" t="s">
        <v>29009</v>
      </c>
      <c r="AU7312" t="s">
        <v>29009</v>
      </c>
      <c r="AV7312" t="s">
        <v>29009</v>
      </c>
      <c r="AW7312" t="s">
        <v>125</v>
      </c>
      <c r="AX7312"/>
      <c r="AY7312"/>
      <c r="AZ7312"/>
      <c r="ADB7312"/>
    </row>
    <row r="7313" spans="1:782">
      <c r="A7313">
        <v>19186</v>
      </c>
      <c r="B7313">
        <v>20008</v>
      </c>
      <c r="C7313">
        <v>13982</v>
      </c>
      <c r="D7313" t="s">
        <v>30178</v>
      </c>
      <c r="E7313" t="s">
        <v>30178</v>
      </c>
      <c r="F7313" t="s">
        <v>31246</v>
      </c>
      <c r="G7313" t="s">
        <v>31246</v>
      </c>
      <c r="H7313"/>
      <c r="I7313" t="s">
        <v>29770</v>
      </c>
      <c r="J7313">
        <v>1</v>
      </c>
      <c r="K7313">
        <v>1</v>
      </c>
      <c r="L7313">
        <v>8</v>
      </c>
      <c r="M7313" t="s">
        <v>119</v>
      </c>
      <c r="N7313" t="s">
        <v>96</v>
      </c>
      <c r="O7313" t="s">
        <v>76</v>
      </c>
      <c r="P7313" t="s">
        <v>70</v>
      </c>
      <c r="Q7313">
        <v>2021</v>
      </c>
      <c r="R7313"/>
      <c r="S7313" t="s">
        <v>130</v>
      </c>
      <c r="T7313"/>
      <c r="U7313"/>
      <c r="V7313" s="30" t="s">
        <v>201</v>
      </c>
      <c r="W7313" t="s">
        <v>30178</v>
      </c>
      <c r="X7313" t="s">
        <v>30178</v>
      </c>
      <c r="Y7313" t="s">
        <v>201</v>
      </c>
      <c r="Z7313" t="s">
        <v>30178</v>
      </c>
      <c r="AA7313" t="s">
        <v>30178</v>
      </c>
      <c r="AB7313" t="s">
        <v>201</v>
      </c>
      <c r="AC7313" t="s">
        <v>201</v>
      </c>
      <c r="AE7313" t="s">
        <v>114</v>
      </c>
      <c r="AF7313"/>
      <c r="AG7313" t="s">
        <v>29001</v>
      </c>
      <c r="AH7313" t="s">
        <v>29002</v>
      </c>
      <c r="AI7313" t="s">
        <v>29003</v>
      </c>
      <c r="AJ7313" t="s">
        <v>29004</v>
      </c>
      <c r="AK7313"/>
      <c r="AL7313" t="s">
        <v>206</v>
      </c>
      <c r="AM7313" s="47" t="s">
        <v>207</v>
      </c>
      <c r="AN7313" t="s">
        <v>31247</v>
      </c>
      <c r="AO7313" s="53">
        <v>5057827558028</v>
      </c>
      <c r="AP7313" t="s">
        <v>31248</v>
      </c>
      <c r="AQ7313" t="s">
        <v>31216</v>
      </c>
      <c r="AR7313" t="s">
        <v>31249</v>
      </c>
      <c r="AS7313"/>
      <c r="AT7313" t="s">
        <v>29009</v>
      </c>
      <c r="AU7313" t="s">
        <v>29009</v>
      </c>
      <c r="AV7313" t="s">
        <v>29009</v>
      </c>
      <c r="AW7313" t="s">
        <v>125</v>
      </c>
      <c r="AX7313"/>
      <c r="AY7313"/>
      <c r="AZ7313"/>
      <c r="ADB7313"/>
    </row>
    <row r="7314" spans="1:782">
      <c r="A7314">
        <v>19187</v>
      </c>
      <c r="B7314">
        <v>20009</v>
      </c>
      <c r="C7314">
        <v>13982</v>
      </c>
      <c r="D7314" t="s">
        <v>30178</v>
      </c>
      <c r="E7314" t="s">
        <v>31228</v>
      </c>
      <c r="F7314" t="s">
        <v>31250</v>
      </c>
      <c r="G7314" t="s">
        <v>31251</v>
      </c>
      <c r="H7314"/>
      <c r="I7314" t="s">
        <v>29770</v>
      </c>
      <c r="J7314">
        <v>1</v>
      </c>
      <c r="K7314">
        <v>1</v>
      </c>
      <c r="L7314">
        <v>9</v>
      </c>
      <c r="M7314" t="s">
        <v>119</v>
      </c>
      <c r="N7314" t="s">
        <v>96</v>
      </c>
      <c r="O7314" t="s">
        <v>76</v>
      </c>
      <c r="P7314" t="s">
        <v>70</v>
      </c>
      <c r="Q7314">
        <v>2021</v>
      </c>
      <c r="R7314"/>
      <c r="S7314" t="s">
        <v>130</v>
      </c>
      <c r="T7314"/>
      <c r="U7314"/>
      <c r="V7314" s="30" t="s">
        <v>201</v>
      </c>
      <c r="W7314" t="s">
        <v>30178</v>
      </c>
      <c r="X7314" t="s">
        <v>30178</v>
      </c>
      <c r="Y7314" t="s">
        <v>201</v>
      </c>
      <c r="Z7314" t="s">
        <v>30178</v>
      </c>
      <c r="AA7314" t="s">
        <v>30178</v>
      </c>
      <c r="AB7314" t="s">
        <v>201</v>
      </c>
      <c r="AC7314" t="s">
        <v>201</v>
      </c>
      <c r="AE7314" t="s">
        <v>114</v>
      </c>
      <c r="AF7314"/>
      <c r="AG7314" t="s">
        <v>29001</v>
      </c>
      <c r="AH7314" t="s">
        <v>29002</v>
      </c>
      <c r="AI7314" t="s">
        <v>29003</v>
      </c>
      <c r="AJ7314" t="s">
        <v>29004</v>
      </c>
      <c r="AK7314"/>
      <c r="AL7314" t="s">
        <v>206</v>
      </c>
      <c r="AM7314" s="47" t="s">
        <v>207</v>
      </c>
      <c r="AN7314" t="s">
        <v>31252</v>
      </c>
      <c r="AO7314" s="53">
        <v>5057827558028</v>
      </c>
      <c r="AP7314" t="s">
        <v>31253</v>
      </c>
      <c r="AQ7314" t="s">
        <v>31216</v>
      </c>
      <c r="AR7314" t="s">
        <v>31254</v>
      </c>
      <c r="AS7314"/>
      <c r="AT7314" t="s">
        <v>29009</v>
      </c>
      <c r="AU7314" t="s">
        <v>29009</v>
      </c>
      <c r="AV7314" t="s">
        <v>29009</v>
      </c>
      <c r="AW7314" t="s">
        <v>125</v>
      </c>
      <c r="AX7314"/>
      <c r="AY7314"/>
      <c r="AZ7314"/>
      <c r="ADB7314"/>
    </row>
    <row r="7315" spans="1:782">
      <c r="A7315">
        <v>19188</v>
      </c>
      <c r="B7315">
        <v>20010</v>
      </c>
      <c r="C7315">
        <v>13982</v>
      </c>
      <c r="D7315" t="s">
        <v>30178</v>
      </c>
      <c r="E7315" t="s">
        <v>30178</v>
      </c>
      <c r="F7315" t="s">
        <v>31255</v>
      </c>
      <c r="G7315" t="s">
        <v>31255</v>
      </c>
      <c r="H7315"/>
      <c r="I7315" t="s">
        <v>29770</v>
      </c>
      <c r="J7315">
        <v>1</v>
      </c>
      <c r="K7315">
        <v>1</v>
      </c>
      <c r="L7315">
        <v>10</v>
      </c>
      <c r="M7315" t="s">
        <v>119</v>
      </c>
      <c r="N7315" t="s">
        <v>96</v>
      </c>
      <c r="O7315" t="s">
        <v>76</v>
      </c>
      <c r="P7315" t="s">
        <v>70</v>
      </c>
      <c r="Q7315">
        <v>2021</v>
      </c>
      <c r="R7315"/>
      <c r="S7315" t="s">
        <v>130</v>
      </c>
      <c r="T7315"/>
      <c r="U7315"/>
      <c r="V7315" s="30" t="s">
        <v>201</v>
      </c>
      <c r="W7315" t="s">
        <v>30178</v>
      </c>
      <c r="X7315" t="s">
        <v>30178</v>
      </c>
      <c r="Y7315" t="s">
        <v>201</v>
      </c>
      <c r="Z7315" t="s">
        <v>30178</v>
      </c>
      <c r="AA7315" t="s">
        <v>30178</v>
      </c>
      <c r="AB7315" t="s">
        <v>201</v>
      </c>
      <c r="AC7315" t="s">
        <v>201</v>
      </c>
      <c r="AE7315" t="s">
        <v>114</v>
      </c>
      <c r="AF7315"/>
      <c r="AG7315" t="s">
        <v>29001</v>
      </c>
      <c r="AH7315" t="s">
        <v>29002</v>
      </c>
      <c r="AI7315" t="s">
        <v>29003</v>
      </c>
      <c r="AJ7315" t="s">
        <v>29004</v>
      </c>
      <c r="AK7315"/>
      <c r="AL7315" t="s">
        <v>206</v>
      </c>
      <c r="AM7315" s="47" t="s">
        <v>207</v>
      </c>
      <c r="AN7315" t="s">
        <v>31256</v>
      </c>
      <c r="AO7315" s="53">
        <v>5057827558028</v>
      </c>
      <c r="AP7315" t="s">
        <v>31257</v>
      </c>
      <c r="AQ7315" t="s">
        <v>31216</v>
      </c>
      <c r="AR7315" t="s">
        <v>31258</v>
      </c>
      <c r="AS7315"/>
      <c r="AT7315" t="s">
        <v>29009</v>
      </c>
      <c r="AU7315" t="s">
        <v>29009</v>
      </c>
      <c r="AV7315" t="s">
        <v>29009</v>
      </c>
      <c r="AW7315" t="s">
        <v>125</v>
      </c>
      <c r="AX7315"/>
      <c r="AY7315"/>
      <c r="AZ7315"/>
      <c r="ADB7315"/>
    </row>
    <row r="7316" spans="1:782">
      <c r="A7316">
        <v>19189</v>
      </c>
      <c r="B7316">
        <v>20011</v>
      </c>
      <c r="C7316">
        <v>13983</v>
      </c>
      <c r="D7316" t="s">
        <v>31157</v>
      </c>
      <c r="E7316" t="s">
        <v>31157</v>
      </c>
      <c r="F7316" t="s">
        <v>30385</v>
      </c>
      <c r="G7316" t="s">
        <v>30385</v>
      </c>
      <c r="H7316"/>
      <c r="I7316" t="s">
        <v>29082</v>
      </c>
      <c r="J7316">
        <v>1</v>
      </c>
      <c r="K7316">
        <v>1</v>
      </c>
      <c r="L7316">
        <v>1</v>
      </c>
      <c r="M7316" t="s">
        <v>119</v>
      </c>
      <c r="N7316" t="s">
        <v>96</v>
      </c>
      <c r="O7316" t="s">
        <v>76</v>
      </c>
      <c r="P7316" t="s">
        <v>70</v>
      </c>
      <c r="Q7316">
        <v>2021</v>
      </c>
      <c r="R7316"/>
      <c r="S7316" t="s">
        <v>130</v>
      </c>
      <c r="T7316"/>
      <c r="U7316"/>
      <c r="V7316" s="30" t="s">
        <v>201</v>
      </c>
      <c r="W7316" t="s">
        <v>31157</v>
      </c>
      <c r="X7316" t="s">
        <v>31157</v>
      </c>
      <c r="Y7316" t="s">
        <v>201</v>
      </c>
      <c r="Z7316" t="s">
        <v>31157</v>
      </c>
      <c r="AA7316" t="s">
        <v>31157</v>
      </c>
      <c r="AB7316" t="s">
        <v>201</v>
      </c>
      <c r="AC7316" t="s">
        <v>201</v>
      </c>
      <c r="AE7316" t="s">
        <v>114</v>
      </c>
      <c r="AF7316"/>
      <c r="AG7316" t="s">
        <v>29001</v>
      </c>
      <c r="AH7316" t="s">
        <v>29002</v>
      </c>
      <c r="AI7316" t="s">
        <v>29003</v>
      </c>
      <c r="AJ7316" t="s">
        <v>29004</v>
      </c>
      <c r="AK7316"/>
      <c r="AL7316" t="s">
        <v>206</v>
      </c>
      <c r="AM7316" s="47" t="s">
        <v>207</v>
      </c>
      <c r="AN7316" t="s">
        <v>31259</v>
      </c>
      <c r="AO7316" s="53">
        <v>5057827558387</v>
      </c>
      <c r="AP7316" t="s">
        <v>31260</v>
      </c>
      <c r="AQ7316" t="s">
        <v>31261</v>
      </c>
      <c r="AR7316" t="s">
        <v>31262</v>
      </c>
      <c r="AS7316"/>
      <c r="AT7316" t="s">
        <v>29009</v>
      </c>
      <c r="AU7316" t="s">
        <v>29009</v>
      </c>
      <c r="AV7316" t="s">
        <v>29009</v>
      </c>
      <c r="AW7316" t="s">
        <v>125</v>
      </c>
      <c r="AX7316"/>
      <c r="AY7316"/>
      <c r="AZ7316"/>
      <c r="ADB7316"/>
    </row>
    <row r="7317" spans="1:782">
      <c r="A7317">
        <v>19190</v>
      </c>
      <c r="B7317">
        <v>20012</v>
      </c>
      <c r="C7317">
        <v>13983</v>
      </c>
      <c r="D7317" t="s">
        <v>31157</v>
      </c>
      <c r="E7317" t="s">
        <v>31157</v>
      </c>
      <c r="F7317" t="s">
        <v>31263</v>
      </c>
      <c r="G7317" t="s">
        <v>31263</v>
      </c>
      <c r="H7317"/>
      <c r="I7317" t="s">
        <v>29082</v>
      </c>
      <c r="J7317">
        <v>1</v>
      </c>
      <c r="K7317">
        <v>1</v>
      </c>
      <c r="L7317">
        <v>2</v>
      </c>
      <c r="M7317" t="s">
        <v>119</v>
      </c>
      <c r="N7317" t="s">
        <v>96</v>
      </c>
      <c r="O7317" t="s">
        <v>76</v>
      </c>
      <c r="P7317" t="s">
        <v>70</v>
      </c>
      <c r="Q7317">
        <v>2021</v>
      </c>
      <c r="R7317"/>
      <c r="S7317" t="s">
        <v>130</v>
      </c>
      <c r="T7317"/>
      <c r="U7317"/>
      <c r="V7317" s="30" t="s">
        <v>201</v>
      </c>
      <c r="W7317" t="s">
        <v>31157</v>
      </c>
      <c r="X7317" t="s">
        <v>31157</v>
      </c>
      <c r="Y7317" t="s">
        <v>201</v>
      </c>
      <c r="Z7317" t="s">
        <v>31157</v>
      </c>
      <c r="AA7317" t="s">
        <v>31157</v>
      </c>
      <c r="AB7317" t="s">
        <v>201</v>
      </c>
      <c r="AC7317" t="s">
        <v>201</v>
      </c>
      <c r="AE7317" t="s">
        <v>114</v>
      </c>
      <c r="AF7317"/>
      <c r="AG7317" t="s">
        <v>29001</v>
      </c>
      <c r="AH7317" t="s">
        <v>29002</v>
      </c>
      <c r="AI7317" t="s">
        <v>29003</v>
      </c>
      <c r="AJ7317" t="s">
        <v>29004</v>
      </c>
      <c r="AK7317"/>
      <c r="AL7317" t="s">
        <v>206</v>
      </c>
      <c r="AM7317" s="47" t="s">
        <v>207</v>
      </c>
      <c r="AN7317" t="s">
        <v>31264</v>
      </c>
      <c r="AO7317" s="53">
        <v>5057827558387</v>
      </c>
      <c r="AP7317" t="s">
        <v>31265</v>
      </c>
      <c r="AQ7317" t="s">
        <v>31261</v>
      </c>
      <c r="AR7317" t="s">
        <v>31266</v>
      </c>
      <c r="AS7317"/>
      <c r="AT7317" t="s">
        <v>29009</v>
      </c>
      <c r="AU7317" t="s">
        <v>29009</v>
      </c>
      <c r="AV7317" t="s">
        <v>29009</v>
      </c>
      <c r="AW7317" t="s">
        <v>125</v>
      </c>
      <c r="AX7317"/>
      <c r="AY7317"/>
      <c r="AZ7317"/>
      <c r="ADB7317"/>
    </row>
    <row r="7318" spans="1:782">
      <c r="A7318">
        <v>19191</v>
      </c>
      <c r="B7318">
        <v>20013</v>
      </c>
      <c r="C7318">
        <v>13983</v>
      </c>
      <c r="D7318" t="s">
        <v>31157</v>
      </c>
      <c r="E7318" t="s">
        <v>31157</v>
      </c>
      <c r="F7318" t="s">
        <v>31267</v>
      </c>
      <c r="G7318" t="s">
        <v>31267</v>
      </c>
      <c r="H7318"/>
      <c r="I7318" t="s">
        <v>29082</v>
      </c>
      <c r="J7318">
        <v>1</v>
      </c>
      <c r="K7318">
        <v>1</v>
      </c>
      <c r="L7318">
        <v>3</v>
      </c>
      <c r="M7318" t="s">
        <v>119</v>
      </c>
      <c r="N7318" t="s">
        <v>96</v>
      </c>
      <c r="O7318" t="s">
        <v>76</v>
      </c>
      <c r="P7318" t="s">
        <v>70</v>
      </c>
      <c r="Q7318">
        <v>2021</v>
      </c>
      <c r="R7318"/>
      <c r="S7318" t="s">
        <v>130</v>
      </c>
      <c r="T7318"/>
      <c r="U7318"/>
      <c r="V7318" s="30" t="s">
        <v>201</v>
      </c>
      <c r="W7318" t="s">
        <v>31157</v>
      </c>
      <c r="X7318" t="s">
        <v>31157</v>
      </c>
      <c r="Y7318" t="s">
        <v>201</v>
      </c>
      <c r="Z7318" t="s">
        <v>31157</v>
      </c>
      <c r="AA7318" t="s">
        <v>31157</v>
      </c>
      <c r="AB7318" t="s">
        <v>201</v>
      </c>
      <c r="AC7318" t="s">
        <v>201</v>
      </c>
      <c r="AE7318" t="s">
        <v>114</v>
      </c>
      <c r="AF7318"/>
      <c r="AG7318" t="s">
        <v>29001</v>
      </c>
      <c r="AH7318" t="s">
        <v>29002</v>
      </c>
      <c r="AI7318" t="s">
        <v>29003</v>
      </c>
      <c r="AJ7318" t="s">
        <v>29004</v>
      </c>
      <c r="AK7318"/>
      <c r="AL7318" t="s">
        <v>206</v>
      </c>
      <c r="AM7318" s="47" t="s">
        <v>207</v>
      </c>
      <c r="AN7318" t="s">
        <v>31268</v>
      </c>
      <c r="AO7318" s="53">
        <v>5057827558387</v>
      </c>
      <c r="AP7318" t="s">
        <v>31269</v>
      </c>
      <c r="AQ7318" t="s">
        <v>31261</v>
      </c>
      <c r="AR7318" t="s">
        <v>31270</v>
      </c>
      <c r="AS7318"/>
      <c r="AT7318" t="s">
        <v>29009</v>
      </c>
      <c r="AU7318" t="s">
        <v>29009</v>
      </c>
      <c r="AV7318" t="s">
        <v>29009</v>
      </c>
      <c r="AW7318" t="s">
        <v>125</v>
      </c>
      <c r="AX7318"/>
      <c r="AY7318"/>
      <c r="AZ7318"/>
      <c r="ADB7318"/>
    </row>
    <row r="7319" spans="1:782">
      <c r="A7319">
        <v>19192</v>
      </c>
      <c r="B7319">
        <v>20014</v>
      </c>
      <c r="C7319">
        <v>13983</v>
      </c>
      <c r="D7319" t="s">
        <v>31157</v>
      </c>
      <c r="E7319" t="s">
        <v>31157</v>
      </c>
      <c r="F7319" t="s">
        <v>31210</v>
      </c>
      <c r="G7319" t="s">
        <v>31210</v>
      </c>
      <c r="H7319"/>
      <c r="I7319" t="s">
        <v>29082</v>
      </c>
      <c r="J7319">
        <v>1</v>
      </c>
      <c r="K7319">
        <v>1</v>
      </c>
      <c r="L7319">
        <v>4</v>
      </c>
      <c r="M7319" t="s">
        <v>119</v>
      </c>
      <c r="N7319" t="s">
        <v>96</v>
      </c>
      <c r="O7319" t="s">
        <v>76</v>
      </c>
      <c r="P7319" t="s">
        <v>70</v>
      </c>
      <c r="Q7319">
        <v>2021</v>
      </c>
      <c r="R7319"/>
      <c r="S7319" t="s">
        <v>130</v>
      </c>
      <c r="T7319"/>
      <c r="U7319"/>
      <c r="V7319" s="30" t="s">
        <v>201</v>
      </c>
      <c r="W7319" t="s">
        <v>31157</v>
      </c>
      <c r="X7319" t="s">
        <v>31157</v>
      </c>
      <c r="Y7319" t="s">
        <v>201</v>
      </c>
      <c r="Z7319" t="s">
        <v>31157</v>
      </c>
      <c r="AA7319" t="s">
        <v>31157</v>
      </c>
      <c r="AB7319" t="s">
        <v>201</v>
      </c>
      <c r="AC7319" t="s">
        <v>201</v>
      </c>
      <c r="AE7319" t="s">
        <v>114</v>
      </c>
      <c r="AF7319"/>
      <c r="AG7319" t="s">
        <v>29001</v>
      </c>
      <c r="AH7319" t="s">
        <v>29002</v>
      </c>
      <c r="AI7319" t="s">
        <v>29003</v>
      </c>
      <c r="AJ7319" t="s">
        <v>29004</v>
      </c>
      <c r="AK7319"/>
      <c r="AL7319" t="s">
        <v>206</v>
      </c>
      <c r="AM7319" s="47" t="s">
        <v>207</v>
      </c>
      <c r="AN7319" t="s">
        <v>31271</v>
      </c>
      <c r="AO7319" s="53">
        <v>5057827558387</v>
      </c>
      <c r="AP7319" t="s">
        <v>31272</v>
      </c>
      <c r="AQ7319" t="s">
        <v>31261</v>
      </c>
      <c r="AR7319" t="s">
        <v>31273</v>
      </c>
      <c r="AS7319"/>
      <c r="AT7319" t="s">
        <v>29009</v>
      </c>
      <c r="AU7319" t="s">
        <v>29009</v>
      </c>
      <c r="AV7319" t="s">
        <v>29009</v>
      </c>
      <c r="AW7319" t="s">
        <v>125</v>
      </c>
      <c r="AX7319"/>
      <c r="AY7319"/>
      <c r="AZ7319"/>
      <c r="ADB7319"/>
    </row>
    <row r="7320" spans="1:782">
      <c r="A7320">
        <v>19193</v>
      </c>
      <c r="B7320">
        <v>20015</v>
      </c>
      <c r="C7320">
        <v>13983</v>
      </c>
      <c r="D7320" t="s">
        <v>31157</v>
      </c>
      <c r="E7320" t="s">
        <v>31157</v>
      </c>
      <c r="F7320" t="s">
        <v>30676</v>
      </c>
      <c r="G7320" t="s">
        <v>30676</v>
      </c>
      <c r="H7320"/>
      <c r="I7320" t="s">
        <v>29082</v>
      </c>
      <c r="J7320">
        <v>1</v>
      </c>
      <c r="K7320">
        <v>1</v>
      </c>
      <c r="L7320">
        <v>5</v>
      </c>
      <c r="M7320" t="s">
        <v>119</v>
      </c>
      <c r="N7320" t="s">
        <v>96</v>
      </c>
      <c r="O7320" t="s">
        <v>76</v>
      </c>
      <c r="P7320" t="s">
        <v>70</v>
      </c>
      <c r="Q7320">
        <v>2021</v>
      </c>
      <c r="R7320"/>
      <c r="S7320" t="s">
        <v>130</v>
      </c>
      <c r="T7320"/>
      <c r="U7320"/>
      <c r="V7320" s="30" t="s">
        <v>201</v>
      </c>
      <c r="W7320" t="s">
        <v>31157</v>
      </c>
      <c r="X7320" t="s">
        <v>31157</v>
      </c>
      <c r="Y7320" t="s">
        <v>201</v>
      </c>
      <c r="Z7320" t="s">
        <v>31157</v>
      </c>
      <c r="AA7320" t="s">
        <v>31157</v>
      </c>
      <c r="AB7320" t="s">
        <v>201</v>
      </c>
      <c r="AC7320" t="s">
        <v>201</v>
      </c>
      <c r="AE7320" t="s">
        <v>114</v>
      </c>
      <c r="AF7320"/>
      <c r="AG7320" t="s">
        <v>29001</v>
      </c>
      <c r="AH7320" t="s">
        <v>29002</v>
      </c>
      <c r="AI7320" t="s">
        <v>29003</v>
      </c>
      <c r="AJ7320" t="s">
        <v>29004</v>
      </c>
      <c r="AK7320"/>
      <c r="AL7320" t="s">
        <v>206</v>
      </c>
      <c r="AM7320" s="47" t="s">
        <v>207</v>
      </c>
      <c r="AN7320" t="s">
        <v>31274</v>
      </c>
      <c r="AO7320" s="53">
        <v>5057827558387</v>
      </c>
      <c r="AP7320" t="s">
        <v>31275</v>
      </c>
      <c r="AQ7320" t="s">
        <v>31261</v>
      </c>
      <c r="AR7320" t="s">
        <v>31276</v>
      </c>
      <c r="AS7320"/>
      <c r="AT7320" t="s">
        <v>29009</v>
      </c>
      <c r="AU7320" t="s">
        <v>29009</v>
      </c>
      <c r="AV7320" t="s">
        <v>29009</v>
      </c>
      <c r="AW7320" t="s">
        <v>125</v>
      </c>
      <c r="AX7320"/>
      <c r="AY7320"/>
      <c r="AZ7320"/>
      <c r="ADB7320"/>
    </row>
    <row r="7321" spans="1:782">
      <c r="A7321">
        <v>19194</v>
      </c>
      <c r="B7321">
        <v>20016</v>
      </c>
      <c r="C7321">
        <v>13983</v>
      </c>
      <c r="D7321" t="s">
        <v>31157</v>
      </c>
      <c r="E7321" t="s">
        <v>31157</v>
      </c>
      <c r="F7321" t="s">
        <v>31277</v>
      </c>
      <c r="G7321" t="s">
        <v>31277</v>
      </c>
      <c r="H7321"/>
      <c r="I7321" t="s">
        <v>29082</v>
      </c>
      <c r="J7321">
        <v>1</v>
      </c>
      <c r="K7321">
        <v>1</v>
      </c>
      <c r="L7321">
        <v>6</v>
      </c>
      <c r="M7321" t="s">
        <v>119</v>
      </c>
      <c r="N7321" t="s">
        <v>96</v>
      </c>
      <c r="O7321" t="s">
        <v>76</v>
      </c>
      <c r="P7321" t="s">
        <v>70</v>
      </c>
      <c r="Q7321">
        <v>2021</v>
      </c>
      <c r="R7321"/>
      <c r="S7321" t="s">
        <v>130</v>
      </c>
      <c r="T7321"/>
      <c r="U7321"/>
      <c r="V7321" s="30" t="s">
        <v>201</v>
      </c>
      <c r="W7321" t="s">
        <v>31157</v>
      </c>
      <c r="X7321" t="s">
        <v>31157</v>
      </c>
      <c r="Y7321" t="s">
        <v>201</v>
      </c>
      <c r="Z7321" t="s">
        <v>31157</v>
      </c>
      <c r="AA7321" t="s">
        <v>31157</v>
      </c>
      <c r="AB7321" t="s">
        <v>201</v>
      </c>
      <c r="AC7321" t="s">
        <v>201</v>
      </c>
      <c r="AE7321" t="s">
        <v>114</v>
      </c>
      <c r="AF7321"/>
      <c r="AG7321" t="s">
        <v>29001</v>
      </c>
      <c r="AH7321" t="s">
        <v>29002</v>
      </c>
      <c r="AI7321" t="s">
        <v>29003</v>
      </c>
      <c r="AJ7321" t="s">
        <v>29004</v>
      </c>
      <c r="AK7321"/>
      <c r="AL7321" t="s">
        <v>206</v>
      </c>
      <c r="AM7321" s="47" t="s">
        <v>207</v>
      </c>
      <c r="AN7321" t="s">
        <v>31278</v>
      </c>
      <c r="AO7321" s="53">
        <v>5057827558387</v>
      </c>
      <c r="AP7321" t="s">
        <v>31279</v>
      </c>
      <c r="AQ7321" t="s">
        <v>31261</v>
      </c>
      <c r="AR7321" t="s">
        <v>31280</v>
      </c>
      <c r="AS7321"/>
      <c r="AT7321" t="s">
        <v>29009</v>
      </c>
      <c r="AU7321" t="s">
        <v>29009</v>
      </c>
      <c r="AV7321" t="s">
        <v>29009</v>
      </c>
      <c r="AW7321" t="s">
        <v>125</v>
      </c>
      <c r="AX7321"/>
      <c r="AY7321"/>
      <c r="AZ7321"/>
      <c r="ADB7321"/>
    </row>
    <row r="7322" spans="1:782">
      <c r="A7322">
        <v>19195</v>
      </c>
      <c r="B7322">
        <v>20017</v>
      </c>
      <c r="C7322">
        <v>13983</v>
      </c>
      <c r="D7322" t="s">
        <v>31157</v>
      </c>
      <c r="E7322" t="s">
        <v>31157</v>
      </c>
      <c r="F7322" t="s">
        <v>31281</v>
      </c>
      <c r="G7322" t="s">
        <v>31281</v>
      </c>
      <c r="H7322"/>
      <c r="I7322" t="s">
        <v>29082</v>
      </c>
      <c r="J7322">
        <v>1</v>
      </c>
      <c r="K7322">
        <v>1</v>
      </c>
      <c r="L7322">
        <v>7</v>
      </c>
      <c r="M7322" t="s">
        <v>119</v>
      </c>
      <c r="N7322" t="s">
        <v>96</v>
      </c>
      <c r="O7322" t="s">
        <v>76</v>
      </c>
      <c r="P7322" t="s">
        <v>70</v>
      </c>
      <c r="Q7322">
        <v>2021</v>
      </c>
      <c r="R7322"/>
      <c r="S7322" t="s">
        <v>130</v>
      </c>
      <c r="T7322"/>
      <c r="U7322"/>
      <c r="V7322" s="30" t="s">
        <v>201</v>
      </c>
      <c r="W7322" t="s">
        <v>31157</v>
      </c>
      <c r="X7322" t="s">
        <v>31157</v>
      </c>
      <c r="Y7322" t="s">
        <v>201</v>
      </c>
      <c r="Z7322" t="s">
        <v>31157</v>
      </c>
      <c r="AA7322" t="s">
        <v>31157</v>
      </c>
      <c r="AB7322" t="s">
        <v>201</v>
      </c>
      <c r="AC7322" t="s">
        <v>201</v>
      </c>
      <c r="AE7322" t="s">
        <v>114</v>
      </c>
      <c r="AF7322"/>
      <c r="AG7322" t="s">
        <v>29001</v>
      </c>
      <c r="AH7322" t="s">
        <v>29002</v>
      </c>
      <c r="AI7322" t="s">
        <v>29003</v>
      </c>
      <c r="AJ7322" t="s">
        <v>29004</v>
      </c>
      <c r="AK7322"/>
      <c r="AL7322" t="s">
        <v>206</v>
      </c>
      <c r="AM7322" s="47" t="s">
        <v>207</v>
      </c>
      <c r="AN7322" t="s">
        <v>31282</v>
      </c>
      <c r="AO7322" s="53">
        <v>5057827558387</v>
      </c>
      <c r="AP7322" t="s">
        <v>31283</v>
      </c>
      <c r="AQ7322" t="s">
        <v>31261</v>
      </c>
      <c r="AR7322" t="s">
        <v>31284</v>
      </c>
      <c r="AS7322"/>
      <c r="AT7322" t="s">
        <v>29009</v>
      </c>
      <c r="AU7322" t="s">
        <v>29009</v>
      </c>
      <c r="AV7322" t="s">
        <v>29009</v>
      </c>
      <c r="AW7322" t="s">
        <v>125</v>
      </c>
      <c r="AX7322"/>
      <c r="AY7322"/>
      <c r="AZ7322"/>
      <c r="ADB7322"/>
    </row>
    <row r="7323" spans="1:782">
      <c r="A7323">
        <v>19196</v>
      </c>
      <c r="B7323">
        <v>20018</v>
      </c>
      <c r="C7323">
        <v>13983</v>
      </c>
      <c r="D7323" t="s">
        <v>31157</v>
      </c>
      <c r="E7323" t="s">
        <v>31157</v>
      </c>
      <c r="F7323" t="s">
        <v>31285</v>
      </c>
      <c r="G7323" t="s">
        <v>31285</v>
      </c>
      <c r="H7323"/>
      <c r="I7323" t="s">
        <v>29082</v>
      </c>
      <c r="J7323">
        <v>1</v>
      </c>
      <c r="K7323">
        <v>1</v>
      </c>
      <c r="L7323">
        <v>8</v>
      </c>
      <c r="M7323" t="s">
        <v>119</v>
      </c>
      <c r="N7323" t="s">
        <v>96</v>
      </c>
      <c r="O7323" t="s">
        <v>76</v>
      </c>
      <c r="P7323" t="s">
        <v>70</v>
      </c>
      <c r="Q7323">
        <v>2021</v>
      </c>
      <c r="R7323"/>
      <c r="S7323" t="s">
        <v>130</v>
      </c>
      <c r="T7323"/>
      <c r="U7323"/>
      <c r="V7323" s="30" t="s">
        <v>201</v>
      </c>
      <c r="W7323" t="s">
        <v>31157</v>
      </c>
      <c r="X7323" t="s">
        <v>31157</v>
      </c>
      <c r="Y7323" t="s">
        <v>201</v>
      </c>
      <c r="Z7323" t="s">
        <v>31157</v>
      </c>
      <c r="AA7323" t="s">
        <v>31157</v>
      </c>
      <c r="AB7323" t="s">
        <v>201</v>
      </c>
      <c r="AC7323" t="s">
        <v>201</v>
      </c>
      <c r="AE7323" t="s">
        <v>114</v>
      </c>
      <c r="AF7323"/>
      <c r="AG7323" t="s">
        <v>29001</v>
      </c>
      <c r="AH7323" t="s">
        <v>29002</v>
      </c>
      <c r="AI7323" t="s">
        <v>29003</v>
      </c>
      <c r="AJ7323" t="s">
        <v>29004</v>
      </c>
      <c r="AK7323"/>
      <c r="AL7323" t="s">
        <v>206</v>
      </c>
      <c r="AM7323" s="47" t="s">
        <v>207</v>
      </c>
      <c r="AN7323" t="s">
        <v>31286</v>
      </c>
      <c r="AO7323" s="53">
        <v>5057827558387</v>
      </c>
      <c r="AP7323" t="s">
        <v>31287</v>
      </c>
      <c r="AQ7323" t="s">
        <v>31261</v>
      </c>
      <c r="AR7323" t="s">
        <v>31288</v>
      </c>
      <c r="AS7323"/>
      <c r="AT7323" t="s">
        <v>29009</v>
      </c>
      <c r="AU7323" t="s">
        <v>29009</v>
      </c>
      <c r="AV7323" t="s">
        <v>29009</v>
      </c>
      <c r="AW7323" t="s">
        <v>125</v>
      </c>
      <c r="AX7323"/>
      <c r="AY7323"/>
      <c r="AZ7323"/>
      <c r="ADB7323"/>
    </row>
    <row r="7324" spans="1:782">
      <c r="A7324">
        <v>19197</v>
      </c>
      <c r="B7324">
        <v>20019</v>
      </c>
      <c r="C7324">
        <v>13983</v>
      </c>
      <c r="D7324" t="s">
        <v>31157</v>
      </c>
      <c r="E7324" t="s">
        <v>31157</v>
      </c>
      <c r="F7324" t="s">
        <v>31289</v>
      </c>
      <c r="G7324" t="s">
        <v>31289</v>
      </c>
      <c r="H7324"/>
      <c r="I7324" t="s">
        <v>29082</v>
      </c>
      <c r="J7324">
        <v>1</v>
      </c>
      <c r="K7324">
        <v>1</v>
      </c>
      <c r="L7324">
        <v>9</v>
      </c>
      <c r="M7324" t="s">
        <v>119</v>
      </c>
      <c r="N7324" t="s">
        <v>96</v>
      </c>
      <c r="O7324" t="s">
        <v>76</v>
      </c>
      <c r="P7324" t="s">
        <v>70</v>
      </c>
      <c r="Q7324">
        <v>2021</v>
      </c>
      <c r="R7324"/>
      <c r="S7324" t="s">
        <v>130</v>
      </c>
      <c r="T7324"/>
      <c r="U7324"/>
      <c r="V7324" s="30" t="s">
        <v>201</v>
      </c>
      <c r="W7324" t="s">
        <v>31157</v>
      </c>
      <c r="X7324" t="s">
        <v>31157</v>
      </c>
      <c r="Y7324" t="s">
        <v>201</v>
      </c>
      <c r="Z7324" t="s">
        <v>31157</v>
      </c>
      <c r="AA7324" t="s">
        <v>31157</v>
      </c>
      <c r="AB7324" t="s">
        <v>201</v>
      </c>
      <c r="AC7324" t="s">
        <v>201</v>
      </c>
      <c r="AE7324" t="s">
        <v>114</v>
      </c>
      <c r="AF7324"/>
      <c r="AG7324" t="s">
        <v>29001</v>
      </c>
      <c r="AH7324" t="s">
        <v>29002</v>
      </c>
      <c r="AI7324" t="s">
        <v>29003</v>
      </c>
      <c r="AJ7324" t="s">
        <v>29004</v>
      </c>
      <c r="AK7324"/>
      <c r="AL7324" t="s">
        <v>206</v>
      </c>
      <c r="AM7324" s="47" t="s">
        <v>207</v>
      </c>
      <c r="AN7324" t="s">
        <v>31290</v>
      </c>
      <c r="AO7324" s="53">
        <v>5057827558387</v>
      </c>
      <c r="AP7324" t="s">
        <v>31291</v>
      </c>
      <c r="AQ7324" t="s">
        <v>31261</v>
      </c>
      <c r="AR7324" t="s">
        <v>31292</v>
      </c>
      <c r="AS7324"/>
      <c r="AT7324" t="s">
        <v>29009</v>
      </c>
      <c r="AU7324" t="s">
        <v>29009</v>
      </c>
      <c r="AV7324" t="s">
        <v>29009</v>
      </c>
      <c r="AW7324" t="s">
        <v>125</v>
      </c>
      <c r="AX7324"/>
      <c r="AY7324"/>
      <c r="AZ7324"/>
      <c r="ADB7324"/>
    </row>
    <row r="7325" spans="1:782">
      <c r="A7325">
        <v>19198</v>
      </c>
      <c r="B7325">
        <v>20020</v>
      </c>
      <c r="C7325">
        <v>13983</v>
      </c>
      <c r="D7325" t="s">
        <v>31157</v>
      </c>
      <c r="E7325" t="s">
        <v>31157</v>
      </c>
      <c r="F7325" t="s">
        <v>29082</v>
      </c>
      <c r="G7325" t="s">
        <v>29082</v>
      </c>
      <c r="H7325"/>
      <c r="I7325" t="s">
        <v>29082</v>
      </c>
      <c r="J7325">
        <v>1</v>
      </c>
      <c r="K7325">
        <v>1</v>
      </c>
      <c r="L7325">
        <v>10</v>
      </c>
      <c r="M7325" t="s">
        <v>119</v>
      </c>
      <c r="N7325" t="s">
        <v>96</v>
      </c>
      <c r="O7325" t="s">
        <v>76</v>
      </c>
      <c r="P7325" t="s">
        <v>70</v>
      </c>
      <c r="Q7325">
        <v>2021</v>
      </c>
      <c r="R7325"/>
      <c r="S7325" t="s">
        <v>130</v>
      </c>
      <c r="T7325"/>
      <c r="U7325"/>
      <c r="V7325" s="30" t="s">
        <v>201</v>
      </c>
      <c r="W7325" t="s">
        <v>31157</v>
      </c>
      <c r="X7325" t="s">
        <v>31157</v>
      </c>
      <c r="Y7325" t="s">
        <v>201</v>
      </c>
      <c r="Z7325" t="s">
        <v>31157</v>
      </c>
      <c r="AA7325" t="s">
        <v>31157</v>
      </c>
      <c r="AB7325" t="s">
        <v>201</v>
      </c>
      <c r="AC7325" t="s">
        <v>201</v>
      </c>
      <c r="AE7325" t="s">
        <v>114</v>
      </c>
      <c r="AF7325"/>
      <c r="AG7325" t="s">
        <v>29001</v>
      </c>
      <c r="AH7325" t="s">
        <v>29002</v>
      </c>
      <c r="AI7325" t="s">
        <v>29003</v>
      </c>
      <c r="AJ7325" t="s">
        <v>29004</v>
      </c>
      <c r="AK7325"/>
      <c r="AL7325" t="s">
        <v>206</v>
      </c>
      <c r="AM7325" s="47" t="s">
        <v>207</v>
      </c>
      <c r="AN7325" t="s">
        <v>31293</v>
      </c>
      <c r="AO7325" s="53">
        <v>5057827558387</v>
      </c>
      <c r="AP7325" t="s">
        <v>31294</v>
      </c>
      <c r="AQ7325" t="s">
        <v>31261</v>
      </c>
      <c r="AR7325" t="s">
        <v>31295</v>
      </c>
      <c r="AS7325"/>
      <c r="AT7325" t="s">
        <v>29009</v>
      </c>
      <c r="AU7325" t="s">
        <v>29009</v>
      </c>
      <c r="AV7325" t="s">
        <v>29009</v>
      </c>
      <c r="AW7325" t="s">
        <v>125</v>
      </c>
      <c r="AX7325"/>
      <c r="AY7325"/>
      <c r="AZ7325"/>
      <c r="ADB7325"/>
    </row>
    <row r="7326" spans="1:782">
      <c r="A7326">
        <v>19199</v>
      </c>
      <c r="B7326">
        <v>20021</v>
      </c>
      <c r="C7326">
        <v>13983</v>
      </c>
      <c r="D7326" t="s">
        <v>31157</v>
      </c>
      <c r="E7326" t="s">
        <v>31157</v>
      </c>
      <c r="F7326" t="s">
        <v>31296</v>
      </c>
      <c r="G7326" t="s">
        <v>31296</v>
      </c>
      <c r="H7326"/>
      <c r="I7326" t="s">
        <v>29082</v>
      </c>
      <c r="J7326">
        <v>1</v>
      </c>
      <c r="K7326">
        <v>1</v>
      </c>
      <c r="L7326">
        <v>11</v>
      </c>
      <c r="M7326" t="s">
        <v>119</v>
      </c>
      <c r="N7326" t="s">
        <v>96</v>
      </c>
      <c r="O7326" t="s">
        <v>76</v>
      </c>
      <c r="P7326" t="s">
        <v>70</v>
      </c>
      <c r="Q7326">
        <v>2021</v>
      </c>
      <c r="R7326"/>
      <c r="S7326" t="s">
        <v>130</v>
      </c>
      <c r="T7326"/>
      <c r="U7326"/>
      <c r="V7326" s="30" t="s">
        <v>201</v>
      </c>
      <c r="W7326" t="s">
        <v>31157</v>
      </c>
      <c r="X7326" t="s">
        <v>31157</v>
      </c>
      <c r="Y7326" t="s">
        <v>201</v>
      </c>
      <c r="Z7326" t="s">
        <v>31157</v>
      </c>
      <c r="AA7326" t="s">
        <v>31157</v>
      </c>
      <c r="AB7326" t="s">
        <v>201</v>
      </c>
      <c r="AC7326" t="s">
        <v>201</v>
      </c>
      <c r="AE7326" t="s">
        <v>114</v>
      </c>
      <c r="AF7326"/>
      <c r="AG7326" t="s">
        <v>29001</v>
      </c>
      <c r="AH7326" t="s">
        <v>29002</v>
      </c>
      <c r="AI7326" t="s">
        <v>29003</v>
      </c>
      <c r="AJ7326" t="s">
        <v>29004</v>
      </c>
      <c r="AK7326"/>
      <c r="AL7326" t="s">
        <v>206</v>
      </c>
      <c r="AM7326" s="47" t="s">
        <v>207</v>
      </c>
      <c r="AN7326" t="s">
        <v>31297</v>
      </c>
      <c r="AO7326" s="53">
        <v>5057827558387</v>
      </c>
      <c r="AP7326" t="s">
        <v>31298</v>
      </c>
      <c r="AQ7326" t="s">
        <v>31261</v>
      </c>
      <c r="AR7326" t="s">
        <v>31299</v>
      </c>
      <c r="AS7326"/>
      <c r="AT7326" t="s">
        <v>29009</v>
      </c>
      <c r="AU7326" t="s">
        <v>29009</v>
      </c>
      <c r="AV7326" t="s">
        <v>29009</v>
      </c>
      <c r="AW7326" t="s">
        <v>125</v>
      </c>
      <c r="AX7326"/>
      <c r="AY7326"/>
      <c r="AZ7326"/>
      <c r="ADB7326"/>
    </row>
    <row r="7327" spans="1:782">
      <c r="A7327">
        <v>19200</v>
      </c>
      <c r="B7327">
        <v>20022</v>
      </c>
      <c r="C7327">
        <v>13983</v>
      </c>
      <c r="D7327" t="s">
        <v>31157</v>
      </c>
      <c r="E7327" t="s">
        <v>31157</v>
      </c>
      <c r="F7327" t="s">
        <v>29570</v>
      </c>
      <c r="G7327" t="s">
        <v>29570</v>
      </c>
      <c r="H7327"/>
      <c r="I7327" t="s">
        <v>29082</v>
      </c>
      <c r="J7327">
        <v>1</v>
      </c>
      <c r="K7327">
        <v>1</v>
      </c>
      <c r="L7327">
        <v>12</v>
      </c>
      <c r="M7327" t="s">
        <v>119</v>
      </c>
      <c r="N7327" t="s">
        <v>96</v>
      </c>
      <c r="O7327" t="s">
        <v>76</v>
      </c>
      <c r="P7327" t="s">
        <v>70</v>
      </c>
      <c r="Q7327">
        <v>2021</v>
      </c>
      <c r="R7327"/>
      <c r="S7327" t="s">
        <v>130</v>
      </c>
      <c r="T7327"/>
      <c r="U7327"/>
      <c r="V7327" s="30" t="s">
        <v>201</v>
      </c>
      <c r="W7327" t="s">
        <v>31157</v>
      </c>
      <c r="X7327" t="s">
        <v>31157</v>
      </c>
      <c r="Y7327" t="s">
        <v>201</v>
      </c>
      <c r="Z7327" t="s">
        <v>31157</v>
      </c>
      <c r="AA7327" t="s">
        <v>31157</v>
      </c>
      <c r="AB7327" t="s">
        <v>201</v>
      </c>
      <c r="AC7327" t="s">
        <v>201</v>
      </c>
      <c r="AE7327" t="s">
        <v>114</v>
      </c>
      <c r="AF7327"/>
      <c r="AG7327" t="s">
        <v>29001</v>
      </c>
      <c r="AH7327" t="s">
        <v>29002</v>
      </c>
      <c r="AI7327" t="s">
        <v>29003</v>
      </c>
      <c r="AJ7327" t="s">
        <v>29004</v>
      </c>
      <c r="AK7327"/>
      <c r="AL7327" t="s">
        <v>206</v>
      </c>
      <c r="AM7327" s="47" t="s">
        <v>207</v>
      </c>
      <c r="AN7327" t="s">
        <v>31300</v>
      </c>
      <c r="AO7327" s="53">
        <v>5057827558387</v>
      </c>
      <c r="AP7327" t="s">
        <v>31301</v>
      </c>
      <c r="AQ7327" t="s">
        <v>31261</v>
      </c>
      <c r="AR7327" t="s">
        <v>31302</v>
      </c>
      <c r="AS7327"/>
      <c r="AT7327" t="s">
        <v>29009</v>
      </c>
      <c r="AU7327" t="s">
        <v>29009</v>
      </c>
      <c r="AV7327" t="s">
        <v>29009</v>
      </c>
      <c r="AW7327" t="s">
        <v>125</v>
      </c>
      <c r="AX7327"/>
      <c r="AY7327"/>
      <c r="AZ7327"/>
      <c r="ADB7327"/>
    </row>
    <row r="7328" spans="1:782">
      <c r="A7328">
        <v>19201</v>
      </c>
      <c r="B7328">
        <v>20023</v>
      </c>
      <c r="C7328">
        <v>13983</v>
      </c>
      <c r="D7328" t="s">
        <v>31157</v>
      </c>
      <c r="E7328" t="s">
        <v>31157</v>
      </c>
      <c r="F7328" t="s">
        <v>31303</v>
      </c>
      <c r="G7328" t="s">
        <v>31303</v>
      </c>
      <c r="H7328"/>
      <c r="I7328" t="s">
        <v>29082</v>
      </c>
      <c r="J7328">
        <v>1</v>
      </c>
      <c r="K7328">
        <v>1</v>
      </c>
      <c r="L7328">
        <v>13</v>
      </c>
      <c r="M7328" t="s">
        <v>119</v>
      </c>
      <c r="N7328" t="s">
        <v>96</v>
      </c>
      <c r="O7328" t="s">
        <v>76</v>
      </c>
      <c r="P7328" t="s">
        <v>70</v>
      </c>
      <c r="Q7328">
        <v>2021</v>
      </c>
      <c r="R7328"/>
      <c r="S7328" t="s">
        <v>130</v>
      </c>
      <c r="T7328"/>
      <c r="U7328"/>
      <c r="V7328" s="30" t="s">
        <v>201</v>
      </c>
      <c r="W7328" t="s">
        <v>31157</v>
      </c>
      <c r="X7328" t="s">
        <v>31157</v>
      </c>
      <c r="Y7328" t="s">
        <v>201</v>
      </c>
      <c r="Z7328" t="s">
        <v>31157</v>
      </c>
      <c r="AA7328" t="s">
        <v>31157</v>
      </c>
      <c r="AB7328" t="s">
        <v>201</v>
      </c>
      <c r="AC7328" t="s">
        <v>201</v>
      </c>
      <c r="AE7328" t="s">
        <v>114</v>
      </c>
      <c r="AF7328"/>
      <c r="AG7328" t="s">
        <v>29001</v>
      </c>
      <c r="AH7328" t="s">
        <v>29002</v>
      </c>
      <c r="AI7328" t="s">
        <v>29003</v>
      </c>
      <c r="AJ7328" t="s">
        <v>29004</v>
      </c>
      <c r="AK7328"/>
      <c r="AL7328" t="s">
        <v>206</v>
      </c>
      <c r="AM7328" s="47" t="s">
        <v>207</v>
      </c>
      <c r="AN7328" t="s">
        <v>31304</v>
      </c>
      <c r="AO7328" s="53">
        <v>5057827558387</v>
      </c>
      <c r="AP7328" t="s">
        <v>31305</v>
      </c>
      <c r="AQ7328" t="s">
        <v>31261</v>
      </c>
      <c r="AR7328" t="s">
        <v>31306</v>
      </c>
      <c r="AS7328"/>
      <c r="AT7328" t="s">
        <v>29009</v>
      </c>
      <c r="AU7328" t="s">
        <v>29009</v>
      </c>
      <c r="AV7328" t="s">
        <v>29009</v>
      </c>
      <c r="AW7328" t="s">
        <v>125</v>
      </c>
      <c r="AX7328"/>
      <c r="AY7328"/>
      <c r="AZ7328"/>
      <c r="ADB7328"/>
    </row>
    <row r="7329" spans="1:782">
      <c r="A7329">
        <v>19202</v>
      </c>
      <c r="B7329">
        <v>20024</v>
      </c>
      <c r="C7329">
        <v>13983</v>
      </c>
      <c r="D7329" t="s">
        <v>31157</v>
      </c>
      <c r="E7329" t="s">
        <v>31157</v>
      </c>
      <c r="F7329" t="s">
        <v>31307</v>
      </c>
      <c r="G7329" t="s">
        <v>31307</v>
      </c>
      <c r="H7329"/>
      <c r="I7329" t="s">
        <v>29082</v>
      </c>
      <c r="J7329">
        <v>1</v>
      </c>
      <c r="K7329">
        <v>1</v>
      </c>
      <c r="L7329">
        <v>14</v>
      </c>
      <c r="M7329" t="s">
        <v>119</v>
      </c>
      <c r="N7329" t="s">
        <v>96</v>
      </c>
      <c r="O7329" t="s">
        <v>76</v>
      </c>
      <c r="P7329" t="s">
        <v>70</v>
      </c>
      <c r="Q7329">
        <v>2021</v>
      </c>
      <c r="R7329"/>
      <c r="S7329" t="s">
        <v>130</v>
      </c>
      <c r="T7329"/>
      <c r="U7329"/>
      <c r="V7329" s="30" t="s">
        <v>201</v>
      </c>
      <c r="W7329" t="s">
        <v>31157</v>
      </c>
      <c r="X7329" t="s">
        <v>31157</v>
      </c>
      <c r="Y7329" t="s">
        <v>201</v>
      </c>
      <c r="Z7329" t="s">
        <v>31157</v>
      </c>
      <c r="AA7329" t="s">
        <v>31157</v>
      </c>
      <c r="AB7329" t="s">
        <v>201</v>
      </c>
      <c r="AC7329" t="s">
        <v>201</v>
      </c>
      <c r="AE7329" t="s">
        <v>114</v>
      </c>
      <c r="AF7329"/>
      <c r="AG7329" t="s">
        <v>29001</v>
      </c>
      <c r="AH7329" t="s">
        <v>29002</v>
      </c>
      <c r="AI7329" t="s">
        <v>29003</v>
      </c>
      <c r="AJ7329" t="s">
        <v>29004</v>
      </c>
      <c r="AK7329"/>
      <c r="AL7329" t="s">
        <v>206</v>
      </c>
      <c r="AM7329" s="47" t="s">
        <v>207</v>
      </c>
      <c r="AN7329" t="s">
        <v>31308</v>
      </c>
      <c r="AO7329" s="53">
        <v>5057827558387</v>
      </c>
      <c r="AP7329" t="s">
        <v>31309</v>
      </c>
      <c r="AQ7329" t="s">
        <v>31261</v>
      </c>
      <c r="AR7329" t="s">
        <v>31310</v>
      </c>
      <c r="AS7329"/>
      <c r="AT7329" t="s">
        <v>29009</v>
      </c>
      <c r="AU7329" t="s">
        <v>29009</v>
      </c>
      <c r="AV7329" t="s">
        <v>29009</v>
      </c>
      <c r="AW7329" t="s">
        <v>125</v>
      </c>
      <c r="AX7329"/>
      <c r="AY7329"/>
      <c r="AZ7329"/>
      <c r="ADB7329"/>
    </row>
    <row r="7330" spans="1:782">
      <c r="A7330">
        <v>19222</v>
      </c>
      <c r="B7330">
        <v>20044</v>
      </c>
      <c r="C7330">
        <v>13985</v>
      </c>
      <c r="D7330" t="s">
        <v>30178</v>
      </c>
      <c r="E7330" t="s">
        <v>30178</v>
      </c>
      <c r="F7330" t="s">
        <v>31311</v>
      </c>
      <c r="G7330" t="s">
        <v>31311</v>
      </c>
      <c r="H7330"/>
      <c r="I7330" t="s">
        <v>31312</v>
      </c>
      <c r="J7330">
        <v>1</v>
      </c>
      <c r="K7330">
        <v>1</v>
      </c>
      <c r="L7330">
        <v>1</v>
      </c>
      <c r="M7330" t="s">
        <v>119</v>
      </c>
      <c r="N7330" t="s">
        <v>96</v>
      </c>
      <c r="O7330" t="s">
        <v>76</v>
      </c>
      <c r="P7330" t="s">
        <v>70</v>
      </c>
      <c r="Q7330">
        <v>2021</v>
      </c>
      <c r="R7330"/>
      <c r="S7330" t="s">
        <v>130</v>
      </c>
      <c r="T7330"/>
      <c r="U7330"/>
      <c r="V7330" s="30" t="s">
        <v>201</v>
      </c>
      <c r="W7330" t="s">
        <v>30178</v>
      </c>
      <c r="X7330" t="s">
        <v>30178</v>
      </c>
      <c r="Y7330" t="s">
        <v>201</v>
      </c>
      <c r="Z7330" t="s">
        <v>30178</v>
      </c>
      <c r="AA7330" t="s">
        <v>30178</v>
      </c>
      <c r="AB7330" t="s">
        <v>201</v>
      </c>
      <c r="AC7330" t="s">
        <v>201</v>
      </c>
      <c r="AE7330" t="s">
        <v>114</v>
      </c>
      <c r="AF7330"/>
      <c r="AG7330" t="s">
        <v>29001</v>
      </c>
      <c r="AH7330" t="s">
        <v>29002</v>
      </c>
      <c r="AI7330" t="s">
        <v>29003</v>
      </c>
      <c r="AJ7330" t="s">
        <v>29004</v>
      </c>
      <c r="AK7330"/>
      <c r="AL7330" t="s">
        <v>206</v>
      </c>
      <c r="AM7330" s="47" t="s">
        <v>207</v>
      </c>
      <c r="AN7330" t="s">
        <v>31313</v>
      </c>
      <c r="AO7330" s="53">
        <v>5057827558424</v>
      </c>
      <c r="AP7330" t="s">
        <v>31314</v>
      </c>
      <c r="AQ7330" t="s">
        <v>31315</v>
      </c>
      <c r="AR7330" t="s">
        <v>31316</v>
      </c>
      <c r="AS7330"/>
      <c r="AT7330" t="s">
        <v>29009</v>
      </c>
      <c r="AU7330" t="s">
        <v>29009</v>
      </c>
      <c r="AV7330" t="s">
        <v>29009</v>
      </c>
      <c r="AW7330" t="s">
        <v>125</v>
      </c>
      <c r="AX7330"/>
      <c r="AY7330"/>
      <c r="AZ7330"/>
      <c r="ADB7330"/>
    </row>
    <row r="7331" spans="1:782">
      <c r="A7331">
        <v>19223</v>
      </c>
      <c r="B7331">
        <v>20045</v>
      </c>
      <c r="C7331">
        <v>13985</v>
      </c>
      <c r="D7331" t="s">
        <v>30178</v>
      </c>
      <c r="E7331" t="s">
        <v>30178</v>
      </c>
      <c r="F7331" t="s">
        <v>31317</v>
      </c>
      <c r="G7331" t="s">
        <v>31317</v>
      </c>
      <c r="H7331"/>
      <c r="I7331" t="s">
        <v>31312</v>
      </c>
      <c r="J7331">
        <v>1</v>
      </c>
      <c r="K7331">
        <v>1</v>
      </c>
      <c r="L7331">
        <v>2</v>
      </c>
      <c r="M7331" t="s">
        <v>119</v>
      </c>
      <c r="N7331" t="s">
        <v>96</v>
      </c>
      <c r="O7331" t="s">
        <v>76</v>
      </c>
      <c r="P7331" t="s">
        <v>70</v>
      </c>
      <c r="Q7331">
        <v>2021</v>
      </c>
      <c r="R7331"/>
      <c r="S7331" t="s">
        <v>130</v>
      </c>
      <c r="T7331"/>
      <c r="U7331"/>
      <c r="V7331" s="30" t="s">
        <v>201</v>
      </c>
      <c r="W7331" t="s">
        <v>30178</v>
      </c>
      <c r="X7331" t="s">
        <v>30178</v>
      </c>
      <c r="Y7331" t="s">
        <v>201</v>
      </c>
      <c r="Z7331" t="s">
        <v>30178</v>
      </c>
      <c r="AA7331" t="s">
        <v>30178</v>
      </c>
      <c r="AB7331" t="s">
        <v>201</v>
      </c>
      <c r="AC7331" t="s">
        <v>201</v>
      </c>
      <c r="AE7331" t="s">
        <v>114</v>
      </c>
      <c r="AF7331"/>
      <c r="AG7331" t="s">
        <v>29001</v>
      </c>
      <c r="AH7331" t="s">
        <v>29002</v>
      </c>
      <c r="AI7331" t="s">
        <v>29003</v>
      </c>
      <c r="AJ7331" t="s">
        <v>29004</v>
      </c>
      <c r="AK7331"/>
      <c r="AL7331" t="s">
        <v>206</v>
      </c>
      <c r="AM7331" s="47" t="s">
        <v>207</v>
      </c>
      <c r="AN7331" t="s">
        <v>31318</v>
      </c>
      <c r="AO7331" s="53">
        <v>5057827558424</v>
      </c>
      <c r="AP7331" t="s">
        <v>31319</v>
      </c>
      <c r="AQ7331" t="s">
        <v>31315</v>
      </c>
      <c r="AR7331" t="s">
        <v>31320</v>
      </c>
      <c r="AS7331"/>
      <c r="AT7331" t="s">
        <v>29009</v>
      </c>
      <c r="AU7331" t="s">
        <v>29009</v>
      </c>
      <c r="AV7331" t="s">
        <v>29009</v>
      </c>
      <c r="AW7331" t="s">
        <v>125</v>
      </c>
      <c r="AX7331"/>
      <c r="AY7331"/>
      <c r="AZ7331"/>
      <c r="ADB7331"/>
    </row>
    <row r="7332" spans="1:782">
      <c r="A7332">
        <v>19224</v>
      </c>
      <c r="B7332">
        <v>20046</v>
      </c>
      <c r="C7332">
        <v>13985</v>
      </c>
      <c r="D7332" t="s">
        <v>30178</v>
      </c>
      <c r="E7332" t="s">
        <v>30178</v>
      </c>
      <c r="F7332" t="s">
        <v>31312</v>
      </c>
      <c r="G7332" t="s">
        <v>31312</v>
      </c>
      <c r="H7332"/>
      <c r="I7332" t="s">
        <v>31312</v>
      </c>
      <c r="J7332">
        <v>1</v>
      </c>
      <c r="K7332">
        <v>1</v>
      </c>
      <c r="L7332">
        <v>3</v>
      </c>
      <c r="M7332" t="s">
        <v>119</v>
      </c>
      <c r="N7332" t="s">
        <v>96</v>
      </c>
      <c r="O7332" t="s">
        <v>76</v>
      </c>
      <c r="P7332" t="s">
        <v>70</v>
      </c>
      <c r="Q7332">
        <v>2021</v>
      </c>
      <c r="R7332"/>
      <c r="S7332" t="s">
        <v>130</v>
      </c>
      <c r="T7332"/>
      <c r="U7332"/>
      <c r="V7332" s="30" t="s">
        <v>201</v>
      </c>
      <c r="W7332" t="s">
        <v>30178</v>
      </c>
      <c r="X7332" t="s">
        <v>30178</v>
      </c>
      <c r="Y7332" t="s">
        <v>201</v>
      </c>
      <c r="Z7332" t="s">
        <v>30178</v>
      </c>
      <c r="AA7332" t="s">
        <v>30178</v>
      </c>
      <c r="AB7332" t="s">
        <v>201</v>
      </c>
      <c r="AC7332" t="s">
        <v>201</v>
      </c>
      <c r="AE7332" t="s">
        <v>114</v>
      </c>
      <c r="AF7332"/>
      <c r="AG7332" t="s">
        <v>29001</v>
      </c>
      <c r="AH7332" t="s">
        <v>29002</v>
      </c>
      <c r="AI7332" t="s">
        <v>29003</v>
      </c>
      <c r="AJ7332" t="s">
        <v>29004</v>
      </c>
      <c r="AK7332"/>
      <c r="AL7332" t="s">
        <v>206</v>
      </c>
      <c r="AM7332" s="47" t="s">
        <v>207</v>
      </c>
      <c r="AN7332" t="s">
        <v>31321</v>
      </c>
      <c r="AO7332" s="53">
        <v>5057827558424</v>
      </c>
      <c r="AP7332" t="s">
        <v>31322</v>
      </c>
      <c r="AQ7332" t="s">
        <v>31315</v>
      </c>
      <c r="AR7332" t="s">
        <v>31323</v>
      </c>
      <c r="AS7332"/>
      <c r="AT7332" t="s">
        <v>29009</v>
      </c>
      <c r="AU7332" t="s">
        <v>29009</v>
      </c>
      <c r="AV7332" t="s">
        <v>29009</v>
      </c>
      <c r="AW7332" t="s">
        <v>125</v>
      </c>
      <c r="AX7332"/>
      <c r="AY7332"/>
      <c r="AZ7332"/>
      <c r="ADB7332"/>
    </row>
    <row r="7333" spans="1:782">
      <c r="A7333">
        <v>19225</v>
      </c>
      <c r="B7333">
        <v>20047</v>
      </c>
      <c r="C7333">
        <v>13985</v>
      </c>
      <c r="D7333" t="s">
        <v>30178</v>
      </c>
      <c r="E7333" t="s">
        <v>30178</v>
      </c>
      <c r="F7333" t="s">
        <v>31324</v>
      </c>
      <c r="G7333" t="s">
        <v>31324</v>
      </c>
      <c r="H7333"/>
      <c r="I7333" t="s">
        <v>31312</v>
      </c>
      <c r="J7333">
        <v>1</v>
      </c>
      <c r="K7333">
        <v>1</v>
      </c>
      <c r="L7333">
        <v>4</v>
      </c>
      <c r="M7333" t="s">
        <v>119</v>
      </c>
      <c r="N7333" t="s">
        <v>96</v>
      </c>
      <c r="O7333" t="s">
        <v>76</v>
      </c>
      <c r="P7333" t="s">
        <v>70</v>
      </c>
      <c r="Q7333">
        <v>2021</v>
      </c>
      <c r="R7333"/>
      <c r="S7333" t="s">
        <v>130</v>
      </c>
      <c r="T7333"/>
      <c r="U7333"/>
      <c r="V7333" s="30" t="s">
        <v>201</v>
      </c>
      <c r="W7333" t="s">
        <v>30178</v>
      </c>
      <c r="X7333" t="s">
        <v>30178</v>
      </c>
      <c r="Y7333" t="s">
        <v>201</v>
      </c>
      <c r="Z7333" t="s">
        <v>30178</v>
      </c>
      <c r="AA7333" t="s">
        <v>30178</v>
      </c>
      <c r="AB7333" t="s">
        <v>201</v>
      </c>
      <c r="AC7333" t="s">
        <v>201</v>
      </c>
      <c r="AE7333" t="s">
        <v>114</v>
      </c>
      <c r="AF7333"/>
      <c r="AG7333" t="s">
        <v>29001</v>
      </c>
      <c r="AH7333" t="s">
        <v>29002</v>
      </c>
      <c r="AI7333" t="s">
        <v>29003</v>
      </c>
      <c r="AJ7333" t="s">
        <v>29004</v>
      </c>
      <c r="AK7333"/>
      <c r="AL7333" t="s">
        <v>206</v>
      </c>
      <c r="AM7333" s="47" t="s">
        <v>207</v>
      </c>
      <c r="AN7333" t="s">
        <v>31325</v>
      </c>
      <c r="AO7333" s="53">
        <v>5057827558424</v>
      </c>
      <c r="AP7333" t="s">
        <v>31326</v>
      </c>
      <c r="AQ7333" t="s">
        <v>31315</v>
      </c>
      <c r="AR7333" t="s">
        <v>31327</v>
      </c>
      <c r="AS7333"/>
      <c r="AT7333" t="s">
        <v>29009</v>
      </c>
      <c r="AU7333" t="s">
        <v>29009</v>
      </c>
      <c r="AV7333" t="s">
        <v>29009</v>
      </c>
      <c r="AW7333" t="s">
        <v>125</v>
      </c>
      <c r="AX7333"/>
      <c r="AY7333"/>
      <c r="AZ7333"/>
      <c r="ADB7333"/>
    </row>
    <row r="7334" spans="1:782">
      <c r="A7334">
        <v>19226</v>
      </c>
      <c r="B7334">
        <v>20048</v>
      </c>
      <c r="C7334">
        <v>13985</v>
      </c>
      <c r="D7334" t="s">
        <v>30178</v>
      </c>
      <c r="E7334" t="s">
        <v>31328</v>
      </c>
      <c r="F7334" t="s">
        <v>31329</v>
      </c>
      <c r="G7334" t="s">
        <v>31330</v>
      </c>
      <c r="H7334"/>
      <c r="I7334" t="s">
        <v>31312</v>
      </c>
      <c r="J7334">
        <v>1</v>
      </c>
      <c r="K7334">
        <v>1</v>
      </c>
      <c r="L7334">
        <v>5</v>
      </c>
      <c r="M7334" t="s">
        <v>119</v>
      </c>
      <c r="N7334" t="s">
        <v>96</v>
      </c>
      <c r="O7334" t="s">
        <v>76</v>
      </c>
      <c r="P7334" t="s">
        <v>70</v>
      </c>
      <c r="Q7334">
        <v>2021</v>
      </c>
      <c r="R7334"/>
      <c r="S7334" t="s">
        <v>130</v>
      </c>
      <c r="T7334"/>
      <c r="U7334"/>
      <c r="V7334" s="30" t="s">
        <v>201</v>
      </c>
      <c r="W7334" t="s">
        <v>30178</v>
      </c>
      <c r="X7334" t="s">
        <v>30178</v>
      </c>
      <c r="Y7334" t="s">
        <v>201</v>
      </c>
      <c r="Z7334" t="s">
        <v>30178</v>
      </c>
      <c r="AA7334" t="s">
        <v>30178</v>
      </c>
      <c r="AB7334" t="s">
        <v>201</v>
      </c>
      <c r="AC7334" t="s">
        <v>201</v>
      </c>
      <c r="AE7334" t="s">
        <v>114</v>
      </c>
      <c r="AF7334"/>
      <c r="AG7334" t="s">
        <v>29001</v>
      </c>
      <c r="AH7334" t="s">
        <v>29002</v>
      </c>
      <c r="AI7334" t="s">
        <v>29003</v>
      </c>
      <c r="AJ7334" t="s">
        <v>29004</v>
      </c>
      <c r="AK7334"/>
      <c r="AL7334" t="s">
        <v>206</v>
      </c>
      <c r="AM7334" s="47" t="s">
        <v>207</v>
      </c>
      <c r="AN7334" t="s">
        <v>31331</v>
      </c>
      <c r="AO7334" s="53">
        <v>5057827558424</v>
      </c>
      <c r="AP7334" t="s">
        <v>31332</v>
      </c>
      <c r="AQ7334" t="s">
        <v>31315</v>
      </c>
      <c r="AR7334" t="s">
        <v>31333</v>
      </c>
      <c r="AS7334"/>
      <c r="AT7334" t="s">
        <v>29009</v>
      </c>
      <c r="AU7334" t="s">
        <v>29009</v>
      </c>
      <c r="AV7334" t="s">
        <v>29009</v>
      </c>
      <c r="AW7334" t="s">
        <v>125</v>
      </c>
      <c r="AX7334"/>
      <c r="AY7334"/>
      <c r="AZ7334"/>
      <c r="ADB7334"/>
    </row>
    <row r="7335" spans="1:782">
      <c r="A7335">
        <v>19227</v>
      </c>
      <c r="B7335">
        <v>20049</v>
      </c>
      <c r="C7335">
        <v>13985</v>
      </c>
      <c r="D7335" t="s">
        <v>30178</v>
      </c>
      <c r="E7335" t="s">
        <v>30178</v>
      </c>
      <c r="F7335" t="s">
        <v>31334</v>
      </c>
      <c r="G7335" t="s">
        <v>31334</v>
      </c>
      <c r="H7335"/>
      <c r="I7335" t="s">
        <v>31312</v>
      </c>
      <c r="J7335">
        <v>1</v>
      </c>
      <c r="K7335">
        <v>1</v>
      </c>
      <c r="L7335">
        <v>6</v>
      </c>
      <c r="M7335" t="s">
        <v>119</v>
      </c>
      <c r="N7335" t="s">
        <v>96</v>
      </c>
      <c r="O7335" t="s">
        <v>76</v>
      </c>
      <c r="P7335" t="s">
        <v>70</v>
      </c>
      <c r="Q7335">
        <v>2021</v>
      </c>
      <c r="R7335"/>
      <c r="S7335" t="s">
        <v>130</v>
      </c>
      <c r="T7335"/>
      <c r="U7335"/>
      <c r="V7335" s="30" t="s">
        <v>201</v>
      </c>
      <c r="W7335" t="s">
        <v>30178</v>
      </c>
      <c r="X7335" t="s">
        <v>30178</v>
      </c>
      <c r="Y7335" t="s">
        <v>201</v>
      </c>
      <c r="Z7335" t="s">
        <v>30178</v>
      </c>
      <c r="AA7335" t="s">
        <v>30178</v>
      </c>
      <c r="AB7335" t="s">
        <v>201</v>
      </c>
      <c r="AC7335" t="s">
        <v>201</v>
      </c>
      <c r="AE7335" t="s">
        <v>114</v>
      </c>
      <c r="AF7335"/>
      <c r="AG7335" t="s">
        <v>29001</v>
      </c>
      <c r="AH7335" t="s">
        <v>29002</v>
      </c>
      <c r="AI7335" t="s">
        <v>29003</v>
      </c>
      <c r="AJ7335" t="s">
        <v>29004</v>
      </c>
      <c r="AK7335"/>
      <c r="AL7335" t="s">
        <v>206</v>
      </c>
      <c r="AM7335" s="47" t="s">
        <v>207</v>
      </c>
      <c r="AN7335" t="s">
        <v>31335</v>
      </c>
      <c r="AO7335" s="53">
        <v>5057827558424</v>
      </c>
      <c r="AP7335" t="s">
        <v>31336</v>
      </c>
      <c r="AQ7335" t="s">
        <v>31315</v>
      </c>
      <c r="AR7335" t="s">
        <v>31337</v>
      </c>
      <c r="AS7335"/>
      <c r="AT7335" t="s">
        <v>29009</v>
      </c>
      <c r="AU7335" t="s">
        <v>29009</v>
      </c>
      <c r="AV7335" t="s">
        <v>29009</v>
      </c>
      <c r="AW7335" t="s">
        <v>125</v>
      </c>
      <c r="AX7335"/>
      <c r="AY7335"/>
      <c r="AZ7335"/>
      <c r="ADB7335"/>
    </row>
    <row r="7336" spans="1:782">
      <c r="A7336">
        <v>19228</v>
      </c>
      <c r="B7336">
        <v>20050</v>
      </c>
      <c r="C7336">
        <v>13985</v>
      </c>
      <c r="D7336" t="s">
        <v>30178</v>
      </c>
      <c r="E7336" t="s">
        <v>31228</v>
      </c>
      <c r="F7336" t="s">
        <v>31338</v>
      </c>
      <c r="G7336" t="s">
        <v>31339</v>
      </c>
      <c r="H7336"/>
      <c r="I7336" t="s">
        <v>31312</v>
      </c>
      <c r="J7336">
        <v>1</v>
      </c>
      <c r="K7336">
        <v>1</v>
      </c>
      <c r="L7336">
        <v>7</v>
      </c>
      <c r="M7336" t="s">
        <v>119</v>
      </c>
      <c r="N7336" t="s">
        <v>96</v>
      </c>
      <c r="O7336" t="s">
        <v>76</v>
      </c>
      <c r="P7336" t="s">
        <v>70</v>
      </c>
      <c r="Q7336">
        <v>2021</v>
      </c>
      <c r="R7336"/>
      <c r="S7336" t="s">
        <v>130</v>
      </c>
      <c r="T7336"/>
      <c r="U7336"/>
      <c r="V7336" s="30" t="s">
        <v>201</v>
      </c>
      <c r="W7336" t="s">
        <v>30178</v>
      </c>
      <c r="X7336" t="s">
        <v>30178</v>
      </c>
      <c r="Y7336" t="s">
        <v>201</v>
      </c>
      <c r="Z7336" t="s">
        <v>30178</v>
      </c>
      <c r="AA7336" t="s">
        <v>30178</v>
      </c>
      <c r="AB7336" t="s">
        <v>201</v>
      </c>
      <c r="AC7336" t="s">
        <v>201</v>
      </c>
      <c r="AE7336" t="s">
        <v>114</v>
      </c>
      <c r="AF7336"/>
      <c r="AG7336" t="s">
        <v>29001</v>
      </c>
      <c r="AH7336" t="s">
        <v>29002</v>
      </c>
      <c r="AI7336" t="s">
        <v>29003</v>
      </c>
      <c r="AJ7336" t="s">
        <v>29004</v>
      </c>
      <c r="AK7336"/>
      <c r="AL7336" t="s">
        <v>206</v>
      </c>
      <c r="AM7336" s="47" t="s">
        <v>207</v>
      </c>
      <c r="AN7336" t="s">
        <v>31340</v>
      </c>
      <c r="AO7336" s="53">
        <v>5057827558424</v>
      </c>
      <c r="AP7336" t="s">
        <v>31341</v>
      </c>
      <c r="AQ7336" t="s">
        <v>31315</v>
      </c>
      <c r="AR7336" t="s">
        <v>31342</v>
      </c>
      <c r="AS7336"/>
      <c r="AT7336" t="s">
        <v>29009</v>
      </c>
      <c r="AU7336" t="s">
        <v>29009</v>
      </c>
      <c r="AV7336" t="s">
        <v>29009</v>
      </c>
      <c r="AW7336" t="s">
        <v>125</v>
      </c>
      <c r="AX7336"/>
      <c r="AY7336"/>
      <c r="AZ7336"/>
      <c r="ADB7336"/>
    </row>
    <row r="7337" spans="1:782">
      <c r="A7337">
        <v>19229</v>
      </c>
      <c r="B7337">
        <v>20051</v>
      </c>
      <c r="C7337">
        <v>13985</v>
      </c>
      <c r="D7337" t="s">
        <v>30178</v>
      </c>
      <c r="E7337" t="s">
        <v>31343</v>
      </c>
      <c r="F7337" t="s">
        <v>31344</v>
      </c>
      <c r="G7337" t="s">
        <v>31345</v>
      </c>
      <c r="H7337"/>
      <c r="I7337" t="s">
        <v>31312</v>
      </c>
      <c r="J7337">
        <v>1</v>
      </c>
      <c r="K7337">
        <v>1</v>
      </c>
      <c r="L7337">
        <v>8</v>
      </c>
      <c r="M7337" t="s">
        <v>119</v>
      </c>
      <c r="N7337" t="s">
        <v>96</v>
      </c>
      <c r="O7337" t="s">
        <v>76</v>
      </c>
      <c r="P7337" t="s">
        <v>70</v>
      </c>
      <c r="Q7337">
        <v>2021</v>
      </c>
      <c r="R7337"/>
      <c r="S7337" t="s">
        <v>130</v>
      </c>
      <c r="T7337"/>
      <c r="U7337"/>
      <c r="V7337" s="30" t="s">
        <v>201</v>
      </c>
      <c r="W7337" t="s">
        <v>30178</v>
      </c>
      <c r="X7337" t="s">
        <v>30178</v>
      </c>
      <c r="Y7337" t="s">
        <v>201</v>
      </c>
      <c r="Z7337" t="s">
        <v>30178</v>
      </c>
      <c r="AA7337" t="s">
        <v>30178</v>
      </c>
      <c r="AB7337" t="s">
        <v>201</v>
      </c>
      <c r="AC7337" t="s">
        <v>201</v>
      </c>
      <c r="AE7337" t="s">
        <v>114</v>
      </c>
      <c r="AF7337"/>
      <c r="AG7337" t="s">
        <v>29001</v>
      </c>
      <c r="AH7337" t="s">
        <v>29002</v>
      </c>
      <c r="AI7337" t="s">
        <v>29003</v>
      </c>
      <c r="AJ7337" t="s">
        <v>29004</v>
      </c>
      <c r="AK7337"/>
      <c r="AL7337" t="s">
        <v>206</v>
      </c>
      <c r="AM7337" s="47" t="s">
        <v>207</v>
      </c>
      <c r="AN7337" t="s">
        <v>31346</v>
      </c>
      <c r="AO7337" s="53">
        <v>5057827558424</v>
      </c>
      <c r="AP7337" t="s">
        <v>31347</v>
      </c>
      <c r="AQ7337" t="s">
        <v>31315</v>
      </c>
      <c r="AR7337" t="s">
        <v>31348</v>
      </c>
      <c r="AS7337"/>
      <c r="AT7337" t="s">
        <v>29009</v>
      </c>
      <c r="AU7337" t="s">
        <v>29009</v>
      </c>
      <c r="AV7337" t="s">
        <v>29009</v>
      </c>
      <c r="AW7337" t="s">
        <v>125</v>
      </c>
      <c r="AX7337"/>
      <c r="AY7337"/>
      <c r="AZ7337"/>
      <c r="ADB7337"/>
    </row>
    <row r="7338" spans="1:782">
      <c r="A7338">
        <v>19230</v>
      </c>
      <c r="B7338">
        <v>20052</v>
      </c>
      <c r="C7338">
        <v>13986</v>
      </c>
      <c r="D7338" t="s">
        <v>31157</v>
      </c>
      <c r="E7338" t="s">
        <v>31157</v>
      </c>
      <c r="F7338" t="s">
        <v>31349</v>
      </c>
      <c r="G7338" t="s">
        <v>31349</v>
      </c>
      <c r="H7338"/>
      <c r="I7338" t="s">
        <v>31350</v>
      </c>
      <c r="J7338">
        <v>1</v>
      </c>
      <c r="K7338">
        <v>1</v>
      </c>
      <c r="L7338">
        <v>1</v>
      </c>
      <c r="M7338" t="s">
        <v>119</v>
      </c>
      <c r="N7338" t="s">
        <v>96</v>
      </c>
      <c r="O7338" t="s">
        <v>76</v>
      </c>
      <c r="P7338" t="s">
        <v>70</v>
      </c>
      <c r="Q7338">
        <v>2021</v>
      </c>
      <c r="R7338"/>
      <c r="S7338" t="s">
        <v>130</v>
      </c>
      <c r="T7338"/>
      <c r="U7338"/>
      <c r="V7338" s="30" t="s">
        <v>201</v>
      </c>
      <c r="W7338" t="s">
        <v>31157</v>
      </c>
      <c r="X7338" t="s">
        <v>31157</v>
      </c>
      <c r="Y7338" t="s">
        <v>201</v>
      </c>
      <c r="Z7338" t="s">
        <v>31157</v>
      </c>
      <c r="AA7338" t="s">
        <v>31157</v>
      </c>
      <c r="AB7338" t="s">
        <v>201</v>
      </c>
      <c r="AC7338" t="s">
        <v>201</v>
      </c>
      <c r="AE7338" t="s">
        <v>114</v>
      </c>
      <c r="AF7338"/>
      <c r="AG7338" t="s">
        <v>29001</v>
      </c>
      <c r="AH7338" t="s">
        <v>29002</v>
      </c>
      <c r="AI7338" t="s">
        <v>29003</v>
      </c>
      <c r="AJ7338" t="s">
        <v>29004</v>
      </c>
      <c r="AK7338"/>
      <c r="AL7338" t="s">
        <v>206</v>
      </c>
      <c r="AM7338" s="47" t="s">
        <v>207</v>
      </c>
      <c r="AN7338" t="s">
        <v>31351</v>
      </c>
      <c r="AO7338" s="53">
        <v>5057827559834</v>
      </c>
      <c r="AP7338" t="s">
        <v>31352</v>
      </c>
      <c r="AQ7338" t="s">
        <v>31353</v>
      </c>
      <c r="AR7338" t="s">
        <v>31354</v>
      </c>
      <c r="AS7338"/>
      <c r="AT7338" t="s">
        <v>29009</v>
      </c>
      <c r="AU7338" t="s">
        <v>29009</v>
      </c>
      <c r="AV7338" t="s">
        <v>29009</v>
      </c>
      <c r="AW7338" t="s">
        <v>125</v>
      </c>
      <c r="AX7338"/>
      <c r="AY7338"/>
      <c r="AZ7338"/>
      <c r="ADB7338"/>
    </row>
    <row r="7339" spans="1:782">
      <c r="A7339">
        <v>19231</v>
      </c>
      <c r="B7339">
        <v>20053</v>
      </c>
      <c r="C7339">
        <v>13986</v>
      </c>
      <c r="D7339" t="s">
        <v>31157</v>
      </c>
      <c r="E7339" t="s">
        <v>31355</v>
      </c>
      <c r="F7339" t="s">
        <v>31356</v>
      </c>
      <c r="G7339" t="s">
        <v>31267</v>
      </c>
      <c r="H7339"/>
      <c r="I7339" t="s">
        <v>31350</v>
      </c>
      <c r="J7339">
        <v>1</v>
      </c>
      <c r="K7339">
        <v>1</v>
      </c>
      <c r="L7339">
        <v>2</v>
      </c>
      <c r="M7339" t="s">
        <v>119</v>
      </c>
      <c r="N7339" t="s">
        <v>96</v>
      </c>
      <c r="O7339" t="s">
        <v>76</v>
      </c>
      <c r="P7339" t="s">
        <v>70</v>
      </c>
      <c r="Q7339">
        <v>2021</v>
      </c>
      <c r="R7339"/>
      <c r="S7339" t="s">
        <v>130</v>
      </c>
      <c r="T7339"/>
      <c r="U7339"/>
      <c r="V7339" s="30" t="s">
        <v>201</v>
      </c>
      <c r="W7339" t="s">
        <v>31157</v>
      </c>
      <c r="X7339" t="s">
        <v>31157</v>
      </c>
      <c r="Y7339" t="s">
        <v>201</v>
      </c>
      <c r="Z7339" t="s">
        <v>31157</v>
      </c>
      <c r="AA7339" t="s">
        <v>31157</v>
      </c>
      <c r="AB7339" t="s">
        <v>201</v>
      </c>
      <c r="AC7339" t="s">
        <v>201</v>
      </c>
      <c r="AE7339" t="s">
        <v>114</v>
      </c>
      <c r="AF7339"/>
      <c r="AG7339" t="s">
        <v>29001</v>
      </c>
      <c r="AH7339" t="s">
        <v>29002</v>
      </c>
      <c r="AI7339" t="s">
        <v>29003</v>
      </c>
      <c r="AJ7339" t="s">
        <v>29004</v>
      </c>
      <c r="AK7339"/>
      <c r="AL7339" t="s">
        <v>206</v>
      </c>
      <c r="AM7339" s="47" t="s">
        <v>207</v>
      </c>
      <c r="AN7339" t="s">
        <v>31357</v>
      </c>
      <c r="AO7339" s="53">
        <v>5057827559834</v>
      </c>
      <c r="AP7339" t="s">
        <v>31358</v>
      </c>
      <c r="AQ7339" t="s">
        <v>31353</v>
      </c>
      <c r="AR7339" t="s">
        <v>31359</v>
      </c>
      <c r="AS7339"/>
      <c r="AT7339" t="s">
        <v>29009</v>
      </c>
      <c r="AU7339" t="s">
        <v>29009</v>
      </c>
      <c r="AV7339" t="s">
        <v>29009</v>
      </c>
      <c r="AW7339" t="s">
        <v>125</v>
      </c>
      <c r="AX7339"/>
      <c r="AY7339"/>
      <c r="AZ7339"/>
      <c r="ADB7339"/>
    </row>
    <row r="7340" spans="1:782">
      <c r="A7340">
        <v>19232</v>
      </c>
      <c r="B7340">
        <v>20054</v>
      </c>
      <c r="C7340">
        <v>13986</v>
      </c>
      <c r="D7340" t="s">
        <v>31157</v>
      </c>
      <c r="E7340" t="s">
        <v>31157</v>
      </c>
      <c r="F7340" t="s">
        <v>31360</v>
      </c>
      <c r="G7340" t="s">
        <v>31361</v>
      </c>
      <c r="H7340"/>
      <c r="I7340" t="s">
        <v>31350</v>
      </c>
      <c r="J7340">
        <v>1</v>
      </c>
      <c r="K7340">
        <v>1</v>
      </c>
      <c r="L7340">
        <v>3</v>
      </c>
      <c r="M7340" t="s">
        <v>119</v>
      </c>
      <c r="N7340" t="s">
        <v>96</v>
      </c>
      <c r="O7340" t="s">
        <v>76</v>
      </c>
      <c r="P7340" t="s">
        <v>70</v>
      </c>
      <c r="Q7340">
        <v>2021</v>
      </c>
      <c r="R7340"/>
      <c r="S7340" t="s">
        <v>130</v>
      </c>
      <c r="T7340"/>
      <c r="U7340"/>
      <c r="V7340" s="30" t="s">
        <v>201</v>
      </c>
      <c r="W7340" t="s">
        <v>31157</v>
      </c>
      <c r="X7340" t="s">
        <v>31157</v>
      </c>
      <c r="Y7340" t="s">
        <v>201</v>
      </c>
      <c r="Z7340" t="s">
        <v>31157</v>
      </c>
      <c r="AA7340" t="s">
        <v>31157</v>
      </c>
      <c r="AB7340" t="s">
        <v>201</v>
      </c>
      <c r="AC7340" t="s">
        <v>201</v>
      </c>
      <c r="AE7340" t="s">
        <v>114</v>
      </c>
      <c r="AF7340"/>
      <c r="AG7340" t="s">
        <v>29001</v>
      </c>
      <c r="AH7340" t="s">
        <v>29002</v>
      </c>
      <c r="AI7340" t="s">
        <v>29003</v>
      </c>
      <c r="AJ7340" t="s">
        <v>29004</v>
      </c>
      <c r="AK7340"/>
      <c r="AL7340" t="s">
        <v>206</v>
      </c>
      <c r="AM7340" s="47" t="s">
        <v>207</v>
      </c>
      <c r="AN7340" t="s">
        <v>31362</v>
      </c>
      <c r="AO7340" s="53">
        <v>5057827559834</v>
      </c>
      <c r="AP7340" t="s">
        <v>31363</v>
      </c>
      <c r="AQ7340" t="s">
        <v>31353</v>
      </c>
      <c r="AR7340" t="s">
        <v>31364</v>
      </c>
      <c r="AS7340"/>
      <c r="AT7340" t="s">
        <v>29009</v>
      </c>
      <c r="AU7340" t="s">
        <v>29009</v>
      </c>
      <c r="AV7340" t="s">
        <v>29009</v>
      </c>
      <c r="AW7340" t="s">
        <v>125</v>
      </c>
      <c r="AX7340"/>
      <c r="AY7340"/>
      <c r="AZ7340"/>
      <c r="ADB7340"/>
    </row>
    <row r="7341" spans="1:782">
      <c r="A7341">
        <v>19233</v>
      </c>
      <c r="B7341">
        <v>20055</v>
      </c>
      <c r="C7341">
        <v>13986</v>
      </c>
      <c r="D7341" t="s">
        <v>31157</v>
      </c>
      <c r="E7341" t="s">
        <v>31157</v>
      </c>
      <c r="F7341" t="s">
        <v>31365</v>
      </c>
      <c r="G7341" t="s">
        <v>31366</v>
      </c>
      <c r="H7341"/>
      <c r="I7341" t="s">
        <v>31350</v>
      </c>
      <c r="J7341">
        <v>1</v>
      </c>
      <c r="K7341">
        <v>1</v>
      </c>
      <c r="L7341">
        <v>4</v>
      </c>
      <c r="M7341" t="s">
        <v>119</v>
      </c>
      <c r="N7341" t="s">
        <v>96</v>
      </c>
      <c r="O7341" t="s">
        <v>76</v>
      </c>
      <c r="P7341" t="s">
        <v>70</v>
      </c>
      <c r="Q7341">
        <v>2021</v>
      </c>
      <c r="R7341"/>
      <c r="S7341" t="s">
        <v>130</v>
      </c>
      <c r="T7341"/>
      <c r="U7341"/>
      <c r="V7341" s="30" t="s">
        <v>201</v>
      </c>
      <c r="W7341" t="s">
        <v>31157</v>
      </c>
      <c r="X7341" t="s">
        <v>31157</v>
      </c>
      <c r="Y7341" t="s">
        <v>201</v>
      </c>
      <c r="Z7341" t="s">
        <v>31157</v>
      </c>
      <c r="AA7341" t="s">
        <v>31157</v>
      </c>
      <c r="AB7341" t="s">
        <v>201</v>
      </c>
      <c r="AC7341" t="s">
        <v>201</v>
      </c>
      <c r="AE7341" t="s">
        <v>114</v>
      </c>
      <c r="AF7341"/>
      <c r="AG7341" t="s">
        <v>29001</v>
      </c>
      <c r="AH7341" t="s">
        <v>29002</v>
      </c>
      <c r="AI7341" t="s">
        <v>29003</v>
      </c>
      <c r="AJ7341" t="s">
        <v>29004</v>
      </c>
      <c r="AK7341"/>
      <c r="AL7341" t="s">
        <v>206</v>
      </c>
      <c r="AM7341" s="47" t="s">
        <v>207</v>
      </c>
      <c r="AN7341" t="s">
        <v>31367</v>
      </c>
      <c r="AO7341" s="53">
        <v>5057827559834</v>
      </c>
      <c r="AP7341" t="s">
        <v>31368</v>
      </c>
      <c r="AQ7341" t="s">
        <v>31353</v>
      </c>
      <c r="AR7341" t="s">
        <v>31369</v>
      </c>
      <c r="AS7341"/>
      <c r="AT7341" t="s">
        <v>29009</v>
      </c>
      <c r="AU7341" t="s">
        <v>29009</v>
      </c>
      <c r="AV7341" t="s">
        <v>29009</v>
      </c>
      <c r="AW7341" t="s">
        <v>125</v>
      </c>
      <c r="AX7341"/>
      <c r="AY7341"/>
      <c r="AZ7341"/>
      <c r="ADB7341"/>
    </row>
    <row r="7342" spans="1:782">
      <c r="A7342">
        <v>19234</v>
      </c>
      <c r="B7342">
        <v>20056</v>
      </c>
      <c r="C7342">
        <v>13986</v>
      </c>
      <c r="D7342" t="s">
        <v>31157</v>
      </c>
      <c r="E7342" t="s">
        <v>31157</v>
      </c>
      <c r="F7342" t="s">
        <v>31370</v>
      </c>
      <c r="G7342" t="s">
        <v>31370</v>
      </c>
      <c r="H7342"/>
      <c r="I7342" t="s">
        <v>31350</v>
      </c>
      <c r="J7342">
        <v>1</v>
      </c>
      <c r="K7342">
        <v>1</v>
      </c>
      <c r="L7342">
        <v>5</v>
      </c>
      <c r="M7342" t="s">
        <v>119</v>
      </c>
      <c r="N7342" t="s">
        <v>96</v>
      </c>
      <c r="O7342" t="s">
        <v>76</v>
      </c>
      <c r="P7342" t="s">
        <v>70</v>
      </c>
      <c r="Q7342">
        <v>2021</v>
      </c>
      <c r="R7342"/>
      <c r="S7342" t="s">
        <v>130</v>
      </c>
      <c r="T7342"/>
      <c r="U7342"/>
      <c r="V7342" s="30" t="s">
        <v>201</v>
      </c>
      <c r="W7342" t="s">
        <v>31157</v>
      </c>
      <c r="X7342" t="s">
        <v>31157</v>
      </c>
      <c r="Y7342" t="s">
        <v>201</v>
      </c>
      <c r="Z7342" t="s">
        <v>31157</v>
      </c>
      <c r="AA7342" t="s">
        <v>31157</v>
      </c>
      <c r="AB7342" t="s">
        <v>201</v>
      </c>
      <c r="AC7342" t="s">
        <v>201</v>
      </c>
      <c r="AE7342" t="s">
        <v>114</v>
      </c>
      <c r="AF7342"/>
      <c r="AG7342" t="s">
        <v>29001</v>
      </c>
      <c r="AH7342" t="s">
        <v>29002</v>
      </c>
      <c r="AI7342" t="s">
        <v>29003</v>
      </c>
      <c r="AJ7342" t="s">
        <v>29004</v>
      </c>
      <c r="AK7342"/>
      <c r="AL7342" t="s">
        <v>206</v>
      </c>
      <c r="AM7342" s="47" t="s">
        <v>207</v>
      </c>
      <c r="AN7342" t="s">
        <v>31371</v>
      </c>
      <c r="AO7342" s="53">
        <v>5057827559834</v>
      </c>
      <c r="AP7342" t="s">
        <v>31372</v>
      </c>
      <c r="AQ7342" t="s">
        <v>31353</v>
      </c>
      <c r="AR7342" t="s">
        <v>31373</v>
      </c>
      <c r="AS7342"/>
      <c r="AT7342" t="s">
        <v>29009</v>
      </c>
      <c r="AU7342" t="s">
        <v>29009</v>
      </c>
      <c r="AV7342" t="s">
        <v>29009</v>
      </c>
      <c r="AW7342" t="s">
        <v>125</v>
      </c>
      <c r="AX7342"/>
      <c r="AY7342"/>
      <c r="AZ7342"/>
      <c r="ADB7342"/>
    </row>
    <row r="7343" spans="1:782">
      <c r="A7343">
        <v>19235</v>
      </c>
      <c r="B7343">
        <v>20057</v>
      </c>
      <c r="C7343">
        <v>13986</v>
      </c>
      <c r="D7343" t="s">
        <v>31157</v>
      </c>
      <c r="E7343" t="s">
        <v>31157</v>
      </c>
      <c r="F7343" t="s">
        <v>31374</v>
      </c>
      <c r="G7343" t="s">
        <v>31374</v>
      </c>
      <c r="H7343"/>
      <c r="I7343" t="s">
        <v>31350</v>
      </c>
      <c r="J7343">
        <v>1</v>
      </c>
      <c r="K7343">
        <v>1</v>
      </c>
      <c r="L7343">
        <v>6</v>
      </c>
      <c r="M7343" t="s">
        <v>119</v>
      </c>
      <c r="N7343" t="s">
        <v>96</v>
      </c>
      <c r="O7343" t="s">
        <v>76</v>
      </c>
      <c r="P7343" t="s">
        <v>70</v>
      </c>
      <c r="Q7343">
        <v>2021</v>
      </c>
      <c r="R7343"/>
      <c r="S7343" t="s">
        <v>130</v>
      </c>
      <c r="T7343"/>
      <c r="U7343"/>
      <c r="V7343" s="30" t="s">
        <v>201</v>
      </c>
      <c r="W7343" t="s">
        <v>31157</v>
      </c>
      <c r="X7343" t="s">
        <v>31157</v>
      </c>
      <c r="Y7343" t="s">
        <v>201</v>
      </c>
      <c r="Z7343" t="s">
        <v>31157</v>
      </c>
      <c r="AA7343" t="s">
        <v>31157</v>
      </c>
      <c r="AB7343" t="s">
        <v>201</v>
      </c>
      <c r="AC7343" t="s">
        <v>201</v>
      </c>
      <c r="AE7343" t="s">
        <v>114</v>
      </c>
      <c r="AF7343"/>
      <c r="AG7343" t="s">
        <v>29001</v>
      </c>
      <c r="AH7343" t="s">
        <v>29002</v>
      </c>
      <c r="AI7343" t="s">
        <v>29003</v>
      </c>
      <c r="AJ7343" t="s">
        <v>29004</v>
      </c>
      <c r="AK7343"/>
      <c r="AL7343" t="s">
        <v>206</v>
      </c>
      <c r="AM7343" s="47" t="s">
        <v>207</v>
      </c>
      <c r="AN7343" t="s">
        <v>31375</v>
      </c>
      <c r="AO7343" s="53">
        <v>5057827559834</v>
      </c>
      <c r="AP7343" t="s">
        <v>31376</v>
      </c>
      <c r="AQ7343" t="s">
        <v>31353</v>
      </c>
      <c r="AR7343" t="s">
        <v>31377</v>
      </c>
      <c r="AS7343"/>
      <c r="AT7343" t="s">
        <v>29009</v>
      </c>
      <c r="AU7343" t="s">
        <v>29009</v>
      </c>
      <c r="AV7343" t="s">
        <v>29009</v>
      </c>
      <c r="AW7343" t="s">
        <v>125</v>
      </c>
      <c r="AX7343"/>
      <c r="AY7343"/>
      <c r="AZ7343"/>
      <c r="ADB7343"/>
    </row>
    <row r="7344" spans="1:782">
      <c r="A7344">
        <v>19236</v>
      </c>
      <c r="B7344">
        <v>20058</v>
      </c>
      <c r="C7344">
        <v>13986</v>
      </c>
      <c r="D7344" t="s">
        <v>31157</v>
      </c>
      <c r="E7344" t="s">
        <v>31157</v>
      </c>
      <c r="F7344" t="s">
        <v>31378</v>
      </c>
      <c r="G7344" t="s">
        <v>31378</v>
      </c>
      <c r="H7344"/>
      <c r="I7344" t="s">
        <v>31350</v>
      </c>
      <c r="J7344">
        <v>1</v>
      </c>
      <c r="K7344">
        <v>1</v>
      </c>
      <c r="L7344">
        <v>7</v>
      </c>
      <c r="M7344" t="s">
        <v>119</v>
      </c>
      <c r="N7344" t="s">
        <v>96</v>
      </c>
      <c r="O7344" t="s">
        <v>76</v>
      </c>
      <c r="P7344" t="s">
        <v>70</v>
      </c>
      <c r="Q7344">
        <v>2021</v>
      </c>
      <c r="R7344"/>
      <c r="S7344" t="s">
        <v>130</v>
      </c>
      <c r="T7344"/>
      <c r="U7344"/>
      <c r="V7344" s="30" t="s">
        <v>201</v>
      </c>
      <c r="W7344" t="s">
        <v>31157</v>
      </c>
      <c r="X7344" t="s">
        <v>31157</v>
      </c>
      <c r="Y7344" t="s">
        <v>201</v>
      </c>
      <c r="Z7344" t="s">
        <v>31157</v>
      </c>
      <c r="AA7344" t="s">
        <v>31157</v>
      </c>
      <c r="AB7344" t="s">
        <v>201</v>
      </c>
      <c r="AC7344" t="s">
        <v>201</v>
      </c>
      <c r="AE7344" t="s">
        <v>114</v>
      </c>
      <c r="AF7344"/>
      <c r="AG7344" t="s">
        <v>29001</v>
      </c>
      <c r="AH7344" t="s">
        <v>29002</v>
      </c>
      <c r="AI7344" t="s">
        <v>29003</v>
      </c>
      <c r="AJ7344" t="s">
        <v>29004</v>
      </c>
      <c r="AK7344"/>
      <c r="AL7344" t="s">
        <v>206</v>
      </c>
      <c r="AM7344" s="47" t="s">
        <v>207</v>
      </c>
      <c r="AN7344" t="s">
        <v>31379</v>
      </c>
      <c r="AO7344" s="53">
        <v>5057827559834</v>
      </c>
      <c r="AP7344" t="s">
        <v>31380</v>
      </c>
      <c r="AQ7344" t="s">
        <v>31353</v>
      </c>
      <c r="AR7344" t="s">
        <v>31381</v>
      </c>
      <c r="AS7344"/>
      <c r="AT7344" t="s">
        <v>29009</v>
      </c>
      <c r="AU7344" t="s">
        <v>29009</v>
      </c>
      <c r="AV7344" t="s">
        <v>29009</v>
      </c>
      <c r="AW7344" t="s">
        <v>125</v>
      </c>
      <c r="AX7344"/>
      <c r="AY7344"/>
      <c r="AZ7344"/>
      <c r="ADB7344"/>
    </row>
    <row r="7345" spans="1:782">
      <c r="A7345">
        <v>19237</v>
      </c>
      <c r="B7345">
        <v>20059</v>
      </c>
      <c r="C7345">
        <v>13986</v>
      </c>
      <c r="D7345" t="s">
        <v>31157</v>
      </c>
      <c r="E7345" t="s">
        <v>31382</v>
      </c>
      <c r="F7345" t="s">
        <v>31383</v>
      </c>
      <c r="G7345" t="s">
        <v>31384</v>
      </c>
      <c r="H7345"/>
      <c r="I7345" t="s">
        <v>31350</v>
      </c>
      <c r="J7345">
        <v>1</v>
      </c>
      <c r="K7345">
        <v>1</v>
      </c>
      <c r="L7345">
        <v>8</v>
      </c>
      <c r="M7345" t="s">
        <v>119</v>
      </c>
      <c r="N7345" t="s">
        <v>96</v>
      </c>
      <c r="O7345" t="s">
        <v>76</v>
      </c>
      <c r="P7345" t="s">
        <v>70</v>
      </c>
      <c r="Q7345">
        <v>2021</v>
      </c>
      <c r="R7345"/>
      <c r="S7345" t="s">
        <v>130</v>
      </c>
      <c r="T7345"/>
      <c r="U7345"/>
      <c r="V7345" s="30" t="s">
        <v>201</v>
      </c>
      <c r="W7345" t="s">
        <v>31157</v>
      </c>
      <c r="X7345" t="s">
        <v>31157</v>
      </c>
      <c r="Y7345" t="s">
        <v>201</v>
      </c>
      <c r="Z7345" t="s">
        <v>31157</v>
      </c>
      <c r="AA7345" t="s">
        <v>31157</v>
      </c>
      <c r="AB7345" t="s">
        <v>201</v>
      </c>
      <c r="AC7345" t="s">
        <v>201</v>
      </c>
      <c r="AE7345" t="s">
        <v>114</v>
      </c>
      <c r="AF7345"/>
      <c r="AG7345" t="s">
        <v>29001</v>
      </c>
      <c r="AH7345" t="s">
        <v>29002</v>
      </c>
      <c r="AI7345" t="s">
        <v>29003</v>
      </c>
      <c r="AJ7345" t="s">
        <v>29004</v>
      </c>
      <c r="AK7345"/>
      <c r="AL7345" t="s">
        <v>206</v>
      </c>
      <c r="AM7345" s="47" t="s">
        <v>207</v>
      </c>
      <c r="AN7345" t="s">
        <v>31385</v>
      </c>
      <c r="AO7345" s="53">
        <v>5057827559834</v>
      </c>
      <c r="AP7345" t="s">
        <v>31386</v>
      </c>
      <c r="AQ7345" t="s">
        <v>31353</v>
      </c>
      <c r="AR7345" t="s">
        <v>31387</v>
      </c>
      <c r="AS7345"/>
      <c r="AT7345" t="s">
        <v>29009</v>
      </c>
      <c r="AU7345" t="s">
        <v>29009</v>
      </c>
      <c r="AV7345" t="s">
        <v>29009</v>
      </c>
      <c r="AW7345" t="s">
        <v>125</v>
      </c>
      <c r="AX7345"/>
      <c r="AY7345"/>
      <c r="AZ7345"/>
      <c r="ADB7345"/>
    </row>
    <row r="7346" spans="1:782">
      <c r="A7346">
        <v>19238</v>
      </c>
      <c r="B7346">
        <v>20060</v>
      </c>
      <c r="C7346">
        <v>13986</v>
      </c>
      <c r="D7346" t="s">
        <v>31157</v>
      </c>
      <c r="E7346" t="s">
        <v>31157</v>
      </c>
      <c r="F7346" t="s">
        <v>29969</v>
      </c>
      <c r="G7346" t="s">
        <v>29969</v>
      </c>
      <c r="H7346"/>
      <c r="I7346" t="s">
        <v>31350</v>
      </c>
      <c r="J7346">
        <v>1</v>
      </c>
      <c r="K7346">
        <v>1</v>
      </c>
      <c r="L7346">
        <v>9</v>
      </c>
      <c r="M7346" t="s">
        <v>119</v>
      </c>
      <c r="N7346" t="s">
        <v>96</v>
      </c>
      <c r="O7346" t="s">
        <v>76</v>
      </c>
      <c r="P7346" t="s">
        <v>70</v>
      </c>
      <c r="Q7346">
        <v>2021</v>
      </c>
      <c r="R7346"/>
      <c r="S7346" t="s">
        <v>130</v>
      </c>
      <c r="T7346"/>
      <c r="U7346"/>
      <c r="V7346" s="30" t="s">
        <v>201</v>
      </c>
      <c r="W7346" t="s">
        <v>31157</v>
      </c>
      <c r="X7346" t="s">
        <v>31157</v>
      </c>
      <c r="Y7346" t="s">
        <v>201</v>
      </c>
      <c r="Z7346" t="s">
        <v>31157</v>
      </c>
      <c r="AA7346" t="s">
        <v>31157</v>
      </c>
      <c r="AB7346" t="s">
        <v>201</v>
      </c>
      <c r="AC7346" t="s">
        <v>201</v>
      </c>
      <c r="AE7346" t="s">
        <v>114</v>
      </c>
      <c r="AF7346"/>
      <c r="AG7346" t="s">
        <v>29001</v>
      </c>
      <c r="AH7346" t="s">
        <v>29002</v>
      </c>
      <c r="AI7346" t="s">
        <v>29003</v>
      </c>
      <c r="AJ7346" t="s">
        <v>29004</v>
      </c>
      <c r="AK7346"/>
      <c r="AL7346" t="s">
        <v>206</v>
      </c>
      <c r="AM7346" s="47" t="s">
        <v>207</v>
      </c>
      <c r="AN7346" t="s">
        <v>31388</v>
      </c>
      <c r="AO7346" s="53">
        <v>5057827559834</v>
      </c>
      <c r="AP7346" t="s">
        <v>31389</v>
      </c>
      <c r="AQ7346" t="s">
        <v>31353</v>
      </c>
      <c r="AR7346" t="s">
        <v>31390</v>
      </c>
      <c r="AS7346"/>
      <c r="AT7346" t="s">
        <v>29009</v>
      </c>
      <c r="AU7346" t="s">
        <v>29009</v>
      </c>
      <c r="AV7346" t="s">
        <v>29009</v>
      </c>
      <c r="AW7346" t="s">
        <v>125</v>
      </c>
      <c r="AX7346"/>
      <c r="AY7346"/>
      <c r="AZ7346"/>
      <c r="ADB7346"/>
    </row>
    <row r="7347" spans="1:782">
      <c r="A7347">
        <v>19239</v>
      </c>
      <c r="B7347">
        <v>20061</v>
      </c>
      <c r="C7347">
        <v>13986</v>
      </c>
      <c r="D7347" t="s">
        <v>31157</v>
      </c>
      <c r="E7347" t="s">
        <v>31157</v>
      </c>
      <c r="F7347" t="s">
        <v>31350</v>
      </c>
      <c r="G7347" t="s">
        <v>31350</v>
      </c>
      <c r="H7347"/>
      <c r="I7347" t="s">
        <v>31350</v>
      </c>
      <c r="J7347">
        <v>1</v>
      </c>
      <c r="K7347">
        <v>1</v>
      </c>
      <c r="L7347">
        <v>10</v>
      </c>
      <c r="M7347" t="s">
        <v>119</v>
      </c>
      <c r="N7347" t="s">
        <v>96</v>
      </c>
      <c r="O7347" t="s">
        <v>76</v>
      </c>
      <c r="P7347" t="s">
        <v>70</v>
      </c>
      <c r="Q7347">
        <v>2021</v>
      </c>
      <c r="R7347"/>
      <c r="S7347" t="s">
        <v>130</v>
      </c>
      <c r="T7347"/>
      <c r="U7347"/>
      <c r="V7347" s="30" t="s">
        <v>201</v>
      </c>
      <c r="W7347" t="s">
        <v>31157</v>
      </c>
      <c r="X7347" t="s">
        <v>31157</v>
      </c>
      <c r="Y7347" t="s">
        <v>201</v>
      </c>
      <c r="Z7347" t="s">
        <v>31157</v>
      </c>
      <c r="AA7347" t="s">
        <v>31157</v>
      </c>
      <c r="AB7347" t="s">
        <v>201</v>
      </c>
      <c r="AC7347" t="s">
        <v>201</v>
      </c>
      <c r="AE7347" t="s">
        <v>114</v>
      </c>
      <c r="AF7347"/>
      <c r="AG7347" t="s">
        <v>29001</v>
      </c>
      <c r="AH7347" t="s">
        <v>29002</v>
      </c>
      <c r="AI7347" t="s">
        <v>29003</v>
      </c>
      <c r="AJ7347" t="s">
        <v>29004</v>
      </c>
      <c r="AK7347"/>
      <c r="AL7347" t="s">
        <v>206</v>
      </c>
      <c r="AM7347" s="47" t="s">
        <v>207</v>
      </c>
      <c r="AN7347" t="s">
        <v>31391</v>
      </c>
      <c r="AO7347" s="53">
        <v>5057827559834</v>
      </c>
      <c r="AP7347" t="s">
        <v>31392</v>
      </c>
      <c r="AQ7347" t="s">
        <v>31353</v>
      </c>
      <c r="AR7347" t="s">
        <v>31393</v>
      </c>
      <c r="AS7347"/>
      <c r="AT7347" t="s">
        <v>29009</v>
      </c>
      <c r="AU7347" t="s">
        <v>29009</v>
      </c>
      <c r="AV7347" t="s">
        <v>29009</v>
      </c>
      <c r="AW7347" t="s">
        <v>125</v>
      </c>
      <c r="AX7347"/>
      <c r="AY7347"/>
      <c r="AZ7347"/>
      <c r="ADB7347"/>
    </row>
    <row r="7348" spans="1:782">
      <c r="A7348">
        <v>19240</v>
      </c>
      <c r="B7348">
        <v>20062</v>
      </c>
      <c r="C7348">
        <v>13986</v>
      </c>
      <c r="D7348" t="s">
        <v>31157</v>
      </c>
      <c r="E7348" t="s">
        <v>31157</v>
      </c>
      <c r="F7348" t="s">
        <v>31394</v>
      </c>
      <c r="G7348" t="s">
        <v>31394</v>
      </c>
      <c r="H7348"/>
      <c r="I7348" t="s">
        <v>31350</v>
      </c>
      <c r="J7348">
        <v>1</v>
      </c>
      <c r="K7348">
        <v>1</v>
      </c>
      <c r="L7348">
        <v>11</v>
      </c>
      <c r="M7348" t="s">
        <v>119</v>
      </c>
      <c r="N7348" t="s">
        <v>96</v>
      </c>
      <c r="O7348" t="s">
        <v>76</v>
      </c>
      <c r="P7348" t="s">
        <v>70</v>
      </c>
      <c r="Q7348">
        <v>2021</v>
      </c>
      <c r="R7348"/>
      <c r="S7348" t="s">
        <v>130</v>
      </c>
      <c r="T7348"/>
      <c r="U7348"/>
      <c r="V7348" s="30" t="s">
        <v>201</v>
      </c>
      <c r="W7348" t="s">
        <v>31157</v>
      </c>
      <c r="X7348" t="s">
        <v>31157</v>
      </c>
      <c r="Y7348" t="s">
        <v>201</v>
      </c>
      <c r="Z7348" t="s">
        <v>31157</v>
      </c>
      <c r="AA7348" t="s">
        <v>31157</v>
      </c>
      <c r="AB7348" t="s">
        <v>201</v>
      </c>
      <c r="AC7348" t="s">
        <v>201</v>
      </c>
      <c r="AE7348" t="s">
        <v>114</v>
      </c>
      <c r="AF7348"/>
      <c r="AG7348" t="s">
        <v>29001</v>
      </c>
      <c r="AH7348" t="s">
        <v>29002</v>
      </c>
      <c r="AI7348" t="s">
        <v>29003</v>
      </c>
      <c r="AJ7348" t="s">
        <v>29004</v>
      </c>
      <c r="AK7348"/>
      <c r="AL7348" t="s">
        <v>206</v>
      </c>
      <c r="AM7348" s="47" t="s">
        <v>207</v>
      </c>
      <c r="AN7348" t="s">
        <v>31395</v>
      </c>
      <c r="AO7348" s="53">
        <v>5057827559834</v>
      </c>
      <c r="AP7348" t="s">
        <v>31396</v>
      </c>
      <c r="AQ7348" t="s">
        <v>31353</v>
      </c>
      <c r="AR7348" t="s">
        <v>31397</v>
      </c>
      <c r="AS7348"/>
      <c r="AT7348" t="s">
        <v>29009</v>
      </c>
      <c r="AU7348" t="s">
        <v>29009</v>
      </c>
      <c r="AV7348" t="s">
        <v>29009</v>
      </c>
      <c r="AW7348" t="s">
        <v>125</v>
      </c>
      <c r="AX7348"/>
      <c r="AY7348"/>
      <c r="AZ7348"/>
      <c r="ADB7348"/>
    </row>
    <row r="7349" spans="1:782">
      <c r="A7349">
        <v>19241</v>
      </c>
      <c r="B7349">
        <v>20063</v>
      </c>
      <c r="C7349">
        <v>13986</v>
      </c>
      <c r="D7349" t="s">
        <v>31157</v>
      </c>
      <c r="E7349" t="s">
        <v>31157</v>
      </c>
      <c r="F7349" t="s">
        <v>31398</v>
      </c>
      <c r="G7349" t="s">
        <v>31398</v>
      </c>
      <c r="H7349"/>
      <c r="I7349" t="s">
        <v>31350</v>
      </c>
      <c r="J7349">
        <v>1</v>
      </c>
      <c r="K7349">
        <v>1</v>
      </c>
      <c r="L7349">
        <v>12</v>
      </c>
      <c r="M7349" t="s">
        <v>119</v>
      </c>
      <c r="N7349" t="s">
        <v>96</v>
      </c>
      <c r="O7349" t="s">
        <v>76</v>
      </c>
      <c r="P7349" t="s">
        <v>70</v>
      </c>
      <c r="Q7349">
        <v>2021</v>
      </c>
      <c r="R7349"/>
      <c r="S7349" t="s">
        <v>130</v>
      </c>
      <c r="T7349"/>
      <c r="U7349"/>
      <c r="V7349" s="30" t="s">
        <v>201</v>
      </c>
      <c r="W7349" t="s">
        <v>31157</v>
      </c>
      <c r="X7349" t="s">
        <v>31157</v>
      </c>
      <c r="Y7349" t="s">
        <v>201</v>
      </c>
      <c r="Z7349" t="s">
        <v>31157</v>
      </c>
      <c r="AA7349" t="s">
        <v>31157</v>
      </c>
      <c r="AB7349" t="s">
        <v>201</v>
      </c>
      <c r="AC7349" t="s">
        <v>201</v>
      </c>
      <c r="AE7349" t="s">
        <v>114</v>
      </c>
      <c r="AF7349"/>
      <c r="AG7349" t="s">
        <v>29001</v>
      </c>
      <c r="AH7349" t="s">
        <v>29002</v>
      </c>
      <c r="AI7349" t="s">
        <v>29003</v>
      </c>
      <c r="AJ7349" t="s">
        <v>29004</v>
      </c>
      <c r="AK7349"/>
      <c r="AL7349" t="s">
        <v>206</v>
      </c>
      <c r="AM7349" s="47" t="s">
        <v>207</v>
      </c>
      <c r="AN7349" t="s">
        <v>31399</v>
      </c>
      <c r="AO7349" s="53">
        <v>5057827559834</v>
      </c>
      <c r="AP7349" t="s">
        <v>31400</v>
      </c>
      <c r="AQ7349" t="s">
        <v>31353</v>
      </c>
      <c r="AR7349" t="s">
        <v>31401</v>
      </c>
      <c r="AS7349"/>
      <c r="AT7349" t="s">
        <v>29009</v>
      </c>
      <c r="AU7349" t="s">
        <v>29009</v>
      </c>
      <c r="AV7349" t="s">
        <v>29009</v>
      </c>
      <c r="AW7349" t="s">
        <v>125</v>
      </c>
      <c r="AX7349"/>
      <c r="AY7349"/>
      <c r="AZ7349"/>
      <c r="ADB7349"/>
    </row>
    <row r="7350" spans="1:782">
      <c r="A7350">
        <v>19242</v>
      </c>
      <c r="B7350">
        <v>20064</v>
      </c>
      <c r="C7350">
        <v>13986</v>
      </c>
      <c r="D7350" t="s">
        <v>31157</v>
      </c>
      <c r="E7350" t="s">
        <v>31157</v>
      </c>
      <c r="F7350" t="s">
        <v>31402</v>
      </c>
      <c r="G7350" t="s">
        <v>31402</v>
      </c>
      <c r="H7350"/>
      <c r="I7350" t="s">
        <v>31350</v>
      </c>
      <c r="J7350">
        <v>1</v>
      </c>
      <c r="K7350">
        <v>1</v>
      </c>
      <c r="L7350">
        <v>13</v>
      </c>
      <c r="M7350" t="s">
        <v>119</v>
      </c>
      <c r="N7350" t="s">
        <v>96</v>
      </c>
      <c r="O7350" t="s">
        <v>76</v>
      </c>
      <c r="P7350" t="s">
        <v>70</v>
      </c>
      <c r="Q7350">
        <v>2021</v>
      </c>
      <c r="R7350"/>
      <c r="S7350" t="s">
        <v>130</v>
      </c>
      <c r="T7350"/>
      <c r="U7350"/>
      <c r="V7350" s="30" t="s">
        <v>201</v>
      </c>
      <c r="W7350" t="s">
        <v>31157</v>
      </c>
      <c r="X7350" t="s">
        <v>31157</v>
      </c>
      <c r="Y7350" t="s">
        <v>201</v>
      </c>
      <c r="Z7350" t="s">
        <v>31157</v>
      </c>
      <c r="AA7350" t="s">
        <v>31157</v>
      </c>
      <c r="AB7350" t="s">
        <v>201</v>
      </c>
      <c r="AC7350" t="s">
        <v>201</v>
      </c>
      <c r="AE7350" t="s">
        <v>114</v>
      </c>
      <c r="AF7350"/>
      <c r="AG7350" t="s">
        <v>29001</v>
      </c>
      <c r="AH7350" t="s">
        <v>29002</v>
      </c>
      <c r="AI7350" t="s">
        <v>29003</v>
      </c>
      <c r="AJ7350" t="s">
        <v>29004</v>
      </c>
      <c r="AK7350"/>
      <c r="AL7350" t="s">
        <v>206</v>
      </c>
      <c r="AM7350" s="47" t="s">
        <v>207</v>
      </c>
      <c r="AN7350" t="s">
        <v>31403</v>
      </c>
      <c r="AO7350" s="53">
        <v>5057827559834</v>
      </c>
      <c r="AP7350" t="s">
        <v>31404</v>
      </c>
      <c r="AQ7350" t="s">
        <v>31353</v>
      </c>
      <c r="AR7350" t="s">
        <v>31405</v>
      </c>
      <c r="AS7350"/>
      <c r="AT7350" t="s">
        <v>29009</v>
      </c>
      <c r="AU7350" t="s">
        <v>29009</v>
      </c>
      <c r="AV7350" t="s">
        <v>29009</v>
      </c>
      <c r="AW7350" t="s">
        <v>125</v>
      </c>
      <c r="AX7350"/>
      <c r="AY7350"/>
      <c r="AZ7350"/>
      <c r="ADB7350"/>
    </row>
    <row r="7351" spans="1:782">
      <c r="A7351">
        <v>19243</v>
      </c>
      <c r="B7351">
        <v>20065</v>
      </c>
      <c r="C7351">
        <v>13986</v>
      </c>
      <c r="D7351" t="s">
        <v>31157</v>
      </c>
      <c r="E7351" t="s">
        <v>31157</v>
      </c>
      <c r="F7351" t="s">
        <v>31406</v>
      </c>
      <c r="G7351" t="s">
        <v>31406</v>
      </c>
      <c r="H7351"/>
      <c r="I7351" t="s">
        <v>31350</v>
      </c>
      <c r="J7351">
        <v>1</v>
      </c>
      <c r="K7351">
        <v>1</v>
      </c>
      <c r="L7351">
        <v>14</v>
      </c>
      <c r="M7351" t="s">
        <v>119</v>
      </c>
      <c r="N7351" t="s">
        <v>96</v>
      </c>
      <c r="O7351" t="s">
        <v>76</v>
      </c>
      <c r="P7351" t="s">
        <v>70</v>
      </c>
      <c r="Q7351">
        <v>2021</v>
      </c>
      <c r="R7351"/>
      <c r="S7351" t="s">
        <v>130</v>
      </c>
      <c r="T7351"/>
      <c r="U7351"/>
      <c r="V7351" s="30" t="s">
        <v>201</v>
      </c>
      <c r="W7351" t="s">
        <v>31157</v>
      </c>
      <c r="X7351" t="s">
        <v>31157</v>
      </c>
      <c r="Y7351" t="s">
        <v>201</v>
      </c>
      <c r="Z7351" t="s">
        <v>31157</v>
      </c>
      <c r="AA7351" t="s">
        <v>31157</v>
      </c>
      <c r="AB7351" t="s">
        <v>201</v>
      </c>
      <c r="AC7351" t="s">
        <v>201</v>
      </c>
      <c r="AE7351" t="s">
        <v>114</v>
      </c>
      <c r="AF7351"/>
      <c r="AG7351" t="s">
        <v>29001</v>
      </c>
      <c r="AH7351" t="s">
        <v>29002</v>
      </c>
      <c r="AI7351" t="s">
        <v>29003</v>
      </c>
      <c r="AJ7351" t="s">
        <v>29004</v>
      </c>
      <c r="AK7351"/>
      <c r="AL7351" t="s">
        <v>206</v>
      </c>
      <c r="AM7351" s="47" t="s">
        <v>207</v>
      </c>
      <c r="AN7351" t="s">
        <v>31407</v>
      </c>
      <c r="AO7351" s="53">
        <v>5057827559834</v>
      </c>
      <c r="AP7351" t="s">
        <v>31408</v>
      </c>
      <c r="AQ7351" t="s">
        <v>31353</v>
      </c>
      <c r="AR7351" t="s">
        <v>31409</v>
      </c>
      <c r="AS7351"/>
      <c r="AT7351" t="s">
        <v>29009</v>
      </c>
      <c r="AU7351" t="s">
        <v>29009</v>
      </c>
      <c r="AV7351" t="s">
        <v>29009</v>
      </c>
      <c r="AW7351" t="s">
        <v>125</v>
      </c>
      <c r="AX7351"/>
      <c r="AY7351"/>
      <c r="AZ7351"/>
      <c r="ADB7351"/>
    </row>
    <row r="7352" spans="1:782">
      <c r="A7352">
        <v>19244</v>
      </c>
      <c r="B7352">
        <v>20066</v>
      </c>
      <c r="C7352">
        <v>13986</v>
      </c>
      <c r="D7352" t="s">
        <v>31157</v>
      </c>
      <c r="E7352" t="s">
        <v>31157</v>
      </c>
      <c r="F7352" t="s">
        <v>31410</v>
      </c>
      <c r="G7352" t="s">
        <v>31410</v>
      </c>
      <c r="H7352"/>
      <c r="I7352" t="s">
        <v>31350</v>
      </c>
      <c r="J7352">
        <v>1</v>
      </c>
      <c r="K7352">
        <v>1</v>
      </c>
      <c r="L7352">
        <v>15</v>
      </c>
      <c r="M7352" t="s">
        <v>119</v>
      </c>
      <c r="N7352" t="s">
        <v>96</v>
      </c>
      <c r="O7352" t="s">
        <v>76</v>
      </c>
      <c r="P7352" t="s">
        <v>70</v>
      </c>
      <c r="Q7352">
        <v>2021</v>
      </c>
      <c r="R7352"/>
      <c r="S7352" t="s">
        <v>130</v>
      </c>
      <c r="T7352"/>
      <c r="U7352"/>
      <c r="V7352" s="30" t="s">
        <v>201</v>
      </c>
      <c r="W7352" t="s">
        <v>31157</v>
      </c>
      <c r="X7352" t="s">
        <v>31157</v>
      </c>
      <c r="Y7352" t="s">
        <v>201</v>
      </c>
      <c r="Z7352" t="s">
        <v>31157</v>
      </c>
      <c r="AA7352" t="s">
        <v>31157</v>
      </c>
      <c r="AB7352" t="s">
        <v>201</v>
      </c>
      <c r="AC7352" t="s">
        <v>201</v>
      </c>
      <c r="AE7352" t="s">
        <v>114</v>
      </c>
      <c r="AF7352"/>
      <c r="AG7352" t="s">
        <v>29001</v>
      </c>
      <c r="AH7352" t="s">
        <v>29002</v>
      </c>
      <c r="AI7352" t="s">
        <v>29003</v>
      </c>
      <c r="AJ7352" t="s">
        <v>29004</v>
      </c>
      <c r="AK7352"/>
      <c r="AL7352" t="s">
        <v>206</v>
      </c>
      <c r="AM7352" s="47" t="s">
        <v>207</v>
      </c>
      <c r="AN7352" t="s">
        <v>31411</v>
      </c>
      <c r="AO7352" s="53">
        <v>5057827559834</v>
      </c>
      <c r="AP7352" t="s">
        <v>31412</v>
      </c>
      <c r="AQ7352" t="s">
        <v>31353</v>
      </c>
      <c r="AR7352" t="s">
        <v>31413</v>
      </c>
      <c r="AS7352"/>
      <c r="AT7352" t="s">
        <v>29009</v>
      </c>
      <c r="AU7352" t="s">
        <v>29009</v>
      </c>
      <c r="AV7352" t="s">
        <v>29009</v>
      </c>
      <c r="AW7352" t="s">
        <v>125</v>
      </c>
      <c r="AX7352"/>
      <c r="AY7352"/>
      <c r="AZ7352"/>
      <c r="ADB7352"/>
    </row>
    <row r="7353" spans="1:782">
      <c r="A7353">
        <v>19245</v>
      </c>
      <c r="B7353">
        <v>20067</v>
      </c>
      <c r="C7353">
        <v>13987</v>
      </c>
      <c r="D7353" t="s">
        <v>31157</v>
      </c>
      <c r="E7353" t="s">
        <v>31414</v>
      </c>
      <c r="F7353" t="s">
        <v>31415</v>
      </c>
      <c r="G7353" t="s">
        <v>31416</v>
      </c>
      <c r="H7353"/>
      <c r="I7353" t="s">
        <v>31416</v>
      </c>
      <c r="J7353">
        <v>1</v>
      </c>
      <c r="K7353">
        <v>1</v>
      </c>
      <c r="L7353">
        <v>1</v>
      </c>
      <c r="M7353" t="s">
        <v>119</v>
      </c>
      <c r="N7353" t="s">
        <v>96</v>
      </c>
      <c r="O7353" t="s">
        <v>76</v>
      </c>
      <c r="P7353" t="s">
        <v>70</v>
      </c>
      <c r="Q7353">
        <v>2021</v>
      </c>
      <c r="R7353"/>
      <c r="S7353" t="s">
        <v>130</v>
      </c>
      <c r="T7353"/>
      <c r="U7353"/>
      <c r="V7353" s="30" t="s">
        <v>201</v>
      </c>
      <c r="W7353" t="s">
        <v>31157</v>
      </c>
      <c r="X7353" t="s">
        <v>31157</v>
      </c>
      <c r="Y7353" t="s">
        <v>201</v>
      </c>
      <c r="Z7353" t="s">
        <v>31157</v>
      </c>
      <c r="AA7353" t="s">
        <v>31157</v>
      </c>
      <c r="AB7353" t="s">
        <v>201</v>
      </c>
      <c r="AC7353" t="s">
        <v>201</v>
      </c>
      <c r="AE7353" t="s">
        <v>114</v>
      </c>
      <c r="AF7353"/>
      <c r="AG7353" t="s">
        <v>29001</v>
      </c>
      <c r="AH7353" t="s">
        <v>29002</v>
      </c>
      <c r="AI7353" t="s">
        <v>29003</v>
      </c>
      <c r="AJ7353" t="s">
        <v>29004</v>
      </c>
      <c r="AK7353"/>
      <c r="AL7353" t="s">
        <v>206</v>
      </c>
      <c r="AM7353" s="47" t="s">
        <v>207</v>
      </c>
      <c r="AN7353" t="s">
        <v>31417</v>
      </c>
      <c r="AO7353" s="53">
        <v>5057827559841</v>
      </c>
      <c r="AP7353" t="s">
        <v>31418</v>
      </c>
      <c r="AQ7353" t="s">
        <v>31419</v>
      </c>
      <c r="AR7353" t="s">
        <v>31420</v>
      </c>
      <c r="AS7353"/>
      <c r="AT7353" t="s">
        <v>29009</v>
      </c>
      <c r="AU7353" t="s">
        <v>29009</v>
      </c>
      <c r="AV7353" t="s">
        <v>29009</v>
      </c>
      <c r="AW7353" t="s">
        <v>125</v>
      </c>
      <c r="AX7353"/>
      <c r="AY7353"/>
      <c r="AZ7353"/>
      <c r="ADB7353"/>
    </row>
    <row r="7354" spans="1:782">
      <c r="A7354">
        <v>19246</v>
      </c>
      <c r="B7354">
        <v>20068</v>
      </c>
      <c r="C7354">
        <v>13987</v>
      </c>
      <c r="D7354" t="s">
        <v>31157</v>
      </c>
      <c r="E7354" t="s">
        <v>31157</v>
      </c>
      <c r="F7354" t="s">
        <v>31421</v>
      </c>
      <c r="G7354" t="s">
        <v>31421</v>
      </c>
      <c r="H7354"/>
      <c r="I7354" t="s">
        <v>31416</v>
      </c>
      <c r="J7354">
        <v>1</v>
      </c>
      <c r="K7354">
        <v>1</v>
      </c>
      <c r="L7354">
        <v>2</v>
      </c>
      <c r="M7354" t="s">
        <v>119</v>
      </c>
      <c r="N7354" t="s">
        <v>96</v>
      </c>
      <c r="O7354" t="s">
        <v>76</v>
      </c>
      <c r="P7354" t="s">
        <v>70</v>
      </c>
      <c r="Q7354">
        <v>2021</v>
      </c>
      <c r="R7354"/>
      <c r="S7354" t="s">
        <v>130</v>
      </c>
      <c r="T7354"/>
      <c r="U7354"/>
      <c r="V7354" s="30" t="s">
        <v>201</v>
      </c>
      <c r="W7354" t="s">
        <v>31157</v>
      </c>
      <c r="X7354" t="s">
        <v>31157</v>
      </c>
      <c r="Y7354" t="s">
        <v>201</v>
      </c>
      <c r="Z7354" t="s">
        <v>31157</v>
      </c>
      <c r="AA7354" t="s">
        <v>31157</v>
      </c>
      <c r="AB7354" t="s">
        <v>201</v>
      </c>
      <c r="AC7354" t="s">
        <v>201</v>
      </c>
      <c r="AE7354" t="s">
        <v>114</v>
      </c>
      <c r="AF7354"/>
      <c r="AG7354" t="s">
        <v>29001</v>
      </c>
      <c r="AH7354" t="s">
        <v>29002</v>
      </c>
      <c r="AI7354" t="s">
        <v>29003</v>
      </c>
      <c r="AJ7354" t="s">
        <v>29004</v>
      </c>
      <c r="AK7354"/>
      <c r="AL7354" t="s">
        <v>206</v>
      </c>
      <c r="AM7354" s="47" t="s">
        <v>207</v>
      </c>
      <c r="AN7354" t="s">
        <v>31422</v>
      </c>
      <c r="AO7354" s="53">
        <v>5057827559841</v>
      </c>
      <c r="AP7354" t="s">
        <v>31423</v>
      </c>
      <c r="AQ7354" t="s">
        <v>31419</v>
      </c>
      <c r="AR7354" t="s">
        <v>31424</v>
      </c>
      <c r="AS7354"/>
      <c r="AT7354" t="s">
        <v>29009</v>
      </c>
      <c r="AU7354" t="s">
        <v>29009</v>
      </c>
      <c r="AV7354" t="s">
        <v>29009</v>
      </c>
      <c r="AW7354" t="s">
        <v>125</v>
      </c>
      <c r="AX7354"/>
      <c r="AY7354"/>
      <c r="AZ7354"/>
      <c r="ADB7354"/>
    </row>
    <row r="7355" spans="1:782">
      <c r="A7355">
        <v>19247</v>
      </c>
      <c r="B7355">
        <v>20069</v>
      </c>
      <c r="C7355">
        <v>13987</v>
      </c>
      <c r="D7355" t="s">
        <v>31157</v>
      </c>
      <c r="E7355" t="s">
        <v>31157</v>
      </c>
      <c r="F7355" t="s">
        <v>31425</v>
      </c>
      <c r="G7355" t="s">
        <v>31425</v>
      </c>
      <c r="H7355"/>
      <c r="I7355" t="s">
        <v>31416</v>
      </c>
      <c r="J7355">
        <v>1</v>
      </c>
      <c r="K7355">
        <v>1</v>
      </c>
      <c r="L7355">
        <v>3</v>
      </c>
      <c r="M7355" t="s">
        <v>119</v>
      </c>
      <c r="N7355" t="s">
        <v>96</v>
      </c>
      <c r="O7355" t="s">
        <v>76</v>
      </c>
      <c r="P7355" t="s">
        <v>70</v>
      </c>
      <c r="Q7355">
        <v>2021</v>
      </c>
      <c r="R7355"/>
      <c r="S7355" t="s">
        <v>130</v>
      </c>
      <c r="T7355"/>
      <c r="U7355"/>
      <c r="V7355" s="30" t="s">
        <v>201</v>
      </c>
      <c r="W7355" t="s">
        <v>31157</v>
      </c>
      <c r="X7355" t="s">
        <v>31157</v>
      </c>
      <c r="Y7355" t="s">
        <v>201</v>
      </c>
      <c r="Z7355" t="s">
        <v>31157</v>
      </c>
      <c r="AA7355" t="s">
        <v>31157</v>
      </c>
      <c r="AB7355" t="s">
        <v>201</v>
      </c>
      <c r="AC7355" t="s">
        <v>201</v>
      </c>
      <c r="AE7355" t="s">
        <v>114</v>
      </c>
      <c r="AF7355"/>
      <c r="AG7355" t="s">
        <v>29001</v>
      </c>
      <c r="AH7355" t="s">
        <v>29002</v>
      </c>
      <c r="AI7355" t="s">
        <v>29003</v>
      </c>
      <c r="AJ7355" t="s">
        <v>29004</v>
      </c>
      <c r="AK7355"/>
      <c r="AL7355" t="s">
        <v>206</v>
      </c>
      <c r="AM7355" s="47" t="s">
        <v>207</v>
      </c>
      <c r="AN7355" t="s">
        <v>31426</v>
      </c>
      <c r="AO7355" s="53">
        <v>5057827559841</v>
      </c>
      <c r="AP7355" t="s">
        <v>31427</v>
      </c>
      <c r="AQ7355" t="s">
        <v>31419</v>
      </c>
      <c r="AR7355" t="s">
        <v>31428</v>
      </c>
      <c r="AS7355"/>
      <c r="AT7355" t="s">
        <v>29009</v>
      </c>
      <c r="AU7355" t="s">
        <v>29009</v>
      </c>
      <c r="AV7355" t="s">
        <v>29009</v>
      </c>
      <c r="AW7355" t="s">
        <v>125</v>
      </c>
      <c r="AX7355"/>
      <c r="AY7355"/>
      <c r="AZ7355"/>
      <c r="ADB7355"/>
    </row>
    <row r="7356" spans="1:782">
      <c r="A7356">
        <v>19248</v>
      </c>
      <c r="B7356">
        <v>20070</v>
      </c>
      <c r="C7356">
        <v>13987</v>
      </c>
      <c r="D7356" t="s">
        <v>31157</v>
      </c>
      <c r="E7356" t="s">
        <v>31157</v>
      </c>
      <c r="F7356" t="s">
        <v>31429</v>
      </c>
      <c r="G7356" t="s">
        <v>31429</v>
      </c>
      <c r="H7356"/>
      <c r="I7356" t="s">
        <v>31416</v>
      </c>
      <c r="J7356">
        <v>1</v>
      </c>
      <c r="K7356">
        <v>1</v>
      </c>
      <c r="L7356">
        <v>4</v>
      </c>
      <c r="M7356" t="s">
        <v>119</v>
      </c>
      <c r="N7356" t="s">
        <v>96</v>
      </c>
      <c r="O7356" t="s">
        <v>76</v>
      </c>
      <c r="P7356" t="s">
        <v>70</v>
      </c>
      <c r="Q7356">
        <v>2021</v>
      </c>
      <c r="R7356"/>
      <c r="S7356" t="s">
        <v>130</v>
      </c>
      <c r="T7356"/>
      <c r="U7356"/>
      <c r="V7356" s="30" t="s">
        <v>201</v>
      </c>
      <c r="W7356" t="s">
        <v>31157</v>
      </c>
      <c r="X7356" t="s">
        <v>31157</v>
      </c>
      <c r="Y7356" t="s">
        <v>201</v>
      </c>
      <c r="Z7356" t="s">
        <v>31157</v>
      </c>
      <c r="AA7356" t="s">
        <v>31157</v>
      </c>
      <c r="AB7356" t="s">
        <v>201</v>
      </c>
      <c r="AC7356" t="s">
        <v>201</v>
      </c>
      <c r="AE7356" t="s">
        <v>114</v>
      </c>
      <c r="AF7356"/>
      <c r="AG7356" t="s">
        <v>29001</v>
      </c>
      <c r="AH7356" t="s">
        <v>29002</v>
      </c>
      <c r="AI7356" t="s">
        <v>29003</v>
      </c>
      <c r="AJ7356" t="s">
        <v>29004</v>
      </c>
      <c r="AK7356"/>
      <c r="AL7356" t="s">
        <v>206</v>
      </c>
      <c r="AM7356" s="47" t="s">
        <v>207</v>
      </c>
      <c r="AN7356" t="s">
        <v>31430</v>
      </c>
      <c r="AO7356" s="53">
        <v>5057827559841</v>
      </c>
      <c r="AP7356" t="s">
        <v>31431</v>
      </c>
      <c r="AQ7356" t="s">
        <v>31419</v>
      </c>
      <c r="AR7356" t="s">
        <v>31432</v>
      </c>
      <c r="AS7356"/>
      <c r="AT7356" t="s">
        <v>29009</v>
      </c>
      <c r="AU7356" t="s">
        <v>29009</v>
      </c>
      <c r="AV7356" t="s">
        <v>29009</v>
      </c>
      <c r="AW7356" t="s">
        <v>125</v>
      </c>
      <c r="AX7356"/>
      <c r="AY7356"/>
      <c r="AZ7356"/>
      <c r="ADB7356"/>
    </row>
    <row r="7357" spans="1:782">
      <c r="A7357">
        <v>19249</v>
      </c>
      <c r="B7357">
        <v>20071</v>
      </c>
      <c r="C7357">
        <v>13987</v>
      </c>
      <c r="D7357" t="s">
        <v>31157</v>
      </c>
      <c r="E7357" t="s">
        <v>31157</v>
      </c>
      <c r="F7357" t="s">
        <v>31433</v>
      </c>
      <c r="G7357" t="s">
        <v>31433</v>
      </c>
      <c r="H7357"/>
      <c r="I7357" t="s">
        <v>31416</v>
      </c>
      <c r="J7357">
        <v>1</v>
      </c>
      <c r="K7357">
        <v>1</v>
      </c>
      <c r="L7357">
        <v>5</v>
      </c>
      <c r="M7357" t="s">
        <v>119</v>
      </c>
      <c r="N7357" t="s">
        <v>96</v>
      </c>
      <c r="O7357" t="s">
        <v>76</v>
      </c>
      <c r="P7357" t="s">
        <v>70</v>
      </c>
      <c r="Q7357">
        <v>2021</v>
      </c>
      <c r="R7357"/>
      <c r="S7357" t="s">
        <v>130</v>
      </c>
      <c r="T7357"/>
      <c r="U7357"/>
      <c r="V7357" s="30" t="s">
        <v>201</v>
      </c>
      <c r="W7357" t="s">
        <v>31157</v>
      </c>
      <c r="X7357" t="s">
        <v>31157</v>
      </c>
      <c r="Y7357" t="s">
        <v>201</v>
      </c>
      <c r="Z7357" t="s">
        <v>31157</v>
      </c>
      <c r="AA7357" t="s">
        <v>31157</v>
      </c>
      <c r="AB7357" t="s">
        <v>201</v>
      </c>
      <c r="AC7357" t="s">
        <v>201</v>
      </c>
      <c r="AE7357" t="s">
        <v>114</v>
      </c>
      <c r="AF7357"/>
      <c r="AG7357" t="s">
        <v>29001</v>
      </c>
      <c r="AH7357" t="s">
        <v>29002</v>
      </c>
      <c r="AI7357" t="s">
        <v>29003</v>
      </c>
      <c r="AJ7357" t="s">
        <v>29004</v>
      </c>
      <c r="AK7357"/>
      <c r="AL7357" t="s">
        <v>206</v>
      </c>
      <c r="AM7357" s="47" t="s">
        <v>207</v>
      </c>
      <c r="AN7357" t="s">
        <v>31434</v>
      </c>
      <c r="AO7357" s="53">
        <v>5057827559841</v>
      </c>
      <c r="AP7357" t="s">
        <v>31435</v>
      </c>
      <c r="AQ7357" t="s">
        <v>31419</v>
      </c>
      <c r="AR7357" t="s">
        <v>31436</v>
      </c>
      <c r="AS7357"/>
      <c r="AT7357" t="s">
        <v>29009</v>
      </c>
      <c r="AU7357" t="s">
        <v>29009</v>
      </c>
      <c r="AV7357" t="s">
        <v>29009</v>
      </c>
      <c r="AW7357" t="s">
        <v>125</v>
      </c>
      <c r="AX7357"/>
      <c r="AY7357"/>
      <c r="AZ7357"/>
      <c r="ADB7357"/>
    </row>
    <row r="7358" spans="1:782">
      <c r="A7358">
        <v>19250</v>
      </c>
      <c r="B7358">
        <v>20072</v>
      </c>
      <c r="C7358">
        <v>13987</v>
      </c>
      <c r="D7358" t="s">
        <v>31157</v>
      </c>
      <c r="E7358" t="s">
        <v>31437</v>
      </c>
      <c r="F7358" t="s">
        <v>31438</v>
      </c>
      <c r="G7358" t="s">
        <v>31439</v>
      </c>
      <c r="H7358"/>
      <c r="I7358" t="s">
        <v>31416</v>
      </c>
      <c r="J7358">
        <v>1</v>
      </c>
      <c r="K7358">
        <v>1</v>
      </c>
      <c r="L7358">
        <v>6</v>
      </c>
      <c r="M7358" t="s">
        <v>119</v>
      </c>
      <c r="N7358" t="s">
        <v>96</v>
      </c>
      <c r="O7358" t="s">
        <v>76</v>
      </c>
      <c r="P7358" t="s">
        <v>70</v>
      </c>
      <c r="Q7358">
        <v>2021</v>
      </c>
      <c r="R7358"/>
      <c r="S7358" t="s">
        <v>130</v>
      </c>
      <c r="T7358"/>
      <c r="U7358"/>
      <c r="V7358" s="30" t="s">
        <v>201</v>
      </c>
      <c r="W7358" t="s">
        <v>31157</v>
      </c>
      <c r="X7358" t="s">
        <v>31157</v>
      </c>
      <c r="Y7358" t="s">
        <v>201</v>
      </c>
      <c r="Z7358" t="s">
        <v>31157</v>
      </c>
      <c r="AA7358" t="s">
        <v>31157</v>
      </c>
      <c r="AB7358" t="s">
        <v>201</v>
      </c>
      <c r="AC7358" t="s">
        <v>201</v>
      </c>
      <c r="AE7358" t="s">
        <v>114</v>
      </c>
      <c r="AF7358"/>
      <c r="AG7358" t="s">
        <v>29001</v>
      </c>
      <c r="AH7358" t="s">
        <v>29002</v>
      </c>
      <c r="AI7358" t="s">
        <v>29003</v>
      </c>
      <c r="AJ7358" t="s">
        <v>29004</v>
      </c>
      <c r="AK7358"/>
      <c r="AL7358" t="s">
        <v>206</v>
      </c>
      <c r="AM7358" s="47" t="s">
        <v>207</v>
      </c>
      <c r="AN7358" t="s">
        <v>31440</v>
      </c>
      <c r="AO7358" s="53">
        <v>5057827559841</v>
      </c>
      <c r="AP7358" t="s">
        <v>31441</v>
      </c>
      <c r="AQ7358" t="s">
        <v>31419</v>
      </c>
      <c r="AR7358" t="s">
        <v>31442</v>
      </c>
      <c r="AS7358"/>
      <c r="AT7358" t="s">
        <v>29009</v>
      </c>
      <c r="AU7358" t="s">
        <v>29009</v>
      </c>
      <c r="AV7358" t="s">
        <v>29009</v>
      </c>
      <c r="AW7358" t="s">
        <v>125</v>
      </c>
      <c r="AX7358"/>
      <c r="AY7358"/>
      <c r="AZ7358"/>
      <c r="ADB7358"/>
    </row>
    <row r="7359" spans="1:782">
      <c r="A7359">
        <v>19251</v>
      </c>
      <c r="B7359">
        <v>20073</v>
      </c>
      <c r="C7359">
        <v>13987</v>
      </c>
      <c r="D7359" t="s">
        <v>31157</v>
      </c>
      <c r="E7359" t="s">
        <v>31157</v>
      </c>
      <c r="F7359" t="s">
        <v>31443</v>
      </c>
      <c r="G7359" t="s">
        <v>31443</v>
      </c>
      <c r="H7359"/>
      <c r="I7359" t="s">
        <v>31416</v>
      </c>
      <c r="J7359">
        <v>1</v>
      </c>
      <c r="K7359">
        <v>1</v>
      </c>
      <c r="L7359">
        <v>7</v>
      </c>
      <c r="M7359" t="s">
        <v>119</v>
      </c>
      <c r="N7359" t="s">
        <v>96</v>
      </c>
      <c r="O7359" t="s">
        <v>76</v>
      </c>
      <c r="P7359" t="s">
        <v>70</v>
      </c>
      <c r="Q7359">
        <v>2021</v>
      </c>
      <c r="R7359"/>
      <c r="S7359" t="s">
        <v>130</v>
      </c>
      <c r="T7359"/>
      <c r="U7359"/>
      <c r="V7359" s="30" t="s">
        <v>201</v>
      </c>
      <c r="W7359" t="s">
        <v>31157</v>
      </c>
      <c r="X7359" t="s">
        <v>31157</v>
      </c>
      <c r="Y7359" t="s">
        <v>201</v>
      </c>
      <c r="Z7359" t="s">
        <v>31157</v>
      </c>
      <c r="AA7359" t="s">
        <v>31157</v>
      </c>
      <c r="AB7359" t="s">
        <v>201</v>
      </c>
      <c r="AC7359" t="s">
        <v>201</v>
      </c>
      <c r="AE7359" t="s">
        <v>114</v>
      </c>
      <c r="AF7359"/>
      <c r="AG7359" t="s">
        <v>29001</v>
      </c>
      <c r="AH7359" t="s">
        <v>29002</v>
      </c>
      <c r="AI7359" t="s">
        <v>29003</v>
      </c>
      <c r="AJ7359" t="s">
        <v>29004</v>
      </c>
      <c r="AK7359"/>
      <c r="AL7359" t="s">
        <v>206</v>
      </c>
      <c r="AM7359" s="47" t="s">
        <v>207</v>
      </c>
      <c r="AN7359" t="s">
        <v>31444</v>
      </c>
      <c r="AO7359" s="53">
        <v>5057827559841</v>
      </c>
      <c r="AP7359" t="s">
        <v>31445</v>
      </c>
      <c r="AQ7359" t="s">
        <v>31419</v>
      </c>
      <c r="AR7359" t="s">
        <v>31446</v>
      </c>
      <c r="AS7359"/>
      <c r="AT7359" t="s">
        <v>29009</v>
      </c>
      <c r="AU7359" t="s">
        <v>29009</v>
      </c>
      <c r="AV7359" t="s">
        <v>29009</v>
      </c>
      <c r="AW7359" t="s">
        <v>125</v>
      </c>
      <c r="AX7359"/>
      <c r="AY7359"/>
      <c r="AZ7359"/>
      <c r="ADB7359"/>
    </row>
    <row r="7360" spans="1:782">
      <c r="A7360">
        <v>19252</v>
      </c>
      <c r="B7360">
        <v>20074</v>
      </c>
      <c r="C7360">
        <v>13987</v>
      </c>
      <c r="D7360" t="s">
        <v>31157</v>
      </c>
      <c r="E7360" t="s">
        <v>31157</v>
      </c>
      <c r="F7360" t="s">
        <v>31447</v>
      </c>
      <c r="G7360" t="s">
        <v>31447</v>
      </c>
      <c r="H7360"/>
      <c r="I7360" t="s">
        <v>31416</v>
      </c>
      <c r="J7360">
        <v>1</v>
      </c>
      <c r="K7360">
        <v>1</v>
      </c>
      <c r="L7360">
        <v>8</v>
      </c>
      <c r="M7360" t="s">
        <v>119</v>
      </c>
      <c r="N7360" t="s">
        <v>96</v>
      </c>
      <c r="O7360" t="s">
        <v>76</v>
      </c>
      <c r="P7360" t="s">
        <v>70</v>
      </c>
      <c r="Q7360">
        <v>2021</v>
      </c>
      <c r="R7360"/>
      <c r="S7360" t="s">
        <v>130</v>
      </c>
      <c r="T7360"/>
      <c r="U7360"/>
      <c r="V7360" s="30" t="s">
        <v>201</v>
      </c>
      <c r="W7360" t="s">
        <v>31157</v>
      </c>
      <c r="X7360" t="s">
        <v>31157</v>
      </c>
      <c r="Y7360" t="s">
        <v>201</v>
      </c>
      <c r="Z7360" t="s">
        <v>31157</v>
      </c>
      <c r="AA7360" t="s">
        <v>31157</v>
      </c>
      <c r="AB7360" t="s">
        <v>201</v>
      </c>
      <c r="AC7360" t="s">
        <v>201</v>
      </c>
      <c r="AE7360" t="s">
        <v>114</v>
      </c>
      <c r="AF7360"/>
      <c r="AG7360" t="s">
        <v>29001</v>
      </c>
      <c r="AH7360" t="s">
        <v>29002</v>
      </c>
      <c r="AI7360" t="s">
        <v>29003</v>
      </c>
      <c r="AJ7360" t="s">
        <v>29004</v>
      </c>
      <c r="AK7360"/>
      <c r="AL7360" t="s">
        <v>206</v>
      </c>
      <c r="AM7360" s="47" t="s">
        <v>207</v>
      </c>
      <c r="AN7360" t="s">
        <v>31448</v>
      </c>
      <c r="AO7360" s="53">
        <v>5057827559841</v>
      </c>
      <c r="AP7360" t="s">
        <v>31449</v>
      </c>
      <c r="AQ7360" t="s">
        <v>31419</v>
      </c>
      <c r="AR7360" t="s">
        <v>31450</v>
      </c>
      <c r="AS7360"/>
      <c r="AT7360" t="s">
        <v>29009</v>
      </c>
      <c r="AU7360" t="s">
        <v>29009</v>
      </c>
      <c r="AV7360" t="s">
        <v>29009</v>
      </c>
      <c r="AW7360" t="s">
        <v>125</v>
      </c>
      <c r="AX7360"/>
      <c r="AY7360"/>
      <c r="AZ7360"/>
      <c r="ADB7360"/>
    </row>
    <row r="7361" spans="1:782">
      <c r="A7361">
        <v>19253</v>
      </c>
      <c r="B7361">
        <v>20075</v>
      </c>
      <c r="C7361">
        <v>13987</v>
      </c>
      <c r="D7361" t="s">
        <v>31157</v>
      </c>
      <c r="E7361" t="s">
        <v>31157</v>
      </c>
      <c r="F7361" t="s">
        <v>31451</v>
      </c>
      <c r="G7361" t="s">
        <v>31451</v>
      </c>
      <c r="H7361"/>
      <c r="I7361" t="s">
        <v>31416</v>
      </c>
      <c r="J7361">
        <v>1</v>
      </c>
      <c r="K7361">
        <v>1</v>
      </c>
      <c r="L7361">
        <v>9</v>
      </c>
      <c r="M7361" t="s">
        <v>119</v>
      </c>
      <c r="N7361" t="s">
        <v>96</v>
      </c>
      <c r="O7361" t="s">
        <v>76</v>
      </c>
      <c r="P7361" t="s">
        <v>70</v>
      </c>
      <c r="Q7361">
        <v>2021</v>
      </c>
      <c r="R7361"/>
      <c r="S7361" t="s">
        <v>130</v>
      </c>
      <c r="T7361"/>
      <c r="U7361"/>
      <c r="V7361" s="30" t="s">
        <v>201</v>
      </c>
      <c r="W7361" t="s">
        <v>31157</v>
      </c>
      <c r="X7361" t="s">
        <v>31157</v>
      </c>
      <c r="Y7361" t="s">
        <v>201</v>
      </c>
      <c r="Z7361" t="s">
        <v>31157</v>
      </c>
      <c r="AA7361" t="s">
        <v>31157</v>
      </c>
      <c r="AB7361" t="s">
        <v>201</v>
      </c>
      <c r="AC7361" t="s">
        <v>201</v>
      </c>
      <c r="AE7361" t="s">
        <v>114</v>
      </c>
      <c r="AF7361"/>
      <c r="AG7361" t="s">
        <v>29001</v>
      </c>
      <c r="AH7361" t="s">
        <v>29002</v>
      </c>
      <c r="AI7361" t="s">
        <v>29003</v>
      </c>
      <c r="AJ7361" t="s">
        <v>29004</v>
      </c>
      <c r="AK7361"/>
      <c r="AL7361" t="s">
        <v>206</v>
      </c>
      <c r="AM7361" s="47" t="s">
        <v>207</v>
      </c>
      <c r="AN7361" t="s">
        <v>31452</v>
      </c>
      <c r="AO7361" s="53">
        <v>5057827559841</v>
      </c>
      <c r="AP7361" t="s">
        <v>31453</v>
      </c>
      <c r="AQ7361" t="s">
        <v>31419</v>
      </c>
      <c r="AR7361" t="s">
        <v>31454</v>
      </c>
      <c r="AS7361"/>
      <c r="AT7361" t="s">
        <v>29009</v>
      </c>
      <c r="AU7361" t="s">
        <v>29009</v>
      </c>
      <c r="AV7361" t="s">
        <v>29009</v>
      </c>
      <c r="AW7361" t="s">
        <v>125</v>
      </c>
      <c r="AX7361"/>
      <c r="AY7361"/>
      <c r="AZ7361"/>
      <c r="ADB7361"/>
    </row>
    <row r="7362" spans="1:782">
      <c r="A7362">
        <v>19254</v>
      </c>
      <c r="B7362">
        <v>20076</v>
      </c>
      <c r="C7362">
        <v>13987</v>
      </c>
      <c r="D7362" t="s">
        <v>31157</v>
      </c>
      <c r="E7362" t="s">
        <v>31157</v>
      </c>
      <c r="F7362" t="s">
        <v>31455</v>
      </c>
      <c r="G7362" t="s">
        <v>31455</v>
      </c>
      <c r="H7362"/>
      <c r="I7362" t="s">
        <v>31416</v>
      </c>
      <c r="J7362">
        <v>1</v>
      </c>
      <c r="K7362">
        <v>1</v>
      </c>
      <c r="L7362">
        <v>10</v>
      </c>
      <c r="M7362" t="s">
        <v>119</v>
      </c>
      <c r="N7362" t="s">
        <v>96</v>
      </c>
      <c r="O7362" t="s">
        <v>76</v>
      </c>
      <c r="P7362" t="s">
        <v>70</v>
      </c>
      <c r="Q7362">
        <v>2021</v>
      </c>
      <c r="R7362"/>
      <c r="S7362" t="s">
        <v>130</v>
      </c>
      <c r="T7362"/>
      <c r="U7362"/>
      <c r="V7362" s="30" t="s">
        <v>201</v>
      </c>
      <c r="W7362" t="s">
        <v>31157</v>
      </c>
      <c r="X7362" t="s">
        <v>31157</v>
      </c>
      <c r="Y7362" t="s">
        <v>201</v>
      </c>
      <c r="Z7362" t="s">
        <v>31157</v>
      </c>
      <c r="AA7362" t="s">
        <v>31157</v>
      </c>
      <c r="AB7362" t="s">
        <v>201</v>
      </c>
      <c r="AC7362" t="s">
        <v>201</v>
      </c>
      <c r="AE7362" t="s">
        <v>114</v>
      </c>
      <c r="AF7362"/>
      <c r="AG7362" t="s">
        <v>29001</v>
      </c>
      <c r="AH7362" t="s">
        <v>29002</v>
      </c>
      <c r="AI7362" t="s">
        <v>29003</v>
      </c>
      <c r="AJ7362" t="s">
        <v>29004</v>
      </c>
      <c r="AK7362"/>
      <c r="AL7362" t="s">
        <v>206</v>
      </c>
      <c r="AM7362" s="47" t="s">
        <v>207</v>
      </c>
      <c r="AN7362" t="s">
        <v>31456</v>
      </c>
      <c r="AO7362" s="53">
        <v>5057827559841</v>
      </c>
      <c r="AP7362" t="s">
        <v>31457</v>
      </c>
      <c r="AQ7362" t="s">
        <v>31419</v>
      </c>
      <c r="AR7362" t="s">
        <v>31458</v>
      </c>
      <c r="AS7362"/>
      <c r="AT7362" t="s">
        <v>29009</v>
      </c>
      <c r="AU7362" t="s">
        <v>29009</v>
      </c>
      <c r="AV7362" t="s">
        <v>29009</v>
      </c>
      <c r="AW7362" t="s">
        <v>125</v>
      </c>
      <c r="AX7362"/>
      <c r="AY7362"/>
      <c r="AZ7362"/>
      <c r="ADB7362"/>
    </row>
    <row r="7363" spans="1:782">
      <c r="A7363">
        <v>19255</v>
      </c>
      <c r="B7363">
        <v>20077</v>
      </c>
      <c r="C7363">
        <v>13987</v>
      </c>
      <c r="D7363" t="s">
        <v>31157</v>
      </c>
      <c r="E7363" t="s">
        <v>31157</v>
      </c>
      <c r="F7363" t="s">
        <v>31459</v>
      </c>
      <c r="G7363" t="s">
        <v>31459</v>
      </c>
      <c r="H7363"/>
      <c r="I7363" t="s">
        <v>31416</v>
      </c>
      <c r="J7363">
        <v>1</v>
      </c>
      <c r="K7363">
        <v>1</v>
      </c>
      <c r="L7363">
        <v>11</v>
      </c>
      <c r="M7363" t="s">
        <v>119</v>
      </c>
      <c r="N7363" t="s">
        <v>96</v>
      </c>
      <c r="O7363" t="s">
        <v>76</v>
      </c>
      <c r="P7363" t="s">
        <v>70</v>
      </c>
      <c r="Q7363">
        <v>2021</v>
      </c>
      <c r="R7363"/>
      <c r="S7363" t="s">
        <v>130</v>
      </c>
      <c r="T7363"/>
      <c r="U7363"/>
      <c r="V7363" s="30" t="s">
        <v>201</v>
      </c>
      <c r="W7363" t="s">
        <v>31157</v>
      </c>
      <c r="X7363" t="s">
        <v>31157</v>
      </c>
      <c r="Y7363" t="s">
        <v>201</v>
      </c>
      <c r="Z7363" t="s">
        <v>31157</v>
      </c>
      <c r="AA7363" t="s">
        <v>31157</v>
      </c>
      <c r="AB7363" t="s">
        <v>201</v>
      </c>
      <c r="AC7363" t="s">
        <v>201</v>
      </c>
      <c r="AE7363" t="s">
        <v>114</v>
      </c>
      <c r="AF7363"/>
      <c r="AG7363" t="s">
        <v>29001</v>
      </c>
      <c r="AH7363" t="s">
        <v>29002</v>
      </c>
      <c r="AI7363" t="s">
        <v>29003</v>
      </c>
      <c r="AJ7363" t="s">
        <v>29004</v>
      </c>
      <c r="AK7363"/>
      <c r="AL7363" t="s">
        <v>206</v>
      </c>
      <c r="AM7363" s="47" t="s">
        <v>207</v>
      </c>
      <c r="AN7363" t="s">
        <v>31460</v>
      </c>
      <c r="AO7363" s="53">
        <v>5057827559841</v>
      </c>
      <c r="AP7363" t="s">
        <v>31461</v>
      </c>
      <c r="AQ7363" t="s">
        <v>31419</v>
      </c>
      <c r="AR7363" t="s">
        <v>31462</v>
      </c>
      <c r="AS7363"/>
      <c r="AT7363" t="s">
        <v>29009</v>
      </c>
      <c r="AU7363" t="s">
        <v>29009</v>
      </c>
      <c r="AV7363" t="s">
        <v>29009</v>
      </c>
      <c r="AW7363" t="s">
        <v>125</v>
      </c>
      <c r="AX7363"/>
      <c r="AY7363"/>
      <c r="AZ7363"/>
      <c r="ADB7363"/>
    </row>
    <row r="7364" spans="1:782">
      <c r="A7364">
        <v>19256</v>
      </c>
      <c r="B7364">
        <v>20078</v>
      </c>
      <c r="C7364">
        <v>13987</v>
      </c>
      <c r="D7364" t="s">
        <v>31157</v>
      </c>
      <c r="E7364" t="s">
        <v>31157</v>
      </c>
      <c r="F7364" t="s">
        <v>29160</v>
      </c>
      <c r="G7364" t="s">
        <v>29160</v>
      </c>
      <c r="H7364"/>
      <c r="I7364" t="s">
        <v>31416</v>
      </c>
      <c r="J7364">
        <v>1</v>
      </c>
      <c r="K7364">
        <v>1</v>
      </c>
      <c r="L7364">
        <v>12</v>
      </c>
      <c r="M7364" t="s">
        <v>119</v>
      </c>
      <c r="N7364" t="s">
        <v>96</v>
      </c>
      <c r="O7364" t="s">
        <v>76</v>
      </c>
      <c r="P7364" t="s">
        <v>70</v>
      </c>
      <c r="Q7364">
        <v>2021</v>
      </c>
      <c r="R7364"/>
      <c r="S7364" t="s">
        <v>130</v>
      </c>
      <c r="T7364"/>
      <c r="U7364"/>
      <c r="V7364" s="30" t="s">
        <v>201</v>
      </c>
      <c r="W7364" t="s">
        <v>31157</v>
      </c>
      <c r="X7364" t="s">
        <v>31157</v>
      </c>
      <c r="Y7364" t="s">
        <v>201</v>
      </c>
      <c r="Z7364" t="s">
        <v>31157</v>
      </c>
      <c r="AA7364" t="s">
        <v>31157</v>
      </c>
      <c r="AB7364" t="s">
        <v>201</v>
      </c>
      <c r="AC7364" t="s">
        <v>201</v>
      </c>
      <c r="AE7364" t="s">
        <v>114</v>
      </c>
      <c r="AF7364"/>
      <c r="AG7364" t="s">
        <v>29001</v>
      </c>
      <c r="AH7364" t="s">
        <v>29002</v>
      </c>
      <c r="AI7364" t="s">
        <v>29003</v>
      </c>
      <c r="AJ7364" t="s">
        <v>29004</v>
      </c>
      <c r="AK7364"/>
      <c r="AL7364" t="s">
        <v>206</v>
      </c>
      <c r="AM7364" s="47" t="s">
        <v>207</v>
      </c>
      <c r="AN7364" t="s">
        <v>31463</v>
      </c>
      <c r="AO7364" s="53">
        <v>5057827559841</v>
      </c>
      <c r="AP7364" t="s">
        <v>31464</v>
      </c>
      <c r="AQ7364" t="s">
        <v>31419</v>
      </c>
      <c r="AR7364" t="s">
        <v>31465</v>
      </c>
      <c r="AS7364"/>
      <c r="AT7364" t="s">
        <v>29009</v>
      </c>
      <c r="AU7364" t="s">
        <v>29009</v>
      </c>
      <c r="AV7364" t="s">
        <v>29009</v>
      </c>
      <c r="AW7364" t="s">
        <v>125</v>
      </c>
      <c r="AX7364"/>
      <c r="AY7364"/>
      <c r="AZ7364"/>
      <c r="ADB7364"/>
    </row>
    <row r="7365" spans="1:782">
      <c r="A7365">
        <v>19257</v>
      </c>
      <c r="B7365">
        <v>20079</v>
      </c>
      <c r="C7365">
        <v>13987</v>
      </c>
      <c r="D7365" t="s">
        <v>31157</v>
      </c>
      <c r="E7365" t="s">
        <v>31157</v>
      </c>
      <c r="F7365" t="s">
        <v>31466</v>
      </c>
      <c r="G7365" t="s">
        <v>31466</v>
      </c>
      <c r="H7365"/>
      <c r="I7365" t="s">
        <v>31416</v>
      </c>
      <c r="J7365">
        <v>1</v>
      </c>
      <c r="K7365">
        <v>1</v>
      </c>
      <c r="L7365">
        <v>13</v>
      </c>
      <c r="M7365" t="s">
        <v>119</v>
      </c>
      <c r="N7365" t="s">
        <v>96</v>
      </c>
      <c r="O7365" t="s">
        <v>76</v>
      </c>
      <c r="P7365" t="s">
        <v>70</v>
      </c>
      <c r="Q7365">
        <v>2021</v>
      </c>
      <c r="R7365"/>
      <c r="S7365" t="s">
        <v>130</v>
      </c>
      <c r="T7365"/>
      <c r="U7365"/>
      <c r="V7365" s="30" t="s">
        <v>201</v>
      </c>
      <c r="W7365" t="s">
        <v>31157</v>
      </c>
      <c r="X7365" t="s">
        <v>31157</v>
      </c>
      <c r="Y7365" t="s">
        <v>201</v>
      </c>
      <c r="Z7365" t="s">
        <v>31157</v>
      </c>
      <c r="AA7365" t="s">
        <v>31157</v>
      </c>
      <c r="AB7365" t="s">
        <v>201</v>
      </c>
      <c r="AC7365" t="s">
        <v>201</v>
      </c>
      <c r="AE7365" t="s">
        <v>114</v>
      </c>
      <c r="AF7365"/>
      <c r="AG7365" t="s">
        <v>29001</v>
      </c>
      <c r="AH7365" t="s">
        <v>29002</v>
      </c>
      <c r="AI7365" t="s">
        <v>29003</v>
      </c>
      <c r="AJ7365" t="s">
        <v>29004</v>
      </c>
      <c r="AK7365"/>
      <c r="AL7365" t="s">
        <v>206</v>
      </c>
      <c r="AM7365" s="47" t="s">
        <v>207</v>
      </c>
      <c r="AN7365" t="s">
        <v>31467</v>
      </c>
      <c r="AO7365" s="53">
        <v>5057827559841</v>
      </c>
      <c r="AP7365" t="s">
        <v>31468</v>
      </c>
      <c r="AQ7365" t="s">
        <v>31419</v>
      </c>
      <c r="AR7365" t="s">
        <v>31469</v>
      </c>
      <c r="AS7365"/>
      <c r="AT7365" t="s">
        <v>29009</v>
      </c>
      <c r="AU7365" t="s">
        <v>29009</v>
      </c>
      <c r="AV7365" t="s">
        <v>29009</v>
      </c>
      <c r="AW7365" t="s">
        <v>125</v>
      </c>
      <c r="AX7365"/>
      <c r="AY7365"/>
      <c r="AZ7365"/>
      <c r="ADB7365"/>
    </row>
    <row r="7366" spans="1:782">
      <c r="A7366">
        <v>19258</v>
      </c>
      <c r="B7366">
        <v>20080</v>
      </c>
      <c r="C7366">
        <v>13987</v>
      </c>
      <c r="D7366" t="s">
        <v>31157</v>
      </c>
      <c r="E7366" t="s">
        <v>31157</v>
      </c>
      <c r="F7366" t="s">
        <v>31470</v>
      </c>
      <c r="G7366" t="s">
        <v>31470</v>
      </c>
      <c r="H7366"/>
      <c r="I7366" t="s">
        <v>31416</v>
      </c>
      <c r="J7366">
        <v>1</v>
      </c>
      <c r="K7366">
        <v>1</v>
      </c>
      <c r="L7366">
        <v>14</v>
      </c>
      <c r="M7366" t="s">
        <v>119</v>
      </c>
      <c r="N7366" t="s">
        <v>96</v>
      </c>
      <c r="O7366" t="s">
        <v>76</v>
      </c>
      <c r="P7366" t="s">
        <v>70</v>
      </c>
      <c r="Q7366">
        <v>2021</v>
      </c>
      <c r="R7366"/>
      <c r="S7366" t="s">
        <v>130</v>
      </c>
      <c r="T7366"/>
      <c r="U7366"/>
      <c r="V7366" s="30" t="s">
        <v>201</v>
      </c>
      <c r="W7366" t="s">
        <v>31157</v>
      </c>
      <c r="X7366" t="s">
        <v>31157</v>
      </c>
      <c r="Y7366" t="s">
        <v>201</v>
      </c>
      <c r="Z7366" t="s">
        <v>31157</v>
      </c>
      <c r="AA7366" t="s">
        <v>31157</v>
      </c>
      <c r="AB7366" t="s">
        <v>201</v>
      </c>
      <c r="AC7366" t="s">
        <v>201</v>
      </c>
      <c r="AE7366" t="s">
        <v>114</v>
      </c>
      <c r="AF7366"/>
      <c r="AG7366" t="s">
        <v>29001</v>
      </c>
      <c r="AH7366" t="s">
        <v>29002</v>
      </c>
      <c r="AI7366" t="s">
        <v>29003</v>
      </c>
      <c r="AJ7366" t="s">
        <v>29004</v>
      </c>
      <c r="AK7366"/>
      <c r="AL7366" t="s">
        <v>206</v>
      </c>
      <c r="AM7366" s="47" t="s">
        <v>207</v>
      </c>
      <c r="AN7366" t="s">
        <v>31471</v>
      </c>
      <c r="AO7366" s="53">
        <v>5057827559841</v>
      </c>
      <c r="AP7366" t="s">
        <v>31472</v>
      </c>
      <c r="AQ7366" t="s">
        <v>31419</v>
      </c>
      <c r="AR7366" t="s">
        <v>31473</v>
      </c>
      <c r="AS7366"/>
      <c r="AT7366" t="s">
        <v>29009</v>
      </c>
      <c r="AU7366" t="s">
        <v>29009</v>
      </c>
      <c r="AV7366" t="s">
        <v>29009</v>
      </c>
      <c r="AW7366" t="s">
        <v>125</v>
      </c>
      <c r="AX7366"/>
      <c r="AY7366"/>
      <c r="AZ7366"/>
      <c r="ADB7366"/>
    </row>
    <row r="7367" spans="1:782">
      <c r="A7367">
        <v>19259</v>
      </c>
      <c r="B7367">
        <v>20081</v>
      </c>
      <c r="C7367">
        <v>13987</v>
      </c>
      <c r="D7367" t="s">
        <v>31157</v>
      </c>
      <c r="E7367" t="s">
        <v>31157</v>
      </c>
      <c r="F7367" t="s">
        <v>31474</v>
      </c>
      <c r="G7367" t="s">
        <v>31474</v>
      </c>
      <c r="H7367"/>
      <c r="I7367" t="s">
        <v>31416</v>
      </c>
      <c r="J7367">
        <v>1</v>
      </c>
      <c r="K7367">
        <v>1</v>
      </c>
      <c r="L7367">
        <v>15</v>
      </c>
      <c r="M7367" t="s">
        <v>119</v>
      </c>
      <c r="N7367" t="s">
        <v>96</v>
      </c>
      <c r="O7367" t="s">
        <v>76</v>
      </c>
      <c r="P7367" t="s">
        <v>70</v>
      </c>
      <c r="Q7367">
        <v>2021</v>
      </c>
      <c r="R7367"/>
      <c r="S7367" t="s">
        <v>130</v>
      </c>
      <c r="T7367"/>
      <c r="U7367"/>
      <c r="V7367" s="30" t="s">
        <v>201</v>
      </c>
      <c r="W7367" t="s">
        <v>31157</v>
      </c>
      <c r="X7367" t="s">
        <v>31157</v>
      </c>
      <c r="Y7367" t="s">
        <v>201</v>
      </c>
      <c r="Z7367" t="s">
        <v>31157</v>
      </c>
      <c r="AA7367" t="s">
        <v>31157</v>
      </c>
      <c r="AB7367" t="s">
        <v>201</v>
      </c>
      <c r="AC7367" t="s">
        <v>201</v>
      </c>
      <c r="AE7367" t="s">
        <v>114</v>
      </c>
      <c r="AF7367"/>
      <c r="AG7367" t="s">
        <v>29001</v>
      </c>
      <c r="AH7367" t="s">
        <v>29002</v>
      </c>
      <c r="AI7367" t="s">
        <v>29003</v>
      </c>
      <c r="AJ7367" t="s">
        <v>29004</v>
      </c>
      <c r="AK7367"/>
      <c r="AL7367" t="s">
        <v>206</v>
      </c>
      <c r="AM7367" s="47" t="s">
        <v>207</v>
      </c>
      <c r="AN7367" t="s">
        <v>31475</v>
      </c>
      <c r="AO7367" s="53">
        <v>5057827559841</v>
      </c>
      <c r="AP7367" t="s">
        <v>31476</v>
      </c>
      <c r="AQ7367" t="s">
        <v>31419</v>
      </c>
      <c r="AR7367" t="s">
        <v>31477</v>
      </c>
      <c r="AS7367"/>
      <c r="AT7367" t="s">
        <v>29009</v>
      </c>
      <c r="AU7367" t="s">
        <v>29009</v>
      </c>
      <c r="AV7367" t="s">
        <v>29009</v>
      </c>
      <c r="AW7367" t="s">
        <v>125</v>
      </c>
      <c r="AX7367"/>
      <c r="AY7367"/>
      <c r="AZ7367"/>
      <c r="ADB7367"/>
    </row>
    <row r="7368" spans="1:782">
      <c r="A7368">
        <v>19278</v>
      </c>
      <c r="B7368">
        <v>20100</v>
      </c>
      <c r="C7368">
        <v>13989</v>
      </c>
      <c r="D7368" t="s">
        <v>31157</v>
      </c>
      <c r="E7368" t="s">
        <v>31157</v>
      </c>
      <c r="F7368" t="s">
        <v>29034</v>
      </c>
      <c r="G7368" t="s">
        <v>29034</v>
      </c>
      <c r="H7368"/>
      <c r="I7368" t="s">
        <v>31478</v>
      </c>
      <c r="J7368">
        <v>1</v>
      </c>
      <c r="K7368">
        <v>1</v>
      </c>
      <c r="L7368">
        <v>1</v>
      </c>
      <c r="M7368" t="s">
        <v>119</v>
      </c>
      <c r="N7368" t="s">
        <v>96</v>
      </c>
      <c r="O7368" t="s">
        <v>76</v>
      </c>
      <c r="P7368" t="s">
        <v>70</v>
      </c>
      <c r="Q7368">
        <v>2021</v>
      </c>
      <c r="R7368"/>
      <c r="S7368" t="s">
        <v>130</v>
      </c>
      <c r="T7368"/>
      <c r="U7368"/>
      <c r="V7368" s="30" t="s">
        <v>201</v>
      </c>
      <c r="W7368" t="s">
        <v>31157</v>
      </c>
      <c r="X7368" t="s">
        <v>31157</v>
      </c>
      <c r="Y7368" t="s">
        <v>201</v>
      </c>
      <c r="Z7368" t="s">
        <v>31157</v>
      </c>
      <c r="AA7368" t="s">
        <v>31157</v>
      </c>
      <c r="AB7368" t="s">
        <v>201</v>
      </c>
      <c r="AC7368" t="s">
        <v>201</v>
      </c>
      <c r="AE7368" t="s">
        <v>114</v>
      </c>
      <c r="AF7368"/>
      <c r="AG7368" t="s">
        <v>29001</v>
      </c>
      <c r="AH7368" t="s">
        <v>29002</v>
      </c>
      <c r="AI7368" t="s">
        <v>29003</v>
      </c>
      <c r="AJ7368" t="s">
        <v>29004</v>
      </c>
      <c r="AK7368"/>
      <c r="AL7368" t="s">
        <v>206</v>
      </c>
      <c r="AM7368" s="47" t="s">
        <v>207</v>
      </c>
      <c r="AN7368" t="s">
        <v>31479</v>
      </c>
      <c r="AO7368" s="53">
        <v>5057827561073</v>
      </c>
      <c r="AP7368" t="s">
        <v>31480</v>
      </c>
      <c r="AQ7368" t="s">
        <v>31481</v>
      </c>
      <c r="AR7368" t="s">
        <v>31482</v>
      </c>
      <c r="AS7368"/>
      <c r="AT7368" t="s">
        <v>29009</v>
      </c>
      <c r="AU7368" t="s">
        <v>29009</v>
      </c>
      <c r="AV7368" t="s">
        <v>29009</v>
      </c>
      <c r="AW7368" t="s">
        <v>125</v>
      </c>
      <c r="AX7368"/>
      <c r="AY7368"/>
      <c r="AZ7368"/>
      <c r="ADB7368"/>
    </row>
    <row r="7369" spans="1:782">
      <c r="A7369">
        <v>19279</v>
      </c>
      <c r="B7369">
        <v>20101</v>
      </c>
      <c r="C7369">
        <v>13989</v>
      </c>
      <c r="D7369" t="s">
        <v>31157</v>
      </c>
      <c r="E7369" t="s">
        <v>31157</v>
      </c>
      <c r="F7369" t="s">
        <v>31483</v>
      </c>
      <c r="G7369" t="s">
        <v>31483</v>
      </c>
      <c r="H7369"/>
      <c r="I7369" t="s">
        <v>31478</v>
      </c>
      <c r="J7369">
        <v>1</v>
      </c>
      <c r="K7369">
        <v>1</v>
      </c>
      <c r="L7369">
        <v>2</v>
      </c>
      <c r="M7369" t="s">
        <v>119</v>
      </c>
      <c r="N7369" t="s">
        <v>96</v>
      </c>
      <c r="O7369" t="s">
        <v>76</v>
      </c>
      <c r="P7369" t="s">
        <v>70</v>
      </c>
      <c r="Q7369">
        <v>2021</v>
      </c>
      <c r="R7369"/>
      <c r="S7369" t="s">
        <v>130</v>
      </c>
      <c r="T7369"/>
      <c r="U7369"/>
      <c r="V7369" s="30" t="s">
        <v>201</v>
      </c>
      <c r="W7369" t="s">
        <v>31157</v>
      </c>
      <c r="X7369" t="s">
        <v>31157</v>
      </c>
      <c r="Y7369" t="s">
        <v>201</v>
      </c>
      <c r="Z7369" t="s">
        <v>31157</v>
      </c>
      <c r="AA7369" t="s">
        <v>31157</v>
      </c>
      <c r="AB7369" t="s">
        <v>201</v>
      </c>
      <c r="AC7369" t="s">
        <v>201</v>
      </c>
      <c r="AE7369" t="s">
        <v>114</v>
      </c>
      <c r="AF7369"/>
      <c r="AG7369" t="s">
        <v>29001</v>
      </c>
      <c r="AH7369" t="s">
        <v>29002</v>
      </c>
      <c r="AI7369" t="s">
        <v>29003</v>
      </c>
      <c r="AJ7369" t="s">
        <v>29004</v>
      </c>
      <c r="AK7369"/>
      <c r="AL7369" t="s">
        <v>206</v>
      </c>
      <c r="AM7369" s="47" t="s">
        <v>207</v>
      </c>
      <c r="AN7369" t="s">
        <v>31484</v>
      </c>
      <c r="AO7369" s="53">
        <v>5057827561073</v>
      </c>
      <c r="AP7369" t="s">
        <v>31485</v>
      </c>
      <c r="AQ7369" t="s">
        <v>31481</v>
      </c>
      <c r="AR7369" t="s">
        <v>31486</v>
      </c>
      <c r="AS7369"/>
      <c r="AT7369" t="s">
        <v>29009</v>
      </c>
      <c r="AU7369" t="s">
        <v>29009</v>
      </c>
      <c r="AV7369" t="s">
        <v>29009</v>
      </c>
      <c r="AW7369" t="s">
        <v>125</v>
      </c>
      <c r="AX7369"/>
      <c r="AY7369"/>
      <c r="AZ7369"/>
      <c r="ADB7369"/>
    </row>
    <row r="7370" spans="1:782">
      <c r="A7370">
        <v>19280</v>
      </c>
      <c r="B7370">
        <v>20102</v>
      </c>
      <c r="C7370">
        <v>13989</v>
      </c>
      <c r="D7370" t="s">
        <v>31157</v>
      </c>
      <c r="E7370" t="s">
        <v>31157</v>
      </c>
      <c r="F7370" t="s">
        <v>31487</v>
      </c>
      <c r="G7370" t="s">
        <v>31487</v>
      </c>
      <c r="H7370"/>
      <c r="I7370" t="s">
        <v>31478</v>
      </c>
      <c r="J7370">
        <v>1</v>
      </c>
      <c r="K7370">
        <v>1</v>
      </c>
      <c r="L7370">
        <v>3</v>
      </c>
      <c r="M7370" t="s">
        <v>119</v>
      </c>
      <c r="N7370" t="s">
        <v>96</v>
      </c>
      <c r="O7370" t="s">
        <v>76</v>
      </c>
      <c r="P7370" t="s">
        <v>70</v>
      </c>
      <c r="Q7370">
        <v>2021</v>
      </c>
      <c r="R7370"/>
      <c r="S7370" t="s">
        <v>130</v>
      </c>
      <c r="T7370"/>
      <c r="U7370"/>
      <c r="V7370" s="30" t="s">
        <v>201</v>
      </c>
      <c r="W7370" t="s">
        <v>31157</v>
      </c>
      <c r="X7370" t="s">
        <v>31157</v>
      </c>
      <c r="Y7370" t="s">
        <v>201</v>
      </c>
      <c r="Z7370" t="s">
        <v>31157</v>
      </c>
      <c r="AA7370" t="s">
        <v>31157</v>
      </c>
      <c r="AB7370" t="s">
        <v>201</v>
      </c>
      <c r="AC7370" t="s">
        <v>201</v>
      </c>
      <c r="AE7370" t="s">
        <v>114</v>
      </c>
      <c r="AF7370"/>
      <c r="AG7370" t="s">
        <v>29001</v>
      </c>
      <c r="AH7370" t="s">
        <v>29002</v>
      </c>
      <c r="AI7370" t="s">
        <v>29003</v>
      </c>
      <c r="AJ7370" t="s">
        <v>29004</v>
      </c>
      <c r="AK7370"/>
      <c r="AL7370" t="s">
        <v>206</v>
      </c>
      <c r="AM7370" s="47" t="s">
        <v>207</v>
      </c>
      <c r="AN7370" t="s">
        <v>31488</v>
      </c>
      <c r="AO7370" s="53">
        <v>5057827561073</v>
      </c>
      <c r="AP7370" t="s">
        <v>31489</v>
      </c>
      <c r="AQ7370" t="s">
        <v>31481</v>
      </c>
      <c r="AR7370" t="s">
        <v>31490</v>
      </c>
      <c r="AS7370"/>
      <c r="AT7370" t="s">
        <v>29009</v>
      </c>
      <c r="AU7370" t="s">
        <v>29009</v>
      </c>
      <c r="AV7370" t="s">
        <v>29009</v>
      </c>
      <c r="AW7370" t="s">
        <v>125</v>
      </c>
      <c r="AX7370"/>
      <c r="AY7370"/>
      <c r="AZ7370"/>
      <c r="ADB7370"/>
    </row>
    <row r="7371" spans="1:782">
      <c r="A7371">
        <v>19281</v>
      </c>
      <c r="B7371">
        <v>20103</v>
      </c>
      <c r="C7371">
        <v>13989</v>
      </c>
      <c r="D7371" t="s">
        <v>31157</v>
      </c>
      <c r="E7371" t="s">
        <v>31157</v>
      </c>
      <c r="F7371" t="s">
        <v>31491</v>
      </c>
      <c r="G7371" t="s">
        <v>31491</v>
      </c>
      <c r="H7371"/>
      <c r="I7371" t="s">
        <v>31478</v>
      </c>
      <c r="J7371">
        <v>1</v>
      </c>
      <c r="K7371">
        <v>1</v>
      </c>
      <c r="L7371">
        <v>4</v>
      </c>
      <c r="M7371" t="s">
        <v>119</v>
      </c>
      <c r="N7371" t="s">
        <v>96</v>
      </c>
      <c r="O7371" t="s">
        <v>76</v>
      </c>
      <c r="P7371" t="s">
        <v>70</v>
      </c>
      <c r="Q7371">
        <v>2021</v>
      </c>
      <c r="R7371"/>
      <c r="S7371" t="s">
        <v>130</v>
      </c>
      <c r="T7371"/>
      <c r="U7371"/>
      <c r="V7371" s="30" t="s">
        <v>201</v>
      </c>
      <c r="W7371" t="s">
        <v>31157</v>
      </c>
      <c r="X7371" t="s">
        <v>31157</v>
      </c>
      <c r="Y7371" t="s">
        <v>201</v>
      </c>
      <c r="Z7371" t="s">
        <v>31157</v>
      </c>
      <c r="AA7371" t="s">
        <v>31157</v>
      </c>
      <c r="AB7371" t="s">
        <v>201</v>
      </c>
      <c r="AC7371" t="s">
        <v>201</v>
      </c>
      <c r="AE7371" t="s">
        <v>114</v>
      </c>
      <c r="AF7371"/>
      <c r="AG7371" t="s">
        <v>29001</v>
      </c>
      <c r="AH7371" t="s">
        <v>29002</v>
      </c>
      <c r="AI7371" t="s">
        <v>29003</v>
      </c>
      <c r="AJ7371" t="s">
        <v>29004</v>
      </c>
      <c r="AK7371"/>
      <c r="AL7371" t="s">
        <v>206</v>
      </c>
      <c r="AM7371" s="47" t="s">
        <v>207</v>
      </c>
      <c r="AN7371" t="s">
        <v>31492</v>
      </c>
      <c r="AO7371" s="53">
        <v>5057827561073</v>
      </c>
      <c r="AP7371" t="s">
        <v>31493</v>
      </c>
      <c r="AQ7371" t="s">
        <v>31481</v>
      </c>
      <c r="AR7371" t="s">
        <v>31494</v>
      </c>
      <c r="AS7371"/>
      <c r="AT7371" t="s">
        <v>29009</v>
      </c>
      <c r="AU7371" t="s">
        <v>29009</v>
      </c>
      <c r="AV7371" t="s">
        <v>29009</v>
      </c>
      <c r="AW7371" t="s">
        <v>125</v>
      </c>
      <c r="AX7371"/>
      <c r="AY7371"/>
      <c r="AZ7371"/>
      <c r="ADB7371"/>
    </row>
    <row r="7372" spans="1:782">
      <c r="A7372">
        <v>19282</v>
      </c>
      <c r="B7372">
        <v>20104</v>
      </c>
      <c r="C7372">
        <v>13989</v>
      </c>
      <c r="D7372" t="s">
        <v>31157</v>
      </c>
      <c r="E7372" t="s">
        <v>31157</v>
      </c>
      <c r="F7372" t="s">
        <v>31495</v>
      </c>
      <c r="G7372" t="s">
        <v>31495</v>
      </c>
      <c r="H7372"/>
      <c r="I7372" t="s">
        <v>31478</v>
      </c>
      <c r="J7372">
        <v>1</v>
      </c>
      <c r="K7372">
        <v>1</v>
      </c>
      <c r="L7372">
        <v>5</v>
      </c>
      <c r="M7372" t="s">
        <v>119</v>
      </c>
      <c r="N7372" t="s">
        <v>96</v>
      </c>
      <c r="O7372" t="s">
        <v>76</v>
      </c>
      <c r="P7372" t="s">
        <v>70</v>
      </c>
      <c r="Q7372">
        <v>2021</v>
      </c>
      <c r="R7372"/>
      <c r="S7372" t="s">
        <v>130</v>
      </c>
      <c r="T7372"/>
      <c r="U7372"/>
      <c r="V7372" s="30" t="s">
        <v>201</v>
      </c>
      <c r="W7372" t="s">
        <v>31157</v>
      </c>
      <c r="X7372" t="s">
        <v>31157</v>
      </c>
      <c r="Y7372" t="s">
        <v>201</v>
      </c>
      <c r="Z7372" t="s">
        <v>31157</v>
      </c>
      <c r="AA7372" t="s">
        <v>31157</v>
      </c>
      <c r="AB7372" t="s">
        <v>201</v>
      </c>
      <c r="AC7372" t="s">
        <v>201</v>
      </c>
      <c r="AE7372" t="s">
        <v>114</v>
      </c>
      <c r="AF7372"/>
      <c r="AG7372" t="s">
        <v>29001</v>
      </c>
      <c r="AH7372" t="s">
        <v>29002</v>
      </c>
      <c r="AI7372" t="s">
        <v>29003</v>
      </c>
      <c r="AJ7372" t="s">
        <v>29004</v>
      </c>
      <c r="AK7372"/>
      <c r="AL7372" t="s">
        <v>206</v>
      </c>
      <c r="AM7372" s="47" t="s">
        <v>207</v>
      </c>
      <c r="AN7372" t="s">
        <v>31496</v>
      </c>
      <c r="AO7372" s="53">
        <v>5057827561073</v>
      </c>
      <c r="AP7372" t="s">
        <v>31497</v>
      </c>
      <c r="AQ7372" t="s">
        <v>31481</v>
      </c>
      <c r="AR7372" t="s">
        <v>31498</v>
      </c>
      <c r="AS7372"/>
      <c r="AT7372" t="s">
        <v>29009</v>
      </c>
      <c r="AU7372" t="s">
        <v>29009</v>
      </c>
      <c r="AV7372" t="s">
        <v>29009</v>
      </c>
      <c r="AW7372" t="s">
        <v>125</v>
      </c>
      <c r="AX7372"/>
      <c r="AY7372"/>
      <c r="AZ7372"/>
      <c r="ADB7372"/>
    </row>
    <row r="7373" spans="1:782">
      <c r="A7373">
        <v>19283</v>
      </c>
      <c r="B7373">
        <v>20105</v>
      </c>
      <c r="C7373">
        <v>13989</v>
      </c>
      <c r="D7373" t="s">
        <v>31157</v>
      </c>
      <c r="E7373" t="s">
        <v>31157</v>
      </c>
      <c r="F7373" t="s">
        <v>31499</v>
      </c>
      <c r="G7373" t="s">
        <v>31499</v>
      </c>
      <c r="H7373"/>
      <c r="I7373" t="s">
        <v>31478</v>
      </c>
      <c r="J7373">
        <v>1</v>
      </c>
      <c r="K7373">
        <v>1</v>
      </c>
      <c r="L7373">
        <v>6</v>
      </c>
      <c r="M7373" t="s">
        <v>119</v>
      </c>
      <c r="N7373" t="s">
        <v>96</v>
      </c>
      <c r="O7373" t="s">
        <v>76</v>
      </c>
      <c r="P7373" t="s">
        <v>70</v>
      </c>
      <c r="Q7373">
        <v>2021</v>
      </c>
      <c r="R7373"/>
      <c r="S7373" t="s">
        <v>130</v>
      </c>
      <c r="T7373"/>
      <c r="U7373"/>
      <c r="V7373" s="30" t="s">
        <v>201</v>
      </c>
      <c r="W7373" t="s">
        <v>31157</v>
      </c>
      <c r="X7373" t="s">
        <v>31157</v>
      </c>
      <c r="Y7373" t="s">
        <v>201</v>
      </c>
      <c r="Z7373" t="s">
        <v>31157</v>
      </c>
      <c r="AA7373" t="s">
        <v>31157</v>
      </c>
      <c r="AB7373" t="s">
        <v>201</v>
      </c>
      <c r="AC7373" t="s">
        <v>201</v>
      </c>
      <c r="AE7373" t="s">
        <v>114</v>
      </c>
      <c r="AF7373"/>
      <c r="AG7373" t="s">
        <v>29001</v>
      </c>
      <c r="AH7373" t="s">
        <v>29002</v>
      </c>
      <c r="AI7373" t="s">
        <v>29003</v>
      </c>
      <c r="AJ7373" t="s">
        <v>29004</v>
      </c>
      <c r="AK7373"/>
      <c r="AL7373" t="s">
        <v>206</v>
      </c>
      <c r="AM7373" s="47" t="s">
        <v>207</v>
      </c>
      <c r="AN7373" t="s">
        <v>31500</v>
      </c>
      <c r="AO7373" s="53">
        <v>5057827561073</v>
      </c>
      <c r="AP7373" t="s">
        <v>31501</v>
      </c>
      <c r="AQ7373" t="s">
        <v>31481</v>
      </c>
      <c r="AR7373" t="s">
        <v>31502</v>
      </c>
      <c r="AS7373"/>
      <c r="AT7373" t="s">
        <v>29009</v>
      </c>
      <c r="AU7373" t="s">
        <v>29009</v>
      </c>
      <c r="AV7373" t="s">
        <v>29009</v>
      </c>
      <c r="AW7373" t="s">
        <v>125</v>
      </c>
      <c r="AX7373"/>
      <c r="AY7373"/>
      <c r="AZ7373"/>
      <c r="ADB7373"/>
    </row>
    <row r="7374" spans="1:782">
      <c r="A7374">
        <v>19284</v>
      </c>
      <c r="B7374">
        <v>20106</v>
      </c>
      <c r="C7374">
        <v>13989</v>
      </c>
      <c r="D7374" t="s">
        <v>31157</v>
      </c>
      <c r="E7374" t="s">
        <v>31157</v>
      </c>
      <c r="F7374" t="s">
        <v>31503</v>
      </c>
      <c r="G7374" t="s">
        <v>31503</v>
      </c>
      <c r="H7374"/>
      <c r="I7374" t="s">
        <v>31478</v>
      </c>
      <c r="J7374">
        <v>1</v>
      </c>
      <c r="K7374">
        <v>1</v>
      </c>
      <c r="L7374">
        <v>7</v>
      </c>
      <c r="M7374" t="s">
        <v>119</v>
      </c>
      <c r="N7374" t="s">
        <v>96</v>
      </c>
      <c r="O7374" t="s">
        <v>76</v>
      </c>
      <c r="P7374" t="s">
        <v>70</v>
      </c>
      <c r="Q7374">
        <v>2021</v>
      </c>
      <c r="R7374"/>
      <c r="S7374" t="s">
        <v>130</v>
      </c>
      <c r="T7374"/>
      <c r="U7374"/>
      <c r="V7374" s="30" t="s">
        <v>201</v>
      </c>
      <c r="W7374" t="s">
        <v>31157</v>
      </c>
      <c r="X7374" t="s">
        <v>31157</v>
      </c>
      <c r="Y7374" t="s">
        <v>201</v>
      </c>
      <c r="Z7374" t="s">
        <v>31157</v>
      </c>
      <c r="AA7374" t="s">
        <v>31157</v>
      </c>
      <c r="AB7374" t="s">
        <v>201</v>
      </c>
      <c r="AC7374" t="s">
        <v>201</v>
      </c>
      <c r="AE7374" t="s">
        <v>114</v>
      </c>
      <c r="AF7374"/>
      <c r="AG7374" t="s">
        <v>29001</v>
      </c>
      <c r="AH7374" t="s">
        <v>29002</v>
      </c>
      <c r="AI7374" t="s">
        <v>29003</v>
      </c>
      <c r="AJ7374" t="s">
        <v>29004</v>
      </c>
      <c r="AK7374"/>
      <c r="AL7374" t="s">
        <v>206</v>
      </c>
      <c r="AM7374" s="47" t="s">
        <v>207</v>
      </c>
      <c r="AN7374" t="s">
        <v>31504</v>
      </c>
      <c r="AO7374" s="53">
        <v>5057827561073</v>
      </c>
      <c r="AP7374" t="s">
        <v>31505</v>
      </c>
      <c r="AQ7374" t="s">
        <v>31481</v>
      </c>
      <c r="AR7374" t="s">
        <v>31506</v>
      </c>
      <c r="AS7374"/>
      <c r="AT7374" t="s">
        <v>29009</v>
      </c>
      <c r="AU7374" t="s">
        <v>29009</v>
      </c>
      <c r="AV7374" t="s">
        <v>29009</v>
      </c>
      <c r="AW7374" t="s">
        <v>125</v>
      </c>
      <c r="AX7374"/>
      <c r="AY7374"/>
      <c r="AZ7374"/>
      <c r="ADB7374"/>
    </row>
    <row r="7375" spans="1:782">
      <c r="A7375">
        <v>19285</v>
      </c>
      <c r="B7375">
        <v>20107</v>
      </c>
      <c r="C7375">
        <v>13989</v>
      </c>
      <c r="D7375" t="s">
        <v>31157</v>
      </c>
      <c r="E7375" t="s">
        <v>31157</v>
      </c>
      <c r="F7375" t="s">
        <v>29615</v>
      </c>
      <c r="G7375" t="s">
        <v>29615</v>
      </c>
      <c r="H7375"/>
      <c r="I7375" t="s">
        <v>31478</v>
      </c>
      <c r="J7375">
        <v>1</v>
      </c>
      <c r="K7375">
        <v>1</v>
      </c>
      <c r="L7375">
        <v>8</v>
      </c>
      <c r="M7375" t="s">
        <v>119</v>
      </c>
      <c r="N7375" t="s">
        <v>96</v>
      </c>
      <c r="O7375" t="s">
        <v>76</v>
      </c>
      <c r="P7375" t="s">
        <v>70</v>
      </c>
      <c r="Q7375">
        <v>2021</v>
      </c>
      <c r="R7375"/>
      <c r="S7375" t="s">
        <v>130</v>
      </c>
      <c r="T7375"/>
      <c r="U7375"/>
      <c r="V7375" s="30" t="s">
        <v>201</v>
      </c>
      <c r="W7375" t="s">
        <v>31157</v>
      </c>
      <c r="X7375" t="s">
        <v>31157</v>
      </c>
      <c r="Y7375" t="s">
        <v>201</v>
      </c>
      <c r="Z7375" t="s">
        <v>31157</v>
      </c>
      <c r="AA7375" t="s">
        <v>31157</v>
      </c>
      <c r="AB7375" t="s">
        <v>201</v>
      </c>
      <c r="AC7375" t="s">
        <v>201</v>
      </c>
      <c r="AE7375" t="s">
        <v>114</v>
      </c>
      <c r="AF7375"/>
      <c r="AG7375" t="s">
        <v>29001</v>
      </c>
      <c r="AH7375" t="s">
        <v>29002</v>
      </c>
      <c r="AI7375" t="s">
        <v>29003</v>
      </c>
      <c r="AJ7375" t="s">
        <v>29004</v>
      </c>
      <c r="AK7375"/>
      <c r="AL7375" t="s">
        <v>206</v>
      </c>
      <c r="AM7375" s="47" t="s">
        <v>207</v>
      </c>
      <c r="AN7375" t="s">
        <v>31507</v>
      </c>
      <c r="AO7375" s="53">
        <v>5057827561073</v>
      </c>
      <c r="AP7375" t="s">
        <v>31508</v>
      </c>
      <c r="AQ7375" t="s">
        <v>31481</v>
      </c>
      <c r="AR7375" t="s">
        <v>31509</v>
      </c>
      <c r="AS7375"/>
      <c r="AT7375" t="s">
        <v>29009</v>
      </c>
      <c r="AU7375" t="s">
        <v>29009</v>
      </c>
      <c r="AV7375" t="s">
        <v>29009</v>
      </c>
      <c r="AW7375" t="s">
        <v>125</v>
      </c>
      <c r="AX7375"/>
      <c r="AY7375"/>
      <c r="AZ7375"/>
      <c r="ADB7375"/>
    </row>
    <row r="7376" spans="1:782">
      <c r="A7376">
        <v>19286</v>
      </c>
      <c r="B7376">
        <v>20108</v>
      </c>
      <c r="C7376">
        <v>13989</v>
      </c>
      <c r="D7376" t="s">
        <v>31157</v>
      </c>
      <c r="E7376" t="s">
        <v>31157</v>
      </c>
      <c r="F7376" t="s">
        <v>31510</v>
      </c>
      <c r="G7376" t="s">
        <v>31510</v>
      </c>
      <c r="H7376"/>
      <c r="I7376" t="s">
        <v>31478</v>
      </c>
      <c r="J7376">
        <v>1</v>
      </c>
      <c r="K7376">
        <v>1</v>
      </c>
      <c r="L7376">
        <v>9</v>
      </c>
      <c r="M7376" t="s">
        <v>119</v>
      </c>
      <c r="N7376" t="s">
        <v>96</v>
      </c>
      <c r="O7376" t="s">
        <v>76</v>
      </c>
      <c r="P7376" t="s">
        <v>70</v>
      </c>
      <c r="Q7376">
        <v>2021</v>
      </c>
      <c r="R7376"/>
      <c r="S7376" t="s">
        <v>130</v>
      </c>
      <c r="T7376"/>
      <c r="U7376"/>
      <c r="V7376" s="30" t="s">
        <v>201</v>
      </c>
      <c r="W7376" t="s">
        <v>31157</v>
      </c>
      <c r="X7376" t="s">
        <v>31157</v>
      </c>
      <c r="Y7376" t="s">
        <v>201</v>
      </c>
      <c r="Z7376" t="s">
        <v>31157</v>
      </c>
      <c r="AA7376" t="s">
        <v>31157</v>
      </c>
      <c r="AB7376" t="s">
        <v>201</v>
      </c>
      <c r="AC7376" t="s">
        <v>201</v>
      </c>
      <c r="AE7376" t="s">
        <v>114</v>
      </c>
      <c r="AF7376"/>
      <c r="AG7376" t="s">
        <v>29001</v>
      </c>
      <c r="AH7376" t="s">
        <v>29002</v>
      </c>
      <c r="AI7376" t="s">
        <v>29003</v>
      </c>
      <c r="AJ7376" t="s">
        <v>29004</v>
      </c>
      <c r="AK7376"/>
      <c r="AL7376" t="s">
        <v>206</v>
      </c>
      <c r="AM7376" s="47" t="s">
        <v>207</v>
      </c>
      <c r="AN7376" t="s">
        <v>31511</v>
      </c>
      <c r="AO7376" s="53">
        <v>5057827561073</v>
      </c>
      <c r="AP7376" t="s">
        <v>31512</v>
      </c>
      <c r="AQ7376" t="s">
        <v>31481</v>
      </c>
      <c r="AR7376" t="s">
        <v>31513</v>
      </c>
      <c r="AS7376"/>
      <c r="AT7376" t="s">
        <v>29009</v>
      </c>
      <c r="AU7376" t="s">
        <v>29009</v>
      </c>
      <c r="AV7376" t="s">
        <v>29009</v>
      </c>
      <c r="AW7376" t="s">
        <v>125</v>
      </c>
      <c r="AX7376"/>
      <c r="AY7376"/>
      <c r="AZ7376"/>
      <c r="ADB7376"/>
    </row>
    <row r="7377" spans="1:782">
      <c r="A7377">
        <v>19287</v>
      </c>
      <c r="B7377">
        <v>20109</v>
      </c>
      <c r="C7377">
        <v>13989</v>
      </c>
      <c r="D7377" t="s">
        <v>31157</v>
      </c>
      <c r="E7377" t="s">
        <v>31514</v>
      </c>
      <c r="F7377" t="s">
        <v>31515</v>
      </c>
      <c r="G7377" t="s">
        <v>31516</v>
      </c>
      <c r="H7377"/>
      <c r="I7377" t="s">
        <v>31478</v>
      </c>
      <c r="J7377">
        <v>1</v>
      </c>
      <c r="K7377">
        <v>1</v>
      </c>
      <c r="L7377">
        <v>10</v>
      </c>
      <c r="M7377" t="s">
        <v>119</v>
      </c>
      <c r="N7377" t="s">
        <v>96</v>
      </c>
      <c r="O7377" t="s">
        <v>76</v>
      </c>
      <c r="P7377" t="s">
        <v>70</v>
      </c>
      <c r="Q7377">
        <v>2021</v>
      </c>
      <c r="R7377"/>
      <c r="S7377" t="s">
        <v>130</v>
      </c>
      <c r="T7377"/>
      <c r="U7377"/>
      <c r="V7377" s="30" t="s">
        <v>201</v>
      </c>
      <c r="W7377" t="s">
        <v>31157</v>
      </c>
      <c r="X7377" t="s">
        <v>31157</v>
      </c>
      <c r="Y7377" t="s">
        <v>201</v>
      </c>
      <c r="Z7377" t="s">
        <v>31157</v>
      </c>
      <c r="AA7377" t="s">
        <v>31157</v>
      </c>
      <c r="AB7377" t="s">
        <v>201</v>
      </c>
      <c r="AC7377" t="s">
        <v>201</v>
      </c>
      <c r="AE7377" t="s">
        <v>114</v>
      </c>
      <c r="AF7377"/>
      <c r="AG7377" t="s">
        <v>29001</v>
      </c>
      <c r="AH7377" t="s">
        <v>29002</v>
      </c>
      <c r="AI7377" t="s">
        <v>29003</v>
      </c>
      <c r="AJ7377" t="s">
        <v>29004</v>
      </c>
      <c r="AK7377"/>
      <c r="AL7377" t="s">
        <v>206</v>
      </c>
      <c r="AM7377" s="47" t="s">
        <v>207</v>
      </c>
      <c r="AN7377" t="s">
        <v>31517</v>
      </c>
      <c r="AO7377" s="53">
        <v>5057827561073</v>
      </c>
      <c r="AP7377" t="s">
        <v>31518</v>
      </c>
      <c r="AQ7377" t="s">
        <v>31481</v>
      </c>
      <c r="AR7377" t="s">
        <v>31519</v>
      </c>
      <c r="AS7377"/>
      <c r="AT7377" t="s">
        <v>29009</v>
      </c>
      <c r="AU7377" t="s">
        <v>29009</v>
      </c>
      <c r="AV7377" t="s">
        <v>29009</v>
      </c>
      <c r="AW7377" t="s">
        <v>125</v>
      </c>
      <c r="AX7377"/>
      <c r="AY7377"/>
      <c r="AZ7377"/>
      <c r="ADB7377"/>
    </row>
    <row r="7378" spans="1:782">
      <c r="A7378">
        <v>19288</v>
      </c>
      <c r="B7378">
        <v>20110</v>
      </c>
      <c r="C7378">
        <v>13989</v>
      </c>
      <c r="D7378" t="s">
        <v>31157</v>
      </c>
      <c r="E7378" t="s">
        <v>31157</v>
      </c>
      <c r="F7378" t="s">
        <v>31520</v>
      </c>
      <c r="G7378" t="s">
        <v>31520</v>
      </c>
      <c r="H7378"/>
      <c r="I7378" t="s">
        <v>31478</v>
      </c>
      <c r="J7378">
        <v>1</v>
      </c>
      <c r="K7378">
        <v>1</v>
      </c>
      <c r="L7378">
        <v>11</v>
      </c>
      <c r="M7378" t="s">
        <v>119</v>
      </c>
      <c r="N7378" t="s">
        <v>96</v>
      </c>
      <c r="O7378" t="s">
        <v>76</v>
      </c>
      <c r="P7378" t="s">
        <v>70</v>
      </c>
      <c r="Q7378">
        <v>2021</v>
      </c>
      <c r="R7378"/>
      <c r="S7378" t="s">
        <v>130</v>
      </c>
      <c r="T7378"/>
      <c r="U7378"/>
      <c r="V7378" s="30" t="s">
        <v>201</v>
      </c>
      <c r="W7378" t="s">
        <v>31157</v>
      </c>
      <c r="X7378" t="s">
        <v>31157</v>
      </c>
      <c r="Y7378" t="s">
        <v>201</v>
      </c>
      <c r="Z7378" t="s">
        <v>31157</v>
      </c>
      <c r="AA7378" t="s">
        <v>31157</v>
      </c>
      <c r="AB7378" t="s">
        <v>201</v>
      </c>
      <c r="AC7378" t="s">
        <v>201</v>
      </c>
      <c r="AE7378" t="s">
        <v>114</v>
      </c>
      <c r="AF7378"/>
      <c r="AG7378" t="s">
        <v>29001</v>
      </c>
      <c r="AH7378" t="s">
        <v>29002</v>
      </c>
      <c r="AI7378" t="s">
        <v>29003</v>
      </c>
      <c r="AJ7378" t="s">
        <v>29004</v>
      </c>
      <c r="AK7378"/>
      <c r="AL7378" t="s">
        <v>206</v>
      </c>
      <c r="AM7378" s="47" t="s">
        <v>207</v>
      </c>
      <c r="AN7378" t="s">
        <v>31521</v>
      </c>
      <c r="AO7378" s="53">
        <v>5057827561073</v>
      </c>
      <c r="AP7378" t="s">
        <v>31522</v>
      </c>
      <c r="AQ7378" t="s">
        <v>31481</v>
      </c>
      <c r="AR7378" t="s">
        <v>31523</v>
      </c>
      <c r="AS7378"/>
      <c r="AT7378" t="s">
        <v>29009</v>
      </c>
      <c r="AU7378" t="s">
        <v>29009</v>
      </c>
      <c r="AV7378" t="s">
        <v>29009</v>
      </c>
      <c r="AW7378" t="s">
        <v>125</v>
      </c>
      <c r="AX7378"/>
      <c r="AY7378"/>
      <c r="AZ7378"/>
      <c r="ADB7378"/>
    </row>
    <row r="7379" spans="1:782">
      <c r="A7379">
        <v>19289</v>
      </c>
      <c r="B7379">
        <v>20111</v>
      </c>
      <c r="C7379">
        <v>13989</v>
      </c>
      <c r="D7379" t="s">
        <v>31157</v>
      </c>
      <c r="E7379" t="s">
        <v>31157</v>
      </c>
      <c r="F7379" t="s">
        <v>31524</v>
      </c>
      <c r="G7379" t="s">
        <v>31524</v>
      </c>
      <c r="H7379"/>
      <c r="I7379" t="s">
        <v>31478</v>
      </c>
      <c r="J7379">
        <v>1</v>
      </c>
      <c r="K7379">
        <v>1</v>
      </c>
      <c r="L7379">
        <v>12</v>
      </c>
      <c r="M7379" t="s">
        <v>119</v>
      </c>
      <c r="N7379" t="s">
        <v>96</v>
      </c>
      <c r="O7379" t="s">
        <v>76</v>
      </c>
      <c r="P7379" t="s">
        <v>70</v>
      </c>
      <c r="Q7379">
        <v>2021</v>
      </c>
      <c r="R7379"/>
      <c r="S7379" t="s">
        <v>130</v>
      </c>
      <c r="T7379"/>
      <c r="U7379"/>
      <c r="V7379" s="30" t="s">
        <v>201</v>
      </c>
      <c r="W7379" t="s">
        <v>31157</v>
      </c>
      <c r="X7379" t="s">
        <v>31157</v>
      </c>
      <c r="Y7379" t="s">
        <v>201</v>
      </c>
      <c r="Z7379" t="s">
        <v>31157</v>
      </c>
      <c r="AA7379" t="s">
        <v>31157</v>
      </c>
      <c r="AB7379" t="s">
        <v>201</v>
      </c>
      <c r="AC7379" t="s">
        <v>201</v>
      </c>
      <c r="AE7379" t="s">
        <v>114</v>
      </c>
      <c r="AF7379"/>
      <c r="AG7379" t="s">
        <v>29001</v>
      </c>
      <c r="AH7379" t="s">
        <v>29002</v>
      </c>
      <c r="AI7379" t="s">
        <v>29003</v>
      </c>
      <c r="AJ7379" t="s">
        <v>29004</v>
      </c>
      <c r="AK7379"/>
      <c r="AL7379" t="s">
        <v>206</v>
      </c>
      <c r="AM7379" s="47" t="s">
        <v>207</v>
      </c>
      <c r="AN7379" t="s">
        <v>31525</v>
      </c>
      <c r="AO7379" s="53">
        <v>5057827561073</v>
      </c>
      <c r="AP7379" t="s">
        <v>31526</v>
      </c>
      <c r="AQ7379" t="s">
        <v>31481</v>
      </c>
      <c r="AR7379" t="s">
        <v>31527</v>
      </c>
      <c r="AS7379"/>
      <c r="AT7379" t="s">
        <v>29009</v>
      </c>
      <c r="AU7379" t="s">
        <v>29009</v>
      </c>
      <c r="AV7379" t="s">
        <v>29009</v>
      </c>
      <c r="AW7379" t="s">
        <v>125</v>
      </c>
      <c r="AX7379"/>
      <c r="AY7379"/>
      <c r="AZ7379"/>
      <c r="ADB7379"/>
    </row>
    <row r="7380" spans="1:782">
      <c r="A7380">
        <v>19290</v>
      </c>
      <c r="B7380">
        <v>20112</v>
      </c>
      <c r="C7380">
        <v>13989</v>
      </c>
      <c r="D7380" t="s">
        <v>31157</v>
      </c>
      <c r="E7380" t="s">
        <v>31157</v>
      </c>
      <c r="F7380" t="s">
        <v>31478</v>
      </c>
      <c r="G7380" t="s">
        <v>31478</v>
      </c>
      <c r="H7380"/>
      <c r="I7380" t="s">
        <v>31478</v>
      </c>
      <c r="J7380">
        <v>1</v>
      </c>
      <c r="K7380">
        <v>1</v>
      </c>
      <c r="L7380">
        <v>13</v>
      </c>
      <c r="M7380" t="s">
        <v>119</v>
      </c>
      <c r="N7380" t="s">
        <v>96</v>
      </c>
      <c r="O7380" t="s">
        <v>76</v>
      </c>
      <c r="P7380" t="s">
        <v>70</v>
      </c>
      <c r="Q7380">
        <v>2021</v>
      </c>
      <c r="R7380"/>
      <c r="S7380" t="s">
        <v>130</v>
      </c>
      <c r="T7380"/>
      <c r="U7380"/>
      <c r="V7380" s="30" t="s">
        <v>201</v>
      </c>
      <c r="W7380" t="s">
        <v>31157</v>
      </c>
      <c r="X7380" t="s">
        <v>31157</v>
      </c>
      <c r="Y7380" t="s">
        <v>201</v>
      </c>
      <c r="Z7380" t="s">
        <v>31157</v>
      </c>
      <c r="AA7380" t="s">
        <v>31157</v>
      </c>
      <c r="AB7380" t="s">
        <v>201</v>
      </c>
      <c r="AC7380" t="s">
        <v>201</v>
      </c>
      <c r="AE7380" t="s">
        <v>114</v>
      </c>
      <c r="AF7380"/>
      <c r="AG7380" t="s">
        <v>29001</v>
      </c>
      <c r="AH7380" t="s">
        <v>29002</v>
      </c>
      <c r="AI7380" t="s">
        <v>29003</v>
      </c>
      <c r="AJ7380" t="s">
        <v>29004</v>
      </c>
      <c r="AK7380"/>
      <c r="AL7380" t="s">
        <v>206</v>
      </c>
      <c r="AM7380" s="47" t="s">
        <v>207</v>
      </c>
      <c r="AN7380" t="s">
        <v>31528</v>
      </c>
      <c r="AO7380" s="53">
        <v>5057827561073</v>
      </c>
      <c r="AP7380" t="s">
        <v>31529</v>
      </c>
      <c r="AQ7380" t="s">
        <v>31481</v>
      </c>
      <c r="AR7380" t="s">
        <v>31530</v>
      </c>
      <c r="AS7380"/>
      <c r="AT7380" t="s">
        <v>29009</v>
      </c>
      <c r="AU7380" t="s">
        <v>29009</v>
      </c>
      <c r="AV7380" t="s">
        <v>29009</v>
      </c>
      <c r="AW7380" t="s">
        <v>125</v>
      </c>
      <c r="AX7380"/>
      <c r="AY7380"/>
      <c r="AZ7380"/>
      <c r="ADB7380"/>
    </row>
    <row r="7381" spans="1:782">
      <c r="A7381">
        <v>19291</v>
      </c>
      <c r="B7381">
        <v>20113</v>
      </c>
      <c r="C7381">
        <v>13989</v>
      </c>
      <c r="D7381" t="s">
        <v>31157</v>
      </c>
      <c r="E7381" t="s">
        <v>31157</v>
      </c>
      <c r="F7381" t="s">
        <v>31531</v>
      </c>
      <c r="G7381" t="s">
        <v>31531</v>
      </c>
      <c r="H7381"/>
      <c r="I7381" t="s">
        <v>31478</v>
      </c>
      <c r="J7381">
        <v>1</v>
      </c>
      <c r="K7381">
        <v>1</v>
      </c>
      <c r="L7381">
        <v>14</v>
      </c>
      <c r="M7381" t="s">
        <v>119</v>
      </c>
      <c r="N7381" t="s">
        <v>96</v>
      </c>
      <c r="O7381" t="s">
        <v>76</v>
      </c>
      <c r="P7381" t="s">
        <v>70</v>
      </c>
      <c r="Q7381">
        <v>2021</v>
      </c>
      <c r="R7381"/>
      <c r="S7381" t="s">
        <v>130</v>
      </c>
      <c r="T7381"/>
      <c r="U7381"/>
      <c r="V7381" s="30" t="s">
        <v>201</v>
      </c>
      <c r="W7381" t="s">
        <v>31157</v>
      </c>
      <c r="X7381" t="s">
        <v>31157</v>
      </c>
      <c r="Y7381" t="s">
        <v>201</v>
      </c>
      <c r="Z7381" t="s">
        <v>31157</v>
      </c>
      <c r="AA7381" t="s">
        <v>31157</v>
      </c>
      <c r="AB7381" t="s">
        <v>201</v>
      </c>
      <c r="AC7381" t="s">
        <v>201</v>
      </c>
      <c r="AE7381" t="s">
        <v>114</v>
      </c>
      <c r="AF7381"/>
      <c r="AG7381" t="s">
        <v>29001</v>
      </c>
      <c r="AH7381" t="s">
        <v>29002</v>
      </c>
      <c r="AI7381" t="s">
        <v>29003</v>
      </c>
      <c r="AJ7381" t="s">
        <v>29004</v>
      </c>
      <c r="AK7381"/>
      <c r="AL7381" t="s">
        <v>206</v>
      </c>
      <c r="AM7381" s="47" t="s">
        <v>207</v>
      </c>
      <c r="AN7381" t="s">
        <v>31532</v>
      </c>
      <c r="AO7381" s="53">
        <v>5057827561073</v>
      </c>
      <c r="AP7381" t="s">
        <v>31533</v>
      </c>
      <c r="AQ7381" t="s">
        <v>31481</v>
      </c>
      <c r="AR7381" t="s">
        <v>31534</v>
      </c>
      <c r="AS7381"/>
      <c r="AT7381" t="s">
        <v>29009</v>
      </c>
      <c r="AU7381" t="s">
        <v>29009</v>
      </c>
      <c r="AV7381" t="s">
        <v>29009</v>
      </c>
      <c r="AW7381" t="s">
        <v>125</v>
      </c>
      <c r="AX7381"/>
      <c r="AY7381"/>
      <c r="AZ7381"/>
      <c r="ADB7381"/>
    </row>
    <row r="7382" spans="1:782">
      <c r="A7382">
        <v>19292</v>
      </c>
      <c r="B7382">
        <v>20114</v>
      </c>
      <c r="C7382">
        <v>13989</v>
      </c>
      <c r="D7382" t="s">
        <v>31157</v>
      </c>
      <c r="E7382" t="s">
        <v>31157</v>
      </c>
      <c r="F7382" t="s">
        <v>31535</v>
      </c>
      <c r="G7382" t="s">
        <v>31535</v>
      </c>
      <c r="H7382"/>
      <c r="I7382" t="s">
        <v>31478</v>
      </c>
      <c r="J7382">
        <v>1</v>
      </c>
      <c r="K7382">
        <v>1</v>
      </c>
      <c r="L7382">
        <v>15</v>
      </c>
      <c r="M7382" t="s">
        <v>119</v>
      </c>
      <c r="N7382" t="s">
        <v>96</v>
      </c>
      <c r="O7382" t="s">
        <v>76</v>
      </c>
      <c r="P7382" t="s">
        <v>70</v>
      </c>
      <c r="Q7382">
        <v>2021</v>
      </c>
      <c r="R7382"/>
      <c r="S7382" t="s">
        <v>130</v>
      </c>
      <c r="T7382"/>
      <c r="U7382"/>
      <c r="V7382" s="30" t="s">
        <v>201</v>
      </c>
      <c r="W7382" t="s">
        <v>31157</v>
      </c>
      <c r="X7382" t="s">
        <v>31157</v>
      </c>
      <c r="Y7382" t="s">
        <v>201</v>
      </c>
      <c r="Z7382" t="s">
        <v>31157</v>
      </c>
      <c r="AA7382" t="s">
        <v>31157</v>
      </c>
      <c r="AB7382" t="s">
        <v>201</v>
      </c>
      <c r="AC7382" t="s">
        <v>201</v>
      </c>
      <c r="AE7382" t="s">
        <v>114</v>
      </c>
      <c r="AF7382"/>
      <c r="AG7382" t="s">
        <v>29001</v>
      </c>
      <c r="AH7382" t="s">
        <v>29002</v>
      </c>
      <c r="AI7382" t="s">
        <v>29003</v>
      </c>
      <c r="AJ7382" t="s">
        <v>29004</v>
      </c>
      <c r="AK7382"/>
      <c r="AL7382" t="s">
        <v>206</v>
      </c>
      <c r="AM7382" s="47" t="s">
        <v>207</v>
      </c>
      <c r="AN7382" t="s">
        <v>31536</v>
      </c>
      <c r="AO7382" s="53">
        <v>5057827561073</v>
      </c>
      <c r="AP7382" t="s">
        <v>31537</v>
      </c>
      <c r="AQ7382" t="s">
        <v>31481</v>
      </c>
      <c r="AR7382" t="s">
        <v>31538</v>
      </c>
      <c r="AS7382"/>
      <c r="AT7382" t="s">
        <v>29009</v>
      </c>
      <c r="AU7382" t="s">
        <v>29009</v>
      </c>
      <c r="AV7382" t="s">
        <v>29009</v>
      </c>
      <c r="AW7382" t="s">
        <v>125</v>
      </c>
      <c r="AX7382"/>
      <c r="AY7382"/>
      <c r="AZ7382"/>
      <c r="ADB7382"/>
    </row>
    <row r="7383" spans="1:782">
      <c r="A7383">
        <v>19293</v>
      </c>
      <c r="B7383">
        <v>20115</v>
      </c>
      <c r="C7383">
        <v>13990</v>
      </c>
      <c r="D7383" t="s">
        <v>31539</v>
      </c>
      <c r="E7383" t="s">
        <v>31539</v>
      </c>
      <c r="F7383" t="s">
        <v>31540</v>
      </c>
      <c r="G7383" t="s">
        <v>31540</v>
      </c>
      <c r="H7383"/>
      <c r="I7383" t="s">
        <v>31541</v>
      </c>
      <c r="J7383">
        <v>1</v>
      </c>
      <c r="K7383">
        <v>1</v>
      </c>
      <c r="L7383">
        <v>1</v>
      </c>
      <c r="M7383" t="s">
        <v>119</v>
      </c>
      <c r="N7383" t="s">
        <v>96</v>
      </c>
      <c r="O7383" t="s">
        <v>76</v>
      </c>
      <c r="P7383" t="s">
        <v>70</v>
      </c>
      <c r="Q7383">
        <v>2021</v>
      </c>
      <c r="R7383"/>
      <c r="S7383" t="s">
        <v>130</v>
      </c>
      <c r="T7383"/>
      <c r="U7383"/>
      <c r="V7383" s="30" t="s">
        <v>201</v>
      </c>
      <c r="W7383" t="s">
        <v>31539</v>
      </c>
      <c r="X7383" t="s">
        <v>31539</v>
      </c>
      <c r="Y7383" t="s">
        <v>201</v>
      </c>
      <c r="Z7383" t="s">
        <v>31539</v>
      </c>
      <c r="AA7383" t="s">
        <v>31539</v>
      </c>
      <c r="AB7383" t="s">
        <v>201</v>
      </c>
      <c r="AC7383" t="s">
        <v>201</v>
      </c>
      <c r="AE7383" t="s">
        <v>114</v>
      </c>
      <c r="AF7383"/>
      <c r="AG7383" t="s">
        <v>29001</v>
      </c>
      <c r="AH7383" t="s">
        <v>29002</v>
      </c>
      <c r="AI7383" t="s">
        <v>29003</v>
      </c>
      <c r="AJ7383" t="s">
        <v>29004</v>
      </c>
      <c r="AK7383"/>
      <c r="AL7383" t="s">
        <v>206</v>
      </c>
      <c r="AM7383" s="47" t="s">
        <v>207</v>
      </c>
      <c r="AN7383" t="s">
        <v>31542</v>
      </c>
      <c r="AO7383" s="53">
        <v>5057827569567</v>
      </c>
      <c r="AP7383" t="s">
        <v>31543</v>
      </c>
      <c r="AQ7383" t="s">
        <v>31544</v>
      </c>
      <c r="AR7383" t="s">
        <v>31545</v>
      </c>
      <c r="AS7383"/>
      <c r="AT7383" t="s">
        <v>29009</v>
      </c>
      <c r="AU7383" t="s">
        <v>29009</v>
      </c>
      <c r="AV7383" t="s">
        <v>29009</v>
      </c>
      <c r="AW7383" t="s">
        <v>125</v>
      </c>
      <c r="AX7383"/>
      <c r="AY7383"/>
      <c r="AZ7383"/>
      <c r="ADB7383"/>
    </row>
    <row r="7384" spans="1:782">
      <c r="A7384">
        <v>19294</v>
      </c>
      <c r="B7384">
        <v>20116</v>
      </c>
      <c r="C7384">
        <v>13990</v>
      </c>
      <c r="D7384" t="s">
        <v>31539</v>
      </c>
      <c r="E7384" t="s">
        <v>31539</v>
      </c>
      <c r="F7384" t="s">
        <v>31546</v>
      </c>
      <c r="G7384" t="s">
        <v>31546</v>
      </c>
      <c r="H7384"/>
      <c r="I7384" t="s">
        <v>31541</v>
      </c>
      <c r="J7384">
        <v>1</v>
      </c>
      <c r="K7384">
        <v>1</v>
      </c>
      <c r="L7384">
        <v>2</v>
      </c>
      <c r="M7384" t="s">
        <v>119</v>
      </c>
      <c r="N7384" t="s">
        <v>96</v>
      </c>
      <c r="O7384" t="s">
        <v>76</v>
      </c>
      <c r="P7384" t="s">
        <v>70</v>
      </c>
      <c r="Q7384">
        <v>2021</v>
      </c>
      <c r="R7384"/>
      <c r="S7384" t="s">
        <v>130</v>
      </c>
      <c r="T7384"/>
      <c r="U7384"/>
      <c r="V7384" s="30" t="s">
        <v>201</v>
      </c>
      <c r="W7384" t="s">
        <v>31539</v>
      </c>
      <c r="X7384" t="s">
        <v>31539</v>
      </c>
      <c r="Y7384" t="s">
        <v>201</v>
      </c>
      <c r="Z7384" t="s">
        <v>31539</v>
      </c>
      <c r="AA7384" t="s">
        <v>31539</v>
      </c>
      <c r="AB7384" t="s">
        <v>201</v>
      </c>
      <c r="AC7384" t="s">
        <v>201</v>
      </c>
      <c r="AE7384" t="s">
        <v>114</v>
      </c>
      <c r="AF7384"/>
      <c r="AG7384" t="s">
        <v>29001</v>
      </c>
      <c r="AH7384" t="s">
        <v>29002</v>
      </c>
      <c r="AI7384" t="s">
        <v>29003</v>
      </c>
      <c r="AJ7384" t="s">
        <v>29004</v>
      </c>
      <c r="AK7384"/>
      <c r="AL7384" t="s">
        <v>206</v>
      </c>
      <c r="AM7384" s="47" t="s">
        <v>207</v>
      </c>
      <c r="AN7384" t="s">
        <v>31547</v>
      </c>
      <c r="AO7384" s="53">
        <v>5057827569567</v>
      </c>
      <c r="AP7384" t="s">
        <v>31548</v>
      </c>
      <c r="AQ7384" t="s">
        <v>31544</v>
      </c>
      <c r="AR7384" t="s">
        <v>31549</v>
      </c>
      <c r="AS7384"/>
      <c r="AT7384" t="s">
        <v>29009</v>
      </c>
      <c r="AU7384" t="s">
        <v>29009</v>
      </c>
      <c r="AV7384" t="s">
        <v>29009</v>
      </c>
      <c r="AW7384" t="s">
        <v>125</v>
      </c>
      <c r="AX7384"/>
      <c r="AY7384"/>
      <c r="AZ7384"/>
      <c r="ADB7384"/>
    </row>
    <row r="7385" spans="1:782">
      <c r="A7385">
        <v>19295</v>
      </c>
      <c r="B7385">
        <v>20117</v>
      </c>
      <c r="C7385">
        <v>13990</v>
      </c>
      <c r="D7385" t="s">
        <v>31539</v>
      </c>
      <c r="E7385" t="s">
        <v>31539</v>
      </c>
      <c r="F7385" t="s">
        <v>31550</v>
      </c>
      <c r="G7385" t="s">
        <v>31550</v>
      </c>
      <c r="H7385"/>
      <c r="I7385" t="s">
        <v>31541</v>
      </c>
      <c r="J7385">
        <v>1</v>
      </c>
      <c r="K7385">
        <v>1</v>
      </c>
      <c r="L7385">
        <v>3</v>
      </c>
      <c r="M7385" t="s">
        <v>119</v>
      </c>
      <c r="N7385" t="s">
        <v>96</v>
      </c>
      <c r="O7385" t="s">
        <v>76</v>
      </c>
      <c r="P7385" t="s">
        <v>70</v>
      </c>
      <c r="Q7385">
        <v>2021</v>
      </c>
      <c r="R7385"/>
      <c r="S7385" t="s">
        <v>130</v>
      </c>
      <c r="T7385"/>
      <c r="U7385"/>
      <c r="V7385" s="30" t="s">
        <v>201</v>
      </c>
      <c r="W7385" t="s">
        <v>31539</v>
      </c>
      <c r="X7385" t="s">
        <v>31539</v>
      </c>
      <c r="Y7385" t="s">
        <v>201</v>
      </c>
      <c r="Z7385" t="s">
        <v>31539</v>
      </c>
      <c r="AA7385" t="s">
        <v>31539</v>
      </c>
      <c r="AB7385" t="s">
        <v>201</v>
      </c>
      <c r="AC7385" t="s">
        <v>201</v>
      </c>
      <c r="AE7385" t="s">
        <v>114</v>
      </c>
      <c r="AF7385"/>
      <c r="AG7385" t="s">
        <v>29001</v>
      </c>
      <c r="AH7385" t="s">
        <v>29002</v>
      </c>
      <c r="AI7385" t="s">
        <v>29003</v>
      </c>
      <c r="AJ7385" t="s">
        <v>29004</v>
      </c>
      <c r="AK7385"/>
      <c r="AL7385" t="s">
        <v>206</v>
      </c>
      <c r="AM7385" s="47" t="s">
        <v>207</v>
      </c>
      <c r="AN7385" t="s">
        <v>31551</v>
      </c>
      <c r="AO7385" s="53">
        <v>5057827569567</v>
      </c>
      <c r="AP7385" t="s">
        <v>31552</v>
      </c>
      <c r="AQ7385" t="s">
        <v>31544</v>
      </c>
      <c r="AR7385" t="s">
        <v>31553</v>
      </c>
      <c r="AS7385"/>
      <c r="AT7385" t="s">
        <v>29009</v>
      </c>
      <c r="AU7385" t="s">
        <v>29009</v>
      </c>
      <c r="AV7385" t="s">
        <v>29009</v>
      </c>
      <c r="AW7385" t="s">
        <v>125</v>
      </c>
      <c r="AX7385"/>
      <c r="AY7385"/>
      <c r="AZ7385"/>
      <c r="ADB7385"/>
    </row>
    <row r="7386" spans="1:782">
      <c r="A7386">
        <v>19296</v>
      </c>
      <c r="B7386">
        <v>20118</v>
      </c>
      <c r="C7386">
        <v>13990</v>
      </c>
      <c r="D7386" t="s">
        <v>31539</v>
      </c>
      <c r="E7386" t="s">
        <v>31539</v>
      </c>
      <c r="F7386" t="s">
        <v>29014</v>
      </c>
      <c r="G7386" t="s">
        <v>29014</v>
      </c>
      <c r="H7386"/>
      <c r="I7386" t="s">
        <v>31541</v>
      </c>
      <c r="J7386">
        <v>1</v>
      </c>
      <c r="K7386">
        <v>1</v>
      </c>
      <c r="L7386">
        <v>4</v>
      </c>
      <c r="M7386" t="s">
        <v>119</v>
      </c>
      <c r="N7386" t="s">
        <v>96</v>
      </c>
      <c r="O7386" t="s">
        <v>76</v>
      </c>
      <c r="P7386" t="s">
        <v>70</v>
      </c>
      <c r="Q7386">
        <v>2021</v>
      </c>
      <c r="R7386"/>
      <c r="S7386" t="s">
        <v>130</v>
      </c>
      <c r="T7386"/>
      <c r="U7386"/>
      <c r="V7386" s="30" t="s">
        <v>201</v>
      </c>
      <c r="W7386" t="s">
        <v>31539</v>
      </c>
      <c r="X7386" t="s">
        <v>31539</v>
      </c>
      <c r="Y7386" t="s">
        <v>201</v>
      </c>
      <c r="Z7386" t="s">
        <v>31539</v>
      </c>
      <c r="AA7386" t="s">
        <v>31539</v>
      </c>
      <c r="AB7386" t="s">
        <v>201</v>
      </c>
      <c r="AC7386" t="s">
        <v>201</v>
      </c>
      <c r="AE7386" t="s">
        <v>114</v>
      </c>
      <c r="AF7386"/>
      <c r="AG7386" t="s">
        <v>29001</v>
      </c>
      <c r="AH7386" t="s">
        <v>29002</v>
      </c>
      <c r="AI7386" t="s">
        <v>29003</v>
      </c>
      <c r="AJ7386" t="s">
        <v>29004</v>
      </c>
      <c r="AK7386"/>
      <c r="AL7386" t="s">
        <v>206</v>
      </c>
      <c r="AM7386" s="47" t="s">
        <v>207</v>
      </c>
      <c r="AN7386" t="s">
        <v>31554</v>
      </c>
      <c r="AO7386" s="53">
        <v>5057827569567</v>
      </c>
      <c r="AP7386" t="s">
        <v>31555</v>
      </c>
      <c r="AQ7386" t="s">
        <v>31544</v>
      </c>
      <c r="AR7386" t="s">
        <v>31556</v>
      </c>
      <c r="AS7386"/>
      <c r="AT7386" t="s">
        <v>29009</v>
      </c>
      <c r="AU7386" t="s">
        <v>29009</v>
      </c>
      <c r="AV7386" t="s">
        <v>29009</v>
      </c>
      <c r="AW7386" t="s">
        <v>125</v>
      </c>
      <c r="AX7386"/>
      <c r="AY7386"/>
      <c r="AZ7386"/>
      <c r="ADB7386"/>
    </row>
    <row r="7387" spans="1:782">
      <c r="A7387">
        <v>19297</v>
      </c>
      <c r="B7387">
        <v>20119</v>
      </c>
      <c r="C7387">
        <v>13990</v>
      </c>
      <c r="D7387" t="s">
        <v>31539</v>
      </c>
      <c r="E7387" t="s">
        <v>31539</v>
      </c>
      <c r="F7387" t="s">
        <v>31557</v>
      </c>
      <c r="G7387" t="s">
        <v>29921</v>
      </c>
      <c r="H7387"/>
      <c r="I7387" t="s">
        <v>31541</v>
      </c>
      <c r="J7387">
        <v>1</v>
      </c>
      <c r="K7387">
        <v>1</v>
      </c>
      <c r="L7387">
        <v>5</v>
      </c>
      <c r="M7387" t="s">
        <v>119</v>
      </c>
      <c r="N7387" t="s">
        <v>96</v>
      </c>
      <c r="O7387" t="s">
        <v>76</v>
      </c>
      <c r="P7387" t="s">
        <v>70</v>
      </c>
      <c r="Q7387">
        <v>2021</v>
      </c>
      <c r="R7387"/>
      <c r="S7387" t="s">
        <v>130</v>
      </c>
      <c r="T7387"/>
      <c r="U7387"/>
      <c r="V7387" s="30" t="s">
        <v>201</v>
      </c>
      <c r="W7387" t="s">
        <v>31539</v>
      </c>
      <c r="X7387" t="s">
        <v>31539</v>
      </c>
      <c r="Y7387" t="s">
        <v>201</v>
      </c>
      <c r="Z7387" t="s">
        <v>31539</v>
      </c>
      <c r="AA7387" t="s">
        <v>31539</v>
      </c>
      <c r="AB7387" t="s">
        <v>201</v>
      </c>
      <c r="AC7387" t="s">
        <v>201</v>
      </c>
      <c r="AE7387" t="s">
        <v>114</v>
      </c>
      <c r="AF7387"/>
      <c r="AG7387" t="s">
        <v>29001</v>
      </c>
      <c r="AH7387" t="s">
        <v>29002</v>
      </c>
      <c r="AI7387" t="s">
        <v>29003</v>
      </c>
      <c r="AJ7387" t="s">
        <v>29004</v>
      </c>
      <c r="AK7387"/>
      <c r="AL7387" t="s">
        <v>206</v>
      </c>
      <c r="AM7387" s="47" t="s">
        <v>207</v>
      </c>
      <c r="AN7387" t="s">
        <v>31558</v>
      </c>
      <c r="AO7387" s="53">
        <v>5057827569567</v>
      </c>
      <c r="AP7387" t="s">
        <v>31559</v>
      </c>
      <c r="AQ7387" t="s">
        <v>31544</v>
      </c>
      <c r="AR7387" t="s">
        <v>31560</v>
      </c>
      <c r="AS7387"/>
      <c r="AT7387" t="s">
        <v>29009</v>
      </c>
      <c r="AU7387" t="s">
        <v>29009</v>
      </c>
      <c r="AV7387" t="s">
        <v>29009</v>
      </c>
      <c r="AW7387" t="s">
        <v>125</v>
      </c>
      <c r="AX7387"/>
      <c r="AY7387"/>
      <c r="AZ7387"/>
      <c r="ADB7387"/>
    </row>
    <row r="7388" spans="1:782">
      <c r="A7388">
        <v>19298</v>
      </c>
      <c r="B7388">
        <v>20120</v>
      </c>
      <c r="C7388">
        <v>13990</v>
      </c>
      <c r="D7388" t="s">
        <v>31539</v>
      </c>
      <c r="E7388" t="s">
        <v>31539</v>
      </c>
      <c r="F7388" t="s">
        <v>31561</v>
      </c>
      <c r="G7388" t="s">
        <v>31561</v>
      </c>
      <c r="H7388"/>
      <c r="I7388" t="s">
        <v>31541</v>
      </c>
      <c r="J7388">
        <v>1</v>
      </c>
      <c r="K7388">
        <v>1</v>
      </c>
      <c r="L7388">
        <v>6</v>
      </c>
      <c r="M7388" t="s">
        <v>119</v>
      </c>
      <c r="N7388" t="s">
        <v>96</v>
      </c>
      <c r="O7388" t="s">
        <v>76</v>
      </c>
      <c r="P7388" t="s">
        <v>70</v>
      </c>
      <c r="Q7388">
        <v>2021</v>
      </c>
      <c r="R7388"/>
      <c r="S7388" t="s">
        <v>130</v>
      </c>
      <c r="T7388"/>
      <c r="U7388"/>
      <c r="V7388" s="30" t="s">
        <v>201</v>
      </c>
      <c r="W7388" t="s">
        <v>31539</v>
      </c>
      <c r="X7388" t="s">
        <v>31539</v>
      </c>
      <c r="Y7388" t="s">
        <v>201</v>
      </c>
      <c r="Z7388" t="s">
        <v>31539</v>
      </c>
      <c r="AA7388" t="s">
        <v>31539</v>
      </c>
      <c r="AB7388" t="s">
        <v>201</v>
      </c>
      <c r="AC7388" t="s">
        <v>201</v>
      </c>
      <c r="AE7388" t="s">
        <v>114</v>
      </c>
      <c r="AF7388"/>
      <c r="AG7388" t="s">
        <v>29001</v>
      </c>
      <c r="AH7388" t="s">
        <v>29002</v>
      </c>
      <c r="AI7388" t="s">
        <v>29003</v>
      </c>
      <c r="AJ7388" t="s">
        <v>29004</v>
      </c>
      <c r="AK7388"/>
      <c r="AL7388" t="s">
        <v>206</v>
      </c>
      <c r="AM7388" s="47" t="s">
        <v>207</v>
      </c>
      <c r="AN7388" t="s">
        <v>31562</v>
      </c>
      <c r="AO7388" s="53">
        <v>5057827569567</v>
      </c>
      <c r="AP7388" t="s">
        <v>31563</v>
      </c>
      <c r="AQ7388" t="s">
        <v>31544</v>
      </c>
      <c r="AR7388" t="s">
        <v>31564</v>
      </c>
      <c r="AS7388"/>
      <c r="AT7388" t="s">
        <v>29009</v>
      </c>
      <c r="AU7388" t="s">
        <v>29009</v>
      </c>
      <c r="AV7388" t="s">
        <v>29009</v>
      </c>
      <c r="AW7388" t="s">
        <v>125</v>
      </c>
      <c r="AX7388"/>
      <c r="AY7388"/>
      <c r="AZ7388"/>
      <c r="ADB7388"/>
    </row>
    <row r="7389" spans="1:782">
      <c r="A7389">
        <v>19299</v>
      </c>
      <c r="B7389">
        <v>20121</v>
      </c>
      <c r="C7389">
        <v>13990</v>
      </c>
      <c r="D7389" t="s">
        <v>31539</v>
      </c>
      <c r="E7389" t="s">
        <v>31539</v>
      </c>
      <c r="F7389" t="s">
        <v>31565</v>
      </c>
      <c r="G7389" t="s">
        <v>31565</v>
      </c>
      <c r="H7389"/>
      <c r="I7389" t="s">
        <v>31541</v>
      </c>
      <c r="J7389">
        <v>1</v>
      </c>
      <c r="K7389">
        <v>1</v>
      </c>
      <c r="L7389">
        <v>7</v>
      </c>
      <c r="M7389" t="s">
        <v>119</v>
      </c>
      <c r="N7389" t="s">
        <v>96</v>
      </c>
      <c r="O7389" t="s">
        <v>76</v>
      </c>
      <c r="P7389" t="s">
        <v>70</v>
      </c>
      <c r="Q7389">
        <v>2021</v>
      </c>
      <c r="R7389"/>
      <c r="S7389" t="s">
        <v>130</v>
      </c>
      <c r="T7389"/>
      <c r="U7389"/>
      <c r="V7389" s="30" t="s">
        <v>201</v>
      </c>
      <c r="W7389" t="s">
        <v>31539</v>
      </c>
      <c r="X7389" t="s">
        <v>31539</v>
      </c>
      <c r="Y7389" t="s">
        <v>201</v>
      </c>
      <c r="Z7389" t="s">
        <v>31539</v>
      </c>
      <c r="AA7389" t="s">
        <v>31539</v>
      </c>
      <c r="AB7389" t="s">
        <v>201</v>
      </c>
      <c r="AC7389" t="s">
        <v>201</v>
      </c>
      <c r="AE7389" t="s">
        <v>114</v>
      </c>
      <c r="AF7389"/>
      <c r="AG7389" t="s">
        <v>29001</v>
      </c>
      <c r="AH7389" t="s">
        <v>29002</v>
      </c>
      <c r="AI7389" t="s">
        <v>29003</v>
      </c>
      <c r="AJ7389" t="s">
        <v>29004</v>
      </c>
      <c r="AK7389"/>
      <c r="AL7389" t="s">
        <v>206</v>
      </c>
      <c r="AM7389" s="47" t="s">
        <v>207</v>
      </c>
      <c r="AN7389" t="s">
        <v>31566</v>
      </c>
      <c r="AO7389" s="53">
        <v>5057827569567</v>
      </c>
      <c r="AP7389" t="s">
        <v>31567</v>
      </c>
      <c r="AQ7389" t="s">
        <v>31544</v>
      </c>
      <c r="AR7389" t="s">
        <v>31568</v>
      </c>
      <c r="AS7389"/>
      <c r="AT7389" t="s">
        <v>29009</v>
      </c>
      <c r="AU7389" t="s">
        <v>29009</v>
      </c>
      <c r="AV7389" t="s">
        <v>29009</v>
      </c>
      <c r="AW7389" t="s">
        <v>125</v>
      </c>
      <c r="AX7389"/>
      <c r="AY7389"/>
      <c r="AZ7389"/>
      <c r="ADB7389"/>
    </row>
    <row r="7390" spans="1:782">
      <c r="A7390">
        <v>19300</v>
      </c>
      <c r="B7390">
        <v>20122</v>
      </c>
      <c r="C7390">
        <v>13990</v>
      </c>
      <c r="D7390" t="s">
        <v>31539</v>
      </c>
      <c r="E7390" t="s">
        <v>31539</v>
      </c>
      <c r="F7390" t="s">
        <v>31569</v>
      </c>
      <c r="G7390" t="s">
        <v>31569</v>
      </c>
      <c r="H7390"/>
      <c r="I7390" t="s">
        <v>31541</v>
      </c>
      <c r="J7390">
        <v>1</v>
      </c>
      <c r="K7390">
        <v>1</v>
      </c>
      <c r="L7390">
        <v>8</v>
      </c>
      <c r="M7390" t="s">
        <v>119</v>
      </c>
      <c r="N7390" t="s">
        <v>96</v>
      </c>
      <c r="O7390" t="s">
        <v>76</v>
      </c>
      <c r="P7390" t="s">
        <v>70</v>
      </c>
      <c r="Q7390">
        <v>2021</v>
      </c>
      <c r="R7390"/>
      <c r="S7390" t="s">
        <v>130</v>
      </c>
      <c r="T7390"/>
      <c r="U7390"/>
      <c r="V7390" s="30" t="s">
        <v>201</v>
      </c>
      <c r="W7390" t="s">
        <v>31539</v>
      </c>
      <c r="X7390" t="s">
        <v>31539</v>
      </c>
      <c r="Y7390" t="s">
        <v>201</v>
      </c>
      <c r="Z7390" t="s">
        <v>31539</v>
      </c>
      <c r="AA7390" t="s">
        <v>31539</v>
      </c>
      <c r="AB7390" t="s">
        <v>201</v>
      </c>
      <c r="AC7390" t="s">
        <v>201</v>
      </c>
      <c r="AE7390" t="s">
        <v>114</v>
      </c>
      <c r="AF7390"/>
      <c r="AG7390" t="s">
        <v>29001</v>
      </c>
      <c r="AH7390" t="s">
        <v>29002</v>
      </c>
      <c r="AI7390" t="s">
        <v>29003</v>
      </c>
      <c r="AJ7390" t="s">
        <v>29004</v>
      </c>
      <c r="AK7390"/>
      <c r="AL7390" t="s">
        <v>206</v>
      </c>
      <c r="AM7390" s="47" t="s">
        <v>207</v>
      </c>
      <c r="AN7390" t="s">
        <v>31570</v>
      </c>
      <c r="AO7390" s="53">
        <v>5057827569567</v>
      </c>
      <c r="AP7390" t="s">
        <v>31571</v>
      </c>
      <c r="AQ7390" t="s">
        <v>31544</v>
      </c>
      <c r="AR7390" t="s">
        <v>31572</v>
      </c>
      <c r="AS7390"/>
      <c r="AT7390" t="s">
        <v>29009</v>
      </c>
      <c r="AU7390" t="s">
        <v>29009</v>
      </c>
      <c r="AV7390" t="s">
        <v>29009</v>
      </c>
      <c r="AW7390" t="s">
        <v>125</v>
      </c>
      <c r="AX7390"/>
      <c r="AY7390"/>
      <c r="AZ7390"/>
      <c r="ADB7390"/>
    </row>
    <row r="7391" spans="1:782">
      <c r="A7391">
        <v>19301</v>
      </c>
      <c r="B7391">
        <v>20123</v>
      </c>
      <c r="C7391">
        <v>13990</v>
      </c>
      <c r="D7391" t="s">
        <v>31539</v>
      </c>
      <c r="E7391" t="s">
        <v>31573</v>
      </c>
      <c r="F7391" t="s">
        <v>31574</v>
      </c>
      <c r="G7391" t="s">
        <v>31575</v>
      </c>
      <c r="H7391"/>
      <c r="I7391" t="s">
        <v>31541</v>
      </c>
      <c r="J7391">
        <v>1</v>
      </c>
      <c r="K7391">
        <v>1</v>
      </c>
      <c r="L7391">
        <v>9</v>
      </c>
      <c r="M7391" t="s">
        <v>119</v>
      </c>
      <c r="N7391" t="s">
        <v>96</v>
      </c>
      <c r="O7391" t="s">
        <v>76</v>
      </c>
      <c r="P7391" t="s">
        <v>70</v>
      </c>
      <c r="Q7391">
        <v>2021</v>
      </c>
      <c r="R7391"/>
      <c r="S7391" t="s">
        <v>130</v>
      </c>
      <c r="T7391"/>
      <c r="U7391"/>
      <c r="V7391" s="30" t="s">
        <v>201</v>
      </c>
      <c r="W7391" t="s">
        <v>31539</v>
      </c>
      <c r="X7391" t="s">
        <v>31539</v>
      </c>
      <c r="Y7391" t="s">
        <v>201</v>
      </c>
      <c r="Z7391" t="s">
        <v>31539</v>
      </c>
      <c r="AA7391" t="s">
        <v>31539</v>
      </c>
      <c r="AB7391" t="s">
        <v>201</v>
      </c>
      <c r="AC7391" t="s">
        <v>201</v>
      </c>
      <c r="AE7391" t="s">
        <v>114</v>
      </c>
      <c r="AF7391"/>
      <c r="AG7391" t="s">
        <v>29001</v>
      </c>
      <c r="AH7391" t="s">
        <v>29002</v>
      </c>
      <c r="AI7391" t="s">
        <v>29003</v>
      </c>
      <c r="AJ7391" t="s">
        <v>29004</v>
      </c>
      <c r="AK7391"/>
      <c r="AL7391" t="s">
        <v>206</v>
      </c>
      <c r="AM7391" s="47" t="s">
        <v>207</v>
      </c>
      <c r="AN7391" t="s">
        <v>31576</v>
      </c>
      <c r="AO7391" s="53">
        <v>5057827569567</v>
      </c>
      <c r="AP7391" t="s">
        <v>31577</v>
      </c>
      <c r="AQ7391" t="s">
        <v>31544</v>
      </c>
      <c r="AR7391" t="s">
        <v>31578</v>
      </c>
      <c r="AS7391"/>
      <c r="AT7391" t="s">
        <v>29009</v>
      </c>
      <c r="AU7391" t="s">
        <v>29009</v>
      </c>
      <c r="AV7391" t="s">
        <v>29009</v>
      </c>
      <c r="AW7391" t="s">
        <v>125</v>
      </c>
      <c r="AX7391"/>
      <c r="AY7391"/>
      <c r="AZ7391"/>
      <c r="ADB7391"/>
    </row>
    <row r="7392" spans="1:782">
      <c r="A7392">
        <v>19302</v>
      </c>
      <c r="B7392">
        <v>20124</v>
      </c>
      <c r="C7392">
        <v>13990</v>
      </c>
      <c r="D7392" t="s">
        <v>31539</v>
      </c>
      <c r="E7392" t="s">
        <v>31539</v>
      </c>
      <c r="F7392" t="s">
        <v>31579</v>
      </c>
      <c r="G7392" t="s">
        <v>31580</v>
      </c>
      <c r="H7392"/>
      <c r="I7392" t="s">
        <v>31541</v>
      </c>
      <c r="J7392">
        <v>1</v>
      </c>
      <c r="K7392">
        <v>1</v>
      </c>
      <c r="L7392">
        <v>10</v>
      </c>
      <c r="M7392" t="s">
        <v>119</v>
      </c>
      <c r="N7392" t="s">
        <v>96</v>
      </c>
      <c r="O7392" t="s">
        <v>76</v>
      </c>
      <c r="P7392" t="s">
        <v>70</v>
      </c>
      <c r="Q7392">
        <v>2021</v>
      </c>
      <c r="R7392"/>
      <c r="S7392" t="s">
        <v>130</v>
      </c>
      <c r="T7392"/>
      <c r="U7392"/>
      <c r="V7392" s="30" t="s">
        <v>201</v>
      </c>
      <c r="W7392" t="s">
        <v>31539</v>
      </c>
      <c r="X7392" t="s">
        <v>31539</v>
      </c>
      <c r="Y7392" t="s">
        <v>201</v>
      </c>
      <c r="Z7392" t="s">
        <v>31539</v>
      </c>
      <c r="AA7392" t="s">
        <v>31539</v>
      </c>
      <c r="AB7392" t="s">
        <v>201</v>
      </c>
      <c r="AC7392" t="s">
        <v>201</v>
      </c>
      <c r="AE7392" t="s">
        <v>114</v>
      </c>
      <c r="AF7392"/>
      <c r="AG7392" t="s">
        <v>29001</v>
      </c>
      <c r="AH7392" t="s">
        <v>29002</v>
      </c>
      <c r="AI7392" t="s">
        <v>29003</v>
      </c>
      <c r="AJ7392" t="s">
        <v>29004</v>
      </c>
      <c r="AK7392"/>
      <c r="AL7392" t="s">
        <v>206</v>
      </c>
      <c r="AM7392" s="47" t="s">
        <v>207</v>
      </c>
      <c r="AN7392" t="s">
        <v>31581</v>
      </c>
      <c r="AO7392" s="53">
        <v>5057827569567</v>
      </c>
      <c r="AP7392" t="s">
        <v>31582</v>
      </c>
      <c r="AQ7392" t="s">
        <v>31544</v>
      </c>
      <c r="AR7392" t="s">
        <v>31583</v>
      </c>
      <c r="AS7392"/>
      <c r="AT7392" t="s">
        <v>29009</v>
      </c>
      <c r="AU7392" t="s">
        <v>29009</v>
      </c>
      <c r="AV7392" t="s">
        <v>29009</v>
      </c>
      <c r="AW7392" t="s">
        <v>125</v>
      </c>
      <c r="AX7392"/>
      <c r="AY7392"/>
      <c r="AZ7392"/>
      <c r="ADB7392"/>
    </row>
    <row r="7393" spans="1:782">
      <c r="A7393">
        <v>19303</v>
      </c>
      <c r="B7393">
        <v>20125</v>
      </c>
      <c r="C7393">
        <v>13990</v>
      </c>
      <c r="D7393" t="s">
        <v>31539</v>
      </c>
      <c r="E7393" t="s">
        <v>31539</v>
      </c>
      <c r="F7393" t="s">
        <v>29082</v>
      </c>
      <c r="G7393" t="s">
        <v>29082</v>
      </c>
      <c r="H7393"/>
      <c r="I7393" t="s">
        <v>31541</v>
      </c>
      <c r="J7393">
        <v>1</v>
      </c>
      <c r="K7393">
        <v>1</v>
      </c>
      <c r="L7393">
        <v>11</v>
      </c>
      <c r="M7393" t="s">
        <v>119</v>
      </c>
      <c r="N7393" t="s">
        <v>96</v>
      </c>
      <c r="O7393" t="s">
        <v>76</v>
      </c>
      <c r="P7393" t="s">
        <v>70</v>
      </c>
      <c r="Q7393">
        <v>2021</v>
      </c>
      <c r="R7393"/>
      <c r="S7393" t="s">
        <v>130</v>
      </c>
      <c r="T7393"/>
      <c r="U7393"/>
      <c r="V7393" s="30" t="s">
        <v>201</v>
      </c>
      <c r="W7393" t="s">
        <v>31539</v>
      </c>
      <c r="X7393" t="s">
        <v>31539</v>
      </c>
      <c r="Y7393" t="s">
        <v>201</v>
      </c>
      <c r="Z7393" t="s">
        <v>31539</v>
      </c>
      <c r="AA7393" t="s">
        <v>31539</v>
      </c>
      <c r="AB7393" t="s">
        <v>201</v>
      </c>
      <c r="AC7393" t="s">
        <v>201</v>
      </c>
      <c r="AE7393" t="s">
        <v>114</v>
      </c>
      <c r="AF7393"/>
      <c r="AG7393" t="s">
        <v>29001</v>
      </c>
      <c r="AH7393" t="s">
        <v>29002</v>
      </c>
      <c r="AI7393" t="s">
        <v>29003</v>
      </c>
      <c r="AJ7393" t="s">
        <v>29004</v>
      </c>
      <c r="AK7393"/>
      <c r="AL7393" t="s">
        <v>206</v>
      </c>
      <c r="AM7393" s="47" t="s">
        <v>207</v>
      </c>
      <c r="AN7393" t="s">
        <v>31584</v>
      </c>
      <c r="AO7393" s="53">
        <v>5057827569567</v>
      </c>
      <c r="AP7393" t="s">
        <v>31585</v>
      </c>
      <c r="AQ7393" t="s">
        <v>31544</v>
      </c>
      <c r="AR7393" t="s">
        <v>31586</v>
      </c>
      <c r="AS7393"/>
      <c r="AT7393" t="s">
        <v>29009</v>
      </c>
      <c r="AU7393" t="s">
        <v>29009</v>
      </c>
      <c r="AV7393" t="s">
        <v>29009</v>
      </c>
      <c r="AW7393" t="s">
        <v>125</v>
      </c>
      <c r="AX7393"/>
      <c r="AY7393"/>
      <c r="AZ7393"/>
      <c r="ADB7393"/>
    </row>
    <row r="7394" spans="1:782">
      <c r="A7394">
        <v>19304</v>
      </c>
      <c r="B7394">
        <v>20126</v>
      </c>
      <c r="C7394">
        <v>13990</v>
      </c>
      <c r="D7394" t="s">
        <v>31539</v>
      </c>
      <c r="E7394" t="s">
        <v>31539</v>
      </c>
      <c r="F7394" t="s">
        <v>31587</v>
      </c>
      <c r="G7394" t="s">
        <v>31587</v>
      </c>
      <c r="H7394"/>
      <c r="I7394" t="s">
        <v>31541</v>
      </c>
      <c r="J7394">
        <v>1</v>
      </c>
      <c r="K7394">
        <v>1</v>
      </c>
      <c r="L7394">
        <v>12</v>
      </c>
      <c r="M7394" t="s">
        <v>119</v>
      </c>
      <c r="N7394" t="s">
        <v>96</v>
      </c>
      <c r="O7394" t="s">
        <v>76</v>
      </c>
      <c r="P7394" t="s">
        <v>70</v>
      </c>
      <c r="Q7394">
        <v>2021</v>
      </c>
      <c r="R7394"/>
      <c r="S7394" t="s">
        <v>130</v>
      </c>
      <c r="T7394"/>
      <c r="U7394"/>
      <c r="V7394" s="30" t="s">
        <v>201</v>
      </c>
      <c r="W7394" t="s">
        <v>31539</v>
      </c>
      <c r="X7394" t="s">
        <v>31539</v>
      </c>
      <c r="Y7394" t="s">
        <v>201</v>
      </c>
      <c r="Z7394" t="s">
        <v>31539</v>
      </c>
      <c r="AA7394" t="s">
        <v>31539</v>
      </c>
      <c r="AB7394" t="s">
        <v>201</v>
      </c>
      <c r="AC7394" t="s">
        <v>201</v>
      </c>
      <c r="AE7394" t="s">
        <v>114</v>
      </c>
      <c r="AF7394"/>
      <c r="AG7394" t="s">
        <v>29001</v>
      </c>
      <c r="AH7394" t="s">
        <v>29002</v>
      </c>
      <c r="AI7394" t="s">
        <v>29003</v>
      </c>
      <c r="AJ7394" t="s">
        <v>29004</v>
      </c>
      <c r="AK7394"/>
      <c r="AL7394" t="s">
        <v>206</v>
      </c>
      <c r="AM7394" s="47" t="s">
        <v>207</v>
      </c>
      <c r="AN7394" t="s">
        <v>31588</v>
      </c>
      <c r="AO7394" s="53">
        <v>5057827569567</v>
      </c>
      <c r="AP7394" t="s">
        <v>31589</v>
      </c>
      <c r="AQ7394" t="s">
        <v>31544</v>
      </c>
      <c r="AR7394" t="s">
        <v>31590</v>
      </c>
      <c r="AS7394"/>
      <c r="AT7394" t="s">
        <v>29009</v>
      </c>
      <c r="AU7394" t="s">
        <v>29009</v>
      </c>
      <c r="AV7394" t="s">
        <v>29009</v>
      </c>
      <c r="AW7394" t="s">
        <v>125</v>
      </c>
      <c r="AX7394"/>
      <c r="AY7394"/>
      <c r="AZ7394"/>
      <c r="ADB7394"/>
    </row>
    <row r="7395" spans="1:782">
      <c r="A7395">
        <v>19305</v>
      </c>
      <c r="B7395">
        <v>20127</v>
      </c>
      <c r="C7395">
        <v>13990</v>
      </c>
      <c r="D7395" t="s">
        <v>31539</v>
      </c>
      <c r="E7395" t="s">
        <v>31539</v>
      </c>
      <c r="F7395" t="s">
        <v>31591</v>
      </c>
      <c r="G7395" t="s">
        <v>31591</v>
      </c>
      <c r="H7395"/>
      <c r="I7395" t="s">
        <v>31541</v>
      </c>
      <c r="J7395">
        <v>1</v>
      </c>
      <c r="K7395">
        <v>1</v>
      </c>
      <c r="L7395">
        <v>13</v>
      </c>
      <c r="M7395" t="s">
        <v>119</v>
      </c>
      <c r="N7395" t="s">
        <v>96</v>
      </c>
      <c r="O7395" t="s">
        <v>76</v>
      </c>
      <c r="P7395" t="s">
        <v>70</v>
      </c>
      <c r="Q7395">
        <v>2021</v>
      </c>
      <c r="R7395"/>
      <c r="S7395" t="s">
        <v>130</v>
      </c>
      <c r="T7395"/>
      <c r="U7395"/>
      <c r="V7395" s="30" t="s">
        <v>201</v>
      </c>
      <c r="W7395" t="s">
        <v>31539</v>
      </c>
      <c r="X7395" t="s">
        <v>31539</v>
      </c>
      <c r="Y7395" t="s">
        <v>201</v>
      </c>
      <c r="Z7395" t="s">
        <v>31539</v>
      </c>
      <c r="AA7395" t="s">
        <v>31539</v>
      </c>
      <c r="AB7395" t="s">
        <v>201</v>
      </c>
      <c r="AC7395" t="s">
        <v>201</v>
      </c>
      <c r="AE7395" t="s">
        <v>114</v>
      </c>
      <c r="AF7395"/>
      <c r="AG7395" t="s">
        <v>29001</v>
      </c>
      <c r="AH7395" t="s">
        <v>29002</v>
      </c>
      <c r="AI7395" t="s">
        <v>29003</v>
      </c>
      <c r="AJ7395" t="s">
        <v>29004</v>
      </c>
      <c r="AK7395"/>
      <c r="AL7395" t="s">
        <v>206</v>
      </c>
      <c r="AM7395" s="47" t="s">
        <v>207</v>
      </c>
      <c r="AN7395" t="s">
        <v>31592</v>
      </c>
      <c r="AO7395" s="53">
        <v>5057827569567</v>
      </c>
      <c r="AP7395" t="s">
        <v>31593</v>
      </c>
      <c r="AQ7395" t="s">
        <v>31544</v>
      </c>
      <c r="AR7395" t="s">
        <v>31594</v>
      </c>
      <c r="AS7395"/>
      <c r="AT7395" t="s">
        <v>29009</v>
      </c>
      <c r="AU7395" t="s">
        <v>29009</v>
      </c>
      <c r="AV7395" t="s">
        <v>29009</v>
      </c>
      <c r="AW7395" t="s">
        <v>125</v>
      </c>
      <c r="AX7395"/>
      <c r="AY7395"/>
      <c r="AZ7395"/>
      <c r="ADB7395"/>
    </row>
    <row r="7396" spans="1:782">
      <c r="A7396">
        <v>19306</v>
      </c>
      <c r="B7396">
        <v>20128</v>
      </c>
      <c r="C7396">
        <v>13990</v>
      </c>
      <c r="D7396" t="s">
        <v>31539</v>
      </c>
      <c r="E7396" t="s">
        <v>31539</v>
      </c>
      <c r="F7396" t="s">
        <v>31595</v>
      </c>
      <c r="G7396" t="s">
        <v>31595</v>
      </c>
      <c r="H7396"/>
      <c r="I7396" t="s">
        <v>31541</v>
      </c>
      <c r="J7396">
        <v>1</v>
      </c>
      <c r="K7396">
        <v>1</v>
      </c>
      <c r="L7396">
        <v>14</v>
      </c>
      <c r="M7396" t="s">
        <v>119</v>
      </c>
      <c r="N7396" t="s">
        <v>96</v>
      </c>
      <c r="O7396" t="s">
        <v>76</v>
      </c>
      <c r="P7396" t="s">
        <v>70</v>
      </c>
      <c r="Q7396">
        <v>2021</v>
      </c>
      <c r="R7396"/>
      <c r="S7396" t="s">
        <v>130</v>
      </c>
      <c r="T7396"/>
      <c r="U7396"/>
      <c r="V7396" s="30" t="s">
        <v>201</v>
      </c>
      <c r="W7396" t="s">
        <v>31539</v>
      </c>
      <c r="X7396" t="s">
        <v>31539</v>
      </c>
      <c r="Y7396" t="s">
        <v>201</v>
      </c>
      <c r="Z7396" t="s">
        <v>31539</v>
      </c>
      <c r="AA7396" t="s">
        <v>31539</v>
      </c>
      <c r="AB7396" t="s">
        <v>201</v>
      </c>
      <c r="AC7396" t="s">
        <v>201</v>
      </c>
      <c r="AE7396" t="s">
        <v>114</v>
      </c>
      <c r="AF7396"/>
      <c r="AG7396" t="s">
        <v>29001</v>
      </c>
      <c r="AH7396" t="s">
        <v>29002</v>
      </c>
      <c r="AI7396" t="s">
        <v>29003</v>
      </c>
      <c r="AJ7396" t="s">
        <v>29004</v>
      </c>
      <c r="AK7396"/>
      <c r="AL7396" t="s">
        <v>206</v>
      </c>
      <c r="AM7396" s="47" t="s">
        <v>207</v>
      </c>
      <c r="AN7396" t="s">
        <v>31596</v>
      </c>
      <c r="AO7396" s="53">
        <v>5057827569567</v>
      </c>
      <c r="AP7396" t="s">
        <v>31597</v>
      </c>
      <c r="AQ7396" t="s">
        <v>31544</v>
      </c>
      <c r="AR7396" t="s">
        <v>31598</v>
      </c>
      <c r="AS7396"/>
      <c r="AT7396" t="s">
        <v>29009</v>
      </c>
      <c r="AU7396" t="s">
        <v>29009</v>
      </c>
      <c r="AV7396" t="s">
        <v>29009</v>
      </c>
      <c r="AW7396" t="s">
        <v>125</v>
      </c>
      <c r="AX7396"/>
      <c r="AY7396"/>
      <c r="AZ7396"/>
      <c r="ADB7396"/>
    </row>
    <row r="7397" spans="1:782">
      <c r="A7397">
        <v>19307</v>
      </c>
      <c r="B7397">
        <v>20129</v>
      </c>
      <c r="C7397">
        <v>13990</v>
      </c>
      <c r="D7397" t="s">
        <v>31539</v>
      </c>
      <c r="E7397" t="s">
        <v>31539</v>
      </c>
      <c r="F7397" t="s">
        <v>31599</v>
      </c>
      <c r="G7397" t="s">
        <v>31599</v>
      </c>
      <c r="H7397"/>
      <c r="I7397" t="s">
        <v>31541</v>
      </c>
      <c r="J7397">
        <v>1</v>
      </c>
      <c r="K7397">
        <v>1</v>
      </c>
      <c r="L7397">
        <v>15</v>
      </c>
      <c r="M7397" t="s">
        <v>119</v>
      </c>
      <c r="N7397" t="s">
        <v>96</v>
      </c>
      <c r="O7397" t="s">
        <v>76</v>
      </c>
      <c r="P7397" t="s">
        <v>70</v>
      </c>
      <c r="Q7397">
        <v>2021</v>
      </c>
      <c r="R7397"/>
      <c r="S7397" t="s">
        <v>130</v>
      </c>
      <c r="T7397"/>
      <c r="U7397"/>
      <c r="V7397" s="30" t="s">
        <v>201</v>
      </c>
      <c r="W7397" t="s">
        <v>31539</v>
      </c>
      <c r="X7397" t="s">
        <v>31539</v>
      </c>
      <c r="Y7397" t="s">
        <v>201</v>
      </c>
      <c r="Z7397" t="s">
        <v>31539</v>
      </c>
      <c r="AA7397" t="s">
        <v>31539</v>
      </c>
      <c r="AB7397" t="s">
        <v>201</v>
      </c>
      <c r="AC7397" t="s">
        <v>201</v>
      </c>
      <c r="AE7397" t="s">
        <v>114</v>
      </c>
      <c r="AF7397"/>
      <c r="AG7397" t="s">
        <v>29001</v>
      </c>
      <c r="AH7397" t="s">
        <v>29002</v>
      </c>
      <c r="AI7397" t="s">
        <v>29003</v>
      </c>
      <c r="AJ7397" t="s">
        <v>29004</v>
      </c>
      <c r="AK7397"/>
      <c r="AL7397" t="s">
        <v>206</v>
      </c>
      <c r="AM7397" s="47" t="s">
        <v>207</v>
      </c>
      <c r="AN7397" t="s">
        <v>31600</v>
      </c>
      <c r="AO7397" s="53">
        <v>5057827569567</v>
      </c>
      <c r="AP7397" t="s">
        <v>31601</v>
      </c>
      <c r="AQ7397" t="s">
        <v>31544</v>
      </c>
      <c r="AR7397" t="s">
        <v>31602</v>
      </c>
      <c r="AS7397"/>
      <c r="AT7397" t="s">
        <v>29009</v>
      </c>
      <c r="AU7397" t="s">
        <v>29009</v>
      </c>
      <c r="AV7397" t="s">
        <v>29009</v>
      </c>
      <c r="AW7397" t="s">
        <v>125</v>
      </c>
      <c r="AX7397"/>
      <c r="AY7397"/>
      <c r="AZ7397"/>
      <c r="ADB7397"/>
    </row>
    <row r="7398" spans="1:782">
      <c r="A7398">
        <v>19308</v>
      </c>
      <c r="B7398">
        <v>20130</v>
      </c>
      <c r="C7398">
        <v>13990</v>
      </c>
      <c r="D7398" t="s">
        <v>31539</v>
      </c>
      <c r="E7398" t="s">
        <v>31539</v>
      </c>
      <c r="F7398" t="s">
        <v>31603</v>
      </c>
      <c r="G7398" t="s">
        <v>31603</v>
      </c>
      <c r="H7398"/>
      <c r="I7398" t="s">
        <v>31541</v>
      </c>
      <c r="J7398">
        <v>1</v>
      </c>
      <c r="K7398">
        <v>1</v>
      </c>
      <c r="L7398">
        <v>16</v>
      </c>
      <c r="M7398" t="s">
        <v>119</v>
      </c>
      <c r="N7398" t="s">
        <v>96</v>
      </c>
      <c r="O7398" t="s">
        <v>76</v>
      </c>
      <c r="P7398" t="s">
        <v>70</v>
      </c>
      <c r="Q7398">
        <v>2021</v>
      </c>
      <c r="R7398"/>
      <c r="S7398" t="s">
        <v>130</v>
      </c>
      <c r="T7398"/>
      <c r="U7398"/>
      <c r="V7398" s="30" t="s">
        <v>201</v>
      </c>
      <c r="W7398" t="s">
        <v>31539</v>
      </c>
      <c r="X7398" t="s">
        <v>31539</v>
      </c>
      <c r="Y7398" t="s">
        <v>201</v>
      </c>
      <c r="Z7398" t="s">
        <v>31539</v>
      </c>
      <c r="AA7398" t="s">
        <v>31539</v>
      </c>
      <c r="AB7398" t="s">
        <v>201</v>
      </c>
      <c r="AC7398" t="s">
        <v>201</v>
      </c>
      <c r="AE7398" t="s">
        <v>114</v>
      </c>
      <c r="AF7398"/>
      <c r="AG7398" t="s">
        <v>29001</v>
      </c>
      <c r="AH7398" t="s">
        <v>29002</v>
      </c>
      <c r="AI7398" t="s">
        <v>29003</v>
      </c>
      <c r="AJ7398" t="s">
        <v>29004</v>
      </c>
      <c r="AK7398"/>
      <c r="AL7398" t="s">
        <v>206</v>
      </c>
      <c r="AM7398" s="47" t="s">
        <v>207</v>
      </c>
      <c r="AN7398" t="s">
        <v>31604</v>
      </c>
      <c r="AO7398" s="53">
        <v>5057827569567</v>
      </c>
      <c r="AP7398" t="s">
        <v>31605</v>
      </c>
      <c r="AQ7398" t="s">
        <v>31544</v>
      </c>
      <c r="AR7398" t="s">
        <v>31606</v>
      </c>
      <c r="AS7398"/>
      <c r="AT7398" t="s">
        <v>29009</v>
      </c>
      <c r="AU7398" t="s">
        <v>29009</v>
      </c>
      <c r="AV7398" t="s">
        <v>29009</v>
      </c>
      <c r="AW7398" t="s">
        <v>125</v>
      </c>
      <c r="AX7398"/>
      <c r="AY7398"/>
      <c r="AZ7398"/>
      <c r="ADB7398"/>
    </row>
    <row r="7399" spans="1:782">
      <c r="A7399">
        <v>19309</v>
      </c>
      <c r="B7399">
        <v>20131</v>
      </c>
      <c r="C7399">
        <v>13990</v>
      </c>
      <c r="D7399" t="s">
        <v>31539</v>
      </c>
      <c r="E7399" t="s">
        <v>31539</v>
      </c>
      <c r="F7399" t="s">
        <v>31607</v>
      </c>
      <c r="G7399" t="s">
        <v>31607</v>
      </c>
      <c r="H7399"/>
      <c r="I7399" t="s">
        <v>31541</v>
      </c>
      <c r="J7399">
        <v>1</v>
      </c>
      <c r="K7399">
        <v>1</v>
      </c>
      <c r="L7399">
        <v>17</v>
      </c>
      <c r="M7399" t="s">
        <v>119</v>
      </c>
      <c r="N7399" t="s">
        <v>96</v>
      </c>
      <c r="O7399" t="s">
        <v>76</v>
      </c>
      <c r="P7399" t="s">
        <v>70</v>
      </c>
      <c r="Q7399">
        <v>2021</v>
      </c>
      <c r="R7399"/>
      <c r="S7399" t="s">
        <v>130</v>
      </c>
      <c r="T7399"/>
      <c r="U7399"/>
      <c r="V7399" s="30" t="s">
        <v>201</v>
      </c>
      <c r="W7399" t="s">
        <v>31539</v>
      </c>
      <c r="X7399" t="s">
        <v>31539</v>
      </c>
      <c r="Y7399" t="s">
        <v>201</v>
      </c>
      <c r="Z7399" t="s">
        <v>31539</v>
      </c>
      <c r="AA7399" t="s">
        <v>31539</v>
      </c>
      <c r="AB7399" t="s">
        <v>201</v>
      </c>
      <c r="AC7399" t="s">
        <v>201</v>
      </c>
      <c r="AE7399" t="s">
        <v>114</v>
      </c>
      <c r="AF7399"/>
      <c r="AG7399" t="s">
        <v>29001</v>
      </c>
      <c r="AH7399" t="s">
        <v>29002</v>
      </c>
      <c r="AI7399" t="s">
        <v>29003</v>
      </c>
      <c r="AJ7399" t="s">
        <v>29004</v>
      </c>
      <c r="AK7399"/>
      <c r="AL7399" t="s">
        <v>206</v>
      </c>
      <c r="AM7399" s="47" t="s">
        <v>207</v>
      </c>
      <c r="AN7399" t="s">
        <v>31608</v>
      </c>
      <c r="AO7399" s="53">
        <v>5057827569567</v>
      </c>
      <c r="AP7399" t="s">
        <v>31609</v>
      </c>
      <c r="AQ7399" t="s">
        <v>31544</v>
      </c>
      <c r="AR7399" t="s">
        <v>31610</v>
      </c>
      <c r="AS7399"/>
      <c r="AT7399" t="s">
        <v>29009</v>
      </c>
      <c r="AU7399" t="s">
        <v>29009</v>
      </c>
      <c r="AV7399" t="s">
        <v>29009</v>
      </c>
      <c r="AW7399" t="s">
        <v>125</v>
      </c>
      <c r="AX7399"/>
      <c r="AY7399"/>
      <c r="AZ7399"/>
      <c r="ADB7399"/>
    </row>
    <row r="7400" spans="1:782">
      <c r="A7400">
        <v>19310</v>
      </c>
      <c r="B7400">
        <v>20132</v>
      </c>
      <c r="C7400">
        <v>13990</v>
      </c>
      <c r="D7400" t="s">
        <v>31539</v>
      </c>
      <c r="E7400" t="s">
        <v>31539</v>
      </c>
      <c r="F7400" t="s">
        <v>31611</v>
      </c>
      <c r="G7400" t="s">
        <v>31611</v>
      </c>
      <c r="H7400"/>
      <c r="I7400" t="s">
        <v>31541</v>
      </c>
      <c r="J7400">
        <v>1</v>
      </c>
      <c r="K7400">
        <v>1</v>
      </c>
      <c r="L7400">
        <v>18</v>
      </c>
      <c r="M7400" t="s">
        <v>119</v>
      </c>
      <c r="N7400" t="s">
        <v>96</v>
      </c>
      <c r="O7400" t="s">
        <v>76</v>
      </c>
      <c r="P7400" t="s">
        <v>70</v>
      </c>
      <c r="Q7400">
        <v>2021</v>
      </c>
      <c r="R7400"/>
      <c r="S7400" t="s">
        <v>130</v>
      </c>
      <c r="T7400"/>
      <c r="U7400"/>
      <c r="V7400" s="30" t="s">
        <v>201</v>
      </c>
      <c r="W7400" t="s">
        <v>31539</v>
      </c>
      <c r="X7400" t="s">
        <v>31539</v>
      </c>
      <c r="Y7400" t="s">
        <v>201</v>
      </c>
      <c r="Z7400" t="s">
        <v>31539</v>
      </c>
      <c r="AA7400" t="s">
        <v>31539</v>
      </c>
      <c r="AB7400" t="s">
        <v>201</v>
      </c>
      <c r="AC7400" t="s">
        <v>201</v>
      </c>
      <c r="AE7400" t="s">
        <v>114</v>
      </c>
      <c r="AF7400"/>
      <c r="AG7400" t="s">
        <v>29001</v>
      </c>
      <c r="AH7400" t="s">
        <v>29002</v>
      </c>
      <c r="AI7400" t="s">
        <v>29003</v>
      </c>
      <c r="AJ7400" t="s">
        <v>29004</v>
      </c>
      <c r="AK7400"/>
      <c r="AL7400" t="s">
        <v>206</v>
      </c>
      <c r="AM7400" s="47" t="s">
        <v>207</v>
      </c>
      <c r="AN7400" t="s">
        <v>31612</v>
      </c>
      <c r="AO7400" s="53">
        <v>5057827569567</v>
      </c>
      <c r="AP7400" t="s">
        <v>31613</v>
      </c>
      <c r="AQ7400" t="s">
        <v>31544</v>
      </c>
      <c r="AR7400" t="s">
        <v>31614</v>
      </c>
      <c r="AS7400"/>
      <c r="AT7400" t="s">
        <v>29009</v>
      </c>
      <c r="AU7400" t="s">
        <v>29009</v>
      </c>
      <c r="AV7400" t="s">
        <v>29009</v>
      </c>
      <c r="AW7400" t="s">
        <v>125</v>
      </c>
      <c r="AX7400"/>
      <c r="AY7400"/>
      <c r="AZ7400"/>
      <c r="ADB7400"/>
    </row>
    <row r="7401" spans="1:782">
      <c r="A7401">
        <v>19311</v>
      </c>
      <c r="B7401">
        <v>20133</v>
      </c>
      <c r="C7401">
        <v>13990</v>
      </c>
      <c r="D7401" t="s">
        <v>31539</v>
      </c>
      <c r="E7401" t="s">
        <v>31539</v>
      </c>
      <c r="F7401" t="s">
        <v>29570</v>
      </c>
      <c r="G7401" t="s">
        <v>29570</v>
      </c>
      <c r="H7401"/>
      <c r="I7401" t="s">
        <v>31541</v>
      </c>
      <c r="J7401">
        <v>1</v>
      </c>
      <c r="K7401">
        <v>1</v>
      </c>
      <c r="L7401">
        <v>19</v>
      </c>
      <c r="M7401" t="s">
        <v>119</v>
      </c>
      <c r="N7401" t="s">
        <v>96</v>
      </c>
      <c r="O7401" t="s">
        <v>76</v>
      </c>
      <c r="P7401" t="s">
        <v>70</v>
      </c>
      <c r="Q7401">
        <v>2021</v>
      </c>
      <c r="R7401"/>
      <c r="S7401" t="s">
        <v>130</v>
      </c>
      <c r="T7401"/>
      <c r="U7401"/>
      <c r="V7401" s="30" t="s">
        <v>201</v>
      </c>
      <c r="W7401" t="s">
        <v>31539</v>
      </c>
      <c r="X7401" t="s">
        <v>31539</v>
      </c>
      <c r="Y7401" t="s">
        <v>201</v>
      </c>
      <c r="Z7401" t="s">
        <v>31539</v>
      </c>
      <c r="AA7401" t="s">
        <v>31539</v>
      </c>
      <c r="AB7401" t="s">
        <v>201</v>
      </c>
      <c r="AC7401" t="s">
        <v>201</v>
      </c>
      <c r="AE7401" t="s">
        <v>114</v>
      </c>
      <c r="AF7401"/>
      <c r="AG7401" t="s">
        <v>29001</v>
      </c>
      <c r="AH7401" t="s">
        <v>29002</v>
      </c>
      <c r="AI7401" t="s">
        <v>29003</v>
      </c>
      <c r="AJ7401" t="s">
        <v>29004</v>
      </c>
      <c r="AK7401"/>
      <c r="AL7401" t="s">
        <v>206</v>
      </c>
      <c r="AM7401" s="47" t="s">
        <v>207</v>
      </c>
      <c r="AN7401" t="s">
        <v>31615</v>
      </c>
      <c r="AO7401" s="53">
        <v>5057827569567</v>
      </c>
      <c r="AP7401" t="s">
        <v>31616</v>
      </c>
      <c r="AQ7401" t="s">
        <v>31544</v>
      </c>
      <c r="AR7401" t="s">
        <v>31617</v>
      </c>
      <c r="AS7401"/>
      <c r="AT7401" t="s">
        <v>29009</v>
      </c>
      <c r="AU7401" t="s">
        <v>29009</v>
      </c>
      <c r="AV7401" t="s">
        <v>29009</v>
      </c>
      <c r="AW7401" t="s">
        <v>125</v>
      </c>
      <c r="AX7401"/>
      <c r="AY7401"/>
      <c r="AZ7401"/>
      <c r="ADB7401"/>
    </row>
    <row r="7402" spans="1:782">
      <c r="A7402">
        <v>19312</v>
      </c>
      <c r="B7402">
        <v>20134</v>
      </c>
      <c r="C7402">
        <v>13990</v>
      </c>
      <c r="D7402" t="s">
        <v>31539</v>
      </c>
      <c r="E7402" t="s">
        <v>31539</v>
      </c>
      <c r="F7402" t="s">
        <v>31618</v>
      </c>
      <c r="G7402" t="s">
        <v>31618</v>
      </c>
      <c r="H7402"/>
      <c r="I7402" t="s">
        <v>31541</v>
      </c>
      <c r="J7402">
        <v>1</v>
      </c>
      <c r="K7402">
        <v>1</v>
      </c>
      <c r="L7402">
        <v>20</v>
      </c>
      <c r="M7402" t="s">
        <v>119</v>
      </c>
      <c r="N7402" t="s">
        <v>96</v>
      </c>
      <c r="O7402" t="s">
        <v>76</v>
      </c>
      <c r="P7402" t="s">
        <v>70</v>
      </c>
      <c r="Q7402">
        <v>2021</v>
      </c>
      <c r="R7402"/>
      <c r="S7402" t="s">
        <v>130</v>
      </c>
      <c r="T7402"/>
      <c r="U7402"/>
      <c r="V7402" s="30" t="s">
        <v>201</v>
      </c>
      <c r="W7402" t="s">
        <v>31539</v>
      </c>
      <c r="X7402" t="s">
        <v>31539</v>
      </c>
      <c r="Y7402" t="s">
        <v>201</v>
      </c>
      <c r="Z7402" t="s">
        <v>31539</v>
      </c>
      <c r="AA7402" t="s">
        <v>31539</v>
      </c>
      <c r="AB7402" t="s">
        <v>201</v>
      </c>
      <c r="AC7402" t="s">
        <v>201</v>
      </c>
      <c r="AE7402" t="s">
        <v>114</v>
      </c>
      <c r="AF7402"/>
      <c r="AG7402" t="s">
        <v>29001</v>
      </c>
      <c r="AH7402" t="s">
        <v>29002</v>
      </c>
      <c r="AI7402" t="s">
        <v>29003</v>
      </c>
      <c r="AJ7402" t="s">
        <v>29004</v>
      </c>
      <c r="AK7402"/>
      <c r="AL7402" t="s">
        <v>206</v>
      </c>
      <c r="AM7402" s="47" t="s">
        <v>207</v>
      </c>
      <c r="AN7402" t="s">
        <v>31619</v>
      </c>
      <c r="AO7402" s="53">
        <v>5057827569567</v>
      </c>
      <c r="AP7402" t="s">
        <v>31620</v>
      </c>
      <c r="AQ7402" t="s">
        <v>31544</v>
      </c>
      <c r="AR7402" t="s">
        <v>31621</v>
      </c>
      <c r="AS7402"/>
      <c r="AT7402" t="s">
        <v>29009</v>
      </c>
      <c r="AU7402" t="s">
        <v>29009</v>
      </c>
      <c r="AV7402" t="s">
        <v>29009</v>
      </c>
      <c r="AW7402" t="s">
        <v>125</v>
      </c>
      <c r="AX7402"/>
      <c r="AY7402"/>
      <c r="AZ7402"/>
      <c r="ADB7402"/>
    </row>
    <row r="7403" spans="1:782">
      <c r="A7403">
        <v>19313</v>
      </c>
      <c r="B7403">
        <v>20135</v>
      </c>
      <c r="C7403">
        <v>13990</v>
      </c>
      <c r="D7403" t="s">
        <v>31539</v>
      </c>
      <c r="E7403" t="s">
        <v>31539</v>
      </c>
      <c r="F7403" t="s">
        <v>31398</v>
      </c>
      <c r="G7403" t="s">
        <v>31398</v>
      </c>
      <c r="H7403"/>
      <c r="I7403" t="s">
        <v>31541</v>
      </c>
      <c r="J7403">
        <v>1</v>
      </c>
      <c r="K7403">
        <v>1</v>
      </c>
      <c r="L7403">
        <v>21</v>
      </c>
      <c r="M7403" t="s">
        <v>119</v>
      </c>
      <c r="N7403" t="s">
        <v>96</v>
      </c>
      <c r="O7403" t="s">
        <v>76</v>
      </c>
      <c r="P7403" t="s">
        <v>70</v>
      </c>
      <c r="Q7403">
        <v>2021</v>
      </c>
      <c r="R7403"/>
      <c r="S7403" t="s">
        <v>130</v>
      </c>
      <c r="T7403"/>
      <c r="U7403"/>
      <c r="V7403" s="30" t="s">
        <v>201</v>
      </c>
      <c r="W7403" t="s">
        <v>31539</v>
      </c>
      <c r="X7403" t="s">
        <v>31539</v>
      </c>
      <c r="Y7403" t="s">
        <v>201</v>
      </c>
      <c r="Z7403" t="s">
        <v>31539</v>
      </c>
      <c r="AA7403" t="s">
        <v>31539</v>
      </c>
      <c r="AB7403" t="s">
        <v>201</v>
      </c>
      <c r="AC7403" t="s">
        <v>201</v>
      </c>
      <c r="AE7403" t="s">
        <v>114</v>
      </c>
      <c r="AF7403"/>
      <c r="AG7403" t="s">
        <v>29001</v>
      </c>
      <c r="AH7403" t="s">
        <v>29002</v>
      </c>
      <c r="AI7403" t="s">
        <v>29003</v>
      </c>
      <c r="AJ7403" t="s">
        <v>29004</v>
      </c>
      <c r="AK7403"/>
      <c r="AL7403" t="s">
        <v>206</v>
      </c>
      <c r="AM7403" s="47" t="s">
        <v>207</v>
      </c>
      <c r="AN7403" t="s">
        <v>31622</v>
      </c>
      <c r="AO7403" s="53">
        <v>5057827569567</v>
      </c>
      <c r="AP7403" t="s">
        <v>31623</v>
      </c>
      <c r="AQ7403" t="s">
        <v>31544</v>
      </c>
      <c r="AR7403" t="s">
        <v>31624</v>
      </c>
      <c r="AS7403"/>
      <c r="AT7403" t="s">
        <v>29009</v>
      </c>
      <c r="AU7403" t="s">
        <v>29009</v>
      </c>
      <c r="AV7403" t="s">
        <v>29009</v>
      </c>
      <c r="AW7403" t="s">
        <v>125</v>
      </c>
      <c r="AX7403"/>
      <c r="AY7403"/>
      <c r="AZ7403"/>
      <c r="ADB7403"/>
    </row>
    <row r="7404" spans="1:782">
      <c r="A7404">
        <v>19314</v>
      </c>
      <c r="B7404">
        <v>20136</v>
      </c>
      <c r="C7404">
        <v>13991</v>
      </c>
      <c r="D7404" t="s">
        <v>31539</v>
      </c>
      <c r="E7404" t="s">
        <v>31539</v>
      </c>
      <c r="F7404" t="s">
        <v>31625</v>
      </c>
      <c r="G7404" t="s">
        <v>31625</v>
      </c>
      <c r="H7404"/>
      <c r="I7404" t="s">
        <v>31626</v>
      </c>
      <c r="J7404">
        <v>1</v>
      </c>
      <c r="K7404">
        <v>1</v>
      </c>
      <c r="L7404">
        <v>1</v>
      </c>
      <c r="M7404" t="s">
        <v>119</v>
      </c>
      <c r="N7404" t="s">
        <v>96</v>
      </c>
      <c r="O7404" t="s">
        <v>76</v>
      </c>
      <c r="P7404" t="s">
        <v>70</v>
      </c>
      <c r="Q7404">
        <v>2021</v>
      </c>
      <c r="R7404"/>
      <c r="S7404" t="s">
        <v>130</v>
      </c>
      <c r="T7404"/>
      <c r="U7404"/>
      <c r="V7404" s="30" t="s">
        <v>201</v>
      </c>
      <c r="W7404" t="s">
        <v>31539</v>
      </c>
      <c r="X7404" t="s">
        <v>31539</v>
      </c>
      <c r="Y7404" t="s">
        <v>201</v>
      </c>
      <c r="Z7404" t="s">
        <v>31539</v>
      </c>
      <c r="AA7404" t="s">
        <v>31539</v>
      </c>
      <c r="AB7404" t="s">
        <v>201</v>
      </c>
      <c r="AC7404" t="s">
        <v>201</v>
      </c>
      <c r="AE7404" t="s">
        <v>114</v>
      </c>
      <c r="AF7404"/>
      <c r="AG7404" t="s">
        <v>29001</v>
      </c>
      <c r="AH7404" t="s">
        <v>29002</v>
      </c>
      <c r="AI7404" t="s">
        <v>29003</v>
      </c>
      <c r="AJ7404" t="s">
        <v>29004</v>
      </c>
      <c r="AK7404"/>
      <c r="AL7404" t="s">
        <v>206</v>
      </c>
      <c r="AM7404" s="47" t="s">
        <v>207</v>
      </c>
      <c r="AN7404" t="s">
        <v>31627</v>
      </c>
      <c r="AO7404" s="53">
        <v>5057827571362</v>
      </c>
      <c r="AP7404" t="s">
        <v>31628</v>
      </c>
      <c r="AQ7404" t="s">
        <v>31629</v>
      </c>
      <c r="AR7404" t="s">
        <v>31630</v>
      </c>
      <c r="AS7404"/>
      <c r="AT7404" t="s">
        <v>29009</v>
      </c>
      <c r="AU7404" t="s">
        <v>29009</v>
      </c>
      <c r="AV7404" t="s">
        <v>29009</v>
      </c>
      <c r="AW7404" t="s">
        <v>125</v>
      </c>
      <c r="AX7404"/>
      <c r="AY7404"/>
      <c r="AZ7404"/>
      <c r="ADB7404"/>
    </row>
    <row r="7405" spans="1:782">
      <c r="A7405">
        <v>19315</v>
      </c>
      <c r="B7405">
        <v>20137</v>
      </c>
      <c r="C7405">
        <v>13991</v>
      </c>
      <c r="D7405" t="s">
        <v>31539</v>
      </c>
      <c r="E7405" t="s">
        <v>31539</v>
      </c>
      <c r="F7405" t="s">
        <v>31631</v>
      </c>
      <c r="G7405" t="s">
        <v>31631</v>
      </c>
      <c r="H7405"/>
      <c r="I7405" t="s">
        <v>31626</v>
      </c>
      <c r="J7405">
        <v>1</v>
      </c>
      <c r="K7405">
        <v>1</v>
      </c>
      <c r="L7405">
        <v>2</v>
      </c>
      <c r="M7405" t="s">
        <v>119</v>
      </c>
      <c r="N7405" t="s">
        <v>96</v>
      </c>
      <c r="O7405" t="s">
        <v>76</v>
      </c>
      <c r="P7405" t="s">
        <v>70</v>
      </c>
      <c r="Q7405">
        <v>2021</v>
      </c>
      <c r="R7405"/>
      <c r="S7405" t="s">
        <v>130</v>
      </c>
      <c r="T7405"/>
      <c r="U7405"/>
      <c r="V7405" s="30" t="s">
        <v>201</v>
      </c>
      <c r="W7405" t="s">
        <v>31539</v>
      </c>
      <c r="X7405" t="s">
        <v>31539</v>
      </c>
      <c r="Y7405" t="s">
        <v>201</v>
      </c>
      <c r="Z7405" t="s">
        <v>31539</v>
      </c>
      <c r="AA7405" t="s">
        <v>31539</v>
      </c>
      <c r="AB7405" t="s">
        <v>201</v>
      </c>
      <c r="AC7405" t="s">
        <v>201</v>
      </c>
      <c r="AE7405" t="s">
        <v>114</v>
      </c>
      <c r="AF7405"/>
      <c r="AG7405" t="s">
        <v>29001</v>
      </c>
      <c r="AH7405" t="s">
        <v>29002</v>
      </c>
      <c r="AI7405" t="s">
        <v>29003</v>
      </c>
      <c r="AJ7405" t="s">
        <v>29004</v>
      </c>
      <c r="AK7405"/>
      <c r="AL7405" t="s">
        <v>206</v>
      </c>
      <c r="AM7405" s="47" t="s">
        <v>207</v>
      </c>
      <c r="AN7405" t="s">
        <v>31632</v>
      </c>
      <c r="AO7405" s="53">
        <v>5057827571362</v>
      </c>
      <c r="AP7405" t="s">
        <v>31633</v>
      </c>
      <c r="AQ7405" t="s">
        <v>31629</v>
      </c>
      <c r="AR7405" t="s">
        <v>31634</v>
      </c>
      <c r="AS7405"/>
      <c r="AT7405" t="s">
        <v>29009</v>
      </c>
      <c r="AU7405" t="s">
        <v>29009</v>
      </c>
      <c r="AV7405" t="s">
        <v>29009</v>
      </c>
      <c r="AW7405" t="s">
        <v>125</v>
      </c>
      <c r="AX7405"/>
      <c r="AY7405"/>
      <c r="AZ7405"/>
      <c r="ADB7405"/>
    </row>
    <row r="7406" spans="1:782">
      <c r="A7406">
        <v>19316</v>
      </c>
      <c r="B7406">
        <v>20138</v>
      </c>
      <c r="C7406">
        <v>13991</v>
      </c>
      <c r="D7406" t="s">
        <v>31539</v>
      </c>
      <c r="E7406" t="s">
        <v>31539</v>
      </c>
      <c r="F7406" t="s">
        <v>31635</v>
      </c>
      <c r="G7406" t="s">
        <v>31635</v>
      </c>
      <c r="H7406"/>
      <c r="I7406" t="s">
        <v>31626</v>
      </c>
      <c r="J7406">
        <v>1</v>
      </c>
      <c r="K7406">
        <v>1</v>
      </c>
      <c r="L7406">
        <v>3</v>
      </c>
      <c r="M7406" t="s">
        <v>119</v>
      </c>
      <c r="N7406" t="s">
        <v>96</v>
      </c>
      <c r="O7406" t="s">
        <v>76</v>
      </c>
      <c r="P7406" t="s">
        <v>70</v>
      </c>
      <c r="Q7406">
        <v>2021</v>
      </c>
      <c r="R7406"/>
      <c r="S7406" t="s">
        <v>130</v>
      </c>
      <c r="T7406"/>
      <c r="U7406"/>
      <c r="V7406" s="30" t="s">
        <v>201</v>
      </c>
      <c r="W7406" t="s">
        <v>31539</v>
      </c>
      <c r="X7406" t="s">
        <v>31539</v>
      </c>
      <c r="Y7406" t="s">
        <v>201</v>
      </c>
      <c r="Z7406" t="s">
        <v>31539</v>
      </c>
      <c r="AA7406" t="s">
        <v>31539</v>
      </c>
      <c r="AB7406" t="s">
        <v>201</v>
      </c>
      <c r="AC7406" t="s">
        <v>201</v>
      </c>
      <c r="AE7406" t="s">
        <v>114</v>
      </c>
      <c r="AF7406"/>
      <c r="AG7406" t="s">
        <v>29001</v>
      </c>
      <c r="AH7406" t="s">
        <v>29002</v>
      </c>
      <c r="AI7406" t="s">
        <v>29003</v>
      </c>
      <c r="AJ7406" t="s">
        <v>29004</v>
      </c>
      <c r="AK7406"/>
      <c r="AL7406" t="s">
        <v>206</v>
      </c>
      <c r="AM7406" s="47" t="s">
        <v>207</v>
      </c>
      <c r="AN7406" t="s">
        <v>31636</v>
      </c>
      <c r="AO7406" s="53">
        <v>5057827571362</v>
      </c>
      <c r="AP7406" t="s">
        <v>31637</v>
      </c>
      <c r="AQ7406" t="s">
        <v>31629</v>
      </c>
      <c r="AR7406" t="s">
        <v>31638</v>
      </c>
      <c r="AS7406"/>
      <c r="AT7406" t="s">
        <v>29009</v>
      </c>
      <c r="AU7406" t="s">
        <v>29009</v>
      </c>
      <c r="AV7406" t="s">
        <v>29009</v>
      </c>
      <c r="AW7406" t="s">
        <v>125</v>
      </c>
      <c r="AX7406"/>
      <c r="AY7406"/>
      <c r="AZ7406"/>
      <c r="ADB7406"/>
    </row>
    <row r="7407" spans="1:782">
      <c r="A7407">
        <v>19317</v>
      </c>
      <c r="B7407">
        <v>20139</v>
      </c>
      <c r="C7407">
        <v>13991</v>
      </c>
      <c r="D7407" t="s">
        <v>31539</v>
      </c>
      <c r="E7407" t="s">
        <v>31539</v>
      </c>
      <c r="F7407" t="s">
        <v>31639</v>
      </c>
      <c r="G7407" t="s">
        <v>31639</v>
      </c>
      <c r="H7407"/>
      <c r="I7407" t="s">
        <v>31626</v>
      </c>
      <c r="J7407">
        <v>1</v>
      </c>
      <c r="K7407">
        <v>1</v>
      </c>
      <c r="L7407">
        <v>4</v>
      </c>
      <c r="M7407" t="s">
        <v>119</v>
      </c>
      <c r="N7407" t="s">
        <v>96</v>
      </c>
      <c r="O7407" t="s">
        <v>76</v>
      </c>
      <c r="P7407" t="s">
        <v>70</v>
      </c>
      <c r="Q7407">
        <v>2021</v>
      </c>
      <c r="R7407"/>
      <c r="S7407" t="s">
        <v>130</v>
      </c>
      <c r="T7407"/>
      <c r="U7407"/>
      <c r="V7407" s="30" t="s">
        <v>201</v>
      </c>
      <c r="W7407" t="s">
        <v>31539</v>
      </c>
      <c r="X7407" t="s">
        <v>31539</v>
      </c>
      <c r="Y7407" t="s">
        <v>201</v>
      </c>
      <c r="Z7407" t="s">
        <v>31539</v>
      </c>
      <c r="AA7407" t="s">
        <v>31539</v>
      </c>
      <c r="AB7407" t="s">
        <v>201</v>
      </c>
      <c r="AC7407" t="s">
        <v>201</v>
      </c>
      <c r="AE7407" t="s">
        <v>114</v>
      </c>
      <c r="AF7407"/>
      <c r="AG7407" t="s">
        <v>29001</v>
      </c>
      <c r="AH7407" t="s">
        <v>29002</v>
      </c>
      <c r="AI7407" t="s">
        <v>29003</v>
      </c>
      <c r="AJ7407" t="s">
        <v>29004</v>
      </c>
      <c r="AK7407"/>
      <c r="AL7407" t="s">
        <v>206</v>
      </c>
      <c r="AM7407" s="47" t="s">
        <v>207</v>
      </c>
      <c r="AN7407" t="s">
        <v>31640</v>
      </c>
      <c r="AO7407" s="53">
        <v>5057827571362</v>
      </c>
      <c r="AP7407" t="s">
        <v>31641</v>
      </c>
      <c r="AQ7407" t="s">
        <v>31629</v>
      </c>
      <c r="AR7407" t="s">
        <v>31642</v>
      </c>
      <c r="AS7407"/>
      <c r="AT7407" t="s">
        <v>29009</v>
      </c>
      <c r="AU7407" t="s">
        <v>29009</v>
      </c>
      <c r="AV7407" t="s">
        <v>29009</v>
      </c>
      <c r="AW7407" t="s">
        <v>125</v>
      </c>
      <c r="AX7407"/>
      <c r="AY7407"/>
      <c r="AZ7407"/>
      <c r="ADB7407"/>
    </row>
    <row r="7408" spans="1:782">
      <c r="A7408">
        <v>19318</v>
      </c>
      <c r="B7408">
        <v>20140</v>
      </c>
      <c r="C7408">
        <v>13991</v>
      </c>
      <c r="D7408" t="s">
        <v>31539</v>
      </c>
      <c r="E7408" t="s">
        <v>31539</v>
      </c>
      <c r="F7408" t="s">
        <v>31643</v>
      </c>
      <c r="G7408" t="s">
        <v>31643</v>
      </c>
      <c r="H7408"/>
      <c r="I7408" t="s">
        <v>31626</v>
      </c>
      <c r="J7408">
        <v>1</v>
      </c>
      <c r="K7408">
        <v>1</v>
      </c>
      <c r="L7408">
        <v>5</v>
      </c>
      <c r="M7408" t="s">
        <v>119</v>
      </c>
      <c r="N7408" t="s">
        <v>96</v>
      </c>
      <c r="O7408" t="s">
        <v>76</v>
      </c>
      <c r="P7408" t="s">
        <v>70</v>
      </c>
      <c r="Q7408">
        <v>2021</v>
      </c>
      <c r="R7408"/>
      <c r="S7408" t="s">
        <v>130</v>
      </c>
      <c r="T7408"/>
      <c r="U7408"/>
      <c r="V7408" s="30" t="s">
        <v>201</v>
      </c>
      <c r="W7408" t="s">
        <v>31539</v>
      </c>
      <c r="X7408" t="s">
        <v>31539</v>
      </c>
      <c r="Y7408" t="s">
        <v>201</v>
      </c>
      <c r="Z7408" t="s">
        <v>31539</v>
      </c>
      <c r="AA7408" t="s">
        <v>31539</v>
      </c>
      <c r="AB7408" t="s">
        <v>201</v>
      </c>
      <c r="AC7408" t="s">
        <v>201</v>
      </c>
      <c r="AE7408" t="s">
        <v>114</v>
      </c>
      <c r="AF7408"/>
      <c r="AG7408" t="s">
        <v>29001</v>
      </c>
      <c r="AH7408" t="s">
        <v>29002</v>
      </c>
      <c r="AI7408" t="s">
        <v>29003</v>
      </c>
      <c r="AJ7408" t="s">
        <v>29004</v>
      </c>
      <c r="AK7408"/>
      <c r="AL7408" t="s">
        <v>206</v>
      </c>
      <c r="AM7408" s="47" t="s">
        <v>207</v>
      </c>
      <c r="AN7408" t="s">
        <v>31644</v>
      </c>
      <c r="AO7408" s="53">
        <v>5057827571362</v>
      </c>
      <c r="AP7408" t="s">
        <v>31645</v>
      </c>
      <c r="AQ7408" t="s">
        <v>31629</v>
      </c>
      <c r="AR7408" t="s">
        <v>31646</v>
      </c>
      <c r="AS7408"/>
      <c r="AT7408" t="s">
        <v>29009</v>
      </c>
      <c r="AU7408" t="s">
        <v>29009</v>
      </c>
      <c r="AV7408" t="s">
        <v>29009</v>
      </c>
      <c r="AW7408" t="s">
        <v>125</v>
      </c>
      <c r="AX7408"/>
      <c r="AY7408"/>
      <c r="AZ7408"/>
      <c r="ADB7408"/>
    </row>
    <row r="7409" spans="1:782">
      <c r="A7409">
        <v>19319</v>
      </c>
      <c r="B7409">
        <v>20141</v>
      </c>
      <c r="C7409">
        <v>13991</v>
      </c>
      <c r="D7409" t="s">
        <v>31539</v>
      </c>
      <c r="E7409" t="s">
        <v>31539</v>
      </c>
      <c r="F7409" t="s">
        <v>31647</v>
      </c>
      <c r="G7409" t="s">
        <v>31647</v>
      </c>
      <c r="H7409"/>
      <c r="I7409" t="s">
        <v>31626</v>
      </c>
      <c r="J7409">
        <v>1</v>
      </c>
      <c r="K7409">
        <v>1</v>
      </c>
      <c r="L7409">
        <v>6</v>
      </c>
      <c r="M7409" t="s">
        <v>119</v>
      </c>
      <c r="N7409" t="s">
        <v>96</v>
      </c>
      <c r="O7409" t="s">
        <v>76</v>
      </c>
      <c r="P7409" t="s">
        <v>70</v>
      </c>
      <c r="Q7409">
        <v>2021</v>
      </c>
      <c r="R7409"/>
      <c r="S7409" t="s">
        <v>130</v>
      </c>
      <c r="T7409"/>
      <c r="U7409"/>
      <c r="V7409" s="30" t="s">
        <v>201</v>
      </c>
      <c r="W7409" t="s">
        <v>31539</v>
      </c>
      <c r="X7409" t="s">
        <v>31539</v>
      </c>
      <c r="Y7409" t="s">
        <v>201</v>
      </c>
      <c r="Z7409" t="s">
        <v>31539</v>
      </c>
      <c r="AA7409" t="s">
        <v>31539</v>
      </c>
      <c r="AB7409" t="s">
        <v>201</v>
      </c>
      <c r="AC7409" t="s">
        <v>201</v>
      </c>
      <c r="AE7409" t="s">
        <v>114</v>
      </c>
      <c r="AF7409"/>
      <c r="AG7409" t="s">
        <v>29001</v>
      </c>
      <c r="AH7409" t="s">
        <v>29002</v>
      </c>
      <c r="AI7409" t="s">
        <v>29003</v>
      </c>
      <c r="AJ7409" t="s">
        <v>29004</v>
      </c>
      <c r="AK7409"/>
      <c r="AL7409" t="s">
        <v>206</v>
      </c>
      <c r="AM7409" s="47" t="s">
        <v>207</v>
      </c>
      <c r="AN7409" t="s">
        <v>31648</v>
      </c>
      <c r="AO7409" s="53">
        <v>5057827571362</v>
      </c>
      <c r="AP7409" t="s">
        <v>31649</v>
      </c>
      <c r="AQ7409" t="s">
        <v>31629</v>
      </c>
      <c r="AR7409" t="s">
        <v>31650</v>
      </c>
      <c r="AS7409"/>
      <c r="AT7409" t="s">
        <v>29009</v>
      </c>
      <c r="AU7409" t="s">
        <v>29009</v>
      </c>
      <c r="AV7409" t="s">
        <v>29009</v>
      </c>
      <c r="AW7409" t="s">
        <v>125</v>
      </c>
      <c r="AX7409"/>
      <c r="AY7409"/>
      <c r="AZ7409"/>
      <c r="ADB7409"/>
    </row>
    <row r="7410" spans="1:782">
      <c r="A7410">
        <v>19320</v>
      </c>
      <c r="B7410">
        <v>20142</v>
      </c>
      <c r="C7410">
        <v>13991</v>
      </c>
      <c r="D7410" t="s">
        <v>31539</v>
      </c>
      <c r="E7410" t="s">
        <v>31539</v>
      </c>
      <c r="F7410" t="s">
        <v>31651</v>
      </c>
      <c r="G7410" t="s">
        <v>31651</v>
      </c>
      <c r="H7410"/>
      <c r="I7410" t="s">
        <v>31626</v>
      </c>
      <c r="J7410">
        <v>1</v>
      </c>
      <c r="K7410">
        <v>1</v>
      </c>
      <c r="L7410">
        <v>7</v>
      </c>
      <c r="M7410" t="s">
        <v>119</v>
      </c>
      <c r="N7410" t="s">
        <v>96</v>
      </c>
      <c r="O7410" t="s">
        <v>76</v>
      </c>
      <c r="P7410" t="s">
        <v>70</v>
      </c>
      <c r="Q7410">
        <v>2021</v>
      </c>
      <c r="R7410"/>
      <c r="S7410" t="s">
        <v>130</v>
      </c>
      <c r="T7410"/>
      <c r="U7410"/>
      <c r="V7410" s="30" t="s">
        <v>201</v>
      </c>
      <c r="W7410" t="s">
        <v>31539</v>
      </c>
      <c r="X7410" t="s">
        <v>31539</v>
      </c>
      <c r="Y7410" t="s">
        <v>201</v>
      </c>
      <c r="Z7410" t="s">
        <v>31539</v>
      </c>
      <c r="AA7410" t="s">
        <v>31539</v>
      </c>
      <c r="AB7410" t="s">
        <v>201</v>
      </c>
      <c r="AC7410" t="s">
        <v>201</v>
      </c>
      <c r="AE7410" t="s">
        <v>114</v>
      </c>
      <c r="AF7410"/>
      <c r="AG7410" t="s">
        <v>29001</v>
      </c>
      <c r="AH7410" t="s">
        <v>29002</v>
      </c>
      <c r="AI7410" t="s">
        <v>29003</v>
      </c>
      <c r="AJ7410" t="s">
        <v>29004</v>
      </c>
      <c r="AK7410"/>
      <c r="AL7410" t="s">
        <v>206</v>
      </c>
      <c r="AM7410" s="47" t="s">
        <v>207</v>
      </c>
      <c r="AN7410" t="s">
        <v>31652</v>
      </c>
      <c r="AO7410" s="53">
        <v>5057827571362</v>
      </c>
      <c r="AP7410" t="s">
        <v>31653</v>
      </c>
      <c r="AQ7410" t="s">
        <v>31629</v>
      </c>
      <c r="AR7410" t="s">
        <v>31654</v>
      </c>
      <c r="AS7410"/>
      <c r="AT7410" t="s">
        <v>29009</v>
      </c>
      <c r="AU7410" t="s">
        <v>29009</v>
      </c>
      <c r="AV7410" t="s">
        <v>29009</v>
      </c>
      <c r="AW7410" t="s">
        <v>125</v>
      </c>
      <c r="AX7410"/>
      <c r="AY7410"/>
      <c r="AZ7410"/>
      <c r="ADB7410"/>
    </row>
    <row r="7411" spans="1:782">
      <c r="A7411">
        <v>19321</v>
      </c>
      <c r="B7411">
        <v>20143</v>
      </c>
      <c r="C7411">
        <v>13991</v>
      </c>
      <c r="D7411" t="s">
        <v>31539</v>
      </c>
      <c r="E7411" t="s">
        <v>31539</v>
      </c>
      <c r="F7411" t="s">
        <v>31655</v>
      </c>
      <c r="G7411" t="s">
        <v>31656</v>
      </c>
      <c r="H7411"/>
      <c r="I7411" t="s">
        <v>31626</v>
      </c>
      <c r="J7411">
        <v>1</v>
      </c>
      <c r="K7411">
        <v>1</v>
      </c>
      <c r="L7411">
        <v>8</v>
      </c>
      <c r="M7411" t="s">
        <v>119</v>
      </c>
      <c r="N7411" t="s">
        <v>96</v>
      </c>
      <c r="O7411" t="s">
        <v>76</v>
      </c>
      <c r="P7411" t="s">
        <v>70</v>
      </c>
      <c r="Q7411">
        <v>2021</v>
      </c>
      <c r="R7411"/>
      <c r="S7411" t="s">
        <v>130</v>
      </c>
      <c r="T7411"/>
      <c r="U7411"/>
      <c r="V7411" s="30" t="s">
        <v>201</v>
      </c>
      <c r="W7411" t="s">
        <v>31539</v>
      </c>
      <c r="X7411" t="s">
        <v>31539</v>
      </c>
      <c r="Y7411" t="s">
        <v>201</v>
      </c>
      <c r="Z7411" t="s">
        <v>31539</v>
      </c>
      <c r="AA7411" t="s">
        <v>31539</v>
      </c>
      <c r="AB7411" t="s">
        <v>201</v>
      </c>
      <c r="AC7411" t="s">
        <v>201</v>
      </c>
      <c r="AE7411" t="s">
        <v>114</v>
      </c>
      <c r="AF7411"/>
      <c r="AG7411" t="s">
        <v>29001</v>
      </c>
      <c r="AH7411" t="s">
        <v>29002</v>
      </c>
      <c r="AI7411" t="s">
        <v>29003</v>
      </c>
      <c r="AJ7411" t="s">
        <v>29004</v>
      </c>
      <c r="AK7411"/>
      <c r="AL7411" t="s">
        <v>206</v>
      </c>
      <c r="AM7411" s="47" t="s">
        <v>207</v>
      </c>
      <c r="AN7411" t="s">
        <v>31657</v>
      </c>
      <c r="AO7411" s="53">
        <v>5057827571362</v>
      </c>
      <c r="AP7411" t="s">
        <v>31658</v>
      </c>
      <c r="AQ7411" t="s">
        <v>31629</v>
      </c>
      <c r="AR7411" t="s">
        <v>31659</v>
      </c>
      <c r="AS7411"/>
      <c r="AT7411" t="s">
        <v>29009</v>
      </c>
      <c r="AU7411" t="s">
        <v>29009</v>
      </c>
      <c r="AV7411" t="s">
        <v>29009</v>
      </c>
      <c r="AW7411" t="s">
        <v>125</v>
      </c>
      <c r="AX7411"/>
      <c r="AY7411"/>
      <c r="AZ7411"/>
      <c r="ADB7411"/>
    </row>
    <row r="7412" spans="1:782">
      <c r="A7412">
        <v>19322</v>
      </c>
      <c r="B7412">
        <v>20144</v>
      </c>
      <c r="C7412">
        <v>13991</v>
      </c>
      <c r="D7412" t="s">
        <v>31539</v>
      </c>
      <c r="E7412" t="s">
        <v>31539</v>
      </c>
      <c r="F7412" t="s">
        <v>31660</v>
      </c>
      <c r="G7412" t="s">
        <v>31660</v>
      </c>
      <c r="H7412"/>
      <c r="I7412" t="s">
        <v>31626</v>
      </c>
      <c r="J7412">
        <v>1</v>
      </c>
      <c r="K7412">
        <v>1</v>
      </c>
      <c r="L7412">
        <v>9</v>
      </c>
      <c r="M7412" t="s">
        <v>119</v>
      </c>
      <c r="N7412" t="s">
        <v>96</v>
      </c>
      <c r="O7412" t="s">
        <v>76</v>
      </c>
      <c r="P7412" t="s">
        <v>70</v>
      </c>
      <c r="Q7412">
        <v>2021</v>
      </c>
      <c r="R7412"/>
      <c r="S7412" t="s">
        <v>130</v>
      </c>
      <c r="T7412"/>
      <c r="U7412"/>
      <c r="V7412" s="30" t="s">
        <v>201</v>
      </c>
      <c r="W7412" t="s">
        <v>31539</v>
      </c>
      <c r="X7412" t="s">
        <v>31539</v>
      </c>
      <c r="Y7412" t="s">
        <v>201</v>
      </c>
      <c r="Z7412" t="s">
        <v>31539</v>
      </c>
      <c r="AA7412" t="s">
        <v>31539</v>
      </c>
      <c r="AB7412" t="s">
        <v>201</v>
      </c>
      <c r="AC7412" t="s">
        <v>201</v>
      </c>
      <c r="AE7412" t="s">
        <v>114</v>
      </c>
      <c r="AF7412"/>
      <c r="AG7412" t="s">
        <v>29001</v>
      </c>
      <c r="AH7412" t="s">
        <v>29002</v>
      </c>
      <c r="AI7412" t="s">
        <v>29003</v>
      </c>
      <c r="AJ7412" t="s">
        <v>29004</v>
      </c>
      <c r="AK7412"/>
      <c r="AL7412" t="s">
        <v>206</v>
      </c>
      <c r="AM7412" s="47" t="s">
        <v>207</v>
      </c>
      <c r="AN7412" t="s">
        <v>31661</v>
      </c>
      <c r="AO7412" s="53">
        <v>5057827571362</v>
      </c>
      <c r="AP7412" t="s">
        <v>31662</v>
      </c>
      <c r="AQ7412" t="s">
        <v>31629</v>
      </c>
      <c r="AR7412" t="s">
        <v>31663</v>
      </c>
      <c r="AS7412"/>
      <c r="AT7412" t="s">
        <v>29009</v>
      </c>
      <c r="AU7412" t="s">
        <v>29009</v>
      </c>
      <c r="AV7412" t="s">
        <v>29009</v>
      </c>
      <c r="AW7412" t="s">
        <v>125</v>
      </c>
      <c r="AX7412"/>
      <c r="AY7412"/>
      <c r="AZ7412"/>
      <c r="ADB7412"/>
    </row>
    <row r="7413" spans="1:782">
      <c r="A7413">
        <v>19323</v>
      </c>
      <c r="B7413">
        <v>20145</v>
      </c>
      <c r="C7413">
        <v>13991</v>
      </c>
      <c r="D7413" t="s">
        <v>31539</v>
      </c>
      <c r="E7413" t="s">
        <v>31539</v>
      </c>
      <c r="F7413" t="s">
        <v>31664</v>
      </c>
      <c r="G7413" t="s">
        <v>31664</v>
      </c>
      <c r="H7413"/>
      <c r="I7413" t="s">
        <v>31626</v>
      </c>
      <c r="J7413">
        <v>1</v>
      </c>
      <c r="K7413">
        <v>1</v>
      </c>
      <c r="L7413">
        <v>10</v>
      </c>
      <c r="M7413" t="s">
        <v>119</v>
      </c>
      <c r="N7413" t="s">
        <v>96</v>
      </c>
      <c r="O7413" t="s">
        <v>76</v>
      </c>
      <c r="P7413" t="s">
        <v>70</v>
      </c>
      <c r="Q7413">
        <v>2021</v>
      </c>
      <c r="R7413"/>
      <c r="S7413" t="s">
        <v>130</v>
      </c>
      <c r="T7413"/>
      <c r="U7413"/>
      <c r="V7413" s="30" t="s">
        <v>201</v>
      </c>
      <c r="W7413" t="s">
        <v>31539</v>
      </c>
      <c r="X7413" t="s">
        <v>31539</v>
      </c>
      <c r="Y7413" t="s">
        <v>201</v>
      </c>
      <c r="Z7413" t="s">
        <v>31539</v>
      </c>
      <c r="AA7413" t="s">
        <v>31539</v>
      </c>
      <c r="AB7413" t="s">
        <v>201</v>
      </c>
      <c r="AC7413" t="s">
        <v>201</v>
      </c>
      <c r="AE7413" t="s">
        <v>114</v>
      </c>
      <c r="AF7413"/>
      <c r="AG7413" t="s">
        <v>29001</v>
      </c>
      <c r="AH7413" t="s">
        <v>29002</v>
      </c>
      <c r="AI7413" t="s">
        <v>29003</v>
      </c>
      <c r="AJ7413" t="s">
        <v>29004</v>
      </c>
      <c r="AK7413"/>
      <c r="AL7413" t="s">
        <v>206</v>
      </c>
      <c r="AM7413" s="47" t="s">
        <v>207</v>
      </c>
      <c r="AN7413" t="s">
        <v>31665</v>
      </c>
      <c r="AO7413" s="53">
        <v>5057827571362</v>
      </c>
      <c r="AP7413" t="s">
        <v>31666</v>
      </c>
      <c r="AQ7413" t="s">
        <v>31629</v>
      </c>
      <c r="AR7413" t="s">
        <v>31667</v>
      </c>
      <c r="AS7413"/>
      <c r="AT7413" t="s">
        <v>29009</v>
      </c>
      <c r="AU7413" t="s">
        <v>29009</v>
      </c>
      <c r="AV7413" t="s">
        <v>29009</v>
      </c>
      <c r="AW7413" t="s">
        <v>125</v>
      </c>
      <c r="AX7413"/>
      <c r="AY7413"/>
      <c r="AZ7413"/>
      <c r="ADB7413"/>
    </row>
    <row r="7414" spans="1:782">
      <c r="A7414">
        <v>19324</v>
      </c>
      <c r="B7414">
        <v>20146</v>
      </c>
      <c r="C7414">
        <v>13991</v>
      </c>
      <c r="D7414" t="s">
        <v>31539</v>
      </c>
      <c r="E7414" t="s">
        <v>31539</v>
      </c>
      <c r="F7414" t="s">
        <v>31668</v>
      </c>
      <c r="G7414" t="s">
        <v>31668</v>
      </c>
      <c r="H7414"/>
      <c r="I7414" t="s">
        <v>31626</v>
      </c>
      <c r="J7414">
        <v>1</v>
      </c>
      <c r="K7414">
        <v>1</v>
      </c>
      <c r="L7414">
        <v>11</v>
      </c>
      <c r="M7414" t="s">
        <v>119</v>
      </c>
      <c r="N7414" t="s">
        <v>96</v>
      </c>
      <c r="O7414" t="s">
        <v>76</v>
      </c>
      <c r="P7414" t="s">
        <v>70</v>
      </c>
      <c r="Q7414">
        <v>2021</v>
      </c>
      <c r="R7414"/>
      <c r="S7414" t="s">
        <v>130</v>
      </c>
      <c r="T7414"/>
      <c r="U7414"/>
      <c r="V7414" s="30" t="s">
        <v>201</v>
      </c>
      <c r="W7414" t="s">
        <v>31539</v>
      </c>
      <c r="X7414" t="s">
        <v>31539</v>
      </c>
      <c r="Y7414" t="s">
        <v>201</v>
      </c>
      <c r="Z7414" t="s">
        <v>31539</v>
      </c>
      <c r="AA7414" t="s">
        <v>31539</v>
      </c>
      <c r="AB7414" t="s">
        <v>201</v>
      </c>
      <c r="AC7414" t="s">
        <v>201</v>
      </c>
      <c r="AE7414" t="s">
        <v>114</v>
      </c>
      <c r="AF7414"/>
      <c r="AG7414" t="s">
        <v>29001</v>
      </c>
      <c r="AH7414" t="s">
        <v>29002</v>
      </c>
      <c r="AI7414" t="s">
        <v>29003</v>
      </c>
      <c r="AJ7414" t="s">
        <v>29004</v>
      </c>
      <c r="AK7414"/>
      <c r="AL7414" t="s">
        <v>206</v>
      </c>
      <c r="AM7414" s="47" t="s">
        <v>207</v>
      </c>
      <c r="AN7414" t="s">
        <v>31669</v>
      </c>
      <c r="AO7414" s="53">
        <v>5057827571362</v>
      </c>
      <c r="AP7414" t="s">
        <v>31670</v>
      </c>
      <c r="AQ7414" t="s">
        <v>31629</v>
      </c>
      <c r="AR7414" t="s">
        <v>31671</v>
      </c>
      <c r="AS7414"/>
      <c r="AT7414" t="s">
        <v>29009</v>
      </c>
      <c r="AU7414" t="s">
        <v>29009</v>
      </c>
      <c r="AV7414" t="s">
        <v>29009</v>
      </c>
      <c r="AW7414" t="s">
        <v>125</v>
      </c>
      <c r="AX7414"/>
      <c r="AY7414"/>
      <c r="AZ7414"/>
      <c r="ADB7414"/>
    </row>
    <row r="7415" spans="1:782">
      <c r="A7415">
        <v>19325</v>
      </c>
      <c r="B7415">
        <v>20147</v>
      </c>
      <c r="C7415">
        <v>13991</v>
      </c>
      <c r="D7415" t="s">
        <v>31539</v>
      </c>
      <c r="E7415" t="s">
        <v>31539</v>
      </c>
      <c r="F7415" t="s">
        <v>31672</v>
      </c>
      <c r="G7415" t="s">
        <v>31672</v>
      </c>
      <c r="H7415"/>
      <c r="I7415" t="s">
        <v>31626</v>
      </c>
      <c r="J7415">
        <v>1</v>
      </c>
      <c r="K7415">
        <v>1</v>
      </c>
      <c r="L7415">
        <v>12</v>
      </c>
      <c r="M7415" t="s">
        <v>119</v>
      </c>
      <c r="N7415" t="s">
        <v>96</v>
      </c>
      <c r="O7415" t="s">
        <v>76</v>
      </c>
      <c r="P7415" t="s">
        <v>70</v>
      </c>
      <c r="Q7415">
        <v>2021</v>
      </c>
      <c r="R7415"/>
      <c r="S7415" t="s">
        <v>130</v>
      </c>
      <c r="T7415"/>
      <c r="U7415"/>
      <c r="V7415" s="30" t="s">
        <v>201</v>
      </c>
      <c r="W7415" t="s">
        <v>31539</v>
      </c>
      <c r="X7415" t="s">
        <v>31539</v>
      </c>
      <c r="Y7415" t="s">
        <v>201</v>
      </c>
      <c r="Z7415" t="s">
        <v>31539</v>
      </c>
      <c r="AA7415" t="s">
        <v>31539</v>
      </c>
      <c r="AB7415" t="s">
        <v>201</v>
      </c>
      <c r="AC7415" t="s">
        <v>201</v>
      </c>
      <c r="AE7415" t="s">
        <v>114</v>
      </c>
      <c r="AF7415"/>
      <c r="AG7415" t="s">
        <v>29001</v>
      </c>
      <c r="AH7415" t="s">
        <v>29002</v>
      </c>
      <c r="AI7415" t="s">
        <v>29003</v>
      </c>
      <c r="AJ7415" t="s">
        <v>29004</v>
      </c>
      <c r="AK7415"/>
      <c r="AL7415" t="s">
        <v>206</v>
      </c>
      <c r="AM7415" s="47" t="s">
        <v>207</v>
      </c>
      <c r="AN7415" t="s">
        <v>31673</v>
      </c>
      <c r="AO7415" s="53">
        <v>5057827571362</v>
      </c>
      <c r="AP7415" t="s">
        <v>31674</v>
      </c>
      <c r="AQ7415" t="s">
        <v>31629</v>
      </c>
      <c r="AR7415" t="s">
        <v>31675</v>
      </c>
      <c r="AS7415"/>
      <c r="AT7415" t="s">
        <v>29009</v>
      </c>
      <c r="AU7415" t="s">
        <v>29009</v>
      </c>
      <c r="AV7415" t="s">
        <v>29009</v>
      </c>
      <c r="AW7415" t="s">
        <v>125</v>
      </c>
      <c r="AX7415"/>
      <c r="AY7415"/>
      <c r="AZ7415"/>
      <c r="ADB7415"/>
    </row>
    <row r="7416" spans="1:782">
      <c r="A7416">
        <v>19326</v>
      </c>
      <c r="B7416">
        <v>20148</v>
      </c>
      <c r="C7416">
        <v>13991</v>
      </c>
      <c r="D7416" t="s">
        <v>31539</v>
      </c>
      <c r="E7416" t="s">
        <v>31539</v>
      </c>
      <c r="F7416" t="s">
        <v>31676</v>
      </c>
      <c r="G7416" t="s">
        <v>31676</v>
      </c>
      <c r="H7416"/>
      <c r="I7416" t="s">
        <v>31626</v>
      </c>
      <c r="J7416">
        <v>1</v>
      </c>
      <c r="K7416">
        <v>1</v>
      </c>
      <c r="L7416">
        <v>13</v>
      </c>
      <c r="M7416" t="s">
        <v>119</v>
      </c>
      <c r="N7416" t="s">
        <v>96</v>
      </c>
      <c r="O7416" t="s">
        <v>76</v>
      </c>
      <c r="P7416" t="s">
        <v>70</v>
      </c>
      <c r="Q7416">
        <v>2021</v>
      </c>
      <c r="R7416"/>
      <c r="S7416" t="s">
        <v>130</v>
      </c>
      <c r="T7416"/>
      <c r="U7416"/>
      <c r="V7416" s="30" t="s">
        <v>201</v>
      </c>
      <c r="W7416" t="s">
        <v>31539</v>
      </c>
      <c r="X7416" t="s">
        <v>31539</v>
      </c>
      <c r="Y7416" t="s">
        <v>201</v>
      </c>
      <c r="Z7416" t="s">
        <v>31539</v>
      </c>
      <c r="AA7416" t="s">
        <v>31539</v>
      </c>
      <c r="AB7416" t="s">
        <v>201</v>
      </c>
      <c r="AC7416" t="s">
        <v>201</v>
      </c>
      <c r="AE7416" t="s">
        <v>114</v>
      </c>
      <c r="AF7416"/>
      <c r="AG7416" t="s">
        <v>29001</v>
      </c>
      <c r="AH7416" t="s">
        <v>29002</v>
      </c>
      <c r="AI7416" t="s">
        <v>29003</v>
      </c>
      <c r="AJ7416" t="s">
        <v>29004</v>
      </c>
      <c r="AK7416"/>
      <c r="AL7416" t="s">
        <v>206</v>
      </c>
      <c r="AM7416" s="47" t="s">
        <v>207</v>
      </c>
      <c r="AN7416" t="s">
        <v>31677</v>
      </c>
      <c r="AO7416" s="53">
        <v>5057827571362</v>
      </c>
      <c r="AP7416" t="s">
        <v>31678</v>
      </c>
      <c r="AQ7416" t="s">
        <v>31629</v>
      </c>
      <c r="AR7416" t="s">
        <v>31679</v>
      </c>
      <c r="AS7416"/>
      <c r="AT7416" t="s">
        <v>29009</v>
      </c>
      <c r="AU7416" t="s">
        <v>29009</v>
      </c>
      <c r="AV7416" t="s">
        <v>29009</v>
      </c>
      <c r="AW7416" t="s">
        <v>125</v>
      </c>
      <c r="AX7416"/>
      <c r="AY7416"/>
      <c r="AZ7416"/>
      <c r="ADB7416"/>
    </row>
    <row r="7417" spans="1:782">
      <c r="A7417">
        <v>19327</v>
      </c>
      <c r="B7417">
        <v>20149</v>
      </c>
      <c r="C7417">
        <v>13991</v>
      </c>
      <c r="D7417" t="s">
        <v>31539</v>
      </c>
      <c r="E7417" t="s">
        <v>31539</v>
      </c>
      <c r="F7417" t="s">
        <v>31680</v>
      </c>
      <c r="G7417" t="s">
        <v>31680</v>
      </c>
      <c r="H7417"/>
      <c r="I7417" t="s">
        <v>31626</v>
      </c>
      <c r="J7417">
        <v>1</v>
      </c>
      <c r="K7417">
        <v>1</v>
      </c>
      <c r="L7417">
        <v>14</v>
      </c>
      <c r="M7417" t="s">
        <v>119</v>
      </c>
      <c r="N7417" t="s">
        <v>96</v>
      </c>
      <c r="O7417" t="s">
        <v>76</v>
      </c>
      <c r="P7417" t="s">
        <v>70</v>
      </c>
      <c r="Q7417">
        <v>2021</v>
      </c>
      <c r="R7417"/>
      <c r="S7417" t="s">
        <v>130</v>
      </c>
      <c r="T7417"/>
      <c r="U7417"/>
      <c r="V7417" s="30" t="s">
        <v>201</v>
      </c>
      <c r="W7417" t="s">
        <v>31539</v>
      </c>
      <c r="X7417" t="s">
        <v>31539</v>
      </c>
      <c r="Y7417" t="s">
        <v>201</v>
      </c>
      <c r="Z7417" t="s">
        <v>31539</v>
      </c>
      <c r="AA7417" t="s">
        <v>31539</v>
      </c>
      <c r="AB7417" t="s">
        <v>201</v>
      </c>
      <c r="AC7417" t="s">
        <v>201</v>
      </c>
      <c r="AE7417" t="s">
        <v>114</v>
      </c>
      <c r="AF7417"/>
      <c r="AG7417" t="s">
        <v>29001</v>
      </c>
      <c r="AH7417" t="s">
        <v>29002</v>
      </c>
      <c r="AI7417" t="s">
        <v>29003</v>
      </c>
      <c r="AJ7417" t="s">
        <v>29004</v>
      </c>
      <c r="AK7417"/>
      <c r="AL7417" t="s">
        <v>206</v>
      </c>
      <c r="AM7417" s="47" t="s">
        <v>207</v>
      </c>
      <c r="AN7417" t="s">
        <v>31681</v>
      </c>
      <c r="AO7417" s="53">
        <v>5057827571362</v>
      </c>
      <c r="AP7417" t="s">
        <v>31682</v>
      </c>
      <c r="AQ7417" t="s">
        <v>31629</v>
      </c>
      <c r="AR7417" t="s">
        <v>31683</v>
      </c>
      <c r="AS7417"/>
      <c r="AT7417" t="s">
        <v>29009</v>
      </c>
      <c r="AU7417" t="s">
        <v>29009</v>
      </c>
      <c r="AV7417" t="s">
        <v>29009</v>
      </c>
      <c r="AW7417" t="s">
        <v>125</v>
      </c>
      <c r="AX7417"/>
      <c r="AY7417"/>
      <c r="AZ7417"/>
      <c r="ADB7417"/>
    </row>
    <row r="7418" spans="1:782">
      <c r="A7418">
        <v>19328</v>
      </c>
      <c r="B7418">
        <v>20150</v>
      </c>
      <c r="C7418">
        <v>13991</v>
      </c>
      <c r="D7418" t="s">
        <v>31539</v>
      </c>
      <c r="E7418" t="s">
        <v>31539</v>
      </c>
      <c r="F7418" t="s">
        <v>31684</v>
      </c>
      <c r="G7418" t="s">
        <v>31684</v>
      </c>
      <c r="H7418"/>
      <c r="I7418" t="s">
        <v>31626</v>
      </c>
      <c r="J7418">
        <v>1</v>
      </c>
      <c r="K7418">
        <v>1</v>
      </c>
      <c r="L7418">
        <v>15</v>
      </c>
      <c r="M7418" t="s">
        <v>119</v>
      </c>
      <c r="N7418" t="s">
        <v>96</v>
      </c>
      <c r="O7418" t="s">
        <v>76</v>
      </c>
      <c r="P7418" t="s">
        <v>70</v>
      </c>
      <c r="Q7418">
        <v>2021</v>
      </c>
      <c r="R7418"/>
      <c r="S7418" t="s">
        <v>130</v>
      </c>
      <c r="T7418"/>
      <c r="U7418"/>
      <c r="V7418" s="30" t="s">
        <v>201</v>
      </c>
      <c r="W7418" t="s">
        <v>31539</v>
      </c>
      <c r="X7418" t="s">
        <v>31539</v>
      </c>
      <c r="Y7418" t="s">
        <v>201</v>
      </c>
      <c r="Z7418" t="s">
        <v>31539</v>
      </c>
      <c r="AA7418" t="s">
        <v>31539</v>
      </c>
      <c r="AB7418" t="s">
        <v>201</v>
      </c>
      <c r="AC7418" t="s">
        <v>201</v>
      </c>
      <c r="AE7418" t="s">
        <v>114</v>
      </c>
      <c r="AF7418"/>
      <c r="AG7418" t="s">
        <v>29001</v>
      </c>
      <c r="AH7418" t="s">
        <v>29002</v>
      </c>
      <c r="AI7418" t="s">
        <v>29003</v>
      </c>
      <c r="AJ7418" t="s">
        <v>29004</v>
      </c>
      <c r="AK7418"/>
      <c r="AL7418" t="s">
        <v>206</v>
      </c>
      <c r="AM7418" s="47" t="s">
        <v>207</v>
      </c>
      <c r="AN7418" t="s">
        <v>31685</v>
      </c>
      <c r="AO7418" s="53">
        <v>5057827571362</v>
      </c>
      <c r="AP7418" t="s">
        <v>31686</v>
      </c>
      <c r="AQ7418" t="s">
        <v>31629</v>
      </c>
      <c r="AR7418" t="s">
        <v>31687</v>
      </c>
      <c r="AS7418"/>
      <c r="AT7418" t="s">
        <v>29009</v>
      </c>
      <c r="AU7418" t="s">
        <v>29009</v>
      </c>
      <c r="AV7418" t="s">
        <v>29009</v>
      </c>
      <c r="AW7418" t="s">
        <v>125</v>
      </c>
      <c r="AX7418"/>
      <c r="AY7418"/>
      <c r="AZ7418"/>
      <c r="ADB7418"/>
    </row>
    <row r="7419" spans="1:782">
      <c r="A7419">
        <v>19329</v>
      </c>
      <c r="B7419">
        <v>20151</v>
      </c>
      <c r="C7419">
        <v>13992</v>
      </c>
      <c r="D7419" t="s">
        <v>31688</v>
      </c>
      <c r="E7419" t="s">
        <v>31688</v>
      </c>
      <c r="F7419" t="s">
        <v>31689</v>
      </c>
      <c r="G7419" t="s">
        <v>31689</v>
      </c>
      <c r="H7419"/>
      <c r="I7419" t="s">
        <v>31690</v>
      </c>
      <c r="J7419">
        <v>1</v>
      </c>
      <c r="K7419">
        <v>1</v>
      </c>
      <c r="L7419">
        <v>1</v>
      </c>
      <c r="M7419" t="s">
        <v>119</v>
      </c>
      <c r="N7419" t="s">
        <v>96</v>
      </c>
      <c r="O7419" t="s">
        <v>76</v>
      </c>
      <c r="P7419" t="s">
        <v>70</v>
      </c>
      <c r="Q7419">
        <v>2021</v>
      </c>
      <c r="R7419"/>
      <c r="S7419" t="s">
        <v>130</v>
      </c>
      <c r="T7419"/>
      <c r="U7419"/>
      <c r="V7419" s="30" t="s">
        <v>201</v>
      </c>
      <c r="W7419" t="s">
        <v>31688</v>
      </c>
      <c r="X7419" t="s">
        <v>31688</v>
      </c>
      <c r="Y7419" t="s">
        <v>201</v>
      </c>
      <c r="Z7419" t="s">
        <v>31688</v>
      </c>
      <c r="AA7419" t="s">
        <v>31688</v>
      </c>
      <c r="AB7419" t="s">
        <v>201</v>
      </c>
      <c r="AC7419" t="s">
        <v>201</v>
      </c>
      <c r="AE7419" t="s">
        <v>114</v>
      </c>
      <c r="AF7419"/>
      <c r="AG7419" t="s">
        <v>29001</v>
      </c>
      <c r="AH7419" t="s">
        <v>29002</v>
      </c>
      <c r="AI7419" t="s">
        <v>29003</v>
      </c>
      <c r="AJ7419" t="s">
        <v>29004</v>
      </c>
      <c r="AK7419"/>
      <c r="AL7419" t="s">
        <v>206</v>
      </c>
      <c r="AM7419" s="47" t="s">
        <v>207</v>
      </c>
      <c r="AN7419" t="s">
        <v>31691</v>
      </c>
      <c r="AO7419" s="53">
        <v>5057827575025</v>
      </c>
      <c r="AP7419" t="s">
        <v>31692</v>
      </c>
      <c r="AQ7419" t="s">
        <v>31693</v>
      </c>
      <c r="AR7419" t="s">
        <v>31694</v>
      </c>
      <c r="AS7419"/>
      <c r="AT7419" t="s">
        <v>29009</v>
      </c>
      <c r="AU7419" t="s">
        <v>29009</v>
      </c>
      <c r="AV7419" t="s">
        <v>29009</v>
      </c>
      <c r="AW7419" t="s">
        <v>125</v>
      </c>
      <c r="AX7419"/>
      <c r="AY7419"/>
      <c r="AZ7419"/>
      <c r="ADB7419"/>
    </row>
    <row r="7420" spans="1:782">
      <c r="A7420">
        <v>19330</v>
      </c>
      <c r="B7420">
        <v>20152</v>
      </c>
      <c r="C7420">
        <v>13992</v>
      </c>
      <c r="D7420" t="s">
        <v>31688</v>
      </c>
      <c r="E7420" t="s">
        <v>31688</v>
      </c>
      <c r="F7420" t="s">
        <v>31690</v>
      </c>
      <c r="G7420" t="s">
        <v>31690</v>
      </c>
      <c r="H7420"/>
      <c r="I7420" t="s">
        <v>31690</v>
      </c>
      <c r="J7420">
        <v>1</v>
      </c>
      <c r="K7420">
        <v>1</v>
      </c>
      <c r="L7420">
        <v>2</v>
      </c>
      <c r="M7420" t="s">
        <v>119</v>
      </c>
      <c r="N7420" t="s">
        <v>96</v>
      </c>
      <c r="O7420" t="s">
        <v>76</v>
      </c>
      <c r="P7420" t="s">
        <v>70</v>
      </c>
      <c r="Q7420">
        <v>2021</v>
      </c>
      <c r="R7420"/>
      <c r="S7420" t="s">
        <v>130</v>
      </c>
      <c r="T7420"/>
      <c r="U7420"/>
      <c r="V7420" s="30" t="s">
        <v>201</v>
      </c>
      <c r="W7420" t="s">
        <v>31688</v>
      </c>
      <c r="X7420" t="s">
        <v>31688</v>
      </c>
      <c r="Y7420" t="s">
        <v>201</v>
      </c>
      <c r="Z7420" t="s">
        <v>31688</v>
      </c>
      <c r="AA7420" t="s">
        <v>31688</v>
      </c>
      <c r="AB7420" t="s">
        <v>201</v>
      </c>
      <c r="AC7420" t="s">
        <v>201</v>
      </c>
      <c r="AE7420" t="s">
        <v>114</v>
      </c>
      <c r="AF7420"/>
      <c r="AG7420" t="s">
        <v>29001</v>
      </c>
      <c r="AH7420" t="s">
        <v>29002</v>
      </c>
      <c r="AI7420" t="s">
        <v>29003</v>
      </c>
      <c r="AJ7420" t="s">
        <v>29004</v>
      </c>
      <c r="AK7420"/>
      <c r="AL7420" t="s">
        <v>206</v>
      </c>
      <c r="AM7420" s="47" t="s">
        <v>207</v>
      </c>
      <c r="AN7420" t="s">
        <v>31695</v>
      </c>
      <c r="AO7420" s="53">
        <v>5057827575025</v>
      </c>
      <c r="AP7420" t="s">
        <v>31696</v>
      </c>
      <c r="AQ7420" t="s">
        <v>31693</v>
      </c>
      <c r="AR7420" t="s">
        <v>31697</v>
      </c>
      <c r="AS7420"/>
      <c r="AT7420" t="s">
        <v>29009</v>
      </c>
      <c r="AU7420" t="s">
        <v>29009</v>
      </c>
      <c r="AV7420" t="s">
        <v>29009</v>
      </c>
      <c r="AW7420" t="s">
        <v>125</v>
      </c>
      <c r="AX7420"/>
      <c r="AY7420"/>
      <c r="AZ7420"/>
      <c r="ADB7420"/>
    </row>
    <row r="7421" spans="1:782">
      <c r="A7421">
        <v>19331</v>
      </c>
      <c r="B7421">
        <v>20153</v>
      </c>
      <c r="C7421">
        <v>13992</v>
      </c>
      <c r="D7421" t="s">
        <v>31688</v>
      </c>
      <c r="E7421" t="s">
        <v>31688</v>
      </c>
      <c r="F7421" t="s">
        <v>31698</v>
      </c>
      <c r="G7421" t="s">
        <v>31698</v>
      </c>
      <c r="H7421"/>
      <c r="I7421" t="s">
        <v>31690</v>
      </c>
      <c r="J7421">
        <v>1</v>
      </c>
      <c r="K7421">
        <v>1</v>
      </c>
      <c r="L7421">
        <v>3</v>
      </c>
      <c r="M7421" t="s">
        <v>119</v>
      </c>
      <c r="N7421" t="s">
        <v>96</v>
      </c>
      <c r="O7421" t="s">
        <v>76</v>
      </c>
      <c r="P7421" t="s">
        <v>70</v>
      </c>
      <c r="Q7421">
        <v>2021</v>
      </c>
      <c r="R7421"/>
      <c r="S7421" t="s">
        <v>130</v>
      </c>
      <c r="T7421"/>
      <c r="U7421"/>
      <c r="V7421" s="30" t="s">
        <v>201</v>
      </c>
      <c r="W7421" t="s">
        <v>31688</v>
      </c>
      <c r="X7421" t="s">
        <v>31688</v>
      </c>
      <c r="Y7421" t="s">
        <v>201</v>
      </c>
      <c r="Z7421" t="s">
        <v>31688</v>
      </c>
      <c r="AA7421" t="s">
        <v>31688</v>
      </c>
      <c r="AB7421" t="s">
        <v>201</v>
      </c>
      <c r="AC7421" t="s">
        <v>201</v>
      </c>
      <c r="AE7421" t="s">
        <v>114</v>
      </c>
      <c r="AF7421"/>
      <c r="AG7421" t="s">
        <v>29001</v>
      </c>
      <c r="AH7421" t="s">
        <v>29002</v>
      </c>
      <c r="AI7421" t="s">
        <v>29003</v>
      </c>
      <c r="AJ7421" t="s">
        <v>29004</v>
      </c>
      <c r="AK7421"/>
      <c r="AL7421" t="s">
        <v>206</v>
      </c>
      <c r="AM7421" s="47" t="s">
        <v>207</v>
      </c>
      <c r="AN7421" t="s">
        <v>31699</v>
      </c>
      <c r="AO7421" s="53">
        <v>5057827575025</v>
      </c>
      <c r="AP7421" t="s">
        <v>31700</v>
      </c>
      <c r="AQ7421" t="s">
        <v>31693</v>
      </c>
      <c r="AR7421" t="s">
        <v>31701</v>
      </c>
      <c r="AS7421"/>
      <c r="AT7421" t="s">
        <v>29009</v>
      </c>
      <c r="AU7421" t="s">
        <v>29009</v>
      </c>
      <c r="AV7421" t="s">
        <v>29009</v>
      </c>
      <c r="AW7421" t="s">
        <v>125</v>
      </c>
      <c r="AX7421"/>
      <c r="AY7421"/>
      <c r="AZ7421"/>
      <c r="ADB7421"/>
    </row>
    <row r="7422" spans="1:782">
      <c r="A7422">
        <v>19332</v>
      </c>
      <c r="B7422">
        <v>20154</v>
      </c>
      <c r="C7422">
        <v>13992</v>
      </c>
      <c r="D7422" t="s">
        <v>31688</v>
      </c>
      <c r="E7422" t="s">
        <v>31688</v>
      </c>
      <c r="F7422" t="s">
        <v>31702</v>
      </c>
      <c r="G7422" t="s">
        <v>31702</v>
      </c>
      <c r="H7422"/>
      <c r="I7422" t="s">
        <v>31690</v>
      </c>
      <c r="J7422">
        <v>1</v>
      </c>
      <c r="K7422">
        <v>1</v>
      </c>
      <c r="L7422">
        <v>4</v>
      </c>
      <c r="M7422" t="s">
        <v>119</v>
      </c>
      <c r="N7422" t="s">
        <v>96</v>
      </c>
      <c r="O7422" t="s">
        <v>76</v>
      </c>
      <c r="P7422" t="s">
        <v>70</v>
      </c>
      <c r="Q7422">
        <v>2021</v>
      </c>
      <c r="R7422"/>
      <c r="S7422" t="s">
        <v>130</v>
      </c>
      <c r="T7422"/>
      <c r="U7422"/>
      <c r="V7422" s="30" t="s">
        <v>201</v>
      </c>
      <c r="W7422" t="s">
        <v>31688</v>
      </c>
      <c r="X7422" t="s">
        <v>31688</v>
      </c>
      <c r="Y7422" t="s">
        <v>201</v>
      </c>
      <c r="Z7422" t="s">
        <v>31688</v>
      </c>
      <c r="AA7422" t="s">
        <v>31688</v>
      </c>
      <c r="AB7422" t="s">
        <v>201</v>
      </c>
      <c r="AC7422" t="s">
        <v>201</v>
      </c>
      <c r="AE7422" t="s">
        <v>114</v>
      </c>
      <c r="AF7422"/>
      <c r="AG7422" t="s">
        <v>29001</v>
      </c>
      <c r="AH7422" t="s">
        <v>29002</v>
      </c>
      <c r="AI7422" t="s">
        <v>29003</v>
      </c>
      <c r="AJ7422" t="s">
        <v>29004</v>
      </c>
      <c r="AK7422"/>
      <c r="AL7422" t="s">
        <v>206</v>
      </c>
      <c r="AM7422" s="47" t="s">
        <v>207</v>
      </c>
      <c r="AN7422" t="s">
        <v>31703</v>
      </c>
      <c r="AO7422" s="53">
        <v>5057827575025</v>
      </c>
      <c r="AP7422" t="s">
        <v>31704</v>
      </c>
      <c r="AQ7422" t="s">
        <v>31693</v>
      </c>
      <c r="AR7422" t="s">
        <v>31705</v>
      </c>
      <c r="AS7422"/>
      <c r="AT7422" t="s">
        <v>29009</v>
      </c>
      <c r="AU7422" t="s">
        <v>29009</v>
      </c>
      <c r="AV7422" t="s">
        <v>29009</v>
      </c>
      <c r="AW7422" t="s">
        <v>125</v>
      </c>
      <c r="AX7422"/>
      <c r="AY7422"/>
      <c r="AZ7422"/>
      <c r="ADB7422"/>
    </row>
    <row r="7423" spans="1:782">
      <c r="A7423">
        <v>19333</v>
      </c>
      <c r="B7423">
        <v>20155</v>
      </c>
      <c r="C7423">
        <v>13992</v>
      </c>
      <c r="D7423" t="s">
        <v>31688</v>
      </c>
      <c r="E7423" t="s">
        <v>31688</v>
      </c>
      <c r="F7423" t="s">
        <v>31706</v>
      </c>
      <c r="G7423" t="s">
        <v>31707</v>
      </c>
      <c r="H7423"/>
      <c r="I7423" t="s">
        <v>31690</v>
      </c>
      <c r="J7423">
        <v>1</v>
      </c>
      <c r="K7423">
        <v>1</v>
      </c>
      <c r="L7423">
        <v>5</v>
      </c>
      <c r="M7423" t="s">
        <v>119</v>
      </c>
      <c r="N7423" t="s">
        <v>96</v>
      </c>
      <c r="O7423" t="s">
        <v>76</v>
      </c>
      <c r="P7423" t="s">
        <v>70</v>
      </c>
      <c r="Q7423">
        <v>2021</v>
      </c>
      <c r="R7423"/>
      <c r="S7423" t="s">
        <v>130</v>
      </c>
      <c r="T7423"/>
      <c r="U7423"/>
      <c r="V7423" s="30" t="s">
        <v>201</v>
      </c>
      <c r="W7423" t="s">
        <v>31688</v>
      </c>
      <c r="X7423" t="s">
        <v>31688</v>
      </c>
      <c r="Y7423" t="s">
        <v>201</v>
      </c>
      <c r="Z7423" t="s">
        <v>31688</v>
      </c>
      <c r="AA7423" t="s">
        <v>31688</v>
      </c>
      <c r="AB7423" t="s">
        <v>201</v>
      </c>
      <c r="AC7423" t="s">
        <v>201</v>
      </c>
      <c r="AE7423" t="s">
        <v>114</v>
      </c>
      <c r="AF7423"/>
      <c r="AG7423" t="s">
        <v>29001</v>
      </c>
      <c r="AH7423" t="s">
        <v>29002</v>
      </c>
      <c r="AI7423" t="s">
        <v>29003</v>
      </c>
      <c r="AJ7423" t="s">
        <v>29004</v>
      </c>
      <c r="AK7423"/>
      <c r="AL7423" t="s">
        <v>206</v>
      </c>
      <c r="AM7423" s="47" t="s">
        <v>207</v>
      </c>
      <c r="AN7423" t="s">
        <v>31708</v>
      </c>
      <c r="AO7423" s="53">
        <v>5057827575025</v>
      </c>
      <c r="AP7423" t="s">
        <v>31709</v>
      </c>
      <c r="AQ7423" t="s">
        <v>31693</v>
      </c>
      <c r="AR7423" t="s">
        <v>31710</v>
      </c>
      <c r="AS7423"/>
      <c r="AT7423" t="s">
        <v>29009</v>
      </c>
      <c r="AU7423" t="s">
        <v>29009</v>
      </c>
      <c r="AV7423" t="s">
        <v>29009</v>
      </c>
      <c r="AW7423" t="s">
        <v>125</v>
      </c>
      <c r="AX7423"/>
      <c r="AY7423"/>
      <c r="AZ7423"/>
      <c r="ADB7423"/>
    </row>
    <row r="7424" spans="1:782">
      <c r="A7424">
        <v>19334</v>
      </c>
      <c r="B7424">
        <v>20156</v>
      </c>
      <c r="C7424">
        <v>13992</v>
      </c>
      <c r="D7424" t="s">
        <v>31688</v>
      </c>
      <c r="E7424" t="s">
        <v>31688</v>
      </c>
      <c r="F7424" t="s">
        <v>29082</v>
      </c>
      <c r="G7424" t="s">
        <v>29082</v>
      </c>
      <c r="H7424"/>
      <c r="I7424" t="s">
        <v>31690</v>
      </c>
      <c r="J7424">
        <v>1</v>
      </c>
      <c r="K7424">
        <v>1</v>
      </c>
      <c r="L7424">
        <v>6</v>
      </c>
      <c r="M7424" t="s">
        <v>119</v>
      </c>
      <c r="N7424" t="s">
        <v>96</v>
      </c>
      <c r="O7424" t="s">
        <v>76</v>
      </c>
      <c r="P7424" t="s">
        <v>70</v>
      </c>
      <c r="Q7424">
        <v>2021</v>
      </c>
      <c r="R7424"/>
      <c r="S7424" t="s">
        <v>130</v>
      </c>
      <c r="T7424"/>
      <c r="U7424"/>
      <c r="V7424" s="30" t="s">
        <v>201</v>
      </c>
      <c r="W7424" t="s">
        <v>31688</v>
      </c>
      <c r="X7424" t="s">
        <v>31688</v>
      </c>
      <c r="Y7424" t="s">
        <v>201</v>
      </c>
      <c r="Z7424" t="s">
        <v>31688</v>
      </c>
      <c r="AA7424" t="s">
        <v>31688</v>
      </c>
      <c r="AB7424" t="s">
        <v>201</v>
      </c>
      <c r="AC7424" t="s">
        <v>201</v>
      </c>
      <c r="AE7424" t="s">
        <v>114</v>
      </c>
      <c r="AF7424"/>
      <c r="AG7424" t="s">
        <v>29001</v>
      </c>
      <c r="AH7424" t="s">
        <v>29002</v>
      </c>
      <c r="AI7424" t="s">
        <v>29003</v>
      </c>
      <c r="AJ7424" t="s">
        <v>29004</v>
      </c>
      <c r="AK7424"/>
      <c r="AL7424" t="s">
        <v>206</v>
      </c>
      <c r="AM7424" s="47" t="s">
        <v>207</v>
      </c>
      <c r="AN7424" t="s">
        <v>31711</v>
      </c>
      <c r="AO7424" s="53">
        <v>5057827575025</v>
      </c>
      <c r="AP7424" t="s">
        <v>31712</v>
      </c>
      <c r="AQ7424" t="s">
        <v>31693</v>
      </c>
      <c r="AR7424" t="s">
        <v>31713</v>
      </c>
      <c r="AS7424"/>
      <c r="AT7424" t="s">
        <v>29009</v>
      </c>
      <c r="AU7424" t="s">
        <v>29009</v>
      </c>
      <c r="AV7424" t="s">
        <v>29009</v>
      </c>
      <c r="AW7424" t="s">
        <v>125</v>
      </c>
      <c r="AX7424"/>
      <c r="AY7424"/>
      <c r="AZ7424"/>
      <c r="ADB7424"/>
    </row>
    <row r="7425" spans="1:782">
      <c r="A7425">
        <v>19335</v>
      </c>
      <c r="B7425">
        <v>20157</v>
      </c>
      <c r="C7425">
        <v>13992</v>
      </c>
      <c r="D7425" t="s">
        <v>31688</v>
      </c>
      <c r="E7425" t="s">
        <v>31688</v>
      </c>
      <c r="F7425" t="s">
        <v>31714</v>
      </c>
      <c r="G7425" t="s">
        <v>31714</v>
      </c>
      <c r="H7425"/>
      <c r="I7425" t="s">
        <v>31690</v>
      </c>
      <c r="J7425">
        <v>1</v>
      </c>
      <c r="K7425">
        <v>1</v>
      </c>
      <c r="L7425">
        <v>7</v>
      </c>
      <c r="M7425" t="s">
        <v>119</v>
      </c>
      <c r="N7425" t="s">
        <v>96</v>
      </c>
      <c r="O7425" t="s">
        <v>76</v>
      </c>
      <c r="P7425" t="s">
        <v>70</v>
      </c>
      <c r="Q7425">
        <v>2021</v>
      </c>
      <c r="R7425"/>
      <c r="S7425" t="s">
        <v>130</v>
      </c>
      <c r="T7425"/>
      <c r="U7425"/>
      <c r="V7425" s="30" t="s">
        <v>201</v>
      </c>
      <c r="W7425" t="s">
        <v>31688</v>
      </c>
      <c r="X7425" t="s">
        <v>31688</v>
      </c>
      <c r="Y7425" t="s">
        <v>201</v>
      </c>
      <c r="Z7425" t="s">
        <v>31688</v>
      </c>
      <c r="AA7425" t="s">
        <v>31688</v>
      </c>
      <c r="AB7425" t="s">
        <v>201</v>
      </c>
      <c r="AC7425" t="s">
        <v>201</v>
      </c>
      <c r="AE7425" t="s">
        <v>114</v>
      </c>
      <c r="AF7425"/>
      <c r="AG7425" t="s">
        <v>29001</v>
      </c>
      <c r="AH7425" t="s">
        <v>29002</v>
      </c>
      <c r="AI7425" t="s">
        <v>29003</v>
      </c>
      <c r="AJ7425" t="s">
        <v>29004</v>
      </c>
      <c r="AK7425"/>
      <c r="AL7425" t="s">
        <v>206</v>
      </c>
      <c r="AM7425" s="47" t="s">
        <v>207</v>
      </c>
      <c r="AN7425" t="s">
        <v>31715</v>
      </c>
      <c r="AO7425" s="53">
        <v>5057827575025</v>
      </c>
      <c r="AP7425" t="s">
        <v>31716</v>
      </c>
      <c r="AQ7425" t="s">
        <v>31693</v>
      </c>
      <c r="AR7425" t="s">
        <v>31717</v>
      </c>
      <c r="AS7425"/>
      <c r="AT7425" t="s">
        <v>29009</v>
      </c>
      <c r="AU7425" t="s">
        <v>29009</v>
      </c>
      <c r="AV7425" t="s">
        <v>29009</v>
      </c>
      <c r="AW7425" t="s">
        <v>125</v>
      </c>
      <c r="AX7425"/>
      <c r="AY7425"/>
      <c r="AZ7425"/>
      <c r="ADB7425"/>
    </row>
    <row r="7426" spans="1:782">
      <c r="A7426">
        <v>19336</v>
      </c>
      <c r="B7426">
        <v>20158</v>
      </c>
      <c r="C7426">
        <v>13992</v>
      </c>
      <c r="D7426" t="s">
        <v>31688</v>
      </c>
      <c r="E7426" t="s">
        <v>31688</v>
      </c>
      <c r="F7426" t="s">
        <v>31718</v>
      </c>
      <c r="G7426" t="s">
        <v>31718</v>
      </c>
      <c r="H7426"/>
      <c r="I7426" t="s">
        <v>31690</v>
      </c>
      <c r="J7426">
        <v>1</v>
      </c>
      <c r="K7426">
        <v>1</v>
      </c>
      <c r="L7426">
        <v>8</v>
      </c>
      <c r="M7426" t="s">
        <v>119</v>
      </c>
      <c r="N7426" t="s">
        <v>96</v>
      </c>
      <c r="O7426" t="s">
        <v>76</v>
      </c>
      <c r="P7426" t="s">
        <v>70</v>
      </c>
      <c r="Q7426">
        <v>2021</v>
      </c>
      <c r="R7426"/>
      <c r="S7426" t="s">
        <v>130</v>
      </c>
      <c r="T7426"/>
      <c r="U7426"/>
      <c r="V7426" s="30" t="s">
        <v>201</v>
      </c>
      <c r="W7426" t="s">
        <v>31688</v>
      </c>
      <c r="X7426" t="s">
        <v>31688</v>
      </c>
      <c r="Y7426" t="s">
        <v>201</v>
      </c>
      <c r="Z7426" t="s">
        <v>31688</v>
      </c>
      <c r="AA7426" t="s">
        <v>31688</v>
      </c>
      <c r="AB7426" t="s">
        <v>201</v>
      </c>
      <c r="AC7426" t="s">
        <v>201</v>
      </c>
      <c r="AE7426" t="s">
        <v>114</v>
      </c>
      <c r="AF7426"/>
      <c r="AG7426" t="s">
        <v>29001</v>
      </c>
      <c r="AH7426" t="s">
        <v>29002</v>
      </c>
      <c r="AI7426" t="s">
        <v>29003</v>
      </c>
      <c r="AJ7426" t="s">
        <v>29004</v>
      </c>
      <c r="AK7426"/>
      <c r="AL7426" t="s">
        <v>206</v>
      </c>
      <c r="AM7426" s="47" t="s">
        <v>207</v>
      </c>
      <c r="AN7426" t="s">
        <v>31719</v>
      </c>
      <c r="AO7426" s="53">
        <v>5057827575025</v>
      </c>
      <c r="AP7426" t="s">
        <v>31720</v>
      </c>
      <c r="AQ7426" t="s">
        <v>31693</v>
      </c>
      <c r="AR7426" t="s">
        <v>31721</v>
      </c>
      <c r="AS7426"/>
      <c r="AT7426" t="s">
        <v>29009</v>
      </c>
      <c r="AU7426" t="s">
        <v>29009</v>
      </c>
      <c r="AV7426" t="s">
        <v>29009</v>
      </c>
      <c r="AW7426" t="s">
        <v>125</v>
      </c>
      <c r="AX7426"/>
      <c r="AY7426"/>
      <c r="AZ7426"/>
      <c r="ADB7426"/>
    </row>
    <row r="7427" spans="1:782">
      <c r="A7427">
        <v>19337</v>
      </c>
      <c r="B7427">
        <v>20159</v>
      </c>
      <c r="C7427">
        <v>13992</v>
      </c>
      <c r="D7427" t="s">
        <v>31688</v>
      </c>
      <c r="E7427" t="s">
        <v>31688</v>
      </c>
      <c r="F7427" t="s">
        <v>31722</v>
      </c>
      <c r="G7427" t="s">
        <v>31722</v>
      </c>
      <c r="H7427"/>
      <c r="I7427" t="s">
        <v>31690</v>
      </c>
      <c r="J7427">
        <v>1</v>
      </c>
      <c r="K7427">
        <v>1</v>
      </c>
      <c r="L7427">
        <v>9</v>
      </c>
      <c r="M7427" t="s">
        <v>119</v>
      </c>
      <c r="N7427" t="s">
        <v>96</v>
      </c>
      <c r="O7427" t="s">
        <v>76</v>
      </c>
      <c r="P7427" t="s">
        <v>70</v>
      </c>
      <c r="Q7427">
        <v>2021</v>
      </c>
      <c r="R7427"/>
      <c r="S7427" t="s">
        <v>130</v>
      </c>
      <c r="T7427"/>
      <c r="U7427"/>
      <c r="V7427" s="30" t="s">
        <v>201</v>
      </c>
      <c r="W7427" t="s">
        <v>31688</v>
      </c>
      <c r="X7427" t="s">
        <v>31688</v>
      </c>
      <c r="Y7427" t="s">
        <v>201</v>
      </c>
      <c r="Z7427" t="s">
        <v>31688</v>
      </c>
      <c r="AA7427" t="s">
        <v>31688</v>
      </c>
      <c r="AB7427" t="s">
        <v>201</v>
      </c>
      <c r="AC7427" t="s">
        <v>201</v>
      </c>
      <c r="AE7427" t="s">
        <v>114</v>
      </c>
      <c r="AF7427"/>
      <c r="AG7427" t="s">
        <v>29001</v>
      </c>
      <c r="AH7427" t="s">
        <v>29002</v>
      </c>
      <c r="AI7427" t="s">
        <v>29003</v>
      </c>
      <c r="AJ7427" t="s">
        <v>29004</v>
      </c>
      <c r="AK7427"/>
      <c r="AL7427" t="s">
        <v>206</v>
      </c>
      <c r="AM7427" s="47" t="s">
        <v>207</v>
      </c>
      <c r="AN7427" t="s">
        <v>31723</v>
      </c>
      <c r="AO7427" s="53">
        <v>5057827575025</v>
      </c>
      <c r="AP7427" t="s">
        <v>31724</v>
      </c>
      <c r="AQ7427" t="s">
        <v>31693</v>
      </c>
      <c r="AR7427" t="s">
        <v>31725</v>
      </c>
      <c r="AS7427"/>
      <c r="AT7427" t="s">
        <v>29009</v>
      </c>
      <c r="AU7427" t="s">
        <v>29009</v>
      </c>
      <c r="AV7427" t="s">
        <v>29009</v>
      </c>
      <c r="AW7427" t="s">
        <v>125</v>
      </c>
      <c r="AX7427"/>
      <c r="AY7427"/>
      <c r="AZ7427"/>
      <c r="ADB7427"/>
    </row>
    <row r="7428" spans="1:782">
      <c r="A7428">
        <v>19338</v>
      </c>
      <c r="B7428">
        <v>20160</v>
      </c>
      <c r="C7428">
        <v>13992</v>
      </c>
      <c r="D7428" t="s">
        <v>31688</v>
      </c>
      <c r="E7428" t="s">
        <v>31688</v>
      </c>
      <c r="F7428" t="s">
        <v>31726</v>
      </c>
      <c r="G7428" t="s">
        <v>31726</v>
      </c>
      <c r="H7428"/>
      <c r="I7428" t="s">
        <v>31690</v>
      </c>
      <c r="J7428">
        <v>1</v>
      </c>
      <c r="K7428">
        <v>1</v>
      </c>
      <c r="L7428">
        <v>10</v>
      </c>
      <c r="M7428" t="s">
        <v>119</v>
      </c>
      <c r="N7428" t="s">
        <v>96</v>
      </c>
      <c r="O7428" t="s">
        <v>76</v>
      </c>
      <c r="P7428" t="s">
        <v>70</v>
      </c>
      <c r="Q7428">
        <v>2021</v>
      </c>
      <c r="R7428"/>
      <c r="S7428" t="s">
        <v>130</v>
      </c>
      <c r="T7428"/>
      <c r="U7428"/>
      <c r="V7428" s="30" t="s">
        <v>201</v>
      </c>
      <c r="W7428" t="s">
        <v>31688</v>
      </c>
      <c r="X7428" t="s">
        <v>31688</v>
      </c>
      <c r="Y7428" t="s">
        <v>201</v>
      </c>
      <c r="Z7428" t="s">
        <v>31688</v>
      </c>
      <c r="AA7428" t="s">
        <v>31688</v>
      </c>
      <c r="AB7428" t="s">
        <v>201</v>
      </c>
      <c r="AC7428" t="s">
        <v>201</v>
      </c>
      <c r="AE7428" t="s">
        <v>114</v>
      </c>
      <c r="AF7428"/>
      <c r="AG7428" t="s">
        <v>29001</v>
      </c>
      <c r="AH7428" t="s">
        <v>29002</v>
      </c>
      <c r="AI7428" t="s">
        <v>29003</v>
      </c>
      <c r="AJ7428" t="s">
        <v>29004</v>
      </c>
      <c r="AK7428"/>
      <c r="AL7428" t="s">
        <v>206</v>
      </c>
      <c r="AM7428" s="47" t="s">
        <v>207</v>
      </c>
      <c r="AN7428" t="s">
        <v>31727</v>
      </c>
      <c r="AO7428" s="53">
        <v>5057827575025</v>
      </c>
      <c r="AP7428" t="s">
        <v>31728</v>
      </c>
      <c r="AQ7428" t="s">
        <v>31693</v>
      </c>
      <c r="AR7428" t="s">
        <v>31729</v>
      </c>
      <c r="AS7428"/>
      <c r="AT7428" t="s">
        <v>29009</v>
      </c>
      <c r="AU7428" t="s">
        <v>29009</v>
      </c>
      <c r="AV7428" t="s">
        <v>29009</v>
      </c>
      <c r="AW7428" t="s">
        <v>125</v>
      </c>
      <c r="AX7428"/>
      <c r="AY7428"/>
      <c r="AZ7428"/>
      <c r="ADB7428"/>
    </row>
    <row r="7429" spans="1:782">
      <c r="A7429">
        <v>19339</v>
      </c>
      <c r="B7429">
        <v>20161</v>
      </c>
      <c r="C7429">
        <v>13992</v>
      </c>
      <c r="D7429" t="s">
        <v>31688</v>
      </c>
      <c r="E7429" t="s">
        <v>31688</v>
      </c>
      <c r="F7429" t="s">
        <v>31730</v>
      </c>
      <c r="G7429" t="s">
        <v>31730</v>
      </c>
      <c r="H7429"/>
      <c r="I7429" t="s">
        <v>31690</v>
      </c>
      <c r="J7429">
        <v>1</v>
      </c>
      <c r="K7429">
        <v>1</v>
      </c>
      <c r="L7429">
        <v>11</v>
      </c>
      <c r="M7429" t="s">
        <v>119</v>
      </c>
      <c r="N7429" t="s">
        <v>96</v>
      </c>
      <c r="O7429" t="s">
        <v>76</v>
      </c>
      <c r="P7429" t="s">
        <v>70</v>
      </c>
      <c r="Q7429">
        <v>2021</v>
      </c>
      <c r="R7429"/>
      <c r="S7429" t="s">
        <v>130</v>
      </c>
      <c r="T7429"/>
      <c r="U7429"/>
      <c r="V7429" s="30" t="s">
        <v>201</v>
      </c>
      <c r="W7429" t="s">
        <v>31688</v>
      </c>
      <c r="X7429" t="s">
        <v>31688</v>
      </c>
      <c r="Y7429" t="s">
        <v>201</v>
      </c>
      <c r="Z7429" t="s">
        <v>31688</v>
      </c>
      <c r="AA7429" t="s">
        <v>31688</v>
      </c>
      <c r="AB7429" t="s">
        <v>201</v>
      </c>
      <c r="AC7429" t="s">
        <v>201</v>
      </c>
      <c r="AE7429" t="s">
        <v>114</v>
      </c>
      <c r="AF7429"/>
      <c r="AG7429" t="s">
        <v>29001</v>
      </c>
      <c r="AH7429" t="s">
        <v>29002</v>
      </c>
      <c r="AI7429" t="s">
        <v>29003</v>
      </c>
      <c r="AJ7429" t="s">
        <v>29004</v>
      </c>
      <c r="AK7429"/>
      <c r="AL7429" t="s">
        <v>206</v>
      </c>
      <c r="AM7429" s="47" t="s">
        <v>207</v>
      </c>
      <c r="AN7429" t="s">
        <v>31731</v>
      </c>
      <c r="AO7429" s="53">
        <v>5057827575025</v>
      </c>
      <c r="AP7429" t="s">
        <v>31732</v>
      </c>
      <c r="AQ7429" t="s">
        <v>31693</v>
      </c>
      <c r="AR7429" t="s">
        <v>31733</v>
      </c>
      <c r="AS7429"/>
      <c r="AT7429" t="s">
        <v>29009</v>
      </c>
      <c r="AU7429" t="s">
        <v>29009</v>
      </c>
      <c r="AV7429" t="s">
        <v>29009</v>
      </c>
      <c r="AW7429" t="s">
        <v>125</v>
      </c>
      <c r="AX7429"/>
      <c r="AY7429"/>
      <c r="AZ7429"/>
      <c r="ADB7429"/>
    </row>
    <row r="7430" spans="1:782">
      <c r="A7430">
        <v>19340</v>
      </c>
      <c r="B7430">
        <v>20162</v>
      </c>
      <c r="C7430">
        <v>13992</v>
      </c>
      <c r="D7430" t="s">
        <v>31688</v>
      </c>
      <c r="E7430" t="s">
        <v>31688</v>
      </c>
      <c r="F7430" t="s">
        <v>31734</v>
      </c>
      <c r="G7430" t="s">
        <v>31734</v>
      </c>
      <c r="H7430"/>
      <c r="I7430" t="s">
        <v>31690</v>
      </c>
      <c r="J7430">
        <v>1</v>
      </c>
      <c r="K7430">
        <v>1</v>
      </c>
      <c r="L7430">
        <v>12</v>
      </c>
      <c r="M7430" t="s">
        <v>119</v>
      </c>
      <c r="N7430" t="s">
        <v>96</v>
      </c>
      <c r="O7430" t="s">
        <v>76</v>
      </c>
      <c r="P7430" t="s">
        <v>70</v>
      </c>
      <c r="Q7430">
        <v>2021</v>
      </c>
      <c r="R7430"/>
      <c r="S7430" t="s">
        <v>130</v>
      </c>
      <c r="T7430"/>
      <c r="U7430"/>
      <c r="V7430" s="30" t="s">
        <v>201</v>
      </c>
      <c r="W7430" t="s">
        <v>31688</v>
      </c>
      <c r="X7430" t="s">
        <v>31688</v>
      </c>
      <c r="Y7430" t="s">
        <v>201</v>
      </c>
      <c r="Z7430" t="s">
        <v>31688</v>
      </c>
      <c r="AA7430" t="s">
        <v>31688</v>
      </c>
      <c r="AB7430" t="s">
        <v>201</v>
      </c>
      <c r="AC7430" t="s">
        <v>201</v>
      </c>
      <c r="AE7430" t="s">
        <v>114</v>
      </c>
      <c r="AF7430"/>
      <c r="AG7430" t="s">
        <v>29001</v>
      </c>
      <c r="AH7430" t="s">
        <v>29002</v>
      </c>
      <c r="AI7430" t="s">
        <v>29003</v>
      </c>
      <c r="AJ7430" t="s">
        <v>29004</v>
      </c>
      <c r="AK7430"/>
      <c r="AL7430" t="s">
        <v>206</v>
      </c>
      <c r="AM7430" s="47" t="s">
        <v>207</v>
      </c>
      <c r="AN7430" t="s">
        <v>31735</v>
      </c>
      <c r="AO7430" s="53">
        <v>5057827575025</v>
      </c>
      <c r="AP7430" t="s">
        <v>31736</v>
      </c>
      <c r="AQ7430" t="s">
        <v>31693</v>
      </c>
      <c r="AR7430" t="s">
        <v>31737</v>
      </c>
      <c r="AS7430"/>
      <c r="AT7430" t="s">
        <v>29009</v>
      </c>
      <c r="AU7430" t="s">
        <v>29009</v>
      </c>
      <c r="AV7430" t="s">
        <v>29009</v>
      </c>
      <c r="AW7430" t="s">
        <v>125</v>
      </c>
      <c r="AX7430"/>
      <c r="AY7430"/>
      <c r="AZ7430"/>
      <c r="ADB7430"/>
    </row>
    <row r="7431" spans="1:782">
      <c r="A7431">
        <v>19341</v>
      </c>
      <c r="B7431">
        <v>20163</v>
      </c>
      <c r="C7431">
        <v>13993</v>
      </c>
      <c r="D7431" t="s">
        <v>31688</v>
      </c>
      <c r="E7431" t="s">
        <v>31688</v>
      </c>
      <c r="F7431" t="s">
        <v>31738</v>
      </c>
      <c r="G7431" t="s">
        <v>31738</v>
      </c>
      <c r="H7431"/>
      <c r="I7431" t="s">
        <v>31739</v>
      </c>
      <c r="J7431">
        <v>1</v>
      </c>
      <c r="K7431">
        <v>1</v>
      </c>
      <c r="L7431">
        <v>1</v>
      </c>
      <c r="M7431" t="s">
        <v>119</v>
      </c>
      <c r="N7431" t="s">
        <v>96</v>
      </c>
      <c r="O7431" t="s">
        <v>76</v>
      </c>
      <c r="P7431" t="s">
        <v>70</v>
      </c>
      <c r="Q7431">
        <v>2021</v>
      </c>
      <c r="R7431"/>
      <c r="S7431" t="s">
        <v>130</v>
      </c>
      <c r="T7431"/>
      <c r="U7431"/>
      <c r="V7431" s="30" t="s">
        <v>201</v>
      </c>
      <c r="W7431" t="s">
        <v>31688</v>
      </c>
      <c r="X7431" t="s">
        <v>31688</v>
      </c>
      <c r="Y7431" t="s">
        <v>201</v>
      </c>
      <c r="Z7431" t="s">
        <v>31688</v>
      </c>
      <c r="AA7431" t="s">
        <v>31688</v>
      </c>
      <c r="AB7431" t="s">
        <v>201</v>
      </c>
      <c r="AC7431" t="s">
        <v>201</v>
      </c>
      <c r="AE7431" t="s">
        <v>114</v>
      </c>
      <c r="AF7431"/>
      <c r="AG7431" t="s">
        <v>29001</v>
      </c>
      <c r="AH7431" t="s">
        <v>29002</v>
      </c>
      <c r="AI7431" t="s">
        <v>29003</v>
      </c>
      <c r="AJ7431" t="s">
        <v>29004</v>
      </c>
      <c r="AK7431"/>
      <c r="AL7431" t="s">
        <v>206</v>
      </c>
      <c r="AM7431" s="47" t="s">
        <v>207</v>
      </c>
      <c r="AN7431" t="s">
        <v>31740</v>
      </c>
      <c r="AO7431" s="53">
        <v>5057827575193</v>
      </c>
      <c r="AP7431" t="s">
        <v>31741</v>
      </c>
      <c r="AQ7431" t="s">
        <v>31742</v>
      </c>
      <c r="AR7431" t="s">
        <v>31743</v>
      </c>
      <c r="AS7431"/>
      <c r="AT7431" t="s">
        <v>29009</v>
      </c>
      <c r="AU7431" t="s">
        <v>29009</v>
      </c>
      <c r="AV7431" t="s">
        <v>29009</v>
      </c>
      <c r="AW7431" t="s">
        <v>125</v>
      </c>
      <c r="AX7431"/>
      <c r="AY7431"/>
      <c r="AZ7431"/>
      <c r="ADB7431"/>
    </row>
    <row r="7432" spans="1:782">
      <c r="A7432">
        <v>19342</v>
      </c>
      <c r="B7432">
        <v>20164</v>
      </c>
      <c r="C7432">
        <v>13993</v>
      </c>
      <c r="D7432" t="s">
        <v>31688</v>
      </c>
      <c r="E7432" t="s">
        <v>31744</v>
      </c>
      <c r="F7432" t="s">
        <v>31745</v>
      </c>
      <c r="G7432" t="s">
        <v>31739</v>
      </c>
      <c r="H7432"/>
      <c r="I7432" t="s">
        <v>31739</v>
      </c>
      <c r="J7432">
        <v>1</v>
      </c>
      <c r="K7432">
        <v>1</v>
      </c>
      <c r="L7432">
        <v>2</v>
      </c>
      <c r="M7432" t="s">
        <v>119</v>
      </c>
      <c r="N7432" t="s">
        <v>96</v>
      </c>
      <c r="O7432" t="s">
        <v>76</v>
      </c>
      <c r="P7432" t="s">
        <v>70</v>
      </c>
      <c r="Q7432">
        <v>2021</v>
      </c>
      <c r="R7432"/>
      <c r="S7432" t="s">
        <v>130</v>
      </c>
      <c r="T7432"/>
      <c r="U7432"/>
      <c r="V7432" s="30" t="s">
        <v>201</v>
      </c>
      <c r="W7432" t="s">
        <v>31688</v>
      </c>
      <c r="X7432" t="s">
        <v>31688</v>
      </c>
      <c r="Y7432" t="s">
        <v>201</v>
      </c>
      <c r="Z7432" t="s">
        <v>31688</v>
      </c>
      <c r="AA7432" t="s">
        <v>31688</v>
      </c>
      <c r="AB7432" t="s">
        <v>201</v>
      </c>
      <c r="AC7432" t="s">
        <v>201</v>
      </c>
      <c r="AE7432" t="s">
        <v>114</v>
      </c>
      <c r="AF7432"/>
      <c r="AG7432" t="s">
        <v>29001</v>
      </c>
      <c r="AH7432" t="s">
        <v>29002</v>
      </c>
      <c r="AI7432" t="s">
        <v>29003</v>
      </c>
      <c r="AJ7432" t="s">
        <v>29004</v>
      </c>
      <c r="AK7432"/>
      <c r="AL7432" t="s">
        <v>206</v>
      </c>
      <c r="AM7432" s="47" t="s">
        <v>207</v>
      </c>
      <c r="AN7432" t="s">
        <v>31746</v>
      </c>
      <c r="AO7432" s="53">
        <v>5057827575193</v>
      </c>
      <c r="AP7432" t="s">
        <v>31747</v>
      </c>
      <c r="AQ7432" t="s">
        <v>31742</v>
      </c>
      <c r="AR7432" t="s">
        <v>31748</v>
      </c>
      <c r="AS7432"/>
      <c r="AT7432" t="s">
        <v>29009</v>
      </c>
      <c r="AU7432" t="s">
        <v>29009</v>
      </c>
      <c r="AV7432" t="s">
        <v>29009</v>
      </c>
      <c r="AW7432" t="s">
        <v>125</v>
      </c>
      <c r="AX7432"/>
      <c r="AY7432"/>
      <c r="AZ7432"/>
      <c r="ADB7432"/>
    </row>
    <row r="7433" spans="1:782">
      <c r="A7433">
        <v>19343</v>
      </c>
      <c r="B7433">
        <v>20165</v>
      </c>
      <c r="C7433">
        <v>13993</v>
      </c>
      <c r="D7433" t="s">
        <v>31688</v>
      </c>
      <c r="E7433" t="s">
        <v>31688</v>
      </c>
      <c r="F7433" t="s">
        <v>31749</v>
      </c>
      <c r="G7433" t="s">
        <v>31749</v>
      </c>
      <c r="H7433"/>
      <c r="I7433" t="s">
        <v>31739</v>
      </c>
      <c r="J7433">
        <v>1</v>
      </c>
      <c r="K7433">
        <v>1</v>
      </c>
      <c r="L7433">
        <v>3</v>
      </c>
      <c r="M7433" t="s">
        <v>119</v>
      </c>
      <c r="N7433" t="s">
        <v>96</v>
      </c>
      <c r="O7433" t="s">
        <v>76</v>
      </c>
      <c r="P7433" t="s">
        <v>70</v>
      </c>
      <c r="Q7433">
        <v>2021</v>
      </c>
      <c r="R7433"/>
      <c r="S7433" t="s">
        <v>130</v>
      </c>
      <c r="T7433"/>
      <c r="U7433"/>
      <c r="V7433" s="30" t="s">
        <v>201</v>
      </c>
      <c r="W7433" t="s">
        <v>31688</v>
      </c>
      <c r="X7433" t="s">
        <v>31688</v>
      </c>
      <c r="Y7433" t="s">
        <v>201</v>
      </c>
      <c r="Z7433" t="s">
        <v>31688</v>
      </c>
      <c r="AA7433" t="s">
        <v>31688</v>
      </c>
      <c r="AB7433" t="s">
        <v>201</v>
      </c>
      <c r="AC7433" t="s">
        <v>201</v>
      </c>
      <c r="AE7433" t="s">
        <v>114</v>
      </c>
      <c r="AF7433"/>
      <c r="AG7433" t="s">
        <v>29001</v>
      </c>
      <c r="AH7433" t="s">
        <v>29002</v>
      </c>
      <c r="AI7433" t="s">
        <v>29003</v>
      </c>
      <c r="AJ7433" t="s">
        <v>29004</v>
      </c>
      <c r="AK7433"/>
      <c r="AL7433" t="s">
        <v>206</v>
      </c>
      <c r="AM7433" s="47" t="s">
        <v>207</v>
      </c>
      <c r="AN7433" t="s">
        <v>31750</v>
      </c>
      <c r="AO7433" s="53">
        <v>5057827575193</v>
      </c>
      <c r="AP7433" t="s">
        <v>31751</v>
      </c>
      <c r="AQ7433" t="s">
        <v>31742</v>
      </c>
      <c r="AR7433" t="s">
        <v>31752</v>
      </c>
      <c r="AS7433"/>
      <c r="AT7433" t="s">
        <v>29009</v>
      </c>
      <c r="AU7433" t="s">
        <v>29009</v>
      </c>
      <c r="AV7433" t="s">
        <v>29009</v>
      </c>
      <c r="AW7433" t="s">
        <v>125</v>
      </c>
      <c r="AX7433"/>
      <c r="AY7433"/>
      <c r="AZ7433"/>
      <c r="ADB7433"/>
    </row>
    <row r="7434" spans="1:782">
      <c r="A7434">
        <v>19344</v>
      </c>
      <c r="B7434">
        <v>20166</v>
      </c>
      <c r="C7434">
        <v>13993</v>
      </c>
      <c r="D7434" t="s">
        <v>31688</v>
      </c>
      <c r="E7434" t="s">
        <v>31688</v>
      </c>
      <c r="F7434" t="s">
        <v>31753</v>
      </c>
      <c r="G7434" t="s">
        <v>31753</v>
      </c>
      <c r="H7434"/>
      <c r="I7434" t="s">
        <v>31739</v>
      </c>
      <c r="J7434">
        <v>1</v>
      </c>
      <c r="K7434">
        <v>1</v>
      </c>
      <c r="L7434">
        <v>4</v>
      </c>
      <c r="M7434" t="s">
        <v>119</v>
      </c>
      <c r="N7434" t="s">
        <v>96</v>
      </c>
      <c r="O7434" t="s">
        <v>76</v>
      </c>
      <c r="P7434" t="s">
        <v>70</v>
      </c>
      <c r="Q7434">
        <v>2021</v>
      </c>
      <c r="R7434"/>
      <c r="S7434" t="s">
        <v>130</v>
      </c>
      <c r="T7434"/>
      <c r="U7434"/>
      <c r="V7434" s="30" t="s">
        <v>201</v>
      </c>
      <c r="W7434" t="s">
        <v>31688</v>
      </c>
      <c r="X7434" t="s">
        <v>31688</v>
      </c>
      <c r="Y7434" t="s">
        <v>201</v>
      </c>
      <c r="Z7434" t="s">
        <v>31688</v>
      </c>
      <c r="AA7434" t="s">
        <v>31688</v>
      </c>
      <c r="AB7434" t="s">
        <v>201</v>
      </c>
      <c r="AC7434" t="s">
        <v>201</v>
      </c>
      <c r="AE7434" t="s">
        <v>114</v>
      </c>
      <c r="AF7434"/>
      <c r="AG7434" t="s">
        <v>29001</v>
      </c>
      <c r="AH7434" t="s">
        <v>29002</v>
      </c>
      <c r="AI7434" t="s">
        <v>29003</v>
      </c>
      <c r="AJ7434" t="s">
        <v>29004</v>
      </c>
      <c r="AK7434"/>
      <c r="AL7434" t="s">
        <v>206</v>
      </c>
      <c r="AM7434" s="47" t="s">
        <v>207</v>
      </c>
      <c r="AN7434" t="s">
        <v>31754</v>
      </c>
      <c r="AO7434" s="53">
        <v>5057827575193</v>
      </c>
      <c r="AP7434" t="s">
        <v>31755</v>
      </c>
      <c r="AQ7434" t="s">
        <v>31742</v>
      </c>
      <c r="AR7434" t="s">
        <v>31756</v>
      </c>
      <c r="AS7434"/>
      <c r="AT7434" t="s">
        <v>29009</v>
      </c>
      <c r="AU7434" t="s">
        <v>29009</v>
      </c>
      <c r="AV7434" t="s">
        <v>29009</v>
      </c>
      <c r="AW7434" t="s">
        <v>125</v>
      </c>
      <c r="AX7434"/>
      <c r="AY7434"/>
      <c r="AZ7434"/>
      <c r="ADB7434"/>
    </row>
    <row r="7435" spans="1:782">
      <c r="A7435">
        <v>19345</v>
      </c>
      <c r="B7435">
        <v>20167</v>
      </c>
      <c r="C7435">
        <v>13993</v>
      </c>
      <c r="D7435" t="s">
        <v>31688</v>
      </c>
      <c r="E7435" t="s">
        <v>31688</v>
      </c>
      <c r="F7435" t="s">
        <v>31757</v>
      </c>
      <c r="G7435" t="s">
        <v>31757</v>
      </c>
      <c r="H7435"/>
      <c r="I7435" t="s">
        <v>31739</v>
      </c>
      <c r="J7435">
        <v>1</v>
      </c>
      <c r="K7435">
        <v>1</v>
      </c>
      <c r="L7435">
        <v>5</v>
      </c>
      <c r="M7435" t="s">
        <v>119</v>
      </c>
      <c r="N7435" t="s">
        <v>96</v>
      </c>
      <c r="O7435" t="s">
        <v>76</v>
      </c>
      <c r="P7435" t="s">
        <v>70</v>
      </c>
      <c r="Q7435">
        <v>2021</v>
      </c>
      <c r="R7435"/>
      <c r="S7435" t="s">
        <v>130</v>
      </c>
      <c r="T7435"/>
      <c r="U7435"/>
      <c r="V7435" s="30" t="s">
        <v>201</v>
      </c>
      <c r="W7435" t="s">
        <v>31688</v>
      </c>
      <c r="X7435" t="s">
        <v>31688</v>
      </c>
      <c r="Y7435" t="s">
        <v>201</v>
      </c>
      <c r="Z7435" t="s">
        <v>31688</v>
      </c>
      <c r="AA7435" t="s">
        <v>31688</v>
      </c>
      <c r="AB7435" t="s">
        <v>201</v>
      </c>
      <c r="AC7435" t="s">
        <v>201</v>
      </c>
      <c r="AE7435" t="s">
        <v>114</v>
      </c>
      <c r="AF7435"/>
      <c r="AG7435" t="s">
        <v>29001</v>
      </c>
      <c r="AH7435" t="s">
        <v>29002</v>
      </c>
      <c r="AI7435" t="s">
        <v>29003</v>
      </c>
      <c r="AJ7435" t="s">
        <v>29004</v>
      </c>
      <c r="AK7435"/>
      <c r="AL7435" t="s">
        <v>206</v>
      </c>
      <c r="AM7435" s="47" t="s">
        <v>207</v>
      </c>
      <c r="AN7435" t="s">
        <v>31758</v>
      </c>
      <c r="AO7435" s="53">
        <v>5057827575193</v>
      </c>
      <c r="AP7435" t="s">
        <v>31759</v>
      </c>
      <c r="AQ7435" t="s">
        <v>31742</v>
      </c>
      <c r="AR7435" t="s">
        <v>31760</v>
      </c>
      <c r="AS7435"/>
      <c r="AT7435" t="s">
        <v>29009</v>
      </c>
      <c r="AU7435" t="s">
        <v>29009</v>
      </c>
      <c r="AV7435" t="s">
        <v>29009</v>
      </c>
      <c r="AW7435" t="s">
        <v>125</v>
      </c>
      <c r="AX7435"/>
      <c r="AY7435"/>
      <c r="AZ7435"/>
      <c r="ADB7435"/>
    </row>
    <row r="7436" spans="1:782">
      <c r="A7436">
        <v>19346</v>
      </c>
      <c r="B7436">
        <v>20168</v>
      </c>
      <c r="C7436">
        <v>13993</v>
      </c>
      <c r="D7436" t="s">
        <v>31688</v>
      </c>
      <c r="E7436" t="s">
        <v>31688</v>
      </c>
      <c r="F7436" t="s">
        <v>31761</v>
      </c>
      <c r="G7436" t="s">
        <v>31761</v>
      </c>
      <c r="H7436"/>
      <c r="I7436" t="s">
        <v>31739</v>
      </c>
      <c r="J7436">
        <v>1</v>
      </c>
      <c r="K7436">
        <v>1</v>
      </c>
      <c r="L7436">
        <v>6</v>
      </c>
      <c r="M7436" t="s">
        <v>119</v>
      </c>
      <c r="N7436" t="s">
        <v>96</v>
      </c>
      <c r="O7436" t="s">
        <v>76</v>
      </c>
      <c r="P7436" t="s">
        <v>70</v>
      </c>
      <c r="Q7436">
        <v>2021</v>
      </c>
      <c r="R7436"/>
      <c r="S7436" t="s">
        <v>130</v>
      </c>
      <c r="T7436"/>
      <c r="U7436"/>
      <c r="V7436" s="30" t="s">
        <v>201</v>
      </c>
      <c r="W7436" t="s">
        <v>31688</v>
      </c>
      <c r="X7436" t="s">
        <v>31688</v>
      </c>
      <c r="Y7436" t="s">
        <v>201</v>
      </c>
      <c r="Z7436" t="s">
        <v>31688</v>
      </c>
      <c r="AA7436" t="s">
        <v>31688</v>
      </c>
      <c r="AB7436" t="s">
        <v>201</v>
      </c>
      <c r="AC7436" t="s">
        <v>201</v>
      </c>
      <c r="AE7436" t="s">
        <v>114</v>
      </c>
      <c r="AF7436"/>
      <c r="AG7436" t="s">
        <v>29001</v>
      </c>
      <c r="AH7436" t="s">
        <v>29002</v>
      </c>
      <c r="AI7436" t="s">
        <v>29003</v>
      </c>
      <c r="AJ7436" t="s">
        <v>29004</v>
      </c>
      <c r="AK7436"/>
      <c r="AL7436" t="s">
        <v>206</v>
      </c>
      <c r="AM7436" s="47" t="s">
        <v>207</v>
      </c>
      <c r="AN7436" t="s">
        <v>31762</v>
      </c>
      <c r="AO7436" s="53">
        <v>5057827575193</v>
      </c>
      <c r="AP7436" t="s">
        <v>31763</v>
      </c>
      <c r="AQ7436" t="s">
        <v>31742</v>
      </c>
      <c r="AR7436" t="s">
        <v>31764</v>
      </c>
      <c r="AS7436"/>
      <c r="AT7436" t="s">
        <v>29009</v>
      </c>
      <c r="AU7436" t="s">
        <v>29009</v>
      </c>
      <c r="AV7436" t="s">
        <v>29009</v>
      </c>
      <c r="AW7436" t="s">
        <v>125</v>
      </c>
      <c r="AX7436"/>
      <c r="AY7436"/>
      <c r="AZ7436"/>
      <c r="ADB7436"/>
    </row>
    <row r="7437" spans="1:782">
      <c r="A7437">
        <v>19347</v>
      </c>
      <c r="B7437">
        <v>20169</v>
      </c>
      <c r="C7437">
        <v>13993</v>
      </c>
      <c r="D7437" t="s">
        <v>31688</v>
      </c>
      <c r="E7437" t="s">
        <v>31688</v>
      </c>
      <c r="F7437" t="s">
        <v>31765</v>
      </c>
      <c r="G7437" t="s">
        <v>31765</v>
      </c>
      <c r="H7437"/>
      <c r="I7437" t="s">
        <v>31739</v>
      </c>
      <c r="J7437">
        <v>1</v>
      </c>
      <c r="K7437">
        <v>1</v>
      </c>
      <c r="L7437">
        <v>7</v>
      </c>
      <c r="M7437" t="s">
        <v>119</v>
      </c>
      <c r="N7437" t="s">
        <v>96</v>
      </c>
      <c r="O7437" t="s">
        <v>76</v>
      </c>
      <c r="P7437" t="s">
        <v>70</v>
      </c>
      <c r="Q7437">
        <v>2021</v>
      </c>
      <c r="R7437"/>
      <c r="S7437" t="s">
        <v>130</v>
      </c>
      <c r="T7437"/>
      <c r="U7437"/>
      <c r="V7437" s="30" t="s">
        <v>201</v>
      </c>
      <c r="W7437" t="s">
        <v>31688</v>
      </c>
      <c r="X7437" t="s">
        <v>31688</v>
      </c>
      <c r="Y7437" t="s">
        <v>201</v>
      </c>
      <c r="Z7437" t="s">
        <v>31688</v>
      </c>
      <c r="AA7437" t="s">
        <v>31688</v>
      </c>
      <c r="AB7437" t="s">
        <v>201</v>
      </c>
      <c r="AC7437" t="s">
        <v>201</v>
      </c>
      <c r="AE7437" t="s">
        <v>114</v>
      </c>
      <c r="AF7437"/>
      <c r="AG7437" t="s">
        <v>29001</v>
      </c>
      <c r="AH7437" t="s">
        <v>29002</v>
      </c>
      <c r="AI7437" t="s">
        <v>29003</v>
      </c>
      <c r="AJ7437" t="s">
        <v>29004</v>
      </c>
      <c r="AK7437"/>
      <c r="AL7437" t="s">
        <v>206</v>
      </c>
      <c r="AM7437" s="47" t="s">
        <v>207</v>
      </c>
      <c r="AN7437" t="s">
        <v>31766</v>
      </c>
      <c r="AO7437" s="53">
        <v>5057827575193</v>
      </c>
      <c r="AP7437" t="s">
        <v>31767</v>
      </c>
      <c r="AQ7437" t="s">
        <v>31742</v>
      </c>
      <c r="AR7437" t="s">
        <v>31768</v>
      </c>
      <c r="AS7437"/>
      <c r="AT7437" t="s">
        <v>29009</v>
      </c>
      <c r="AU7437" t="s">
        <v>29009</v>
      </c>
      <c r="AV7437" t="s">
        <v>29009</v>
      </c>
      <c r="AW7437" t="s">
        <v>125</v>
      </c>
      <c r="AX7437"/>
      <c r="AY7437"/>
      <c r="AZ7437"/>
      <c r="ADB7437"/>
    </row>
    <row r="7438" spans="1:782">
      <c r="A7438">
        <v>19348</v>
      </c>
      <c r="B7438">
        <v>20170</v>
      </c>
      <c r="C7438">
        <v>13993</v>
      </c>
      <c r="D7438" t="s">
        <v>31688</v>
      </c>
      <c r="E7438" t="s">
        <v>31688</v>
      </c>
      <c r="F7438" t="s">
        <v>31769</v>
      </c>
      <c r="G7438" t="s">
        <v>31769</v>
      </c>
      <c r="H7438"/>
      <c r="I7438" t="s">
        <v>31739</v>
      </c>
      <c r="J7438">
        <v>1</v>
      </c>
      <c r="K7438">
        <v>1</v>
      </c>
      <c r="L7438">
        <v>8</v>
      </c>
      <c r="M7438" t="s">
        <v>119</v>
      </c>
      <c r="N7438" t="s">
        <v>96</v>
      </c>
      <c r="O7438" t="s">
        <v>76</v>
      </c>
      <c r="P7438" t="s">
        <v>70</v>
      </c>
      <c r="Q7438">
        <v>2021</v>
      </c>
      <c r="R7438"/>
      <c r="S7438" t="s">
        <v>130</v>
      </c>
      <c r="T7438"/>
      <c r="U7438"/>
      <c r="V7438" s="30" t="s">
        <v>201</v>
      </c>
      <c r="W7438" t="s">
        <v>31688</v>
      </c>
      <c r="X7438" t="s">
        <v>31688</v>
      </c>
      <c r="Y7438" t="s">
        <v>201</v>
      </c>
      <c r="Z7438" t="s">
        <v>31688</v>
      </c>
      <c r="AA7438" t="s">
        <v>31688</v>
      </c>
      <c r="AB7438" t="s">
        <v>201</v>
      </c>
      <c r="AC7438" t="s">
        <v>201</v>
      </c>
      <c r="AE7438" t="s">
        <v>114</v>
      </c>
      <c r="AF7438"/>
      <c r="AG7438" t="s">
        <v>29001</v>
      </c>
      <c r="AH7438" t="s">
        <v>29002</v>
      </c>
      <c r="AI7438" t="s">
        <v>29003</v>
      </c>
      <c r="AJ7438" t="s">
        <v>29004</v>
      </c>
      <c r="AK7438"/>
      <c r="AL7438" t="s">
        <v>206</v>
      </c>
      <c r="AM7438" s="47" t="s">
        <v>207</v>
      </c>
      <c r="AN7438" t="s">
        <v>31770</v>
      </c>
      <c r="AO7438" s="53">
        <v>5057827575193</v>
      </c>
      <c r="AP7438" t="s">
        <v>31771</v>
      </c>
      <c r="AQ7438" t="s">
        <v>31742</v>
      </c>
      <c r="AR7438" t="s">
        <v>31772</v>
      </c>
      <c r="AS7438"/>
      <c r="AT7438" t="s">
        <v>29009</v>
      </c>
      <c r="AU7438" t="s">
        <v>29009</v>
      </c>
      <c r="AV7438" t="s">
        <v>29009</v>
      </c>
      <c r="AW7438" t="s">
        <v>125</v>
      </c>
      <c r="AX7438"/>
      <c r="AY7438"/>
      <c r="AZ7438"/>
      <c r="ADB7438"/>
    </row>
    <row r="7439" spans="1:782">
      <c r="A7439">
        <v>19349</v>
      </c>
      <c r="B7439">
        <v>20171</v>
      </c>
      <c r="C7439">
        <v>13993</v>
      </c>
      <c r="D7439" t="s">
        <v>31688</v>
      </c>
      <c r="E7439" t="s">
        <v>31688</v>
      </c>
      <c r="F7439" t="s">
        <v>31773</v>
      </c>
      <c r="G7439" t="s">
        <v>31773</v>
      </c>
      <c r="H7439"/>
      <c r="I7439" t="s">
        <v>31739</v>
      </c>
      <c r="J7439">
        <v>1</v>
      </c>
      <c r="K7439">
        <v>1</v>
      </c>
      <c r="L7439">
        <v>9</v>
      </c>
      <c r="M7439" t="s">
        <v>119</v>
      </c>
      <c r="N7439" t="s">
        <v>96</v>
      </c>
      <c r="O7439" t="s">
        <v>76</v>
      </c>
      <c r="P7439" t="s">
        <v>70</v>
      </c>
      <c r="Q7439">
        <v>2021</v>
      </c>
      <c r="R7439"/>
      <c r="S7439" t="s">
        <v>130</v>
      </c>
      <c r="T7439"/>
      <c r="U7439"/>
      <c r="V7439" s="30" t="s">
        <v>201</v>
      </c>
      <c r="W7439" t="s">
        <v>31688</v>
      </c>
      <c r="X7439" t="s">
        <v>31688</v>
      </c>
      <c r="Y7439" t="s">
        <v>201</v>
      </c>
      <c r="Z7439" t="s">
        <v>31688</v>
      </c>
      <c r="AA7439" t="s">
        <v>31688</v>
      </c>
      <c r="AB7439" t="s">
        <v>201</v>
      </c>
      <c r="AC7439" t="s">
        <v>201</v>
      </c>
      <c r="AE7439" t="s">
        <v>114</v>
      </c>
      <c r="AF7439"/>
      <c r="AG7439" t="s">
        <v>29001</v>
      </c>
      <c r="AH7439" t="s">
        <v>29002</v>
      </c>
      <c r="AI7439" t="s">
        <v>29003</v>
      </c>
      <c r="AJ7439" t="s">
        <v>29004</v>
      </c>
      <c r="AK7439"/>
      <c r="AL7439" t="s">
        <v>206</v>
      </c>
      <c r="AM7439" s="47" t="s">
        <v>207</v>
      </c>
      <c r="AN7439" t="s">
        <v>31774</v>
      </c>
      <c r="AO7439" s="53">
        <v>5057827575193</v>
      </c>
      <c r="AP7439" t="s">
        <v>31775</v>
      </c>
      <c r="AQ7439" t="s">
        <v>31742</v>
      </c>
      <c r="AR7439" t="s">
        <v>31776</v>
      </c>
      <c r="AS7439"/>
      <c r="AT7439" t="s">
        <v>29009</v>
      </c>
      <c r="AU7439" t="s">
        <v>29009</v>
      </c>
      <c r="AV7439" t="s">
        <v>29009</v>
      </c>
      <c r="AW7439" t="s">
        <v>125</v>
      </c>
      <c r="AX7439"/>
      <c r="AY7439"/>
      <c r="AZ7439"/>
      <c r="ADB7439"/>
    </row>
    <row r="7440" spans="1:782">
      <c r="A7440">
        <v>19350</v>
      </c>
      <c r="B7440">
        <v>20172</v>
      </c>
      <c r="C7440">
        <v>13993</v>
      </c>
      <c r="D7440" t="s">
        <v>31688</v>
      </c>
      <c r="E7440" t="s">
        <v>31688</v>
      </c>
      <c r="F7440" t="s">
        <v>31777</v>
      </c>
      <c r="G7440" t="s">
        <v>31777</v>
      </c>
      <c r="H7440"/>
      <c r="I7440" t="s">
        <v>31739</v>
      </c>
      <c r="J7440">
        <v>1</v>
      </c>
      <c r="K7440">
        <v>1</v>
      </c>
      <c r="L7440">
        <v>10</v>
      </c>
      <c r="M7440" t="s">
        <v>119</v>
      </c>
      <c r="N7440" t="s">
        <v>96</v>
      </c>
      <c r="O7440" t="s">
        <v>76</v>
      </c>
      <c r="P7440" t="s">
        <v>70</v>
      </c>
      <c r="Q7440">
        <v>2021</v>
      </c>
      <c r="R7440"/>
      <c r="S7440" t="s">
        <v>130</v>
      </c>
      <c r="T7440"/>
      <c r="U7440"/>
      <c r="V7440" s="30" t="s">
        <v>201</v>
      </c>
      <c r="W7440" t="s">
        <v>31688</v>
      </c>
      <c r="X7440" t="s">
        <v>31688</v>
      </c>
      <c r="Y7440" t="s">
        <v>201</v>
      </c>
      <c r="Z7440" t="s">
        <v>31688</v>
      </c>
      <c r="AA7440" t="s">
        <v>31688</v>
      </c>
      <c r="AB7440" t="s">
        <v>201</v>
      </c>
      <c r="AC7440" t="s">
        <v>201</v>
      </c>
      <c r="AE7440" t="s">
        <v>114</v>
      </c>
      <c r="AF7440"/>
      <c r="AG7440" t="s">
        <v>29001</v>
      </c>
      <c r="AH7440" t="s">
        <v>29002</v>
      </c>
      <c r="AI7440" t="s">
        <v>29003</v>
      </c>
      <c r="AJ7440" t="s">
        <v>29004</v>
      </c>
      <c r="AK7440"/>
      <c r="AL7440" t="s">
        <v>206</v>
      </c>
      <c r="AM7440" s="47" t="s">
        <v>207</v>
      </c>
      <c r="AN7440" t="s">
        <v>31778</v>
      </c>
      <c r="AO7440" s="53">
        <v>5057827575193</v>
      </c>
      <c r="AP7440" t="s">
        <v>31779</v>
      </c>
      <c r="AQ7440" t="s">
        <v>31742</v>
      </c>
      <c r="AR7440" t="s">
        <v>31780</v>
      </c>
      <c r="AS7440"/>
      <c r="AT7440" t="s">
        <v>29009</v>
      </c>
      <c r="AU7440" t="s">
        <v>29009</v>
      </c>
      <c r="AV7440" t="s">
        <v>29009</v>
      </c>
      <c r="AW7440" t="s">
        <v>125</v>
      </c>
      <c r="AX7440"/>
      <c r="AY7440"/>
      <c r="AZ7440"/>
      <c r="ADB7440"/>
    </row>
    <row r="7441" spans="1:782">
      <c r="A7441">
        <v>19351</v>
      </c>
      <c r="B7441">
        <v>20173</v>
      </c>
      <c r="C7441">
        <v>13993</v>
      </c>
      <c r="D7441" t="s">
        <v>31688</v>
      </c>
      <c r="E7441" t="s">
        <v>31688</v>
      </c>
      <c r="F7441" t="s">
        <v>31781</v>
      </c>
      <c r="G7441" t="s">
        <v>31781</v>
      </c>
      <c r="H7441"/>
      <c r="I7441" t="s">
        <v>31739</v>
      </c>
      <c r="J7441">
        <v>1</v>
      </c>
      <c r="K7441">
        <v>1</v>
      </c>
      <c r="L7441">
        <v>11</v>
      </c>
      <c r="M7441" t="s">
        <v>119</v>
      </c>
      <c r="N7441" t="s">
        <v>96</v>
      </c>
      <c r="O7441" t="s">
        <v>76</v>
      </c>
      <c r="P7441" t="s">
        <v>70</v>
      </c>
      <c r="Q7441">
        <v>2021</v>
      </c>
      <c r="R7441"/>
      <c r="S7441" t="s">
        <v>130</v>
      </c>
      <c r="T7441"/>
      <c r="U7441"/>
      <c r="V7441" s="30" t="s">
        <v>201</v>
      </c>
      <c r="W7441" t="s">
        <v>31688</v>
      </c>
      <c r="X7441" t="s">
        <v>31688</v>
      </c>
      <c r="Y7441" t="s">
        <v>201</v>
      </c>
      <c r="Z7441" t="s">
        <v>31688</v>
      </c>
      <c r="AA7441" t="s">
        <v>31688</v>
      </c>
      <c r="AB7441" t="s">
        <v>201</v>
      </c>
      <c r="AC7441" t="s">
        <v>201</v>
      </c>
      <c r="AE7441" t="s">
        <v>114</v>
      </c>
      <c r="AF7441"/>
      <c r="AG7441" t="s">
        <v>29001</v>
      </c>
      <c r="AH7441" t="s">
        <v>29002</v>
      </c>
      <c r="AI7441" t="s">
        <v>29003</v>
      </c>
      <c r="AJ7441" t="s">
        <v>29004</v>
      </c>
      <c r="AK7441"/>
      <c r="AL7441" t="s">
        <v>206</v>
      </c>
      <c r="AM7441" s="47" t="s">
        <v>207</v>
      </c>
      <c r="AN7441" t="s">
        <v>31782</v>
      </c>
      <c r="AO7441" s="53">
        <v>5057827575193</v>
      </c>
      <c r="AP7441" t="s">
        <v>31783</v>
      </c>
      <c r="AQ7441" t="s">
        <v>31742</v>
      </c>
      <c r="AR7441" t="s">
        <v>31784</v>
      </c>
      <c r="AS7441"/>
      <c r="AT7441" t="s">
        <v>29009</v>
      </c>
      <c r="AU7441" t="s">
        <v>29009</v>
      </c>
      <c r="AV7441" t="s">
        <v>29009</v>
      </c>
      <c r="AW7441" t="s">
        <v>125</v>
      </c>
      <c r="AX7441"/>
      <c r="AY7441"/>
      <c r="AZ7441"/>
      <c r="ADB7441"/>
    </row>
    <row r="7442" spans="1:782">
      <c r="A7442">
        <v>19352</v>
      </c>
      <c r="B7442">
        <v>20174</v>
      </c>
      <c r="C7442">
        <v>13993</v>
      </c>
      <c r="D7442" t="s">
        <v>31688</v>
      </c>
      <c r="E7442" t="s">
        <v>31688</v>
      </c>
      <c r="F7442" t="s">
        <v>31785</v>
      </c>
      <c r="G7442" t="s">
        <v>31785</v>
      </c>
      <c r="H7442"/>
      <c r="I7442" t="s">
        <v>31739</v>
      </c>
      <c r="J7442">
        <v>1</v>
      </c>
      <c r="K7442">
        <v>1</v>
      </c>
      <c r="L7442">
        <v>12</v>
      </c>
      <c r="M7442" t="s">
        <v>119</v>
      </c>
      <c r="N7442" t="s">
        <v>96</v>
      </c>
      <c r="O7442" t="s">
        <v>76</v>
      </c>
      <c r="P7442" t="s">
        <v>70</v>
      </c>
      <c r="Q7442">
        <v>2021</v>
      </c>
      <c r="R7442"/>
      <c r="S7442" t="s">
        <v>130</v>
      </c>
      <c r="T7442"/>
      <c r="U7442"/>
      <c r="V7442" s="30" t="s">
        <v>201</v>
      </c>
      <c r="W7442" t="s">
        <v>31688</v>
      </c>
      <c r="X7442" t="s">
        <v>31688</v>
      </c>
      <c r="Y7442" t="s">
        <v>201</v>
      </c>
      <c r="Z7442" t="s">
        <v>31688</v>
      </c>
      <c r="AA7442" t="s">
        <v>31688</v>
      </c>
      <c r="AB7442" t="s">
        <v>201</v>
      </c>
      <c r="AC7442" t="s">
        <v>201</v>
      </c>
      <c r="AE7442" t="s">
        <v>114</v>
      </c>
      <c r="AF7442"/>
      <c r="AG7442" t="s">
        <v>29001</v>
      </c>
      <c r="AH7442" t="s">
        <v>29002</v>
      </c>
      <c r="AI7442" t="s">
        <v>29003</v>
      </c>
      <c r="AJ7442" t="s">
        <v>29004</v>
      </c>
      <c r="AK7442"/>
      <c r="AL7442" t="s">
        <v>206</v>
      </c>
      <c r="AM7442" s="47" t="s">
        <v>207</v>
      </c>
      <c r="AN7442" t="s">
        <v>31786</v>
      </c>
      <c r="AO7442" s="53">
        <v>5057827575193</v>
      </c>
      <c r="AP7442" t="s">
        <v>31787</v>
      </c>
      <c r="AQ7442" t="s">
        <v>31742</v>
      </c>
      <c r="AR7442" t="s">
        <v>31788</v>
      </c>
      <c r="AS7442"/>
      <c r="AT7442" t="s">
        <v>29009</v>
      </c>
      <c r="AU7442" t="s">
        <v>29009</v>
      </c>
      <c r="AV7442" t="s">
        <v>29009</v>
      </c>
      <c r="AW7442" t="s">
        <v>125</v>
      </c>
      <c r="AX7442"/>
      <c r="AY7442"/>
      <c r="AZ7442"/>
      <c r="ADB7442"/>
    </row>
    <row r="7443" spans="1:782">
      <c r="A7443">
        <v>19353</v>
      </c>
      <c r="B7443">
        <v>20175</v>
      </c>
      <c r="C7443">
        <v>13994</v>
      </c>
      <c r="D7443" t="s">
        <v>31539</v>
      </c>
      <c r="E7443" t="s">
        <v>31539</v>
      </c>
      <c r="F7443" t="s">
        <v>31789</v>
      </c>
      <c r="G7443" t="s">
        <v>31789</v>
      </c>
      <c r="H7443"/>
      <c r="I7443" t="s">
        <v>31790</v>
      </c>
      <c r="J7443">
        <v>1</v>
      </c>
      <c r="K7443">
        <v>1</v>
      </c>
      <c r="L7443">
        <v>1</v>
      </c>
      <c r="M7443" t="s">
        <v>119</v>
      </c>
      <c r="N7443" t="s">
        <v>96</v>
      </c>
      <c r="O7443" t="s">
        <v>76</v>
      </c>
      <c r="P7443" t="s">
        <v>70</v>
      </c>
      <c r="Q7443">
        <v>2021</v>
      </c>
      <c r="R7443"/>
      <c r="S7443" t="s">
        <v>130</v>
      </c>
      <c r="T7443"/>
      <c r="U7443"/>
      <c r="V7443" s="30" t="s">
        <v>201</v>
      </c>
      <c r="W7443" t="s">
        <v>31539</v>
      </c>
      <c r="X7443" t="s">
        <v>31539</v>
      </c>
      <c r="Y7443" t="s">
        <v>201</v>
      </c>
      <c r="Z7443" t="s">
        <v>31539</v>
      </c>
      <c r="AA7443" t="s">
        <v>31539</v>
      </c>
      <c r="AB7443" t="s">
        <v>201</v>
      </c>
      <c r="AC7443" t="s">
        <v>201</v>
      </c>
      <c r="AE7443" t="s">
        <v>114</v>
      </c>
      <c r="AF7443"/>
      <c r="AG7443" t="s">
        <v>29001</v>
      </c>
      <c r="AH7443" t="s">
        <v>29002</v>
      </c>
      <c r="AI7443" t="s">
        <v>29003</v>
      </c>
      <c r="AJ7443" t="s">
        <v>29004</v>
      </c>
      <c r="AK7443"/>
      <c r="AL7443" t="s">
        <v>206</v>
      </c>
      <c r="AM7443" s="47" t="s">
        <v>207</v>
      </c>
      <c r="AN7443" t="s">
        <v>31791</v>
      </c>
      <c r="AO7443" s="53">
        <v>5057827580005</v>
      </c>
      <c r="AP7443" t="s">
        <v>31792</v>
      </c>
      <c r="AQ7443" t="s">
        <v>31793</v>
      </c>
      <c r="AR7443" t="s">
        <v>31794</v>
      </c>
      <c r="AS7443"/>
      <c r="AT7443" t="s">
        <v>29009</v>
      </c>
      <c r="AU7443" t="s">
        <v>29009</v>
      </c>
      <c r="AV7443" t="s">
        <v>29009</v>
      </c>
      <c r="AW7443" t="s">
        <v>125</v>
      </c>
      <c r="AX7443"/>
      <c r="AY7443"/>
      <c r="AZ7443"/>
      <c r="ADB7443"/>
    </row>
    <row r="7444" spans="1:782">
      <c r="A7444">
        <v>19354</v>
      </c>
      <c r="B7444">
        <v>20176</v>
      </c>
      <c r="C7444">
        <v>13994</v>
      </c>
      <c r="D7444" t="s">
        <v>31539</v>
      </c>
      <c r="E7444" t="s">
        <v>31539</v>
      </c>
      <c r="F7444" t="s">
        <v>30027</v>
      </c>
      <c r="G7444" t="s">
        <v>30027</v>
      </c>
      <c r="H7444"/>
      <c r="I7444" t="s">
        <v>31790</v>
      </c>
      <c r="J7444">
        <v>1</v>
      </c>
      <c r="K7444">
        <v>1</v>
      </c>
      <c r="L7444">
        <v>2</v>
      </c>
      <c r="M7444" t="s">
        <v>119</v>
      </c>
      <c r="N7444" t="s">
        <v>96</v>
      </c>
      <c r="O7444" t="s">
        <v>76</v>
      </c>
      <c r="P7444" t="s">
        <v>70</v>
      </c>
      <c r="Q7444">
        <v>2021</v>
      </c>
      <c r="R7444"/>
      <c r="S7444" t="s">
        <v>130</v>
      </c>
      <c r="T7444"/>
      <c r="U7444"/>
      <c r="V7444" s="30" t="s">
        <v>201</v>
      </c>
      <c r="W7444" t="s">
        <v>31539</v>
      </c>
      <c r="X7444" t="s">
        <v>31539</v>
      </c>
      <c r="Y7444" t="s">
        <v>201</v>
      </c>
      <c r="Z7444" t="s">
        <v>31539</v>
      </c>
      <c r="AA7444" t="s">
        <v>31539</v>
      </c>
      <c r="AB7444" t="s">
        <v>201</v>
      </c>
      <c r="AC7444" t="s">
        <v>201</v>
      </c>
      <c r="AE7444" t="s">
        <v>114</v>
      </c>
      <c r="AF7444"/>
      <c r="AG7444" t="s">
        <v>29001</v>
      </c>
      <c r="AH7444" t="s">
        <v>29002</v>
      </c>
      <c r="AI7444" t="s">
        <v>29003</v>
      </c>
      <c r="AJ7444" t="s">
        <v>29004</v>
      </c>
      <c r="AK7444"/>
      <c r="AL7444" t="s">
        <v>206</v>
      </c>
      <c r="AM7444" s="47" t="s">
        <v>207</v>
      </c>
      <c r="AN7444" t="s">
        <v>31795</v>
      </c>
      <c r="AO7444" s="53">
        <v>5057827580005</v>
      </c>
      <c r="AP7444" t="s">
        <v>31796</v>
      </c>
      <c r="AQ7444" t="s">
        <v>31793</v>
      </c>
      <c r="AR7444" t="s">
        <v>31797</v>
      </c>
      <c r="AS7444"/>
      <c r="AT7444" t="s">
        <v>29009</v>
      </c>
      <c r="AU7444" t="s">
        <v>29009</v>
      </c>
      <c r="AV7444" t="s">
        <v>29009</v>
      </c>
      <c r="AW7444" t="s">
        <v>125</v>
      </c>
      <c r="AX7444"/>
      <c r="AY7444"/>
      <c r="AZ7444"/>
      <c r="ADB7444"/>
    </row>
    <row r="7445" spans="1:782">
      <c r="A7445">
        <v>19355</v>
      </c>
      <c r="B7445">
        <v>20177</v>
      </c>
      <c r="C7445">
        <v>13994</v>
      </c>
      <c r="D7445" t="s">
        <v>31539</v>
      </c>
      <c r="E7445" t="s">
        <v>31539</v>
      </c>
      <c r="F7445" t="s">
        <v>31798</v>
      </c>
      <c r="G7445" t="s">
        <v>31798</v>
      </c>
      <c r="H7445"/>
      <c r="I7445" t="s">
        <v>31790</v>
      </c>
      <c r="J7445">
        <v>1</v>
      </c>
      <c r="K7445">
        <v>1</v>
      </c>
      <c r="L7445">
        <v>3</v>
      </c>
      <c r="M7445" t="s">
        <v>119</v>
      </c>
      <c r="N7445" t="s">
        <v>96</v>
      </c>
      <c r="O7445" t="s">
        <v>76</v>
      </c>
      <c r="P7445" t="s">
        <v>70</v>
      </c>
      <c r="Q7445">
        <v>2021</v>
      </c>
      <c r="R7445"/>
      <c r="S7445" t="s">
        <v>130</v>
      </c>
      <c r="T7445"/>
      <c r="U7445"/>
      <c r="V7445" s="30" t="s">
        <v>201</v>
      </c>
      <c r="W7445" t="s">
        <v>31539</v>
      </c>
      <c r="X7445" t="s">
        <v>31539</v>
      </c>
      <c r="Y7445" t="s">
        <v>201</v>
      </c>
      <c r="Z7445" t="s">
        <v>31539</v>
      </c>
      <c r="AA7445" t="s">
        <v>31539</v>
      </c>
      <c r="AB7445" t="s">
        <v>201</v>
      </c>
      <c r="AC7445" t="s">
        <v>201</v>
      </c>
      <c r="AE7445" t="s">
        <v>114</v>
      </c>
      <c r="AF7445"/>
      <c r="AG7445" t="s">
        <v>29001</v>
      </c>
      <c r="AH7445" t="s">
        <v>29002</v>
      </c>
      <c r="AI7445" t="s">
        <v>29003</v>
      </c>
      <c r="AJ7445" t="s">
        <v>29004</v>
      </c>
      <c r="AK7445"/>
      <c r="AL7445" t="s">
        <v>206</v>
      </c>
      <c r="AM7445" s="47" t="s">
        <v>207</v>
      </c>
      <c r="AN7445" t="s">
        <v>31799</v>
      </c>
      <c r="AO7445" s="53">
        <v>5057827580005</v>
      </c>
      <c r="AP7445" t="s">
        <v>31800</v>
      </c>
      <c r="AQ7445" t="s">
        <v>31793</v>
      </c>
      <c r="AR7445" t="s">
        <v>31801</v>
      </c>
      <c r="AS7445"/>
      <c r="AT7445" t="s">
        <v>29009</v>
      </c>
      <c r="AU7445" t="s">
        <v>29009</v>
      </c>
      <c r="AV7445" t="s">
        <v>29009</v>
      </c>
      <c r="AW7445" t="s">
        <v>125</v>
      </c>
      <c r="AX7445"/>
      <c r="AY7445"/>
      <c r="AZ7445"/>
      <c r="ADB7445"/>
    </row>
    <row r="7446" spans="1:782">
      <c r="A7446">
        <v>19356</v>
      </c>
      <c r="B7446">
        <v>20178</v>
      </c>
      <c r="C7446">
        <v>13994</v>
      </c>
      <c r="D7446" t="s">
        <v>31539</v>
      </c>
      <c r="E7446" t="s">
        <v>31539</v>
      </c>
      <c r="F7446" t="s">
        <v>31802</v>
      </c>
      <c r="G7446" t="s">
        <v>31790</v>
      </c>
      <c r="H7446"/>
      <c r="I7446" t="s">
        <v>31790</v>
      </c>
      <c r="J7446">
        <v>1</v>
      </c>
      <c r="K7446">
        <v>1</v>
      </c>
      <c r="L7446">
        <v>4</v>
      </c>
      <c r="M7446" t="s">
        <v>119</v>
      </c>
      <c r="N7446" t="s">
        <v>96</v>
      </c>
      <c r="O7446" t="s">
        <v>76</v>
      </c>
      <c r="P7446" t="s">
        <v>70</v>
      </c>
      <c r="Q7446">
        <v>2021</v>
      </c>
      <c r="R7446"/>
      <c r="S7446" t="s">
        <v>130</v>
      </c>
      <c r="T7446"/>
      <c r="U7446"/>
      <c r="V7446" s="30" t="s">
        <v>201</v>
      </c>
      <c r="W7446" t="s">
        <v>31539</v>
      </c>
      <c r="X7446" t="s">
        <v>31539</v>
      </c>
      <c r="Y7446" t="s">
        <v>201</v>
      </c>
      <c r="Z7446" t="s">
        <v>31539</v>
      </c>
      <c r="AA7446" t="s">
        <v>31539</v>
      </c>
      <c r="AB7446" t="s">
        <v>201</v>
      </c>
      <c r="AC7446" t="s">
        <v>201</v>
      </c>
      <c r="AE7446" t="s">
        <v>114</v>
      </c>
      <c r="AF7446"/>
      <c r="AG7446" t="s">
        <v>29001</v>
      </c>
      <c r="AH7446" t="s">
        <v>29002</v>
      </c>
      <c r="AI7446" t="s">
        <v>29003</v>
      </c>
      <c r="AJ7446" t="s">
        <v>29004</v>
      </c>
      <c r="AK7446"/>
      <c r="AL7446" t="s">
        <v>206</v>
      </c>
      <c r="AM7446" s="47" t="s">
        <v>207</v>
      </c>
      <c r="AN7446" t="s">
        <v>31803</v>
      </c>
      <c r="AO7446" s="53">
        <v>5057827580005</v>
      </c>
      <c r="AP7446" t="s">
        <v>31804</v>
      </c>
      <c r="AQ7446" t="s">
        <v>31793</v>
      </c>
      <c r="AR7446" t="s">
        <v>31805</v>
      </c>
      <c r="AS7446"/>
      <c r="AT7446" t="s">
        <v>29009</v>
      </c>
      <c r="AU7446" t="s">
        <v>29009</v>
      </c>
      <c r="AV7446" t="s">
        <v>29009</v>
      </c>
      <c r="AW7446" t="s">
        <v>125</v>
      </c>
      <c r="AX7446"/>
      <c r="AY7446"/>
      <c r="AZ7446"/>
      <c r="ADB7446"/>
    </row>
    <row r="7447" spans="1:782">
      <c r="A7447">
        <v>19357</v>
      </c>
      <c r="B7447">
        <v>20179</v>
      </c>
      <c r="C7447">
        <v>13994</v>
      </c>
      <c r="D7447" t="s">
        <v>31539</v>
      </c>
      <c r="E7447" t="s">
        <v>31539</v>
      </c>
      <c r="F7447" t="s">
        <v>29417</v>
      </c>
      <c r="G7447" t="s">
        <v>29417</v>
      </c>
      <c r="H7447"/>
      <c r="I7447" t="s">
        <v>31790</v>
      </c>
      <c r="J7447">
        <v>1</v>
      </c>
      <c r="K7447">
        <v>1</v>
      </c>
      <c r="L7447">
        <v>5</v>
      </c>
      <c r="M7447" t="s">
        <v>119</v>
      </c>
      <c r="N7447" t="s">
        <v>96</v>
      </c>
      <c r="O7447" t="s">
        <v>76</v>
      </c>
      <c r="P7447" t="s">
        <v>70</v>
      </c>
      <c r="Q7447">
        <v>2021</v>
      </c>
      <c r="R7447"/>
      <c r="S7447" t="s">
        <v>130</v>
      </c>
      <c r="T7447"/>
      <c r="U7447"/>
      <c r="V7447" s="30" t="s">
        <v>201</v>
      </c>
      <c r="W7447" t="s">
        <v>31539</v>
      </c>
      <c r="X7447" t="s">
        <v>31539</v>
      </c>
      <c r="Y7447" t="s">
        <v>201</v>
      </c>
      <c r="Z7447" t="s">
        <v>31539</v>
      </c>
      <c r="AA7447" t="s">
        <v>31539</v>
      </c>
      <c r="AB7447" t="s">
        <v>201</v>
      </c>
      <c r="AC7447" t="s">
        <v>201</v>
      </c>
      <c r="AE7447" t="s">
        <v>114</v>
      </c>
      <c r="AF7447"/>
      <c r="AG7447" t="s">
        <v>29001</v>
      </c>
      <c r="AH7447" t="s">
        <v>29002</v>
      </c>
      <c r="AI7447" t="s">
        <v>29003</v>
      </c>
      <c r="AJ7447" t="s">
        <v>29004</v>
      </c>
      <c r="AK7447"/>
      <c r="AL7447" t="s">
        <v>206</v>
      </c>
      <c r="AM7447" s="47" t="s">
        <v>207</v>
      </c>
      <c r="AN7447" t="s">
        <v>31806</v>
      </c>
      <c r="AO7447" s="53">
        <v>5057827580005</v>
      </c>
      <c r="AP7447" t="s">
        <v>31807</v>
      </c>
      <c r="AQ7447" t="s">
        <v>31793</v>
      </c>
      <c r="AR7447" t="s">
        <v>31808</v>
      </c>
      <c r="AS7447"/>
      <c r="AT7447" t="s">
        <v>29009</v>
      </c>
      <c r="AU7447" t="s">
        <v>29009</v>
      </c>
      <c r="AV7447" t="s">
        <v>29009</v>
      </c>
      <c r="AW7447" t="s">
        <v>125</v>
      </c>
      <c r="AX7447"/>
      <c r="AY7447"/>
      <c r="AZ7447"/>
      <c r="ADB7447"/>
    </row>
    <row r="7448" spans="1:782">
      <c r="A7448">
        <v>19358</v>
      </c>
      <c r="B7448">
        <v>20180</v>
      </c>
      <c r="C7448">
        <v>13994</v>
      </c>
      <c r="D7448" t="s">
        <v>31539</v>
      </c>
      <c r="E7448" t="s">
        <v>31539</v>
      </c>
      <c r="F7448" t="s">
        <v>31809</v>
      </c>
      <c r="G7448" t="s">
        <v>31809</v>
      </c>
      <c r="H7448"/>
      <c r="I7448" t="s">
        <v>31790</v>
      </c>
      <c r="J7448">
        <v>1</v>
      </c>
      <c r="K7448">
        <v>1</v>
      </c>
      <c r="L7448">
        <v>6</v>
      </c>
      <c r="M7448" t="s">
        <v>119</v>
      </c>
      <c r="N7448" t="s">
        <v>96</v>
      </c>
      <c r="O7448" t="s">
        <v>76</v>
      </c>
      <c r="P7448" t="s">
        <v>70</v>
      </c>
      <c r="Q7448">
        <v>2021</v>
      </c>
      <c r="R7448"/>
      <c r="S7448" t="s">
        <v>130</v>
      </c>
      <c r="T7448"/>
      <c r="U7448"/>
      <c r="V7448" s="30" t="s">
        <v>201</v>
      </c>
      <c r="W7448" t="s">
        <v>31539</v>
      </c>
      <c r="X7448" t="s">
        <v>31539</v>
      </c>
      <c r="Y7448" t="s">
        <v>201</v>
      </c>
      <c r="Z7448" t="s">
        <v>31539</v>
      </c>
      <c r="AA7448" t="s">
        <v>31539</v>
      </c>
      <c r="AB7448" t="s">
        <v>201</v>
      </c>
      <c r="AC7448" t="s">
        <v>201</v>
      </c>
      <c r="AE7448" t="s">
        <v>114</v>
      </c>
      <c r="AF7448"/>
      <c r="AG7448" t="s">
        <v>29001</v>
      </c>
      <c r="AH7448" t="s">
        <v>29002</v>
      </c>
      <c r="AI7448" t="s">
        <v>29003</v>
      </c>
      <c r="AJ7448" t="s">
        <v>29004</v>
      </c>
      <c r="AK7448"/>
      <c r="AL7448" t="s">
        <v>206</v>
      </c>
      <c r="AM7448" s="47" t="s">
        <v>207</v>
      </c>
      <c r="AN7448" t="s">
        <v>31810</v>
      </c>
      <c r="AO7448" s="53">
        <v>5057827580005</v>
      </c>
      <c r="AP7448" t="s">
        <v>31811</v>
      </c>
      <c r="AQ7448" t="s">
        <v>31793</v>
      </c>
      <c r="AR7448" t="s">
        <v>31812</v>
      </c>
      <c r="AS7448"/>
      <c r="AT7448" t="s">
        <v>29009</v>
      </c>
      <c r="AU7448" t="s">
        <v>29009</v>
      </c>
      <c r="AV7448" t="s">
        <v>29009</v>
      </c>
      <c r="AW7448" t="s">
        <v>125</v>
      </c>
      <c r="AX7448"/>
      <c r="AY7448"/>
      <c r="AZ7448"/>
      <c r="ADB7448"/>
    </row>
    <row r="7449" spans="1:782">
      <c r="A7449">
        <v>19359</v>
      </c>
      <c r="B7449">
        <v>20181</v>
      </c>
      <c r="C7449">
        <v>13994</v>
      </c>
      <c r="D7449" t="s">
        <v>31539</v>
      </c>
      <c r="E7449" t="s">
        <v>31539</v>
      </c>
      <c r="F7449" t="s">
        <v>31813</v>
      </c>
      <c r="G7449" t="s">
        <v>31813</v>
      </c>
      <c r="H7449"/>
      <c r="I7449" t="s">
        <v>31790</v>
      </c>
      <c r="J7449">
        <v>1</v>
      </c>
      <c r="K7449">
        <v>1</v>
      </c>
      <c r="L7449">
        <v>7</v>
      </c>
      <c r="M7449" t="s">
        <v>119</v>
      </c>
      <c r="N7449" t="s">
        <v>96</v>
      </c>
      <c r="O7449" t="s">
        <v>76</v>
      </c>
      <c r="P7449" t="s">
        <v>70</v>
      </c>
      <c r="Q7449">
        <v>2021</v>
      </c>
      <c r="R7449"/>
      <c r="S7449" t="s">
        <v>130</v>
      </c>
      <c r="T7449"/>
      <c r="U7449"/>
      <c r="V7449" s="30" t="s">
        <v>201</v>
      </c>
      <c r="W7449" t="s">
        <v>31539</v>
      </c>
      <c r="X7449" t="s">
        <v>31539</v>
      </c>
      <c r="Y7449" t="s">
        <v>201</v>
      </c>
      <c r="Z7449" t="s">
        <v>31539</v>
      </c>
      <c r="AA7449" t="s">
        <v>31539</v>
      </c>
      <c r="AB7449" t="s">
        <v>201</v>
      </c>
      <c r="AC7449" t="s">
        <v>201</v>
      </c>
      <c r="AE7449" t="s">
        <v>114</v>
      </c>
      <c r="AF7449"/>
      <c r="AG7449" t="s">
        <v>29001</v>
      </c>
      <c r="AH7449" t="s">
        <v>29002</v>
      </c>
      <c r="AI7449" t="s">
        <v>29003</v>
      </c>
      <c r="AJ7449" t="s">
        <v>29004</v>
      </c>
      <c r="AK7449"/>
      <c r="AL7449" t="s">
        <v>206</v>
      </c>
      <c r="AM7449" s="47" t="s">
        <v>207</v>
      </c>
      <c r="AN7449" t="s">
        <v>31814</v>
      </c>
      <c r="AO7449" s="53">
        <v>5057827580005</v>
      </c>
      <c r="AP7449" t="s">
        <v>31815</v>
      </c>
      <c r="AQ7449" t="s">
        <v>31793</v>
      </c>
      <c r="AR7449" t="s">
        <v>31816</v>
      </c>
      <c r="AS7449"/>
      <c r="AT7449" t="s">
        <v>29009</v>
      </c>
      <c r="AU7449" t="s">
        <v>29009</v>
      </c>
      <c r="AV7449" t="s">
        <v>29009</v>
      </c>
      <c r="AW7449" t="s">
        <v>125</v>
      </c>
      <c r="AX7449"/>
      <c r="AY7449"/>
      <c r="AZ7449"/>
      <c r="ADB7449"/>
    </row>
    <row r="7450" spans="1:782">
      <c r="A7450">
        <v>19360</v>
      </c>
      <c r="B7450">
        <v>20182</v>
      </c>
      <c r="C7450">
        <v>13994</v>
      </c>
      <c r="D7450" t="s">
        <v>31539</v>
      </c>
      <c r="E7450" t="s">
        <v>31539</v>
      </c>
      <c r="F7450" t="s">
        <v>31817</v>
      </c>
      <c r="G7450" t="s">
        <v>31587</v>
      </c>
      <c r="H7450"/>
      <c r="I7450" t="s">
        <v>31790</v>
      </c>
      <c r="J7450">
        <v>1</v>
      </c>
      <c r="K7450">
        <v>1</v>
      </c>
      <c r="L7450">
        <v>8</v>
      </c>
      <c r="M7450" t="s">
        <v>119</v>
      </c>
      <c r="N7450" t="s">
        <v>96</v>
      </c>
      <c r="O7450" t="s">
        <v>76</v>
      </c>
      <c r="P7450" t="s">
        <v>70</v>
      </c>
      <c r="Q7450">
        <v>2021</v>
      </c>
      <c r="R7450"/>
      <c r="S7450" t="s">
        <v>130</v>
      </c>
      <c r="T7450"/>
      <c r="U7450"/>
      <c r="V7450" s="30" t="s">
        <v>201</v>
      </c>
      <c r="W7450" t="s">
        <v>31539</v>
      </c>
      <c r="X7450" t="s">
        <v>31539</v>
      </c>
      <c r="Y7450" t="s">
        <v>201</v>
      </c>
      <c r="Z7450" t="s">
        <v>31539</v>
      </c>
      <c r="AA7450" t="s">
        <v>31539</v>
      </c>
      <c r="AB7450" t="s">
        <v>201</v>
      </c>
      <c r="AC7450" t="s">
        <v>201</v>
      </c>
      <c r="AE7450" t="s">
        <v>114</v>
      </c>
      <c r="AF7450"/>
      <c r="AG7450" t="s">
        <v>29001</v>
      </c>
      <c r="AH7450" t="s">
        <v>29002</v>
      </c>
      <c r="AI7450" t="s">
        <v>29003</v>
      </c>
      <c r="AJ7450" t="s">
        <v>29004</v>
      </c>
      <c r="AK7450"/>
      <c r="AL7450" t="s">
        <v>206</v>
      </c>
      <c r="AM7450" s="47" t="s">
        <v>207</v>
      </c>
      <c r="AN7450" t="s">
        <v>31818</v>
      </c>
      <c r="AO7450" s="53">
        <v>5057827580005</v>
      </c>
      <c r="AP7450" t="s">
        <v>31819</v>
      </c>
      <c r="AQ7450" t="s">
        <v>31793</v>
      </c>
      <c r="AR7450" t="s">
        <v>31820</v>
      </c>
      <c r="AS7450"/>
      <c r="AT7450" t="s">
        <v>29009</v>
      </c>
      <c r="AU7450" t="s">
        <v>29009</v>
      </c>
      <c r="AV7450" t="s">
        <v>29009</v>
      </c>
      <c r="AW7450" t="s">
        <v>125</v>
      </c>
      <c r="AX7450"/>
      <c r="AY7450"/>
      <c r="AZ7450"/>
      <c r="ADB7450"/>
    </row>
    <row r="7451" spans="1:782">
      <c r="A7451">
        <v>19361</v>
      </c>
      <c r="B7451">
        <v>20183</v>
      </c>
      <c r="C7451">
        <v>13994</v>
      </c>
      <c r="D7451" t="s">
        <v>31539</v>
      </c>
      <c r="E7451" t="s">
        <v>31539</v>
      </c>
      <c r="F7451" t="s">
        <v>31821</v>
      </c>
      <c r="G7451" t="s">
        <v>31821</v>
      </c>
      <c r="H7451"/>
      <c r="I7451" t="s">
        <v>31790</v>
      </c>
      <c r="J7451">
        <v>1</v>
      </c>
      <c r="K7451">
        <v>1</v>
      </c>
      <c r="L7451">
        <v>9</v>
      </c>
      <c r="M7451" t="s">
        <v>119</v>
      </c>
      <c r="N7451" t="s">
        <v>96</v>
      </c>
      <c r="O7451" t="s">
        <v>76</v>
      </c>
      <c r="P7451" t="s">
        <v>70</v>
      </c>
      <c r="Q7451">
        <v>2021</v>
      </c>
      <c r="R7451"/>
      <c r="S7451" t="s">
        <v>130</v>
      </c>
      <c r="T7451"/>
      <c r="U7451"/>
      <c r="V7451" s="30" t="s">
        <v>201</v>
      </c>
      <c r="W7451" t="s">
        <v>31539</v>
      </c>
      <c r="X7451" t="s">
        <v>31539</v>
      </c>
      <c r="Y7451" t="s">
        <v>201</v>
      </c>
      <c r="Z7451" t="s">
        <v>31539</v>
      </c>
      <c r="AA7451" t="s">
        <v>31539</v>
      </c>
      <c r="AB7451" t="s">
        <v>201</v>
      </c>
      <c r="AC7451" t="s">
        <v>201</v>
      </c>
      <c r="AE7451" t="s">
        <v>114</v>
      </c>
      <c r="AF7451"/>
      <c r="AG7451" t="s">
        <v>29001</v>
      </c>
      <c r="AH7451" t="s">
        <v>29002</v>
      </c>
      <c r="AI7451" t="s">
        <v>29003</v>
      </c>
      <c r="AJ7451" t="s">
        <v>29004</v>
      </c>
      <c r="AK7451"/>
      <c r="AL7451" t="s">
        <v>206</v>
      </c>
      <c r="AM7451" s="47" t="s">
        <v>207</v>
      </c>
      <c r="AN7451" t="s">
        <v>31822</v>
      </c>
      <c r="AO7451" s="53">
        <v>5057827580005</v>
      </c>
      <c r="AP7451" t="s">
        <v>31823</v>
      </c>
      <c r="AQ7451" t="s">
        <v>31793</v>
      </c>
      <c r="AR7451" t="s">
        <v>31824</v>
      </c>
      <c r="AS7451"/>
      <c r="AT7451" t="s">
        <v>29009</v>
      </c>
      <c r="AU7451" t="s">
        <v>29009</v>
      </c>
      <c r="AV7451" t="s">
        <v>29009</v>
      </c>
      <c r="AW7451" t="s">
        <v>125</v>
      </c>
      <c r="AX7451"/>
      <c r="AY7451"/>
      <c r="AZ7451"/>
      <c r="ADB7451"/>
    </row>
    <row r="7452" spans="1:782">
      <c r="A7452">
        <v>19362</v>
      </c>
      <c r="B7452">
        <v>20184</v>
      </c>
      <c r="C7452">
        <v>13994</v>
      </c>
      <c r="D7452" t="s">
        <v>31539</v>
      </c>
      <c r="E7452" t="s">
        <v>31539</v>
      </c>
      <c r="F7452" t="s">
        <v>31825</v>
      </c>
      <c r="G7452" t="s">
        <v>31825</v>
      </c>
      <c r="H7452"/>
      <c r="I7452" t="s">
        <v>31790</v>
      </c>
      <c r="J7452">
        <v>1</v>
      </c>
      <c r="K7452">
        <v>1</v>
      </c>
      <c r="L7452">
        <v>10</v>
      </c>
      <c r="M7452" t="s">
        <v>119</v>
      </c>
      <c r="N7452" t="s">
        <v>96</v>
      </c>
      <c r="O7452" t="s">
        <v>76</v>
      </c>
      <c r="P7452" t="s">
        <v>70</v>
      </c>
      <c r="Q7452">
        <v>2021</v>
      </c>
      <c r="R7452"/>
      <c r="S7452" t="s">
        <v>130</v>
      </c>
      <c r="T7452"/>
      <c r="U7452"/>
      <c r="V7452" s="30" t="s">
        <v>201</v>
      </c>
      <c r="W7452" t="s">
        <v>31539</v>
      </c>
      <c r="X7452" t="s">
        <v>31539</v>
      </c>
      <c r="Y7452" t="s">
        <v>201</v>
      </c>
      <c r="Z7452" t="s">
        <v>31539</v>
      </c>
      <c r="AA7452" t="s">
        <v>31539</v>
      </c>
      <c r="AB7452" t="s">
        <v>201</v>
      </c>
      <c r="AC7452" t="s">
        <v>201</v>
      </c>
      <c r="AE7452" t="s">
        <v>114</v>
      </c>
      <c r="AF7452"/>
      <c r="AG7452" t="s">
        <v>29001</v>
      </c>
      <c r="AH7452" t="s">
        <v>29002</v>
      </c>
      <c r="AI7452" t="s">
        <v>29003</v>
      </c>
      <c r="AJ7452" t="s">
        <v>29004</v>
      </c>
      <c r="AK7452"/>
      <c r="AL7452" t="s">
        <v>206</v>
      </c>
      <c r="AM7452" s="47" t="s">
        <v>207</v>
      </c>
      <c r="AN7452" t="s">
        <v>31826</v>
      </c>
      <c r="AO7452" s="53">
        <v>5057827580005</v>
      </c>
      <c r="AP7452" t="s">
        <v>31827</v>
      </c>
      <c r="AQ7452" t="s">
        <v>31793</v>
      </c>
      <c r="AR7452" t="s">
        <v>31828</v>
      </c>
      <c r="AS7452"/>
      <c r="AT7452" t="s">
        <v>29009</v>
      </c>
      <c r="AU7452" t="s">
        <v>29009</v>
      </c>
      <c r="AV7452" t="s">
        <v>29009</v>
      </c>
      <c r="AW7452" t="s">
        <v>125</v>
      </c>
      <c r="AX7452"/>
      <c r="AY7452"/>
      <c r="AZ7452"/>
      <c r="ADB7452"/>
    </row>
    <row r="7453" spans="1:782">
      <c r="A7453">
        <v>19363</v>
      </c>
      <c r="B7453">
        <v>20185</v>
      </c>
      <c r="C7453">
        <v>13994</v>
      </c>
      <c r="D7453" t="s">
        <v>31539</v>
      </c>
      <c r="E7453" t="s">
        <v>31539</v>
      </c>
      <c r="F7453" t="s">
        <v>31829</v>
      </c>
      <c r="G7453" t="s">
        <v>31829</v>
      </c>
      <c r="H7453"/>
      <c r="I7453" t="s">
        <v>31790</v>
      </c>
      <c r="J7453">
        <v>1</v>
      </c>
      <c r="K7453">
        <v>1</v>
      </c>
      <c r="L7453">
        <v>11</v>
      </c>
      <c r="M7453" t="s">
        <v>119</v>
      </c>
      <c r="N7453" t="s">
        <v>96</v>
      </c>
      <c r="O7453" t="s">
        <v>76</v>
      </c>
      <c r="P7453" t="s">
        <v>70</v>
      </c>
      <c r="Q7453">
        <v>2021</v>
      </c>
      <c r="R7453"/>
      <c r="S7453" t="s">
        <v>130</v>
      </c>
      <c r="T7453"/>
      <c r="U7453"/>
      <c r="V7453" s="30" t="s">
        <v>201</v>
      </c>
      <c r="W7453" t="s">
        <v>31539</v>
      </c>
      <c r="X7453" t="s">
        <v>31539</v>
      </c>
      <c r="Y7453" t="s">
        <v>201</v>
      </c>
      <c r="Z7453" t="s">
        <v>31539</v>
      </c>
      <c r="AA7453" t="s">
        <v>31539</v>
      </c>
      <c r="AB7453" t="s">
        <v>201</v>
      </c>
      <c r="AC7453" t="s">
        <v>201</v>
      </c>
      <c r="AE7453" t="s">
        <v>114</v>
      </c>
      <c r="AF7453"/>
      <c r="AG7453" t="s">
        <v>29001</v>
      </c>
      <c r="AH7453" t="s">
        <v>29002</v>
      </c>
      <c r="AI7453" t="s">
        <v>29003</v>
      </c>
      <c r="AJ7453" t="s">
        <v>29004</v>
      </c>
      <c r="AK7453"/>
      <c r="AL7453" t="s">
        <v>206</v>
      </c>
      <c r="AM7453" s="47" t="s">
        <v>207</v>
      </c>
      <c r="AN7453" t="s">
        <v>31830</v>
      </c>
      <c r="AO7453" s="53">
        <v>5057827580005</v>
      </c>
      <c r="AP7453" t="s">
        <v>31831</v>
      </c>
      <c r="AQ7453" t="s">
        <v>31793</v>
      </c>
      <c r="AR7453" t="s">
        <v>31832</v>
      </c>
      <c r="AS7453"/>
      <c r="AT7453" t="s">
        <v>29009</v>
      </c>
      <c r="AU7453" t="s">
        <v>29009</v>
      </c>
      <c r="AV7453" t="s">
        <v>29009</v>
      </c>
      <c r="AW7453" t="s">
        <v>125</v>
      </c>
      <c r="AX7453"/>
      <c r="AY7453"/>
      <c r="AZ7453"/>
      <c r="ADB7453"/>
    </row>
    <row r="7454" spans="1:782">
      <c r="A7454">
        <v>19364</v>
      </c>
      <c r="B7454">
        <v>20186</v>
      </c>
      <c r="C7454">
        <v>13994</v>
      </c>
      <c r="D7454" t="s">
        <v>31539</v>
      </c>
      <c r="E7454" t="s">
        <v>31539</v>
      </c>
      <c r="F7454" t="s">
        <v>31833</v>
      </c>
      <c r="G7454" t="s">
        <v>31833</v>
      </c>
      <c r="H7454"/>
      <c r="I7454" t="s">
        <v>31790</v>
      </c>
      <c r="J7454">
        <v>1</v>
      </c>
      <c r="K7454">
        <v>1</v>
      </c>
      <c r="L7454">
        <v>12</v>
      </c>
      <c r="M7454" t="s">
        <v>119</v>
      </c>
      <c r="N7454" t="s">
        <v>96</v>
      </c>
      <c r="O7454" t="s">
        <v>76</v>
      </c>
      <c r="P7454" t="s">
        <v>70</v>
      </c>
      <c r="Q7454">
        <v>2021</v>
      </c>
      <c r="R7454"/>
      <c r="S7454" t="s">
        <v>130</v>
      </c>
      <c r="T7454"/>
      <c r="U7454"/>
      <c r="V7454" s="30" t="s">
        <v>201</v>
      </c>
      <c r="W7454" t="s">
        <v>31539</v>
      </c>
      <c r="X7454" t="s">
        <v>31539</v>
      </c>
      <c r="Y7454" t="s">
        <v>201</v>
      </c>
      <c r="Z7454" t="s">
        <v>31539</v>
      </c>
      <c r="AA7454" t="s">
        <v>31539</v>
      </c>
      <c r="AB7454" t="s">
        <v>201</v>
      </c>
      <c r="AC7454" t="s">
        <v>201</v>
      </c>
      <c r="AE7454" t="s">
        <v>114</v>
      </c>
      <c r="AF7454"/>
      <c r="AG7454" t="s">
        <v>29001</v>
      </c>
      <c r="AH7454" t="s">
        <v>29002</v>
      </c>
      <c r="AI7454" t="s">
        <v>29003</v>
      </c>
      <c r="AJ7454" t="s">
        <v>29004</v>
      </c>
      <c r="AK7454"/>
      <c r="AL7454" t="s">
        <v>206</v>
      </c>
      <c r="AM7454" s="47" t="s">
        <v>207</v>
      </c>
      <c r="AN7454" t="s">
        <v>31834</v>
      </c>
      <c r="AO7454" s="53">
        <v>5057827580005</v>
      </c>
      <c r="AP7454" t="s">
        <v>31835</v>
      </c>
      <c r="AQ7454" t="s">
        <v>31793</v>
      </c>
      <c r="AR7454" t="s">
        <v>31836</v>
      </c>
      <c r="AS7454"/>
      <c r="AT7454" t="s">
        <v>29009</v>
      </c>
      <c r="AU7454" t="s">
        <v>29009</v>
      </c>
      <c r="AV7454" t="s">
        <v>29009</v>
      </c>
      <c r="AW7454" t="s">
        <v>125</v>
      </c>
      <c r="AX7454"/>
      <c r="AY7454"/>
      <c r="AZ7454"/>
      <c r="ADB7454"/>
    </row>
    <row r="7455" spans="1:782">
      <c r="A7455">
        <v>19365</v>
      </c>
      <c r="B7455">
        <v>20187</v>
      </c>
      <c r="C7455">
        <v>13994</v>
      </c>
      <c r="D7455" t="s">
        <v>31539</v>
      </c>
      <c r="E7455" t="s">
        <v>31539</v>
      </c>
      <c r="F7455" t="s">
        <v>31837</v>
      </c>
      <c r="G7455" t="s">
        <v>31837</v>
      </c>
      <c r="H7455"/>
      <c r="I7455" t="s">
        <v>31790</v>
      </c>
      <c r="J7455">
        <v>1</v>
      </c>
      <c r="K7455">
        <v>1</v>
      </c>
      <c r="L7455">
        <v>13</v>
      </c>
      <c r="M7455" t="s">
        <v>119</v>
      </c>
      <c r="N7455" t="s">
        <v>96</v>
      </c>
      <c r="O7455" t="s">
        <v>76</v>
      </c>
      <c r="P7455" t="s">
        <v>70</v>
      </c>
      <c r="Q7455">
        <v>2021</v>
      </c>
      <c r="R7455"/>
      <c r="S7455" t="s">
        <v>130</v>
      </c>
      <c r="T7455"/>
      <c r="U7455"/>
      <c r="V7455" s="30" t="s">
        <v>201</v>
      </c>
      <c r="W7455" t="s">
        <v>31539</v>
      </c>
      <c r="X7455" t="s">
        <v>31539</v>
      </c>
      <c r="Y7455" t="s">
        <v>201</v>
      </c>
      <c r="Z7455" t="s">
        <v>31539</v>
      </c>
      <c r="AA7455" t="s">
        <v>31539</v>
      </c>
      <c r="AB7455" t="s">
        <v>201</v>
      </c>
      <c r="AC7455" t="s">
        <v>201</v>
      </c>
      <c r="AE7455" t="s">
        <v>114</v>
      </c>
      <c r="AF7455"/>
      <c r="AG7455" t="s">
        <v>29001</v>
      </c>
      <c r="AH7455" t="s">
        <v>29002</v>
      </c>
      <c r="AI7455" t="s">
        <v>29003</v>
      </c>
      <c r="AJ7455" t="s">
        <v>29004</v>
      </c>
      <c r="AK7455"/>
      <c r="AL7455" t="s">
        <v>206</v>
      </c>
      <c r="AM7455" s="47" t="s">
        <v>207</v>
      </c>
      <c r="AN7455" t="s">
        <v>31838</v>
      </c>
      <c r="AO7455" s="53">
        <v>5057827580005</v>
      </c>
      <c r="AP7455" t="s">
        <v>31839</v>
      </c>
      <c r="AQ7455" t="s">
        <v>31793</v>
      </c>
      <c r="AR7455" t="s">
        <v>31840</v>
      </c>
      <c r="AS7455"/>
      <c r="AT7455" t="s">
        <v>29009</v>
      </c>
      <c r="AU7455" t="s">
        <v>29009</v>
      </c>
      <c r="AV7455" t="s">
        <v>29009</v>
      </c>
      <c r="AW7455" t="s">
        <v>125</v>
      </c>
      <c r="AX7455"/>
      <c r="AY7455"/>
      <c r="AZ7455"/>
      <c r="ADB7455"/>
    </row>
    <row r="7456" spans="1:782">
      <c r="A7456">
        <v>19366</v>
      </c>
      <c r="B7456">
        <v>20188</v>
      </c>
      <c r="C7456">
        <v>13995</v>
      </c>
      <c r="D7456" t="s">
        <v>30330</v>
      </c>
      <c r="E7456" t="s">
        <v>30330</v>
      </c>
      <c r="F7456" t="s">
        <v>31841</v>
      </c>
      <c r="G7456" t="s">
        <v>31841</v>
      </c>
      <c r="H7456"/>
      <c r="I7456" t="s">
        <v>31842</v>
      </c>
      <c r="J7456">
        <v>1</v>
      </c>
      <c r="K7456">
        <v>1</v>
      </c>
      <c r="L7456">
        <v>1</v>
      </c>
      <c r="M7456" t="s">
        <v>119</v>
      </c>
      <c r="N7456" t="s">
        <v>96</v>
      </c>
      <c r="O7456" t="s">
        <v>76</v>
      </c>
      <c r="P7456" t="s">
        <v>70</v>
      </c>
      <c r="Q7456">
        <v>2021</v>
      </c>
      <c r="R7456"/>
      <c r="S7456" t="s">
        <v>130</v>
      </c>
      <c r="T7456"/>
      <c r="U7456"/>
      <c r="V7456" s="30" t="s">
        <v>201</v>
      </c>
      <c r="W7456" t="s">
        <v>30330</v>
      </c>
      <c r="X7456" t="s">
        <v>30330</v>
      </c>
      <c r="Y7456" t="s">
        <v>201</v>
      </c>
      <c r="Z7456" t="s">
        <v>30330</v>
      </c>
      <c r="AA7456" t="s">
        <v>30330</v>
      </c>
      <c r="AB7456" t="s">
        <v>201</v>
      </c>
      <c r="AC7456" t="s">
        <v>201</v>
      </c>
      <c r="AE7456" t="s">
        <v>114</v>
      </c>
      <c r="AF7456"/>
      <c r="AG7456" t="s">
        <v>29001</v>
      </c>
      <c r="AH7456" t="s">
        <v>29002</v>
      </c>
      <c r="AI7456" t="s">
        <v>29003</v>
      </c>
      <c r="AJ7456" t="s">
        <v>29004</v>
      </c>
      <c r="AK7456"/>
      <c r="AL7456" t="s">
        <v>206</v>
      </c>
      <c r="AM7456" s="47" t="s">
        <v>207</v>
      </c>
      <c r="AN7456" t="s">
        <v>31843</v>
      </c>
      <c r="AO7456" s="53">
        <v>5057827586199</v>
      </c>
      <c r="AP7456" t="s">
        <v>31844</v>
      </c>
      <c r="AQ7456" t="s">
        <v>31845</v>
      </c>
      <c r="AR7456" t="s">
        <v>31846</v>
      </c>
      <c r="AS7456"/>
      <c r="AT7456" t="s">
        <v>29009</v>
      </c>
      <c r="AU7456" t="s">
        <v>29009</v>
      </c>
      <c r="AV7456" t="s">
        <v>29009</v>
      </c>
      <c r="AW7456" t="s">
        <v>125</v>
      </c>
      <c r="AX7456"/>
      <c r="AY7456"/>
      <c r="AZ7456"/>
      <c r="ADB7456"/>
    </row>
    <row r="7457" spans="1:782">
      <c r="A7457">
        <v>19367</v>
      </c>
      <c r="B7457">
        <v>20189</v>
      </c>
      <c r="C7457">
        <v>13995</v>
      </c>
      <c r="D7457" t="s">
        <v>30330</v>
      </c>
      <c r="E7457" t="s">
        <v>30330</v>
      </c>
      <c r="F7457" t="s">
        <v>31847</v>
      </c>
      <c r="G7457" t="s">
        <v>31847</v>
      </c>
      <c r="H7457"/>
      <c r="I7457" t="s">
        <v>31842</v>
      </c>
      <c r="J7457">
        <v>1</v>
      </c>
      <c r="K7457">
        <v>1</v>
      </c>
      <c r="L7457">
        <v>2</v>
      </c>
      <c r="M7457" t="s">
        <v>119</v>
      </c>
      <c r="N7457" t="s">
        <v>96</v>
      </c>
      <c r="O7457" t="s">
        <v>76</v>
      </c>
      <c r="P7457" t="s">
        <v>70</v>
      </c>
      <c r="Q7457">
        <v>2021</v>
      </c>
      <c r="R7457"/>
      <c r="S7457" t="s">
        <v>130</v>
      </c>
      <c r="T7457"/>
      <c r="U7457"/>
      <c r="V7457" s="30" t="s">
        <v>201</v>
      </c>
      <c r="W7457" t="s">
        <v>30330</v>
      </c>
      <c r="X7457" t="s">
        <v>30330</v>
      </c>
      <c r="Y7457" t="s">
        <v>201</v>
      </c>
      <c r="Z7457" t="s">
        <v>30330</v>
      </c>
      <c r="AA7457" t="s">
        <v>30330</v>
      </c>
      <c r="AB7457" t="s">
        <v>201</v>
      </c>
      <c r="AC7457" t="s">
        <v>201</v>
      </c>
      <c r="AE7457" t="s">
        <v>114</v>
      </c>
      <c r="AF7457"/>
      <c r="AG7457" t="s">
        <v>29001</v>
      </c>
      <c r="AH7457" t="s">
        <v>29002</v>
      </c>
      <c r="AI7457" t="s">
        <v>29003</v>
      </c>
      <c r="AJ7457" t="s">
        <v>29004</v>
      </c>
      <c r="AK7457"/>
      <c r="AL7457" t="s">
        <v>206</v>
      </c>
      <c r="AM7457" s="47" t="s">
        <v>207</v>
      </c>
      <c r="AN7457" t="s">
        <v>31848</v>
      </c>
      <c r="AO7457" s="53">
        <v>5057827586199</v>
      </c>
      <c r="AP7457" t="s">
        <v>31849</v>
      </c>
      <c r="AQ7457" t="s">
        <v>31845</v>
      </c>
      <c r="AR7457" t="s">
        <v>31850</v>
      </c>
      <c r="AS7457"/>
      <c r="AT7457" t="s">
        <v>29009</v>
      </c>
      <c r="AU7457" t="s">
        <v>29009</v>
      </c>
      <c r="AV7457" t="s">
        <v>29009</v>
      </c>
      <c r="AW7457" t="s">
        <v>125</v>
      </c>
      <c r="AX7457"/>
      <c r="AY7457"/>
      <c r="AZ7457"/>
      <c r="ADB7457"/>
    </row>
    <row r="7458" spans="1:782">
      <c r="A7458">
        <v>19368</v>
      </c>
      <c r="B7458">
        <v>20190</v>
      </c>
      <c r="C7458">
        <v>13995</v>
      </c>
      <c r="D7458" t="s">
        <v>30330</v>
      </c>
      <c r="E7458" t="s">
        <v>30330</v>
      </c>
      <c r="F7458" t="s">
        <v>31851</v>
      </c>
      <c r="G7458" t="s">
        <v>31851</v>
      </c>
      <c r="H7458"/>
      <c r="I7458" t="s">
        <v>31842</v>
      </c>
      <c r="J7458">
        <v>1</v>
      </c>
      <c r="K7458">
        <v>1</v>
      </c>
      <c r="L7458">
        <v>3</v>
      </c>
      <c r="M7458" t="s">
        <v>119</v>
      </c>
      <c r="N7458" t="s">
        <v>96</v>
      </c>
      <c r="O7458" t="s">
        <v>76</v>
      </c>
      <c r="P7458" t="s">
        <v>70</v>
      </c>
      <c r="Q7458">
        <v>2021</v>
      </c>
      <c r="R7458"/>
      <c r="S7458" t="s">
        <v>130</v>
      </c>
      <c r="T7458"/>
      <c r="U7458"/>
      <c r="V7458" s="30" t="s">
        <v>201</v>
      </c>
      <c r="W7458" t="s">
        <v>30330</v>
      </c>
      <c r="X7458" t="s">
        <v>30330</v>
      </c>
      <c r="Y7458" t="s">
        <v>201</v>
      </c>
      <c r="Z7458" t="s">
        <v>30330</v>
      </c>
      <c r="AA7458" t="s">
        <v>30330</v>
      </c>
      <c r="AB7458" t="s">
        <v>201</v>
      </c>
      <c r="AC7458" t="s">
        <v>201</v>
      </c>
      <c r="AE7458" t="s">
        <v>114</v>
      </c>
      <c r="AF7458"/>
      <c r="AG7458" t="s">
        <v>29001</v>
      </c>
      <c r="AH7458" t="s">
        <v>29002</v>
      </c>
      <c r="AI7458" t="s">
        <v>29003</v>
      </c>
      <c r="AJ7458" t="s">
        <v>29004</v>
      </c>
      <c r="AK7458"/>
      <c r="AL7458" t="s">
        <v>206</v>
      </c>
      <c r="AM7458" s="47" t="s">
        <v>207</v>
      </c>
      <c r="AN7458" t="s">
        <v>31852</v>
      </c>
      <c r="AO7458" s="53">
        <v>5057827586199</v>
      </c>
      <c r="AP7458" t="s">
        <v>31853</v>
      </c>
      <c r="AQ7458" t="s">
        <v>31845</v>
      </c>
      <c r="AR7458" t="s">
        <v>31854</v>
      </c>
      <c r="AS7458"/>
      <c r="AT7458" t="s">
        <v>29009</v>
      </c>
      <c r="AU7458" t="s">
        <v>29009</v>
      </c>
      <c r="AV7458" t="s">
        <v>29009</v>
      </c>
      <c r="AW7458" t="s">
        <v>125</v>
      </c>
      <c r="AX7458"/>
      <c r="AY7458"/>
      <c r="AZ7458"/>
      <c r="ADB7458"/>
    </row>
    <row r="7459" spans="1:782">
      <c r="A7459">
        <v>19369</v>
      </c>
      <c r="B7459">
        <v>20191</v>
      </c>
      <c r="C7459">
        <v>13995</v>
      </c>
      <c r="D7459" t="s">
        <v>30330</v>
      </c>
      <c r="E7459" t="s">
        <v>31855</v>
      </c>
      <c r="F7459" t="s">
        <v>31856</v>
      </c>
      <c r="G7459" t="s">
        <v>31857</v>
      </c>
      <c r="H7459"/>
      <c r="I7459" t="s">
        <v>31842</v>
      </c>
      <c r="J7459">
        <v>1</v>
      </c>
      <c r="K7459">
        <v>1</v>
      </c>
      <c r="L7459">
        <v>4</v>
      </c>
      <c r="M7459" t="s">
        <v>119</v>
      </c>
      <c r="N7459" t="s">
        <v>96</v>
      </c>
      <c r="O7459" t="s">
        <v>76</v>
      </c>
      <c r="P7459" t="s">
        <v>70</v>
      </c>
      <c r="Q7459">
        <v>2021</v>
      </c>
      <c r="R7459"/>
      <c r="S7459" t="s">
        <v>130</v>
      </c>
      <c r="T7459"/>
      <c r="U7459"/>
      <c r="V7459" s="30" t="s">
        <v>201</v>
      </c>
      <c r="W7459" t="s">
        <v>30330</v>
      </c>
      <c r="X7459" t="s">
        <v>30330</v>
      </c>
      <c r="Y7459" t="s">
        <v>201</v>
      </c>
      <c r="Z7459" t="s">
        <v>30330</v>
      </c>
      <c r="AA7459" t="s">
        <v>30330</v>
      </c>
      <c r="AB7459" t="s">
        <v>201</v>
      </c>
      <c r="AC7459" t="s">
        <v>201</v>
      </c>
      <c r="AE7459" t="s">
        <v>114</v>
      </c>
      <c r="AF7459"/>
      <c r="AG7459" t="s">
        <v>29001</v>
      </c>
      <c r="AH7459" t="s">
        <v>29002</v>
      </c>
      <c r="AI7459" t="s">
        <v>29003</v>
      </c>
      <c r="AJ7459" t="s">
        <v>29004</v>
      </c>
      <c r="AK7459"/>
      <c r="AL7459" t="s">
        <v>206</v>
      </c>
      <c r="AM7459" s="47" t="s">
        <v>207</v>
      </c>
      <c r="AN7459" t="s">
        <v>31858</v>
      </c>
      <c r="AO7459" s="53">
        <v>5057827586199</v>
      </c>
      <c r="AP7459" t="s">
        <v>31859</v>
      </c>
      <c r="AQ7459" t="s">
        <v>31845</v>
      </c>
      <c r="AR7459" t="s">
        <v>31860</v>
      </c>
      <c r="AS7459"/>
      <c r="AT7459" t="s">
        <v>29009</v>
      </c>
      <c r="AU7459" t="s">
        <v>29009</v>
      </c>
      <c r="AV7459" t="s">
        <v>29009</v>
      </c>
      <c r="AW7459" t="s">
        <v>125</v>
      </c>
      <c r="AX7459"/>
      <c r="AY7459"/>
      <c r="AZ7459"/>
      <c r="ADB7459"/>
    </row>
    <row r="7460" spans="1:782">
      <c r="A7460">
        <v>19370</v>
      </c>
      <c r="B7460">
        <v>20192</v>
      </c>
      <c r="C7460">
        <v>13995</v>
      </c>
      <c r="D7460" t="s">
        <v>30330</v>
      </c>
      <c r="E7460" t="s">
        <v>30330</v>
      </c>
      <c r="F7460" t="s">
        <v>31861</v>
      </c>
      <c r="G7460" t="s">
        <v>31861</v>
      </c>
      <c r="H7460"/>
      <c r="I7460" t="s">
        <v>31842</v>
      </c>
      <c r="J7460">
        <v>1</v>
      </c>
      <c r="K7460">
        <v>1</v>
      </c>
      <c r="L7460">
        <v>5</v>
      </c>
      <c r="M7460" t="s">
        <v>119</v>
      </c>
      <c r="N7460" t="s">
        <v>96</v>
      </c>
      <c r="O7460" t="s">
        <v>76</v>
      </c>
      <c r="P7460" t="s">
        <v>70</v>
      </c>
      <c r="Q7460">
        <v>2021</v>
      </c>
      <c r="R7460"/>
      <c r="S7460" t="s">
        <v>130</v>
      </c>
      <c r="T7460"/>
      <c r="U7460"/>
      <c r="V7460" s="30" t="s">
        <v>201</v>
      </c>
      <c r="W7460" t="s">
        <v>30330</v>
      </c>
      <c r="X7460" t="s">
        <v>30330</v>
      </c>
      <c r="Y7460" t="s">
        <v>201</v>
      </c>
      <c r="Z7460" t="s">
        <v>30330</v>
      </c>
      <c r="AA7460" t="s">
        <v>30330</v>
      </c>
      <c r="AB7460" t="s">
        <v>201</v>
      </c>
      <c r="AC7460" t="s">
        <v>201</v>
      </c>
      <c r="AE7460" t="s">
        <v>114</v>
      </c>
      <c r="AF7460"/>
      <c r="AG7460" t="s">
        <v>29001</v>
      </c>
      <c r="AH7460" t="s">
        <v>29002</v>
      </c>
      <c r="AI7460" t="s">
        <v>29003</v>
      </c>
      <c r="AJ7460" t="s">
        <v>29004</v>
      </c>
      <c r="AK7460"/>
      <c r="AL7460" t="s">
        <v>206</v>
      </c>
      <c r="AM7460" s="47" t="s">
        <v>207</v>
      </c>
      <c r="AN7460" t="s">
        <v>31862</v>
      </c>
      <c r="AO7460" s="53">
        <v>5057827586199</v>
      </c>
      <c r="AP7460" t="s">
        <v>31863</v>
      </c>
      <c r="AQ7460" t="s">
        <v>31845</v>
      </c>
      <c r="AR7460" t="s">
        <v>31864</v>
      </c>
      <c r="AS7460"/>
      <c r="AT7460" t="s">
        <v>29009</v>
      </c>
      <c r="AU7460" t="s">
        <v>29009</v>
      </c>
      <c r="AV7460" t="s">
        <v>29009</v>
      </c>
      <c r="AW7460" t="s">
        <v>125</v>
      </c>
      <c r="AX7460"/>
      <c r="AY7460"/>
      <c r="AZ7460"/>
      <c r="ADB7460"/>
    </row>
    <row r="7461" spans="1:782">
      <c r="A7461">
        <v>19371</v>
      </c>
      <c r="B7461">
        <v>20193</v>
      </c>
      <c r="C7461">
        <v>13995</v>
      </c>
      <c r="D7461" t="s">
        <v>30330</v>
      </c>
      <c r="E7461" t="s">
        <v>30330</v>
      </c>
      <c r="F7461" t="s">
        <v>31865</v>
      </c>
      <c r="G7461" t="s">
        <v>31865</v>
      </c>
      <c r="H7461"/>
      <c r="I7461" t="s">
        <v>31842</v>
      </c>
      <c r="J7461">
        <v>1</v>
      </c>
      <c r="K7461">
        <v>1</v>
      </c>
      <c r="L7461">
        <v>6</v>
      </c>
      <c r="M7461" t="s">
        <v>119</v>
      </c>
      <c r="N7461" t="s">
        <v>96</v>
      </c>
      <c r="O7461" t="s">
        <v>76</v>
      </c>
      <c r="P7461" t="s">
        <v>70</v>
      </c>
      <c r="Q7461">
        <v>2021</v>
      </c>
      <c r="R7461"/>
      <c r="S7461" t="s">
        <v>130</v>
      </c>
      <c r="T7461"/>
      <c r="U7461"/>
      <c r="V7461" s="30" t="s">
        <v>201</v>
      </c>
      <c r="W7461" t="s">
        <v>30330</v>
      </c>
      <c r="X7461" t="s">
        <v>30330</v>
      </c>
      <c r="Y7461" t="s">
        <v>201</v>
      </c>
      <c r="Z7461" t="s">
        <v>30330</v>
      </c>
      <c r="AA7461" t="s">
        <v>30330</v>
      </c>
      <c r="AB7461" t="s">
        <v>201</v>
      </c>
      <c r="AC7461" t="s">
        <v>201</v>
      </c>
      <c r="AE7461" t="s">
        <v>114</v>
      </c>
      <c r="AF7461"/>
      <c r="AG7461" t="s">
        <v>29001</v>
      </c>
      <c r="AH7461" t="s">
        <v>29002</v>
      </c>
      <c r="AI7461" t="s">
        <v>29003</v>
      </c>
      <c r="AJ7461" t="s">
        <v>29004</v>
      </c>
      <c r="AK7461"/>
      <c r="AL7461" t="s">
        <v>206</v>
      </c>
      <c r="AM7461" s="47" t="s">
        <v>207</v>
      </c>
      <c r="AN7461" t="s">
        <v>31866</v>
      </c>
      <c r="AO7461" s="53">
        <v>5057827586199</v>
      </c>
      <c r="AP7461" t="s">
        <v>31867</v>
      </c>
      <c r="AQ7461" t="s">
        <v>31845</v>
      </c>
      <c r="AR7461" t="s">
        <v>31868</v>
      </c>
      <c r="AS7461"/>
      <c r="AT7461" t="s">
        <v>29009</v>
      </c>
      <c r="AU7461" t="s">
        <v>29009</v>
      </c>
      <c r="AV7461" t="s">
        <v>29009</v>
      </c>
      <c r="AW7461" t="s">
        <v>125</v>
      </c>
      <c r="AX7461"/>
      <c r="AY7461"/>
      <c r="AZ7461"/>
      <c r="ADB7461"/>
    </row>
    <row r="7462" spans="1:782">
      <c r="A7462">
        <v>19372</v>
      </c>
      <c r="B7462">
        <v>20194</v>
      </c>
      <c r="C7462">
        <v>13995</v>
      </c>
      <c r="D7462" t="s">
        <v>30330</v>
      </c>
      <c r="E7462" t="s">
        <v>30330</v>
      </c>
      <c r="F7462" t="s">
        <v>31869</v>
      </c>
      <c r="G7462" t="s">
        <v>31869</v>
      </c>
      <c r="H7462"/>
      <c r="I7462" t="s">
        <v>31842</v>
      </c>
      <c r="J7462">
        <v>1</v>
      </c>
      <c r="K7462">
        <v>1</v>
      </c>
      <c r="L7462">
        <v>7</v>
      </c>
      <c r="M7462" t="s">
        <v>119</v>
      </c>
      <c r="N7462" t="s">
        <v>96</v>
      </c>
      <c r="O7462" t="s">
        <v>76</v>
      </c>
      <c r="P7462" t="s">
        <v>70</v>
      </c>
      <c r="Q7462">
        <v>2021</v>
      </c>
      <c r="R7462"/>
      <c r="S7462" t="s">
        <v>130</v>
      </c>
      <c r="T7462"/>
      <c r="U7462"/>
      <c r="V7462" s="30" t="s">
        <v>201</v>
      </c>
      <c r="W7462" t="s">
        <v>30330</v>
      </c>
      <c r="X7462" t="s">
        <v>30330</v>
      </c>
      <c r="Y7462" t="s">
        <v>201</v>
      </c>
      <c r="Z7462" t="s">
        <v>30330</v>
      </c>
      <c r="AA7462" t="s">
        <v>30330</v>
      </c>
      <c r="AB7462" t="s">
        <v>201</v>
      </c>
      <c r="AC7462" t="s">
        <v>201</v>
      </c>
      <c r="AE7462" t="s">
        <v>114</v>
      </c>
      <c r="AF7462"/>
      <c r="AG7462" t="s">
        <v>29001</v>
      </c>
      <c r="AH7462" t="s">
        <v>29002</v>
      </c>
      <c r="AI7462" t="s">
        <v>29003</v>
      </c>
      <c r="AJ7462" t="s">
        <v>29004</v>
      </c>
      <c r="AK7462"/>
      <c r="AL7462" t="s">
        <v>206</v>
      </c>
      <c r="AM7462" s="47" t="s">
        <v>207</v>
      </c>
      <c r="AN7462" t="s">
        <v>31870</v>
      </c>
      <c r="AO7462" s="53">
        <v>5057827586199</v>
      </c>
      <c r="AP7462" t="s">
        <v>31871</v>
      </c>
      <c r="AQ7462" t="s">
        <v>31845</v>
      </c>
      <c r="AR7462" t="s">
        <v>31872</v>
      </c>
      <c r="AS7462"/>
      <c r="AT7462" t="s">
        <v>29009</v>
      </c>
      <c r="AU7462" t="s">
        <v>29009</v>
      </c>
      <c r="AV7462" t="s">
        <v>29009</v>
      </c>
      <c r="AW7462" t="s">
        <v>125</v>
      </c>
      <c r="AX7462"/>
      <c r="AY7462"/>
      <c r="AZ7462"/>
      <c r="ADB7462"/>
    </row>
    <row r="7463" spans="1:782">
      <c r="A7463">
        <v>19373</v>
      </c>
      <c r="B7463">
        <v>20195</v>
      </c>
      <c r="C7463">
        <v>13995</v>
      </c>
      <c r="D7463" t="s">
        <v>30330</v>
      </c>
      <c r="E7463" t="s">
        <v>30346</v>
      </c>
      <c r="F7463" t="s">
        <v>31873</v>
      </c>
      <c r="G7463" t="s">
        <v>31874</v>
      </c>
      <c r="H7463"/>
      <c r="I7463" t="s">
        <v>31842</v>
      </c>
      <c r="J7463">
        <v>1</v>
      </c>
      <c r="K7463">
        <v>1</v>
      </c>
      <c r="L7463">
        <v>8</v>
      </c>
      <c r="M7463" t="s">
        <v>119</v>
      </c>
      <c r="N7463" t="s">
        <v>96</v>
      </c>
      <c r="O7463" t="s">
        <v>76</v>
      </c>
      <c r="P7463" t="s">
        <v>70</v>
      </c>
      <c r="Q7463">
        <v>2021</v>
      </c>
      <c r="R7463"/>
      <c r="S7463" t="s">
        <v>130</v>
      </c>
      <c r="T7463"/>
      <c r="U7463"/>
      <c r="V7463" s="30" t="s">
        <v>201</v>
      </c>
      <c r="W7463" t="s">
        <v>30330</v>
      </c>
      <c r="X7463" t="s">
        <v>30330</v>
      </c>
      <c r="Y7463" t="s">
        <v>201</v>
      </c>
      <c r="Z7463" t="s">
        <v>30330</v>
      </c>
      <c r="AA7463" t="s">
        <v>30330</v>
      </c>
      <c r="AB7463" t="s">
        <v>201</v>
      </c>
      <c r="AC7463" t="s">
        <v>201</v>
      </c>
      <c r="AE7463" t="s">
        <v>114</v>
      </c>
      <c r="AF7463"/>
      <c r="AG7463" t="s">
        <v>29001</v>
      </c>
      <c r="AH7463" t="s">
        <v>29002</v>
      </c>
      <c r="AI7463" t="s">
        <v>29003</v>
      </c>
      <c r="AJ7463" t="s">
        <v>29004</v>
      </c>
      <c r="AK7463"/>
      <c r="AL7463" t="s">
        <v>206</v>
      </c>
      <c r="AM7463" s="47" t="s">
        <v>207</v>
      </c>
      <c r="AN7463" t="s">
        <v>31875</v>
      </c>
      <c r="AO7463" s="53">
        <v>5057827586199</v>
      </c>
      <c r="AP7463" t="s">
        <v>31876</v>
      </c>
      <c r="AQ7463" t="s">
        <v>31845</v>
      </c>
      <c r="AR7463" t="s">
        <v>31877</v>
      </c>
      <c r="AS7463"/>
      <c r="AT7463" t="s">
        <v>29009</v>
      </c>
      <c r="AU7463" t="s">
        <v>29009</v>
      </c>
      <c r="AV7463" t="s">
        <v>29009</v>
      </c>
      <c r="AW7463" t="s">
        <v>125</v>
      </c>
      <c r="AX7463"/>
      <c r="AY7463"/>
      <c r="AZ7463"/>
      <c r="ADB7463"/>
    </row>
    <row r="7464" spans="1:782">
      <c r="A7464">
        <v>19374</v>
      </c>
      <c r="B7464">
        <v>20196</v>
      </c>
      <c r="C7464">
        <v>13995</v>
      </c>
      <c r="D7464" t="s">
        <v>30330</v>
      </c>
      <c r="E7464" t="s">
        <v>30330</v>
      </c>
      <c r="F7464" t="s">
        <v>31878</v>
      </c>
      <c r="G7464" t="s">
        <v>31878</v>
      </c>
      <c r="H7464"/>
      <c r="I7464" t="s">
        <v>31842</v>
      </c>
      <c r="J7464">
        <v>1</v>
      </c>
      <c r="K7464">
        <v>1</v>
      </c>
      <c r="L7464">
        <v>9</v>
      </c>
      <c r="M7464" t="s">
        <v>119</v>
      </c>
      <c r="N7464" t="s">
        <v>96</v>
      </c>
      <c r="O7464" t="s">
        <v>76</v>
      </c>
      <c r="P7464" t="s">
        <v>70</v>
      </c>
      <c r="Q7464">
        <v>2021</v>
      </c>
      <c r="R7464"/>
      <c r="S7464" t="s">
        <v>130</v>
      </c>
      <c r="T7464"/>
      <c r="U7464"/>
      <c r="V7464" s="30" t="s">
        <v>201</v>
      </c>
      <c r="W7464" t="s">
        <v>30330</v>
      </c>
      <c r="X7464" t="s">
        <v>30330</v>
      </c>
      <c r="Y7464" t="s">
        <v>201</v>
      </c>
      <c r="Z7464" t="s">
        <v>30330</v>
      </c>
      <c r="AA7464" t="s">
        <v>30330</v>
      </c>
      <c r="AB7464" t="s">
        <v>201</v>
      </c>
      <c r="AC7464" t="s">
        <v>201</v>
      </c>
      <c r="AE7464" t="s">
        <v>114</v>
      </c>
      <c r="AF7464"/>
      <c r="AG7464" t="s">
        <v>29001</v>
      </c>
      <c r="AH7464" t="s">
        <v>29002</v>
      </c>
      <c r="AI7464" t="s">
        <v>29003</v>
      </c>
      <c r="AJ7464" t="s">
        <v>29004</v>
      </c>
      <c r="AK7464"/>
      <c r="AL7464" t="s">
        <v>206</v>
      </c>
      <c r="AM7464" s="47" t="s">
        <v>207</v>
      </c>
      <c r="AN7464" t="s">
        <v>31879</v>
      </c>
      <c r="AO7464" s="53">
        <v>5057827586199</v>
      </c>
      <c r="AP7464" t="s">
        <v>31880</v>
      </c>
      <c r="AQ7464" t="s">
        <v>31845</v>
      </c>
      <c r="AR7464" t="s">
        <v>31881</v>
      </c>
      <c r="AS7464"/>
      <c r="AT7464" t="s">
        <v>29009</v>
      </c>
      <c r="AU7464" t="s">
        <v>29009</v>
      </c>
      <c r="AV7464" t="s">
        <v>29009</v>
      </c>
      <c r="AW7464" t="s">
        <v>125</v>
      </c>
      <c r="AX7464"/>
      <c r="AY7464"/>
      <c r="AZ7464"/>
      <c r="ADB7464"/>
    </row>
    <row r="7465" spans="1:782">
      <c r="A7465">
        <v>19375</v>
      </c>
      <c r="B7465">
        <v>20197</v>
      </c>
      <c r="C7465">
        <v>13995</v>
      </c>
      <c r="D7465" t="s">
        <v>30330</v>
      </c>
      <c r="E7465" t="s">
        <v>30330</v>
      </c>
      <c r="F7465" t="s">
        <v>31842</v>
      </c>
      <c r="G7465" t="s">
        <v>31842</v>
      </c>
      <c r="H7465"/>
      <c r="I7465" t="s">
        <v>31842</v>
      </c>
      <c r="J7465">
        <v>1</v>
      </c>
      <c r="K7465">
        <v>1</v>
      </c>
      <c r="L7465">
        <v>10</v>
      </c>
      <c r="M7465" t="s">
        <v>119</v>
      </c>
      <c r="N7465" t="s">
        <v>96</v>
      </c>
      <c r="O7465" t="s">
        <v>76</v>
      </c>
      <c r="P7465" t="s">
        <v>70</v>
      </c>
      <c r="Q7465">
        <v>2021</v>
      </c>
      <c r="R7465"/>
      <c r="S7465" t="s">
        <v>130</v>
      </c>
      <c r="T7465"/>
      <c r="U7465"/>
      <c r="V7465" s="30" t="s">
        <v>201</v>
      </c>
      <c r="W7465" t="s">
        <v>30330</v>
      </c>
      <c r="X7465" t="s">
        <v>30330</v>
      </c>
      <c r="Y7465" t="s">
        <v>201</v>
      </c>
      <c r="Z7465" t="s">
        <v>30330</v>
      </c>
      <c r="AA7465" t="s">
        <v>30330</v>
      </c>
      <c r="AB7465" t="s">
        <v>201</v>
      </c>
      <c r="AC7465" t="s">
        <v>201</v>
      </c>
      <c r="AE7465" t="s">
        <v>114</v>
      </c>
      <c r="AF7465"/>
      <c r="AG7465" t="s">
        <v>29001</v>
      </c>
      <c r="AH7465" t="s">
        <v>29002</v>
      </c>
      <c r="AI7465" t="s">
        <v>29003</v>
      </c>
      <c r="AJ7465" t="s">
        <v>29004</v>
      </c>
      <c r="AK7465"/>
      <c r="AL7465" t="s">
        <v>206</v>
      </c>
      <c r="AM7465" s="47" t="s">
        <v>207</v>
      </c>
      <c r="AN7465" t="s">
        <v>31882</v>
      </c>
      <c r="AO7465" s="53">
        <v>5057827586199</v>
      </c>
      <c r="AP7465" t="s">
        <v>31883</v>
      </c>
      <c r="AQ7465" t="s">
        <v>31845</v>
      </c>
      <c r="AR7465" t="s">
        <v>31884</v>
      </c>
      <c r="AS7465"/>
      <c r="AT7465" t="s">
        <v>29009</v>
      </c>
      <c r="AU7465" t="s">
        <v>29009</v>
      </c>
      <c r="AV7465" t="s">
        <v>29009</v>
      </c>
      <c r="AW7465" t="s">
        <v>125</v>
      </c>
      <c r="AX7465"/>
      <c r="AY7465"/>
      <c r="AZ7465"/>
      <c r="ADB7465"/>
    </row>
    <row r="7466" spans="1:782">
      <c r="A7466">
        <v>19376</v>
      </c>
      <c r="B7466">
        <v>20198</v>
      </c>
      <c r="C7466">
        <v>13996</v>
      </c>
      <c r="D7466" t="s">
        <v>31885</v>
      </c>
      <c r="E7466" t="s">
        <v>31885</v>
      </c>
      <c r="F7466" t="s">
        <v>31886</v>
      </c>
      <c r="G7466" t="s">
        <v>31886</v>
      </c>
      <c r="H7466"/>
      <c r="I7466" t="s">
        <v>31887</v>
      </c>
      <c r="J7466">
        <v>1</v>
      </c>
      <c r="K7466">
        <v>1</v>
      </c>
      <c r="L7466">
        <v>1</v>
      </c>
      <c r="M7466" t="s">
        <v>119</v>
      </c>
      <c r="N7466" t="s">
        <v>96</v>
      </c>
      <c r="O7466" t="s">
        <v>76</v>
      </c>
      <c r="P7466" t="s">
        <v>70</v>
      </c>
      <c r="Q7466">
        <v>2021</v>
      </c>
      <c r="R7466"/>
      <c r="S7466" t="s">
        <v>130</v>
      </c>
      <c r="T7466"/>
      <c r="U7466"/>
      <c r="V7466" s="30" t="s">
        <v>201</v>
      </c>
      <c r="W7466" t="s">
        <v>31885</v>
      </c>
      <c r="X7466" t="s">
        <v>31885</v>
      </c>
      <c r="Y7466" t="s">
        <v>201</v>
      </c>
      <c r="Z7466" t="s">
        <v>31885</v>
      </c>
      <c r="AA7466" t="s">
        <v>31885</v>
      </c>
      <c r="AB7466" t="s">
        <v>201</v>
      </c>
      <c r="AC7466" t="s">
        <v>201</v>
      </c>
      <c r="AE7466" t="s">
        <v>114</v>
      </c>
      <c r="AF7466"/>
      <c r="AG7466" t="s">
        <v>29001</v>
      </c>
      <c r="AH7466" t="s">
        <v>29002</v>
      </c>
      <c r="AI7466" t="s">
        <v>29003</v>
      </c>
      <c r="AJ7466" t="s">
        <v>29004</v>
      </c>
      <c r="AK7466"/>
      <c r="AL7466" t="s">
        <v>206</v>
      </c>
      <c r="AM7466" s="47" t="s">
        <v>207</v>
      </c>
      <c r="AN7466" t="s">
        <v>31888</v>
      </c>
      <c r="AO7466" s="53">
        <v>5057827586229</v>
      </c>
      <c r="AP7466" t="s">
        <v>31889</v>
      </c>
      <c r="AQ7466" t="s">
        <v>31890</v>
      </c>
      <c r="AR7466" t="s">
        <v>31891</v>
      </c>
      <c r="AS7466"/>
      <c r="AT7466" t="s">
        <v>29009</v>
      </c>
      <c r="AU7466" t="s">
        <v>29009</v>
      </c>
      <c r="AV7466" t="s">
        <v>29009</v>
      </c>
      <c r="AW7466" t="s">
        <v>125</v>
      </c>
      <c r="AX7466"/>
      <c r="AY7466"/>
      <c r="AZ7466"/>
      <c r="ADB7466"/>
    </row>
    <row r="7467" spans="1:782">
      <c r="A7467">
        <v>19377</v>
      </c>
      <c r="B7467">
        <v>20199</v>
      </c>
      <c r="C7467">
        <v>13996</v>
      </c>
      <c r="D7467" t="s">
        <v>31885</v>
      </c>
      <c r="E7467" t="s">
        <v>31885</v>
      </c>
      <c r="F7467" t="s">
        <v>31892</v>
      </c>
      <c r="G7467" t="s">
        <v>31892</v>
      </c>
      <c r="H7467"/>
      <c r="I7467" t="s">
        <v>31887</v>
      </c>
      <c r="J7467">
        <v>1</v>
      </c>
      <c r="K7467">
        <v>1</v>
      </c>
      <c r="L7467">
        <v>2</v>
      </c>
      <c r="M7467" t="s">
        <v>119</v>
      </c>
      <c r="N7467" t="s">
        <v>96</v>
      </c>
      <c r="O7467" t="s">
        <v>76</v>
      </c>
      <c r="P7467" t="s">
        <v>70</v>
      </c>
      <c r="Q7467">
        <v>2021</v>
      </c>
      <c r="R7467"/>
      <c r="S7467" t="s">
        <v>130</v>
      </c>
      <c r="T7467"/>
      <c r="U7467"/>
      <c r="V7467" s="30" t="s">
        <v>201</v>
      </c>
      <c r="W7467" t="s">
        <v>31885</v>
      </c>
      <c r="X7467" t="s">
        <v>31885</v>
      </c>
      <c r="Y7467" t="s">
        <v>201</v>
      </c>
      <c r="Z7467" t="s">
        <v>31885</v>
      </c>
      <c r="AA7467" t="s">
        <v>31885</v>
      </c>
      <c r="AB7467" t="s">
        <v>201</v>
      </c>
      <c r="AC7467" t="s">
        <v>201</v>
      </c>
      <c r="AE7467" t="s">
        <v>114</v>
      </c>
      <c r="AF7467"/>
      <c r="AG7467" t="s">
        <v>29001</v>
      </c>
      <c r="AH7467" t="s">
        <v>29002</v>
      </c>
      <c r="AI7467" t="s">
        <v>29003</v>
      </c>
      <c r="AJ7467" t="s">
        <v>29004</v>
      </c>
      <c r="AK7467"/>
      <c r="AL7467" t="s">
        <v>206</v>
      </c>
      <c r="AM7467" s="47" t="s">
        <v>207</v>
      </c>
      <c r="AN7467" t="s">
        <v>31893</v>
      </c>
      <c r="AO7467" s="53">
        <v>5057827586229</v>
      </c>
      <c r="AP7467" t="s">
        <v>31894</v>
      </c>
      <c r="AQ7467" t="s">
        <v>31890</v>
      </c>
      <c r="AR7467" t="s">
        <v>31895</v>
      </c>
      <c r="AS7467"/>
      <c r="AT7467" t="s">
        <v>29009</v>
      </c>
      <c r="AU7467" t="s">
        <v>29009</v>
      </c>
      <c r="AV7467" t="s">
        <v>29009</v>
      </c>
      <c r="AW7467" t="s">
        <v>125</v>
      </c>
      <c r="AX7467"/>
      <c r="AY7467"/>
      <c r="AZ7467"/>
      <c r="ADB7467"/>
    </row>
    <row r="7468" spans="1:782">
      <c r="A7468">
        <v>19378</v>
      </c>
      <c r="B7468">
        <v>20200</v>
      </c>
      <c r="C7468">
        <v>13996</v>
      </c>
      <c r="D7468" t="s">
        <v>31885</v>
      </c>
      <c r="E7468" t="s">
        <v>31885</v>
      </c>
      <c r="F7468" t="s">
        <v>31896</v>
      </c>
      <c r="G7468" t="s">
        <v>31896</v>
      </c>
      <c r="H7468"/>
      <c r="I7468" t="s">
        <v>31887</v>
      </c>
      <c r="J7468">
        <v>1</v>
      </c>
      <c r="K7468">
        <v>1</v>
      </c>
      <c r="L7468">
        <v>3</v>
      </c>
      <c r="M7468" t="s">
        <v>119</v>
      </c>
      <c r="N7468" t="s">
        <v>96</v>
      </c>
      <c r="O7468" t="s">
        <v>76</v>
      </c>
      <c r="P7468" t="s">
        <v>70</v>
      </c>
      <c r="Q7468">
        <v>2021</v>
      </c>
      <c r="R7468"/>
      <c r="S7468" t="s">
        <v>130</v>
      </c>
      <c r="T7468"/>
      <c r="U7468"/>
      <c r="V7468" s="30" t="s">
        <v>201</v>
      </c>
      <c r="W7468" t="s">
        <v>31885</v>
      </c>
      <c r="X7468" t="s">
        <v>31885</v>
      </c>
      <c r="Y7468" t="s">
        <v>201</v>
      </c>
      <c r="Z7468" t="s">
        <v>31885</v>
      </c>
      <c r="AA7468" t="s">
        <v>31885</v>
      </c>
      <c r="AB7468" t="s">
        <v>201</v>
      </c>
      <c r="AC7468" t="s">
        <v>201</v>
      </c>
      <c r="AE7468" t="s">
        <v>114</v>
      </c>
      <c r="AF7468"/>
      <c r="AG7468" t="s">
        <v>29001</v>
      </c>
      <c r="AH7468" t="s">
        <v>29002</v>
      </c>
      <c r="AI7468" t="s">
        <v>29003</v>
      </c>
      <c r="AJ7468" t="s">
        <v>29004</v>
      </c>
      <c r="AK7468"/>
      <c r="AL7468" t="s">
        <v>206</v>
      </c>
      <c r="AM7468" s="47" t="s">
        <v>207</v>
      </c>
      <c r="AN7468" t="s">
        <v>31897</v>
      </c>
      <c r="AO7468" s="53">
        <v>5057827586229</v>
      </c>
      <c r="AP7468" t="s">
        <v>31898</v>
      </c>
      <c r="AQ7468" t="s">
        <v>31890</v>
      </c>
      <c r="AR7468" t="s">
        <v>31899</v>
      </c>
      <c r="AS7468"/>
      <c r="AT7468" t="s">
        <v>29009</v>
      </c>
      <c r="AU7468" t="s">
        <v>29009</v>
      </c>
      <c r="AV7468" t="s">
        <v>29009</v>
      </c>
      <c r="AW7468" t="s">
        <v>125</v>
      </c>
      <c r="AX7468"/>
      <c r="AY7468"/>
      <c r="AZ7468"/>
      <c r="ADB7468"/>
    </row>
    <row r="7469" spans="1:782">
      <c r="A7469">
        <v>19379</v>
      </c>
      <c r="B7469">
        <v>20201</v>
      </c>
      <c r="C7469">
        <v>13996</v>
      </c>
      <c r="D7469" t="s">
        <v>31885</v>
      </c>
      <c r="E7469" t="s">
        <v>31885</v>
      </c>
      <c r="F7469" t="s">
        <v>29401</v>
      </c>
      <c r="G7469" t="s">
        <v>29401</v>
      </c>
      <c r="H7469"/>
      <c r="I7469" t="s">
        <v>31887</v>
      </c>
      <c r="J7469">
        <v>1</v>
      </c>
      <c r="K7469">
        <v>1</v>
      </c>
      <c r="L7469">
        <v>4</v>
      </c>
      <c r="M7469" t="s">
        <v>119</v>
      </c>
      <c r="N7469" t="s">
        <v>96</v>
      </c>
      <c r="O7469" t="s">
        <v>76</v>
      </c>
      <c r="P7469" t="s">
        <v>70</v>
      </c>
      <c r="Q7469">
        <v>2021</v>
      </c>
      <c r="R7469"/>
      <c r="S7469" t="s">
        <v>130</v>
      </c>
      <c r="T7469"/>
      <c r="U7469"/>
      <c r="V7469" s="30" t="s">
        <v>201</v>
      </c>
      <c r="W7469" t="s">
        <v>31885</v>
      </c>
      <c r="X7469" t="s">
        <v>31885</v>
      </c>
      <c r="Y7469" t="s">
        <v>201</v>
      </c>
      <c r="Z7469" t="s">
        <v>31885</v>
      </c>
      <c r="AA7469" t="s">
        <v>31885</v>
      </c>
      <c r="AB7469" t="s">
        <v>201</v>
      </c>
      <c r="AC7469" t="s">
        <v>201</v>
      </c>
      <c r="AE7469" t="s">
        <v>114</v>
      </c>
      <c r="AF7469"/>
      <c r="AG7469" t="s">
        <v>29001</v>
      </c>
      <c r="AH7469" t="s">
        <v>29002</v>
      </c>
      <c r="AI7469" t="s">
        <v>29003</v>
      </c>
      <c r="AJ7469" t="s">
        <v>29004</v>
      </c>
      <c r="AK7469"/>
      <c r="AL7469" t="s">
        <v>206</v>
      </c>
      <c r="AM7469" s="47" t="s">
        <v>207</v>
      </c>
      <c r="AN7469" t="s">
        <v>31900</v>
      </c>
      <c r="AO7469" s="53">
        <v>5057827586229</v>
      </c>
      <c r="AP7469" t="s">
        <v>31901</v>
      </c>
      <c r="AQ7469" t="s">
        <v>31890</v>
      </c>
      <c r="AR7469" t="s">
        <v>31902</v>
      </c>
      <c r="AS7469"/>
      <c r="AT7469" t="s">
        <v>29009</v>
      </c>
      <c r="AU7469" t="s">
        <v>29009</v>
      </c>
      <c r="AV7469" t="s">
        <v>29009</v>
      </c>
      <c r="AW7469" t="s">
        <v>125</v>
      </c>
      <c r="AX7469"/>
      <c r="AY7469"/>
      <c r="AZ7469"/>
      <c r="ADB7469"/>
    </row>
    <row r="7470" spans="1:782">
      <c r="A7470">
        <v>19380</v>
      </c>
      <c r="B7470">
        <v>20202</v>
      </c>
      <c r="C7470">
        <v>13996</v>
      </c>
      <c r="D7470" t="s">
        <v>31885</v>
      </c>
      <c r="E7470" t="s">
        <v>31885</v>
      </c>
      <c r="F7470" t="s">
        <v>31903</v>
      </c>
      <c r="G7470" t="s">
        <v>31903</v>
      </c>
      <c r="H7470"/>
      <c r="I7470" t="s">
        <v>31887</v>
      </c>
      <c r="J7470">
        <v>1</v>
      </c>
      <c r="K7470">
        <v>1</v>
      </c>
      <c r="L7470">
        <v>5</v>
      </c>
      <c r="M7470" t="s">
        <v>119</v>
      </c>
      <c r="N7470" t="s">
        <v>96</v>
      </c>
      <c r="O7470" t="s">
        <v>76</v>
      </c>
      <c r="P7470" t="s">
        <v>70</v>
      </c>
      <c r="Q7470">
        <v>2021</v>
      </c>
      <c r="R7470"/>
      <c r="S7470" t="s">
        <v>130</v>
      </c>
      <c r="T7470"/>
      <c r="U7470"/>
      <c r="V7470" s="30" t="s">
        <v>201</v>
      </c>
      <c r="W7470" t="s">
        <v>31885</v>
      </c>
      <c r="X7470" t="s">
        <v>31885</v>
      </c>
      <c r="Y7470" t="s">
        <v>201</v>
      </c>
      <c r="Z7470" t="s">
        <v>31885</v>
      </c>
      <c r="AA7470" t="s">
        <v>31885</v>
      </c>
      <c r="AB7470" t="s">
        <v>201</v>
      </c>
      <c r="AC7470" t="s">
        <v>201</v>
      </c>
      <c r="AE7470" t="s">
        <v>114</v>
      </c>
      <c r="AF7470"/>
      <c r="AG7470" t="s">
        <v>29001</v>
      </c>
      <c r="AH7470" t="s">
        <v>29002</v>
      </c>
      <c r="AI7470" t="s">
        <v>29003</v>
      </c>
      <c r="AJ7470" t="s">
        <v>29004</v>
      </c>
      <c r="AK7470"/>
      <c r="AL7470" t="s">
        <v>206</v>
      </c>
      <c r="AM7470" s="47" t="s">
        <v>207</v>
      </c>
      <c r="AN7470" t="s">
        <v>31904</v>
      </c>
      <c r="AO7470" s="53">
        <v>5057827586229</v>
      </c>
      <c r="AP7470" t="s">
        <v>31905</v>
      </c>
      <c r="AQ7470" t="s">
        <v>31890</v>
      </c>
      <c r="AR7470" t="s">
        <v>31906</v>
      </c>
      <c r="AS7470"/>
      <c r="AT7470" t="s">
        <v>29009</v>
      </c>
      <c r="AU7470" t="s">
        <v>29009</v>
      </c>
      <c r="AV7470" t="s">
        <v>29009</v>
      </c>
      <c r="AW7470" t="s">
        <v>125</v>
      </c>
      <c r="AX7470"/>
      <c r="AY7470"/>
      <c r="AZ7470"/>
      <c r="ADB7470"/>
    </row>
    <row r="7471" spans="1:782">
      <c r="A7471">
        <v>19381</v>
      </c>
      <c r="B7471">
        <v>20203</v>
      </c>
      <c r="C7471">
        <v>13996</v>
      </c>
      <c r="D7471" t="s">
        <v>31885</v>
      </c>
      <c r="E7471" t="s">
        <v>31885</v>
      </c>
      <c r="F7471" t="s">
        <v>31907</v>
      </c>
      <c r="G7471" t="s">
        <v>31907</v>
      </c>
      <c r="H7471"/>
      <c r="I7471" t="s">
        <v>31887</v>
      </c>
      <c r="J7471">
        <v>1</v>
      </c>
      <c r="K7471">
        <v>1</v>
      </c>
      <c r="L7471">
        <v>6</v>
      </c>
      <c r="M7471" t="s">
        <v>119</v>
      </c>
      <c r="N7471" t="s">
        <v>96</v>
      </c>
      <c r="O7471" t="s">
        <v>76</v>
      </c>
      <c r="P7471" t="s">
        <v>70</v>
      </c>
      <c r="Q7471">
        <v>2021</v>
      </c>
      <c r="R7471"/>
      <c r="S7471" t="s">
        <v>130</v>
      </c>
      <c r="T7471"/>
      <c r="U7471"/>
      <c r="V7471" s="30" t="s">
        <v>201</v>
      </c>
      <c r="W7471" t="s">
        <v>31885</v>
      </c>
      <c r="X7471" t="s">
        <v>31885</v>
      </c>
      <c r="Y7471" t="s">
        <v>201</v>
      </c>
      <c r="Z7471" t="s">
        <v>31885</v>
      </c>
      <c r="AA7471" t="s">
        <v>31885</v>
      </c>
      <c r="AB7471" t="s">
        <v>201</v>
      </c>
      <c r="AC7471" t="s">
        <v>201</v>
      </c>
      <c r="AE7471" t="s">
        <v>114</v>
      </c>
      <c r="AF7471"/>
      <c r="AG7471" t="s">
        <v>29001</v>
      </c>
      <c r="AH7471" t="s">
        <v>29002</v>
      </c>
      <c r="AI7471" t="s">
        <v>29003</v>
      </c>
      <c r="AJ7471" t="s">
        <v>29004</v>
      </c>
      <c r="AK7471"/>
      <c r="AL7471" t="s">
        <v>206</v>
      </c>
      <c r="AM7471" s="47" t="s">
        <v>207</v>
      </c>
      <c r="AN7471" t="s">
        <v>31908</v>
      </c>
      <c r="AO7471" s="53">
        <v>5057827586229</v>
      </c>
      <c r="AP7471" t="s">
        <v>31909</v>
      </c>
      <c r="AQ7471" t="s">
        <v>31890</v>
      </c>
      <c r="AR7471" t="s">
        <v>31910</v>
      </c>
      <c r="AS7471"/>
      <c r="AT7471" t="s">
        <v>29009</v>
      </c>
      <c r="AU7471" t="s">
        <v>29009</v>
      </c>
      <c r="AV7471" t="s">
        <v>29009</v>
      </c>
      <c r="AW7471" t="s">
        <v>125</v>
      </c>
      <c r="AX7471"/>
      <c r="AY7471"/>
      <c r="AZ7471"/>
      <c r="ADB7471"/>
    </row>
    <row r="7472" spans="1:782">
      <c r="A7472">
        <v>19382</v>
      </c>
      <c r="B7472">
        <v>20204</v>
      </c>
      <c r="C7472">
        <v>13996</v>
      </c>
      <c r="D7472" t="s">
        <v>31885</v>
      </c>
      <c r="E7472" t="s">
        <v>31885</v>
      </c>
      <c r="F7472" t="s">
        <v>30228</v>
      </c>
      <c r="G7472" t="s">
        <v>30228</v>
      </c>
      <c r="H7472"/>
      <c r="I7472" t="s">
        <v>31887</v>
      </c>
      <c r="J7472">
        <v>1</v>
      </c>
      <c r="K7472">
        <v>1</v>
      </c>
      <c r="L7472">
        <v>7</v>
      </c>
      <c r="M7472" t="s">
        <v>119</v>
      </c>
      <c r="N7472" t="s">
        <v>96</v>
      </c>
      <c r="O7472" t="s">
        <v>76</v>
      </c>
      <c r="P7472" t="s">
        <v>70</v>
      </c>
      <c r="Q7472">
        <v>2021</v>
      </c>
      <c r="R7472"/>
      <c r="S7472" t="s">
        <v>130</v>
      </c>
      <c r="T7472"/>
      <c r="U7472"/>
      <c r="V7472" s="30" t="s">
        <v>201</v>
      </c>
      <c r="W7472" t="s">
        <v>31885</v>
      </c>
      <c r="X7472" t="s">
        <v>31885</v>
      </c>
      <c r="Y7472" t="s">
        <v>201</v>
      </c>
      <c r="Z7472" t="s">
        <v>31885</v>
      </c>
      <c r="AA7472" t="s">
        <v>31885</v>
      </c>
      <c r="AB7472" t="s">
        <v>201</v>
      </c>
      <c r="AC7472" t="s">
        <v>201</v>
      </c>
      <c r="AE7472" t="s">
        <v>114</v>
      </c>
      <c r="AF7472"/>
      <c r="AG7472" t="s">
        <v>29001</v>
      </c>
      <c r="AH7472" t="s">
        <v>29002</v>
      </c>
      <c r="AI7472" t="s">
        <v>29003</v>
      </c>
      <c r="AJ7472" t="s">
        <v>29004</v>
      </c>
      <c r="AK7472"/>
      <c r="AL7472" t="s">
        <v>206</v>
      </c>
      <c r="AM7472" s="47" t="s">
        <v>207</v>
      </c>
      <c r="AN7472" t="s">
        <v>31911</v>
      </c>
      <c r="AO7472" s="53">
        <v>5057827586229</v>
      </c>
      <c r="AP7472" t="s">
        <v>31912</v>
      </c>
      <c r="AQ7472" t="s">
        <v>31890</v>
      </c>
      <c r="AR7472" t="s">
        <v>31913</v>
      </c>
      <c r="AS7472"/>
      <c r="AT7472" t="s">
        <v>29009</v>
      </c>
      <c r="AU7472" t="s">
        <v>29009</v>
      </c>
      <c r="AV7472" t="s">
        <v>29009</v>
      </c>
      <c r="AW7472" t="s">
        <v>125</v>
      </c>
      <c r="AX7472"/>
      <c r="AY7472"/>
      <c r="AZ7472"/>
      <c r="ADB7472"/>
    </row>
    <row r="7473" spans="1:782">
      <c r="A7473">
        <v>19383</v>
      </c>
      <c r="B7473">
        <v>20205</v>
      </c>
      <c r="C7473">
        <v>13996</v>
      </c>
      <c r="D7473" t="s">
        <v>31885</v>
      </c>
      <c r="E7473" t="s">
        <v>31885</v>
      </c>
      <c r="F7473" t="s">
        <v>31914</v>
      </c>
      <c r="G7473" t="s">
        <v>31914</v>
      </c>
      <c r="H7473"/>
      <c r="I7473" t="s">
        <v>31887</v>
      </c>
      <c r="J7473">
        <v>1</v>
      </c>
      <c r="K7473">
        <v>1</v>
      </c>
      <c r="L7473">
        <v>8</v>
      </c>
      <c r="M7473" t="s">
        <v>119</v>
      </c>
      <c r="N7473" t="s">
        <v>96</v>
      </c>
      <c r="O7473" t="s">
        <v>76</v>
      </c>
      <c r="P7473" t="s">
        <v>70</v>
      </c>
      <c r="Q7473">
        <v>2021</v>
      </c>
      <c r="R7473"/>
      <c r="S7473" t="s">
        <v>130</v>
      </c>
      <c r="T7473"/>
      <c r="U7473"/>
      <c r="V7473" s="30" t="s">
        <v>201</v>
      </c>
      <c r="W7473" t="s">
        <v>31885</v>
      </c>
      <c r="X7473" t="s">
        <v>31885</v>
      </c>
      <c r="Y7473" t="s">
        <v>201</v>
      </c>
      <c r="Z7473" t="s">
        <v>31885</v>
      </c>
      <c r="AA7473" t="s">
        <v>31885</v>
      </c>
      <c r="AB7473" t="s">
        <v>201</v>
      </c>
      <c r="AC7473" t="s">
        <v>201</v>
      </c>
      <c r="AE7473" t="s">
        <v>114</v>
      </c>
      <c r="AF7473"/>
      <c r="AG7473" t="s">
        <v>29001</v>
      </c>
      <c r="AH7473" t="s">
        <v>29002</v>
      </c>
      <c r="AI7473" t="s">
        <v>29003</v>
      </c>
      <c r="AJ7473" t="s">
        <v>29004</v>
      </c>
      <c r="AK7473"/>
      <c r="AL7473" t="s">
        <v>206</v>
      </c>
      <c r="AM7473" s="47" t="s">
        <v>207</v>
      </c>
      <c r="AN7473" t="s">
        <v>31915</v>
      </c>
      <c r="AO7473" s="53">
        <v>5057827586229</v>
      </c>
      <c r="AP7473" t="s">
        <v>31916</v>
      </c>
      <c r="AQ7473" t="s">
        <v>31890</v>
      </c>
      <c r="AR7473" t="s">
        <v>31917</v>
      </c>
      <c r="AS7473"/>
      <c r="AT7473" t="s">
        <v>29009</v>
      </c>
      <c r="AU7473" t="s">
        <v>29009</v>
      </c>
      <c r="AV7473" t="s">
        <v>29009</v>
      </c>
      <c r="AW7473" t="s">
        <v>125</v>
      </c>
      <c r="AX7473"/>
      <c r="AY7473"/>
      <c r="AZ7473"/>
      <c r="ADB7473"/>
    </row>
    <row r="7474" spans="1:782">
      <c r="A7474">
        <v>19384</v>
      </c>
      <c r="B7474">
        <v>20206</v>
      </c>
      <c r="C7474">
        <v>13996</v>
      </c>
      <c r="D7474" t="s">
        <v>31885</v>
      </c>
      <c r="E7474" t="s">
        <v>31885</v>
      </c>
      <c r="F7474" t="s">
        <v>31918</v>
      </c>
      <c r="G7474" t="s">
        <v>31918</v>
      </c>
      <c r="H7474"/>
      <c r="I7474" t="s">
        <v>31887</v>
      </c>
      <c r="J7474">
        <v>1</v>
      </c>
      <c r="K7474">
        <v>1</v>
      </c>
      <c r="L7474">
        <v>9</v>
      </c>
      <c r="M7474" t="s">
        <v>119</v>
      </c>
      <c r="N7474" t="s">
        <v>96</v>
      </c>
      <c r="O7474" t="s">
        <v>76</v>
      </c>
      <c r="P7474" t="s">
        <v>70</v>
      </c>
      <c r="Q7474">
        <v>2021</v>
      </c>
      <c r="R7474"/>
      <c r="S7474" t="s">
        <v>130</v>
      </c>
      <c r="T7474"/>
      <c r="U7474"/>
      <c r="V7474" s="30" t="s">
        <v>201</v>
      </c>
      <c r="W7474" t="s">
        <v>31885</v>
      </c>
      <c r="X7474" t="s">
        <v>31885</v>
      </c>
      <c r="Y7474" t="s">
        <v>201</v>
      </c>
      <c r="Z7474" t="s">
        <v>31885</v>
      </c>
      <c r="AA7474" t="s">
        <v>31885</v>
      </c>
      <c r="AB7474" t="s">
        <v>201</v>
      </c>
      <c r="AC7474" t="s">
        <v>201</v>
      </c>
      <c r="AE7474" t="s">
        <v>114</v>
      </c>
      <c r="AF7474"/>
      <c r="AG7474" t="s">
        <v>29001</v>
      </c>
      <c r="AH7474" t="s">
        <v>29002</v>
      </c>
      <c r="AI7474" t="s">
        <v>29003</v>
      </c>
      <c r="AJ7474" t="s">
        <v>29004</v>
      </c>
      <c r="AK7474"/>
      <c r="AL7474" t="s">
        <v>206</v>
      </c>
      <c r="AM7474" s="47" t="s">
        <v>207</v>
      </c>
      <c r="AN7474" t="s">
        <v>31919</v>
      </c>
      <c r="AO7474" s="53">
        <v>5057827586229</v>
      </c>
      <c r="AP7474" t="s">
        <v>31920</v>
      </c>
      <c r="AQ7474" t="s">
        <v>31890</v>
      </c>
      <c r="AR7474" t="s">
        <v>31921</v>
      </c>
      <c r="AS7474"/>
      <c r="AT7474" t="s">
        <v>29009</v>
      </c>
      <c r="AU7474" t="s">
        <v>29009</v>
      </c>
      <c r="AV7474" t="s">
        <v>29009</v>
      </c>
      <c r="AW7474" t="s">
        <v>125</v>
      </c>
      <c r="AX7474"/>
      <c r="AY7474"/>
      <c r="AZ7474"/>
      <c r="ADB7474"/>
    </row>
    <row r="7475" spans="1:782">
      <c r="A7475">
        <v>19385</v>
      </c>
      <c r="B7475">
        <v>20207</v>
      </c>
      <c r="C7475">
        <v>13996</v>
      </c>
      <c r="D7475" t="s">
        <v>31885</v>
      </c>
      <c r="E7475" t="s">
        <v>31885</v>
      </c>
      <c r="F7475" t="s">
        <v>31922</v>
      </c>
      <c r="G7475" t="s">
        <v>31922</v>
      </c>
      <c r="H7475"/>
      <c r="I7475" t="s">
        <v>31887</v>
      </c>
      <c r="J7475">
        <v>1</v>
      </c>
      <c r="K7475">
        <v>1</v>
      </c>
      <c r="L7475">
        <v>10</v>
      </c>
      <c r="M7475" t="s">
        <v>119</v>
      </c>
      <c r="N7475" t="s">
        <v>96</v>
      </c>
      <c r="O7475" t="s">
        <v>76</v>
      </c>
      <c r="P7475" t="s">
        <v>70</v>
      </c>
      <c r="Q7475">
        <v>2021</v>
      </c>
      <c r="R7475"/>
      <c r="S7475" t="s">
        <v>130</v>
      </c>
      <c r="T7475"/>
      <c r="U7475"/>
      <c r="V7475" s="30" t="s">
        <v>201</v>
      </c>
      <c r="W7475" t="s">
        <v>31885</v>
      </c>
      <c r="X7475" t="s">
        <v>31885</v>
      </c>
      <c r="Y7475" t="s">
        <v>201</v>
      </c>
      <c r="Z7475" t="s">
        <v>31885</v>
      </c>
      <c r="AA7475" t="s">
        <v>31885</v>
      </c>
      <c r="AB7475" t="s">
        <v>201</v>
      </c>
      <c r="AC7475" t="s">
        <v>201</v>
      </c>
      <c r="AE7475" t="s">
        <v>114</v>
      </c>
      <c r="AF7475"/>
      <c r="AG7475" t="s">
        <v>29001</v>
      </c>
      <c r="AH7475" t="s">
        <v>29002</v>
      </c>
      <c r="AI7475" t="s">
        <v>29003</v>
      </c>
      <c r="AJ7475" t="s">
        <v>29004</v>
      </c>
      <c r="AK7475"/>
      <c r="AL7475" t="s">
        <v>206</v>
      </c>
      <c r="AM7475" s="47" t="s">
        <v>207</v>
      </c>
      <c r="AN7475" t="s">
        <v>31923</v>
      </c>
      <c r="AO7475" s="53">
        <v>5057827586229</v>
      </c>
      <c r="AP7475" t="s">
        <v>31924</v>
      </c>
      <c r="AQ7475" t="s">
        <v>31890</v>
      </c>
      <c r="AR7475" t="s">
        <v>31925</v>
      </c>
      <c r="AS7475"/>
      <c r="AT7475" t="s">
        <v>29009</v>
      </c>
      <c r="AU7475" t="s">
        <v>29009</v>
      </c>
      <c r="AV7475" t="s">
        <v>29009</v>
      </c>
      <c r="AW7475" t="s">
        <v>125</v>
      </c>
      <c r="AX7475"/>
      <c r="AY7475"/>
      <c r="AZ7475"/>
      <c r="ADB7475"/>
    </row>
    <row r="7476" spans="1:782">
      <c r="A7476">
        <v>19386</v>
      </c>
      <c r="B7476">
        <v>20208</v>
      </c>
      <c r="C7476">
        <v>13996</v>
      </c>
      <c r="D7476" t="s">
        <v>31885</v>
      </c>
      <c r="E7476" t="s">
        <v>31885</v>
      </c>
      <c r="F7476" t="s">
        <v>31926</v>
      </c>
      <c r="G7476" t="s">
        <v>31926</v>
      </c>
      <c r="H7476"/>
      <c r="I7476" t="s">
        <v>31887</v>
      </c>
      <c r="J7476">
        <v>1</v>
      </c>
      <c r="K7476">
        <v>1</v>
      </c>
      <c r="L7476">
        <v>11</v>
      </c>
      <c r="M7476" t="s">
        <v>119</v>
      </c>
      <c r="N7476" t="s">
        <v>96</v>
      </c>
      <c r="O7476" t="s">
        <v>76</v>
      </c>
      <c r="P7476" t="s">
        <v>70</v>
      </c>
      <c r="Q7476">
        <v>2021</v>
      </c>
      <c r="R7476"/>
      <c r="S7476" t="s">
        <v>130</v>
      </c>
      <c r="T7476"/>
      <c r="U7476"/>
      <c r="V7476" s="30" t="s">
        <v>201</v>
      </c>
      <c r="W7476" t="s">
        <v>31885</v>
      </c>
      <c r="X7476" t="s">
        <v>31885</v>
      </c>
      <c r="Y7476" t="s">
        <v>201</v>
      </c>
      <c r="Z7476" t="s">
        <v>31885</v>
      </c>
      <c r="AA7476" t="s">
        <v>31885</v>
      </c>
      <c r="AB7476" t="s">
        <v>201</v>
      </c>
      <c r="AC7476" t="s">
        <v>201</v>
      </c>
      <c r="AE7476" t="s">
        <v>114</v>
      </c>
      <c r="AF7476"/>
      <c r="AG7476" t="s">
        <v>29001</v>
      </c>
      <c r="AH7476" t="s">
        <v>29002</v>
      </c>
      <c r="AI7476" t="s">
        <v>29003</v>
      </c>
      <c r="AJ7476" t="s">
        <v>29004</v>
      </c>
      <c r="AK7476"/>
      <c r="AL7476" t="s">
        <v>206</v>
      </c>
      <c r="AM7476" s="47" t="s">
        <v>207</v>
      </c>
      <c r="AN7476" t="s">
        <v>31927</v>
      </c>
      <c r="AO7476" s="53">
        <v>5057827586229</v>
      </c>
      <c r="AP7476" t="s">
        <v>31928</v>
      </c>
      <c r="AQ7476" t="s">
        <v>31890</v>
      </c>
      <c r="AR7476" t="s">
        <v>31929</v>
      </c>
      <c r="AS7476"/>
      <c r="AT7476" t="s">
        <v>29009</v>
      </c>
      <c r="AU7476" t="s">
        <v>29009</v>
      </c>
      <c r="AV7476" t="s">
        <v>29009</v>
      </c>
      <c r="AW7476" t="s">
        <v>125</v>
      </c>
      <c r="AX7476"/>
      <c r="AY7476"/>
      <c r="AZ7476"/>
      <c r="ADB7476"/>
    </row>
    <row r="7477" spans="1:782">
      <c r="A7477">
        <v>19387</v>
      </c>
      <c r="B7477">
        <v>20209</v>
      </c>
      <c r="C7477">
        <v>13996</v>
      </c>
      <c r="D7477" t="s">
        <v>31885</v>
      </c>
      <c r="E7477" t="s">
        <v>31885</v>
      </c>
      <c r="F7477" t="s">
        <v>31930</v>
      </c>
      <c r="G7477" t="s">
        <v>29082</v>
      </c>
      <c r="H7477"/>
      <c r="I7477" t="s">
        <v>31887</v>
      </c>
      <c r="J7477">
        <v>1</v>
      </c>
      <c r="K7477">
        <v>1</v>
      </c>
      <c r="L7477">
        <v>12</v>
      </c>
      <c r="M7477" t="s">
        <v>119</v>
      </c>
      <c r="N7477" t="s">
        <v>96</v>
      </c>
      <c r="O7477" t="s">
        <v>76</v>
      </c>
      <c r="P7477" t="s">
        <v>70</v>
      </c>
      <c r="Q7477">
        <v>2021</v>
      </c>
      <c r="R7477"/>
      <c r="S7477" t="s">
        <v>130</v>
      </c>
      <c r="T7477"/>
      <c r="U7477"/>
      <c r="V7477" s="30" t="s">
        <v>201</v>
      </c>
      <c r="W7477" t="s">
        <v>31885</v>
      </c>
      <c r="X7477" t="s">
        <v>31885</v>
      </c>
      <c r="Y7477" t="s">
        <v>201</v>
      </c>
      <c r="Z7477" t="s">
        <v>31885</v>
      </c>
      <c r="AA7477" t="s">
        <v>31885</v>
      </c>
      <c r="AB7477" t="s">
        <v>201</v>
      </c>
      <c r="AC7477" t="s">
        <v>201</v>
      </c>
      <c r="AE7477" t="s">
        <v>114</v>
      </c>
      <c r="AF7477"/>
      <c r="AG7477" t="s">
        <v>29001</v>
      </c>
      <c r="AH7477" t="s">
        <v>29002</v>
      </c>
      <c r="AI7477" t="s">
        <v>29003</v>
      </c>
      <c r="AJ7477" t="s">
        <v>29004</v>
      </c>
      <c r="AK7477"/>
      <c r="AL7477" t="s">
        <v>206</v>
      </c>
      <c r="AM7477" s="47" t="s">
        <v>207</v>
      </c>
      <c r="AN7477" t="s">
        <v>31931</v>
      </c>
      <c r="AO7477" s="53">
        <v>5057827586229</v>
      </c>
      <c r="AP7477" t="s">
        <v>31932</v>
      </c>
      <c r="AQ7477" t="s">
        <v>31890</v>
      </c>
      <c r="AR7477" t="s">
        <v>31933</v>
      </c>
      <c r="AS7477"/>
      <c r="AT7477" t="s">
        <v>29009</v>
      </c>
      <c r="AU7477" t="s">
        <v>29009</v>
      </c>
      <c r="AV7477" t="s">
        <v>29009</v>
      </c>
      <c r="AW7477" t="s">
        <v>125</v>
      </c>
      <c r="AX7477"/>
      <c r="AY7477"/>
      <c r="AZ7477"/>
      <c r="ADB7477"/>
    </row>
    <row r="7478" spans="1:782">
      <c r="A7478">
        <v>19388</v>
      </c>
      <c r="B7478">
        <v>20210</v>
      </c>
      <c r="C7478">
        <v>13996</v>
      </c>
      <c r="D7478" t="s">
        <v>31885</v>
      </c>
      <c r="E7478" t="s">
        <v>31885</v>
      </c>
      <c r="F7478" t="s">
        <v>29082</v>
      </c>
      <c r="G7478" t="s">
        <v>29082</v>
      </c>
      <c r="H7478"/>
      <c r="I7478" t="s">
        <v>31887</v>
      </c>
      <c r="J7478">
        <v>1</v>
      </c>
      <c r="K7478">
        <v>1</v>
      </c>
      <c r="L7478">
        <v>13</v>
      </c>
      <c r="M7478" t="s">
        <v>119</v>
      </c>
      <c r="N7478" t="s">
        <v>96</v>
      </c>
      <c r="O7478" t="s">
        <v>76</v>
      </c>
      <c r="P7478" t="s">
        <v>70</v>
      </c>
      <c r="Q7478">
        <v>2021</v>
      </c>
      <c r="R7478"/>
      <c r="S7478" t="s">
        <v>130</v>
      </c>
      <c r="T7478"/>
      <c r="U7478"/>
      <c r="V7478" s="30" t="s">
        <v>201</v>
      </c>
      <c r="W7478" t="s">
        <v>31885</v>
      </c>
      <c r="X7478" t="s">
        <v>31885</v>
      </c>
      <c r="Y7478" t="s">
        <v>201</v>
      </c>
      <c r="Z7478" t="s">
        <v>31885</v>
      </c>
      <c r="AA7478" t="s">
        <v>31885</v>
      </c>
      <c r="AB7478" t="s">
        <v>201</v>
      </c>
      <c r="AC7478" t="s">
        <v>201</v>
      </c>
      <c r="AE7478" t="s">
        <v>114</v>
      </c>
      <c r="AF7478"/>
      <c r="AG7478" t="s">
        <v>29001</v>
      </c>
      <c r="AH7478" t="s">
        <v>29002</v>
      </c>
      <c r="AI7478" t="s">
        <v>29003</v>
      </c>
      <c r="AJ7478" t="s">
        <v>29004</v>
      </c>
      <c r="AK7478"/>
      <c r="AL7478" t="s">
        <v>206</v>
      </c>
      <c r="AM7478" s="47" t="s">
        <v>207</v>
      </c>
      <c r="AN7478" t="s">
        <v>31934</v>
      </c>
      <c r="AO7478" s="53">
        <v>5057827586229</v>
      </c>
      <c r="AP7478" t="s">
        <v>31935</v>
      </c>
      <c r="AQ7478" t="s">
        <v>31890</v>
      </c>
      <c r="AR7478" t="s">
        <v>31936</v>
      </c>
      <c r="AS7478"/>
      <c r="AT7478" t="s">
        <v>29009</v>
      </c>
      <c r="AU7478" t="s">
        <v>29009</v>
      </c>
      <c r="AV7478" t="s">
        <v>29009</v>
      </c>
      <c r="AW7478" t="s">
        <v>125</v>
      </c>
      <c r="AX7478"/>
      <c r="AY7478"/>
      <c r="AZ7478"/>
      <c r="ADB7478"/>
    </row>
    <row r="7479" spans="1:782">
      <c r="A7479">
        <v>19389</v>
      </c>
      <c r="B7479">
        <v>20211</v>
      </c>
      <c r="C7479">
        <v>13996</v>
      </c>
      <c r="D7479" t="s">
        <v>31885</v>
      </c>
      <c r="E7479" t="s">
        <v>31885</v>
      </c>
      <c r="F7479" t="s">
        <v>31937</v>
      </c>
      <c r="G7479" t="s">
        <v>31937</v>
      </c>
      <c r="H7479"/>
      <c r="I7479" t="s">
        <v>31887</v>
      </c>
      <c r="J7479">
        <v>1</v>
      </c>
      <c r="K7479">
        <v>1</v>
      </c>
      <c r="L7479">
        <v>14</v>
      </c>
      <c r="M7479" t="s">
        <v>119</v>
      </c>
      <c r="N7479" t="s">
        <v>96</v>
      </c>
      <c r="O7479" t="s">
        <v>76</v>
      </c>
      <c r="P7479" t="s">
        <v>70</v>
      </c>
      <c r="Q7479">
        <v>2021</v>
      </c>
      <c r="R7479"/>
      <c r="S7479" t="s">
        <v>130</v>
      </c>
      <c r="T7479"/>
      <c r="U7479"/>
      <c r="V7479" s="30" t="s">
        <v>201</v>
      </c>
      <c r="W7479" t="s">
        <v>31885</v>
      </c>
      <c r="X7479" t="s">
        <v>31885</v>
      </c>
      <c r="Y7479" t="s">
        <v>201</v>
      </c>
      <c r="Z7479" t="s">
        <v>31885</v>
      </c>
      <c r="AA7479" t="s">
        <v>31885</v>
      </c>
      <c r="AB7479" t="s">
        <v>201</v>
      </c>
      <c r="AC7479" t="s">
        <v>201</v>
      </c>
      <c r="AE7479" t="s">
        <v>114</v>
      </c>
      <c r="AF7479"/>
      <c r="AG7479" t="s">
        <v>29001</v>
      </c>
      <c r="AH7479" t="s">
        <v>29002</v>
      </c>
      <c r="AI7479" t="s">
        <v>29003</v>
      </c>
      <c r="AJ7479" t="s">
        <v>29004</v>
      </c>
      <c r="AK7479"/>
      <c r="AL7479" t="s">
        <v>206</v>
      </c>
      <c r="AM7479" s="47" t="s">
        <v>207</v>
      </c>
      <c r="AN7479" t="s">
        <v>31938</v>
      </c>
      <c r="AO7479" s="53">
        <v>5057827586229</v>
      </c>
      <c r="AP7479" t="s">
        <v>31939</v>
      </c>
      <c r="AQ7479" t="s">
        <v>31890</v>
      </c>
      <c r="AR7479" t="s">
        <v>31940</v>
      </c>
      <c r="AS7479"/>
      <c r="AT7479" t="s">
        <v>29009</v>
      </c>
      <c r="AU7479" t="s">
        <v>29009</v>
      </c>
      <c r="AV7479" t="s">
        <v>29009</v>
      </c>
      <c r="AW7479" t="s">
        <v>125</v>
      </c>
      <c r="AX7479"/>
      <c r="AY7479"/>
      <c r="AZ7479"/>
      <c r="ADB7479"/>
    </row>
    <row r="7480" spans="1:782">
      <c r="A7480">
        <v>19390</v>
      </c>
      <c r="B7480">
        <v>20212</v>
      </c>
      <c r="C7480">
        <v>13996</v>
      </c>
      <c r="D7480" t="s">
        <v>31885</v>
      </c>
      <c r="E7480" t="s">
        <v>31885</v>
      </c>
      <c r="F7480" t="s">
        <v>31941</v>
      </c>
      <c r="G7480" t="s">
        <v>31941</v>
      </c>
      <c r="H7480"/>
      <c r="I7480" t="s">
        <v>31887</v>
      </c>
      <c r="J7480">
        <v>1</v>
      </c>
      <c r="K7480">
        <v>1</v>
      </c>
      <c r="L7480">
        <v>15</v>
      </c>
      <c r="M7480" t="s">
        <v>119</v>
      </c>
      <c r="N7480" t="s">
        <v>96</v>
      </c>
      <c r="O7480" t="s">
        <v>76</v>
      </c>
      <c r="P7480" t="s">
        <v>70</v>
      </c>
      <c r="Q7480">
        <v>2021</v>
      </c>
      <c r="R7480"/>
      <c r="S7480" t="s">
        <v>130</v>
      </c>
      <c r="T7480"/>
      <c r="U7480"/>
      <c r="V7480" s="30" t="s">
        <v>201</v>
      </c>
      <c r="W7480" t="s">
        <v>31885</v>
      </c>
      <c r="X7480" t="s">
        <v>31885</v>
      </c>
      <c r="Y7480" t="s">
        <v>201</v>
      </c>
      <c r="Z7480" t="s">
        <v>31885</v>
      </c>
      <c r="AA7480" t="s">
        <v>31885</v>
      </c>
      <c r="AB7480" t="s">
        <v>201</v>
      </c>
      <c r="AC7480" t="s">
        <v>201</v>
      </c>
      <c r="AE7480" t="s">
        <v>114</v>
      </c>
      <c r="AF7480"/>
      <c r="AG7480" t="s">
        <v>29001</v>
      </c>
      <c r="AH7480" t="s">
        <v>29002</v>
      </c>
      <c r="AI7480" t="s">
        <v>29003</v>
      </c>
      <c r="AJ7480" t="s">
        <v>29004</v>
      </c>
      <c r="AK7480"/>
      <c r="AL7480" t="s">
        <v>206</v>
      </c>
      <c r="AM7480" s="47" t="s">
        <v>207</v>
      </c>
      <c r="AN7480" t="s">
        <v>31942</v>
      </c>
      <c r="AO7480" s="53">
        <v>5057827586229</v>
      </c>
      <c r="AP7480" t="s">
        <v>31943</v>
      </c>
      <c r="AQ7480" t="s">
        <v>31890</v>
      </c>
      <c r="AR7480" t="s">
        <v>31944</v>
      </c>
      <c r="AS7480"/>
      <c r="AT7480" t="s">
        <v>29009</v>
      </c>
      <c r="AU7480" t="s">
        <v>29009</v>
      </c>
      <c r="AV7480" t="s">
        <v>29009</v>
      </c>
      <c r="AW7480" t="s">
        <v>125</v>
      </c>
      <c r="AX7480"/>
      <c r="AY7480"/>
      <c r="AZ7480"/>
      <c r="ADB7480"/>
    </row>
    <row r="7481" spans="1:782">
      <c r="A7481">
        <v>19391</v>
      </c>
      <c r="B7481">
        <v>20213</v>
      </c>
      <c r="C7481">
        <v>13996</v>
      </c>
      <c r="D7481" t="s">
        <v>31885</v>
      </c>
      <c r="E7481" t="s">
        <v>31885</v>
      </c>
      <c r="F7481" t="s">
        <v>31945</v>
      </c>
      <c r="G7481" t="s">
        <v>31945</v>
      </c>
      <c r="H7481"/>
      <c r="I7481" t="s">
        <v>31887</v>
      </c>
      <c r="J7481">
        <v>1</v>
      </c>
      <c r="K7481">
        <v>1</v>
      </c>
      <c r="L7481">
        <v>16</v>
      </c>
      <c r="M7481" t="s">
        <v>119</v>
      </c>
      <c r="N7481" t="s">
        <v>96</v>
      </c>
      <c r="O7481" t="s">
        <v>76</v>
      </c>
      <c r="P7481" t="s">
        <v>70</v>
      </c>
      <c r="Q7481">
        <v>2021</v>
      </c>
      <c r="R7481"/>
      <c r="S7481" t="s">
        <v>130</v>
      </c>
      <c r="T7481"/>
      <c r="U7481"/>
      <c r="V7481" s="30" t="s">
        <v>201</v>
      </c>
      <c r="W7481" t="s">
        <v>31885</v>
      </c>
      <c r="X7481" t="s">
        <v>31885</v>
      </c>
      <c r="Y7481" t="s">
        <v>201</v>
      </c>
      <c r="Z7481" t="s">
        <v>31885</v>
      </c>
      <c r="AA7481" t="s">
        <v>31885</v>
      </c>
      <c r="AB7481" t="s">
        <v>201</v>
      </c>
      <c r="AC7481" t="s">
        <v>201</v>
      </c>
      <c r="AE7481" t="s">
        <v>114</v>
      </c>
      <c r="AF7481"/>
      <c r="AG7481" t="s">
        <v>29001</v>
      </c>
      <c r="AH7481" t="s">
        <v>29002</v>
      </c>
      <c r="AI7481" t="s">
        <v>29003</v>
      </c>
      <c r="AJ7481" t="s">
        <v>29004</v>
      </c>
      <c r="AK7481"/>
      <c r="AL7481" t="s">
        <v>206</v>
      </c>
      <c r="AM7481" s="47" t="s">
        <v>207</v>
      </c>
      <c r="AN7481" t="s">
        <v>31946</v>
      </c>
      <c r="AO7481" s="53">
        <v>5057827586229</v>
      </c>
      <c r="AP7481" t="s">
        <v>31947</v>
      </c>
      <c r="AQ7481" t="s">
        <v>31890</v>
      </c>
      <c r="AR7481" t="s">
        <v>31948</v>
      </c>
      <c r="AS7481"/>
      <c r="AT7481" t="s">
        <v>29009</v>
      </c>
      <c r="AU7481" t="s">
        <v>29009</v>
      </c>
      <c r="AV7481" t="s">
        <v>29009</v>
      </c>
      <c r="AW7481" t="s">
        <v>125</v>
      </c>
      <c r="AX7481"/>
      <c r="AY7481"/>
      <c r="AZ7481"/>
      <c r="ADB7481"/>
    </row>
    <row r="7482" spans="1:782">
      <c r="A7482">
        <v>19392</v>
      </c>
      <c r="B7482">
        <v>20214</v>
      </c>
      <c r="C7482">
        <v>13996</v>
      </c>
      <c r="D7482" t="s">
        <v>31885</v>
      </c>
      <c r="E7482" t="s">
        <v>31885</v>
      </c>
      <c r="F7482" t="s">
        <v>31887</v>
      </c>
      <c r="G7482" t="s">
        <v>31887</v>
      </c>
      <c r="H7482"/>
      <c r="I7482" t="s">
        <v>31887</v>
      </c>
      <c r="J7482">
        <v>1</v>
      </c>
      <c r="K7482">
        <v>1</v>
      </c>
      <c r="L7482">
        <v>17</v>
      </c>
      <c r="M7482" t="s">
        <v>119</v>
      </c>
      <c r="N7482" t="s">
        <v>96</v>
      </c>
      <c r="O7482" t="s">
        <v>76</v>
      </c>
      <c r="P7482" t="s">
        <v>70</v>
      </c>
      <c r="Q7482">
        <v>2021</v>
      </c>
      <c r="R7482"/>
      <c r="S7482" t="s">
        <v>130</v>
      </c>
      <c r="T7482"/>
      <c r="U7482"/>
      <c r="V7482" s="30" t="s">
        <v>201</v>
      </c>
      <c r="W7482" t="s">
        <v>31885</v>
      </c>
      <c r="X7482" t="s">
        <v>31885</v>
      </c>
      <c r="Y7482" t="s">
        <v>201</v>
      </c>
      <c r="Z7482" t="s">
        <v>31885</v>
      </c>
      <c r="AA7482" t="s">
        <v>31885</v>
      </c>
      <c r="AB7482" t="s">
        <v>201</v>
      </c>
      <c r="AC7482" t="s">
        <v>201</v>
      </c>
      <c r="AE7482" t="s">
        <v>114</v>
      </c>
      <c r="AF7482"/>
      <c r="AG7482" t="s">
        <v>29001</v>
      </c>
      <c r="AH7482" t="s">
        <v>29002</v>
      </c>
      <c r="AI7482" t="s">
        <v>29003</v>
      </c>
      <c r="AJ7482" t="s">
        <v>29004</v>
      </c>
      <c r="AK7482"/>
      <c r="AL7482" t="s">
        <v>206</v>
      </c>
      <c r="AM7482" s="47" t="s">
        <v>207</v>
      </c>
      <c r="AN7482" t="s">
        <v>31949</v>
      </c>
      <c r="AO7482" s="53">
        <v>5057827586229</v>
      </c>
      <c r="AP7482" t="s">
        <v>31950</v>
      </c>
      <c r="AQ7482" t="s">
        <v>31890</v>
      </c>
      <c r="AR7482" t="s">
        <v>31951</v>
      </c>
      <c r="AS7482"/>
      <c r="AT7482" t="s">
        <v>29009</v>
      </c>
      <c r="AU7482" t="s">
        <v>29009</v>
      </c>
      <c r="AV7482" t="s">
        <v>29009</v>
      </c>
      <c r="AW7482" t="s">
        <v>125</v>
      </c>
      <c r="AX7482"/>
      <c r="AY7482"/>
      <c r="AZ7482"/>
      <c r="ADB7482"/>
    </row>
    <row r="7483" spans="1:782">
      <c r="A7483">
        <v>19393</v>
      </c>
      <c r="B7483">
        <v>20215</v>
      </c>
      <c r="C7483">
        <v>13997</v>
      </c>
      <c r="D7483" t="s">
        <v>31885</v>
      </c>
      <c r="E7483" t="s">
        <v>31885</v>
      </c>
      <c r="F7483" t="s">
        <v>31952</v>
      </c>
      <c r="G7483" t="s">
        <v>31952</v>
      </c>
      <c r="H7483"/>
      <c r="I7483" t="s">
        <v>29082</v>
      </c>
      <c r="J7483">
        <v>1</v>
      </c>
      <c r="K7483">
        <v>1</v>
      </c>
      <c r="L7483">
        <v>1</v>
      </c>
      <c r="M7483" t="s">
        <v>119</v>
      </c>
      <c r="N7483" t="s">
        <v>96</v>
      </c>
      <c r="O7483" t="s">
        <v>76</v>
      </c>
      <c r="P7483" t="s">
        <v>70</v>
      </c>
      <c r="Q7483">
        <v>2021</v>
      </c>
      <c r="R7483"/>
      <c r="S7483" t="s">
        <v>130</v>
      </c>
      <c r="T7483"/>
      <c r="U7483"/>
      <c r="V7483" s="30" t="s">
        <v>201</v>
      </c>
      <c r="W7483" t="s">
        <v>31885</v>
      </c>
      <c r="X7483" t="s">
        <v>31885</v>
      </c>
      <c r="Y7483" t="s">
        <v>201</v>
      </c>
      <c r="Z7483" t="s">
        <v>31885</v>
      </c>
      <c r="AA7483" t="s">
        <v>31885</v>
      </c>
      <c r="AB7483" t="s">
        <v>201</v>
      </c>
      <c r="AC7483" t="s">
        <v>201</v>
      </c>
      <c r="AE7483" t="s">
        <v>114</v>
      </c>
      <c r="AF7483"/>
      <c r="AG7483" t="s">
        <v>29001</v>
      </c>
      <c r="AH7483" t="s">
        <v>29002</v>
      </c>
      <c r="AI7483" t="s">
        <v>29003</v>
      </c>
      <c r="AJ7483" t="s">
        <v>29004</v>
      </c>
      <c r="AK7483"/>
      <c r="AL7483" t="s">
        <v>206</v>
      </c>
      <c r="AM7483" s="47" t="s">
        <v>207</v>
      </c>
      <c r="AN7483" t="s">
        <v>31953</v>
      </c>
      <c r="AO7483" s="53">
        <v>5057827587325</v>
      </c>
      <c r="AP7483" t="s">
        <v>31954</v>
      </c>
      <c r="AQ7483" t="s">
        <v>31955</v>
      </c>
      <c r="AR7483" t="s">
        <v>31956</v>
      </c>
      <c r="AS7483"/>
      <c r="AT7483" t="s">
        <v>29009</v>
      </c>
      <c r="AU7483" t="s">
        <v>29009</v>
      </c>
      <c r="AV7483" t="s">
        <v>29009</v>
      </c>
      <c r="AW7483" t="s">
        <v>125</v>
      </c>
      <c r="AX7483"/>
      <c r="AY7483"/>
      <c r="AZ7483"/>
      <c r="ADB7483"/>
    </row>
    <row r="7484" spans="1:782">
      <c r="A7484">
        <v>19394</v>
      </c>
      <c r="B7484">
        <v>20216</v>
      </c>
      <c r="C7484">
        <v>13997</v>
      </c>
      <c r="D7484" t="s">
        <v>31885</v>
      </c>
      <c r="E7484" t="s">
        <v>31885</v>
      </c>
      <c r="F7484" t="s">
        <v>30372</v>
      </c>
      <c r="G7484" t="s">
        <v>30372</v>
      </c>
      <c r="H7484"/>
      <c r="I7484" t="s">
        <v>29082</v>
      </c>
      <c r="J7484">
        <v>1</v>
      </c>
      <c r="K7484">
        <v>1</v>
      </c>
      <c r="L7484">
        <v>2</v>
      </c>
      <c r="M7484" t="s">
        <v>119</v>
      </c>
      <c r="N7484" t="s">
        <v>96</v>
      </c>
      <c r="O7484" t="s">
        <v>76</v>
      </c>
      <c r="P7484" t="s">
        <v>70</v>
      </c>
      <c r="Q7484">
        <v>2021</v>
      </c>
      <c r="R7484"/>
      <c r="S7484" t="s">
        <v>130</v>
      </c>
      <c r="T7484"/>
      <c r="U7484"/>
      <c r="V7484" s="30" t="s">
        <v>201</v>
      </c>
      <c r="W7484" t="s">
        <v>31885</v>
      </c>
      <c r="X7484" t="s">
        <v>31885</v>
      </c>
      <c r="Y7484" t="s">
        <v>201</v>
      </c>
      <c r="Z7484" t="s">
        <v>31885</v>
      </c>
      <c r="AA7484" t="s">
        <v>31885</v>
      </c>
      <c r="AB7484" t="s">
        <v>201</v>
      </c>
      <c r="AC7484" t="s">
        <v>201</v>
      </c>
      <c r="AE7484" t="s">
        <v>114</v>
      </c>
      <c r="AF7484"/>
      <c r="AG7484" t="s">
        <v>29001</v>
      </c>
      <c r="AH7484" t="s">
        <v>29002</v>
      </c>
      <c r="AI7484" t="s">
        <v>29003</v>
      </c>
      <c r="AJ7484" t="s">
        <v>29004</v>
      </c>
      <c r="AK7484"/>
      <c r="AL7484" t="s">
        <v>206</v>
      </c>
      <c r="AM7484" s="47" t="s">
        <v>207</v>
      </c>
      <c r="AN7484" t="s">
        <v>31957</v>
      </c>
      <c r="AO7484" s="53">
        <v>5057827587325</v>
      </c>
      <c r="AP7484" t="s">
        <v>31958</v>
      </c>
      <c r="AQ7484" t="s">
        <v>31955</v>
      </c>
      <c r="AR7484" t="s">
        <v>31959</v>
      </c>
      <c r="AS7484"/>
      <c r="AT7484" t="s">
        <v>29009</v>
      </c>
      <c r="AU7484" t="s">
        <v>29009</v>
      </c>
      <c r="AV7484" t="s">
        <v>29009</v>
      </c>
      <c r="AW7484" t="s">
        <v>125</v>
      </c>
      <c r="AX7484"/>
      <c r="AY7484"/>
      <c r="AZ7484"/>
      <c r="ADB7484"/>
    </row>
    <row r="7485" spans="1:782">
      <c r="A7485">
        <v>19395</v>
      </c>
      <c r="B7485">
        <v>20217</v>
      </c>
      <c r="C7485">
        <v>13997</v>
      </c>
      <c r="D7485" t="s">
        <v>31885</v>
      </c>
      <c r="E7485" t="s">
        <v>31885</v>
      </c>
      <c r="F7485" t="s">
        <v>31960</v>
      </c>
      <c r="G7485" t="s">
        <v>31960</v>
      </c>
      <c r="H7485"/>
      <c r="I7485" t="s">
        <v>29082</v>
      </c>
      <c r="J7485">
        <v>1</v>
      </c>
      <c r="K7485">
        <v>1</v>
      </c>
      <c r="L7485">
        <v>3</v>
      </c>
      <c r="M7485" t="s">
        <v>119</v>
      </c>
      <c r="N7485" t="s">
        <v>96</v>
      </c>
      <c r="O7485" t="s">
        <v>76</v>
      </c>
      <c r="P7485" t="s">
        <v>70</v>
      </c>
      <c r="Q7485">
        <v>2021</v>
      </c>
      <c r="R7485"/>
      <c r="S7485" t="s">
        <v>130</v>
      </c>
      <c r="T7485"/>
      <c r="U7485"/>
      <c r="V7485" s="30" t="s">
        <v>201</v>
      </c>
      <c r="W7485" t="s">
        <v>31885</v>
      </c>
      <c r="X7485" t="s">
        <v>31885</v>
      </c>
      <c r="Y7485" t="s">
        <v>201</v>
      </c>
      <c r="Z7485" t="s">
        <v>31885</v>
      </c>
      <c r="AA7485" t="s">
        <v>31885</v>
      </c>
      <c r="AB7485" t="s">
        <v>201</v>
      </c>
      <c r="AC7485" t="s">
        <v>201</v>
      </c>
      <c r="AE7485" t="s">
        <v>114</v>
      </c>
      <c r="AF7485"/>
      <c r="AG7485" t="s">
        <v>29001</v>
      </c>
      <c r="AH7485" t="s">
        <v>29002</v>
      </c>
      <c r="AI7485" t="s">
        <v>29003</v>
      </c>
      <c r="AJ7485" t="s">
        <v>29004</v>
      </c>
      <c r="AK7485"/>
      <c r="AL7485" t="s">
        <v>206</v>
      </c>
      <c r="AM7485" s="47" t="s">
        <v>207</v>
      </c>
      <c r="AN7485" t="s">
        <v>31961</v>
      </c>
      <c r="AO7485" s="53">
        <v>5057827587325</v>
      </c>
      <c r="AP7485" t="s">
        <v>31962</v>
      </c>
      <c r="AQ7485" t="s">
        <v>31955</v>
      </c>
      <c r="AR7485" t="s">
        <v>31963</v>
      </c>
      <c r="AS7485"/>
      <c r="AT7485" t="s">
        <v>29009</v>
      </c>
      <c r="AU7485" t="s">
        <v>29009</v>
      </c>
      <c r="AV7485" t="s">
        <v>29009</v>
      </c>
      <c r="AW7485" t="s">
        <v>125</v>
      </c>
      <c r="AX7485"/>
      <c r="AY7485"/>
      <c r="AZ7485"/>
      <c r="ADB7485"/>
    </row>
    <row r="7486" spans="1:782">
      <c r="A7486">
        <v>19396</v>
      </c>
      <c r="B7486">
        <v>20218</v>
      </c>
      <c r="C7486">
        <v>13997</v>
      </c>
      <c r="D7486" t="s">
        <v>31885</v>
      </c>
      <c r="E7486" t="s">
        <v>31885</v>
      </c>
      <c r="F7486" t="s">
        <v>31964</v>
      </c>
      <c r="G7486" t="s">
        <v>31964</v>
      </c>
      <c r="H7486"/>
      <c r="I7486" t="s">
        <v>29082</v>
      </c>
      <c r="J7486">
        <v>1</v>
      </c>
      <c r="K7486">
        <v>1</v>
      </c>
      <c r="L7486">
        <v>4</v>
      </c>
      <c r="M7486" t="s">
        <v>119</v>
      </c>
      <c r="N7486" t="s">
        <v>96</v>
      </c>
      <c r="O7486" t="s">
        <v>76</v>
      </c>
      <c r="P7486" t="s">
        <v>70</v>
      </c>
      <c r="Q7486">
        <v>2021</v>
      </c>
      <c r="R7486"/>
      <c r="S7486" t="s">
        <v>130</v>
      </c>
      <c r="T7486"/>
      <c r="U7486"/>
      <c r="V7486" s="30" t="s">
        <v>201</v>
      </c>
      <c r="W7486" t="s">
        <v>31885</v>
      </c>
      <c r="X7486" t="s">
        <v>31885</v>
      </c>
      <c r="Y7486" t="s">
        <v>201</v>
      </c>
      <c r="Z7486" t="s">
        <v>31885</v>
      </c>
      <c r="AA7486" t="s">
        <v>31885</v>
      </c>
      <c r="AB7486" t="s">
        <v>201</v>
      </c>
      <c r="AC7486" t="s">
        <v>201</v>
      </c>
      <c r="AE7486" t="s">
        <v>114</v>
      </c>
      <c r="AF7486"/>
      <c r="AG7486" t="s">
        <v>29001</v>
      </c>
      <c r="AH7486" t="s">
        <v>29002</v>
      </c>
      <c r="AI7486" t="s">
        <v>29003</v>
      </c>
      <c r="AJ7486" t="s">
        <v>29004</v>
      </c>
      <c r="AK7486"/>
      <c r="AL7486" t="s">
        <v>206</v>
      </c>
      <c r="AM7486" s="47" t="s">
        <v>207</v>
      </c>
      <c r="AN7486" t="s">
        <v>31965</v>
      </c>
      <c r="AO7486" s="53">
        <v>5057827587325</v>
      </c>
      <c r="AP7486" t="s">
        <v>31966</v>
      </c>
      <c r="AQ7486" t="s">
        <v>31955</v>
      </c>
      <c r="AR7486" t="s">
        <v>31967</v>
      </c>
      <c r="AS7486"/>
      <c r="AT7486" t="s">
        <v>29009</v>
      </c>
      <c r="AU7486" t="s">
        <v>29009</v>
      </c>
      <c r="AV7486" t="s">
        <v>29009</v>
      </c>
      <c r="AW7486" t="s">
        <v>125</v>
      </c>
      <c r="AX7486"/>
      <c r="AY7486"/>
      <c r="AZ7486"/>
      <c r="ADB7486"/>
    </row>
    <row r="7487" spans="1:782">
      <c r="A7487">
        <v>19397</v>
      </c>
      <c r="B7487">
        <v>20219</v>
      </c>
      <c r="C7487">
        <v>13997</v>
      </c>
      <c r="D7487" t="s">
        <v>31885</v>
      </c>
      <c r="E7487" t="s">
        <v>31885</v>
      </c>
      <c r="F7487" t="s">
        <v>29082</v>
      </c>
      <c r="G7487" t="s">
        <v>29082</v>
      </c>
      <c r="H7487"/>
      <c r="I7487" t="s">
        <v>29082</v>
      </c>
      <c r="J7487">
        <v>1</v>
      </c>
      <c r="K7487">
        <v>1</v>
      </c>
      <c r="L7487">
        <v>5</v>
      </c>
      <c r="M7487" t="s">
        <v>119</v>
      </c>
      <c r="N7487" t="s">
        <v>96</v>
      </c>
      <c r="O7487" t="s">
        <v>76</v>
      </c>
      <c r="P7487" t="s">
        <v>70</v>
      </c>
      <c r="Q7487">
        <v>2021</v>
      </c>
      <c r="R7487"/>
      <c r="S7487" t="s">
        <v>130</v>
      </c>
      <c r="T7487"/>
      <c r="U7487"/>
      <c r="V7487" s="30" t="s">
        <v>201</v>
      </c>
      <c r="W7487" t="s">
        <v>31885</v>
      </c>
      <c r="X7487" t="s">
        <v>31885</v>
      </c>
      <c r="Y7487" t="s">
        <v>201</v>
      </c>
      <c r="Z7487" t="s">
        <v>31885</v>
      </c>
      <c r="AA7487" t="s">
        <v>31885</v>
      </c>
      <c r="AB7487" t="s">
        <v>201</v>
      </c>
      <c r="AC7487" t="s">
        <v>201</v>
      </c>
      <c r="AE7487" t="s">
        <v>114</v>
      </c>
      <c r="AF7487"/>
      <c r="AG7487" t="s">
        <v>29001</v>
      </c>
      <c r="AH7487" t="s">
        <v>29002</v>
      </c>
      <c r="AI7487" t="s">
        <v>29003</v>
      </c>
      <c r="AJ7487" t="s">
        <v>29004</v>
      </c>
      <c r="AK7487"/>
      <c r="AL7487" t="s">
        <v>206</v>
      </c>
      <c r="AM7487" s="47" t="s">
        <v>207</v>
      </c>
      <c r="AN7487" t="s">
        <v>31968</v>
      </c>
      <c r="AO7487" s="53">
        <v>5057827587325</v>
      </c>
      <c r="AP7487" t="s">
        <v>31969</v>
      </c>
      <c r="AQ7487" t="s">
        <v>31955</v>
      </c>
      <c r="AR7487" t="s">
        <v>31970</v>
      </c>
      <c r="AS7487"/>
      <c r="AT7487" t="s">
        <v>29009</v>
      </c>
      <c r="AU7487" t="s">
        <v>29009</v>
      </c>
      <c r="AV7487" t="s">
        <v>29009</v>
      </c>
      <c r="AW7487" t="s">
        <v>125</v>
      </c>
      <c r="AX7487"/>
      <c r="AY7487"/>
      <c r="AZ7487"/>
      <c r="ADB7487"/>
    </row>
    <row r="7488" spans="1:782">
      <c r="A7488">
        <v>19398</v>
      </c>
      <c r="B7488">
        <v>20220</v>
      </c>
      <c r="C7488">
        <v>13997</v>
      </c>
      <c r="D7488" t="s">
        <v>31885</v>
      </c>
      <c r="E7488" t="s">
        <v>31885</v>
      </c>
      <c r="F7488" t="s">
        <v>31971</v>
      </c>
      <c r="G7488" t="s">
        <v>31971</v>
      </c>
      <c r="H7488"/>
      <c r="I7488" t="s">
        <v>29082</v>
      </c>
      <c r="J7488">
        <v>1</v>
      </c>
      <c r="K7488">
        <v>1</v>
      </c>
      <c r="L7488">
        <v>6</v>
      </c>
      <c r="M7488" t="s">
        <v>119</v>
      </c>
      <c r="N7488" t="s">
        <v>96</v>
      </c>
      <c r="O7488" t="s">
        <v>76</v>
      </c>
      <c r="P7488" t="s">
        <v>70</v>
      </c>
      <c r="Q7488">
        <v>2021</v>
      </c>
      <c r="R7488"/>
      <c r="S7488" t="s">
        <v>130</v>
      </c>
      <c r="T7488"/>
      <c r="U7488"/>
      <c r="V7488" s="30" t="s">
        <v>201</v>
      </c>
      <c r="W7488" t="s">
        <v>31885</v>
      </c>
      <c r="X7488" t="s">
        <v>31885</v>
      </c>
      <c r="Y7488" t="s">
        <v>201</v>
      </c>
      <c r="Z7488" t="s">
        <v>31885</v>
      </c>
      <c r="AA7488" t="s">
        <v>31885</v>
      </c>
      <c r="AB7488" t="s">
        <v>201</v>
      </c>
      <c r="AC7488" t="s">
        <v>201</v>
      </c>
      <c r="AE7488" t="s">
        <v>114</v>
      </c>
      <c r="AF7488"/>
      <c r="AG7488" t="s">
        <v>29001</v>
      </c>
      <c r="AH7488" t="s">
        <v>29002</v>
      </c>
      <c r="AI7488" t="s">
        <v>29003</v>
      </c>
      <c r="AJ7488" t="s">
        <v>29004</v>
      </c>
      <c r="AK7488"/>
      <c r="AL7488" t="s">
        <v>206</v>
      </c>
      <c r="AM7488" s="47" t="s">
        <v>207</v>
      </c>
      <c r="AN7488" t="s">
        <v>31972</v>
      </c>
      <c r="AO7488" s="53">
        <v>5057827587325</v>
      </c>
      <c r="AP7488" t="s">
        <v>31973</v>
      </c>
      <c r="AQ7488" t="s">
        <v>31955</v>
      </c>
      <c r="AR7488" t="s">
        <v>31974</v>
      </c>
      <c r="AS7488"/>
      <c r="AT7488" t="s">
        <v>29009</v>
      </c>
      <c r="AU7488" t="s">
        <v>29009</v>
      </c>
      <c r="AV7488" t="s">
        <v>29009</v>
      </c>
      <c r="AW7488" t="s">
        <v>125</v>
      </c>
      <c r="AX7488"/>
      <c r="AY7488"/>
      <c r="AZ7488"/>
      <c r="ADB7488"/>
    </row>
    <row r="7489" spans="1:782">
      <c r="A7489">
        <v>19399</v>
      </c>
      <c r="B7489">
        <v>20221</v>
      </c>
      <c r="C7489">
        <v>13997</v>
      </c>
      <c r="D7489" t="s">
        <v>31885</v>
      </c>
      <c r="E7489" t="s">
        <v>31885</v>
      </c>
      <c r="F7489" t="s">
        <v>31975</v>
      </c>
      <c r="G7489" t="s">
        <v>31975</v>
      </c>
      <c r="H7489"/>
      <c r="I7489" t="s">
        <v>29082</v>
      </c>
      <c r="J7489">
        <v>1</v>
      </c>
      <c r="K7489">
        <v>1</v>
      </c>
      <c r="L7489">
        <v>7</v>
      </c>
      <c r="M7489" t="s">
        <v>119</v>
      </c>
      <c r="N7489" t="s">
        <v>96</v>
      </c>
      <c r="O7489" t="s">
        <v>76</v>
      </c>
      <c r="P7489" t="s">
        <v>70</v>
      </c>
      <c r="Q7489">
        <v>2021</v>
      </c>
      <c r="R7489"/>
      <c r="S7489" t="s">
        <v>130</v>
      </c>
      <c r="T7489"/>
      <c r="U7489"/>
      <c r="V7489" s="30" t="s">
        <v>201</v>
      </c>
      <c r="W7489" t="s">
        <v>31885</v>
      </c>
      <c r="X7489" t="s">
        <v>31885</v>
      </c>
      <c r="Y7489" t="s">
        <v>201</v>
      </c>
      <c r="Z7489" t="s">
        <v>31885</v>
      </c>
      <c r="AA7489" t="s">
        <v>31885</v>
      </c>
      <c r="AB7489" t="s">
        <v>201</v>
      </c>
      <c r="AC7489" t="s">
        <v>201</v>
      </c>
      <c r="AE7489" t="s">
        <v>114</v>
      </c>
      <c r="AF7489"/>
      <c r="AG7489" t="s">
        <v>29001</v>
      </c>
      <c r="AH7489" t="s">
        <v>29002</v>
      </c>
      <c r="AI7489" t="s">
        <v>29003</v>
      </c>
      <c r="AJ7489" t="s">
        <v>29004</v>
      </c>
      <c r="AK7489"/>
      <c r="AL7489" t="s">
        <v>206</v>
      </c>
      <c r="AM7489" s="47" t="s">
        <v>207</v>
      </c>
      <c r="AN7489" t="s">
        <v>31976</v>
      </c>
      <c r="AO7489" s="53">
        <v>5057827587325</v>
      </c>
      <c r="AP7489" t="s">
        <v>31977</v>
      </c>
      <c r="AQ7489" t="s">
        <v>31955</v>
      </c>
      <c r="AR7489" t="s">
        <v>31978</v>
      </c>
      <c r="AS7489"/>
      <c r="AT7489" t="s">
        <v>29009</v>
      </c>
      <c r="AU7489" t="s">
        <v>29009</v>
      </c>
      <c r="AV7489" t="s">
        <v>29009</v>
      </c>
      <c r="AW7489" t="s">
        <v>125</v>
      </c>
      <c r="AX7489"/>
      <c r="AY7489"/>
      <c r="AZ7489"/>
      <c r="ADB7489"/>
    </row>
    <row r="7490" spans="1:782">
      <c r="A7490">
        <v>19400</v>
      </c>
      <c r="B7490">
        <v>20222</v>
      </c>
      <c r="C7490">
        <v>13997</v>
      </c>
      <c r="D7490" t="s">
        <v>31885</v>
      </c>
      <c r="E7490" t="s">
        <v>31885</v>
      </c>
      <c r="F7490" t="s">
        <v>31979</v>
      </c>
      <c r="G7490" t="s">
        <v>31979</v>
      </c>
      <c r="H7490"/>
      <c r="I7490" t="s">
        <v>29082</v>
      </c>
      <c r="J7490">
        <v>1</v>
      </c>
      <c r="K7490">
        <v>1</v>
      </c>
      <c r="L7490">
        <v>8</v>
      </c>
      <c r="M7490" t="s">
        <v>119</v>
      </c>
      <c r="N7490" t="s">
        <v>96</v>
      </c>
      <c r="O7490" t="s">
        <v>76</v>
      </c>
      <c r="P7490" t="s">
        <v>70</v>
      </c>
      <c r="Q7490">
        <v>2021</v>
      </c>
      <c r="R7490"/>
      <c r="S7490" t="s">
        <v>130</v>
      </c>
      <c r="T7490"/>
      <c r="U7490"/>
      <c r="V7490" s="30" t="s">
        <v>201</v>
      </c>
      <c r="W7490" t="s">
        <v>31885</v>
      </c>
      <c r="X7490" t="s">
        <v>31885</v>
      </c>
      <c r="Y7490" t="s">
        <v>201</v>
      </c>
      <c r="Z7490" t="s">
        <v>31885</v>
      </c>
      <c r="AA7490" t="s">
        <v>31885</v>
      </c>
      <c r="AB7490" t="s">
        <v>201</v>
      </c>
      <c r="AC7490" t="s">
        <v>201</v>
      </c>
      <c r="AE7490" t="s">
        <v>114</v>
      </c>
      <c r="AF7490"/>
      <c r="AG7490" t="s">
        <v>29001</v>
      </c>
      <c r="AH7490" t="s">
        <v>29002</v>
      </c>
      <c r="AI7490" t="s">
        <v>29003</v>
      </c>
      <c r="AJ7490" t="s">
        <v>29004</v>
      </c>
      <c r="AK7490"/>
      <c r="AL7490" t="s">
        <v>206</v>
      </c>
      <c r="AM7490" s="47" t="s">
        <v>207</v>
      </c>
      <c r="AN7490" t="s">
        <v>31980</v>
      </c>
      <c r="AO7490" s="53">
        <v>5057827587325</v>
      </c>
      <c r="AP7490" t="s">
        <v>31981</v>
      </c>
      <c r="AQ7490" t="s">
        <v>31955</v>
      </c>
      <c r="AR7490" t="s">
        <v>31982</v>
      </c>
      <c r="AS7490"/>
      <c r="AT7490" t="s">
        <v>29009</v>
      </c>
      <c r="AU7490" t="s">
        <v>29009</v>
      </c>
      <c r="AV7490" t="s">
        <v>29009</v>
      </c>
      <c r="AW7490" t="s">
        <v>125</v>
      </c>
      <c r="AX7490"/>
      <c r="AY7490"/>
      <c r="AZ7490"/>
      <c r="ADB7490"/>
    </row>
    <row r="7491" spans="1:782">
      <c r="A7491">
        <v>19401</v>
      </c>
      <c r="B7491">
        <v>20223</v>
      </c>
      <c r="C7491">
        <v>13997</v>
      </c>
      <c r="D7491" t="s">
        <v>31885</v>
      </c>
      <c r="E7491" t="s">
        <v>31885</v>
      </c>
      <c r="F7491" t="s">
        <v>31983</v>
      </c>
      <c r="G7491" t="s">
        <v>31983</v>
      </c>
      <c r="H7491"/>
      <c r="I7491" t="s">
        <v>29082</v>
      </c>
      <c r="J7491">
        <v>1</v>
      </c>
      <c r="K7491">
        <v>1</v>
      </c>
      <c r="L7491">
        <v>9</v>
      </c>
      <c r="M7491" t="s">
        <v>119</v>
      </c>
      <c r="N7491" t="s">
        <v>96</v>
      </c>
      <c r="O7491" t="s">
        <v>76</v>
      </c>
      <c r="P7491" t="s">
        <v>70</v>
      </c>
      <c r="Q7491">
        <v>2021</v>
      </c>
      <c r="R7491"/>
      <c r="S7491" t="s">
        <v>130</v>
      </c>
      <c r="T7491"/>
      <c r="U7491"/>
      <c r="V7491" s="30" t="s">
        <v>201</v>
      </c>
      <c r="W7491" t="s">
        <v>31885</v>
      </c>
      <c r="X7491" t="s">
        <v>31885</v>
      </c>
      <c r="Y7491" t="s">
        <v>201</v>
      </c>
      <c r="Z7491" t="s">
        <v>31885</v>
      </c>
      <c r="AA7491" t="s">
        <v>31885</v>
      </c>
      <c r="AB7491" t="s">
        <v>201</v>
      </c>
      <c r="AC7491" t="s">
        <v>201</v>
      </c>
      <c r="AE7491" t="s">
        <v>114</v>
      </c>
      <c r="AF7491"/>
      <c r="AG7491" t="s">
        <v>29001</v>
      </c>
      <c r="AH7491" t="s">
        <v>29002</v>
      </c>
      <c r="AI7491" t="s">
        <v>29003</v>
      </c>
      <c r="AJ7491" t="s">
        <v>29004</v>
      </c>
      <c r="AK7491"/>
      <c r="AL7491" t="s">
        <v>206</v>
      </c>
      <c r="AM7491" s="47" t="s">
        <v>207</v>
      </c>
      <c r="AN7491" t="s">
        <v>31984</v>
      </c>
      <c r="AO7491" s="53">
        <v>5057827587325</v>
      </c>
      <c r="AP7491" t="s">
        <v>31985</v>
      </c>
      <c r="AQ7491" t="s">
        <v>31955</v>
      </c>
      <c r="AR7491" t="s">
        <v>31986</v>
      </c>
      <c r="AS7491"/>
      <c r="AT7491" t="s">
        <v>29009</v>
      </c>
      <c r="AU7491" t="s">
        <v>29009</v>
      </c>
      <c r="AV7491" t="s">
        <v>29009</v>
      </c>
      <c r="AW7491" t="s">
        <v>125</v>
      </c>
      <c r="AX7491"/>
      <c r="AY7491"/>
      <c r="AZ7491"/>
      <c r="ADB7491"/>
    </row>
    <row r="7492" spans="1:782">
      <c r="A7492">
        <v>19402</v>
      </c>
      <c r="B7492">
        <v>20224</v>
      </c>
      <c r="C7492">
        <v>13997</v>
      </c>
      <c r="D7492" t="s">
        <v>31885</v>
      </c>
      <c r="E7492" t="s">
        <v>31987</v>
      </c>
      <c r="F7492" t="s">
        <v>31988</v>
      </c>
      <c r="G7492" t="s">
        <v>31989</v>
      </c>
      <c r="H7492"/>
      <c r="I7492" t="s">
        <v>29082</v>
      </c>
      <c r="J7492">
        <v>1</v>
      </c>
      <c r="K7492">
        <v>1</v>
      </c>
      <c r="L7492">
        <v>10</v>
      </c>
      <c r="M7492" t="s">
        <v>119</v>
      </c>
      <c r="N7492" t="s">
        <v>96</v>
      </c>
      <c r="O7492" t="s">
        <v>76</v>
      </c>
      <c r="P7492" t="s">
        <v>70</v>
      </c>
      <c r="Q7492">
        <v>2021</v>
      </c>
      <c r="R7492"/>
      <c r="S7492" t="s">
        <v>130</v>
      </c>
      <c r="T7492"/>
      <c r="U7492"/>
      <c r="V7492" s="30" t="s">
        <v>201</v>
      </c>
      <c r="W7492" t="s">
        <v>31885</v>
      </c>
      <c r="X7492" t="s">
        <v>31885</v>
      </c>
      <c r="Y7492" t="s">
        <v>201</v>
      </c>
      <c r="Z7492" t="s">
        <v>31885</v>
      </c>
      <c r="AA7492" t="s">
        <v>31885</v>
      </c>
      <c r="AB7492" t="s">
        <v>201</v>
      </c>
      <c r="AC7492" t="s">
        <v>201</v>
      </c>
      <c r="AE7492" t="s">
        <v>114</v>
      </c>
      <c r="AF7492"/>
      <c r="AG7492" t="s">
        <v>29001</v>
      </c>
      <c r="AH7492" t="s">
        <v>29002</v>
      </c>
      <c r="AI7492" t="s">
        <v>29003</v>
      </c>
      <c r="AJ7492" t="s">
        <v>29004</v>
      </c>
      <c r="AK7492"/>
      <c r="AL7492" t="s">
        <v>206</v>
      </c>
      <c r="AM7492" s="47" t="s">
        <v>207</v>
      </c>
      <c r="AN7492" t="s">
        <v>31990</v>
      </c>
      <c r="AO7492" s="53">
        <v>5057827587325</v>
      </c>
      <c r="AP7492" t="s">
        <v>31991</v>
      </c>
      <c r="AQ7492" t="s">
        <v>31955</v>
      </c>
      <c r="AR7492" t="s">
        <v>31992</v>
      </c>
      <c r="AS7492"/>
      <c r="AT7492" t="s">
        <v>29009</v>
      </c>
      <c r="AU7492" t="s">
        <v>29009</v>
      </c>
      <c r="AV7492" t="s">
        <v>29009</v>
      </c>
      <c r="AW7492" t="s">
        <v>125</v>
      </c>
      <c r="AX7492"/>
      <c r="AY7492"/>
      <c r="AZ7492"/>
      <c r="ADB7492"/>
    </row>
    <row r="7493" spans="1:782">
      <c r="A7493">
        <v>19403</v>
      </c>
      <c r="B7493">
        <v>20225</v>
      </c>
      <c r="C7493">
        <v>13997</v>
      </c>
      <c r="D7493" t="s">
        <v>31885</v>
      </c>
      <c r="E7493" t="s">
        <v>31885</v>
      </c>
      <c r="F7493" t="s">
        <v>31993</v>
      </c>
      <c r="G7493" t="s">
        <v>31993</v>
      </c>
      <c r="H7493"/>
      <c r="I7493" t="s">
        <v>29082</v>
      </c>
      <c r="J7493">
        <v>1</v>
      </c>
      <c r="K7493">
        <v>1</v>
      </c>
      <c r="L7493">
        <v>11</v>
      </c>
      <c r="M7493" t="s">
        <v>119</v>
      </c>
      <c r="N7493" t="s">
        <v>96</v>
      </c>
      <c r="O7493" t="s">
        <v>76</v>
      </c>
      <c r="P7493" t="s">
        <v>70</v>
      </c>
      <c r="Q7493">
        <v>2021</v>
      </c>
      <c r="R7493"/>
      <c r="S7493" t="s">
        <v>130</v>
      </c>
      <c r="T7493"/>
      <c r="U7493"/>
      <c r="V7493" s="30" t="s">
        <v>201</v>
      </c>
      <c r="W7493" t="s">
        <v>31885</v>
      </c>
      <c r="X7493" t="s">
        <v>31885</v>
      </c>
      <c r="Y7493" t="s">
        <v>201</v>
      </c>
      <c r="Z7493" t="s">
        <v>31885</v>
      </c>
      <c r="AA7493" t="s">
        <v>31885</v>
      </c>
      <c r="AB7493" t="s">
        <v>201</v>
      </c>
      <c r="AC7493" t="s">
        <v>201</v>
      </c>
      <c r="AE7493" t="s">
        <v>114</v>
      </c>
      <c r="AF7493"/>
      <c r="AG7493" t="s">
        <v>29001</v>
      </c>
      <c r="AH7493" t="s">
        <v>29002</v>
      </c>
      <c r="AI7493" t="s">
        <v>29003</v>
      </c>
      <c r="AJ7493" t="s">
        <v>29004</v>
      </c>
      <c r="AK7493"/>
      <c r="AL7493" t="s">
        <v>206</v>
      </c>
      <c r="AM7493" s="47" t="s">
        <v>207</v>
      </c>
      <c r="AN7493" t="s">
        <v>31994</v>
      </c>
      <c r="AO7493" s="53">
        <v>5057827587325</v>
      </c>
      <c r="AP7493" t="s">
        <v>31995</v>
      </c>
      <c r="AQ7493" t="s">
        <v>31955</v>
      </c>
      <c r="AR7493" t="s">
        <v>31996</v>
      </c>
      <c r="AS7493"/>
      <c r="AT7493" t="s">
        <v>29009</v>
      </c>
      <c r="AU7493" t="s">
        <v>29009</v>
      </c>
      <c r="AV7493" t="s">
        <v>29009</v>
      </c>
      <c r="AW7493" t="s">
        <v>125</v>
      </c>
      <c r="AX7493"/>
      <c r="AY7493"/>
      <c r="AZ7493"/>
      <c r="ADB7493"/>
    </row>
    <row r="7494" spans="1:782">
      <c r="A7494">
        <v>19404</v>
      </c>
      <c r="B7494">
        <v>20226</v>
      </c>
      <c r="C7494">
        <v>13997</v>
      </c>
      <c r="D7494" t="s">
        <v>31885</v>
      </c>
      <c r="E7494" t="s">
        <v>31885</v>
      </c>
      <c r="F7494" t="s">
        <v>29160</v>
      </c>
      <c r="G7494" t="s">
        <v>29160</v>
      </c>
      <c r="H7494"/>
      <c r="I7494" t="s">
        <v>29082</v>
      </c>
      <c r="J7494">
        <v>1</v>
      </c>
      <c r="K7494">
        <v>1</v>
      </c>
      <c r="L7494">
        <v>12</v>
      </c>
      <c r="M7494" t="s">
        <v>119</v>
      </c>
      <c r="N7494" t="s">
        <v>96</v>
      </c>
      <c r="O7494" t="s">
        <v>76</v>
      </c>
      <c r="P7494" t="s">
        <v>70</v>
      </c>
      <c r="Q7494">
        <v>2021</v>
      </c>
      <c r="R7494"/>
      <c r="S7494" t="s">
        <v>130</v>
      </c>
      <c r="T7494"/>
      <c r="U7494"/>
      <c r="V7494" s="30" t="s">
        <v>201</v>
      </c>
      <c r="W7494" t="s">
        <v>31885</v>
      </c>
      <c r="X7494" t="s">
        <v>31885</v>
      </c>
      <c r="Y7494" t="s">
        <v>201</v>
      </c>
      <c r="Z7494" t="s">
        <v>31885</v>
      </c>
      <c r="AA7494" t="s">
        <v>31885</v>
      </c>
      <c r="AB7494" t="s">
        <v>201</v>
      </c>
      <c r="AC7494" t="s">
        <v>201</v>
      </c>
      <c r="AE7494" t="s">
        <v>114</v>
      </c>
      <c r="AF7494"/>
      <c r="AG7494" t="s">
        <v>29001</v>
      </c>
      <c r="AH7494" t="s">
        <v>29002</v>
      </c>
      <c r="AI7494" t="s">
        <v>29003</v>
      </c>
      <c r="AJ7494" t="s">
        <v>29004</v>
      </c>
      <c r="AK7494"/>
      <c r="AL7494" t="s">
        <v>206</v>
      </c>
      <c r="AM7494" s="47" t="s">
        <v>207</v>
      </c>
      <c r="AN7494" t="s">
        <v>31997</v>
      </c>
      <c r="AO7494" s="53">
        <v>5057827587325</v>
      </c>
      <c r="AP7494" t="s">
        <v>31998</v>
      </c>
      <c r="AQ7494" t="s">
        <v>31955</v>
      </c>
      <c r="AR7494" t="s">
        <v>31999</v>
      </c>
      <c r="AS7494"/>
      <c r="AT7494" t="s">
        <v>29009</v>
      </c>
      <c r="AU7494" t="s">
        <v>29009</v>
      </c>
      <c r="AV7494" t="s">
        <v>29009</v>
      </c>
      <c r="AW7494" t="s">
        <v>125</v>
      </c>
      <c r="AX7494"/>
      <c r="AY7494"/>
      <c r="AZ7494"/>
      <c r="ADB7494"/>
    </row>
    <row r="7495" spans="1:782">
      <c r="A7495">
        <v>19405</v>
      </c>
      <c r="B7495">
        <v>20227</v>
      </c>
      <c r="C7495">
        <v>13997</v>
      </c>
      <c r="D7495" t="s">
        <v>31885</v>
      </c>
      <c r="E7495" t="s">
        <v>31885</v>
      </c>
      <c r="F7495" t="s">
        <v>32000</v>
      </c>
      <c r="G7495" t="s">
        <v>32000</v>
      </c>
      <c r="H7495"/>
      <c r="I7495" t="s">
        <v>29082</v>
      </c>
      <c r="J7495">
        <v>1</v>
      </c>
      <c r="K7495">
        <v>1</v>
      </c>
      <c r="L7495">
        <v>13</v>
      </c>
      <c r="M7495" t="s">
        <v>119</v>
      </c>
      <c r="N7495" t="s">
        <v>96</v>
      </c>
      <c r="O7495" t="s">
        <v>76</v>
      </c>
      <c r="P7495" t="s">
        <v>70</v>
      </c>
      <c r="Q7495">
        <v>2021</v>
      </c>
      <c r="R7495"/>
      <c r="S7495" t="s">
        <v>130</v>
      </c>
      <c r="T7495"/>
      <c r="U7495"/>
      <c r="V7495" s="30" t="s">
        <v>201</v>
      </c>
      <c r="W7495" t="s">
        <v>31885</v>
      </c>
      <c r="X7495" t="s">
        <v>31885</v>
      </c>
      <c r="Y7495" t="s">
        <v>201</v>
      </c>
      <c r="Z7495" t="s">
        <v>31885</v>
      </c>
      <c r="AA7495" t="s">
        <v>31885</v>
      </c>
      <c r="AB7495" t="s">
        <v>201</v>
      </c>
      <c r="AC7495" t="s">
        <v>201</v>
      </c>
      <c r="AE7495" t="s">
        <v>114</v>
      </c>
      <c r="AF7495"/>
      <c r="AG7495" t="s">
        <v>29001</v>
      </c>
      <c r="AH7495" t="s">
        <v>29002</v>
      </c>
      <c r="AI7495" t="s">
        <v>29003</v>
      </c>
      <c r="AJ7495" t="s">
        <v>29004</v>
      </c>
      <c r="AK7495"/>
      <c r="AL7495" t="s">
        <v>206</v>
      </c>
      <c r="AM7495" s="47" t="s">
        <v>207</v>
      </c>
      <c r="AN7495" t="s">
        <v>32001</v>
      </c>
      <c r="AO7495" s="53">
        <v>5057827587325</v>
      </c>
      <c r="AP7495" t="s">
        <v>32002</v>
      </c>
      <c r="AQ7495" t="s">
        <v>31955</v>
      </c>
      <c r="AR7495" t="s">
        <v>32003</v>
      </c>
      <c r="AS7495"/>
      <c r="AT7495" t="s">
        <v>29009</v>
      </c>
      <c r="AU7495" t="s">
        <v>29009</v>
      </c>
      <c r="AV7495" t="s">
        <v>29009</v>
      </c>
      <c r="AW7495" t="s">
        <v>125</v>
      </c>
      <c r="AX7495"/>
      <c r="AY7495"/>
      <c r="AZ7495"/>
      <c r="ADB7495"/>
    </row>
    <row r="7496" spans="1:782">
      <c r="A7496">
        <v>19406</v>
      </c>
      <c r="B7496">
        <v>20228</v>
      </c>
      <c r="C7496">
        <v>13997</v>
      </c>
      <c r="D7496" t="s">
        <v>31885</v>
      </c>
      <c r="E7496" t="s">
        <v>31885</v>
      </c>
      <c r="F7496" t="s">
        <v>32004</v>
      </c>
      <c r="G7496" t="s">
        <v>32004</v>
      </c>
      <c r="H7496"/>
      <c r="I7496" t="s">
        <v>29082</v>
      </c>
      <c r="J7496">
        <v>1</v>
      </c>
      <c r="K7496">
        <v>1</v>
      </c>
      <c r="L7496">
        <v>14</v>
      </c>
      <c r="M7496" t="s">
        <v>119</v>
      </c>
      <c r="N7496" t="s">
        <v>96</v>
      </c>
      <c r="O7496" t="s">
        <v>76</v>
      </c>
      <c r="P7496" t="s">
        <v>70</v>
      </c>
      <c r="Q7496">
        <v>2021</v>
      </c>
      <c r="R7496"/>
      <c r="S7496" t="s">
        <v>130</v>
      </c>
      <c r="T7496"/>
      <c r="U7496"/>
      <c r="V7496" s="30" t="s">
        <v>201</v>
      </c>
      <c r="W7496" t="s">
        <v>31885</v>
      </c>
      <c r="X7496" t="s">
        <v>31885</v>
      </c>
      <c r="Y7496" t="s">
        <v>201</v>
      </c>
      <c r="Z7496" t="s">
        <v>31885</v>
      </c>
      <c r="AA7496" t="s">
        <v>31885</v>
      </c>
      <c r="AB7496" t="s">
        <v>201</v>
      </c>
      <c r="AC7496" t="s">
        <v>201</v>
      </c>
      <c r="AE7496" t="s">
        <v>114</v>
      </c>
      <c r="AF7496"/>
      <c r="AG7496" t="s">
        <v>29001</v>
      </c>
      <c r="AH7496" t="s">
        <v>29002</v>
      </c>
      <c r="AI7496" t="s">
        <v>29003</v>
      </c>
      <c r="AJ7496" t="s">
        <v>29004</v>
      </c>
      <c r="AK7496"/>
      <c r="AL7496" t="s">
        <v>206</v>
      </c>
      <c r="AM7496" s="47" t="s">
        <v>207</v>
      </c>
      <c r="AN7496" t="s">
        <v>32005</v>
      </c>
      <c r="AO7496" s="53">
        <v>5057827587325</v>
      </c>
      <c r="AP7496" t="s">
        <v>32006</v>
      </c>
      <c r="AQ7496" t="s">
        <v>31955</v>
      </c>
      <c r="AR7496" t="s">
        <v>32007</v>
      </c>
      <c r="AS7496"/>
      <c r="AT7496" t="s">
        <v>29009</v>
      </c>
      <c r="AU7496" t="s">
        <v>29009</v>
      </c>
      <c r="AV7496" t="s">
        <v>29009</v>
      </c>
      <c r="AW7496" t="s">
        <v>125</v>
      </c>
      <c r="AX7496"/>
      <c r="AY7496"/>
      <c r="AZ7496"/>
      <c r="ADB7496"/>
    </row>
    <row r="7497" spans="1:782">
      <c r="A7497">
        <v>19407</v>
      </c>
      <c r="B7497">
        <v>20229</v>
      </c>
      <c r="C7497">
        <v>13997</v>
      </c>
      <c r="D7497" t="s">
        <v>31885</v>
      </c>
      <c r="E7497" t="s">
        <v>31885</v>
      </c>
      <c r="F7497" t="s">
        <v>32008</v>
      </c>
      <c r="G7497" t="s">
        <v>32008</v>
      </c>
      <c r="H7497"/>
      <c r="I7497" t="s">
        <v>29082</v>
      </c>
      <c r="J7497">
        <v>1</v>
      </c>
      <c r="K7497">
        <v>1</v>
      </c>
      <c r="L7497">
        <v>15</v>
      </c>
      <c r="M7497" t="s">
        <v>119</v>
      </c>
      <c r="N7497" t="s">
        <v>96</v>
      </c>
      <c r="O7497" t="s">
        <v>76</v>
      </c>
      <c r="P7497" t="s">
        <v>70</v>
      </c>
      <c r="Q7497">
        <v>2021</v>
      </c>
      <c r="R7497"/>
      <c r="S7497" t="s">
        <v>130</v>
      </c>
      <c r="T7497"/>
      <c r="U7497"/>
      <c r="V7497" s="30" t="s">
        <v>201</v>
      </c>
      <c r="W7497" t="s">
        <v>31885</v>
      </c>
      <c r="X7497" t="s">
        <v>31885</v>
      </c>
      <c r="Y7497" t="s">
        <v>201</v>
      </c>
      <c r="Z7497" t="s">
        <v>31885</v>
      </c>
      <c r="AA7497" t="s">
        <v>31885</v>
      </c>
      <c r="AB7497" t="s">
        <v>201</v>
      </c>
      <c r="AC7497" t="s">
        <v>201</v>
      </c>
      <c r="AE7497" t="s">
        <v>114</v>
      </c>
      <c r="AF7497"/>
      <c r="AG7497" t="s">
        <v>29001</v>
      </c>
      <c r="AH7497" t="s">
        <v>29002</v>
      </c>
      <c r="AI7497" t="s">
        <v>29003</v>
      </c>
      <c r="AJ7497" t="s">
        <v>29004</v>
      </c>
      <c r="AK7497"/>
      <c r="AL7497" t="s">
        <v>206</v>
      </c>
      <c r="AM7497" s="47" t="s">
        <v>207</v>
      </c>
      <c r="AN7497" t="s">
        <v>32009</v>
      </c>
      <c r="AO7497" s="53">
        <v>5057827587325</v>
      </c>
      <c r="AP7497" t="s">
        <v>32010</v>
      </c>
      <c r="AQ7497" t="s">
        <v>31955</v>
      </c>
      <c r="AR7497" t="s">
        <v>32011</v>
      </c>
      <c r="AS7497"/>
      <c r="AT7497" t="s">
        <v>29009</v>
      </c>
      <c r="AU7497" t="s">
        <v>29009</v>
      </c>
      <c r="AV7497" t="s">
        <v>29009</v>
      </c>
      <c r="AW7497" t="s">
        <v>125</v>
      </c>
      <c r="AX7497"/>
      <c r="AY7497"/>
      <c r="AZ7497"/>
      <c r="ADB7497"/>
    </row>
    <row r="7498" spans="1:782">
      <c r="A7498">
        <v>19408</v>
      </c>
      <c r="B7498">
        <v>20230</v>
      </c>
      <c r="C7498">
        <v>13997</v>
      </c>
      <c r="D7498" t="s">
        <v>31885</v>
      </c>
      <c r="E7498" t="s">
        <v>31885</v>
      </c>
      <c r="F7498" t="s">
        <v>32012</v>
      </c>
      <c r="G7498" t="s">
        <v>32012</v>
      </c>
      <c r="H7498"/>
      <c r="I7498" t="s">
        <v>29082</v>
      </c>
      <c r="J7498">
        <v>1</v>
      </c>
      <c r="K7498">
        <v>1</v>
      </c>
      <c r="L7498">
        <v>16</v>
      </c>
      <c r="M7498" t="s">
        <v>119</v>
      </c>
      <c r="N7498" t="s">
        <v>96</v>
      </c>
      <c r="O7498" t="s">
        <v>76</v>
      </c>
      <c r="P7498" t="s">
        <v>70</v>
      </c>
      <c r="Q7498">
        <v>2021</v>
      </c>
      <c r="R7498"/>
      <c r="S7498" t="s">
        <v>130</v>
      </c>
      <c r="T7498"/>
      <c r="U7498"/>
      <c r="V7498" s="30" t="s">
        <v>201</v>
      </c>
      <c r="W7498" t="s">
        <v>31885</v>
      </c>
      <c r="X7498" t="s">
        <v>31885</v>
      </c>
      <c r="Y7498" t="s">
        <v>201</v>
      </c>
      <c r="Z7498" t="s">
        <v>31885</v>
      </c>
      <c r="AA7498" t="s">
        <v>31885</v>
      </c>
      <c r="AB7498" t="s">
        <v>201</v>
      </c>
      <c r="AC7498" t="s">
        <v>201</v>
      </c>
      <c r="AE7498" t="s">
        <v>114</v>
      </c>
      <c r="AF7498"/>
      <c r="AG7498" t="s">
        <v>29001</v>
      </c>
      <c r="AH7498" t="s">
        <v>29002</v>
      </c>
      <c r="AI7498" t="s">
        <v>29003</v>
      </c>
      <c r="AJ7498" t="s">
        <v>29004</v>
      </c>
      <c r="AK7498"/>
      <c r="AL7498" t="s">
        <v>206</v>
      </c>
      <c r="AM7498" s="47" t="s">
        <v>207</v>
      </c>
      <c r="AN7498" t="s">
        <v>32013</v>
      </c>
      <c r="AO7498" s="53">
        <v>5057827587325</v>
      </c>
      <c r="AP7498" t="s">
        <v>32014</v>
      </c>
      <c r="AQ7498" t="s">
        <v>31955</v>
      </c>
      <c r="AR7498" t="s">
        <v>32015</v>
      </c>
      <c r="AS7498"/>
      <c r="AT7498" t="s">
        <v>29009</v>
      </c>
      <c r="AU7498" t="s">
        <v>29009</v>
      </c>
      <c r="AV7498" t="s">
        <v>29009</v>
      </c>
      <c r="AW7498" t="s">
        <v>125</v>
      </c>
      <c r="AX7498"/>
      <c r="AY7498"/>
      <c r="AZ7498"/>
      <c r="ADB7498"/>
    </row>
    <row r="7499" spans="1:782">
      <c r="A7499">
        <v>19417</v>
      </c>
      <c r="B7499">
        <v>20239</v>
      </c>
      <c r="C7499">
        <v>13999</v>
      </c>
      <c r="D7499" t="s">
        <v>31885</v>
      </c>
      <c r="E7499" t="s">
        <v>32016</v>
      </c>
      <c r="F7499" t="s">
        <v>32017</v>
      </c>
      <c r="G7499" t="s">
        <v>32018</v>
      </c>
      <c r="H7499"/>
      <c r="I7499" t="s">
        <v>32018</v>
      </c>
      <c r="J7499">
        <v>1</v>
      </c>
      <c r="K7499">
        <v>1</v>
      </c>
      <c r="L7499">
        <v>1</v>
      </c>
      <c r="M7499" t="s">
        <v>119</v>
      </c>
      <c r="N7499" t="s">
        <v>96</v>
      </c>
      <c r="O7499" t="s">
        <v>76</v>
      </c>
      <c r="P7499" t="s">
        <v>70</v>
      </c>
      <c r="Q7499">
        <v>2021</v>
      </c>
      <c r="R7499"/>
      <c r="S7499" t="s">
        <v>130</v>
      </c>
      <c r="T7499"/>
      <c r="U7499"/>
      <c r="V7499" s="30" t="s">
        <v>201</v>
      </c>
      <c r="W7499" t="s">
        <v>31885</v>
      </c>
      <c r="X7499" t="s">
        <v>31885</v>
      </c>
      <c r="Y7499" t="s">
        <v>201</v>
      </c>
      <c r="Z7499" t="s">
        <v>31885</v>
      </c>
      <c r="AA7499" t="s">
        <v>31885</v>
      </c>
      <c r="AB7499" t="s">
        <v>201</v>
      </c>
      <c r="AC7499" t="s">
        <v>201</v>
      </c>
      <c r="AE7499" t="s">
        <v>114</v>
      </c>
      <c r="AF7499"/>
      <c r="AG7499" t="s">
        <v>29001</v>
      </c>
      <c r="AH7499" t="s">
        <v>29002</v>
      </c>
      <c r="AI7499" t="s">
        <v>29003</v>
      </c>
      <c r="AJ7499" t="s">
        <v>29004</v>
      </c>
      <c r="AK7499"/>
      <c r="AL7499" t="s">
        <v>206</v>
      </c>
      <c r="AM7499" s="47" t="s">
        <v>207</v>
      </c>
      <c r="AN7499" t="s">
        <v>32019</v>
      </c>
      <c r="AO7499" s="53">
        <v>5057827591704</v>
      </c>
      <c r="AP7499" t="s">
        <v>32020</v>
      </c>
      <c r="AQ7499" t="s">
        <v>32021</v>
      </c>
      <c r="AR7499" t="s">
        <v>32022</v>
      </c>
      <c r="AS7499"/>
      <c r="AT7499" t="s">
        <v>29009</v>
      </c>
      <c r="AU7499" t="s">
        <v>29009</v>
      </c>
      <c r="AV7499" t="s">
        <v>29009</v>
      </c>
      <c r="AW7499" t="s">
        <v>125</v>
      </c>
      <c r="AX7499"/>
      <c r="AY7499"/>
      <c r="AZ7499"/>
      <c r="ADB7499"/>
    </row>
    <row r="7500" spans="1:782">
      <c r="A7500">
        <v>19418</v>
      </c>
      <c r="B7500">
        <v>20240</v>
      </c>
      <c r="C7500">
        <v>13999</v>
      </c>
      <c r="D7500" t="s">
        <v>31885</v>
      </c>
      <c r="E7500" t="s">
        <v>31885</v>
      </c>
      <c r="F7500" t="s">
        <v>32023</v>
      </c>
      <c r="G7500" t="s">
        <v>32023</v>
      </c>
      <c r="H7500"/>
      <c r="I7500" t="s">
        <v>32018</v>
      </c>
      <c r="J7500">
        <v>1</v>
      </c>
      <c r="K7500">
        <v>1</v>
      </c>
      <c r="L7500">
        <v>2</v>
      </c>
      <c r="M7500" t="s">
        <v>119</v>
      </c>
      <c r="N7500" t="s">
        <v>96</v>
      </c>
      <c r="O7500" t="s">
        <v>76</v>
      </c>
      <c r="P7500" t="s">
        <v>70</v>
      </c>
      <c r="Q7500">
        <v>2021</v>
      </c>
      <c r="R7500"/>
      <c r="S7500" t="s">
        <v>130</v>
      </c>
      <c r="T7500"/>
      <c r="U7500"/>
      <c r="V7500" s="30" t="s">
        <v>201</v>
      </c>
      <c r="W7500" t="s">
        <v>31885</v>
      </c>
      <c r="X7500" t="s">
        <v>31885</v>
      </c>
      <c r="Y7500" t="s">
        <v>201</v>
      </c>
      <c r="Z7500" t="s">
        <v>31885</v>
      </c>
      <c r="AA7500" t="s">
        <v>31885</v>
      </c>
      <c r="AB7500" t="s">
        <v>201</v>
      </c>
      <c r="AC7500" t="s">
        <v>201</v>
      </c>
      <c r="AE7500" t="s">
        <v>114</v>
      </c>
      <c r="AF7500"/>
      <c r="AG7500" t="s">
        <v>29001</v>
      </c>
      <c r="AH7500" t="s">
        <v>29002</v>
      </c>
      <c r="AI7500" t="s">
        <v>29003</v>
      </c>
      <c r="AJ7500" t="s">
        <v>29004</v>
      </c>
      <c r="AK7500"/>
      <c r="AL7500" t="s">
        <v>206</v>
      </c>
      <c r="AM7500" s="47" t="s">
        <v>207</v>
      </c>
      <c r="AN7500" t="s">
        <v>32024</v>
      </c>
      <c r="AO7500" s="53">
        <v>5057827591704</v>
      </c>
      <c r="AP7500" t="s">
        <v>32025</v>
      </c>
      <c r="AQ7500" t="s">
        <v>32021</v>
      </c>
      <c r="AR7500" t="s">
        <v>32026</v>
      </c>
      <c r="AS7500"/>
      <c r="AT7500" t="s">
        <v>29009</v>
      </c>
      <c r="AU7500" t="s">
        <v>29009</v>
      </c>
      <c r="AV7500" t="s">
        <v>29009</v>
      </c>
      <c r="AW7500" t="s">
        <v>125</v>
      </c>
      <c r="AX7500"/>
      <c r="AY7500"/>
      <c r="AZ7500"/>
      <c r="ADB7500"/>
    </row>
    <row r="7501" spans="1:782">
      <c r="A7501">
        <v>19419</v>
      </c>
      <c r="B7501">
        <v>20241</v>
      </c>
      <c r="C7501">
        <v>13999</v>
      </c>
      <c r="D7501" t="s">
        <v>31885</v>
      </c>
      <c r="E7501" t="s">
        <v>32027</v>
      </c>
      <c r="F7501" t="s">
        <v>32028</v>
      </c>
      <c r="G7501" t="s">
        <v>32029</v>
      </c>
      <c r="H7501"/>
      <c r="I7501" t="s">
        <v>32018</v>
      </c>
      <c r="J7501">
        <v>1</v>
      </c>
      <c r="K7501">
        <v>1</v>
      </c>
      <c r="L7501">
        <v>3</v>
      </c>
      <c r="M7501" t="s">
        <v>119</v>
      </c>
      <c r="N7501" t="s">
        <v>96</v>
      </c>
      <c r="O7501" t="s">
        <v>76</v>
      </c>
      <c r="P7501" t="s">
        <v>70</v>
      </c>
      <c r="Q7501">
        <v>2021</v>
      </c>
      <c r="R7501"/>
      <c r="S7501" t="s">
        <v>130</v>
      </c>
      <c r="T7501"/>
      <c r="U7501"/>
      <c r="V7501" s="30" t="s">
        <v>201</v>
      </c>
      <c r="W7501" t="s">
        <v>31885</v>
      </c>
      <c r="X7501" t="s">
        <v>31885</v>
      </c>
      <c r="Y7501" t="s">
        <v>201</v>
      </c>
      <c r="Z7501" t="s">
        <v>31885</v>
      </c>
      <c r="AA7501" t="s">
        <v>31885</v>
      </c>
      <c r="AB7501" t="s">
        <v>201</v>
      </c>
      <c r="AC7501" t="s">
        <v>201</v>
      </c>
      <c r="AE7501" t="s">
        <v>114</v>
      </c>
      <c r="AF7501"/>
      <c r="AG7501" t="s">
        <v>29001</v>
      </c>
      <c r="AH7501" t="s">
        <v>29002</v>
      </c>
      <c r="AI7501" t="s">
        <v>29003</v>
      </c>
      <c r="AJ7501" t="s">
        <v>29004</v>
      </c>
      <c r="AK7501"/>
      <c r="AL7501" t="s">
        <v>206</v>
      </c>
      <c r="AM7501" s="47" t="s">
        <v>207</v>
      </c>
      <c r="AN7501" t="s">
        <v>32030</v>
      </c>
      <c r="AO7501" s="53">
        <v>5057827591704</v>
      </c>
      <c r="AP7501" t="s">
        <v>32031</v>
      </c>
      <c r="AQ7501" t="s">
        <v>32021</v>
      </c>
      <c r="AR7501" t="s">
        <v>32032</v>
      </c>
      <c r="AS7501"/>
      <c r="AT7501" t="s">
        <v>29009</v>
      </c>
      <c r="AU7501" t="s">
        <v>29009</v>
      </c>
      <c r="AV7501" t="s">
        <v>29009</v>
      </c>
      <c r="AW7501" t="s">
        <v>125</v>
      </c>
      <c r="AX7501"/>
      <c r="AY7501"/>
      <c r="AZ7501"/>
      <c r="ADB7501"/>
    </row>
    <row r="7502" spans="1:782">
      <c r="A7502">
        <v>19420</v>
      </c>
      <c r="B7502">
        <v>20242</v>
      </c>
      <c r="C7502">
        <v>13999</v>
      </c>
      <c r="D7502" t="s">
        <v>31885</v>
      </c>
      <c r="E7502" t="s">
        <v>32033</v>
      </c>
      <c r="F7502" t="s">
        <v>32034</v>
      </c>
      <c r="G7502" t="s">
        <v>32035</v>
      </c>
      <c r="H7502"/>
      <c r="I7502" t="s">
        <v>32018</v>
      </c>
      <c r="J7502">
        <v>1</v>
      </c>
      <c r="K7502">
        <v>1</v>
      </c>
      <c r="L7502">
        <v>4</v>
      </c>
      <c r="M7502" t="s">
        <v>119</v>
      </c>
      <c r="N7502" t="s">
        <v>96</v>
      </c>
      <c r="O7502" t="s">
        <v>76</v>
      </c>
      <c r="P7502" t="s">
        <v>70</v>
      </c>
      <c r="Q7502">
        <v>2021</v>
      </c>
      <c r="R7502"/>
      <c r="S7502" t="s">
        <v>130</v>
      </c>
      <c r="T7502"/>
      <c r="U7502"/>
      <c r="V7502" s="30" t="s">
        <v>201</v>
      </c>
      <c r="W7502" t="s">
        <v>31885</v>
      </c>
      <c r="X7502" t="s">
        <v>31885</v>
      </c>
      <c r="Y7502" t="s">
        <v>201</v>
      </c>
      <c r="Z7502" t="s">
        <v>31885</v>
      </c>
      <c r="AA7502" t="s">
        <v>31885</v>
      </c>
      <c r="AB7502" t="s">
        <v>201</v>
      </c>
      <c r="AC7502" t="s">
        <v>201</v>
      </c>
      <c r="AE7502" t="s">
        <v>114</v>
      </c>
      <c r="AF7502"/>
      <c r="AG7502" t="s">
        <v>29001</v>
      </c>
      <c r="AH7502" t="s">
        <v>29002</v>
      </c>
      <c r="AI7502" t="s">
        <v>29003</v>
      </c>
      <c r="AJ7502" t="s">
        <v>29004</v>
      </c>
      <c r="AK7502"/>
      <c r="AL7502" t="s">
        <v>206</v>
      </c>
      <c r="AM7502" s="47" t="s">
        <v>207</v>
      </c>
      <c r="AN7502" t="s">
        <v>32036</v>
      </c>
      <c r="AO7502" s="53">
        <v>5057827591704</v>
      </c>
      <c r="AP7502" t="s">
        <v>32037</v>
      </c>
      <c r="AQ7502" t="s">
        <v>32021</v>
      </c>
      <c r="AR7502" t="s">
        <v>32038</v>
      </c>
      <c r="AS7502"/>
      <c r="AT7502" t="s">
        <v>29009</v>
      </c>
      <c r="AU7502" t="s">
        <v>29009</v>
      </c>
      <c r="AV7502" t="s">
        <v>29009</v>
      </c>
      <c r="AW7502" t="s">
        <v>125</v>
      </c>
      <c r="AX7502"/>
      <c r="AY7502"/>
      <c r="AZ7502"/>
      <c r="ADB7502"/>
    </row>
    <row r="7503" spans="1:782">
      <c r="A7503">
        <v>19421</v>
      </c>
      <c r="B7503">
        <v>20243</v>
      </c>
      <c r="C7503">
        <v>13999</v>
      </c>
      <c r="D7503" t="s">
        <v>31885</v>
      </c>
      <c r="E7503" t="s">
        <v>31885</v>
      </c>
      <c r="F7503" t="s">
        <v>32039</v>
      </c>
      <c r="G7503" t="s">
        <v>32039</v>
      </c>
      <c r="H7503"/>
      <c r="I7503" t="s">
        <v>32018</v>
      </c>
      <c r="J7503">
        <v>1</v>
      </c>
      <c r="K7503">
        <v>1</v>
      </c>
      <c r="L7503">
        <v>5</v>
      </c>
      <c r="M7503" t="s">
        <v>119</v>
      </c>
      <c r="N7503" t="s">
        <v>96</v>
      </c>
      <c r="O7503" t="s">
        <v>76</v>
      </c>
      <c r="P7503" t="s">
        <v>70</v>
      </c>
      <c r="Q7503">
        <v>2021</v>
      </c>
      <c r="R7503"/>
      <c r="S7503" t="s">
        <v>130</v>
      </c>
      <c r="T7503"/>
      <c r="U7503"/>
      <c r="V7503" s="30" t="s">
        <v>201</v>
      </c>
      <c r="W7503" t="s">
        <v>31885</v>
      </c>
      <c r="X7503" t="s">
        <v>31885</v>
      </c>
      <c r="Y7503" t="s">
        <v>201</v>
      </c>
      <c r="Z7503" t="s">
        <v>31885</v>
      </c>
      <c r="AA7503" t="s">
        <v>31885</v>
      </c>
      <c r="AB7503" t="s">
        <v>201</v>
      </c>
      <c r="AC7503" t="s">
        <v>201</v>
      </c>
      <c r="AE7503" t="s">
        <v>114</v>
      </c>
      <c r="AF7503"/>
      <c r="AG7503" t="s">
        <v>29001</v>
      </c>
      <c r="AH7503" t="s">
        <v>29002</v>
      </c>
      <c r="AI7503" t="s">
        <v>29003</v>
      </c>
      <c r="AJ7503" t="s">
        <v>29004</v>
      </c>
      <c r="AK7503"/>
      <c r="AL7503" t="s">
        <v>206</v>
      </c>
      <c r="AM7503" s="47" t="s">
        <v>207</v>
      </c>
      <c r="AN7503" t="s">
        <v>32040</v>
      </c>
      <c r="AO7503" s="53">
        <v>5057827591704</v>
      </c>
      <c r="AP7503" t="s">
        <v>32041</v>
      </c>
      <c r="AQ7503" t="s">
        <v>32021</v>
      </c>
      <c r="AR7503" t="s">
        <v>32042</v>
      </c>
      <c r="AS7503"/>
      <c r="AT7503" t="s">
        <v>29009</v>
      </c>
      <c r="AU7503" t="s">
        <v>29009</v>
      </c>
      <c r="AV7503" t="s">
        <v>29009</v>
      </c>
      <c r="AW7503" t="s">
        <v>125</v>
      </c>
      <c r="AX7503"/>
      <c r="AY7503"/>
      <c r="AZ7503"/>
      <c r="ADB7503"/>
    </row>
    <row r="7504" spans="1:782">
      <c r="A7504">
        <v>19422</v>
      </c>
      <c r="B7504">
        <v>20244</v>
      </c>
      <c r="C7504">
        <v>13999</v>
      </c>
      <c r="D7504" t="s">
        <v>31885</v>
      </c>
      <c r="E7504" t="s">
        <v>31885</v>
      </c>
      <c r="F7504" t="s">
        <v>32043</v>
      </c>
      <c r="G7504" t="s">
        <v>32043</v>
      </c>
      <c r="H7504"/>
      <c r="I7504" t="s">
        <v>32018</v>
      </c>
      <c r="J7504">
        <v>1</v>
      </c>
      <c r="K7504">
        <v>1</v>
      </c>
      <c r="L7504">
        <v>6</v>
      </c>
      <c r="M7504" t="s">
        <v>119</v>
      </c>
      <c r="N7504" t="s">
        <v>96</v>
      </c>
      <c r="O7504" t="s">
        <v>76</v>
      </c>
      <c r="P7504" t="s">
        <v>70</v>
      </c>
      <c r="Q7504">
        <v>2021</v>
      </c>
      <c r="R7504"/>
      <c r="S7504" t="s">
        <v>130</v>
      </c>
      <c r="T7504"/>
      <c r="U7504"/>
      <c r="V7504" s="30" t="s">
        <v>201</v>
      </c>
      <c r="W7504" t="s">
        <v>31885</v>
      </c>
      <c r="X7504" t="s">
        <v>31885</v>
      </c>
      <c r="Y7504" t="s">
        <v>201</v>
      </c>
      <c r="Z7504" t="s">
        <v>31885</v>
      </c>
      <c r="AA7504" t="s">
        <v>31885</v>
      </c>
      <c r="AB7504" t="s">
        <v>201</v>
      </c>
      <c r="AC7504" t="s">
        <v>201</v>
      </c>
      <c r="AE7504" t="s">
        <v>114</v>
      </c>
      <c r="AF7504"/>
      <c r="AG7504" t="s">
        <v>29001</v>
      </c>
      <c r="AH7504" t="s">
        <v>29002</v>
      </c>
      <c r="AI7504" t="s">
        <v>29003</v>
      </c>
      <c r="AJ7504" t="s">
        <v>29004</v>
      </c>
      <c r="AK7504"/>
      <c r="AL7504" t="s">
        <v>206</v>
      </c>
      <c r="AM7504" s="47" t="s">
        <v>207</v>
      </c>
      <c r="AN7504" t="s">
        <v>32044</v>
      </c>
      <c r="AO7504" s="53">
        <v>5057827591704</v>
      </c>
      <c r="AP7504" t="s">
        <v>32045</v>
      </c>
      <c r="AQ7504" t="s">
        <v>32021</v>
      </c>
      <c r="AR7504" t="s">
        <v>32046</v>
      </c>
      <c r="AS7504"/>
      <c r="AT7504" t="s">
        <v>29009</v>
      </c>
      <c r="AU7504" t="s">
        <v>29009</v>
      </c>
      <c r="AV7504" t="s">
        <v>29009</v>
      </c>
      <c r="AW7504" t="s">
        <v>125</v>
      </c>
      <c r="AX7504"/>
      <c r="AY7504"/>
      <c r="AZ7504"/>
      <c r="ADB7504"/>
    </row>
    <row r="7505" spans="1:782">
      <c r="A7505">
        <v>19423</v>
      </c>
      <c r="B7505">
        <v>20245</v>
      </c>
      <c r="C7505">
        <v>13999</v>
      </c>
      <c r="D7505" t="s">
        <v>31885</v>
      </c>
      <c r="E7505" t="s">
        <v>31885</v>
      </c>
      <c r="F7505" t="s">
        <v>32047</v>
      </c>
      <c r="G7505" t="s">
        <v>32047</v>
      </c>
      <c r="H7505"/>
      <c r="I7505" t="s">
        <v>32018</v>
      </c>
      <c r="J7505">
        <v>1</v>
      </c>
      <c r="K7505">
        <v>1</v>
      </c>
      <c r="L7505">
        <v>7</v>
      </c>
      <c r="M7505" t="s">
        <v>119</v>
      </c>
      <c r="N7505" t="s">
        <v>96</v>
      </c>
      <c r="O7505" t="s">
        <v>76</v>
      </c>
      <c r="P7505" t="s">
        <v>70</v>
      </c>
      <c r="Q7505">
        <v>2021</v>
      </c>
      <c r="R7505"/>
      <c r="S7505" t="s">
        <v>130</v>
      </c>
      <c r="T7505"/>
      <c r="U7505"/>
      <c r="V7505" s="30" t="s">
        <v>201</v>
      </c>
      <c r="W7505" t="s">
        <v>31885</v>
      </c>
      <c r="X7505" t="s">
        <v>31885</v>
      </c>
      <c r="Y7505" t="s">
        <v>201</v>
      </c>
      <c r="Z7505" t="s">
        <v>31885</v>
      </c>
      <c r="AA7505" t="s">
        <v>31885</v>
      </c>
      <c r="AB7505" t="s">
        <v>201</v>
      </c>
      <c r="AC7505" t="s">
        <v>201</v>
      </c>
      <c r="AE7505" t="s">
        <v>114</v>
      </c>
      <c r="AF7505"/>
      <c r="AG7505" t="s">
        <v>29001</v>
      </c>
      <c r="AH7505" t="s">
        <v>29002</v>
      </c>
      <c r="AI7505" t="s">
        <v>29003</v>
      </c>
      <c r="AJ7505" t="s">
        <v>29004</v>
      </c>
      <c r="AK7505"/>
      <c r="AL7505" t="s">
        <v>206</v>
      </c>
      <c r="AM7505" s="47" t="s">
        <v>207</v>
      </c>
      <c r="AN7505" t="s">
        <v>32048</v>
      </c>
      <c r="AO7505" s="53">
        <v>5057827591704</v>
      </c>
      <c r="AP7505" t="s">
        <v>32049</v>
      </c>
      <c r="AQ7505" t="s">
        <v>32021</v>
      </c>
      <c r="AR7505" t="s">
        <v>32050</v>
      </c>
      <c r="AS7505"/>
      <c r="AT7505" t="s">
        <v>29009</v>
      </c>
      <c r="AU7505" t="s">
        <v>29009</v>
      </c>
      <c r="AV7505" t="s">
        <v>29009</v>
      </c>
      <c r="AW7505" t="s">
        <v>125</v>
      </c>
      <c r="AX7505"/>
      <c r="AY7505"/>
      <c r="AZ7505"/>
      <c r="ADB7505"/>
    </row>
    <row r="7506" spans="1:782">
      <c r="A7506">
        <v>19424</v>
      </c>
      <c r="B7506">
        <v>20246</v>
      </c>
      <c r="C7506">
        <v>13999</v>
      </c>
      <c r="D7506" t="s">
        <v>31885</v>
      </c>
      <c r="E7506" t="s">
        <v>32051</v>
      </c>
      <c r="F7506" t="s">
        <v>32052</v>
      </c>
      <c r="G7506" t="s">
        <v>32053</v>
      </c>
      <c r="H7506"/>
      <c r="I7506" t="s">
        <v>32018</v>
      </c>
      <c r="J7506">
        <v>1</v>
      </c>
      <c r="K7506">
        <v>1</v>
      </c>
      <c r="L7506">
        <v>8</v>
      </c>
      <c r="M7506" t="s">
        <v>119</v>
      </c>
      <c r="N7506" t="s">
        <v>96</v>
      </c>
      <c r="O7506" t="s">
        <v>76</v>
      </c>
      <c r="P7506" t="s">
        <v>70</v>
      </c>
      <c r="Q7506">
        <v>2021</v>
      </c>
      <c r="R7506"/>
      <c r="S7506" t="s">
        <v>130</v>
      </c>
      <c r="T7506"/>
      <c r="U7506"/>
      <c r="V7506" s="30" t="s">
        <v>201</v>
      </c>
      <c r="W7506" t="s">
        <v>31885</v>
      </c>
      <c r="X7506" t="s">
        <v>31885</v>
      </c>
      <c r="Y7506" t="s">
        <v>201</v>
      </c>
      <c r="Z7506" t="s">
        <v>31885</v>
      </c>
      <c r="AA7506" t="s">
        <v>31885</v>
      </c>
      <c r="AB7506" t="s">
        <v>201</v>
      </c>
      <c r="AC7506" t="s">
        <v>201</v>
      </c>
      <c r="AE7506" t="s">
        <v>114</v>
      </c>
      <c r="AF7506"/>
      <c r="AG7506" t="s">
        <v>29001</v>
      </c>
      <c r="AH7506" t="s">
        <v>29002</v>
      </c>
      <c r="AI7506" t="s">
        <v>29003</v>
      </c>
      <c r="AJ7506" t="s">
        <v>29004</v>
      </c>
      <c r="AK7506"/>
      <c r="AL7506" t="s">
        <v>206</v>
      </c>
      <c r="AM7506" s="47" t="s">
        <v>207</v>
      </c>
      <c r="AN7506" t="s">
        <v>32054</v>
      </c>
      <c r="AO7506" s="53">
        <v>5057827591704</v>
      </c>
      <c r="AP7506" t="s">
        <v>32055</v>
      </c>
      <c r="AQ7506" t="s">
        <v>32021</v>
      </c>
      <c r="AR7506" t="s">
        <v>32056</v>
      </c>
      <c r="AS7506"/>
      <c r="AT7506" t="s">
        <v>29009</v>
      </c>
      <c r="AU7506" t="s">
        <v>29009</v>
      </c>
      <c r="AV7506" t="s">
        <v>29009</v>
      </c>
      <c r="AW7506" t="s">
        <v>125</v>
      </c>
      <c r="AX7506"/>
      <c r="AY7506"/>
      <c r="AZ7506"/>
      <c r="ADB7506"/>
    </row>
    <row r="7507" spans="1:782">
      <c r="A7507">
        <v>19425</v>
      </c>
      <c r="B7507">
        <v>20247</v>
      </c>
      <c r="C7507">
        <v>14000</v>
      </c>
      <c r="D7507" t="s">
        <v>31885</v>
      </c>
      <c r="E7507" t="s">
        <v>31885</v>
      </c>
      <c r="F7507" t="s">
        <v>32057</v>
      </c>
      <c r="G7507" t="s">
        <v>32057</v>
      </c>
      <c r="H7507"/>
      <c r="I7507" t="s">
        <v>32058</v>
      </c>
      <c r="J7507">
        <v>1</v>
      </c>
      <c r="K7507">
        <v>1</v>
      </c>
      <c r="L7507">
        <v>1</v>
      </c>
      <c r="M7507" t="s">
        <v>119</v>
      </c>
      <c r="N7507" t="s">
        <v>96</v>
      </c>
      <c r="O7507" t="s">
        <v>76</v>
      </c>
      <c r="P7507" t="s">
        <v>70</v>
      </c>
      <c r="Q7507">
        <v>2021</v>
      </c>
      <c r="R7507"/>
      <c r="S7507" t="s">
        <v>130</v>
      </c>
      <c r="T7507"/>
      <c r="U7507"/>
      <c r="V7507" s="30" t="s">
        <v>201</v>
      </c>
      <c r="W7507" t="s">
        <v>31885</v>
      </c>
      <c r="X7507" t="s">
        <v>31885</v>
      </c>
      <c r="Y7507" t="s">
        <v>201</v>
      </c>
      <c r="Z7507" t="s">
        <v>31885</v>
      </c>
      <c r="AA7507" t="s">
        <v>31885</v>
      </c>
      <c r="AB7507" t="s">
        <v>201</v>
      </c>
      <c r="AC7507" t="s">
        <v>201</v>
      </c>
      <c r="AE7507" t="s">
        <v>114</v>
      </c>
      <c r="AF7507"/>
      <c r="AG7507" t="s">
        <v>29001</v>
      </c>
      <c r="AH7507" t="s">
        <v>29002</v>
      </c>
      <c r="AI7507" t="s">
        <v>29003</v>
      </c>
      <c r="AJ7507" t="s">
        <v>29004</v>
      </c>
      <c r="AK7507"/>
      <c r="AL7507" t="s">
        <v>206</v>
      </c>
      <c r="AM7507" s="47" t="s">
        <v>207</v>
      </c>
      <c r="AN7507" t="s">
        <v>32059</v>
      </c>
      <c r="AO7507" s="53">
        <v>5057827592060</v>
      </c>
      <c r="AP7507" t="s">
        <v>32060</v>
      </c>
      <c r="AQ7507" t="s">
        <v>32061</v>
      </c>
      <c r="AR7507" t="s">
        <v>32062</v>
      </c>
      <c r="AS7507"/>
      <c r="AT7507" t="s">
        <v>29009</v>
      </c>
      <c r="AU7507" t="s">
        <v>29009</v>
      </c>
      <c r="AV7507" t="s">
        <v>29009</v>
      </c>
      <c r="AW7507" t="s">
        <v>125</v>
      </c>
      <c r="AX7507"/>
      <c r="AY7507"/>
      <c r="AZ7507"/>
      <c r="ADB7507"/>
    </row>
    <row r="7508" spans="1:782">
      <c r="A7508">
        <v>19426</v>
      </c>
      <c r="B7508">
        <v>20248</v>
      </c>
      <c r="C7508">
        <v>14000</v>
      </c>
      <c r="D7508" t="s">
        <v>31885</v>
      </c>
      <c r="E7508" t="s">
        <v>32063</v>
      </c>
      <c r="F7508" t="s">
        <v>32064</v>
      </c>
      <c r="G7508" t="s">
        <v>32065</v>
      </c>
      <c r="H7508"/>
      <c r="I7508" t="s">
        <v>32058</v>
      </c>
      <c r="J7508">
        <v>1</v>
      </c>
      <c r="K7508">
        <v>1</v>
      </c>
      <c r="L7508">
        <v>2</v>
      </c>
      <c r="M7508" t="s">
        <v>119</v>
      </c>
      <c r="N7508" t="s">
        <v>96</v>
      </c>
      <c r="O7508" t="s">
        <v>76</v>
      </c>
      <c r="P7508" t="s">
        <v>70</v>
      </c>
      <c r="Q7508">
        <v>2021</v>
      </c>
      <c r="R7508"/>
      <c r="S7508" t="s">
        <v>130</v>
      </c>
      <c r="T7508"/>
      <c r="U7508"/>
      <c r="V7508" s="30" t="s">
        <v>201</v>
      </c>
      <c r="W7508" t="s">
        <v>31885</v>
      </c>
      <c r="X7508" t="s">
        <v>31885</v>
      </c>
      <c r="Y7508" t="s">
        <v>201</v>
      </c>
      <c r="Z7508" t="s">
        <v>31885</v>
      </c>
      <c r="AA7508" t="s">
        <v>31885</v>
      </c>
      <c r="AB7508" t="s">
        <v>201</v>
      </c>
      <c r="AC7508" t="s">
        <v>201</v>
      </c>
      <c r="AE7508" t="s">
        <v>114</v>
      </c>
      <c r="AF7508"/>
      <c r="AG7508" t="s">
        <v>29001</v>
      </c>
      <c r="AH7508" t="s">
        <v>29002</v>
      </c>
      <c r="AI7508" t="s">
        <v>29003</v>
      </c>
      <c r="AJ7508" t="s">
        <v>29004</v>
      </c>
      <c r="AK7508"/>
      <c r="AL7508" t="s">
        <v>206</v>
      </c>
      <c r="AM7508" s="47" t="s">
        <v>207</v>
      </c>
      <c r="AN7508" t="s">
        <v>32066</v>
      </c>
      <c r="AO7508" s="53">
        <v>5057827592060</v>
      </c>
      <c r="AP7508" t="s">
        <v>32067</v>
      </c>
      <c r="AQ7508" t="s">
        <v>32061</v>
      </c>
      <c r="AR7508" t="s">
        <v>32068</v>
      </c>
      <c r="AS7508"/>
      <c r="AT7508" t="s">
        <v>29009</v>
      </c>
      <c r="AU7508" t="s">
        <v>29009</v>
      </c>
      <c r="AV7508" t="s">
        <v>29009</v>
      </c>
      <c r="AW7508" t="s">
        <v>125</v>
      </c>
      <c r="AX7508"/>
      <c r="AY7508"/>
      <c r="AZ7508"/>
      <c r="ADB7508"/>
    </row>
    <row r="7509" spans="1:782">
      <c r="A7509">
        <v>19427</v>
      </c>
      <c r="B7509">
        <v>20249</v>
      </c>
      <c r="C7509">
        <v>14000</v>
      </c>
      <c r="D7509" t="s">
        <v>31885</v>
      </c>
      <c r="E7509" t="s">
        <v>32069</v>
      </c>
      <c r="F7509" t="s">
        <v>32070</v>
      </c>
      <c r="G7509" t="s">
        <v>32071</v>
      </c>
      <c r="H7509"/>
      <c r="I7509" t="s">
        <v>32058</v>
      </c>
      <c r="J7509">
        <v>1</v>
      </c>
      <c r="K7509">
        <v>1</v>
      </c>
      <c r="L7509">
        <v>3</v>
      </c>
      <c r="M7509" t="s">
        <v>119</v>
      </c>
      <c r="N7509" t="s">
        <v>96</v>
      </c>
      <c r="O7509" t="s">
        <v>76</v>
      </c>
      <c r="P7509" t="s">
        <v>70</v>
      </c>
      <c r="Q7509">
        <v>2021</v>
      </c>
      <c r="R7509"/>
      <c r="S7509" t="s">
        <v>130</v>
      </c>
      <c r="T7509"/>
      <c r="U7509"/>
      <c r="V7509" s="30" t="s">
        <v>201</v>
      </c>
      <c r="W7509" t="s">
        <v>31885</v>
      </c>
      <c r="X7509" t="s">
        <v>31885</v>
      </c>
      <c r="Y7509" t="s">
        <v>201</v>
      </c>
      <c r="Z7509" t="s">
        <v>31885</v>
      </c>
      <c r="AA7509" t="s">
        <v>31885</v>
      </c>
      <c r="AB7509" t="s">
        <v>201</v>
      </c>
      <c r="AC7509" t="s">
        <v>201</v>
      </c>
      <c r="AE7509" t="s">
        <v>114</v>
      </c>
      <c r="AF7509"/>
      <c r="AG7509" t="s">
        <v>29001</v>
      </c>
      <c r="AH7509" t="s">
        <v>29002</v>
      </c>
      <c r="AI7509" t="s">
        <v>29003</v>
      </c>
      <c r="AJ7509" t="s">
        <v>29004</v>
      </c>
      <c r="AK7509"/>
      <c r="AL7509" t="s">
        <v>206</v>
      </c>
      <c r="AM7509" s="47" t="s">
        <v>207</v>
      </c>
      <c r="AN7509" t="s">
        <v>32072</v>
      </c>
      <c r="AO7509" s="53">
        <v>5057827592060</v>
      </c>
      <c r="AP7509" t="s">
        <v>32073</v>
      </c>
      <c r="AQ7509" t="s">
        <v>32061</v>
      </c>
      <c r="AR7509" t="s">
        <v>32074</v>
      </c>
      <c r="AS7509"/>
      <c r="AT7509" t="s">
        <v>29009</v>
      </c>
      <c r="AU7509" t="s">
        <v>29009</v>
      </c>
      <c r="AV7509" t="s">
        <v>29009</v>
      </c>
      <c r="AW7509" t="s">
        <v>125</v>
      </c>
      <c r="AX7509"/>
      <c r="AY7509"/>
      <c r="AZ7509"/>
      <c r="ADB7509"/>
    </row>
    <row r="7510" spans="1:782">
      <c r="A7510">
        <v>19428</v>
      </c>
      <c r="B7510">
        <v>20250</v>
      </c>
      <c r="C7510">
        <v>14000</v>
      </c>
      <c r="D7510" t="s">
        <v>31885</v>
      </c>
      <c r="E7510" t="s">
        <v>32075</v>
      </c>
      <c r="F7510" t="s">
        <v>32076</v>
      </c>
      <c r="G7510" t="s">
        <v>32077</v>
      </c>
      <c r="H7510"/>
      <c r="I7510" t="s">
        <v>32058</v>
      </c>
      <c r="J7510">
        <v>1</v>
      </c>
      <c r="K7510">
        <v>1</v>
      </c>
      <c r="L7510">
        <v>4</v>
      </c>
      <c r="M7510" t="s">
        <v>119</v>
      </c>
      <c r="N7510" t="s">
        <v>96</v>
      </c>
      <c r="O7510" t="s">
        <v>76</v>
      </c>
      <c r="P7510" t="s">
        <v>70</v>
      </c>
      <c r="Q7510">
        <v>2021</v>
      </c>
      <c r="R7510"/>
      <c r="S7510" t="s">
        <v>130</v>
      </c>
      <c r="T7510"/>
      <c r="U7510"/>
      <c r="V7510" s="30" t="s">
        <v>201</v>
      </c>
      <c r="W7510" t="s">
        <v>31885</v>
      </c>
      <c r="X7510" t="s">
        <v>31885</v>
      </c>
      <c r="Y7510" t="s">
        <v>201</v>
      </c>
      <c r="Z7510" t="s">
        <v>31885</v>
      </c>
      <c r="AA7510" t="s">
        <v>31885</v>
      </c>
      <c r="AB7510" t="s">
        <v>201</v>
      </c>
      <c r="AC7510" t="s">
        <v>201</v>
      </c>
      <c r="AE7510" t="s">
        <v>114</v>
      </c>
      <c r="AF7510"/>
      <c r="AG7510" t="s">
        <v>29001</v>
      </c>
      <c r="AH7510" t="s">
        <v>29002</v>
      </c>
      <c r="AI7510" t="s">
        <v>29003</v>
      </c>
      <c r="AJ7510" t="s">
        <v>29004</v>
      </c>
      <c r="AK7510"/>
      <c r="AL7510" t="s">
        <v>206</v>
      </c>
      <c r="AM7510" s="47" t="s">
        <v>207</v>
      </c>
      <c r="AN7510" t="s">
        <v>32078</v>
      </c>
      <c r="AO7510" s="53">
        <v>5057827592060</v>
      </c>
      <c r="AP7510" t="s">
        <v>32079</v>
      </c>
      <c r="AQ7510" t="s">
        <v>32061</v>
      </c>
      <c r="AR7510" t="s">
        <v>32080</v>
      </c>
      <c r="AS7510"/>
      <c r="AT7510" t="s">
        <v>29009</v>
      </c>
      <c r="AU7510" t="s">
        <v>29009</v>
      </c>
      <c r="AV7510" t="s">
        <v>29009</v>
      </c>
      <c r="AW7510" t="s">
        <v>125</v>
      </c>
      <c r="AX7510"/>
      <c r="AY7510"/>
      <c r="AZ7510"/>
      <c r="ADB7510"/>
    </row>
    <row r="7511" spans="1:782">
      <c r="A7511">
        <v>19429</v>
      </c>
      <c r="B7511">
        <v>20251</v>
      </c>
      <c r="C7511">
        <v>14000</v>
      </c>
      <c r="D7511" t="s">
        <v>31885</v>
      </c>
      <c r="E7511" t="s">
        <v>32016</v>
      </c>
      <c r="F7511" t="s">
        <v>32081</v>
      </c>
      <c r="G7511" t="s">
        <v>32082</v>
      </c>
      <c r="H7511"/>
      <c r="I7511" t="s">
        <v>32058</v>
      </c>
      <c r="J7511">
        <v>1</v>
      </c>
      <c r="K7511">
        <v>1</v>
      </c>
      <c r="L7511">
        <v>5</v>
      </c>
      <c r="M7511" t="s">
        <v>119</v>
      </c>
      <c r="N7511" t="s">
        <v>96</v>
      </c>
      <c r="O7511" t="s">
        <v>76</v>
      </c>
      <c r="P7511" t="s">
        <v>70</v>
      </c>
      <c r="Q7511">
        <v>2021</v>
      </c>
      <c r="R7511"/>
      <c r="S7511" t="s">
        <v>130</v>
      </c>
      <c r="T7511"/>
      <c r="U7511"/>
      <c r="V7511" s="30" t="s">
        <v>201</v>
      </c>
      <c r="W7511" t="s">
        <v>31885</v>
      </c>
      <c r="X7511" t="s">
        <v>31885</v>
      </c>
      <c r="Y7511" t="s">
        <v>201</v>
      </c>
      <c r="Z7511" t="s">
        <v>31885</v>
      </c>
      <c r="AA7511" t="s">
        <v>31885</v>
      </c>
      <c r="AB7511" t="s">
        <v>201</v>
      </c>
      <c r="AC7511" t="s">
        <v>201</v>
      </c>
      <c r="AE7511" t="s">
        <v>114</v>
      </c>
      <c r="AF7511"/>
      <c r="AG7511" t="s">
        <v>29001</v>
      </c>
      <c r="AH7511" t="s">
        <v>29002</v>
      </c>
      <c r="AI7511" t="s">
        <v>29003</v>
      </c>
      <c r="AJ7511" t="s">
        <v>29004</v>
      </c>
      <c r="AK7511"/>
      <c r="AL7511" t="s">
        <v>206</v>
      </c>
      <c r="AM7511" s="47" t="s">
        <v>207</v>
      </c>
      <c r="AN7511" t="s">
        <v>32083</v>
      </c>
      <c r="AO7511" s="53">
        <v>5057827592060</v>
      </c>
      <c r="AP7511" t="s">
        <v>32084</v>
      </c>
      <c r="AQ7511" t="s">
        <v>32061</v>
      </c>
      <c r="AR7511" t="s">
        <v>32085</v>
      </c>
      <c r="AS7511"/>
      <c r="AT7511" t="s">
        <v>29009</v>
      </c>
      <c r="AU7511" t="s">
        <v>29009</v>
      </c>
      <c r="AV7511" t="s">
        <v>29009</v>
      </c>
      <c r="AW7511" t="s">
        <v>125</v>
      </c>
      <c r="AX7511"/>
      <c r="AY7511"/>
      <c r="AZ7511"/>
      <c r="ADB7511"/>
    </row>
    <row r="7512" spans="1:782">
      <c r="A7512">
        <v>19430</v>
      </c>
      <c r="B7512">
        <v>20252</v>
      </c>
      <c r="C7512">
        <v>14000</v>
      </c>
      <c r="D7512" t="s">
        <v>31885</v>
      </c>
      <c r="E7512" t="s">
        <v>31885</v>
      </c>
      <c r="F7512" t="s">
        <v>32086</v>
      </c>
      <c r="G7512" t="s">
        <v>32086</v>
      </c>
      <c r="H7512"/>
      <c r="I7512" t="s">
        <v>32058</v>
      </c>
      <c r="J7512">
        <v>1</v>
      </c>
      <c r="K7512">
        <v>1</v>
      </c>
      <c r="L7512">
        <v>6</v>
      </c>
      <c r="M7512" t="s">
        <v>119</v>
      </c>
      <c r="N7512" t="s">
        <v>96</v>
      </c>
      <c r="O7512" t="s">
        <v>76</v>
      </c>
      <c r="P7512" t="s">
        <v>70</v>
      </c>
      <c r="Q7512">
        <v>2021</v>
      </c>
      <c r="R7512"/>
      <c r="S7512" t="s">
        <v>130</v>
      </c>
      <c r="T7512"/>
      <c r="U7512"/>
      <c r="V7512" s="30" t="s">
        <v>201</v>
      </c>
      <c r="W7512" t="s">
        <v>31885</v>
      </c>
      <c r="X7512" t="s">
        <v>31885</v>
      </c>
      <c r="Y7512" t="s">
        <v>201</v>
      </c>
      <c r="Z7512" t="s">
        <v>31885</v>
      </c>
      <c r="AA7512" t="s">
        <v>31885</v>
      </c>
      <c r="AB7512" t="s">
        <v>201</v>
      </c>
      <c r="AC7512" t="s">
        <v>201</v>
      </c>
      <c r="AE7512" t="s">
        <v>114</v>
      </c>
      <c r="AF7512"/>
      <c r="AG7512" t="s">
        <v>29001</v>
      </c>
      <c r="AH7512" t="s">
        <v>29002</v>
      </c>
      <c r="AI7512" t="s">
        <v>29003</v>
      </c>
      <c r="AJ7512" t="s">
        <v>29004</v>
      </c>
      <c r="AK7512"/>
      <c r="AL7512" t="s">
        <v>206</v>
      </c>
      <c r="AM7512" s="47" t="s">
        <v>207</v>
      </c>
      <c r="AN7512" t="s">
        <v>32087</v>
      </c>
      <c r="AO7512" s="53">
        <v>5057827592060</v>
      </c>
      <c r="AP7512" t="s">
        <v>32088</v>
      </c>
      <c r="AQ7512" t="s">
        <v>32061</v>
      </c>
      <c r="AR7512" t="s">
        <v>32089</v>
      </c>
      <c r="AS7512"/>
      <c r="AT7512" t="s">
        <v>29009</v>
      </c>
      <c r="AU7512" t="s">
        <v>29009</v>
      </c>
      <c r="AV7512" t="s">
        <v>29009</v>
      </c>
      <c r="AW7512" t="s">
        <v>125</v>
      </c>
      <c r="AX7512"/>
      <c r="AY7512"/>
      <c r="AZ7512"/>
      <c r="ADB7512"/>
    </row>
    <row r="7513" spans="1:782">
      <c r="A7513">
        <v>19431</v>
      </c>
      <c r="B7513">
        <v>20253</v>
      </c>
      <c r="C7513">
        <v>14000</v>
      </c>
      <c r="D7513" t="s">
        <v>31885</v>
      </c>
      <c r="E7513" t="s">
        <v>31885</v>
      </c>
      <c r="F7513" t="s">
        <v>32058</v>
      </c>
      <c r="G7513" t="s">
        <v>32058</v>
      </c>
      <c r="H7513"/>
      <c r="I7513" t="s">
        <v>32058</v>
      </c>
      <c r="J7513">
        <v>1</v>
      </c>
      <c r="K7513">
        <v>1</v>
      </c>
      <c r="L7513">
        <v>7</v>
      </c>
      <c r="M7513" t="s">
        <v>119</v>
      </c>
      <c r="N7513" t="s">
        <v>96</v>
      </c>
      <c r="O7513" t="s">
        <v>76</v>
      </c>
      <c r="P7513" t="s">
        <v>70</v>
      </c>
      <c r="Q7513">
        <v>2021</v>
      </c>
      <c r="R7513"/>
      <c r="S7513" t="s">
        <v>130</v>
      </c>
      <c r="T7513"/>
      <c r="U7513"/>
      <c r="V7513" s="30" t="s">
        <v>201</v>
      </c>
      <c r="W7513" t="s">
        <v>31885</v>
      </c>
      <c r="X7513" t="s">
        <v>31885</v>
      </c>
      <c r="Y7513" t="s">
        <v>201</v>
      </c>
      <c r="Z7513" t="s">
        <v>31885</v>
      </c>
      <c r="AA7513" t="s">
        <v>31885</v>
      </c>
      <c r="AB7513" t="s">
        <v>201</v>
      </c>
      <c r="AC7513" t="s">
        <v>201</v>
      </c>
      <c r="AE7513" t="s">
        <v>114</v>
      </c>
      <c r="AF7513"/>
      <c r="AG7513" t="s">
        <v>29001</v>
      </c>
      <c r="AH7513" t="s">
        <v>29002</v>
      </c>
      <c r="AI7513" t="s">
        <v>29003</v>
      </c>
      <c r="AJ7513" t="s">
        <v>29004</v>
      </c>
      <c r="AK7513"/>
      <c r="AL7513" t="s">
        <v>206</v>
      </c>
      <c r="AM7513" s="47" t="s">
        <v>207</v>
      </c>
      <c r="AN7513" t="s">
        <v>32090</v>
      </c>
      <c r="AO7513" s="53">
        <v>5057827592060</v>
      </c>
      <c r="AP7513" t="s">
        <v>32091</v>
      </c>
      <c r="AQ7513" t="s">
        <v>32061</v>
      </c>
      <c r="AR7513" t="s">
        <v>32092</v>
      </c>
      <c r="AS7513"/>
      <c r="AT7513" t="s">
        <v>29009</v>
      </c>
      <c r="AU7513" t="s">
        <v>29009</v>
      </c>
      <c r="AV7513" t="s">
        <v>29009</v>
      </c>
      <c r="AW7513" t="s">
        <v>125</v>
      </c>
      <c r="AX7513"/>
      <c r="AY7513"/>
      <c r="AZ7513"/>
      <c r="ADB7513"/>
    </row>
    <row r="7514" spans="1:782">
      <c r="A7514">
        <v>19432</v>
      </c>
      <c r="B7514">
        <v>20254</v>
      </c>
      <c r="C7514">
        <v>14000</v>
      </c>
      <c r="D7514" t="s">
        <v>31885</v>
      </c>
      <c r="E7514" t="s">
        <v>31885</v>
      </c>
      <c r="F7514" t="s">
        <v>29082</v>
      </c>
      <c r="G7514" t="s">
        <v>29082</v>
      </c>
      <c r="H7514"/>
      <c r="I7514" t="s">
        <v>32058</v>
      </c>
      <c r="J7514">
        <v>1</v>
      </c>
      <c r="K7514">
        <v>1</v>
      </c>
      <c r="L7514">
        <v>8</v>
      </c>
      <c r="M7514" t="s">
        <v>119</v>
      </c>
      <c r="N7514" t="s">
        <v>96</v>
      </c>
      <c r="O7514" t="s">
        <v>76</v>
      </c>
      <c r="P7514" t="s">
        <v>70</v>
      </c>
      <c r="Q7514">
        <v>2021</v>
      </c>
      <c r="R7514"/>
      <c r="S7514" t="s">
        <v>130</v>
      </c>
      <c r="T7514"/>
      <c r="U7514"/>
      <c r="V7514" s="30" t="s">
        <v>201</v>
      </c>
      <c r="W7514" t="s">
        <v>31885</v>
      </c>
      <c r="X7514" t="s">
        <v>31885</v>
      </c>
      <c r="Y7514" t="s">
        <v>201</v>
      </c>
      <c r="Z7514" t="s">
        <v>31885</v>
      </c>
      <c r="AA7514" t="s">
        <v>31885</v>
      </c>
      <c r="AB7514" t="s">
        <v>201</v>
      </c>
      <c r="AC7514" t="s">
        <v>201</v>
      </c>
      <c r="AE7514" t="s">
        <v>114</v>
      </c>
      <c r="AF7514"/>
      <c r="AG7514" t="s">
        <v>29001</v>
      </c>
      <c r="AH7514" t="s">
        <v>29002</v>
      </c>
      <c r="AI7514" t="s">
        <v>29003</v>
      </c>
      <c r="AJ7514" t="s">
        <v>29004</v>
      </c>
      <c r="AK7514"/>
      <c r="AL7514" t="s">
        <v>206</v>
      </c>
      <c r="AM7514" s="47" t="s">
        <v>207</v>
      </c>
      <c r="AN7514" t="s">
        <v>32093</v>
      </c>
      <c r="AO7514" s="53">
        <v>5057827592060</v>
      </c>
      <c r="AP7514" t="s">
        <v>32094</v>
      </c>
      <c r="AQ7514" t="s">
        <v>32061</v>
      </c>
      <c r="AR7514" t="s">
        <v>32095</v>
      </c>
      <c r="AS7514"/>
      <c r="AT7514" t="s">
        <v>29009</v>
      </c>
      <c r="AU7514" t="s">
        <v>29009</v>
      </c>
      <c r="AV7514" t="s">
        <v>29009</v>
      </c>
      <c r="AW7514" t="s">
        <v>125</v>
      </c>
      <c r="AX7514"/>
      <c r="AY7514"/>
      <c r="AZ7514"/>
      <c r="ADB7514"/>
    </row>
    <row r="7515" spans="1:782">
      <c r="A7515">
        <v>19433</v>
      </c>
      <c r="B7515">
        <v>20255</v>
      </c>
      <c r="C7515">
        <v>14000</v>
      </c>
      <c r="D7515" t="s">
        <v>31885</v>
      </c>
      <c r="E7515" t="s">
        <v>31885</v>
      </c>
      <c r="F7515" t="s">
        <v>32096</v>
      </c>
      <c r="G7515" t="s">
        <v>32096</v>
      </c>
      <c r="H7515"/>
      <c r="I7515" t="s">
        <v>32058</v>
      </c>
      <c r="J7515">
        <v>1</v>
      </c>
      <c r="K7515">
        <v>1</v>
      </c>
      <c r="L7515">
        <v>9</v>
      </c>
      <c r="M7515" t="s">
        <v>119</v>
      </c>
      <c r="N7515" t="s">
        <v>96</v>
      </c>
      <c r="O7515" t="s">
        <v>76</v>
      </c>
      <c r="P7515" t="s">
        <v>70</v>
      </c>
      <c r="Q7515">
        <v>2021</v>
      </c>
      <c r="R7515"/>
      <c r="S7515" t="s">
        <v>130</v>
      </c>
      <c r="T7515"/>
      <c r="U7515"/>
      <c r="V7515" s="30" t="s">
        <v>201</v>
      </c>
      <c r="W7515" t="s">
        <v>31885</v>
      </c>
      <c r="X7515" t="s">
        <v>31885</v>
      </c>
      <c r="Y7515" t="s">
        <v>201</v>
      </c>
      <c r="Z7515" t="s">
        <v>31885</v>
      </c>
      <c r="AA7515" t="s">
        <v>31885</v>
      </c>
      <c r="AB7515" t="s">
        <v>201</v>
      </c>
      <c r="AC7515" t="s">
        <v>201</v>
      </c>
      <c r="AE7515" t="s">
        <v>114</v>
      </c>
      <c r="AF7515"/>
      <c r="AG7515" t="s">
        <v>29001</v>
      </c>
      <c r="AH7515" t="s">
        <v>29002</v>
      </c>
      <c r="AI7515" t="s">
        <v>29003</v>
      </c>
      <c r="AJ7515" t="s">
        <v>29004</v>
      </c>
      <c r="AK7515"/>
      <c r="AL7515" t="s">
        <v>206</v>
      </c>
      <c r="AM7515" s="47" t="s">
        <v>207</v>
      </c>
      <c r="AN7515" t="s">
        <v>32097</v>
      </c>
      <c r="AO7515" s="53">
        <v>5057827592060</v>
      </c>
      <c r="AP7515" t="s">
        <v>32098</v>
      </c>
      <c r="AQ7515" t="s">
        <v>32061</v>
      </c>
      <c r="AR7515" t="s">
        <v>32099</v>
      </c>
      <c r="AS7515"/>
      <c r="AT7515" t="s">
        <v>29009</v>
      </c>
      <c r="AU7515" t="s">
        <v>29009</v>
      </c>
      <c r="AV7515" t="s">
        <v>29009</v>
      </c>
      <c r="AW7515" t="s">
        <v>125</v>
      </c>
      <c r="AX7515"/>
      <c r="AY7515"/>
      <c r="AZ7515"/>
      <c r="ADB7515"/>
    </row>
    <row r="7516" spans="1:782">
      <c r="A7516">
        <v>19434</v>
      </c>
      <c r="B7516">
        <v>20256</v>
      </c>
      <c r="C7516">
        <v>14001</v>
      </c>
      <c r="D7516" t="s">
        <v>31885</v>
      </c>
      <c r="E7516" t="s">
        <v>31885</v>
      </c>
      <c r="F7516" t="s">
        <v>32100</v>
      </c>
      <c r="G7516" t="s">
        <v>32100</v>
      </c>
      <c r="H7516"/>
      <c r="I7516" t="s">
        <v>32101</v>
      </c>
      <c r="J7516">
        <v>1</v>
      </c>
      <c r="K7516">
        <v>1</v>
      </c>
      <c r="L7516">
        <v>1</v>
      </c>
      <c r="M7516" t="s">
        <v>119</v>
      </c>
      <c r="N7516" t="s">
        <v>96</v>
      </c>
      <c r="O7516" t="s">
        <v>76</v>
      </c>
      <c r="P7516" t="s">
        <v>70</v>
      </c>
      <c r="Q7516">
        <v>2021</v>
      </c>
      <c r="R7516"/>
      <c r="S7516" t="s">
        <v>130</v>
      </c>
      <c r="T7516"/>
      <c r="U7516"/>
      <c r="V7516" s="30" t="s">
        <v>201</v>
      </c>
      <c r="W7516" t="s">
        <v>31885</v>
      </c>
      <c r="X7516" t="s">
        <v>31885</v>
      </c>
      <c r="Y7516" t="s">
        <v>201</v>
      </c>
      <c r="Z7516" t="s">
        <v>31885</v>
      </c>
      <c r="AA7516" t="s">
        <v>31885</v>
      </c>
      <c r="AB7516" t="s">
        <v>201</v>
      </c>
      <c r="AC7516" t="s">
        <v>201</v>
      </c>
      <c r="AE7516" t="s">
        <v>114</v>
      </c>
      <c r="AF7516"/>
      <c r="AG7516" t="s">
        <v>29001</v>
      </c>
      <c r="AH7516" t="s">
        <v>29002</v>
      </c>
      <c r="AI7516" t="s">
        <v>29003</v>
      </c>
      <c r="AJ7516" t="s">
        <v>29004</v>
      </c>
      <c r="AK7516"/>
      <c r="AL7516" t="s">
        <v>206</v>
      </c>
      <c r="AM7516" s="47" t="s">
        <v>207</v>
      </c>
      <c r="AN7516" t="s">
        <v>32102</v>
      </c>
      <c r="AO7516" s="53">
        <v>5057827592145</v>
      </c>
      <c r="AP7516" t="s">
        <v>32103</v>
      </c>
      <c r="AQ7516" t="s">
        <v>32104</v>
      </c>
      <c r="AR7516" t="s">
        <v>32105</v>
      </c>
      <c r="AS7516"/>
      <c r="AT7516" t="s">
        <v>29009</v>
      </c>
      <c r="AU7516" t="s">
        <v>29009</v>
      </c>
      <c r="AV7516" t="s">
        <v>29009</v>
      </c>
      <c r="AW7516" t="s">
        <v>125</v>
      </c>
      <c r="AX7516"/>
      <c r="AY7516"/>
      <c r="AZ7516"/>
      <c r="ADB7516"/>
    </row>
    <row r="7517" spans="1:782">
      <c r="A7517">
        <v>19435</v>
      </c>
      <c r="B7517">
        <v>20257</v>
      </c>
      <c r="C7517">
        <v>14001</v>
      </c>
      <c r="D7517" t="s">
        <v>31885</v>
      </c>
      <c r="E7517" t="s">
        <v>31885</v>
      </c>
      <c r="F7517" t="s">
        <v>32106</v>
      </c>
      <c r="G7517" t="s">
        <v>32106</v>
      </c>
      <c r="H7517"/>
      <c r="I7517" t="s">
        <v>32101</v>
      </c>
      <c r="J7517">
        <v>1</v>
      </c>
      <c r="K7517">
        <v>1</v>
      </c>
      <c r="L7517">
        <v>2</v>
      </c>
      <c r="M7517" t="s">
        <v>119</v>
      </c>
      <c r="N7517" t="s">
        <v>96</v>
      </c>
      <c r="O7517" t="s">
        <v>76</v>
      </c>
      <c r="P7517" t="s">
        <v>70</v>
      </c>
      <c r="Q7517">
        <v>2021</v>
      </c>
      <c r="R7517"/>
      <c r="S7517" t="s">
        <v>130</v>
      </c>
      <c r="T7517"/>
      <c r="U7517"/>
      <c r="V7517" s="30" t="s">
        <v>201</v>
      </c>
      <c r="W7517" t="s">
        <v>31885</v>
      </c>
      <c r="X7517" t="s">
        <v>31885</v>
      </c>
      <c r="Y7517" t="s">
        <v>201</v>
      </c>
      <c r="Z7517" t="s">
        <v>31885</v>
      </c>
      <c r="AA7517" t="s">
        <v>31885</v>
      </c>
      <c r="AB7517" t="s">
        <v>201</v>
      </c>
      <c r="AC7517" t="s">
        <v>201</v>
      </c>
      <c r="AE7517" t="s">
        <v>114</v>
      </c>
      <c r="AF7517"/>
      <c r="AG7517" t="s">
        <v>29001</v>
      </c>
      <c r="AH7517" t="s">
        <v>29002</v>
      </c>
      <c r="AI7517" t="s">
        <v>29003</v>
      </c>
      <c r="AJ7517" t="s">
        <v>29004</v>
      </c>
      <c r="AK7517"/>
      <c r="AL7517" t="s">
        <v>206</v>
      </c>
      <c r="AM7517" s="47" t="s">
        <v>207</v>
      </c>
      <c r="AN7517" t="s">
        <v>32107</v>
      </c>
      <c r="AO7517" s="53">
        <v>5057827592145</v>
      </c>
      <c r="AP7517" t="s">
        <v>32108</v>
      </c>
      <c r="AQ7517" t="s">
        <v>32104</v>
      </c>
      <c r="AR7517" t="s">
        <v>32109</v>
      </c>
      <c r="AS7517"/>
      <c r="AT7517" t="s">
        <v>29009</v>
      </c>
      <c r="AU7517" t="s">
        <v>29009</v>
      </c>
      <c r="AV7517" t="s">
        <v>29009</v>
      </c>
      <c r="AW7517" t="s">
        <v>125</v>
      </c>
      <c r="AX7517"/>
      <c r="AY7517"/>
      <c r="AZ7517"/>
      <c r="ADB7517"/>
    </row>
    <row r="7518" spans="1:782">
      <c r="A7518">
        <v>19436</v>
      </c>
      <c r="B7518">
        <v>20258</v>
      </c>
      <c r="C7518">
        <v>14001</v>
      </c>
      <c r="D7518" t="s">
        <v>31885</v>
      </c>
      <c r="E7518" t="s">
        <v>31885</v>
      </c>
      <c r="F7518" t="s">
        <v>32110</v>
      </c>
      <c r="G7518" t="s">
        <v>32110</v>
      </c>
      <c r="H7518"/>
      <c r="I7518" t="s">
        <v>32101</v>
      </c>
      <c r="J7518">
        <v>1</v>
      </c>
      <c r="K7518">
        <v>1</v>
      </c>
      <c r="L7518">
        <v>3</v>
      </c>
      <c r="M7518" t="s">
        <v>119</v>
      </c>
      <c r="N7518" t="s">
        <v>96</v>
      </c>
      <c r="O7518" t="s">
        <v>76</v>
      </c>
      <c r="P7518" t="s">
        <v>70</v>
      </c>
      <c r="Q7518">
        <v>2021</v>
      </c>
      <c r="R7518"/>
      <c r="S7518" t="s">
        <v>130</v>
      </c>
      <c r="T7518"/>
      <c r="U7518"/>
      <c r="V7518" s="30" t="s">
        <v>201</v>
      </c>
      <c r="W7518" t="s">
        <v>31885</v>
      </c>
      <c r="X7518" t="s">
        <v>31885</v>
      </c>
      <c r="Y7518" t="s">
        <v>201</v>
      </c>
      <c r="Z7518" t="s">
        <v>31885</v>
      </c>
      <c r="AA7518" t="s">
        <v>31885</v>
      </c>
      <c r="AB7518" t="s">
        <v>201</v>
      </c>
      <c r="AC7518" t="s">
        <v>201</v>
      </c>
      <c r="AE7518" t="s">
        <v>114</v>
      </c>
      <c r="AF7518"/>
      <c r="AG7518" t="s">
        <v>29001</v>
      </c>
      <c r="AH7518" t="s">
        <v>29002</v>
      </c>
      <c r="AI7518" t="s">
        <v>29003</v>
      </c>
      <c r="AJ7518" t="s">
        <v>29004</v>
      </c>
      <c r="AK7518"/>
      <c r="AL7518" t="s">
        <v>206</v>
      </c>
      <c r="AM7518" s="47" t="s">
        <v>207</v>
      </c>
      <c r="AN7518" t="s">
        <v>32111</v>
      </c>
      <c r="AO7518" s="53">
        <v>5057827592145</v>
      </c>
      <c r="AP7518" t="s">
        <v>32112</v>
      </c>
      <c r="AQ7518" t="s">
        <v>32104</v>
      </c>
      <c r="AR7518" t="s">
        <v>32113</v>
      </c>
      <c r="AS7518"/>
      <c r="AT7518" t="s">
        <v>29009</v>
      </c>
      <c r="AU7518" t="s">
        <v>29009</v>
      </c>
      <c r="AV7518" t="s">
        <v>29009</v>
      </c>
      <c r="AW7518" t="s">
        <v>125</v>
      </c>
      <c r="AX7518"/>
      <c r="AY7518"/>
      <c r="AZ7518"/>
      <c r="ADB7518"/>
    </row>
    <row r="7519" spans="1:782">
      <c r="A7519">
        <v>19437</v>
      </c>
      <c r="B7519">
        <v>20259</v>
      </c>
      <c r="C7519">
        <v>14001</v>
      </c>
      <c r="D7519" t="s">
        <v>31885</v>
      </c>
      <c r="E7519" t="s">
        <v>32016</v>
      </c>
      <c r="F7519" t="s">
        <v>32114</v>
      </c>
      <c r="G7519" t="s">
        <v>32101</v>
      </c>
      <c r="H7519"/>
      <c r="I7519" t="s">
        <v>32101</v>
      </c>
      <c r="J7519">
        <v>1</v>
      </c>
      <c r="K7519">
        <v>1</v>
      </c>
      <c r="L7519">
        <v>4</v>
      </c>
      <c r="M7519" t="s">
        <v>119</v>
      </c>
      <c r="N7519" t="s">
        <v>96</v>
      </c>
      <c r="O7519" t="s">
        <v>76</v>
      </c>
      <c r="P7519" t="s">
        <v>70</v>
      </c>
      <c r="Q7519">
        <v>2021</v>
      </c>
      <c r="R7519"/>
      <c r="S7519" t="s">
        <v>130</v>
      </c>
      <c r="T7519"/>
      <c r="U7519"/>
      <c r="V7519" s="30" t="s">
        <v>201</v>
      </c>
      <c r="W7519" t="s">
        <v>31885</v>
      </c>
      <c r="X7519" t="s">
        <v>31885</v>
      </c>
      <c r="Y7519" t="s">
        <v>201</v>
      </c>
      <c r="Z7519" t="s">
        <v>31885</v>
      </c>
      <c r="AA7519" t="s">
        <v>31885</v>
      </c>
      <c r="AB7519" t="s">
        <v>201</v>
      </c>
      <c r="AC7519" t="s">
        <v>201</v>
      </c>
      <c r="AE7519" t="s">
        <v>114</v>
      </c>
      <c r="AF7519"/>
      <c r="AG7519" t="s">
        <v>29001</v>
      </c>
      <c r="AH7519" t="s">
        <v>29002</v>
      </c>
      <c r="AI7519" t="s">
        <v>29003</v>
      </c>
      <c r="AJ7519" t="s">
        <v>29004</v>
      </c>
      <c r="AK7519"/>
      <c r="AL7519" t="s">
        <v>206</v>
      </c>
      <c r="AM7519" s="47" t="s">
        <v>207</v>
      </c>
      <c r="AN7519" t="s">
        <v>32115</v>
      </c>
      <c r="AO7519" s="53">
        <v>5057827592145</v>
      </c>
      <c r="AP7519" t="s">
        <v>32116</v>
      </c>
      <c r="AQ7519" t="s">
        <v>32104</v>
      </c>
      <c r="AR7519" t="s">
        <v>32117</v>
      </c>
      <c r="AS7519"/>
      <c r="AT7519" t="s">
        <v>29009</v>
      </c>
      <c r="AU7519" t="s">
        <v>29009</v>
      </c>
      <c r="AV7519" t="s">
        <v>29009</v>
      </c>
      <c r="AW7519" t="s">
        <v>125</v>
      </c>
      <c r="AX7519"/>
      <c r="AY7519"/>
      <c r="AZ7519"/>
      <c r="ADB7519"/>
    </row>
    <row r="7520" spans="1:782">
      <c r="A7520">
        <v>19438</v>
      </c>
      <c r="B7520">
        <v>20260</v>
      </c>
      <c r="C7520">
        <v>14001</v>
      </c>
      <c r="D7520" t="s">
        <v>31885</v>
      </c>
      <c r="E7520" t="s">
        <v>31885</v>
      </c>
      <c r="F7520" t="s">
        <v>32118</v>
      </c>
      <c r="G7520" t="s">
        <v>32118</v>
      </c>
      <c r="H7520"/>
      <c r="I7520" t="s">
        <v>32101</v>
      </c>
      <c r="J7520">
        <v>1</v>
      </c>
      <c r="K7520">
        <v>1</v>
      </c>
      <c r="L7520">
        <v>5</v>
      </c>
      <c r="M7520" t="s">
        <v>119</v>
      </c>
      <c r="N7520" t="s">
        <v>96</v>
      </c>
      <c r="O7520" t="s">
        <v>76</v>
      </c>
      <c r="P7520" t="s">
        <v>70</v>
      </c>
      <c r="Q7520">
        <v>2021</v>
      </c>
      <c r="R7520"/>
      <c r="S7520" t="s">
        <v>130</v>
      </c>
      <c r="T7520"/>
      <c r="U7520"/>
      <c r="V7520" s="30" t="s">
        <v>201</v>
      </c>
      <c r="W7520" t="s">
        <v>31885</v>
      </c>
      <c r="X7520" t="s">
        <v>31885</v>
      </c>
      <c r="Y7520" t="s">
        <v>201</v>
      </c>
      <c r="Z7520" t="s">
        <v>31885</v>
      </c>
      <c r="AA7520" t="s">
        <v>31885</v>
      </c>
      <c r="AB7520" t="s">
        <v>201</v>
      </c>
      <c r="AC7520" t="s">
        <v>201</v>
      </c>
      <c r="AE7520" t="s">
        <v>114</v>
      </c>
      <c r="AF7520"/>
      <c r="AG7520" t="s">
        <v>29001</v>
      </c>
      <c r="AH7520" t="s">
        <v>29002</v>
      </c>
      <c r="AI7520" t="s">
        <v>29003</v>
      </c>
      <c r="AJ7520" t="s">
        <v>29004</v>
      </c>
      <c r="AK7520"/>
      <c r="AL7520" t="s">
        <v>206</v>
      </c>
      <c r="AM7520" s="47" t="s">
        <v>207</v>
      </c>
      <c r="AN7520" t="s">
        <v>32119</v>
      </c>
      <c r="AO7520" s="53">
        <v>5057827592145</v>
      </c>
      <c r="AP7520" t="s">
        <v>32120</v>
      </c>
      <c r="AQ7520" t="s">
        <v>32104</v>
      </c>
      <c r="AR7520" t="s">
        <v>32121</v>
      </c>
      <c r="AS7520"/>
      <c r="AT7520" t="s">
        <v>29009</v>
      </c>
      <c r="AU7520" t="s">
        <v>29009</v>
      </c>
      <c r="AV7520" t="s">
        <v>29009</v>
      </c>
      <c r="AW7520" t="s">
        <v>125</v>
      </c>
      <c r="AX7520"/>
      <c r="AY7520"/>
      <c r="AZ7520"/>
      <c r="ADB7520"/>
    </row>
    <row r="7521" spans="1:782">
      <c r="A7521">
        <v>19439</v>
      </c>
      <c r="B7521">
        <v>20261</v>
      </c>
      <c r="C7521">
        <v>14001</v>
      </c>
      <c r="D7521" t="s">
        <v>31885</v>
      </c>
      <c r="E7521" t="s">
        <v>32122</v>
      </c>
      <c r="F7521" t="s">
        <v>32123</v>
      </c>
      <c r="G7521" t="s">
        <v>32124</v>
      </c>
      <c r="H7521"/>
      <c r="I7521" t="s">
        <v>32101</v>
      </c>
      <c r="J7521">
        <v>1</v>
      </c>
      <c r="K7521">
        <v>1</v>
      </c>
      <c r="L7521">
        <v>6</v>
      </c>
      <c r="M7521" t="s">
        <v>119</v>
      </c>
      <c r="N7521" t="s">
        <v>96</v>
      </c>
      <c r="O7521" t="s">
        <v>76</v>
      </c>
      <c r="P7521" t="s">
        <v>70</v>
      </c>
      <c r="Q7521">
        <v>2021</v>
      </c>
      <c r="R7521"/>
      <c r="S7521" t="s">
        <v>130</v>
      </c>
      <c r="T7521"/>
      <c r="U7521"/>
      <c r="V7521" s="30" t="s">
        <v>201</v>
      </c>
      <c r="W7521" t="s">
        <v>31885</v>
      </c>
      <c r="X7521" t="s">
        <v>31885</v>
      </c>
      <c r="Y7521" t="s">
        <v>201</v>
      </c>
      <c r="Z7521" t="s">
        <v>31885</v>
      </c>
      <c r="AA7521" t="s">
        <v>31885</v>
      </c>
      <c r="AB7521" t="s">
        <v>201</v>
      </c>
      <c r="AC7521" t="s">
        <v>201</v>
      </c>
      <c r="AE7521" t="s">
        <v>114</v>
      </c>
      <c r="AF7521"/>
      <c r="AG7521" t="s">
        <v>29001</v>
      </c>
      <c r="AH7521" t="s">
        <v>29002</v>
      </c>
      <c r="AI7521" t="s">
        <v>29003</v>
      </c>
      <c r="AJ7521" t="s">
        <v>29004</v>
      </c>
      <c r="AK7521"/>
      <c r="AL7521" t="s">
        <v>206</v>
      </c>
      <c r="AM7521" s="47" t="s">
        <v>207</v>
      </c>
      <c r="AN7521" t="s">
        <v>32125</v>
      </c>
      <c r="AO7521" s="53">
        <v>5057827592145</v>
      </c>
      <c r="AP7521" t="s">
        <v>32126</v>
      </c>
      <c r="AQ7521" t="s">
        <v>32104</v>
      </c>
      <c r="AR7521" t="s">
        <v>32127</v>
      </c>
      <c r="AS7521"/>
      <c r="AT7521" t="s">
        <v>29009</v>
      </c>
      <c r="AU7521" t="s">
        <v>29009</v>
      </c>
      <c r="AV7521" t="s">
        <v>29009</v>
      </c>
      <c r="AW7521" t="s">
        <v>125</v>
      </c>
      <c r="AX7521"/>
      <c r="AY7521"/>
      <c r="AZ7521"/>
      <c r="ADB7521"/>
    </row>
    <row r="7522" spans="1:782">
      <c r="A7522">
        <v>19440</v>
      </c>
      <c r="B7522">
        <v>20262</v>
      </c>
      <c r="C7522">
        <v>14001</v>
      </c>
      <c r="D7522" t="s">
        <v>31885</v>
      </c>
      <c r="E7522" t="s">
        <v>31885</v>
      </c>
      <c r="F7522" t="s">
        <v>32128</v>
      </c>
      <c r="G7522" t="s">
        <v>32128</v>
      </c>
      <c r="H7522"/>
      <c r="I7522" t="s">
        <v>32101</v>
      </c>
      <c r="J7522">
        <v>1</v>
      </c>
      <c r="K7522">
        <v>1</v>
      </c>
      <c r="L7522">
        <v>7</v>
      </c>
      <c r="M7522" t="s">
        <v>119</v>
      </c>
      <c r="N7522" t="s">
        <v>96</v>
      </c>
      <c r="O7522" t="s">
        <v>76</v>
      </c>
      <c r="P7522" t="s">
        <v>70</v>
      </c>
      <c r="Q7522">
        <v>2021</v>
      </c>
      <c r="R7522"/>
      <c r="S7522" t="s">
        <v>130</v>
      </c>
      <c r="T7522"/>
      <c r="U7522"/>
      <c r="V7522" s="30" t="s">
        <v>201</v>
      </c>
      <c r="W7522" t="s">
        <v>31885</v>
      </c>
      <c r="X7522" t="s">
        <v>31885</v>
      </c>
      <c r="Y7522" t="s">
        <v>201</v>
      </c>
      <c r="Z7522" t="s">
        <v>31885</v>
      </c>
      <c r="AA7522" t="s">
        <v>31885</v>
      </c>
      <c r="AB7522" t="s">
        <v>201</v>
      </c>
      <c r="AC7522" t="s">
        <v>201</v>
      </c>
      <c r="AE7522" t="s">
        <v>114</v>
      </c>
      <c r="AF7522"/>
      <c r="AG7522" t="s">
        <v>29001</v>
      </c>
      <c r="AH7522" t="s">
        <v>29002</v>
      </c>
      <c r="AI7522" t="s">
        <v>29003</v>
      </c>
      <c r="AJ7522" t="s">
        <v>29004</v>
      </c>
      <c r="AK7522"/>
      <c r="AL7522" t="s">
        <v>206</v>
      </c>
      <c r="AM7522" s="47" t="s">
        <v>207</v>
      </c>
      <c r="AN7522" t="s">
        <v>32129</v>
      </c>
      <c r="AO7522" s="53">
        <v>5057827592145</v>
      </c>
      <c r="AP7522" t="s">
        <v>32130</v>
      </c>
      <c r="AQ7522" t="s">
        <v>32104</v>
      </c>
      <c r="AR7522" t="s">
        <v>32131</v>
      </c>
      <c r="AS7522"/>
      <c r="AT7522" t="s">
        <v>29009</v>
      </c>
      <c r="AU7522" t="s">
        <v>29009</v>
      </c>
      <c r="AV7522" t="s">
        <v>29009</v>
      </c>
      <c r="AW7522" t="s">
        <v>125</v>
      </c>
      <c r="AX7522"/>
      <c r="AY7522"/>
      <c r="AZ7522"/>
      <c r="ADB7522"/>
    </row>
    <row r="7523" spans="1:782">
      <c r="A7523">
        <v>19441</v>
      </c>
      <c r="B7523">
        <v>20263</v>
      </c>
      <c r="C7523">
        <v>14001</v>
      </c>
      <c r="D7523" t="s">
        <v>31885</v>
      </c>
      <c r="E7523" t="s">
        <v>31885</v>
      </c>
      <c r="F7523" t="s">
        <v>32132</v>
      </c>
      <c r="G7523" t="s">
        <v>32132</v>
      </c>
      <c r="H7523"/>
      <c r="I7523" t="s">
        <v>32101</v>
      </c>
      <c r="J7523">
        <v>1</v>
      </c>
      <c r="K7523">
        <v>1</v>
      </c>
      <c r="L7523">
        <v>8</v>
      </c>
      <c r="M7523" t="s">
        <v>119</v>
      </c>
      <c r="N7523" t="s">
        <v>96</v>
      </c>
      <c r="O7523" t="s">
        <v>76</v>
      </c>
      <c r="P7523" t="s">
        <v>70</v>
      </c>
      <c r="Q7523">
        <v>2021</v>
      </c>
      <c r="R7523"/>
      <c r="S7523" t="s">
        <v>130</v>
      </c>
      <c r="T7523"/>
      <c r="U7523"/>
      <c r="V7523" s="30" t="s">
        <v>201</v>
      </c>
      <c r="W7523" t="s">
        <v>31885</v>
      </c>
      <c r="X7523" t="s">
        <v>31885</v>
      </c>
      <c r="Y7523" t="s">
        <v>201</v>
      </c>
      <c r="Z7523" t="s">
        <v>31885</v>
      </c>
      <c r="AA7523" t="s">
        <v>31885</v>
      </c>
      <c r="AB7523" t="s">
        <v>201</v>
      </c>
      <c r="AC7523" t="s">
        <v>201</v>
      </c>
      <c r="AE7523" t="s">
        <v>114</v>
      </c>
      <c r="AF7523"/>
      <c r="AG7523" t="s">
        <v>29001</v>
      </c>
      <c r="AH7523" t="s">
        <v>29002</v>
      </c>
      <c r="AI7523" t="s">
        <v>29003</v>
      </c>
      <c r="AJ7523" t="s">
        <v>29004</v>
      </c>
      <c r="AK7523"/>
      <c r="AL7523" t="s">
        <v>206</v>
      </c>
      <c r="AM7523" s="47" t="s">
        <v>207</v>
      </c>
      <c r="AN7523" t="s">
        <v>32133</v>
      </c>
      <c r="AO7523" s="53">
        <v>5057827592145</v>
      </c>
      <c r="AP7523" t="s">
        <v>32134</v>
      </c>
      <c r="AQ7523" t="s">
        <v>32104</v>
      </c>
      <c r="AR7523" t="s">
        <v>32135</v>
      </c>
      <c r="AS7523"/>
      <c r="AT7523" t="s">
        <v>29009</v>
      </c>
      <c r="AU7523" t="s">
        <v>29009</v>
      </c>
      <c r="AV7523" t="s">
        <v>29009</v>
      </c>
      <c r="AW7523" t="s">
        <v>125</v>
      </c>
      <c r="AX7523"/>
      <c r="AY7523"/>
      <c r="AZ7523"/>
      <c r="ADB7523"/>
    </row>
    <row r="7524" spans="1:782">
      <c r="A7524">
        <v>19443</v>
      </c>
      <c r="B7524">
        <v>20265</v>
      </c>
      <c r="C7524">
        <v>14002</v>
      </c>
      <c r="D7524" t="s">
        <v>31539</v>
      </c>
      <c r="E7524" t="s">
        <v>31539</v>
      </c>
      <c r="F7524" t="s">
        <v>32136</v>
      </c>
      <c r="G7524" t="s">
        <v>32136</v>
      </c>
      <c r="H7524"/>
      <c r="I7524" t="s">
        <v>26470</v>
      </c>
      <c r="J7524">
        <v>1</v>
      </c>
      <c r="K7524">
        <v>1</v>
      </c>
      <c r="L7524">
        <v>2</v>
      </c>
      <c r="M7524" t="s">
        <v>119</v>
      </c>
      <c r="N7524" t="s">
        <v>96</v>
      </c>
      <c r="O7524" t="s">
        <v>76</v>
      </c>
      <c r="P7524" t="s">
        <v>70</v>
      </c>
      <c r="Q7524">
        <v>2021</v>
      </c>
      <c r="R7524"/>
      <c r="S7524" t="s">
        <v>130</v>
      </c>
      <c r="T7524"/>
      <c r="U7524"/>
      <c r="V7524" s="30" t="s">
        <v>201</v>
      </c>
      <c r="W7524" t="s">
        <v>31539</v>
      </c>
      <c r="X7524" t="s">
        <v>31539</v>
      </c>
      <c r="Y7524" t="s">
        <v>201</v>
      </c>
      <c r="Z7524" t="s">
        <v>84</v>
      </c>
      <c r="AA7524" t="s">
        <v>84</v>
      </c>
      <c r="AB7524" t="s">
        <v>201</v>
      </c>
      <c r="AC7524" t="s">
        <v>201</v>
      </c>
      <c r="AE7524" t="s">
        <v>114</v>
      </c>
      <c r="AF7524"/>
      <c r="AG7524" t="s">
        <v>29001</v>
      </c>
      <c r="AH7524" t="s">
        <v>29002</v>
      </c>
      <c r="AI7524" t="s">
        <v>29003</v>
      </c>
      <c r="AJ7524" t="s">
        <v>29004</v>
      </c>
      <c r="AK7524"/>
      <c r="AL7524" t="s">
        <v>206</v>
      </c>
      <c r="AM7524" s="47" t="s">
        <v>207</v>
      </c>
      <c r="AN7524" t="s">
        <v>32137</v>
      </c>
      <c r="AO7524" s="53">
        <v>5057827592220</v>
      </c>
      <c r="AP7524" t="s">
        <v>32138</v>
      </c>
      <c r="AQ7524" t="s">
        <v>32139</v>
      </c>
      <c r="AR7524" t="s">
        <v>32140</v>
      </c>
      <c r="AS7524"/>
      <c r="AT7524" t="s">
        <v>29009</v>
      </c>
      <c r="AU7524" t="s">
        <v>29009</v>
      </c>
      <c r="AV7524" t="s">
        <v>29009</v>
      </c>
      <c r="AW7524" t="s">
        <v>125</v>
      </c>
      <c r="AX7524"/>
      <c r="AY7524"/>
      <c r="AZ7524"/>
      <c r="ADB7524"/>
    </row>
    <row r="7525" spans="1:782">
      <c r="A7525">
        <v>19444</v>
      </c>
      <c r="B7525">
        <v>20266</v>
      </c>
      <c r="C7525">
        <v>14002</v>
      </c>
      <c r="D7525" t="s">
        <v>31539</v>
      </c>
      <c r="E7525" t="s">
        <v>31539</v>
      </c>
      <c r="F7525" t="s">
        <v>32141</v>
      </c>
      <c r="G7525" t="s">
        <v>32141</v>
      </c>
      <c r="H7525"/>
      <c r="I7525" t="s">
        <v>26470</v>
      </c>
      <c r="J7525">
        <v>1</v>
      </c>
      <c r="K7525">
        <v>1</v>
      </c>
      <c r="L7525">
        <v>3</v>
      </c>
      <c r="M7525" t="s">
        <v>119</v>
      </c>
      <c r="N7525" t="s">
        <v>96</v>
      </c>
      <c r="O7525" t="s">
        <v>76</v>
      </c>
      <c r="P7525" t="s">
        <v>70</v>
      </c>
      <c r="Q7525">
        <v>2021</v>
      </c>
      <c r="R7525"/>
      <c r="S7525" t="s">
        <v>130</v>
      </c>
      <c r="T7525"/>
      <c r="U7525"/>
      <c r="V7525" s="30" t="s">
        <v>201</v>
      </c>
      <c r="W7525" t="s">
        <v>31539</v>
      </c>
      <c r="X7525" t="s">
        <v>31539</v>
      </c>
      <c r="Y7525" t="s">
        <v>201</v>
      </c>
      <c r="Z7525" t="s">
        <v>84</v>
      </c>
      <c r="AA7525" t="s">
        <v>84</v>
      </c>
      <c r="AB7525" t="s">
        <v>201</v>
      </c>
      <c r="AC7525" t="s">
        <v>201</v>
      </c>
      <c r="AE7525" t="s">
        <v>114</v>
      </c>
      <c r="AF7525"/>
      <c r="AG7525" t="s">
        <v>29001</v>
      </c>
      <c r="AH7525" t="s">
        <v>29002</v>
      </c>
      <c r="AI7525" t="s">
        <v>29003</v>
      </c>
      <c r="AJ7525" t="s">
        <v>29004</v>
      </c>
      <c r="AK7525"/>
      <c r="AL7525" t="s">
        <v>206</v>
      </c>
      <c r="AM7525" s="47" t="s">
        <v>207</v>
      </c>
      <c r="AN7525" t="s">
        <v>32142</v>
      </c>
      <c r="AO7525" s="53">
        <v>5057827592220</v>
      </c>
      <c r="AP7525" t="s">
        <v>32143</v>
      </c>
      <c r="AQ7525" t="s">
        <v>32139</v>
      </c>
      <c r="AR7525" t="s">
        <v>32144</v>
      </c>
      <c r="AS7525"/>
      <c r="AT7525" t="s">
        <v>29009</v>
      </c>
      <c r="AU7525" t="s">
        <v>29009</v>
      </c>
      <c r="AV7525" t="s">
        <v>29009</v>
      </c>
      <c r="AW7525" t="s">
        <v>125</v>
      </c>
      <c r="AX7525"/>
      <c r="AY7525"/>
      <c r="AZ7525"/>
      <c r="ADB7525"/>
    </row>
    <row r="7526" spans="1:782">
      <c r="A7526">
        <v>19445</v>
      </c>
      <c r="B7526">
        <v>20267</v>
      </c>
      <c r="C7526">
        <v>14002</v>
      </c>
      <c r="D7526" t="s">
        <v>31539</v>
      </c>
      <c r="E7526" t="s">
        <v>31539</v>
      </c>
      <c r="F7526" t="s">
        <v>32145</v>
      </c>
      <c r="G7526" t="s">
        <v>32145</v>
      </c>
      <c r="H7526"/>
      <c r="I7526" t="s">
        <v>26470</v>
      </c>
      <c r="J7526">
        <v>1</v>
      </c>
      <c r="K7526">
        <v>1</v>
      </c>
      <c r="L7526">
        <v>4</v>
      </c>
      <c r="M7526" t="s">
        <v>119</v>
      </c>
      <c r="N7526" t="s">
        <v>96</v>
      </c>
      <c r="O7526" t="s">
        <v>76</v>
      </c>
      <c r="P7526" t="s">
        <v>70</v>
      </c>
      <c r="Q7526">
        <v>2021</v>
      </c>
      <c r="R7526"/>
      <c r="S7526" t="s">
        <v>130</v>
      </c>
      <c r="T7526"/>
      <c r="U7526"/>
      <c r="V7526" s="30" t="s">
        <v>201</v>
      </c>
      <c r="W7526" t="s">
        <v>31539</v>
      </c>
      <c r="X7526" t="s">
        <v>31539</v>
      </c>
      <c r="Y7526" t="s">
        <v>201</v>
      </c>
      <c r="Z7526" t="s">
        <v>84</v>
      </c>
      <c r="AA7526" t="s">
        <v>84</v>
      </c>
      <c r="AB7526" t="s">
        <v>201</v>
      </c>
      <c r="AC7526" t="s">
        <v>201</v>
      </c>
      <c r="AE7526" t="s">
        <v>114</v>
      </c>
      <c r="AF7526"/>
      <c r="AG7526" t="s">
        <v>29001</v>
      </c>
      <c r="AH7526" t="s">
        <v>29002</v>
      </c>
      <c r="AI7526" t="s">
        <v>29003</v>
      </c>
      <c r="AJ7526" t="s">
        <v>29004</v>
      </c>
      <c r="AK7526"/>
      <c r="AL7526" t="s">
        <v>206</v>
      </c>
      <c r="AM7526" s="47" t="s">
        <v>207</v>
      </c>
      <c r="AN7526" t="s">
        <v>32146</v>
      </c>
      <c r="AO7526" s="53">
        <v>5057827592220</v>
      </c>
      <c r="AP7526" t="s">
        <v>32147</v>
      </c>
      <c r="AQ7526" t="s">
        <v>32139</v>
      </c>
      <c r="AR7526" t="s">
        <v>32148</v>
      </c>
      <c r="AS7526"/>
      <c r="AT7526" t="s">
        <v>29009</v>
      </c>
      <c r="AU7526" t="s">
        <v>29009</v>
      </c>
      <c r="AV7526" t="s">
        <v>29009</v>
      </c>
      <c r="AW7526" t="s">
        <v>125</v>
      </c>
      <c r="AX7526"/>
      <c r="AY7526"/>
      <c r="AZ7526"/>
      <c r="ADB7526"/>
    </row>
    <row r="7527" spans="1:782">
      <c r="A7527">
        <v>19446</v>
      </c>
      <c r="B7527">
        <v>20268</v>
      </c>
      <c r="C7527">
        <v>14002</v>
      </c>
      <c r="D7527" t="s">
        <v>31539</v>
      </c>
      <c r="E7527" t="s">
        <v>31539</v>
      </c>
      <c r="F7527" t="s">
        <v>32149</v>
      </c>
      <c r="G7527" t="s">
        <v>32149</v>
      </c>
      <c r="H7527"/>
      <c r="I7527" t="s">
        <v>26470</v>
      </c>
      <c r="J7527">
        <v>1</v>
      </c>
      <c r="K7527">
        <v>1</v>
      </c>
      <c r="L7527">
        <v>5</v>
      </c>
      <c r="M7527" t="s">
        <v>119</v>
      </c>
      <c r="N7527" t="s">
        <v>96</v>
      </c>
      <c r="O7527" t="s">
        <v>76</v>
      </c>
      <c r="P7527" t="s">
        <v>70</v>
      </c>
      <c r="Q7527">
        <v>2021</v>
      </c>
      <c r="R7527"/>
      <c r="S7527" t="s">
        <v>130</v>
      </c>
      <c r="T7527"/>
      <c r="U7527"/>
      <c r="V7527" s="30" t="s">
        <v>201</v>
      </c>
      <c r="W7527" t="s">
        <v>31539</v>
      </c>
      <c r="X7527" t="s">
        <v>31539</v>
      </c>
      <c r="Y7527" t="s">
        <v>201</v>
      </c>
      <c r="Z7527" t="s">
        <v>31539</v>
      </c>
      <c r="AA7527" t="s">
        <v>31539</v>
      </c>
      <c r="AB7527" t="s">
        <v>201</v>
      </c>
      <c r="AC7527" t="s">
        <v>201</v>
      </c>
      <c r="AE7527" t="s">
        <v>114</v>
      </c>
      <c r="AF7527"/>
      <c r="AG7527" t="s">
        <v>29001</v>
      </c>
      <c r="AH7527" t="s">
        <v>29002</v>
      </c>
      <c r="AI7527" t="s">
        <v>29003</v>
      </c>
      <c r="AJ7527" t="s">
        <v>29004</v>
      </c>
      <c r="AK7527"/>
      <c r="AL7527" t="s">
        <v>206</v>
      </c>
      <c r="AM7527" s="47" t="s">
        <v>207</v>
      </c>
      <c r="AN7527" t="s">
        <v>32150</v>
      </c>
      <c r="AO7527" s="53">
        <v>5057827592220</v>
      </c>
      <c r="AP7527" t="s">
        <v>32151</v>
      </c>
      <c r="AQ7527" t="s">
        <v>32139</v>
      </c>
      <c r="AR7527" t="s">
        <v>32152</v>
      </c>
      <c r="AS7527"/>
      <c r="AT7527" t="s">
        <v>29009</v>
      </c>
      <c r="AU7527" t="s">
        <v>29009</v>
      </c>
      <c r="AV7527" t="s">
        <v>29009</v>
      </c>
      <c r="AW7527" t="s">
        <v>125</v>
      </c>
      <c r="AX7527"/>
      <c r="AY7527"/>
      <c r="AZ7527"/>
      <c r="ADB7527"/>
    </row>
    <row r="7528" spans="1:782">
      <c r="A7528">
        <v>19447</v>
      </c>
      <c r="B7528">
        <v>20269</v>
      </c>
      <c r="C7528">
        <v>14002</v>
      </c>
      <c r="D7528" t="s">
        <v>31539</v>
      </c>
      <c r="E7528" t="s">
        <v>31539</v>
      </c>
      <c r="F7528" t="s">
        <v>29514</v>
      </c>
      <c r="G7528" t="s">
        <v>29514</v>
      </c>
      <c r="H7528"/>
      <c r="I7528" t="s">
        <v>26470</v>
      </c>
      <c r="J7528">
        <v>1</v>
      </c>
      <c r="K7528">
        <v>1</v>
      </c>
      <c r="L7528">
        <v>6</v>
      </c>
      <c r="M7528" t="s">
        <v>119</v>
      </c>
      <c r="N7528" t="s">
        <v>96</v>
      </c>
      <c r="O7528" t="s">
        <v>76</v>
      </c>
      <c r="P7528" t="s">
        <v>70</v>
      </c>
      <c r="Q7528">
        <v>2021</v>
      </c>
      <c r="R7528"/>
      <c r="S7528" t="s">
        <v>130</v>
      </c>
      <c r="T7528"/>
      <c r="U7528"/>
      <c r="V7528" s="30" t="s">
        <v>201</v>
      </c>
      <c r="W7528" t="s">
        <v>31539</v>
      </c>
      <c r="X7528" t="s">
        <v>31539</v>
      </c>
      <c r="Y7528" t="s">
        <v>201</v>
      </c>
      <c r="Z7528" t="s">
        <v>84</v>
      </c>
      <c r="AA7528" t="s">
        <v>84</v>
      </c>
      <c r="AB7528" t="s">
        <v>201</v>
      </c>
      <c r="AC7528" t="s">
        <v>201</v>
      </c>
      <c r="AE7528" t="s">
        <v>114</v>
      </c>
      <c r="AF7528"/>
      <c r="AG7528" t="s">
        <v>29001</v>
      </c>
      <c r="AH7528" t="s">
        <v>29002</v>
      </c>
      <c r="AI7528" t="s">
        <v>29003</v>
      </c>
      <c r="AJ7528" t="s">
        <v>29004</v>
      </c>
      <c r="AK7528"/>
      <c r="AL7528" t="s">
        <v>206</v>
      </c>
      <c r="AM7528" s="47" t="s">
        <v>207</v>
      </c>
      <c r="AN7528" t="s">
        <v>32153</v>
      </c>
      <c r="AO7528" s="53">
        <v>5057827592220</v>
      </c>
      <c r="AP7528" t="s">
        <v>32154</v>
      </c>
      <c r="AQ7528" t="s">
        <v>32139</v>
      </c>
      <c r="AR7528" t="s">
        <v>32155</v>
      </c>
      <c r="AS7528"/>
      <c r="AT7528" t="s">
        <v>29009</v>
      </c>
      <c r="AU7528" t="s">
        <v>29009</v>
      </c>
      <c r="AV7528" t="s">
        <v>29009</v>
      </c>
      <c r="AW7528" t="s">
        <v>125</v>
      </c>
      <c r="AX7528"/>
      <c r="AY7528"/>
      <c r="AZ7528"/>
      <c r="ADB7528"/>
    </row>
    <row r="7529" spans="1:782">
      <c r="A7529">
        <v>19448</v>
      </c>
      <c r="B7529">
        <v>20270</v>
      </c>
      <c r="C7529">
        <v>14002</v>
      </c>
      <c r="D7529" t="s">
        <v>31539</v>
      </c>
      <c r="E7529" t="s">
        <v>31539</v>
      </c>
      <c r="F7529" t="s">
        <v>32156</v>
      </c>
      <c r="G7529" t="s">
        <v>29514</v>
      </c>
      <c r="H7529"/>
      <c r="I7529" t="s">
        <v>26470</v>
      </c>
      <c r="J7529">
        <v>1</v>
      </c>
      <c r="K7529">
        <v>1</v>
      </c>
      <c r="L7529">
        <v>7</v>
      </c>
      <c r="M7529" t="s">
        <v>119</v>
      </c>
      <c r="N7529" t="s">
        <v>96</v>
      </c>
      <c r="O7529" t="s">
        <v>76</v>
      </c>
      <c r="P7529" t="s">
        <v>70</v>
      </c>
      <c r="Q7529">
        <v>2021</v>
      </c>
      <c r="R7529"/>
      <c r="S7529" t="s">
        <v>130</v>
      </c>
      <c r="T7529"/>
      <c r="U7529"/>
      <c r="V7529" s="30" t="s">
        <v>201</v>
      </c>
      <c r="W7529" t="s">
        <v>31539</v>
      </c>
      <c r="X7529" t="s">
        <v>31539</v>
      </c>
      <c r="Y7529" t="s">
        <v>201</v>
      </c>
      <c r="Z7529" t="s">
        <v>31539</v>
      </c>
      <c r="AA7529" t="s">
        <v>31539</v>
      </c>
      <c r="AB7529" t="s">
        <v>201</v>
      </c>
      <c r="AC7529" t="s">
        <v>201</v>
      </c>
      <c r="AE7529" t="s">
        <v>114</v>
      </c>
      <c r="AF7529"/>
      <c r="AG7529" t="s">
        <v>29001</v>
      </c>
      <c r="AH7529" t="s">
        <v>29002</v>
      </c>
      <c r="AI7529" t="s">
        <v>29003</v>
      </c>
      <c r="AJ7529" t="s">
        <v>29004</v>
      </c>
      <c r="AK7529"/>
      <c r="AL7529" t="s">
        <v>206</v>
      </c>
      <c r="AM7529" s="47" t="s">
        <v>207</v>
      </c>
      <c r="AN7529" t="s">
        <v>32157</v>
      </c>
      <c r="AO7529" s="53">
        <v>5057827592220</v>
      </c>
      <c r="AP7529" t="s">
        <v>32158</v>
      </c>
      <c r="AQ7529" t="s">
        <v>32139</v>
      </c>
      <c r="AR7529" t="s">
        <v>32159</v>
      </c>
      <c r="AS7529"/>
      <c r="AT7529" t="s">
        <v>29009</v>
      </c>
      <c r="AU7529" t="s">
        <v>29009</v>
      </c>
      <c r="AV7529" t="s">
        <v>29009</v>
      </c>
      <c r="AW7529" t="s">
        <v>125</v>
      </c>
      <c r="AX7529"/>
      <c r="AY7529"/>
      <c r="AZ7529"/>
      <c r="ADB7529"/>
    </row>
    <row r="7530" spans="1:782">
      <c r="A7530">
        <v>19449</v>
      </c>
      <c r="B7530">
        <v>20271</v>
      </c>
      <c r="C7530">
        <v>14002</v>
      </c>
      <c r="D7530" t="s">
        <v>31539</v>
      </c>
      <c r="E7530" t="s">
        <v>31539</v>
      </c>
      <c r="F7530" t="s">
        <v>32160</v>
      </c>
      <c r="G7530" t="s">
        <v>32160</v>
      </c>
      <c r="H7530"/>
      <c r="I7530" t="s">
        <v>26470</v>
      </c>
      <c r="J7530">
        <v>1</v>
      </c>
      <c r="K7530">
        <v>1</v>
      </c>
      <c r="L7530">
        <v>8</v>
      </c>
      <c r="M7530" t="s">
        <v>119</v>
      </c>
      <c r="N7530" t="s">
        <v>96</v>
      </c>
      <c r="O7530" t="s">
        <v>76</v>
      </c>
      <c r="P7530" t="s">
        <v>70</v>
      </c>
      <c r="Q7530">
        <v>2021</v>
      </c>
      <c r="R7530"/>
      <c r="S7530" t="s">
        <v>130</v>
      </c>
      <c r="T7530"/>
      <c r="U7530"/>
      <c r="V7530" s="30" t="s">
        <v>201</v>
      </c>
      <c r="W7530" t="s">
        <v>31539</v>
      </c>
      <c r="X7530" t="s">
        <v>31539</v>
      </c>
      <c r="Y7530" t="s">
        <v>201</v>
      </c>
      <c r="Z7530" t="s">
        <v>31539</v>
      </c>
      <c r="AA7530" t="s">
        <v>31539</v>
      </c>
      <c r="AB7530" t="s">
        <v>201</v>
      </c>
      <c r="AC7530" t="s">
        <v>201</v>
      </c>
      <c r="AE7530" t="s">
        <v>114</v>
      </c>
      <c r="AF7530"/>
      <c r="AG7530" t="s">
        <v>29001</v>
      </c>
      <c r="AH7530" t="s">
        <v>29002</v>
      </c>
      <c r="AI7530" t="s">
        <v>29003</v>
      </c>
      <c r="AJ7530" t="s">
        <v>29004</v>
      </c>
      <c r="AK7530"/>
      <c r="AL7530" t="s">
        <v>206</v>
      </c>
      <c r="AM7530" s="47" t="s">
        <v>207</v>
      </c>
      <c r="AN7530" t="s">
        <v>32161</v>
      </c>
      <c r="AO7530" s="53">
        <v>5057827592220</v>
      </c>
      <c r="AP7530" t="s">
        <v>32162</v>
      </c>
      <c r="AQ7530" t="s">
        <v>32139</v>
      </c>
      <c r="AR7530" t="s">
        <v>32163</v>
      </c>
      <c r="AS7530"/>
      <c r="AT7530" t="s">
        <v>29009</v>
      </c>
      <c r="AU7530" t="s">
        <v>29009</v>
      </c>
      <c r="AV7530" t="s">
        <v>29009</v>
      </c>
      <c r="AW7530" t="s">
        <v>125</v>
      </c>
      <c r="AX7530"/>
      <c r="AY7530"/>
      <c r="AZ7530"/>
      <c r="ADB7530"/>
    </row>
    <row r="7531" spans="1:782">
      <c r="A7531">
        <v>19450</v>
      </c>
      <c r="B7531">
        <v>20272</v>
      </c>
      <c r="C7531">
        <v>14002</v>
      </c>
      <c r="D7531" t="s">
        <v>31539</v>
      </c>
      <c r="E7531" t="s">
        <v>31539</v>
      </c>
      <c r="F7531" t="s">
        <v>32164</v>
      </c>
      <c r="G7531" t="s">
        <v>32164</v>
      </c>
      <c r="H7531"/>
      <c r="I7531" t="s">
        <v>26470</v>
      </c>
      <c r="J7531">
        <v>1</v>
      </c>
      <c r="K7531">
        <v>1</v>
      </c>
      <c r="L7531">
        <v>9</v>
      </c>
      <c r="M7531" t="s">
        <v>119</v>
      </c>
      <c r="N7531" t="s">
        <v>96</v>
      </c>
      <c r="O7531" t="s">
        <v>76</v>
      </c>
      <c r="P7531" t="s">
        <v>70</v>
      </c>
      <c r="Q7531">
        <v>2021</v>
      </c>
      <c r="R7531"/>
      <c r="S7531" t="s">
        <v>130</v>
      </c>
      <c r="T7531"/>
      <c r="U7531"/>
      <c r="V7531" s="30" t="s">
        <v>201</v>
      </c>
      <c r="W7531" t="s">
        <v>31539</v>
      </c>
      <c r="X7531" t="s">
        <v>31539</v>
      </c>
      <c r="Y7531" t="s">
        <v>201</v>
      </c>
      <c r="Z7531" t="s">
        <v>31539</v>
      </c>
      <c r="AA7531" t="s">
        <v>31539</v>
      </c>
      <c r="AB7531" t="s">
        <v>201</v>
      </c>
      <c r="AC7531" t="s">
        <v>201</v>
      </c>
      <c r="AE7531" t="s">
        <v>114</v>
      </c>
      <c r="AF7531"/>
      <c r="AG7531" t="s">
        <v>29001</v>
      </c>
      <c r="AH7531" t="s">
        <v>29002</v>
      </c>
      <c r="AI7531" t="s">
        <v>29003</v>
      </c>
      <c r="AJ7531" t="s">
        <v>29004</v>
      </c>
      <c r="AK7531"/>
      <c r="AL7531" t="s">
        <v>206</v>
      </c>
      <c r="AM7531" s="47" t="s">
        <v>207</v>
      </c>
      <c r="AN7531" t="s">
        <v>32165</v>
      </c>
      <c r="AO7531" s="53">
        <v>5057827592220</v>
      </c>
      <c r="AP7531" t="s">
        <v>32166</v>
      </c>
      <c r="AQ7531" t="s">
        <v>32139</v>
      </c>
      <c r="AR7531" t="s">
        <v>32167</v>
      </c>
      <c r="AS7531"/>
      <c r="AT7531" t="s">
        <v>29009</v>
      </c>
      <c r="AU7531" t="s">
        <v>29009</v>
      </c>
      <c r="AV7531" t="s">
        <v>29009</v>
      </c>
      <c r="AW7531" t="s">
        <v>125</v>
      </c>
      <c r="AX7531"/>
      <c r="AY7531"/>
      <c r="AZ7531"/>
      <c r="ADB7531"/>
    </row>
    <row r="7532" spans="1:782">
      <c r="A7532">
        <v>19451</v>
      </c>
      <c r="B7532">
        <v>20273</v>
      </c>
      <c r="C7532">
        <v>14002</v>
      </c>
      <c r="D7532" t="s">
        <v>31539</v>
      </c>
      <c r="E7532" t="s">
        <v>31539</v>
      </c>
      <c r="F7532" t="s">
        <v>32168</v>
      </c>
      <c r="G7532" t="s">
        <v>32168</v>
      </c>
      <c r="H7532"/>
      <c r="I7532" t="s">
        <v>26470</v>
      </c>
      <c r="J7532">
        <v>1</v>
      </c>
      <c r="K7532">
        <v>1</v>
      </c>
      <c r="L7532">
        <v>10</v>
      </c>
      <c r="M7532" t="s">
        <v>119</v>
      </c>
      <c r="N7532" t="s">
        <v>96</v>
      </c>
      <c r="O7532" t="s">
        <v>76</v>
      </c>
      <c r="P7532" t="s">
        <v>70</v>
      </c>
      <c r="Q7532">
        <v>2021</v>
      </c>
      <c r="R7532"/>
      <c r="S7532" t="s">
        <v>130</v>
      </c>
      <c r="T7532"/>
      <c r="U7532"/>
      <c r="V7532" s="30" t="s">
        <v>201</v>
      </c>
      <c r="W7532" t="s">
        <v>31539</v>
      </c>
      <c r="X7532" t="s">
        <v>31539</v>
      </c>
      <c r="Y7532" t="s">
        <v>201</v>
      </c>
      <c r="Z7532" t="s">
        <v>84</v>
      </c>
      <c r="AA7532" t="s">
        <v>84</v>
      </c>
      <c r="AB7532" t="s">
        <v>201</v>
      </c>
      <c r="AC7532" t="s">
        <v>201</v>
      </c>
      <c r="AE7532" t="s">
        <v>114</v>
      </c>
      <c r="AF7532"/>
      <c r="AG7532" t="s">
        <v>29001</v>
      </c>
      <c r="AH7532" t="s">
        <v>29002</v>
      </c>
      <c r="AI7532" t="s">
        <v>29003</v>
      </c>
      <c r="AJ7532" t="s">
        <v>29004</v>
      </c>
      <c r="AK7532"/>
      <c r="AL7532" t="s">
        <v>206</v>
      </c>
      <c r="AM7532" s="47" t="s">
        <v>207</v>
      </c>
      <c r="AN7532" t="s">
        <v>32169</v>
      </c>
      <c r="AO7532" s="53">
        <v>5057827592220</v>
      </c>
      <c r="AP7532" t="s">
        <v>32170</v>
      </c>
      <c r="AQ7532" t="s">
        <v>32139</v>
      </c>
      <c r="AR7532" t="s">
        <v>32171</v>
      </c>
      <c r="AS7532"/>
      <c r="AT7532" t="s">
        <v>29009</v>
      </c>
      <c r="AU7532" t="s">
        <v>29009</v>
      </c>
      <c r="AV7532" t="s">
        <v>29009</v>
      </c>
      <c r="AW7532" t="s">
        <v>125</v>
      </c>
      <c r="AX7532"/>
      <c r="AY7532"/>
      <c r="AZ7532"/>
      <c r="ADB7532"/>
    </row>
    <row r="7533" spans="1:782">
      <c r="A7533">
        <v>19452</v>
      </c>
      <c r="B7533">
        <v>20274</v>
      </c>
      <c r="C7533">
        <v>14002</v>
      </c>
      <c r="D7533" t="s">
        <v>31539</v>
      </c>
      <c r="E7533" t="s">
        <v>31539</v>
      </c>
      <c r="F7533" t="s">
        <v>32172</v>
      </c>
      <c r="G7533" t="s">
        <v>32172</v>
      </c>
      <c r="H7533"/>
      <c r="I7533" t="s">
        <v>26470</v>
      </c>
      <c r="J7533">
        <v>1</v>
      </c>
      <c r="K7533">
        <v>1</v>
      </c>
      <c r="L7533">
        <v>11</v>
      </c>
      <c r="M7533" t="s">
        <v>119</v>
      </c>
      <c r="N7533" t="s">
        <v>96</v>
      </c>
      <c r="O7533" t="s">
        <v>76</v>
      </c>
      <c r="P7533" t="s">
        <v>70</v>
      </c>
      <c r="Q7533">
        <v>2021</v>
      </c>
      <c r="R7533"/>
      <c r="S7533" t="s">
        <v>130</v>
      </c>
      <c r="T7533"/>
      <c r="U7533"/>
      <c r="V7533" s="30" t="s">
        <v>201</v>
      </c>
      <c r="W7533" t="s">
        <v>31539</v>
      </c>
      <c r="X7533" t="s">
        <v>31539</v>
      </c>
      <c r="Y7533" t="s">
        <v>201</v>
      </c>
      <c r="Z7533" t="s">
        <v>31539</v>
      </c>
      <c r="AA7533" t="s">
        <v>31539</v>
      </c>
      <c r="AB7533" t="s">
        <v>201</v>
      </c>
      <c r="AC7533" t="s">
        <v>201</v>
      </c>
      <c r="AE7533" t="s">
        <v>114</v>
      </c>
      <c r="AF7533"/>
      <c r="AG7533" t="s">
        <v>29001</v>
      </c>
      <c r="AH7533" t="s">
        <v>29002</v>
      </c>
      <c r="AI7533" t="s">
        <v>29003</v>
      </c>
      <c r="AJ7533" t="s">
        <v>29004</v>
      </c>
      <c r="AK7533"/>
      <c r="AL7533" t="s">
        <v>206</v>
      </c>
      <c r="AM7533" s="47" t="s">
        <v>207</v>
      </c>
      <c r="AN7533" t="s">
        <v>32173</v>
      </c>
      <c r="AO7533" s="53">
        <v>5057827592220</v>
      </c>
      <c r="AP7533" t="s">
        <v>32174</v>
      </c>
      <c r="AQ7533" t="s">
        <v>32139</v>
      </c>
      <c r="AR7533" t="s">
        <v>32175</v>
      </c>
      <c r="AS7533"/>
      <c r="AT7533" t="s">
        <v>29009</v>
      </c>
      <c r="AU7533" t="s">
        <v>29009</v>
      </c>
      <c r="AV7533" t="s">
        <v>29009</v>
      </c>
      <c r="AW7533" t="s">
        <v>125</v>
      </c>
      <c r="AX7533"/>
      <c r="AY7533"/>
      <c r="AZ7533"/>
      <c r="ADB7533"/>
    </row>
    <row r="7534" spans="1:782">
      <c r="A7534">
        <v>19453</v>
      </c>
      <c r="B7534">
        <v>20275</v>
      </c>
      <c r="C7534">
        <v>14002</v>
      </c>
      <c r="D7534" t="s">
        <v>31539</v>
      </c>
      <c r="E7534" t="s">
        <v>31539</v>
      </c>
      <c r="F7534" t="s">
        <v>31398</v>
      </c>
      <c r="G7534" t="s">
        <v>31398</v>
      </c>
      <c r="H7534"/>
      <c r="I7534" t="s">
        <v>26470</v>
      </c>
      <c r="J7534">
        <v>1</v>
      </c>
      <c r="K7534">
        <v>1</v>
      </c>
      <c r="L7534">
        <v>12</v>
      </c>
      <c r="M7534" t="s">
        <v>119</v>
      </c>
      <c r="N7534" t="s">
        <v>96</v>
      </c>
      <c r="O7534" t="s">
        <v>76</v>
      </c>
      <c r="P7534" t="s">
        <v>70</v>
      </c>
      <c r="Q7534">
        <v>2021</v>
      </c>
      <c r="R7534"/>
      <c r="S7534" t="s">
        <v>130</v>
      </c>
      <c r="T7534"/>
      <c r="U7534"/>
      <c r="V7534" s="30" t="s">
        <v>201</v>
      </c>
      <c r="W7534" t="s">
        <v>31539</v>
      </c>
      <c r="X7534" t="s">
        <v>31539</v>
      </c>
      <c r="Y7534" t="s">
        <v>201</v>
      </c>
      <c r="Z7534" t="s">
        <v>31539</v>
      </c>
      <c r="AA7534" t="s">
        <v>31539</v>
      </c>
      <c r="AB7534" t="s">
        <v>201</v>
      </c>
      <c r="AC7534" t="s">
        <v>201</v>
      </c>
      <c r="AE7534" t="s">
        <v>114</v>
      </c>
      <c r="AF7534"/>
      <c r="AG7534" t="s">
        <v>29001</v>
      </c>
      <c r="AH7534" t="s">
        <v>29002</v>
      </c>
      <c r="AI7534" t="s">
        <v>29003</v>
      </c>
      <c r="AJ7534" t="s">
        <v>29004</v>
      </c>
      <c r="AK7534"/>
      <c r="AL7534" t="s">
        <v>206</v>
      </c>
      <c r="AM7534" s="47" t="s">
        <v>207</v>
      </c>
      <c r="AN7534" t="s">
        <v>32176</v>
      </c>
      <c r="AO7534" s="53">
        <v>5057827592220</v>
      </c>
      <c r="AP7534" t="s">
        <v>32177</v>
      </c>
      <c r="AQ7534" t="s">
        <v>32139</v>
      </c>
      <c r="AR7534" t="s">
        <v>32178</v>
      </c>
      <c r="AS7534"/>
      <c r="AT7534" t="s">
        <v>29009</v>
      </c>
      <c r="AU7534" t="s">
        <v>29009</v>
      </c>
      <c r="AV7534" t="s">
        <v>29009</v>
      </c>
      <c r="AW7534" t="s">
        <v>125</v>
      </c>
      <c r="AX7534"/>
      <c r="AY7534"/>
      <c r="AZ7534"/>
      <c r="ADB7534"/>
    </row>
    <row r="7535" spans="1:782">
      <c r="A7535">
        <v>19454</v>
      </c>
      <c r="B7535">
        <v>20276</v>
      </c>
      <c r="C7535">
        <v>14002</v>
      </c>
      <c r="D7535" t="s">
        <v>31539</v>
      </c>
      <c r="E7535" t="s">
        <v>31539</v>
      </c>
      <c r="F7535" t="s">
        <v>32179</v>
      </c>
      <c r="G7535" t="s">
        <v>32179</v>
      </c>
      <c r="H7535"/>
      <c r="I7535" t="s">
        <v>26470</v>
      </c>
      <c r="J7535">
        <v>1</v>
      </c>
      <c r="K7535">
        <v>1</v>
      </c>
      <c r="L7535">
        <v>13</v>
      </c>
      <c r="M7535" t="s">
        <v>119</v>
      </c>
      <c r="N7535" t="s">
        <v>96</v>
      </c>
      <c r="O7535" t="s">
        <v>76</v>
      </c>
      <c r="P7535" t="s">
        <v>70</v>
      </c>
      <c r="Q7535">
        <v>2021</v>
      </c>
      <c r="R7535"/>
      <c r="S7535" t="s">
        <v>130</v>
      </c>
      <c r="T7535"/>
      <c r="U7535"/>
      <c r="V7535" s="30" t="s">
        <v>201</v>
      </c>
      <c r="W7535" t="s">
        <v>31539</v>
      </c>
      <c r="X7535" t="s">
        <v>31539</v>
      </c>
      <c r="Y7535" t="s">
        <v>201</v>
      </c>
      <c r="Z7535" t="s">
        <v>31539</v>
      </c>
      <c r="AA7535" t="s">
        <v>31539</v>
      </c>
      <c r="AB7535" t="s">
        <v>201</v>
      </c>
      <c r="AC7535" t="s">
        <v>201</v>
      </c>
      <c r="AE7535" t="s">
        <v>114</v>
      </c>
      <c r="AF7535"/>
      <c r="AG7535" t="s">
        <v>29001</v>
      </c>
      <c r="AH7535" t="s">
        <v>29002</v>
      </c>
      <c r="AI7535" t="s">
        <v>29003</v>
      </c>
      <c r="AJ7535" t="s">
        <v>29004</v>
      </c>
      <c r="AK7535"/>
      <c r="AL7535" t="s">
        <v>206</v>
      </c>
      <c r="AM7535" s="47" t="s">
        <v>207</v>
      </c>
      <c r="AN7535" t="s">
        <v>32180</v>
      </c>
      <c r="AO7535" s="53">
        <v>5057827592220</v>
      </c>
      <c r="AP7535" t="s">
        <v>32181</v>
      </c>
      <c r="AQ7535" t="s">
        <v>32139</v>
      </c>
      <c r="AR7535" t="s">
        <v>32182</v>
      </c>
      <c r="AS7535"/>
      <c r="AT7535" t="s">
        <v>29009</v>
      </c>
      <c r="AU7535" t="s">
        <v>29009</v>
      </c>
      <c r="AV7535" t="s">
        <v>29009</v>
      </c>
      <c r="AW7535" t="s">
        <v>125</v>
      </c>
      <c r="AX7535"/>
      <c r="AY7535"/>
      <c r="AZ7535"/>
      <c r="ADB7535"/>
    </row>
    <row r="7536" spans="1:782">
      <c r="A7536">
        <v>19455</v>
      </c>
      <c r="B7536">
        <v>20277</v>
      </c>
      <c r="C7536">
        <v>14002</v>
      </c>
      <c r="D7536" t="s">
        <v>31539</v>
      </c>
      <c r="E7536" t="s">
        <v>31539</v>
      </c>
      <c r="F7536" t="s">
        <v>32183</v>
      </c>
      <c r="G7536" t="s">
        <v>32183</v>
      </c>
      <c r="H7536"/>
      <c r="I7536" t="s">
        <v>26470</v>
      </c>
      <c r="J7536">
        <v>1</v>
      </c>
      <c r="K7536">
        <v>1</v>
      </c>
      <c r="L7536">
        <v>14</v>
      </c>
      <c r="M7536" t="s">
        <v>119</v>
      </c>
      <c r="N7536" t="s">
        <v>96</v>
      </c>
      <c r="O7536" t="s">
        <v>76</v>
      </c>
      <c r="P7536" t="s">
        <v>70</v>
      </c>
      <c r="Q7536">
        <v>2021</v>
      </c>
      <c r="R7536"/>
      <c r="S7536" t="s">
        <v>130</v>
      </c>
      <c r="T7536"/>
      <c r="U7536"/>
      <c r="V7536" s="30" t="s">
        <v>201</v>
      </c>
      <c r="W7536" t="s">
        <v>31539</v>
      </c>
      <c r="X7536" t="s">
        <v>31539</v>
      </c>
      <c r="Y7536" t="s">
        <v>201</v>
      </c>
      <c r="Z7536" t="s">
        <v>31539</v>
      </c>
      <c r="AA7536" t="s">
        <v>31539</v>
      </c>
      <c r="AB7536" t="s">
        <v>201</v>
      </c>
      <c r="AC7536" t="s">
        <v>201</v>
      </c>
      <c r="AE7536" t="s">
        <v>114</v>
      </c>
      <c r="AF7536"/>
      <c r="AG7536" t="s">
        <v>29001</v>
      </c>
      <c r="AH7536" t="s">
        <v>29002</v>
      </c>
      <c r="AI7536" t="s">
        <v>29003</v>
      </c>
      <c r="AJ7536" t="s">
        <v>29004</v>
      </c>
      <c r="AK7536"/>
      <c r="AL7536" t="s">
        <v>206</v>
      </c>
      <c r="AM7536" s="47" t="s">
        <v>207</v>
      </c>
      <c r="AN7536" t="s">
        <v>32184</v>
      </c>
      <c r="AO7536" s="53">
        <v>5057827592220</v>
      </c>
      <c r="AP7536" t="s">
        <v>32185</v>
      </c>
      <c r="AQ7536" t="s">
        <v>32139</v>
      </c>
      <c r="AR7536" t="s">
        <v>32186</v>
      </c>
      <c r="AS7536"/>
      <c r="AT7536" t="s">
        <v>29009</v>
      </c>
      <c r="AU7536" t="s">
        <v>29009</v>
      </c>
      <c r="AV7536" t="s">
        <v>29009</v>
      </c>
      <c r="AW7536" t="s">
        <v>125</v>
      </c>
      <c r="AX7536"/>
      <c r="AY7536"/>
      <c r="AZ7536"/>
      <c r="ADB7536"/>
    </row>
    <row r="7537" spans="1:782">
      <c r="A7537">
        <v>19456</v>
      </c>
      <c r="B7537">
        <v>20278</v>
      </c>
      <c r="C7537">
        <v>14002</v>
      </c>
      <c r="D7537" t="s">
        <v>31539</v>
      </c>
      <c r="E7537" t="s">
        <v>31539</v>
      </c>
      <c r="F7537" t="s">
        <v>32187</v>
      </c>
      <c r="G7537" t="s">
        <v>32188</v>
      </c>
      <c r="H7537"/>
      <c r="I7537" t="s">
        <v>26470</v>
      </c>
      <c r="J7537">
        <v>1</v>
      </c>
      <c r="K7537">
        <v>1</v>
      </c>
      <c r="L7537">
        <v>15</v>
      </c>
      <c r="M7537" t="s">
        <v>119</v>
      </c>
      <c r="N7537" t="s">
        <v>96</v>
      </c>
      <c r="O7537" t="s">
        <v>76</v>
      </c>
      <c r="P7537" t="s">
        <v>70</v>
      </c>
      <c r="Q7537">
        <v>2021</v>
      </c>
      <c r="R7537"/>
      <c r="S7537" t="s">
        <v>130</v>
      </c>
      <c r="T7537"/>
      <c r="U7537"/>
      <c r="V7537" s="30" t="s">
        <v>201</v>
      </c>
      <c r="W7537" t="s">
        <v>31539</v>
      </c>
      <c r="X7537" t="s">
        <v>31539</v>
      </c>
      <c r="Y7537" t="s">
        <v>201</v>
      </c>
      <c r="Z7537" t="s">
        <v>31539</v>
      </c>
      <c r="AA7537" t="s">
        <v>31539</v>
      </c>
      <c r="AB7537" t="s">
        <v>201</v>
      </c>
      <c r="AC7537" t="s">
        <v>201</v>
      </c>
      <c r="AE7537" t="s">
        <v>114</v>
      </c>
      <c r="AF7537"/>
      <c r="AG7537" t="s">
        <v>29001</v>
      </c>
      <c r="AH7537" t="s">
        <v>29002</v>
      </c>
      <c r="AI7537" t="s">
        <v>29003</v>
      </c>
      <c r="AJ7537" t="s">
        <v>29004</v>
      </c>
      <c r="AK7537"/>
      <c r="AL7537" t="s">
        <v>206</v>
      </c>
      <c r="AM7537" s="47" t="s">
        <v>207</v>
      </c>
      <c r="AN7537" t="s">
        <v>32189</v>
      </c>
      <c r="AO7537" s="53">
        <v>5057827592220</v>
      </c>
      <c r="AP7537" t="s">
        <v>32190</v>
      </c>
      <c r="AQ7537" t="s">
        <v>32139</v>
      </c>
      <c r="AR7537" t="s">
        <v>32191</v>
      </c>
      <c r="AS7537"/>
      <c r="AT7537" t="s">
        <v>29009</v>
      </c>
      <c r="AU7537" t="s">
        <v>29009</v>
      </c>
      <c r="AV7537" t="s">
        <v>29009</v>
      </c>
      <c r="AW7537" t="s">
        <v>125</v>
      </c>
      <c r="AX7537"/>
      <c r="AY7537"/>
      <c r="AZ7537"/>
      <c r="ADB7537"/>
    </row>
    <row r="7538" spans="1:782">
      <c r="A7538">
        <v>19457</v>
      </c>
      <c r="B7538">
        <v>20279</v>
      </c>
      <c r="C7538">
        <v>14002</v>
      </c>
      <c r="D7538" t="s">
        <v>31539</v>
      </c>
      <c r="E7538" t="s">
        <v>31539</v>
      </c>
      <c r="F7538" t="s">
        <v>32192</v>
      </c>
      <c r="G7538" t="s">
        <v>32193</v>
      </c>
      <c r="H7538"/>
      <c r="I7538" t="s">
        <v>26470</v>
      </c>
      <c r="J7538">
        <v>1</v>
      </c>
      <c r="K7538">
        <v>1</v>
      </c>
      <c r="L7538">
        <v>16</v>
      </c>
      <c r="M7538" t="s">
        <v>119</v>
      </c>
      <c r="N7538" t="s">
        <v>96</v>
      </c>
      <c r="O7538" t="s">
        <v>76</v>
      </c>
      <c r="P7538" t="s">
        <v>70</v>
      </c>
      <c r="Q7538">
        <v>2021</v>
      </c>
      <c r="R7538"/>
      <c r="S7538" t="s">
        <v>130</v>
      </c>
      <c r="T7538"/>
      <c r="U7538"/>
      <c r="V7538" s="30" t="s">
        <v>201</v>
      </c>
      <c r="W7538" t="s">
        <v>31539</v>
      </c>
      <c r="X7538" t="s">
        <v>31539</v>
      </c>
      <c r="Y7538" t="s">
        <v>201</v>
      </c>
      <c r="Z7538" t="s">
        <v>31539</v>
      </c>
      <c r="AA7538" t="s">
        <v>31539</v>
      </c>
      <c r="AB7538" t="s">
        <v>201</v>
      </c>
      <c r="AC7538" t="s">
        <v>201</v>
      </c>
      <c r="AE7538" t="s">
        <v>114</v>
      </c>
      <c r="AF7538"/>
      <c r="AG7538" t="s">
        <v>29001</v>
      </c>
      <c r="AH7538" t="s">
        <v>29002</v>
      </c>
      <c r="AI7538" t="s">
        <v>29003</v>
      </c>
      <c r="AJ7538" t="s">
        <v>29004</v>
      </c>
      <c r="AK7538"/>
      <c r="AL7538" t="s">
        <v>206</v>
      </c>
      <c r="AM7538" s="47" t="s">
        <v>207</v>
      </c>
      <c r="AN7538" t="s">
        <v>32194</v>
      </c>
      <c r="AO7538" s="53">
        <v>5057827592220</v>
      </c>
      <c r="AP7538" t="s">
        <v>32195</v>
      </c>
      <c r="AQ7538" t="s">
        <v>32139</v>
      </c>
      <c r="AR7538" t="s">
        <v>32196</v>
      </c>
      <c r="AS7538"/>
      <c r="AT7538" t="s">
        <v>29009</v>
      </c>
      <c r="AU7538" t="s">
        <v>29009</v>
      </c>
      <c r="AV7538" t="s">
        <v>29009</v>
      </c>
      <c r="AW7538" t="s">
        <v>125</v>
      </c>
      <c r="AX7538"/>
      <c r="AY7538"/>
      <c r="AZ7538"/>
      <c r="ADB7538"/>
    </row>
    <row r="7539" spans="1:782">
      <c r="A7539">
        <v>19458</v>
      </c>
      <c r="B7539">
        <v>20280</v>
      </c>
      <c r="C7539">
        <v>14003</v>
      </c>
      <c r="D7539" t="s">
        <v>31885</v>
      </c>
      <c r="E7539" t="s">
        <v>32016</v>
      </c>
      <c r="F7539" t="s">
        <v>32197</v>
      </c>
      <c r="G7539" t="s">
        <v>32198</v>
      </c>
      <c r="H7539"/>
      <c r="I7539" t="s">
        <v>32198</v>
      </c>
      <c r="J7539">
        <v>1</v>
      </c>
      <c r="K7539">
        <v>1</v>
      </c>
      <c r="L7539">
        <v>1</v>
      </c>
      <c r="M7539" t="s">
        <v>117</v>
      </c>
      <c r="N7539" t="s">
        <v>96</v>
      </c>
      <c r="O7539" t="s">
        <v>76</v>
      </c>
      <c r="P7539" t="s">
        <v>70</v>
      </c>
      <c r="Q7539">
        <v>2021</v>
      </c>
      <c r="R7539"/>
      <c r="S7539" t="s">
        <v>130</v>
      </c>
      <c r="T7539"/>
      <c r="U7539"/>
      <c r="V7539" s="30" t="s">
        <v>201</v>
      </c>
      <c r="W7539" t="s">
        <v>31885</v>
      </c>
      <c r="X7539" t="s">
        <v>31885</v>
      </c>
      <c r="Y7539" t="s">
        <v>201</v>
      </c>
      <c r="Z7539" t="s">
        <v>31885</v>
      </c>
      <c r="AA7539" t="s">
        <v>31885</v>
      </c>
      <c r="AB7539" t="s">
        <v>201</v>
      </c>
      <c r="AC7539" t="s">
        <v>201</v>
      </c>
      <c r="AE7539" t="s">
        <v>114</v>
      </c>
      <c r="AF7539"/>
      <c r="AG7539" t="s">
        <v>29001</v>
      </c>
      <c r="AH7539" t="s">
        <v>29002</v>
      </c>
      <c r="AI7539" t="s">
        <v>29003</v>
      </c>
      <c r="AJ7539" t="s">
        <v>29004</v>
      </c>
      <c r="AK7539"/>
      <c r="AL7539" t="s">
        <v>206</v>
      </c>
      <c r="AM7539" s="47" t="s">
        <v>207</v>
      </c>
      <c r="AN7539" t="s">
        <v>32199</v>
      </c>
      <c r="AO7539" s="53">
        <v>5057827592435</v>
      </c>
      <c r="AP7539" t="s">
        <v>32200</v>
      </c>
      <c r="AQ7539" t="s">
        <v>32201</v>
      </c>
      <c r="AR7539" t="s">
        <v>32202</v>
      </c>
      <c r="AS7539"/>
      <c r="AT7539" t="s">
        <v>29009</v>
      </c>
      <c r="AU7539" t="s">
        <v>29009</v>
      </c>
      <c r="AV7539" t="s">
        <v>29009</v>
      </c>
      <c r="AW7539" t="s">
        <v>125</v>
      </c>
      <c r="AX7539"/>
      <c r="AY7539"/>
      <c r="AZ7539"/>
      <c r="ADB7539"/>
    </row>
    <row r="7540" spans="1:782">
      <c r="A7540">
        <v>19459</v>
      </c>
      <c r="B7540">
        <v>20281</v>
      </c>
      <c r="C7540">
        <v>14003</v>
      </c>
      <c r="D7540" t="s">
        <v>31885</v>
      </c>
      <c r="E7540" t="s">
        <v>32051</v>
      </c>
      <c r="F7540" t="s">
        <v>32203</v>
      </c>
      <c r="G7540" t="s">
        <v>32204</v>
      </c>
      <c r="H7540"/>
      <c r="I7540" t="s">
        <v>32198</v>
      </c>
      <c r="J7540">
        <v>1</v>
      </c>
      <c r="K7540">
        <v>1</v>
      </c>
      <c r="L7540">
        <v>2</v>
      </c>
      <c r="M7540" t="s">
        <v>117</v>
      </c>
      <c r="N7540" t="s">
        <v>96</v>
      </c>
      <c r="O7540" t="s">
        <v>76</v>
      </c>
      <c r="P7540" t="s">
        <v>70</v>
      </c>
      <c r="Q7540">
        <v>2021</v>
      </c>
      <c r="R7540"/>
      <c r="S7540" t="s">
        <v>130</v>
      </c>
      <c r="T7540"/>
      <c r="U7540"/>
      <c r="V7540" s="30" t="s">
        <v>201</v>
      </c>
      <c r="W7540" t="s">
        <v>31885</v>
      </c>
      <c r="X7540" t="s">
        <v>31885</v>
      </c>
      <c r="Y7540" t="s">
        <v>201</v>
      </c>
      <c r="Z7540" t="s">
        <v>31885</v>
      </c>
      <c r="AA7540" t="s">
        <v>31885</v>
      </c>
      <c r="AB7540" t="s">
        <v>201</v>
      </c>
      <c r="AC7540" t="s">
        <v>201</v>
      </c>
      <c r="AE7540" t="s">
        <v>114</v>
      </c>
      <c r="AF7540"/>
      <c r="AG7540" t="s">
        <v>29001</v>
      </c>
      <c r="AH7540" t="s">
        <v>29002</v>
      </c>
      <c r="AI7540" t="s">
        <v>29003</v>
      </c>
      <c r="AJ7540" t="s">
        <v>29004</v>
      </c>
      <c r="AK7540"/>
      <c r="AL7540" t="s">
        <v>206</v>
      </c>
      <c r="AM7540" s="47" t="s">
        <v>207</v>
      </c>
      <c r="AN7540" t="s">
        <v>32205</v>
      </c>
      <c r="AO7540" s="53">
        <v>5057827592435</v>
      </c>
      <c r="AP7540" t="s">
        <v>32206</v>
      </c>
      <c r="AQ7540" t="s">
        <v>32201</v>
      </c>
      <c r="AR7540" t="s">
        <v>32207</v>
      </c>
      <c r="AS7540"/>
      <c r="AT7540" t="s">
        <v>29009</v>
      </c>
      <c r="AU7540" t="s">
        <v>29009</v>
      </c>
      <c r="AV7540" t="s">
        <v>29009</v>
      </c>
      <c r="AW7540" t="s">
        <v>125</v>
      </c>
      <c r="AX7540"/>
      <c r="AY7540"/>
      <c r="AZ7540"/>
      <c r="ADB7540"/>
    </row>
    <row r="7541" spans="1:782">
      <c r="A7541">
        <v>19460</v>
      </c>
      <c r="B7541">
        <v>20282</v>
      </c>
      <c r="C7541">
        <v>14003</v>
      </c>
      <c r="D7541" t="s">
        <v>31885</v>
      </c>
      <c r="E7541" t="s">
        <v>32016</v>
      </c>
      <c r="F7541" t="s">
        <v>32208</v>
      </c>
      <c r="G7541" t="s">
        <v>32209</v>
      </c>
      <c r="H7541"/>
      <c r="I7541" t="s">
        <v>32198</v>
      </c>
      <c r="J7541">
        <v>1</v>
      </c>
      <c r="K7541">
        <v>1</v>
      </c>
      <c r="L7541">
        <v>3</v>
      </c>
      <c r="M7541" t="s">
        <v>117</v>
      </c>
      <c r="N7541" t="s">
        <v>96</v>
      </c>
      <c r="O7541" t="s">
        <v>76</v>
      </c>
      <c r="P7541" t="s">
        <v>70</v>
      </c>
      <c r="Q7541">
        <v>2021</v>
      </c>
      <c r="R7541"/>
      <c r="S7541" t="s">
        <v>130</v>
      </c>
      <c r="T7541"/>
      <c r="U7541"/>
      <c r="V7541" s="30" t="s">
        <v>201</v>
      </c>
      <c r="W7541" t="s">
        <v>31885</v>
      </c>
      <c r="X7541" t="s">
        <v>31885</v>
      </c>
      <c r="Y7541" t="s">
        <v>201</v>
      </c>
      <c r="Z7541" t="s">
        <v>31885</v>
      </c>
      <c r="AA7541" t="s">
        <v>31885</v>
      </c>
      <c r="AB7541" t="s">
        <v>201</v>
      </c>
      <c r="AC7541" t="s">
        <v>201</v>
      </c>
      <c r="AE7541" t="s">
        <v>114</v>
      </c>
      <c r="AF7541"/>
      <c r="AG7541" t="s">
        <v>29001</v>
      </c>
      <c r="AH7541" t="s">
        <v>29002</v>
      </c>
      <c r="AI7541" t="s">
        <v>29003</v>
      </c>
      <c r="AJ7541" t="s">
        <v>29004</v>
      </c>
      <c r="AK7541"/>
      <c r="AL7541" t="s">
        <v>206</v>
      </c>
      <c r="AM7541" s="47" t="s">
        <v>207</v>
      </c>
      <c r="AN7541" t="s">
        <v>32210</v>
      </c>
      <c r="AO7541" s="53">
        <v>5057827592435</v>
      </c>
      <c r="AP7541" t="s">
        <v>32211</v>
      </c>
      <c r="AQ7541" t="s">
        <v>32201</v>
      </c>
      <c r="AR7541" t="s">
        <v>32212</v>
      </c>
      <c r="AS7541"/>
      <c r="AT7541" t="s">
        <v>29009</v>
      </c>
      <c r="AU7541" t="s">
        <v>29009</v>
      </c>
      <c r="AV7541" t="s">
        <v>29009</v>
      </c>
      <c r="AW7541" t="s">
        <v>125</v>
      </c>
      <c r="AX7541"/>
      <c r="AY7541"/>
      <c r="AZ7541"/>
      <c r="ADB7541"/>
    </row>
    <row r="7542" spans="1:782">
      <c r="A7542">
        <v>19461</v>
      </c>
      <c r="B7542">
        <v>20283</v>
      </c>
      <c r="C7542">
        <v>14003</v>
      </c>
      <c r="D7542" t="s">
        <v>31885</v>
      </c>
      <c r="E7542" t="s">
        <v>32051</v>
      </c>
      <c r="F7542" t="s">
        <v>32213</v>
      </c>
      <c r="G7542" t="s">
        <v>32214</v>
      </c>
      <c r="H7542"/>
      <c r="I7542" t="s">
        <v>32198</v>
      </c>
      <c r="J7542">
        <v>1</v>
      </c>
      <c r="K7542">
        <v>1</v>
      </c>
      <c r="L7542">
        <v>4</v>
      </c>
      <c r="M7542" t="s">
        <v>117</v>
      </c>
      <c r="N7542" t="s">
        <v>96</v>
      </c>
      <c r="O7542" t="s">
        <v>76</v>
      </c>
      <c r="P7542" t="s">
        <v>70</v>
      </c>
      <c r="Q7542">
        <v>2021</v>
      </c>
      <c r="R7542"/>
      <c r="S7542" t="s">
        <v>130</v>
      </c>
      <c r="T7542"/>
      <c r="U7542"/>
      <c r="V7542" s="30" t="s">
        <v>201</v>
      </c>
      <c r="W7542" t="s">
        <v>31885</v>
      </c>
      <c r="X7542" t="s">
        <v>31885</v>
      </c>
      <c r="Y7542" t="s">
        <v>201</v>
      </c>
      <c r="Z7542" t="s">
        <v>31885</v>
      </c>
      <c r="AA7542" t="s">
        <v>31885</v>
      </c>
      <c r="AB7542" t="s">
        <v>201</v>
      </c>
      <c r="AC7542" t="s">
        <v>201</v>
      </c>
      <c r="AE7542" t="s">
        <v>114</v>
      </c>
      <c r="AF7542"/>
      <c r="AG7542" t="s">
        <v>29001</v>
      </c>
      <c r="AH7542" t="s">
        <v>29002</v>
      </c>
      <c r="AI7542" t="s">
        <v>29003</v>
      </c>
      <c r="AJ7542" t="s">
        <v>29004</v>
      </c>
      <c r="AK7542"/>
      <c r="AL7542" t="s">
        <v>206</v>
      </c>
      <c r="AM7542" s="47" t="s">
        <v>207</v>
      </c>
      <c r="AN7542" t="s">
        <v>32215</v>
      </c>
      <c r="AO7542" s="53">
        <v>5057827592435</v>
      </c>
      <c r="AP7542" t="s">
        <v>32216</v>
      </c>
      <c r="AQ7542" t="s">
        <v>32201</v>
      </c>
      <c r="AR7542" t="s">
        <v>32217</v>
      </c>
      <c r="AS7542"/>
      <c r="AT7542" t="s">
        <v>29009</v>
      </c>
      <c r="AU7542" t="s">
        <v>29009</v>
      </c>
      <c r="AV7542" t="s">
        <v>29009</v>
      </c>
      <c r="AW7542" t="s">
        <v>125</v>
      </c>
      <c r="AX7542"/>
      <c r="AY7542"/>
      <c r="AZ7542"/>
      <c r="ADB7542"/>
    </row>
    <row r="7543" spans="1:782">
      <c r="A7543">
        <v>19462</v>
      </c>
      <c r="B7543">
        <v>20284</v>
      </c>
      <c r="C7543">
        <v>14003</v>
      </c>
      <c r="D7543" t="s">
        <v>31885</v>
      </c>
      <c r="E7543" t="s">
        <v>32218</v>
      </c>
      <c r="F7543" t="s">
        <v>32219</v>
      </c>
      <c r="G7543" t="s">
        <v>32220</v>
      </c>
      <c r="H7543"/>
      <c r="I7543" t="s">
        <v>32198</v>
      </c>
      <c r="J7543">
        <v>1</v>
      </c>
      <c r="K7543">
        <v>1</v>
      </c>
      <c r="L7543">
        <v>5</v>
      </c>
      <c r="M7543" t="s">
        <v>117</v>
      </c>
      <c r="N7543" t="s">
        <v>96</v>
      </c>
      <c r="O7543" t="s">
        <v>76</v>
      </c>
      <c r="P7543" t="s">
        <v>70</v>
      </c>
      <c r="Q7543">
        <v>2021</v>
      </c>
      <c r="R7543"/>
      <c r="S7543" t="s">
        <v>130</v>
      </c>
      <c r="T7543"/>
      <c r="U7543"/>
      <c r="V7543" s="30" t="s">
        <v>201</v>
      </c>
      <c r="W7543" t="s">
        <v>31885</v>
      </c>
      <c r="X7543" t="s">
        <v>31885</v>
      </c>
      <c r="Y7543" t="s">
        <v>201</v>
      </c>
      <c r="Z7543" t="s">
        <v>31885</v>
      </c>
      <c r="AA7543" t="s">
        <v>31885</v>
      </c>
      <c r="AB7543" t="s">
        <v>201</v>
      </c>
      <c r="AC7543" t="s">
        <v>201</v>
      </c>
      <c r="AE7543" t="s">
        <v>114</v>
      </c>
      <c r="AF7543"/>
      <c r="AG7543" t="s">
        <v>29001</v>
      </c>
      <c r="AH7543" t="s">
        <v>29002</v>
      </c>
      <c r="AI7543" t="s">
        <v>29003</v>
      </c>
      <c r="AJ7543" t="s">
        <v>29004</v>
      </c>
      <c r="AK7543"/>
      <c r="AL7543" t="s">
        <v>206</v>
      </c>
      <c r="AM7543" s="47" t="s">
        <v>207</v>
      </c>
      <c r="AN7543" t="s">
        <v>32221</v>
      </c>
      <c r="AO7543" s="53">
        <v>5057827592435</v>
      </c>
      <c r="AP7543" t="s">
        <v>32222</v>
      </c>
      <c r="AQ7543" t="s">
        <v>32201</v>
      </c>
      <c r="AR7543" t="s">
        <v>32223</v>
      </c>
      <c r="AS7543"/>
      <c r="AT7543" t="s">
        <v>29009</v>
      </c>
      <c r="AU7543" t="s">
        <v>29009</v>
      </c>
      <c r="AV7543" t="s">
        <v>29009</v>
      </c>
      <c r="AW7543" t="s">
        <v>125</v>
      </c>
      <c r="AX7543"/>
      <c r="AY7543"/>
      <c r="AZ7543"/>
      <c r="ADB7543"/>
    </row>
    <row r="7544" spans="1:782">
      <c r="A7544">
        <v>19478</v>
      </c>
      <c r="B7544">
        <v>20300</v>
      </c>
      <c r="C7544">
        <v>14005</v>
      </c>
      <c r="D7544" t="s">
        <v>32224</v>
      </c>
      <c r="E7544" t="s">
        <v>32224</v>
      </c>
      <c r="F7544" t="s">
        <v>32225</v>
      </c>
      <c r="G7544" t="s">
        <v>32225</v>
      </c>
      <c r="H7544"/>
      <c r="I7544" t="s">
        <v>32226</v>
      </c>
      <c r="J7544">
        <v>1</v>
      </c>
      <c r="K7544">
        <v>1</v>
      </c>
      <c r="L7544">
        <v>1</v>
      </c>
      <c r="M7544" t="s">
        <v>119</v>
      </c>
      <c r="N7544" t="s">
        <v>96</v>
      </c>
      <c r="O7544" t="s">
        <v>76</v>
      </c>
      <c r="P7544" t="s">
        <v>70</v>
      </c>
      <c r="Q7544">
        <v>2021</v>
      </c>
      <c r="R7544"/>
      <c r="S7544" t="s">
        <v>130</v>
      </c>
      <c r="T7544"/>
      <c r="U7544"/>
      <c r="V7544" s="30" t="s">
        <v>201</v>
      </c>
      <c r="W7544" t="s">
        <v>32224</v>
      </c>
      <c r="X7544" t="s">
        <v>32224</v>
      </c>
      <c r="Y7544" t="s">
        <v>201</v>
      </c>
      <c r="Z7544" t="s">
        <v>32224</v>
      </c>
      <c r="AA7544" t="s">
        <v>32224</v>
      </c>
      <c r="AB7544" t="s">
        <v>201</v>
      </c>
      <c r="AC7544" t="s">
        <v>201</v>
      </c>
      <c r="AE7544" t="s">
        <v>114</v>
      </c>
      <c r="AF7544"/>
      <c r="AG7544" t="s">
        <v>29001</v>
      </c>
      <c r="AH7544" t="s">
        <v>29002</v>
      </c>
      <c r="AI7544" t="s">
        <v>29003</v>
      </c>
      <c r="AJ7544" t="s">
        <v>29004</v>
      </c>
      <c r="AK7544"/>
      <c r="AL7544" t="s">
        <v>206</v>
      </c>
      <c r="AM7544" s="47" t="s">
        <v>207</v>
      </c>
      <c r="AN7544" t="s">
        <v>32227</v>
      </c>
      <c r="AO7544" s="53">
        <v>5057827594569</v>
      </c>
      <c r="AP7544" t="s">
        <v>32228</v>
      </c>
      <c r="AQ7544" t="s">
        <v>32229</v>
      </c>
      <c r="AR7544" t="s">
        <v>32230</v>
      </c>
      <c r="AS7544"/>
      <c r="AT7544" t="s">
        <v>29009</v>
      </c>
      <c r="AU7544" t="s">
        <v>29009</v>
      </c>
      <c r="AV7544" t="s">
        <v>29009</v>
      </c>
      <c r="AW7544" t="s">
        <v>125</v>
      </c>
      <c r="AX7544"/>
      <c r="AY7544"/>
      <c r="AZ7544"/>
      <c r="ADB7544"/>
    </row>
    <row r="7545" spans="1:782">
      <c r="A7545">
        <v>19479</v>
      </c>
      <c r="B7545">
        <v>20301</v>
      </c>
      <c r="C7545">
        <v>14005</v>
      </c>
      <c r="D7545" t="s">
        <v>32224</v>
      </c>
      <c r="E7545" t="s">
        <v>32224</v>
      </c>
      <c r="F7545" t="s">
        <v>32231</v>
      </c>
      <c r="G7545" t="s">
        <v>32231</v>
      </c>
      <c r="H7545"/>
      <c r="I7545" t="s">
        <v>32226</v>
      </c>
      <c r="J7545">
        <v>1</v>
      </c>
      <c r="K7545">
        <v>1</v>
      </c>
      <c r="L7545">
        <v>2</v>
      </c>
      <c r="M7545" t="s">
        <v>119</v>
      </c>
      <c r="N7545" t="s">
        <v>96</v>
      </c>
      <c r="O7545" t="s">
        <v>76</v>
      </c>
      <c r="P7545" t="s">
        <v>70</v>
      </c>
      <c r="Q7545">
        <v>2021</v>
      </c>
      <c r="R7545"/>
      <c r="S7545" t="s">
        <v>130</v>
      </c>
      <c r="T7545"/>
      <c r="U7545"/>
      <c r="V7545" s="30" t="s">
        <v>201</v>
      </c>
      <c r="W7545" t="s">
        <v>32224</v>
      </c>
      <c r="X7545" t="s">
        <v>32224</v>
      </c>
      <c r="Y7545" t="s">
        <v>201</v>
      </c>
      <c r="Z7545" t="s">
        <v>32224</v>
      </c>
      <c r="AA7545" t="s">
        <v>32224</v>
      </c>
      <c r="AB7545" t="s">
        <v>201</v>
      </c>
      <c r="AC7545" t="s">
        <v>201</v>
      </c>
      <c r="AE7545" t="s">
        <v>114</v>
      </c>
      <c r="AF7545"/>
      <c r="AG7545" t="s">
        <v>29001</v>
      </c>
      <c r="AH7545" t="s">
        <v>29002</v>
      </c>
      <c r="AI7545" t="s">
        <v>29003</v>
      </c>
      <c r="AJ7545" t="s">
        <v>29004</v>
      </c>
      <c r="AK7545"/>
      <c r="AL7545" t="s">
        <v>206</v>
      </c>
      <c r="AM7545" s="47" t="s">
        <v>207</v>
      </c>
      <c r="AN7545" t="s">
        <v>32232</v>
      </c>
      <c r="AO7545" s="53">
        <v>5057827594569</v>
      </c>
      <c r="AP7545" t="s">
        <v>32233</v>
      </c>
      <c r="AQ7545" t="s">
        <v>32229</v>
      </c>
      <c r="AR7545" t="s">
        <v>32234</v>
      </c>
      <c r="AS7545"/>
      <c r="AT7545" t="s">
        <v>29009</v>
      </c>
      <c r="AU7545" t="s">
        <v>29009</v>
      </c>
      <c r="AV7545" t="s">
        <v>29009</v>
      </c>
      <c r="AW7545" t="s">
        <v>125</v>
      </c>
      <c r="AX7545"/>
      <c r="AY7545"/>
      <c r="AZ7545"/>
      <c r="ADB7545"/>
    </row>
    <row r="7546" spans="1:782">
      <c r="A7546">
        <v>19480</v>
      </c>
      <c r="B7546">
        <v>20302</v>
      </c>
      <c r="C7546">
        <v>14005</v>
      </c>
      <c r="D7546" t="s">
        <v>32224</v>
      </c>
      <c r="E7546" t="s">
        <v>32224</v>
      </c>
      <c r="F7546" t="s">
        <v>32235</v>
      </c>
      <c r="G7546" t="s">
        <v>32235</v>
      </c>
      <c r="H7546"/>
      <c r="I7546" t="s">
        <v>32226</v>
      </c>
      <c r="J7546">
        <v>1</v>
      </c>
      <c r="K7546">
        <v>1</v>
      </c>
      <c r="L7546">
        <v>3</v>
      </c>
      <c r="M7546" t="s">
        <v>119</v>
      </c>
      <c r="N7546" t="s">
        <v>96</v>
      </c>
      <c r="O7546" t="s">
        <v>76</v>
      </c>
      <c r="P7546" t="s">
        <v>70</v>
      </c>
      <c r="Q7546">
        <v>2021</v>
      </c>
      <c r="R7546"/>
      <c r="S7546" t="s">
        <v>130</v>
      </c>
      <c r="T7546"/>
      <c r="U7546"/>
      <c r="V7546" s="30" t="s">
        <v>201</v>
      </c>
      <c r="W7546" t="s">
        <v>32224</v>
      </c>
      <c r="X7546" t="s">
        <v>32224</v>
      </c>
      <c r="Y7546" t="s">
        <v>201</v>
      </c>
      <c r="Z7546" t="s">
        <v>32224</v>
      </c>
      <c r="AA7546" t="s">
        <v>32224</v>
      </c>
      <c r="AB7546" t="s">
        <v>201</v>
      </c>
      <c r="AC7546" t="s">
        <v>201</v>
      </c>
      <c r="AE7546" t="s">
        <v>114</v>
      </c>
      <c r="AF7546"/>
      <c r="AG7546" t="s">
        <v>29001</v>
      </c>
      <c r="AH7546" t="s">
        <v>29002</v>
      </c>
      <c r="AI7546" t="s">
        <v>29003</v>
      </c>
      <c r="AJ7546" t="s">
        <v>29004</v>
      </c>
      <c r="AK7546"/>
      <c r="AL7546" t="s">
        <v>206</v>
      </c>
      <c r="AM7546" s="47" t="s">
        <v>207</v>
      </c>
      <c r="AN7546" t="s">
        <v>32236</v>
      </c>
      <c r="AO7546" s="53">
        <v>5057827594569</v>
      </c>
      <c r="AP7546" t="s">
        <v>32237</v>
      </c>
      <c r="AQ7546" t="s">
        <v>32229</v>
      </c>
      <c r="AR7546" t="s">
        <v>32238</v>
      </c>
      <c r="AS7546"/>
      <c r="AT7546" t="s">
        <v>29009</v>
      </c>
      <c r="AU7546" t="s">
        <v>29009</v>
      </c>
      <c r="AV7546" t="s">
        <v>29009</v>
      </c>
      <c r="AW7546" t="s">
        <v>125</v>
      </c>
      <c r="AX7546"/>
      <c r="AY7546"/>
      <c r="AZ7546"/>
      <c r="ADB7546"/>
    </row>
    <row r="7547" spans="1:782">
      <c r="A7547">
        <v>19481</v>
      </c>
      <c r="B7547">
        <v>20303</v>
      </c>
      <c r="C7547">
        <v>14005</v>
      </c>
      <c r="D7547" t="s">
        <v>32224</v>
      </c>
      <c r="E7547" t="s">
        <v>32224</v>
      </c>
      <c r="F7547" t="s">
        <v>32239</v>
      </c>
      <c r="G7547" t="s">
        <v>32239</v>
      </c>
      <c r="H7547"/>
      <c r="I7547" t="s">
        <v>32226</v>
      </c>
      <c r="J7547">
        <v>1</v>
      </c>
      <c r="K7547">
        <v>1</v>
      </c>
      <c r="L7547">
        <v>4</v>
      </c>
      <c r="M7547" t="s">
        <v>119</v>
      </c>
      <c r="N7547" t="s">
        <v>96</v>
      </c>
      <c r="O7547" t="s">
        <v>76</v>
      </c>
      <c r="P7547" t="s">
        <v>70</v>
      </c>
      <c r="Q7547">
        <v>2021</v>
      </c>
      <c r="R7547"/>
      <c r="S7547" t="s">
        <v>130</v>
      </c>
      <c r="T7547"/>
      <c r="U7547"/>
      <c r="V7547" s="30" t="s">
        <v>201</v>
      </c>
      <c r="W7547" t="s">
        <v>32224</v>
      </c>
      <c r="X7547" t="s">
        <v>32224</v>
      </c>
      <c r="Y7547" t="s">
        <v>201</v>
      </c>
      <c r="Z7547" t="s">
        <v>32224</v>
      </c>
      <c r="AA7547" t="s">
        <v>32224</v>
      </c>
      <c r="AB7547" t="s">
        <v>201</v>
      </c>
      <c r="AC7547" t="s">
        <v>201</v>
      </c>
      <c r="AE7547" t="s">
        <v>114</v>
      </c>
      <c r="AF7547"/>
      <c r="AG7547" t="s">
        <v>29001</v>
      </c>
      <c r="AH7547" t="s">
        <v>29002</v>
      </c>
      <c r="AI7547" t="s">
        <v>29003</v>
      </c>
      <c r="AJ7547" t="s">
        <v>29004</v>
      </c>
      <c r="AK7547"/>
      <c r="AL7547" t="s">
        <v>206</v>
      </c>
      <c r="AM7547" s="47" t="s">
        <v>207</v>
      </c>
      <c r="AN7547" t="s">
        <v>32240</v>
      </c>
      <c r="AO7547" s="53">
        <v>5057827594569</v>
      </c>
      <c r="AP7547" t="s">
        <v>32241</v>
      </c>
      <c r="AQ7547" t="s">
        <v>32229</v>
      </c>
      <c r="AR7547" t="s">
        <v>32242</v>
      </c>
      <c r="AS7547"/>
      <c r="AT7547" t="s">
        <v>29009</v>
      </c>
      <c r="AU7547" t="s">
        <v>29009</v>
      </c>
      <c r="AV7547" t="s">
        <v>29009</v>
      </c>
      <c r="AW7547" t="s">
        <v>125</v>
      </c>
      <c r="AX7547"/>
      <c r="AY7547"/>
      <c r="AZ7547"/>
      <c r="ADB7547"/>
    </row>
    <row r="7548" spans="1:782">
      <c r="A7548">
        <v>19482</v>
      </c>
      <c r="B7548">
        <v>20304</v>
      </c>
      <c r="C7548">
        <v>14005</v>
      </c>
      <c r="D7548" t="s">
        <v>32224</v>
      </c>
      <c r="E7548" t="s">
        <v>32224</v>
      </c>
      <c r="F7548" t="s">
        <v>32243</v>
      </c>
      <c r="G7548" t="s">
        <v>32243</v>
      </c>
      <c r="H7548"/>
      <c r="I7548" t="s">
        <v>32226</v>
      </c>
      <c r="J7548">
        <v>1</v>
      </c>
      <c r="K7548">
        <v>1</v>
      </c>
      <c r="L7548">
        <v>5</v>
      </c>
      <c r="M7548" t="s">
        <v>119</v>
      </c>
      <c r="N7548" t="s">
        <v>96</v>
      </c>
      <c r="O7548" t="s">
        <v>76</v>
      </c>
      <c r="P7548" t="s">
        <v>70</v>
      </c>
      <c r="Q7548">
        <v>2021</v>
      </c>
      <c r="R7548"/>
      <c r="S7548" t="s">
        <v>130</v>
      </c>
      <c r="T7548"/>
      <c r="U7548"/>
      <c r="V7548" s="30" t="s">
        <v>201</v>
      </c>
      <c r="W7548" t="s">
        <v>32224</v>
      </c>
      <c r="X7548" t="s">
        <v>32224</v>
      </c>
      <c r="Y7548" t="s">
        <v>201</v>
      </c>
      <c r="Z7548" t="s">
        <v>32224</v>
      </c>
      <c r="AA7548" t="s">
        <v>32224</v>
      </c>
      <c r="AB7548" t="s">
        <v>201</v>
      </c>
      <c r="AC7548" t="s">
        <v>201</v>
      </c>
      <c r="AE7548" t="s">
        <v>114</v>
      </c>
      <c r="AF7548"/>
      <c r="AG7548" t="s">
        <v>29001</v>
      </c>
      <c r="AH7548" t="s">
        <v>29002</v>
      </c>
      <c r="AI7548" t="s">
        <v>29003</v>
      </c>
      <c r="AJ7548" t="s">
        <v>29004</v>
      </c>
      <c r="AK7548"/>
      <c r="AL7548" t="s">
        <v>206</v>
      </c>
      <c r="AM7548" s="47" t="s">
        <v>207</v>
      </c>
      <c r="AN7548" t="s">
        <v>32244</v>
      </c>
      <c r="AO7548" s="53">
        <v>5057827594569</v>
      </c>
      <c r="AP7548" t="s">
        <v>32245</v>
      </c>
      <c r="AQ7548" t="s">
        <v>32229</v>
      </c>
      <c r="AR7548" t="s">
        <v>32246</v>
      </c>
      <c r="AS7548"/>
      <c r="AT7548" t="s">
        <v>29009</v>
      </c>
      <c r="AU7548" t="s">
        <v>29009</v>
      </c>
      <c r="AV7548" t="s">
        <v>29009</v>
      </c>
      <c r="AW7548" t="s">
        <v>125</v>
      </c>
      <c r="AX7548"/>
      <c r="AY7548"/>
      <c r="AZ7548"/>
      <c r="ADB7548"/>
    </row>
    <row r="7549" spans="1:782">
      <c r="A7549">
        <v>19483</v>
      </c>
      <c r="B7549">
        <v>20305</v>
      </c>
      <c r="C7549">
        <v>14005</v>
      </c>
      <c r="D7549" t="s">
        <v>32224</v>
      </c>
      <c r="E7549" t="s">
        <v>32224</v>
      </c>
      <c r="F7549" t="s">
        <v>32247</v>
      </c>
      <c r="G7549" t="s">
        <v>32247</v>
      </c>
      <c r="H7549"/>
      <c r="I7549" t="s">
        <v>32226</v>
      </c>
      <c r="J7549">
        <v>1</v>
      </c>
      <c r="K7549">
        <v>1</v>
      </c>
      <c r="L7549">
        <v>6</v>
      </c>
      <c r="M7549" t="s">
        <v>119</v>
      </c>
      <c r="N7549" t="s">
        <v>96</v>
      </c>
      <c r="O7549" t="s">
        <v>76</v>
      </c>
      <c r="P7549" t="s">
        <v>70</v>
      </c>
      <c r="Q7549">
        <v>2021</v>
      </c>
      <c r="R7549"/>
      <c r="S7549" t="s">
        <v>130</v>
      </c>
      <c r="T7549"/>
      <c r="U7549"/>
      <c r="V7549" s="30" t="s">
        <v>201</v>
      </c>
      <c r="W7549" t="s">
        <v>32224</v>
      </c>
      <c r="X7549" t="s">
        <v>32224</v>
      </c>
      <c r="Y7549" t="s">
        <v>201</v>
      </c>
      <c r="Z7549" t="s">
        <v>32224</v>
      </c>
      <c r="AA7549" t="s">
        <v>32224</v>
      </c>
      <c r="AB7549" t="s">
        <v>201</v>
      </c>
      <c r="AC7549" t="s">
        <v>201</v>
      </c>
      <c r="AE7549" t="s">
        <v>114</v>
      </c>
      <c r="AF7549"/>
      <c r="AG7549" t="s">
        <v>29001</v>
      </c>
      <c r="AH7549" t="s">
        <v>29002</v>
      </c>
      <c r="AI7549" t="s">
        <v>29003</v>
      </c>
      <c r="AJ7549" t="s">
        <v>29004</v>
      </c>
      <c r="AK7549"/>
      <c r="AL7549" t="s">
        <v>206</v>
      </c>
      <c r="AM7549" s="47" t="s">
        <v>207</v>
      </c>
      <c r="AN7549" t="s">
        <v>32248</v>
      </c>
      <c r="AO7549" s="53">
        <v>5057827594569</v>
      </c>
      <c r="AP7549" t="s">
        <v>32249</v>
      </c>
      <c r="AQ7549" t="s">
        <v>32229</v>
      </c>
      <c r="AR7549" t="s">
        <v>32250</v>
      </c>
      <c r="AS7549"/>
      <c r="AT7549" t="s">
        <v>29009</v>
      </c>
      <c r="AU7549" t="s">
        <v>29009</v>
      </c>
      <c r="AV7549" t="s">
        <v>29009</v>
      </c>
      <c r="AW7549" t="s">
        <v>125</v>
      </c>
      <c r="AX7549"/>
      <c r="AY7549"/>
      <c r="AZ7549"/>
      <c r="ADB7549"/>
    </row>
    <row r="7550" spans="1:782">
      <c r="A7550">
        <v>19484</v>
      </c>
      <c r="B7550">
        <v>20306</v>
      </c>
      <c r="C7550">
        <v>14005</v>
      </c>
      <c r="D7550" t="s">
        <v>32224</v>
      </c>
      <c r="E7550" t="s">
        <v>32224</v>
      </c>
      <c r="F7550" t="s">
        <v>32251</v>
      </c>
      <c r="G7550" t="s">
        <v>32251</v>
      </c>
      <c r="H7550"/>
      <c r="I7550" t="s">
        <v>32226</v>
      </c>
      <c r="J7550">
        <v>1</v>
      </c>
      <c r="K7550">
        <v>1</v>
      </c>
      <c r="L7550">
        <v>7</v>
      </c>
      <c r="M7550" t="s">
        <v>119</v>
      </c>
      <c r="N7550" t="s">
        <v>96</v>
      </c>
      <c r="O7550" t="s">
        <v>76</v>
      </c>
      <c r="P7550" t="s">
        <v>70</v>
      </c>
      <c r="Q7550">
        <v>2021</v>
      </c>
      <c r="R7550"/>
      <c r="S7550" t="s">
        <v>130</v>
      </c>
      <c r="T7550"/>
      <c r="U7550"/>
      <c r="V7550" s="30" t="s">
        <v>201</v>
      </c>
      <c r="W7550" t="s">
        <v>32224</v>
      </c>
      <c r="X7550" t="s">
        <v>32224</v>
      </c>
      <c r="Y7550" t="s">
        <v>201</v>
      </c>
      <c r="Z7550" t="s">
        <v>32224</v>
      </c>
      <c r="AA7550" t="s">
        <v>32224</v>
      </c>
      <c r="AB7550" t="s">
        <v>201</v>
      </c>
      <c r="AC7550" t="s">
        <v>201</v>
      </c>
      <c r="AE7550" t="s">
        <v>114</v>
      </c>
      <c r="AF7550"/>
      <c r="AG7550" t="s">
        <v>29001</v>
      </c>
      <c r="AH7550" t="s">
        <v>29002</v>
      </c>
      <c r="AI7550" t="s">
        <v>29003</v>
      </c>
      <c r="AJ7550" t="s">
        <v>29004</v>
      </c>
      <c r="AK7550"/>
      <c r="AL7550" t="s">
        <v>206</v>
      </c>
      <c r="AM7550" s="47" t="s">
        <v>207</v>
      </c>
      <c r="AN7550" t="s">
        <v>32252</v>
      </c>
      <c r="AO7550" s="53">
        <v>5057827594569</v>
      </c>
      <c r="AP7550" t="s">
        <v>32253</v>
      </c>
      <c r="AQ7550" t="s">
        <v>32229</v>
      </c>
      <c r="AR7550" t="s">
        <v>32254</v>
      </c>
      <c r="AS7550"/>
      <c r="AT7550" t="s">
        <v>29009</v>
      </c>
      <c r="AU7550" t="s">
        <v>29009</v>
      </c>
      <c r="AV7550" t="s">
        <v>29009</v>
      </c>
      <c r="AW7550" t="s">
        <v>125</v>
      </c>
      <c r="AX7550"/>
      <c r="AY7550"/>
      <c r="AZ7550"/>
      <c r="ADB7550"/>
    </row>
    <row r="7551" spans="1:782">
      <c r="A7551">
        <v>19485</v>
      </c>
      <c r="B7551">
        <v>20307</v>
      </c>
      <c r="C7551">
        <v>14005</v>
      </c>
      <c r="D7551" t="s">
        <v>32224</v>
      </c>
      <c r="E7551" t="s">
        <v>32224</v>
      </c>
      <c r="F7551" t="s">
        <v>32226</v>
      </c>
      <c r="G7551" t="s">
        <v>32226</v>
      </c>
      <c r="H7551"/>
      <c r="I7551" t="s">
        <v>32226</v>
      </c>
      <c r="J7551">
        <v>1</v>
      </c>
      <c r="K7551">
        <v>1</v>
      </c>
      <c r="L7551">
        <v>8</v>
      </c>
      <c r="M7551" t="s">
        <v>119</v>
      </c>
      <c r="N7551" t="s">
        <v>96</v>
      </c>
      <c r="O7551" t="s">
        <v>76</v>
      </c>
      <c r="P7551" t="s">
        <v>70</v>
      </c>
      <c r="Q7551">
        <v>2021</v>
      </c>
      <c r="R7551"/>
      <c r="S7551" t="s">
        <v>130</v>
      </c>
      <c r="T7551"/>
      <c r="U7551"/>
      <c r="V7551" s="30" t="s">
        <v>201</v>
      </c>
      <c r="W7551" t="s">
        <v>32224</v>
      </c>
      <c r="X7551" t="s">
        <v>32224</v>
      </c>
      <c r="Y7551" t="s">
        <v>201</v>
      </c>
      <c r="Z7551" t="s">
        <v>32224</v>
      </c>
      <c r="AA7551" t="s">
        <v>32224</v>
      </c>
      <c r="AB7551" t="s">
        <v>201</v>
      </c>
      <c r="AC7551" t="s">
        <v>201</v>
      </c>
      <c r="AE7551" t="s">
        <v>114</v>
      </c>
      <c r="AF7551"/>
      <c r="AG7551" t="s">
        <v>29001</v>
      </c>
      <c r="AH7551" t="s">
        <v>29002</v>
      </c>
      <c r="AI7551" t="s">
        <v>29003</v>
      </c>
      <c r="AJ7551" t="s">
        <v>29004</v>
      </c>
      <c r="AK7551"/>
      <c r="AL7551" t="s">
        <v>206</v>
      </c>
      <c r="AM7551" s="47" t="s">
        <v>207</v>
      </c>
      <c r="AN7551" t="s">
        <v>32255</v>
      </c>
      <c r="AO7551" s="53">
        <v>5057827594569</v>
      </c>
      <c r="AP7551" t="s">
        <v>32256</v>
      </c>
      <c r="AQ7551" t="s">
        <v>32229</v>
      </c>
      <c r="AR7551" t="s">
        <v>32257</v>
      </c>
      <c r="AS7551"/>
      <c r="AT7551" t="s">
        <v>29009</v>
      </c>
      <c r="AU7551" t="s">
        <v>29009</v>
      </c>
      <c r="AV7551" t="s">
        <v>29009</v>
      </c>
      <c r="AW7551" t="s">
        <v>125</v>
      </c>
      <c r="AX7551"/>
      <c r="AY7551"/>
      <c r="AZ7551"/>
      <c r="ADB7551"/>
    </row>
    <row r="7552" spans="1:782">
      <c r="A7552">
        <v>19486</v>
      </c>
      <c r="B7552">
        <v>20308</v>
      </c>
      <c r="C7552">
        <v>14005</v>
      </c>
      <c r="D7552" t="s">
        <v>32224</v>
      </c>
      <c r="E7552" t="s">
        <v>32224</v>
      </c>
      <c r="F7552" t="s">
        <v>32258</v>
      </c>
      <c r="G7552" t="s">
        <v>32258</v>
      </c>
      <c r="H7552"/>
      <c r="I7552" t="s">
        <v>32226</v>
      </c>
      <c r="J7552">
        <v>1</v>
      </c>
      <c r="K7552">
        <v>1</v>
      </c>
      <c r="L7552">
        <v>9</v>
      </c>
      <c r="M7552" t="s">
        <v>119</v>
      </c>
      <c r="N7552" t="s">
        <v>96</v>
      </c>
      <c r="O7552" t="s">
        <v>76</v>
      </c>
      <c r="P7552" t="s">
        <v>70</v>
      </c>
      <c r="Q7552">
        <v>2021</v>
      </c>
      <c r="R7552"/>
      <c r="S7552" t="s">
        <v>130</v>
      </c>
      <c r="T7552"/>
      <c r="U7552"/>
      <c r="V7552" s="30" t="s">
        <v>201</v>
      </c>
      <c r="W7552" t="s">
        <v>32224</v>
      </c>
      <c r="X7552" t="s">
        <v>32224</v>
      </c>
      <c r="Y7552" t="s">
        <v>201</v>
      </c>
      <c r="Z7552" t="s">
        <v>32224</v>
      </c>
      <c r="AA7552" t="s">
        <v>32224</v>
      </c>
      <c r="AB7552" t="s">
        <v>201</v>
      </c>
      <c r="AC7552" t="s">
        <v>201</v>
      </c>
      <c r="AE7552" t="s">
        <v>114</v>
      </c>
      <c r="AF7552"/>
      <c r="AG7552" t="s">
        <v>29001</v>
      </c>
      <c r="AH7552" t="s">
        <v>29002</v>
      </c>
      <c r="AI7552" t="s">
        <v>29003</v>
      </c>
      <c r="AJ7552" t="s">
        <v>29004</v>
      </c>
      <c r="AK7552"/>
      <c r="AL7552" t="s">
        <v>206</v>
      </c>
      <c r="AM7552" s="47" t="s">
        <v>207</v>
      </c>
      <c r="AN7552" t="s">
        <v>32259</v>
      </c>
      <c r="AO7552" s="53">
        <v>5057827594569</v>
      </c>
      <c r="AP7552" t="s">
        <v>32260</v>
      </c>
      <c r="AQ7552" t="s">
        <v>32229</v>
      </c>
      <c r="AR7552" t="s">
        <v>32261</v>
      </c>
      <c r="AS7552"/>
      <c r="AT7552" t="s">
        <v>29009</v>
      </c>
      <c r="AU7552" t="s">
        <v>29009</v>
      </c>
      <c r="AV7552" t="s">
        <v>29009</v>
      </c>
      <c r="AW7552" t="s">
        <v>125</v>
      </c>
      <c r="AX7552"/>
      <c r="AY7552"/>
      <c r="AZ7552"/>
      <c r="ADB7552"/>
    </row>
    <row r="7553" spans="1:782">
      <c r="A7553">
        <v>19487</v>
      </c>
      <c r="B7553">
        <v>20309</v>
      </c>
      <c r="C7553">
        <v>14006</v>
      </c>
      <c r="D7553" t="s">
        <v>31885</v>
      </c>
      <c r="E7553" t="s">
        <v>31885</v>
      </c>
      <c r="F7553" t="s">
        <v>32262</v>
      </c>
      <c r="G7553" t="s">
        <v>32262</v>
      </c>
      <c r="H7553"/>
      <c r="I7553" t="s">
        <v>32263</v>
      </c>
      <c r="J7553">
        <v>1</v>
      </c>
      <c r="K7553">
        <v>1</v>
      </c>
      <c r="L7553">
        <v>1</v>
      </c>
      <c r="M7553" t="s">
        <v>119</v>
      </c>
      <c r="N7553" t="s">
        <v>96</v>
      </c>
      <c r="O7553" t="s">
        <v>76</v>
      </c>
      <c r="P7553" t="s">
        <v>70</v>
      </c>
      <c r="Q7553">
        <v>2021</v>
      </c>
      <c r="R7553"/>
      <c r="S7553" t="s">
        <v>130</v>
      </c>
      <c r="T7553"/>
      <c r="U7553"/>
      <c r="V7553" s="30" t="s">
        <v>201</v>
      </c>
      <c r="W7553" t="s">
        <v>31885</v>
      </c>
      <c r="X7553" t="s">
        <v>31885</v>
      </c>
      <c r="Y7553" t="s">
        <v>201</v>
      </c>
      <c r="Z7553" t="s">
        <v>31885</v>
      </c>
      <c r="AA7553" t="s">
        <v>31885</v>
      </c>
      <c r="AB7553" t="s">
        <v>201</v>
      </c>
      <c r="AC7553" t="s">
        <v>201</v>
      </c>
      <c r="AE7553" t="s">
        <v>114</v>
      </c>
      <c r="AF7553"/>
      <c r="AG7553" t="s">
        <v>29001</v>
      </c>
      <c r="AH7553" t="s">
        <v>29002</v>
      </c>
      <c r="AI7553" t="s">
        <v>29003</v>
      </c>
      <c r="AJ7553" t="s">
        <v>29004</v>
      </c>
      <c r="AK7553"/>
      <c r="AL7553" t="s">
        <v>206</v>
      </c>
      <c r="AM7553" s="47" t="s">
        <v>207</v>
      </c>
      <c r="AN7553" t="s">
        <v>32264</v>
      </c>
      <c r="AO7553" s="53">
        <v>5057827596556</v>
      </c>
      <c r="AP7553" t="s">
        <v>32265</v>
      </c>
      <c r="AQ7553" t="s">
        <v>32266</v>
      </c>
      <c r="AR7553" t="s">
        <v>32267</v>
      </c>
      <c r="AS7553"/>
      <c r="AT7553" t="s">
        <v>29009</v>
      </c>
      <c r="AU7553" t="s">
        <v>29009</v>
      </c>
      <c r="AV7553" t="s">
        <v>29009</v>
      </c>
      <c r="AW7553" t="s">
        <v>125</v>
      </c>
      <c r="AX7553"/>
      <c r="AY7553"/>
      <c r="AZ7553"/>
      <c r="ADB7553"/>
    </row>
    <row r="7554" spans="1:782">
      <c r="A7554">
        <v>19488</v>
      </c>
      <c r="B7554">
        <v>20310</v>
      </c>
      <c r="C7554">
        <v>14006</v>
      </c>
      <c r="D7554" t="s">
        <v>31885</v>
      </c>
      <c r="E7554" t="s">
        <v>31885</v>
      </c>
      <c r="F7554" t="s">
        <v>32263</v>
      </c>
      <c r="G7554" t="s">
        <v>32263</v>
      </c>
      <c r="H7554"/>
      <c r="I7554" t="s">
        <v>32263</v>
      </c>
      <c r="J7554">
        <v>1</v>
      </c>
      <c r="K7554">
        <v>1</v>
      </c>
      <c r="L7554">
        <v>2</v>
      </c>
      <c r="M7554" t="s">
        <v>119</v>
      </c>
      <c r="N7554" t="s">
        <v>96</v>
      </c>
      <c r="O7554" t="s">
        <v>76</v>
      </c>
      <c r="P7554" t="s">
        <v>70</v>
      </c>
      <c r="Q7554">
        <v>2021</v>
      </c>
      <c r="R7554"/>
      <c r="S7554" t="s">
        <v>130</v>
      </c>
      <c r="T7554"/>
      <c r="U7554"/>
      <c r="V7554" s="30" t="s">
        <v>201</v>
      </c>
      <c r="W7554" t="s">
        <v>31885</v>
      </c>
      <c r="X7554" t="s">
        <v>31885</v>
      </c>
      <c r="Y7554" t="s">
        <v>201</v>
      </c>
      <c r="Z7554" t="s">
        <v>31885</v>
      </c>
      <c r="AA7554" t="s">
        <v>31885</v>
      </c>
      <c r="AB7554" t="s">
        <v>201</v>
      </c>
      <c r="AC7554" t="s">
        <v>201</v>
      </c>
      <c r="AE7554" t="s">
        <v>114</v>
      </c>
      <c r="AF7554"/>
      <c r="AG7554" t="s">
        <v>29001</v>
      </c>
      <c r="AH7554" t="s">
        <v>29002</v>
      </c>
      <c r="AI7554" t="s">
        <v>29003</v>
      </c>
      <c r="AJ7554" t="s">
        <v>29004</v>
      </c>
      <c r="AK7554"/>
      <c r="AL7554" t="s">
        <v>206</v>
      </c>
      <c r="AM7554" s="47" t="s">
        <v>207</v>
      </c>
      <c r="AN7554" t="s">
        <v>32268</v>
      </c>
      <c r="AO7554" s="53">
        <v>5057827596556</v>
      </c>
      <c r="AP7554" t="s">
        <v>32269</v>
      </c>
      <c r="AQ7554" t="s">
        <v>32266</v>
      </c>
      <c r="AR7554" t="s">
        <v>32270</v>
      </c>
      <c r="AS7554"/>
      <c r="AT7554" t="s">
        <v>29009</v>
      </c>
      <c r="AU7554" t="s">
        <v>29009</v>
      </c>
      <c r="AV7554" t="s">
        <v>29009</v>
      </c>
      <c r="AW7554" t="s">
        <v>125</v>
      </c>
      <c r="AX7554"/>
      <c r="AY7554"/>
      <c r="AZ7554"/>
      <c r="ADB7554"/>
    </row>
    <row r="7555" spans="1:782">
      <c r="A7555">
        <v>19489</v>
      </c>
      <c r="B7555">
        <v>20311</v>
      </c>
      <c r="C7555">
        <v>14006</v>
      </c>
      <c r="D7555" t="s">
        <v>31885</v>
      </c>
      <c r="E7555" t="s">
        <v>31885</v>
      </c>
      <c r="F7555" t="s">
        <v>30385</v>
      </c>
      <c r="G7555" t="s">
        <v>30385</v>
      </c>
      <c r="H7555"/>
      <c r="I7555" t="s">
        <v>32263</v>
      </c>
      <c r="J7555">
        <v>1</v>
      </c>
      <c r="K7555">
        <v>1</v>
      </c>
      <c r="L7555">
        <v>3</v>
      </c>
      <c r="M7555" t="s">
        <v>119</v>
      </c>
      <c r="N7555" t="s">
        <v>96</v>
      </c>
      <c r="O7555" t="s">
        <v>76</v>
      </c>
      <c r="P7555" t="s">
        <v>70</v>
      </c>
      <c r="Q7555">
        <v>2021</v>
      </c>
      <c r="R7555"/>
      <c r="S7555" t="s">
        <v>130</v>
      </c>
      <c r="T7555"/>
      <c r="U7555"/>
      <c r="V7555" s="30" t="s">
        <v>201</v>
      </c>
      <c r="W7555" t="s">
        <v>31885</v>
      </c>
      <c r="X7555" t="s">
        <v>31885</v>
      </c>
      <c r="Y7555" t="s">
        <v>201</v>
      </c>
      <c r="Z7555" t="s">
        <v>31885</v>
      </c>
      <c r="AA7555" t="s">
        <v>31885</v>
      </c>
      <c r="AB7555" t="s">
        <v>201</v>
      </c>
      <c r="AC7555" t="s">
        <v>201</v>
      </c>
      <c r="AE7555" t="s">
        <v>114</v>
      </c>
      <c r="AF7555"/>
      <c r="AG7555" t="s">
        <v>29001</v>
      </c>
      <c r="AH7555" t="s">
        <v>29002</v>
      </c>
      <c r="AI7555" t="s">
        <v>29003</v>
      </c>
      <c r="AJ7555" t="s">
        <v>29004</v>
      </c>
      <c r="AK7555"/>
      <c r="AL7555" t="s">
        <v>206</v>
      </c>
      <c r="AM7555" s="47" t="s">
        <v>207</v>
      </c>
      <c r="AN7555" t="s">
        <v>32271</v>
      </c>
      <c r="AO7555" s="53">
        <v>5057827596556</v>
      </c>
      <c r="AP7555" t="s">
        <v>32272</v>
      </c>
      <c r="AQ7555" t="s">
        <v>32266</v>
      </c>
      <c r="AR7555" t="s">
        <v>32273</v>
      </c>
      <c r="AS7555"/>
      <c r="AT7555" t="s">
        <v>29009</v>
      </c>
      <c r="AU7555" t="s">
        <v>29009</v>
      </c>
      <c r="AV7555" t="s">
        <v>29009</v>
      </c>
      <c r="AW7555" t="s">
        <v>125</v>
      </c>
      <c r="AX7555"/>
      <c r="AY7555"/>
      <c r="AZ7555"/>
      <c r="ADB7555"/>
    </row>
    <row r="7556" spans="1:782">
      <c r="A7556">
        <v>19490</v>
      </c>
      <c r="B7556">
        <v>20312</v>
      </c>
      <c r="C7556">
        <v>14006</v>
      </c>
      <c r="D7556" t="s">
        <v>31885</v>
      </c>
      <c r="E7556" t="s">
        <v>31885</v>
      </c>
      <c r="F7556" t="s">
        <v>32274</v>
      </c>
      <c r="G7556" t="s">
        <v>32274</v>
      </c>
      <c r="H7556"/>
      <c r="I7556" t="s">
        <v>32263</v>
      </c>
      <c r="J7556">
        <v>1</v>
      </c>
      <c r="K7556">
        <v>1</v>
      </c>
      <c r="L7556">
        <v>4</v>
      </c>
      <c r="M7556" t="s">
        <v>119</v>
      </c>
      <c r="N7556" t="s">
        <v>96</v>
      </c>
      <c r="O7556" t="s">
        <v>76</v>
      </c>
      <c r="P7556" t="s">
        <v>70</v>
      </c>
      <c r="Q7556">
        <v>2021</v>
      </c>
      <c r="R7556"/>
      <c r="S7556" t="s">
        <v>130</v>
      </c>
      <c r="T7556"/>
      <c r="U7556"/>
      <c r="V7556" s="30" t="s">
        <v>201</v>
      </c>
      <c r="W7556" t="s">
        <v>31885</v>
      </c>
      <c r="X7556" t="s">
        <v>31885</v>
      </c>
      <c r="Y7556" t="s">
        <v>201</v>
      </c>
      <c r="Z7556" t="s">
        <v>31885</v>
      </c>
      <c r="AA7556" t="s">
        <v>31885</v>
      </c>
      <c r="AB7556" t="s">
        <v>201</v>
      </c>
      <c r="AC7556" t="s">
        <v>201</v>
      </c>
      <c r="AE7556" t="s">
        <v>114</v>
      </c>
      <c r="AF7556"/>
      <c r="AG7556" t="s">
        <v>29001</v>
      </c>
      <c r="AH7556" t="s">
        <v>29002</v>
      </c>
      <c r="AI7556" t="s">
        <v>29003</v>
      </c>
      <c r="AJ7556" t="s">
        <v>29004</v>
      </c>
      <c r="AK7556"/>
      <c r="AL7556" t="s">
        <v>206</v>
      </c>
      <c r="AM7556" s="47" t="s">
        <v>207</v>
      </c>
      <c r="AN7556" t="s">
        <v>32275</v>
      </c>
      <c r="AO7556" s="53">
        <v>5057827596556</v>
      </c>
      <c r="AP7556" t="s">
        <v>32276</v>
      </c>
      <c r="AQ7556" t="s">
        <v>32266</v>
      </c>
      <c r="AR7556" t="s">
        <v>32277</v>
      </c>
      <c r="AS7556"/>
      <c r="AT7556" t="s">
        <v>29009</v>
      </c>
      <c r="AU7556" t="s">
        <v>29009</v>
      </c>
      <c r="AV7556" t="s">
        <v>29009</v>
      </c>
      <c r="AW7556" t="s">
        <v>125</v>
      </c>
      <c r="AX7556"/>
      <c r="AY7556"/>
      <c r="AZ7556"/>
      <c r="ADB7556"/>
    </row>
    <row r="7557" spans="1:782">
      <c r="A7557">
        <v>19491</v>
      </c>
      <c r="B7557">
        <v>20313</v>
      </c>
      <c r="C7557">
        <v>14006</v>
      </c>
      <c r="D7557" t="s">
        <v>31885</v>
      </c>
      <c r="E7557" t="s">
        <v>32278</v>
      </c>
      <c r="F7557" t="s">
        <v>32279</v>
      </c>
      <c r="G7557" t="s">
        <v>32280</v>
      </c>
      <c r="H7557"/>
      <c r="I7557" t="s">
        <v>32263</v>
      </c>
      <c r="J7557">
        <v>1</v>
      </c>
      <c r="K7557">
        <v>1</v>
      </c>
      <c r="L7557">
        <v>5</v>
      </c>
      <c r="M7557" t="s">
        <v>119</v>
      </c>
      <c r="N7557" t="s">
        <v>96</v>
      </c>
      <c r="O7557" t="s">
        <v>76</v>
      </c>
      <c r="P7557" t="s">
        <v>70</v>
      </c>
      <c r="Q7557">
        <v>2021</v>
      </c>
      <c r="R7557"/>
      <c r="S7557" t="s">
        <v>130</v>
      </c>
      <c r="T7557"/>
      <c r="U7557"/>
      <c r="V7557" s="30" t="s">
        <v>201</v>
      </c>
      <c r="W7557" t="s">
        <v>31885</v>
      </c>
      <c r="X7557" t="s">
        <v>31885</v>
      </c>
      <c r="Y7557" t="s">
        <v>201</v>
      </c>
      <c r="Z7557" t="s">
        <v>31885</v>
      </c>
      <c r="AA7557" t="s">
        <v>31885</v>
      </c>
      <c r="AB7557" t="s">
        <v>201</v>
      </c>
      <c r="AC7557" t="s">
        <v>201</v>
      </c>
      <c r="AE7557" t="s">
        <v>114</v>
      </c>
      <c r="AF7557"/>
      <c r="AG7557" t="s">
        <v>29001</v>
      </c>
      <c r="AH7557" t="s">
        <v>29002</v>
      </c>
      <c r="AI7557" t="s">
        <v>29003</v>
      </c>
      <c r="AJ7557" t="s">
        <v>29004</v>
      </c>
      <c r="AK7557"/>
      <c r="AL7557" t="s">
        <v>206</v>
      </c>
      <c r="AM7557" s="47" t="s">
        <v>207</v>
      </c>
      <c r="AN7557" t="s">
        <v>32281</v>
      </c>
      <c r="AO7557" s="53">
        <v>5057827596556</v>
      </c>
      <c r="AP7557" t="s">
        <v>32282</v>
      </c>
      <c r="AQ7557" t="s">
        <v>32266</v>
      </c>
      <c r="AR7557" t="s">
        <v>32283</v>
      </c>
      <c r="AS7557"/>
      <c r="AT7557" t="s">
        <v>29009</v>
      </c>
      <c r="AU7557" t="s">
        <v>29009</v>
      </c>
      <c r="AV7557" t="s">
        <v>29009</v>
      </c>
      <c r="AW7557" t="s">
        <v>125</v>
      </c>
      <c r="AX7557"/>
      <c r="AY7557"/>
      <c r="AZ7557"/>
      <c r="ADB7557"/>
    </row>
    <row r="7558" spans="1:782">
      <c r="A7558">
        <v>19492</v>
      </c>
      <c r="B7558">
        <v>20314</v>
      </c>
      <c r="C7558">
        <v>14006</v>
      </c>
      <c r="D7558" t="s">
        <v>31885</v>
      </c>
      <c r="E7558" t="s">
        <v>31885</v>
      </c>
      <c r="F7558" t="s">
        <v>32284</v>
      </c>
      <c r="G7558" t="s">
        <v>32284</v>
      </c>
      <c r="H7558"/>
      <c r="I7558" t="s">
        <v>32263</v>
      </c>
      <c r="J7558">
        <v>1</v>
      </c>
      <c r="K7558">
        <v>1</v>
      </c>
      <c r="L7558">
        <v>6</v>
      </c>
      <c r="M7558" t="s">
        <v>119</v>
      </c>
      <c r="N7558" t="s">
        <v>96</v>
      </c>
      <c r="O7558" t="s">
        <v>76</v>
      </c>
      <c r="P7558" t="s">
        <v>70</v>
      </c>
      <c r="Q7558">
        <v>2021</v>
      </c>
      <c r="R7558"/>
      <c r="S7558" t="s">
        <v>130</v>
      </c>
      <c r="T7558"/>
      <c r="U7558"/>
      <c r="V7558" s="30" t="s">
        <v>201</v>
      </c>
      <c r="W7558" t="s">
        <v>31885</v>
      </c>
      <c r="X7558" t="s">
        <v>31885</v>
      </c>
      <c r="Y7558" t="s">
        <v>201</v>
      </c>
      <c r="Z7558" t="s">
        <v>31885</v>
      </c>
      <c r="AA7558" t="s">
        <v>31885</v>
      </c>
      <c r="AB7558" t="s">
        <v>201</v>
      </c>
      <c r="AC7558" t="s">
        <v>201</v>
      </c>
      <c r="AE7558" t="s">
        <v>114</v>
      </c>
      <c r="AF7558"/>
      <c r="AG7558" t="s">
        <v>29001</v>
      </c>
      <c r="AH7558" t="s">
        <v>29002</v>
      </c>
      <c r="AI7558" t="s">
        <v>29003</v>
      </c>
      <c r="AJ7558" t="s">
        <v>29004</v>
      </c>
      <c r="AK7558"/>
      <c r="AL7558" t="s">
        <v>206</v>
      </c>
      <c r="AM7558" s="47" t="s">
        <v>207</v>
      </c>
      <c r="AN7558" t="s">
        <v>32285</v>
      </c>
      <c r="AO7558" s="53">
        <v>5057827596556</v>
      </c>
      <c r="AP7558" t="s">
        <v>32286</v>
      </c>
      <c r="AQ7558" t="s">
        <v>32266</v>
      </c>
      <c r="AR7558" t="s">
        <v>32287</v>
      </c>
      <c r="AS7558"/>
      <c r="AT7558" t="s">
        <v>29009</v>
      </c>
      <c r="AU7558" t="s">
        <v>29009</v>
      </c>
      <c r="AV7558" t="s">
        <v>29009</v>
      </c>
      <c r="AW7558" t="s">
        <v>125</v>
      </c>
      <c r="AX7558"/>
      <c r="AY7558"/>
      <c r="AZ7558"/>
      <c r="ADB7558"/>
    </row>
    <row r="7559" spans="1:782">
      <c r="A7559">
        <v>19493</v>
      </c>
      <c r="B7559">
        <v>20315</v>
      </c>
      <c r="C7559">
        <v>14006</v>
      </c>
      <c r="D7559" t="s">
        <v>31885</v>
      </c>
      <c r="E7559" t="s">
        <v>31885</v>
      </c>
      <c r="F7559" t="s">
        <v>32288</v>
      </c>
      <c r="G7559" t="s">
        <v>32288</v>
      </c>
      <c r="H7559"/>
      <c r="I7559" t="s">
        <v>32263</v>
      </c>
      <c r="J7559">
        <v>1</v>
      </c>
      <c r="K7559">
        <v>1</v>
      </c>
      <c r="L7559">
        <v>7</v>
      </c>
      <c r="M7559" t="s">
        <v>119</v>
      </c>
      <c r="N7559" t="s">
        <v>96</v>
      </c>
      <c r="O7559" t="s">
        <v>76</v>
      </c>
      <c r="P7559" t="s">
        <v>70</v>
      </c>
      <c r="Q7559">
        <v>2021</v>
      </c>
      <c r="R7559"/>
      <c r="S7559" t="s">
        <v>130</v>
      </c>
      <c r="T7559"/>
      <c r="U7559"/>
      <c r="V7559" s="30" t="s">
        <v>201</v>
      </c>
      <c r="W7559" t="s">
        <v>31885</v>
      </c>
      <c r="X7559" t="s">
        <v>31885</v>
      </c>
      <c r="Y7559" t="s">
        <v>201</v>
      </c>
      <c r="Z7559" t="s">
        <v>31885</v>
      </c>
      <c r="AA7559" t="s">
        <v>31885</v>
      </c>
      <c r="AB7559" t="s">
        <v>201</v>
      </c>
      <c r="AC7559" t="s">
        <v>201</v>
      </c>
      <c r="AE7559" t="s">
        <v>114</v>
      </c>
      <c r="AF7559"/>
      <c r="AG7559" t="s">
        <v>29001</v>
      </c>
      <c r="AH7559" t="s">
        <v>29002</v>
      </c>
      <c r="AI7559" t="s">
        <v>29003</v>
      </c>
      <c r="AJ7559" t="s">
        <v>29004</v>
      </c>
      <c r="AK7559"/>
      <c r="AL7559" t="s">
        <v>206</v>
      </c>
      <c r="AM7559" s="47" t="s">
        <v>207</v>
      </c>
      <c r="AN7559" t="s">
        <v>32289</v>
      </c>
      <c r="AO7559" s="53">
        <v>5057827596556</v>
      </c>
      <c r="AP7559" t="s">
        <v>32290</v>
      </c>
      <c r="AQ7559" t="s">
        <v>32266</v>
      </c>
      <c r="AR7559" t="s">
        <v>32291</v>
      </c>
      <c r="AS7559"/>
      <c r="AT7559" t="s">
        <v>29009</v>
      </c>
      <c r="AU7559" t="s">
        <v>29009</v>
      </c>
      <c r="AV7559" t="s">
        <v>29009</v>
      </c>
      <c r="AW7559" t="s">
        <v>125</v>
      </c>
      <c r="AX7559"/>
      <c r="AY7559"/>
      <c r="AZ7559"/>
      <c r="ADB7559"/>
    </row>
    <row r="7560" spans="1:782">
      <c r="A7560">
        <v>19494</v>
      </c>
      <c r="B7560">
        <v>20316</v>
      </c>
      <c r="C7560">
        <v>14006</v>
      </c>
      <c r="D7560" t="s">
        <v>31885</v>
      </c>
      <c r="E7560" t="s">
        <v>31885</v>
      </c>
      <c r="F7560" t="s">
        <v>32292</v>
      </c>
      <c r="G7560" t="s">
        <v>32292</v>
      </c>
      <c r="H7560"/>
      <c r="I7560" t="s">
        <v>32263</v>
      </c>
      <c r="J7560">
        <v>1</v>
      </c>
      <c r="K7560">
        <v>1</v>
      </c>
      <c r="L7560">
        <v>8</v>
      </c>
      <c r="M7560" t="s">
        <v>119</v>
      </c>
      <c r="N7560" t="s">
        <v>96</v>
      </c>
      <c r="O7560" t="s">
        <v>76</v>
      </c>
      <c r="P7560" t="s">
        <v>70</v>
      </c>
      <c r="Q7560">
        <v>2021</v>
      </c>
      <c r="R7560"/>
      <c r="S7560" t="s">
        <v>130</v>
      </c>
      <c r="T7560"/>
      <c r="U7560"/>
      <c r="V7560" s="30" t="s">
        <v>201</v>
      </c>
      <c r="W7560" t="s">
        <v>31885</v>
      </c>
      <c r="X7560" t="s">
        <v>31885</v>
      </c>
      <c r="Y7560" t="s">
        <v>201</v>
      </c>
      <c r="Z7560" t="s">
        <v>31885</v>
      </c>
      <c r="AA7560" t="s">
        <v>31885</v>
      </c>
      <c r="AB7560" t="s">
        <v>201</v>
      </c>
      <c r="AC7560" t="s">
        <v>201</v>
      </c>
      <c r="AE7560" t="s">
        <v>114</v>
      </c>
      <c r="AF7560"/>
      <c r="AG7560" t="s">
        <v>29001</v>
      </c>
      <c r="AH7560" t="s">
        <v>29002</v>
      </c>
      <c r="AI7560" t="s">
        <v>29003</v>
      </c>
      <c r="AJ7560" t="s">
        <v>29004</v>
      </c>
      <c r="AK7560"/>
      <c r="AL7560" t="s">
        <v>206</v>
      </c>
      <c r="AM7560" s="47" t="s">
        <v>207</v>
      </c>
      <c r="AN7560" t="s">
        <v>32293</v>
      </c>
      <c r="AO7560" s="53">
        <v>5057827596556</v>
      </c>
      <c r="AP7560" t="s">
        <v>32294</v>
      </c>
      <c r="AQ7560" t="s">
        <v>32266</v>
      </c>
      <c r="AR7560" t="s">
        <v>32295</v>
      </c>
      <c r="AS7560"/>
      <c r="AT7560" t="s">
        <v>29009</v>
      </c>
      <c r="AU7560" t="s">
        <v>29009</v>
      </c>
      <c r="AV7560" t="s">
        <v>29009</v>
      </c>
      <c r="AW7560" t="s">
        <v>125</v>
      </c>
      <c r="AX7560"/>
      <c r="AY7560"/>
      <c r="AZ7560"/>
      <c r="ADB7560"/>
    </row>
    <row r="7561" spans="1:782">
      <c r="A7561">
        <v>19495</v>
      </c>
      <c r="B7561">
        <v>20317</v>
      </c>
      <c r="C7561">
        <v>14006</v>
      </c>
      <c r="D7561" t="s">
        <v>31885</v>
      </c>
      <c r="E7561" t="s">
        <v>31885</v>
      </c>
      <c r="F7561" t="s">
        <v>32296</v>
      </c>
      <c r="G7561" t="s">
        <v>32296</v>
      </c>
      <c r="H7561"/>
      <c r="I7561" t="s">
        <v>32263</v>
      </c>
      <c r="J7561">
        <v>1</v>
      </c>
      <c r="K7561">
        <v>1</v>
      </c>
      <c r="L7561">
        <v>9</v>
      </c>
      <c r="M7561" t="s">
        <v>119</v>
      </c>
      <c r="N7561" t="s">
        <v>96</v>
      </c>
      <c r="O7561" t="s">
        <v>76</v>
      </c>
      <c r="P7561" t="s">
        <v>70</v>
      </c>
      <c r="Q7561">
        <v>2021</v>
      </c>
      <c r="R7561"/>
      <c r="S7561" t="s">
        <v>130</v>
      </c>
      <c r="T7561"/>
      <c r="U7561"/>
      <c r="V7561" s="30" t="s">
        <v>201</v>
      </c>
      <c r="W7561" t="s">
        <v>31885</v>
      </c>
      <c r="X7561" t="s">
        <v>31885</v>
      </c>
      <c r="Y7561" t="s">
        <v>201</v>
      </c>
      <c r="Z7561" t="s">
        <v>31885</v>
      </c>
      <c r="AA7561" t="s">
        <v>31885</v>
      </c>
      <c r="AB7561" t="s">
        <v>201</v>
      </c>
      <c r="AC7561" t="s">
        <v>201</v>
      </c>
      <c r="AE7561" t="s">
        <v>114</v>
      </c>
      <c r="AF7561"/>
      <c r="AG7561" t="s">
        <v>29001</v>
      </c>
      <c r="AH7561" t="s">
        <v>29002</v>
      </c>
      <c r="AI7561" t="s">
        <v>29003</v>
      </c>
      <c r="AJ7561" t="s">
        <v>29004</v>
      </c>
      <c r="AK7561"/>
      <c r="AL7561" t="s">
        <v>206</v>
      </c>
      <c r="AM7561" s="47" t="s">
        <v>207</v>
      </c>
      <c r="AN7561" t="s">
        <v>32297</v>
      </c>
      <c r="AO7561" s="53">
        <v>5057827596556</v>
      </c>
      <c r="AP7561" t="s">
        <v>32298</v>
      </c>
      <c r="AQ7561" t="s">
        <v>32266</v>
      </c>
      <c r="AR7561" t="s">
        <v>32299</v>
      </c>
      <c r="AS7561"/>
      <c r="AT7561" t="s">
        <v>29009</v>
      </c>
      <c r="AU7561" t="s">
        <v>29009</v>
      </c>
      <c r="AV7561" t="s">
        <v>29009</v>
      </c>
      <c r="AW7561" t="s">
        <v>125</v>
      </c>
      <c r="AX7561"/>
      <c r="AY7561"/>
      <c r="AZ7561"/>
      <c r="ADB7561"/>
    </row>
    <row r="7562" spans="1:782">
      <c r="A7562">
        <v>19496</v>
      </c>
      <c r="B7562">
        <v>20318</v>
      </c>
      <c r="C7562">
        <v>14006</v>
      </c>
      <c r="D7562" t="s">
        <v>31885</v>
      </c>
      <c r="E7562" t="s">
        <v>31885</v>
      </c>
      <c r="F7562" t="s">
        <v>32065</v>
      </c>
      <c r="G7562" t="s">
        <v>32065</v>
      </c>
      <c r="H7562"/>
      <c r="I7562" t="s">
        <v>32263</v>
      </c>
      <c r="J7562">
        <v>1</v>
      </c>
      <c r="K7562">
        <v>1</v>
      </c>
      <c r="L7562">
        <v>10</v>
      </c>
      <c r="M7562" t="s">
        <v>119</v>
      </c>
      <c r="N7562" t="s">
        <v>96</v>
      </c>
      <c r="O7562" t="s">
        <v>76</v>
      </c>
      <c r="P7562" t="s">
        <v>70</v>
      </c>
      <c r="Q7562">
        <v>2021</v>
      </c>
      <c r="R7562"/>
      <c r="S7562" t="s">
        <v>130</v>
      </c>
      <c r="T7562"/>
      <c r="U7562"/>
      <c r="V7562" s="30" t="s">
        <v>201</v>
      </c>
      <c r="W7562" t="s">
        <v>31885</v>
      </c>
      <c r="X7562" t="s">
        <v>31885</v>
      </c>
      <c r="Y7562" t="s">
        <v>201</v>
      </c>
      <c r="Z7562" t="s">
        <v>31885</v>
      </c>
      <c r="AA7562" t="s">
        <v>31885</v>
      </c>
      <c r="AB7562" t="s">
        <v>201</v>
      </c>
      <c r="AC7562" t="s">
        <v>201</v>
      </c>
      <c r="AE7562" t="s">
        <v>114</v>
      </c>
      <c r="AF7562"/>
      <c r="AG7562" t="s">
        <v>29001</v>
      </c>
      <c r="AH7562" t="s">
        <v>29002</v>
      </c>
      <c r="AI7562" t="s">
        <v>29003</v>
      </c>
      <c r="AJ7562" t="s">
        <v>29004</v>
      </c>
      <c r="AK7562"/>
      <c r="AL7562" t="s">
        <v>206</v>
      </c>
      <c r="AM7562" s="47" t="s">
        <v>207</v>
      </c>
      <c r="AN7562" t="s">
        <v>32300</v>
      </c>
      <c r="AO7562" s="53">
        <v>5057827596556</v>
      </c>
      <c r="AP7562" t="s">
        <v>32301</v>
      </c>
      <c r="AQ7562" t="s">
        <v>32266</v>
      </c>
      <c r="AR7562" t="s">
        <v>32302</v>
      </c>
      <c r="AS7562"/>
      <c r="AT7562" t="s">
        <v>29009</v>
      </c>
      <c r="AU7562" t="s">
        <v>29009</v>
      </c>
      <c r="AV7562" t="s">
        <v>29009</v>
      </c>
      <c r="AW7562" t="s">
        <v>125</v>
      </c>
      <c r="AX7562"/>
      <c r="AY7562"/>
      <c r="AZ7562"/>
      <c r="ADB7562"/>
    </row>
    <row r="7563" spans="1:782">
      <c r="A7563">
        <v>19497</v>
      </c>
      <c r="B7563">
        <v>20319</v>
      </c>
      <c r="C7563">
        <v>14006</v>
      </c>
      <c r="D7563" t="s">
        <v>31885</v>
      </c>
      <c r="E7563" t="s">
        <v>31885</v>
      </c>
      <c r="F7563" t="s">
        <v>32303</v>
      </c>
      <c r="G7563" t="s">
        <v>32303</v>
      </c>
      <c r="H7563"/>
      <c r="I7563" t="s">
        <v>32263</v>
      </c>
      <c r="J7563">
        <v>1</v>
      </c>
      <c r="K7563">
        <v>1</v>
      </c>
      <c r="L7563">
        <v>11</v>
      </c>
      <c r="M7563" t="s">
        <v>119</v>
      </c>
      <c r="N7563" t="s">
        <v>96</v>
      </c>
      <c r="O7563" t="s">
        <v>76</v>
      </c>
      <c r="P7563" t="s">
        <v>70</v>
      </c>
      <c r="Q7563">
        <v>2021</v>
      </c>
      <c r="R7563"/>
      <c r="S7563" t="s">
        <v>130</v>
      </c>
      <c r="T7563"/>
      <c r="U7563"/>
      <c r="V7563" s="30" t="s">
        <v>201</v>
      </c>
      <c r="W7563" t="s">
        <v>31885</v>
      </c>
      <c r="X7563" t="s">
        <v>31885</v>
      </c>
      <c r="Y7563" t="s">
        <v>201</v>
      </c>
      <c r="Z7563" t="s">
        <v>31885</v>
      </c>
      <c r="AA7563" t="s">
        <v>31885</v>
      </c>
      <c r="AB7563" t="s">
        <v>201</v>
      </c>
      <c r="AC7563" t="s">
        <v>201</v>
      </c>
      <c r="AE7563" t="s">
        <v>114</v>
      </c>
      <c r="AF7563"/>
      <c r="AG7563" t="s">
        <v>29001</v>
      </c>
      <c r="AH7563" t="s">
        <v>29002</v>
      </c>
      <c r="AI7563" t="s">
        <v>29003</v>
      </c>
      <c r="AJ7563" t="s">
        <v>29004</v>
      </c>
      <c r="AK7563"/>
      <c r="AL7563" t="s">
        <v>206</v>
      </c>
      <c r="AM7563" s="47" t="s">
        <v>207</v>
      </c>
      <c r="AN7563" t="s">
        <v>32304</v>
      </c>
      <c r="AO7563" s="53">
        <v>5057827596556</v>
      </c>
      <c r="AP7563" t="s">
        <v>32305</v>
      </c>
      <c r="AQ7563" t="s">
        <v>32266</v>
      </c>
      <c r="AR7563" t="s">
        <v>32306</v>
      </c>
      <c r="AS7563"/>
      <c r="AT7563" t="s">
        <v>29009</v>
      </c>
      <c r="AU7563" t="s">
        <v>29009</v>
      </c>
      <c r="AV7563" t="s">
        <v>29009</v>
      </c>
      <c r="AW7563" t="s">
        <v>125</v>
      </c>
      <c r="AX7563"/>
      <c r="AY7563"/>
      <c r="AZ7563"/>
      <c r="ADB7563"/>
    </row>
    <row r="7564" spans="1:782">
      <c r="A7564">
        <v>19498</v>
      </c>
      <c r="B7564">
        <v>20320</v>
      </c>
      <c r="C7564">
        <v>14006</v>
      </c>
      <c r="D7564" t="s">
        <v>31885</v>
      </c>
      <c r="E7564" t="s">
        <v>31885</v>
      </c>
      <c r="F7564" t="s">
        <v>32307</v>
      </c>
      <c r="G7564" t="s">
        <v>32307</v>
      </c>
      <c r="H7564"/>
      <c r="I7564" t="s">
        <v>32263</v>
      </c>
      <c r="J7564">
        <v>1</v>
      </c>
      <c r="K7564">
        <v>1</v>
      </c>
      <c r="L7564">
        <v>12</v>
      </c>
      <c r="M7564" t="s">
        <v>119</v>
      </c>
      <c r="N7564" t="s">
        <v>96</v>
      </c>
      <c r="O7564" t="s">
        <v>76</v>
      </c>
      <c r="P7564" t="s">
        <v>70</v>
      </c>
      <c r="Q7564">
        <v>2021</v>
      </c>
      <c r="R7564"/>
      <c r="S7564" t="s">
        <v>130</v>
      </c>
      <c r="T7564"/>
      <c r="U7564"/>
      <c r="V7564" s="30" t="s">
        <v>201</v>
      </c>
      <c r="W7564" t="s">
        <v>31885</v>
      </c>
      <c r="X7564" t="s">
        <v>31885</v>
      </c>
      <c r="Y7564" t="s">
        <v>201</v>
      </c>
      <c r="Z7564" t="s">
        <v>31885</v>
      </c>
      <c r="AA7564" t="s">
        <v>31885</v>
      </c>
      <c r="AB7564" t="s">
        <v>201</v>
      </c>
      <c r="AC7564" t="s">
        <v>201</v>
      </c>
      <c r="AE7564" t="s">
        <v>114</v>
      </c>
      <c r="AF7564"/>
      <c r="AG7564" t="s">
        <v>29001</v>
      </c>
      <c r="AH7564" t="s">
        <v>29002</v>
      </c>
      <c r="AI7564" t="s">
        <v>29003</v>
      </c>
      <c r="AJ7564" t="s">
        <v>29004</v>
      </c>
      <c r="AK7564"/>
      <c r="AL7564" t="s">
        <v>206</v>
      </c>
      <c r="AM7564" s="47" t="s">
        <v>207</v>
      </c>
      <c r="AN7564" t="s">
        <v>32308</v>
      </c>
      <c r="AO7564" s="53">
        <v>5057827596556</v>
      </c>
      <c r="AP7564" t="s">
        <v>32309</v>
      </c>
      <c r="AQ7564" t="s">
        <v>32266</v>
      </c>
      <c r="AR7564" t="s">
        <v>32310</v>
      </c>
      <c r="AS7564"/>
      <c r="AT7564" t="s">
        <v>29009</v>
      </c>
      <c r="AU7564" t="s">
        <v>29009</v>
      </c>
      <c r="AV7564" t="s">
        <v>29009</v>
      </c>
      <c r="AW7564" t="s">
        <v>125</v>
      </c>
      <c r="AX7564"/>
      <c r="AY7564"/>
      <c r="AZ7564"/>
      <c r="ADB7564"/>
    </row>
    <row r="7565" spans="1:782">
      <c r="A7565">
        <v>19499</v>
      </c>
      <c r="B7565">
        <v>20321</v>
      </c>
      <c r="C7565">
        <v>14006</v>
      </c>
      <c r="D7565" t="s">
        <v>31885</v>
      </c>
      <c r="E7565" t="s">
        <v>31885</v>
      </c>
      <c r="F7565" t="s">
        <v>32311</v>
      </c>
      <c r="G7565" t="s">
        <v>32311</v>
      </c>
      <c r="H7565"/>
      <c r="I7565" t="s">
        <v>32263</v>
      </c>
      <c r="J7565">
        <v>1</v>
      </c>
      <c r="K7565">
        <v>1</v>
      </c>
      <c r="L7565">
        <v>13</v>
      </c>
      <c r="M7565" t="s">
        <v>119</v>
      </c>
      <c r="N7565" t="s">
        <v>96</v>
      </c>
      <c r="O7565" t="s">
        <v>76</v>
      </c>
      <c r="P7565" t="s">
        <v>70</v>
      </c>
      <c r="Q7565">
        <v>2021</v>
      </c>
      <c r="R7565"/>
      <c r="S7565" t="s">
        <v>130</v>
      </c>
      <c r="T7565"/>
      <c r="U7565"/>
      <c r="V7565" s="30" t="s">
        <v>201</v>
      </c>
      <c r="W7565" t="s">
        <v>31885</v>
      </c>
      <c r="X7565" t="s">
        <v>31885</v>
      </c>
      <c r="Y7565" t="s">
        <v>201</v>
      </c>
      <c r="Z7565" t="s">
        <v>31885</v>
      </c>
      <c r="AA7565" t="s">
        <v>31885</v>
      </c>
      <c r="AB7565" t="s">
        <v>201</v>
      </c>
      <c r="AC7565" t="s">
        <v>201</v>
      </c>
      <c r="AE7565" t="s">
        <v>114</v>
      </c>
      <c r="AF7565"/>
      <c r="AG7565" t="s">
        <v>29001</v>
      </c>
      <c r="AH7565" t="s">
        <v>29002</v>
      </c>
      <c r="AI7565" t="s">
        <v>29003</v>
      </c>
      <c r="AJ7565" t="s">
        <v>29004</v>
      </c>
      <c r="AK7565"/>
      <c r="AL7565" t="s">
        <v>206</v>
      </c>
      <c r="AM7565" s="47" t="s">
        <v>207</v>
      </c>
      <c r="AN7565" t="s">
        <v>32312</v>
      </c>
      <c r="AO7565" s="53">
        <v>5057827596556</v>
      </c>
      <c r="AP7565" t="s">
        <v>32313</v>
      </c>
      <c r="AQ7565" t="s">
        <v>32266</v>
      </c>
      <c r="AR7565" t="s">
        <v>32314</v>
      </c>
      <c r="AS7565"/>
      <c r="AT7565" t="s">
        <v>29009</v>
      </c>
      <c r="AU7565" t="s">
        <v>29009</v>
      </c>
      <c r="AV7565" t="s">
        <v>29009</v>
      </c>
      <c r="AW7565" t="s">
        <v>125</v>
      </c>
      <c r="AX7565"/>
      <c r="AY7565"/>
      <c r="AZ7565"/>
      <c r="ADB7565"/>
    </row>
    <row r="7566" spans="1:782">
      <c r="A7566">
        <v>19500</v>
      </c>
      <c r="B7566">
        <v>20322</v>
      </c>
      <c r="C7566">
        <v>14006</v>
      </c>
      <c r="D7566" t="s">
        <v>31885</v>
      </c>
      <c r="E7566" t="s">
        <v>31885</v>
      </c>
      <c r="F7566" t="s">
        <v>32315</v>
      </c>
      <c r="G7566" t="s">
        <v>32315</v>
      </c>
      <c r="H7566"/>
      <c r="I7566" t="s">
        <v>32263</v>
      </c>
      <c r="J7566">
        <v>1</v>
      </c>
      <c r="K7566">
        <v>1</v>
      </c>
      <c r="L7566">
        <v>14</v>
      </c>
      <c r="M7566" t="s">
        <v>119</v>
      </c>
      <c r="N7566" t="s">
        <v>96</v>
      </c>
      <c r="O7566" t="s">
        <v>76</v>
      </c>
      <c r="P7566" t="s">
        <v>70</v>
      </c>
      <c r="Q7566">
        <v>2021</v>
      </c>
      <c r="R7566"/>
      <c r="S7566" t="s">
        <v>130</v>
      </c>
      <c r="T7566"/>
      <c r="U7566"/>
      <c r="V7566" s="30" t="s">
        <v>201</v>
      </c>
      <c r="W7566" t="s">
        <v>31885</v>
      </c>
      <c r="X7566" t="s">
        <v>31885</v>
      </c>
      <c r="Y7566" t="s">
        <v>201</v>
      </c>
      <c r="Z7566" t="s">
        <v>31885</v>
      </c>
      <c r="AA7566" t="s">
        <v>31885</v>
      </c>
      <c r="AB7566" t="s">
        <v>201</v>
      </c>
      <c r="AC7566" t="s">
        <v>201</v>
      </c>
      <c r="AE7566" t="s">
        <v>114</v>
      </c>
      <c r="AF7566"/>
      <c r="AG7566" t="s">
        <v>29001</v>
      </c>
      <c r="AH7566" t="s">
        <v>29002</v>
      </c>
      <c r="AI7566" t="s">
        <v>29003</v>
      </c>
      <c r="AJ7566" t="s">
        <v>29004</v>
      </c>
      <c r="AK7566"/>
      <c r="AL7566" t="s">
        <v>206</v>
      </c>
      <c r="AM7566" s="47" t="s">
        <v>207</v>
      </c>
      <c r="AN7566" t="s">
        <v>32316</v>
      </c>
      <c r="AO7566" s="53">
        <v>5057827596556</v>
      </c>
      <c r="AP7566" t="s">
        <v>32317</v>
      </c>
      <c r="AQ7566" t="s">
        <v>32266</v>
      </c>
      <c r="AR7566" t="s">
        <v>32318</v>
      </c>
      <c r="AS7566"/>
      <c r="AT7566" t="s">
        <v>29009</v>
      </c>
      <c r="AU7566" t="s">
        <v>29009</v>
      </c>
      <c r="AV7566" t="s">
        <v>29009</v>
      </c>
      <c r="AW7566" t="s">
        <v>125</v>
      </c>
      <c r="AX7566"/>
      <c r="AY7566"/>
      <c r="AZ7566"/>
      <c r="ADB7566"/>
    </row>
    <row r="7567" spans="1:782">
      <c r="A7567">
        <v>19501</v>
      </c>
      <c r="B7567">
        <v>20323</v>
      </c>
      <c r="C7567">
        <v>14006</v>
      </c>
      <c r="D7567" t="s">
        <v>31885</v>
      </c>
      <c r="E7567" t="s">
        <v>31885</v>
      </c>
      <c r="F7567" t="s">
        <v>32319</v>
      </c>
      <c r="G7567" t="s">
        <v>32319</v>
      </c>
      <c r="H7567"/>
      <c r="I7567" t="s">
        <v>32263</v>
      </c>
      <c r="J7567">
        <v>1</v>
      </c>
      <c r="K7567">
        <v>1</v>
      </c>
      <c r="L7567">
        <v>15</v>
      </c>
      <c r="M7567" t="s">
        <v>119</v>
      </c>
      <c r="N7567" t="s">
        <v>96</v>
      </c>
      <c r="O7567" t="s">
        <v>76</v>
      </c>
      <c r="P7567" t="s">
        <v>70</v>
      </c>
      <c r="Q7567">
        <v>2021</v>
      </c>
      <c r="R7567"/>
      <c r="S7567" t="s">
        <v>130</v>
      </c>
      <c r="T7567"/>
      <c r="U7567"/>
      <c r="V7567" s="30" t="s">
        <v>201</v>
      </c>
      <c r="W7567" t="s">
        <v>31885</v>
      </c>
      <c r="X7567" t="s">
        <v>31885</v>
      </c>
      <c r="Y7567" t="s">
        <v>201</v>
      </c>
      <c r="Z7567" t="s">
        <v>31885</v>
      </c>
      <c r="AA7567" t="s">
        <v>31885</v>
      </c>
      <c r="AB7567" t="s">
        <v>201</v>
      </c>
      <c r="AC7567" t="s">
        <v>201</v>
      </c>
      <c r="AE7567" t="s">
        <v>114</v>
      </c>
      <c r="AF7567"/>
      <c r="AG7567" t="s">
        <v>29001</v>
      </c>
      <c r="AH7567" t="s">
        <v>29002</v>
      </c>
      <c r="AI7567" t="s">
        <v>29003</v>
      </c>
      <c r="AJ7567" t="s">
        <v>29004</v>
      </c>
      <c r="AK7567"/>
      <c r="AL7567" t="s">
        <v>206</v>
      </c>
      <c r="AM7567" s="47" t="s">
        <v>207</v>
      </c>
      <c r="AN7567" t="s">
        <v>32320</v>
      </c>
      <c r="AO7567" s="53">
        <v>5057827596556</v>
      </c>
      <c r="AP7567" t="s">
        <v>32321</v>
      </c>
      <c r="AQ7567" t="s">
        <v>32266</v>
      </c>
      <c r="AR7567" t="s">
        <v>32322</v>
      </c>
      <c r="AS7567"/>
      <c r="AT7567" t="s">
        <v>29009</v>
      </c>
      <c r="AU7567" t="s">
        <v>29009</v>
      </c>
      <c r="AV7567" t="s">
        <v>29009</v>
      </c>
      <c r="AW7567" t="s">
        <v>125</v>
      </c>
      <c r="AX7567"/>
      <c r="AY7567"/>
      <c r="AZ7567"/>
      <c r="ADB7567"/>
    </row>
    <row r="7568" spans="1:782">
      <c r="A7568">
        <v>19502</v>
      </c>
      <c r="B7568">
        <v>20324</v>
      </c>
      <c r="C7568">
        <v>14006</v>
      </c>
      <c r="D7568" t="s">
        <v>31885</v>
      </c>
      <c r="E7568" t="s">
        <v>31885</v>
      </c>
      <c r="F7568" t="s">
        <v>31989</v>
      </c>
      <c r="G7568" t="s">
        <v>31989</v>
      </c>
      <c r="H7568"/>
      <c r="I7568" t="s">
        <v>32263</v>
      </c>
      <c r="J7568">
        <v>1</v>
      </c>
      <c r="K7568">
        <v>1</v>
      </c>
      <c r="L7568">
        <v>16</v>
      </c>
      <c r="M7568" t="s">
        <v>119</v>
      </c>
      <c r="N7568" t="s">
        <v>96</v>
      </c>
      <c r="O7568" t="s">
        <v>76</v>
      </c>
      <c r="P7568" t="s">
        <v>70</v>
      </c>
      <c r="Q7568">
        <v>2021</v>
      </c>
      <c r="R7568"/>
      <c r="S7568" t="s">
        <v>130</v>
      </c>
      <c r="T7568"/>
      <c r="U7568"/>
      <c r="V7568" s="30" t="s">
        <v>201</v>
      </c>
      <c r="W7568" t="s">
        <v>31885</v>
      </c>
      <c r="X7568" t="s">
        <v>31885</v>
      </c>
      <c r="Y7568" t="s">
        <v>201</v>
      </c>
      <c r="Z7568" t="s">
        <v>31885</v>
      </c>
      <c r="AA7568" t="s">
        <v>31885</v>
      </c>
      <c r="AB7568" t="s">
        <v>201</v>
      </c>
      <c r="AC7568" t="s">
        <v>201</v>
      </c>
      <c r="AE7568" t="s">
        <v>114</v>
      </c>
      <c r="AF7568"/>
      <c r="AG7568" t="s">
        <v>29001</v>
      </c>
      <c r="AH7568" t="s">
        <v>29002</v>
      </c>
      <c r="AI7568" t="s">
        <v>29003</v>
      </c>
      <c r="AJ7568" t="s">
        <v>29004</v>
      </c>
      <c r="AK7568"/>
      <c r="AL7568" t="s">
        <v>206</v>
      </c>
      <c r="AM7568" s="47" t="s">
        <v>207</v>
      </c>
      <c r="AN7568" t="s">
        <v>32323</v>
      </c>
      <c r="AO7568" s="53">
        <v>5057827596556</v>
      </c>
      <c r="AP7568" t="s">
        <v>32324</v>
      </c>
      <c r="AQ7568" t="s">
        <v>32266</v>
      </c>
      <c r="AR7568" t="s">
        <v>32325</v>
      </c>
      <c r="AS7568"/>
      <c r="AT7568" t="s">
        <v>29009</v>
      </c>
      <c r="AU7568" t="s">
        <v>29009</v>
      </c>
      <c r="AV7568" t="s">
        <v>29009</v>
      </c>
      <c r="AW7568" t="s">
        <v>125</v>
      </c>
      <c r="AX7568"/>
      <c r="AY7568"/>
      <c r="AZ7568"/>
      <c r="ADB7568"/>
    </row>
    <row r="7569" spans="1:782">
      <c r="A7569">
        <v>19503</v>
      </c>
      <c r="B7569">
        <v>20325</v>
      </c>
      <c r="C7569">
        <v>14006</v>
      </c>
      <c r="D7569" t="s">
        <v>31885</v>
      </c>
      <c r="E7569" t="s">
        <v>31885</v>
      </c>
      <c r="F7569" t="s">
        <v>32326</v>
      </c>
      <c r="G7569" t="s">
        <v>32326</v>
      </c>
      <c r="H7569"/>
      <c r="I7569" t="s">
        <v>32263</v>
      </c>
      <c r="J7569">
        <v>1</v>
      </c>
      <c r="K7569">
        <v>1</v>
      </c>
      <c r="L7569">
        <v>17</v>
      </c>
      <c r="M7569" t="s">
        <v>119</v>
      </c>
      <c r="N7569" t="s">
        <v>96</v>
      </c>
      <c r="O7569" t="s">
        <v>76</v>
      </c>
      <c r="P7569" t="s">
        <v>70</v>
      </c>
      <c r="Q7569">
        <v>2021</v>
      </c>
      <c r="R7569"/>
      <c r="S7569" t="s">
        <v>130</v>
      </c>
      <c r="T7569"/>
      <c r="U7569"/>
      <c r="V7569" s="30" t="s">
        <v>201</v>
      </c>
      <c r="W7569" t="s">
        <v>31885</v>
      </c>
      <c r="X7569" t="s">
        <v>31885</v>
      </c>
      <c r="Y7569" t="s">
        <v>201</v>
      </c>
      <c r="Z7569" t="s">
        <v>31885</v>
      </c>
      <c r="AA7569" t="s">
        <v>31885</v>
      </c>
      <c r="AB7569" t="s">
        <v>201</v>
      </c>
      <c r="AC7569" t="s">
        <v>201</v>
      </c>
      <c r="AE7569" t="s">
        <v>114</v>
      </c>
      <c r="AF7569"/>
      <c r="AG7569" t="s">
        <v>29001</v>
      </c>
      <c r="AH7569" t="s">
        <v>29002</v>
      </c>
      <c r="AI7569" t="s">
        <v>29003</v>
      </c>
      <c r="AJ7569" t="s">
        <v>29004</v>
      </c>
      <c r="AK7569"/>
      <c r="AL7569" t="s">
        <v>206</v>
      </c>
      <c r="AM7569" s="47" t="s">
        <v>207</v>
      </c>
      <c r="AN7569" t="s">
        <v>32327</v>
      </c>
      <c r="AO7569" s="53">
        <v>5057827596556</v>
      </c>
      <c r="AP7569" t="s">
        <v>32328</v>
      </c>
      <c r="AQ7569" t="s">
        <v>32266</v>
      </c>
      <c r="AR7569" t="s">
        <v>32329</v>
      </c>
      <c r="AS7569"/>
      <c r="AT7569" t="s">
        <v>29009</v>
      </c>
      <c r="AU7569" t="s">
        <v>29009</v>
      </c>
      <c r="AV7569" t="s">
        <v>29009</v>
      </c>
      <c r="AW7569" t="s">
        <v>125</v>
      </c>
      <c r="AX7569"/>
      <c r="AY7569"/>
      <c r="AZ7569"/>
      <c r="ADB7569"/>
    </row>
    <row r="7570" spans="1:782">
      <c r="A7570">
        <v>19528</v>
      </c>
      <c r="B7570">
        <v>10483</v>
      </c>
      <c r="C7570">
        <v>14008</v>
      </c>
      <c r="D7570" t="s">
        <v>314</v>
      </c>
      <c r="E7570" t="s">
        <v>8699</v>
      </c>
      <c r="F7570" t="s">
        <v>10206</v>
      </c>
      <c r="G7570" t="s">
        <v>10206</v>
      </c>
      <c r="H7570"/>
      <c r="I7570" t="s">
        <v>32330</v>
      </c>
      <c r="J7570">
        <v>1</v>
      </c>
      <c r="K7570">
        <v>1</v>
      </c>
      <c r="L7570">
        <v>2</v>
      </c>
      <c r="M7570" t="s">
        <v>119</v>
      </c>
      <c r="N7570" t="s">
        <v>96</v>
      </c>
      <c r="O7570" t="s">
        <v>69</v>
      </c>
      <c r="P7570" t="s">
        <v>56</v>
      </c>
      <c r="Q7570">
        <v>2019</v>
      </c>
      <c r="R7570"/>
      <c r="S7570" t="s">
        <v>130</v>
      </c>
      <c r="T7570"/>
      <c r="U7570"/>
      <c r="V7570" s="30" t="s">
        <v>1412</v>
      </c>
      <c r="W7570" t="s">
        <v>5365</v>
      </c>
      <c r="X7570" t="s">
        <v>5366</v>
      </c>
      <c r="Y7570" t="s">
        <v>1412</v>
      </c>
      <c r="Z7570" t="s">
        <v>5365</v>
      </c>
      <c r="AA7570" t="s">
        <v>5366</v>
      </c>
      <c r="AB7570" t="s">
        <v>1412</v>
      </c>
      <c r="AC7570" t="s">
        <v>1412</v>
      </c>
      <c r="AE7570" t="s">
        <v>114</v>
      </c>
      <c r="AF7570"/>
      <c r="AG7570" t="s">
        <v>1453</v>
      </c>
      <c r="AH7570" t="s">
        <v>8701</v>
      </c>
      <c r="AI7570" t="s">
        <v>8702</v>
      </c>
      <c r="AJ7570" t="s">
        <v>8702</v>
      </c>
      <c r="AK7570" t="s">
        <v>8703</v>
      </c>
      <c r="AL7570" t="s">
        <v>206</v>
      </c>
      <c r="AM7570" s="47" t="s">
        <v>207</v>
      </c>
      <c r="AN7570" t="s">
        <v>10207</v>
      </c>
      <c r="AO7570" s="53">
        <v>5057805576754</v>
      </c>
      <c r="AP7570" t="s">
        <v>32331</v>
      </c>
      <c r="AQ7570" t="s">
        <v>32332</v>
      </c>
      <c r="AR7570" t="s">
        <v>32333</v>
      </c>
      <c r="AS7570"/>
      <c r="AT7570" t="s">
        <v>8708</v>
      </c>
      <c r="AU7570" t="s">
        <v>8708</v>
      </c>
      <c r="AV7570" t="s">
        <v>8708</v>
      </c>
      <c r="AW7570" t="s">
        <v>125</v>
      </c>
      <c r="AX7570" t="s">
        <v>180</v>
      </c>
      <c r="AY7570"/>
      <c r="AZ7570"/>
      <c r="ADB7570"/>
    </row>
    <row r="7571" spans="1:782">
      <c r="A7571">
        <v>19531</v>
      </c>
      <c r="B7571">
        <v>17274</v>
      </c>
      <c r="C7571">
        <v>14008</v>
      </c>
      <c r="D7571" t="s">
        <v>314</v>
      </c>
      <c r="E7571" t="s">
        <v>24152</v>
      </c>
      <c r="F7571" t="s">
        <v>28772</v>
      </c>
      <c r="G7571" t="s">
        <v>28772</v>
      </c>
      <c r="H7571"/>
      <c r="I7571" t="s">
        <v>32330</v>
      </c>
      <c r="J7571">
        <v>1</v>
      </c>
      <c r="K7571">
        <v>1</v>
      </c>
      <c r="L7571">
        <v>5</v>
      </c>
      <c r="M7571" t="s">
        <v>119</v>
      </c>
      <c r="N7571" t="s">
        <v>96</v>
      </c>
      <c r="O7571" t="s">
        <v>99</v>
      </c>
      <c r="P7571" t="s">
        <v>114</v>
      </c>
      <c r="Q7571">
        <v>2020</v>
      </c>
      <c r="R7571"/>
      <c r="S7571" t="s">
        <v>130</v>
      </c>
      <c r="T7571"/>
      <c r="U7571"/>
      <c r="V7571" s="30" t="s">
        <v>1412</v>
      </c>
      <c r="W7571" t="s">
        <v>3692</v>
      </c>
      <c r="X7571" t="s">
        <v>3693</v>
      </c>
      <c r="Y7571" t="s">
        <v>201</v>
      </c>
      <c r="Z7571" t="s">
        <v>4082</v>
      </c>
      <c r="AA7571" t="s">
        <v>4083</v>
      </c>
      <c r="AB7571" t="s">
        <v>201</v>
      </c>
      <c r="AC7571" t="s">
        <v>201</v>
      </c>
      <c r="AE7571" t="s">
        <v>114</v>
      </c>
      <c r="AF7571"/>
      <c r="AG7571" t="s">
        <v>1453</v>
      </c>
      <c r="AH7571" t="s">
        <v>205</v>
      </c>
      <c r="AI7571" t="s">
        <v>205</v>
      </c>
      <c r="AJ7571" t="s">
        <v>205</v>
      </c>
      <c r="AK7571" t="s">
        <v>205</v>
      </c>
      <c r="AL7571" t="s">
        <v>206</v>
      </c>
      <c r="AM7571" s="47" t="s">
        <v>207</v>
      </c>
      <c r="AN7571" t="s">
        <v>28773</v>
      </c>
      <c r="AO7571" s="53">
        <v>5057805576754</v>
      </c>
      <c r="AP7571" t="s">
        <v>32334</v>
      </c>
      <c r="AQ7571" t="s">
        <v>32332</v>
      </c>
      <c r="AR7571" t="s">
        <v>32335</v>
      </c>
      <c r="AS7571"/>
      <c r="AT7571" t="s">
        <v>212</v>
      </c>
      <c r="AU7571" t="s">
        <v>212</v>
      </c>
      <c r="AV7571" t="s">
        <v>4087</v>
      </c>
      <c r="AW7571" t="s">
        <v>125</v>
      </c>
      <c r="AX7571" t="s">
        <v>180</v>
      </c>
      <c r="AY7571"/>
      <c r="AZ7571"/>
      <c r="ADB7571"/>
    </row>
    <row r="7572" spans="1:782">
      <c r="A7572">
        <v>19532</v>
      </c>
      <c r="B7572">
        <v>10494</v>
      </c>
      <c r="C7572">
        <v>14008</v>
      </c>
      <c r="D7572" t="s">
        <v>314</v>
      </c>
      <c r="E7572" t="s">
        <v>8699</v>
      </c>
      <c r="F7572" t="s">
        <v>10328</v>
      </c>
      <c r="G7572" t="s">
        <v>10328</v>
      </c>
      <c r="H7572"/>
      <c r="I7572" t="s">
        <v>32330</v>
      </c>
      <c r="J7572">
        <v>1</v>
      </c>
      <c r="K7572">
        <v>1</v>
      </c>
      <c r="L7572">
        <v>6</v>
      </c>
      <c r="M7572" t="s">
        <v>119</v>
      </c>
      <c r="N7572" t="s">
        <v>96</v>
      </c>
      <c r="O7572" t="s">
        <v>69</v>
      </c>
      <c r="P7572" t="s">
        <v>56</v>
      </c>
      <c r="Q7572">
        <v>2019</v>
      </c>
      <c r="R7572"/>
      <c r="S7572" t="s">
        <v>130</v>
      </c>
      <c r="T7572"/>
      <c r="U7572"/>
      <c r="V7572" s="30" t="s">
        <v>1412</v>
      </c>
      <c r="W7572" t="s">
        <v>5365</v>
      </c>
      <c r="X7572" t="s">
        <v>5366</v>
      </c>
      <c r="Y7572" t="s">
        <v>1412</v>
      </c>
      <c r="Z7572" t="s">
        <v>5365</v>
      </c>
      <c r="AA7572" t="s">
        <v>5366</v>
      </c>
      <c r="AB7572" t="s">
        <v>1412</v>
      </c>
      <c r="AC7572" t="s">
        <v>1412</v>
      </c>
      <c r="AE7572" t="s">
        <v>114</v>
      </c>
      <c r="AF7572"/>
      <c r="AG7572" t="s">
        <v>1453</v>
      </c>
      <c r="AH7572" t="s">
        <v>8701</v>
      </c>
      <c r="AI7572" t="s">
        <v>8702</v>
      </c>
      <c r="AJ7572" t="s">
        <v>8702</v>
      </c>
      <c r="AK7572" t="s">
        <v>8703</v>
      </c>
      <c r="AL7572" t="s">
        <v>206</v>
      </c>
      <c r="AM7572" s="47" t="s">
        <v>207</v>
      </c>
      <c r="AN7572" t="s">
        <v>10329</v>
      </c>
      <c r="AO7572" s="53">
        <v>5057805576754</v>
      </c>
      <c r="AP7572" t="s">
        <v>10509</v>
      </c>
      <c r="AQ7572" t="s">
        <v>32332</v>
      </c>
      <c r="AR7572" t="s">
        <v>10510</v>
      </c>
      <c r="AS7572"/>
      <c r="AT7572" t="s">
        <v>8708</v>
      </c>
      <c r="AU7572" t="s">
        <v>8708</v>
      </c>
      <c r="AV7572" t="s">
        <v>8708</v>
      </c>
      <c r="AW7572" t="s">
        <v>125</v>
      </c>
      <c r="AX7572" t="s">
        <v>180</v>
      </c>
      <c r="AY7572"/>
      <c r="AZ7572"/>
      <c r="ADB7572"/>
    </row>
    <row r="7573" spans="1:782">
      <c r="A7573">
        <v>19537</v>
      </c>
      <c r="B7573">
        <v>10342</v>
      </c>
      <c r="C7573">
        <v>14008</v>
      </c>
      <c r="D7573" t="s">
        <v>314</v>
      </c>
      <c r="E7573" t="s">
        <v>8699</v>
      </c>
      <c r="F7573" t="s">
        <v>9818</v>
      </c>
      <c r="G7573" t="s">
        <v>9818</v>
      </c>
      <c r="H7573"/>
      <c r="I7573" t="s">
        <v>32330</v>
      </c>
      <c r="J7573">
        <v>1</v>
      </c>
      <c r="K7573">
        <v>1</v>
      </c>
      <c r="L7573">
        <v>11</v>
      </c>
      <c r="M7573" t="s">
        <v>119</v>
      </c>
      <c r="N7573" t="s">
        <v>96</v>
      </c>
      <c r="O7573" t="s">
        <v>69</v>
      </c>
      <c r="P7573" t="s">
        <v>56</v>
      </c>
      <c r="Q7573">
        <v>2015</v>
      </c>
      <c r="R7573"/>
      <c r="S7573" t="s">
        <v>130</v>
      </c>
      <c r="T7573"/>
      <c r="U7573"/>
      <c r="V7573" s="30" t="s">
        <v>1412</v>
      </c>
      <c r="W7573" t="s">
        <v>5365</v>
      </c>
      <c r="X7573" t="s">
        <v>5366</v>
      </c>
      <c r="Y7573" t="s">
        <v>1412</v>
      </c>
      <c r="Z7573" t="s">
        <v>5365</v>
      </c>
      <c r="AA7573" t="s">
        <v>5366</v>
      </c>
      <c r="AB7573" t="s">
        <v>1412</v>
      </c>
      <c r="AC7573" t="s">
        <v>1412</v>
      </c>
      <c r="AE7573" t="s">
        <v>114</v>
      </c>
      <c r="AF7573"/>
      <c r="AG7573" t="s">
        <v>1453</v>
      </c>
      <c r="AH7573" t="s">
        <v>8701</v>
      </c>
      <c r="AI7573" t="s">
        <v>8702</v>
      </c>
      <c r="AJ7573" t="s">
        <v>8702</v>
      </c>
      <c r="AK7573" t="s">
        <v>8703</v>
      </c>
      <c r="AL7573" t="s">
        <v>206</v>
      </c>
      <c r="AM7573" s="47" t="s">
        <v>207</v>
      </c>
      <c r="AN7573" t="s">
        <v>9819</v>
      </c>
      <c r="AO7573" s="53">
        <v>5057805576754</v>
      </c>
      <c r="AP7573" t="s">
        <v>32336</v>
      </c>
      <c r="AQ7573" t="s">
        <v>32332</v>
      </c>
      <c r="AR7573" t="s">
        <v>32337</v>
      </c>
      <c r="AS7573"/>
      <c r="AT7573" t="s">
        <v>8708</v>
      </c>
      <c r="AU7573" t="s">
        <v>8708</v>
      </c>
      <c r="AV7573" t="s">
        <v>8708</v>
      </c>
      <c r="AW7573" t="s">
        <v>125</v>
      </c>
      <c r="AX7573" t="s">
        <v>180</v>
      </c>
      <c r="AY7573"/>
      <c r="AZ7573"/>
      <c r="ADB7573"/>
    </row>
    <row r="7574" spans="1:782">
      <c r="A7574">
        <v>19611</v>
      </c>
      <c r="B7574">
        <v>20378</v>
      </c>
      <c r="C7574">
        <v>14013</v>
      </c>
      <c r="D7574" t="s">
        <v>28940</v>
      </c>
      <c r="E7574" t="s">
        <v>32338</v>
      </c>
      <c r="F7574" t="s">
        <v>32339</v>
      </c>
      <c r="G7574" t="s">
        <v>32339</v>
      </c>
      <c r="H7574"/>
      <c r="I7574" t="s">
        <v>32339</v>
      </c>
      <c r="J7574">
        <v>1</v>
      </c>
      <c r="K7574">
        <v>1</v>
      </c>
      <c r="L7574">
        <v>1</v>
      </c>
      <c r="M7574" t="s">
        <v>116</v>
      </c>
      <c r="N7574" t="s">
        <v>80</v>
      </c>
      <c r="O7574" t="s">
        <v>99</v>
      </c>
      <c r="P7574" t="s">
        <v>96</v>
      </c>
      <c r="Q7574">
        <v>2021</v>
      </c>
      <c r="R7574"/>
      <c r="S7574" t="s">
        <v>131</v>
      </c>
      <c r="T7574"/>
      <c r="U7574"/>
      <c r="V7574" s="30" t="s">
        <v>201</v>
      </c>
      <c r="W7574" t="s">
        <v>28942</v>
      </c>
      <c r="X7574" t="s">
        <v>28943</v>
      </c>
      <c r="Y7574" t="s">
        <v>201</v>
      </c>
      <c r="Z7574" t="s">
        <v>28942</v>
      </c>
      <c r="AA7574" t="s">
        <v>28943</v>
      </c>
      <c r="AB7574" t="s">
        <v>201</v>
      </c>
      <c r="AC7574" t="s">
        <v>201</v>
      </c>
      <c r="AE7574" t="s">
        <v>114</v>
      </c>
      <c r="AF7574"/>
      <c r="AG7574" t="s">
        <v>1453</v>
      </c>
      <c r="AH7574" t="s">
        <v>28944</v>
      </c>
      <c r="AI7574" t="s">
        <v>28945</v>
      </c>
      <c r="AJ7574"/>
      <c r="AK7574" t="s">
        <v>28946</v>
      </c>
      <c r="AL7574" t="s">
        <v>206</v>
      </c>
      <c r="AM7574" s="47" t="s">
        <v>27787</v>
      </c>
      <c r="AN7574" t="s">
        <v>32340</v>
      </c>
      <c r="AO7574" s="53">
        <v>5057805576792</v>
      </c>
      <c r="AP7574" t="s">
        <v>32341</v>
      </c>
      <c r="AQ7574" t="s">
        <v>32342</v>
      </c>
      <c r="AR7574" t="s">
        <v>32343</v>
      </c>
      <c r="AS7574"/>
      <c r="AT7574" t="s">
        <v>28951</v>
      </c>
      <c r="AU7574" t="s">
        <v>28951</v>
      </c>
      <c r="AV7574" t="s">
        <v>28951</v>
      </c>
      <c r="AW7574" t="s">
        <v>125</v>
      </c>
      <c r="AX7574" t="s">
        <v>180</v>
      </c>
      <c r="AY7574"/>
      <c r="AZ7574"/>
      <c r="ADB7574"/>
    </row>
    <row r="7575" spans="1:782">
      <c r="A7575">
        <v>19613</v>
      </c>
      <c r="B7575">
        <v>20380</v>
      </c>
      <c r="C7575">
        <v>14015</v>
      </c>
      <c r="D7575" t="s">
        <v>32344</v>
      </c>
      <c r="E7575" t="s">
        <v>32345</v>
      </c>
      <c r="F7575" t="s">
        <v>32346</v>
      </c>
      <c r="G7575" t="s">
        <v>32346</v>
      </c>
      <c r="H7575"/>
      <c r="I7575" t="s">
        <v>32346</v>
      </c>
      <c r="J7575">
        <v>1</v>
      </c>
      <c r="K7575">
        <v>1</v>
      </c>
      <c r="L7575">
        <v>1</v>
      </c>
      <c r="M7575" t="s">
        <v>116</v>
      </c>
      <c r="N7575" t="s">
        <v>96</v>
      </c>
      <c r="O7575" t="s">
        <v>69</v>
      </c>
      <c r="P7575" t="s">
        <v>80</v>
      </c>
      <c r="Q7575">
        <v>2021</v>
      </c>
      <c r="R7575"/>
      <c r="S7575" t="s">
        <v>131</v>
      </c>
      <c r="T7575"/>
      <c r="U7575"/>
      <c r="V7575" s="30" t="s">
        <v>201</v>
      </c>
      <c r="W7575" t="s">
        <v>8995</v>
      </c>
      <c r="X7575" t="s">
        <v>8996</v>
      </c>
      <c r="Y7575" t="s">
        <v>201</v>
      </c>
      <c r="Z7575" t="s">
        <v>8997</v>
      </c>
      <c r="AA7575" t="s">
        <v>8998</v>
      </c>
      <c r="AB7575" t="s">
        <v>201</v>
      </c>
      <c r="AC7575" t="s">
        <v>201</v>
      </c>
      <c r="AE7575" t="s">
        <v>114</v>
      </c>
      <c r="AF7575"/>
      <c r="AG7575" t="s">
        <v>1453</v>
      </c>
      <c r="AH7575" t="s">
        <v>8999</v>
      </c>
      <c r="AI7575" t="s">
        <v>8962</v>
      </c>
      <c r="AJ7575" t="s">
        <v>8962</v>
      </c>
      <c r="AK7575" t="s">
        <v>2830</v>
      </c>
      <c r="AL7575" t="s">
        <v>206</v>
      </c>
      <c r="AM7575" s="47" t="s">
        <v>207</v>
      </c>
      <c r="AN7575" t="s">
        <v>32347</v>
      </c>
      <c r="AO7575" s="53">
        <v>5057805576815</v>
      </c>
      <c r="AP7575" t="s">
        <v>32348</v>
      </c>
      <c r="AQ7575" t="s">
        <v>32349</v>
      </c>
      <c r="AR7575" t="s">
        <v>32350</v>
      </c>
      <c r="AS7575"/>
      <c r="AT7575" t="s">
        <v>9004</v>
      </c>
      <c r="AU7575" t="s">
        <v>9004</v>
      </c>
      <c r="AV7575" t="s">
        <v>9004</v>
      </c>
      <c r="AW7575" t="s">
        <v>125</v>
      </c>
      <c r="AX7575" t="s">
        <v>180</v>
      </c>
      <c r="AY7575"/>
      <c r="AZ7575"/>
      <c r="ADB7575"/>
    </row>
    <row r="7576" spans="1:782">
      <c r="A7576">
        <v>19614</v>
      </c>
      <c r="B7576">
        <v>20381</v>
      </c>
      <c r="C7576">
        <v>14016</v>
      </c>
      <c r="D7576" t="s">
        <v>32351</v>
      </c>
      <c r="E7576" t="s">
        <v>32351</v>
      </c>
      <c r="F7576" t="s">
        <v>4225</v>
      </c>
      <c r="G7576" t="s">
        <v>4225</v>
      </c>
      <c r="H7576"/>
      <c r="I7576" t="s">
        <v>4225</v>
      </c>
      <c r="J7576">
        <v>1</v>
      </c>
      <c r="K7576">
        <v>1</v>
      </c>
      <c r="L7576">
        <v>1</v>
      </c>
      <c r="M7576" t="s">
        <v>116</v>
      </c>
      <c r="N7576" t="s">
        <v>96</v>
      </c>
      <c r="O7576" t="s">
        <v>69</v>
      </c>
      <c r="P7576" t="s">
        <v>81</v>
      </c>
      <c r="Q7576">
        <v>2021</v>
      </c>
      <c r="R7576"/>
      <c r="S7576" t="s">
        <v>131</v>
      </c>
      <c r="T7576"/>
      <c r="U7576"/>
      <c r="V7576" s="30" t="s">
        <v>201</v>
      </c>
      <c r="W7576" t="s">
        <v>32352</v>
      </c>
      <c r="X7576" t="s">
        <v>32353</v>
      </c>
      <c r="Y7576" t="s">
        <v>201</v>
      </c>
      <c r="Z7576" t="s">
        <v>32352</v>
      </c>
      <c r="AA7576" t="s">
        <v>32353</v>
      </c>
      <c r="AB7576" t="s">
        <v>201</v>
      </c>
      <c r="AC7576" t="s">
        <v>201</v>
      </c>
      <c r="AE7576" t="s">
        <v>114</v>
      </c>
      <c r="AF7576"/>
      <c r="AG7576" t="s">
        <v>1453</v>
      </c>
      <c r="AH7576" t="s">
        <v>32354</v>
      </c>
      <c r="AI7576" t="s">
        <v>32355</v>
      </c>
      <c r="AJ7576" t="s">
        <v>32356</v>
      </c>
      <c r="AK7576"/>
      <c r="AL7576" t="s">
        <v>206</v>
      </c>
      <c r="AM7576" s="47" t="s">
        <v>207</v>
      </c>
      <c r="AN7576" t="s">
        <v>32357</v>
      </c>
      <c r="AO7576" s="53">
        <v>5057805576822</v>
      </c>
      <c r="AP7576" t="s">
        <v>32358</v>
      </c>
      <c r="AQ7576" t="s">
        <v>32359</v>
      </c>
      <c r="AR7576" t="s">
        <v>32360</v>
      </c>
      <c r="AS7576"/>
      <c r="AT7576" t="s">
        <v>32361</v>
      </c>
      <c r="AU7576" t="s">
        <v>32361</v>
      </c>
      <c r="AV7576" t="s">
        <v>32361</v>
      </c>
      <c r="AW7576" t="s">
        <v>125</v>
      </c>
      <c r="AX7576" t="s">
        <v>140</v>
      </c>
      <c r="AY7576"/>
      <c r="AZ7576"/>
      <c r="ADB7576"/>
    </row>
    <row r="7577" spans="1:782">
      <c r="A7577">
        <v>19615</v>
      </c>
      <c r="B7577">
        <v>20382</v>
      </c>
      <c r="C7577">
        <v>14021</v>
      </c>
      <c r="D7577" t="s">
        <v>28940</v>
      </c>
      <c r="E7577" t="s">
        <v>28940</v>
      </c>
      <c r="F7577" t="s">
        <v>32362</v>
      </c>
      <c r="G7577" t="s">
        <v>32362</v>
      </c>
      <c r="H7577"/>
      <c r="I7577" t="s">
        <v>32362</v>
      </c>
      <c r="J7577">
        <v>1</v>
      </c>
      <c r="K7577">
        <v>1</v>
      </c>
      <c r="L7577">
        <v>1</v>
      </c>
      <c r="M7577" t="s">
        <v>116</v>
      </c>
      <c r="N7577" t="s">
        <v>80</v>
      </c>
      <c r="O7577" t="s">
        <v>99</v>
      </c>
      <c r="P7577" t="s">
        <v>96</v>
      </c>
      <c r="Q7577">
        <v>2021</v>
      </c>
      <c r="R7577"/>
      <c r="S7577" t="s">
        <v>131</v>
      </c>
      <c r="T7577"/>
      <c r="U7577"/>
      <c r="V7577" s="30" t="s">
        <v>201</v>
      </c>
      <c r="W7577" t="s">
        <v>28942</v>
      </c>
      <c r="X7577" t="s">
        <v>28943</v>
      </c>
      <c r="Y7577" t="s">
        <v>201</v>
      </c>
      <c r="Z7577" t="s">
        <v>28942</v>
      </c>
      <c r="AA7577" t="s">
        <v>28943</v>
      </c>
      <c r="AB7577" t="s">
        <v>201</v>
      </c>
      <c r="AC7577" t="s">
        <v>201</v>
      </c>
      <c r="AE7577" t="s">
        <v>114</v>
      </c>
      <c r="AF7577"/>
      <c r="AG7577" t="s">
        <v>1453</v>
      </c>
      <c r="AH7577" t="s">
        <v>28944</v>
      </c>
      <c r="AI7577" t="s">
        <v>28945</v>
      </c>
      <c r="AJ7577"/>
      <c r="AK7577" t="s">
        <v>28946</v>
      </c>
      <c r="AL7577" t="s">
        <v>206</v>
      </c>
      <c r="AM7577" s="47" t="s">
        <v>27787</v>
      </c>
      <c r="AN7577" t="s">
        <v>32363</v>
      </c>
      <c r="AO7577" s="53">
        <v>5057805576914</v>
      </c>
      <c r="AP7577" t="s">
        <v>32364</v>
      </c>
      <c r="AQ7577" t="s">
        <v>32365</v>
      </c>
      <c r="AR7577" t="s">
        <v>32366</v>
      </c>
      <c r="AS7577"/>
      <c r="AT7577" t="s">
        <v>28951</v>
      </c>
      <c r="AU7577" t="s">
        <v>28951</v>
      </c>
      <c r="AV7577" t="s">
        <v>28951</v>
      </c>
      <c r="AW7577" t="s">
        <v>125</v>
      </c>
      <c r="AX7577" t="s">
        <v>180</v>
      </c>
      <c r="AY7577"/>
      <c r="AZ7577"/>
      <c r="ADB7577"/>
    </row>
    <row r="7578" spans="1:782">
      <c r="A7578">
        <v>19672</v>
      </c>
      <c r="B7578">
        <v>20439</v>
      </c>
      <c r="C7578">
        <v>14035</v>
      </c>
      <c r="D7578" t="s">
        <v>28940</v>
      </c>
      <c r="E7578" t="s">
        <v>28940</v>
      </c>
      <c r="F7578" t="s">
        <v>32367</v>
      </c>
      <c r="G7578" t="s">
        <v>32367</v>
      </c>
      <c r="H7578"/>
      <c r="I7578" t="s">
        <v>32367</v>
      </c>
      <c r="J7578">
        <v>1</v>
      </c>
      <c r="K7578">
        <v>1</v>
      </c>
      <c r="L7578">
        <v>1</v>
      </c>
      <c r="M7578" t="s">
        <v>116</v>
      </c>
      <c r="N7578" t="s">
        <v>80</v>
      </c>
      <c r="O7578" t="s">
        <v>99</v>
      </c>
      <c r="P7578" t="s">
        <v>96</v>
      </c>
      <c r="Q7578">
        <v>2021</v>
      </c>
      <c r="R7578"/>
      <c r="S7578" t="s">
        <v>131</v>
      </c>
      <c r="T7578"/>
      <c r="U7578"/>
      <c r="V7578" s="30" t="s">
        <v>201</v>
      </c>
      <c r="W7578" t="s">
        <v>28942</v>
      </c>
      <c r="X7578" t="s">
        <v>28943</v>
      </c>
      <c r="Y7578" t="s">
        <v>201</v>
      </c>
      <c r="Z7578" t="s">
        <v>28942</v>
      </c>
      <c r="AA7578" t="s">
        <v>28943</v>
      </c>
      <c r="AB7578" t="s">
        <v>201</v>
      </c>
      <c r="AC7578" t="s">
        <v>201</v>
      </c>
      <c r="AE7578" t="s">
        <v>114</v>
      </c>
      <c r="AF7578"/>
      <c r="AG7578" t="s">
        <v>1453</v>
      </c>
      <c r="AH7578" t="s">
        <v>28944</v>
      </c>
      <c r="AI7578" t="s">
        <v>28945</v>
      </c>
      <c r="AJ7578"/>
      <c r="AK7578" t="s">
        <v>28946</v>
      </c>
      <c r="AL7578" t="s">
        <v>206</v>
      </c>
      <c r="AM7578" s="47" t="s">
        <v>27787</v>
      </c>
      <c r="AN7578" t="s">
        <v>32368</v>
      </c>
      <c r="AO7578" s="53">
        <v>5057805577188</v>
      </c>
      <c r="AP7578" t="s">
        <v>32369</v>
      </c>
      <c r="AQ7578" t="s">
        <v>32370</v>
      </c>
      <c r="AR7578" t="s">
        <v>32371</v>
      </c>
      <c r="AS7578"/>
      <c r="AT7578" t="s">
        <v>28951</v>
      </c>
      <c r="AU7578" t="s">
        <v>28951</v>
      </c>
      <c r="AV7578" t="s">
        <v>28951</v>
      </c>
      <c r="AW7578" t="s">
        <v>125</v>
      </c>
      <c r="AX7578" t="s">
        <v>180</v>
      </c>
      <c r="AY7578"/>
      <c r="AZ7578"/>
      <c r="ADB7578"/>
    </row>
    <row r="7579" spans="1:782">
      <c r="A7579">
        <v>20261</v>
      </c>
      <c r="B7579">
        <v>21011</v>
      </c>
      <c r="C7579">
        <v>14495</v>
      </c>
      <c r="D7579" t="s">
        <v>32372</v>
      </c>
      <c r="E7579" t="s">
        <v>32372</v>
      </c>
      <c r="F7579" t="s">
        <v>32373</v>
      </c>
      <c r="G7579" t="s">
        <v>32373</v>
      </c>
      <c r="H7579"/>
      <c r="I7579" t="s">
        <v>32373</v>
      </c>
      <c r="J7579">
        <v>1</v>
      </c>
      <c r="K7579">
        <v>1</v>
      </c>
      <c r="L7579">
        <v>1</v>
      </c>
      <c r="M7579" t="s">
        <v>116</v>
      </c>
      <c r="N7579" t="s">
        <v>96</v>
      </c>
      <c r="O7579" t="s">
        <v>69</v>
      </c>
      <c r="P7579" t="s">
        <v>70</v>
      </c>
      <c r="Q7579">
        <v>2017</v>
      </c>
      <c r="R7579"/>
      <c r="S7579" t="s">
        <v>130</v>
      </c>
      <c r="T7579"/>
      <c r="U7579"/>
      <c r="V7579" s="30" t="s">
        <v>201</v>
      </c>
      <c r="W7579" t="s">
        <v>5365</v>
      </c>
      <c r="X7579" t="s">
        <v>5366</v>
      </c>
      <c r="Y7579" t="s">
        <v>1412</v>
      </c>
      <c r="Z7579" t="s">
        <v>5365</v>
      </c>
      <c r="AA7579" t="s">
        <v>5366</v>
      </c>
      <c r="AB7579" t="s">
        <v>1412</v>
      </c>
      <c r="AC7579" t="s">
        <v>1412</v>
      </c>
      <c r="AE7579" t="s">
        <v>114</v>
      </c>
      <c r="AF7579"/>
      <c r="AG7579" t="s">
        <v>1453</v>
      </c>
      <c r="AH7579" t="s">
        <v>205</v>
      </c>
      <c r="AI7579" t="s">
        <v>205</v>
      </c>
      <c r="AJ7579" t="s">
        <v>205</v>
      </c>
      <c r="AK7579" t="s">
        <v>205</v>
      </c>
      <c r="AL7579" t="s">
        <v>206</v>
      </c>
      <c r="AM7579" s="47" t="s">
        <v>207</v>
      </c>
      <c r="AN7579" t="s">
        <v>32374</v>
      </c>
      <c r="AO7579" s="53"/>
      <c r="AP7579" t="s">
        <v>32375</v>
      </c>
      <c r="AQ7579" t="s">
        <v>32376</v>
      </c>
      <c r="AR7579" t="s">
        <v>32377</v>
      </c>
      <c r="AS7579"/>
      <c r="AT7579" t="s">
        <v>212</v>
      </c>
      <c r="AU7579" t="s">
        <v>212</v>
      </c>
      <c r="AV7579" t="s">
        <v>212</v>
      </c>
      <c r="AW7579" t="s">
        <v>125</v>
      </c>
      <c r="AX7579" t="s">
        <v>180</v>
      </c>
      <c r="AY7579"/>
      <c r="AZ7579"/>
      <c r="ADB7579"/>
    </row>
    <row r="7580" spans="1:782">
      <c r="A7580">
        <v>20262</v>
      </c>
      <c r="B7580">
        <v>21012</v>
      </c>
      <c r="C7580">
        <v>14496</v>
      </c>
      <c r="D7580" t="s">
        <v>32378</v>
      </c>
      <c r="E7580" t="s">
        <v>32379</v>
      </c>
      <c r="F7580" t="s">
        <v>32380</v>
      </c>
      <c r="G7580" t="s">
        <v>32380</v>
      </c>
      <c r="H7580"/>
      <c r="I7580" t="s">
        <v>32380</v>
      </c>
      <c r="J7580">
        <v>1</v>
      </c>
      <c r="K7580">
        <v>1</v>
      </c>
      <c r="L7580">
        <v>1</v>
      </c>
      <c r="M7580" t="s">
        <v>116</v>
      </c>
      <c r="N7580" t="s">
        <v>96</v>
      </c>
      <c r="O7580" t="s">
        <v>69</v>
      </c>
      <c r="P7580" t="s">
        <v>70</v>
      </c>
      <c r="Q7580">
        <v>2017</v>
      </c>
      <c r="R7580"/>
      <c r="S7580" t="s">
        <v>130</v>
      </c>
      <c r="T7580"/>
      <c r="U7580"/>
      <c r="V7580" s="30" t="s">
        <v>201</v>
      </c>
      <c r="W7580" t="s">
        <v>32381</v>
      </c>
      <c r="X7580" t="s">
        <v>32381</v>
      </c>
      <c r="Y7580" t="s">
        <v>1412</v>
      </c>
      <c r="Z7580" t="s">
        <v>32381</v>
      </c>
      <c r="AA7580" t="s">
        <v>32381</v>
      </c>
      <c r="AB7580" t="s">
        <v>1412</v>
      </c>
      <c r="AC7580" t="s">
        <v>1412</v>
      </c>
      <c r="AE7580" t="s">
        <v>114</v>
      </c>
      <c r="AF7580"/>
      <c r="AG7580" t="s">
        <v>1453</v>
      </c>
      <c r="AH7580" t="s">
        <v>205</v>
      </c>
      <c r="AI7580" t="s">
        <v>205</v>
      </c>
      <c r="AJ7580" t="s">
        <v>205</v>
      </c>
      <c r="AK7580" t="s">
        <v>205</v>
      </c>
      <c r="AL7580" t="s">
        <v>206</v>
      </c>
      <c r="AM7580" s="47" t="s">
        <v>207</v>
      </c>
      <c r="AN7580" t="s">
        <v>32382</v>
      </c>
      <c r="AO7580" s="53"/>
      <c r="AP7580" t="s">
        <v>32383</v>
      </c>
      <c r="AQ7580" t="s">
        <v>32384</v>
      </c>
      <c r="AR7580" t="s">
        <v>32385</v>
      </c>
      <c r="AS7580"/>
      <c r="AT7580" t="s">
        <v>212</v>
      </c>
      <c r="AU7580" t="s">
        <v>212</v>
      </c>
      <c r="AV7580" t="s">
        <v>212</v>
      </c>
      <c r="AW7580" t="s">
        <v>125</v>
      </c>
      <c r="AX7580" t="s">
        <v>180</v>
      </c>
      <c r="AY7580"/>
      <c r="AZ7580"/>
      <c r="ADB7580"/>
    </row>
    <row r="7581" spans="1:782">
      <c r="A7581">
        <v>20263</v>
      </c>
      <c r="B7581">
        <v>21013</v>
      </c>
      <c r="C7581">
        <v>14497</v>
      </c>
      <c r="D7581" t="s">
        <v>32386</v>
      </c>
      <c r="E7581" t="s">
        <v>32387</v>
      </c>
      <c r="F7581" t="s">
        <v>32388</v>
      </c>
      <c r="G7581" t="s">
        <v>32388</v>
      </c>
      <c r="H7581"/>
      <c r="I7581" t="s">
        <v>32388</v>
      </c>
      <c r="J7581">
        <v>1</v>
      </c>
      <c r="K7581">
        <v>1</v>
      </c>
      <c r="L7581">
        <v>1</v>
      </c>
      <c r="M7581" t="s">
        <v>116</v>
      </c>
      <c r="N7581" t="s">
        <v>96</v>
      </c>
      <c r="O7581" t="s">
        <v>69</v>
      </c>
      <c r="P7581" t="s">
        <v>70</v>
      </c>
      <c r="Q7581">
        <v>2018</v>
      </c>
      <c r="R7581"/>
      <c r="S7581" t="s">
        <v>130</v>
      </c>
      <c r="T7581"/>
      <c r="U7581"/>
      <c r="V7581" s="30" t="s">
        <v>201</v>
      </c>
      <c r="W7581" t="s">
        <v>32389</v>
      </c>
      <c r="X7581" t="s">
        <v>32389</v>
      </c>
      <c r="Y7581" t="s">
        <v>1412</v>
      </c>
      <c r="Z7581" t="s">
        <v>32389</v>
      </c>
      <c r="AA7581" t="s">
        <v>32389</v>
      </c>
      <c r="AB7581" t="s">
        <v>1412</v>
      </c>
      <c r="AC7581" t="s">
        <v>1412</v>
      </c>
      <c r="AE7581" t="s">
        <v>114</v>
      </c>
      <c r="AF7581"/>
      <c r="AG7581" t="s">
        <v>1453</v>
      </c>
      <c r="AH7581" t="s">
        <v>205</v>
      </c>
      <c r="AI7581" t="s">
        <v>205</v>
      </c>
      <c r="AJ7581" t="s">
        <v>205</v>
      </c>
      <c r="AK7581" t="s">
        <v>205</v>
      </c>
      <c r="AL7581" t="s">
        <v>206</v>
      </c>
      <c r="AM7581" s="47" t="s">
        <v>207</v>
      </c>
      <c r="AN7581" t="s">
        <v>32390</v>
      </c>
      <c r="AO7581" s="53"/>
      <c r="AP7581" t="s">
        <v>32391</v>
      </c>
      <c r="AQ7581" t="s">
        <v>32392</v>
      </c>
      <c r="AR7581" t="s">
        <v>32393</v>
      </c>
      <c r="AS7581"/>
      <c r="AT7581" t="s">
        <v>212</v>
      </c>
      <c r="AU7581" t="s">
        <v>212</v>
      </c>
      <c r="AV7581" t="s">
        <v>212</v>
      </c>
      <c r="AW7581" t="s">
        <v>125</v>
      </c>
      <c r="AX7581" t="s">
        <v>180</v>
      </c>
      <c r="AY7581"/>
      <c r="AZ7581"/>
      <c r="ADB7581"/>
    </row>
    <row r="7582" spans="1:782">
      <c r="A7582">
        <v>20265</v>
      </c>
      <c r="B7582">
        <v>21015</v>
      </c>
      <c r="C7582">
        <v>14499</v>
      </c>
      <c r="D7582" t="s">
        <v>32394</v>
      </c>
      <c r="E7582" t="s">
        <v>32395</v>
      </c>
      <c r="F7582" t="s">
        <v>32396</v>
      </c>
      <c r="G7582" t="s">
        <v>32396</v>
      </c>
      <c r="H7582"/>
      <c r="I7582" t="s">
        <v>32396</v>
      </c>
      <c r="J7582">
        <v>1</v>
      </c>
      <c r="K7582">
        <v>1</v>
      </c>
      <c r="L7582">
        <v>1</v>
      </c>
      <c r="M7582" t="s">
        <v>116</v>
      </c>
      <c r="N7582" t="s">
        <v>96</v>
      </c>
      <c r="O7582" t="s">
        <v>69</v>
      </c>
      <c r="P7582" t="s">
        <v>70</v>
      </c>
      <c r="Q7582">
        <v>2020</v>
      </c>
      <c r="R7582"/>
      <c r="S7582" t="s">
        <v>130</v>
      </c>
      <c r="T7582"/>
      <c r="U7582"/>
      <c r="V7582" s="30" t="s">
        <v>201</v>
      </c>
      <c r="W7582" t="s">
        <v>32397</v>
      </c>
      <c r="X7582" t="s">
        <v>32397</v>
      </c>
      <c r="Y7582" t="s">
        <v>1412</v>
      </c>
      <c r="Z7582" t="s">
        <v>32398</v>
      </c>
      <c r="AA7582" t="s">
        <v>32398</v>
      </c>
      <c r="AB7582" t="s">
        <v>1412</v>
      </c>
      <c r="AC7582" t="s">
        <v>1412</v>
      </c>
      <c r="AE7582" t="s">
        <v>114</v>
      </c>
      <c r="AF7582"/>
      <c r="AG7582" t="s">
        <v>1453</v>
      </c>
      <c r="AH7582" t="s">
        <v>205</v>
      </c>
      <c r="AI7582" t="s">
        <v>205</v>
      </c>
      <c r="AJ7582" t="s">
        <v>205</v>
      </c>
      <c r="AK7582" t="s">
        <v>205</v>
      </c>
      <c r="AL7582" t="s">
        <v>206</v>
      </c>
      <c r="AM7582" s="47" t="s">
        <v>207</v>
      </c>
      <c r="AN7582" t="s">
        <v>32399</v>
      </c>
      <c r="AO7582" s="53"/>
      <c r="AP7582" t="s">
        <v>32400</v>
      </c>
      <c r="AQ7582" t="s">
        <v>32401</v>
      </c>
      <c r="AR7582" t="s">
        <v>32402</v>
      </c>
      <c r="AS7582"/>
      <c r="AT7582" t="s">
        <v>212</v>
      </c>
      <c r="AU7582" t="s">
        <v>212</v>
      </c>
      <c r="AV7582" t="s">
        <v>212</v>
      </c>
      <c r="AW7582" t="s">
        <v>125</v>
      </c>
      <c r="AX7582" t="s">
        <v>180</v>
      </c>
      <c r="AY7582"/>
      <c r="AZ7582"/>
      <c r="ADB7582"/>
    </row>
    <row r="7583" spans="1:782">
      <c r="A7583">
        <v>20268</v>
      </c>
      <c r="B7583">
        <v>21018</v>
      </c>
      <c r="C7583">
        <v>14502</v>
      </c>
      <c r="D7583" t="s">
        <v>28940</v>
      </c>
      <c r="E7583" t="s">
        <v>28940</v>
      </c>
      <c r="F7583" t="s">
        <v>32403</v>
      </c>
      <c r="G7583" t="s">
        <v>32403</v>
      </c>
      <c r="H7583"/>
      <c r="I7583" t="s">
        <v>32403</v>
      </c>
      <c r="J7583">
        <v>1</v>
      </c>
      <c r="K7583">
        <v>1</v>
      </c>
      <c r="L7583">
        <v>1</v>
      </c>
      <c r="M7583" t="s">
        <v>117</v>
      </c>
      <c r="N7583" t="s">
        <v>80</v>
      </c>
      <c r="O7583" t="s">
        <v>99</v>
      </c>
      <c r="P7583" t="s">
        <v>96</v>
      </c>
      <c r="Q7583">
        <v>2021</v>
      </c>
      <c r="R7583"/>
      <c r="S7583" t="s">
        <v>131</v>
      </c>
      <c r="T7583"/>
      <c r="U7583"/>
      <c r="V7583" s="30" t="s">
        <v>201</v>
      </c>
      <c r="W7583" t="s">
        <v>28942</v>
      </c>
      <c r="X7583" t="s">
        <v>28943</v>
      </c>
      <c r="Y7583" t="s">
        <v>201</v>
      </c>
      <c r="Z7583" t="s">
        <v>28942</v>
      </c>
      <c r="AA7583" t="s">
        <v>28943</v>
      </c>
      <c r="AB7583" t="s">
        <v>201</v>
      </c>
      <c r="AC7583" t="s">
        <v>201</v>
      </c>
      <c r="AE7583" t="s">
        <v>114</v>
      </c>
      <c r="AF7583"/>
      <c r="AG7583" t="s">
        <v>1453</v>
      </c>
      <c r="AH7583" t="s">
        <v>28944</v>
      </c>
      <c r="AI7583" t="s">
        <v>28945</v>
      </c>
      <c r="AJ7583"/>
      <c r="AK7583" t="s">
        <v>28946</v>
      </c>
      <c r="AL7583" t="s">
        <v>206</v>
      </c>
      <c r="AM7583" s="47" t="s">
        <v>207</v>
      </c>
      <c r="AN7583" t="s">
        <v>32404</v>
      </c>
      <c r="AO7583" s="53">
        <v>5057805577614</v>
      </c>
      <c r="AP7583" t="s">
        <v>32405</v>
      </c>
      <c r="AQ7583" t="s">
        <v>32406</v>
      </c>
      <c r="AR7583" t="s">
        <v>32407</v>
      </c>
      <c r="AS7583"/>
      <c r="AT7583" t="s">
        <v>28951</v>
      </c>
      <c r="AU7583" t="s">
        <v>28951</v>
      </c>
      <c r="AV7583" t="s">
        <v>28951</v>
      </c>
      <c r="AW7583" t="s">
        <v>125</v>
      </c>
      <c r="AX7583" t="s">
        <v>180</v>
      </c>
      <c r="AY7583"/>
      <c r="AZ7583"/>
      <c r="ADB7583"/>
    </row>
    <row r="7584" spans="1:782">
      <c r="A7584">
        <v>20269</v>
      </c>
      <c r="B7584">
        <v>21019</v>
      </c>
      <c r="C7584">
        <v>14502</v>
      </c>
      <c r="D7584" t="s">
        <v>28940</v>
      </c>
      <c r="E7584" t="s">
        <v>28940</v>
      </c>
      <c r="F7584" t="s">
        <v>32408</v>
      </c>
      <c r="G7584" t="s">
        <v>32408</v>
      </c>
      <c r="H7584"/>
      <c r="I7584" t="s">
        <v>32403</v>
      </c>
      <c r="J7584">
        <v>1</v>
      </c>
      <c r="K7584">
        <v>1</v>
      </c>
      <c r="L7584">
        <v>2</v>
      </c>
      <c r="M7584" t="s">
        <v>117</v>
      </c>
      <c r="N7584" t="s">
        <v>80</v>
      </c>
      <c r="O7584" t="s">
        <v>99</v>
      </c>
      <c r="P7584" t="s">
        <v>96</v>
      </c>
      <c r="Q7584">
        <v>2021</v>
      </c>
      <c r="R7584"/>
      <c r="S7584" t="s">
        <v>131</v>
      </c>
      <c r="T7584"/>
      <c r="U7584"/>
      <c r="V7584" s="30" t="s">
        <v>201</v>
      </c>
      <c r="W7584" t="s">
        <v>28942</v>
      </c>
      <c r="X7584" t="s">
        <v>28943</v>
      </c>
      <c r="Y7584" t="s">
        <v>201</v>
      </c>
      <c r="Z7584" t="s">
        <v>28942</v>
      </c>
      <c r="AA7584" t="s">
        <v>28943</v>
      </c>
      <c r="AB7584" t="s">
        <v>201</v>
      </c>
      <c r="AC7584" t="s">
        <v>201</v>
      </c>
      <c r="AE7584" t="s">
        <v>114</v>
      </c>
      <c r="AF7584"/>
      <c r="AG7584" t="s">
        <v>1453</v>
      </c>
      <c r="AH7584" t="s">
        <v>28944</v>
      </c>
      <c r="AI7584" t="s">
        <v>28945</v>
      </c>
      <c r="AJ7584"/>
      <c r="AK7584" t="s">
        <v>28946</v>
      </c>
      <c r="AL7584" t="s">
        <v>206</v>
      </c>
      <c r="AM7584" s="47" t="s">
        <v>27787</v>
      </c>
      <c r="AN7584" t="s">
        <v>32409</v>
      </c>
      <c r="AO7584" s="53">
        <v>5057805577614</v>
      </c>
      <c r="AP7584" t="s">
        <v>32410</v>
      </c>
      <c r="AQ7584" t="s">
        <v>32406</v>
      </c>
      <c r="AR7584" t="s">
        <v>32411</v>
      </c>
      <c r="AS7584"/>
      <c r="AT7584" t="s">
        <v>28951</v>
      </c>
      <c r="AU7584" t="s">
        <v>28951</v>
      </c>
      <c r="AV7584" t="s">
        <v>28951</v>
      </c>
      <c r="AW7584" t="s">
        <v>125</v>
      </c>
      <c r="AX7584" t="s">
        <v>180</v>
      </c>
      <c r="AY7584"/>
      <c r="AZ7584"/>
      <c r="ADB7584"/>
    </row>
    <row r="7585" spans="1:782">
      <c r="A7585">
        <v>20270</v>
      </c>
      <c r="B7585">
        <v>21020</v>
      </c>
      <c r="C7585">
        <v>14502</v>
      </c>
      <c r="D7585" t="s">
        <v>28940</v>
      </c>
      <c r="E7585" t="s">
        <v>32412</v>
      </c>
      <c r="F7585" t="s">
        <v>10731</v>
      </c>
      <c r="G7585" t="s">
        <v>10731</v>
      </c>
      <c r="H7585"/>
      <c r="I7585" t="s">
        <v>32403</v>
      </c>
      <c r="J7585">
        <v>1</v>
      </c>
      <c r="K7585">
        <v>1</v>
      </c>
      <c r="L7585">
        <v>3</v>
      </c>
      <c r="M7585" t="s">
        <v>117</v>
      </c>
      <c r="N7585" t="s">
        <v>80</v>
      </c>
      <c r="O7585" t="s">
        <v>99</v>
      </c>
      <c r="P7585" t="s">
        <v>96</v>
      </c>
      <c r="Q7585">
        <v>2021</v>
      </c>
      <c r="R7585"/>
      <c r="S7585" t="s">
        <v>131</v>
      </c>
      <c r="T7585"/>
      <c r="U7585"/>
      <c r="V7585" s="30" t="s">
        <v>201</v>
      </c>
      <c r="W7585" t="s">
        <v>28942</v>
      </c>
      <c r="X7585" t="s">
        <v>28943</v>
      </c>
      <c r="Y7585" t="s">
        <v>201</v>
      </c>
      <c r="Z7585" t="s">
        <v>28942</v>
      </c>
      <c r="AA7585" t="s">
        <v>28943</v>
      </c>
      <c r="AB7585" t="s">
        <v>201</v>
      </c>
      <c r="AC7585" t="s">
        <v>201</v>
      </c>
      <c r="AE7585" t="s">
        <v>114</v>
      </c>
      <c r="AF7585"/>
      <c r="AG7585" t="s">
        <v>1453</v>
      </c>
      <c r="AH7585" t="s">
        <v>28944</v>
      </c>
      <c r="AI7585" t="s">
        <v>28945</v>
      </c>
      <c r="AJ7585"/>
      <c r="AK7585" t="s">
        <v>28946</v>
      </c>
      <c r="AL7585" t="s">
        <v>206</v>
      </c>
      <c r="AM7585" s="47" t="s">
        <v>27787</v>
      </c>
      <c r="AN7585" t="s">
        <v>32413</v>
      </c>
      <c r="AO7585" s="53">
        <v>5057805577614</v>
      </c>
      <c r="AP7585" t="s">
        <v>32414</v>
      </c>
      <c r="AQ7585" t="s">
        <v>32406</v>
      </c>
      <c r="AR7585" t="s">
        <v>32415</v>
      </c>
      <c r="AS7585"/>
      <c r="AT7585" t="s">
        <v>28951</v>
      </c>
      <c r="AU7585" t="s">
        <v>28951</v>
      </c>
      <c r="AV7585" t="s">
        <v>28951</v>
      </c>
      <c r="AW7585" t="s">
        <v>125</v>
      </c>
      <c r="AX7585" t="s">
        <v>180</v>
      </c>
      <c r="AY7585"/>
      <c r="AZ7585"/>
      <c r="ADB7585"/>
    </row>
    <row r="7586" spans="1:782">
      <c r="A7586">
        <v>20434</v>
      </c>
      <c r="B7586">
        <v>21173</v>
      </c>
      <c r="C7586">
        <v>14524</v>
      </c>
      <c r="D7586" t="s">
        <v>32416</v>
      </c>
      <c r="E7586" t="s">
        <v>32416</v>
      </c>
      <c r="F7586" t="s">
        <v>32417</v>
      </c>
      <c r="G7586" t="s">
        <v>32417</v>
      </c>
      <c r="H7586"/>
      <c r="I7586" t="s">
        <v>32417</v>
      </c>
      <c r="J7586">
        <v>1</v>
      </c>
      <c r="K7586">
        <v>1</v>
      </c>
      <c r="L7586">
        <v>1</v>
      </c>
      <c r="M7586" t="s">
        <v>116</v>
      </c>
      <c r="N7586" t="s">
        <v>96</v>
      </c>
      <c r="O7586" t="s">
        <v>69</v>
      </c>
      <c r="P7586" t="s">
        <v>70</v>
      </c>
      <c r="Q7586">
        <v>2000</v>
      </c>
      <c r="R7586"/>
      <c r="S7586" t="s">
        <v>131</v>
      </c>
      <c r="T7586"/>
      <c r="U7586"/>
      <c r="V7586" s="30" t="s">
        <v>201</v>
      </c>
      <c r="W7586" t="s">
        <v>32418</v>
      </c>
      <c r="X7586" t="s">
        <v>32418</v>
      </c>
      <c r="Y7586" t="s">
        <v>1412</v>
      </c>
      <c r="Z7586" t="s">
        <v>32418</v>
      </c>
      <c r="AA7586" t="s">
        <v>32418</v>
      </c>
      <c r="AB7586" t="s">
        <v>1412</v>
      </c>
      <c r="AC7586" t="s">
        <v>1412</v>
      </c>
      <c r="AE7586" t="s">
        <v>114</v>
      </c>
      <c r="AF7586"/>
      <c r="AG7586" t="s">
        <v>1453</v>
      </c>
      <c r="AH7586" t="s">
        <v>205</v>
      </c>
      <c r="AI7586" t="s">
        <v>205</v>
      </c>
      <c r="AJ7586" t="s">
        <v>205</v>
      </c>
      <c r="AK7586" t="s">
        <v>205</v>
      </c>
      <c r="AL7586" t="s">
        <v>206</v>
      </c>
      <c r="AM7586" s="47" t="s">
        <v>207</v>
      </c>
      <c r="AN7586" t="s">
        <v>32419</v>
      </c>
      <c r="AO7586" s="53">
        <v>5057805578291</v>
      </c>
      <c r="AP7586" t="s">
        <v>32420</v>
      </c>
      <c r="AQ7586" t="s">
        <v>32421</v>
      </c>
      <c r="AR7586" t="s">
        <v>32422</v>
      </c>
      <c r="AS7586"/>
      <c r="AT7586" t="s">
        <v>212</v>
      </c>
      <c r="AU7586" t="s">
        <v>212</v>
      </c>
      <c r="AV7586" t="s">
        <v>212</v>
      </c>
      <c r="AW7586" t="s">
        <v>125</v>
      </c>
      <c r="AX7586" t="s">
        <v>180</v>
      </c>
      <c r="AY7586"/>
      <c r="AZ7586"/>
      <c r="ADB7586"/>
    </row>
    <row r="7587" spans="1:782">
      <c r="A7587">
        <v>20436</v>
      </c>
      <c r="B7587">
        <v>21175</v>
      </c>
      <c r="C7587">
        <v>14526</v>
      </c>
      <c r="D7587" t="s">
        <v>28940</v>
      </c>
      <c r="E7587" t="s">
        <v>32412</v>
      </c>
      <c r="F7587" t="s">
        <v>32423</v>
      </c>
      <c r="G7587" t="s">
        <v>32423</v>
      </c>
      <c r="H7587"/>
      <c r="I7587" t="s">
        <v>32423</v>
      </c>
      <c r="J7587">
        <v>1</v>
      </c>
      <c r="K7587">
        <v>1</v>
      </c>
      <c r="L7587">
        <v>1</v>
      </c>
      <c r="M7587" t="s">
        <v>116</v>
      </c>
      <c r="N7587" t="s">
        <v>80</v>
      </c>
      <c r="O7587" t="s">
        <v>99</v>
      </c>
      <c r="P7587" t="s">
        <v>96</v>
      </c>
      <c r="Q7587">
        <v>2021</v>
      </c>
      <c r="R7587"/>
      <c r="S7587" t="s">
        <v>131</v>
      </c>
      <c r="T7587"/>
      <c r="U7587"/>
      <c r="V7587" s="30" t="s">
        <v>201</v>
      </c>
      <c r="W7587" t="s">
        <v>28942</v>
      </c>
      <c r="X7587" t="s">
        <v>28943</v>
      </c>
      <c r="Y7587" t="s">
        <v>201</v>
      </c>
      <c r="Z7587" t="s">
        <v>28942</v>
      </c>
      <c r="AA7587" t="s">
        <v>28943</v>
      </c>
      <c r="AB7587" t="s">
        <v>201</v>
      </c>
      <c r="AC7587" t="s">
        <v>201</v>
      </c>
      <c r="AE7587" t="s">
        <v>114</v>
      </c>
      <c r="AF7587"/>
      <c r="AG7587" t="s">
        <v>1453</v>
      </c>
      <c r="AH7587" t="s">
        <v>28944</v>
      </c>
      <c r="AI7587" t="s">
        <v>28945</v>
      </c>
      <c r="AJ7587"/>
      <c r="AK7587" t="s">
        <v>28946</v>
      </c>
      <c r="AL7587" t="s">
        <v>206</v>
      </c>
      <c r="AM7587" s="47" t="s">
        <v>27787</v>
      </c>
      <c r="AN7587" t="s">
        <v>32424</v>
      </c>
      <c r="AO7587" s="53">
        <v>5057805578338</v>
      </c>
      <c r="AP7587" t="s">
        <v>32425</v>
      </c>
      <c r="AQ7587" t="s">
        <v>32426</v>
      </c>
      <c r="AR7587" t="s">
        <v>32427</v>
      </c>
      <c r="AS7587"/>
      <c r="AT7587" t="s">
        <v>28951</v>
      </c>
      <c r="AU7587" t="s">
        <v>28951</v>
      </c>
      <c r="AV7587" t="s">
        <v>28951</v>
      </c>
      <c r="AW7587" t="s">
        <v>125</v>
      </c>
      <c r="AX7587" t="s">
        <v>180</v>
      </c>
      <c r="AY7587"/>
      <c r="AZ7587"/>
      <c r="ADB7587"/>
    </row>
    <row r="7588" spans="1:782">
      <c r="A7588">
        <v>20541</v>
      </c>
      <c r="B7588">
        <v>10236</v>
      </c>
      <c r="C7588">
        <v>14629</v>
      </c>
      <c r="D7588" t="s">
        <v>8699</v>
      </c>
      <c r="E7588" t="s">
        <v>8699</v>
      </c>
      <c r="F7588" t="s">
        <v>13512</v>
      </c>
      <c r="G7588" t="s">
        <v>9372</v>
      </c>
      <c r="H7588"/>
      <c r="I7588" t="s">
        <v>13512</v>
      </c>
      <c r="J7588">
        <v>1</v>
      </c>
      <c r="K7588">
        <v>1</v>
      </c>
      <c r="L7588">
        <v>1</v>
      </c>
      <c r="M7588" t="s">
        <v>116</v>
      </c>
      <c r="N7588" t="s">
        <v>96</v>
      </c>
      <c r="O7588" t="s">
        <v>69</v>
      </c>
      <c r="P7588" t="s">
        <v>56</v>
      </c>
      <c r="Q7588">
        <v>1998</v>
      </c>
      <c r="R7588"/>
      <c r="S7588" t="s">
        <v>130</v>
      </c>
      <c r="T7588"/>
      <c r="U7588"/>
      <c r="V7588" s="30" t="s">
        <v>1412</v>
      </c>
      <c r="W7588" t="s">
        <v>3617</v>
      </c>
      <c r="X7588" t="s">
        <v>3618</v>
      </c>
      <c r="Y7588" t="s">
        <v>1412</v>
      </c>
      <c r="Z7588" t="s">
        <v>9360</v>
      </c>
      <c r="AA7588" t="s">
        <v>9361</v>
      </c>
      <c r="AB7588" t="s">
        <v>201</v>
      </c>
      <c r="AC7588" t="s">
        <v>1601</v>
      </c>
      <c r="AE7588" t="s">
        <v>114</v>
      </c>
      <c r="AF7588"/>
      <c r="AG7588" t="s">
        <v>1453</v>
      </c>
      <c r="AH7588" t="s">
        <v>8701</v>
      </c>
      <c r="AI7588" t="s">
        <v>8702</v>
      </c>
      <c r="AJ7588" t="s">
        <v>8702</v>
      </c>
      <c r="AK7588" t="s">
        <v>8703</v>
      </c>
      <c r="AL7588" t="s">
        <v>206</v>
      </c>
      <c r="AM7588" s="47" t="s">
        <v>207</v>
      </c>
      <c r="AN7588" t="s">
        <v>9373</v>
      </c>
      <c r="AO7588" s="53"/>
      <c r="AP7588" t="s">
        <v>32428</v>
      </c>
      <c r="AQ7588" t="s">
        <v>32429</v>
      </c>
      <c r="AR7588" t="s">
        <v>32430</v>
      </c>
      <c r="AS7588"/>
      <c r="AT7588" t="s">
        <v>8708</v>
      </c>
      <c r="AU7588" t="s">
        <v>212</v>
      </c>
      <c r="AV7588" t="s">
        <v>9365</v>
      </c>
      <c r="AW7588" t="s">
        <v>125</v>
      </c>
      <c r="AX7588" t="s">
        <v>180</v>
      </c>
      <c r="AY7588"/>
      <c r="AZ7588"/>
      <c r="ADB7588"/>
    </row>
    <row r="7589" spans="1:782">
      <c r="A7589">
        <v>20585</v>
      </c>
      <c r="B7589">
        <v>10238</v>
      </c>
      <c r="C7589">
        <v>14671</v>
      </c>
      <c r="D7589" t="s">
        <v>8699</v>
      </c>
      <c r="E7589" t="s">
        <v>8699</v>
      </c>
      <c r="F7589" t="s">
        <v>9359</v>
      </c>
      <c r="G7589" t="s">
        <v>9359</v>
      </c>
      <c r="H7589"/>
      <c r="I7589" t="s">
        <v>9359</v>
      </c>
      <c r="J7589">
        <v>1</v>
      </c>
      <c r="K7589">
        <v>1</v>
      </c>
      <c r="L7589">
        <v>1</v>
      </c>
      <c r="M7589" t="s">
        <v>116</v>
      </c>
      <c r="N7589" t="s">
        <v>96</v>
      </c>
      <c r="O7589" t="s">
        <v>69</v>
      </c>
      <c r="P7589" t="s">
        <v>56</v>
      </c>
      <c r="Q7589">
        <v>1998</v>
      </c>
      <c r="R7589"/>
      <c r="S7589" t="s">
        <v>130</v>
      </c>
      <c r="T7589"/>
      <c r="U7589"/>
      <c r="V7589" s="30" t="s">
        <v>1412</v>
      </c>
      <c r="W7589" t="s">
        <v>3617</v>
      </c>
      <c r="X7589" t="s">
        <v>3618</v>
      </c>
      <c r="Y7589" t="s">
        <v>1412</v>
      </c>
      <c r="Z7589" t="s">
        <v>9360</v>
      </c>
      <c r="AA7589" t="s">
        <v>9361</v>
      </c>
      <c r="AB7589" t="s">
        <v>201</v>
      </c>
      <c r="AC7589" t="s">
        <v>1601</v>
      </c>
      <c r="AE7589" t="s">
        <v>114</v>
      </c>
      <c r="AF7589"/>
      <c r="AG7589" t="s">
        <v>1453</v>
      </c>
      <c r="AH7589" t="s">
        <v>8701</v>
      </c>
      <c r="AI7589" t="s">
        <v>8702</v>
      </c>
      <c r="AJ7589" t="s">
        <v>8702</v>
      </c>
      <c r="AK7589" t="s">
        <v>8703</v>
      </c>
      <c r="AL7589" t="s">
        <v>206</v>
      </c>
      <c r="AM7589" s="47" t="s">
        <v>207</v>
      </c>
      <c r="AN7589" t="s">
        <v>9362</v>
      </c>
      <c r="AO7589" s="53"/>
      <c r="AP7589" t="s">
        <v>32431</v>
      </c>
      <c r="AQ7589" t="s">
        <v>32432</v>
      </c>
      <c r="AR7589" t="s">
        <v>32433</v>
      </c>
      <c r="AS7589"/>
      <c r="AT7589" t="s">
        <v>8708</v>
      </c>
      <c r="AU7589" t="s">
        <v>212</v>
      </c>
      <c r="AV7589" t="s">
        <v>9365</v>
      </c>
      <c r="AW7589" t="s">
        <v>125</v>
      </c>
      <c r="AX7589" t="s">
        <v>180</v>
      </c>
      <c r="AY7589"/>
      <c r="AZ7589"/>
      <c r="ADB7589"/>
    </row>
    <row r="7590" spans="1:782">
      <c r="A7590">
        <v>20627</v>
      </c>
      <c r="B7590">
        <v>10241</v>
      </c>
      <c r="C7590">
        <v>14712</v>
      </c>
      <c r="D7590" t="s">
        <v>8699</v>
      </c>
      <c r="E7590" t="s">
        <v>8699</v>
      </c>
      <c r="F7590" t="s">
        <v>32434</v>
      </c>
      <c r="G7590" t="s">
        <v>9390</v>
      </c>
      <c r="H7590"/>
      <c r="I7590" t="s">
        <v>32434</v>
      </c>
      <c r="J7590">
        <v>1</v>
      </c>
      <c r="K7590">
        <v>1</v>
      </c>
      <c r="L7590">
        <v>1</v>
      </c>
      <c r="M7590" t="s">
        <v>116</v>
      </c>
      <c r="N7590" t="s">
        <v>96</v>
      </c>
      <c r="O7590" t="s">
        <v>69</v>
      </c>
      <c r="P7590" t="s">
        <v>56</v>
      </c>
      <c r="Q7590">
        <v>1998</v>
      </c>
      <c r="R7590"/>
      <c r="S7590" t="s">
        <v>130</v>
      </c>
      <c r="T7590"/>
      <c r="U7590"/>
      <c r="V7590" s="30" t="s">
        <v>1412</v>
      </c>
      <c r="W7590" t="s">
        <v>3617</v>
      </c>
      <c r="X7590" t="s">
        <v>3618</v>
      </c>
      <c r="Y7590" t="s">
        <v>1412</v>
      </c>
      <c r="Z7590" t="s">
        <v>9360</v>
      </c>
      <c r="AA7590" t="s">
        <v>9361</v>
      </c>
      <c r="AB7590" t="s">
        <v>201</v>
      </c>
      <c r="AC7590" t="s">
        <v>1601</v>
      </c>
      <c r="AE7590" t="s">
        <v>114</v>
      </c>
      <c r="AF7590"/>
      <c r="AG7590" t="s">
        <v>1453</v>
      </c>
      <c r="AH7590" t="s">
        <v>8701</v>
      </c>
      <c r="AI7590" t="s">
        <v>8702</v>
      </c>
      <c r="AJ7590" t="s">
        <v>8702</v>
      </c>
      <c r="AK7590" t="s">
        <v>8703</v>
      </c>
      <c r="AL7590" t="s">
        <v>206</v>
      </c>
      <c r="AM7590" s="47" t="s">
        <v>207</v>
      </c>
      <c r="AN7590" t="s">
        <v>9391</v>
      </c>
      <c r="AO7590" s="53"/>
      <c r="AP7590" t="s">
        <v>32435</v>
      </c>
      <c r="AQ7590" t="s">
        <v>32436</v>
      </c>
      <c r="AR7590" t="s">
        <v>32437</v>
      </c>
      <c r="AS7590"/>
      <c r="AT7590" t="s">
        <v>8708</v>
      </c>
      <c r="AU7590" t="s">
        <v>212</v>
      </c>
      <c r="AV7590" t="s">
        <v>9365</v>
      </c>
      <c r="AW7590" t="s">
        <v>125</v>
      </c>
      <c r="AX7590" t="s">
        <v>180</v>
      </c>
      <c r="AY7590"/>
      <c r="AZ7590"/>
      <c r="ADB7590"/>
    </row>
    <row r="7591" spans="1:782">
      <c r="A7591">
        <v>20746</v>
      </c>
      <c r="B7591">
        <v>10427</v>
      </c>
      <c r="C7591">
        <v>14829</v>
      </c>
      <c r="D7591" t="s">
        <v>8699</v>
      </c>
      <c r="E7591" t="s">
        <v>8699</v>
      </c>
      <c r="F7591" t="s">
        <v>9951</v>
      </c>
      <c r="G7591" t="s">
        <v>9951</v>
      </c>
      <c r="H7591"/>
      <c r="I7591" t="s">
        <v>9951</v>
      </c>
      <c r="J7591">
        <v>1</v>
      </c>
      <c r="K7591">
        <v>1</v>
      </c>
      <c r="L7591">
        <v>1</v>
      </c>
      <c r="M7591" t="s">
        <v>116</v>
      </c>
      <c r="N7591" t="s">
        <v>96</v>
      </c>
      <c r="O7591" t="s">
        <v>69</v>
      </c>
      <c r="P7591" t="s">
        <v>56</v>
      </c>
      <c r="Q7591">
        <v>2019</v>
      </c>
      <c r="R7591"/>
      <c r="S7591" t="s">
        <v>130</v>
      </c>
      <c r="T7591"/>
      <c r="U7591"/>
      <c r="V7591" s="30" t="s">
        <v>1412</v>
      </c>
      <c r="W7591" t="s">
        <v>3617</v>
      </c>
      <c r="X7591" t="s">
        <v>3618</v>
      </c>
      <c r="Y7591" t="s">
        <v>1412</v>
      </c>
      <c r="Z7591" t="s">
        <v>9360</v>
      </c>
      <c r="AA7591" t="s">
        <v>9361</v>
      </c>
      <c r="AB7591" t="s">
        <v>201</v>
      </c>
      <c r="AC7591" t="s">
        <v>1601</v>
      </c>
      <c r="AE7591" t="s">
        <v>114</v>
      </c>
      <c r="AF7591"/>
      <c r="AG7591" t="s">
        <v>1453</v>
      </c>
      <c r="AH7591" t="s">
        <v>8701</v>
      </c>
      <c r="AI7591" t="s">
        <v>8702</v>
      </c>
      <c r="AJ7591" t="s">
        <v>8702</v>
      </c>
      <c r="AK7591" t="s">
        <v>8703</v>
      </c>
      <c r="AL7591" t="s">
        <v>206</v>
      </c>
      <c r="AM7591" s="47" t="s">
        <v>207</v>
      </c>
      <c r="AN7591" t="s">
        <v>9952</v>
      </c>
      <c r="AO7591" s="53">
        <v>5056005090862</v>
      </c>
      <c r="AP7591" t="s">
        <v>32438</v>
      </c>
      <c r="AQ7591" t="s">
        <v>32439</v>
      </c>
      <c r="AR7591" t="s">
        <v>32440</v>
      </c>
      <c r="AS7591"/>
      <c r="AT7591" t="s">
        <v>8708</v>
      </c>
      <c r="AU7591" t="s">
        <v>212</v>
      </c>
      <c r="AV7591" t="s">
        <v>9365</v>
      </c>
      <c r="AW7591" t="s">
        <v>125</v>
      </c>
      <c r="AX7591" t="s">
        <v>180</v>
      </c>
      <c r="AY7591"/>
      <c r="AZ7591"/>
      <c r="ADB7591"/>
    </row>
    <row r="7592" spans="1:782">
      <c r="A7592">
        <v>20769</v>
      </c>
      <c r="B7592">
        <v>21503</v>
      </c>
      <c r="C7592">
        <v>14851</v>
      </c>
      <c r="D7592" t="s">
        <v>32344</v>
      </c>
      <c r="E7592" t="s">
        <v>32345</v>
      </c>
      <c r="F7592" t="s">
        <v>32441</v>
      </c>
      <c r="G7592" t="s">
        <v>32441</v>
      </c>
      <c r="H7592"/>
      <c r="I7592" t="s">
        <v>32441</v>
      </c>
      <c r="J7592">
        <v>1</v>
      </c>
      <c r="K7592">
        <v>1</v>
      </c>
      <c r="L7592">
        <v>1</v>
      </c>
      <c r="M7592" t="s">
        <v>116</v>
      </c>
      <c r="N7592" t="s">
        <v>96</v>
      </c>
      <c r="O7592" t="s">
        <v>69</v>
      </c>
      <c r="P7592" t="s">
        <v>80</v>
      </c>
      <c r="Q7592">
        <v>2021</v>
      </c>
      <c r="R7592" t="s">
        <v>32442</v>
      </c>
      <c r="S7592" t="s">
        <v>131</v>
      </c>
      <c r="T7592"/>
      <c r="U7592"/>
      <c r="V7592" s="30" t="s">
        <v>201</v>
      </c>
      <c r="W7592" t="s">
        <v>8995</v>
      </c>
      <c r="X7592" t="s">
        <v>8996</v>
      </c>
      <c r="Y7592" t="s">
        <v>201</v>
      </c>
      <c r="Z7592" t="s">
        <v>8997</v>
      </c>
      <c r="AA7592" t="s">
        <v>8998</v>
      </c>
      <c r="AB7592" t="s">
        <v>201</v>
      </c>
      <c r="AC7592" t="s">
        <v>201</v>
      </c>
      <c r="AE7592" t="s">
        <v>114</v>
      </c>
      <c r="AF7592"/>
      <c r="AG7592" t="s">
        <v>1453</v>
      </c>
      <c r="AH7592" t="s">
        <v>8999</v>
      </c>
      <c r="AI7592" t="s">
        <v>8962</v>
      </c>
      <c r="AJ7592" t="s">
        <v>8962</v>
      </c>
      <c r="AK7592" t="s">
        <v>2830</v>
      </c>
      <c r="AL7592" t="s">
        <v>206</v>
      </c>
      <c r="AM7592" s="47" t="s">
        <v>207</v>
      </c>
      <c r="AN7592" t="s">
        <v>32443</v>
      </c>
      <c r="AO7592" s="53">
        <v>5057805578345</v>
      </c>
      <c r="AP7592" t="s">
        <v>32444</v>
      </c>
      <c r="AQ7592" t="s">
        <v>32445</v>
      </c>
      <c r="AR7592" t="s">
        <v>32446</v>
      </c>
      <c r="AS7592" t="s">
        <v>32447</v>
      </c>
      <c r="AT7592" t="s">
        <v>9004</v>
      </c>
      <c r="AU7592" t="s">
        <v>9004</v>
      </c>
      <c r="AV7592" t="s">
        <v>9004</v>
      </c>
      <c r="AW7592" t="s">
        <v>125</v>
      </c>
      <c r="AX7592" t="s">
        <v>180</v>
      </c>
      <c r="AY7592" t="s">
        <v>325</v>
      </c>
      <c r="AZ7592"/>
      <c r="ADB7592"/>
    </row>
    <row r="7593" spans="1:782">
      <c r="A7593">
        <v>20787</v>
      </c>
      <c r="B7593">
        <v>21521</v>
      </c>
      <c r="C7593">
        <v>14859</v>
      </c>
      <c r="D7593" t="s">
        <v>32448</v>
      </c>
      <c r="E7593" t="s">
        <v>32448</v>
      </c>
      <c r="F7593" t="s">
        <v>32449</v>
      </c>
      <c r="G7593" t="s">
        <v>32449</v>
      </c>
      <c r="H7593"/>
      <c r="I7593" t="s">
        <v>32449</v>
      </c>
      <c r="J7593">
        <v>1</v>
      </c>
      <c r="K7593">
        <v>1</v>
      </c>
      <c r="L7593">
        <v>1</v>
      </c>
      <c r="M7593" t="s">
        <v>116</v>
      </c>
      <c r="N7593" t="s">
        <v>96</v>
      </c>
      <c r="O7593" t="s">
        <v>69</v>
      </c>
      <c r="P7593" t="s">
        <v>81</v>
      </c>
      <c r="Q7593">
        <v>2021</v>
      </c>
      <c r="R7593"/>
      <c r="S7593" t="s">
        <v>131</v>
      </c>
      <c r="T7593"/>
      <c r="U7593"/>
      <c r="V7593" s="30" t="s">
        <v>201</v>
      </c>
      <c r="W7593" t="s">
        <v>32450</v>
      </c>
      <c r="X7593" t="s">
        <v>32450</v>
      </c>
      <c r="Y7593" t="s">
        <v>201</v>
      </c>
      <c r="Z7593" t="s">
        <v>32450</v>
      </c>
      <c r="AA7593" t="s">
        <v>32450</v>
      </c>
      <c r="AB7593" t="s">
        <v>201</v>
      </c>
      <c r="AC7593" t="s">
        <v>201</v>
      </c>
      <c r="AE7593" t="s">
        <v>114</v>
      </c>
      <c r="AF7593"/>
      <c r="AG7593" t="s">
        <v>1453</v>
      </c>
      <c r="AH7593" t="s">
        <v>32451</v>
      </c>
      <c r="AI7593"/>
      <c r="AJ7593" t="s">
        <v>32452</v>
      </c>
      <c r="AK7593"/>
      <c r="AL7593" t="s">
        <v>206</v>
      </c>
      <c r="AM7593" s="47" t="s">
        <v>207</v>
      </c>
      <c r="AN7593" t="s">
        <v>32453</v>
      </c>
      <c r="AO7593" s="53">
        <v>5057805578628</v>
      </c>
      <c r="AP7593" t="s">
        <v>32454</v>
      </c>
      <c r="AQ7593" t="s">
        <v>32455</v>
      </c>
      <c r="AR7593" t="s">
        <v>32456</v>
      </c>
      <c r="AS7593"/>
      <c r="AT7593" t="s">
        <v>32457</v>
      </c>
      <c r="AU7593" t="s">
        <v>32457</v>
      </c>
      <c r="AV7593" t="s">
        <v>32457</v>
      </c>
      <c r="AW7593" t="s">
        <v>125</v>
      </c>
      <c r="AX7593" t="s">
        <v>140</v>
      </c>
      <c r="AY7593"/>
      <c r="AZ7593"/>
      <c r="ADB7593"/>
    </row>
    <row r="7594" spans="1:782">
      <c r="A7594">
        <v>20791</v>
      </c>
      <c r="B7594">
        <v>21525</v>
      </c>
      <c r="C7594">
        <v>14861</v>
      </c>
      <c r="D7594" t="s">
        <v>28940</v>
      </c>
      <c r="E7594" t="s">
        <v>28940</v>
      </c>
      <c r="F7594" t="s">
        <v>32458</v>
      </c>
      <c r="G7594" t="s">
        <v>32458</v>
      </c>
      <c r="H7594"/>
      <c r="I7594" t="s">
        <v>32458</v>
      </c>
      <c r="J7594">
        <v>1</v>
      </c>
      <c r="K7594">
        <v>1</v>
      </c>
      <c r="L7594">
        <v>1</v>
      </c>
      <c r="M7594" t="s">
        <v>116</v>
      </c>
      <c r="N7594" t="s">
        <v>80</v>
      </c>
      <c r="O7594" t="s">
        <v>99</v>
      </c>
      <c r="P7594" t="s">
        <v>96</v>
      </c>
      <c r="Q7594">
        <v>2021</v>
      </c>
      <c r="R7594"/>
      <c r="S7594" t="s">
        <v>131</v>
      </c>
      <c r="T7594"/>
      <c r="U7594"/>
      <c r="V7594" s="30" t="s">
        <v>201</v>
      </c>
      <c r="W7594" t="s">
        <v>28942</v>
      </c>
      <c r="X7594" t="s">
        <v>28943</v>
      </c>
      <c r="Y7594" t="s">
        <v>201</v>
      </c>
      <c r="Z7594" t="s">
        <v>28942</v>
      </c>
      <c r="AA7594" t="s">
        <v>28943</v>
      </c>
      <c r="AB7594" t="s">
        <v>201</v>
      </c>
      <c r="AC7594" t="s">
        <v>201</v>
      </c>
      <c r="AE7594" t="s">
        <v>114</v>
      </c>
      <c r="AF7594"/>
      <c r="AG7594" t="s">
        <v>1453</v>
      </c>
      <c r="AH7594" t="s">
        <v>28944</v>
      </c>
      <c r="AI7594" t="s">
        <v>28945</v>
      </c>
      <c r="AJ7594"/>
      <c r="AK7594" t="s">
        <v>28946</v>
      </c>
      <c r="AL7594" t="s">
        <v>206</v>
      </c>
      <c r="AM7594" s="47" t="s">
        <v>207</v>
      </c>
      <c r="AN7594" t="s">
        <v>32459</v>
      </c>
      <c r="AO7594" s="53">
        <v>5057805578642</v>
      </c>
      <c r="AP7594" t="s">
        <v>32460</v>
      </c>
      <c r="AQ7594" t="s">
        <v>32461</v>
      </c>
      <c r="AR7594" t="s">
        <v>32462</v>
      </c>
      <c r="AS7594"/>
      <c r="AT7594" t="s">
        <v>28951</v>
      </c>
      <c r="AU7594" t="s">
        <v>28951</v>
      </c>
      <c r="AV7594" t="s">
        <v>28951</v>
      </c>
      <c r="AW7594" t="s">
        <v>125</v>
      </c>
      <c r="AX7594" t="s">
        <v>180</v>
      </c>
      <c r="AY7594"/>
      <c r="AZ7594"/>
      <c r="ADB7594"/>
    </row>
    <row r="7595" spans="1:782">
      <c r="A7595">
        <v>20867</v>
      </c>
      <c r="B7595">
        <v>21558</v>
      </c>
      <c r="C7595">
        <v>14869</v>
      </c>
      <c r="D7595" t="s">
        <v>23882</v>
      </c>
      <c r="E7595" t="s">
        <v>23883</v>
      </c>
      <c r="F7595" t="s">
        <v>32463</v>
      </c>
      <c r="G7595" t="s">
        <v>32463</v>
      </c>
      <c r="H7595"/>
      <c r="I7595" t="s">
        <v>32463</v>
      </c>
      <c r="J7595">
        <v>1</v>
      </c>
      <c r="K7595">
        <v>1</v>
      </c>
      <c r="L7595">
        <v>1</v>
      </c>
      <c r="M7595" t="s">
        <v>116</v>
      </c>
      <c r="N7595" t="s">
        <v>96</v>
      </c>
      <c r="O7595" t="s">
        <v>104</v>
      </c>
      <c r="P7595" t="s">
        <v>53</v>
      </c>
      <c r="Q7595">
        <v>2021</v>
      </c>
      <c r="R7595"/>
      <c r="S7595" t="s">
        <v>131</v>
      </c>
      <c r="T7595"/>
      <c r="U7595"/>
      <c r="V7595" s="30" t="s">
        <v>201</v>
      </c>
      <c r="W7595" t="s">
        <v>23885</v>
      </c>
      <c r="X7595" t="s">
        <v>23885</v>
      </c>
      <c r="Y7595" t="s">
        <v>201</v>
      </c>
      <c r="Z7595" t="s">
        <v>23887</v>
      </c>
      <c r="AA7595" t="s">
        <v>23887</v>
      </c>
      <c r="AB7595" t="s">
        <v>201</v>
      </c>
      <c r="AC7595" t="s">
        <v>201</v>
      </c>
      <c r="AE7595" t="s">
        <v>114</v>
      </c>
      <c r="AF7595"/>
      <c r="AG7595" t="s">
        <v>1453</v>
      </c>
      <c r="AH7595" t="s">
        <v>23888</v>
      </c>
      <c r="AI7595" t="s">
        <v>23889</v>
      </c>
      <c r="AJ7595" t="s">
        <v>23890</v>
      </c>
      <c r="AK7595" t="s">
        <v>23891</v>
      </c>
      <c r="AL7595" t="s">
        <v>206</v>
      </c>
      <c r="AM7595" s="47" t="s">
        <v>207</v>
      </c>
      <c r="AN7595" t="s">
        <v>32464</v>
      </c>
      <c r="AO7595" s="53">
        <v>5057805578888</v>
      </c>
      <c r="AP7595" t="s">
        <v>32465</v>
      </c>
      <c r="AQ7595" t="s">
        <v>32466</v>
      </c>
      <c r="AR7595" t="s">
        <v>32467</v>
      </c>
      <c r="AS7595"/>
      <c r="AT7595" t="s">
        <v>23896</v>
      </c>
      <c r="AU7595" t="s">
        <v>23896</v>
      </c>
      <c r="AV7595" t="s">
        <v>23896</v>
      </c>
      <c r="AW7595" t="s">
        <v>125</v>
      </c>
      <c r="AX7595" t="s">
        <v>180</v>
      </c>
      <c r="AY7595"/>
      <c r="AZ7595"/>
      <c r="ADB7595"/>
    </row>
    <row r="7596" spans="1:782">
      <c r="A7596">
        <v>20868</v>
      </c>
      <c r="B7596">
        <v>21559</v>
      </c>
      <c r="C7596">
        <v>14882</v>
      </c>
      <c r="D7596" t="s">
        <v>32468</v>
      </c>
      <c r="E7596" t="s">
        <v>32468</v>
      </c>
      <c r="F7596" t="s">
        <v>15002</v>
      </c>
      <c r="G7596" t="s">
        <v>15002</v>
      </c>
      <c r="H7596"/>
      <c r="I7596" t="s">
        <v>15002</v>
      </c>
      <c r="J7596">
        <v>1</v>
      </c>
      <c r="K7596">
        <v>1</v>
      </c>
      <c r="L7596">
        <v>1</v>
      </c>
      <c r="M7596" t="s">
        <v>116</v>
      </c>
      <c r="N7596" t="s">
        <v>96</v>
      </c>
      <c r="O7596" t="s">
        <v>104</v>
      </c>
      <c r="P7596" t="s">
        <v>96</v>
      </c>
      <c r="Q7596">
        <v>2021</v>
      </c>
      <c r="R7596"/>
      <c r="S7596" t="s">
        <v>130</v>
      </c>
      <c r="T7596"/>
      <c r="U7596"/>
      <c r="V7596" s="30" t="s">
        <v>201</v>
      </c>
      <c r="W7596" t="s">
        <v>27756</v>
      </c>
      <c r="X7596" t="s">
        <v>27757</v>
      </c>
      <c r="Y7596" t="s">
        <v>201</v>
      </c>
      <c r="Z7596" t="s">
        <v>27756</v>
      </c>
      <c r="AA7596" t="s">
        <v>27757</v>
      </c>
      <c r="AB7596" t="s">
        <v>201</v>
      </c>
      <c r="AC7596" t="s">
        <v>201</v>
      </c>
      <c r="AE7596" t="s">
        <v>114</v>
      </c>
      <c r="AF7596"/>
      <c r="AG7596" t="s">
        <v>1453</v>
      </c>
      <c r="AH7596" t="s">
        <v>27758</v>
      </c>
      <c r="AI7596" t="s">
        <v>27759</v>
      </c>
      <c r="AJ7596" t="s">
        <v>27760</v>
      </c>
      <c r="AK7596" t="s">
        <v>27761</v>
      </c>
      <c r="AL7596" t="s">
        <v>206</v>
      </c>
      <c r="AM7596" s="47" t="s">
        <v>207</v>
      </c>
      <c r="AN7596" t="s">
        <v>32469</v>
      </c>
      <c r="AO7596" s="53">
        <v>5057805578956</v>
      </c>
      <c r="AP7596" t="s">
        <v>32470</v>
      </c>
      <c r="AQ7596" t="s">
        <v>32471</v>
      </c>
      <c r="AR7596" t="s">
        <v>32472</v>
      </c>
      <c r="AS7596"/>
      <c r="AT7596" t="s">
        <v>27766</v>
      </c>
      <c r="AU7596" t="s">
        <v>27766</v>
      </c>
      <c r="AV7596" t="s">
        <v>27766</v>
      </c>
      <c r="AW7596" t="s">
        <v>125</v>
      </c>
      <c r="AX7596" t="s">
        <v>180</v>
      </c>
      <c r="AY7596"/>
      <c r="AZ7596"/>
      <c r="ADB7596"/>
    </row>
    <row r="7597" spans="1:782">
      <c r="A7597">
        <v>20870</v>
      </c>
      <c r="B7597">
        <v>21561</v>
      </c>
      <c r="C7597">
        <v>14884</v>
      </c>
      <c r="D7597" t="s">
        <v>32473</v>
      </c>
      <c r="E7597" t="s">
        <v>32473</v>
      </c>
      <c r="F7597" t="s">
        <v>4756</v>
      </c>
      <c r="G7597" t="s">
        <v>4756</v>
      </c>
      <c r="H7597"/>
      <c r="I7597" t="s">
        <v>4756</v>
      </c>
      <c r="J7597">
        <v>1</v>
      </c>
      <c r="K7597">
        <v>1</v>
      </c>
      <c r="L7597">
        <v>1</v>
      </c>
      <c r="M7597" t="s">
        <v>116</v>
      </c>
      <c r="N7597" t="s">
        <v>96</v>
      </c>
      <c r="O7597" t="s">
        <v>69</v>
      </c>
      <c r="P7597" t="s">
        <v>70</v>
      </c>
      <c r="Q7597">
        <v>2021</v>
      </c>
      <c r="R7597" t="s">
        <v>32474</v>
      </c>
      <c r="S7597" t="s">
        <v>131</v>
      </c>
      <c r="T7597"/>
      <c r="U7597"/>
      <c r="V7597" s="30" t="s">
        <v>201</v>
      </c>
      <c r="W7597" t="s">
        <v>9038</v>
      </c>
      <c r="X7597" t="s">
        <v>9039</v>
      </c>
      <c r="Y7597" t="s">
        <v>201</v>
      </c>
      <c r="Z7597" t="s">
        <v>9038</v>
      </c>
      <c r="AA7597" t="s">
        <v>9039</v>
      </c>
      <c r="AB7597" t="s">
        <v>201</v>
      </c>
      <c r="AC7597" t="s">
        <v>201</v>
      </c>
      <c r="AE7597" t="s">
        <v>114</v>
      </c>
      <c r="AF7597"/>
      <c r="AG7597" t="s">
        <v>1453</v>
      </c>
      <c r="AH7597" t="s">
        <v>32475</v>
      </c>
      <c r="AI7597"/>
      <c r="AJ7597"/>
      <c r="AK7597"/>
      <c r="AL7597" t="s">
        <v>206</v>
      </c>
      <c r="AM7597" s="47" t="s">
        <v>207</v>
      </c>
      <c r="AN7597" t="s">
        <v>32476</v>
      </c>
      <c r="AO7597" s="53">
        <v>5057805578994</v>
      </c>
      <c r="AP7597" t="s">
        <v>32477</v>
      </c>
      <c r="AQ7597" t="s">
        <v>32478</v>
      </c>
      <c r="AR7597" t="s">
        <v>32479</v>
      </c>
      <c r="AS7597"/>
      <c r="AT7597" t="s">
        <v>32480</v>
      </c>
      <c r="AU7597" t="s">
        <v>32480</v>
      </c>
      <c r="AV7597" t="s">
        <v>32480</v>
      </c>
      <c r="AW7597" t="s">
        <v>125</v>
      </c>
      <c r="AX7597" t="s">
        <v>180</v>
      </c>
      <c r="AY7597"/>
      <c r="AZ7597"/>
      <c r="ADB7597"/>
    </row>
    <row r="7598" spans="1:782">
      <c r="A7598">
        <v>21376</v>
      </c>
      <c r="B7598">
        <v>7212</v>
      </c>
      <c r="C7598">
        <v>15357</v>
      </c>
      <c r="D7598" t="s">
        <v>314</v>
      </c>
      <c r="E7598" t="s">
        <v>315</v>
      </c>
      <c r="F7598" t="s">
        <v>28856</v>
      </c>
      <c r="G7598" t="s">
        <v>510</v>
      </c>
      <c r="H7598"/>
      <c r="I7598" t="s">
        <v>541</v>
      </c>
      <c r="J7598">
        <v>1</v>
      </c>
      <c r="K7598">
        <v>1</v>
      </c>
      <c r="L7598">
        <v>2</v>
      </c>
      <c r="M7598" t="s">
        <v>119</v>
      </c>
      <c r="N7598"/>
      <c r="O7598"/>
      <c r="P7598"/>
      <c r="Q7598">
        <v>2016</v>
      </c>
      <c r="R7598" t="s">
        <v>318</v>
      </c>
      <c r="S7598" t="s">
        <v>130</v>
      </c>
      <c r="T7598"/>
      <c r="U7598"/>
      <c r="V7598" s="30" t="s">
        <v>201</v>
      </c>
      <c r="W7598" t="s">
        <v>315</v>
      </c>
      <c r="X7598" t="s">
        <v>315</v>
      </c>
      <c r="Y7598" t="s">
        <v>201</v>
      </c>
      <c r="Z7598" t="s">
        <v>315</v>
      </c>
      <c r="AA7598" t="s">
        <v>315</v>
      </c>
      <c r="AB7598" t="s">
        <v>201</v>
      </c>
      <c r="AC7598" t="s">
        <v>201</v>
      </c>
      <c r="AE7598" t="s">
        <v>114</v>
      </c>
      <c r="AF7598"/>
      <c r="AG7598" t="s">
        <v>319</v>
      </c>
      <c r="AH7598" t="s">
        <v>328</v>
      </c>
      <c r="AI7598" t="s">
        <v>329</v>
      </c>
      <c r="AJ7598" t="s">
        <v>330</v>
      </c>
      <c r="AK7598" t="s">
        <v>331</v>
      </c>
      <c r="AL7598" t="s">
        <v>206</v>
      </c>
      <c r="AM7598" s="47"/>
      <c r="AN7598" t="s">
        <v>511</v>
      </c>
      <c r="AO7598" s="53">
        <v>5057805579137</v>
      </c>
      <c r="AP7598" t="s">
        <v>32481</v>
      </c>
      <c r="AQ7598" t="s">
        <v>32482</v>
      </c>
      <c r="AR7598" t="s">
        <v>32483</v>
      </c>
      <c r="AS7598" t="s">
        <v>324</v>
      </c>
      <c r="AT7598" t="s">
        <v>335</v>
      </c>
      <c r="AU7598" t="s">
        <v>335</v>
      </c>
      <c r="AV7598" t="s">
        <v>335</v>
      </c>
      <c r="AW7598"/>
      <c r="AX7598"/>
      <c r="AY7598"/>
      <c r="AZ7598"/>
      <c r="ADB7598"/>
    </row>
    <row r="7599" spans="1:782">
      <c r="A7599">
        <v>21378</v>
      </c>
      <c r="B7599">
        <v>980</v>
      </c>
      <c r="C7599">
        <v>15357</v>
      </c>
      <c r="D7599" t="s">
        <v>314</v>
      </c>
      <c r="E7599" t="s">
        <v>1943</v>
      </c>
      <c r="F7599" t="s">
        <v>683</v>
      </c>
      <c r="G7599" t="s">
        <v>683</v>
      </c>
      <c r="H7599"/>
      <c r="I7599" t="s">
        <v>541</v>
      </c>
      <c r="J7599">
        <v>1</v>
      </c>
      <c r="K7599">
        <v>1</v>
      </c>
      <c r="L7599">
        <v>4</v>
      </c>
      <c r="M7599" t="s">
        <v>119</v>
      </c>
      <c r="N7599" t="s">
        <v>56</v>
      </c>
      <c r="O7599" t="s">
        <v>69</v>
      </c>
      <c r="P7599" t="s">
        <v>76</v>
      </c>
      <c r="Q7599">
        <v>2016</v>
      </c>
      <c r="R7599" t="s">
        <v>318</v>
      </c>
      <c r="S7599" t="s">
        <v>130</v>
      </c>
      <c r="T7599"/>
      <c r="U7599"/>
      <c r="V7599" s="30" t="s">
        <v>201</v>
      </c>
      <c r="W7599" t="s">
        <v>315</v>
      </c>
      <c r="X7599" t="s">
        <v>315</v>
      </c>
      <c r="Y7599" t="s">
        <v>201</v>
      </c>
      <c r="Z7599" t="s">
        <v>315</v>
      </c>
      <c r="AA7599" t="s">
        <v>315</v>
      </c>
      <c r="AB7599" t="s">
        <v>201</v>
      </c>
      <c r="AC7599" t="s">
        <v>201</v>
      </c>
      <c r="AE7599" t="s">
        <v>114</v>
      </c>
      <c r="AF7599"/>
      <c r="AG7599" t="s">
        <v>530</v>
      </c>
      <c r="AH7599" t="s">
        <v>328</v>
      </c>
      <c r="AI7599" t="s">
        <v>329</v>
      </c>
      <c r="AJ7599" t="s">
        <v>330</v>
      </c>
      <c r="AK7599" t="s">
        <v>331</v>
      </c>
      <c r="AL7599" t="s">
        <v>206</v>
      </c>
      <c r="AM7599" s="47" t="s">
        <v>207</v>
      </c>
      <c r="AN7599" t="s">
        <v>2820</v>
      </c>
      <c r="AO7599" s="53">
        <v>5057805579137</v>
      </c>
      <c r="AP7599" t="s">
        <v>32484</v>
      </c>
      <c r="AQ7599" t="s">
        <v>32482</v>
      </c>
      <c r="AR7599" t="s">
        <v>32485</v>
      </c>
      <c r="AS7599" t="s">
        <v>324</v>
      </c>
      <c r="AT7599" t="s">
        <v>335</v>
      </c>
      <c r="AU7599" t="s">
        <v>335</v>
      </c>
      <c r="AV7599" t="s">
        <v>335</v>
      </c>
      <c r="AW7599" t="s">
        <v>125</v>
      </c>
      <c r="AX7599" t="s">
        <v>534</v>
      </c>
      <c r="AY7599"/>
      <c r="AZ7599"/>
      <c r="ADB7599"/>
    </row>
    <row r="7600" spans="1:782">
      <c r="A7600">
        <v>21379</v>
      </c>
      <c r="B7600">
        <v>12864</v>
      </c>
      <c r="C7600">
        <v>15357</v>
      </c>
      <c r="D7600" t="s">
        <v>314</v>
      </c>
      <c r="E7600" t="s">
        <v>315</v>
      </c>
      <c r="F7600" t="s">
        <v>23762</v>
      </c>
      <c r="G7600" t="s">
        <v>23762</v>
      </c>
      <c r="H7600"/>
      <c r="I7600" t="s">
        <v>541</v>
      </c>
      <c r="J7600">
        <v>1</v>
      </c>
      <c r="K7600">
        <v>1</v>
      </c>
      <c r="L7600">
        <v>5</v>
      </c>
      <c r="M7600" t="s">
        <v>119</v>
      </c>
      <c r="N7600" t="s">
        <v>541</v>
      </c>
      <c r="O7600" t="s">
        <v>69</v>
      </c>
      <c r="P7600" t="s">
        <v>76</v>
      </c>
      <c r="Q7600">
        <v>2019</v>
      </c>
      <c r="R7600" t="s">
        <v>318</v>
      </c>
      <c r="S7600" t="s">
        <v>130</v>
      </c>
      <c r="T7600"/>
      <c r="U7600"/>
      <c r="V7600" s="30" t="s">
        <v>201</v>
      </c>
      <c r="W7600" t="s">
        <v>315</v>
      </c>
      <c r="X7600" t="s">
        <v>315</v>
      </c>
      <c r="Y7600" t="s">
        <v>201</v>
      </c>
      <c r="Z7600" t="s">
        <v>315</v>
      </c>
      <c r="AA7600" t="s">
        <v>315</v>
      </c>
      <c r="AB7600" t="s">
        <v>201</v>
      </c>
      <c r="AC7600" t="s">
        <v>201</v>
      </c>
      <c r="AE7600" t="s">
        <v>114</v>
      </c>
      <c r="AF7600"/>
      <c r="AG7600" t="s">
        <v>530</v>
      </c>
      <c r="AH7600" t="s">
        <v>328</v>
      </c>
      <c r="AI7600" t="s">
        <v>329</v>
      </c>
      <c r="AJ7600" t="s">
        <v>330</v>
      </c>
      <c r="AK7600" t="s">
        <v>331</v>
      </c>
      <c r="AL7600" t="s">
        <v>206</v>
      </c>
      <c r="AM7600" s="47" t="s">
        <v>207</v>
      </c>
      <c r="AN7600" t="s">
        <v>23764</v>
      </c>
      <c r="AO7600" s="53">
        <v>5057805579137</v>
      </c>
      <c r="AP7600" t="s">
        <v>32486</v>
      </c>
      <c r="AQ7600" t="s">
        <v>32482</v>
      </c>
      <c r="AR7600" t="s">
        <v>32487</v>
      </c>
      <c r="AS7600" t="s">
        <v>324</v>
      </c>
      <c r="AT7600" t="s">
        <v>335</v>
      </c>
      <c r="AU7600" t="s">
        <v>335</v>
      </c>
      <c r="AV7600" t="s">
        <v>335</v>
      </c>
      <c r="AW7600" t="s">
        <v>125</v>
      </c>
      <c r="AX7600" t="s">
        <v>140</v>
      </c>
      <c r="AY7600"/>
      <c r="AZ7600"/>
      <c r="ADB7600"/>
    </row>
    <row r="7601" spans="1:782">
      <c r="A7601">
        <v>21382</v>
      </c>
      <c r="B7601">
        <v>7850</v>
      </c>
      <c r="C7601">
        <v>15357</v>
      </c>
      <c r="D7601" t="s">
        <v>314</v>
      </c>
      <c r="E7601" t="s">
        <v>315</v>
      </c>
      <c r="F7601" t="s">
        <v>410</v>
      </c>
      <c r="G7601" t="s">
        <v>410</v>
      </c>
      <c r="H7601"/>
      <c r="I7601" t="s">
        <v>541</v>
      </c>
      <c r="J7601">
        <v>1</v>
      </c>
      <c r="K7601">
        <v>1</v>
      </c>
      <c r="L7601">
        <v>8</v>
      </c>
      <c r="M7601" t="s">
        <v>119</v>
      </c>
      <c r="N7601"/>
      <c r="O7601"/>
      <c r="P7601"/>
      <c r="Q7601">
        <v>2016</v>
      </c>
      <c r="R7601" t="s">
        <v>318</v>
      </c>
      <c r="S7601" t="s">
        <v>130</v>
      </c>
      <c r="T7601"/>
      <c r="U7601"/>
      <c r="V7601" s="30" t="s">
        <v>201</v>
      </c>
      <c r="W7601" t="s">
        <v>411</v>
      </c>
      <c r="X7601" t="s">
        <v>411</v>
      </c>
      <c r="Y7601" t="s">
        <v>201</v>
      </c>
      <c r="Z7601" t="s">
        <v>411</v>
      </c>
      <c r="AA7601" t="s">
        <v>411</v>
      </c>
      <c r="AB7601" t="s">
        <v>201</v>
      </c>
      <c r="AC7601" t="s">
        <v>201</v>
      </c>
      <c r="AE7601" t="s">
        <v>114</v>
      </c>
      <c r="AF7601"/>
      <c r="AG7601" t="s">
        <v>319</v>
      </c>
      <c r="AH7601" t="s">
        <v>328</v>
      </c>
      <c r="AI7601" t="s">
        <v>329</v>
      </c>
      <c r="AJ7601" t="s">
        <v>330</v>
      </c>
      <c r="AK7601" t="s">
        <v>331</v>
      </c>
      <c r="AL7601" t="s">
        <v>206</v>
      </c>
      <c r="AM7601" s="47"/>
      <c r="AN7601" t="s">
        <v>412</v>
      </c>
      <c r="AO7601" s="53">
        <v>5057805579137</v>
      </c>
      <c r="AP7601" t="s">
        <v>32488</v>
      </c>
      <c r="AQ7601" t="s">
        <v>32482</v>
      </c>
      <c r="AR7601" t="s">
        <v>32489</v>
      </c>
      <c r="AS7601" t="s">
        <v>324</v>
      </c>
      <c r="AT7601" t="s">
        <v>335</v>
      </c>
      <c r="AU7601" t="s">
        <v>335</v>
      </c>
      <c r="AV7601" t="s">
        <v>335</v>
      </c>
      <c r="AW7601"/>
      <c r="AX7601"/>
      <c r="AY7601"/>
      <c r="AZ7601"/>
      <c r="ADB7601"/>
    </row>
    <row r="7602" spans="1:782">
      <c r="A7602">
        <v>21383</v>
      </c>
      <c r="B7602">
        <v>7498</v>
      </c>
      <c r="C7602">
        <v>15357</v>
      </c>
      <c r="D7602" t="s">
        <v>314</v>
      </c>
      <c r="E7602" t="s">
        <v>539</v>
      </c>
      <c r="F7602" t="s">
        <v>2600</v>
      </c>
      <c r="G7602" t="s">
        <v>2600</v>
      </c>
      <c r="H7602"/>
      <c r="I7602" t="s">
        <v>541</v>
      </c>
      <c r="J7602">
        <v>1</v>
      </c>
      <c r="K7602">
        <v>1</v>
      </c>
      <c r="L7602">
        <v>9</v>
      </c>
      <c r="M7602" t="s">
        <v>119</v>
      </c>
      <c r="N7602" t="s">
        <v>96</v>
      </c>
      <c r="O7602" t="s">
        <v>69</v>
      </c>
      <c r="P7602" t="s">
        <v>76</v>
      </c>
      <c r="Q7602">
        <v>2016</v>
      </c>
      <c r="R7602" t="s">
        <v>318</v>
      </c>
      <c r="S7602" t="s">
        <v>130</v>
      </c>
      <c r="T7602"/>
      <c r="U7602"/>
      <c r="V7602" s="30" t="s">
        <v>201</v>
      </c>
      <c r="W7602" t="s">
        <v>1814</v>
      </c>
      <c r="X7602" t="s">
        <v>1814</v>
      </c>
      <c r="Y7602" t="s">
        <v>201</v>
      </c>
      <c r="Z7602" t="s">
        <v>1814</v>
      </c>
      <c r="AA7602" t="s">
        <v>1814</v>
      </c>
      <c r="AB7602" t="s">
        <v>201</v>
      </c>
      <c r="AC7602" t="s">
        <v>201</v>
      </c>
      <c r="AE7602" t="s">
        <v>114</v>
      </c>
      <c r="AF7602"/>
      <c r="AG7602" t="s">
        <v>530</v>
      </c>
      <c r="AH7602" t="s">
        <v>328</v>
      </c>
      <c r="AI7602" t="s">
        <v>329</v>
      </c>
      <c r="AJ7602" t="s">
        <v>330</v>
      </c>
      <c r="AK7602" t="s">
        <v>331</v>
      </c>
      <c r="AL7602" t="s">
        <v>206</v>
      </c>
      <c r="AM7602" s="47" t="s">
        <v>207</v>
      </c>
      <c r="AN7602" t="s">
        <v>2601</v>
      </c>
      <c r="AO7602" s="53">
        <v>5057805579137</v>
      </c>
      <c r="AP7602" t="s">
        <v>32490</v>
      </c>
      <c r="AQ7602" t="s">
        <v>32482</v>
      </c>
      <c r="AR7602" t="s">
        <v>32491</v>
      </c>
      <c r="AS7602" t="s">
        <v>324</v>
      </c>
      <c r="AT7602" t="s">
        <v>335</v>
      </c>
      <c r="AU7602" t="s">
        <v>335</v>
      </c>
      <c r="AV7602" t="s">
        <v>335</v>
      </c>
      <c r="AW7602" t="s">
        <v>125</v>
      </c>
      <c r="AX7602" t="s">
        <v>534</v>
      </c>
      <c r="AY7602"/>
      <c r="AZ7602"/>
      <c r="ADB7602"/>
    </row>
    <row r="7603" spans="1:782">
      <c r="A7603">
        <v>21384</v>
      </c>
      <c r="B7603">
        <v>7589</v>
      </c>
      <c r="C7603">
        <v>15357</v>
      </c>
      <c r="D7603" t="s">
        <v>314</v>
      </c>
      <c r="E7603" t="s">
        <v>6422</v>
      </c>
      <c r="F7603" t="s">
        <v>7061</v>
      </c>
      <c r="G7603" t="s">
        <v>7061</v>
      </c>
      <c r="H7603"/>
      <c r="I7603" t="s">
        <v>541</v>
      </c>
      <c r="J7603">
        <v>1</v>
      </c>
      <c r="K7603">
        <v>1</v>
      </c>
      <c r="L7603">
        <v>10</v>
      </c>
      <c r="M7603" t="s">
        <v>119</v>
      </c>
      <c r="N7603"/>
      <c r="O7603"/>
      <c r="P7603"/>
      <c r="Q7603"/>
      <c r="R7603" t="s">
        <v>318</v>
      </c>
      <c r="S7603" t="s">
        <v>130</v>
      </c>
      <c r="T7603"/>
      <c r="U7603"/>
      <c r="V7603" s="30" t="s">
        <v>201</v>
      </c>
      <c r="W7603" t="s">
        <v>1771</v>
      </c>
      <c r="X7603" t="s">
        <v>1771</v>
      </c>
      <c r="Y7603" t="s">
        <v>201</v>
      </c>
      <c r="Z7603" t="s">
        <v>1771</v>
      </c>
      <c r="AA7603" t="s">
        <v>1771</v>
      </c>
      <c r="AB7603" t="s">
        <v>201</v>
      </c>
      <c r="AC7603" t="s">
        <v>201</v>
      </c>
      <c r="AE7603" t="s">
        <v>114</v>
      </c>
      <c r="AF7603"/>
      <c r="AG7603" t="s">
        <v>319</v>
      </c>
      <c r="AH7603" t="s">
        <v>328</v>
      </c>
      <c r="AI7603" t="s">
        <v>329</v>
      </c>
      <c r="AJ7603" t="s">
        <v>330</v>
      </c>
      <c r="AK7603" t="s">
        <v>331</v>
      </c>
      <c r="AL7603" t="s">
        <v>206</v>
      </c>
      <c r="AM7603" s="47"/>
      <c r="AN7603" t="s">
        <v>7062</v>
      </c>
      <c r="AO7603" s="53">
        <v>5057805579137</v>
      </c>
      <c r="AP7603" t="s">
        <v>32492</v>
      </c>
      <c r="AQ7603" t="s">
        <v>32482</v>
      </c>
      <c r="AR7603" t="s">
        <v>32493</v>
      </c>
      <c r="AS7603" t="s">
        <v>324</v>
      </c>
      <c r="AT7603" t="s">
        <v>335</v>
      </c>
      <c r="AU7603" t="s">
        <v>335</v>
      </c>
      <c r="AV7603" t="s">
        <v>335</v>
      </c>
      <c r="AW7603"/>
      <c r="AX7603"/>
      <c r="AY7603"/>
      <c r="AZ7603"/>
      <c r="ADB7603"/>
    </row>
    <row r="7604" spans="1:782">
      <c r="A7604">
        <v>21387</v>
      </c>
      <c r="B7604">
        <v>14080</v>
      </c>
      <c r="C7604">
        <v>15357</v>
      </c>
      <c r="D7604" t="s">
        <v>314</v>
      </c>
      <c r="E7604" t="s">
        <v>315</v>
      </c>
      <c r="F7604" t="s">
        <v>23818</v>
      </c>
      <c r="G7604" t="s">
        <v>23818</v>
      </c>
      <c r="H7604"/>
      <c r="I7604" t="s">
        <v>541</v>
      </c>
      <c r="J7604">
        <v>1</v>
      </c>
      <c r="K7604">
        <v>1</v>
      </c>
      <c r="L7604">
        <v>13</v>
      </c>
      <c r="M7604" t="s">
        <v>119</v>
      </c>
      <c r="N7604" t="s">
        <v>541</v>
      </c>
      <c r="O7604" t="s">
        <v>69</v>
      </c>
      <c r="P7604" t="s">
        <v>76</v>
      </c>
      <c r="Q7604">
        <v>2019</v>
      </c>
      <c r="R7604" t="s">
        <v>318</v>
      </c>
      <c r="S7604" t="s">
        <v>130</v>
      </c>
      <c r="T7604"/>
      <c r="U7604"/>
      <c r="V7604" s="30" t="s">
        <v>1412</v>
      </c>
      <c r="W7604" t="s">
        <v>23778</v>
      </c>
      <c r="X7604" t="s">
        <v>23778</v>
      </c>
      <c r="Y7604" t="s">
        <v>201</v>
      </c>
      <c r="Z7604" t="s">
        <v>23778</v>
      </c>
      <c r="AA7604" t="s">
        <v>23778</v>
      </c>
      <c r="AB7604" t="s">
        <v>201</v>
      </c>
      <c r="AC7604" t="s">
        <v>201</v>
      </c>
      <c r="AE7604" t="s">
        <v>114</v>
      </c>
      <c r="AF7604"/>
      <c r="AG7604" t="s">
        <v>530</v>
      </c>
      <c r="AH7604" t="s">
        <v>205</v>
      </c>
      <c r="AI7604" t="s">
        <v>205</v>
      </c>
      <c r="AJ7604" t="s">
        <v>205</v>
      </c>
      <c r="AK7604" t="s">
        <v>205</v>
      </c>
      <c r="AL7604" t="s">
        <v>206</v>
      </c>
      <c r="AM7604" s="47" t="s">
        <v>207</v>
      </c>
      <c r="AN7604" t="s">
        <v>23819</v>
      </c>
      <c r="AO7604" s="53">
        <v>5057805579137</v>
      </c>
      <c r="AP7604" t="s">
        <v>32494</v>
      </c>
      <c r="AQ7604" t="s">
        <v>32482</v>
      </c>
      <c r="AR7604" t="s">
        <v>32495</v>
      </c>
      <c r="AS7604" t="s">
        <v>324</v>
      </c>
      <c r="AT7604" t="s">
        <v>212</v>
      </c>
      <c r="AU7604" t="s">
        <v>335</v>
      </c>
      <c r="AV7604" t="s">
        <v>335</v>
      </c>
      <c r="AW7604" t="s">
        <v>125</v>
      </c>
      <c r="AX7604" t="s">
        <v>534</v>
      </c>
      <c r="AY7604"/>
      <c r="AZ7604"/>
      <c r="ADB7604"/>
    </row>
    <row r="7605" spans="1:782">
      <c r="A7605">
        <v>21388</v>
      </c>
      <c r="B7605">
        <v>1889</v>
      </c>
      <c r="C7605">
        <v>15357</v>
      </c>
      <c r="D7605" t="s">
        <v>314</v>
      </c>
      <c r="E7605" t="s">
        <v>1782</v>
      </c>
      <c r="F7605" t="s">
        <v>3469</v>
      </c>
      <c r="G7605" t="s">
        <v>3469</v>
      </c>
      <c r="H7605"/>
      <c r="I7605" t="s">
        <v>541</v>
      </c>
      <c r="J7605">
        <v>1</v>
      </c>
      <c r="K7605">
        <v>1</v>
      </c>
      <c r="L7605">
        <v>14</v>
      </c>
      <c r="M7605" t="s">
        <v>119</v>
      </c>
      <c r="N7605"/>
      <c r="O7605"/>
      <c r="P7605"/>
      <c r="Q7605"/>
      <c r="R7605" t="s">
        <v>318</v>
      </c>
      <c r="S7605" t="s">
        <v>130</v>
      </c>
      <c r="T7605"/>
      <c r="U7605"/>
      <c r="V7605" s="30" t="s">
        <v>201</v>
      </c>
      <c r="W7605" t="s">
        <v>3400</v>
      </c>
      <c r="X7605" t="s">
        <v>3400</v>
      </c>
      <c r="Y7605" t="s">
        <v>201</v>
      </c>
      <c r="Z7605" t="s">
        <v>3400</v>
      </c>
      <c r="AA7605" t="s">
        <v>3400</v>
      </c>
      <c r="AB7605" t="s">
        <v>201</v>
      </c>
      <c r="AC7605" t="s">
        <v>201</v>
      </c>
      <c r="AE7605" t="s">
        <v>114</v>
      </c>
      <c r="AF7605"/>
      <c r="AG7605" t="s">
        <v>319</v>
      </c>
      <c r="AH7605" t="s">
        <v>1740</v>
      </c>
      <c r="AI7605"/>
      <c r="AJ7605" t="s">
        <v>1741</v>
      </c>
      <c r="AK7605"/>
      <c r="AL7605" t="s">
        <v>206</v>
      </c>
      <c r="AM7605" s="47"/>
      <c r="AN7605" t="s">
        <v>3470</v>
      </c>
      <c r="AO7605" s="53">
        <v>5057805579137</v>
      </c>
      <c r="AP7605" t="s">
        <v>32496</v>
      </c>
      <c r="AQ7605" t="s">
        <v>32482</v>
      </c>
      <c r="AR7605" t="s">
        <v>32497</v>
      </c>
      <c r="AS7605" t="s">
        <v>324</v>
      </c>
      <c r="AT7605" t="s">
        <v>1746</v>
      </c>
      <c r="AU7605" t="s">
        <v>1746</v>
      </c>
      <c r="AV7605" t="s">
        <v>1746</v>
      </c>
      <c r="AW7605"/>
      <c r="AX7605"/>
      <c r="AY7605"/>
      <c r="AZ7605"/>
      <c r="ADB7605"/>
    </row>
    <row r="7606" spans="1:782">
      <c r="A7606">
        <v>21405</v>
      </c>
      <c r="B7606">
        <v>21559</v>
      </c>
      <c r="C7606">
        <v>15359</v>
      </c>
      <c r="D7606" t="s">
        <v>314</v>
      </c>
      <c r="E7606" t="s">
        <v>32468</v>
      </c>
      <c r="F7606" t="s">
        <v>15002</v>
      </c>
      <c r="G7606" t="s">
        <v>15002</v>
      </c>
      <c r="H7606"/>
      <c r="I7606" t="s">
        <v>32498</v>
      </c>
      <c r="J7606">
        <v>1</v>
      </c>
      <c r="K7606">
        <v>1</v>
      </c>
      <c r="L7606">
        <v>2</v>
      </c>
      <c r="M7606" t="s">
        <v>119</v>
      </c>
      <c r="N7606" t="s">
        <v>96</v>
      </c>
      <c r="O7606" t="s">
        <v>104</v>
      </c>
      <c r="P7606" t="s">
        <v>96</v>
      </c>
      <c r="Q7606">
        <v>2021</v>
      </c>
      <c r="R7606"/>
      <c r="S7606" t="s">
        <v>130</v>
      </c>
      <c r="T7606"/>
      <c r="U7606"/>
      <c r="V7606" s="30" t="s">
        <v>201</v>
      </c>
      <c r="W7606" t="s">
        <v>27756</v>
      </c>
      <c r="X7606" t="s">
        <v>27757</v>
      </c>
      <c r="Y7606" t="s">
        <v>201</v>
      </c>
      <c r="Z7606" t="s">
        <v>27756</v>
      </c>
      <c r="AA7606" t="s">
        <v>27757</v>
      </c>
      <c r="AB7606" t="s">
        <v>201</v>
      </c>
      <c r="AC7606" t="s">
        <v>201</v>
      </c>
      <c r="AE7606" t="s">
        <v>114</v>
      </c>
      <c r="AF7606"/>
      <c r="AG7606" t="s">
        <v>1453</v>
      </c>
      <c r="AH7606" t="s">
        <v>27758</v>
      </c>
      <c r="AI7606" t="s">
        <v>27759</v>
      </c>
      <c r="AJ7606" t="s">
        <v>27760</v>
      </c>
      <c r="AK7606" t="s">
        <v>27761</v>
      </c>
      <c r="AL7606" t="s">
        <v>206</v>
      </c>
      <c r="AM7606" s="47" t="s">
        <v>207</v>
      </c>
      <c r="AN7606" t="s">
        <v>32469</v>
      </c>
      <c r="AO7606" s="53">
        <v>5057805579151</v>
      </c>
      <c r="AP7606" t="s">
        <v>32499</v>
      </c>
      <c r="AQ7606" t="s">
        <v>32500</v>
      </c>
      <c r="AR7606" t="s">
        <v>32501</v>
      </c>
      <c r="AS7606"/>
      <c r="AT7606" t="s">
        <v>27766</v>
      </c>
      <c r="AU7606" t="s">
        <v>27766</v>
      </c>
      <c r="AV7606" t="s">
        <v>27766</v>
      </c>
      <c r="AW7606" t="s">
        <v>125</v>
      </c>
      <c r="AX7606" t="s">
        <v>180</v>
      </c>
      <c r="AY7606"/>
      <c r="AZ7606"/>
      <c r="ADB7606"/>
    </row>
    <row r="7607" spans="1:782">
      <c r="A7607">
        <v>21406</v>
      </c>
      <c r="B7607">
        <v>17274</v>
      </c>
      <c r="C7607">
        <v>15359</v>
      </c>
      <c r="D7607" t="s">
        <v>314</v>
      </c>
      <c r="E7607" t="s">
        <v>24152</v>
      </c>
      <c r="F7607" t="s">
        <v>28772</v>
      </c>
      <c r="G7607" t="s">
        <v>28772</v>
      </c>
      <c r="H7607"/>
      <c r="I7607" t="s">
        <v>32498</v>
      </c>
      <c r="J7607">
        <v>1</v>
      </c>
      <c r="K7607">
        <v>1</v>
      </c>
      <c r="L7607">
        <v>3</v>
      </c>
      <c r="M7607" t="s">
        <v>119</v>
      </c>
      <c r="N7607" t="s">
        <v>96</v>
      </c>
      <c r="O7607" t="s">
        <v>99</v>
      </c>
      <c r="P7607" t="s">
        <v>114</v>
      </c>
      <c r="Q7607">
        <v>2020</v>
      </c>
      <c r="R7607"/>
      <c r="S7607" t="s">
        <v>130</v>
      </c>
      <c r="T7607"/>
      <c r="U7607"/>
      <c r="V7607" s="30" t="s">
        <v>1412</v>
      </c>
      <c r="W7607" t="s">
        <v>3692</v>
      </c>
      <c r="X7607" t="s">
        <v>3693</v>
      </c>
      <c r="Y7607" t="s">
        <v>201</v>
      </c>
      <c r="Z7607" t="s">
        <v>4082</v>
      </c>
      <c r="AA7607" t="s">
        <v>4083</v>
      </c>
      <c r="AB7607" t="s">
        <v>201</v>
      </c>
      <c r="AC7607" t="s">
        <v>201</v>
      </c>
      <c r="AE7607" t="s">
        <v>114</v>
      </c>
      <c r="AF7607"/>
      <c r="AG7607" t="s">
        <v>1453</v>
      </c>
      <c r="AH7607" t="s">
        <v>205</v>
      </c>
      <c r="AI7607" t="s">
        <v>205</v>
      </c>
      <c r="AJ7607" t="s">
        <v>205</v>
      </c>
      <c r="AK7607" t="s">
        <v>205</v>
      </c>
      <c r="AL7607" t="s">
        <v>206</v>
      </c>
      <c r="AM7607" s="47" t="s">
        <v>207</v>
      </c>
      <c r="AN7607" t="s">
        <v>28773</v>
      </c>
      <c r="AO7607" s="53">
        <v>5057805579151</v>
      </c>
      <c r="AP7607" t="s">
        <v>32502</v>
      </c>
      <c r="AQ7607" t="s">
        <v>32500</v>
      </c>
      <c r="AR7607" t="s">
        <v>32503</v>
      </c>
      <c r="AS7607"/>
      <c r="AT7607" t="s">
        <v>212</v>
      </c>
      <c r="AU7607" t="s">
        <v>212</v>
      </c>
      <c r="AV7607" t="s">
        <v>4087</v>
      </c>
      <c r="AW7607" t="s">
        <v>125</v>
      </c>
      <c r="AX7607" t="s">
        <v>180</v>
      </c>
      <c r="AY7607"/>
      <c r="AZ7607"/>
      <c r="ADB7607"/>
    </row>
    <row r="7608" spans="1:782">
      <c r="A7608">
        <v>21411</v>
      </c>
      <c r="B7608">
        <v>17937</v>
      </c>
      <c r="C7608">
        <v>15359</v>
      </c>
      <c r="D7608" t="s">
        <v>314</v>
      </c>
      <c r="E7608" t="s">
        <v>23883</v>
      </c>
      <c r="F7608" t="s">
        <v>28993</v>
      </c>
      <c r="G7608" t="s">
        <v>28993</v>
      </c>
      <c r="H7608"/>
      <c r="I7608" t="s">
        <v>32498</v>
      </c>
      <c r="J7608">
        <v>1</v>
      </c>
      <c r="K7608">
        <v>1</v>
      </c>
      <c r="L7608">
        <v>8</v>
      </c>
      <c r="M7608" t="s">
        <v>119</v>
      </c>
      <c r="N7608" t="s">
        <v>96</v>
      </c>
      <c r="O7608" t="s">
        <v>104</v>
      </c>
      <c r="P7608" t="s">
        <v>53</v>
      </c>
      <c r="Q7608">
        <v>2021</v>
      </c>
      <c r="R7608"/>
      <c r="S7608" t="s">
        <v>130</v>
      </c>
      <c r="T7608"/>
      <c r="U7608"/>
      <c r="V7608" s="30" t="s">
        <v>201</v>
      </c>
      <c r="W7608" t="s">
        <v>23884</v>
      </c>
      <c r="X7608" t="s">
        <v>23885</v>
      </c>
      <c r="Y7608" t="s">
        <v>201</v>
      </c>
      <c r="Z7608" t="s">
        <v>23886</v>
      </c>
      <c r="AA7608" t="s">
        <v>23887</v>
      </c>
      <c r="AB7608" t="s">
        <v>201</v>
      </c>
      <c r="AC7608" t="s">
        <v>201</v>
      </c>
      <c r="AE7608" t="s">
        <v>114</v>
      </c>
      <c r="AF7608"/>
      <c r="AG7608" t="s">
        <v>1453</v>
      </c>
      <c r="AH7608" t="s">
        <v>23888</v>
      </c>
      <c r="AI7608" t="s">
        <v>23889</v>
      </c>
      <c r="AJ7608" t="s">
        <v>23890</v>
      </c>
      <c r="AK7608" t="s">
        <v>23891</v>
      </c>
      <c r="AL7608" t="s">
        <v>206</v>
      </c>
      <c r="AM7608" s="47" t="s">
        <v>207</v>
      </c>
      <c r="AN7608" t="s">
        <v>28994</v>
      </c>
      <c r="AO7608" s="53">
        <v>5057805579151</v>
      </c>
      <c r="AP7608" t="s">
        <v>32504</v>
      </c>
      <c r="AQ7608" t="s">
        <v>32500</v>
      </c>
      <c r="AR7608" t="s">
        <v>32505</v>
      </c>
      <c r="AS7608"/>
      <c r="AT7608" t="s">
        <v>23896</v>
      </c>
      <c r="AU7608" t="s">
        <v>23896</v>
      </c>
      <c r="AV7608" t="s">
        <v>23896</v>
      </c>
      <c r="AW7608" t="s">
        <v>125</v>
      </c>
      <c r="AX7608" t="s">
        <v>180</v>
      </c>
      <c r="AY7608"/>
      <c r="AZ7608"/>
      <c r="ADB7608"/>
    </row>
    <row r="7609" spans="1:782">
      <c r="A7609">
        <v>21416</v>
      </c>
      <c r="B7609">
        <v>21561</v>
      </c>
      <c r="C7609">
        <v>15359</v>
      </c>
      <c r="D7609" t="s">
        <v>314</v>
      </c>
      <c r="E7609" t="s">
        <v>32473</v>
      </c>
      <c r="F7609" t="s">
        <v>4756</v>
      </c>
      <c r="G7609" t="s">
        <v>4756</v>
      </c>
      <c r="H7609"/>
      <c r="I7609" t="s">
        <v>32498</v>
      </c>
      <c r="J7609">
        <v>1</v>
      </c>
      <c r="K7609">
        <v>1</v>
      </c>
      <c r="L7609">
        <v>13</v>
      </c>
      <c r="M7609" t="s">
        <v>119</v>
      </c>
      <c r="N7609" t="s">
        <v>96</v>
      </c>
      <c r="O7609" t="s">
        <v>69</v>
      </c>
      <c r="P7609" t="s">
        <v>70</v>
      </c>
      <c r="Q7609">
        <v>2021</v>
      </c>
      <c r="R7609"/>
      <c r="S7609" t="s">
        <v>130</v>
      </c>
      <c r="T7609"/>
      <c r="U7609"/>
      <c r="V7609" s="30" t="s">
        <v>201</v>
      </c>
      <c r="W7609" t="s">
        <v>9038</v>
      </c>
      <c r="X7609" t="s">
        <v>9039</v>
      </c>
      <c r="Y7609" t="s">
        <v>201</v>
      </c>
      <c r="Z7609" t="s">
        <v>9038</v>
      </c>
      <c r="AA7609" t="s">
        <v>9039</v>
      </c>
      <c r="AB7609" t="s">
        <v>201</v>
      </c>
      <c r="AC7609" t="s">
        <v>201</v>
      </c>
      <c r="AE7609" t="s">
        <v>114</v>
      </c>
      <c r="AF7609"/>
      <c r="AG7609" t="s">
        <v>1453</v>
      </c>
      <c r="AH7609" t="s">
        <v>32475</v>
      </c>
      <c r="AI7609"/>
      <c r="AJ7609"/>
      <c r="AK7609"/>
      <c r="AL7609" t="s">
        <v>206</v>
      </c>
      <c r="AM7609" s="47" t="s">
        <v>207</v>
      </c>
      <c r="AN7609" t="s">
        <v>32476</v>
      </c>
      <c r="AO7609" s="53">
        <v>5057805579151</v>
      </c>
      <c r="AP7609" t="s">
        <v>32506</v>
      </c>
      <c r="AQ7609" t="s">
        <v>32500</v>
      </c>
      <c r="AR7609" t="s">
        <v>32507</v>
      </c>
      <c r="AS7609"/>
      <c r="AT7609" t="s">
        <v>32480</v>
      </c>
      <c r="AU7609" t="s">
        <v>32480</v>
      </c>
      <c r="AV7609" t="s">
        <v>32480</v>
      </c>
      <c r="AW7609" t="s">
        <v>125</v>
      </c>
      <c r="AX7609" t="s">
        <v>180</v>
      </c>
      <c r="AY7609"/>
      <c r="AZ7609"/>
      <c r="ADB7609"/>
    </row>
    <row r="7610" spans="1:782">
      <c r="A7610">
        <v>21421</v>
      </c>
      <c r="B7610">
        <v>21558</v>
      </c>
      <c r="C7610">
        <v>15359</v>
      </c>
      <c r="D7610" t="s">
        <v>314</v>
      </c>
      <c r="E7610" t="s">
        <v>23883</v>
      </c>
      <c r="F7610" t="s">
        <v>32463</v>
      </c>
      <c r="G7610" t="s">
        <v>32463</v>
      </c>
      <c r="H7610"/>
      <c r="I7610" t="s">
        <v>32498</v>
      </c>
      <c r="J7610">
        <v>1</v>
      </c>
      <c r="K7610">
        <v>1</v>
      </c>
      <c r="L7610">
        <v>18</v>
      </c>
      <c r="M7610" t="s">
        <v>119</v>
      </c>
      <c r="N7610" t="s">
        <v>96</v>
      </c>
      <c r="O7610" t="s">
        <v>104</v>
      </c>
      <c r="P7610" t="s">
        <v>53</v>
      </c>
      <c r="Q7610">
        <v>2021</v>
      </c>
      <c r="R7610"/>
      <c r="S7610" t="s">
        <v>130</v>
      </c>
      <c r="T7610"/>
      <c r="U7610"/>
      <c r="V7610" s="30" t="s">
        <v>201</v>
      </c>
      <c r="W7610" t="s">
        <v>23885</v>
      </c>
      <c r="X7610" t="s">
        <v>23885</v>
      </c>
      <c r="Y7610" t="s">
        <v>201</v>
      </c>
      <c r="Z7610" t="s">
        <v>23887</v>
      </c>
      <c r="AA7610" t="s">
        <v>23887</v>
      </c>
      <c r="AB7610" t="s">
        <v>201</v>
      </c>
      <c r="AC7610" t="s">
        <v>201</v>
      </c>
      <c r="AE7610" t="s">
        <v>114</v>
      </c>
      <c r="AF7610"/>
      <c r="AG7610" t="s">
        <v>1453</v>
      </c>
      <c r="AH7610" t="s">
        <v>23888</v>
      </c>
      <c r="AI7610" t="s">
        <v>23889</v>
      </c>
      <c r="AJ7610" t="s">
        <v>23890</v>
      </c>
      <c r="AK7610" t="s">
        <v>23891</v>
      </c>
      <c r="AL7610" t="s">
        <v>206</v>
      </c>
      <c r="AM7610" s="47" t="s">
        <v>207</v>
      </c>
      <c r="AN7610" t="s">
        <v>32464</v>
      </c>
      <c r="AO7610" s="53">
        <v>5057805579151</v>
      </c>
      <c r="AP7610" t="s">
        <v>32508</v>
      </c>
      <c r="AQ7610" t="s">
        <v>32500</v>
      </c>
      <c r="AR7610" t="s">
        <v>32509</v>
      </c>
      <c r="AS7610"/>
      <c r="AT7610" t="s">
        <v>23896</v>
      </c>
      <c r="AU7610" t="s">
        <v>23896</v>
      </c>
      <c r="AV7610" t="s">
        <v>23896</v>
      </c>
      <c r="AW7610" t="s">
        <v>125</v>
      </c>
      <c r="AX7610" t="s">
        <v>180</v>
      </c>
      <c r="AY7610"/>
      <c r="AZ7610"/>
      <c r="ADB7610"/>
    </row>
    <row r="7611" spans="1:782">
      <c r="A7611">
        <v>21422</v>
      </c>
      <c r="B7611">
        <v>21521</v>
      </c>
      <c r="C7611">
        <v>15359</v>
      </c>
      <c r="D7611" t="s">
        <v>314</v>
      </c>
      <c r="E7611" t="s">
        <v>32448</v>
      </c>
      <c r="F7611" t="s">
        <v>32449</v>
      </c>
      <c r="G7611" t="s">
        <v>32449</v>
      </c>
      <c r="H7611"/>
      <c r="I7611" t="s">
        <v>32498</v>
      </c>
      <c r="J7611">
        <v>1</v>
      </c>
      <c r="K7611">
        <v>1</v>
      </c>
      <c r="L7611">
        <v>19</v>
      </c>
      <c r="M7611" t="s">
        <v>119</v>
      </c>
      <c r="N7611" t="s">
        <v>96</v>
      </c>
      <c r="O7611" t="s">
        <v>69</v>
      </c>
      <c r="P7611" t="s">
        <v>81</v>
      </c>
      <c r="Q7611">
        <v>2021</v>
      </c>
      <c r="R7611"/>
      <c r="S7611" t="s">
        <v>130</v>
      </c>
      <c r="T7611"/>
      <c r="U7611"/>
      <c r="V7611" s="30" t="s">
        <v>201</v>
      </c>
      <c r="W7611" t="s">
        <v>32450</v>
      </c>
      <c r="X7611" t="s">
        <v>32450</v>
      </c>
      <c r="Y7611" t="s">
        <v>201</v>
      </c>
      <c r="Z7611" t="s">
        <v>32450</v>
      </c>
      <c r="AA7611" t="s">
        <v>32450</v>
      </c>
      <c r="AB7611" t="s">
        <v>201</v>
      </c>
      <c r="AC7611" t="s">
        <v>201</v>
      </c>
      <c r="AE7611" t="s">
        <v>114</v>
      </c>
      <c r="AF7611"/>
      <c r="AG7611" t="s">
        <v>1453</v>
      </c>
      <c r="AH7611" t="s">
        <v>32451</v>
      </c>
      <c r="AI7611"/>
      <c r="AJ7611" t="s">
        <v>32452</v>
      </c>
      <c r="AK7611"/>
      <c r="AL7611" t="s">
        <v>206</v>
      </c>
      <c r="AM7611" s="47" t="s">
        <v>207</v>
      </c>
      <c r="AN7611" t="s">
        <v>32453</v>
      </c>
      <c r="AO7611" s="53">
        <v>5057805579151</v>
      </c>
      <c r="AP7611" t="s">
        <v>32510</v>
      </c>
      <c r="AQ7611" t="s">
        <v>32500</v>
      </c>
      <c r="AR7611" t="s">
        <v>32511</v>
      </c>
      <c r="AS7611"/>
      <c r="AT7611" t="s">
        <v>32457</v>
      </c>
      <c r="AU7611" t="s">
        <v>32457</v>
      </c>
      <c r="AV7611" t="s">
        <v>32457</v>
      </c>
      <c r="AW7611" t="s">
        <v>125</v>
      </c>
      <c r="AX7611" t="s">
        <v>140</v>
      </c>
      <c r="AY7611"/>
      <c r="AZ7611"/>
      <c r="ADB7611"/>
    </row>
    <row r="7612" spans="1:782">
      <c r="A7612">
        <v>21437</v>
      </c>
      <c r="B7612">
        <v>17220</v>
      </c>
      <c r="C7612">
        <v>15361</v>
      </c>
      <c r="D7612" t="s">
        <v>314</v>
      </c>
      <c r="E7612" t="s">
        <v>10421</v>
      </c>
      <c r="F7612" t="s">
        <v>28476</v>
      </c>
      <c r="G7612" t="s">
        <v>28476</v>
      </c>
      <c r="H7612"/>
      <c r="I7612" t="s">
        <v>32512</v>
      </c>
      <c r="J7612">
        <v>1</v>
      </c>
      <c r="K7612">
        <v>1</v>
      </c>
      <c r="L7612">
        <v>1</v>
      </c>
      <c r="M7612" t="s">
        <v>119</v>
      </c>
      <c r="N7612" t="s">
        <v>5842</v>
      </c>
      <c r="O7612" t="s">
        <v>96</v>
      </c>
      <c r="P7612" t="s">
        <v>106</v>
      </c>
      <c r="Q7612">
        <v>1999</v>
      </c>
      <c r="R7612"/>
      <c r="S7612" t="s">
        <v>130</v>
      </c>
      <c r="T7612"/>
      <c r="U7612"/>
      <c r="V7612" s="30" t="s">
        <v>201</v>
      </c>
      <c r="W7612" t="s">
        <v>10423</v>
      </c>
      <c r="X7612" t="s">
        <v>10424</v>
      </c>
      <c r="Y7612" t="s">
        <v>201</v>
      </c>
      <c r="Z7612" t="s">
        <v>10423</v>
      </c>
      <c r="AA7612" t="s">
        <v>10424</v>
      </c>
      <c r="AB7612" t="s">
        <v>201</v>
      </c>
      <c r="AC7612" t="s">
        <v>201</v>
      </c>
      <c r="AE7612" t="s">
        <v>114</v>
      </c>
      <c r="AF7612"/>
      <c r="AG7612" t="s">
        <v>1453</v>
      </c>
      <c r="AH7612" t="s">
        <v>28390</v>
      </c>
      <c r="AI7612" t="s">
        <v>28391</v>
      </c>
      <c r="AJ7612" t="s">
        <v>28392</v>
      </c>
      <c r="AK7612" t="s">
        <v>23891</v>
      </c>
      <c r="AL7612" t="s">
        <v>206</v>
      </c>
      <c r="AM7612" s="47" t="s">
        <v>221</v>
      </c>
      <c r="AN7612" t="s">
        <v>28477</v>
      </c>
      <c r="AO7612" s="53">
        <v>5057805579175</v>
      </c>
      <c r="AP7612" t="s">
        <v>28553</v>
      </c>
      <c r="AQ7612" t="s">
        <v>32513</v>
      </c>
      <c r="AR7612" t="s">
        <v>28555</v>
      </c>
      <c r="AS7612"/>
      <c r="AT7612" t="s">
        <v>28397</v>
      </c>
      <c r="AU7612" t="s">
        <v>28397</v>
      </c>
      <c r="AV7612" t="s">
        <v>28397</v>
      </c>
      <c r="AW7612" t="s">
        <v>125</v>
      </c>
      <c r="AX7612" t="s">
        <v>180</v>
      </c>
      <c r="AY7612"/>
      <c r="AZ7612"/>
      <c r="ADB7612"/>
    </row>
    <row r="7613" spans="1:782">
      <c r="A7613">
        <v>21445</v>
      </c>
      <c r="B7613">
        <v>7265</v>
      </c>
      <c r="C7613">
        <v>15361</v>
      </c>
      <c r="D7613" t="s">
        <v>314</v>
      </c>
      <c r="E7613" t="s">
        <v>5810</v>
      </c>
      <c r="F7613" t="s">
        <v>5874</v>
      </c>
      <c r="G7613" t="s">
        <v>5874</v>
      </c>
      <c r="H7613"/>
      <c r="I7613" t="s">
        <v>32512</v>
      </c>
      <c r="J7613">
        <v>1</v>
      </c>
      <c r="K7613">
        <v>1</v>
      </c>
      <c r="L7613">
        <v>9</v>
      </c>
      <c r="M7613" t="s">
        <v>119</v>
      </c>
      <c r="N7613"/>
      <c r="O7613" t="s">
        <v>96</v>
      </c>
      <c r="P7613" t="s">
        <v>106</v>
      </c>
      <c r="Q7613">
        <v>2016</v>
      </c>
      <c r="R7613"/>
      <c r="S7613" t="s">
        <v>130</v>
      </c>
      <c r="T7613"/>
      <c r="U7613"/>
      <c r="V7613" s="30" t="s">
        <v>201</v>
      </c>
      <c r="W7613" t="s">
        <v>5861</v>
      </c>
      <c r="X7613" t="s">
        <v>5862</v>
      </c>
      <c r="Y7613" t="s">
        <v>201</v>
      </c>
      <c r="Z7613" t="s">
        <v>5861</v>
      </c>
      <c r="AA7613" t="s">
        <v>5862</v>
      </c>
      <c r="AB7613" t="s">
        <v>201</v>
      </c>
      <c r="AC7613" t="s">
        <v>201</v>
      </c>
      <c r="AE7613" t="s">
        <v>114</v>
      </c>
      <c r="AF7613"/>
      <c r="AG7613" t="s">
        <v>1453</v>
      </c>
      <c r="AH7613" t="s">
        <v>218</v>
      </c>
      <c r="AI7613" t="s">
        <v>219</v>
      </c>
      <c r="AJ7613" t="s">
        <v>219</v>
      </c>
      <c r="AK7613" t="s">
        <v>220</v>
      </c>
      <c r="AL7613" t="s">
        <v>206</v>
      </c>
      <c r="AM7613" s="47" t="s">
        <v>207</v>
      </c>
      <c r="AN7613" t="s">
        <v>5875</v>
      </c>
      <c r="AO7613" s="53">
        <v>5057805579175</v>
      </c>
      <c r="AP7613" t="s">
        <v>32514</v>
      </c>
      <c r="AQ7613" t="s">
        <v>32513</v>
      </c>
      <c r="AR7613" t="s">
        <v>32515</v>
      </c>
      <c r="AS7613"/>
      <c r="AT7613" t="s">
        <v>226</v>
      </c>
      <c r="AU7613" t="s">
        <v>226</v>
      </c>
      <c r="AV7613" t="s">
        <v>226</v>
      </c>
      <c r="AW7613" t="s">
        <v>125</v>
      </c>
      <c r="AX7613" t="s">
        <v>180</v>
      </c>
      <c r="AY7613"/>
      <c r="AZ7613"/>
      <c r="ADB7613"/>
    </row>
    <row r="7614" spans="1:782">
      <c r="A7614">
        <v>21452</v>
      </c>
      <c r="B7614">
        <v>22063</v>
      </c>
      <c r="C7614">
        <v>15362</v>
      </c>
      <c r="D7614" t="s">
        <v>24152</v>
      </c>
      <c r="E7614" t="s">
        <v>24152</v>
      </c>
      <c r="F7614" t="s">
        <v>32516</v>
      </c>
      <c r="G7614" t="s">
        <v>32516</v>
      </c>
      <c r="H7614"/>
      <c r="I7614" t="s">
        <v>32516</v>
      </c>
      <c r="J7614">
        <v>1</v>
      </c>
      <c r="K7614">
        <v>1</v>
      </c>
      <c r="L7614">
        <v>1</v>
      </c>
      <c r="M7614" t="s">
        <v>116</v>
      </c>
      <c r="N7614" t="s">
        <v>96</v>
      </c>
      <c r="O7614" t="s">
        <v>69</v>
      </c>
      <c r="P7614" t="s">
        <v>70</v>
      </c>
      <c r="Q7614">
        <v>2021</v>
      </c>
      <c r="R7614"/>
      <c r="S7614" t="s">
        <v>131</v>
      </c>
      <c r="T7614"/>
      <c r="U7614"/>
      <c r="V7614" s="30" t="s">
        <v>1412</v>
      </c>
      <c r="W7614" t="s">
        <v>3692</v>
      </c>
      <c r="X7614" t="s">
        <v>3693</v>
      </c>
      <c r="Y7614" t="s">
        <v>1412</v>
      </c>
      <c r="Z7614" t="s">
        <v>4082</v>
      </c>
      <c r="AA7614" t="s">
        <v>4083</v>
      </c>
      <c r="AB7614" t="s">
        <v>201</v>
      </c>
      <c r="AC7614" t="s">
        <v>1601</v>
      </c>
      <c r="AE7614" t="s">
        <v>114</v>
      </c>
      <c r="AF7614"/>
      <c r="AG7614"/>
      <c r="AH7614" t="s">
        <v>205</v>
      </c>
      <c r="AI7614" t="s">
        <v>205</v>
      </c>
      <c r="AJ7614" t="s">
        <v>205</v>
      </c>
      <c r="AK7614" t="s">
        <v>205</v>
      </c>
      <c r="AL7614" t="s">
        <v>206</v>
      </c>
      <c r="AM7614" s="47"/>
      <c r="AN7614" t="s">
        <v>32517</v>
      </c>
      <c r="AO7614" s="53"/>
      <c r="AP7614" t="s">
        <v>32518</v>
      </c>
      <c r="AQ7614" t="s">
        <v>32519</v>
      </c>
      <c r="AR7614" t="s">
        <v>32520</v>
      </c>
      <c r="AS7614"/>
      <c r="AT7614" t="s">
        <v>212</v>
      </c>
      <c r="AU7614" t="s">
        <v>212</v>
      </c>
      <c r="AV7614" t="s">
        <v>4087</v>
      </c>
      <c r="AW7614" t="s">
        <v>125</v>
      </c>
      <c r="AX7614" t="s">
        <v>180</v>
      </c>
      <c r="AY7614"/>
      <c r="AZ7614"/>
      <c r="ADB7614"/>
    </row>
    <row r="7615" spans="1:782">
      <c r="A7615">
        <v>21453</v>
      </c>
      <c r="B7615">
        <v>22064</v>
      </c>
      <c r="C7615">
        <v>15363</v>
      </c>
      <c r="D7615" t="s">
        <v>24152</v>
      </c>
      <c r="E7615" t="s">
        <v>24152</v>
      </c>
      <c r="F7615" t="s">
        <v>32521</v>
      </c>
      <c r="G7615" t="s">
        <v>32521</v>
      </c>
      <c r="H7615"/>
      <c r="I7615" t="s">
        <v>32521</v>
      </c>
      <c r="J7615">
        <v>1</v>
      </c>
      <c r="K7615">
        <v>1</v>
      </c>
      <c r="L7615">
        <v>1</v>
      </c>
      <c r="M7615" t="s">
        <v>116</v>
      </c>
      <c r="N7615" t="s">
        <v>96</v>
      </c>
      <c r="O7615" t="s">
        <v>69</v>
      </c>
      <c r="P7615" t="s">
        <v>70</v>
      </c>
      <c r="Q7615">
        <v>2021</v>
      </c>
      <c r="R7615"/>
      <c r="S7615" t="s">
        <v>131</v>
      </c>
      <c r="T7615"/>
      <c r="U7615"/>
      <c r="V7615" s="30" t="s">
        <v>1412</v>
      </c>
      <c r="W7615" t="s">
        <v>3692</v>
      </c>
      <c r="X7615" t="s">
        <v>3693</v>
      </c>
      <c r="Y7615" t="s">
        <v>1412</v>
      </c>
      <c r="Z7615" t="s">
        <v>4082</v>
      </c>
      <c r="AA7615" t="s">
        <v>4083</v>
      </c>
      <c r="AB7615" t="s">
        <v>201</v>
      </c>
      <c r="AC7615" t="s">
        <v>1601</v>
      </c>
      <c r="AE7615" t="s">
        <v>114</v>
      </c>
      <c r="AF7615"/>
      <c r="AG7615"/>
      <c r="AH7615" t="s">
        <v>205</v>
      </c>
      <c r="AI7615" t="s">
        <v>205</v>
      </c>
      <c r="AJ7615" t="s">
        <v>205</v>
      </c>
      <c r="AK7615" t="s">
        <v>205</v>
      </c>
      <c r="AL7615" t="s">
        <v>206</v>
      </c>
      <c r="AM7615" s="47"/>
      <c r="AN7615" t="s">
        <v>32522</v>
      </c>
      <c r="AO7615" s="53"/>
      <c r="AP7615" t="s">
        <v>32523</v>
      </c>
      <c r="AQ7615" t="s">
        <v>32524</v>
      </c>
      <c r="AR7615" t="s">
        <v>32525</v>
      </c>
      <c r="AS7615"/>
      <c r="AT7615" t="s">
        <v>212</v>
      </c>
      <c r="AU7615" t="s">
        <v>212</v>
      </c>
      <c r="AV7615" t="s">
        <v>4087</v>
      </c>
      <c r="AW7615" t="s">
        <v>125</v>
      </c>
      <c r="AX7615" t="s">
        <v>180</v>
      </c>
      <c r="AY7615"/>
      <c r="AZ7615"/>
      <c r="ADB7615"/>
    </row>
    <row r="7616" spans="1:782">
      <c r="A7616">
        <v>21454</v>
      </c>
      <c r="B7616">
        <v>22065</v>
      </c>
      <c r="C7616">
        <v>15364</v>
      </c>
      <c r="D7616" t="s">
        <v>24152</v>
      </c>
      <c r="E7616" t="s">
        <v>24152</v>
      </c>
      <c r="F7616" t="s">
        <v>32526</v>
      </c>
      <c r="G7616" t="s">
        <v>32526</v>
      </c>
      <c r="H7616"/>
      <c r="I7616" t="s">
        <v>32526</v>
      </c>
      <c r="J7616">
        <v>1</v>
      </c>
      <c r="K7616">
        <v>1</v>
      </c>
      <c r="L7616">
        <v>1</v>
      </c>
      <c r="M7616" t="s">
        <v>116</v>
      </c>
      <c r="N7616" t="s">
        <v>96</v>
      </c>
      <c r="O7616" t="s">
        <v>69</v>
      </c>
      <c r="P7616" t="s">
        <v>70</v>
      </c>
      <c r="Q7616">
        <v>2021</v>
      </c>
      <c r="R7616"/>
      <c r="S7616" t="s">
        <v>131</v>
      </c>
      <c r="T7616"/>
      <c r="U7616"/>
      <c r="V7616" s="30" t="s">
        <v>1412</v>
      </c>
      <c r="W7616" t="s">
        <v>3692</v>
      </c>
      <c r="X7616" t="s">
        <v>3693</v>
      </c>
      <c r="Y7616" t="s">
        <v>1412</v>
      </c>
      <c r="Z7616" t="s">
        <v>4082</v>
      </c>
      <c r="AA7616" t="s">
        <v>4083</v>
      </c>
      <c r="AB7616" t="s">
        <v>201</v>
      </c>
      <c r="AC7616" t="s">
        <v>1601</v>
      </c>
      <c r="AE7616" t="s">
        <v>114</v>
      </c>
      <c r="AF7616"/>
      <c r="AG7616"/>
      <c r="AH7616" t="s">
        <v>205</v>
      </c>
      <c r="AI7616" t="s">
        <v>205</v>
      </c>
      <c r="AJ7616" t="s">
        <v>205</v>
      </c>
      <c r="AK7616" t="s">
        <v>205</v>
      </c>
      <c r="AL7616" t="s">
        <v>206</v>
      </c>
      <c r="AM7616" s="47"/>
      <c r="AN7616" t="s">
        <v>32527</v>
      </c>
      <c r="AO7616" s="53"/>
      <c r="AP7616" t="s">
        <v>32528</v>
      </c>
      <c r="AQ7616" t="s">
        <v>32529</v>
      </c>
      <c r="AR7616" t="s">
        <v>32530</v>
      </c>
      <c r="AS7616"/>
      <c r="AT7616" t="s">
        <v>212</v>
      </c>
      <c r="AU7616" t="s">
        <v>212</v>
      </c>
      <c r="AV7616" t="s">
        <v>4087</v>
      </c>
      <c r="AW7616" t="s">
        <v>125</v>
      </c>
      <c r="AX7616" t="s">
        <v>180</v>
      </c>
      <c r="AY7616"/>
      <c r="AZ7616"/>
      <c r="ADB7616"/>
    </row>
    <row r="7617" spans="1:782">
      <c r="A7617">
        <v>21455</v>
      </c>
      <c r="B7617">
        <v>22066</v>
      </c>
      <c r="C7617">
        <v>15365</v>
      </c>
      <c r="D7617" t="s">
        <v>32531</v>
      </c>
      <c r="E7617" t="s">
        <v>32531</v>
      </c>
      <c r="F7617" t="s">
        <v>32532</v>
      </c>
      <c r="G7617" t="s">
        <v>32532</v>
      </c>
      <c r="H7617"/>
      <c r="I7617" t="s">
        <v>32532</v>
      </c>
      <c r="J7617">
        <v>1</v>
      </c>
      <c r="K7617">
        <v>1</v>
      </c>
      <c r="L7617">
        <v>1</v>
      </c>
      <c r="M7617" t="s">
        <v>116</v>
      </c>
      <c r="N7617" t="s">
        <v>96</v>
      </c>
      <c r="O7617" t="s">
        <v>69</v>
      </c>
      <c r="P7617" t="s">
        <v>70</v>
      </c>
      <c r="Q7617">
        <v>2021</v>
      </c>
      <c r="R7617"/>
      <c r="S7617" t="s">
        <v>131</v>
      </c>
      <c r="T7617"/>
      <c r="U7617"/>
      <c r="V7617" s="30" t="s">
        <v>1412</v>
      </c>
      <c r="W7617" t="s">
        <v>32533</v>
      </c>
      <c r="X7617" t="s">
        <v>32533</v>
      </c>
      <c r="Y7617" t="s">
        <v>1412</v>
      </c>
      <c r="Z7617" t="s">
        <v>4082</v>
      </c>
      <c r="AA7617" t="s">
        <v>4083</v>
      </c>
      <c r="AB7617" t="s">
        <v>201</v>
      </c>
      <c r="AC7617" t="s">
        <v>1601</v>
      </c>
      <c r="AE7617" t="s">
        <v>114</v>
      </c>
      <c r="AF7617"/>
      <c r="AG7617"/>
      <c r="AH7617" t="s">
        <v>205</v>
      </c>
      <c r="AI7617" t="s">
        <v>205</v>
      </c>
      <c r="AJ7617" t="s">
        <v>205</v>
      </c>
      <c r="AK7617" t="s">
        <v>205</v>
      </c>
      <c r="AL7617" t="s">
        <v>206</v>
      </c>
      <c r="AM7617" s="47"/>
      <c r="AN7617" t="s">
        <v>32534</v>
      </c>
      <c r="AO7617" s="53"/>
      <c r="AP7617" t="s">
        <v>32535</v>
      </c>
      <c r="AQ7617" t="s">
        <v>32536</v>
      </c>
      <c r="AR7617" t="s">
        <v>32537</v>
      </c>
      <c r="AS7617"/>
      <c r="AT7617" t="s">
        <v>212</v>
      </c>
      <c r="AU7617" t="s">
        <v>212</v>
      </c>
      <c r="AV7617" t="s">
        <v>4087</v>
      </c>
      <c r="AW7617" t="s">
        <v>125</v>
      </c>
      <c r="AX7617" t="s">
        <v>180</v>
      </c>
      <c r="AY7617"/>
      <c r="AZ7617"/>
      <c r="ADB7617"/>
    </row>
    <row r="7618" spans="1:782">
      <c r="A7618">
        <v>21456</v>
      </c>
      <c r="B7618">
        <v>22067</v>
      </c>
      <c r="C7618">
        <v>15366</v>
      </c>
      <c r="D7618" t="s">
        <v>32538</v>
      </c>
      <c r="E7618" t="s">
        <v>32538</v>
      </c>
      <c r="F7618" t="s">
        <v>4102</v>
      </c>
      <c r="G7618" t="s">
        <v>4102</v>
      </c>
      <c r="H7618"/>
      <c r="I7618" t="s">
        <v>4102</v>
      </c>
      <c r="J7618">
        <v>1</v>
      </c>
      <c r="K7618">
        <v>1</v>
      </c>
      <c r="L7618">
        <v>1</v>
      </c>
      <c r="M7618" t="s">
        <v>116</v>
      </c>
      <c r="N7618" t="s">
        <v>96</v>
      </c>
      <c r="O7618" t="s">
        <v>69</v>
      </c>
      <c r="P7618" t="s">
        <v>70</v>
      </c>
      <c r="Q7618">
        <v>2021</v>
      </c>
      <c r="R7618"/>
      <c r="S7618" t="s">
        <v>131</v>
      </c>
      <c r="T7618"/>
      <c r="U7618"/>
      <c r="V7618" s="30" t="s">
        <v>1412</v>
      </c>
      <c r="W7618" t="s">
        <v>32539</v>
      </c>
      <c r="X7618" t="s">
        <v>32539</v>
      </c>
      <c r="Y7618" t="s">
        <v>1412</v>
      </c>
      <c r="Z7618" t="s">
        <v>4082</v>
      </c>
      <c r="AA7618" t="s">
        <v>4083</v>
      </c>
      <c r="AB7618" t="s">
        <v>201</v>
      </c>
      <c r="AC7618" t="s">
        <v>1601</v>
      </c>
      <c r="AE7618" t="s">
        <v>114</v>
      </c>
      <c r="AF7618"/>
      <c r="AG7618"/>
      <c r="AH7618" t="s">
        <v>205</v>
      </c>
      <c r="AI7618" t="s">
        <v>205</v>
      </c>
      <c r="AJ7618" t="s">
        <v>205</v>
      </c>
      <c r="AK7618" t="s">
        <v>205</v>
      </c>
      <c r="AL7618" t="s">
        <v>206</v>
      </c>
      <c r="AM7618" s="47"/>
      <c r="AN7618" t="s">
        <v>32540</v>
      </c>
      <c r="AO7618" s="53"/>
      <c r="AP7618" t="s">
        <v>32541</v>
      </c>
      <c r="AQ7618" t="s">
        <v>32542</v>
      </c>
      <c r="AR7618" t="s">
        <v>32543</v>
      </c>
      <c r="AS7618"/>
      <c r="AT7618" t="s">
        <v>212</v>
      </c>
      <c r="AU7618" t="s">
        <v>212</v>
      </c>
      <c r="AV7618" t="s">
        <v>4087</v>
      </c>
      <c r="AW7618" t="s">
        <v>125</v>
      </c>
      <c r="AX7618" t="s">
        <v>180</v>
      </c>
      <c r="AY7618"/>
      <c r="AZ7618"/>
      <c r="ADB7618"/>
    </row>
    <row r="7619" spans="1:782">
      <c r="A7619">
        <v>21457</v>
      </c>
      <c r="B7619">
        <v>22068</v>
      </c>
      <c r="C7619">
        <v>15367</v>
      </c>
      <c r="D7619" t="s">
        <v>32538</v>
      </c>
      <c r="E7619" t="s">
        <v>32538</v>
      </c>
      <c r="F7619" t="s">
        <v>32544</v>
      </c>
      <c r="G7619" t="s">
        <v>32544</v>
      </c>
      <c r="H7619"/>
      <c r="I7619" t="s">
        <v>32544</v>
      </c>
      <c r="J7619">
        <v>1</v>
      </c>
      <c r="K7619">
        <v>1</v>
      </c>
      <c r="L7619">
        <v>1</v>
      </c>
      <c r="M7619" t="s">
        <v>116</v>
      </c>
      <c r="N7619" t="s">
        <v>96</v>
      </c>
      <c r="O7619" t="s">
        <v>69</v>
      </c>
      <c r="P7619" t="s">
        <v>70</v>
      </c>
      <c r="Q7619">
        <v>2021</v>
      </c>
      <c r="R7619"/>
      <c r="S7619" t="s">
        <v>131</v>
      </c>
      <c r="T7619"/>
      <c r="U7619"/>
      <c r="V7619" s="30" t="s">
        <v>1412</v>
      </c>
      <c r="W7619" t="s">
        <v>32545</v>
      </c>
      <c r="X7619" t="s">
        <v>32545</v>
      </c>
      <c r="Y7619" t="s">
        <v>1412</v>
      </c>
      <c r="Z7619" t="s">
        <v>4082</v>
      </c>
      <c r="AA7619" t="s">
        <v>4083</v>
      </c>
      <c r="AB7619" t="s">
        <v>201</v>
      </c>
      <c r="AC7619" t="s">
        <v>1601</v>
      </c>
      <c r="AE7619" t="s">
        <v>114</v>
      </c>
      <c r="AF7619"/>
      <c r="AG7619"/>
      <c r="AH7619" t="s">
        <v>205</v>
      </c>
      <c r="AI7619" t="s">
        <v>205</v>
      </c>
      <c r="AJ7619" t="s">
        <v>205</v>
      </c>
      <c r="AK7619" t="s">
        <v>205</v>
      </c>
      <c r="AL7619" t="s">
        <v>206</v>
      </c>
      <c r="AM7619" s="47"/>
      <c r="AN7619" t="s">
        <v>32546</v>
      </c>
      <c r="AO7619" s="53"/>
      <c r="AP7619" t="s">
        <v>32547</v>
      </c>
      <c r="AQ7619" t="s">
        <v>32548</v>
      </c>
      <c r="AR7619" t="s">
        <v>32549</v>
      </c>
      <c r="AS7619"/>
      <c r="AT7619" t="s">
        <v>212</v>
      </c>
      <c r="AU7619" t="s">
        <v>212</v>
      </c>
      <c r="AV7619" t="s">
        <v>4087</v>
      </c>
      <c r="AW7619" t="s">
        <v>125</v>
      </c>
      <c r="AX7619" t="s">
        <v>180</v>
      </c>
      <c r="AY7619"/>
      <c r="AZ7619"/>
      <c r="ADB7619"/>
    </row>
    <row r="7620" spans="1:782">
      <c r="A7620">
        <v>21458</v>
      </c>
      <c r="B7620">
        <v>22069</v>
      </c>
      <c r="C7620">
        <v>15368</v>
      </c>
      <c r="D7620" t="s">
        <v>32538</v>
      </c>
      <c r="E7620" t="s">
        <v>32538</v>
      </c>
      <c r="F7620" t="s">
        <v>32550</v>
      </c>
      <c r="G7620" t="s">
        <v>32550</v>
      </c>
      <c r="H7620"/>
      <c r="I7620" t="s">
        <v>32550</v>
      </c>
      <c r="J7620">
        <v>1</v>
      </c>
      <c r="K7620">
        <v>1</v>
      </c>
      <c r="L7620">
        <v>1</v>
      </c>
      <c r="M7620" t="s">
        <v>116</v>
      </c>
      <c r="N7620" t="s">
        <v>96</v>
      </c>
      <c r="O7620" t="s">
        <v>69</v>
      </c>
      <c r="P7620" t="s">
        <v>70</v>
      </c>
      <c r="Q7620">
        <v>2021</v>
      </c>
      <c r="R7620"/>
      <c r="S7620" t="s">
        <v>131</v>
      </c>
      <c r="T7620"/>
      <c r="U7620"/>
      <c r="V7620" s="30" t="s">
        <v>1412</v>
      </c>
      <c r="W7620" t="s">
        <v>32545</v>
      </c>
      <c r="X7620" t="s">
        <v>32545</v>
      </c>
      <c r="Y7620" t="s">
        <v>1412</v>
      </c>
      <c r="Z7620" t="s">
        <v>4082</v>
      </c>
      <c r="AA7620" t="s">
        <v>4083</v>
      </c>
      <c r="AB7620" t="s">
        <v>201</v>
      </c>
      <c r="AC7620" t="s">
        <v>1601</v>
      </c>
      <c r="AE7620" t="s">
        <v>114</v>
      </c>
      <c r="AF7620"/>
      <c r="AG7620"/>
      <c r="AH7620" t="s">
        <v>205</v>
      </c>
      <c r="AI7620" t="s">
        <v>205</v>
      </c>
      <c r="AJ7620" t="s">
        <v>205</v>
      </c>
      <c r="AK7620" t="s">
        <v>205</v>
      </c>
      <c r="AL7620" t="s">
        <v>206</v>
      </c>
      <c r="AM7620" s="47"/>
      <c r="AN7620" t="s">
        <v>32551</v>
      </c>
      <c r="AO7620" s="53"/>
      <c r="AP7620" t="s">
        <v>32552</v>
      </c>
      <c r="AQ7620" t="s">
        <v>32553</v>
      </c>
      <c r="AR7620" t="s">
        <v>32554</v>
      </c>
      <c r="AS7620"/>
      <c r="AT7620" t="s">
        <v>212</v>
      </c>
      <c r="AU7620" t="s">
        <v>212</v>
      </c>
      <c r="AV7620" t="s">
        <v>4087</v>
      </c>
      <c r="AW7620" t="s">
        <v>125</v>
      </c>
      <c r="AX7620" t="s">
        <v>180</v>
      </c>
      <c r="AY7620"/>
      <c r="AZ7620"/>
      <c r="ADB7620"/>
    </row>
    <row r="7621" spans="1:782">
      <c r="A7621">
        <v>21459</v>
      </c>
      <c r="B7621">
        <v>22070</v>
      </c>
      <c r="C7621">
        <v>15369</v>
      </c>
      <c r="D7621" t="s">
        <v>32538</v>
      </c>
      <c r="E7621" t="s">
        <v>32538</v>
      </c>
      <c r="F7621" t="s">
        <v>32555</v>
      </c>
      <c r="G7621" t="s">
        <v>32555</v>
      </c>
      <c r="H7621"/>
      <c r="I7621" t="s">
        <v>32555</v>
      </c>
      <c r="J7621">
        <v>1</v>
      </c>
      <c r="K7621">
        <v>1</v>
      </c>
      <c r="L7621">
        <v>1</v>
      </c>
      <c r="M7621" t="s">
        <v>116</v>
      </c>
      <c r="N7621" t="s">
        <v>96</v>
      </c>
      <c r="O7621" t="s">
        <v>69</v>
      </c>
      <c r="P7621" t="s">
        <v>70</v>
      </c>
      <c r="Q7621">
        <v>2021</v>
      </c>
      <c r="R7621"/>
      <c r="S7621" t="s">
        <v>131</v>
      </c>
      <c r="T7621"/>
      <c r="U7621"/>
      <c r="V7621" s="30" t="s">
        <v>1412</v>
      </c>
      <c r="W7621" t="s">
        <v>32545</v>
      </c>
      <c r="X7621" t="s">
        <v>32545</v>
      </c>
      <c r="Y7621" t="s">
        <v>1412</v>
      </c>
      <c r="Z7621" t="s">
        <v>4082</v>
      </c>
      <c r="AA7621" t="s">
        <v>4083</v>
      </c>
      <c r="AB7621" t="s">
        <v>201</v>
      </c>
      <c r="AC7621" t="s">
        <v>1601</v>
      </c>
      <c r="AE7621" t="s">
        <v>114</v>
      </c>
      <c r="AF7621"/>
      <c r="AG7621"/>
      <c r="AH7621" t="s">
        <v>205</v>
      </c>
      <c r="AI7621" t="s">
        <v>205</v>
      </c>
      <c r="AJ7621" t="s">
        <v>205</v>
      </c>
      <c r="AK7621" t="s">
        <v>205</v>
      </c>
      <c r="AL7621" t="s">
        <v>206</v>
      </c>
      <c r="AM7621" s="47"/>
      <c r="AN7621" t="s">
        <v>32556</v>
      </c>
      <c r="AO7621" s="53"/>
      <c r="AP7621" t="s">
        <v>32557</v>
      </c>
      <c r="AQ7621" t="s">
        <v>32558</v>
      </c>
      <c r="AR7621" t="s">
        <v>32559</v>
      </c>
      <c r="AS7621"/>
      <c r="AT7621" t="s">
        <v>212</v>
      </c>
      <c r="AU7621" t="s">
        <v>212</v>
      </c>
      <c r="AV7621" t="s">
        <v>4087</v>
      </c>
      <c r="AW7621" t="s">
        <v>125</v>
      </c>
      <c r="AX7621" t="s">
        <v>180</v>
      </c>
      <c r="AY7621"/>
      <c r="AZ7621"/>
      <c r="ADB7621"/>
    </row>
    <row r="7622" spans="1:782">
      <c r="A7622">
        <v>21460</v>
      </c>
      <c r="B7622">
        <v>22071</v>
      </c>
      <c r="C7622">
        <v>15370</v>
      </c>
      <c r="D7622" t="s">
        <v>32538</v>
      </c>
      <c r="E7622" t="s">
        <v>32538</v>
      </c>
      <c r="F7622" t="s">
        <v>28253</v>
      </c>
      <c r="G7622" t="s">
        <v>28253</v>
      </c>
      <c r="H7622"/>
      <c r="I7622" t="s">
        <v>28253</v>
      </c>
      <c r="J7622">
        <v>1</v>
      </c>
      <c r="K7622">
        <v>1</v>
      </c>
      <c r="L7622">
        <v>1</v>
      </c>
      <c r="M7622" t="s">
        <v>116</v>
      </c>
      <c r="N7622" t="s">
        <v>96</v>
      </c>
      <c r="O7622" t="s">
        <v>69</v>
      </c>
      <c r="P7622" t="s">
        <v>70</v>
      </c>
      <c r="Q7622">
        <v>2021</v>
      </c>
      <c r="R7622"/>
      <c r="S7622" t="s">
        <v>131</v>
      </c>
      <c r="T7622"/>
      <c r="U7622"/>
      <c r="V7622" s="30" t="s">
        <v>1412</v>
      </c>
      <c r="W7622" t="s">
        <v>32560</v>
      </c>
      <c r="X7622" t="s">
        <v>32560</v>
      </c>
      <c r="Y7622" t="s">
        <v>1412</v>
      </c>
      <c r="Z7622" t="s">
        <v>4082</v>
      </c>
      <c r="AA7622" t="s">
        <v>4083</v>
      </c>
      <c r="AB7622" t="s">
        <v>201</v>
      </c>
      <c r="AC7622" t="s">
        <v>1601</v>
      </c>
      <c r="AE7622" t="s">
        <v>114</v>
      </c>
      <c r="AF7622"/>
      <c r="AG7622"/>
      <c r="AH7622" t="s">
        <v>205</v>
      </c>
      <c r="AI7622" t="s">
        <v>205</v>
      </c>
      <c r="AJ7622" t="s">
        <v>205</v>
      </c>
      <c r="AK7622" t="s">
        <v>205</v>
      </c>
      <c r="AL7622" t="s">
        <v>206</v>
      </c>
      <c r="AM7622" s="47"/>
      <c r="AN7622" t="s">
        <v>32561</v>
      </c>
      <c r="AO7622" s="53"/>
      <c r="AP7622" t="s">
        <v>32562</v>
      </c>
      <c r="AQ7622" t="s">
        <v>32563</v>
      </c>
      <c r="AR7622" t="s">
        <v>32564</v>
      </c>
      <c r="AS7622"/>
      <c r="AT7622" t="s">
        <v>212</v>
      </c>
      <c r="AU7622" t="s">
        <v>212</v>
      </c>
      <c r="AV7622" t="s">
        <v>4087</v>
      </c>
      <c r="AW7622" t="s">
        <v>125</v>
      </c>
      <c r="AX7622" t="s">
        <v>180</v>
      </c>
      <c r="AY7622"/>
      <c r="AZ7622"/>
      <c r="ADB7622"/>
    </row>
    <row r="7623" spans="1:782">
      <c r="A7623">
        <v>21461</v>
      </c>
      <c r="B7623">
        <v>22072</v>
      </c>
      <c r="C7623">
        <v>15371</v>
      </c>
      <c r="D7623" t="s">
        <v>32538</v>
      </c>
      <c r="E7623" t="s">
        <v>32538</v>
      </c>
      <c r="F7623" t="s">
        <v>32565</v>
      </c>
      <c r="G7623" t="s">
        <v>32565</v>
      </c>
      <c r="H7623"/>
      <c r="I7623" t="s">
        <v>32565</v>
      </c>
      <c r="J7623">
        <v>1</v>
      </c>
      <c r="K7623">
        <v>1</v>
      </c>
      <c r="L7623">
        <v>1</v>
      </c>
      <c r="M7623" t="s">
        <v>116</v>
      </c>
      <c r="N7623" t="s">
        <v>96</v>
      </c>
      <c r="O7623" t="s">
        <v>69</v>
      </c>
      <c r="P7623" t="s">
        <v>70</v>
      </c>
      <c r="Q7623">
        <v>2021</v>
      </c>
      <c r="R7623"/>
      <c r="S7623" t="s">
        <v>131</v>
      </c>
      <c r="T7623"/>
      <c r="U7623"/>
      <c r="V7623" s="30" t="s">
        <v>1412</v>
      </c>
      <c r="W7623" t="s">
        <v>32545</v>
      </c>
      <c r="X7623" t="s">
        <v>32545</v>
      </c>
      <c r="Y7623" t="s">
        <v>1412</v>
      </c>
      <c r="Z7623" t="s">
        <v>4082</v>
      </c>
      <c r="AA7623" t="s">
        <v>4083</v>
      </c>
      <c r="AB7623" t="s">
        <v>201</v>
      </c>
      <c r="AC7623" t="s">
        <v>1601</v>
      </c>
      <c r="AE7623" t="s">
        <v>114</v>
      </c>
      <c r="AF7623"/>
      <c r="AG7623"/>
      <c r="AH7623" t="s">
        <v>205</v>
      </c>
      <c r="AI7623" t="s">
        <v>205</v>
      </c>
      <c r="AJ7623" t="s">
        <v>205</v>
      </c>
      <c r="AK7623" t="s">
        <v>205</v>
      </c>
      <c r="AL7623" t="s">
        <v>206</v>
      </c>
      <c r="AM7623" s="47"/>
      <c r="AN7623" t="s">
        <v>32566</v>
      </c>
      <c r="AO7623" s="53"/>
      <c r="AP7623" t="s">
        <v>32567</v>
      </c>
      <c r="AQ7623" t="s">
        <v>32568</v>
      </c>
      <c r="AR7623" t="s">
        <v>32569</v>
      </c>
      <c r="AS7623"/>
      <c r="AT7623" t="s">
        <v>212</v>
      </c>
      <c r="AU7623" t="s">
        <v>212</v>
      </c>
      <c r="AV7623" t="s">
        <v>4087</v>
      </c>
      <c r="AW7623" t="s">
        <v>125</v>
      </c>
      <c r="AX7623" t="s">
        <v>180</v>
      </c>
      <c r="AY7623"/>
      <c r="AZ7623"/>
      <c r="ADB7623"/>
    </row>
    <row r="7624" spans="1:782">
      <c r="A7624">
        <v>21525</v>
      </c>
      <c r="B7624">
        <v>22131</v>
      </c>
      <c r="C7624">
        <v>15384</v>
      </c>
      <c r="D7624" t="s">
        <v>32570</v>
      </c>
      <c r="E7624" t="s">
        <v>32345</v>
      </c>
      <c r="F7624" t="s">
        <v>32571</v>
      </c>
      <c r="G7624" t="s">
        <v>32571</v>
      </c>
      <c r="H7624"/>
      <c r="I7624" t="s">
        <v>32571</v>
      </c>
      <c r="J7624">
        <v>1</v>
      </c>
      <c r="K7624">
        <v>1</v>
      </c>
      <c r="L7624">
        <v>1</v>
      </c>
      <c r="M7624" t="s">
        <v>116</v>
      </c>
      <c r="N7624" t="s">
        <v>80</v>
      </c>
      <c r="O7624" t="s">
        <v>99</v>
      </c>
      <c r="P7624" t="s">
        <v>96</v>
      </c>
      <c r="Q7624">
        <v>2021</v>
      </c>
      <c r="R7624" t="s">
        <v>32572</v>
      </c>
      <c r="S7624" t="s">
        <v>130</v>
      </c>
      <c r="T7624"/>
      <c r="U7624"/>
      <c r="V7624" s="30" t="s">
        <v>201</v>
      </c>
      <c r="W7624" t="s">
        <v>8995</v>
      </c>
      <c r="X7624" t="s">
        <v>8996</v>
      </c>
      <c r="Y7624" t="s">
        <v>201</v>
      </c>
      <c r="Z7624" t="s">
        <v>32573</v>
      </c>
      <c r="AA7624" t="s">
        <v>32574</v>
      </c>
      <c r="AB7624" t="s">
        <v>201</v>
      </c>
      <c r="AC7624" t="s">
        <v>201</v>
      </c>
      <c r="AE7624" t="s">
        <v>114</v>
      </c>
      <c r="AF7624"/>
      <c r="AG7624" t="s">
        <v>1453</v>
      </c>
      <c r="AH7624" t="s">
        <v>8999</v>
      </c>
      <c r="AI7624" t="s">
        <v>8962</v>
      </c>
      <c r="AJ7624" t="s">
        <v>8962</v>
      </c>
      <c r="AK7624" t="s">
        <v>2830</v>
      </c>
      <c r="AL7624" t="s">
        <v>206</v>
      </c>
      <c r="AM7624" s="47" t="s">
        <v>207</v>
      </c>
      <c r="AN7624" t="s">
        <v>32575</v>
      </c>
      <c r="AO7624" s="53">
        <v>5057805579366</v>
      </c>
      <c r="AP7624" t="s">
        <v>32576</v>
      </c>
      <c r="AQ7624" t="s">
        <v>32577</v>
      </c>
      <c r="AR7624" t="s">
        <v>32578</v>
      </c>
      <c r="AS7624" t="s">
        <v>32579</v>
      </c>
      <c r="AT7624" t="s">
        <v>9004</v>
      </c>
      <c r="AU7624" t="s">
        <v>9004</v>
      </c>
      <c r="AV7624" t="s">
        <v>9004</v>
      </c>
      <c r="AW7624" t="s">
        <v>125</v>
      </c>
      <c r="AX7624" t="s">
        <v>180</v>
      </c>
      <c r="AY7624"/>
      <c r="AZ7624"/>
      <c r="ADB7624"/>
    </row>
    <row r="7625" spans="1:782">
      <c r="A7625">
        <v>21526</v>
      </c>
      <c r="B7625">
        <v>22132</v>
      </c>
      <c r="C7625">
        <v>15385</v>
      </c>
      <c r="D7625" t="s">
        <v>32580</v>
      </c>
      <c r="E7625" t="s">
        <v>32581</v>
      </c>
      <c r="F7625" t="s">
        <v>32582</v>
      </c>
      <c r="G7625" t="s">
        <v>32582</v>
      </c>
      <c r="H7625"/>
      <c r="I7625" t="s">
        <v>32582</v>
      </c>
      <c r="J7625">
        <v>1</v>
      </c>
      <c r="K7625">
        <v>1</v>
      </c>
      <c r="L7625">
        <v>1</v>
      </c>
      <c r="M7625" t="s">
        <v>27713</v>
      </c>
      <c r="N7625" t="s">
        <v>80</v>
      </c>
      <c r="O7625" t="s">
        <v>99</v>
      </c>
      <c r="P7625" t="s">
        <v>96</v>
      </c>
      <c r="Q7625">
        <v>2021</v>
      </c>
      <c r="R7625" t="s">
        <v>32583</v>
      </c>
      <c r="S7625" t="s">
        <v>130</v>
      </c>
      <c r="T7625"/>
      <c r="U7625"/>
      <c r="V7625" s="30" t="s">
        <v>201</v>
      </c>
      <c r="W7625" t="s">
        <v>28942</v>
      </c>
      <c r="X7625" t="s">
        <v>28943</v>
      </c>
      <c r="Y7625" t="s">
        <v>201</v>
      </c>
      <c r="Z7625" t="s">
        <v>28942</v>
      </c>
      <c r="AA7625" t="s">
        <v>28943</v>
      </c>
      <c r="AB7625" t="s">
        <v>201</v>
      </c>
      <c r="AC7625" t="s">
        <v>201</v>
      </c>
      <c r="AE7625" t="s">
        <v>114</v>
      </c>
      <c r="AF7625"/>
      <c r="AG7625" t="s">
        <v>1453</v>
      </c>
      <c r="AH7625" t="s">
        <v>28944</v>
      </c>
      <c r="AI7625" t="s">
        <v>28945</v>
      </c>
      <c r="AJ7625"/>
      <c r="AK7625" t="s">
        <v>28946</v>
      </c>
      <c r="AL7625" t="s">
        <v>206</v>
      </c>
      <c r="AM7625" s="47" t="s">
        <v>221</v>
      </c>
      <c r="AN7625" t="s">
        <v>32584</v>
      </c>
      <c r="AO7625" s="53">
        <v>5057805579373</v>
      </c>
      <c r="AP7625" t="s">
        <v>32585</v>
      </c>
      <c r="AQ7625" t="s">
        <v>32586</v>
      </c>
      <c r="AR7625" t="s">
        <v>32587</v>
      </c>
      <c r="AS7625" t="s">
        <v>32588</v>
      </c>
      <c r="AT7625" t="s">
        <v>28951</v>
      </c>
      <c r="AU7625" t="s">
        <v>28951</v>
      </c>
      <c r="AV7625" t="s">
        <v>28951</v>
      </c>
      <c r="AW7625" t="s">
        <v>125</v>
      </c>
      <c r="AX7625" t="s">
        <v>180</v>
      </c>
      <c r="AY7625"/>
      <c r="AZ7625"/>
      <c r="ADB7625"/>
    </row>
    <row r="7626" spans="1:782">
      <c r="A7626">
        <v>21555</v>
      </c>
      <c r="B7626">
        <v>4513</v>
      </c>
      <c r="C7626">
        <v>15387</v>
      </c>
      <c r="D7626" t="s">
        <v>314</v>
      </c>
      <c r="E7626" t="s">
        <v>4767</v>
      </c>
      <c r="F7626" t="s">
        <v>4768</v>
      </c>
      <c r="G7626" t="s">
        <v>4768</v>
      </c>
      <c r="H7626"/>
      <c r="I7626" t="s">
        <v>32589</v>
      </c>
      <c r="J7626">
        <v>1</v>
      </c>
      <c r="K7626">
        <v>1</v>
      </c>
      <c r="L7626">
        <v>12</v>
      </c>
      <c r="M7626" t="s">
        <v>119</v>
      </c>
      <c r="N7626" t="s">
        <v>96</v>
      </c>
      <c r="O7626" t="s">
        <v>69</v>
      </c>
      <c r="P7626" t="s">
        <v>81</v>
      </c>
      <c r="Q7626">
        <v>2022</v>
      </c>
      <c r="R7626" t="s">
        <v>32583</v>
      </c>
      <c r="S7626" t="s">
        <v>129</v>
      </c>
      <c r="T7626"/>
      <c r="U7626"/>
      <c r="V7626" s="30" t="s">
        <v>201</v>
      </c>
      <c r="W7626" t="s">
        <v>4769</v>
      </c>
      <c r="X7626" t="s">
        <v>4770</v>
      </c>
      <c r="Y7626" t="s">
        <v>201</v>
      </c>
      <c r="Z7626" t="s">
        <v>4769</v>
      </c>
      <c r="AA7626" t="s">
        <v>4770</v>
      </c>
      <c r="AB7626" t="s">
        <v>201</v>
      </c>
      <c r="AC7626" t="s">
        <v>201</v>
      </c>
      <c r="AE7626" t="s">
        <v>114</v>
      </c>
      <c r="AF7626"/>
      <c r="AG7626" t="s">
        <v>1453</v>
      </c>
      <c r="AH7626" t="s">
        <v>4771</v>
      </c>
      <c r="AI7626" t="s">
        <v>1416</v>
      </c>
      <c r="AJ7626" t="s">
        <v>1416</v>
      </c>
      <c r="AK7626" t="s">
        <v>4772</v>
      </c>
      <c r="AL7626" t="s">
        <v>206</v>
      </c>
      <c r="AM7626" s="47" t="s">
        <v>207</v>
      </c>
      <c r="AN7626" t="s">
        <v>4773</v>
      </c>
      <c r="AO7626" s="53">
        <v>5057805579397</v>
      </c>
      <c r="AP7626" t="s">
        <v>32590</v>
      </c>
      <c r="AQ7626" t="s">
        <v>32591</v>
      </c>
      <c r="AR7626" t="s">
        <v>32592</v>
      </c>
      <c r="AS7626" t="s">
        <v>32593</v>
      </c>
      <c r="AT7626" t="s">
        <v>4777</v>
      </c>
      <c r="AU7626" t="s">
        <v>4777</v>
      </c>
      <c r="AV7626" t="s">
        <v>4777</v>
      </c>
      <c r="AW7626" t="s">
        <v>125</v>
      </c>
      <c r="AX7626" t="s">
        <v>140</v>
      </c>
      <c r="AY7626" t="s">
        <v>325</v>
      </c>
      <c r="AZ7626"/>
      <c r="ADB7626"/>
    </row>
    <row r="7627" spans="1:782">
      <c r="A7627">
        <v>21598</v>
      </c>
      <c r="B7627">
        <v>22172</v>
      </c>
      <c r="C7627">
        <v>15400</v>
      </c>
      <c r="D7627" t="s">
        <v>28268</v>
      </c>
      <c r="E7627" t="s">
        <v>28268</v>
      </c>
      <c r="F7627" t="s">
        <v>32594</v>
      </c>
      <c r="G7627" t="s">
        <v>32594</v>
      </c>
      <c r="H7627"/>
      <c r="I7627" t="s">
        <v>32594</v>
      </c>
      <c r="J7627">
        <v>1</v>
      </c>
      <c r="K7627">
        <v>1</v>
      </c>
      <c r="L7627">
        <v>1</v>
      </c>
      <c r="M7627" t="s">
        <v>27713</v>
      </c>
      <c r="N7627" t="s">
        <v>96</v>
      </c>
      <c r="O7627" t="s">
        <v>69</v>
      </c>
      <c r="P7627" t="s">
        <v>114</v>
      </c>
      <c r="Q7627">
        <v>2021</v>
      </c>
      <c r="R7627" t="s">
        <v>32595</v>
      </c>
      <c r="S7627" t="s">
        <v>130</v>
      </c>
      <c r="T7627"/>
      <c r="U7627"/>
      <c r="V7627" s="30" t="s">
        <v>201</v>
      </c>
      <c r="W7627" t="s">
        <v>28281</v>
      </c>
      <c r="X7627" t="s">
        <v>28282</v>
      </c>
      <c r="Y7627" t="s">
        <v>201</v>
      </c>
      <c r="Z7627" t="s">
        <v>28281</v>
      </c>
      <c r="AA7627" t="s">
        <v>28282</v>
      </c>
      <c r="AB7627" t="s">
        <v>201</v>
      </c>
      <c r="AC7627" t="s">
        <v>201</v>
      </c>
      <c r="AE7627" t="s">
        <v>114</v>
      </c>
      <c r="AF7627"/>
      <c r="AG7627" t="s">
        <v>1453</v>
      </c>
      <c r="AH7627" t="s">
        <v>28272</v>
      </c>
      <c r="AI7627" t="s">
        <v>28273</v>
      </c>
      <c r="AJ7627" t="s">
        <v>28274</v>
      </c>
      <c r="AK7627" t="s">
        <v>23891</v>
      </c>
      <c r="AL7627" t="s">
        <v>206</v>
      </c>
      <c r="AM7627" s="47" t="s">
        <v>207</v>
      </c>
      <c r="AN7627" t="s">
        <v>32596</v>
      </c>
      <c r="AO7627" s="53">
        <v>5057805580799</v>
      </c>
      <c r="AP7627" t="s">
        <v>32597</v>
      </c>
      <c r="AQ7627" t="s">
        <v>32598</v>
      </c>
      <c r="AR7627" t="s">
        <v>32599</v>
      </c>
      <c r="AS7627" t="s">
        <v>32600</v>
      </c>
      <c r="AT7627" t="s">
        <v>28279</v>
      </c>
      <c r="AU7627" t="s">
        <v>28279</v>
      </c>
      <c r="AV7627" t="s">
        <v>28279</v>
      </c>
      <c r="AW7627" t="s">
        <v>125</v>
      </c>
      <c r="AX7627" t="s">
        <v>180</v>
      </c>
      <c r="AY7627"/>
      <c r="AZ7627"/>
      <c r="ADB7627"/>
    </row>
    <row r="7628" spans="1:782">
      <c r="A7628">
        <v>21599</v>
      </c>
      <c r="B7628">
        <v>22173</v>
      </c>
      <c r="C7628">
        <v>15400</v>
      </c>
      <c r="D7628" t="s">
        <v>28268</v>
      </c>
      <c r="E7628" t="s">
        <v>28268</v>
      </c>
      <c r="F7628" t="s">
        <v>32601</v>
      </c>
      <c r="G7628" t="s">
        <v>32601</v>
      </c>
      <c r="H7628"/>
      <c r="I7628" t="s">
        <v>32594</v>
      </c>
      <c r="J7628">
        <v>1</v>
      </c>
      <c r="K7628">
        <v>1</v>
      </c>
      <c r="L7628">
        <v>2</v>
      </c>
      <c r="M7628" t="s">
        <v>27713</v>
      </c>
      <c r="N7628" t="s">
        <v>96</v>
      </c>
      <c r="O7628" t="s">
        <v>69</v>
      </c>
      <c r="P7628" t="s">
        <v>114</v>
      </c>
      <c r="Q7628">
        <v>2021</v>
      </c>
      <c r="R7628" t="s">
        <v>32595</v>
      </c>
      <c r="S7628" t="s">
        <v>130</v>
      </c>
      <c r="T7628"/>
      <c r="U7628"/>
      <c r="V7628" s="30" t="s">
        <v>201</v>
      </c>
      <c r="W7628" t="s">
        <v>28281</v>
      </c>
      <c r="X7628" t="s">
        <v>28282</v>
      </c>
      <c r="Y7628" t="s">
        <v>201</v>
      </c>
      <c r="Z7628" t="s">
        <v>28281</v>
      </c>
      <c r="AA7628" t="s">
        <v>28282</v>
      </c>
      <c r="AB7628" t="s">
        <v>201</v>
      </c>
      <c r="AC7628" t="s">
        <v>201</v>
      </c>
      <c r="AE7628" t="s">
        <v>114</v>
      </c>
      <c r="AF7628"/>
      <c r="AG7628" t="s">
        <v>1453</v>
      </c>
      <c r="AH7628" t="s">
        <v>28272</v>
      </c>
      <c r="AI7628" t="s">
        <v>28273</v>
      </c>
      <c r="AJ7628" t="s">
        <v>28274</v>
      </c>
      <c r="AK7628" t="s">
        <v>23891</v>
      </c>
      <c r="AL7628" t="s">
        <v>206</v>
      </c>
      <c r="AM7628" s="47" t="s">
        <v>207</v>
      </c>
      <c r="AN7628" t="s">
        <v>32602</v>
      </c>
      <c r="AO7628" s="53">
        <v>5057805580799</v>
      </c>
      <c r="AP7628" t="s">
        <v>32603</v>
      </c>
      <c r="AQ7628" t="s">
        <v>32598</v>
      </c>
      <c r="AR7628" t="s">
        <v>32604</v>
      </c>
      <c r="AS7628" t="s">
        <v>32600</v>
      </c>
      <c r="AT7628" t="s">
        <v>28279</v>
      </c>
      <c r="AU7628" t="s">
        <v>28279</v>
      </c>
      <c r="AV7628" t="s">
        <v>28279</v>
      </c>
      <c r="AW7628" t="s">
        <v>125</v>
      </c>
      <c r="AX7628" t="s">
        <v>180</v>
      </c>
      <c r="AY7628"/>
      <c r="AZ7628"/>
      <c r="ADB7628"/>
    </row>
    <row r="7629" spans="1:782">
      <c r="A7629">
        <v>21600</v>
      </c>
      <c r="B7629">
        <v>22173</v>
      </c>
      <c r="C7629">
        <v>15401</v>
      </c>
      <c r="D7629" t="s">
        <v>28268</v>
      </c>
      <c r="E7629" t="s">
        <v>28268</v>
      </c>
      <c r="F7629" t="s">
        <v>32601</v>
      </c>
      <c r="G7629" t="s">
        <v>32601</v>
      </c>
      <c r="H7629"/>
      <c r="I7629" t="s">
        <v>32601</v>
      </c>
      <c r="J7629">
        <v>1</v>
      </c>
      <c r="K7629">
        <v>1</v>
      </c>
      <c r="L7629">
        <v>1</v>
      </c>
      <c r="M7629" t="s">
        <v>116</v>
      </c>
      <c r="N7629" t="s">
        <v>96</v>
      </c>
      <c r="O7629" t="s">
        <v>69</v>
      </c>
      <c r="P7629" t="s">
        <v>114</v>
      </c>
      <c r="Q7629">
        <v>2021</v>
      </c>
      <c r="R7629" t="s">
        <v>32595</v>
      </c>
      <c r="S7629" t="s">
        <v>130</v>
      </c>
      <c r="T7629"/>
      <c r="U7629"/>
      <c r="V7629" s="30" t="s">
        <v>201</v>
      </c>
      <c r="W7629" t="s">
        <v>28281</v>
      </c>
      <c r="X7629" t="s">
        <v>28282</v>
      </c>
      <c r="Y7629" t="s">
        <v>201</v>
      </c>
      <c r="Z7629" t="s">
        <v>28281</v>
      </c>
      <c r="AA7629" t="s">
        <v>28282</v>
      </c>
      <c r="AB7629" t="s">
        <v>201</v>
      </c>
      <c r="AC7629" t="s">
        <v>201</v>
      </c>
      <c r="AE7629" t="s">
        <v>114</v>
      </c>
      <c r="AF7629"/>
      <c r="AG7629" t="s">
        <v>1453</v>
      </c>
      <c r="AH7629" t="s">
        <v>28272</v>
      </c>
      <c r="AI7629" t="s">
        <v>28273</v>
      </c>
      <c r="AJ7629" t="s">
        <v>28274</v>
      </c>
      <c r="AK7629" t="s">
        <v>23891</v>
      </c>
      <c r="AL7629" t="s">
        <v>206</v>
      </c>
      <c r="AM7629" s="47" t="s">
        <v>207</v>
      </c>
      <c r="AN7629" t="s">
        <v>32602</v>
      </c>
      <c r="AO7629" s="53">
        <v>5057805580805</v>
      </c>
      <c r="AP7629" t="s">
        <v>32605</v>
      </c>
      <c r="AQ7629" t="s">
        <v>32606</v>
      </c>
      <c r="AR7629" t="s">
        <v>32607</v>
      </c>
      <c r="AS7629" t="s">
        <v>32600</v>
      </c>
      <c r="AT7629" t="s">
        <v>28279</v>
      </c>
      <c r="AU7629" t="s">
        <v>28279</v>
      </c>
      <c r="AV7629" t="s">
        <v>28279</v>
      </c>
      <c r="AW7629" t="s">
        <v>125</v>
      </c>
      <c r="AX7629" t="s">
        <v>180</v>
      </c>
      <c r="AY7629"/>
      <c r="AZ7629"/>
      <c r="ADB7629"/>
    </row>
    <row r="7630" spans="1:782">
      <c r="A7630">
        <v>21602</v>
      </c>
      <c r="B7630">
        <v>22175</v>
      </c>
      <c r="C7630">
        <v>15403</v>
      </c>
      <c r="D7630" t="s">
        <v>32608</v>
      </c>
      <c r="E7630" t="s">
        <v>32608</v>
      </c>
      <c r="F7630" t="s">
        <v>32609</v>
      </c>
      <c r="G7630" t="s">
        <v>32609</v>
      </c>
      <c r="H7630"/>
      <c r="I7630" t="s">
        <v>32609</v>
      </c>
      <c r="J7630">
        <v>1</v>
      </c>
      <c r="K7630">
        <v>1</v>
      </c>
      <c r="L7630">
        <v>1</v>
      </c>
      <c r="M7630" t="s">
        <v>116</v>
      </c>
      <c r="N7630" t="s">
        <v>80</v>
      </c>
      <c r="O7630" t="s">
        <v>99</v>
      </c>
      <c r="P7630" t="s">
        <v>96</v>
      </c>
      <c r="Q7630">
        <v>2021</v>
      </c>
      <c r="R7630" t="s">
        <v>32610</v>
      </c>
      <c r="S7630" t="s">
        <v>130</v>
      </c>
      <c r="T7630"/>
      <c r="U7630"/>
      <c r="V7630" s="30" t="s">
        <v>201</v>
      </c>
      <c r="W7630" t="s">
        <v>8995</v>
      </c>
      <c r="X7630" t="s">
        <v>8996</v>
      </c>
      <c r="Y7630" t="s">
        <v>201</v>
      </c>
      <c r="Z7630" t="s">
        <v>32573</v>
      </c>
      <c r="AA7630" t="s">
        <v>32574</v>
      </c>
      <c r="AB7630" t="s">
        <v>201</v>
      </c>
      <c r="AC7630" t="s">
        <v>201</v>
      </c>
      <c r="AE7630" t="s">
        <v>114</v>
      </c>
      <c r="AF7630"/>
      <c r="AG7630" t="s">
        <v>1453</v>
      </c>
      <c r="AH7630" t="s">
        <v>8999</v>
      </c>
      <c r="AI7630" t="s">
        <v>8962</v>
      </c>
      <c r="AJ7630" t="s">
        <v>8962</v>
      </c>
      <c r="AK7630" t="s">
        <v>2830</v>
      </c>
      <c r="AL7630" t="s">
        <v>206</v>
      </c>
      <c r="AM7630" s="47" t="s">
        <v>32611</v>
      </c>
      <c r="AN7630" t="s">
        <v>32612</v>
      </c>
      <c r="AO7630" s="53">
        <v>5057805580843</v>
      </c>
      <c r="AP7630" t="s">
        <v>32613</v>
      </c>
      <c r="AQ7630" t="s">
        <v>32614</v>
      </c>
      <c r="AR7630" t="s">
        <v>32615</v>
      </c>
      <c r="AS7630" t="s">
        <v>32447</v>
      </c>
      <c r="AT7630" t="s">
        <v>9004</v>
      </c>
      <c r="AU7630" t="s">
        <v>9004</v>
      </c>
      <c r="AV7630" t="s">
        <v>9004</v>
      </c>
      <c r="AW7630" t="s">
        <v>125</v>
      </c>
      <c r="AX7630" t="s">
        <v>180</v>
      </c>
      <c r="AY7630" t="s">
        <v>325</v>
      </c>
      <c r="AZ7630"/>
      <c r="ADB7630"/>
    </row>
    <row r="7631" spans="1:782">
      <c r="A7631">
        <v>21638</v>
      </c>
      <c r="B7631">
        <v>22176</v>
      </c>
      <c r="C7631">
        <v>15407</v>
      </c>
      <c r="D7631" t="s">
        <v>28268</v>
      </c>
      <c r="E7631" t="s">
        <v>28268</v>
      </c>
      <c r="F7631" t="s">
        <v>32616</v>
      </c>
      <c r="G7631" t="s">
        <v>32616</v>
      </c>
      <c r="H7631"/>
      <c r="I7631" t="s">
        <v>32616</v>
      </c>
      <c r="J7631">
        <v>1</v>
      </c>
      <c r="K7631">
        <v>1</v>
      </c>
      <c r="L7631">
        <v>1</v>
      </c>
      <c r="M7631" t="s">
        <v>116</v>
      </c>
      <c r="N7631" t="s">
        <v>96</v>
      </c>
      <c r="O7631" t="s">
        <v>69</v>
      </c>
      <c r="P7631" t="s">
        <v>81</v>
      </c>
      <c r="Q7631">
        <v>2022</v>
      </c>
      <c r="R7631" t="s">
        <v>32617</v>
      </c>
      <c r="S7631" t="s">
        <v>130</v>
      </c>
      <c r="T7631"/>
      <c r="U7631"/>
      <c r="V7631" s="30" t="s">
        <v>201</v>
      </c>
      <c r="W7631" t="s">
        <v>32618</v>
      </c>
      <c r="X7631" t="s">
        <v>32619</v>
      </c>
      <c r="Y7631" t="s">
        <v>201</v>
      </c>
      <c r="Z7631" t="s">
        <v>32618</v>
      </c>
      <c r="AA7631" t="s">
        <v>32619</v>
      </c>
      <c r="AB7631" t="s">
        <v>201</v>
      </c>
      <c r="AC7631" t="s">
        <v>201</v>
      </c>
      <c r="AE7631" t="s">
        <v>114</v>
      </c>
      <c r="AF7631"/>
      <c r="AG7631" t="s">
        <v>1453</v>
      </c>
      <c r="AH7631" t="s">
        <v>28272</v>
      </c>
      <c r="AI7631" t="s">
        <v>28273</v>
      </c>
      <c r="AJ7631" t="s">
        <v>28274</v>
      </c>
      <c r="AK7631" t="s">
        <v>23891</v>
      </c>
      <c r="AL7631" t="s">
        <v>206</v>
      </c>
      <c r="AM7631" s="47" t="s">
        <v>207</v>
      </c>
      <c r="AN7631" t="s">
        <v>32620</v>
      </c>
      <c r="AO7631" s="53">
        <v>5057805580898</v>
      </c>
      <c r="AP7631" t="s">
        <v>32621</v>
      </c>
      <c r="AQ7631" t="s">
        <v>32622</v>
      </c>
      <c r="AR7631" t="s">
        <v>32623</v>
      </c>
      <c r="AS7631" t="s">
        <v>32600</v>
      </c>
      <c r="AT7631" t="s">
        <v>28279</v>
      </c>
      <c r="AU7631" t="s">
        <v>28279</v>
      </c>
      <c r="AV7631" t="s">
        <v>28279</v>
      </c>
      <c r="AW7631" t="s">
        <v>125</v>
      </c>
      <c r="AX7631" t="s">
        <v>140</v>
      </c>
      <c r="AY7631"/>
      <c r="AZ7631"/>
      <c r="ADB7631"/>
    </row>
    <row r="7632" spans="1:782">
      <c r="A7632">
        <v>21651</v>
      </c>
      <c r="B7632">
        <v>22178</v>
      </c>
      <c r="C7632">
        <v>15411</v>
      </c>
      <c r="D7632" t="s">
        <v>32624</v>
      </c>
      <c r="E7632" t="s">
        <v>32624</v>
      </c>
      <c r="F7632" t="s">
        <v>32625</v>
      </c>
      <c r="G7632" t="s">
        <v>32625</v>
      </c>
      <c r="H7632"/>
      <c r="I7632" t="s">
        <v>32625</v>
      </c>
      <c r="J7632">
        <v>1</v>
      </c>
      <c r="K7632">
        <v>1</v>
      </c>
      <c r="L7632">
        <v>1</v>
      </c>
      <c r="M7632" t="s">
        <v>116</v>
      </c>
      <c r="N7632" t="s">
        <v>96</v>
      </c>
      <c r="O7632" t="s">
        <v>69</v>
      </c>
      <c r="P7632" t="s">
        <v>70</v>
      </c>
      <c r="Q7632">
        <v>2022</v>
      </c>
      <c r="R7632" t="s">
        <v>32626</v>
      </c>
      <c r="S7632" t="s">
        <v>129</v>
      </c>
      <c r="T7632"/>
      <c r="U7632"/>
      <c r="V7632" s="30" t="s">
        <v>201</v>
      </c>
      <c r="W7632" t="s">
        <v>32627</v>
      </c>
      <c r="X7632" t="s">
        <v>32628</v>
      </c>
      <c r="Y7632" t="s">
        <v>201</v>
      </c>
      <c r="Z7632" t="s">
        <v>32629</v>
      </c>
      <c r="AA7632" t="s">
        <v>32630</v>
      </c>
      <c r="AB7632" t="s">
        <v>201</v>
      </c>
      <c r="AC7632" t="s">
        <v>201</v>
      </c>
      <c r="AE7632" t="s">
        <v>114</v>
      </c>
      <c r="AF7632"/>
      <c r="AG7632" t="s">
        <v>1453</v>
      </c>
      <c r="AH7632" t="s">
        <v>32631</v>
      </c>
      <c r="AI7632"/>
      <c r="AJ7632" t="s">
        <v>32632</v>
      </c>
      <c r="AK7632"/>
      <c r="AL7632" t="s">
        <v>206</v>
      </c>
      <c r="AM7632" s="47" t="s">
        <v>207</v>
      </c>
      <c r="AN7632" t="s">
        <v>32633</v>
      </c>
      <c r="AO7632" s="53">
        <v>5057805580935</v>
      </c>
      <c r="AP7632" t="s">
        <v>32634</v>
      </c>
      <c r="AQ7632" t="s">
        <v>32635</v>
      </c>
      <c r="AR7632" t="s">
        <v>32636</v>
      </c>
      <c r="AS7632" t="s">
        <v>32637</v>
      </c>
      <c r="AT7632" t="s">
        <v>32638</v>
      </c>
      <c r="AU7632" t="s">
        <v>32638</v>
      </c>
      <c r="AV7632" t="s">
        <v>32638</v>
      </c>
      <c r="AW7632" t="s">
        <v>125</v>
      </c>
      <c r="AX7632" t="s">
        <v>180</v>
      </c>
      <c r="AY7632"/>
      <c r="AZ7632"/>
      <c r="ADB7632"/>
    </row>
    <row r="7633" spans="1:782">
      <c r="A7633">
        <v>21652</v>
      </c>
      <c r="B7633">
        <v>22179</v>
      </c>
      <c r="C7633">
        <v>15412</v>
      </c>
      <c r="D7633" t="s">
        <v>32639</v>
      </c>
      <c r="E7633" t="s">
        <v>32639</v>
      </c>
      <c r="F7633" t="s">
        <v>32640</v>
      </c>
      <c r="G7633" t="s">
        <v>32640</v>
      </c>
      <c r="H7633"/>
      <c r="I7633" t="s">
        <v>32640</v>
      </c>
      <c r="J7633">
        <v>1</v>
      </c>
      <c r="K7633">
        <v>1</v>
      </c>
      <c r="L7633">
        <v>1</v>
      </c>
      <c r="M7633" t="s">
        <v>116</v>
      </c>
      <c r="N7633" t="s">
        <v>96</v>
      </c>
      <c r="O7633" t="s">
        <v>69</v>
      </c>
      <c r="P7633" t="s">
        <v>114</v>
      </c>
      <c r="Q7633">
        <v>2021</v>
      </c>
      <c r="R7633" t="s">
        <v>32617</v>
      </c>
      <c r="S7633" t="s">
        <v>130</v>
      </c>
      <c r="T7633"/>
      <c r="U7633"/>
      <c r="V7633" s="30" t="s">
        <v>201</v>
      </c>
      <c r="W7633" t="s">
        <v>32641</v>
      </c>
      <c r="X7633" t="s">
        <v>32642</v>
      </c>
      <c r="Y7633" t="s">
        <v>201</v>
      </c>
      <c r="Z7633" t="s">
        <v>32641</v>
      </c>
      <c r="AA7633" t="s">
        <v>32642</v>
      </c>
      <c r="AB7633" t="s">
        <v>201</v>
      </c>
      <c r="AC7633" t="s">
        <v>201</v>
      </c>
      <c r="AE7633" t="s">
        <v>114</v>
      </c>
      <c r="AF7633"/>
      <c r="AG7633" t="s">
        <v>1453</v>
      </c>
      <c r="AH7633" t="s">
        <v>32643</v>
      </c>
      <c r="AI7633"/>
      <c r="AJ7633" t="s">
        <v>32644</v>
      </c>
      <c r="AK7633"/>
      <c r="AL7633" t="s">
        <v>206</v>
      </c>
      <c r="AM7633" s="47" t="s">
        <v>207</v>
      </c>
      <c r="AN7633" t="s">
        <v>32645</v>
      </c>
      <c r="AO7633" s="53">
        <v>5057805580959</v>
      </c>
      <c r="AP7633" t="s">
        <v>32646</v>
      </c>
      <c r="AQ7633" t="s">
        <v>32647</v>
      </c>
      <c r="AR7633" t="s">
        <v>32648</v>
      </c>
      <c r="AS7633" t="s">
        <v>32637</v>
      </c>
      <c r="AT7633" t="s">
        <v>32649</v>
      </c>
      <c r="AU7633" t="s">
        <v>32649</v>
      </c>
      <c r="AV7633" t="s">
        <v>32649</v>
      </c>
      <c r="AW7633" t="s">
        <v>125</v>
      </c>
      <c r="AX7633" t="s">
        <v>180</v>
      </c>
      <c r="AY7633"/>
      <c r="AZ7633"/>
      <c r="ADB7633"/>
    </row>
    <row r="7634" spans="1:782">
      <c r="A7634">
        <v>21660</v>
      </c>
      <c r="B7634">
        <v>22187</v>
      </c>
      <c r="C7634">
        <v>15418</v>
      </c>
      <c r="D7634" t="s">
        <v>32650</v>
      </c>
      <c r="E7634" t="s">
        <v>32650</v>
      </c>
      <c r="F7634" t="s">
        <v>32651</v>
      </c>
      <c r="G7634" t="s">
        <v>32652</v>
      </c>
      <c r="H7634"/>
      <c r="I7634" t="s">
        <v>32653</v>
      </c>
      <c r="J7634">
        <v>1</v>
      </c>
      <c r="K7634">
        <v>1</v>
      </c>
      <c r="L7634">
        <v>1</v>
      </c>
      <c r="M7634" t="s">
        <v>116</v>
      </c>
      <c r="N7634" t="s">
        <v>96</v>
      </c>
      <c r="O7634" t="s">
        <v>69</v>
      </c>
      <c r="P7634" t="s">
        <v>70</v>
      </c>
      <c r="Q7634">
        <v>2010</v>
      </c>
      <c r="R7634" t="s">
        <v>32654</v>
      </c>
      <c r="S7634" t="s">
        <v>130</v>
      </c>
      <c r="T7634"/>
      <c r="U7634"/>
      <c r="V7634" s="30" t="s">
        <v>1412</v>
      </c>
      <c r="W7634" t="s">
        <v>32655</v>
      </c>
      <c r="X7634" t="s">
        <v>32656</v>
      </c>
      <c r="Y7634" t="s">
        <v>201</v>
      </c>
      <c r="Z7634" t="s">
        <v>32657</v>
      </c>
      <c r="AA7634" t="s">
        <v>32657</v>
      </c>
      <c r="AB7634" t="s">
        <v>1412</v>
      </c>
      <c r="AC7634" t="s">
        <v>1601</v>
      </c>
      <c r="AE7634" t="s">
        <v>114</v>
      </c>
      <c r="AF7634"/>
      <c r="AG7634" t="s">
        <v>1453</v>
      </c>
      <c r="AH7634" t="s">
        <v>205</v>
      </c>
      <c r="AI7634" t="s">
        <v>205</v>
      </c>
      <c r="AJ7634" t="s">
        <v>205</v>
      </c>
      <c r="AK7634" t="s">
        <v>205</v>
      </c>
      <c r="AL7634" t="s">
        <v>206</v>
      </c>
      <c r="AM7634" s="47" t="s">
        <v>207</v>
      </c>
      <c r="AN7634" t="s">
        <v>32658</v>
      </c>
      <c r="AO7634" s="53"/>
      <c r="AP7634" t="s">
        <v>32659</v>
      </c>
      <c r="AQ7634" t="s">
        <v>32660</v>
      </c>
      <c r="AR7634" t="s">
        <v>32661</v>
      </c>
      <c r="AS7634" t="s">
        <v>32662</v>
      </c>
      <c r="AT7634" t="s">
        <v>212</v>
      </c>
      <c r="AU7634" t="s">
        <v>32663</v>
      </c>
      <c r="AV7634" t="s">
        <v>212</v>
      </c>
      <c r="AW7634" t="s">
        <v>125</v>
      </c>
      <c r="AX7634" t="s">
        <v>180</v>
      </c>
      <c r="AY7634"/>
      <c r="AZ7634"/>
      <c r="ADB7634"/>
    </row>
    <row r="7635" spans="1:782">
      <c r="A7635">
        <v>21661</v>
      </c>
      <c r="B7635">
        <v>22188</v>
      </c>
      <c r="C7635">
        <v>15419</v>
      </c>
      <c r="D7635" t="s">
        <v>32664</v>
      </c>
      <c r="E7635" t="s">
        <v>32664</v>
      </c>
      <c r="F7635" t="s">
        <v>32665</v>
      </c>
      <c r="G7635" t="s">
        <v>32665</v>
      </c>
      <c r="H7635"/>
      <c r="I7635" t="s">
        <v>32653</v>
      </c>
      <c r="J7635">
        <v>1</v>
      </c>
      <c r="K7635">
        <v>1</v>
      </c>
      <c r="L7635">
        <v>1</v>
      </c>
      <c r="M7635" t="s">
        <v>116</v>
      </c>
      <c r="N7635" t="s">
        <v>96</v>
      </c>
      <c r="O7635" t="s">
        <v>69</v>
      </c>
      <c r="P7635" t="s">
        <v>70</v>
      </c>
      <c r="Q7635">
        <v>2010</v>
      </c>
      <c r="R7635" t="s">
        <v>32654</v>
      </c>
      <c r="S7635" t="s">
        <v>130</v>
      </c>
      <c r="T7635"/>
      <c r="U7635"/>
      <c r="V7635" s="30" t="s">
        <v>1412</v>
      </c>
      <c r="W7635" t="s">
        <v>32655</v>
      </c>
      <c r="X7635" t="s">
        <v>32656</v>
      </c>
      <c r="Y7635" t="s">
        <v>201</v>
      </c>
      <c r="Z7635" t="s">
        <v>32666</v>
      </c>
      <c r="AA7635" t="s">
        <v>32666</v>
      </c>
      <c r="AB7635" t="s">
        <v>1412</v>
      </c>
      <c r="AC7635" t="s">
        <v>1601</v>
      </c>
      <c r="AE7635" t="s">
        <v>114</v>
      </c>
      <c r="AF7635"/>
      <c r="AG7635" t="s">
        <v>1453</v>
      </c>
      <c r="AH7635" t="s">
        <v>205</v>
      </c>
      <c r="AI7635" t="s">
        <v>205</v>
      </c>
      <c r="AJ7635" t="s">
        <v>205</v>
      </c>
      <c r="AK7635" t="s">
        <v>205</v>
      </c>
      <c r="AL7635" t="s">
        <v>206</v>
      </c>
      <c r="AM7635" s="47" t="s">
        <v>207</v>
      </c>
      <c r="AN7635" t="s">
        <v>32667</v>
      </c>
      <c r="AO7635" s="53"/>
      <c r="AP7635" t="s">
        <v>32668</v>
      </c>
      <c r="AQ7635" t="s">
        <v>32669</v>
      </c>
      <c r="AR7635" t="s">
        <v>32670</v>
      </c>
      <c r="AS7635" t="s">
        <v>32662</v>
      </c>
      <c r="AT7635" t="s">
        <v>212</v>
      </c>
      <c r="AU7635" t="s">
        <v>32663</v>
      </c>
      <c r="AV7635" t="s">
        <v>212</v>
      </c>
      <c r="AW7635" t="s">
        <v>125</v>
      </c>
      <c r="AX7635" t="s">
        <v>180</v>
      </c>
      <c r="AY7635"/>
      <c r="AZ7635"/>
      <c r="ADB7635"/>
    </row>
    <row r="7636" spans="1:782">
      <c r="A7636">
        <v>21662</v>
      </c>
      <c r="B7636">
        <v>22189</v>
      </c>
      <c r="C7636">
        <v>15420</v>
      </c>
      <c r="D7636" t="s">
        <v>32650</v>
      </c>
      <c r="E7636" t="s">
        <v>32650</v>
      </c>
      <c r="F7636" t="s">
        <v>18497</v>
      </c>
      <c r="G7636" t="s">
        <v>18497</v>
      </c>
      <c r="H7636"/>
      <c r="I7636" t="s">
        <v>32653</v>
      </c>
      <c r="J7636">
        <v>1</v>
      </c>
      <c r="K7636">
        <v>1</v>
      </c>
      <c r="L7636">
        <v>1</v>
      </c>
      <c r="M7636" t="s">
        <v>116</v>
      </c>
      <c r="N7636" t="s">
        <v>96</v>
      </c>
      <c r="O7636" t="s">
        <v>69</v>
      </c>
      <c r="P7636" t="s">
        <v>70</v>
      </c>
      <c r="Q7636">
        <v>2010</v>
      </c>
      <c r="R7636" t="s">
        <v>32654</v>
      </c>
      <c r="S7636" t="s">
        <v>130</v>
      </c>
      <c r="T7636"/>
      <c r="U7636"/>
      <c r="V7636" s="30" t="s">
        <v>1412</v>
      </c>
      <c r="W7636" t="s">
        <v>32655</v>
      </c>
      <c r="X7636" t="s">
        <v>32656</v>
      </c>
      <c r="Y7636" t="s">
        <v>201</v>
      </c>
      <c r="Z7636" t="s">
        <v>32671</v>
      </c>
      <c r="AA7636" t="s">
        <v>32671</v>
      </c>
      <c r="AB7636" t="s">
        <v>1412</v>
      </c>
      <c r="AC7636" t="s">
        <v>1601</v>
      </c>
      <c r="AE7636" t="s">
        <v>114</v>
      </c>
      <c r="AF7636"/>
      <c r="AG7636" t="s">
        <v>1453</v>
      </c>
      <c r="AH7636" t="s">
        <v>205</v>
      </c>
      <c r="AI7636" t="s">
        <v>205</v>
      </c>
      <c r="AJ7636" t="s">
        <v>205</v>
      </c>
      <c r="AK7636" t="s">
        <v>205</v>
      </c>
      <c r="AL7636" t="s">
        <v>206</v>
      </c>
      <c r="AM7636" s="47" t="s">
        <v>207</v>
      </c>
      <c r="AN7636" t="s">
        <v>32672</v>
      </c>
      <c r="AO7636" s="53"/>
      <c r="AP7636" t="s">
        <v>32673</v>
      </c>
      <c r="AQ7636" t="s">
        <v>32660</v>
      </c>
      <c r="AR7636" t="s">
        <v>32674</v>
      </c>
      <c r="AS7636" t="s">
        <v>32662</v>
      </c>
      <c r="AT7636" t="s">
        <v>212</v>
      </c>
      <c r="AU7636" t="s">
        <v>32663</v>
      </c>
      <c r="AV7636" t="s">
        <v>212</v>
      </c>
      <c r="AW7636" t="s">
        <v>125</v>
      </c>
      <c r="AX7636" t="s">
        <v>180</v>
      </c>
      <c r="AY7636"/>
      <c r="AZ7636"/>
      <c r="ADB7636"/>
    </row>
    <row r="7637" spans="1:782">
      <c r="A7637">
        <v>21663</v>
      </c>
      <c r="B7637">
        <v>22190</v>
      </c>
      <c r="C7637">
        <v>15421</v>
      </c>
      <c r="D7637" t="s">
        <v>32675</v>
      </c>
      <c r="E7637" t="s">
        <v>32675</v>
      </c>
      <c r="F7637" t="s">
        <v>32676</v>
      </c>
      <c r="G7637" t="s">
        <v>32676</v>
      </c>
      <c r="H7637"/>
      <c r="I7637" t="s">
        <v>32653</v>
      </c>
      <c r="J7637">
        <v>1</v>
      </c>
      <c r="K7637">
        <v>1</v>
      </c>
      <c r="L7637">
        <v>1</v>
      </c>
      <c r="M7637" t="s">
        <v>116</v>
      </c>
      <c r="N7637" t="s">
        <v>96</v>
      </c>
      <c r="O7637" t="s">
        <v>69</v>
      </c>
      <c r="P7637" t="s">
        <v>70</v>
      </c>
      <c r="Q7637">
        <v>2010</v>
      </c>
      <c r="R7637" t="s">
        <v>32654</v>
      </c>
      <c r="S7637" t="s">
        <v>130</v>
      </c>
      <c r="T7637"/>
      <c r="U7637"/>
      <c r="V7637" s="30" t="s">
        <v>1412</v>
      </c>
      <c r="W7637" t="s">
        <v>32655</v>
      </c>
      <c r="X7637" t="s">
        <v>32656</v>
      </c>
      <c r="Y7637" t="s">
        <v>201</v>
      </c>
      <c r="Z7637" t="s">
        <v>4483</v>
      </c>
      <c r="AA7637" t="s">
        <v>4483</v>
      </c>
      <c r="AB7637" t="s">
        <v>1412</v>
      </c>
      <c r="AC7637" t="s">
        <v>1601</v>
      </c>
      <c r="AE7637" t="s">
        <v>114</v>
      </c>
      <c r="AF7637"/>
      <c r="AG7637" t="s">
        <v>1453</v>
      </c>
      <c r="AH7637" t="s">
        <v>205</v>
      </c>
      <c r="AI7637" t="s">
        <v>205</v>
      </c>
      <c r="AJ7637" t="s">
        <v>205</v>
      </c>
      <c r="AK7637" t="s">
        <v>205</v>
      </c>
      <c r="AL7637" t="s">
        <v>206</v>
      </c>
      <c r="AM7637" s="47" t="s">
        <v>207</v>
      </c>
      <c r="AN7637" t="s">
        <v>32677</v>
      </c>
      <c r="AO7637" s="53"/>
      <c r="AP7637" t="s">
        <v>32678</v>
      </c>
      <c r="AQ7637" t="s">
        <v>32679</v>
      </c>
      <c r="AR7637" t="s">
        <v>32680</v>
      </c>
      <c r="AS7637" t="s">
        <v>32662</v>
      </c>
      <c r="AT7637" t="s">
        <v>212</v>
      </c>
      <c r="AU7637" t="s">
        <v>32663</v>
      </c>
      <c r="AV7637" t="s">
        <v>212</v>
      </c>
      <c r="AW7637" t="s">
        <v>125</v>
      </c>
      <c r="AX7637" t="s">
        <v>180</v>
      </c>
      <c r="AY7637"/>
      <c r="AZ7637"/>
      <c r="ADB7637"/>
    </row>
    <row r="7638" spans="1:782">
      <c r="A7638">
        <v>21664</v>
      </c>
      <c r="B7638">
        <v>22191</v>
      </c>
      <c r="C7638">
        <v>15422</v>
      </c>
      <c r="D7638" t="s">
        <v>32681</v>
      </c>
      <c r="E7638" t="s">
        <v>32681</v>
      </c>
      <c r="F7638" t="s">
        <v>32682</v>
      </c>
      <c r="G7638" t="s">
        <v>32682</v>
      </c>
      <c r="H7638"/>
      <c r="I7638" t="s">
        <v>32653</v>
      </c>
      <c r="J7638">
        <v>1</v>
      </c>
      <c r="K7638">
        <v>1</v>
      </c>
      <c r="L7638">
        <v>1</v>
      </c>
      <c r="M7638" t="s">
        <v>116</v>
      </c>
      <c r="N7638" t="s">
        <v>96</v>
      </c>
      <c r="O7638" t="s">
        <v>69</v>
      </c>
      <c r="P7638" t="s">
        <v>70</v>
      </c>
      <c r="Q7638">
        <v>2010</v>
      </c>
      <c r="R7638" t="s">
        <v>32654</v>
      </c>
      <c r="S7638" t="s">
        <v>130</v>
      </c>
      <c r="T7638"/>
      <c r="U7638"/>
      <c r="V7638" s="30" t="s">
        <v>1412</v>
      </c>
      <c r="W7638" t="s">
        <v>32655</v>
      </c>
      <c r="X7638" t="s">
        <v>32656</v>
      </c>
      <c r="Y7638" t="s">
        <v>201</v>
      </c>
      <c r="Z7638" t="s">
        <v>32683</v>
      </c>
      <c r="AA7638" t="s">
        <v>32683</v>
      </c>
      <c r="AB7638" t="s">
        <v>1412</v>
      </c>
      <c r="AC7638" t="s">
        <v>1601</v>
      </c>
      <c r="AE7638" t="s">
        <v>114</v>
      </c>
      <c r="AF7638"/>
      <c r="AG7638" t="s">
        <v>1453</v>
      </c>
      <c r="AH7638" t="s">
        <v>205</v>
      </c>
      <c r="AI7638" t="s">
        <v>205</v>
      </c>
      <c r="AJ7638" t="s">
        <v>205</v>
      </c>
      <c r="AK7638" t="s">
        <v>205</v>
      </c>
      <c r="AL7638" t="s">
        <v>206</v>
      </c>
      <c r="AM7638" s="47" t="s">
        <v>207</v>
      </c>
      <c r="AN7638" t="s">
        <v>32684</v>
      </c>
      <c r="AO7638" s="53"/>
      <c r="AP7638" t="s">
        <v>32685</v>
      </c>
      <c r="AQ7638" t="s">
        <v>32686</v>
      </c>
      <c r="AR7638" t="s">
        <v>32687</v>
      </c>
      <c r="AS7638" t="s">
        <v>32662</v>
      </c>
      <c r="AT7638" t="s">
        <v>212</v>
      </c>
      <c r="AU7638" t="s">
        <v>32663</v>
      </c>
      <c r="AV7638" t="s">
        <v>212</v>
      </c>
      <c r="AW7638" t="s">
        <v>125</v>
      </c>
      <c r="AX7638" t="s">
        <v>180</v>
      </c>
      <c r="AY7638"/>
      <c r="AZ7638"/>
      <c r="ADB7638"/>
    </row>
    <row r="7639" spans="1:782">
      <c r="A7639">
        <v>21665</v>
      </c>
      <c r="B7639">
        <v>22192</v>
      </c>
      <c r="C7639">
        <v>15423</v>
      </c>
      <c r="D7639" t="s">
        <v>32688</v>
      </c>
      <c r="E7639" t="s">
        <v>32688</v>
      </c>
      <c r="F7639" t="s">
        <v>32689</v>
      </c>
      <c r="G7639" t="s">
        <v>32689</v>
      </c>
      <c r="H7639"/>
      <c r="I7639" t="s">
        <v>32653</v>
      </c>
      <c r="J7639">
        <v>1</v>
      </c>
      <c r="K7639">
        <v>1</v>
      </c>
      <c r="L7639">
        <v>1</v>
      </c>
      <c r="M7639" t="s">
        <v>116</v>
      </c>
      <c r="N7639" t="s">
        <v>96</v>
      </c>
      <c r="O7639" t="s">
        <v>69</v>
      </c>
      <c r="P7639" t="s">
        <v>70</v>
      </c>
      <c r="Q7639">
        <v>2010</v>
      </c>
      <c r="R7639" t="s">
        <v>32654</v>
      </c>
      <c r="S7639" t="s">
        <v>130</v>
      </c>
      <c r="T7639"/>
      <c r="U7639"/>
      <c r="V7639" s="30" t="s">
        <v>1412</v>
      </c>
      <c r="W7639" t="s">
        <v>32655</v>
      </c>
      <c r="X7639" t="s">
        <v>32656</v>
      </c>
      <c r="Y7639" t="s">
        <v>201</v>
      </c>
      <c r="Z7639" t="s">
        <v>32656</v>
      </c>
      <c r="AA7639" t="s">
        <v>32656</v>
      </c>
      <c r="AB7639" t="s">
        <v>201</v>
      </c>
      <c r="AC7639" t="s">
        <v>201</v>
      </c>
      <c r="AE7639" t="s">
        <v>114</v>
      </c>
      <c r="AF7639"/>
      <c r="AG7639" t="s">
        <v>1453</v>
      </c>
      <c r="AH7639" t="s">
        <v>205</v>
      </c>
      <c r="AI7639" t="s">
        <v>205</v>
      </c>
      <c r="AJ7639" t="s">
        <v>205</v>
      </c>
      <c r="AK7639" t="s">
        <v>205</v>
      </c>
      <c r="AL7639" t="s">
        <v>206</v>
      </c>
      <c r="AM7639" s="47" t="s">
        <v>207</v>
      </c>
      <c r="AN7639" t="s">
        <v>32690</v>
      </c>
      <c r="AO7639" s="53"/>
      <c r="AP7639" t="s">
        <v>32691</v>
      </c>
      <c r="AQ7639" t="s">
        <v>32692</v>
      </c>
      <c r="AR7639" t="s">
        <v>32693</v>
      </c>
      <c r="AS7639" t="s">
        <v>32662</v>
      </c>
      <c r="AT7639" t="s">
        <v>212</v>
      </c>
      <c r="AU7639" t="s">
        <v>32663</v>
      </c>
      <c r="AV7639" t="s">
        <v>32663</v>
      </c>
      <c r="AW7639" t="s">
        <v>125</v>
      </c>
      <c r="AX7639" t="s">
        <v>180</v>
      </c>
      <c r="AY7639"/>
      <c r="AZ7639"/>
      <c r="ADB7639"/>
    </row>
    <row r="7640" spans="1:782">
      <c r="A7640">
        <v>21666</v>
      </c>
      <c r="B7640">
        <v>22193</v>
      </c>
      <c r="C7640">
        <v>15424</v>
      </c>
      <c r="D7640" t="s">
        <v>32694</v>
      </c>
      <c r="E7640" t="s">
        <v>32694</v>
      </c>
      <c r="F7640" t="s">
        <v>32695</v>
      </c>
      <c r="G7640" t="s">
        <v>32695</v>
      </c>
      <c r="H7640"/>
      <c r="I7640" t="s">
        <v>32653</v>
      </c>
      <c r="J7640">
        <v>1</v>
      </c>
      <c r="K7640">
        <v>1</v>
      </c>
      <c r="L7640">
        <v>1</v>
      </c>
      <c r="M7640" t="s">
        <v>116</v>
      </c>
      <c r="N7640" t="s">
        <v>96</v>
      </c>
      <c r="O7640" t="s">
        <v>69</v>
      </c>
      <c r="P7640" t="s">
        <v>70</v>
      </c>
      <c r="Q7640">
        <v>2010</v>
      </c>
      <c r="R7640" t="s">
        <v>32654</v>
      </c>
      <c r="S7640" t="s">
        <v>130</v>
      </c>
      <c r="T7640"/>
      <c r="U7640"/>
      <c r="V7640" s="30" t="s">
        <v>1412</v>
      </c>
      <c r="W7640" t="s">
        <v>32655</v>
      </c>
      <c r="X7640" t="s">
        <v>32656</v>
      </c>
      <c r="Y7640" t="s">
        <v>201</v>
      </c>
      <c r="Z7640" t="s">
        <v>32696</v>
      </c>
      <c r="AA7640" t="s">
        <v>32696</v>
      </c>
      <c r="AB7640" t="s">
        <v>1412</v>
      </c>
      <c r="AC7640" t="s">
        <v>1601</v>
      </c>
      <c r="AE7640" t="s">
        <v>114</v>
      </c>
      <c r="AF7640"/>
      <c r="AG7640" t="s">
        <v>1453</v>
      </c>
      <c r="AH7640" t="s">
        <v>205</v>
      </c>
      <c r="AI7640" t="s">
        <v>205</v>
      </c>
      <c r="AJ7640" t="s">
        <v>205</v>
      </c>
      <c r="AK7640" t="s">
        <v>205</v>
      </c>
      <c r="AL7640" t="s">
        <v>206</v>
      </c>
      <c r="AM7640" s="47" t="s">
        <v>207</v>
      </c>
      <c r="AN7640" t="s">
        <v>32697</v>
      </c>
      <c r="AO7640" s="53"/>
      <c r="AP7640" t="s">
        <v>32698</v>
      </c>
      <c r="AQ7640" t="s">
        <v>32699</v>
      </c>
      <c r="AR7640" t="s">
        <v>32700</v>
      </c>
      <c r="AS7640" t="s">
        <v>32662</v>
      </c>
      <c r="AT7640" t="s">
        <v>212</v>
      </c>
      <c r="AU7640" t="s">
        <v>32663</v>
      </c>
      <c r="AV7640" t="s">
        <v>212</v>
      </c>
      <c r="AW7640" t="s">
        <v>125</v>
      </c>
      <c r="AX7640" t="s">
        <v>180</v>
      </c>
      <c r="AY7640"/>
      <c r="AZ7640"/>
      <c r="ADB7640"/>
    </row>
    <row r="7641" spans="1:782">
      <c r="A7641">
        <v>21667</v>
      </c>
      <c r="B7641">
        <v>22194</v>
      </c>
      <c r="C7641">
        <v>15425</v>
      </c>
      <c r="D7641" t="s">
        <v>32701</v>
      </c>
      <c r="E7641" t="s">
        <v>32701</v>
      </c>
      <c r="F7641" t="s">
        <v>32702</v>
      </c>
      <c r="G7641" t="s">
        <v>32702</v>
      </c>
      <c r="H7641"/>
      <c r="I7641" t="s">
        <v>32653</v>
      </c>
      <c r="J7641">
        <v>1</v>
      </c>
      <c r="K7641">
        <v>1</v>
      </c>
      <c r="L7641">
        <v>1</v>
      </c>
      <c r="M7641" t="s">
        <v>116</v>
      </c>
      <c r="N7641" t="s">
        <v>96</v>
      </c>
      <c r="O7641" t="s">
        <v>69</v>
      </c>
      <c r="P7641" t="s">
        <v>70</v>
      </c>
      <c r="Q7641">
        <v>2010</v>
      </c>
      <c r="R7641" t="s">
        <v>32654</v>
      </c>
      <c r="S7641" t="s">
        <v>130</v>
      </c>
      <c r="T7641"/>
      <c r="U7641"/>
      <c r="V7641" s="30" t="s">
        <v>1412</v>
      </c>
      <c r="W7641" t="s">
        <v>32655</v>
      </c>
      <c r="X7641" t="s">
        <v>32656</v>
      </c>
      <c r="Y7641" t="s">
        <v>201</v>
      </c>
      <c r="Z7641" t="s">
        <v>32703</v>
      </c>
      <c r="AA7641" t="s">
        <v>32703</v>
      </c>
      <c r="AB7641" t="s">
        <v>1412</v>
      </c>
      <c r="AC7641" t="s">
        <v>1601</v>
      </c>
      <c r="AE7641" t="s">
        <v>114</v>
      </c>
      <c r="AF7641"/>
      <c r="AG7641" t="s">
        <v>1453</v>
      </c>
      <c r="AH7641" t="s">
        <v>205</v>
      </c>
      <c r="AI7641" t="s">
        <v>205</v>
      </c>
      <c r="AJ7641" t="s">
        <v>205</v>
      </c>
      <c r="AK7641" t="s">
        <v>205</v>
      </c>
      <c r="AL7641" t="s">
        <v>206</v>
      </c>
      <c r="AM7641" s="47" t="s">
        <v>207</v>
      </c>
      <c r="AN7641" t="s">
        <v>32704</v>
      </c>
      <c r="AO7641" s="53"/>
      <c r="AP7641" t="s">
        <v>32705</v>
      </c>
      <c r="AQ7641" t="s">
        <v>32706</v>
      </c>
      <c r="AR7641" t="s">
        <v>32707</v>
      </c>
      <c r="AS7641" t="s">
        <v>32662</v>
      </c>
      <c r="AT7641" t="s">
        <v>212</v>
      </c>
      <c r="AU7641" t="s">
        <v>32663</v>
      </c>
      <c r="AV7641" t="s">
        <v>212</v>
      </c>
      <c r="AW7641" t="s">
        <v>125</v>
      </c>
      <c r="AX7641" t="s">
        <v>180</v>
      </c>
      <c r="AY7641"/>
      <c r="AZ7641"/>
      <c r="ADB7641"/>
    </row>
    <row r="7642" spans="1:782">
      <c r="A7642">
        <v>21668</v>
      </c>
      <c r="B7642">
        <v>22195</v>
      </c>
      <c r="C7642">
        <v>15426</v>
      </c>
      <c r="D7642" t="s">
        <v>32688</v>
      </c>
      <c r="E7642" t="s">
        <v>32688</v>
      </c>
      <c r="F7642" t="s">
        <v>32708</v>
      </c>
      <c r="G7642" t="s">
        <v>32708</v>
      </c>
      <c r="H7642"/>
      <c r="I7642" t="s">
        <v>32653</v>
      </c>
      <c r="J7642">
        <v>1</v>
      </c>
      <c r="K7642">
        <v>1</v>
      </c>
      <c r="L7642">
        <v>1</v>
      </c>
      <c r="M7642" t="s">
        <v>116</v>
      </c>
      <c r="N7642" t="s">
        <v>96</v>
      </c>
      <c r="O7642" t="s">
        <v>69</v>
      </c>
      <c r="P7642" t="s">
        <v>70</v>
      </c>
      <c r="Q7642">
        <v>2010</v>
      </c>
      <c r="R7642" t="s">
        <v>32654</v>
      </c>
      <c r="S7642" t="s">
        <v>130</v>
      </c>
      <c r="T7642"/>
      <c r="U7642"/>
      <c r="V7642" s="30" t="s">
        <v>1412</v>
      </c>
      <c r="W7642" t="s">
        <v>32655</v>
      </c>
      <c r="X7642" t="s">
        <v>32656</v>
      </c>
      <c r="Y7642" t="s">
        <v>201</v>
      </c>
      <c r="Z7642" t="s">
        <v>32709</v>
      </c>
      <c r="AA7642" t="s">
        <v>32709</v>
      </c>
      <c r="AB7642" t="s">
        <v>1412</v>
      </c>
      <c r="AC7642" t="s">
        <v>1601</v>
      </c>
      <c r="AE7642" t="s">
        <v>114</v>
      </c>
      <c r="AF7642"/>
      <c r="AG7642" t="s">
        <v>1453</v>
      </c>
      <c r="AH7642" t="s">
        <v>205</v>
      </c>
      <c r="AI7642" t="s">
        <v>205</v>
      </c>
      <c r="AJ7642" t="s">
        <v>205</v>
      </c>
      <c r="AK7642" t="s">
        <v>205</v>
      </c>
      <c r="AL7642" t="s">
        <v>206</v>
      </c>
      <c r="AM7642" s="47" t="s">
        <v>207</v>
      </c>
      <c r="AN7642" t="s">
        <v>32710</v>
      </c>
      <c r="AO7642" s="53"/>
      <c r="AP7642" t="s">
        <v>32711</v>
      </c>
      <c r="AQ7642" t="s">
        <v>32692</v>
      </c>
      <c r="AR7642" t="s">
        <v>32712</v>
      </c>
      <c r="AS7642" t="s">
        <v>32662</v>
      </c>
      <c r="AT7642" t="s">
        <v>212</v>
      </c>
      <c r="AU7642" t="s">
        <v>32663</v>
      </c>
      <c r="AV7642" t="s">
        <v>212</v>
      </c>
      <c r="AW7642" t="s">
        <v>125</v>
      </c>
      <c r="AX7642" t="s">
        <v>180</v>
      </c>
      <c r="AY7642"/>
      <c r="AZ7642"/>
      <c r="ADB7642"/>
    </row>
    <row r="7643" spans="1:782">
      <c r="A7643">
        <v>21669</v>
      </c>
      <c r="B7643">
        <v>22196</v>
      </c>
      <c r="C7643">
        <v>15427</v>
      </c>
      <c r="D7643" t="s">
        <v>32701</v>
      </c>
      <c r="E7643" t="s">
        <v>32701</v>
      </c>
      <c r="F7643" t="s">
        <v>32713</v>
      </c>
      <c r="G7643" t="s">
        <v>32713</v>
      </c>
      <c r="H7643"/>
      <c r="I7643" t="s">
        <v>32653</v>
      </c>
      <c r="J7643">
        <v>1</v>
      </c>
      <c r="K7643">
        <v>1</v>
      </c>
      <c r="L7643">
        <v>1</v>
      </c>
      <c r="M7643" t="s">
        <v>116</v>
      </c>
      <c r="N7643" t="s">
        <v>96</v>
      </c>
      <c r="O7643" t="s">
        <v>69</v>
      </c>
      <c r="P7643" t="s">
        <v>70</v>
      </c>
      <c r="Q7643">
        <v>2010</v>
      </c>
      <c r="R7643" t="s">
        <v>32654</v>
      </c>
      <c r="S7643" t="s">
        <v>130</v>
      </c>
      <c r="T7643"/>
      <c r="U7643"/>
      <c r="V7643" s="30" t="s">
        <v>1412</v>
      </c>
      <c r="W7643" t="s">
        <v>32655</v>
      </c>
      <c r="X7643" t="s">
        <v>32656</v>
      </c>
      <c r="Y7643" t="s">
        <v>201</v>
      </c>
      <c r="Z7643" t="s">
        <v>32696</v>
      </c>
      <c r="AA7643" t="s">
        <v>32696</v>
      </c>
      <c r="AB7643" t="s">
        <v>1412</v>
      </c>
      <c r="AC7643" t="s">
        <v>1601</v>
      </c>
      <c r="AE7643" t="s">
        <v>114</v>
      </c>
      <c r="AF7643"/>
      <c r="AG7643" t="s">
        <v>1453</v>
      </c>
      <c r="AH7643" t="s">
        <v>205</v>
      </c>
      <c r="AI7643" t="s">
        <v>205</v>
      </c>
      <c r="AJ7643" t="s">
        <v>205</v>
      </c>
      <c r="AK7643" t="s">
        <v>205</v>
      </c>
      <c r="AL7643" t="s">
        <v>206</v>
      </c>
      <c r="AM7643" s="47" t="s">
        <v>207</v>
      </c>
      <c r="AN7643" t="s">
        <v>32714</v>
      </c>
      <c r="AO7643" s="53"/>
      <c r="AP7643" t="s">
        <v>32715</v>
      </c>
      <c r="AQ7643" t="s">
        <v>32706</v>
      </c>
      <c r="AR7643" t="s">
        <v>32716</v>
      </c>
      <c r="AS7643" t="s">
        <v>32662</v>
      </c>
      <c r="AT7643" t="s">
        <v>212</v>
      </c>
      <c r="AU7643" t="s">
        <v>32663</v>
      </c>
      <c r="AV7643" t="s">
        <v>212</v>
      </c>
      <c r="AW7643" t="s">
        <v>125</v>
      </c>
      <c r="AX7643" t="s">
        <v>180</v>
      </c>
      <c r="AY7643"/>
      <c r="AZ7643"/>
      <c r="ADB7643"/>
    </row>
    <row r="7644" spans="1:782">
      <c r="A7644">
        <v>21670</v>
      </c>
      <c r="B7644">
        <v>22197</v>
      </c>
      <c r="C7644">
        <v>15428</v>
      </c>
      <c r="D7644" t="s">
        <v>32664</v>
      </c>
      <c r="E7644" t="s">
        <v>32664</v>
      </c>
      <c r="F7644" t="s">
        <v>32717</v>
      </c>
      <c r="G7644" t="s">
        <v>32717</v>
      </c>
      <c r="H7644"/>
      <c r="I7644" t="s">
        <v>32653</v>
      </c>
      <c r="J7644">
        <v>1</v>
      </c>
      <c r="K7644">
        <v>1</v>
      </c>
      <c r="L7644">
        <v>1</v>
      </c>
      <c r="M7644" t="s">
        <v>116</v>
      </c>
      <c r="N7644" t="s">
        <v>96</v>
      </c>
      <c r="O7644" t="s">
        <v>69</v>
      </c>
      <c r="P7644" t="s">
        <v>70</v>
      </c>
      <c r="Q7644">
        <v>2010</v>
      </c>
      <c r="R7644" t="s">
        <v>32654</v>
      </c>
      <c r="S7644" t="s">
        <v>130</v>
      </c>
      <c r="T7644"/>
      <c r="U7644"/>
      <c r="V7644" s="30" t="s">
        <v>1412</v>
      </c>
      <c r="W7644" t="s">
        <v>32655</v>
      </c>
      <c r="X7644" t="s">
        <v>32656</v>
      </c>
      <c r="Y7644" t="s">
        <v>201</v>
      </c>
      <c r="Z7644" t="s">
        <v>4483</v>
      </c>
      <c r="AA7644" t="s">
        <v>4483</v>
      </c>
      <c r="AB7644" t="s">
        <v>1412</v>
      </c>
      <c r="AC7644" t="s">
        <v>1601</v>
      </c>
      <c r="AE7644" t="s">
        <v>114</v>
      </c>
      <c r="AF7644"/>
      <c r="AG7644" t="s">
        <v>1453</v>
      </c>
      <c r="AH7644" t="s">
        <v>205</v>
      </c>
      <c r="AI7644" t="s">
        <v>205</v>
      </c>
      <c r="AJ7644" t="s">
        <v>205</v>
      </c>
      <c r="AK7644" t="s">
        <v>205</v>
      </c>
      <c r="AL7644" t="s">
        <v>206</v>
      </c>
      <c r="AM7644" s="47" t="s">
        <v>207</v>
      </c>
      <c r="AN7644" t="s">
        <v>32718</v>
      </c>
      <c r="AO7644" s="53"/>
      <c r="AP7644" t="s">
        <v>32719</v>
      </c>
      <c r="AQ7644" t="s">
        <v>32669</v>
      </c>
      <c r="AR7644" t="s">
        <v>32720</v>
      </c>
      <c r="AS7644" t="s">
        <v>32662</v>
      </c>
      <c r="AT7644" t="s">
        <v>212</v>
      </c>
      <c r="AU7644" t="s">
        <v>32663</v>
      </c>
      <c r="AV7644" t="s">
        <v>212</v>
      </c>
      <c r="AW7644" t="s">
        <v>125</v>
      </c>
      <c r="AX7644" t="s">
        <v>180</v>
      </c>
      <c r="AY7644"/>
      <c r="AZ7644"/>
      <c r="ADB7644"/>
    </row>
    <row r="7645" spans="1:782">
      <c r="A7645">
        <v>21671</v>
      </c>
      <c r="B7645">
        <v>22198</v>
      </c>
      <c r="C7645">
        <v>15429</v>
      </c>
      <c r="D7645" t="s">
        <v>32701</v>
      </c>
      <c r="E7645" t="s">
        <v>32701</v>
      </c>
      <c r="F7645" t="s">
        <v>32721</v>
      </c>
      <c r="G7645" t="s">
        <v>32721</v>
      </c>
      <c r="H7645"/>
      <c r="I7645" t="s">
        <v>32653</v>
      </c>
      <c r="J7645">
        <v>1</v>
      </c>
      <c r="K7645">
        <v>1</v>
      </c>
      <c r="L7645">
        <v>1</v>
      </c>
      <c r="M7645" t="s">
        <v>116</v>
      </c>
      <c r="N7645" t="s">
        <v>96</v>
      </c>
      <c r="O7645" t="s">
        <v>69</v>
      </c>
      <c r="P7645" t="s">
        <v>70</v>
      </c>
      <c r="Q7645">
        <v>2010</v>
      </c>
      <c r="R7645" t="s">
        <v>32654</v>
      </c>
      <c r="S7645" t="s">
        <v>130</v>
      </c>
      <c r="T7645"/>
      <c r="U7645"/>
      <c r="V7645" s="30" t="s">
        <v>1412</v>
      </c>
      <c r="W7645" t="s">
        <v>32655</v>
      </c>
      <c r="X7645" t="s">
        <v>32656</v>
      </c>
      <c r="Y7645" t="s">
        <v>201</v>
      </c>
      <c r="Z7645" t="s">
        <v>1426</v>
      </c>
      <c r="AA7645" t="s">
        <v>1426</v>
      </c>
      <c r="AB7645" t="s">
        <v>1412</v>
      </c>
      <c r="AC7645" t="s">
        <v>1601</v>
      </c>
      <c r="AE7645" t="s">
        <v>114</v>
      </c>
      <c r="AF7645"/>
      <c r="AG7645" t="s">
        <v>1453</v>
      </c>
      <c r="AH7645" t="s">
        <v>205</v>
      </c>
      <c r="AI7645" t="s">
        <v>205</v>
      </c>
      <c r="AJ7645" t="s">
        <v>205</v>
      </c>
      <c r="AK7645" t="s">
        <v>205</v>
      </c>
      <c r="AL7645" t="s">
        <v>206</v>
      </c>
      <c r="AM7645" s="47" t="s">
        <v>207</v>
      </c>
      <c r="AN7645" t="s">
        <v>32722</v>
      </c>
      <c r="AO7645" s="53"/>
      <c r="AP7645" t="s">
        <v>32723</v>
      </c>
      <c r="AQ7645" t="s">
        <v>32706</v>
      </c>
      <c r="AR7645" t="s">
        <v>32724</v>
      </c>
      <c r="AS7645" t="s">
        <v>32662</v>
      </c>
      <c r="AT7645" t="s">
        <v>212</v>
      </c>
      <c r="AU7645" t="s">
        <v>32663</v>
      </c>
      <c r="AV7645" t="s">
        <v>212</v>
      </c>
      <c r="AW7645" t="s">
        <v>125</v>
      </c>
      <c r="AX7645" t="s">
        <v>180</v>
      </c>
      <c r="AY7645"/>
      <c r="AZ7645"/>
      <c r="ADB7645"/>
    </row>
    <row r="7646" spans="1:782">
      <c r="A7646">
        <v>21672</v>
      </c>
      <c r="B7646">
        <v>22199</v>
      </c>
      <c r="C7646">
        <v>15430</v>
      </c>
      <c r="D7646" t="s">
        <v>32725</v>
      </c>
      <c r="E7646" t="s">
        <v>32725</v>
      </c>
      <c r="F7646" t="s">
        <v>32726</v>
      </c>
      <c r="G7646" t="s">
        <v>32726</v>
      </c>
      <c r="H7646"/>
      <c r="I7646" t="s">
        <v>32653</v>
      </c>
      <c r="J7646">
        <v>1</v>
      </c>
      <c r="K7646">
        <v>1</v>
      </c>
      <c r="L7646">
        <v>1</v>
      </c>
      <c r="M7646" t="s">
        <v>116</v>
      </c>
      <c r="N7646" t="s">
        <v>96</v>
      </c>
      <c r="O7646" t="s">
        <v>69</v>
      </c>
      <c r="P7646" t="s">
        <v>70</v>
      </c>
      <c r="Q7646">
        <v>2010</v>
      </c>
      <c r="R7646" t="s">
        <v>32654</v>
      </c>
      <c r="S7646" t="s">
        <v>130</v>
      </c>
      <c r="T7646"/>
      <c r="U7646"/>
      <c r="V7646" s="30" t="s">
        <v>1412</v>
      </c>
      <c r="W7646" t="s">
        <v>32655</v>
      </c>
      <c r="X7646" t="s">
        <v>32656</v>
      </c>
      <c r="Y7646" t="s">
        <v>201</v>
      </c>
      <c r="Z7646" t="s">
        <v>32727</v>
      </c>
      <c r="AA7646" t="s">
        <v>32727</v>
      </c>
      <c r="AB7646" t="s">
        <v>1601</v>
      </c>
      <c r="AC7646" t="s">
        <v>203</v>
      </c>
      <c r="AE7646" t="s">
        <v>114</v>
      </c>
      <c r="AF7646"/>
      <c r="AG7646" t="s">
        <v>1453</v>
      </c>
      <c r="AH7646" t="s">
        <v>205</v>
      </c>
      <c r="AI7646" t="s">
        <v>205</v>
      </c>
      <c r="AJ7646" t="s">
        <v>205</v>
      </c>
      <c r="AK7646" t="s">
        <v>205</v>
      </c>
      <c r="AL7646" t="s">
        <v>206</v>
      </c>
      <c r="AM7646" s="47" t="s">
        <v>207</v>
      </c>
      <c r="AN7646" t="s">
        <v>32728</v>
      </c>
      <c r="AO7646" s="53"/>
      <c r="AP7646" t="s">
        <v>32729</v>
      </c>
      <c r="AQ7646" t="s">
        <v>32730</v>
      </c>
      <c r="AR7646" t="s">
        <v>32731</v>
      </c>
      <c r="AS7646" t="s">
        <v>32662</v>
      </c>
      <c r="AT7646" t="s">
        <v>212</v>
      </c>
      <c r="AU7646" t="s">
        <v>32663</v>
      </c>
      <c r="AV7646" t="s">
        <v>32663</v>
      </c>
      <c r="AW7646" t="s">
        <v>125</v>
      </c>
      <c r="AX7646" t="s">
        <v>180</v>
      </c>
      <c r="AY7646"/>
      <c r="AZ7646"/>
      <c r="ADB7646"/>
    </row>
    <row r="7647" spans="1:782">
      <c r="A7647">
        <v>21673</v>
      </c>
      <c r="B7647">
        <v>22200</v>
      </c>
      <c r="C7647">
        <v>15431</v>
      </c>
      <c r="D7647" t="s">
        <v>32664</v>
      </c>
      <c r="E7647" t="s">
        <v>32664</v>
      </c>
      <c r="F7647" t="s">
        <v>32732</v>
      </c>
      <c r="G7647" t="s">
        <v>32732</v>
      </c>
      <c r="H7647"/>
      <c r="I7647" t="s">
        <v>32653</v>
      </c>
      <c r="J7647">
        <v>1</v>
      </c>
      <c r="K7647">
        <v>1</v>
      </c>
      <c r="L7647">
        <v>1</v>
      </c>
      <c r="M7647" t="s">
        <v>116</v>
      </c>
      <c r="N7647" t="s">
        <v>96</v>
      </c>
      <c r="O7647" t="s">
        <v>69</v>
      </c>
      <c r="P7647" t="s">
        <v>70</v>
      </c>
      <c r="Q7647">
        <v>2010</v>
      </c>
      <c r="R7647" t="s">
        <v>32654</v>
      </c>
      <c r="S7647" t="s">
        <v>130</v>
      </c>
      <c r="T7647"/>
      <c r="U7647"/>
      <c r="V7647" s="30" t="s">
        <v>1412</v>
      </c>
      <c r="W7647" t="s">
        <v>32655</v>
      </c>
      <c r="X7647" t="s">
        <v>32656</v>
      </c>
      <c r="Y7647" t="s">
        <v>201</v>
      </c>
      <c r="Z7647" t="s">
        <v>32696</v>
      </c>
      <c r="AA7647" t="s">
        <v>32696</v>
      </c>
      <c r="AB7647" t="s">
        <v>1412</v>
      </c>
      <c r="AC7647" t="s">
        <v>1601</v>
      </c>
      <c r="AE7647" t="s">
        <v>114</v>
      </c>
      <c r="AF7647"/>
      <c r="AG7647" t="s">
        <v>1453</v>
      </c>
      <c r="AH7647" t="s">
        <v>205</v>
      </c>
      <c r="AI7647" t="s">
        <v>205</v>
      </c>
      <c r="AJ7647" t="s">
        <v>205</v>
      </c>
      <c r="AK7647" t="s">
        <v>205</v>
      </c>
      <c r="AL7647" t="s">
        <v>206</v>
      </c>
      <c r="AM7647" s="47" t="s">
        <v>207</v>
      </c>
      <c r="AN7647" t="s">
        <v>32733</v>
      </c>
      <c r="AO7647" s="53"/>
      <c r="AP7647" t="s">
        <v>32734</v>
      </c>
      <c r="AQ7647" t="s">
        <v>32669</v>
      </c>
      <c r="AR7647" t="s">
        <v>32735</v>
      </c>
      <c r="AS7647" t="s">
        <v>32662</v>
      </c>
      <c r="AT7647" t="s">
        <v>212</v>
      </c>
      <c r="AU7647" t="s">
        <v>32663</v>
      </c>
      <c r="AV7647" t="s">
        <v>212</v>
      </c>
      <c r="AW7647" t="s">
        <v>125</v>
      </c>
      <c r="AX7647" t="s">
        <v>180</v>
      </c>
      <c r="AY7647"/>
      <c r="AZ7647"/>
      <c r="ADB7647"/>
    </row>
    <row r="7648" spans="1:782">
      <c r="A7648">
        <v>21674</v>
      </c>
      <c r="B7648">
        <v>22201</v>
      </c>
      <c r="C7648">
        <v>15432</v>
      </c>
      <c r="D7648" t="s">
        <v>32736</v>
      </c>
      <c r="E7648" t="s">
        <v>32736</v>
      </c>
      <c r="F7648" t="s">
        <v>32737</v>
      </c>
      <c r="G7648" t="s">
        <v>32737</v>
      </c>
      <c r="H7648"/>
      <c r="I7648" t="s">
        <v>32653</v>
      </c>
      <c r="J7648">
        <v>1</v>
      </c>
      <c r="K7648">
        <v>1</v>
      </c>
      <c r="L7648">
        <v>1</v>
      </c>
      <c r="M7648" t="s">
        <v>116</v>
      </c>
      <c r="N7648" t="s">
        <v>96</v>
      </c>
      <c r="O7648" t="s">
        <v>69</v>
      </c>
      <c r="P7648" t="s">
        <v>70</v>
      </c>
      <c r="Q7648">
        <v>2010</v>
      </c>
      <c r="R7648" t="s">
        <v>32654</v>
      </c>
      <c r="S7648" t="s">
        <v>130</v>
      </c>
      <c r="T7648"/>
      <c r="U7648"/>
      <c r="V7648" s="30" t="s">
        <v>1412</v>
      </c>
      <c r="W7648" t="s">
        <v>32655</v>
      </c>
      <c r="X7648" t="s">
        <v>32656</v>
      </c>
      <c r="Y7648" t="s">
        <v>201</v>
      </c>
      <c r="Z7648" t="s">
        <v>32738</v>
      </c>
      <c r="AA7648" t="s">
        <v>32738</v>
      </c>
      <c r="AB7648" t="s">
        <v>1601</v>
      </c>
      <c r="AC7648" t="s">
        <v>203</v>
      </c>
      <c r="AE7648" t="s">
        <v>114</v>
      </c>
      <c r="AF7648"/>
      <c r="AG7648" t="s">
        <v>1453</v>
      </c>
      <c r="AH7648" t="s">
        <v>205</v>
      </c>
      <c r="AI7648" t="s">
        <v>205</v>
      </c>
      <c r="AJ7648" t="s">
        <v>205</v>
      </c>
      <c r="AK7648" t="s">
        <v>205</v>
      </c>
      <c r="AL7648" t="s">
        <v>206</v>
      </c>
      <c r="AM7648" s="47" t="s">
        <v>207</v>
      </c>
      <c r="AN7648" t="s">
        <v>32739</v>
      </c>
      <c r="AO7648" s="53"/>
      <c r="AP7648" t="s">
        <v>32740</v>
      </c>
      <c r="AQ7648" t="s">
        <v>32741</v>
      </c>
      <c r="AR7648" t="s">
        <v>32742</v>
      </c>
      <c r="AS7648" t="s">
        <v>32662</v>
      </c>
      <c r="AT7648" t="s">
        <v>212</v>
      </c>
      <c r="AU7648" t="s">
        <v>32663</v>
      </c>
      <c r="AV7648" t="s">
        <v>32663</v>
      </c>
      <c r="AW7648" t="s">
        <v>125</v>
      </c>
      <c r="AX7648" t="s">
        <v>180</v>
      </c>
      <c r="AY7648"/>
      <c r="AZ7648"/>
      <c r="ADB7648"/>
    </row>
    <row r="7649" spans="1:782">
      <c r="A7649">
        <v>21675</v>
      </c>
      <c r="B7649">
        <v>22202</v>
      </c>
      <c r="C7649">
        <v>15433</v>
      </c>
      <c r="D7649" t="s">
        <v>32701</v>
      </c>
      <c r="E7649" t="s">
        <v>32701</v>
      </c>
      <c r="F7649" t="s">
        <v>32743</v>
      </c>
      <c r="G7649" t="s">
        <v>32743</v>
      </c>
      <c r="H7649"/>
      <c r="I7649" t="s">
        <v>32653</v>
      </c>
      <c r="J7649">
        <v>1</v>
      </c>
      <c r="K7649">
        <v>1</v>
      </c>
      <c r="L7649">
        <v>1</v>
      </c>
      <c r="M7649" t="s">
        <v>116</v>
      </c>
      <c r="N7649" t="s">
        <v>96</v>
      </c>
      <c r="O7649" t="s">
        <v>69</v>
      </c>
      <c r="P7649" t="s">
        <v>70</v>
      </c>
      <c r="Q7649">
        <v>2010</v>
      </c>
      <c r="R7649" t="s">
        <v>32654</v>
      </c>
      <c r="S7649" t="s">
        <v>130</v>
      </c>
      <c r="T7649"/>
      <c r="U7649"/>
      <c r="V7649" s="30" t="s">
        <v>1412</v>
      </c>
      <c r="W7649" t="s">
        <v>32655</v>
      </c>
      <c r="X7649" t="s">
        <v>32656</v>
      </c>
      <c r="Y7649" t="s">
        <v>201</v>
      </c>
      <c r="Z7649" t="s">
        <v>1426</v>
      </c>
      <c r="AA7649" t="s">
        <v>1426</v>
      </c>
      <c r="AB7649" t="s">
        <v>1412</v>
      </c>
      <c r="AC7649" t="s">
        <v>1601</v>
      </c>
      <c r="AE7649" t="s">
        <v>114</v>
      </c>
      <c r="AF7649"/>
      <c r="AG7649" t="s">
        <v>1453</v>
      </c>
      <c r="AH7649" t="s">
        <v>205</v>
      </c>
      <c r="AI7649" t="s">
        <v>205</v>
      </c>
      <c r="AJ7649" t="s">
        <v>205</v>
      </c>
      <c r="AK7649" t="s">
        <v>205</v>
      </c>
      <c r="AL7649" t="s">
        <v>206</v>
      </c>
      <c r="AM7649" s="47" t="s">
        <v>207</v>
      </c>
      <c r="AN7649" t="s">
        <v>32744</v>
      </c>
      <c r="AO7649" s="53"/>
      <c r="AP7649" t="s">
        <v>32745</v>
      </c>
      <c r="AQ7649" t="s">
        <v>32706</v>
      </c>
      <c r="AR7649" t="s">
        <v>32746</v>
      </c>
      <c r="AS7649" t="s">
        <v>32662</v>
      </c>
      <c r="AT7649" t="s">
        <v>212</v>
      </c>
      <c r="AU7649" t="s">
        <v>32663</v>
      </c>
      <c r="AV7649" t="s">
        <v>212</v>
      </c>
      <c r="AW7649" t="s">
        <v>125</v>
      </c>
      <c r="AX7649" t="s">
        <v>180</v>
      </c>
      <c r="AY7649"/>
      <c r="AZ7649"/>
      <c r="ADB7649"/>
    </row>
    <row r="7650" spans="1:782">
      <c r="A7650">
        <v>21676</v>
      </c>
      <c r="B7650">
        <v>22203</v>
      </c>
      <c r="C7650">
        <v>15434</v>
      </c>
      <c r="D7650" t="s">
        <v>32664</v>
      </c>
      <c r="E7650" t="s">
        <v>32664</v>
      </c>
      <c r="F7650" t="s">
        <v>32747</v>
      </c>
      <c r="G7650" t="s">
        <v>32747</v>
      </c>
      <c r="H7650"/>
      <c r="I7650" t="s">
        <v>32653</v>
      </c>
      <c r="J7650">
        <v>1</v>
      </c>
      <c r="K7650">
        <v>1</v>
      </c>
      <c r="L7650">
        <v>1</v>
      </c>
      <c r="M7650" t="s">
        <v>116</v>
      </c>
      <c r="N7650" t="s">
        <v>96</v>
      </c>
      <c r="O7650" t="s">
        <v>69</v>
      </c>
      <c r="P7650" t="s">
        <v>70</v>
      </c>
      <c r="Q7650">
        <v>2010</v>
      </c>
      <c r="R7650" t="s">
        <v>32654</v>
      </c>
      <c r="S7650" t="s">
        <v>130</v>
      </c>
      <c r="T7650"/>
      <c r="U7650"/>
      <c r="V7650" s="30" t="s">
        <v>1412</v>
      </c>
      <c r="W7650" t="s">
        <v>32655</v>
      </c>
      <c r="X7650" t="s">
        <v>32656</v>
      </c>
      <c r="Y7650" t="s">
        <v>201</v>
      </c>
      <c r="Z7650" t="s">
        <v>32748</v>
      </c>
      <c r="AA7650" t="s">
        <v>32748</v>
      </c>
      <c r="AB7650" t="s">
        <v>1412</v>
      </c>
      <c r="AC7650" t="s">
        <v>1601</v>
      </c>
      <c r="AE7650" t="s">
        <v>114</v>
      </c>
      <c r="AF7650"/>
      <c r="AG7650" t="s">
        <v>1453</v>
      </c>
      <c r="AH7650" t="s">
        <v>205</v>
      </c>
      <c r="AI7650" t="s">
        <v>205</v>
      </c>
      <c r="AJ7650" t="s">
        <v>205</v>
      </c>
      <c r="AK7650" t="s">
        <v>205</v>
      </c>
      <c r="AL7650" t="s">
        <v>206</v>
      </c>
      <c r="AM7650" s="47" t="s">
        <v>207</v>
      </c>
      <c r="AN7650" t="s">
        <v>32749</v>
      </c>
      <c r="AO7650" s="53"/>
      <c r="AP7650" t="s">
        <v>32750</v>
      </c>
      <c r="AQ7650" t="s">
        <v>32669</v>
      </c>
      <c r="AR7650" t="s">
        <v>32751</v>
      </c>
      <c r="AS7650" t="s">
        <v>32662</v>
      </c>
      <c r="AT7650" t="s">
        <v>212</v>
      </c>
      <c r="AU7650" t="s">
        <v>32663</v>
      </c>
      <c r="AV7650" t="s">
        <v>212</v>
      </c>
      <c r="AW7650" t="s">
        <v>125</v>
      </c>
      <c r="AX7650" t="s">
        <v>180</v>
      </c>
      <c r="AY7650"/>
      <c r="AZ7650"/>
      <c r="ADB7650"/>
    </row>
    <row r="7651" spans="1:782">
      <c r="A7651">
        <v>21677</v>
      </c>
      <c r="B7651">
        <v>22204</v>
      </c>
      <c r="C7651">
        <v>15435</v>
      </c>
      <c r="D7651" t="s">
        <v>32752</v>
      </c>
      <c r="E7651" t="s">
        <v>32752</v>
      </c>
      <c r="F7651" t="s">
        <v>32753</v>
      </c>
      <c r="G7651" t="s">
        <v>32753</v>
      </c>
      <c r="H7651"/>
      <c r="I7651" t="s">
        <v>32653</v>
      </c>
      <c r="J7651">
        <v>1</v>
      </c>
      <c r="K7651">
        <v>1</v>
      </c>
      <c r="L7651">
        <v>1</v>
      </c>
      <c r="M7651" t="s">
        <v>116</v>
      </c>
      <c r="N7651" t="s">
        <v>96</v>
      </c>
      <c r="O7651" t="s">
        <v>69</v>
      </c>
      <c r="P7651" t="s">
        <v>70</v>
      </c>
      <c r="Q7651">
        <v>2010</v>
      </c>
      <c r="R7651" t="s">
        <v>32654</v>
      </c>
      <c r="S7651" t="s">
        <v>130</v>
      </c>
      <c r="T7651"/>
      <c r="U7651"/>
      <c r="V7651" s="30" t="s">
        <v>1412</v>
      </c>
      <c r="W7651" t="s">
        <v>32655</v>
      </c>
      <c r="X7651" t="s">
        <v>32656</v>
      </c>
      <c r="Y7651" t="s">
        <v>201</v>
      </c>
      <c r="Z7651" t="s">
        <v>32754</v>
      </c>
      <c r="AA7651" t="s">
        <v>32754</v>
      </c>
      <c r="AB7651" t="s">
        <v>1412</v>
      </c>
      <c r="AC7651" t="s">
        <v>1601</v>
      </c>
      <c r="AE7651" t="s">
        <v>114</v>
      </c>
      <c r="AF7651"/>
      <c r="AG7651" t="s">
        <v>1453</v>
      </c>
      <c r="AH7651" t="s">
        <v>205</v>
      </c>
      <c r="AI7651" t="s">
        <v>205</v>
      </c>
      <c r="AJ7651" t="s">
        <v>205</v>
      </c>
      <c r="AK7651" t="s">
        <v>205</v>
      </c>
      <c r="AL7651" t="s">
        <v>206</v>
      </c>
      <c r="AM7651" s="47" t="s">
        <v>207</v>
      </c>
      <c r="AN7651" t="s">
        <v>32755</v>
      </c>
      <c r="AO7651" s="53"/>
      <c r="AP7651" t="s">
        <v>32756</v>
      </c>
      <c r="AQ7651" t="s">
        <v>32757</v>
      </c>
      <c r="AR7651" t="s">
        <v>32758</v>
      </c>
      <c r="AS7651" t="s">
        <v>32662</v>
      </c>
      <c r="AT7651" t="s">
        <v>212</v>
      </c>
      <c r="AU7651" t="s">
        <v>32663</v>
      </c>
      <c r="AV7651" t="s">
        <v>212</v>
      </c>
      <c r="AW7651" t="s">
        <v>125</v>
      </c>
      <c r="AX7651" t="s">
        <v>180</v>
      </c>
      <c r="AY7651"/>
      <c r="AZ7651"/>
      <c r="ADB7651"/>
    </row>
    <row r="7652" spans="1:782">
      <c r="A7652">
        <v>21678</v>
      </c>
      <c r="B7652">
        <v>22205</v>
      </c>
      <c r="C7652">
        <v>15436</v>
      </c>
      <c r="D7652" t="s">
        <v>32664</v>
      </c>
      <c r="E7652" t="s">
        <v>32664</v>
      </c>
      <c r="F7652" t="s">
        <v>32759</v>
      </c>
      <c r="G7652" t="s">
        <v>32759</v>
      </c>
      <c r="H7652"/>
      <c r="I7652" t="s">
        <v>32653</v>
      </c>
      <c r="J7652">
        <v>1</v>
      </c>
      <c r="K7652">
        <v>1</v>
      </c>
      <c r="L7652">
        <v>1</v>
      </c>
      <c r="M7652" t="s">
        <v>116</v>
      </c>
      <c r="N7652" t="s">
        <v>96</v>
      </c>
      <c r="O7652" t="s">
        <v>69</v>
      </c>
      <c r="P7652" t="s">
        <v>70</v>
      </c>
      <c r="Q7652">
        <v>2010</v>
      </c>
      <c r="R7652" t="s">
        <v>32654</v>
      </c>
      <c r="S7652" t="s">
        <v>130</v>
      </c>
      <c r="T7652"/>
      <c r="U7652"/>
      <c r="V7652" s="30" t="s">
        <v>1412</v>
      </c>
      <c r="W7652" t="s">
        <v>32655</v>
      </c>
      <c r="X7652" t="s">
        <v>32656</v>
      </c>
      <c r="Y7652" t="s">
        <v>201</v>
      </c>
      <c r="Z7652" t="s">
        <v>32656</v>
      </c>
      <c r="AA7652" t="s">
        <v>32656</v>
      </c>
      <c r="AB7652" t="s">
        <v>201</v>
      </c>
      <c r="AC7652" t="s">
        <v>201</v>
      </c>
      <c r="AE7652" t="s">
        <v>114</v>
      </c>
      <c r="AF7652"/>
      <c r="AG7652" t="s">
        <v>1453</v>
      </c>
      <c r="AH7652" t="s">
        <v>205</v>
      </c>
      <c r="AI7652" t="s">
        <v>205</v>
      </c>
      <c r="AJ7652" t="s">
        <v>205</v>
      </c>
      <c r="AK7652" t="s">
        <v>205</v>
      </c>
      <c r="AL7652" t="s">
        <v>206</v>
      </c>
      <c r="AM7652" s="47" t="s">
        <v>207</v>
      </c>
      <c r="AN7652" t="s">
        <v>32760</v>
      </c>
      <c r="AO7652" s="53"/>
      <c r="AP7652" t="s">
        <v>32761</v>
      </c>
      <c r="AQ7652" t="s">
        <v>32669</v>
      </c>
      <c r="AR7652" t="s">
        <v>32762</v>
      </c>
      <c r="AS7652" t="s">
        <v>32662</v>
      </c>
      <c r="AT7652" t="s">
        <v>212</v>
      </c>
      <c r="AU7652" t="s">
        <v>32663</v>
      </c>
      <c r="AV7652" t="s">
        <v>32663</v>
      </c>
      <c r="AW7652" t="s">
        <v>125</v>
      </c>
      <c r="AX7652" t="s">
        <v>180</v>
      </c>
      <c r="AY7652"/>
      <c r="AZ7652"/>
      <c r="ADB7652"/>
    </row>
    <row r="7653" spans="1:782">
      <c r="A7653">
        <v>21679</v>
      </c>
      <c r="B7653">
        <v>22206</v>
      </c>
      <c r="C7653">
        <v>15437</v>
      </c>
      <c r="D7653" t="s">
        <v>32701</v>
      </c>
      <c r="E7653" t="s">
        <v>32701</v>
      </c>
      <c r="F7653" t="s">
        <v>3795</v>
      </c>
      <c r="G7653" t="s">
        <v>3795</v>
      </c>
      <c r="H7653"/>
      <c r="I7653" t="s">
        <v>32653</v>
      </c>
      <c r="J7653">
        <v>1</v>
      </c>
      <c r="K7653">
        <v>1</v>
      </c>
      <c r="L7653">
        <v>1</v>
      </c>
      <c r="M7653" t="s">
        <v>116</v>
      </c>
      <c r="N7653" t="s">
        <v>96</v>
      </c>
      <c r="O7653" t="s">
        <v>69</v>
      </c>
      <c r="P7653" t="s">
        <v>70</v>
      </c>
      <c r="Q7653">
        <v>2010</v>
      </c>
      <c r="R7653" t="s">
        <v>32654</v>
      </c>
      <c r="S7653" t="s">
        <v>130</v>
      </c>
      <c r="T7653"/>
      <c r="U7653"/>
      <c r="V7653" s="30" t="s">
        <v>1412</v>
      </c>
      <c r="W7653" t="s">
        <v>32655</v>
      </c>
      <c r="X7653" t="s">
        <v>32656</v>
      </c>
      <c r="Y7653" t="s">
        <v>201</v>
      </c>
      <c r="Z7653" t="s">
        <v>32696</v>
      </c>
      <c r="AA7653" t="s">
        <v>32696</v>
      </c>
      <c r="AB7653" t="s">
        <v>1412</v>
      </c>
      <c r="AC7653" t="s">
        <v>1601</v>
      </c>
      <c r="AE7653" t="s">
        <v>114</v>
      </c>
      <c r="AF7653"/>
      <c r="AG7653" t="s">
        <v>1453</v>
      </c>
      <c r="AH7653" t="s">
        <v>205</v>
      </c>
      <c r="AI7653" t="s">
        <v>205</v>
      </c>
      <c r="AJ7653" t="s">
        <v>205</v>
      </c>
      <c r="AK7653" t="s">
        <v>205</v>
      </c>
      <c r="AL7653" t="s">
        <v>206</v>
      </c>
      <c r="AM7653" s="47" t="s">
        <v>207</v>
      </c>
      <c r="AN7653" t="s">
        <v>32763</v>
      </c>
      <c r="AO7653" s="53"/>
      <c r="AP7653" t="s">
        <v>32764</v>
      </c>
      <c r="AQ7653" t="s">
        <v>32706</v>
      </c>
      <c r="AR7653" t="s">
        <v>32765</v>
      </c>
      <c r="AS7653" t="s">
        <v>32662</v>
      </c>
      <c r="AT7653" t="s">
        <v>212</v>
      </c>
      <c r="AU7653" t="s">
        <v>32663</v>
      </c>
      <c r="AV7653" t="s">
        <v>212</v>
      </c>
      <c r="AW7653" t="s">
        <v>125</v>
      </c>
      <c r="AX7653" t="s">
        <v>180</v>
      </c>
      <c r="AY7653"/>
      <c r="AZ7653"/>
      <c r="ADB7653"/>
    </row>
    <row r="7654" spans="1:782">
      <c r="A7654">
        <v>21680</v>
      </c>
      <c r="B7654">
        <v>22207</v>
      </c>
      <c r="C7654">
        <v>15438</v>
      </c>
      <c r="D7654" t="s">
        <v>32650</v>
      </c>
      <c r="E7654" t="s">
        <v>32650</v>
      </c>
      <c r="F7654" t="s">
        <v>32766</v>
      </c>
      <c r="G7654" t="s">
        <v>32766</v>
      </c>
      <c r="H7654"/>
      <c r="I7654" t="s">
        <v>32653</v>
      </c>
      <c r="J7654">
        <v>1</v>
      </c>
      <c r="K7654">
        <v>1</v>
      </c>
      <c r="L7654">
        <v>1</v>
      </c>
      <c r="M7654" t="s">
        <v>116</v>
      </c>
      <c r="N7654" t="s">
        <v>96</v>
      </c>
      <c r="O7654" t="s">
        <v>69</v>
      </c>
      <c r="P7654" t="s">
        <v>70</v>
      </c>
      <c r="Q7654">
        <v>2010</v>
      </c>
      <c r="R7654" t="s">
        <v>32654</v>
      </c>
      <c r="S7654" t="s">
        <v>130</v>
      </c>
      <c r="T7654"/>
      <c r="U7654"/>
      <c r="V7654" s="30" t="s">
        <v>1412</v>
      </c>
      <c r="W7654" t="s">
        <v>32655</v>
      </c>
      <c r="X7654" t="s">
        <v>32656</v>
      </c>
      <c r="Y7654" t="s">
        <v>201</v>
      </c>
      <c r="Z7654" t="s">
        <v>32696</v>
      </c>
      <c r="AA7654" t="s">
        <v>32696</v>
      </c>
      <c r="AB7654" t="s">
        <v>1412</v>
      </c>
      <c r="AC7654" t="s">
        <v>1601</v>
      </c>
      <c r="AE7654" t="s">
        <v>114</v>
      </c>
      <c r="AF7654"/>
      <c r="AG7654" t="s">
        <v>1453</v>
      </c>
      <c r="AH7654" t="s">
        <v>205</v>
      </c>
      <c r="AI7654" t="s">
        <v>205</v>
      </c>
      <c r="AJ7654" t="s">
        <v>205</v>
      </c>
      <c r="AK7654" t="s">
        <v>205</v>
      </c>
      <c r="AL7654" t="s">
        <v>206</v>
      </c>
      <c r="AM7654" s="47" t="s">
        <v>207</v>
      </c>
      <c r="AN7654" t="s">
        <v>32767</v>
      </c>
      <c r="AO7654" s="53"/>
      <c r="AP7654" t="s">
        <v>32768</v>
      </c>
      <c r="AQ7654" t="s">
        <v>32660</v>
      </c>
      <c r="AR7654" t="s">
        <v>32769</v>
      </c>
      <c r="AS7654" t="s">
        <v>32662</v>
      </c>
      <c r="AT7654" t="s">
        <v>212</v>
      </c>
      <c r="AU7654" t="s">
        <v>32663</v>
      </c>
      <c r="AV7654" t="s">
        <v>212</v>
      </c>
      <c r="AW7654" t="s">
        <v>125</v>
      </c>
      <c r="AX7654" t="s">
        <v>180</v>
      </c>
      <c r="AY7654"/>
      <c r="AZ7654"/>
      <c r="ADB7654"/>
    </row>
    <row r="7655" spans="1:782">
      <c r="A7655">
        <v>21681</v>
      </c>
      <c r="B7655">
        <v>22208</v>
      </c>
      <c r="C7655">
        <v>15439</v>
      </c>
      <c r="D7655" t="s">
        <v>32650</v>
      </c>
      <c r="E7655" t="s">
        <v>32650</v>
      </c>
      <c r="F7655" t="s">
        <v>32770</v>
      </c>
      <c r="G7655" t="s">
        <v>32770</v>
      </c>
      <c r="H7655"/>
      <c r="I7655" t="s">
        <v>32653</v>
      </c>
      <c r="J7655">
        <v>1</v>
      </c>
      <c r="K7655">
        <v>1</v>
      </c>
      <c r="L7655">
        <v>1</v>
      </c>
      <c r="M7655" t="s">
        <v>116</v>
      </c>
      <c r="N7655" t="s">
        <v>96</v>
      </c>
      <c r="O7655" t="s">
        <v>69</v>
      </c>
      <c r="P7655" t="s">
        <v>70</v>
      </c>
      <c r="Q7655">
        <v>2010</v>
      </c>
      <c r="R7655" t="s">
        <v>32654</v>
      </c>
      <c r="S7655" t="s">
        <v>130</v>
      </c>
      <c r="T7655"/>
      <c r="U7655"/>
      <c r="V7655" s="30" t="s">
        <v>1412</v>
      </c>
      <c r="W7655" t="s">
        <v>32655</v>
      </c>
      <c r="X7655" t="s">
        <v>32656</v>
      </c>
      <c r="Y7655" t="s">
        <v>201</v>
      </c>
      <c r="Z7655" t="s">
        <v>32656</v>
      </c>
      <c r="AA7655" t="s">
        <v>32656</v>
      </c>
      <c r="AB7655" t="s">
        <v>201</v>
      </c>
      <c r="AC7655" t="s">
        <v>201</v>
      </c>
      <c r="AE7655" t="s">
        <v>114</v>
      </c>
      <c r="AF7655"/>
      <c r="AG7655" t="s">
        <v>1453</v>
      </c>
      <c r="AH7655" t="s">
        <v>205</v>
      </c>
      <c r="AI7655" t="s">
        <v>205</v>
      </c>
      <c r="AJ7655" t="s">
        <v>205</v>
      </c>
      <c r="AK7655" t="s">
        <v>205</v>
      </c>
      <c r="AL7655" t="s">
        <v>206</v>
      </c>
      <c r="AM7655" s="47" t="s">
        <v>207</v>
      </c>
      <c r="AN7655" t="s">
        <v>32771</v>
      </c>
      <c r="AO7655" s="53"/>
      <c r="AP7655" t="s">
        <v>32772</v>
      </c>
      <c r="AQ7655" t="s">
        <v>32660</v>
      </c>
      <c r="AR7655" t="s">
        <v>32773</v>
      </c>
      <c r="AS7655" t="s">
        <v>32662</v>
      </c>
      <c r="AT7655" t="s">
        <v>212</v>
      </c>
      <c r="AU7655" t="s">
        <v>32663</v>
      </c>
      <c r="AV7655" t="s">
        <v>32663</v>
      </c>
      <c r="AW7655" t="s">
        <v>125</v>
      </c>
      <c r="AX7655" t="s">
        <v>180</v>
      </c>
      <c r="AY7655"/>
      <c r="AZ7655"/>
      <c r="ADB7655"/>
    </row>
    <row r="7656" spans="1:782">
      <c r="A7656">
        <v>21682</v>
      </c>
      <c r="B7656">
        <v>22209</v>
      </c>
      <c r="C7656">
        <v>15440</v>
      </c>
      <c r="D7656" t="s">
        <v>32774</v>
      </c>
      <c r="E7656" t="s">
        <v>32774</v>
      </c>
      <c r="F7656" t="s">
        <v>32775</v>
      </c>
      <c r="G7656" t="s">
        <v>32775</v>
      </c>
      <c r="H7656"/>
      <c r="I7656" t="s">
        <v>32653</v>
      </c>
      <c r="J7656">
        <v>1</v>
      </c>
      <c r="K7656">
        <v>1</v>
      </c>
      <c r="L7656">
        <v>1</v>
      </c>
      <c r="M7656" t="s">
        <v>116</v>
      </c>
      <c r="N7656" t="s">
        <v>96</v>
      </c>
      <c r="O7656" t="s">
        <v>69</v>
      </c>
      <c r="P7656" t="s">
        <v>70</v>
      </c>
      <c r="Q7656">
        <v>2010</v>
      </c>
      <c r="R7656" t="s">
        <v>32654</v>
      </c>
      <c r="S7656" t="s">
        <v>130</v>
      </c>
      <c r="T7656"/>
      <c r="U7656"/>
      <c r="V7656" s="30" t="s">
        <v>1412</v>
      </c>
      <c r="W7656" t="s">
        <v>32655</v>
      </c>
      <c r="X7656" t="s">
        <v>32656</v>
      </c>
      <c r="Y7656" t="s">
        <v>201</v>
      </c>
      <c r="Z7656" t="s">
        <v>32696</v>
      </c>
      <c r="AA7656" t="s">
        <v>32696</v>
      </c>
      <c r="AB7656" t="s">
        <v>1412</v>
      </c>
      <c r="AC7656" t="s">
        <v>1601</v>
      </c>
      <c r="AE7656" t="s">
        <v>114</v>
      </c>
      <c r="AF7656"/>
      <c r="AG7656" t="s">
        <v>1453</v>
      </c>
      <c r="AH7656" t="s">
        <v>205</v>
      </c>
      <c r="AI7656" t="s">
        <v>205</v>
      </c>
      <c r="AJ7656" t="s">
        <v>205</v>
      </c>
      <c r="AK7656" t="s">
        <v>205</v>
      </c>
      <c r="AL7656" t="s">
        <v>206</v>
      </c>
      <c r="AM7656" s="47" t="s">
        <v>207</v>
      </c>
      <c r="AN7656" t="s">
        <v>32776</v>
      </c>
      <c r="AO7656" s="53"/>
      <c r="AP7656" t="s">
        <v>32777</v>
      </c>
      <c r="AQ7656" t="s">
        <v>32778</v>
      </c>
      <c r="AR7656" t="s">
        <v>32779</v>
      </c>
      <c r="AS7656" t="s">
        <v>32662</v>
      </c>
      <c r="AT7656" t="s">
        <v>212</v>
      </c>
      <c r="AU7656" t="s">
        <v>32663</v>
      </c>
      <c r="AV7656" t="s">
        <v>212</v>
      </c>
      <c r="AW7656" t="s">
        <v>125</v>
      </c>
      <c r="AX7656" t="s">
        <v>180</v>
      </c>
      <c r="AY7656"/>
      <c r="AZ7656"/>
      <c r="ADB7656"/>
    </row>
    <row r="7657" spans="1:782">
      <c r="A7657">
        <v>21683</v>
      </c>
      <c r="B7657">
        <v>22210</v>
      </c>
      <c r="C7657">
        <v>15441</v>
      </c>
      <c r="D7657" t="s">
        <v>32780</v>
      </c>
      <c r="E7657" t="s">
        <v>32780</v>
      </c>
      <c r="F7657" t="s">
        <v>32781</v>
      </c>
      <c r="G7657" t="s">
        <v>32781</v>
      </c>
      <c r="H7657"/>
      <c r="I7657" t="s">
        <v>32653</v>
      </c>
      <c r="J7657">
        <v>1</v>
      </c>
      <c r="K7657">
        <v>1</v>
      </c>
      <c r="L7657">
        <v>1</v>
      </c>
      <c r="M7657" t="s">
        <v>116</v>
      </c>
      <c r="N7657" t="s">
        <v>96</v>
      </c>
      <c r="O7657" t="s">
        <v>69</v>
      </c>
      <c r="P7657" t="s">
        <v>70</v>
      </c>
      <c r="Q7657">
        <v>2010</v>
      </c>
      <c r="R7657" t="s">
        <v>32654</v>
      </c>
      <c r="S7657" t="s">
        <v>130</v>
      </c>
      <c r="T7657"/>
      <c r="U7657"/>
      <c r="V7657" s="30" t="s">
        <v>1412</v>
      </c>
      <c r="W7657" t="s">
        <v>32655</v>
      </c>
      <c r="X7657" t="s">
        <v>32656</v>
      </c>
      <c r="Y7657" t="s">
        <v>201</v>
      </c>
      <c r="Z7657" t="s">
        <v>32696</v>
      </c>
      <c r="AA7657" t="s">
        <v>32696</v>
      </c>
      <c r="AB7657" t="s">
        <v>1412</v>
      </c>
      <c r="AC7657" t="s">
        <v>1601</v>
      </c>
      <c r="AE7657" t="s">
        <v>114</v>
      </c>
      <c r="AF7657"/>
      <c r="AG7657" t="s">
        <v>1453</v>
      </c>
      <c r="AH7657" t="s">
        <v>205</v>
      </c>
      <c r="AI7657" t="s">
        <v>205</v>
      </c>
      <c r="AJ7657" t="s">
        <v>205</v>
      </c>
      <c r="AK7657" t="s">
        <v>205</v>
      </c>
      <c r="AL7657" t="s">
        <v>206</v>
      </c>
      <c r="AM7657" s="47" t="s">
        <v>207</v>
      </c>
      <c r="AN7657" t="s">
        <v>32782</v>
      </c>
      <c r="AO7657" s="53"/>
      <c r="AP7657" t="s">
        <v>32783</v>
      </c>
      <c r="AQ7657" t="s">
        <v>32784</v>
      </c>
      <c r="AR7657" t="s">
        <v>32785</v>
      </c>
      <c r="AS7657" t="s">
        <v>32662</v>
      </c>
      <c r="AT7657" t="s">
        <v>212</v>
      </c>
      <c r="AU7657" t="s">
        <v>32663</v>
      </c>
      <c r="AV7657" t="s">
        <v>212</v>
      </c>
      <c r="AW7657" t="s">
        <v>125</v>
      </c>
      <c r="AX7657" t="s">
        <v>180</v>
      </c>
      <c r="AY7657"/>
      <c r="AZ7657"/>
      <c r="ADB7657"/>
    </row>
    <row r="7658" spans="1:782">
      <c r="A7658">
        <v>21684</v>
      </c>
      <c r="B7658">
        <v>22211</v>
      </c>
      <c r="C7658">
        <v>15442</v>
      </c>
      <c r="D7658" t="s">
        <v>32786</v>
      </c>
      <c r="E7658" t="s">
        <v>32786</v>
      </c>
      <c r="F7658" t="s">
        <v>32787</v>
      </c>
      <c r="G7658" t="s">
        <v>32787</v>
      </c>
      <c r="H7658"/>
      <c r="I7658" t="s">
        <v>32653</v>
      </c>
      <c r="J7658">
        <v>1</v>
      </c>
      <c r="K7658">
        <v>1</v>
      </c>
      <c r="L7658">
        <v>1</v>
      </c>
      <c r="M7658" t="s">
        <v>116</v>
      </c>
      <c r="N7658" t="s">
        <v>96</v>
      </c>
      <c r="O7658" t="s">
        <v>69</v>
      </c>
      <c r="P7658" t="s">
        <v>70</v>
      </c>
      <c r="Q7658">
        <v>2010</v>
      </c>
      <c r="R7658" t="s">
        <v>32654</v>
      </c>
      <c r="S7658" t="s">
        <v>130</v>
      </c>
      <c r="T7658"/>
      <c r="U7658"/>
      <c r="V7658" s="30" t="s">
        <v>1412</v>
      </c>
      <c r="W7658" t="s">
        <v>32655</v>
      </c>
      <c r="X7658" t="s">
        <v>32656</v>
      </c>
      <c r="Y7658" t="s">
        <v>201</v>
      </c>
      <c r="Z7658" t="s">
        <v>32656</v>
      </c>
      <c r="AA7658" t="s">
        <v>32656</v>
      </c>
      <c r="AB7658" t="s">
        <v>201</v>
      </c>
      <c r="AC7658" t="s">
        <v>201</v>
      </c>
      <c r="AE7658" t="s">
        <v>114</v>
      </c>
      <c r="AF7658"/>
      <c r="AG7658" t="s">
        <v>1453</v>
      </c>
      <c r="AH7658" t="s">
        <v>205</v>
      </c>
      <c r="AI7658" t="s">
        <v>205</v>
      </c>
      <c r="AJ7658" t="s">
        <v>205</v>
      </c>
      <c r="AK7658" t="s">
        <v>205</v>
      </c>
      <c r="AL7658" t="s">
        <v>206</v>
      </c>
      <c r="AM7658" s="47" t="s">
        <v>207</v>
      </c>
      <c r="AN7658" t="s">
        <v>32788</v>
      </c>
      <c r="AO7658" s="53"/>
      <c r="AP7658" t="s">
        <v>32789</v>
      </c>
      <c r="AQ7658" t="s">
        <v>32790</v>
      </c>
      <c r="AR7658" t="s">
        <v>32791</v>
      </c>
      <c r="AS7658" t="s">
        <v>32662</v>
      </c>
      <c r="AT7658" t="s">
        <v>212</v>
      </c>
      <c r="AU7658" t="s">
        <v>32663</v>
      </c>
      <c r="AV7658" t="s">
        <v>32663</v>
      </c>
      <c r="AW7658" t="s">
        <v>125</v>
      </c>
      <c r="AX7658" t="s">
        <v>180</v>
      </c>
      <c r="AY7658"/>
      <c r="AZ7658"/>
      <c r="ADB7658"/>
    </row>
    <row r="7659" spans="1:782">
      <c r="A7659">
        <v>21685</v>
      </c>
      <c r="B7659">
        <v>22212</v>
      </c>
      <c r="C7659">
        <v>15443</v>
      </c>
      <c r="D7659" t="s">
        <v>32664</v>
      </c>
      <c r="E7659" t="s">
        <v>32664</v>
      </c>
      <c r="F7659" t="s">
        <v>32792</v>
      </c>
      <c r="G7659" t="s">
        <v>32792</v>
      </c>
      <c r="H7659"/>
      <c r="I7659" t="s">
        <v>32653</v>
      </c>
      <c r="J7659">
        <v>1</v>
      </c>
      <c r="K7659">
        <v>1</v>
      </c>
      <c r="L7659">
        <v>1</v>
      </c>
      <c r="M7659" t="s">
        <v>116</v>
      </c>
      <c r="N7659" t="s">
        <v>96</v>
      </c>
      <c r="O7659" t="s">
        <v>69</v>
      </c>
      <c r="P7659" t="s">
        <v>70</v>
      </c>
      <c r="Q7659">
        <v>2010</v>
      </c>
      <c r="R7659" t="s">
        <v>32654</v>
      </c>
      <c r="S7659" t="s">
        <v>130</v>
      </c>
      <c r="T7659"/>
      <c r="U7659"/>
      <c r="V7659" s="30" t="s">
        <v>1412</v>
      </c>
      <c r="W7659" t="s">
        <v>32655</v>
      </c>
      <c r="X7659" t="s">
        <v>32656</v>
      </c>
      <c r="Y7659" t="s">
        <v>201</v>
      </c>
      <c r="Z7659" t="s">
        <v>32696</v>
      </c>
      <c r="AA7659" t="s">
        <v>32696</v>
      </c>
      <c r="AB7659" t="s">
        <v>1412</v>
      </c>
      <c r="AC7659" t="s">
        <v>1601</v>
      </c>
      <c r="AE7659" t="s">
        <v>114</v>
      </c>
      <c r="AF7659"/>
      <c r="AG7659" t="s">
        <v>1453</v>
      </c>
      <c r="AH7659" t="s">
        <v>205</v>
      </c>
      <c r="AI7659" t="s">
        <v>205</v>
      </c>
      <c r="AJ7659" t="s">
        <v>205</v>
      </c>
      <c r="AK7659" t="s">
        <v>205</v>
      </c>
      <c r="AL7659" t="s">
        <v>206</v>
      </c>
      <c r="AM7659" s="47" t="s">
        <v>207</v>
      </c>
      <c r="AN7659" t="s">
        <v>32793</v>
      </c>
      <c r="AO7659" s="53"/>
      <c r="AP7659" t="s">
        <v>32794</v>
      </c>
      <c r="AQ7659" t="s">
        <v>32669</v>
      </c>
      <c r="AR7659" t="s">
        <v>32795</v>
      </c>
      <c r="AS7659" t="s">
        <v>32662</v>
      </c>
      <c r="AT7659" t="s">
        <v>212</v>
      </c>
      <c r="AU7659" t="s">
        <v>32663</v>
      </c>
      <c r="AV7659" t="s">
        <v>212</v>
      </c>
      <c r="AW7659" t="s">
        <v>125</v>
      </c>
      <c r="AX7659" t="s">
        <v>180</v>
      </c>
      <c r="AY7659"/>
      <c r="AZ7659"/>
      <c r="ADB7659"/>
    </row>
    <row r="7660" spans="1:782">
      <c r="A7660">
        <v>21686</v>
      </c>
      <c r="B7660">
        <v>22213</v>
      </c>
      <c r="C7660">
        <v>15444</v>
      </c>
      <c r="D7660" t="s">
        <v>32701</v>
      </c>
      <c r="E7660" t="s">
        <v>32701</v>
      </c>
      <c r="F7660" t="s">
        <v>32796</v>
      </c>
      <c r="G7660" t="s">
        <v>32796</v>
      </c>
      <c r="H7660"/>
      <c r="I7660" t="s">
        <v>32653</v>
      </c>
      <c r="J7660">
        <v>1</v>
      </c>
      <c r="K7660">
        <v>1</v>
      </c>
      <c r="L7660">
        <v>1</v>
      </c>
      <c r="M7660" t="s">
        <v>116</v>
      </c>
      <c r="N7660" t="s">
        <v>96</v>
      </c>
      <c r="O7660" t="s">
        <v>69</v>
      </c>
      <c r="P7660" t="s">
        <v>70</v>
      </c>
      <c r="Q7660">
        <v>2010</v>
      </c>
      <c r="R7660" t="s">
        <v>32654</v>
      </c>
      <c r="S7660" t="s">
        <v>130</v>
      </c>
      <c r="T7660"/>
      <c r="U7660"/>
      <c r="V7660" s="30" t="s">
        <v>1412</v>
      </c>
      <c r="W7660" t="s">
        <v>32655</v>
      </c>
      <c r="X7660" t="s">
        <v>32656</v>
      </c>
      <c r="Y7660" t="s">
        <v>201</v>
      </c>
      <c r="Z7660" t="s">
        <v>32696</v>
      </c>
      <c r="AA7660" t="s">
        <v>32696</v>
      </c>
      <c r="AB7660" t="s">
        <v>1412</v>
      </c>
      <c r="AC7660" t="s">
        <v>1601</v>
      </c>
      <c r="AE7660" t="s">
        <v>114</v>
      </c>
      <c r="AF7660"/>
      <c r="AG7660" t="s">
        <v>1453</v>
      </c>
      <c r="AH7660" t="s">
        <v>205</v>
      </c>
      <c r="AI7660" t="s">
        <v>205</v>
      </c>
      <c r="AJ7660" t="s">
        <v>205</v>
      </c>
      <c r="AK7660" t="s">
        <v>205</v>
      </c>
      <c r="AL7660" t="s">
        <v>206</v>
      </c>
      <c r="AM7660" s="47" t="s">
        <v>207</v>
      </c>
      <c r="AN7660" t="s">
        <v>32797</v>
      </c>
      <c r="AO7660" s="53"/>
      <c r="AP7660" t="s">
        <v>32798</v>
      </c>
      <c r="AQ7660" t="s">
        <v>32706</v>
      </c>
      <c r="AR7660" t="s">
        <v>32799</v>
      </c>
      <c r="AS7660" t="s">
        <v>32662</v>
      </c>
      <c r="AT7660" t="s">
        <v>212</v>
      </c>
      <c r="AU7660" t="s">
        <v>32663</v>
      </c>
      <c r="AV7660" t="s">
        <v>212</v>
      </c>
      <c r="AW7660" t="s">
        <v>125</v>
      </c>
      <c r="AX7660" t="s">
        <v>180</v>
      </c>
      <c r="AY7660"/>
      <c r="AZ7660"/>
      <c r="ADB7660"/>
    </row>
    <row r="7661" spans="1:782">
      <c r="A7661">
        <v>21687</v>
      </c>
      <c r="B7661">
        <v>22214</v>
      </c>
      <c r="C7661">
        <v>15445</v>
      </c>
      <c r="D7661" t="s">
        <v>32664</v>
      </c>
      <c r="E7661" t="s">
        <v>32664</v>
      </c>
      <c r="F7661" t="s">
        <v>32800</v>
      </c>
      <c r="G7661" t="s">
        <v>32800</v>
      </c>
      <c r="H7661"/>
      <c r="I7661" t="s">
        <v>32653</v>
      </c>
      <c r="J7661">
        <v>1</v>
      </c>
      <c r="K7661">
        <v>1</v>
      </c>
      <c r="L7661">
        <v>1</v>
      </c>
      <c r="M7661" t="s">
        <v>116</v>
      </c>
      <c r="N7661" t="s">
        <v>96</v>
      </c>
      <c r="O7661" t="s">
        <v>69</v>
      </c>
      <c r="P7661" t="s">
        <v>70</v>
      </c>
      <c r="Q7661">
        <v>2010</v>
      </c>
      <c r="R7661" t="s">
        <v>32654</v>
      </c>
      <c r="S7661" t="s">
        <v>130</v>
      </c>
      <c r="T7661"/>
      <c r="U7661"/>
      <c r="V7661" s="30" t="s">
        <v>1412</v>
      </c>
      <c r="W7661" t="s">
        <v>32655</v>
      </c>
      <c r="X7661" t="s">
        <v>32656</v>
      </c>
      <c r="Y7661" t="s">
        <v>201</v>
      </c>
      <c r="Z7661" t="s">
        <v>32696</v>
      </c>
      <c r="AA7661" t="s">
        <v>32696</v>
      </c>
      <c r="AB7661" t="s">
        <v>1412</v>
      </c>
      <c r="AC7661" t="s">
        <v>1601</v>
      </c>
      <c r="AE7661" t="s">
        <v>114</v>
      </c>
      <c r="AF7661"/>
      <c r="AG7661" t="s">
        <v>1453</v>
      </c>
      <c r="AH7661" t="s">
        <v>205</v>
      </c>
      <c r="AI7661" t="s">
        <v>205</v>
      </c>
      <c r="AJ7661" t="s">
        <v>205</v>
      </c>
      <c r="AK7661" t="s">
        <v>205</v>
      </c>
      <c r="AL7661" t="s">
        <v>206</v>
      </c>
      <c r="AM7661" s="47" t="s">
        <v>207</v>
      </c>
      <c r="AN7661" t="s">
        <v>32801</v>
      </c>
      <c r="AO7661" s="53"/>
      <c r="AP7661" t="s">
        <v>32802</v>
      </c>
      <c r="AQ7661" t="s">
        <v>32669</v>
      </c>
      <c r="AR7661" t="s">
        <v>32803</v>
      </c>
      <c r="AS7661" t="s">
        <v>32662</v>
      </c>
      <c r="AT7661" t="s">
        <v>212</v>
      </c>
      <c r="AU7661" t="s">
        <v>32663</v>
      </c>
      <c r="AV7661" t="s">
        <v>212</v>
      </c>
      <c r="AW7661" t="s">
        <v>125</v>
      </c>
      <c r="AX7661" t="s">
        <v>180</v>
      </c>
      <c r="AY7661"/>
      <c r="AZ7661"/>
      <c r="ADB7661"/>
    </row>
    <row r="7662" spans="1:782">
      <c r="A7662">
        <v>21688</v>
      </c>
      <c r="B7662">
        <v>22215</v>
      </c>
      <c r="C7662">
        <v>15446</v>
      </c>
      <c r="D7662" t="s">
        <v>1408</v>
      </c>
      <c r="E7662" t="s">
        <v>1408</v>
      </c>
      <c r="F7662" t="s">
        <v>32804</v>
      </c>
      <c r="G7662" t="s">
        <v>32804</v>
      </c>
      <c r="H7662"/>
      <c r="I7662" t="s">
        <v>32653</v>
      </c>
      <c r="J7662">
        <v>1</v>
      </c>
      <c r="K7662">
        <v>1</v>
      </c>
      <c r="L7662">
        <v>1</v>
      </c>
      <c r="M7662" t="s">
        <v>116</v>
      </c>
      <c r="N7662" t="s">
        <v>96</v>
      </c>
      <c r="O7662" t="s">
        <v>69</v>
      </c>
      <c r="P7662" t="s">
        <v>70</v>
      </c>
      <c r="Q7662">
        <v>2010</v>
      </c>
      <c r="R7662" t="s">
        <v>32654</v>
      </c>
      <c r="S7662" t="s">
        <v>130</v>
      </c>
      <c r="T7662"/>
      <c r="U7662"/>
      <c r="V7662" s="30" t="s">
        <v>1412</v>
      </c>
      <c r="W7662" t="s">
        <v>32655</v>
      </c>
      <c r="X7662" t="s">
        <v>32656</v>
      </c>
      <c r="Y7662" t="s">
        <v>201</v>
      </c>
      <c r="Z7662" t="s">
        <v>32805</v>
      </c>
      <c r="AA7662" t="s">
        <v>32805</v>
      </c>
      <c r="AB7662" t="s">
        <v>1412</v>
      </c>
      <c r="AC7662" t="s">
        <v>1601</v>
      </c>
      <c r="AE7662" t="s">
        <v>114</v>
      </c>
      <c r="AF7662"/>
      <c r="AG7662" t="s">
        <v>1453</v>
      </c>
      <c r="AH7662" t="s">
        <v>205</v>
      </c>
      <c r="AI7662" t="s">
        <v>205</v>
      </c>
      <c r="AJ7662" t="s">
        <v>205</v>
      </c>
      <c r="AK7662" t="s">
        <v>205</v>
      </c>
      <c r="AL7662" t="s">
        <v>206</v>
      </c>
      <c r="AM7662" s="47" t="s">
        <v>207</v>
      </c>
      <c r="AN7662" t="s">
        <v>32806</v>
      </c>
      <c r="AO7662" s="53"/>
      <c r="AP7662" t="s">
        <v>32807</v>
      </c>
      <c r="AQ7662" t="s">
        <v>32808</v>
      </c>
      <c r="AR7662" t="s">
        <v>32809</v>
      </c>
      <c r="AS7662" t="s">
        <v>32662</v>
      </c>
      <c r="AT7662" t="s">
        <v>212</v>
      </c>
      <c r="AU7662" t="s">
        <v>32663</v>
      </c>
      <c r="AV7662" t="s">
        <v>212</v>
      </c>
      <c r="AW7662" t="s">
        <v>125</v>
      </c>
      <c r="AX7662" t="s">
        <v>180</v>
      </c>
      <c r="AY7662"/>
      <c r="AZ7662"/>
      <c r="ADB7662"/>
    </row>
    <row r="7663" spans="1:782">
      <c r="A7663">
        <v>21689</v>
      </c>
      <c r="B7663">
        <v>22216</v>
      </c>
      <c r="C7663">
        <v>15447</v>
      </c>
      <c r="D7663" t="s">
        <v>32701</v>
      </c>
      <c r="E7663" t="s">
        <v>32701</v>
      </c>
      <c r="F7663" t="s">
        <v>32810</v>
      </c>
      <c r="G7663" t="s">
        <v>32810</v>
      </c>
      <c r="H7663"/>
      <c r="I7663" t="s">
        <v>32653</v>
      </c>
      <c r="J7663">
        <v>1</v>
      </c>
      <c r="K7663">
        <v>1</v>
      </c>
      <c r="L7663">
        <v>1</v>
      </c>
      <c r="M7663" t="s">
        <v>116</v>
      </c>
      <c r="N7663" t="s">
        <v>96</v>
      </c>
      <c r="O7663" t="s">
        <v>69</v>
      </c>
      <c r="P7663" t="s">
        <v>70</v>
      </c>
      <c r="Q7663">
        <v>2010</v>
      </c>
      <c r="R7663" t="s">
        <v>32654</v>
      </c>
      <c r="S7663" t="s">
        <v>130</v>
      </c>
      <c r="T7663"/>
      <c r="U7663"/>
      <c r="V7663" s="30" t="s">
        <v>1412</v>
      </c>
      <c r="W7663" t="s">
        <v>32655</v>
      </c>
      <c r="X7663" t="s">
        <v>32656</v>
      </c>
      <c r="Y7663" t="s">
        <v>201</v>
      </c>
      <c r="Z7663" t="s">
        <v>32709</v>
      </c>
      <c r="AA7663" t="s">
        <v>32709</v>
      </c>
      <c r="AB7663" t="s">
        <v>1412</v>
      </c>
      <c r="AC7663" t="s">
        <v>1601</v>
      </c>
      <c r="AE7663" t="s">
        <v>114</v>
      </c>
      <c r="AF7663"/>
      <c r="AG7663" t="s">
        <v>1453</v>
      </c>
      <c r="AH7663" t="s">
        <v>205</v>
      </c>
      <c r="AI7663" t="s">
        <v>205</v>
      </c>
      <c r="AJ7663" t="s">
        <v>205</v>
      </c>
      <c r="AK7663" t="s">
        <v>205</v>
      </c>
      <c r="AL7663" t="s">
        <v>206</v>
      </c>
      <c r="AM7663" s="47" t="s">
        <v>207</v>
      </c>
      <c r="AN7663" t="s">
        <v>32811</v>
      </c>
      <c r="AO7663" s="53"/>
      <c r="AP7663" t="s">
        <v>32812</v>
      </c>
      <c r="AQ7663" t="s">
        <v>32706</v>
      </c>
      <c r="AR7663" t="s">
        <v>32813</v>
      </c>
      <c r="AS7663" t="s">
        <v>32662</v>
      </c>
      <c r="AT7663" t="s">
        <v>212</v>
      </c>
      <c r="AU7663" t="s">
        <v>32663</v>
      </c>
      <c r="AV7663" t="s">
        <v>212</v>
      </c>
      <c r="AW7663" t="s">
        <v>125</v>
      </c>
      <c r="AX7663" t="s">
        <v>180</v>
      </c>
      <c r="AY7663"/>
      <c r="AZ7663"/>
      <c r="ADB7663"/>
    </row>
    <row r="7664" spans="1:782">
      <c r="A7664">
        <v>21690</v>
      </c>
      <c r="B7664">
        <v>22217</v>
      </c>
      <c r="C7664">
        <v>15448</v>
      </c>
      <c r="D7664" t="s">
        <v>32814</v>
      </c>
      <c r="E7664" t="s">
        <v>32814</v>
      </c>
      <c r="F7664" t="s">
        <v>32815</v>
      </c>
      <c r="G7664" t="s">
        <v>32815</v>
      </c>
      <c r="H7664"/>
      <c r="I7664" t="s">
        <v>32653</v>
      </c>
      <c r="J7664">
        <v>1</v>
      </c>
      <c r="K7664">
        <v>1</v>
      </c>
      <c r="L7664">
        <v>1</v>
      </c>
      <c r="M7664" t="s">
        <v>116</v>
      </c>
      <c r="N7664" t="s">
        <v>96</v>
      </c>
      <c r="O7664" t="s">
        <v>69</v>
      </c>
      <c r="P7664" t="s">
        <v>70</v>
      </c>
      <c r="Q7664">
        <v>2010</v>
      </c>
      <c r="R7664" t="s">
        <v>32654</v>
      </c>
      <c r="S7664" t="s">
        <v>130</v>
      </c>
      <c r="T7664"/>
      <c r="U7664"/>
      <c r="V7664" s="30" t="s">
        <v>1412</v>
      </c>
      <c r="W7664" t="s">
        <v>32655</v>
      </c>
      <c r="X7664" t="s">
        <v>32656</v>
      </c>
      <c r="Y7664" t="s">
        <v>201</v>
      </c>
      <c r="Z7664" t="s">
        <v>32696</v>
      </c>
      <c r="AA7664" t="s">
        <v>32696</v>
      </c>
      <c r="AB7664" t="s">
        <v>1412</v>
      </c>
      <c r="AC7664" t="s">
        <v>1601</v>
      </c>
      <c r="AE7664" t="s">
        <v>114</v>
      </c>
      <c r="AF7664"/>
      <c r="AG7664" t="s">
        <v>1453</v>
      </c>
      <c r="AH7664" t="s">
        <v>205</v>
      </c>
      <c r="AI7664" t="s">
        <v>205</v>
      </c>
      <c r="AJ7664" t="s">
        <v>205</v>
      </c>
      <c r="AK7664" t="s">
        <v>205</v>
      </c>
      <c r="AL7664" t="s">
        <v>206</v>
      </c>
      <c r="AM7664" s="47" t="s">
        <v>207</v>
      </c>
      <c r="AN7664" t="s">
        <v>32816</v>
      </c>
      <c r="AO7664" s="53"/>
      <c r="AP7664" t="s">
        <v>32817</v>
      </c>
      <c r="AQ7664" t="s">
        <v>32818</v>
      </c>
      <c r="AR7664" t="s">
        <v>32819</v>
      </c>
      <c r="AS7664" t="s">
        <v>32662</v>
      </c>
      <c r="AT7664" t="s">
        <v>212</v>
      </c>
      <c r="AU7664" t="s">
        <v>32663</v>
      </c>
      <c r="AV7664" t="s">
        <v>212</v>
      </c>
      <c r="AW7664" t="s">
        <v>125</v>
      </c>
      <c r="AX7664" t="s">
        <v>180</v>
      </c>
      <c r="AY7664"/>
      <c r="AZ7664"/>
      <c r="ADB7664"/>
    </row>
    <row r="7665" spans="1:782">
      <c r="A7665">
        <v>21691</v>
      </c>
      <c r="B7665">
        <v>22218</v>
      </c>
      <c r="C7665">
        <v>15449</v>
      </c>
      <c r="D7665" t="s">
        <v>32664</v>
      </c>
      <c r="E7665" t="s">
        <v>32664</v>
      </c>
      <c r="F7665" t="s">
        <v>32820</v>
      </c>
      <c r="G7665" t="s">
        <v>32820</v>
      </c>
      <c r="H7665"/>
      <c r="I7665" t="s">
        <v>32653</v>
      </c>
      <c r="J7665">
        <v>1</v>
      </c>
      <c r="K7665">
        <v>1</v>
      </c>
      <c r="L7665">
        <v>1</v>
      </c>
      <c r="M7665" t="s">
        <v>116</v>
      </c>
      <c r="N7665" t="s">
        <v>96</v>
      </c>
      <c r="O7665" t="s">
        <v>69</v>
      </c>
      <c r="P7665" t="s">
        <v>70</v>
      </c>
      <c r="Q7665">
        <v>2010</v>
      </c>
      <c r="R7665" t="s">
        <v>32654</v>
      </c>
      <c r="S7665" t="s">
        <v>130</v>
      </c>
      <c r="T7665"/>
      <c r="U7665"/>
      <c r="V7665" s="30" t="s">
        <v>1412</v>
      </c>
      <c r="W7665" t="s">
        <v>32655</v>
      </c>
      <c r="X7665" t="s">
        <v>32656</v>
      </c>
      <c r="Y7665" t="s">
        <v>201</v>
      </c>
      <c r="Z7665" t="s">
        <v>32683</v>
      </c>
      <c r="AA7665" t="s">
        <v>32683</v>
      </c>
      <c r="AB7665" t="s">
        <v>1412</v>
      </c>
      <c r="AC7665" t="s">
        <v>1601</v>
      </c>
      <c r="AE7665" t="s">
        <v>114</v>
      </c>
      <c r="AF7665"/>
      <c r="AG7665" t="s">
        <v>1453</v>
      </c>
      <c r="AH7665" t="s">
        <v>205</v>
      </c>
      <c r="AI7665" t="s">
        <v>205</v>
      </c>
      <c r="AJ7665" t="s">
        <v>205</v>
      </c>
      <c r="AK7665" t="s">
        <v>205</v>
      </c>
      <c r="AL7665" t="s">
        <v>206</v>
      </c>
      <c r="AM7665" s="47" t="s">
        <v>207</v>
      </c>
      <c r="AN7665" t="s">
        <v>32821</v>
      </c>
      <c r="AO7665" s="53"/>
      <c r="AP7665" t="s">
        <v>32822</v>
      </c>
      <c r="AQ7665" t="s">
        <v>32669</v>
      </c>
      <c r="AR7665" t="s">
        <v>32823</v>
      </c>
      <c r="AS7665" t="s">
        <v>32662</v>
      </c>
      <c r="AT7665" t="s">
        <v>212</v>
      </c>
      <c r="AU7665" t="s">
        <v>32663</v>
      </c>
      <c r="AV7665" t="s">
        <v>212</v>
      </c>
      <c r="AW7665" t="s">
        <v>125</v>
      </c>
      <c r="AX7665" t="s">
        <v>180</v>
      </c>
      <c r="AY7665"/>
      <c r="AZ7665"/>
      <c r="ADB7665"/>
    </row>
    <row r="7666" spans="1:782">
      <c r="A7666">
        <v>21692</v>
      </c>
      <c r="B7666">
        <v>22219</v>
      </c>
      <c r="C7666">
        <v>15450</v>
      </c>
      <c r="D7666" t="s">
        <v>32824</v>
      </c>
      <c r="E7666" t="s">
        <v>32824</v>
      </c>
      <c r="F7666" t="s">
        <v>32825</v>
      </c>
      <c r="G7666" t="s">
        <v>32825</v>
      </c>
      <c r="H7666"/>
      <c r="I7666" t="s">
        <v>32653</v>
      </c>
      <c r="J7666">
        <v>1</v>
      </c>
      <c r="K7666">
        <v>1</v>
      </c>
      <c r="L7666">
        <v>1</v>
      </c>
      <c r="M7666" t="s">
        <v>116</v>
      </c>
      <c r="N7666" t="s">
        <v>96</v>
      </c>
      <c r="O7666" t="s">
        <v>69</v>
      </c>
      <c r="P7666" t="s">
        <v>70</v>
      </c>
      <c r="Q7666">
        <v>2010</v>
      </c>
      <c r="R7666" t="s">
        <v>32654</v>
      </c>
      <c r="S7666" t="s">
        <v>130</v>
      </c>
      <c r="T7666"/>
      <c r="U7666"/>
      <c r="V7666" s="30" t="s">
        <v>1412</v>
      </c>
      <c r="W7666" t="s">
        <v>32655</v>
      </c>
      <c r="X7666" t="s">
        <v>32656</v>
      </c>
      <c r="Y7666" t="s">
        <v>201</v>
      </c>
      <c r="Z7666" t="s">
        <v>32826</v>
      </c>
      <c r="AA7666" t="s">
        <v>32826</v>
      </c>
      <c r="AB7666" t="s">
        <v>1412</v>
      </c>
      <c r="AC7666" t="s">
        <v>1601</v>
      </c>
      <c r="AE7666" t="s">
        <v>114</v>
      </c>
      <c r="AF7666"/>
      <c r="AG7666" t="s">
        <v>1453</v>
      </c>
      <c r="AH7666" t="s">
        <v>205</v>
      </c>
      <c r="AI7666" t="s">
        <v>205</v>
      </c>
      <c r="AJ7666" t="s">
        <v>205</v>
      </c>
      <c r="AK7666" t="s">
        <v>205</v>
      </c>
      <c r="AL7666" t="s">
        <v>206</v>
      </c>
      <c r="AM7666" s="47" t="s">
        <v>207</v>
      </c>
      <c r="AN7666" t="s">
        <v>32827</v>
      </c>
      <c r="AO7666" s="53"/>
      <c r="AP7666" t="s">
        <v>32828</v>
      </c>
      <c r="AQ7666" t="s">
        <v>32829</v>
      </c>
      <c r="AR7666" t="s">
        <v>32830</v>
      </c>
      <c r="AS7666" t="s">
        <v>32662</v>
      </c>
      <c r="AT7666" t="s">
        <v>212</v>
      </c>
      <c r="AU7666" t="s">
        <v>32663</v>
      </c>
      <c r="AV7666" t="s">
        <v>212</v>
      </c>
      <c r="AW7666" t="s">
        <v>125</v>
      </c>
      <c r="AX7666" t="s">
        <v>180</v>
      </c>
      <c r="AY7666"/>
      <c r="AZ7666"/>
      <c r="ADB7666"/>
    </row>
    <row r="7667" spans="1:782">
      <c r="A7667">
        <v>21693</v>
      </c>
      <c r="B7667">
        <v>22220</v>
      </c>
      <c r="C7667">
        <v>15451</v>
      </c>
      <c r="D7667" t="s">
        <v>32650</v>
      </c>
      <c r="E7667" t="s">
        <v>32650</v>
      </c>
      <c r="F7667" t="s">
        <v>32831</v>
      </c>
      <c r="G7667" t="s">
        <v>32831</v>
      </c>
      <c r="H7667"/>
      <c r="I7667" t="s">
        <v>32653</v>
      </c>
      <c r="J7667">
        <v>1</v>
      </c>
      <c r="K7667">
        <v>1</v>
      </c>
      <c r="L7667">
        <v>1</v>
      </c>
      <c r="M7667" t="s">
        <v>116</v>
      </c>
      <c r="N7667" t="s">
        <v>96</v>
      </c>
      <c r="O7667" t="s">
        <v>69</v>
      </c>
      <c r="P7667" t="s">
        <v>70</v>
      </c>
      <c r="Q7667">
        <v>2010</v>
      </c>
      <c r="R7667" t="s">
        <v>32654</v>
      </c>
      <c r="S7667" t="s">
        <v>130</v>
      </c>
      <c r="T7667"/>
      <c r="U7667"/>
      <c r="V7667" s="30" t="s">
        <v>1412</v>
      </c>
      <c r="W7667" t="s">
        <v>32655</v>
      </c>
      <c r="X7667" t="s">
        <v>32656</v>
      </c>
      <c r="Y7667" t="s">
        <v>201</v>
      </c>
      <c r="Z7667" t="s">
        <v>32696</v>
      </c>
      <c r="AA7667" t="s">
        <v>32696</v>
      </c>
      <c r="AB7667" t="s">
        <v>1412</v>
      </c>
      <c r="AC7667" t="s">
        <v>1601</v>
      </c>
      <c r="AE7667" t="s">
        <v>114</v>
      </c>
      <c r="AF7667"/>
      <c r="AG7667" t="s">
        <v>1453</v>
      </c>
      <c r="AH7667" t="s">
        <v>205</v>
      </c>
      <c r="AI7667" t="s">
        <v>205</v>
      </c>
      <c r="AJ7667" t="s">
        <v>205</v>
      </c>
      <c r="AK7667" t="s">
        <v>205</v>
      </c>
      <c r="AL7667" t="s">
        <v>206</v>
      </c>
      <c r="AM7667" s="47" t="s">
        <v>207</v>
      </c>
      <c r="AN7667" t="s">
        <v>32832</v>
      </c>
      <c r="AO7667" s="53"/>
      <c r="AP7667" t="s">
        <v>32833</v>
      </c>
      <c r="AQ7667" t="s">
        <v>32660</v>
      </c>
      <c r="AR7667" t="s">
        <v>32834</v>
      </c>
      <c r="AS7667" t="s">
        <v>32662</v>
      </c>
      <c r="AT7667" t="s">
        <v>212</v>
      </c>
      <c r="AU7667" t="s">
        <v>32663</v>
      </c>
      <c r="AV7667" t="s">
        <v>212</v>
      </c>
      <c r="AW7667" t="s">
        <v>125</v>
      </c>
      <c r="AX7667" t="s">
        <v>180</v>
      </c>
      <c r="AY7667"/>
      <c r="AZ7667"/>
      <c r="ADB7667"/>
    </row>
    <row r="7668" spans="1:782">
      <c r="A7668">
        <v>21694</v>
      </c>
      <c r="B7668">
        <v>22221</v>
      </c>
      <c r="C7668">
        <v>15452</v>
      </c>
      <c r="D7668" t="s">
        <v>32701</v>
      </c>
      <c r="E7668" t="s">
        <v>32701</v>
      </c>
      <c r="F7668" t="s">
        <v>32835</v>
      </c>
      <c r="G7668" t="s">
        <v>32835</v>
      </c>
      <c r="H7668"/>
      <c r="I7668" t="s">
        <v>32653</v>
      </c>
      <c r="J7668">
        <v>1</v>
      </c>
      <c r="K7668">
        <v>1</v>
      </c>
      <c r="L7668">
        <v>1</v>
      </c>
      <c r="M7668" t="s">
        <v>116</v>
      </c>
      <c r="N7668" t="s">
        <v>96</v>
      </c>
      <c r="O7668" t="s">
        <v>69</v>
      </c>
      <c r="P7668" t="s">
        <v>70</v>
      </c>
      <c r="Q7668">
        <v>2010</v>
      </c>
      <c r="R7668" t="s">
        <v>32654</v>
      </c>
      <c r="S7668" t="s">
        <v>130</v>
      </c>
      <c r="T7668"/>
      <c r="U7668"/>
      <c r="V7668" s="30" t="s">
        <v>1412</v>
      </c>
      <c r="W7668" t="s">
        <v>32655</v>
      </c>
      <c r="X7668" t="s">
        <v>32656</v>
      </c>
      <c r="Y7668" t="s">
        <v>201</v>
      </c>
      <c r="Z7668" t="s">
        <v>1426</v>
      </c>
      <c r="AA7668" t="s">
        <v>1426</v>
      </c>
      <c r="AB7668" t="s">
        <v>1412</v>
      </c>
      <c r="AC7668" t="s">
        <v>1601</v>
      </c>
      <c r="AE7668" t="s">
        <v>114</v>
      </c>
      <c r="AF7668"/>
      <c r="AG7668" t="s">
        <v>1453</v>
      </c>
      <c r="AH7668" t="s">
        <v>205</v>
      </c>
      <c r="AI7668" t="s">
        <v>205</v>
      </c>
      <c r="AJ7668" t="s">
        <v>205</v>
      </c>
      <c r="AK7668" t="s">
        <v>205</v>
      </c>
      <c r="AL7668" t="s">
        <v>206</v>
      </c>
      <c r="AM7668" s="47" t="s">
        <v>207</v>
      </c>
      <c r="AN7668" t="s">
        <v>32836</v>
      </c>
      <c r="AO7668" s="53"/>
      <c r="AP7668" t="s">
        <v>32837</v>
      </c>
      <c r="AQ7668" t="s">
        <v>32706</v>
      </c>
      <c r="AR7668" t="s">
        <v>32838</v>
      </c>
      <c r="AS7668" t="s">
        <v>32662</v>
      </c>
      <c r="AT7668" t="s">
        <v>212</v>
      </c>
      <c r="AU7668" t="s">
        <v>32663</v>
      </c>
      <c r="AV7668" t="s">
        <v>212</v>
      </c>
      <c r="AW7668" t="s">
        <v>125</v>
      </c>
      <c r="AX7668" t="s">
        <v>180</v>
      </c>
      <c r="AY7668"/>
      <c r="AZ7668"/>
      <c r="ADB7668"/>
    </row>
    <row r="7669" spans="1:782">
      <c r="A7669">
        <v>21695</v>
      </c>
      <c r="B7669">
        <v>22222</v>
      </c>
      <c r="C7669">
        <v>15453</v>
      </c>
      <c r="D7669" t="s">
        <v>32839</v>
      </c>
      <c r="E7669" t="s">
        <v>32839</v>
      </c>
      <c r="F7669" t="s">
        <v>4143</v>
      </c>
      <c r="G7669" t="s">
        <v>4143</v>
      </c>
      <c r="H7669"/>
      <c r="I7669" t="s">
        <v>32653</v>
      </c>
      <c r="J7669">
        <v>1</v>
      </c>
      <c r="K7669">
        <v>1</v>
      </c>
      <c r="L7669">
        <v>1</v>
      </c>
      <c r="M7669" t="s">
        <v>116</v>
      </c>
      <c r="N7669" t="s">
        <v>96</v>
      </c>
      <c r="O7669" t="s">
        <v>69</v>
      </c>
      <c r="P7669" t="s">
        <v>70</v>
      </c>
      <c r="Q7669">
        <v>2010</v>
      </c>
      <c r="R7669" t="s">
        <v>32654</v>
      </c>
      <c r="S7669" t="s">
        <v>130</v>
      </c>
      <c r="T7669"/>
      <c r="U7669"/>
      <c r="V7669" s="30" t="s">
        <v>1412</v>
      </c>
      <c r="W7669" t="s">
        <v>32655</v>
      </c>
      <c r="X7669" t="s">
        <v>32656</v>
      </c>
      <c r="Y7669" t="s">
        <v>201</v>
      </c>
      <c r="Z7669" t="s">
        <v>32826</v>
      </c>
      <c r="AA7669" t="s">
        <v>32826</v>
      </c>
      <c r="AB7669" t="s">
        <v>1412</v>
      </c>
      <c r="AC7669" t="s">
        <v>1601</v>
      </c>
      <c r="AE7669" t="s">
        <v>114</v>
      </c>
      <c r="AF7669"/>
      <c r="AG7669" t="s">
        <v>1453</v>
      </c>
      <c r="AH7669" t="s">
        <v>205</v>
      </c>
      <c r="AI7669" t="s">
        <v>205</v>
      </c>
      <c r="AJ7669" t="s">
        <v>205</v>
      </c>
      <c r="AK7669" t="s">
        <v>205</v>
      </c>
      <c r="AL7669" t="s">
        <v>206</v>
      </c>
      <c r="AM7669" s="47" t="s">
        <v>207</v>
      </c>
      <c r="AN7669" t="s">
        <v>32840</v>
      </c>
      <c r="AO7669" s="53"/>
      <c r="AP7669" t="s">
        <v>32841</v>
      </c>
      <c r="AQ7669" t="s">
        <v>32842</v>
      </c>
      <c r="AR7669" t="s">
        <v>32843</v>
      </c>
      <c r="AS7669" t="s">
        <v>32662</v>
      </c>
      <c r="AT7669" t="s">
        <v>212</v>
      </c>
      <c r="AU7669" t="s">
        <v>32663</v>
      </c>
      <c r="AV7669" t="s">
        <v>212</v>
      </c>
      <c r="AW7669" t="s">
        <v>125</v>
      </c>
      <c r="AX7669" t="s">
        <v>180</v>
      </c>
      <c r="AY7669"/>
      <c r="AZ7669"/>
      <c r="ADB7669"/>
    </row>
    <row r="7670" spans="1:782">
      <c r="A7670">
        <v>21696</v>
      </c>
      <c r="B7670">
        <v>22223</v>
      </c>
      <c r="C7670">
        <v>15454</v>
      </c>
      <c r="D7670" t="s">
        <v>32844</v>
      </c>
      <c r="E7670" t="s">
        <v>32844</v>
      </c>
      <c r="F7670" t="s">
        <v>32845</v>
      </c>
      <c r="G7670" t="s">
        <v>32845</v>
      </c>
      <c r="H7670"/>
      <c r="I7670" t="s">
        <v>32653</v>
      </c>
      <c r="J7670">
        <v>1</v>
      </c>
      <c r="K7670">
        <v>1</v>
      </c>
      <c r="L7670">
        <v>1</v>
      </c>
      <c r="M7670" t="s">
        <v>116</v>
      </c>
      <c r="N7670" t="s">
        <v>96</v>
      </c>
      <c r="O7670" t="s">
        <v>69</v>
      </c>
      <c r="P7670" t="s">
        <v>70</v>
      </c>
      <c r="Q7670">
        <v>2010</v>
      </c>
      <c r="R7670" t="s">
        <v>32654</v>
      </c>
      <c r="S7670" t="s">
        <v>130</v>
      </c>
      <c r="T7670"/>
      <c r="U7670"/>
      <c r="V7670" s="30" t="s">
        <v>1412</v>
      </c>
      <c r="W7670" t="s">
        <v>32655</v>
      </c>
      <c r="X7670" t="s">
        <v>32656</v>
      </c>
      <c r="Y7670" t="s">
        <v>201</v>
      </c>
      <c r="Z7670" t="s">
        <v>32696</v>
      </c>
      <c r="AA7670" t="s">
        <v>32696</v>
      </c>
      <c r="AB7670" t="s">
        <v>1412</v>
      </c>
      <c r="AC7670" t="s">
        <v>1601</v>
      </c>
      <c r="AE7670" t="s">
        <v>114</v>
      </c>
      <c r="AF7670"/>
      <c r="AG7670" t="s">
        <v>1453</v>
      </c>
      <c r="AH7670" t="s">
        <v>205</v>
      </c>
      <c r="AI7670" t="s">
        <v>205</v>
      </c>
      <c r="AJ7670" t="s">
        <v>205</v>
      </c>
      <c r="AK7670" t="s">
        <v>205</v>
      </c>
      <c r="AL7670" t="s">
        <v>206</v>
      </c>
      <c r="AM7670" s="47" t="s">
        <v>207</v>
      </c>
      <c r="AN7670" t="s">
        <v>32846</v>
      </c>
      <c r="AO7670" s="53"/>
      <c r="AP7670" t="s">
        <v>32847</v>
      </c>
      <c r="AQ7670" t="s">
        <v>32848</v>
      </c>
      <c r="AR7670" t="s">
        <v>32849</v>
      </c>
      <c r="AS7670" t="s">
        <v>32662</v>
      </c>
      <c r="AT7670" t="s">
        <v>212</v>
      </c>
      <c r="AU7670" t="s">
        <v>32663</v>
      </c>
      <c r="AV7670" t="s">
        <v>212</v>
      </c>
      <c r="AW7670" t="s">
        <v>125</v>
      </c>
      <c r="AX7670" t="s">
        <v>180</v>
      </c>
      <c r="AY7670"/>
      <c r="AZ7670"/>
      <c r="ADB7670"/>
    </row>
    <row r="7671" spans="1:782">
      <c r="A7671">
        <v>21697</v>
      </c>
      <c r="B7671">
        <v>22224</v>
      </c>
      <c r="C7671">
        <v>15455</v>
      </c>
      <c r="D7671" t="s">
        <v>32780</v>
      </c>
      <c r="E7671" t="s">
        <v>32780</v>
      </c>
      <c r="F7671" t="s">
        <v>32850</v>
      </c>
      <c r="G7671" t="s">
        <v>32850</v>
      </c>
      <c r="H7671"/>
      <c r="I7671" t="s">
        <v>32653</v>
      </c>
      <c r="J7671">
        <v>1</v>
      </c>
      <c r="K7671">
        <v>1</v>
      </c>
      <c r="L7671">
        <v>1</v>
      </c>
      <c r="M7671" t="s">
        <v>116</v>
      </c>
      <c r="N7671" t="s">
        <v>96</v>
      </c>
      <c r="O7671" t="s">
        <v>69</v>
      </c>
      <c r="P7671" t="s">
        <v>70</v>
      </c>
      <c r="Q7671">
        <v>2010</v>
      </c>
      <c r="R7671" t="s">
        <v>32654</v>
      </c>
      <c r="S7671" t="s">
        <v>130</v>
      </c>
      <c r="T7671"/>
      <c r="U7671"/>
      <c r="V7671" s="30" t="s">
        <v>1412</v>
      </c>
      <c r="W7671" t="s">
        <v>32655</v>
      </c>
      <c r="X7671" t="s">
        <v>32656</v>
      </c>
      <c r="Y7671" t="s">
        <v>201</v>
      </c>
      <c r="Z7671" t="s">
        <v>32709</v>
      </c>
      <c r="AA7671" t="s">
        <v>32709</v>
      </c>
      <c r="AB7671" t="s">
        <v>1412</v>
      </c>
      <c r="AC7671" t="s">
        <v>1601</v>
      </c>
      <c r="AE7671" t="s">
        <v>114</v>
      </c>
      <c r="AF7671"/>
      <c r="AG7671" t="s">
        <v>1453</v>
      </c>
      <c r="AH7671" t="s">
        <v>205</v>
      </c>
      <c r="AI7671" t="s">
        <v>205</v>
      </c>
      <c r="AJ7671" t="s">
        <v>205</v>
      </c>
      <c r="AK7671" t="s">
        <v>205</v>
      </c>
      <c r="AL7671" t="s">
        <v>206</v>
      </c>
      <c r="AM7671" s="47" t="s">
        <v>207</v>
      </c>
      <c r="AN7671" t="s">
        <v>32851</v>
      </c>
      <c r="AO7671" s="53"/>
      <c r="AP7671" t="s">
        <v>32852</v>
      </c>
      <c r="AQ7671" t="s">
        <v>32784</v>
      </c>
      <c r="AR7671" t="s">
        <v>32853</v>
      </c>
      <c r="AS7671" t="s">
        <v>32662</v>
      </c>
      <c r="AT7671" t="s">
        <v>212</v>
      </c>
      <c r="AU7671" t="s">
        <v>32663</v>
      </c>
      <c r="AV7671" t="s">
        <v>212</v>
      </c>
      <c r="AW7671" t="s">
        <v>125</v>
      </c>
      <c r="AX7671" t="s">
        <v>180</v>
      </c>
      <c r="AY7671"/>
      <c r="AZ7671"/>
      <c r="ADB7671"/>
    </row>
    <row r="7672" spans="1:782">
      <c r="A7672">
        <v>21698</v>
      </c>
      <c r="B7672">
        <v>22225</v>
      </c>
      <c r="C7672">
        <v>15456</v>
      </c>
      <c r="D7672" t="s">
        <v>32701</v>
      </c>
      <c r="E7672" t="s">
        <v>32701</v>
      </c>
      <c r="F7672" t="s">
        <v>32854</v>
      </c>
      <c r="G7672" t="s">
        <v>32854</v>
      </c>
      <c r="H7672"/>
      <c r="I7672" t="s">
        <v>32653</v>
      </c>
      <c r="J7672">
        <v>1</v>
      </c>
      <c r="K7672">
        <v>1</v>
      </c>
      <c r="L7672">
        <v>1</v>
      </c>
      <c r="M7672" t="s">
        <v>116</v>
      </c>
      <c r="N7672" t="s">
        <v>96</v>
      </c>
      <c r="O7672" t="s">
        <v>69</v>
      </c>
      <c r="P7672" t="s">
        <v>70</v>
      </c>
      <c r="Q7672">
        <v>2010</v>
      </c>
      <c r="R7672" t="s">
        <v>32654</v>
      </c>
      <c r="S7672" t="s">
        <v>130</v>
      </c>
      <c r="T7672"/>
      <c r="U7672"/>
      <c r="V7672" s="30" t="s">
        <v>1412</v>
      </c>
      <c r="W7672" t="s">
        <v>32655</v>
      </c>
      <c r="X7672" t="s">
        <v>32656</v>
      </c>
      <c r="Y7672" t="s">
        <v>201</v>
      </c>
      <c r="Z7672" t="s">
        <v>32703</v>
      </c>
      <c r="AA7672" t="s">
        <v>32703</v>
      </c>
      <c r="AB7672" t="s">
        <v>1412</v>
      </c>
      <c r="AC7672" t="s">
        <v>1601</v>
      </c>
      <c r="AE7672" t="s">
        <v>114</v>
      </c>
      <c r="AF7672"/>
      <c r="AG7672" t="s">
        <v>1453</v>
      </c>
      <c r="AH7672" t="s">
        <v>205</v>
      </c>
      <c r="AI7672" t="s">
        <v>205</v>
      </c>
      <c r="AJ7672" t="s">
        <v>205</v>
      </c>
      <c r="AK7672" t="s">
        <v>205</v>
      </c>
      <c r="AL7672" t="s">
        <v>206</v>
      </c>
      <c r="AM7672" s="47" t="s">
        <v>207</v>
      </c>
      <c r="AN7672" t="s">
        <v>32855</v>
      </c>
      <c r="AO7672" s="53"/>
      <c r="AP7672" t="s">
        <v>32856</v>
      </c>
      <c r="AQ7672" t="s">
        <v>32706</v>
      </c>
      <c r="AR7672" t="s">
        <v>32857</v>
      </c>
      <c r="AS7672" t="s">
        <v>32662</v>
      </c>
      <c r="AT7672" t="s">
        <v>212</v>
      </c>
      <c r="AU7672" t="s">
        <v>32663</v>
      </c>
      <c r="AV7672" t="s">
        <v>212</v>
      </c>
      <c r="AW7672" t="s">
        <v>125</v>
      </c>
      <c r="AX7672" t="s">
        <v>180</v>
      </c>
      <c r="AY7672"/>
      <c r="AZ7672"/>
      <c r="ADB7672"/>
    </row>
    <row r="7673" spans="1:782">
      <c r="A7673">
        <v>21699</v>
      </c>
      <c r="B7673">
        <v>22226</v>
      </c>
      <c r="C7673">
        <v>15457</v>
      </c>
      <c r="D7673" t="s">
        <v>32650</v>
      </c>
      <c r="E7673" t="s">
        <v>32650</v>
      </c>
      <c r="F7673" t="s">
        <v>9456</v>
      </c>
      <c r="G7673" t="s">
        <v>9456</v>
      </c>
      <c r="H7673"/>
      <c r="I7673" t="s">
        <v>32653</v>
      </c>
      <c r="J7673">
        <v>1</v>
      </c>
      <c r="K7673">
        <v>1</v>
      </c>
      <c r="L7673">
        <v>1</v>
      </c>
      <c r="M7673" t="s">
        <v>116</v>
      </c>
      <c r="N7673" t="s">
        <v>96</v>
      </c>
      <c r="O7673" t="s">
        <v>69</v>
      </c>
      <c r="P7673" t="s">
        <v>70</v>
      </c>
      <c r="Q7673">
        <v>2010</v>
      </c>
      <c r="R7673" t="s">
        <v>32654</v>
      </c>
      <c r="S7673" t="s">
        <v>130</v>
      </c>
      <c r="T7673"/>
      <c r="U7673"/>
      <c r="V7673" s="30" t="s">
        <v>1412</v>
      </c>
      <c r="W7673" t="s">
        <v>32655</v>
      </c>
      <c r="X7673" t="s">
        <v>32656</v>
      </c>
      <c r="Y7673" t="s">
        <v>201</v>
      </c>
      <c r="Z7673" t="s">
        <v>9255</v>
      </c>
      <c r="AA7673" t="s">
        <v>9255</v>
      </c>
      <c r="AB7673" t="s">
        <v>1412</v>
      </c>
      <c r="AC7673" t="s">
        <v>1601</v>
      </c>
      <c r="AE7673" t="s">
        <v>114</v>
      </c>
      <c r="AF7673"/>
      <c r="AG7673" t="s">
        <v>1453</v>
      </c>
      <c r="AH7673" t="s">
        <v>205</v>
      </c>
      <c r="AI7673" t="s">
        <v>205</v>
      </c>
      <c r="AJ7673" t="s">
        <v>205</v>
      </c>
      <c r="AK7673" t="s">
        <v>205</v>
      </c>
      <c r="AL7673" t="s">
        <v>206</v>
      </c>
      <c r="AM7673" s="47" t="s">
        <v>207</v>
      </c>
      <c r="AN7673" t="s">
        <v>32858</v>
      </c>
      <c r="AO7673" s="53"/>
      <c r="AP7673" t="s">
        <v>32859</v>
      </c>
      <c r="AQ7673" t="s">
        <v>32660</v>
      </c>
      <c r="AR7673" t="s">
        <v>32860</v>
      </c>
      <c r="AS7673" t="s">
        <v>32662</v>
      </c>
      <c r="AT7673" t="s">
        <v>212</v>
      </c>
      <c r="AU7673" t="s">
        <v>32663</v>
      </c>
      <c r="AV7673" t="s">
        <v>212</v>
      </c>
      <c r="AW7673" t="s">
        <v>125</v>
      </c>
      <c r="AX7673" t="s">
        <v>180</v>
      </c>
      <c r="AY7673"/>
      <c r="AZ7673"/>
      <c r="ADB7673"/>
    </row>
    <row r="7674" spans="1:782">
      <c r="A7674">
        <v>21700</v>
      </c>
      <c r="B7674">
        <v>22227</v>
      </c>
      <c r="C7674">
        <v>15458</v>
      </c>
      <c r="D7674" t="s">
        <v>32861</v>
      </c>
      <c r="E7674" t="s">
        <v>32861</v>
      </c>
      <c r="F7674" t="s">
        <v>32862</v>
      </c>
      <c r="G7674" t="s">
        <v>32862</v>
      </c>
      <c r="H7674"/>
      <c r="I7674" t="s">
        <v>32653</v>
      </c>
      <c r="J7674">
        <v>1</v>
      </c>
      <c r="K7674">
        <v>1</v>
      </c>
      <c r="L7674">
        <v>1</v>
      </c>
      <c r="M7674" t="s">
        <v>116</v>
      </c>
      <c r="N7674" t="s">
        <v>96</v>
      </c>
      <c r="O7674" t="s">
        <v>69</v>
      </c>
      <c r="P7674" t="s">
        <v>70</v>
      </c>
      <c r="Q7674">
        <v>2010</v>
      </c>
      <c r="R7674" t="s">
        <v>32654</v>
      </c>
      <c r="S7674" t="s">
        <v>130</v>
      </c>
      <c r="T7674"/>
      <c r="U7674"/>
      <c r="V7674" s="30" t="s">
        <v>1412</v>
      </c>
      <c r="W7674" t="s">
        <v>32655</v>
      </c>
      <c r="X7674" t="s">
        <v>32656</v>
      </c>
      <c r="Y7674" t="s">
        <v>201</v>
      </c>
      <c r="Z7674" t="s">
        <v>32656</v>
      </c>
      <c r="AA7674" t="s">
        <v>32656</v>
      </c>
      <c r="AB7674" t="s">
        <v>201</v>
      </c>
      <c r="AC7674" t="s">
        <v>201</v>
      </c>
      <c r="AE7674" t="s">
        <v>114</v>
      </c>
      <c r="AF7674"/>
      <c r="AG7674" t="s">
        <v>1453</v>
      </c>
      <c r="AH7674" t="s">
        <v>205</v>
      </c>
      <c r="AI7674" t="s">
        <v>205</v>
      </c>
      <c r="AJ7674" t="s">
        <v>205</v>
      </c>
      <c r="AK7674" t="s">
        <v>205</v>
      </c>
      <c r="AL7674" t="s">
        <v>206</v>
      </c>
      <c r="AM7674" s="47" t="s">
        <v>207</v>
      </c>
      <c r="AN7674" t="s">
        <v>32863</v>
      </c>
      <c r="AO7674" s="53"/>
      <c r="AP7674" t="s">
        <v>32864</v>
      </c>
      <c r="AQ7674" t="s">
        <v>32865</v>
      </c>
      <c r="AR7674" t="s">
        <v>32866</v>
      </c>
      <c r="AS7674" t="s">
        <v>32662</v>
      </c>
      <c r="AT7674" t="s">
        <v>212</v>
      </c>
      <c r="AU7674" t="s">
        <v>32663</v>
      </c>
      <c r="AV7674" t="s">
        <v>32663</v>
      </c>
      <c r="AW7674" t="s">
        <v>125</v>
      </c>
      <c r="AX7674" t="s">
        <v>180</v>
      </c>
      <c r="AY7674"/>
      <c r="AZ7674"/>
      <c r="ADB7674"/>
    </row>
    <row r="7675" spans="1:782">
      <c r="A7675">
        <v>21701</v>
      </c>
      <c r="B7675">
        <v>22228</v>
      </c>
      <c r="C7675">
        <v>15459</v>
      </c>
      <c r="D7675" t="s">
        <v>32867</v>
      </c>
      <c r="E7675" t="s">
        <v>32867</v>
      </c>
      <c r="F7675" t="s">
        <v>32868</v>
      </c>
      <c r="G7675" t="s">
        <v>32868</v>
      </c>
      <c r="H7675"/>
      <c r="I7675" t="s">
        <v>32653</v>
      </c>
      <c r="J7675">
        <v>1</v>
      </c>
      <c r="K7675">
        <v>1</v>
      </c>
      <c r="L7675">
        <v>1</v>
      </c>
      <c r="M7675" t="s">
        <v>116</v>
      </c>
      <c r="N7675" t="s">
        <v>96</v>
      </c>
      <c r="O7675" t="s">
        <v>69</v>
      </c>
      <c r="P7675" t="s">
        <v>70</v>
      </c>
      <c r="Q7675">
        <v>2010</v>
      </c>
      <c r="R7675" t="s">
        <v>32654</v>
      </c>
      <c r="S7675" t="s">
        <v>130</v>
      </c>
      <c r="T7675"/>
      <c r="U7675"/>
      <c r="V7675" s="30" t="s">
        <v>1412</v>
      </c>
      <c r="W7675" t="s">
        <v>32655</v>
      </c>
      <c r="X7675" t="s">
        <v>32656</v>
      </c>
      <c r="Y7675" t="s">
        <v>201</v>
      </c>
      <c r="Z7675" t="s">
        <v>9255</v>
      </c>
      <c r="AA7675" t="s">
        <v>9255</v>
      </c>
      <c r="AB7675" t="s">
        <v>1412</v>
      </c>
      <c r="AC7675" t="s">
        <v>1601</v>
      </c>
      <c r="AE7675" t="s">
        <v>114</v>
      </c>
      <c r="AF7675"/>
      <c r="AG7675" t="s">
        <v>1453</v>
      </c>
      <c r="AH7675" t="s">
        <v>205</v>
      </c>
      <c r="AI7675" t="s">
        <v>205</v>
      </c>
      <c r="AJ7675" t="s">
        <v>205</v>
      </c>
      <c r="AK7675" t="s">
        <v>205</v>
      </c>
      <c r="AL7675" t="s">
        <v>206</v>
      </c>
      <c r="AM7675" s="47" t="s">
        <v>207</v>
      </c>
      <c r="AN7675" t="s">
        <v>32869</v>
      </c>
      <c r="AO7675" s="53"/>
      <c r="AP7675" t="s">
        <v>32870</v>
      </c>
      <c r="AQ7675" t="s">
        <v>32871</v>
      </c>
      <c r="AR7675" t="s">
        <v>32872</v>
      </c>
      <c r="AS7675" t="s">
        <v>32662</v>
      </c>
      <c r="AT7675" t="s">
        <v>212</v>
      </c>
      <c r="AU7675" t="s">
        <v>32663</v>
      </c>
      <c r="AV7675" t="s">
        <v>212</v>
      </c>
      <c r="AW7675" t="s">
        <v>125</v>
      </c>
      <c r="AX7675" t="s">
        <v>180</v>
      </c>
      <c r="AY7675"/>
      <c r="AZ7675"/>
      <c r="ADB7675"/>
    </row>
    <row r="7676" spans="1:782">
      <c r="A7676">
        <v>21702</v>
      </c>
      <c r="B7676">
        <v>22229</v>
      </c>
      <c r="C7676">
        <v>15460</v>
      </c>
      <c r="D7676" t="s">
        <v>32774</v>
      </c>
      <c r="E7676" t="s">
        <v>32774</v>
      </c>
      <c r="F7676" t="s">
        <v>32873</v>
      </c>
      <c r="G7676" t="s">
        <v>32873</v>
      </c>
      <c r="H7676"/>
      <c r="I7676" t="s">
        <v>32653</v>
      </c>
      <c r="J7676">
        <v>1</v>
      </c>
      <c r="K7676">
        <v>1</v>
      </c>
      <c r="L7676">
        <v>1</v>
      </c>
      <c r="M7676" t="s">
        <v>116</v>
      </c>
      <c r="N7676" t="s">
        <v>96</v>
      </c>
      <c r="O7676" t="s">
        <v>69</v>
      </c>
      <c r="P7676" t="s">
        <v>70</v>
      </c>
      <c r="Q7676">
        <v>2010</v>
      </c>
      <c r="R7676" t="s">
        <v>32654</v>
      </c>
      <c r="S7676" t="s">
        <v>130</v>
      </c>
      <c r="T7676"/>
      <c r="U7676"/>
      <c r="V7676" s="30" t="s">
        <v>1412</v>
      </c>
      <c r="W7676" t="s">
        <v>32655</v>
      </c>
      <c r="X7676" t="s">
        <v>32656</v>
      </c>
      <c r="Y7676" t="s">
        <v>201</v>
      </c>
      <c r="Z7676" t="s">
        <v>32696</v>
      </c>
      <c r="AA7676" t="s">
        <v>32696</v>
      </c>
      <c r="AB7676" t="s">
        <v>1412</v>
      </c>
      <c r="AC7676" t="s">
        <v>1601</v>
      </c>
      <c r="AE7676" t="s">
        <v>114</v>
      </c>
      <c r="AF7676"/>
      <c r="AG7676" t="s">
        <v>1453</v>
      </c>
      <c r="AH7676" t="s">
        <v>205</v>
      </c>
      <c r="AI7676" t="s">
        <v>205</v>
      </c>
      <c r="AJ7676" t="s">
        <v>205</v>
      </c>
      <c r="AK7676" t="s">
        <v>205</v>
      </c>
      <c r="AL7676" t="s">
        <v>206</v>
      </c>
      <c r="AM7676" s="47" t="s">
        <v>207</v>
      </c>
      <c r="AN7676" t="s">
        <v>32874</v>
      </c>
      <c r="AO7676" s="53"/>
      <c r="AP7676" t="s">
        <v>32875</v>
      </c>
      <c r="AQ7676" t="s">
        <v>32778</v>
      </c>
      <c r="AR7676" t="s">
        <v>32876</v>
      </c>
      <c r="AS7676" t="s">
        <v>32662</v>
      </c>
      <c r="AT7676" t="s">
        <v>212</v>
      </c>
      <c r="AU7676" t="s">
        <v>32663</v>
      </c>
      <c r="AV7676" t="s">
        <v>212</v>
      </c>
      <c r="AW7676" t="s">
        <v>125</v>
      </c>
      <c r="AX7676" t="s">
        <v>180</v>
      </c>
      <c r="AY7676"/>
      <c r="AZ7676"/>
      <c r="ADB7676"/>
    </row>
    <row r="7677" spans="1:782">
      <c r="A7677">
        <v>21703</v>
      </c>
      <c r="B7677">
        <v>22230</v>
      </c>
      <c r="C7677">
        <v>15461</v>
      </c>
      <c r="D7677" t="s">
        <v>32664</v>
      </c>
      <c r="E7677" t="s">
        <v>32664</v>
      </c>
      <c r="F7677" t="s">
        <v>4577</v>
      </c>
      <c r="G7677" t="s">
        <v>4577</v>
      </c>
      <c r="H7677"/>
      <c r="I7677" t="s">
        <v>32653</v>
      </c>
      <c r="J7677">
        <v>1</v>
      </c>
      <c r="K7677">
        <v>1</v>
      </c>
      <c r="L7677">
        <v>1</v>
      </c>
      <c r="M7677" t="s">
        <v>116</v>
      </c>
      <c r="N7677" t="s">
        <v>96</v>
      </c>
      <c r="O7677" t="s">
        <v>69</v>
      </c>
      <c r="P7677" t="s">
        <v>70</v>
      </c>
      <c r="Q7677">
        <v>2010</v>
      </c>
      <c r="R7677" t="s">
        <v>32654</v>
      </c>
      <c r="S7677" t="s">
        <v>130</v>
      </c>
      <c r="T7677"/>
      <c r="U7677"/>
      <c r="V7677" s="30" t="s">
        <v>1412</v>
      </c>
      <c r="W7677" t="s">
        <v>32655</v>
      </c>
      <c r="X7677" t="s">
        <v>32656</v>
      </c>
      <c r="Y7677" t="s">
        <v>201</v>
      </c>
      <c r="Z7677" t="s">
        <v>32748</v>
      </c>
      <c r="AA7677" t="s">
        <v>32748</v>
      </c>
      <c r="AB7677" t="s">
        <v>1412</v>
      </c>
      <c r="AC7677" t="s">
        <v>1601</v>
      </c>
      <c r="AE7677" t="s">
        <v>114</v>
      </c>
      <c r="AF7677"/>
      <c r="AG7677" t="s">
        <v>1453</v>
      </c>
      <c r="AH7677" t="s">
        <v>205</v>
      </c>
      <c r="AI7677" t="s">
        <v>205</v>
      </c>
      <c r="AJ7677" t="s">
        <v>205</v>
      </c>
      <c r="AK7677" t="s">
        <v>205</v>
      </c>
      <c r="AL7677" t="s">
        <v>206</v>
      </c>
      <c r="AM7677" s="47" t="s">
        <v>207</v>
      </c>
      <c r="AN7677" t="s">
        <v>32877</v>
      </c>
      <c r="AO7677" s="53"/>
      <c r="AP7677" t="s">
        <v>32878</v>
      </c>
      <c r="AQ7677" t="s">
        <v>32669</v>
      </c>
      <c r="AR7677" t="s">
        <v>32879</v>
      </c>
      <c r="AS7677" t="s">
        <v>32662</v>
      </c>
      <c r="AT7677" t="s">
        <v>212</v>
      </c>
      <c r="AU7677" t="s">
        <v>32663</v>
      </c>
      <c r="AV7677" t="s">
        <v>212</v>
      </c>
      <c r="AW7677" t="s">
        <v>125</v>
      </c>
      <c r="AX7677" t="s">
        <v>180</v>
      </c>
      <c r="AY7677"/>
      <c r="AZ7677"/>
      <c r="ADB7677"/>
    </row>
    <row r="7678" spans="1:782">
      <c r="A7678">
        <v>21704</v>
      </c>
      <c r="B7678">
        <v>22231</v>
      </c>
      <c r="C7678">
        <v>15462</v>
      </c>
      <c r="D7678" t="s">
        <v>32664</v>
      </c>
      <c r="E7678" t="s">
        <v>32664</v>
      </c>
      <c r="F7678" t="s">
        <v>32880</v>
      </c>
      <c r="G7678" t="s">
        <v>32880</v>
      </c>
      <c r="H7678"/>
      <c r="I7678" t="s">
        <v>32653</v>
      </c>
      <c r="J7678">
        <v>1</v>
      </c>
      <c r="K7678">
        <v>1</v>
      </c>
      <c r="L7678">
        <v>1</v>
      </c>
      <c r="M7678" t="s">
        <v>116</v>
      </c>
      <c r="N7678" t="s">
        <v>96</v>
      </c>
      <c r="O7678" t="s">
        <v>69</v>
      </c>
      <c r="P7678" t="s">
        <v>70</v>
      </c>
      <c r="Q7678">
        <v>2010</v>
      </c>
      <c r="R7678" t="s">
        <v>32654</v>
      </c>
      <c r="S7678" t="s">
        <v>130</v>
      </c>
      <c r="T7678"/>
      <c r="U7678"/>
      <c r="V7678" s="30" t="s">
        <v>1412</v>
      </c>
      <c r="W7678" t="s">
        <v>32655</v>
      </c>
      <c r="X7678" t="s">
        <v>32656</v>
      </c>
      <c r="Y7678" t="s">
        <v>201</v>
      </c>
      <c r="Z7678" t="s">
        <v>4483</v>
      </c>
      <c r="AA7678" t="s">
        <v>4483</v>
      </c>
      <c r="AB7678" t="s">
        <v>1412</v>
      </c>
      <c r="AC7678" t="s">
        <v>1601</v>
      </c>
      <c r="AE7678" t="s">
        <v>114</v>
      </c>
      <c r="AF7678"/>
      <c r="AG7678" t="s">
        <v>1453</v>
      </c>
      <c r="AH7678" t="s">
        <v>205</v>
      </c>
      <c r="AI7678" t="s">
        <v>205</v>
      </c>
      <c r="AJ7678" t="s">
        <v>205</v>
      </c>
      <c r="AK7678" t="s">
        <v>205</v>
      </c>
      <c r="AL7678" t="s">
        <v>206</v>
      </c>
      <c r="AM7678" s="47" t="s">
        <v>207</v>
      </c>
      <c r="AN7678" t="s">
        <v>32881</v>
      </c>
      <c r="AO7678" s="53"/>
      <c r="AP7678" t="s">
        <v>32882</v>
      </c>
      <c r="AQ7678" t="s">
        <v>32669</v>
      </c>
      <c r="AR7678" t="s">
        <v>32883</v>
      </c>
      <c r="AS7678" t="s">
        <v>32662</v>
      </c>
      <c r="AT7678" t="s">
        <v>212</v>
      </c>
      <c r="AU7678" t="s">
        <v>32663</v>
      </c>
      <c r="AV7678" t="s">
        <v>212</v>
      </c>
      <c r="AW7678" t="s">
        <v>125</v>
      </c>
      <c r="AX7678" t="s">
        <v>180</v>
      </c>
      <c r="AY7678"/>
      <c r="AZ7678"/>
      <c r="ADB7678"/>
    </row>
    <row r="7679" spans="1:782">
      <c r="A7679">
        <v>21705</v>
      </c>
      <c r="B7679">
        <v>22232</v>
      </c>
      <c r="C7679">
        <v>15463</v>
      </c>
      <c r="D7679" t="s">
        <v>32884</v>
      </c>
      <c r="E7679" t="s">
        <v>32884</v>
      </c>
      <c r="F7679" t="s">
        <v>32885</v>
      </c>
      <c r="G7679" t="s">
        <v>32885</v>
      </c>
      <c r="H7679"/>
      <c r="I7679" t="s">
        <v>32653</v>
      </c>
      <c r="J7679">
        <v>1</v>
      </c>
      <c r="K7679">
        <v>1</v>
      </c>
      <c r="L7679">
        <v>1</v>
      </c>
      <c r="M7679" t="s">
        <v>116</v>
      </c>
      <c r="N7679" t="s">
        <v>96</v>
      </c>
      <c r="O7679" t="s">
        <v>69</v>
      </c>
      <c r="P7679" t="s">
        <v>70</v>
      </c>
      <c r="Q7679">
        <v>2010</v>
      </c>
      <c r="R7679" t="s">
        <v>32654</v>
      </c>
      <c r="S7679" t="s">
        <v>130</v>
      </c>
      <c r="T7679"/>
      <c r="U7679"/>
      <c r="V7679" s="30" t="s">
        <v>1412</v>
      </c>
      <c r="W7679" t="s">
        <v>32655</v>
      </c>
      <c r="X7679" t="s">
        <v>32656</v>
      </c>
      <c r="Y7679" t="s">
        <v>201</v>
      </c>
      <c r="Z7679" t="s">
        <v>4483</v>
      </c>
      <c r="AA7679" t="s">
        <v>4483</v>
      </c>
      <c r="AB7679" t="s">
        <v>1412</v>
      </c>
      <c r="AC7679" t="s">
        <v>1601</v>
      </c>
      <c r="AE7679" t="s">
        <v>114</v>
      </c>
      <c r="AF7679"/>
      <c r="AG7679" t="s">
        <v>1453</v>
      </c>
      <c r="AH7679" t="s">
        <v>205</v>
      </c>
      <c r="AI7679" t="s">
        <v>205</v>
      </c>
      <c r="AJ7679" t="s">
        <v>205</v>
      </c>
      <c r="AK7679" t="s">
        <v>205</v>
      </c>
      <c r="AL7679" t="s">
        <v>206</v>
      </c>
      <c r="AM7679" s="47" t="s">
        <v>207</v>
      </c>
      <c r="AN7679" t="s">
        <v>32886</v>
      </c>
      <c r="AO7679" s="53"/>
      <c r="AP7679" t="s">
        <v>32887</v>
      </c>
      <c r="AQ7679" t="s">
        <v>32888</v>
      </c>
      <c r="AR7679" t="s">
        <v>32889</v>
      </c>
      <c r="AS7679" t="s">
        <v>32662</v>
      </c>
      <c r="AT7679" t="s">
        <v>212</v>
      </c>
      <c r="AU7679" t="s">
        <v>32663</v>
      </c>
      <c r="AV7679" t="s">
        <v>212</v>
      </c>
      <c r="AW7679" t="s">
        <v>125</v>
      </c>
      <c r="AX7679" t="s">
        <v>180</v>
      </c>
      <c r="AY7679"/>
      <c r="AZ7679"/>
      <c r="ADB7679"/>
    </row>
    <row r="7680" spans="1:782">
      <c r="A7680">
        <v>21706</v>
      </c>
      <c r="B7680">
        <v>22233</v>
      </c>
      <c r="C7680">
        <v>15464</v>
      </c>
      <c r="D7680" t="s">
        <v>32890</v>
      </c>
      <c r="E7680" t="s">
        <v>32890</v>
      </c>
      <c r="F7680" t="s">
        <v>32891</v>
      </c>
      <c r="G7680" t="s">
        <v>32891</v>
      </c>
      <c r="H7680"/>
      <c r="I7680" t="s">
        <v>32653</v>
      </c>
      <c r="J7680">
        <v>1</v>
      </c>
      <c r="K7680">
        <v>1</v>
      </c>
      <c r="L7680">
        <v>1</v>
      </c>
      <c r="M7680" t="s">
        <v>116</v>
      </c>
      <c r="N7680" t="s">
        <v>96</v>
      </c>
      <c r="O7680" t="s">
        <v>69</v>
      </c>
      <c r="P7680" t="s">
        <v>70</v>
      </c>
      <c r="Q7680">
        <v>2010</v>
      </c>
      <c r="R7680" t="s">
        <v>32654</v>
      </c>
      <c r="S7680" t="s">
        <v>130</v>
      </c>
      <c r="T7680"/>
      <c r="U7680"/>
      <c r="V7680" s="30" t="s">
        <v>1412</v>
      </c>
      <c r="W7680" t="s">
        <v>32655</v>
      </c>
      <c r="X7680" t="s">
        <v>32656</v>
      </c>
      <c r="Y7680" t="s">
        <v>201</v>
      </c>
      <c r="Z7680" t="s">
        <v>32696</v>
      </c>
      <c r="AA7680" t="s">
        <v>32696</v>
      </c>
      <c r="AB7680" t="s">
        <v>1412</v>
      </c>
      <c r="AC7680" t="s">
        <v>1601</v>
      </c>
      <c r="AE7680" t="s">
        <v>114</v>
      </c>
      <c r="AF7680"/>
      <c r="AG7680" t="s">
        <v>1453</v>
      </c>
      <c r="AH7680" t="s">
        <v>205</v>
      </c>
      <c r="AI7680" t="s">
        <v>205</v>
      </c>
      <c r="AJ7680" t="s">
        <v>205</v>
      </c>
      <c r="AK7680" t="s">
        <v>205</v>
      </c>
      <c r="AL7680" t="s">
        <v>206</v>
      </c>
      <c r="AM7680" s="47" t="s">
        <v>207</v>
      </c>
      <c r="AN7680" t="s">
        <v>32892</v>
      </c>
      <c r="AO7680" s="53"/>
      <c r="AP7680" t="s">
        <v>32893</v>
      </c>
      <c r="AQ7680" t="s">
        <v>32894</v>
      </c>
      <c r="AR7680" t="s">
        <v>32895</v>
      </c>
      <c r="AS7680" t="s">
        <v>32662</v>
      </c>
      <c r="AT7680" t="s">
        <v>212</v>
      </c>
      <c r="AU7680" t="s">
        <v>32663</v>
      </c>
      <c r="AV7680" t="s">
        <v>212</v>
      </c>
      <c r="AW7680" t="s">
        <v>125</v>
      </c>
      <c r="AX7680" t="s">
        <v>180</v>
      </c>
      <c r="AY7680"/>
      <c r="AZ7680"/>
      <c r="ADB7680"/>
    </row>
    <row r="7681" spans="1:782">
      <c r="A7681">
        <v>21707</v>
      </c>
      <c r="B7681">
        <v>22234</v>
      </c>
      <c r="C7681">
        <v>15465</v>
      </c>
      <c r="D7681" t="s">
        <v>32867</v>
      </c>
      <c r="E7681" t="s">
        <v>32867</v>
      </c>
      <c r="F7681" t="s">
        <v>32896</v>
      </c>
      <c r="G7681" t="s">
        <v>32896</v>
      </c>
      <c r="H7681"/>
      <c r="I7681" t="s">
        <v>32653</v>
      </c>
      <c r="J7681">
        <v>1</v>
      </c>
      <c r="K7681">
        <v>1</v>
      </c>
      <c r="L7681">
        <v>1</v>
      </c>
      <c r="M7681" t="s">
        <v>116</v>
      </c>
      <c r="N7681" t="s">
        <v>96</v>
      </c>
      <c r="O7681" t="s">
        <v>69</v>
      </c>
      <c r="P7681" t="s">
        <v>70</v>
      </c>
      <c r="Q7681">
        <v>2010</v>
      </c>
      <c r="R7681" t="s">
        <v>32654</v>
      </c>
      <c r="S7681" t="s">
        <v>130</v>
      </c>
      <c r="T7681"/>
      <c r="U7681"/>
      <c r="V7681" s="30" t="s">
        <v>1412</v>
      </c>
      <c r="W7681" t="s">
        <v>32655</v>
      </c>
      <c r="X7681" t="s">
        <v>32656</v>
      </c>
      <c r="Y7681" t="s">
        <v>201</v>
      </c>
      <c r="Z7681" t="s">
        <v>9255</v>
      </c>
      <c r="AA7681" t="s">
        <v>9255</v>
      </c>
      <c r="AB7681" t="s">
        <v>1412</v>
      </c>
      <c r="AC7681" t="s">
        <v>1601</v>
      </c>
      <c r="AE7681" t="s">
        <v>114</v>
      </c>
      <c r="AF7681"/>
      <c r="AG7681" t="s">
        <v>1453</v>
      </c>
      <c r="AH7681" t="s">
        <v>205</v>
      </c>
      <c r="AI7681" t="s">
        <v>205</v>
      </c>
      <c r="AJ7681" t="s">
        <v>205</v>
      </c>
      <c r="AK7681" t="s">
        <v>205</v>
      </c>
      <c r="AL7681" t="s">
        <v>206</v>
      </c>
      <c r="AM7681" s="47" t="s">
        <v>207</v>
      </c>
      <c r="AN7681" t="s">
        <v>32897</v>
      </c>
      <c r="AO7681" s="53"/>
      <c r="AP7681" t="s">
        <v>32898</v>
      </c>
      <c r="AQ7681" t="s">
        <v>32871</v>
      </c>
      <c r="AR7681" t="s">
        <v>32899</v>
      </c>
      <c r="AS7681" t="s">
        <v>32662</v>
      </c>
      <c r="AT7681" t="s">
        <v>212</v>
      </c>
      <c r="AU7681" t="s">
        <v>32663</v>
      </c>
      <c r="AV7681" t="s">
        <v>212</v>
      </c>
      <c r="AW7681" t="s">
        <v>125</v>
      </c>
      <c r="AX7681" t="s">
        <v>180</v>
      </c>
      <c r="AY7681"/>
      <c r="AZ7681"/>
      <c r="ADB7681"/>
    </row>
    <row r="7682" spans="1:782">
      <c r="A7682">
        <v>21708</v>
      </c>
      <c r="B7682">
        <v>22235</v>
      </c>
      <c r="C7682">
        <v>15466</v>
      </c>
      <c r="D7682" t="s">
        <v>32844</v>
      </c>
      <c r="E7682" t="s">
        <v>32844</v>
      </c>
      <c r="F7682" t="s">
        <v>32900</v>
      </c>
      <c r="G7682" t="s">
        <v>32900</v>
      </c>
      <c r="H7682"/>
      <c r="I7682" t="s">
        <v>32653</v>
      </c>
      <c r="J7682">
        <v>1</v>
      </c>
      <c r="K7682">
        <v>1</v>
      </c>
      <c r="L7682">
        <v>1</v>
      </c>
      <c r="M7682" t="s">
        <v>116</v>
      </c>
      <c r="N7682" t="s">
        <v>96</v>
      </c>
      <c r="O7682" t="s">
        <v>69</v>
      </c>
      <c r="P7682" t="s">
        <v>70</v>
      </c>
      <c r="Q7682">
        <v>2010</v>
      </c>
      <c r="R7682" t="s">
        <v>32654</v>
      </c>
      <c r="S7682" t="s">
        <v>130</v>
      </c>
      <c r="T7682"/>
      <c r="U7682"/>
      <c r="V7682" s="30" t="s">
        <v>1412</v>
      </c>
      <c r="W7682" t="s">
        <v>32655</v>
      </c>
      <c r="X7682" t="s">
        <v>32656</v>
      </c>
      <c r="Y7682" t="s">
        <v>201</v>
      </c>
      <c r="Z7682" t="s">
        <v>32696</v>
      </c>
      <c r="AA7682" t="s">
        <v>32696</v>
      </c>
      <c r="AB7682" t="s">
        <v>1412</v>
      </c>
      <c r="AC7682" t="s">
        <v>1601</v>
      </c>
      <c r="AE7682" t="s">
        <v>114</v>
      </c>
      <c r="AF7682"/>
      <c r="AG7682" t="s">
        <v>1453</v>
      </c>
      <c r="AH7682" t="s">
        <v>205</v>
      </c>
      <c r="AI7682" t="s">
        <v>205</v>
      </c>
      <c r="AJ7682" t="s">
        <v>205</v>
      </c>
      <c r="AK7682" t="s">
        <v>205</v>
      </c>
      <c r="AL7682" t="s">
        <v>206</v>
      </c>
      <c r="AM7682" s="47" t="s">
        <v>207</v>
      </c>
      <c r="AN7682" t="s">
        <v>32901</v>
      </c>
      <c r="AO7682" s="53"/>
      <c r="AP7682" t="s">
        <v>32902</v>
      </c>
      <c r="AQ7682" t="s">
        <v>32848</v>
      </c>
      <c r="AR7682" t="s">
        <v>32903</v>
      </c>
      <c r="AS7682" t="s">
        <v>32662</v>
      </c>
      <c r="AT7682" t="s">
        <v>212</v>
      </c>
      <c r="AU7682" t="s">
        <v>32663</v>
      </c>
      <c r="AV7682" t="s">
        <v>212</v>
      </c>
      <c r="AW7682" t="s">
        <v>125</v>
      </c>
      <c r="AX7682" t="s">
        <v>180</v>
      </c>
      <c r="AY7682"/>
      <c r="AZ7682"/>
      <c r="ADB7682"/>
    </row>
    <row r="7683" spans="1:782">
      <c r="A7683">
        <v>21709</v>
      </c>
      <c r="B7683">
        <v>22236</v>
      </c>
      <c r="C7683">
        <v>15467</v>
      </c>
      <c r="D7683" t="s">
        <v>32701</v>
      </c>
      <c r="E7683" t="s">
        <v>32701</v>
      </c>
      <c r="F7683" t="s">
        <v>32904</v>
      </c>
      <c r="G7683" t="s">
        <v>32904</v>
      </c>
      <c r="H7683"/>
      <c r="I7683" t="s">
        <v>32653</v>
      </c>
      <c r="J7683">
        <v>1</v>
      </c>
      <c r="K7683">
        <v>1</v>
      </c>
      <c r="L7683">
        <v>1</v>
      </c>
      <c r="M7683" t="s">
        <v>116</v>
      </c>
      <c r="N7683" t="s">
        <v>96</v>
      </c>
      <c r="O7683" t="s">
        <v>69</v>
      </c>
      <c r="P7683" t="s">
        <v>70</v>
      </c>
      <c r="Q7683">
        <v>2010</v>
      </c>
      <c r="R7683" t="s">
        <v>32654</v>
      </c>
      <c r="S7683" t="s">
        <v>130</v>
      </c>
      <c r="T7683"/>
      <c r="U7683"/>
      <c r="V7683" s="30" t="s">
        <v>1412</v>
      </c>
      <c r="W7683" t="s">
        <v>32655</v>
      </c>
      <c r="X7683" t="s">
        <v>32656</v>
      </c>
      <c r="Y7683" t="s">
        <v>201</v>
      </c>
      <c r="Z7683" t="s">
        <v>32696</v>
      </c>
      <c r="AA7683" t="s">
        <v>32696</v>
      </c>
      <c r="AB7683" t="s">
        <v>1412</v>
      </c>
      <c r="AC7683" t="s">
        <v>1601</v>
      </c>
      <c r="AE7683" t="s">
        <v>114</v>
      </c>
      <c r="AF7683"/>
      <c r="AG7683" t="s">
        <v>1453</v>
      </c>
      <c r="AH7683" t="s">
        <v>205</v>
      </c>
      <c r="AI7683" t="s">
        <v>205</v>
      </c>
      <c r="AJ7683" t="s">
        <v>205</v>
      </c>
      <c r="AK7683" t="s">
        <v>205</v>
      </c>
      <c r="AL7683" t="s">
        <v>206</v>
      </c>
      <c r="AM7683" s="47" t="s">
        <v>207</v>
      </c>
      <c r="AN7683" t="s">
        <v>32905</v>
      </c>
      <c r="AO7683" s="53"/>
      <c r="AP7683" t="s">
        <v>32906</v>
      </c>
      <c r="AQ7683" t="s">
        <v>32706</v>
      </c>
      <c r="AR7683" t="s">
        <v>32907</v>
      </c>
      <c r="AS7683" t="s">
        <v>32662</v>
      </c>
      <c r="AT7683" t="s">
        <v>212</v>
      </c>
      <c r="AU7683" t="s">
        <v>32663</v>
      </c>
      <c r="AV7683" t="s">
        <v>212</v>
      </c>
      <c r="AW7683" t="s">
        <v>125</v>
      </c>
      <c r="AX7683" t="s">
        <v>180</v>
      </c>
      <c r="AY7683"/>
      <c r="AZ7683"/>
      <c r="ADB7683"/>
    </row>
    <row r="7684" spans="1:782">
      <c r="A7684">
        <v>21710</v>
      </c>
      <c r="B7684">
        <v>22237</v>
      </c>
      <c r="C7684">
        <v>15468</v>
      </c>
      <c r="D7684" t="s">
        <v>32664</v>
      </c>
      <c r="E7684" t="s">
        <v>32664</v>
      </c>
      <c r="F7684" t="s">
        <v>32908</v>
      </c>
      <c r="G7684" t="s">
        <v>32908</v>
      </c>
      <c r="H7684"/>
      <c r="I7684" t="s">
        <v>32653</v>
      </c>
      <c r="J7684">
        <v>1</v>
      </c>
      <c r="K7684">
        <v>1</v>
      </c>
      <c r="L7684">
        <v>1</v>
      </c>
      <c r="M7684" t="s">
        <v>116</v>
      </c>
      <c r="N7684" t="s">
        <v>96</v>
      </c>
      <c r="O7684" t="s">
        <v>69</v>
      </c>
      <c r="P7684" t="s">
        <v>70</v>
      </c>
      <c r="Q7684">
        <v>2010</v>
      </c>
      <c r="R7684" t="s">
        <v>32654</v>
      </c>
      <c r="S7684" t="s">
        <v>130</v>
      </c>
      <c r="T7684"/>
      <c r="U7684"/>
      <c r="V7684" s="30" t="s">
        <v>1412</v>
      </c>
      <c r="W7684" t="s">
        <v>32655</v>
      </c>
      <c r="X7684" t="s">
        <v>32656</v>
      </c>
      <c r="Y7684" t="s">
        <v>201</v>
      </c>
      <c r="Z7684" t="s">
        <v>32696</v>
      </c>
      <c r="AA7684" t="s">
        <v>32696</v>
      </c>
      <c r="AB7684" t="s">
        <v>1412</v>
      </c>
      <c r="AC7684" t="s">
        <v>1601</v>
      </c>
      <c r="AE7684" t="s">
        <v>114</v>
      </c>
      <c r="AF7684"/>
      <c r="AG7684" t="s">
        <v>1453</v>
      </c>
      <c r="AH7684" t="s">
        <v>205</v>
      </c>
      <c r="AI7684" t="s">
        <v>205</v>
      </c>
      <c r="AJ7684" t="s">
        <v>205</v>
      </c>
      <c r="AK7684" t="s">
        <v>205</v>
      </c>
      <c r="AL7684" t="s">
        <v>206</v>
      </c>
      <c r="AM7684" s="47" t="s">
        <v>207</v>
      </c>
      <c r="AN7684" t="s">
        <v>32909</v>
      </c>
      <c r="AO7684" s="53"/>
      <c r="AP7684" t="s">
        <v>32910</v>
      </c>
      <c r="AQ7684" t="s">
        <v>32669</v>
      </c>
      <c r="AR7684" t="s">
        <v>32911</v>
      </c>
      <c r="AS7684" t="s">
        <v>32662</v>
      </c>
      <c r="AT7684" t="s">
        <v>212</v>
      </c>
      <c r="AU7684" t="s">
        <v>32663</v>
      </c>
      <c r="AV7684" t="s">
        <v>212</v>
      </c>
      <c r="AW7684" t="s">
        <v>125</v>
      </c>
      <c r="AX7684" t="s">
        <v>180</v>
      </c>
      <c r="AY7684"/>
      <c r="AZ7684"/>
      <c r="ADB7684"/>
    </row>
    <row r="7685" spans="1:782">
      <c r="A7685">
        <v>21711</v>
      </c>
      <c r="B7685">
        <v>22238</v>
      </c>
      <c r="C7685">
        <v>15469</v>
      </c>
      <c r="D7685" t="s">
        <v>32664</v>
      </c>
      <c r="E7685" t="s">
        <v>32664</v>
      </c>
      <c r="F7685" t="s">
        <v>32912</v>
      </c>
      <c r="G7685" t="s">
        <v>32912</v>
      </c>
      <c r="H7685"/>
      <c r="I7685" t="s">
        <v>32653</v>
      </c>
      <c r="J7685">
        <v>1</v>
      </c>
      <c r="K7685">
        <v>1</v>
      </c>
      <c r="L7685">
        <v>1</v>
      </c>
      <c r="M7685" t="s">
        <v>116</v>
      </c>
      <c r="N7685" t="s">
        <v>96</v>
      </c>
      <c r="O7685" t="s">
        <v>69</v>
      </c>
      <c r="P7685" t="s">
        <v>70</v>
      </c>
      <c r="Q7685">
        <v>2010</v>
      </c>
      <c r="R7685" t="s">
        <v>32654</v>
      </c>
      <c r="S7685" t="s">
        <v>130</v>
      </c>
      <c r="T7685"/>
      <c r="U7685"/>
      <c r="V7685" s="30" t="s">
        <v>1412</v>
      </c>
      <c r="W7685" t="s">
        <v>32655</v>
      </c>
      <c r="X7685" t="s">
        <v>32656</v>
      </c>
      <c r="Y7685" t="s">
        <v>201</v>
      </c>
      <c r="Z7685" t="s">
        <v>4483</v>
      </c>
      <c r="AA7685" t="s">
        <v>4483</v>
      </c>
      <c r="AB7685" t="s">
        <v>1412</v>
      </c>
      <c r="AC7685" t="s">
        <v>1601</v>
      </c>
      <c r="AE7685" t="s">
        <v>114</v>
      </c>
      <c r="AF7685"/>
      <c r="AG7685" t="s">
        <v>1453</v>
      </c>
      <c r="AH7685" t="s">
        <v>205</v>
      </c>
      <c r="AI7685" t="s">
        <v>205</v>
      </c>
      <c r="AJ7685" t="s">
        <v>205</v>
      </c>
      <c r="AK7685" t="s">
        <v>205</v>
      </c>
      <c r="AL7685" t="s">
        <v>206</v>
      </c>
      <c r="AM7685" s="47" t="s">
        <v>207</v>
      </c>
      <c r="AN7685" t="s">
        <v>32913</v>
      </c>
      <c r="AO7685" s="53"/>
      <c r="AP7685" t="s">
        <v>32914</v>
      </c>
      <c r="AQ7685" t="s">
        <v>32669</v>
      </c>
      <c r="AR7685" t="s">
        <v>32915</v>
      </c>
      <c r="AS7685" t="s">
        <v>32662</v>
      </c>
      <c r="AT7685" t="s">
        <v>212</v>
      </c>
      <c r="AU7685" t="s">
        <v>32663</v>
      </c>
      <c r="AV7685" t="s">
        <v>212</v>
      </c>
      <c r="AW7685" t="s">
        <v>125</v>
      </c>
      <c r="AX7685" t="s">
        <v>180</v>
      </c>
      <c r="AY7685"/>
      <c r="AZ7685"/>
      <c r="ADB7685"/>
    </row>
    <row r="7686" spans="1:782">
      <c r="A7686">
        <v>21712</v>
      </c>
      <c r="B7686">
        <v>22239</v>
      </c>
      <c r="C7686">
        <v>15470</v>
      </c>
      <c r="D7686" t="s">
        <v>32688</v>
      </c>
      <c r="E7686" t="s">
        <v>32688</v>
      </c>
      <c r="F7686" t="s">
        <v>32916</v>
      </c>
      <c r="G7686" t="s">
        <v>32916</v>
      </c>
      <c r="H7686"/>
      <c r="I7686" t="s">
        <v>32653</v>
      </c>
      <c r="J7686">
        <v>1</v>
      </c>
      <c r="K7686">
        <v>1</v>
      </c>
      <c r="L7686">
        <v>1</v>
      </c>
      <c r="M7686" t="s">
        <v>116</v>
      </c>
      <c r="N7686" t="s">
        <v>96</v>
      </c>
      <c r="O7686" t="s">
        <v>69</v>
      </c>
      <c r="P7686" t="s">
        <v>70</v>
      </c>
      <c r="Q7686">
        <v>2010</v>
      </c>
      <c r="R7686" t="s">
        <v>32654</v>
      </c>
      <c r="S7686" t="s">
        <v>130</v>
      </c>
      <c r="T7686"/>
      <c r="U7686"/>
      <c r="V7686" s="30" t="s">
        <v>1412</v>
      </c>
      <c r="W7686" t="s">
        <v>32655</v>
      </c>
      <c r="X7686" t="s">
        <v>32656</v>
      </c>
      <c r="Y7686" t="s">
        <v>201</v>
      </c>
      <c r="Z7686" t="s">
        <v>32709</v>
      </c>
      <c r="AA7686" t="s">
        <v>32709</v>
      </c>
      <c r="AB7686" t="s">
        <v>1412</v>
      </c>
      <c r="AC7686" t="s">
        <v>1601</v>
      </c>
      <c r="AE7686" t="s">
        <v>114</v>
      </c>
      <c r="AF7686"/>
      <c r="AG7686" t="s">
        <v>1453</v>
      </c>
      <c r="AH7686" t="s">
        <v>205</v>
      </c>
      <c r="AI7686" t="s">
        <v>205</v>
      </c>
      <c r="AJ7686" t="s">
        <v>205</v>
      </c>
      <c r="AK7686" t="s">
        <v>205</v>
      </c>
      <c r="AL7686" t="s">
        <v>206</v>
      </c>
      <c r="AM7686" s="47" t="s">
        <v>207</v>
      </c>
      <c r="AN7686" t="s">
        <v>32917</v>
      </c>
      <c r="AO7686" s="53"/>
      <c r="AP7686" t="s">
        <v>32918</v>
      </c>
      <c r="AQ7686" t="s">
        <v>32692</v>
      </c>
      <c r="AR7686" t="s">
        <v>32919</v>
      </c>
      <c r="AS7686" t="s">
        <v>32662</v>
      </c>
      <c r="AT7686" t="s">
        <v>212</v>
      </c>
      <c r="AU7686" t="s">
        <v>32663</v>
      </c>
      <c r="AV7686" t="s">
        <v>212</v>
      </c>
      <c r="AW7686" t="s">
        <v>125</v>
      </c>
      <c r="AX7686" t="s">
        <v>180</v>
      </c>
      <c r="AY7686"/>
      <c r="AZ7686"/>
      <c r="ADB7686"/>
    </row>
    <row r="7687" spans="1:782">
      <c r="A7687">
        <v>21713</v>
      </c>
      <c r="B7687">
        <v>22240</v>
      </c>
      <c r="C7687">
        <v>15471</v>
      </c>
      <c r="D7687" t="s">
        <v>32920</v>
      </c>
      <c r="E7687" t="s">
        <v>32920</v>
      </c>
      <c r="F7687" t="s">
        <v>32921</v>
      </c>
      <c r="G7687" t="s">
        <v>32921</v>
      </c>
      <c r="H7687"/>
      <c r="I7687" t="s">
        <v>32653</v>
      </c>
      <c r="J7687">
        <v>1</v>
      </c>
      <c r="K7687">
        <v>1</v>
      </c>
      <c r="L7687">
        <v>1</v>
      </c>
      <c r="M7687" t="s">
        <v>116</v>
      </c>
      <c r="N7687" t="s">
        <v>96</v>
      </c>
      <c r="O7687" t="s">
        <v>69</v>
      </c>
      <c r="P7687" t="s">
        <v>70</v>
      </c>
      <c r="Q7687">
        <v>2010</v>
      </c>
      <c r="R7687" t="s">
        <v>32654</v>
      </c>
      <c r="S7687" t="s">
        <v>130</v>
      </c>
      <c r="T7687"/>
      <c r="U7687"/>
      <c r="V7687" s="30" t="s">
        <v>1412</v>
      </c>
      <c r="W7687" t="s">
        <v>32655</v>
      </c>
      <c r="X7687" t="s">
        <v>32656</v>
      </c>
      <c r="Y7687" t="s">
        <v>201</v>
      </c>
      <c r="Z7687" t="s">
        <v>32696</v>
      </c>
      <c r="AA7687" t="s">
        <v>32696</v>
      </c>
      <c r="AB7687" t="s">
        <v>1412</v>
      </c>
      <c r="AC7687" t="s">
        <v>1601</v>
      </c>
      <c r="AE7687" t="s">
        <v>114</v>
      </c>
      <c r="AF7687"/>
      <c r="AG7687" t="s">
        <v>1453</v>
      </c>
      <c r="AH7687" t="s">
        <v>205</v>
      </c>
      <c r="AI7687" t="s">
        <v>205</v>
      </c>
      <c r="AJ7687" t="s">
        <v>205</v>
      </c>
      <c r="AK7687" t="s">
        <v>205</v>
      </c>
      <c r="AL7687" t="s">
        <v>206</v>
      </c>
      <c r="AM7687" s="47" t="s">
        <v>207</v>
      </c>
      <c r="AN7687" t="s">
        <v>32922</v>
      </c>
      <c r="AO7687" s="53"/>
      <c r="AP7687" t="s">
        <v>32923</v>
      </c>
      <c r="AQ7687" t="s">
        <v>32924</v>
      </c>
      <c r="AR7687" t="s">
        <v>32925</v>
      </c>
      <c r="AS7687" t="s">
        <v>32662</v>
      </c>
      <c r="AT7687" t="s">
        <v>212</v>
      </c>
      <c r="AU7687" t="s">
        <v>32663</v>
      </c>
      <c r="AV7687" t="s">
        <v>212</v>
      </c>
      <c r="AW7687" t="s">
        <v>125</v>
      </c>
      <c r="AX7687" t="s">
        <v>180</v>
      </c>
      <c r="AY7687"/>
      <c r="AZ7687"/>
      <c r="ADB7687"/>
    </row>
    <row r="7688" spans="1:782">
      <c r="A7688">
        <v>21714</v>
      </c>
      <c r="B7688">
        <v>22241</v>
      </c>
      <c r="C7688">
        <v>15472</v>
      </c>
      <c r="D7688" t="s">
        <v>32664</v>
      </c>
      <c r="E7688" t="s">
        <v>32664</v>
      </c>
      <c r="F7688" t="s">
        <v>25456</v>
      </c>
      <c r="G7688" t="s">
        <v>25456</v>
      </c>
      <c r="H7688"/>
      <c r="I7688" t="s">
        <v>32653</v>
      </c>
      <c r="J7688">
        <v>1</v>
      </c>
      <c r="K7688">
        <v>1</v>
      </c>
      <c r="L7688">
        <v>1</v>
      </c>
      <c r="M7688" t="s">
        <v>116</v>
      </c>
      <c r="N7688" t="s">
        <v>96</v>
      </c>
      <c r="O7688" t="s">
        <v>69</v>
      </c>
      <c r="P7688" t="s">
        <v>70</v>
      </c>
      <c r="Q7688">
        <v>2010</v>
      </c>
      <c r="R7688" t="s">
        <v>32654</v>
      </c>
      <c r="S7688" t="s">
        <v>130</v>
      </c>
      <c r="T7688"/>
      <c r="U7688"/>
      <c r="V7688" s="30" t="s">
        <v>1412</v>
      </c>
      <c r="W7688" t="s">
        <v>32655</v>
      </c>
      <c r="X7688" t="s">
        <v>32656</v>
      </c>
      <c r="Y7688" t="s">
        <v>201</v>
      </c>
      <c r="Z7688" t="s">
        <v>32696</v>
      </c>
      <c r="AA7688" t="s">
        <v>32696</v>
      </c>
      <c r="AB7688" t="s">
        <v>1412</v>
      </c>
      <c r="AC7688" t="s">
        <v>1601</v>
      </c>
      <c r="AE7688" t="s">
        <v>114</v>
      </c>
      <c r="AF7688"/>
      <c r="AG7688" t="s">
        <v>1453</v>
      </c>
      <c r="AH7688" t="s">
        <v>205</v>
      </c>
      <c r="AI7688" t="s">
        <v>205</v>
      </c>
      <c r="AJ7688" t="s">
        <v>205</v>
      </c>
      <c r="AK7688" t="s">
        <v>205</v>
      </c>
      <c r="AL7688" t="s">
        <v>206</v>
      </c>
      <c r="AM7688" s="47" t="s">
        <v>207</v>
      </c>
      <c r="AN7688" t="s">
        <v>32926</v>
      </c>
      <c r="AO7688" s="53"/>
      <c r="AP7688" t="s">
        <v>32927</v>
      </c>
      <c r="AQ7688" t="s">
        <v>32669</v>
      </c>
      <c r="AR7688" t="s">
        <v>32928</v>
      </c>
      <c r="AS7688" t="s">
        <v>32662</v>
      </c>
      <c r="AT7688" t="s">
        <v>212</v>
      </c>
      <c r="AU7688" t="s">
        <v>32663</v>
      </c>
      <c r="AV7688" t="s">
        <v>212</v>
      </c>
      <c r="AW7688" t="s">
        <v>125</v>
      </c>
      <c r="AX7688" t="s">
        <v>180</v>
      </c>
      <c r="AY7688"/>
      <c r="AZ7688"/>
      <c r="ADB7688"/>
    </row>
    <row r="7689" spans="1:782">
      <c r="A7689">
        <v>21715</v>
      </c>
      <c r="B7689">
        <v>22242</v>
      </c>
      <c r="C7689">
        <v>15473</v>
      </c>
      <c r="D7689" t="s">
        <v>32650</v>
      </c>
      <c r="E7689" t="s">
        <v>32650</v>
      </c>
      <c r="F7689" t="s">
        <v>32929</v>
      </c>
      <c r="G7689" t="s">
        <v>32929</v>
      </c>
      <c r="H7689"/>
      <c r="I7689" t="s">
        <v>32653</v>
      </c>
      <c r="J7689">
        <v>1</v>
      </c>
      <c r="K7689">
        <v>1</v>
      </c>
      <c r="L7689">
        <v>1</v>
      </c>
      <c r="M7689" t="s">
        <v>116</v>
      </c>
      <c r="N7689" t="s">
        <v>96</v>
      </c>
      <c r="O7689" t="s">
        <v>69</v>
      </c>
      <c r="P7689" t="s">
        <v>70</v>
      </c>
      <c r="Q7689">
        <v>2010</v>
      </c>
      <c r="R7689" t="s">
        <v>32654</v>
      </c>
      <c r="S7689" t="s">
        <v>130</v>
      </c>
      <c r="T7689"/>
      <c r="U7689"/>
      <c r="V7689" s="30" t="s">
        <v>1412</v>
      </c>
      <c r="W7689" t="s">
        <v>32655</v>
      </c>
      <c r="X7689" t="s">
        <v>32656</v>
      </c>
      <c r="Y7689" t="s">
        <v>201</v>
      </c>
      <c r="Z7689" t="s">
        <v>32696</v>
      </c>
      <c r="AA7689" t="s">
        <v>32696</v>
      </c>
      <c r="AB7689" t="s">
        <v>1412</v>
      </c>
      <c r="AC7689" t="s">
        <v>1601</v>
      </c>
      <c r="AE7689" t="s">
        <v>114</v>
      </c>
      <c r="AF7689"/>
      <c r="AG7689" t="s">
        <v>1453</v>
      </c>
      <c r="AH7689" t="s">
        <v>205</v>
      </c>
      <c r="AI7689" t="s">
        <v>205</v>
      </c>
      <c r="AJ7689" t="s">
        <v>205</v>
      </c>
      <c r="AK7689" t="s">
        <v>205</v>
      </c>
      <c r="AL7689" t="s">
        <v>206</v>
      </c>
      <c r="AM7689" s="47" t="s">
        <v>207</v>
      </c>
      <c r="AN7689" t="s">
        <v>32930</v>
      </c>
      <c r="AO7689" s="53"/>
      <c r="AP7689" t="s">
        <v>32931</v>
      </c>
      <c r="AQ7689" t="s">
        <v>32660</v>
      </c>
      <c r="AR7689" t="s">
        <v>32932</v>
      </c>
      <c r="AS7689" t="s">
        <v>32662</v>
      </c>
      <c r="AT7689" t="s">
        <v>212</v>
      </c>
      <c r="AU7689" t="s">
        <v>32663</v>
      </c>
      <c r="AV7689" t="s">
        <v>212</v>
      </c>
      <c r="AW7689" t="s">
        <v>125</v>
      </c>
      <c r="AX7689" t="s">
        <v>180</v>
      </c>
      <c r="AY7689"/>
      <c r="AZ7689"/>
      <c r="ADB7689"/>
    </row>
    <row r="7690" spans="1:782">
      <c r="A7690">
        <v>21716</v>
      </c>
      <c r="B7690">
        <v>22243</v>
      </c>
      <c r="C7690">
        <v>15474</v>
      </c>
      <c r="D7690" t="s">
        <v>32933</v>
      </c>
      <c r="E7690" t="s">
        <v>32933</v>
      </c>
      <c r="F7690" t="s">
        <v>32934</v>
      </c>
      <c r="G7690" t="s">
        <v>32934</v>
      </c>
      <c r="H7690"/>
      <c r="I7690" t="s">
        <v>32653</v>
      </c>
      <c r="J7690">
        <v>1</v>
      </c>
      <c r="K7690">
        <v>1</v>
      </c>
      <c r="L7690">
        <v>1</v>
      </c>
      <c r="M7690" t="s">
        <v>116</v>
      </c>
      <c r="N7690" t="s">
        <v>96</v>
      </c>
      <c r="O7690" t="s">
        <v>69</v>
      </c>
      <c r="P7690" t="s">
        <v>70</v>
      </c>
      <c r="Q7690">
        <v>2010</v>
      </c>
      <c r="R7690" t="s">
        <v>32654</v>
      </c>
      <c r="S7690" t="s">
        <v>130</v>
      </c>
      <c r="T7690"/>
      <c r="U7690"/>
      <c r="V7690" s="30" t="s">
        <v>1412</v>
      </c>
      <c r="W7690" t="s">
        <v>32655</v>
      </c>
      <c r="X7690" t="s">
        <v>32656</v>
      </c>
      <c r="Y7690" t="s">
        <v>201</v>
      </c>
      <c r="Z7690" t="s">
        <v>32656</v>
      </c>
      <c r="AA7690" t="s">
        <v>32656</v>
      </c>
      <c r="AB7690" t="s">
        <v>201</v>
      </c>
      <c r="AC7690" t="s">
        <v>201</v>
      </c>
      <c r="AE7690" t="s">
        <v>114</v>
      </c>
      <c r="AF7690"/>
      <c r="AG7690" t="s">
        <v>1453</v>
      </c>
      <c r="AH7690" t="s">
        <v>205</v>
      </c>
      <c r="AI7690" t="s">
        <v>205</v>
      </c>
      <c r="AJ7690" t="s">
        <v>205</v>
      </c>
      <c r="AK7690" t="s">
        <v>205</v>
      </c>
      <c r="AL7690" t="s">
        <v>206</v>
      </c>
      <c r="AM7690" s="47" t="s">
        <v>207</v>
      </c>
      <c r="AN7690" t="s">
        <v>32935</v>
      </c>
      <c r="AO7690" s="53"/>
      <c r="AP7690" t="s">
        <v>32936</v>
      </c>
      <c r="AQ7690" t="s">
        <v>32937</v>
      </c>
      <c r="AR7690" t="s">
        <v>32938</v>
      </c>
      <c r="AS7690" t="s">
        <v>32662</v>
      </c>
      <c r="AT7690" t="s">
        <v>212</v>
      </c>
      <c r="AU7690" t="s">
        <v>32663</v>
      </c>
      <c r="AV7690" t="s">
        <v>32663</v>
      </c>
      <c r="AW7690" t="s">
        <v>125</v>
      </c>
      <c r="AX7690" t="s">
        <v>180</v>
      </c>
      <c r="AY7690"/>
      <c r="AZ7690"/>
      <c r="ADB7690"/>
    </row>
    <row r="7691" spans="1:782">
      <c r="A7691">
        <v>21717</v>
      </c>
      <c r="B7691">
        <v>22244</v>
      </c>
      <c r="C7691">
        <v>15475</v>
      </c>
      <c r="D7691" t="s">
        <v>32650</v>
      </c>
      <c r="E7691" t="s">
        <v>32650</v>
      </c>
      <c r="F7691" t="s">
        <v>32939</v>
      </c>
      <c r="G7691" t="s">
        <v>32939</v>
      </c>
      <c r="H7691"/>
      <c r="I7691" t="s">
        <v>32653</v>
      </c>
      <c r="J7691">
        <v>1</v>
      </c>
      <c r="K7691">
        <v>1</v>
      </c>
      <c r="L7691">
        <v>1</v>
      </c>
      <c r="M7691" t="s">
        <v>116</v>
      </c>
      <c r="N7691" t="s">
        <v>96</v>
      </c>
      <c r="O7691" t="s">
        <v>69</v>
      </c>
      <c r="P7691" t="s">
        <v>70</v>
      </c>
      <c r="Q7691">
        <v>2010</v>
      </c>
      <c r="R7691" t="s">
        <v>32654</v>
      </c>
      <c r="S7691" t="s">
        <v>130</v>
      </c>
      <c r="T7691"/>
      <c r="U7691"/>
      <c r="V7691" s="30" t="s">
        <v>1412</v>
      </c>
      <c r="W7691" t="s">
        <v>32655</v>
      </c>
      <c r="X7691" t="s">
        <v>32656</v>
      </c>
      <c r="Y7691" t="s">
        <v>201</v>
      </c>
      <c r="Z7691" t="s">
        <v>32696</v>
      </c>
      <c r="AA7691" t="s">
        <v>32696</v>
      </c>
      <c r="AB7691" t="s">
        <v>1412</v>
      </c>
      <c r="AC7691" t="s">
        <v>1601</v>
      </c>
      <c r="AE7691" t="s">
        <v>114</v>
      </c>
      <c r="AF7691"/>
      <c r="AG7691" t="s">
        <v>1453</v>
      </c>
      <c r="AH7691" t="s">
        <v>205</v>
      </c>
      <c r="AI7691" t="s">
        <v>205</v>
      </c>
      <c r="AJ7691" t="s">
        <v>205</v>
      </c>
      <c r="AK7691" t="s">
        <v>205</v>
      </c>
      <c r="AL7691" t="s">
        <v>206</v>
      </c>
      <c r="AM7691" s="47" t="s">
        <v>207</v>
      </c>
      <c r="AN7691" t="s">
        <v>32940</v>
      </c>
      <c r="AO7691" s="53"/>
      <c r="AP7691" t="s">
        <v>32941</v>
      </c>
      <c r="AQ7691" t="s">
        <v>32660</v>
      </c>
      <c r="AR7691" t="s">
        <v>32942</v>
      </c>
      <c r="AS7691" t="s">
        <v>32662</v>
      </c>
      <c r="AT7691" t="s">
        <v>212</v>
      </c>
      <c r="AU7691" t="s">
        <v>32663</v>
      </c>
      <c r="AV7691" t="s">
        <v>212</v>
      </c>
      <c r="AW7691" t="s">
        <v>125</v>
      </c>
      <c r="AX7691" t="s">
        <v>180</v>
      </c>
      <c r="AY7691"/>
      <c r="AZ7691"/>
      <c r="ADB7691"/>
    </row>
    <row r="7692" spans="1:782">
      <c r="A7692">
        <v>21718</v>
      </c>
      <c r="B7692">
        <v>22245</v>
      </c>
      <c r="C7692">
        <v>15476</v>
      </c>
      <c r="D7692" t="s">
        <v>32664</v>
      </c>
      <c r="E7692" t="s">
        <v>32664</v>
      </c>
      <c r="F7692" t="s">
        <v>32943</v>
      </c>
      <c r="G7692" t="s">
        <v>32943</v>
      </c>
      <c r="H7692"/>
      <c r="I7692" t="s">
        <v>32653</v>
      </c>
      <c r="J7692">
        <v>1</v>
      </c>
      <c r="K7692">
        <v>1</v>
      </c>
      <c r="L7692">
        <v>1</v>
      </c>
      <c r="M7692" t="s">
        <v>116</v>
      </c>
      <c r="N7692" t="s">
        <v>96</v>
      </c>
      <c r="O7692" t="s">
        <v>69</v>
      </c>
      <c r="P7692" t="s">
        <v>70</v>
      </c>
      <c r="Q7692">
        <v>2010</v>
      </c>
      <c r="R7692" t="s">
        <v>32654</v>
      </c>
      <c r="S7692" t="s">
        <v>130</v>
      </c>
      <c r="T7692"/>
      <c r="U7692"/>
      <c r="V7692" s="30" t="s">
        <v>1412</v>
      </c>
      <c r="W7692" t="s">
        <v>32655</v>
      </c>
      <c r="X7692" t="s">
        <v>32656</v>
      </c>
      <c r="Y7692" t="s">
        <v>201</v>
      </c>
      <c r="Z7692" t="s">
        <v>4483</v>
      </c>
      <c r="AA7692" t="s">
        <v>4483</v>
      </c>
      <c r="AB7692" t="s">
        <v>1412</v>
      </c>
      <c r="AC7692" t="s">
        <v>1601</v>
      </c>
      <c r="AE7692" t="s">
        <v>114</v>
      </c>
      <c r="AF7692"/>
      <c r="AG7692" t="s">
        <v>1453</v>
      </c>
      <c r="AH7692" t="s">
        <v>205</v>
      </c>
      <c r="AI7692" t="s">
        <v>205</v>
      </c>
      <c r="AJ7692" t="s">
        <v>205</v>
      </c>
      <c r="AK7692" t="s">
        <v>205</v>
      </c>
      <c r="AL7692" t="s">
        <v>206</v>
      </c>
      <c r="AM7692" s="47" t="s">
        <v>207</v>
      </c>
      <c r="AN7692" t="s">
        <v>32944</v>
      </c>
      <c r="AO7692" s="53"/>
      <c r="AP7692" t="s">
        <v>32945</v>
      </c>
      <c r="AQ7692" t="s">
        <v>32669</v>
      </c>
      <c r="AR7692" t="s">
        <v>32946</v>
      </c>
      <c r="AS7692" t="s">
        <v>32662</v>
      </c>
      <c r="AT7692" t="s">
        <v>212</v>
      </c>
      <c r="AU7692" t="s">
        <v>32663</v>
      </c>
      <c r="AV7692" t="s">
        <v>212</v>
      </c>
      <c r="AW7692" t="s">
        <v>125</v>
      </c>
      <c r="AX7692" t="s">
        <v>180</v>
      </c>
      <c r="AY7692"/>
      <c r="AZ7692"/>
      <c r="ADB7692"/>
    </row>
    <row r="7693" spans="1:782">
      <c r="A7693">
        <v>21719</v>
      </c>
      <c r="B7693">
        <v>22246</v>
      </c>
      <c r="C7693">
        <v>15477</v>
      </c>
      <c r="D7693" t="s">
        <v>32650</v>
      </c>
      <c r="E7693" t="s">
        <v>32650</v>
      </c>
      <c r="F7693" t="s">
        <v>10195</v>
      </c>
      <c r="G7693" t="s">
        <v>10195</v>
      </c>
      <c r="H7693"/>
      <c r="I7693" t="s">
        <v>32653</v>
      </c>
      <c r="J7693">
        <v>1</v>
      </c>
      <c r="K7693">
        <v>1</v>
      </c>
      <c r="L7693">
        <v>1</v>
      </c>
      <c r="M7693" t="s">
        <v>116</v>
      </c>
      <c r="N7693" t="s">
        <v>96</v>
      </c>
      <c r="O7693" t="s">
        <v>69</v>
      </c>
      <c r="P7693" t="s">
        <v>70</v>
      </c>
      <c r="Q7693">
        <v>2010</v>
      </c>
      <c r="R7693" t="s">
        <v>32654</v>
      </c>
      <c r="S7693" t="s">
        <v>130</v>
      </c>
      <c r="T7693"/>
      <c r="U7693"/>
      <c r="V7693" s="30" t="s">
        <v>1412</v>
      </c>
      <c r="W7693" t="s">
        <v>32655</v>
      </c>
      <c r="X7693" t="s">
        <v>32656</v>
      </c>
      <c r="Y7693" t="s">
        <v>201</v>
      </c>
      <c r="Z7693" t="s">
        <v>4483</v>
      </c>
      <c r="AA7693" t="s">
        <v>4483</v>
      </c>
      <c r="AB7693" t="s">
        <v>1412</v>
      </c>
      <c r="AC7693" t="s">
        <v>1601</v>
      </c>
      <c r="AE7693" t="s">
        <v>114</v>
      </c>
      <c r="AF7693"/>
      <c r="AG7693" t="s">
        <v>1453</v>
      </c>
      <c r="AH7693" t="s">
        <v>205</v>
      </c>
      <c r="AI7693" t="s">
        <v>205</v>
      </c>
      <c r="AJ7693" t="s">
        <v>205</v>
      </c>
      <c r="AK7693" t="s">
        <v>205</v>
      </c>
      <c r="AL7693" t="s">
        <v>206</v>
      </c>
      <c r="AM7693" s="47" t="s">
        <v>207</v>
      </c>
      <c r="AN7693" t="s">
        <v>32947</v>
      </c>
      <c r="AO7693" s="53"/>
      <c r="AP7693" t="s">
        <v>32948</v>
      </c>
      <c r="AQ7693" t="s">
        <v>32660</v>
      </c>
      <c r="AR7693" t="s">
        <v>32949</v>
      </c>
      <c r="AS7693" t="s">
        <v>32662</v>
      </c>
      <c r="AT7693" t="s">
        <v>212</v>
      </c>
      <c r="AU7693" t="s">
        <v>32663</v>
      </c>
      <c r="AV7693" t="s">
        <v>212</v>
      </c>
      <c r="AW7693" t="s">
        <v>125</v>
      </c>
      <c r="AX7693" t="s">
        <v>180</v>
      </c>
      <c r="AY7693"/>
      <c r="AZ7693"/>
      <c r="ADB7693"/>
    </row>
    <row r="7694" spans="1:782">
      <c r="A7694">
        <v>21720</v>
      </c>
      <c r="B7694">
        <v>22247</v>
      </c>
      <c r="C7694">
        <v>15478</v>
      </c>
      <c r="D7694" t="s">
        <v>32694</v>
      </c>
      <c r="E7694" t="s">
        <v>32694</v>
      </c>
      <c r="F7694" t="s">
        <v>32950</v>
      </c>
      <c r="G7694" t="s">
        <v>32950</v>
      </c>
      <c r="H7694"/>
      <c r="I7694" t="s">
        <v>32653</v>
      </c>
      <c r="J7694">
        <v>1</v>
      </c>
      <c r="K7694">
        <v>1</v>
      </c>
      <c r="L7694">
        <v>1</v>
      </c>
      <c r="M7694" t="s">
        <v>116</v>
      </c>
      <c r="N7694" t="s">
        <v>96</v>
      </c>
      <c r="O7694" t="s">
        <v>69</v>
      </c>
      <c r="P7694" t="s">
        <v>70</v>
      </c>
      <c r="Q7694">
        <v>2010</v>
      </c>
      <c r="R7694" t="s">
        <v>32654</v>
      </c>
      <c r="S7694" t="s">
        <v>130</v>
      </c>
      <c r="T7694"/>
      <c r="U7694"/>
      <c r="V7694" s="30" t="s">
        <v>1412</v>
      </c>
      <c r="W7694" t="s">
        <v>32655</v>
      </c>
      <c r="X7694" t="s">
        <v>32656</v>
      </c>
      <c r="Y7694" t="s">
        <v>201</v>
      </c>
      <c r="Z7694" t="s">
        <v>32696</v>
      </c>
      <c r="AA7694" t="s">
        <v>32696</v>
      </c>
      <c r="AB7694" t="s">
        <v>1412</v>
      </c>
      <c r="AC7694" t="s">
        <v>1601</v>
      </c>
      <c r="AE7694" t="s">
        <v>114</v>
      </c>
      <c r="AF7694"/>
      <c r="AG7694" t="s">
        <v>1453</v>
      </c>
      <c r="AH7694" t="s">
        <v>205</v>
      </c>
      <c r="AI7694" t="s">
        <v>205</v>
      </c>
      <c r="AJ7694" t="s">
        <v>205</v>
      </c>
      <c r="AK7694" t="s">
        <v>205</v>
      </c>
      <c r="AL7694" t="s">
        <v>206</v>
      </c>
      <c r="AM7694" s="47" t="s">
        <v>207</v>
      </c>
      <c r="AN7694" t="s">
        <v>32951</v>
      </c>
      <c r="AO7694" s="53"/>
      <c r="AP7694" t="s">
        <v>32952</v>
      </c>
      <c r="AQ7694" t="s">
        <v>32699</v>
      </c>
      <c r="AR7694" t="s">
        <v>32953</v>
      </c>
      <c r="AS7694" t="s">
        <v>32662</v>
      </c>
      <c r="AT7694" t="s">
        <v>212</v>
      </c>
      <c r="AU7694" t="s">
        <v>32663</v>
      </c>
      <c r="AV7694" t="s">
        <v>212</v>
      </c>
      <c r="AW7694" t="s">
        <v>125</v>
      </c>
      <c r="AX7694" t="s">
        <v>180</v>
      </c>
      <c r="AY7694"/>
      <c r="AZ7694"/>
      <c r="ADB7694"/>
    </row>
    <row r="7695" spans="1:782">
      <c r="A7695">
        <v>21721</v>
      </c>
      <c r="B7695">
        <v>22248</v>
      </c>
      <c r="C7695">
        <v>15479</v>
      </c>
      <c r="D7695" t="s">
        <v>32954</v>
      </c>
      <c r="E7695" t="s">
        <v>32954</v>
      </c>
      <c r="F7695" t="s">
        <v>32955</v>
      </c>
      <c r="G7695" t="s">
        <v>32955</v>
      </c>
      <c r="H7695"/>
      <c r="I7695" t="s">
        <v>32653</v>
      </c>
      <c r="J7695">
        <v>1</v>
      </c>
      <c r="K7695">
        <v>1</v>
      </c>
      <c r="L7695">
        <v>1</v>
      </c>
      <c r="M7695" t="s">
        <v>116</v>
      </c>
      <c r="N7695" t="s">
        <v>96</v>
      </c>
      <c r="O7695" t="s">
        <v>69</v>
      </c>
      <c r="P7695" t="s">
        <v>70</v>
      </c>
      <c r="Q7695">
        <v>2010</v>
      </c>
      <c r="R7695" t="s">
        <v>32654</v>
      </c>
      <c r="S7695" t="s">
        <v>130</v>
      </c>
      <c r="T7695"/>
      <c r="U7695"/>
      <c r="V7695" s="30" t="s">
        <v>1412</v>
      </c>
      <c r="W7695" t="s">
        <v>32655</v>
      </c>
      <c r="X7695" t="s">
        <v>32656</v>
      </c>
      <c r="Y7695" t="s">
        <v>201</v>
      </c>
      <c r="Z7695" t="s">
        <v>4483</v>
      </c>
      <c r="AA7695" t="s">
        <v>4483</v>
      </c>
      <c r="AB7695" t="s">
        <v>1412</v>
      </c>
      <c r="AC7695" t="s">
        <v>1601</v>
      </c>
      <c r="AE7695" t="s">
        <v>114</v>
      </c>
      <c r="AF7695"/>
      <c r="AG7695" t="s">
        <v>1453</v>
      </c>
      <c r="AH7695" t="s">
        <v>205</v>
      </c>
      <c r="AI7695" t="s">
        <v>205</v>
      </c>
      <c r="AJ7695" t="s">
        <v>205</v>
      </c>
      <c r="AK7695" t="s">
        <v>205</v>
      </c>
      <c r="AL7695" t="s">
        <v>206</v>
      </c>
      <c r="AM7695" s="47" t="s">
        <v>207</v>
      </c>
      <c r="AN7695" t="s">
        <v>32956</v>
      </c>
      <c r="AO7695" s="53"/>
      <c r="AP7695" t="s">
        <v>32957</v>
      </c>
      <c r="AQ7695" t="s">
        <v>32958</v>
      </c>
      <c r="AR7695" t="s">
        <v>32959</v>
      </c>
      <c r="AS7695" t="s">
        <v>32662</v>
      </c>
      <c r="AT7695" t="s">
        <v>212</v>
      </c>
      <c r="AU7695" t="s">
        <v>32663</v>
      </c>
      <c r="AV7695" t="s">
        <v>212</v>
      </c>
      <c r="AW7695" t="s">
        <v>125</v>
      </c>
      <c r="AX7695" t="s">
        <v>180</v>
      </c>
      <c r="AY7695"/>
      <c r="AZ7695"/>
      <c r="ADB7695"/>
    </row>
    <row r="7696" spans="1:782">
      <c r="A7696">
        <v>21722</v>
      </c>
      <c r="B7696">
        <v>22249</v>
      </c>
      <c r="C7696">
        <v>15480</v>
      </c>
      <c r="D7696" t="s">
        <v>32960</v>
      </c>
      <c r="E7696" t="s">
        <v>32960</v>
      </c>
      <c r="F7696" t="s">
        <v>32961</v>
      </c>
      <c r="G7696" t="s">
        <v>32961</v>
      </c>
      <c r="H7696"/>
      <c r="I7696" t="s">
        <v>32653</v>
      </c>
      <c r="J7696">
        <v>1</v>
      </c>
      <c r="K7696">
        <v>1</v>
      </c>
      <c r="L7696">
        <v>1</v>
      </c>
      <c r="M7696" t="s">
        <v>116</v>
      </c>
      <c r="N7696" t="s">
        <v>96</v>
      </c>
      <c r="O7696" t="s">
        <v>69</v>
      </c>
      <c r="P7696" t="s">
        <v>70</v>
      </c>
      <c r="Q7696">
        <v>2010</v>
      </c>
      <c r="R7696" t="s">
        <v>32654</v>
      </c>
      <c r="S7696" t="s">
        <v>130</v>
      </c>
      <c r="T7696"/>
      <c r="U7696"/>
      <c r="V7696" s="30" t="s">
        <v>1412</v>
      </c>
      <c r="W7696" t="s">
        <v>32655</v>
      </c>
      <c r="X7696" t="s">
        <v>32656</v>
      </c>
      <c r="Y7696" t="s">
        <v>201</v>
      </c>
      <c r="Z7696" t="s">
        <v>4483</v>
      </c>
      <c r="AA7696" t="s">
        <v>4483</v>
      </c>
      <c r="AB7696" t="s">
        <v>1412</v>
      </c>
      <c r="AC7696" t="s">
        <v>1601</v>
      </c>
      <c r="AE7696" t="s">
        <v>114</v>
      </c>
      <c r="AF7696"/>
      <c r="AG7696" t="s">
        <v>1453</v>
      </c>
      <c r="AH7696" t="s">
        <v>205</v>
      </c>
      <c r="AI7696" t="s">
        <v>205</v>
      </c>
      <c r="AJ7696" t="s">
        <v>205</v>
      </c>
      <c r="AK7696" t="s">
        <v>205</v>
      </c>
      <c r="AL7696" t="s">
        <v>206</v>
      </c>
      <c r="AM7696" s="47" t="s">
        <v>207</v>
      </c>
      <c r="AN7696" t="s">
        <v>32962</v>
      </c>
      <c r="AO7696" s="53"/>
      <c r="AP7696" t="s">
        <v>32963</v>
      </c>
      <c r="AQ7696" t="s">
        <v>32964</v>
      </c>
      <c r="AR7696" t="s">
        <v>32965</v>
      </c>
      <c r="AS7696" t="s">
        <v>32662</v>
      </c>
      <c r="AT7696" t="s">
        <v>212</v>
      </c>
      <c r="AU7696" t="s">
        <v>32663</v>
      </c>
      <c r="AV7696" t="s">
        <v>212</v>
      </c>
      <c r="AW7696" t="s">
        <v>125</v>
      </c>
      <c r="AX7696" t="s">
        <v>180</v>
      </c>
      <c r="AY7696"/>
      <c r="AZ7696"/>
      <c r="ADB7696"/>
    </row>
    <row r="7697" spans="1:782">
      <c r="A7697">
        <v>21723</v>
      </c>
      <c r="B7697">
        <v>22250</v>
      </c>
      <c r="C7697">
        <v>15481</v>
      </c>
      <c r="D7697" t="s">
        <v>32664</v>
      </c>
      <c r="E7697" t="s">
        <v>32664</v>
      </c>
      <c r="F7697" t="s">
        <v>32966</v>
      </c>
      <c r="G7697" t="s">
        <v>32966</v>
      </c>
      <c r="H7697"/>
      <c r="I7697" t="s">
        <v>32653</v>
      </c>
      <c r="J7697">
        <v>1</v>
      </c>
      <c r="K7697">
        <v>1</v>
      </c>
      <c r="L7697">
        <v>1</v>
      </c>
      <c r="M7697" t="s">
        <v>116</v>
      </c>
      <c r="N7697" t="s">
        <v>96</v>
      </c>
      <c r="O7697" t="s">
        <v>69</v>
      </c>
      <c r="P7697" t="s">
        <v>70</v>
      </c>
      <c r="Q7697">
        <v>2010</v>
      </c>
      <c r="R7697" t="s">
        <v>32654</v>
      </c>
      <c r="S7697" t="s">
        <v>130</v>
      </c>
      <c r="T7697"/>
      <c r="U7697"/>
      <c r="V7697" s="30" t="s">
        <v>1412</v>
      </c>
      <c r="W7697" t="s">
        <v>32655</v>
      </c>
      <c r="X7697" t="s">
        <v>32656</v>
      </c>
      <c r="Y7697" t="s">
        <v>201</v>
      </c>
      <c r="Z7697" t="s">
        <v>4483</v>
      </c>
      <c r="AA7697" t="s">
        <v>4483</v>
      </c>
      <c r="AB7697" t="s">
        <v>1412</v>
      </c>
      <c r="AC7697" t="s">
        <v>1601</v>
      </c>
      <c r="AE7697" t="s">
        <v>114</v>
      </c>
      <c r="AF7697"/>
      <c r="AG7697" t="s">
        <v>1453</v>
      </c>
      <c r="AH7697" t="s">
        <v>205</v>
      </c>
      <c r="AI7697" t="s">
        <v>205</v>
      </c>
      <c r="AJ7697" t="s">
        <v>205</v>
      </c>
      <c r="AK7697" t="s">
        <v>205</v>
      </c>
      <c r="AL7697" t="s">
        <v>206</v>
      </c>
      <c r="AM7697" s="47" t="s">
        <v>207</v>
      </c>
      <c r="AN7697" t="s">
        <v>32967</v>
      </c>
      <c r="AO7697" s="53"/>
      <c r="AP7697" t="s">
        <v>32968</v>
      </c>
      <c r="AQ7697" t="s">
        <v>32669</v>
      </c>
      <c r="AR7697" t="s">
        <v>32969</v>
      </c>
      <c r="AS7697" t="s">
        <v>32662</v>
      </c>
      <c r="AT7697" t="s">
        <v>212</v>
      </c>
      <c r="AU7697" t="s">
        <v>32663</v>
      </c>
      <c r="AV7697" t="s">
        <v>212</v>
      </c>
      <c r="AW7697" t="s">
        <v>125</v>
      </c>
      <c r="AX7697" t="s">
        <v>180</v>
      </c>
      <c r="AY7697"/>
      <c r="AZ7697"/>
      <c r="ADB7697"/>
    </row>
    <row r="7698" spans="1:782">
      <c r="A7698">
        <v>21724</v>
      </c>
      <c r="B7698">
        <v>22251</v>
      </c>
      <c r="C7698">
        <v>15482</v>
      </c>
      <c r="D7698" t="s">
        <v>32650</v>
      </c>
      <c r="E7698" t="s">
        <v>32650</v>
      </c>
      <c r="F7698" t="s">
        <v>32970</v>
      </c>
      <c r="G7698" t="s">
        <v>32970</v>
      </c>
      <c r="H7698"/>
      <c r="I7698" t="s">
        <v>32653</v>
      </c>
      <c r="J7698">
        <v>1</v>
      </c>
      <c r="K7698">
        <v>1</v>
      </c>
      <c r="L7698">
        <v>1</v>
      </c>
      <c r="M7698" t="s">
        <v>116</v>
      </c>
      <c r="N7698" t="s">
        <v>96</v>
      </c>
      <c r="O7698" t="s">
        <v>69</v>
      </c>
      <c r="P7698" t="s">
        <v>70</v>
      </c>
      <c r="Q7698">
        <v>2010</v>
      </c>
      <c r="R7698" t="s">
        <v>32654</v>
      </c>
      <c r="S7698" t="s">
        <v>130</v>
      </c>
      <c r="T7698"/>
      <c r="U7698"/>
      <c r="V7698" s="30" t="s">
        <v>1412</v>
      </c>
      <c r="W7698" t="s">
        <v>32655</v>
      </c>
      <c r="X7698" t="s">
        <v>32656</v>
      </c>
      <c r="Y7698" t="s">
        <v>201</v>
      </c>
      <c r="Z7698" t="s">
        <v>32696</v>
      </c>
      <c r="AA7698" t="s">
        <v>32696</v>
      </c>
      <c r="AB7698" t="s">
        <v>1412</v>
      </c>
      <c r="AC7698" t="s">
        <v>1601</v>
      </c>
      <c r="AE7698" t="s">
        <v>114</v>
      </c>
      <c r="AF7698"/>
      <c r="AG7698" t="s">
        <v>1453</v>
      </c>
      <c r="AH7698" t="s">
        <v>205</v>
      </c>
      <c r="AI7698" t="s">
        <v>205</v>
      </c>
      <c r="AJ7698" t="s">
        <v>205</v>
      </c>
      <c r="AK7698" t="s">
        <v>205</v>
      </c>
      <c r="AL7698" t="s">
        <v>206</v>
      </c>
      <c r="AM7698" s="47" t="s">
        <v>207</v>
      </c>
      <c r="AN7698" t="s">
        <v>32971</v>
      </c>
      <c r="AO7698" s="53"/>
      <c r="AP7698" t="s">
        <v>32972</v>
      </c>
      <c r="AQ7698" t="s">
        <v>32660</v>
      </c>
      <c r="AR7698" t="s">
        <v>32973</v>
      </c>
      <c r="AS7698" t="s">
        <v>32662</v>
      </c>
      <c r="AT7698" t="s">
        <v>212</v>
      </c>
      <c r="AU7698" t="s">
        <v>32663</v>
      </c>
      <c r="AV7698" t="s">
        <v>212</v>
      </c>
      <c r="AW7698" t="s">
        <v>125</v>
      </c>
      <c r="AX7698" t="s">
        <v>180</v>
      </c>
      <c r="AY7698"/>
      <c r="AZ7698"/>
      <c r="ADB7698"/>
    </row>
    <row r="7699" spans="1:782">
      <c r="A7699">
        <v>21725</v>
      </c>
      <c r="B7699">
        <v>22252</v>
      </c>
      <c r="C7699">
        <v>15483</v>
      </c>
      <c r="D7699" t="s">
        <v>32960</v>
      </c>
      <c r="E7699" t="s">
        <v>32960</v>
      </c>
      <c r="F7699" t="s">
        <v>32974</v>
      </c>
      <c r="G7699" t="s">
        <v>32974</v>
      </c>
      <c r="H7699"/>
      <c r="I7699" t="s">
        <v>32653</v>
      </c>
      <c r="J7699">
        <v>1</v>
      </c>
      <c r="K7699">
        <v>1</v>
      </c>
      <c r="L7699">
        <v>1</v>
      </c>
      <c r="M7699" t="s">
        <v>116</v>
      </c>
      <c r="N7699" t="s">
        <v>96</v>
      </c>
      <c r="O7699" t="s">
        <v>69</v>
      </c>
      <c r="P7699" t="s">
        <v>70</v>
      </c>
      <c r="Q7699">
        <v>2010</v>
      </c>
      <c r="R7699" t="s">
        <v>32654</v>
      </c>
      <c r="S7699" t="s">
        <v>130</v>
      </c>
      <c r="T7699"/>
      <c r="U7699"/>
      <c r="V7699" s="30" t="s">
        <v>1412</v>
      </c>
      <c r="W7699" t="s">
        <v>32655</v>
      </c>
      <c r="X7699" t="s">
        <v>32656</v>
      </c>
      <c r="Y7699" t="s">
        <v>201</v>
      </c>
      <c r="Z7699" t="s">
        <v>4483</v>
      </c>
      <c r="AA7699" t="s">
        <v>4483</v>
      </c>
      <c r="AB7699" t="s">
        <v>1412</v>
      </c>
      <c r="AC7699" t="s">
        <v>1601</v>
      </c>
      <c r="AE7699" t="s">
        <v>114</v>
      </c>
      <c r="AF7699"/>
      <c r="AG7699" t="s">
        <v>1453</v>
      </c>
      <c r="AH7699" t="s">
        <v>205</v>
      </c>
      <c r="AI7699" t="s">
        <v>205</v>
      </c>
      <c r="AJ7699" t="s">
        <v>205</v>
      </c>
      <c r="AK7699" t="s">
        <v>205</v>
      </c>
      <c r="AL7699" t="s">
        <v>206</v>
      </c>
      <c r="AM7699" s="47" t="s">
        <v>207</v>
      </c>
      <c r="AN7699" t="s">
        <v>32975</v>
      </c>
      <c r="AO7699" s="53"/>
      <c r="AP7699" t="s">
        <v>32976</v>
      </c>
      <c r="AQ7699" t="s">
        <v>32964</v>
      </c>
      <c r="AR7699" t="s">
        <v>32977</v>
      </c>
      <c r="AS7699" t="s">
        <v>32662</v>
      </c>
      <c r="AT7699" t="s">
        <v>212</v>
      </c>
      <c r="AU7699" t="s">
        <v>32663</v>
      </c>
      <c r="AV7699" t="s">
        <v>212</v>
      </c>
      <c r="AW7699" t="s">
        <v>125</v>
      </c>
      <c r="AX7699" t="s">
        <v>180</v>
      </c>
      <c r="AY7699"/>
      <c r="AZ7699"/>
      <c r="ADB7699"/>
    </row>
    <row r="7700" spans="1:782">
      <c r="A7700">
        <v>21726</v>
      </c>
      <c r="B7700">
        <v>22253</v>
      </c>
      <c r="C7700">
        <v>15484</v>
      </c>
      <c r="D7700" t="s">
        <v>32978</v>
      </c>
      <c r="E7700" t="s">
        <v>32978</v>
      </c>
      <c r="F7700" t="s">
        <v>32979</v>
      </c>
      <c r="G7700" t="s">
        <v>32979</v>
      </c>
      <c r="H7700"/>
      <c r="I7700" t="s">
        <v>32653</v>
      </c>
      <c r="J7700">
        <v>1</v>
      </c>
      <c r="K7700">
        <v>1</v>
      </c>
      <c r="L7700">
        <v>1</v>
      </c>
      <c r="M7700" t="s">
        <v>116</v>
      </c>
      <c r="N7700" t="s">
        <v>96</v>
      </c>
      <c r="O7700" t="s">
        <v>69</v>
      </c>
      <c r="P7700" t="s">
        <v>70</v>
      </c>
      <c r="Q7700">
        <v>2010</v>
      </c>
      <c r="R7700" t="s">
        <v>32654</v>
      </c>
      <c r="S7700" t="s">
        <v>130</v>
      </c>
      <c r="T7700"/>
      <c r="U7700"/>
      <c r="V7700" s="30" t="s">
        <v>1412</v>
      </c>
      <c r="W7700" t="s">
        <v>32655</v>
      </c>
      <c r="X7700" t="s">
        <v>32656</v>
      </c>
      <c r="Y7700" t="s">
        <v>201</v>
      </c>
      <c r="Z7700" t="s">
        <v>4599</v>
      </c>
      <c r="AA7700" t="s">
        <v>4599</v>
      </c>
      <c r="AB7700" t="s">
        <v>1412</v>
      </c>
      <c r="AC7700" t="s">
        <v>1601</v>
      </c>
      <c r="AE7700" t="s">
        <v>114</v>
      </c>
      <c r="AF7700"/>
      <c r="AG7700" t="s">
        <v>1453</v>
      </c>
      <c r="AH7700" t="s">
        <v>205</v>
      </c>
      <c r="AI7700" t="s">
        <v>205</v>
      </c>
      <c r="AJ7700" t="s">
        <v>205</v>
      </c>
      <c r="AK7700" t="s">
        <v>205</v>
      </c>
      <c r="AL7700" t="s">
        <v>206</v>
      </c>
      <c r="AM7700" s="47" t="s">
        <v>207</v>
      </c>
      <c r="AN7700" t="s">
        <v>32980</v>
      </c>
      <c r="AO7700" s="53"/>
      <c r="AP7700" t="s">
        <v>32981</v>
      </c>
      <c r="AQ7700" t="s">
        <v>32982</v>
      </c>
      <c r="AR7700" t="s">
        <v>32983</v>
      </c>
      <c r="AS7700" t="s">
        <v>32662</v>
      </c>
      <c r="AT7700" t="s">
        <v>212</v>
      </c>
      <c r="AU7700" t="s">
        <v>32663</v>
      </c>
      <c r="AV7700" t="s">
        <v>212</v>
      </c>
      <c r="AW7700" t="s">
        <v>125</v>
      </c>
      <c r="AX7700" t="s">
        <v>180</v>
      </c>
      <c r="AY7700"/>
      <c r="AZ7700"/>
      <c r="ADB7700"/>
    </row>
    <row r="7701" spans="1:782">
      <c r="A7701">
        <v>21727</v>
      </c>
      <c r="B7701">
        <v>22254</v>
      </c>
      <c r="C7701">
        <v>15485</v>
      </c>
      <c r="D7701" t="s">
        <v>22415</v>
      </c>
      <c r="E7701" t="s">
        <v>22415</v>
      </c>
      <c r="F7701" t="s">
        <v>32984</v>
      </c>
      <c r="G7701" t="s">
        <v>32984</v>
      </c>
      <c r="H7701"/>
      <c r="I7701" t="s">
        <v>32653</v>
      </c>
      <c r="J7701">
        <v>1</v>
      </c>
      <c r="K7701">
        <v>1</v>
      </c>
      <c r="L7701">
        <v>1</v>
      </c>
      <c r="M7701" t="s">
        <v>116</v>
      </c>
      <c r="N7701" t="s">
        <v>96</v>
      </c>
      <c r="O7701" t="s">
        <v>69</v>
      </c>
      <c r="P7701" t="s">
        <v>70</v>
      </c>
      <c r="Q7701">
        <v>2010</v>
      </c>
      <c r="R7701" t="s">
        <v>32654</v>
      </c>
      <c r="S7701" t="s">
        <v>130</v>
      </c>
      <c r="T7701"/>
      <c r="U7701"/>
      <c r="V7701" s="30" t="s">
        <v>1412</v>
      </c>
      <c r="W7701" t="s">
        <v>32655</v>
      </c>
      <c r="X7701" t="s">
        <v>32656</v>
      </c>
      <c r="Y7701" t="s">
        <v>201</v>
      </c>
      <c r="Z7701" t="s">
        <v>9255</v>
      </c>
      <c r="AA7701" t="s">
        <v>9255</v>
      </c>
      <c r="AB7701" t="s">
        <v>1412</v>
      </c>
      <c r="AC7701" t="s">
        <v>1601</v>
      </c>
      <c r="AE7701" t="s">
        <v>114</v>
      </c>
      <c r="AF7701"/>
      <c r="AG7701" t="s">
        <v>1453</v>
      </c>
      <c r="AH7701" t="s">
        <v>205</v>
      </c>
      <c r="AI7701" t="s">
        <v>205</v>
      </c>
      <c r="AJ7701" t="s">
        <v>205</v>
      </c>
      <c r="AK7701" t="s">
        <v>205</v>
      </c>
      <c r="AL7701" t="s">
        <v>206</v>
      </c>
      <c r="AM7701" s="47" t="s">
        <v>207</v>
      </c>
      <c r="AN7701" t="s">
        <v>32985</v>
      </c>
      <c r="AO7701" s="53"/>
      <c r="AP7701" t="s">
        <v>32986</v>
      </c>
      <c r="AQ7701" t="s">
        <v>32987</v>
      </c>
      <c r="AR7701" t="s">
        <v>32988</v>
      </c>
      <c r="AS7701" t="s">
        <v>32662</v>
      </c>
      <c r="AT7701" t="s">
        <v>212</v>
      </c>
      <c r="AU7701" t="s">
        <v>32663</v>
      </c>
      <c r="AV7701" t="s">
        <v>212</v>
      </c>
      <c r="AW7701" t="s">
        <v>125</v>
      </c>
      <c r="AX7701" t="s">
        <v>180</v>
      </c>
      <c r="AY7701"/>
      <c r="AZ7701"/>
      <c r="ADB7701"/>
    </row>
    <row r="7702" spans="1:782">
      <c r="A7702">
        <v>21728</v>
      </c>
      <c r="B7702">
        <v>22255</v>
      </c>
      <c r="C7702">
        <v>15486</v>
      </c>
      <c r="D7702" t="s">
        <v>32989</v>
      </c>
      <c r="E7702" t="s">
        <v>32989</v>
      </c>
      <c r="F7702" t="s">
        <v>32990</v>
      </c>
      <c r="G7702" t="s">
        <v>32990</v>
      </c>
      <c r="H7702"/>
      <c r="I7702" t="s">
        <v>32653</v>
      </c>
      <c r="J7702">
        <v>1</v>
      </c>
      <c r="K7702">
        <v>1</v>
      </c>
      <c r="L7702">
        <v>1</v>
      </c>
      <c r="M7702" t="s">
        <v>116</v>
      </c>
      <c r="N7702" t="s">
        <v>96</v>
      </c>
      <c r="O7702" t="s">
        <v>69</v>
      </c>
      <c r="P7702" t="s">
        <v>70</v>
      </c>
      <c r="Q7702">
        <v>2010</v>
      </c>
      <c r="R7702" t="s">
        <v>32654</v>
      </c>
      <c r="S7702" t="s">
        <v>130</v>
      </c>
      <c r="T7702"/>
      <c r="U7702"/>
      <c r="V7702" s="30" t="s">
        <v>1412</v>
      </c>
      <c r="W7702" t="s">
        <v>32655</v>
      </c>
      <c r="X7702" t="s">
        <v>32656</v>
      </c>
      <c r="Y7702" t="s">
        <v>201</v>
      </c>
      <c r="Z7702" t="s">
        <v>32683</v>
      </c>
      <c r="AA7702" t="s">
        <v>32683</v>
      </c>
      <c r="AB7702" t="s">
        <v>1412</v>
      </c>
      <c r="AC7702" t="s">
        <v>1601</v>
      </c>
      <c r="AE7702" t="s">
        <v>114</v>
      </c>
      <c r="AF7702"/>
      <c r="AG7702" t="s">
        <v>1453</v>
      </c>
      <c r="AH7702" t="s">
        <v>205</v>
      </c>
      <c r="AI7702" t="s">
        <v>205</v>
      </c>
      <c r="AJ7702" t="s">
        <v>205</v>
      </c>
      <c r="AK7702" t="s">
        <v>205</v>
      </c>
      <c r="AL7702" t="s">
        <v>206</v>
      </c>
      <c r="AM7702" s="47" t="s">
        <v>207</v>
      </c>
      <c r="AN7702" t="s">
        <v>32991</v>
      </c>
      <c r="AO7702" s="53"/>
      <c r="AP7702" t="s">
        <v>32992</v>
      </c>
      <c r="AQ7702" t="s">
        <v>32993</v>
      </c>
      <c r="AR7702" t="s">
        <v>32994</v>
      </c>
      <c r="AS7702" t="s">
        <v>32662</v>
      </c>
      <c r="AT7702" t="s">
        <v>212</v>
      </c>
      <c r="AU7702" t="s">
        <v>32663</v>
      </c>
      <c r="AV7702" t="s">
        <v>212</v>
      </c>
      <c r="AW7702" t="s">
        <v>125</v>
      </c>
      <c r="AX7702" t="s">
        <v>180</v>
      </c>
      <c r="AY7702"/>
      <c r="AZ7702"/>
      <c r="ADB7702"/>
    </row>
    <row r="7703" spans="1:782">
      <c r="A7703">
        <v>21729</v>
      </c>
      <c r="B7703">
        <v>22256</v>
      </c>
      <c r="C7703">
        <v>15487</v>
      </c>
      <c r="D7703" t="s">
        <v>32978</v>
      </c>
      <c r="E7703" t="s">
        <v>32978</v>
      </c>
      <c r="F7703" t="s">
        <v>22965</v>
      </c>
      <c r="G7703" t="s">
        <v>22965</v>
      </c>
      <c r="H7703"/>
      <c r="I7703" t="s">
        <v>32653</v>
      </c>
      <c r="J7703">
        <v>1</v>
      </c>
      <c r="K7703">
        <v>1</v>
      </c>
      <c r="L7703">
        <v>1</v>
      </c>
      <c r="M7703" t="s">
        <v>116</v>
      </c>
      <c r="N7703" t="s">
        <v>96</v>
      </c>
      <c r="O7703" t="s">
        <v>69</v>
      </c>
      <c r="P7703" t="s">
        <v>70</v>
      </c>
      <c r="Q7703">
        <v>2010</v>
      </c>
      <c r="R7703" t="s">
        <v>32654</v>
      </c>
      <c r="S7703" t="s">
        <v>130</v>
      </c>
      <c r="T7703"/>
      <c r="U7703"/>
      <c r="V7703" s="30" t="s">
        <v>1412</v>
      </c>
      <c r="W7703" t="s">
        <v>32655</v>
      </c>
      <c r="X7703" t="s">
        <v>32656</v>
      </c>
      <c r="Y7703" t="s">
        <v>201</v>
      </c>
      <c r="Z7703" t="s">
        <v>9781</v>
      </c>
      <c r="AA7703" t="s">
        <v>9781</v>
      </c>
      <c r="AB7703" t="s">
        <v>1412</v>
      </c>
      <c r="AC7703" t="s">
        <v>1601</v>
      </c>
      <c r="AE7703" t="s">
        <v>114</v>
      </c>
      <c r="AF7703"/>
      <c r="AG7703" t="s">
        <v>1453</v>
      </c>
      <c r="AH7703" t="s">
        <v>205</v>
      </c>
      <c r="AI7703" t="s">
        <v>205</v>
      </c>
      <c r="AJ7703" t="s">
        <v>205</v>
      </c>
      <c r="AK7703" t="s">
        <v>205</v>
      </c>
      <c r="AL7703" t="s">
        <v>206</v>
      </c>
      <c r="AM7703" s="47" t="s">
        <v>207</v>
      </c>
      <c r="AN7703" t="s">
        <v>32995</v>
      </c>
      <c r="AO7703" s="53"/>
      <c r="AP7703" t="s">
        <v>32996</v>
      </c>
      <c r="AQ7703" t="s">
        <v>32982</v>
      </c>
      <c r="AR7703" t="s">
        <v>32997</v>
      </c>
      <c r="AS7703" t="s">
        <v>32662</v>
      </c>
      <c r="AT7703" t="s">
        <v>212</v>
      </c>
      <c r="AU7703" t="s">
        <v>32663</v>
      </c>
      <c r="AV7703" t="s">
        <v>212</v>
      </c>
      <c r="AW7703" t="s">
        <v>125</v>
      </c>
      <c r="AX7703" t="s">
        <v>180</v>
      </c>
      <c r="AY7703"/>
      <c r="AZ7703"/>
      <c r="ADB7703"/>
    </row>
    <row r="7704" spans="1:782">
      <c r="A7704">
        <v>21730</v>
      </c>
      <c r="B7704">
        <v>22257</v>
      </c>
      <c r="C7704">
        <v>15488</v>
      </c>
      <c r="D7704" t="s">
        <v>32701</v>
      </c>
      <c r="E7704" t="s">
        <v>32701</v>
      </c>
      <c r="F7704" t="s">
        <v>32998</v>
      </c>
      <c r="G7704" t="s">
        <v>32998</v>
      </c>
      <c r="H7704"/>
      <c r="I7704" t="s">
        <v>32653</v>
      </c>
      <c r="J7704">
        <v>1</v>
      </c>
      <c r="K7704">
        <v>1</v>
      </c>
      <c r="L7704">
        <v>1</v>
      </c>
      <c r="M7704" t="s">
        <v>116</v>
      </c>
      <c r="N7704" t="s">
        <v>96</v>
      </c>
      <c r="O7704" t="s">
        <v>69</v>
      </c>
      <c r="P7704" t="s">
        <v>70</v>
      </c>
      <c r="Q7704">
        <v>2010</v>
      </c>
      <c r="R7704" t="s">
        <v>32654</v>
      </c>
      <c r="S7704" t="s">
        <v>130</v>
      </c>
      <c r="T7704"/>
      <c r="U7704"/>
      <c r="V7704" s="30" t="s">
        <v>1412</v>
      </c>
      <c r="W7704" t="s">
        <v>32655</v>
      </c>
      <c r="X7704" t="s">
        <v>32656</v>
      </c>
      <c r="Y7704" t="s">
        <v>201</v>
      </c>
      <c r="Z7704" t="s">
        <v>32999</v>
      </c>
      <c r="AA7704" t="s">
        <v>32999</v>
      </c>
      <c r="AB7704" t="s">
        <v>1412</v>
      </c>
      <c r="AC7704" t="s">
        <v>1601</v>
      </c>
      <c r="AE7704" t="s">
        <v>114</v>
      </c>
      <c r="AF7704"/>
      <c r="AG7704" t="s">
        <v>1453</v>
      </c>
      <c r="AH7704" t="s">
        <v>205</v>
      </c>
      <c r="AI7704" t="s">
        <v>205</v>
      </c>
      <c r="AJ7704" t="s">
        <v>205</v>
      </c>
      <c r="AK7704" t="s">
        <v>205</v>
      </c>
      <c r="AL7704" t="s">
        <v>206</v>
      </c>
      <c r="AM7704" s="47" t="s">
        <v>207</v>
      </c>
      <c r="AN7704" t="s">
        <v>33000</v>
      </c>
      <c r="AO7704" s="53"/>
      <c r="AP7704" t="s">
        <v>33001</v>
      </c>
      <c r="AQ7704" t="s">
        <v>32706</v>
      </c>
      <c r="AR7704" t="s">
        <v>33002</v>
      </c>
      <c r="AS7704" t="s">
        <v>32662</v>
      </c>
      <c r="AT7704" t="s">
        <v>212</v>
      </c>
      <c r="AU7704" t="s">
        <v>32663</v>
      </c>
      <c r="AV7704" t="s">
        <v>212</v>
      </c>
      <c r="AW7704" t="s">
        <v>125</v>
      </c>
      <c r="AX7704" t="s">
        <v>180</v>
      </c>
      <c r="AY7704"/>
      <c r="AZ7704"/>
      <c r="ADB7704"/>
    </row>
    <row r="7705" spans="1:782">
      <c r="A7705">
        <v>21731</v>
      </c>
      <c r="B7705">
        <v>22258</v>
      </c>
      <c r="C7705">
        <v>15489</v>
      </c>
      <c r="D7705" t="s">
        <v>32701</v>
      </c>
      <c r="E7705" t="s">
        <v>32701</v>
      </c>
      <c r="F7705" t="s">
        <v>33003</v>
      </c>
      <c r="G7705" t="s">
        <v>33003</v>
      </c>
      <c r="H7705"/>
      <c r="I7705" t="s">
        <v>32653</v>
      </c>
      <c r="J7705">
        <v>1</v>
      </c>
      <c r="K7705">
        <v>1</v>
      </c>
      <c r="L7705">
        <v>1</v>
      </c>
      <c r="M7705" t="s">
        <v>116</v>
      </c>
      <c r="N7705" t="s">
        <v>96</v>
      </c>
      <c r="O7705" t="s">
        <v>69</v>
      </c>
      <c r="P7705" t="s">
        <v>70</v>
      </c>
      <c r="Q7705">
        <v>2010</v>
      </c>
      <c r="R7705" t="s">
        <v>32654</v>
      </c>
      <c r="S7705" t="s">
        <v>130</v>
      </c>
      <c r="T7705"/>
      <c r="U7705"/>
      <c r="V7705" s="30" t="s">
        <v>1412</v>
      </c>
      <c r="W7705" t="s">
        <v>32655</v>
      </c>
      <c r="X7705" t="s">
        <v>32656</v>
      </c>
      <c r="Y7705" t="s">
        <v>201</v>
      </c>
      <c r="Z7705" t="s">
        <v>1426</v>
      </c>
      <c r="AA7705" t="s">
        <v>1426</v>
      </c>
      <c r="AB7705" t="s">
        <v>1412</v>
      </c>
      <c r="AC7705" t="s">
        <v>1601</v>
      </c>
      <c r="AE7705" t="s">
        <v>114</v>
      </c>
      <c r="AF7705"/>
      <c r="AG7705" t="s">
        <v>1453</v>
      </c>
      <c r="AH7705" t="s">
        <v>205</v>
      </c>
      <c r="AI7705" t="s">
        <v>205</v>
      </c>
      <c r="AJ7705" t="s">
        <v>205</v>
      </c>
      <c r="AK7705" t="s">
        <v>205</v>
      </c>
      <c r="AL7705" t="s">
        <v>206</v>
      </c>
      <c r="AM7705" s="47" t="s">
        <v>207</v>
      </c>
      <c r="AN7705" t="s">
        <v>33004</v>
      </c>
      <c r="AO7705" s="53"/>
      <c r="AP7705" t="s">
        <v>33005</v>
      </c>
      <c r="AQ7705" t="s">
        <v>32706</v>
      </c>
      <c r="AR7705" t="s">
        <v>33006</v>
      </c>
      <c r="AS7705" t="s">
        <v>32662</v>
      </c>
      <c r="AT7705" t="s">
        <v>212</v>
      </c>
      <c r="AU7705" t="s">
        <v>32663</v>
      </c>
      <c r="AV7705" t="s">
        <v>212</v>
      </c>
      <c r="AW7705" t="s">
        <v>125</v>
      </c>
      <c r="AX7705" t="s">
        <v>180</v>
      </c>
      <c r="AY7705"/>
      <c r="AZ7705"/>
      <c r="ADB7705"/>
    </row>
    <row r="7706" spans="1:782">
      <c r="A7706">
        <v>21732</v>
      </c>
      <c r="B7706">
        <v>22259</v>
      </c>
      <c r="C7706">
        <v>15490</v>
      </c>
      <c r="D7706" t="s">
        <v>32650</v>
      </c>
      <c r="E7706" t="s">
        <v>32650</v>
      </c>
      <c r="F7706" t="s">
        <v>33007</v>
      </c>
      <c r="G7706" t="s">
        <v>33007</v>
      </c>
      <c r="H7706"/>
      <c r="I7706" t="s">
        <v>32653</v>
      </c>
      <c r="J7706">
        <v>1</v>
      </c>
      <c r="K7706">
        <v>1</v>
      </c>
      <c r="L7706">
        <v>1</v>
      </c>
      <c r="M7706" t="s">
        <v>116</v>
      </c>
      <c r="N7706" t="s">
        <v>96</v>
      </c>
      <c r="O7706" t="s">
        <v>69</v>
      </c>
      <c r="P7706" t="s">
        <v>70</v>
      </c>
      <c r="Q7706">
        <v>2010</v>
      </c>
      <c r="R7706" t="s">
        <v>32654</v>
      </c>
      <c r="S7706" t="s">
        <v>130</v>
      </c>
      <c r="T7706"/>
      <c r="U7706"/>
      <c r="V7706" s="30" t="s">
        <v>1412</v>
      </c>
      <c r="W7706" t="s">
        <v>32655</v>
      </c>
      <c r="X7706" t="s">
        <v>32656</v>
      </c>
      <c r="Y7706" t="s">
        <v>201</v>
      </c>
      <c r="Z7706" t="s">
        <v>32696</v>
      </c>
      <c r="AA7706" t="s">
        <v>32696</v>
      </c>
      <c r="AB7706" t="s">
        <v>1412</v>
      </c>
      <c r="AC7706" t="s">
        <v>1601</v>
      </c>
      <c r="AE7706" t="s">
        <v>114</v>
      </c>
      <c r="AF7706"/>
      <c r="AG7706" t="s">
        <v>1453</v>
      </c>
      <c r="AH7706" t="s">
        <v>205</v>
      </c>
      <c r="AI7706" t="s">
        <v>205</v>
      </c>
      <c r="AJ7706" t="s">
        <v>205</v>
      </c>
      <c r="AK7706" t="s">
        <v>205</v>
      </c>
      <c r="AL7706" t="s">
        <v>206</v>
      </c>
      <c r="AM7706" s="47" t="s">
        <v>207</v>
      </c>
      <c r="AN7706" t="s">
        <v>33008</v>
      </c>
      <c r="AO7706" s="53"/>
      <c r="AP7706" t="s">
        <v>33009</v>
      </c>
      <c r="AQ7706" t="s">
        <v>32660</v>
      </c>
      <c r="AR7706" t="s">
        <v>33010</v>
      </c>
      <c r="AS7706" t="s">
        <v>32662</v>
      </c>
      <c r="AT7706" t="s">
        <v>212</v>
      </c>
      <c r="AU7706" t="s">
        <v>32663</v>
      </c>
      <c r="AV7706" t="s">
        <v>212</v>
      </c>
      <c r="AW7706" t="s">
        <v>125</v>
      </c>
      <c r="AX7706" t="s">
        <v>180</v>
      </c>
      <c r="AY7706"/>
      <c r="AZ7706"/>
      <c r="ADB7706"/>
    </row>
    <row r="7707" spans="1:782">
      <c r="A7707">
        <v>21734</v>
      </c>
      <c r="B7707">
        <v>22260</v>
      </c>
      <c r="C7707">
        <v>15492</v>
      </c>
      <c r="D7707" t="s">
        <v>32664</v>
      </c>
      <c r="E7707" t="s">
        <v>32664</v>
      </c>
      <c r="F7707" t="s">
        <v>33011</v>
      </c>
      <c r="G7707" t="s">
        <v>33011</v>
      </c>
      <c r="H7707"/>
      <c r="I7707" t="s">
        <v>32653</v>
      </c>
      <c r="J7707">
        <v>1</v>
      </c>
      <c r="K7707">
        <v>1</v>
      </c>
      <c r="L7707">
        <v>1</v>
      </c>
      <c r="M7707" t="s">
        <v>116</v>
      </c>
      <c r="N7707" t="s">
        <v>96</v>
      </c>
      <c r="O7707" t="s">
        <v>69</v>
      </c>
      <c r="P7707" t="s">
        <v>70</v>
      </c>
      <c r="Q7707">
        <v>2010</v>
      </c>
      <c r="R7707" t="s">
        <v>32654</v>
      </c>
      <c r="S7707" t="s">
        <v>130</v>
      </c>
      <c r="T7707"/>
      <c r="U7707"/>
      <c r="V7707" s="30" t="s">
        <v>1412</v>
      </c>
      <c r="W7707" t="s">
        <v>32655</v>
      </c>
      <c r="X7707" t="s">
        <v>32656</v>
      </c>
      <c r="Y7707" t="s">
        <v>201</v>
      </c>
      <c r="Z7707" t="s">
        <v>32696</v>
      </c>
      <c r="AA7707" t="s">
        <v>32696</v>
      </c>
      <c r="AB7707" t="s">
        <v>1412</v>
      </c>
      <c r="AC7707" t="s">
        <v>1601</v>
      </c>
      <c r="AE7707" t="s">
        <v>114</v>
      </c>
      <c r="AF7707"/>
      <c r="AG7707" t="s">
        <v>1453</v>
      </c>
      <c r="AH7707" t="s">
        <v>205</v>
      </c>
      <c r="AI7707" t="s">
        <v>205</v>
      </c>
      <c r="AJ7707" t="s">
        <v>205</v>
      </c>
      <c r="AK7707" t="s">
        <v>205</v>
      </c>
      <c r="AL7707" t="s">
        <v>206</v>
      </c>
      <c r="AM7707" s="47" t="s">
        <v>207</v>
      </c>
      <c r="AN7707" t="s">
        <v>33012</v>
      </c>
      <c r="AO7707" s="53"/>
      <c r="AP7707" t="s">
        <v>33013</v>
      </c>
      <c r="AQ7707" t="s">
        <v>32669</v>
      </c>
      <c r="AR7707" t="s">
        <v>33014</v>
      </c>
      <c r="AS7707" t="s">
        <v>32662</v>
      </c>
      <c r="AT7707" t="s">
        <v>212</v>
      </c>
      <c r="AU7707" t="s">
        <v>32663</v>
      </c>
      <c r="AV7707" t="s">
        <v>212</v>
      </c>
      <c r="AW7707" t="s">
        <v>125</v>
      </c>
      <c r="AX7707" t="s">
        <v>180</v>
      </c>
      <c r="AY7707"/>
      <c r="AZ7707"/>
      <c r="ADB7707"/>
    </row>
    <row r="7708" spans="1:782">
      <c r="A7708">
        <v>21735</v>
      </c>
      <c r="B7708">
        <v>22261</v>
      </c>
      <c r="C7708">
        <v>15493</v>
      </c>
      <c r="D7708" t="s">
        <v>32839</v>
      </c>
      <c r="E7708" t="s">
        <v>32839</v>
      </c>
      <c r="F7708" t="s">
        <v>33015</v>
      </c>
      <c r="G7708" t="s">
        <v>33015</v>
      </c>
      <c r="H7708"/>
      <c r="I7708" t="s">
        <v>32653</v>
      </c>
      <c r="J7708">
        <v>1</v>
      </c>
      <c r="K7708">
        <v>1</v>
      </c>
      <c r="L7708">
        <v>1</v>
      </c>
      <c r="M7708" t="s">
        <v>116</v>
      </c>
      <c r="N7708" t="s">
        <v>96</v>
      </c>
      <c r="O7708" t="s">
        <v>69</v>
      </c>
      <c r="P7708" t="s">
        <v>70</v>
      </c>
      <c r="Q7708">
        <v>2010</v>
      </c>
      <c r="R7708" t="s">
        <v>32654</v>
      </c>
      <c r="S7708" t="s">
        <v>130</v>
      </c>
      <c r="T7708"/>
      <c r="U7708"/>
      <c r="V7708" s="30" t="s">
        <v>1412</v>
      </c>
      <c r="W7708" t="s">
        <v>32655</v>
      </c>
      <c r="X7708" t="s">
        <v>32656</v>
      </c>
      <c r="Y7708" t="s">
        <v>201</v>
      </c>
      <c r="Z7708" t="s">
        <v>32696</v>
      </c>
      <c r="AA7708" t="s">
        <v>32696</v>
      </c>
      <c r="AB7708" t="s">
        <v>1412</v>
      </c>
      <c r="AC7708" t="s">
        <v>1601</v>
      </c>
      <c r="AE7708" t="s">
        <v>114</v>
      </c>
      <c r="AF7708"/>
      <c r="AG7708" t="s">
        <v>1453</v>
      </c>
      <c r="AH7708" t="s">
        <v>205</v>
      </c>
      <c r="AI7708" t="s">
        <v>205</v>
      </c>
      <c r="AJ7708" t="s">
        <v>205</v>
      </c>
      <c r="AK7708" t="s">
        <v>205</v>
      </c>
      <c r="AL7708" t="s">
        <v>206</v>
      </c>
      <c r="AM7708" s="47" t="s">
        <v>207</v>
      </c>
      <c r="AN7708" t="s">
        <v>33016</v>
      </c>
      <c r="AO7708" s="53"/>
      <c r="AP7708" t="s">
        <v>33017</v>
      </c>
      <c r="AQ7708" t="s">
        <v>32842</v>
      </c>
      <c r="AR7708" t="s">
        <v>33018</v>
      </c>
      <c r="AS7708" t="s">
        <v>32662</v>
      </c>
      <c r="AT7708" t="s">
        <v>212</v>
      </c>
      <c r="AU7708" t="s">
        <v>32663</v>
      </c>
      <c r="AV7708" t="s">
        <v>212</v>
      </c>
      <c r="AW7708" t="s">
        <v>125</v>
      </c>
      <c r="AX7708" t="s">
        <v>180</v>
      </c>
      <c r="AY7708"/>
      <c r="AZ7708"/>
      <c r="ADB7708"/>
    </row>
    <row r="7709" spans="1:782">
      <c r="A7709">
        <v>21736</v>
      </c>
      <c r="B7709">
        <v>22262</v>
      </c>
      <c r="C7709">
        <v>15494</v>
      </c>
      <c r="D7709" t="s">
        <v>32664</v>
      </c>
      <c r="E7709" t="s">
        <v>32664</v>
      </c>
      <c r="F7709" t="s">
        <v>33019</v>
      </c>
      <c r="G7709" t="s">
        <v>33019</v>
      </c>
      <c r="H7709"/>
      <c r="I7709" t="s">
        <v>32653</v>
      </c>
      <c r="J7709">
        <v>1</v>
      </c>
      <c r="K7709">
        <v>1</v>
      </c>
      <c r="L7709">
        <v>1</v>
      </c>
      <c r="M7709" t="s">
        <v>116</v>
      </c>
      <c r="N7709" t="s">
        <v>96</v>
      </c>
      <c r="O7709" t="s">
        <v>69</v>
      </c>
      <c r="P7709" t="s">
        <v>70</v>
      </c>
      <c r="Q7709">
        <v>2010</v>
      </c>
      <c r="R7709" t="s">
        <v>32654</v>
      </c>
      <c r="S7709" t="s">
        <v>130</v>
      </c>
      <c r="T7709"/>
      <c r="U7709"/>
      <c r="V7709" s="30" t="s">
        <v>1412</v>
      </c>
      <c r="W7709" t="s">
        <v>32655</v>
      </c>
      <c r="X7709" t="s">
        <v>32656</v>
      </c>
      <c r="Y7709" t="s">
        <v>201</v>
      </c>
      <c r="Z7709" t="s">
        <v>4483</v>
      </c>
      <c r="AA7709" t="s">
        <v>4483</v>
      </c>
      <c r="AB7709" t="s">
        <v>1412</v>
      </c>
      <c r="AC7709" t="s">
        <v>1601</v>
      </c>
      <c r="AE7709" t="s">
        <v>114</v>
      </c>
      <c r="AF7709"/>
      <c r="AG7709" t="s">
        <v>1453</v>
      </c>
      <c r="AH7709" t="s">
        <v>205</v>
      </c>
      <c r="AI7709" t="s">
        <v>205</v>
      </c>
      <c r="AJ7709" t="s">
        <v>205</v>
      </c>
      <c r="AK7709" t="s">
        <v>205</v>
      </c>
      <c r="AL7709" t="s">
        <v>206</v>
      </c>
      <c r="AM7709" s="47" t="s">
        <v>207</v>
      </c>
      <c r="AN7709" t="s">
        <v>33020</v>
      </c>
      <c r="AO7709" s="53"/>
      <c r="AP7709" t="s">
        <v>33021</v>
      </c>
      <c r="AQ7709" t="s">
        <v>32669</v>
      </c>
      <c r="AR7709" t="s">
        <v>33022</v>
      </c>
      <c r="AS7709" t="s">
        <v>32662</v>
      </c>
      <c r="AT7709" t="s">
        <v>212</v>
      </c>
      <c r="AU7709" t="s">
        <v>32663</v>
      </c>
      <c r="AV7709" t="s">
        <v>212</v>
      </c>
      <c r="AW7709" t="s">
        <v>125</v>
      </c>
      <c r="AX7709" t="s">
        <v>180</v>
      </c>
      <c r="AY7709"/>
      <c r="AZ7709"/>
      <c r="ADB7709"/>
    </row>
    <row r="7710" spans="1:782">
      <c r="A7710">
        <v>21737</v>
      </c>
      <c r="B7710">
        <v>22263</v>
      </c>
      <c r="C7710">
        <v>15495</v>
      </c>
      <c r="D7710" t="s">
        <v>32725</v>
      </c>
      <c r="E7710" t="s">
        <v>32725</v>
      </c>
      <c r="F7710" t="s">
        <v>33023</v>
      </c>
      <c r="G7710" t="s">
        <v>33023</v>
      </c>
      <c r="H7710"/>
      <c r="I7710" t="s">
        <v>32653</v>
      </c>
      <c r="J7710">
        <v>1</v>
      </c>
      <c r="K7710">
        <v>1</v>
      </c>
      <c r="L7710">
        <v>1</v>
      </c>
      <c r="M7710" t="s">
        <v>116</v>
      </c>
      <c r="N7710" t="s">
        <v>96</v>
      </c>
      <c r="O7710" t="s">
        <v>69</v>
      </c>
      <c r="P7710" t="s">
        <v>70</v>
      </c>
      <c r="Q7710">
        <v>2010</v>
      </c>
      <c r="R7710" t="s">
        <v>32654</v>
      </c>
      <c r="S7710" t="s">
        <v>130</v>
      </c>
      <c r="T7710"/>
      <c r="U7710"/>
      <c r="V7710" s="30" t="s">
        <v>1412</v>
      </c>
      <c r="W7710" t="s">
        <v>32655</v>
      </c>
      <c r="X7710" t="s">
        <v>32656</v>
      </c>
      <c r="Y7710" t="s">
        <v>201</v>
      </c>
      <c r="Z7710" t="s">
        <v>4483</v>
      </c>
      <c r="AA7710" t="s">
        <v>4483</v>
      </c>
      <c r="AB7710" t="s">
        <v>1412</v>
      </c>
      <c r="AC7710" t="s">
        <v>1601</v>
      </c>
      <c r="AE7710" t="s">
        <v>114</v>
      </c>
      <c r="AF7710"/>
      <c r="AG7710" t="s">
        <v>1453</v>
      </c>
      <c r="AH7710" t="s">
        <v>205</v>
      </c>
      <c r="AI7710" t="s">
        <v>205</v>
      </c>
      <c r="AJ7710" t="s">
        <v>205</v>
      </c>
      <c r="AK7710" t="s">
        <v>205</v>
      </c>
      <c r="AL7710" t="s">
        <v>206</v>
      </c>
      <c r="AM7710" s="47" t="s">
        <v>207</v>
      </c>
      <c r="AN7710" t="s">
        <v>33024</v>
      </c>
      <c r="AO7710" s="53"/>
      <c r="AP7710" t="s">
        <v>33025</v>
      </c>
      <c r="AQ7710" t="s">
        <v>32730</v>
      </c>
      <c r="AR7710" t="s">
        <v>33026</v>
      </c>
      <c r="AS7710" t="s">
        <v>32662</v>
      </c>
      <c r="AT7710" t="s">
        <v>212</v>
      </c>
      <c r="AU7710" t="s">
        <v>32663</v>
      </c>
      <c r="AV7710" t="s">
        <v>212</v>
      </c>
      <c r="AW7710" t="s">
        <v>125</v>
      </c>
      <c r="AX7710" t="s">
        <v>180</v>
      </c>
      <c r="AY7710"/>
      <c r="AZ7710"/>
      <c r="ADB7710"/>
    </row>
    <row r="7711" spans="1:782">
      <c r="A7711">
        <v>21738</v>
      </c>
      <c r="B7711">
        <v>22264</v>
      </c>
      <c r="C7711">
        <v>15496</v>
      </c>
      <c r="D7711" t="s">
        <v>32701</v>
      </c>
      <c r="E7711" t="s">
        <v>32701</v>
      </c>
      <c r="F7711" t="s">
        <v>33027</v>
      </c>
      <c r="G7711" t="s">
        <v>33027</v>
      </c>
      <c r="H7711"/>
      <c r="I7711" t="s">
        <v>32653</v>
      </c>
      <c r="J7711">
        <v>1</v>
      </c>
      <c r="K7711">
        <v>1</v>
      </c>
      <c r="L7711">
        <v>1</v>
      </c>
      <c r="M7711" t="s">
        <v>116</v>
      </c>
      <c r="N7711" t="s">
        <v>96</v>
      </c>
      <c r="O7711" t="s">
        <v>69</v>
      </c>
      <c r="P7711" t="s">
        <v>70</v>
      </c>
      <c r="Q7711">
        <v>2010</v>
      </c>
      <c r="R7711" t="s">
        <v>32654</v>
      </c>
      <c r="S7711" t="s">
        <v>130</v>
      </c>
      <c r="T7711"/>
      <c r="U7711"/>
      <c r="V7711" s="30" t="s">
        <v>1412</v>
      </c>
      <c r="W7711" t="s">
        <v>32655</v>
      </c>
      <c r="X7711" t="s">
        <v>32656</v>
      </c>
      <c r="Y7711" t="s">
        <v>201</v>
      </c>
      <c r="Z7711" t="s">
        <v>32696</v>
      </c>
      <c r="AA7711" t="s">
        <v>32696</v>
      </c>
      <c r="AB7711" t="s">
        <v>1412</v>
      </c>
      <c r="AC7711" t="s">
        <v>1601</v>
      </c>
      <c r="AE7711" t="s">
        <v>114</v>
      </c>
      <c r="AF7711"/>
      <c r="AG7711" t="s">
        <v>1453</v>
      </c>
      <c r="AH7711" t="s">
        <v>205</v>
      </c>
      <c r="AI7711" t="s">
        <v>205</v>
      </c>
      <c r="AJ7711" t="s">
        <v>205</v>
      </c>
      <c r="AK7711" t="s">
        <v>205</v>
      </c>
      <c r="AL7711" t="s">
        <v>206</v>
      </c>
      <c r="AM7711" s="47" t="s">
        <v>207</v>
      </c>
      <c r="AN7711" t="s">
        <v>33028</v>
      </c>
      <c r="AO7711" s="53"/>
      <c r="AP7711" t="s">
        <v>33029</v>
      </c>
      <c r="AQ7711" t="s">
        <v>32706</v>
      </c>
      <c r="AR7711" t="s">
        <v>33030</v>
      </c>
      <c r="AS7711" t="s">
        <v>32662</v>
      </c>
      <c r="AT7711" t="s">
        <v>212</v>
      </c>
      <c r="AU7711" t="s">
        <v>32663</v>
      </c>
      <c r="AV7711" t="s">
        <v>212</v>
      </c>
      <c r="AW7711" t="s">
        <v>125</v>
      </c>
      <c r="AX7711" t="s">
        <v>180</v>
      </c>
      <c r="AY7711"/>
      <c r="AZ7711"/>
      <c r="ADB7711"/>
    </row>
    <row r="7712" spans="1:782">
      <c r="A7712">
        <v>21739</v>
      </c>
      <c r="B7712">
        <v>22265</v>
      </c>
      <c r="C7712">
        <v>15497</v>
      </c>
      <c r="D7712" t="s">
        <v>33031</v>
      </c>
      <c r="E7712" t="s">
        <v>33031</v>
      </c>
      <c r="F7712" t="s">
        <v>33032</v>
      </c>
      <c r="G7712" t="s">
        <v>33032</v>
      </c>
      <c r="H7712"/>
      <c r="I7712" t="s">
        <v>32653</v>
      </c>
      <c r="J7712">
        <v>1</v>
      </c>
      <c r="K7712">
        <v>1</v>
      </c>
      <c r="L7712">
        <v>1</v>
      </c>
      <c r="M7712" t="s">
        <v>116</v>
      </c>
      <c r="N7712" t="s">
        <v>96</v>
      </c>
      <c r="O7712" t="s">
        <v>69</v>
      </c>
      <c r="P7712" t="s">
        <v>70</v>
      </c>
      <c r="Q7712">
        <v>2010</v>
      </c>
      <c r="R7712" t="s">
        <v>32654</v>
      </c>
      <c r="S7712" t="s">
        <v>130</v>
      </c>
      <c r="T7712"/>
      <c r="U7712"/>
      <c r="V7712" s="30" t="s">
        <v>1412</v>
      </c>
      <c r="W7712" t="s">
        <v>32655</v>
      </c>
      <c r="X7712" t="s">
        <v>32656</v>
      </c>
      <c r="Y7712" t="s">
        <v>201</v>
      </c>
      <c r="Z7712" t="s">
        <v>32656</v>
      </c>
      <c r="AA7712" t="s">
        <v>32656</v>
      </c>
      <c r="AB7712" t="s">
        <v>201</v>
      </c>
      <c r="AC7712" t="s">
        <v>201</v>
      </c>
      <c r="AE7712" t="s">
        <v>114</v>
      </c>
      <c r="AF7712"/>
      <c r="AG7712" t="s">
        <v>1453</v>
      </c>
      <c r="AH7712" t="s">
        <v>205</v>
      </c>
      <c r="AI7712" t="s">
        <v>205</v>
      </c>
      <c r="AJ7712" t="s">
        <v>205</v>
      </c>
      <c r="AK7712" t="s">
        <v>205</v>
      </c>
      <c r="AL7712" t="s">
        <v>206</v>
      </c>
      <c r="AM7712" s="47" t="s">
        <v>207</v>
      </c>
      <c r="AN7712" t="s">
        <v>33033</v>
      </c>
      <c r="AO7712" s="53"/>
      <c r="AP7712" t="s">
        <v>33034</v>
      </c>
      <c r="AQ7712" t="s">
        <v>33035</v>
      </c>
      <c r="AR7712" t="s">
        <v>33036</v>
      </c>
      <c r="AS7712" t="s">
        <v>32662</v>
      </c>
      <c r="AT7712" t="s">
        <v>212</v>
      </c>
      <c r="AU7712" t="s">
        <v>32663</v>
      </c>
      <c r="AV7712" t="s">
        <v>32663</v>
      </c>
      <c r="AW7712" t="s">
        <v>125</v>
      </c>
      <c r="AX7712" t="s">
        <v>180</v>
      </c>
      <c r="AY7712"/>
      <c r="AZ7712"/>
      <c r="ADB7712"/>
    </row>
    <row r="7713" spans="1:782">
      <c r="A7713">
        <v>21740</v>
      </c>
      <c r="B7713">
        <v>22266</v>
      </c>
      <c r="C7713">
        <v>15498</v>
      </c>
      <c r="D7713" t="s">
        <v>32701</v>
      </c>
      <c r="E7713" t="s">
        <v>32701</v>
      </c>
      <c r="F7713" t="s">
        <v>33037</v>
      </c>
      <c r="G7713" t="s">
        <v>33037</v>
      </c>
      <c r="H7713"/>
      <c r="I7713" t="s">
        <v>32653</v>
      </c>
      <c r="J7713">
        <v>1</v>
      </c>
      <c r="K7713">
        <v>1</v>
      </c>
      <c r="L7713">
        <v>1</v>
      </c>
      <c r="M7713" t="s">
        <v>116</v>
      </c>
      <c r="N7713" t="s">
        <v>96</v>
      </c>
      <c r="O7713" t="s">
        <v>69</v>
      </c>
      <c r="P7713" t="s">
        <v>70</v>
      </c>
      <c r="Q7713">
        <v>2010</v>
      </c>
      <c r="R7713" t="s">
        <v>32654</v>
      </c>
      <c r="S7713" t="s">
        <v>130</v>
      </c>
      <c r="T7713"/>
      <c r="U7713"/>
      <c r="V7713" s="30" t="s">
        <v>1412</v>
      </c>
      <c r="W7713" t="s">
        <v>32655</v>
      </c>
      <c r="X7713" t="s">
        <v>32656</v>
      </c>
      <c r="Y7713" t="s">
        <v>201</v>
      </c>
      <c r="Z7713" t="s">
        <v>32805</v>
      </c>
      <c r="AA7713" t="s">
        <v>32805</v>
      </c>
      <c r="AB7713" t="s">
        <v>1412</v>
      </c>
      <c r="AC7713" t="s">
        <v>1601</v>
      </c>
      <c r="AE7713" t="s">
        <v>114</v>
      </c>
      <c r="AF7713"/>
      <c r="AG7713" t="s">
        <v>1453</v>
      </c>
      <c r="AH7713" t="s">
        <v>205</v>
      </c>
      <c r="AI7713" t="s">
        <v>205</v>
      </c>
      <c r="AJ7713" t="s">
        <v>205</v>
      </c>
      <c r="AK7713" t="s">
        <v>205</v>
      </c>
      <c r="AL7713" t="s">
        <v>206</v>
      </c>
      <c r="AM7713" s="47" t="s">
        <v>207</v>
      </c>
      <c r="AN7713" t="s">
        <v>33038</v>
      </c>
      <c r="AO7713" s="53"/>
      <c r="AP7713" t="s">
        <v>33039</v>
      </c>
      <c r="AQ7713" t="s">
        <v>32706</v>
      </c>
      <c r="AR7713" t="s">
        <v>33040</v>
      </c>
      <c r="AS7713" t="s">
        <v>32662</v>
      </c>
      <c r="AT7713" t="s">
        <v>212</v>
      </c>
      <c r="AU7713" t="s">
        <v>32663</v>
      </c>
      <c r="AV7713" t="s">
        <v>212</v>
      </c>
      <c r="AW7713" t="s">
        <v>125</v>
      </c>
      <c r="AX7713" t="s">
        <v>180</v>
      </c>
      <c r="AY7713"/>
      <c r="AZ7713"/>
      <c r="ADB7713"/>
    </row>
    <row r="7714" spans="1:782">
      <c r="A7714">
        <v>21741</v>
      </c>
      <c r="B7714">
        <v>22267</v>
      </c>
      <c r="C7714">
        <v>15499</v>
      </c>
      <c r="D7714" t="s">
        <v>32978</v>
      </c>
      <c r="E7714" t="s">
        <v>32978</v>
      </c>
      <c r="F7714" t="s">
        <v>33041</v>
      </c>
      <c r="G7714" t="s">
        <v>33041</v>
      </c>
      <c r="H7714"/>
      <c r="I7714" t="s">
        <v>32653</v>
      </c>
      <c r="J7714">
        <v>1</v>
      </c>
      <c r="K7714">
        <v>1</v>
      </c>
      <c r="L7714">
        <v>1</v>
      </c>
      <c r="M7714" t="s">
        <v>116</v>
      </c>
      <c r="N7714" t="s">
        <v>96</v>
      </c>
      <c r="O7714" t="s">
        <v>69</v>
      </c>
      <c r="P7714" t="s">
        <v>70</v>
      </c>
      <c r="Q7714">
        <v>2010</v>
      </c>
      <c r="R7714" t="s">
        <v>32654</v>
      </c>
      <c r="S7714" t="s">
        <v>130</v>
      </c>
      <c r="T7714"/>
      <c r="U7714"/>
      <c r="V7714" s="30" t="s">
        <v>1412</v>
      </c>
      <c r="W7714" t="s">
        <v>32655</v>
      </c>
      <c r="X7714" t="s">
        <v>32656</v>
      </c>
      <c r="Y7714" t="s">
        <v>201</v>
      </c>
      <c r="Z7714" t="s">
        <v>4599</v>
      </c>
      <c r="AA7714" t="s">
        <v>4599</v>
      </c>
      <c r="AB7714" t="s">
        <v>1412</v>
      </c>
      <c r="AC7714" t="s">
        <v>1601</v>
      </c>
      <c r="AE7714" t="s">
        <v>114</v>
      </c>
      <c r="AF7714"/>
      <c r="AG7714" t="s">
        <v>1453</v>
      </c>
      <c r="AH7714" t="s">
        <v>205</v>
      </c>
      <c r="AI7714" t="s">
        <v>205</v>
      </c>
      <c r="AJ7714" t="s">
        <v>205</v>
      </c>
      <c r="AK7714" t="s">
        <v>205</v>
      </c>
      <c r="AL7714" t="s">
        <v>206</v>
      </c>
      <c r="AM7714" s="47" t="s">
        <v>207</v>
      </c>
      <c r="AN7714" t="s">
        <v>33042</v>
      </c>
      <c r="AO7714" s="53"/>
      <c r="AP7714" t="s">
        <v>33043</v>
      </c>
      <c r="AQ7714" t="s">
        <v>32982</v>
      </c>
      <c r="AR7714" t="s">
        <v>33044</v>
      </c>
      <c r="AS7714" t="s">
        <v>32662</v>
      </c>
      <c r="AT7714" t="s">
        <v>212</v>
      </c>
      <c r="AU7714" t="s">
        <v>32663</v>
      </c>
      <c r="AV7714" t="s">
        <v>212</v>
      </c>
      <c r="AW7714" t="s">
        <v>125</v>
      </c>
      <c r="AX7714" t="s">
        <v>180</v>
      </c>
      <c r="AY7714"/>
      <c r="AZ7714"/>
      <c r="ADB7714"/>
    </row>
    <row r="7715" spans="1:782">
      <c r="A7715">
        <v>21742</v>
      </c>
      <c r="B7715">
        <v>22268</v>
      </c>
      <c r="C7715">
        <v>15500</v>
      </c>
      <c r="D7715" t="s">
        <v>32650</v>
      </c>
      <c r="E7715" t="s">
        <v>32650</v>
      </c>
      <c r="F7715" t="s">
        <v>33045</v>
      </c>
      <c r="G7715" t="s">
        <v>33045</v>
      </c>
      <c r="H7715"/>
      <c r="I7715" t="s">
        <v>32653</v>
      </c>
      <c r="J7715">
        <v>1</v>
      </c>
      <c r="K7715">
        <v>1</v>
      </c>
      <c r="L7715">
        <v>1</v>
      </c>
      <c r="M7715" t="s">
        <v>116</v>
      </c>
      <c r="N7715" t="s">
        <v>96</v>
      </c>
      <c r="O7715" t="s">
        <v>69</v>
      </c>
      <c r="P7715" t="s">
        <v>70</v>
      </c>
      <c r="Q7715">
        <v>2010</v>
      </c>
      <c r="R7715" t="s">
        <v>32654</v>
      </c>
      <c r="S7715" t="s">
        <v>130</v>
      </c>
      <c r="T7715"/>
      <c r="U7715"/>
      <c r="V7715" s="30" t="s">
        <v>1412</v>
      </c>
      <c r="W7715" t="s">
        <v>32655</v>
      </c>
      <c r="X7715" t="s">
        <v>32656</v>
      </c>
      <c r="Y7715" t="s">
        <v>201</v>
      </c>
      <c r="Z7715" t="s">
        <v>33046</v>
      </c>
      <c r="AA7715" t="s">
        <v>33046</v>
      </c>
      <c r="AB7715" t="s">
        <v>1601</v>
      </c>
      <c r="AC7715" t="s">
        <v>203</v>
      </c>
      <c r="AE7715" t="s">
        <v>114</v>
      </c>
      <c r="AF7715"/>
      <c r="AG7715" t="s">
        <v>1453</v>
      </c>
      <c r="AH7715" t="s">
        <v>205</v>
      </c>
      <c r="AI7715" t="s">
        <v>205</v>
      </c>
      <c r="AJ7715" t="s">
        <v>205</v>
      </c>
      <c r="AK7715" t="s">
        <v>205</v>
      </c>
      <c r="AL7715" t="s">
        <v>206</v>
      </c>
      <c r="AM7715" s="47" t="s">
        <v>207</v>
      </c>
      <c r="AN7715" t="s">
        <v>33047</v>
      </c>
      <c r="AO7715" s="53"/>
      <c r="AP7715" t="s">
        <v>33048</v>
      </c>
      <c r="AQ7715" t="s">
        <v>32660</v>
      </c>
      <c r="AR7715" t="s">
        <v>33049</v>
      </c>
      <c r="AS7715" t="s">
        <v>32662</v>
      </c>
      <c r="AT7715" t="s">
        <v>212</v>
      </c>
      <c r="AU7715" t="s">
        <v>32663</v>
      </c>
      <c r="AV7715" t="s">
        <v>32663</v>
      </c>
      <c r="AW7715" t="s">
        <v>125</v>
      </c>
      <c r="AX7715" t="s">
        <v>180</v>
      </c>
      <c r="AY7715"/>
      <c r="AZ7715"/>
      <c r="ADB7715"/>
    </row>
    <row r="7716" spans="1:782">
      <c r="A7716">
        <v>21743</v>
      </c>
      <c r="B7716">
        <v>22269</v>
      </c>
      <c r="C7716">
        <v>15501</v>
      </c>
      <c r="D7716" t="s">
        <v>32839</v>
      </c>
      <c r="E7716" t="s">
        <v>32839</v>
      </c>
      <c r="F7716" t="s">
        <v>11623</v>
      </c>
      <c r="G7716" t="s">
        <v>11623</v>
      </c>
      <c r="H7716"/>
      <c r="I7716" t="s">
        <v>32653</v>
      </c>
      <c r="J7716">
        <v>1</v>
      </c>
      <c r="K7716">
        <v>1</v>
      </c>
      <c r="L7716">
        <v>1</v>
      </c>
      <c r="M7716" t="s">
        <v>116</v>
      </c>
      <c r="N7716" t="s">
        <v>96</v>
      </c>
      <c r="O7716" t="s">
        <v>69</v>
      </c>
      <c r="P7716" t="s">
        <v>70</v>
      </c>
      <c r="Q7716">
        <v>2010</v>
      </c>
      <c r="R7716" t="s">
        <v>32654</v>
      </c>
      <c r="S7716" t="s">
        <v>130</v>
      </c>
      <c r="T7716"/>
      <c r="U7716"/>
      <c r="V7716" s="30" t="s">
        <v>1412</v>
      </c>
      <c r="W7716" t="s">
        <v>32655</v>
      </c>
      <c r="X7716" t="s">
        <v>32656</v>
      </c>
      <c r="Y7716" t="s">
        <v>201</v>
      </c>
      <c r="Z7716" t="s">
        <v>32826</v>
      </c>
      <c r="AA7716" t="s">
        <v>32826</v>
      </c>
      <c r="AB7716" t="s">
        <v>1412</v>
      </c>
      <c r="AC7716" t="s">
        <v>1601</v>
      </c>
      <c r="AE7716" t="s">
        <v>114</v>
      </c>
      <c r="AF7716"/>
      <c r="AG7716" t="s">
        <v>1453</v>
      </c>
      <c r="AH7716" t="s">
        <v>205</v>
      </c>
      <c r="AI7716" t="s">
        <v>205</v>
      </c>
      <c r="AJ7716" t="s">
        <v>205</v>
      </c>
      <c r="AK7716" t="s">
        <v>205</v>
      </c>
      <c r="AL7716" t="s">
        <v>206</v>
      </c>
      <c r="AM7716" s="47" t="s">
        <v>207</v>
      </c>
      <c r="AN7716" t="s">
        <v>33050</v>
      </c>
      <c r="AO7716" s="53"/>
      <c r="AP7716" t="s">
        <v>33051</v>
      </c>
      <c r="AQ7716" t="s">
        <v>32842</v>
      </c>
      <c r="AR7716" t="s">
        <v>33052</v>
      </c>
      <c r="AS7716" t="s">
        <v>32662</v>
      </c>
      <c r="AT7716" t="s">
        <v>212</v>
      </c>
      <c r="AU7716" t="s">
        <v>32663</v>
      </c>
      <c r="AV7716" t="s">
        <v>212</v>
      </c>
      <c r="AW7716" t="s">
        <v>125</v>
      </c>
      <c r="AX7716" t="s">
        <v>180</v>
      </c>
      <c r="AY7716"/>
      <c r="AZ7716"/>
      <c r="ADB7716"/>
    </row>
    <row r="7717" spans="1:782">
      <c r="A7717">
        <v>21744</v>
      </c>
      <c r="B7717">
        <v>22270</v>
      </c>
      <c r="C7717">
        <v>15502</v>
      </c>
      <c r="D7717" t="s">
        <v>33053</v>
      </c>
      <c r="E7717" t="s">
        <v>33053</v>
      </c>
      <c r="F7717" t="s">
        <v>33054</v>
      </c>
      <c r="G7717" t="s">
        <v>33054</v>
      </c>
      <c r="H7717"/>
      <c r="I7717" t="s">
        <v>32653</v>
      </c>
      <c r="J7717">
        <v>1</v>
      </c>
      <c r="K7717">
        <v>1</v>
      </c>
      <c r="L7717">
        <v>1</v>
      </c>
      <c r="M7717" t="s">
        <v>116</v>
      </c>
      <c r="N7717" t="s">
        <v>96</v>
      </c>
      <c r="O7717" t="s">
        <v>69</v>
      </c>
      <c r="P7717" t="s">
        <v>70</v>
      </c>
      <c r="Q7717">
        <v>2010</v>
      </c>
      <c r="R7717" t="s">
        <v>32654</v>
      </c>
      <c r="S7717" t="s">
        <v>130</v>
      </c>
      <c r="T7717"/>
      <c r="U7717"/>
      <c r="V7717" s="30" t="s">
        <v>1412</v>
      </c>
      <c r="W7717" t="s">
        <v>32655</v>
      </c>
      <c r="X7717" t="s">
        <v>32656</v>
      </c>
      <c r="Y7717" t="s">
        <v>201</v>
      </c>
      <c r="Z7717" t="s">
        <v>4483</v>
      </c>
      <c r="AA7717" t="s">
        <v>4483</v>
      </c>
      <c r="AB7717" t="s">
        <v>1412</v>
      </c>
      <c r="AC7717" t="s">
        <v>1601</v>
      </c>
      <c r="AE7717" t="s">
        <v>114</v>
      </c>
      <c r="AF7717"/>
      <c r="AG7717" t="s">
        <v>1453</v>
      </c>
      <c r="AH7717" t="s">
        <v>205</v>
      </c>
      <c r="AI7717" t="s">
        <v>205</v>
      </c>
      <c r="AJ7717" t="s">
        <v>205</v>
      </c>
      <c r="AK7717" t="s">
        <v>205</v>
      </c>
      <c r="AL7717" t="s">
        <v>206</v>
      </c>
      <c r="AM7717" s="47" t="s">
        <v>207</v>
      </c>
      <c r="AN7717" t="s">
        <v>33055</v>
      </c>
      <c r="AO7717" s="53"/>
      <c r="AP7717" t="s">
        <v>33056</v>
      </c>
      <c r="AQ7717" t="s">
        <v>33057</v>
      </c>
      <c r="AR7717" t="s">
        <v>33058</v>
      </c>
      <c r="AS7717" t="s">
        <v>32662</v>
      </c>
      <c r="AT7717" t="s">
        <v>212</v>
      </c>
      <c r="AU7717" t="s">
        <v>32663</v>
      </c>
      <c r="AV7717" t="s">
        <v>212</v>
      </c>
      <c r="AW7717" t="s">
        <v>125</v>
      </c>
      <c r="AX7717" t="s">
        <v>180</v>
      </c>
      <c r="AY7717"/>
      <c r="AZ7717"/>
      <c r="ADB7717"/>
    </row>
    <row r="7718" spans="1:782">
      <c r="A7718">
        <v>21745</v>
      </c>
      <c r="B7718">
        <v>22271</v>
      </c>
      <c r="C7718">
        <v>15503</v>
      </c>
      <c r="D7718" t="s">
        <v>32650</v>
      </c>
      <c r="E7718" t="s">
        <v>32650</v>
      </c>
      <c r="F7718" t="s">
        <v>33059</v>
      </c>
      <c r="G7718" t="s">
        <v>33059</v>
      </c>
      <c r="H7718"/>
      <c r="I7718" t="s">
        <v>32653</v>
      </c>
      <c r="J7718">
        <v>1</v>
      </c>
      <c r="K7718">
        <v>1</v>
      </c>
      <c r="L7718">
        <v>1</v>
      </c>
      <c r="M7718" t="s">
        <v>116</v>
      </c>
      <c r="N7718" t="s">
        <v>96</v>
      </c>
      <c r="O7718" t="s">
        <v>69</v>
      </c>
      <c r="P7718" t="s">
        <v>70</v>
      </c>
      <c r="Q7718">
        <v>2010</v>
      </c>
      <c r="R7718" t="s">
        <v>32654</v>
      </c>
      <c r="S7718" t="s">
        <v>130</v>
      </c>
      <c r="T7718"/>
      <c r="U7718"/>
      <c r="V7718" s="30" t="s">
        <v>1412</v>
      </c>
      <c r="W7718" t="s">
        <v>32655</v>
      </c>
      <c r="X7718" t="s">
        <v>32656</v>
      </c>
      <c r="Y7718" t="s">
        <v>201</v>
      </c>
      <c r="Z7718" t="s">
        <v>4599</v>
      </c>
      <c r="AA7718" t="s">
        <v>4599</v>
      </c>
      <c r="AB7718" t="s">
        <v>1412</v>
      </c>
      <c r="AC7718" t="s">
        <v>1601</v>
      </c>
      <c r="AE7718" t="s">
        <v>114</v>
      </c>
      <c r="AF7718"/>
      <c r="AG7718" t="s">
        <v>1453</v>
      </c>
      <c r="AH7718" t="s">
        <v>205</v>
      </c>
      <c r="AI7718" t="s">
        <v>205</v>
      </c>
      <c r="AJ7718" t="s">
        <v>205</v>
      </c>
      <c r="AK7718" t="s">
        <v>205</v>
      </c>
      <c r="AL7718" t="s">
        <v>206</v>
      </c>
      <c r="AM7718" s="47" t="s">
        <v>207</v>
      </c>
      <c r="AN7718" t="s">
        <v>33060</v>
      </c>
      <c r="AO7718" s="53"/>
      <c r="AP7718" t="s">
        <v>33061</v>
      </c>
      <c r="AQ7718" t="s">
        <v>32660</v>
      </c>
      <c r="AR7718" t="s">
        <v>33062</v>
      </c>
      <c r="AS7718" t="s">
        <v>32662</v>
      </c>
      <c r="AT7718" t="s">
        <v>212</v>
      </c>
      <c r="AU7718" t="s">
        <v>32663</v>
      </c>
      <c r="AV7718" t="s">
        <v>212</v>
      </c>
      <c r="AW7718" t="s">
        <v>125</v>
      </c>
      <c r="AX7718" t="s">
        <v>180</v>
      </c>
      <c r="AY7718"/>
      <c r="AZ7718"/>
      <c r="ADB7718"/>
    </row>
    <row r="7719" spans="1:782">
      <c r="A7719">
        <v>21746</v>
      </c>
      <c r="B7719">
        <v>22272</v>
      </c>
      <c r="C7719">
        <v>15504</v>
      </c>
      <c r="D7719" t="s">
        <v>32839</v>
      </c>
      <c r="E7719" t="s">
        <v>32839</v>
      </c>
      <c r="F7719" t="s">
        <v>33063</v>
      </c>
      <c r="G7719" t="s">
        <v>33063</v>
      </c>
      <c r="H7719"/>
      <c r="I7719" t="s">
        <v>32653</v>
      </c>
      <c r="J7719">
        <v>1</v>
      </c>
      <c r="K7719">
        <v>1</v>
      </c>
      <c r="L7719">
        <v>1</v>
      </c>
      <c r="M7719" t="s">
        <v>116</v>
      </c>
      <c r="N7719" t="s">
        <v>96</v>
      </c>
      <c r="O7719" t="s">
        <v>69</v>
      </c>
      <c r="P7719" t="s">
        <v>70</v>
      </c>
      <c r="Q7719">
        <v>2010</v>
      </c>
      <c r="R7719" t="s">
        <v>32654</v>
      </c>
      <c r="S7719" t="s">
        <v>130</v>
      </c>
      <c r="T7719"/>
      <c r="U7719"/>
      <c r="V7719" s="30" t="s">
        <v>1412</v>
      </c>
      <c r="W7719" t="s">
        <v>32655</v>
      </c>
      <c r="X7719" t="s">
        <v>32656</v>
      </c>
      <c r="Y7719" t="s">
        <v>201</v>
      </c>
      <c r="Z7719" t="s">
        <v>9781</v>
      </c>
      <c r="AA7719" t="s">
        <v>9781</v>
      </c>
      <c r="AB7719" t="s">
        <v>1412</v>
      </c>
      <c r="AC7719" t="s">
        <v>1601</v>
      </c>
      <c r="AE7719" t="s">
        <v>114</v>
      </c>
      <c r="AF7719"/>
      <c r="AG7719" t="s">
        <v>1453</v>
      </c>
      <c r="AH7719" t="s">
        <v>205</v>
      </c>
      <c r="AI7719" t="s">
        <v>205</v>
      </c>
      <c r="AJ7719" t="s">
        <v>205</v>
      </c>
      <c r="AK7719" t="s">
        <v>205</v>
      </c>
      <c r="AL7719" t="s">
        <v>206</v>
      </c>
      <c r="AM7719" s="47" t="s">
        <v>207</v>
      </c>
      <c r="AN7719" t="s">
        <v>33064</v>
      </c>
      <c r="AO7719" s="53"/>
      <c r="AP7719" t="s">
        <v>33065</v>
      </c>
      <c r="AQ7719" t="s">
        <v>32842</v>
      </c>
      <c r="AR7719" t="s">
        <v>33066</v>
      </c>
      <c r="AS7719" t="s">
        <v>32662</v>
      </c>
      <c r="AT7719" t="s">
        <v>212</v>
      </c>
      <c r="AU7719" t="s">
        <v>32663</v>
      </c>
      <c r="AV7719" t="s">
        <v>212</v>
      </c>
      <c r="AW7719" t="s">
        <v>125</v>
      </c>
      <c r="AX7719" t="s">
        <v>180</v>
      </c>
      <c r="AY7719"/>
      <c r="AZ7719"/>
      <c r="ADB7719"/>
    </row>
    <row r="7720" spans="1:782">
      <c r="A7720">
        <v>21747</v>
      </c>
      <c r="B7720">
        <v>22273</v>
      </c>
      <c r="C7720">
        <v>15505</v>
      </c>
      <c r="D7720" t="s">
        <v>32725</v>
      </c>
      <c r="E7720" t="s">
        <v>32725</v>
      </c>
      <c r="F7720" t="s">
        <v>33067</v>
      </c>
      <c r="G7720" t="s">
        <v>33067</v>
      </c>
      <c r="H7720"/>
      <c r="I7720" t="s">
        <v>32653</v>
      </c>
      <c r="J7720">
        <v>1</v>
      </c>
      <c r="K7720">
        <v>1</v>
      </c>
      <c r="L7720">
        <v>1</v>
      </c>
      <c r="M7720" t="s">
        <v>116</v>
      </c>
      <c r="N7720" t="s">
        <v>96</v>
      </c>
      <c r="O7720" t="s">
        <v>69</v>
      </c>
      <c r="P7720" t="s">
        <v>70</v>
      </c>
      <c r="Q7720">
        <v>2010</v>
      </c>
      <c r="R7720" t="s">
        <v>32654</v>
      </c>
      <c r="S7720" t="s">
        <v>130</v>
      </c>
      <c r="T7720"/>
      <c r="U7720"/>
      <c r="V7720" s="30" t="s">
        <v>1412</v>
      </c>
      <c r="W7720" t="s">
        <v>32655</v>
      </c>
      <c r="X7720" t="s">
        <v>32656</v>
      </c>
      <c r="Y7720" t="s">
        <v>201</v>
      </c>
      <c r="Z7720" t="s">
        <v>32656</v>
      </c>
      <c r="AA7720" t="s">
        <v>32656</v>
      </c>
      <c r="AB7720" t="s">
        <v>201</v>
      </c>
      <c r="AC7720" t="s">
        <v>201</v>
      </c>
      <c r="AE7720" t="s">
        <v>114</v>
      </c>
      <c r="AF7720"/>
      <c r="AG7720" t="s">
        <v>1453</v>
      </c>
      <c r="AH7720" t="s">
        <v>205</v>
      </c>
      <c r="AI7720" t="s">
        <v>205</v>
      </c>
      <c r="AJ7720" t="s">
        <v>205</v>
      </c>
      <c r="AK7720" t="s">
        <v>205</v>
      </c>
      <c r="AL7720" t="s">
        <v>206</v>
      </c>
      <c r="AM7720" s="47" t="s">
        <v>207</v>
      </c>
      <c r="AN7720" t="s">
        <v>33068</v>
      </c>
      <c r="AO7720" s="53"/>
      <c r="AP7720" t="s">
        <v>33069</v>
      </c>
      <c r="AQ7720" t="s">
        <v>32730</v>
      </c>
      <c r="AR7720" t="s">
        <v>33070</v>
      </c>
      <c r="AS7720" t="s">
        <v>32662</v>
      </c>
      <c r="AT7720" t="s">
        <v>212</v>
      </c>
      <c r="AU7720" t="s">
        <v>32663</v>
      </c>
      <c r="AV7720" t="s">
        <v>32663</v>
      </c>
      <c r="AW7720" t="s">
        <v>125</v>
      </c>
      <c r="AX7720" t="s">
        <v>180</v>
      </c>
      <c r="AY7720"/>
      <c r="AZ7720"/>
      <c r="ADB7720"/>
    </row>
    <row r="7721" spans="1:782">
      <c r="A7721">
        <v>21748</v>
      </c>
      <c r="B7721">
        <v>22274</v>
      </c>
      <c r="C7721">
        <v>15506</v>
      </c>
      <c r="D7721" t="s">
        <v>33071</v>
      </c>
      <c r="E7721" t="s">
        <v>33071</v>
      </c>
      <c r="F7721" t="s">
        <v>33072</v>
      </c>
      <c r="G7721" t="s">
        <v>33072</v>
      </c>
      <c r="H7721"/>
      <c r="I7721" t="s">
        <v>32653</v>
      </c>
      <c r="J7721">
        <v>1</v>
      </c>
      <c r="K7721">
        <v>1</v>
      </c>
      <c r="L7721">
        <v>1</v>
      </c>
      <c r="M7721" t="s">
        <v>116</v>
      </c>
      <c r="N7721" t="s">
        <v>96</v>
      </c>
      <c r="O7721" t="s">
        <v>69</v>
      </c>
      <c r="P7721" t="s">
        <v>70</v>
      </c>
      <c r="Q7721">
        <v>2010</v>
      </c>
      <c r="R7721" t="s">
        <v>32654</v>
      </c>
      <c r="S7721" t="s">
        <v>130</v>
      </c>
      <c r="T7721"/>
      <c r="U7721"/>
      <c r="V7721" s="30" t="s">
        <v>1412</v>
      </c>
      <c r="W7721" t="s">
        <v>32655</v>
      </c>
      <c r="X7721" t="s">
        <v>32656</v>
      </c>
      <c r="Y7721" t="s">
        <v>201</v>
      </c>
      <c r="Z7721" t="s">
        <v>32683</v>
      </c>
      <c r="AA7721" t="s">
        <v>32683</v>
      </c>
      <c r="AB7721" t="s">
        <v>1412</v>
      </c>
      <c r="AC7721" t="s">
        <v>1601</v>
      </c>
      <c r="AE7721" t="s">
        <v>114</v>
      </c>
      <c r="AF7721"/>
      <c r="AG7721" t="s">
        <v>1453</v>
      </c>
      <c r="AH7721" t="s">
        <v>205</v>
      </c>
      <c r="AI7721" t="s">
        <v>205</v>
      </c>
      <c r="AJ7721" t="s">
        <v>205</v>
      </c>
      <c r="AK7721" t="s">
        <v>205</v>
      </c>
      <c r="AL7721" t="s">
        <v>206</v>
      </c>
      <c r="AM7721" s="47" t="s">
        <v>207</v>
      </c>
      <c r="AN7721" t="s">
        <v>33073</v>
      </c>
      <c r="AO7721" s="53"/>
      <c r="AP7721" t="s">
        <v>33074</v>
      </c>
      <c r="AQ7721" t="s">
        <v>33075</v>
      </c>
      <c r="AR7721" t="s">
        <v>33076</v>
      </c>
      <c r="AS7721" t="s">
        <v>32662</v>
      </c>
      <c r="AT7721" t="s">
        <v>212</v>
      </c>
      <c r="AU7721" t="s">
        <v>32663</v>
      </c>
      <c r="AV7721" t="s">
        <v>212</v>
      </c>
      <c r="AW7721" t="s">
        <v>125</v>
      </c>
      <c r="AX7721" t="s">
        <v>180</v>
      </c>
      <c r="AY7721"/>
      <c r="AZ7721"/>
      <c r="ADB7721"/>
    </row>
    <row r="7722" spans="1:782">
      <c r="A7722">
        <v>21749</v>
      </c>
      <c r="B7722">
        <v>22275</v>
      </c>
      <c r="C7722">
        <v>15507</v>
      </c>
      <c r="D7722" t="s">
        <v>32664</v>
      </c>
      <c r="E7722" t="s">
        <v>32664</v>
      </c>
      <c r="F7722" t="s">
        <v>33077</v>
      </c>
      <c r="G7722" t="s">
        <v>33077</v>
      </c>
      <c r="H7722"/>
      <c r="I7722" t="s">
        <v>32653</v>
      </c>
      <c r="J7722">
        <v>1</v>
      </c>
      <c r="K7722">
        <v>1</v>
      </c>
      <c r="L7722">
        <v>1</v>
      </c>
      <c r="M7722" t="s">
        <v>116</v>
      </c>
      <c r="N7722" t="s">
        <v>96</v>
      </c>
      <c r="O7722" t="s">
        <v>69</v>
      </c>
      <c r="P7722" t="s">
        <v>70</v>
      </c>
      <c r="Q7722">
        <v>2010</v>
      </c>
      <c r="R7722" t="s">
        <v>32654</v>
      </c>
      <c r="S7722" t="s">
        <v>130</v>
      </c>
      <c r="T7722"/>
      <c r="U7722"/>
      <c r="V7722" s="30" t="s">
        <v>1412</v>
      </c>
      <c r="W7722" t="s">
        <v>32655</v>
      </c>
      <c r="X7722" t="s">
        <v>32656</v>
      </c>
      <c r="Y7722" t="s">
        <v>201</v>
      </c>
      <c r="Z7722" t="s">
        <v>32748</v>
      </c>
      <c r="AA7722" t="s">
        <v>32748</v>
      </c>
      <c r="AB7722" t="s">
        <v>1412</v>
      </c>
      <c r="AC7722" t="s">
        <v>1601</v>
      </c>
      <c r="AE7722" t="s">
        <v>114</v>
      </c>
      <c r="AF7722"/>
      <c r="AG7722" t="s">
        <v>1453</v>
      </c>
      <c r="AH7722" t="s">
        <v>205</v>
      </c>
      <c r="AI7722" t="s">
        <v>205</v>
      </c>
      <c r="AJ7722" t="s">
        <v>205</v>
      </c>
      <c r="AK7722" t="s">
        <v>205</v>
      </c>
      <c r="AL7722" t="s">
        <v>206</v>
      </c>
      <c r="AM7722" s="47" t="s">
        <v>207</v>
      </c>
      <c r="AN7722" t="s">
        <v>33078</v>
      </c>
      <c r="AO7722" s="53"/>
      <c r="AP7722" t="s">
        <v>33079</v>
      </c>
      <c r="AQ7722" t="s">
        <v>32669</v>
      </c>
      <c r="AR7722" t="s">
        <v>33080</v>
      </c>
      <c r="AS7722" t="s">
        <v>32662</v>
      </c>
      <c r="AT7722" t="s">
        <v>212</v>
      </c>
      <c r="AU7722" t="s">
        <v>32663</v>
      </c>
      <c r="AV7722" t="s">
        <v>212</v>
      </c>
      <c r="AW7722" t="s">
        <v>125</v>
      </c>
      <c r="AX7722" t="s">
        <v>180</v>
      </c>
      <c r="AY7722"/>
      <c r="AZ7722"/>
      <c r="ADB7722"/>
    </row>
    <row r="7723" spans="1:782">
      <c r="A7723">
        <v>22190</v>
      </c>
      <c r="B7723">
        <v>17239</v>
      </c>
      <c r="C7723">
        <v>15538</v>
      </c>
      <c r="D7723" t="s">
        <v>314</v>
      </c>
      <c r="E7723" t="s">
        <v>10421</v>
      </c>
      <c r="F7723" t="s">
        <v>28476</v>
      </c>
      <c r="G7723" t="s">
        <v>28476</v>
      </c>
      <c r="H7723"/>
      <c r="I7723" t="s">
        <v>33081</v>
      </c>
      <c r="J7723">
        <v>1</v>
      </c>
      <c r="K7723">
        <v>1</v>
      </c>
      <c r="L7723">
        <v>1</v>
      </c>
      <c r="M7723" t="s">
        <v>119</v>
      </c>
      <c r="N7723" t="s">
        <v>5842</v>
      </c>
      <c r="O7723" t="s">
        <v>96</v>
      </c>
      <c r="P7723" t="s">
        <v>106</v>
      </c>
      <c r="Q7723">
        <v>2022</v>
      </c>
      <c r="R7723" t="s">
        <v>32617</v>
      </c>
      <c r="S7723" t="s">
        <v>129</v>
      </c>
      <c r="T7723"/>
      <c r="U7723"/>
      <c r="V7723" s="30" t="s">
        <v>201</v>
      </c>
      <c r="W7723" t="s">
        <v>10423</v>
      </c>
      <c r="X7723" t="s">
        <v>10424</v>
      </c>
      <c r="Y7723" t="s">
        <v>201</v>
      </c>
      <c r="Z7723" t="s">
        <v>10423</v>
      </c>
      <c r="AA7723" t="s">
        <v>10424</v>
      </c>
      <c r="AB7723" t="s">
        <v>201</v>
      </c>
      <c r="AC7723" t="s">
        <v>201</v>
      </c>
      <c r="AE7723" t="s">
        <v>114</v>
      </c>
      <c r="AF7723"/>
      <c r="AG7723" t="s">
        <v>1453</v>
      </c>
      <c r="AH7723" t="s">
        <v>28390</v>
      </c>
      <c r="AI7723" t="s">
        <v>28391</v>
      </c>
      <c r="AJ7723" t="s">
        <v>28392</v>
      </c>
      <c r="AK7723" t="s">
        <v>23891</v>
      </c>
      <c r="AL7723" t="s">
        <v>206</v>
      </c>
      <c r="AM7723" s="47" t="s">
        <v>221</v>
      </c>
      <c r="AN7723" t="s">
        <v>28477</v>
      </c>
      <c r="AO7723" s="53">
        <v>5057805581345</v>
      </c>
      <c r="AP7723" t="s">
        <v>28553</v>
      </c>
      <c r="AQ7723" t="s">
        <v>33082</v>
      </c>
      <c r="AR7723" t="s">
        <v>28555</v>
      </c>
      <c r="AS7723" t="s">
        <v>33083</v>
      </c>
      <c r="AT7723" t="s">
        <v>28397</v>
      </c>
      <c r="AU7723" t="s">
        <v>28397</v>
      </c>
      <c r="AV7723" t="s">
        <v>28397</v>
      </c>
      <c r="AW7723" t="s">
        <v>125</v>
      </c>
      <c r="AX7723" t="s">
        <v>180</v>
      </c>
      <c r="AY7723"/>
      <c r="AZ7723"/>
      <c r="ADB7723"/>
    </row>
    <row r="7724" spans="1:782">
      <c r="A7724">
        <v>22197</v>
      </c>
      <c r="B7724">
        <v>11077</v>
      </c>
      <c r="C7724">
        <v>15538</v>
      </c>
      <c r="D7724" t="s">
        <v>314</v>
      </c>
      <c r="E7724" t="s">
        <v>22195</v>
      </c>
      <c r="F7724" t="s">
        <v>22220</v>
      </c>
      <c r="G7724" t="s">
        <v>22220</v>
      </c>
      <c r="H7724"/>
      <c r="I7724" t="s">
        <v>33081</v>
      </c>
      <c r="J7724">
        <v>1</v>
      </c>
      <c r="K7724">
        <v>1</v>
      </c>
      <c r="L7724">
        <v>8</v>
      </c>
      <c r="M7724" t="s">
        <v>119</v>
      </c>
      <c r="N7724" t="s">
        <v>96</v>
      </c>
      <c r="O7724" t="s">
        <v>106</v>
      </c>
      <c r="P7724" t="s">
        <v>56</v>
      </c>
      <c r="Q7724">
        <v>2019</v>
      </c>
      <c r="R7724" t="s">
        <v>32617</v>
      </c>
      <c r="S7724" t="s">
        <v>129</v>
      </c>
      <c r="T7724"/>
      <c r="U7724"/>
      <c r="V7724" s="30" t="s">
        <v>201</v>
      </c>
      <c r="W7724" t="s">
        <v>22197</v>
      </c>
      <c r="X7724" t="s">
        <v>22198</v>
      </c>
      <c r="Y7724" t="s">
        <v>201</v>
      </c>
      <c r="Z7724" t="s">
        <v>22197</v>
      </c>
      <c r="AA7724" t="s">
        <v>22198</v>
      </c>
      <c r="AB7724" t="s">
        <v>201</v>
      </c>
      <c r="AC7724" t="s">
        <v>201</v>
      </c>
      <c r="AE7724" t="s">
        <v>114</v>
      </c>
      <c r="AF7724"/>
      <c r="AG7724" t="s">
        <v>1453</v>
      </c>
      <c r="AH7724" t="s">
        <v>22199</v>
      </c>
      <c r="AI7724" t="s">
        <v>22200</v>
      </c>
      <c r="AJ7724" t="s">
        <v>22201</v>
      </c>
      <c r="AK7724" t="s">
        <v>22202</v>
      </c>
      <c r="AL7724" t="s">
        <v>206</v>
      </c>
      <c r="AM7724" s="47" t="s">
        <v>207</v>
      </c>
      <c r="AN7724" t="s">
        <v>22221</v>
      </c>
      <c r="AO7724" s="53">
        <v>5057805581345</v>
      </c>
      <c r="AP7724" t="s">
        <v>33084</v>
      </c>
      <c r="AQ7724" t="s">
        <v>33082</v>
      </c>
      <c r="AR7724" t="s">
        <v>33085</v>
      </c>
      <c r="AS7724" t="s">
        <v>33083</v>
      </c>
      <c r="AT7724" t="s">
        <v>22207</v>
      </c>
      <c r="AU7724" t="s">
        <v>22207</v>
      </c>
      <c r="AV7724" t="s">
        <v>22207</v>
      </c>
      <c r="AW7724" t="s">
        <v>125</v>
      </c>
      <c r="AX7724" t="s">
        <v>180</v>
      </c>
      <c r="AY7724"/>
      <c r="AZ7724"/>
      <c r="ADB7724"/>
    </row>
    <row r="7725" spans="1:782">
      <c r="A7725">
        <v>22249</v>
      </c>
      <c r="B7725">
        <v>22684</v>
      </c>
      <c r="C7725">
        <v>15544</v>
      </c>
      <c r="D7725" t="s">
        <v>28940</v>
      </c>
      <c r="E7725" t="s">
        <v>28940</v>
      </c>
      <c r="F7725" t="s">
        <v>33086</v>
      </c>
      <c r="G7725" t="s">
        <v>33086</v>
      </c>
      <c r="H7725"/>
      <c r="I7725" t="s">
        <v>33086</v>
      </c>
      <c r="J7725">
        <v>1</v>
      </c>
      <c r="K7725">
        <v>1</v>
      </c>
      <c r="L7725">
        <v>1</v>
      </c>
      <c r="M7725" t="s">
        <v>116</v>
      </c>
      <c r="N7725" t="s">
        <v>80</v>
      </c>
      <c r="O7725" t="s">
        <v>99</v>
      </c>
      <c r="P7725" t="s">
        <v>96</v>
      </c>
      <c r="Q7725">
        <v>2021</v>
      </c>
      <c r="R7725" t="s">
        <v>33087</v>
      </c>
      <c r="S7725" t="s">
        <v>130</v>
      </c>
      <c r="T7725"/>
      <c r="U7725"/>
      <c r="V7725" s="30" t="s">
        <v>201</v>
      </c>
      <c r="W7725" t="s">
        <v>28942</v>
      </c>
      <c r="X7725" t="s">
        <v>28943</v>
      </c>
      <c r="Y7725" t="s">
        <v>201</v>
      </c>
      <c r="Z7725" t="s">
        <v>28942</v>
      </c>
      <c r="AA7725" t="s">
        <v>28943</v>
      </c>
      <c r="AB7725" t="s">
        <v>201</v>
      </c>
      <c r="AC7725" t="s">
        <v>201</v>
      </c>
      <c r="AE7725" t="s">
        <v>114</v>
      </c>
      <c r="AF7725"/>
      <c r="AG7725" t="s">
        <v>1453</v>
      </c>
      <c r="AH7725" t="s">
        <v>28944</v>
      </c>
      <c r="AI7725" t="s">
        <v>28945</v>
      </c>
      <c r="AJ7725"/>
      <c r="AK7725" t="s">
        <v>28946</v>
      </c>
      <c r="AL7725" t="s">
        <v>206</v>
      </c>
      <c r="AM7725" s="47" t="s">
        <v>221</v>
      </c>
      <c r="AN7725" t="s">
        <v>33088</v>
      </c>
      <c r="AO7725" s="53">
        <v>5057805581420</v>
      </c>
      <c r="AP7725" t="s">
        <v>33089</v>
      </c>
      <c r="AQ7725" t="s">
        <v>33090</v>
      </c>
      <c r="AR7725" t="s">
        <v>33091</v>
      </c>
      <c r="AS7725" t="s">
        <v>33092</v>
      </c>
      <c r="AT7725" t="s">
        <v>28951</v>
      </c>
      <c r="AU7725" t="s">
        <v>28951</v>
      </c>
      <c r="AV7725" t="s">
        <v>28951</v>
      </c>
      <c r="AW7725" t="s">
        <v>125</v>
      </c>
      <c r="AX7725" t="s">
        <v>180</v>
      </c>
      <c r="AY7725"/>
      <c r="AZ7725"/>
      <c r="ADB7725"/>
    </row>
    <row r="7726" spans="1:782">
      <c r="A7726">
        <v>22250</v>
      </c>
      <c r="B7726">
        <v>22685</v>
      </c>
      <c r="C7726">
        <v>15545</v>
      </c>
      <c r="D7726" t="s">
        <v>28268</v>
      </c>
      <c r="E7726" t="s">
        <v>28268</v>
      </c>
      <c r="F7726" t="s">
        <v>9456</v>
      </c>
      <c r="G7726" t="s">
        <v>9456</v>
      </c>
      <c r="H7726"/>
      <c r="I7726" t="s">
        <v>9456</v>
      </c>
      <c r="J7726">
        <v>1</v>
      </c>
      <c r="K7726">
        <v>1</v>
      </c>
      <c r="L7726">
        <v>1</v>
      </c>
      <c r="M7726" t="s">
        <v>116</v>
      </c>
      <c r="N7726" t="s">
        <v>96</v>
      </c>
      <c r="O7726" t="s">
        <v>69</v>
      </c>
      <c r="P7726" t="s">
        <v>70</v>
      </c>
      <c r="Q7726">
        <v>2022</v>
      </c>
      <c r="R7726" t="s">
        <v>33093</v>
      </c>
      <c r="S7726" t="s">
        <v>129</v>
      </c>
      <c r="T7726"/>
      <c r="U7726"/>
      <c r="V7726" s="30" t="s">
        <v>201</v>
      </c>
      <c r="W7726" t="s">
        <v>28288</v>
      </c>
      <c r="X7726" t="s">
        <v>28282</v>
      </c>
      <c r="Y7726" t="s">
        <v>201</v>
      </c>
      <c r="Z7726" t="s">
        <v>33094</v>
      </c>
      <c r="AA7726" t="s">
        <v>33095</v>
      </c>
      <c r="AB7726" t="s">
        <v>201</v>
      </c>
      <c r="AC7726" t="s">
        <v>201</v>
      </c>
      <c r="AE7726" t="s">
        <v>114</v>
      </c>
      <c r="AF7726"/>
      <c r="AG7726" t="s">
        <v>1453</v>
      </c>
      <c r="AH7726" t="s">
        <v>28272</v>
      </c>
      <c r="AI7726" t="s">
        <v>28273</v>
      </c>
      <c r="AJ7726" t="s">
        <v>28274</v>
      </c>
      <c r="AK7726" t="s">
        <v>23891</v>
      </c>
      <c r="AL7726" t="s">
        <v>206</v>
      </c>
      <c r="AM7726" s="47" t="s">
        <v>207</v>
      </c>
      <c r="AN7726" t="s">
        <v>33096</v>
      </c>
      <c r="AO7726" s="53">
        <v>5057805581437</v>
      </c>
      <c r="AP7726" t="s">
        <v>33097</v>
      </c>
      <c r="AQ7726" t="s">
        <v>33098</v>
      </c>
      <c r="AR7726" t="s">
        <v>33099</v>
      </c>
      <c r="AS7726" t="s">
        <v>33092</v>
      </c>
      <c r="AT7726" t="s">
        <v>28279</v>
      </c>
      <c r="AU7726" t="s">
        <v>28279</v>
      </c>
      <c r="AV7726" t="s">
        <v>28279</v>
      </c>
      <c r="AW7726" t="s">
        <v>125</v>
      </c>
      <c r="AX7726" t="s">
        <v>180</v>
      </c>
      <c r="AY7726"/>
      <c r="AZ7726"/>
      <c r="ADB7726"/>
    </row>
    <row r="7727" spans="1:782">
      <c r="A7727">
        <v>22369</v>
      </c>
      <c r="B7727">
        <v>22685</v>
      </c>
      <c r="C7727">
        <v>15556</v>
      </c>
      <c r="D7727" t="s">
        <v>28597</v>
      </c>
      <c r="E7727" t="s">
        <v>28268</v>
      </c>
      <c r="F7727" t="s">
        <v>9456</v>
      </c>
      <c r="G7727" t="s">
        <v>9456</v>
      </c>
      <c r="H7727"/>
      <c r="I7727" t="s">
        <v>33100</v>
      </c>
      <c r="J7727">
        <v>1</v>
      </c>
      <c r="K7727">
        <v>1</v>
      </c>
      <c r="L7727">
        <v>11</v>
      </c>
      <c r="M7727" t="s">
        <v>119</v>
      </c>
      <c r="N7727" t="s">
        <v>96</v>
      </c>
      <c r="O7727" t="s">
        <v>69</v>
      </c>
      <c r="P7727" t="s">
        <v>70</v>
      </c>
      <c r="Q7727">
        <v>2022</v>
      </c>
      <c r="R7727" t="s">
        <v>33087</v>
      </c>
      <c r="S7727" t="s">
        <v>129</v>
      </c>
      <c r="T7727"/>
      <c r="U7727"/>
      <c r="V7727" s="30" t="s">
        <v>201</v>
      </c>
      <c r="W7727" t="s">
        <v>28288</v>
      </c>
      <c r="X7727" t="s">
        <v>28282</v>
      </c>
      <c r="Y7727" t="s">
        <v>201</v>
      </c>
      <c r="Z7727" t="s">
        <v>33094</v>
      </c>
      <c r="AA7727" t="s">
        <v>33095</v>
      </c>
      <c r="AB7727" t="s">
        <v>201</v>
      </c>
      <c r="AC7727" t="s">
        <v>201</v>
      </c>
      <c r="AE7727" t="s">
        <v>114</v>
      </c>
      <c r="AF7727"/>
      <c r="AG7727" t="s">
        <v>1453</v>
      </c>
      <c r="AH7727" t="s">
        <v>28272</v>
      </c>
      <c r="AI7727" t="s">
        <v>28273</v>
      </c>
      <c r="AJ7727" t="s">
        <v>28274</v>
      </c>
      <c r="AK7727" t="s">
        <v>23891</v>
      </c>
      <c r="AL7727" t="s">
        <v>206</v>
      </c>
      <c r="AM7727" s="47" t="s">
        <v>207</v>
      </c>
      <c r="AN7727" t="s">
        <v>33096</v>
      </c>
      <c r="AO7727" s="53">
        <v>5057805581550</v>
      </c>
      <c r="AP7727" t="s">
        <v>33101</v>
      </c>
      <c r="AQ7727" t="s">
        <v>33102</v>
      </c>
      <c r="AR7727" t="s">
        <v>33103</v>
      </c>
      <c r="AS7727" t="s">
        <v>33104</v>
      </c>
      <c r="AT7727" t="s">
        <v>28279</v>
      </c>
      <c r="AU7727" t="s">
        <v>28279</v>
      </c>
      <c r="AV7727" t="s">
        <v>28279</v>
      </c>
      <c r="AW7727" t="s">
        <v>125</v>
      </c>
      <c r="AX7727" t="s">
        <v>180</v>
      </c>
      <c r="AY7727"/>
      <c r="AZ7727"/>
      <c r="ADB7727"/>
    </row>
    <row r="7728" spans="1:782">
      <c r="A7728">
        <v>22474</v>
      </c>
      <c r="B7728">
        <v>22779</v>
      </c>
      <c r="C7728">
        <v>15564</v>
      </c>
      <c r="D7728" t="s">
        <v>32639</v>
      </c>
      <c r="E7728" t="s">
        <v>32639</v>
      </c>
      <c r="F7728" t="s">
        <v>33105</v>
      </c>
      <c r="G7728" t="s">
        <v>33105</v>
      </c>
      <c r="H7728"/>
      <c r="I7728" t="s">
        <v>33105</v>
      </c>
      <c r="J7728">
        <v>1</v>
      </c>
      <c r="K7728">
        <v>1</v>
      </c>
      <c r="L7728">
        <v>1</v>
      </c>
      <c r="M7728" t="s">
        <v>116</v>
      </c>
      <c r="N7728" t="s">
        <v>96</v>
      </c>
      <c r="O7728" t="s">
        <v>69</v>
      </c>
      <c r="P7728" t="s">
        <v>81</v>
      </c>
      <c r="Q7728">
        <v>2021</v>
      </c>
      <c r="R7728" t="s">
        <v>33106</v>
      </c>
      <c r="S7728" t="s">
        <v>130</v>
      </c>
      <c r="T7728"/>
      <c r="U7728"/>
      <c r="V7728" s="30" t="s">
        <v>201</v>
      </c>
      <c r="W7728" t="s">
        <v>32641</v>
      </c>
      <c r="X7728" t="s">
        <v>32642</v>
      </c>
      <c r="Y7728" t="s">
        <v>201</v>
      </c>
      <c r="Z7728" t="s">
        <v>32641</v>
      </c>
      <c r="AA7728" t="s">
        <v>32642</v>
      </c>
      <c r="AB7728" t="s">
        <v>201</v>
      </c>
      <c r="AC7728" t="s">
        <v>201</v>
      </c>
      <c r="AE7728" t="s">
        <v>114</v>
      </c>
      <c r="AF7728"/>
      <c r="AG7728" t="s">
        <v>1453</v>
      </c>
      <c r="AH7728" t="s">
        <v>32643</v>
      </c>
      <c r="AI7728"/>
      <c r="AJ7728" t="s">
        <v>32644</v>
      </c>
      <c r="AK7728"/>
      <c r="AL7728" t="s">
        <v>206</v>
      </c>
      <c r="AM7728" s="47" t="s">
        <v>207</v>
      </c>
      <c r="AN7728" t="s">
        <v>33107</v>
      </c>
      <c r="AO7728" s="53">
        <v>5057805581642</v>
      </c>
      <c r="AP7728" t="s">
        <v>33108</v>
      </c>
      <c r="AQ7728" t="s">
        <v>33109</v>
      </c>
      <c r="AR7728" t="s">
        <v>33110</v>
      </c>
      <c r="AS7728" t="s">
        <v>33111</v>
      </c>
      <c r="AT7728" t="s">
        <v>32649</v>
      </c>
      <c r="AU7728" t="s">
        <v>32649</v>
      </c>
      <c r="AV7728" t="s">
        <v>32649</v>
      </c>
      <c r="AW7728" t="s">
        <v>125</v>
      </c>
      <c r="AX7728" t="s">
        <v>140</v>
      </c>
      <c r="AY7728"/>
      <c r="AZ7728"/>
      <c r="ADB7728"/>
    </row>
    <row r="7729" spans="1:782">
      <c r="A7729">
        <v>22664</v>
      </c>
      <c r="B7729">
        <v>22178</v>
      </c>
      <c r="C7729">
        <v>15579</v>
      </c>
      <c r="D7729" t="s">
        <v>314</v>
      </c>
      <c r="E7729" t="s">
        <v>32624</v>
      </c>
      <c r="F7729" t="s">
        <v>32625</v>
      </c>
      <c r="G7729" t="s">
        <v>32625</v>
      </c>
      <c r="H7729"/>
      <c r="I7729" t="s">
        <v>28981</v>
      </c>
      <c r="J7729">
        <v>1</v>
      </c>
      <c r="K7729">
        <v>1</v>
      </c>
      <c r="L7729">
        <v>13</v>
      </c>
      <c r="M7729" t="s">
        <v>119</v>
      </c>
      <c r="N7729" t="s">
        <v>96</v>
      </c>
      <c r="O7729" t="s">
        <v>69</v>
      </c>
      <c r="P7729" t="s">
        <v>70</v>
      </c>
      <c r="Q7729">
        <v>2022</v>
      </c>
      <c r="R7729" t="s">
        <v>33112</v>
      </c>
      <c r="S7729" t="s">
        <v>129</v>
      </c>
      <c r="T7729"/>
      <c r="U7729"/>
      <c r="V7729" s="30" t="s">
        <v>201</v>
      </c>
      <c r="W7729" t="s">
        <v>32627</v>
      </c>
      <c r="X7729" t="s">
        <v>32628</v>
      </c>
      <c r="Y7729" t="s">
        <v>201</v>
      </c>
      <c r="Z7729" t="s">
        <v>32629</v>
      </c>
      <c r="AA7729" t="s">
        <v>32630</v>
      </c>
      <c r="AB7729" t="s">
        <v>201</v>
      </c>
      <c r="AC7729" t="s">
        <v>201</v>
      </c>
      <c r="AE7729" t="s">
        <v>114</v>
      </c>
      <c r="AF7729"/>
      <c r="AG7729" t="s">
        <v>1453</v>
      </c>
      <c r="AH7729" t="s">
        <v>32631</v>
      </c>
      <c r="AI7729"/>
      <c r="AJ7729" t="s">
        <v>32632</v>
      </c>
      <c r="AK7729"/>
      <c r="AL7729" t="s">
        <v>206</v>
      </c>
      <c r="AM7729" s="47" t="s">
        <v>207</v>
      </c>
      <c r="AN7729" t="s">
        <v>32633</v>
      </c>
      <c r="AO7729" s="53">
        <v>5057805729150</v>
      </c>
      <c r="AP7729" t="s">
        <v>33113</v>
      </c>
      <c r="AQ7729" t="s">
        <v>28982</v>
      </c>
      <c r="AR7729" t="s">
        <v>33114</v>
      </c>
      <c r="AS7729" t="s">
        <v>33115</v>
      </c>
      <c r="AT7729" t="s">
        <v>32638</v>
      </c>
      <c r="AU7729" t="s">
        <v>32638</v>
      </c>
      <c r="AV7729" t="s">
        <v>32638</v>
      </c>
      <c r="AW7729" t="s">
        <v>125</v>
      </c>
      <c r="AX7729" t="s">
        <v>180</v>
      </c>
      <c r="AY7729"/>
      <c r="AZ7729"/>
      <c r="ADB7729"/>
    </row>
    <row r="7730" spans="1:782">
      <c r="A7730">
        <v>22674</v>
      </c>
      <c r="B7730">
        <v>23036</v>
      </c>
      <c r="C7730">
        <v>15583</v>
      </c>
      <c r="D7730" t="s">
        <v>33116</v>
      </c>
      <c r="E7730" t="s">
        <v>33117</v>
      </c>
      <c r="F7730" t="s">
        <v>33118</v>
      </c>
      <c r="G7730" t="s">
        <v>33118</v>
      </c>
      <c r="H7730"/>
      <c r="I7730" t="s">
        <v>33118</v>
      </c>
      <c r="J7730">
        <v>1</v>
      </c>
      <c r="K7730">
        <v>1</v>
      </c>
      <c r="L7730">
        <v>1</v>
      </c>
      <c r="M7730" t="s">
        <v>116</v>
      </c>
      <c r="N7730" t="s">
        <v>96</v>
      </c>
      <c r="O7730" t="s">
        <v>69</v>
      </c>
      <c r="P7730" t="s">
        <v>81</v>
      </c>
      <c r="Q7730">
        <v>2022</v>
      </c>
      <c r="R7730" t="s">
        <v>33119</v>
      </c>
      <c r="S7730" t="s">
        <v>129</v>
      </c>
      <c r="T7730"/>
      <c r="U7730"/>
      <c r="V7730" s="30" t="s">
        <v>201</v>
      </c>
      <c r="W7730" t="s">
        <v>14971</v>
      </c>
      <c r="X7730" t="s">
        <v>14972</v>
      </c>
      <c r="Y7730" t="s">
        <v>201</v>
      </c>
      <c r="Z7730" t="s">
        <v>33120</v>
      </c>
      <c r="AA7730" t="s">
        <v>33121</v>
      </c>
      <c r="AB7730" t="s">
        <v>201</v>
      </c>
      <c r="AC7730" t="s">
        <v>201</v>
      </c>
      <c r="AE7730" t="s">
        <v>114</v>
      </c>
      <c r="AF7730"/>
      <c r="AG7730" t="s">
        <v>1453</v>
      </c>
      <c r="AH7730" t="s">
        <v>33122</v>
      </c>
      <c r="AI7730"/>
      <c r="AJ7730" t="s">
        <v>33123</v>
      </c>
      <c r="AK7730"/>
      <c r="AL7730" t="s">
        <v>206</v>
      </c>
      <c r="AM7730" s="47" t="s">
        <v>207</v>
      </c>
      <c r="AN7730" t="s">
        <v>33124</v>
      </c>
      <c r="AO7730" s="53">
        <v>5057805730408</v>
      </c>
      <c r="AP7730" t="s">
        <v>33125</v>
      </c>
      <c r="AQ7730" t="s">
        <v>33126</v>
      </c>
      <c r="AR7730" t="s">
        <v>33127</v>
      </c>
      <c r="AS7730" t="s">
        <v>33128</v>
      </c>
      <c r="AT7730" t="s">
        <v>33129</v>
      </c>
      <c r="AU7730" t="s">
        <v>33129</v>
      </c>
      <c r="AV7730" t="s">
        <v>33129</v>
      </c>
      <c r="AW7730" t="s">
        <v>125</v>
      </c>
      <c r="AX7730" t="s">
        <v>140</v>
      </c>
      <c r="AY7730"/>
      <c r="AZ7730"/>
      <c r="ADB7730"/>
    </row>
    <row r="7731" spans="1:782">
      <c r="A7731">
        <v>22903</v>
      </c>
      <c r="B7731">
        <v>23041</v>
      </c>
      <c r="C7731">
        <v>15811</v>
      </c>
      <c r="D7731" t="s">
        <v>32624</v>
      </c>
      <c r="E7731" t="s">
        <v>32624</v>
      </c>
      <c r="F7731" t="s">
        <v>33130</v>
      </c>
      <c r="G7731" t="s">
        <v>33130</v>
      </c>
      <c r="H7731"/>
      <c r="I7731" t="s">
        <v>33130</v>
      </c>
      <c r="J7731">
        <v>1</v>
      </c>
      <c r="K7731">
        <v>1</v>
      </c>
      <c r="L7731">
        <v>1</v>
      </c>
      <c r="M7731" t="s">
        <v>116</v>
      </c>
      <c r="N7731" t="s">
        <v>96</v>
      </c>
      <c r="O7731" t="s">
        <v>69</v>
      </c>
      <c r="P7731" t="s">
        <v>81</v>
      </c>
      <c r="Q7731">
        <v>2022</v>
      </c>
      <c r="R7731" t="s">
        <v>33131</v>
      </c>
      <c r="S7731" t="s">
        <v>129</v>
      </c>
      <c r="T7731"/>
      <c r="U7731"/>
      <c r="V7731" s="30" t="s">
        <v>201</v>
      </c>
      <c r="W7731" t="s">
        <v>32627</v>
      </c>
      <c r="X7731" t="s">
        <v>32628</v>
      </c>
      <c r="Y7731" t="s">
        <v>201</v>
      </c>
      <c r="Z7731" t="s">
        <v>32629</v>
      </c>
      <c r="AA7731" t="s">
        <v>32630</v>
      </c>
      <c r="AB7731" t="s">
        <v>201</v>
      </c>
      <c r="AC7731" t="s">
        <v>201</v>
      </c>
      <c r="AE7731" t="s">
        <v>114</v>
      </c>
      <c r="AF7731"/>
      <c r="AG7731" t="s">
        <v>1453</v>
      </c>
      <c r="AH7731" t="s">
        <v>32631</v>
      </c>
      <c r="AI7731"/>
      <c r="AJ7731" t="s">
        <v>32632</v>
      </c>
      <c r="AK7731"/>
      <c r="AL7731" t="s">
        <v>206</v>
      </c>
      <c r="AM7731" s="47" t="s">
        <v>207</v>
      </c>
      <c r="AN7731" t="s">
        <v>33132</v>
      </c>
      <c r="AO7731" s="53">
        <v>5057805729280</v>
      </c>
      <c r="AP7731" t="s">
        <v>33133</v>
      </c>
      <c r="AQ7731" t="s">
        <v>33134</v>
      </c>
      <c r="AR7731" t="s">
        <v>33135</v>
      </c>
      <c r="AS7731" t="s">
        <v>33136</v>
      </c>
      <c r="AT7731" t="s">
        <v>32638</v>
      </c>
      <c r="AU7731" t="s">
        <v>32638</v>
      </c>
      <c r="AV7731" t="s">
        <v>32638</v>
      </c>
      <c r="AW7731" t="s">
        <v>125</v>
      </c>
      <c r="AX7731" t="s">
        <v>140</v>
      </c>
      <c r="AY7731"/>
      <c r="AZ7731"/>
      <c r="ADB7731"/>
    </row>
    <row r="7732" spans="1:782">
      <c r="A7732">
        <v>22905</v>
      </c>
      <c r="B7732">
        <v>17217</v>
      </c>
      <c r="C7732">
        <v>15813</v>
      </c>
      <c r="D7732" t="s">
        <v>314</v>
      </c>
      <c r="E7732" t="s">
        <v>10421</v>
      </c>
      <c r="F7732" t="s">
        <v>28464</v>
      </c>
      <c r="G7732" t="s">
        <v>28464</v>
      </c>
      <c r="H7732"/>
      <c r="I7732" t="s">
        <v>33137</v>
      </c>
      <c r="J7732">
        <v>1</v>
      </c>
      <c r="K7732">
        <v>1</v>
      </c>
      <c r="L7732">
        <v>1</v>
      </c>
      <c r="M7732" t="s">
        <v>119</v>
      </c>
      <c r="N7732" t="s">
        <v>5842</v>
      </c>
      <c r="O7732" t="s">
        <v>96</v>
      </c>
      <c r="P7732" t="s">
        <v>106</v>
      </c>
      <c r="Q7732">
        <v>2022</v>
      </c>
      <c r="R7732" t="s">
        <v>33119</v>
      </c>
      <c r="S7732" t="s">
        <v>129</v>
      </c>
      <c r="T7732"/>
      <c r="U7732"/>
      <c r="V7732" s="30" t="s">
        <v>201</v>
      </c>
      <c r="W7732" t="s">
        <v>10423</v>
      </c>
      <c r="X7732" t="s">
        <v>10424</v>
      </c>
      <c r="Y7732" t="s">
        <v>201</v>
      </c>
      <c r="Z7732" t="s">
        <v>10423</v>
      </c>
      <c r="AA7732" t="s">
        <v>10424</v>
      </c>
      <c r="AB7732" t="s">
        <v>201</v>
      </c>
      <c r="AC7732" t="s">
        <v>201</v>
      </c>
      <c r="AE7732" t="s">
        <v>114</v>
      </c>
      <c r="AF7732"/>
      <c r="AG7732" t="s">
        <v>1453</v>
      </c>
      <c r="AH7732" t="s">
        <v>28390</v>
      </c>
      <c r="AI7732" t="s">
        <v>28391</v>
      </c>
      <c r="AJ7732" t="s">
        <v>28392</v>
      </c>
      <c r="AK7732" t="s">
        <v>23891</v>
      </c>
      <c r="AL7732" t="s">
        <v>206</v>
      </c>
      <c r="AM7732" s="47" t="s">
        <v>221</v>
      </c>
      <c r="AN7732" t="s">
        <v>28465</v>
      </c>
      <c r="AO7732" s="53">
        <v>5057805729310</v>
      </c>
      <c r="AP7732" t="s">
        <v>33138</v>
      </c>
      <c r="AQ7732" t="s">
        <v>33139</v>
      </c>
      <c r="AR7732" t="s">
        <v>33140</v>
      </c>
      <c r="AS7732" t="s">
        <v>33136</v>
      </c>
      <c r="AT7732" t="s">
        <v>28397</v>
      </c>
      <c r="AU7732" t="s">
        <v>28397</v>
      </c>
      <c r="AV7732" t="s">
        <v>28397</v>
      </c>
      <c r="AW7732" t="s">
        <v>125</v>
      </c>
      <c r="AX7732" t="s">
        <v>180</v>
      </c>
      <c r="AY7732"/>
      <c r="AZ7732"/>
      <c r="ADB7732"/>
    </row>
    <row r="7733" spans="1:782">
      <c r="A7733">
        <v>22908</v>
      </c>
      <c r="B7733">
        <v>7268</v>
      </c>
      <c r="C7733">
        <v>15813</v>
      </c>
      <c r="D7733" t="s">
        <v>314</v>
      </c>
      <c r="E7733" t="s">
        <v>5810</v>
      </c>
      <c r="F7733" t="s">
        <v>5886</v>
      </c>
      <c r="G7733" t="s">
        <v>5886</v>
      </c>
      <c r="H7733"/>
      <c r="I7733" t="s">
        <v>33137</v>
      </c>
      <c r="J7733">
        <v>1</v>
      </c>
      <c r="K7733">
        <v>1</v>
      </c>
      <c r="L7733">
        <v>4</v>
      </c>
      <c r="M7733" t="s">
        <v>119</v>
      </c>
      <c r="N7733"/>
      <c r="O7733" t="s">
        <v>96</v>
      </c>
      <c r="P7733" t="s">
        <v>106</v>
      </c>
      <c r="Q7733">
        <v>2022</v>
      </c>
      <c r="R7733" t="s">
        <v>33119</v>
      </c>
      <c r="S7733" t="s">
        <v>129</v>
      </c>
      <c r="T7733"/>
      <c r="U7733"/>
      <c r="V7733" s="30" t="s">
        <v>201</v>
      </c>
      <c r="W7733" t="s">
        <v>5861</v>
      </c>
      <c r="X7733" t="s">
        <v>5862</v>
      </c>
      <c r="Y7733" t="s">
        <v>201</v>
      </c>
      <c r="Z7733" t="s">
        <v>5861</v>
      </c>
      <c r="AA7733" t="s">
        <v>5862</v>
      </c>
      <c r="AB7733" t="s">
        <v>201</v>
      </c>
      <c r="AC7733" t="s">
        <v>201</v>
      </c>
      <c r="AE7733" t="s">
        <v>114</v>
      </c>
      <c r="AF7733"/>
      <c r="AG7733" t="s">
        <v>1453</v>
      </c>
      <c r="AH7733" t="s">
        <v>218</v>
      </c>
      <c r="AI7733" t="s">
        <v>219</v>
      </c>
      <c r="AJ7733" t="s">
        <v>219</v>
      </c>
      <c r="AK7733" t="s">
        <v>220</v>
      </c>
      <c r="AL7733" t="s">
        <v>206</v>
      </c>
      <c r="AM7733" s="47" t="s">
        <v>221</v>
      </c>
      <c r="AN7733" t="s">
        <v>5887</v>
      </c>
      <c r="AO7733" s="53">
        <v>5057805729310</v>
      </c>
      <c r="AP7733" t="s">
        <v>33141</v>
      </c>
      <c r="AQ7733" t="s">
        <v>33139</v>
      </c>
      <c r="AR7733" t="s">
        <v>33142</v>
      </c>
      <c r="AS7733" t="s">
        <v>33136</v>
      </c>
      <c r="AT7733" t="s">
        <v>226</v>
      </c>
      <c r="AU7733" t="s">
        <v>226</v>
      </c>
      <c r="AV7733" t="s">
        <v>226</v>
      </c>
      <c r="AW7733" t="s">
        <v>125</v>
      </c>
      <c r="AX7733" t="s">
        <v>140</v>
      </c>
      <c r="AY7733"/>
      <c r="AZ7733"/>
      <c r="ADB7733"/>
    </row>
    <row r="7734" spans="1:782">
      <c r="A7734">
        <v>22909</v>
      </c>
      <c r="B7734">
        <v>17239</v>
      </c>
      <c r="C7734">
        <v>15813</v>
      </c>
      <c r="D7734" t="s">
        <v>314</v>
      </c>
      <c r="E7734" t="s">
        <v>10421</v>
      </c>
      <c r="F7734" t="s">
        <v>28476</v>
      </c>
      <c r="G7734" t="s">
        <v>28476</v>
      </c>
      <c r="H7734"/>
      <c r="I7734" t="s">
        <v>33137</v>
      </c>
      <c r="J7734">
        <v>1</v>
      </c>
      <c r="K7734">
        <v>1</v>
      </c>
      <c r="L7734">
        <v>5</v>
      </c>
      <c r="M7734" t="s">
        <v>119</v>
      </c>
      <c r="N7734" t="s">
        <v>5842</v>
      </c>
      <c r="O7734" t="s">
        <v>96</v>
      </c>
      <c r="P7734" t="s">
        <v>106</v>
      </c>
      <c r="Q7734">
        <v>2022</v>
      </c>
      <c r="R7734" t="s">
        <v>33119</v>
      </c>
      <c r="S7734" t="s">
        <v>129</v>
      </c>
      <c r="T7734"/>
      <c r="U7734"/>
      <c r="V7734" s="30" t="s">
        <v>201</v>
      </c>
      <c r="W7734" t="s">
        <v>10423</v>
      </c>
      <c r="X7734" t="s">
        <v>10424</v>
      </c>
      <c r="Y7734" t="s">
        <v>201</v>
      </c>
      <c r="Z7734" t="s">
        <v>10423</v>
      </c>
      <c r="AA7734" t="s">
        <v>10424</v>
      </c>
      <c r="AB7734" t="s">
        <v>201</v>
      </c>
      <c r="AC7734" t="s">
        <v>201</v>
      </c>
      <c r="AE7734" t="s">
        <v>114</v>
      </c>
      <c r="AF7734"/>
      <c r="AG7734" t="s">
        <v>1453</v>
      </c>
      <c r="AH7734" t="s">
        <v>28390</v>
      </c>
      <c r="AI7734" t="s">
        <v>28391</v>
      </c>
      <c r="AJ7734" t="s">
        <v>28392</v>
      </c>
      <c r="AK7734" t="s">
        <v>23891</v>
      </c>
      <c r="AL7734" t="s">
        <v>206</v>
      </c>
      <c r="AM7734" s="47" t="s">
        <v>221</v>
      </c>
      <c r="AN7734" t="s">
        <v>28477</v>
      </c>
      <c r="AO7734" s="53">
        <v>5057805729310</v>
      </c>
      <c r="AP7734" t="s">
        <v>33143</v>
      </c>
      <c r="AQ7734" t="s">
        <v>33139</v>
      </c>
      <c r="AR7734" t="s">
        <v>33144</v>
      </c>
      <c r="AS7734" t="s">
        <v>33136</v>
      </c>
      <c r="AT7734" t="s">
        <v>28397</v>
      </c>
      <c r="AU7734" t="s">
        <v>28397</v>
      </c>
      <c r="AV7734" t="s">
        <v>28397</v>
      </c>
      <c r="AW7734" t="s">
        <v>125</v>
      </c>
      <c r="AX7734" t="s">
        <v>180</v>
      </c>
      <c r="AY7734"/>
      <c r="AZ7734"/>
      <c r="ADB7734"/>
    </row>
    <row r="7735" spans="1:782">
      <c r="A7735">
        <v>22911</v>
      </c>
      <c r="B7735">
        <v>7269</v>
      </c>
      <c r="C7735">
        <v>15813</v>
      </c>
      <c r="D7735" t="s">
        <v>314</v>
      </c>
      <c r="E7735" t="s">
        <v>5810</v>
      </c>
      <c r="F7735" t="s">
        <v>5890</v>
      </c>
      <c r="G7735" t="s">
        <v>5890</v>
      </c>
      <c r="H7735"/>
      <c r="I7735" t="s">
        <v>33137</v>
      </c>
      <c r="J7735">
        <v>1</v>
      </c>
      <c r="K7735">
        <v>1</v>
      </c>
      <c r="L7735">
        <v>7</v>
      </c>
      <c r="M7735" t="s">
        <v>119</v>
      </c>
      <c r="N7735" t="s">
        <v>5842</v>
      </c>
      <c r="O7735" t="s">
        <v>96</v>
      </c>
      <c r="P7735" t="s">
        <v>106</v>
      </c>
      <c r="Q7735">
        <v>2022</v>
      </c>
      <c r="R7735" t="s">
        <v>33119</v>
      </c>
      <c r="S7735" t="s">
        <v>129</v>
      </c>
      <c r="T7735"/>
      <c r="U7735"/>
      <c r="V7735" s="30" t="s">
        <v>201</v>
      </c>
      <c r="W7735" t="s">
        <v>5861</v>
      </c>
      <c r="X7735" t="s">
        <v>5862</v>
      </c>
      <c r="Y7735" t="s">
        <v>201</v>
      </c>
      <c r="Z7735" t="s">
        <v>5861</v>
      </c>
      <c r="AA7735" t="s">
        <v>5862</v>
      </c>
      <c r="AB7735" t="s">
        <v>201</v>
      </c>
      <c r="AC7735" t="s">
        <v>201</v>
      </c>
      <c r="AE7735" t="s">
        <v>114</v>
      </c>
      <c r="AF7735"/>
      <c r="AG7735" t="s">
        <v>1453</v>
      </c>
      <c r="AH7735" t="s">
        <v>218</v>
      </c>
      <c r="AI7735" t="s">
        <v>219</v>
      </c>
      <c r="AJ7735" t="s">
        <v>219</v>
      </c>
      <c r="AK7735" t="s">
        <v>220</v>
      </c>
      <c r="AL7735" t="s">
        <v>206</v>
      </c>
      <c r="AM7735" s="47" t="s">
        <v>207</v>
      </c>
      <c r="AN7735" t="s">
        <v>5891</v>
      </c>
      <c r="AO7735" s="53">
        <v>5057805729310</v>
      </c>
      <c r="AP7735" t="s">
        <v>5892</v>
      </c>
      <c r="AQ7735" t="s">
        <v>33139</v>
      </c>
      <c r="AR7735" t="s">
        <v>5893</v>
      </c>
      <c r="AS7735" t="s">
        <v>33136</v>
      </c>
      <c r="AT7735" t="s">
        <v>226</v>
      </c>
      <c r="AU7735" t="s">
        <v>226</v>
      </c>
      <c r="AV7735" t="s">
        <v>226</v>
      </c>
      <c r="AW7735" t="s">
        <v>125</v>
      </c>
      <c r="AX7735" t="s">
        <v>140</v>
      </c>
      <c r="AY7735"/>
      <c r="AZ7735"/>
      <c r="ADB7735"/>
    </row>
    <row r="7736" spans="1:782">
      <c r="A7736">
        <v>22914</v>
      </c>
      <c r="B7736">
        <v>7267</v>
      </c>
      <c r="C7736">
        <v>15813</v>
      </c>
      <c r="D7736" t="s">
        <v>314</v>
      </c>
      <c r="E7736" t="s">
        <v>5810</v>
      </c>
      <c r="F7736" t="s">
        <v>5882</v>
      </c>
      <c r="G7736" t="s">
        <v>5882</v>
      </c>
      <c r="H7736"/>
      <c r="I7736" t="s">
        <v>33137</v>
      </c>
      <c r="J7736">
        <v>1</v>
      </c>
      <c r="K7736">
        <v>1</v>
      </c>
      <c r="L7736">
        <v>10</v>
      </c>
      <c r="M7736" t="s">
        <v>119</v>
      </c>
      <c r="N7736"/>
      <c r="O7736" t="s">
        <v>96</v>
      </c>
      <c r="P7736" t="s">
        <v>106</v>
      </c>
      <c r="Q7736">
        <v>2022</v>
      </c>
      <c r="R7736" t="s">
        <v>33119</v>
      </c>
      <c r="S7736" t="s">
        <v>129</v>
      </c>
      <c r="T7736"/>
      <c r="U7736"/>
      <c r="V7736" s="30" t="s">
        <v>201</v>
      </c>
      <c r="W7736" t="s">
        <v>5861</v>
      </c>
      <c r="X7736" t="s">
        <v>5862</v>
      </c>
      <c r="Y7736" t="s">
        <v>201</v>
      </c>
      <c r="Z7736" t="s">
        <v>5861</v>
      </c>
      <c r="AA7736" t="s">
        <v>5862</v>
      </c>
      <c r="AB7736" t="s">
        <v>201</v>
      </c>
      <c r="AC7736" t="s">
        <v>201</v>
      </c>
      <c r="AE7736" t="s">
        <v>114</v>
      </c>
      <c r="AF7736"/>
      <c r="AG7736" t="s">
        <v>1453</v>
      </c>
      <c r="AH7736" t="s">
        <v>218</v>
      </c>
      <c r="AI7736" t="s">
        <v>219</v>
      </c>
      <c r="AJ7736" t="s">
        <v>219</v>
      </c>
      <c r="AK7736" t="s">
        <v>220</v>
      </c>
      <c r="AL7736" t="s">
        <v>206</v>
      </c>
      <c r="AM7736" s="47" t="s">
        <v>221</v>
      </c>
      <c r="AN7736" t="s">
        <v>5883</v>
      </c>
      <c r="AO7736" s="53">
        <v>5057805729310</v>
      </c>
      <c r="AP7736" t="s">
        <v>33145</v>
      </c>
      <c r="AQ7736" t="s">
        <v>33139</v>
      </c>
      <c r="AR7736" t="s">
        <v>33146</v>
      </c>
      <c r="AS7736" t="s">
        <v>33136</v>
      </c>
      <c r="AT7736" t="s">
        <v>226</v>
      </c>
      <c r="AU7736" t="s">
        <v>226</v>
      </c>
      <c r="AV7736" t="s">
        <v>226</v>
      </c>
      <c r="AW7736" t="s">
        <v>125</v>
      </c>
      <c r="AX7736" t="s">
        <v>140</v>
      </c>
      <c r="AY7736"/>
      <c r="AZ7736"/>
      <c r="ADB7736"/>
    </row>
    <row r="7737" spans="1:782">
      <c r="A7737">
        <v>22915</v>
      </c>
      <c r="B7737">
        <v>17240</v>
      </c>
      <c r="C7737">
        <v>15813</v>
      </c>
      <c r="D7737" t="s">
        <v>314</v>
      </c>
      <c r="E7737" t="s">
        <v>10421</v>
      </c>
      <c r="F7737" t="s">
        <v>28400</v>
      </c>
      <c r="G7737" t="s">
        <v>28400</v>
      </c>
      <c r="H7737"/>
      <c r="I7737" t="s">
        <v>33137</v>
      </c>
      <c r="J7737">
        <v>1</v>
      </c>
      <c r="K7737">
        <v>1</v>
      </c>
      <c r="L7737">
        <v>11</v>
      </c>
      <c r="M7737" t="s">
        <v>119</v>
      </c>
      <c r="N7737" t="s">
        <v>5842</v>
      </c>
      <c r="O7737" t="s">
        <v>96</v>
      </c>
      <c r="P7737" t="s">
        <v>106</v>
      </c>
      <c r="Q7737">
        <v>2022</v>
      </c>
      <c r="R7737" t="s">
        <v>33119</v>
      </c>
      <c r="S7737" t="s">
        <v>129</v>
      </c>
      <c r="T7737"/>
      <c r="U7737"/>
      <c r="V7737" s="30" t="s">
        <v>201</v>
      </c>
      <c r="W7737" t="s">
        <v>10423</v>
      </c>
      <c r="X7737" t="s">
        <v>10424</v>
      </c>
      <c r="Y7737" t="s">
        <v>201</v>
      </c>
      <c r="Z7737" t="s">
        <v>10423</v>
      </c>
      <c r="AA7737" t="s">
        <v>10424</v>
      </c>
      <c r="AB7737" t="s">
        <v>201</v>
      </c>
      <c r="AC7737" t="s">
        <v>201</v>
      </c>
      <c r="AE7737" t="s">
        <v>114</v>
      </c>
      <c r="AF7737"/>
      <c r="AG7737" t="s">
        <v>1453</v>
      </c>
      <c r="AH7737" t="s">
        <v>28390</v>
      </c>
      <c r="AI7737" t="s">
        <v>28391</v>
      </c>
      <c r="AJ7737" t="s">
        <v>28392</v>
      </c>
      <c r="AK7737" t="s">
        <v>23891</v>
      </c>
      <c r="AL7737" t="s">
        <v>206</v>
      </c>
      <c r="AM7737" s="47" t="s">
        <v>221</v>
      </c>
      <c r="AN7737" t="s">
        <v>28556</v>
      </c>
      <c r="AO7737" s="53">
        <v>5057805729310</v>
      </c>
      <c r="AP7737" t="s">
        <v>33147</v>
      </c>
      <c r="AQ7737" t="s">
        <v>33139</v>
      </c>
      <c r="AR7737" t="s">
        <v>33148</v>
      </c>
      <c r="AS7737" t="s">
        <v>33136</v>
      </c>
      <c r="AT7737" t="s">
        <v>28397</v>
      </c>
      <c r="AU7737" t="s">
        <v>28397</v>
      </c>
      <c r="AV7737" t="s">
        <v>28397</v>
      </c>
      <c r="AW7737" t="s">
        <v>125</v>
      </c>
      <c r="AX7737" t="s">
        <v>180</v>
      </c>
      <c r="AY7737"/>
      <c r="AZ7737"/>
      <c r="ADB7737"/>
    </row>
    <row r="7738" spans="1:782">
      <c r="A7738">
        <v>22939</v>
      </c>
      <c r="B7738">
        <v>10504</v>
      </c>
      <c r="C7738">
        <v>15815</v>
      </c>
      <c r="D7738" t="s">
        <v>28597</v>
      </c>
      <c r="E7738" t="s">
        <v>10584</v>
      </c>
      <c r="F7738" t="s">
        <v>10585</v>
      </c>
      <c r="G7738" t="s">
        <v>10585</v>
      </c>
      <c r="H7738"/>
      <c r="I7738" t="s">
        <v>33149</v>
      </c>
      <c r="J7738">
        <v>1</v>
      </c>
      <c r="K7738">
        <v>1</v>
      </c>
      <c r="L7738">
        <v>5</v>
      </c>
      <c r="M7738" t="s">
        <v>119</v>
      </c>
      <c r="N7738" t="s">
        <v>96</v>
      </c>
      <c r="O7738" t="s">
        <v>69</v>
      </c>
      <c r="P7738" t="s">
        <v>70</v>
      </c>
      <c r="Q7738">
        <v>2022</v>
      </c>
      <c r="R7738" t="s">
        <v>33150</v>
      </c>
      <c r="S7738" t="s">
        <v>129</v>
      </c>
      <c r="T7738"/>
      <c r="U7738"/>
      <c r="V7738" s="30" t="s">
        <v>201</v>
      </c>
      <c r="W7738" t="s">
        <v>10586</v>
      </c>
      <c r="X7738" t="s">
        <v>10587</v>
      </c>
      <c r="Y7738" t="s">
        <v>201</v>
      </c>
      <c r="Z7738" t="s">
        <v>10586</v>
      </c>
      <c r="AA7738" t="s">
        <v>10587</v>
      </c>
      <c r="AB7738" t="s">
        <v>201</v>
      </c>
      <c r="AC7738" t="s">
        <v>201</v>
      </c>
      <c r="AE7738" t="s">
        <v>114</v>
      </c>
      <c r="AF7738"/>
      <c r="AG7738" t="s">
        <v>1453</v>
      </c>
      <c r="AH7738" t="s">
        <v>10588</v>
      </c>
      <c r="AI7738" t="s">
        <v>10589</v>
      </c>
      <c r="AJ7738" t="s">
        <v>10589</v>
      </c>
      <c r="AK7738" t="s">
        <v>8921</v>
      </c>
      <c r="AL7738" t="s">
        <v>206</v>
      </c>
      <c r="AM7738" s="47" t="s">
        <v>207</v>
      </c>
      <c r="AN7738" t="s">
        <v>10590</v>
      </c>
      <c r="AO7738" s="53">
        <v>5057805729334</v>
      </c>
      <c r="AP7738" t="s">
        <v>33151</v>
      </c>
      <c r="AQ7738" t="s">
        <v>33152</v>
      </c>
      <c r="AR7738" t="s">
        <v>33153</v>
      </c>
      <c r="AS7738" t="s">
        <v>33136</v>
      </c>
      <c r="AT7738" t="s">
        <v>10594</v>
      </c>
      <c r="AU7738" t="s">
        <v>10594</v>
      </c>
      <c r="AV7738" t="s">
        <v>10594</v>
      </c>
      <c r="AW7738" t="s">
        <v>125</v>
      </c>
      <c r="AX7738" t="s">
        <v>180</v>
      </c>
      <c r="AY7738"/>
      <c r="AZ7738"/>
      <c r="ADB7738"/>
    </row>
    <row r="7739" spans="1:782">
      <c r="A7739">
        <v>23239</v>
      </c>
      <c r="B7739">
        <v>22685</v>
      </c>
      <c r="C7739">
        <v>16079</v>
      </c>
      <c r="D7739" t="s">
        <v>314</v>
      </c>
      <c r="E7739" t="s">
        <v>28268</v>
      </c>
      <c r="F7739" t="s">
        <v>9456</v>
      </c>
      <c r="G7739" t="s">
        <v>9456</v>
      </c>
      <c r="H7739"/>
      <c r="I7739" t="s">
        <v>33154</v>
      </c>
      <c r="J7739">
        <v>1</v>
      </c>
      <c r="K7739">
        <v>1</v>
      </c>
      <c r="L7739">
        <v>9</v>
      </c>
      <c r="M7739" t="s">
        <v>119</v>
      </c>
      <c r="N7739" t="s">
        <v>96</v>
      </c>
      <c r="O7739" t="s">
        <v>69</v>
      </c>
      <c r="P7739" t="s">
        <v>70</v>
      </c>
      <c r="Q7739">
        <v>2022</v>
      </c>
      <c r="R7739" t="s">
        <v>33155</v>
      </c>
      <c r="S7739" t="s">
        <v>129</v>
      </c>
      <c r="T7739"/>
      <c r="U7739"/>
      <c r="V7739" s="30" t="s">
        <v>201</v>
      </c>
      <c r="W7739" t="s">
        <v>28288</v>
      </c>
      <c r="X7739" t="s">
        <v>28282</v>
      </c>
      <c r="Y7739" t="s">
        <v>201</v>
      </c>
      <c r="Z7739" t="s">
        <v>33094</v>
      </c>
      <c r="AA7739" t="s">
        <v>33095</v>
      </c>
      <c r="AB7739" t="s">
        <v>201</v>
      </c>
      <c r="AC7739" t="s">
        <v>201</v>
      </c>
      <c r="AE7739" t="s">
        <v>114</v>
      </c>
      <c r="AF7739"/>
      <c r="AG7739" t="s">
        <v>1453</v>
      </c>
      <c r="AH7739" t="s">
        <v>28272</v>
      </c>
      <c r="AI7739" t="s">
        <v>28273</v>
      </c>
      <c r="AJ7739" t="s">
        <v>28274</v>
      </c>
      <c r="AK7739" t="s">
        <v>23891</v>
      </c>
      <c r="AL7739" t="s">
        <v>206</v>
      </c>
      <c r="AM7739" s="47" t="s">
        <v>207</v>
      </c>
      <c r="AN7739" t="s">
        <v>33096</v>
      </c>
      <c r="AO7739" s="53">
        <v>5057805730835</v>
      </c>
      <c r="AP7739" t="s">
        <v>33156</v>
      </c>
      <c r="AQ7739" t="s">
        <v>33157</v>
      </c>
      <c r="AR7739" t="s">
        <v>33158</v>
      </c>
      <c r="AS7739" t="s">
        <v>33159</v>
      </c>
      <c r="AT7739" t="s">
        <v>28279</v>
      </c>
      <c r="AU7739" t="s">
        <v>28279</v>
      </c>
      <c r="AV7739" t="s">
        <v>28279</v>
      </c>
      <c r="AW7739" t="s">
        <v>125</v>
      </c>
      <c r="AX7739" t="s">
        <v>180</v>
      </c>
      <c r="AY7739"/>
      <c r="AZ7739"/>
      <c r="ADB7739"/>
    </row>
    <row r="7740" spans="1:782">
      <c r="A7740">
        <v>23281</v>
      </c>
      <c r="B7740">
        <v>23360</v>
      </c>
      <c r="C7740">
        <v>16095</v>
      </c>
      <c r="D7740" t="s">
        <v>33160</v>
      </c>
      <c r="E7740" t="s">
        <v>33160</v>
      </c>
      <c r="F7740" t="s">
        <v>15002</v>
      </c>
      <c r="G7740" t="s">
        <v>15002</v>
      </c>
      <c r="H7740"/>
      <c r="I7740" t="s">
        <v>33161</v>
      </c>
      <c r="J7740">
        <v>1</v>
      </c>
      <c r="K7740">
        <v>1</v>
      </c>
      <c r="L7740">
        <v>1</v>
      </c>
      <c r="M7740" t="s">
        <v>116</v>
      </c>
      <c r="N7740" t="s">
        <v>69</v>
      </c>
      <c r="O7740" t="s">
        <v>96</v>
      </c>
      <c r="P7740" t="s">
        <v>69</v>
      </c>
      <c r="Q7740">
        <v>2022</v>
      </c>
      <c r="R7740" t="s">
        <v>33162</v>
      </c>
      <c r="S7740" t="s">
        <v>130</v>
      </c>
      <c r="T7740"/>
      <c r="U7740"/>
      <c r="V7740" s="30" t="s">
        <v>201</v>
      </c>
      <c r="W7740" t="s">
        <v>33163</v>
      </c>
      <c r="X7740" t="s">
        <v>33164</v>
      </c>
      <c r="Y7740" t="s">
        <v>201</v>
      </c>
      <c r="Z7740" t="s">
        <v>27756</v>
      </c>
      <c r="AA7740" t="s">
        <v>27757</v>
      </c>
      <c r="AB7740" t="s">
        <v>201</v>
      </c>
      <c r="AC7740" t="s">
        <v>201</v>
      </c>
      <c r="AE7740" t="s">
        <v>114</v>
      </c>
      <c r="AF7740"/>
      <c r="AG7740" t="s">
        <v>1453</v>
      </c>
      <c r="AH7740" t="s">
        <v>27758</v>
      </c>
      <c r="AI7740" t="s">
        <v>27759</v>
      </c>
      <c r="AJ7740" t="s">
        <v>27760</v>
      </c>
      <c r="AK7740" t="s">
        <v>27761</v>
      </c>
      <c r="AL7740" t="s">
        <v>206</v>
      </c>
      <c r="AM7740" s="47" t="s">
        <v>207</v>
      </c>
      <c r="AN7740" t="s">
        <v>33165</v>
      </c>
      <c r="AO7740" s="53">
        <v>5057805731306</v>
      </c>
      <c r="AP7740" t="s">
        <v>33166</v>
      </c>
      <c r="AQ7740" t="s">
        <v>33167</v>
      </c>
      <c r="AR7740" t="s">
        <v>33168</v>
      </c>
      <c r="AS7740" t="s">
        <v>33169</v>
      </c>
      <c r="AT7740" t="s">
        <v>27766</v>
      </c>
      <c r="AU7740" t="s">
        <v>27766</v>
      </c>
      <c r="AV7740" t="s">
        <v>27766</v>
      </c>
      <c r="AW7740" t="s">
        <v>125</v>
      </c>
      <c r="AX7740" t="s">
        <v>180</v>
      </c>
      <c r="AY7740" t="s">
        <v>325</v>
      </c>
      <c r="AZ7740"/>
      <c r="ADB7740"/>
    </row>
    <row r="7741" spans="1:782">
      <c r="A7741">
        <v>23368</v>
      </c>
      <c r="B7741">
        <v>23360</v>
      </c>
      <c r="C7741">
        <v>16102</v>
      </c>
      <c r="D7741" t="s">
        <v>314</v>
      </c>
      <c r="E7741" t="s">
        <v>33160</v>
      </c>
      <c r="F7741" t="s">
        <v>15002</v>
      </c>
      <c r="G7741" t="s">
        <v>15002</v>
      </c>
      <c r="H7741"/>
      <c r="I7741" t="s">
        <v>33170</v>
      </c>
      <c r="J7741">
        <v>1</v>
      </c>
      <c r="K7741">
        <v>1</v>
      </c>
      <c r="L7741">
        <v>10</v>
      </c>
      <c r="M7741" t="s">
        <v>119</v>
      </c>
      <c r="N7741" t="s">
        <v>69</v>
      </c>
      <c r="O7741" t="s">
        <v>96</v>
      </c>
      <c r="P7741" t="s">
        <v>69</v>
      </c>
      <c r="Q7741">
        <v>2022</v>
      </c>
      <c r="R7741" t="s">
        <v>33171</v>
      </c>
      <c r="S7741" t="s">
        <v>130</v>
      </c>
      <c r="T7741"/>
      <c r="U7741"/>
      <c r="V7741" s="30" t="s">
        <v>201</v>
      </c>
      <c r="W7741" t="s">
        <v>33163</v>
      </c>
      <c r="X7741" t="s">
        <v>33164</v>
      </c>
      <c r="Y7741" t="s">
        <v>201</v>
      </c>
      <c r="Z7741" t="s">
        <v>27756</v>
      </c>
      <c r="AA7741" t="s">
        <v>27757</v>
      </c>
      <c r="AB7741" t="s">
        <v>201</v>
      </c>
      <c r="AC7741" t="s">
        <v>201</v>
      </c>
      <c r="AE7741" t="s">
        <v>114</v>
      </c>
      <c r="AF7741"/>
      <c r="AG7741" t="s">
        <v>1453</v>
      </c>
      <c r="AH7741" t="s">
        <v>27758</v>
      </c>
      <c r="AI7741" t="s">
        <v>27759</v>
      </c>
      <c r="AJ7741" t="s">
        <v>27760</v>
      </c>
      <c r="AK7741" t="s">
        <v>27761</v>
      </c>
      <c r="AL7741" t="s">
        <v>206</v>
      </c>
      <c r="AM7741" s="47" t="s">
        <v>207</v>
      </c>
      <c r="AN7741" t="s">
        <v>33165</v>
      </c>
      <c r="AO7741" s="53">
        <v>5057805731399</v>
      </c>
      <c r="AP7741" t="s">
        <v>33172</v>
      </c>
      <c r="AQ7741" t="s">
        <v>33173</v>
      </c>
      <c r="AR7741" t="s">
        <v>33174</v>
      </c>
      <c r="AS7741" t="s">
        <v>33169</v>
      </c>
      <c r="AT7741" t="s">
        <v>27766</v>
      </c>
      <c r="AU7741" t="s">
        <v>27766</v>
      </c>
      <c r="AV7741" t="s">
        <v>27766</v>
      </c>
      <c r="AW7741" t="s">
        <v>125</v>
      </c>
      <c r="AX7741" t="s">
        <v>180</v>
      </c>
      <c r="AY7741" t="s">
        <v>325</v>
      </c>
      <c r="AZ7741"/>
      <c r="ADB7741"/>
    </row>
    <row r="7742" spans="1:782">
      <c r="A7742">
        <v>23378</v>
      </c>
      <c r="B7742">
        <v>23370</v>
      </c>
      <c r="C7742">
        <v>16103</v>
      </c>
      <c r="D7742" t="s">
        <v>33175</v>
      </c>
      <c r="E7742" t="s">
        <v>33175</v>
      </c>
      <c r="F7742" t="s">
        <v>33176</v>
      </c>
      <c r="G7742" t="s">
        <v>33176</v>
      </c>
      <c r="H7742"/>
      <c r="I7742" t="s">
        <v>33176</v>
      </c>
      <c r="J7742">
        <v>1</v>
      </c>
      <c r="K7742">
        <v>1</v>
      </c>
      <c r="L7742">
        <v>1</v>
      </c>
      <c r="M7742" t="s">
        <v>116</v>
      </c>
      <c r="N7742" t="s">
        <v>96</v>
      </c>
      <c r="O7742" t="s">
        <v>107</v>
      </c>
      <c r="P7742" t="s">
        <v>96</v>
      </c>
      <c r="Q7742">
        <v>2022</v>
      </c>
      <c r="R7742" t="s">
        <v>33171</v>
      </c>
      <c r="S7742" t="s">
        <v>130</v>
      </c>
      <c r="T7742"/>
      <c r="U7742"/>
      <c r="V7742" s="30" t="s">
        <v>201</v>
      </c>
      <c r="W7742" t="s">
        <v>33177</v>
      </c>
      <c r="X7742" t="s">
        <v>33178</v>
      </c>
      <c r="Y7742" t="s">
        <v>201</v>
      </c>
      <c r="Z7742" t="s">
        <v>33177</v>
      </c>
      <c r="AA7742" t="s">
        <v>33178</v>
      </c>
      <c r="AB7742" t="s">
        <v>201</v>
      </c>
      <c r="AC7742" t="s">
        <v>201</v>
      </c>
      <c r="AE7742" t="s">
        <v>114</v>
      </c>
      <c r="AF7742"/>
      <c r="AG7742" t="s">
        <v>1453</v>
      </c>
      <c r="AH7742" t="s">
        <v>33179</v>
      </c>
      <c r="AI7742"/>
      <c r="AJ7742" t="s">
        <v>33180</v>
      </c>
      <c r="AK7742"/>
      <c r="AL7742" t="s">
        <v>206</v>
      </c>
      <c r="AM7742" s="47" t="s">
        <v>207</v>
      </c>
      <c r="AN7742" t="s">
        <v>33181</v>
      </c>
      <c r="AO7742" s="53">
        <v>5057805731405</v>
      </c>
      <c r="AP7742" t="s">
        <v>33182</v>
      </c>
      <c r="AQ7742" t="s">
        <v>33183</v>
      </c>
      <c r="AR7742" t="s">
        <v>33184</v>
      </c>
      <c r="AS7742" t="s">
        <v>33185</v>
      </c>
      <c r="AT7742" t="s">
        <v>33186</v>
      </c>
      <c r="AU7742" t="s">
        <v>33186</v>
      </c>
      <c r="AV7742" t="s">
        <v>33186</v>
      </c>
      <c r="AW7742" t="s">
        <v>125</v>
      </c>
      <c r="AX7742" t="s">
        <v>180</v>
      </c>
      <c r="AY7742" t="s">
        <v>325</v>
      </c>
      <c r="AZ7742"/>
      <c r="ADB7742"/>
    </row>
    <row r="7743" spans="1:782">
      <c r="A7743">
        <v>23385</v>
      </c>
      <c r="B7743">
        <v>23371</v>
      </c>
      <c r="C7743">
        <v>16105</v>
      </c>
      <c r="D7743" t="s">
        <v>33187</v>
      </c>
      <c r="E7743" t="s">
        <v>33187</v>
      </c>
      <c r="F7743" t="s">
        <v>33188</v>
      </c>
      <c r="G7743" t="s">
        <v>33188</v>
      </c>
      <c r="H7743"/>
      <c r="I7743" t="s">
        <v>33188</v>
      </c>
      <c r="J7743">
        <v>1</v>
      </c>
      <c r="K7743">
        <v>1</v>
      </c>
      <c r="L7743">
        <v>1</v>
      </c>
      <c r="M7743" t="s">
        <v>116</v>
      </c>
      <c r="N7743" t="s">
        <v>80</v>
      </c>
      <c r="O7743" t="s">
        <v>70</v>
      </c>
      <c r="P7743" t="s">
        <v>96</v>
      </c>
      <c r="Q7743">
        <v>2022</v>
      </c>
      <c r="R7743" t="s">
        <v>33189</v>
      </c>
      <c r="S7743" t="s">
        <v>129</v>
      </c>
      <c r="T7743"/>
      <c r="U7743"/>
      <c r="V7743" s="30" t="s">
        <v>201</v>
      </c>
      <c r="W7743" t="s">
        <v>14971</v>
      </c>
      <c r="X7743" t="s">
        <v>14972</v>
      </c>
      <c r="Y7743" t="s">
        <v>201</v>
      </c>
      <c r="Z7743" t="s">
        <v>33190</v>
      </c>
      <c r="AA7743" t="s">
        <v>33191</v>
      </c>
      <c r="AB7743" t="s">
        <v>33192</v>
      </c>
      <c r="AC7743" t="s">
        <v>33193</v>
      </c>
      <c r="AE7743" t="s">
        <v>114</v>
      </c>
      <c r="AF7743"/>
      <c r="AG7743" t="s">
        <v>1453</v>
      </c>
      <c r="AH7743" t="s">
        <v>33122</v>
      </c>
      <c r="AI7743"/>
      <c r="AJ7743" t="s">
        <v>33123</v>
      </c>
      <c r="AK7743"/>
      <c r="AL7743" t="s">
        <v>206</v>
      </c>
      <c r="AM7743" s="47" t="s">
        <v>207</v>
      </c>
      <c r="AN7743" t="s">
        <v>33194</v>
      </c>
      <c r="AO7743" s="53">
        <v>5057805731498</v>
      </c>
      <c r="AP7743" t="s">
        <v>33195</v>
      </c>
      <c r="AQ7743" t="s">
        <v>33196</v>
      </c>
      <c r="AR7743" t="s">
        <v>33197</v>
      </c>
      <c r="AS7743" t="s">
        <v>33198</v>
      </c>
      <c r="AT7743" t="s">
        <v>33129</v>
      </c>
      <c r="AU7743" t="s">
        <v>33129</v>
      </c>
      <c r="AV7743" t="s">
        <v>33129</v>
      </c>
      <c r="AW7743" t="s">
        <v>125</v>
      </c>
      <c r="AX7743" t="s">
        <v>180</v>
      </c>
      <c r="AY7743" t="s">
        <v>325</v>
      </c>
      <c r="AZ7743"/>
      <c r="ADB7743"/>
    </row>
    <row r="7744" spans="1:782">
      <c r="A7744">
        <v>23407</v>
      </c>
      <c r="B7744">
        <v>17246</v>
      </c>
      <c r="C7744">
        <v>16110</v>
      </c>
      <c r="D7744" t="s">
        <v>314</v>
      </c>
      <c r="E7744" t="s">
        <v>10421</v>
      </c>
      <c r="F7744" t="s">
        <v>11249</v>
      </c>
      <c r="G7744" t="s">
        <v>11249</v>
      </c>
      <c r="H7744"/>
      <c r="I7744" t="s">
        <v>33199</v>
      </c>
      <c r="J7744">
        <v>1</v>
      </c>
      <c r="K7744">
        <v>1</v>
      </c>
      <c r="L7744">
        <v>1</v>
      </c>
      <c r="M7744" t="s">
        <v>119</v>
      </c>
      <c r="N7744" t="s">
        <v>96</v>
      </c>
      <c r="O7744" t="s">
        <v>5842</v>
      </c>
      <c r="P7744" t="s">
        <v>106</v>
      </c>
      <c r="Q7744">
        <v>2022</v>
      </c>
      <c r="R7744" t="s">
        <v>33200</v>
      </c>
      <c r="S7744" t="s">
        <v>129</v>
      </c>
      <c r="T7744"/>
      <c r="U7744"/>
      <c r="V7744" s="30" t="s">
        <v>201</v>
      </c>
      <c r="W7744" t="s">
        <v>10423</v>
      </c>
      <c r="X7744" t="s">
        <v>10424</v>
      </c>
      <c r="Y7744" t="s">
        <v>201</v>
      </c>
      <c r="Z7744" t="s">
        <v>10423</v>
      </c>
      <c r="AA7744" t="s">
        <v>10424</v>
      </c>
      <c r="AB7744" t="s">
        <v>201</v>
      </c>
      <c r="AC7744" t="s">
        <v>201</v>
      </c>
      <c r="AE7744" t="s">
        <v>114</v>
      </c>
      <c r="AF7744"/>
      <c r="AG7744" t="s">
        <v>1453</v>
      </c>
      <c r="AH7744" t="s">
        <v>28390</v>
      </c>
      <c r="AI7744" t="s">
        <v>28391</v>
      </c>
      <c r="AJ7744" t="s">
        <v>28392</v>
      </c>
      <c r="AK7744" t="s">
        <v>23891</v>
      </c>
      <c r="AL7744" t="s">
        <v>206</v>
      </c>
      <c r="AM7744" s="47" t="s">
        <v>221</v>
      </c>
      <c r="AN7744" t="s">
        <v>28458</v>
      </c>
      <c r="AO7744" s="53">
        <v>5057805731597</v>
      </c>
      <c r="AP7744" t="s">
        <v>33201</v>
      </c>
      <c r="AQ7744" t="s">
        <v>33202</v>
      </c>
      <c r="AR7744" t="s">
        <v>33203</v>
      </c>
      <c r="AS7744" t="s">
        <v>33204</v>
      </c>
      <c r="AT7744" t="s">
        <v>28397</v>
      </c>
      <c r="AU7744" t="s">
        <v>28397</v>
      </c>
      <c r="AV7744" t="s">
        <v>28397</v>
      </c>
      <c r="AW7744" t="s">
        <v>125</v>
      </c>
      <c r="AX7744" t="s">
        <v>140</v>
      </c>
      <c r="AY7744" t="s">
        <v>325</v>
      </c>
      <c r="AZ7744"/>
      <c r="ADB7744"/>
    </row>
    <row r="7745" spans="1:782">
      <c r="A7745">
        <v>23411</v>
      </c>
      <c r="B7745">
        <v>17239</v>
      </c>
      <c r="C7745">
        <v>16110</v>
      </c>
      <c r="D7745" t="s">
        <v>314</v>
      </c>
      <c r="E7745" t="s">
        <v>10421</v>
      </c>
      <c r="F7745" t="s">
        <v>28476</v>
      </c>
      <c r="G7745" t="s">
        <v>28476</v>
      </c>
      <c r="H7745"/>
      <c r="I7745" t="s">
        <v>33199</v>
      </c>
      <c r="J7745">
        <v>1</v>
      </c>
      <c r="K7745">
        <v>1</v>
      </c>
      <c r="L7745">
        <v>5</v>
      </c>
      <c r="M7745" t="s">
        <v>119</v>
      </c>
      <c r="N7745" t="s">
        <v>5842</v>
      </c>
      <c r="O7745" t="s">
        <v>96</v>
      </c>
      <c r="P7745" t="s">
        <v>106</v>
      </c>
      <c r="Q7745">
        <v>2022</v>
      </c>
      <c r="R7745" t="s">
        <v>33200</v>
      </c>
      <c r="S7745" t="s">
        <v>129</v>
      </c>
      <c r="T7745"/>
      <c r="U7745"/>
      <c r="V7745" s="30" t="s">
        <v>201</v>
      </c>
      <c r="W7745" t="s">
        <v>10423</v>
      </c>
      <c r="X7745" t="s">
        <v>10424</v>
      </c>
      <c r="Y7745" t="s">
        <v>201</v>
      </c>
      <c r="Z7745" t="s">
        <v>10423</v>
      </c>
      <c r="AA7745" t="s">
        <v>10424</v>
      </c>
      <c r="AB7745" t="s">
        <v>201</v>
      </c>
      <c r="AC7745" t="s">
        <v>201</v>
      </c>
      <c r="AE7745" t="s">
        <v>114</v>
      </c>
      <c r="AF7745"/>
      <c r="AG7745" t="s">
        <v>1453</v>
      </c>
      <c r="AH7745" t="s">
        <v>28390</v>
      </c>
      <c r="AI7745" t="s">
        <v>28391</v>
      </c>
      <c r="AJ7745" t="s">
        <v>28392</v>
      </c>
      <c r="AK7745" t="s">
        <v>23891</v>
      </c>
      <c r="AL7745" t="s">
        <v>206</v>
      </c>
      <c r="AM7745" s="47" t="s">
        <v>221</v>
      </c>
      <c r="AN7745" t="s">
        <v>28477</v>
      </c>
      <c r="AO7745" s="53">
        <v>5057805731597</v>
      </c>
      <c r="AP7745" t="s">
        <v>33143</v>
      </c>
      <c r="AQ7745" t="s">
        <v>33202</v>
      </c>
      <c r="AR7745" t="s">
        <v>33144</v>
      </c>
      <c r="AS7745" t="s">
        <v>33204</v>
      </c>
      <c r="AT7745" t="s">
        <v>28397</v>
      </c>
      <c r="AU7745" t="s">
        <v>28397</v>
      </c>
      <c r="AV7745" t="s">
        <v>28397</v>
      </c>
      <c r="AW7745" t="s">
        <v>125</v>
      </c>
      <c r="AX7745" t="s">
        <v>180</v>
      </c>
      <c r="AY7745" t="s">
        <v>325</v>
      </c>
      <c r="AZ7745"/>
      <c r="ADB7745"/>
    </row>
    <row r="7746" spans="1:782">
      <c r="A7746">
        <v>23466</v>
      </c>
      <c r="B7746">
        <v>23973</v>
      </c>
      <c r="C7746">
        <v>16116</v>
      </c>
      <c r="D7746" t="s">
        <v>8992</v>
      </c>
      <c r="E7746" t="s">
        <v>8992</v>
      </c>
      <c r="F7746" t="s">
        <v>33205</v>
      </c>
      <c r="G7746" t="s">
        <v>33205</v>
      </c>
      <c r="H7746"/>
      <c r="I7746" t="s">
        <v>33205</v>
      </c>
      <c r="J7746">
        <v>1</v>
      </c>
      <c r="K7746">
        <v>1</v>
      </c>
      <c r="L7746">
        <v>1</v>
      </c>
      <c r="M7746" t="s">
        <v>116</v>
      </c>
      <c r="N7746" t="s">
        <v>96</v>
      </c>
      <c r="O7746" t="s">
        <v>69</v>
      </c>
      <c r="P7746" t="s">
        <v>106</v>
      </c>
      <c r="Q7746">
        <v>2022</v>
      </c>
      <c r="R7746" t="s">
        <v>33206</v>
      </c>
      <c r="S7746" t="s">
        <v>130</v>
      </c>
      <c r="T7746"/>
      <c r="U7746"/>
      <c r="V7746" s="30" t="s">
        <v>201</v>
      </c>
      <c r="W7746" t="s">
        <v>8997</v>
      </c>
      <c r="X7746" t="s">
        <v>8998</v>
      </c>
      <c r="Y7746" t="s">
        <v>201</v>
      </c>
      <c r="Z7746" t="s">
        <v>8997</v>
      </c>
      <c r="AA7746" t="s">
        <v>8998</v>
      </c>
      <c r="AB7746" t="s">
        <v>201</v>
      </c>
      <c r="AC7746" t="s">
        <v>201</v>
      </c>
      <c r="AE7746" t="s">
        <v>114</v>
      </c>
      <c r="AF7746"/>
      <c r="AG7746" t="s">
        <v>1453</v>
      </c>
      <c r="AH7746" t="s">
        <v>8999</v>
      </c>
      <c r="AI7746" t="s">
        <v>8962</v>
      </c>
      <c r="AJ7746" t="s">
        <v>8962</v>
      </c>
      <c r="AK7746" t="s">
        <v>2830</v>
      </c>
      <c r="AL7746" t="s">
        <v>206</v>
      </c>
      <c r="AM7746" s="47" t="s">
        <v>207</v>
      </c>
      <c r="AN7746" t="s">
        <v>33207</v>
      </c>
      <c r="AO7746" s="53">
        <v>5057805731252</v>
      </c>
      <c r="AP7746" t="s">
        <v>33208</v>
      </c>
      <c r="AQ7746" t="s">
        <v>33209</v>
      </c>
      <c r="AR7746" t="s">
        <v>33210</v>
      </c>
      <c r="AS7746" t="s">
        <v>33185</v>
      </c>
      <c r="AT7746" t="s">
        <v>9004</v>
      </c>
      <c r="AU7746" t="s">
        <v>9004</v>
      </c>
      <c r="AV7746" t="s">
        <v>9004</v>
      </c>
      <c r="AW7746"/>
      <c r="AX7746" t="s">
        <v>180</v>
      </c>
      <c r="AY7746" t="s">
        <v>325</v>
      </c>
      <c r="AZ7746"/>
      <c r="ADB7746"/>
    </row>
    <row r="7747" spans="1:782">
      <c r="A7747">
        <v>23484</v>
      </c>
      <c r="B7747">
        <v>17244</v>
      </c>
      <c r="C7747">
        <v>16115</v>
      </c>
      <c r="D7747" t="s">
        <v>314</v>
      </c>
      <c r="E7747" t="s">
        <v>10421</v>
      </c>
      <c r="F7747" t="s">
        <v>28448</v>
      </c>
      <c r="G7747" t="s">
        <v>28448</v>
      </c>
      <c r="H7747"/>
      <c r="I7747" t="s">
        <v>33211</v>
      </c>
      <c r="J7747">
        <v>1</v>
      </c>
      <c r="K7747">
        <v>1</v>
      </c>
      <c r="L7747">
        <v>2</v>
      </c>
      <c r="M7747" t="s">
        <v>119</v>
      </c>
      <c r="N7747" t="s">
        <v>5842</v>
      </c>
      <c r="O7747" t="s">
        <v>96</v>
      </c>
      <c r="P7747" t="s">
        <v>106</v>
      </c>
      <c r="Q7747">
        <v>2022</v>
      </c>
      <c r="R7747" t="s">
        <v>33212</v>
      </c>
      <c r="S7747" t="s">
        <v>129</v>
      </c>
      <c r="T7747"/>
      <c r="U7747"/>
      <c r="V7747" s="30" t="s">
        <v>201</v>
      </c>
      <c r="W7747" t="s">
        <v>10423</v>
      </c>
      <c r="X7747" t="s">
        <v>10424</v>
      </c>
      <c r="Y7747" t="s">
        <v>201</v>
      </c>
      <c r="Z7747" t="s">
        <v>10423</v>
      </c>
      <c r="AA7747" t="s">
        <v>10424</v>
      </c>
      <c r="AB7747" t="s">
        <v>201</v>
      </c>
      <c r="AC7747" t="s">
        <v>201</v>
      </c>
      <c r="AE7747" t="s">
        <v>114</v>
      </c>
      <c r="AF7747"/>
      <c r="AG7747" t="s">
        <v>1453</v>
      </c>
      <c r="AH7747" t="s">
        <v>28390</v>
      </c>
      <c r="AI7747" t="s">
        <v>28391</v>
      </c>
      <c r="AJ7747" t="s">
        <v>28392</v>
      </c>
      <c r="AK7747" t="s">
        <v>23891</v>
      </c>
      <c r="AL7747" t="s">
        <v>206</v>
      </c>
      <c r="AM7747" s="47" t="s">
        <v>221</v>
      </c>
      <c r="AN7747" t="s">
        <v>28450</v>
      </c>
      <c r="AO7747" s="53">
        <v>5057805731634</v>
      </c>
      <c r="AP7747" t="s">
        <v>33213</v>
      </c>
      <c r="AQ7747" t="s">
        <v>33214</v>
      </c>
      <c r="AR7747" t="s">
        <v>33215</v>
      </c>
      <c r="AS7747" t="s">
        <v>33198</v>
      </c>
      <c r="AT7747" t="s">
        <v>28397</v>
      </c>
      <c r="AU7747" t="s">
        <v>28397</v>
      </c>
      <c r="AV7747" t="s">
        <v>28397</v>
      </c>
      <c r="AW7747" t="s">
        <v>125</v>
      </c>
      <c r="AX7747" t="s">
        <v>180</v>
      </c>
      <c r="AY7747"/>
      <c r="AZ7747"/>
      <c r="ADB7747"/>
    </row>
    <row r="7748" spans="1:782">
      <c r="A7748">
        <v>23489</v>
      </c>
      <c r="B7748">
        <v>15279</v>
      </c>
      <c r="C7748">
        <v>16115</v>
      </c>
      <c r="D7748" t="s">
        <v>314</v>
      </c>
      <c r="E7748" t="s">
        <v>23031</v>
      </c>
      <c r="F7748" t="s">
        <v>25632</v>
      </c>
      <c r="G7748" t="s">
        <v>25632</v>
      </c>
      <c r="H7748"/>
      <c r="I7748" t="s">
        <v>33211</v>
      </c>
      <c r="J7748">
        <v>1</v>
      </c>
      <c r="K7748">
        <v>1</v>
      </c>
      <c r="L7748">
        <v>7</v>
      </c>
      <c r="M7748" t="s">
        <v>119</v>
      </c>
      <c r="N7748"/>
      <c r="O7748" t="s">
        <v>96</v>
      </c>
      <c r="P7748" t="s">
        <v>106</v>
      </c>
      <c r="Q7748">
        <v>2022</v>
      </c>
      <c r="R7748" t="s">
        <v>33212</v>
      </c>
      <c r="S7748" t="s">
        <v>129</v>
      </c>
      <c r="T7748"/>
      <c r="U7748"/>
      <c r="V7748" s="30" t="s">
        <v>201</v>
      </c>
      <c r="W7748" t="s">
        <v>23034</v>
      </c>
      <c r="X7748" t="s">
        <v>23035</v>
      </c>
      <c r="Y7748" t="s">
        <v>201</v>
      </c>
      <c r="Z7748" t="s">
        <v>23034</v>
      </c>
      <c r="AA7748" t="s">
        <v>23035</v>
      </c>
      <c r="AB7748" t="s">
        <v>201</v>
      </c>
      <c r="AC7748" t="s">
        <v>201</v>
      </c>
      <c r="AE7748" t="s">
        <v>114</v>
      </c>
      <c r="AF7748"/>
      <c r="AG7748" t="s">
        <v>1453</v>
      </c>
      <c r="AH7748" t="s">
        <v>23036</v>
      </c>
      <c r="AI7748" t="s">
        <v>23037</v>
      </c>
      <c r="AJ7748" t="s">
        <v>23038</v>
      </c>
      <c r="AK7748" t="s">
        <v>22584</v>
      </c>
      <c r="AL7748" t="s">
        <v>206</v>
      </c>
      <c r="AM7748" s="47" t="s">
        <v>207</v>
      </c>
      <c r="AN7748" t="s">
        <v>25633</v>
      </c>
      <c r="AO7748" s="53">
        <v>5057805731634</v>
      </c>
      <c r="AP7748" t="s">
        <v>33216</v>
      </c>
      <c r="AQ7748" t="s">
        <v>33214</v>
      </c>
      <c r="AR7748" t="s">
        <v>33217</v>
      </c>
      <c r="AS7748" t="s">
        <v>33198</v>
      </c>
      <c r="AT7748" t="s">
        <v>23043</v>
      </c>
      <c r="AU7748" t="s">
        <v>23043</v>
      </c>
      <c r="AV7748" t="s">
        <v>23043</v>
      </c>
      <c r="AW7748" t="s">
        <v>125</v>
      </c>
      <c r="AX7748" t="s">
        <v>180</v>
      </c>
      <c r="AY7748"/>
      <c r="AZ7748"/>
      <c r="ADB7748"/>
    </row>
    <row r="7749" spans="1:782">
      <c r="A7749">
        <v>23491</v>
      </c>
      <c r="B7749">
        <v>22176</v>
      </c>
      <c r="C7749">
        <v>16115</v>
      </c>
      <c r="D7749" t="s">
        <v>314</v>
      </c>
      <c r="E7749" t="s">
        <v>28268</v>
      </c>
      <c r="F7749" t="s">
        <v>32616</v>
      </c>
      <c r="G7749" t="s">
        <v>32616</v>
      </c>
      <c r="H7749"/>
      <c r="I7749" t="s">
        <v>33211</v>
      </c>
      <c r="J7749">
        <v>1</v>
      </c>
      <c r="K7749">
        <v>1</v>
      </c>
      <c r="L7749">
        <v>9</v>
      </c>
      <c r="M7749" t="s">
        <v>119</v>
      </c>
      <c r="N7749" t="s">
        <v>96</v>
      </c>
      <c r="O7749" t="s">
        <v>69</v>
      </c>
      <c r="P7749" t="s">
        <v>81</v>
      </c>
      <c r="Q7749">
        <v>2022</v>
      </c>
      <c r="R7749" t="s">
        <v>33212</v>
      </c>
      <c r="S7749" t="s">
        <v>129</v>
      </c>
      <c r="T7749"/>
      <c r="U7749"/>
      <c r="V7749" s="30" t="s">
        <v>201</v>
      </c>
      <c r="W7749" t="s">
        <v>32618</v>
      </c>
      <c r="X7749" t="s">
        <v>32619</v>
      </c>
      <c r="Y7749" t="s">
        <v>201</v>
      </c>
      <c r="Z7749" t="s">
        <v>32618</v>
      </c>
      <c r="AA7749" t="s">
        <v>32619</v>
      </c>
      <c r="AB7749" t="s">
        <v>201</v>
      </c>
      <c r="AC7749" t="s">
        <v>201</v>
      </c>
      <c r="AE7749" t="s">
        <v>114</v>
      </c>
      <c r="AF7749"/>
      <c r="AG7749" t="s">
        <v>1453</v>
      </c>
      <c r="AH7749" t="s">
        <v>28272</v>
      </c>
      <c r="AI7749" t="s">
        <v>28273</v>
      </c>
      <c r="AJ7749" t="s">
        <v>28274</v>
      </c>
      <c r="AK7749" t="s">
        <v>23891</v>
      </c>
      <c r="AL7749" t="s">
        <v>206</v>
      </c>
      <c r="AM7749" s="47" t="s">
        <v>207</v>
      </c>
      <c r="AN7749" t="s">
        <v>32620</v>
      </c>
      <c r="AO7749" s="53">
        <v>5057805731634</v>
      </c>
      <c r="AP7749" t="s">
        <v>33218</v>
      </c>
      <c r="AQ7749" t="s">
        <v>33214</v>
      </c>
      <c r="AR7749" t="s">
        <v>33219</v>
      </c>
      <c r="AS7749" t="s">
        <v>33198</v>
      </c>
      <c r="AT7749" t="s">
        <v>28279</v>
      </c>
      <c r="AU7749" t="s">
        <v>28279</v>
      </c>
      <c r="AV7749" t="s">
        <v>28279</v>
      </c>
      <c r="AW7749" t="s">
        <v>125</v>
      </c>
      <c r="AX7749" t="s">
        <v>140</v>
      </c>
      <c r="AY7749"/>
      <c r="AZ7749"/>
      <c r="ADB7749"/>
    </row>
    <row r="7750" spans="1:782">
      <c r="A7750">
        <v>23492</v>
      </c>
      <c r="B7750">
        <v>17221</v>
      </c>
      <c r="C7750">
        <v>16115</v>
      </c>
      <c r="D7750" t="s">
        <v>314</v>
      </c>
      <c r="E7750" t="s">
        <v>10421</v>
      </c>
      <c r="F7750" t="s">
        <v>28480</v>
      </c>
      <c r="G7750" t="s">
        <v>28480</v>
      </c>
      <c r="H7750"/>
      <c r="I7750" t="s">
        <v>33211</v>
      </c>
      <c r="J7750">
        <v>1</v>
      </c>
      <c r="K7750">
        <v>1</v>
      </c>
      <c r="L7750">
        <v>10</v>
      </c>
      <c r="M7750" t="s">
        <v>119</v>
      </c>
      <c r="N7750" t="s">
        <v>5842</v>
      </c>
      <c r="O7750" t="s">
        <v>96</v>
      </c>
      <c r="P7750" t="s">
        <v>106</v>
      </c>
      <c r="Q7750">
        <v>2022</v>
      </c>
      <c r="R7750" t="s">
        <v>33212</v>
      </c>
      <c r="S7750" t="s">
        <v>129</v>
      </c>
      <c r="T7750"/>
      <c r="U7750"/>
      <c r="V7750" s="30" t="s">
        <v>201</v>
      </c>
      <c r="W7750" t="s">
        <v>10423</v>
      </c>
      <c r="X7750" t="s">
        <v>10424</v>
      </c>
      <c r="Y7750" t="s">
        <v>201</v>
      </c>
      <c r="Z7750" t="s">
        <v>10423</v>
      </c>
      <c r="AA7750" t="s">
        <v>10424</v>
      </c>
      <c r="AB7750" t="s">
        <v>201</v>
      </c>
      <c r="AC7750" t="s">
        <v>201</v>
      </c>
      <c r="AE7750" t="s">
        <v>114</v>
      </c>
      <c r="AF7750"/>
      <c r="AG7750" t="s">
        <v>1453</v>
      </c>
      <c r="AH7750" t="s">
        <v>28390</v>
      </c>
      <c r="AI7750" t="s">
        <v>28391</v>
      </c>
      <c r="AJ7750" t="s">
        <v>28392</v>
      </c>
      <c r="AK7750" t="s">
        <v>23891</v>
      </c>
      <c r="AL7750" t="s">
        <v>206</v>
      </c>
      <c r="AM7750" s="47" t="s">
        <v>207</v>
      </c>
      <c r="AN7750" t="s">
        <v>28481</v>
      </c>
      <c r="AO7750" s="53">
        <v>5057805731634</v>
      </c>
      <c r="AP7750" t="s">
        <v>33220</v>
      </c>
      <c r="AQ7750" t="s">
        <v>33214</v>
      </c>
      <c r="AR7750" t="s">
        <v>33221</v>
      </c>
      <c r="AS7750" t="s">
        <v>33198</v>
      </c>
      <c r="AT7750" t="s">
        <v>28397</v>
      </c>
      <c r="AU7750" t="s">
        <v>28397</v>
      </c>
      <c r="AV7750" t="s">
        <v>28397</v>
      </c>
      <c r="AW7750" t="s">
        <v>125</v>
      </c>
      <c r="AX7750" t="s">
        <v>180</v>
      </c>
      <c r="AY7750"/>
      <c r="AZ7750"/>
      <c r="ADB7750"/>
    </row>
    <row r="7751" spans="1:782">
      <c r="A7751">
        <v>23498</v>
      </c>
      <c r="B7751">
        <v>23381</v>
      </c>
      <c r="C7751">
        <v>16118</v>
      </c>
      <c r="D7751" t="s">
        <v>33175</v>
      </c>
      <c r="E7751" t="s">
        <v>33175</v>
      </c>
      <c r="F7751" t="s">
        <v>33222</v>
      </c>
      <c r="G7751" t="s">
        <v>33222</v>
      </c>
      <c r="H7751"/>
      <c r="I7751" t="s">
        <v>33222</v>
      </c>
      <c r="J7751">
        <v>1</v>
      </c>
      <c r="K7751">
        <v>1</v>
      </c>
      <c r="L7751">
        <v>1</v>
      </c>
      <c r="M7751" t="s">
        <v>116</v>
      </c>
      <c r="N7751" t="s">
        <v>96</v>
      </c>
      <c r="O7751" t="s">
        <v>69</v>
      </c>
      <c r="P7751" t="s">
        <v>96</v>
      </c>
      <c r="Q7751">
        <v>2022</v>
      </c>
      <c r="R7751" t="s">
        <v>33223</v>
      </c>
      <c r="S7751" t="s">
        <v>130</v>
      </c>
      <c r="T7751"/>
      <c r="U7751"/>
      <c r="V7751" s="30" t="s">
        <v>201</v>
      </c>
      <c r="W7751" t="s">
        <v>33177</v>
      </c>
      <c r="X7751" t="s">
        <v>33178</v>
      </c>
      <c r="Y7751" t="s">
        <v>201</v>
      </c>
      <c r="Z7751" t="s">
        <v>33177</v>
      </c>
      <c r="AA7751" t="s">
        <v>33178</v>
      </c>
      <c r="AB7751" t="s">
        <v>201</v>
      </c>
      <c r="AC7751" t="s">
        <v>201</v>
      </c>
      <c r="AE7751" t="s">
        <v>114</v>
      </c>
      <c r="AF7751"/>
      <c r="AG7751" t="s">
        <v>1453</v>
      </c>
      <c r="AH7751" t="s">
        <v>33179</v>
      </c>
      <c r="AI7751"/>
      <c r="AJ7751" t="s">
        <v>33180</v>
      </c>
      <c r="AK7751"/>
      <c r="AL7751" t="s">
        <v>206</v>
      </c>
      <c r="AM7751" s="47" t="s">
        <v>207</v>
      </c>
      <c r="AN7751" t="s">
        <v>33224</v>
      </c>
      <c r="AO7751" s="53">
        <v>5057805731153</v>
      </c>
      <c r="AP7751" t="s">
        <v>33225</v>
      </c>
      <c r="AQ7751" t="s">
        <v>33226</v>
      </c>
      <c r="AR7751" t="s">
        <v>33227</v>
      </c>
      <c r="AS7751" t="s">
        <v>33228</v>
      </c>
      <c r="AT7751" t="s">
        <v>33186</v>
      </c>
      <c r="AU7751" t="s">
        <v>33186</v>
      </c>
      <c r="AV7751" t="s">
        <v>33186</v>
      </c>
      <c r="AW7751" t="s">
        <v>125</v>
      </c>
      <c r="AX7751" t="s">
        <v>180</v>
      </c>
      <c r="AY7751" t="s">
        <v>325</v>
      </c>
      <c r="AZ7751"/>
      <c r="ADB7751"/>
    </row>
    <row r="7752" spans="1:782">
      <c r="A7752">
        <v>23628</v>
      </c>
      <c r="B7752">
        <v>23511</v>
      </c>
      <c r="C7752">
        <v>16136</v>
      </c>
      <c r="D7752" t="s">
        <v>32639</v>
      </c>
      <c r="E7752" t="s">
        <v>32639</v>
      </c>
      <c r="F7752" t="s">
        <v>1695</v>
      </c>
      <c r="G7752" t="s">
        <v>1695</v>
      </c>
      <c r="H7752"/>
      <c r="I7752" t="s">
        <v>1695</v>
      </c>
      <c r="J7752">
        <v>1</v>
      </c>
      <c r="K7752">
        <v>1</v>
      </c>
      <c r="L7752">
        <v>1</v>
      </c>
      <c r="M7752" t="s">
        <v>116</v>
      </c>
      <c r="N7752" t="s">
        <v>80</v>
      </c>
      <c r="O7752" t="s">
        <v>99</v>
      </c>
      <c r="P7752" t="s">
        <v>96</v>
      </c>
      <c r="Q7752">
        <v>2022</v>
      </c>
      <c r="R7752" t="s">
        <v>33229</v>
      </c>
      <c r="S7752" t="s">
        <v>130</v>
      </c>
      <c r="T7752"/>
      <c r="U7752"/>
      <c r="V7752" s="30" t="s">
        <v>201</v>
      </c>
      <c r="W7752" t="s">
        <v>32641</v>
      </c>
      <c r="X7752" t="s">
        <v>32642</v>
      </c>
      <c r="Y7752" t="s">
        <v>201</v>
      </c>
      <c r="Z7752" t="s">
        <v>32641</v>
      </c>
      <c r="AA7752" t="s">
        <v>32642</v>
      </c>
      <c r="AB7752" t="s">
        <v>201</v>
      </c>
      <c r="AC7752" t="s">
        <v>201</v>
      </c>
      <c r="AE7752" t="s">
        <v>114</v>
      </c>
      <c r="AF7752"/>
      <c r="AG7752" t="s">
        <v>1453</v>
      </c>
      <c r="AH7752" t="s">
        <v>32643</v>
      </c>
      <c r="AI7752"/>
      <c r="AJ7752" t="s">
        <v>32644</v>
      </c>
      <c r="AK7752"/>
      <c r="AL7752" t="s">
        <v>33230</v>
      </c>
      <c r="AM7752" s="47" t="s">
        <v>221</v>
      </c>
      <c r="AN7752" t="s">
        <v>33231</v>
      </c>
      <c r="AO7752" s="53">
        <v>5057805733300</v>
      </c>
      <c r="AP7752" t="s">
        <v>33232</v>
      </c>
      <c r="AQ7752" t="s">
        <v>33233</v>
      </c>
      <c r="AR7752" t="s">
        <v>33234</v>
      </c>
      <c r="AS7752" t="s">
        <v>33235</v>
      </c>
      <c r="AT7752" t="s">
        <v>32649</v>
      </c>
      <c r="AU7752" t="s">
        <v>32649</v>
      </c>
      <c r="AV7752" t="s">
        <v>32649</v>
      </c>
      <c r="AW7752" t="s">
        <v>125</v>
      </c>
      <c r="AX7752" t="s">
        <v>180</v>
      </c>
      <c r="AY7752" t="s">
        <v>325</v>
      </c>
      <c r="AZ7752"/>
      <c r="ADB7752"/>
    </row>
    <row r="7753" spans="1:782">
      <c r="A7753">
        <v>23663</v>
      </c>
      <c r="B7753">
        <v>10504</v>
      </c>
      <c r="C7753">
        <v>16138</v>
      </c>
      <c r="D7753" t="s">
        <v>314</v>
      </c>
      <c r="E7753" t="s">
        <v>10584</v>
      </c>
      <c r="F7753" t="s">
        <v>10585</v>
      </c>
      <c r="G7753" t="s">
        <v>10585</v>
      </c>
      <c r="H7753"/>
      <c r="I7753" t="s">
        <v>33236</v>
      </c>
      <c r="J7753">
        <v>1</v>
      </c>
      <c r="K7753">
        <v>1</v>
      </c>
      <c r="L7753">
        <v>14</v>
      </c>
      <c r="M7753" t="s">
        <v>119</v>
      </c>
      <c r="N7753" t="s">
        <v>96</v>
      </c>
      <c r="O7753" t="s">
        <v>69</v>
      </c>
      <c r="P7753" t="s">
        <v>70</v>
      </c>
      <c r="Q7753">
        <v>2022</v>
      </c>
      <c r="R7753" t="s">
        <v>33237</v>
      </c>
      <c r="S7753" t="s">
        <v>129</v>
      </c>
      <c r="T7753"/>
      <c r="U7753"/>
      <c r="V7753" s="30" t="s">
        <v>201</v>
      </c>
      <c r="W7753" t="s">
        <v>10586</v>
      </c>
      <c r="X7753" t="s">
        <v>10587</v>
      </c>
      <c r="Y7753" t="s">
        <v>201</v>
      </c>
      <c r="Z7753" t="s">
        <v>10586</v>
      </c>
      <c r="AA7753" t="s">
        <v>10587</v>
      </c>
      <c r="AB7753" t="s">
        <v>201</v>
      </c>
      <c r="AC7753" t="s">
        <v>201</v>
      </c>
      <c r="AE7753" t="s">
        <v>114</v>
      </c>
      <c r="AF7753"/>
      <c r="AG7753" t="s">
        <v>1453</v>
      </c>
      <c r="AH7753" t="s">
        <v>10588</v>
      </c>
      <c r="AI7753" t="s">
        <v>10589</v>
      </c>
      <c r="AJ7753" t="s">
        <v>10589</v>
      </c>
      <c r="AK7753" t="s">
        <v>8921</v>
      </c>
      <c r="AL7753" t="s">
        <v>206</v>
      </c>
      <c r="AM7753" s="47" t="s">
        <v>207</v>
      </c>
      <c r="AN7753" t="s">
        <v>10590</v>
      </c>
      <c r="AO7753" s="53">
        <v>5057805731658</v>
      </c>
      <c r="AP7753" t="s">
        <v>33238</v>
      </c>
      <c r="AQ7753" t="s">
        <v>33239</v>
      </c>
      <c r="AR7753" t="s">
        <v>33240</v>
      </c>
      <c r="AS7753" t="s">
        <v>33241</v>
      </c>
      <c r="AT7753" t="s">
        <v>10594</v>
      </c>
      <c r="AU7753" t="s">
        <v>10594</v>
      </c>
      <c r="AV7753" t="s">
        <v>10594</v>
      </c>
      <c r="AW7753" t="s">
        <v>125</v>
      </c>
      <c r="AX7753" t="s">
        <v>180</v>
      </c>
      <c r="AY7753" t="s">
        <v>325</v>
      </c>
      <c r="AZ7753"/>
      <c r="ADB7753"/>
    </row>
    <row r="7754" spans="1:782">
      <c r="A7754">
        <v>23721</v>
      </c>
      <c r="B7754">
        <v>23529</v>
      </c>
      <c r="C7754">
        <v>16144</v>
      </c>
      <c r="D7754" t="s">
        <v>33175</v>
      </c>
      <c r="E7754" t="s">
        <v>33175</v>
      </c>
      <c r="F7754" t="s">
        <v>33242</v>
      </c>
      <c r="G7754" t="s">
        <v>33242</v>
      </c>
      <c r="H7754"/>
      <c r="I7754" t="s">
        <v>33242</v>
      </c>
      <c r="J7754">
        <v>1</v>
      </c>
      <c r="K7754">
        <v>1</v>
      </c>
      <c r="L7754">
        <v>1</v>
      </c>
      <c r="M7754" t="s">
        <v>116</v>
      </c>
      <c r="N7754" t="s">
        <v>96</v>
      </c>
      <c r="O7754" t="s">
        <v>70</v>
      </c>
      <c r="P7754" t="s">
        <v>114</v>
      </c>
      <c r="Q7754">
        <v>2022</v>
      </c>
      <c r="R7754" t="s">
        <v>33229</v>
      </c>
      <c r="S7754" t="s">
        <v>130</v>
      </c>
      <c r="T7754"/>
      <c r="U7754"/>
      <c r="V7754" s="30" t="s">
        <v>201</v>
      </c>
      <c r="W7754" t="s">
        <v>33177</v>
      </c>
      <c r="X7754" t="s">
        <v>33178</v>
      </c>
      <c r="Y7754" t="s">
        <v>201</v>
      </c>
      <c r="Z7754" t="s">
        <v>33177</v>
      </c>
      <c r="AA7754" t="s">
        <v>33178</v>
      </c>
      <c r="AB7754" t="s">
        <v>201</v>
      </c>
      <c r="AC7754" t="s">
        <v>201</v>
      </c>
      <c r="AE7754" t="s">
        <v>114</v>
      </c>
      <c r="AF7754"/>
      <c r="AG7754" t="s">
        <v>1453</v>
      </c>
      <c r="AH7754" t="s">
        <v>33179</v>
      </c>
      <c r="AI7754"/>
      <c r="AJ7754" t="s">
        <v>33180</v>
      </c>
      <c r="AK7754"/>
      <c r="AL7754" t="s">
        <v>206</v>
      </c>
      <c r="AM7754" s="47" t="s">
        <v>221</v>
      </c>
      <c r="AN7754" t="s">
        <v>33243</v>
      </c>
      <c r="AO7754" s="53">
        <v>5057805731856</v>
      </c>
      <c r="AP7754" t="s">
        <v>33244</v>
      </c>
      <c r="AQ7754" t="s">
        <v>33245</v>
      </c>
      <c r="AR7754" t="s">
        <v>33246</v>
      </c>
      <c r="AS7754" t="s">
        <v>33228</v>
      </c>
      <c r="AT7754" t="s">
        <v>33186</v>
      </c>
      <c r="AU7754" t="s">
        <v>33186</v>
      </c>
      <c r="AV7754" t="s">
        <v>33186</v>
      </c>
      <c r="AW7754" t="s">
        <v>125</v>
      </c>
      <c r="AX7754" t="s">
        <v>180</v>
      </c>
      <c r="AY7754" t="s">
        <v>33247</v>
      </c>
      <c r="AZ7754"/>
      <c r="ADB7754"/>
    </row>
    <row r="7755" spans="1:782">
      <c r="A7755">
        <v>23722</v>
      </c>
      <c r="B7755">
        <v>23530</v>
      </c>
      <c r="C7755">
        <v>16145</v>
      </c>
      <c r="D7755" t="s">
        <v>33175</v>
      </c>
      <c r="E7755" t="s">
        <v>33175</v>
      </c>
      <c r="F7755" t="s">
        <v>33248</v>
      </c>
      <c r="G7755" t="s">
        <v>33248</v>
      </c>
      <c r="H7755"/>
      <c r="I7755" t="s">
        <v>33248</v>
      </c>
      <c r="J7755">
        <v>1</v>
      </c>
      <c r="K7755">
        <v>1</v>
      </c>
      <c r="L7755">
        <v>1</v>
      </c>
      <c r="M7755" t="s">
        <v>116</v>
      </c>
      <c r="N7755" t="s">
        <v>96</v>
      </c>
      <c r="O7755" t="s">
        <v>69</v>
      </c>
      <c r="P7755" t="s">
        <v>114</v>
      </c>
      <c r="Q7755">
        <v>2022</v>
      </c>
      <c r="R7755" t="s">
        <v>33229</v>
      </c>
      <c r="S7755" t="s">
        <v>130</v>
      </c>
      <c r="T7755"/>
      <c r="U7755"/>
      <c r="V7755" s="30" t="s">
        <v>201</v>
      </c>
      <c r="W7755" t="s">
        <v>33177</v>
      </c>
      <c r="X7755" t="s">
        <v>33178</v>
      </c>
      <c r="Y7755" t="s">
        <v>201</v>
      </c>
      <c r="Z7755" t="s">
        <v>33177</v>
      </c>
      <c r="AA7755" t="s">
        <v>33178</v>
      </c>
      <c r="AB7755" t="s">
        <v>201</v>
      </c>
      <c r="AC7755" t="s">
        <v>201</v>
      </c>
      <c r="AE7755" t="s">
        <v>114</v>
      </c>
      <c r="AF7755"/>
      <c r="AG7755" t="s">
        <v>1453</v>
      </c>
      <c r="AH7755" t="s">
        <v>33179</v>
      </c>
      <c r="AI7755"/>
      <c r="AJ7755" t="s">
        <v>33180</v>
      </c>
      <c r="AK7755"/>
      <c r="AL7755" t="s">
        <v>206</v>
      </c>
      <c r="AM7755" s="47" t="s">
        <v>221</v>
      </c>
      <c r="AN7755" t="s">
        <v>33249</v>
      </c>
      <c r="AO7755" s="53">
        <v>5057805731863</v>
      </c>
      <c r="AP7755" t="s">
        <v>33250</v>
      </c>
      <c r="AQ7755" t="s">
        <v>33251</v>
      </c>
      <c r="AR7755" t="s">
        <v>33252</v>
      </c>
      <c r="AS7755" t="s">
        <v>33253</v>
      </c>
      <c r="AT7755" t="s">
        <v>33186</v>
      </c>
      <c r="AU7755" t="s">
        <v>33186</v>
      </c>
      <c r="AV7755" t="s">
        <v>33186</v>
      </c>
      <c r="AW7755" t="s">
        <v>125</v>
      </c>
      <c r="AX7755" t="s">
        <v>180</v>
      </c>
      <c r="AY7755" t="s">
        <v>33247</v>
      </c>
      <c r="AZ7755"/>
      <c r="ADB7755"/>
    </row>
    <row r="7756" spans="1:782">
      <c r="A7756">
        <v>23723</v>
      </c>
      <c r="B7756">
        <v>23531</v>
      </c>
      <c r="C7756">
        <v>16146</v>
      </c>
      <c r="D7756" t="s">
        <v>33175</v>
      </c>
      <c r="E7756" t="s">
        <v>33175</v>
      </c>
      <c r="F7756" t="s">
        <v>9635</v>
      </c>
      <c r="G7756" t="s">
        <v>9635</v>
      </c>
      <c r="H7756"/>
      <c r="I7756" t="s">
        <v>9635</v>
      </c>
      <c r="J7756">
        <v>1</v>
      </c>
      <c r="K7756">
        <v>1</v>
      </c>
      <c r="L7756">
        <v>1</v>
      </c>
      <c r="M7756" t="s">
        <v>116</v>
      </c>
      <c r="N7756" t="s">
        <v>96</v>
      </c>
      <c r="O7756" t="s">
        <v>69</v>
      </c>
      <c r="P7756" t="s">
        <v>70</v>
      </c>
      <c r="Q7756">
        <v>2022</v>
      </c>
      <c r="R7756" t="s">
        <v>33229</v>
      </c>
      <c r="S7756" t="s">
        <v>130</v>
      </c>
      <c r="T7756"/>
      <c r="U7756"/>
      <c r="V7756" s="30" t="s">
        <v>201</v>
      </c>
      <c r="W7756" t="s">
        <v>33177</v>
      </c>
      <c r="X7756" t="s">
        <v>33178</v>
      </c>
      <c r="Y7756" t="s">
        <v>201</v>
      </c>
      <c r="Z7756" t="s">
        <v>33177</v>
      </c>
      <c r="AA7756" t="s">
        <v>33178</v>
      </c>
      <c r="AB7756" t="s">
        <v>201</v>
      </c>
      <c r="AC7756" t="s">
        <v>201</v>
      </c>
      <c r="AE7756" t="s">
        <v>114</v>
      </c>
      <c r="AF7756"/>
      <c r="AG7756" t="s">
        <v>1453</v>
      </c>
      <c r="AH7756" t="s">
        <v>33179</v>
      </c>
      <c r="AI7756"/>
      <c r="AJ7756" t="s">
        <v>33180</v>
      </c>
      <c r="AK7756"/>
      <c r="AL7756" t="s">
        <v>206</v>
      </c>
      <c r="AM7756" s="47" t="s">
        <v>221</v>
      </c>
      <c r="AN7756" t="s">
        <v>33254</v>
      </c>
      <c r="AO7756" s="53">
        <v>5057805731870</v>
      </c>
      <c r="AP7756" t="s">
        <v>33255</v>
      </c>
      <c r="AQ7756" t="s">
        <v>33256</v>
      </c>
      <c r="AR7756" t="s">
        <v>33257</v>
      </c>
      <c r="AS7756" t="s">
        <v>33253</v>
      </c>
      <c r="AT7756" t="s">
        <v>33186</v>
      </c>
      <c r="AU7756" t="s">
        <v>33186</v>
      </c>
      <c r="AV7756" t="s">
        <v>33186</v>
      </c>
      <c r="AW7756" t="s">
        <v>125</v>
      </c>
      <c r="AX7756" t="s">
        <v>140</v>
      </c>
      <c r="AY7756" t="s">
        <v>33247</v>
      </c>
      <c r="AZ7756"/>
      <c r="ADB7756"/>
    </row>
    <row r="7757" spans="1:782">
      <c r="A7757">
        <v>23724</v>
      </c>
      <c r="B7757">
        <v>23532</v>
      </c>
      <c r="C7757">
        <v>16147</v>
      </c>
      <c r="D7757" t="s">
        <v>33175</v>
      </c>
      <c r="E7757" t="s">
        <v>33175</v>
      </c>
      <c r="F7757" t="s">
        <v>33258</v>
      </c>
      <c r="G7757" t="s">
        <v>33258</v>
      </c>
      <c r="H7757"/>
      <c r="I7757" t="s">
        <v>33258</v>
      </c>
      <c r="J7757">
        <v>1</v>
      </c>
      <c r="K7757">
        <v>1</v>
      </c>
      <c r="L7757">
        <v>1</v>
      </c>
      <c r="M7757" t="s">
        <v>116</v>
      </c>
      <c r="N7757" t="s">
        <v>96</v>
      </c>
      <c r="O7757" t="s">
        <v>70</v>
      </c>
      <c r="P7757" t="s">
        <v>114</v>
      </c>
      <c r="Q7757">
        <v>100</v>
      </c>
      <c r="R7757" t="s">
        <v>33229</v>
      </c>
      <c r="S7757" t="s">
        <v>130</v>
      </c>
      <c r="T7757"/>
      <c r="U7757"/>
      <c r="V7757" s="30" t="s">
        <v>201</v>
      </c>
      <c r="W7757" t="s">
        <v>33177</v>
      </c>
      <c r="X7757" t="s">
        <v>33178</v>
      </c>
      <c r="Y7757" t="s">
        <v>201</v>
      </c>
      <c r="Z7757" t="s">
        <v>33177</v>
      </c>
      <c r="AA7757" t="s">
        <v>33178</v>
      </c>
      <c r="AB7757" t="s">
        <v>201</v>
      </c>
      <c r="AC7757" t="s">
        <v>201</v>
      </c>
      <c r="AE7757" t="s">
        <v>114</v>
      </c>
      <c r="AF7757"/>
      <c r="AG7757" t="s">
        <v>1453</v>
      </c>
      <c r="AH7757" t="s">
        <v>33179</v>
      </c>
      <c r="AI7757"/>
      <c r="AJ7757" t="s">
        <v>33180</v>
      </c>
      <c r="AK7757"/>
      <c r="AL7757" t="s">
        <v>206</v>
      </c>
      <c r="AM7757" s="47" t="s">
        <v>221</v>
      </c>
      <c r="AN7757" t="s">
        <v>33259</v>
      </c>
      <c r="AO7757" s="53">
        <v>5057805732792</v>
      </c>
      <c r="AP7757" t="s">
        <v>33260</v>
      </c>
      <c r="AQ7757" t="s">
        <v>33261</v>
      </c>
      <c r="AR7757" t="s">
        <v>33262</v>
      </c>
      <c r="AS7757" t="s">
        <v>33228</v>
      </c>
      <c r="AT7757" t="s">
        <v>33186</v>
      </c>
      <c r="AU7757" t="s">
        <v>33186</v>
      </c>
      <c r="AV7757" t="s">
        <v>33186</v>
      </c>
      <c r="AW7757" t="s">
        <v>125</v>
      </c>
      <c r="AX7757" t="s">
        <v>180</v>
      </c>
      <c r="AY7757" t="s">
        <v>33247</v>
      </c>
      <c r="AZ7757"/>
      <c r="ADB7757"/>
    </row>
    <row r="7758" spans="1:782">
      <c r="A7758">
        <v>23725</v>
      </c>
      <c r="B7758">
        <v>23533</v>
      </c>
      <c r="C7758">
        <v>16148</v>
      </c>
      <c r="D7758" t="s">
        <v>33175</v>
      </c>
      <c r="E7758" t="s">
        <v>33175</v>
      </c>
      <c r="F7758" t="s">
        <v>33263</v>
      </c>
      <c r="G7758" t="s">
        <v>33263</v>
      </c>
      <c r="H7758"/>
      <c r="I7758" t="s">
        <v>33263</v>
      </c>
      <c r="J7758">
        <v>1</v>
      </c>
      <c r="K7758">
        <v>1</v>
      </c>
      <c r="L7758">
        <v>1</v>
      </c>
      <c r="M7758" t="s">
        <v>116</v>
      </c>
      <c r="N7758" t="s">
        <v>96</v>
      </c>
      <c r="O7758" t="s">
        <v>70</v>
      </c>
      <c r="P7758" t="s">
        <v>114</v>
      </c>
      <c r="Q7758">
        <v>2022</v>
      </c>
      <c r="R7758" t="s">
        <v>33229</v>
      </c>
      <c r="S7758" t="s">
        <v>130</v>
      </c>
      <c r="T7758"/>
      <c r="U7758"/>
      <c r="V7758" s="30" t="s">
        <v>201</v>
      </c>
      <c r="W7758" t="s">
        <v>33177</v>
      </c>
      <c r="X7758" t="s">
        <v>33178</v>
      </c>
      <c r="Y7758" t="s">
        <v>201</v>
      </c>
      <c r="Z7758" t="s">
        <v>33177</v>
      </c>
      <c r="AA7758" t="s">
        <v>33178</v>
      </c>
      <c r="AB7758" t="s">
        <v>201</v>
      </c>
      <c r="AC7758" t="s">
        <v>201</v>
      </c>
      <c r="AE7758" t="s">
        <v>114</v>
      </c>
      <c r="AF7758"/>
      <c r="AG7758" t="s">
        <v>1453</v>
      </c>
      <c r="AH7758" t="s">
        <v>33179</v>
      </c>
      <c r="AI7758"/>
      <c r="AJ7758" t="s">
        <v>33180</v>
      </c>
      <c r="AK7758"/>
      <c r="AL7758" t="s">
        <v>206</v>
      </c>
      <c r="AM7758" s="47" t="s">
        <v>221</v>
      </c>
      <c r="AN7758" t="s">
        <v>33264</v>
      </c>
      <c r="AO7758" s="53">
        <v>5057805732815</v>
      </c>
      <c r="AP7758" t="s">
        <v>33265</v>
      </c>
      <c r="AQ7758" t="s">
        <v>33266</v>
      </c>
      <c r="AR7758" t="s">
        <v>33267</v>
      </c>
      <c r="AS7758" t="s">
        <v>33228</v>
      </c>
      <c r="AT7758" t="s">
        <v>33186</v>
      </c>
      <c r="AU7758" t="s">
        <v>33186</v>
      </c>
      <c r="AV7758" t="s">
        <v>33186</v>
      </c>
      <c r="AW7758" t="s">
        <v>125</v>
      </c>
      <c r="AX7758" t="s">
        <v>180</v>
      </c>
      <c r="AY7758" t="s">
        <v>33247</v>
      </c>
      <c r="AZ7758"/>
      <c r="ADB7758"/>
    </row>
    <row r="7759" spans="1:782">
      <c r="A7759">
        <v>23726</v>
      </c>
      <c r="B7759">
        <v>23534</v>
      </c>
      <c r="C7759">
        <v>16149</v>
      </c>
      <c r="D7759" t="s">
        <v>33175</v>
      </c>
      <c r="E7759" t="s">
        <v>33175</v>
      </c>
      <c r="F7759" t="s">
        <v>33268</v>
      </c>
      <c r="G7759" t="s">
        <v>33268</v>
      </c>
      <c r="H7759"/>
      <c r="I7759" t="s">
        <v>33268</v>
      </c>
      <c r="J7759">
        <v>1</v>
      </c>
      <c r="K7759">
        <v>1</v>
      </c>
      <c r="L7759">
        <v>1</v>
      </c>
      <c r="M7759" t="s">
        <v>116</v>
      </c>
      <c r="N7759" t="s">
        <v>96</v>
      </c>
      <c r="O7759" t="s">
        <v>70</v>
      </c>
      <c r="P7759" t="s">
        <v>114</v>
      </c>
      <c r="Q7759">
        <v>2022</v>
      </c>
      <c r="R7759" t="s">
        <v>33229</v>
      </c>
      <c r="S7759" t="s">
        <v>130</v>
      </c>
      <c r="T7759"/>
      <c r="U7759"/>
      <c r="V7759" s="30" t="s">
        <v>201</v>
      </c>
      <c r="W7759" t="s">
        <v>33177</v>
      </c>
      <c r="X7759" t="s">
        <v>33178</v>
      </c>
      <c r="Y7759" t="s">
        <v>201</v>
      </c>
      <c r="Z7759" t="s">
        <v>33177</v>
      </c>
      <c r="AA7759" t="s">
        <v>33178</v>
      </c>
      <c r="AB7759" t="s">
        <v>201</v>
      </c>
      <c r="AC7759" t="s">
        <v>201</v>
      </c>
      <c r="AE7759" t="s">
        <v>114</v>
      </c>
      <c r="AF7759"/>
      <c r="AG7759" t="s">
        <v>1453</v>
      </c>
      <c r="AH7759" t="s">
        <v>33179</v>
      </c>
      <c r="AI7759"/>
      <c r="AJ7759" t="s">
        <v>33180</v>
      </c>
      <c r="AK7759"/>
      <c r="AL7759" t="s">
        <v>206</v>
      </c>
      <c r="AM7759" s="47" t="s">
        <v>221</v>
      </c>
      <c r="AN7759" t="s">
        <v>33269</v>
      </c>
      <c r="AO7759" s="53">
        <v>5057805732945</v>
      </c>
      <c r="AP7759" t="s">
        <v>33270</v>
      </c>
      <c r="AQ7759" t="s">
        <v>33271</v>
      </c>
      <c r="AR7759" t="s">
        <v>33272</v>
      </c>
      <c r="AS7759" t="s">
        <v>33253</v>
      </c>
      <c r="AT7759" t="s">
        <v>33186</v>
      </c>
      <c r="AU7759" t="s">
        <v>33186</v>
      </c>
      <c r="AV7759" t="s">
        <v>33186</v>
      </c>
      <c r="AW7759" t="s">
        <v>125</v>
      </c>
      <c r="AX7759" t="s">
        <v>180</v>
      </c>
      <c r="AY7759" t="s">
        <v>33247</v>
      </c>
      <c r="AZ7759"/>
      <c r="ADB7759"/>
    </row>
    <row r="7760" spans="1:782">
      <c r="A7760">
        <v>23727</v>
      </c>
      <c r="B7760">
        <v>23535</v>
      </c>
      <c r="C7760">
        <v>16150</v>
      </c>
      <c r="D7760" t="s">
        <v>33175</v>
      </c>
      <c r="E7760" t="s">
        <v>33175</v>
      </c>
      <c r="F7760" t="s">
        <v>33273</v>
      </c>
      <c r="G7760" t="s">
        <v>33273</v>
      </c>
      <c r="H7760"/>
      <c r="I7760" t="s">
        <v>33273</v>
      </c>
      <c r="J7760">
        <v>1</v>
      </c>
      <c r="K7760">
        <v>1</v>
      </c>
      <c r="L7760">
        <v>1</v>
      </c>
      <c r="M7760" t="s">
        <v>116</v>
      </c>
      <c r="N7760" t="s">
        <v>96</v>
      </c>
      <c r="O7760" t="s">
        <v>70</v>
      </c>
      <c r="P7760" t="s">
        <v>114</v>
      </c>
      <c r="Q7760">
        <v>2022</v>
      </c>
      <c r="R7760" t="s">
        <v>33229</v>
      </c>
      <c r="S7760" t="s">
        <v>130</v>
      </c>
      <c r="T7760"/>
      <c r="U7760"/>
      <c r="V7760" s="30" t="s">
        <v>201</v>
      </c>
      <c r="W7760" t="s">
        <v>33177</v>
      </c>
      <c r="X7760" t="s">
        <v>33178</v>
      </c>
      <c r="Y7760" t="s">
        <v>201</v>
      </c>
      <c r="Z7760" t="s">
        <v>33177</v>
      </c>
      <c r="AA7760" t="s">
        <v>33178</v>
      </c>
      <c r="AB7760" t="s">
        <v>201</v>
      </c>
      <c r="AC7760" t="s">
        <v>201</v>
      </c>
      <c r="AE7760" t="s">
        <v>114</v>
      </c>
      <c r="AF7760"/>
      <c r="AG7760" t="s">
        <v>1453</v>
      </c>
      <c r="AH7760" t="s">
        <v>33179</v>
      </c>
      <c r="AI7760"/>
      <c r="AJ7760" t="s">
        <v>33180</v>
      </c>
      <c r="AK7760"/>
      <c r="AL7760" t="s">
        <v>206</v>
      </c>
      <c r="AM7760" s="47" t="s">
        <v>221</v>
      </c>
      <c r="AN7760" t="s">
        <v>33274</v>
      </c>
      <c r="AO7760" s="53">
        <v>5057805732976</v>
      </c>
      <c r="AP7760" t="s">
        <v>33275</v>
      </c>
      <c r="AQ7760" t="s">
        <v>33276</v>
      </c>
      <c r="AR7760" t="s">
        <v>33277</v>
      </c>
      <c r="AS7760" t="s">
        <v>33253</v>
      </c>
      <c r="AT7760" t="s">
        <v>33186</v>
      </c>
      <c r="AU7760" t="s">
        <v>33186</v>
      </c>
      <c r="AV7760" t="s">
        <v>33186</v>
      </c>
      <c r="AW7760" t="s">
        <v>125</v>
      </c>
      <c r="AX7760" t="s">
        <v>180</v>
      </c>
      <c r="AY7760" t="s">
        <v>33247</v>
      </c>
      <c r="AZ7760"/>
      <c r="ADB7760"/>
    </row>
    <row r="7761" spans="1:782">
      <c r="A7761">
        <v>23728</v>
      </c>
      <c r="B7761">
        <v>23536</v>
      </c>
      <c r="C7761">
        <v>16151</v>
      </c>
      <c r="D7761" t="s">
        <v>33175</v>
      </c>
      <c r="E7761" t="s">
        <v>33175</v>
      </c>
      <c r="F7761" t="s">
        <v>3417</v>
      </c>
      <c r="G7761" t="s">
        <v>3417</v>
      </c>
      <c r="H7761"/>
      <c r="I7761" t="s">
        <v>3417</v>
      </c>
      <c r="J7761">
        <v>1</v>
      </c>
      <c r="K7761">
        <v>1</v>
      </c>
      <c r="L7761">
        <v>1</v>
      </c>
      <c r="M7761" t="s">
        <v>116</v>
      </c>
      <c r="N7761" t="s">
        <v>96</v>
      </c>
      <c r="O7761" t="s">
        <v>70</v>
      </c>
      <c r="P7761" t="s">
        <v>114</v>
      </c>
      <c r="Q7761">
        <v>2022</v>
      </c>
      <c r="R7761" t="s">
        <v>33229</v>
      </c>
      <c r="S7761" t="s">
        <v>130</v>
      </c>
      <c r="T7761"/>
      <c r="U7761"/>
      <c r="V7761" s="30" t="s">
        <v>201</v>
      </c>
      <c r="W7761" t="s">
        <v>33177</v>
      </c>
      <c r="X7761" t="s">
        <v>33178</v>
      </c>
      <c r="Y7761" t="s">
        <v>201</v>
      </c>
      <c r="Z7761" t="s">
        <v>33177</v>
      </c>
      <c r="AA7761" t="s">
        <v>33178</v>
      </c>
      <c r="AB7761" t="s">
        <v>201</v>
      </c>
      <c r="AC7761" t="s">
        <v>201</v>
      </c>
      <c r="AE7761" t="s">
        <v>114</v>
      </c>
      <c r="AF7761"/>
      <c r="AG7761" t="s">
        <v>1453</v>
      </c>
      <c r="AH7761" t="s">
        <v>33179</v>
      </c>
      <c r="AI7761"/>
      <c r="AJ7761" t="s">
        <v>33180</v>
      </c>
      <c r="AK7761"/>
      <c r="AL7761" t="s">
        <v>206</v>
      </c>
      <c r="AM7761" s="47" t="s">
        <v>221</v>
      </c>
      <c r="AN7761" t="s">
        <v>33278</v>
      </c>
      <c r="AO7761" s="53">
        <v>5057805732990</v>
      </c>
      <c r="AP7761" t="s">
        <v>33279</v>
      </c>
      <c r="AQ7761" t="s">
        <v>33280</v>
      </c>
      <c r="AR7761" t="s">
        <v>33281</v>
      </c>
      <c r="AS7761" t="s">
        <v>33253</v>
      </c>
      <c r="AT7761" t="s">
        <v>33186</v>
      </c>
      <c r="AU7761" t="s">
        <v>33186</v>
      </c>
      <c r="AV7761" t="s">
        <v>33186</v>
      </c>
      <c r="AW7761" t="s">
        <v>125</v>
      </c>
      <c r="AX7761" t="s">
        <v>180</v>
      </c>
      <c r="AY7761" t="s">
        <v>33247</v>
      </c>
      <c r="AZ7761"/>
      <c r="ADB7761"/>
    </row>
    <row r="7762" spans="1:782">
      <c r="A7762">
        <v>23729</v>
      </c>
      <c r="B7762">
        <v>23537</v>
      </c>
      <c r="C7762">
        <v>16152</v>
      </c>
      <c r="D7762" t="s">
        <v>33175</v>
      </c>
      <c r="E7762" t="s">
        <v>33175</v>
      </c>
      <c r="F7762" t="s">
        <v>33282</v>
      </c>
      <c r="G7762" t="s">
        <v>33282</v>
      </c>
      <c r="H7762"/>
      <c r="I7762" t="s">
        <v>33282</v>
      </c>
      <c r="J7762">
        <v>1</v>
      </c>
      <c r="K7762">
        <v>1</v>
      </c>
      <c r="L7762">
        <v>1</v>
      </c>
      <c r="M7762" t="s">
        <v>116</v>
      </c>
      <c r="N7762" t="s">
        <v>96</v>
      </c>
      <c r="O7762" t="s">
        <v>70</v>
      </c>
      <c r="P7762" t="s">
        <v>114</v>
      </c>
      <c r="Q7762">
        <v>2022</v>
      </c>
      <c r="R7762" t="s">
        <v>33229</v>
      </c>
      <c r="S7762" t="s">
        <v>130</v>
      </c>
      <c r="T7762"/>
      <c r="U7762"/>
      <c r="V7762" s="30" t="s">
        <v>201</v>
      </c>
      <c r="W7762" t="s">
        <v>33177</v>
      </c>
      <c r="X7762" t="s">
        <v>33178</v>
      </c>
      <c r="Y7762" t="s">
        <v>201</v>
      </c>
      <c r="Z7762" t="s">
        <v>33177</v>
      </c>
      <c r="AA7762" t="s">
        <v>33178</v>
      </c>
      <c r="AB7762" t="s">
        <v>201</v>
      </c>
      <c r="AC7762" t="s">
        <v>201</v>
      </c>
      <c r="AE7762" t="s">
        <v>114</v>
      </c>
      <c r="AF7762"/>
      <c r="AG7762" t="s">
        <v>1453</v>
      </c>
      <c r="AH7762" t="s">
        <v>33179</v>
      </c>
      <c r="AI7762"/>
      <c r="AJ7762" t="s">
        <v>33180</v>
      </c>
      <c r="AK7762"/>
      <c r="AL7762" t="s">
        <v>206</v>
      </c>
      <c r="AM7762" s="47" t="s">
        <v>221</v>
      </c>
      <c r="AN7762" t="s">
        <v>33283</v>
      </c>
      <c r="AO7762" s="53">
        <v>5057805733003</v>
      </c>
      <c r="AP7762" t="s">
        <v>33284</v>
      </c>
      <c r="AQ7762" t="s">
        <v>33285</v>
      </c>
      <c r="AR7762" t="s">
        <v>33286</v>
      </c>
      <c r="AS7762" t="s">
        <v>33228</v>
      </c>
      <c r="AT7762" t="s">
        <v>33186</v>
      </c>
      <c r="AU7762" t="s">
        <v>33186</v>
      </c>
      <c r="AV7762" t="s">
        <v>33186</v>
      </c>
      <c r="AW7762" t="s">
        <v>125</v>
      </c>
      <c r="AX7762" t="s">
        <v>180</v>
      </c>
      <c r="AY7762" t="s">
        <v>33247</v>
      </c>
      <c r="AZ7762"/>
      <c r="ADB7762"/>
    </row>
    <row r="7763" spans="1:782">
      <c r="A7763">
        <v>23730</v>
      </c>
      <c r="B7763">
        <v>23538</v>
      </c>
      <c r="C7763">
        <v>16153</v>
      </c>
      <c r="D7763" t="s">
        <v>33175</v>
      </c>
      <c r="E7763" t="s">
        <v>33175</v>
      </c>
      <c r="F7763" t="s">
        <v>33287</v>
      </c>
      <c r="G7763" t="s">
        <v>33287</v>
      </c>
      <c r="H7763"/>
      <c r="I7763" t="s">
        <v>33287</v>
      </c>
      <c r="J7763">
        <v>1</v>
      </c>
      <c r="K7763">
        <v>1</v>
      </c>
      <c r="L7763">
        <v>1</v>
      </c>
      <c r="M7763" t="s">
        <v>116</v>
      </c>
      <c r="N7763" t="s">
        <v>96</v>
      </c>
      <c r="O7763" t="s">
        <v>70</v>
      </c>
      <c r="P7763" t="s">
        <v>114</v>
      </c>
      <c r="Q7763">
        <v>2022</v>
      </c>
      <c r="R7763" t="s">
        <v>33229</v>
      </c>
      <c r="S7763" t="s">
        <v>130</v>
      </c>
      <c r="T7763"/>
      <c r="U7763"/>
      <c r="V7763" s="30" t="s">
        <v>201</v>
      </c>
      <c r="W7763" t="s">
        <v>33177</v>
      </c>
      <c r="X7763" t="s">
        <v>33178</v>
      </c>
      <c r="Y7763" t="s">
        <v>201</v>
      </c>
      <c r="Z7763" t="s">
        <v>33177</v>
      </c>
      <c r="AA7763" t="s">
        <v>33178</v>
      </c>
      <c r="AB7763" t="s">
        <v>201</v>
      </c>
      <c r="AC7763" t="s">
        <v>201</v>
      </c>
      <c r="AE7763" t="s">
        <v>114</v>
      </c>
      <c r="AF7763"/>
      <c r="AG7763" t="s">
        <v>1453</v>
      </c>
      <c r="AH7763" t="s">
        <v>33179</v>
      </c>
      <c r="AI7763"/>
      <c r="AJ7763" t="s">
        <v>33180</v>
      </c>
      <c r="AK7763"/>
      <c r="AL7763" t="s">
        <v>206</v>
      </c>
      <c r="AM7763" s="47" t="s">
        <v>221</v>
      </c>
      <c r="AN7763" t="s">
        <v>33288</v>
      </c>
      <c r="AO7763" s="53">
        <v>5057805733010</v>
      </c>
      <c r="AP7763" t="s">
        <v>33289</v>
      </c>
      <c r="AQ7763" t="s">
        <v>33290</v>
      </c>
      <c r="AR7763" t="s">
        <v>33291</v>
      </c>
      <c r="AS7763" t="s">
        <v>33228</v>
      </c>
      <c r="AT7763" t="s">
        <v>33186</v>
      </c>
      <c r="AU7763" t="s">
        <v>33186</v>
      </c>
      <c r="AV7763" t="s">
        <v>33186</v>
      </c>
      <c r="AW7763" t="s">
        <v>125</v>
      </c>
      <c r="AX7763" t="s">
        <v>180</v>
      </c>
      <c r="AY7763" t="s">
        <v>33247</v>
      </c>
      <c r="AZ7763"/>
      <c r="ADB7763"/>
    </row>
    <row r="7764" spans="1:782">
      <c r="A7764">
        <v>23731</v>
      </c>
      <c r="B7764">
        <v>23539</v>
      </c>
      <c r="C7764">
        <v>16154</v>
      </c>
      <c r="D7764" t="s">
        <v>33175</v>
      </c>
      <c r="E7764" t="s">
        <v>33175</v>
      </c>
      <c r="F7764" t="s">
        <v>33292</v>
      </c>
      <c r="G7764" t="s">
        <v>33292</v>
      </c>
      <c r="H7764"/>
      <c r="I7764" t="s">
        <v>33292</v>
      </c>
      <c r="J7764">
        <v>1</v>
      </c>
      <c r="K7764">
        <v>1</v>
      </c>
      <c r="L7764">
        <v>1</v>
      </c>
      <c r="M7764" t="s">
        <v>116</v>
      </c>
      <c r="N7764" t="s">
        <v>96</v>
      </c>
      <c r="O7764" t="s">
        <v>70</v>
      </c>
      <c r="P7764" t="s">
        <v>114</v>
      </c>
      <c r="Q7764">
        <v>2022</v>
      </c>
      <c r="R7764" t="s">
        <v>33229</v>
      </c>
      <c r="S7764" t="s">
        <v>130</v>
      </c>
      <c r="T7764"/>
      <c r="U7764"/>
      <c r="V7764" s="30" t="s">
        <v>201</v>
      </c>
      <c r="W7764" t="s">
        <v>33177</v>
      </c>
      <c r="X7764" t="s">
        <v>33178</v>
      </c>
      <c r="Y7764" t="s">
        <v>201</v>
      </c>
      <c r="Z7764" t="s">
        <v>33177</v>
      </c>
      <c r="AA7764" t="s">
        <v>33178</v>
      </c>
      <c r="AB7764" t="s">
        <v>201</v>
      </c>
      <c r="AC7764" t="s">
        <v>201</v>
      </c>
      <c r="AE7764" t="s">
        <v>114</v>
      </c>
      <c r="AF7764"/>
      <c r="AG7764" t="s">
        <v>1453</v>
      </c>
      <c r="AH7764" t="s">
        <v>33179</v>
      </c>
      <c r="AI7764"/>
      <c r="AJ7764" t="s">
        <v>33180</v>
      </c>
      <c r="AK7764"/>
      <c r="AL7764" t="s">
        <v>206</v>
      </c>
      <c r="AM7764" s="47" t="s">
        <v>221</v>
      </c>
      <c r="AN7764" t="s">
        <v>33293</v>
      </c>
      <c r="AO7764" s="53">
        <v>5057805733027</v>
      </c>
      <c r="AP7764" t="s">
        <v>33294</v>
      </c>
      <c r="AQ7764" t="s">
        <v>33295</v>
      </c>
      <c r="AR7764" t="s">
        <v>33296</v>
      </c>
      <c r="AS7764" t="s">
        <v>33228</v>
      </c>
      <c r="AT7764" t="s">
        <v>33186</v>
      </c>
      <c r="AU7764" t="s">
        <v>33186</v>
      </c>
      <c r="AV7764" t="s">
        <v>33186</v>
      </c>
      <c r="AW7764" t="s">
        <v>125</v>
      </c>
      <c r="AX7764" t="s">
        <v>180</v>
      </c>
      <c r="AY7764" t="s">
        <v>33247</v>
      </c>
      <c r="AZ7764"/>
      <c r="ADB7764"/>
    </row>
    <row r="7765" spans="1:782">
      <c r="A7765">
        <v>23734</v>
      </c>
      <c r="B7765">
        <v>23540</v>
      </c>
      <c r="C7765">
        <v>16156</v>
      </c>
      <c r="D7765" t="s">
        <v>33175</v>
      </c>
      <c r="E7765" t="s">
        <v>33175</v>
      </c>
      <c r="F7765" t="s">
        <v>33297</v>
      </c>
      <c r="G7765" t="s">
        <v>33297</v>
      </c>
      <c r="H7765"/>
      <c r="I7765" t="s">
        <v>33297</v>
      </c>
      <c r="J7765">
        <v>1</v>
      </c>
      <c r="K7765">
        <v>1</v>
      </c>
      <c r="L7765">
        <v>1</v>
      </c>
      <c r="M7765" t="s">
        <v>116</v>
      </c>
      <c r="N7765" t="s">
        <v>96</v>
      </c>
      <c r="O7765" t="s">
        <v>70</v>
      </c>
      <c r="P7765" t="s">
        <v>114</v>
      </c>
      <c r="Q7765">
        <v>2022</v>
      </c>
      <c r="R7765" t="s">
        <v>33229</v>
      </c>
      <c r="S7765" t="s">
        <v>130</v>
      </c>
      <c r="T7765"/>
      <c r="U7765"/>
      <c r="V7765" s="30" t="s">
        <v>201</v>
      </c>
      <c r="W7765" t="s">
        <v>33177</v>
      </c>
      <c r="X7765" t="s">
        <v>33178</v>
      </c>
      <c r="Y7765" t="s">
        <v>201</v>
      </c>
      <c r="Z7765" t="s">
        <v>33177</v>
      </c>
      <c r="AA7765" t="s">
        <v>33178</v>
      </c>
      <c r="AB7765" t="s">
        <v>201</v>
      </c>
      <c r="AC7765" t="s">
        <v>201</v>
      </c>
      <c r="AE7765" t="s">
        <v>114</v>
      </c>
      <c r="AF7765"/>
      <c r="AG7765" t="s">
        <v>1453</v>
      </c>
      <c r="AH7765" t="s">
        <v>33179</v>
      </c>
      <c r="AI7765"/>
      <c r="AJ7765" t="s">
        <v>33180</v>
      </c>
      <c r="AK7765"/>
      <c r="AL7765" t="s">
        <v>206</v>
      </c>
      <c r="AM7765" s="47" t="s">
        <v>221</v>
      </c>
      <c r="AN7765" t="s">
        <v>33298</v>
      </c>
      <c r="AO7765" s="53">
        <v>5057805733034</v>
      </c>
      <c r="AP7765" t="s">
        <v>33299</v>
      </c>
      <c r="AQ7765" t="s">
        <v>33300</v>
      </c>
      <c r="AR7765" t="s">
        <v>33301</v>
      </c>
      <c r="AS7765" t="s">
        <v>33228</v>
      </c>
      <c r="AT7765" t="s">
        <v>33186</v>
      </c>
      <c r="AU7765" t="s">
        <v>33186</v>
      </c>
      <c r="AV7765" t="s">
        <v>33186</v>
      </c>
      <c r="AW7765" t="s">
        <v>125</v>
      </c>
      <c r="AX7765" t="s">
        <v>180</v>
      </c>
      <c r="AY7765" t="s">
        <v>33247</v>
      </c>
      <c r="AZ7765"/>
      <c r="ADB7765"/>
    </row>
    <row r="7766" spans="1:782">
      <c r="A7766">
        <v>23735</v>
      </c>
      <c r="B7766">
        <v>23541</v>
      </c>
      <c r="C7766">
        <v>16157</v>
      </c>
      <c r="D7766" t="s">
        <v>33175</v>
      </c>
      <c r="E7766" t="s">
        <v>33175</v>
      </c>
      <c r="F7766" t="s">
        <v>33302</v>
      </c>
      <c r="G7766" t="s">
        <v>33302</v>
      </c>
      <c r="H7766"/>
      <c r="I7766" t="s">
        <v>33302</v>
      </c>
      <c r="J7766">
        <v>1</v>
      </c>
      <c r="K7766">
        <v>1</v>
      </c>
      <c r="L7766">
        <v>1</v>
      </c>
      <c r="M7766" t="s">
        <v>116</v>
      </c>
      <c r="N7766" t="s">
        <v>96</v>
      </c>
      <c r="O7766" t="s">
        <v>70</v>
      </c>
      <c r="P7766" t="s">
        <v>114</v>
      </c>
      <c r="Q7766">
        <v>2022</v>
      </c>
      <c r="R7766" t="s">
        <v>33229</v>
      </c>
      <c r="S7766" t="s">
        <v>130</v>
      </c>
      <c r="T7766"/>
      <c r="U7766"/>
      <c r="V7766" s="30" t="s">
        <v>201</v>
      </c>
      <c r="W7766" t="s">
        <v>33177</v>
      </c>
      <c r="X7766" t="s">
        <v>33178</v>
      </c>
      <c r="Y7766" t="s">
        <v>201</v>
      </c>
      <c r="Z7766" t="s">
        <v>33177</v>
      </c>
      <c r="AA7766" t="s">
        <v>33178</v>
      </c>
      <c r="AB7766" t="s">
        <v>201</v>
      </c>
      <c r="AC7766" t="s">
        <v>201</v>
      </c>
      <c r="AE7766" t="s">
        <v>114</v>
      </c>
      <c r="AF7766"/>
      <c r="AG7766" t="s">
        <v>1453</v>
      </c>
      <c r="AH7766" t="s">
        <v>33179</v>
      </c>
      <c r="AI7766"/>
      <c r="AJ7766" t="s">
        <v>33180</v>
      </c>
      <c r="AK7766"/>
      <c r="AL7766" t="s">
        <v>206</v>
      </c>
      <c r="AM7766" s="47" t="s">
        <v>221</v>
      </c>
      <c r="AN7766" t="s">
        <v>33303</v>
      </c>
      <c r="AO7766" s="53">
        <v>5057805733041</v>
      </c>
      <c r="AP7766" t="s">
        <v>33304</v>
      </c>
      <c r="AQ7766" t="s">
        <v>33305</v>
      </c>
      <c r="AR7766" t="s">
        <v>33306</v>
      </c>
      <c r="AS7766" t="s">
        <v>33228</v>
      </c>
      <c r="AT7766" t="s">
        <v>33186</v>
      </c>
      <c r="AU7766" t="s">
        <v>33186</v>
      </c>
      <c r="AV7766" t="s">
        <v>33186</v>
      </c>
      <c r="AW7766" t="s">
        <v>125</v>
      </c>
      <c r="AX7766" t="s">
        <v>180</v>
      </c>
      <c r="AY7766" t="s">
        <v>33247</v>
      </c>
      <c r="AZ7766"/>
      <c r="ADB7766"/>
    </row>
    <row r="7767" spans="1:782">
      <c r="A7767">
        <v>23736</v>
      </c>
      <c r="B7767">
        <v>23542</v>
      </c>
      <c r="C7767">
        <v>16158</v>
      </c>
      <c r="D7767" t="s">
        <v>33307</v>
      </c>
      <c r="E7767" t="s">
        <v>33308</v>
      </c>
      <c r="F7767" t="s">
        <v>33309</v>
      </c>
      <c r="G7767" t="s">
        <v>33309</v>
      </c>
      <c r="H7767"/>
      <c r="I7767" t="s">
        <v>33309</v>
      </c>
      <c r="J7767">
        <v>1</v>
      </c>
      <c r="K7767">
        <v>1</v>
      </c>
      <c r="L7767">
        <v>1</v>
      </c>
      <c r="M7767" t="s">
        <v>116</v>
      </c>
      <c r="N7767" t="s">
        <v>96</v>
      </c>
      <c r="O7767" t="s">
        <v>70</v>
      </c>
      <c r="P7767" t="s">
        <v>114</v>
      </c>
      <c r="Q7767">
        <v>2022</v>
      </c>
      <c r="R7767" t="s">
        <v>33229</v>
      </c>
      <c r="S7767" t="s">
        <v>130</v>
      </c>
      <c r="T7767"/>
      <c r="U7767"/>
      <c r="V7767" s="30" t="s">
        <v>201</v>
      </c>
      <c r="W7767" t="s">
        <v>33177</v>
      </c>
      <c r="X7767" t="s">
        <v>33178</v>
      </c>
      <c r="Y7767" t="s">
        <v>201</v>
      </c>
      <c r="Z7767" t="s">
        <v>33177</v>
      </c>
      <c r="AA7767" t="s">
        <v>33178</v>
      </c>
      <c r="AB7767" t="s">
        <v>201</v>
      </c>
      <c r="AC7767" t="s">
        <v>201</v>
      </c>
      <c r="AE7767" t="s">
        <v>114</v>
      </c>
      <c r="AF7767"/>
      <c r="AG7767" t="s">
        <v>1453</v>
      </c>
      <c r="AH7767" t="s">
        <v>33179</v>
      </c>
      <c r="AI7767"/>
      <c r="AJ7767" t="s">
        <v>33180</v>
      </c>
      <c r="AK7767"/>
      <c r="AL7767" t="s">
        <v>206</v>
      </c>
      <c r="AM7767" s="47" t="s">
        <v>221</v>
      </c>
      <c r="AN7767" t="s">
        <v>33310</v>
      </c>
      <c r="AO7767" s="53">
        <v>5057805733058</v>
      </c>
      <c r="AP7767" t="s">
        <v>33311</v>
      </c>
      <c r="AQ7767" t="s">
        <v>33312</v>
      </c>
      <c r="AR7767" t="s">
        <v>33313</v>
      </c>
      <c r="AS7767" t="s">
        <v>33253</v>
      </c>
      <c r="AT7767" t="s">
        <v>33186</v>
      </c>
      <c r="AU7767" t="s">
        <v>33186</v>
      </c>
      <c r="AV7767" t="s">
        <v>33186</v>
      </c>
      <c r="AW7767" t="s">
        <v>125</v>
      </c>
      <c r="AX7767" t="s">
        <v>180</v>
      </c>
      <c r="AY7767" t="s">
        <v>33247</v>
      </c>
      <c r="AZ7767"/>
      <c r="ADB7767"/>
    </row>
    <row r="7768" spans="1:782">
      <c r="A7768">
        <v>23737</v>
      </c>
      <c r="B7768">
        <v>23543</v>
      </c>
      <c r="C7768">
        <v>16159</v>
      </c>
      <c r="D7768" t="s">
        <v>33175</v>
      </c>
      <c r="E7768" t="s">
        <v>33175</v>
      </c>
      <c r="F7768" t="s">
        <v>33314</v>
      </c>
      <c r="G7768" t="s">
        <v>33314</v>
      </c>
      <c r="H7768"/>
      <c r="I7768" t="s">
        <v>33314</v>
      </c>
      <c r="J7768">
        <v>1</v>
      </c>
      <c r="K7768">
        <v>1</v>
      </c>
      <c r="L7768">
        <v>1</v>
      </c>
      <c r="M7768" t="s">
        <v>116</v>
      </c>
      <c r="N7768" t="s">
        <v>96</v>
      </c>
      <c r="O7768" t="s">
        <v>70</v>
      </c>
      <c r="P7768" t="s">
        <v>114</v>
      </c>
      <c r="Q7768">
        <v>2022</v>
      </c>
      <c r="R7768" t="s">
        <v>33229</v>
      </c>
      <c r="S7768" t="s">
        <v>130</v>
      </c>
      <c r="T7768"/>
      <c r="U7768"/>
      <c r="V7768" s="30" t="s">
        <v>201</v>
      </c>
      <c r="W7768" t="s">
        <v>33177</v>
      </c>
      <c r="X7768" t="s">
        <v>33178</v>
      </c>
      <c r="Y7768" t="s">
        <v>201</v>
      </c>
      <c r="Z7768" t="s">
        <v>33177</v>
      </c>
      <c r="AA7768" t="s">
        <v>33178</v>
      </c>
      <c r="AB7768" t="s">
        <v>201</v>
      </c>
      <c r="AC7768" t="s">
        <v>201</v>
      </c>
      <c r="AE7768" t="s">
        <v>114</v>
      </c>
      <c r="AF7768"/>
      <c r="AG7768" t="s">
        <v>1453</v>
      </c>
      <c r="AH7768" t="s">
        <v>33179</v>
      </c>
      <c r="AI7768"/>
      <c r="AJ7768" t="s">
        <v>33180</v>
      </c>
      <c r="AK7768"/>
      <c r="AL7768" t="s">
        <v>206</v>
      </c>
      <c r="AM7768" s="47" t="s">
        <v>221</v>
      </c>
      <c r="AN7768" t="s">
        <v>33315</v>
      </c>
      <c r="AO7768" s="53">
        <v>5057805733065</v>
      </c>
      <c r="AP7768" t="s">
        <v>33316</v>
      </c>
      <c r="AQ7768" t="s">
        <v>33317</v>
      </c>
      <c r="AR7768" t="s">
        <v>33318</v>
      </c>
      <c r="AS7768" t="s">
        <v>33228</v>
      </c>
      <c r="AT7768" t="s">
        <v>33186</v>
      </c>
      <c r="AU7768" t="s">
        <v>33186</v>
      </c>
      <c r="AV7768" t="s">
        <v>33186</v>
      </c>
      <c r="AW7768" t="s">
        <v>125</v>
      </c>
      <c r="AX7768" t="s">
        <v>180</v>
      </c>
      <c r="AY7768" t="s">
        <v>33247</v>
      </c>
      <c r="AZ7768"/>
      <c r="ADB7768"/>
    </row>
    <row r="7769" spans="1:782">
      <c r="A7769">
        <v>23738</v>
      </c>
      <c r="B7769">
        <v>23546</v>
      </c>
      <c r="C7769">
        <v>16162</v>
      </c>
      <c r="D7769" t="s">
        <v>33319</v>
      </c>
      <c r="E7769" t="s">
        <v>33320</v>
      </c>
      <c r="F7769" t="s">
        <v>33321</v>
      </c>
      <c r="G7769" t="s">
        <v>33321</v>
      </c>
      <c r="H7769"/>
      <c r="I7769" t="s">
        <v>33321</v>
      </c>
      <c r="J7769">
        <v>1</v>
      </c>
      <c r="K7769">
        <v>1</v>
      </c>
      <c r="L7769">
        <v>1</v>
      </c>
      <c r="M7769" t="s">
        <v>116</v>
      </c>
      <c r="N7769" t="s">
        <v>96</v>
      </c>
      <c r="O7769" t="s">
        <v>69</v>
      </c>
      <c r="P7769" t="s">
        <v>81</v>
      </c>
      <c r="Q7769">
        <v>2022</v>
      </c>
      <c r="R7769" t="s">
        <v>33322</v>
      </c>
      <c r="S7769" t="s">
        <v>129</v>
      </c>
      <c r="T7769"/>
      <c r="U7769"/>
      <c r="V7769" s="30" t="s">
        <v>201</v>
      </c>
      <c r="W7769" t="s">
        <v>20709</v>
      </c>
      <c r="X7769" t="s">
        <v>20710</v>
      </c>
      <c r="Y7769" t="s">
        <v>201</v>
      </c>
      <c r="Z7769" t="s">
        <v>33323</v>
      </c>
      <c r="AA7769" t="s">
        <v>33324</v>
      </c>
      <c r="AB7769" t="s">
        <v>201</v>
      </c>
      <c r="AC7769" t="s">
        <v>201</v>
      </c>
      <c r="AE7769" t="s">
        <v>114</v>
      </c>
      <c r="AF7769"/>
      <c r="AG7769" t="s">
        <v>1453</v>
      </c>
      <c r="AH7769" t="s">
        <v>33325</v>
      </c>
      <c r="AI7769"/>
      <c r="AJ7769" t="s">
        <v>33326</v>
      </c>
      <c r="AK7769"/>
      <c r="AL7769" t="s">
        <v>206</v>
      </c>
      <c r="AM7769" s="47" t="s">
        <v>207</v>
      </c>
      <c r="AN7769" t="s">
        <v>33327</v>
      </c>
      <c r="AO7769" s="53">
        <v>5057805733096</v>
      </c>
      <c r="AP7769" t="s">
        <v>33328</v>
      </c>
      <c r="AQ7769" t="s">
        <v>33329</v>
      </c>
      <c r="AR7769" t="s">
        <v>33330</v>
      </c>
      <c r="AS7769" t="s">
        <v>33331</v>
      </c>
      <c r="AT7769" t="s">
        <v>33332</v>
      </c>
      <c r="AU7769" t="s">
        <v>33332</v>
      </c>
      <c r="AV7769" t="s">
        <v>33332</v>
      </c>
      <c r="AW7769" t="s">
        <v>125</v>
      </c>
      <c r="AX7769" t="s">
        <v>180</v>
      </c>
      <c r="AY7769" t="s">
        <v>325</v>
      </c>
      <c r="AZ7769"/>
      <c r="ADB7769"/>
    </row>
    <row r="7770" spans="1:782">
      <c r="A7770">
        <v>23739</v>
      </c>
      <c r="B7770">
        <v>23547</v>
      </c>
      <c r="C7770">
        <v>16163</v>
      </c>
      <c r="D7770" t="s">
        <v>33175</v>
      </c>
      <c r="E7770" t="s">
        <v>33175</v>
      </c>
      <c r="F7770" t="s">
        <v>33333</v>
      </c>
      <c r="G7770" t="s">
        <v>33333</v>
      </c>
      <c r="H7770"/>
      <c r="I7770" t="s">
        <v>33333</v>
      </c>
      <c r="J7770">
        <v>1</v>
      </c>
      <c r="K7770">
        <v>1</v>
      </c>
      <c r="L7770">
        <v>1</v>
      </c>
      <c r="M7770" t="s">
        <v>116</v>
      </c>
      <c r="N7770" t="s">
        <v>96</v>
      </c>
      <c r="O7770" t="s">
        <v>70</v>
      </c>
      <c r="P7770" t="s">
        <v>113</v>
      </c>
      <c r="Q7770">
        <v>2022</v>
      </c>
      <c r="R7770" t="s">
        <v>33334</v>
      </c>
      <c r="S7770" t="s">
        <v>130</v>
      </c>
      <c r="T7770"/>
      <c r="U7770"/>
      <c r="V7770" s="30" t="s">
        <v>201</v>
      </c>
      <c r="W7770" t="s">
        <v>33177</v>
      </c>
      <c r="X7770" t="s">
        <v>33178</v>
      </c>
      <c r="Y7770" t="s">
        <v>201</v>
      </c>
      <c r="Z7770" t="s">
        <v>33177</v>
      </c>
      <c r="AA7770" t="s">
        <v>33178</v>
      </c>
      <c r="AB7770" t="s">
        <v>201</v>
      </c>
      <c r="AC7770" t="s">
        <v>201</v>
      </c>
      <c r="AE7770" t="s">
        <v>114</v>
      </c>
      <c r="AF7770"/>
      <c r="AG7770" t="s">
        <v>1453</v>
      </c>
      <c r="AH7770" t="s">
        <v>33179</v>
      </c>
      <c r="AI7770"/>
      <c r="AJ7770" t="s">
        <v>33180</v>
      </c>
      <c r="AK7770"/>
      <c r="AL7770" t="s">
        <v>206</v>
      </c>
      <c r="AM7770" s="47" t="s">
        <v>207</v>
      </c>
      <c r="AN7770" t="s">
        <v>33335</v>
      </c>
      <c r="AO7770" s="53">
        <v>5057805733102</v>
      </c>
      <c r="AP7770" t="s">
        <v>33336</v>
      </c>
      <c r="AQ7770" t="s">
        <v>33337</v>
      </c>
      <c r="AR7770" t="s">
        <v>33338</v>
      </c>
      <c r="AS7770" t="s">
        <v>33228</v>
      </c>
      <c r="AT7770" t="s">
        <v>33186</v>
      </c>
      <c r="AU7770" t="s">
        <v>33186</v>
      </c>
      <c r="AV7770" t="s">
        <v>33186</v>
      </c>
      <c r="AW7770" t="s">
        <v>125</v>
      </c>
      <c r="AX7770" t="s">
        <v>180</v>
      </c>
      <c r="AY7770" t="s">
        <v>33247</v>
      </c>
      <c r="AZ7770"/>
      <c r="ADB7770"/>
    </row>
    <row r="7771" spans="1:782">
      <c r="A7771">
        <v>24196</v>
      </c>
      <c r="B7771">
        <v>4513</v>
      </c>
      <c r="C7771">
        <v>16197</v>
      </c>
      <c r="D7771" t="s">
        <v>28597</v>
      </c>
      <c r="E7771" t="s">
        <v>4767</v>
      </c>
      <c r="F7771" t="s">
        <v>4768</v>
      </c>
      <c r="G7771" t="s">
        <v>4768</v>
      </c>
      <c r="H7771"/>
      <c r="I7771" t="s">
        <v>33339</v>
      </c>
      <c r="J7771">
        <v>1</v>
      </c>
      <c r="K7771">
        <v>1</v>
      </c>
      <c r="L7771">
        <v>18</v>
      </c>
      <c r="M7771" t="s">
        <v>119</v>
      </c>
      <c r="N7771" t="s">
        <v>96</v>
      </c>
      <c r="O7771" t="s">
        <v>69</v>
      </c>
      <c r="P7771" t="s">
        <v>81</v>
      </c>
      <c r="Q7771">
        <v>2022</v>
      </c>
      <c r="R7771" t="s">
        <v>33229</v>
      </c>
      <c r="S7771" t="s">
        <v>129</v>
      </c>
      <c r="T7771"/>
      <c r="U7771"/>
      <c r="V7771" s="30" t="s">
        <v>201</v>
      </c>
      <c r="W7771" t="s">
        <v>4769</v>
      </c>
      <c r="X7771" t="s">
        <v>4770</v>
      </c>
      <c r="Y7771" t="s">
        <v>201</v>
      </c>
      <c r="Z7771" t="s">
        <v>4769</v>
      </c>
      <c r="AA7771" t="s">
        <v>4770</v>
      </c>
      <c r="AB7771" t="s">
        <v>201</v>
      </c>
      <c r="AC7771" t="s">
        <v>201</v>
      </c>
      <c r="AE7771" t="s">
        <v>114</v>
      </c>
      <c r="AF7771"/>
      <c r="AG7771" t="s">
        <v>1453</v>
      </c>
      <c r="AH7771" t="s">
        <v>4771</v>
      </c>
      <c r="AI7771" t="s">
        <v>1416</v>
      </c>
      <c r="AJ7771" t="s">
        <v>1416</v>
      </c>
      <c r="AK7771" t="s">
        <v>4772</v>
      </c>
      <c r="AL7771" t="s">
        <v>206</v>
      </c>
      <c r="AM7771" s="47" t="s">
        <v>207</v>
      </c>
      <c r="AN7771" t="s">
        <v>4773</v>
      </c>
      <c r="AO7771" s="53">
        <v>5057805733386</v>
      </c>
      <c r="AP7771" t="s">
        <v>33340</v>
      </c>
      <c r="AQ7771" t="s">
        <v>33341</v>
      </c>
      <c r="AR7771" t="s">
        <v>33342</v>
      </c>
      <c r="AS7771" t="s">
        <v>33343</v>
      </c>
      <c r="AT7771" t="s">
        <v>4777</v>
      </c>
      <c r="AU7771" t="s">
        <v>4777</v>
      </c>
      <c r="AV7771" t="s">
        <v>4777</v>
      </c>
      <c r="AW7771" t="s">
        <v>125</v>
      </c>
      <c r="AX7771" t="s">
        <v>140</v>
      </c>
      <c r="AY7771" t="s">
        <v>325</v>
      </c>
      <c r="AZ7771"/>
      <c r="ADB7771"/>
    </row>
    <row r="7772" spans="1:782">
      <c r="A7772">
        <v>24315</v>
      </c>
      <c r="B7772">
        <v>14078</v>
      </c>
      <c r="C7772">
        <v>16203</v>
      </c>
      <c r="D7772" t="s">
        <v>314</v>
      </c>
      <c r="E7772" t="s">
        <v>315</v>
      </c>
      <c r="F7772" t="s">
        <v>23811</v>
      </c>
      <c r="G7772" t="s">
        <v>23811</v>
      </c>
      <c r="H7772"/>
      <c r="I7772" t="s">
        <v>33344</v>
      </c>
      <c r="J7772">
        <v>1</v>
      </c>
      <c r="K7772">
        <v>1</v>
      </c>
      <c r="L7772">
        <v>9</v>
      </c>
      <c r="M7772" t="s">
        <v>119</v>
      </c>
      <c r="N7772" t="s">
        <v>541</v>
      </c>
      <c r="O7772" t="s">
        <v>69</v>
      </c>
      <c r="P7772" t="s">
        <v>76</v>
      </c>
      <c r="Q7772">
        <v>2022</v>
      </c>
      <c r="R7772" t="s">
        <v>33322</v>
      </c>
      <c r="S7772" t="s">
        <v>130</v>
      </c>
      <c r="T7772"/>
      <c r="U7772"/>
      <c r="V7772" s="30" t="s">
        <v>1412</v>
      </c>
      <c r="W7772" t="s">
        <v>23778</v>
      </c>
      <c r="X7772" t="s">
        <v>23778</v>
      </c>
      <c r="Y7772" t="s">
        <v>201</v>
      </c>
      <c r="Z7772" t="s">
        <v>23778</v>
      </c>
      <c r="AA7772" t="s">
        <v>23778</v>
      </c>
      <c r="AB7772" t="s">
        <v>201</v>
      </c>
      <c r="AC7772" t="s">
        <v>201</v>
      </c>
      <c r="AE7772" t="s">
        <v>114</v>
      </c>
      <c r="AF7772"/>
      <c r="AG7772" t="s">
        <v>530</v>
      </c>
      <c r="AH7772" t="s">
        <v>205</v>
      </c>
      <c r="AI7772" t="s">
        <v>205</v>
      </c>
      <c r="AJ7772" t="s">
        <v>205</v>
      </c>
      <c r="AK7772" t="s">
        <v>205</v>
      </c>
      <c r="AL7772" t="s">
        <v>206</v>
      </c>
      <c r="AM7772" s="47" t="s">
        <v>207</v>
      </c>
      <c r="AN7772" t="s">
        <v>23812</v>
      </c>
      <c r="AO7772" s="53">
        <v>5057805733522</v>
      </c>
      <c r="AP7772" t="s">
        <v>23813</v>
      </c>
      <c r="AQ7772" t="s">
        <v>33345</v>
      </c>
      <c r="AR7772" t="s">
        <v>23814</v>
      </c>
      <c r="AS7772" t="s">
        <v>33346</v>
      </c>
      <c r="AT7772" t="s">
        <v>212</v>
      </c>
      <c r="AU7772" t="s">
        <v>335</v>
      </c>
      <c r="AV7772" t="s">
        <v>335</v>
      </c>
      <c r="AW7772" t="s">
        <v>125</v>
      </c>
      <c r="AX7772" t="s">
        <v>534</v>
      </c>
      <c r="AY7772" t="s">
        <v>325</v>
      </c>
      <c r="AZ7772"/>
      <c r="ADB7772"/>
    </row>
    <row r="7773" spans="1:782">
      <c r="A7773">
        <v>24321</v>
      </c>
      <c r="B7773">
        <v>14072</v>
      </c>
      <c r="C7773">
        <v>16203</v>
      </c>
      <c r="D7773" t="s">
        <v>314</v>
      </c>
      <c r="E7773" t="s">
        <v>315</v>
      </c>
      <c r="F7773" t="s">
        <v>23787</v>
      </c>
      <c r="G7773" t="s">
        <v>23787</v>
      </c>
      <c r="H7773"/>
      <c r="I7773" t="s">
        <v>33344</v>
      </c>
      <c r="J7773">
        <v>1</v>
      </c>
      <c r="K7773">
        <v>1</v>
      </c>
      <c r="L7773">
        <v>15</v>
      </c>
      <c r="M7773" t="s">
        <v>119</v>
      </c>
      <c r="N7773" t="s">
        <v>541</v>
      </c>
      <c r="O7773" t="s">
        <v>69</v>
      </c>
      <c r="P7773" t="s">
        <v>76</v>
      </c>
      <c r="Q7773">
        <v>2022</v>
      </c>
      <c r="R7773" t="s">
        <v>33322</v>
      </c>
      <c r="S7773" t="s">
        <v>130</v>
      </c>
      <c r="T7773"/>
      <c r="U7773"/>
      <c r="V7773" s="30" t="s">
        <v>1412</v>
      </c>
      <c r="W7773" t="s">
        <v>23778</v>
      </c>
      <c r="X7773" t="s">
        <v>23778</v>
      </c>
      <c r="Y7773" t="s">
        <v>201</v>
      </c>
      <c r="Z7773" t="s">
        <v>23778</v>
      </c>
      <c r="AA7773" t="s">
        <v>23778</v>
      </c>
      <c r="AB7773" t="s">
        <v>201</v>
      </c>
      <c r="AC7773" t="s">
        <v>201</v>
      </c>
      <c r="AE7773" t="s">
        <v>114</v>
      </c>
      <c r="AF7773"/>
      <c r="AG7773" t="s">
        <v>530</v>
      </c>
      <c r="AH7773" t="s">
        <v>205</v>
      </c>
      <c r="AI7773" t="s">
        <v>205</v>
      </c>
      <c r="AJ7773" t="s">
        <v>205</v>
      </c>
      <c r="AK7773" t="s">
        <v>205</v>
      </c>
      <c r="AL7773" t="s">
        <v>206</v>
      </c>
      <c r="AM7773" s="47" t="s">
        <v>207</v>
      </c>
      <c r="AN7773" t="s">
        <v>23788</v>
      </c>
      <c r="AO7773" s="53">
        <v>5057805733522</v>
      </c>
      <c r="AP7773" t="s">
        <v>33347</v>
      </c>
      <c r="AQ7773" t="s">
        <v>33345</v>
      </c>
      <c r="AR7773" t="s">
        <v>33348</v>
      </c>
      <c r="AS7773" t="s">
        <v>33346</v>
      </c>
      <c r="AT7773" t="s">
        <v>212</v>
      </c>
      <c r="AU7773" t="s">
        <v>335</v>
      </c>
      <c r="AV7773" t="s">
        <v>335</v>
      </c>
      <c r="AW7773" t="s">
        <v>125</v>
      </c>
      <c r="AX7773" t="s">
        <v>534</v>
      </c>
      <c r="AY7773" t="s">
        <v>325</v>
      </c>
      <c r="AZ7773"/>
      <c r="ADB7773"/>
    </row>
    <row r="7774" spans="1:782">
      <c r="A7774">
        <v>24325</v>
      </c>
      <c r="B7774">
        <v>15966</v>
      </c>
      <c r="C7774">
        <v>16203</v>
      </c>
      <c r="D7774" t="s">
        <v>314</v>
      </c>
      <c r="E7774" t="s">
        <v>315</v>
      </c>
      <c r="F7774" t="s">
        <v>27075</v>
      </c>
      <c r="G7774" t="s">
        <v>27075</v>
      </c>
      <c r="H7774"/>
      <c r="I7774" t="s">
        <v>33344</v>
      </c>
      <c r="J7774">
        <v>1</v>
      </c>
      <c r="K7774">
        <v>1</v>
      </c>
      <c r="L7774">
        <v>19</v>
      </c>
      <c r="M7774" t="s">
        <v>119</v>
      </c>
      <c r="N7774" t="s">
        <v>541</v>
      </c>
      <c r="O7774" t="s">
        <v>69</v>
      </c>
      <c r="P7774" t="s">
        <v>76</v>
      </c>
      <c r="Q7774">
        <v>2022</v>
      </c>
      <c r="R7774" t="s">
        <v>33322</v>
      </c>
      <c r="S7774" t="s">
        <v>130</v>
      </c>
      <c r="T7774"/>
      <c r="U7774"/>
      <c r="V7774" s="30" t="s">
        <v>201</v>
      </c>
      <c r="W7774" t="s">
        <v>315</v>
      </c>
      <c r="X7774" t="s">
        <v>315</v>
      </c>
      <c r="Y7774" t="s">
        <v>201</v>
      </c>
      <c r="Z7774" t="s">
        <v>315</v>
      </c>
      <c r="AA7774" t="s">
        <v>315</v>
      </c>
      <c r="AB7774" t="s">
        <v>201</v>
      </c>
      <c r="AC7774" t="s">
        <v>201</v>
      </c>
      <c r="AE7774" t="s">
        <v>114</v>
      </c>
      <c r="AF7774"/>
      <c r="AG7774" t="s">
        <v>530</v>
      </c>
      <c r="AH7774" t="s">
        <v>328</v>
      </c>
      <c r="AI7774" t="s">
        <v>329</v>
      </c>
      <c r="AJ7774" t="s">
        <v>330</v>
      </c>
      <c r="AK7774" t="s">
        <v>331</v>
      </c>
      <c r="AL7774" t="s">
        <v>206</v>
      </c>
      <c r="AM7774" s="47" t="s">
        <v>207</v>
      </c>
      <c r="AN7774" t="s">
        <v>27076</v>
      </c>
      <c r="AO7774" s="53">
        <v>5057805733522</v>
      </c>
      <c r="AP7774" t="s">
        <v>33349</v>
      </c>
      <c r="AQ7774" t="s">
        <v>33345</v>
      </c>
      <c r="AR7774" t="s">
        <v>33350</v>
      </c>
      <c r="AS7774" t="s">
        <v>33346</v>
      </c>
      <c r="AT7774" t="s">
        <v>335</v>
      </c>
      <c r="AU7774" t="s">
        <v>335</v>
      </c>
      <c r="AV7774" t="s">
        <v>335</v>
      </c>
      <c r="AW7774" t="s">
        <v>125</v>
      </c>
      <c r="AX7774" t="s">
        <v>534</v>
      </c>
      <c r="AY7774" t="s">
        <v>325</v>
      </c>
      <c r="AZ7774"/>
      <c r="ADB7774"/>
    </row>
    <row r="7775" spans="1:782">
      <c r="A7775">
        <v>24328</v>
      </c>
      <c r="B7775">
        <v>23964</v>
      </c>
      <c r="C7775">
        <v>16205</v>
      </c>
      <c r="D7775" t="s">
        <v>33175</v>
      </c>
      <c r="E7775" t="s">
        <v>33175</v>
      </c>
      <c r="F7775" t="s">
        <v>33351</v>
      </c>
      <c r="G7775" t="s">
        <v>33351</v>
      </c>
      <c r="H7775"/>
      <c r="I7775" t="s">
        <v>33352</v>
      </c>
      <c r="J7775">
        <v>1</v>
      </c>
      <c r="K7775">
        <v>1</v>
      </c>
      <c r="L7775">
        <v>1</v>
      </c>
      <c r="M7775" t="s">
        <v>119</v>
      </c>
      <c r="N7775" t="s">
        <v>96</v>
      </c>
      <c r="O7775" t="s">
        <v>69</v>
      </c>
      <c r="P7775" t="s">
        <v>70</v>
      </c>
      <c r="Q7775">
        <v>2019</v>
      </c>
      <c r="R7775" t="s">
        <v>33353</v>
      </c>
      <c r="S7775" t="s">
        <v>130</v>
      </c>
      <c r="T7775"/>
      <c r="U7775"/>
      <c r="V7775" s="30" t="s">
        <v>201</v>
      </c>
      <c r="W7775" t="s">
        <v>33177</v>
      </c>
      <c r="X7775" t="s">
        <v>33178</v>
      </c>
      <c r="Y7775" t="s">
        <v>201</v>
      </c>
      <c r="Z7775" t="s">
        <v>33177</v>
      </c>
      <c r="AA7775" t="s">
        <v>33178</v>
      </c>
      <c r="AB7775" t="s">
        <v>201</v>
      </c>
      <c r="AC7775" t="s">
        <v>201</v>
      </c>
      <c r="AE7775" t="s">
        <v>114</v>
      </c>
      <c r="AF7775"/>
      <c r="AG7775" t="s">
        <v>1453</v>
      </c>
      <c r="AH7775" t="s">
        <v>33179</v>
      </c>
      <c r="AI7775"/>
      <c r="AJ7775" t="s">
        <v>33180</v>
      </c>
      <c r="AK7775"/>
      <c r="AL7775" t="s">
        <v>206</v>
      </c>
      <c r="AM7775" s="47" t="s">
        <v>207</v>
      </c>
      <c r="AN7775" t="s">
        <v>33354</v>
      </c>
      <c r="AO7775" s="53">
        <v>5057805733553</v>
      </c>
      <c r="AP7775" t="s">
        <v>33355</v>
      </c>
      <c r="AQ7775" t="s">
        <v>33356</v>
      </c>
      <c r="AR7775" t="s">
        <v>33357</v>
      </c>
      <c r="AS7775" t="s">
        <v>33358</v>
      </c>
      <c r="AT7775" t="s">
        <v>33186</v>
      </c>
      <c r="AU7775" t="s">
        <v>33186</v>
      </c>
      <c r="AV7775" t="s">
        <v>33186</v>
      </c>
      <c r="AW7775" t="s">
        <v>125</v>
      </c>
      <c r="AX7775" t="s">
        <v>180</v>
      </c>
      <c r="AY7775" t="s">
        <v>33247</v>
      </c>
      <c r="AZ7775"/>
      <c r="ADB7775"/>
    </row>
    <row r="7776" spans="1:782">
      <c r="A7776">
        <v>24329</v>
      </c>
      <c r="B7776">
        <v>23965</v>
      </c>
      <c r="C7776">
        <v>16205</v>
      </c>
      <c r="D7776" t="s">
        <v>33175</v>
      </c>
      <c r="E7776" t="s">
        <v>33175</v>
      </c>
      <c r="F7776" t="s">
        <v>33352</v>
      </c>
      <c r="G7776" t="s">
        <v>33352</v>
      </c>
      <c r="H7776"/>
      <c r="I7776" t="s">
        <v>33352</v>
      </c>
      <c r="J7776">
        <v>1</v>
      </c>
      <c r="K7776">
        <v>1</v>
      </c>
      <c r="L7776">
        <v>2</v>
      </c>
      <c r="M7776" t="s">
        <v>119</v>
      </c>
      <c r="N7776" t="s">
        <v>96</v>
      </c>
      <c r="O7776" t="s">
        <v>69</v>
      </c>
      <c r="P7776" t="s">
        <v>70</v>
      </c>
      <c r="Q7776">
        <v>2019</v>
      </c>
      <c r="R7776" t="s">
        <v>33353</v>
      </c>
      <c r="S7776" t="s">
        <v>130</v>
      </c>
      <c r="T7776"/>
      <c r="U7776"/>
      <c r="V7776" s="30" t="s">
        <v>201</v>
      </c>
      <c r="W7776" t="s">
        <v>33177</v>
      </c>
      <c r="X7776" t="s">
        <v>33178</v>
      </c>
      <c r="Y7776" t="s">
        <v>201</v>
      </c>
      <c r="Z7776" t="s">
        <v>33177</v>
      </c>
      <c r="AA7776" t="s">
        <v>33178</v>
      </c>
      <c r="AB7776" t="s">
        <v>201</v>
      </c>
      <c r="AC7776" t="s">
        <v>201</v>
      </c>
      <c r="AE7776" t="s">
        <v>114</v>
      </c>
      <c r="AF7776"/>
      <c r="AG7776" t="s">
        <v>1453</v>
      </c>
      <c r="AH7776" t="s">
        <v>33179</v>
      </c>
      <c r="AI7776"/>
      <c r="AJ7776" t="s">
        <v>33180</v>
      </c>
      <c r="AK7776"/>
      <c r="AL7776" t="s">
        <v>206</v>
      </c>
      <c r="AM7776" s="47" t="s">
        <v>207</v>
      </c>
      <c r="AN7776" t="s">
        <v>33359</v>
      </c>
      <c r="AO7776" s="53">
        <v>5057805733553</v>
      </c>
      <c r="AP7776" t="s">
        <v>33360</v>
      </c>
      <c r="AQ7776" t="s">
        <v>33356</v>
      </c>
      <c r="AR7776" t="s">
        <v>33361</v>
      </c>
      <c r="AS7776" t="s">
        <v>33358</v>
      </c>
      <c r="AT7776" t="s">
        <v>33186</v>
      </c>
      <c r="AU7776" t="s">
        <v>33186</v>
      </c>
      <c r="AV7776" t="s">
        <v>33186</v>
      </c>
      <c r="AW7776" t="s">
        <v>125</v>
      </c>
      <c r="AX7776" t="s">
        <v>180</v>
      </c>
      <c r="AY7776" t="s">
        <v>33247</v>
      </c>
      <c r="AZ7776"/>
      <c r="ADB7776"/>
    </row>
    <row r="7777" spans="1:782">
      <c r="A7777">
        <v>24330</v>
      </c>
      <c r="B7777">
        <v>23966</v>
      </c>
      <c r="C7777">
        <v>16205</v>
      </c>
      <c r="D7777" t="s">
        <v>33175</v>
      </c>
      <c r="E7777" t="s">
        <v>33175</v>
      </c>
      <c r="F7777" t="s">
        <v>33362</v>
      </c>
      <c r="G7777" t="s">
        <v>33362</v>
      </c>
      <c r="H7777"/>
      <c r="I7777" t="s">
        <v>33352</v>
      </c>
      <c r="J7777">
        <v>1</v>
      </c>
      <c r="K7777">
        <v>1</v>
      </c>
      <c r="L7777">
        <v>3</v>
      </c>
      <c r="M7777" t="s">
        <v>119</v>
      </c>
      <c r="N7777" t="s">
        <v>96</v>
      </c>
      <c r="O7777" t="s">
        <v>69</v>
      </c>
      <c r="P7777" t="s">
        <v>70</v>
      </c>
      <c r="Q7777">
        <v>2019</v>
      </c>
      <c r="R7777" t="s">
        <v>33353</v>
      </c>
      <c r="S7777" t="s">
        <v>130</v>
      </c>
      <c r="T7777"/>
      <c r="U7777"/>
      <c r="V7777" s="30" t="s">
        <v>201</v>
      </c>
      <c r="W7777" t="s">
        <v>33177</v>
      </c>
      <c r="X7777" t="s">
        <v>33178</v>
      </c>
      <c r="Y7777" t="s">
        <v>201</v>
      </c>
      <c r="Z7777" t="s">
        <v>33177</v>
      </c>
      <c r="AA7777" t="s">
        <v>33178</v>
      </c>
      <c r="AB7777" t="s">
        <v>201</v>
      </c>
      <c r="AC7777" t="s">
        <v>201</v>
      </c>
      <c r="AE7777" t="s">
        <v>114</v>
      </c>
      <c r="AF7777"/>
      <c r="AG7777" t="s">
        <v>1453</v>
      </c>
      <c r="AH7777" t="s">
        <v>33179</v>
      </c>
      <c r="AI7777"/>
      <c r="AJ7777" t="s">
        <v>33180</v>
      </c>
      <c r="AK7777"/>
      <c r="AL7777" t="s">
        <v>206</v>
      </c>
      <c r="AM7777" s="47" t="s">
        <v>207</v>
      </c>
      <c r="AN7777" t="s">
        <v>33363</v>
      </c>
      <c r="AO7777" s="53">
        <v>5057805733553</v>
      </c>
      <c r="AP7777" t="s">
        <v>33364</v>
      </c>
      <c r="AQ7777" t="s">
        <v>33356</v>
      </c>
      <c r="AR7777" t="s">
        <v>33365</v>
      </c>
      <c r="AS7777" t="s">
        <v>33358</v>
      </c>
      <c r="AT7777" t="s">
        <v>33186</v>
      </c>
      <c r="AU7777" t="s">
        <v>33186</v>
      </c>
      <c r="AV7777" t="s">
        <v>33186</v>
      </c>
      <c r="AW7777" t="s">
        <v>125</v>
      </c>
      <c r="AX7777" t="s">
        <v>180</v>
      </c>
      <c r="AY7777" t="s">
        <v>33247</v>
      </c>
      <c r="AZ7777"/>
      <c r="ADB7777"/>
    </row>
    <row r="7778" spans="1:782">
      <c r="A7778">
        <v>24331</v>
      </c>
      <c r="B7778">
        <v>23967</v>
      </c>
      <c r="C7778">
        <v>16205</v>
      </c>
      <c r="D7778" t="s">
        <v>33175</v>
      </c>
      <c r="E7778" t="s">
        <v>33175</v>
      </c>
      <c r="F7778" t="s">
        <v>12092</v>
      </c>
      <c r="G7778" t="s">
        <v>12092</v>
      </c>
      <c r="H7778"/>
      <c r="I7778" t="s">
        <v>33352</v>
      </c>
      <c r="J7778">
        <v>1</v>
      </c>
      <c r="K7778">
        <v>1</v>
      </c>
      <c r="L7778">
        <v>4</v>
      </c>
      <c r="M7778" t="s">
        <v>119</v>
      </c>
      <c r="N7778" t="s">
        <v>96</v>
      </c>
      <c r="O7778" t="s">
        <v>69</v>
      </c>
      <c r="P7778" t="s">
        <v>70</v>
      </c>
      <c r="Q7778">
        <v>2019</v>
      </c>
      <c r="R7778" t="s">
        <v>33353</v>
      </c>
      <c r="S7778" t="s">
        <v>130</v>
      </c>
      <c r="T7778"/>
      <c r="U7778"/>
      <c r="V7778" s="30" t="s">
        <v>201</v>
      </c>
      <c r="W7778" t="s">
        <v>33177</v>
      </c>
      <c r="X7778" t="s">
        <v>33178</v>
      </c>
      <c r="Y7778" t="s">
        <v>201</v>
      </c>
      <c r="Z7778" t="s">
        <v>33177</v>
      </c>
      <c r="AA7778" t="s">
        <v>33178</v>
      </c>
      <c r="AB7778" t="s">
        <v>201</v>
      </c>
      <c r="AC7778" t="s">
        <v>201</v>
      </c>
      <c r="AE7778" t="s">
        <v>114</v>
      </c>
      <c r="AF7778"/>
      <c r="AG7778" t="s">
        <v>1453</v>
      </c>
      <c r="AH7778" t="s">
        <v>33179</v>
      </c>
      <c r="AI7778"/>
      <c r="AJ7778" t="s">
        <v>33180</v>
      </c>
      <c r="AK7778"/>
      <c r="AL7778" t="s">
        <v>206</v>
      </c>
      <c r="AM7778" s="47" t="s">
        <v>207</v>
      </c>
      <c r="AN7778" t="s">
        <v>33366</v>
      </c>
      <c r="AO7778" s="53">
        <v>5057805733553</v>
      </c>
      <c r="AP7778" t="s">
        <v>33367</v>
      </c>
      <c r="AQ7778" t="s">
        <v>33356</v>
      </c>
      <c r="AR7778" t="s">
        <v>33368</v>
      </c>
      <c r="AS7778" t="s">
        <v>33358</v>
      </c>
      <c r="AT7778" t="s">
        <v>33186</v>
      </c>
      <c r="AU7778" t="s">
        <v>33186</v>
      </c>
      <c r="AV7778" t="s">
        <v>33186</v>
      </c>
      <c r="AW7778" t="s">
        <v>125</v>
      </c>
      <c r="AX7778" t="s">
        <v>180</v>
      </c>
      <c r="AY7778" t="s">
        <v>33247</v>
      </c>
      <c r="AZ7778"/>
      <c r="ADB7778"/>
    </row>
    <row r="7779" spans="1:782">
      <c r="A7779">
        <v>24332</v>
      </c>
      <c r="B7779">
        <v>23968</v>
      </c>
      <c r="C7779">
        <v>16205</v>
      </c>
      <c r="D7779" t="s">
        <v>33175</v>
      </c>
      <c r="E7779" t="s">
        <v>33175</v>
      </c>
      <c r="F7779" t="s">
        <v>33369</v>
      </c>
      <c r="G7779" t="s">
        <v>33369</v>
      </c>
      <c r="H7779"/>
      <c r="I7779" t="s">
        <v>33352</v>
      </c>
      <c r="J7779">
        <v>1</v>
      </c>
      <c r="K7779">
        <v>1</v>
      </c>
      <c r="L7779">
        <v>5</v>
      </c>
      <c r="M7779" t="s">
        <v>119</v>
      </c>
      <c r="N7779" t="s">
        <v>96</v>
      </c>
      <c r="O7779" t="s">
        <v>69</v>
      </c>
      <c r="P7779" t="s">
        <v>70</v>
      </c>
      <c r="Q7779">
        <v>2019</v>
      </c>
      <c r="R7779" t="s">
        <v>33353</v>
      </c>
      <c r="S7779" t="s">
        <v>130</v>
      </c>
      <c r="T7779"/>
      <c r="U7779"/>
      <c r="V7779" s="30" t="s">
        <v>201</v>
      </c>
      <c r="W7779" t="s">
        <v>33177</v>
      </c>
      <c r="X7779" t="s">
        <v>33178</v>
      </c>
      <c r="Y7779" t="s">
        <v>201</v>
      </c>
      <c r="Z7779" t="s">
        <v>33177</v>
      </c>
      <c r="AA7779" t="s">
        <v>33178</v>
      </c>
      <c r="AB7779" t="s">
        <v>201</v>
      </c>
      <c r="AC7779" t="s">
        <v>201</v>
      </c>
      <c r="AE7779" t="s">
        <v>114</v>
      </c>
      <c r="AF7779"/>
      <c r="AG7779" t="s">
        <v>1453</v>
      </c>
      <c r="AH7779" t="s">
        <v>33179</v>
      </c>
      <c r="AI7779"/>
      <c r="AJ7779" t="s">
        <v>33180</v>
      </c>
      <c r="AK7779"/>
      <c r="AL7779" t="s">
        <v>206</v>
      </c>
      <c r="AM7779" s="47" t="s">
        <v>207</v>
      </c>
      <c r="AN7779" t="s">
        <v>33370</v>
      </c>
      <c r="AO7779" s="53">
        <v>5057805733553</v>
      </c>
      <c r="AP7779" t="s">
        <v>33371</v>
      </c>
      <c r="AQ7779" t="s">
        <v>33356</v>
      </c>
      <c r="AR7779" t="s">
        <v>33372</v>
      </c>
      <c r="AS7779" t="s">
        <v>33358</v>
      </c>
      <c r="AT7779" t="s">
        <v>33186</v>
      </c>
      <c r="AU7779" t="s">
        <v>33186</v>
      </c>
      <c r="AV7779" t="s">
        <v>33186</v>
      </c>
      <c r="AW7779" t="s">
        <v>125</v>
      </c>
      <c r="AX7779" t="s">
        <v>180</v>
      </c>
      <c r="AY7779" t="s">
        <v>33247</v>
      </c>
      <c r="AZ7779"/>
      <c r="ADB7779"/>
    </row>
    <row r="7780" spans="1:782">
      <c r="A7780">
        <v>24333</v>
      </c>
      <c r="B7780">
        <v>23969</v>
      </c>
      <c r="C7780">
        <v>16205</v>
      </c>
      <c r="D7780" t="s">
        <v>33175</v>
      </c>
      <c r="E7780" t="s">
        <v>33175</v>
      </c>
      <c r="F7780" t="s">
        <v>33373</v>
      </c>
      <c r="G7780" t="s">
        <v>33373</v>
      </c>
      <c r="H7780"/>
      <c r="I7780" t="s">
        <v>33352</v>
      </c>
      <c r="J7780">
        <v>1</v>
      </c>
      <c r="K7780">
        <v>1</v>
      </c>
      <c r="L7780">
        <v>6</v>
      </c>
      <c r="M7780" t="s">
        <v>119</v>
      </c>
      <c r="N7780" t="s">
        <v>96</v>
      </c>
      <c r="O7780" t="s">
        <v>69</v>
      </c>
      <c r="P7780" t="s">
        <v>70</v>
      </c>
      <c r="Q7780">
        <v>2019</v>
      </c>
      <c r="R7780" t="s">
        <v>33353</v>
      </c>
      <c r="S7780" t="s">
        <v>130</v>
      </c>
      <c r="T7780"/>
      <c r="U7780"/>
      <c r="V7780" s="30" t="s">
        <v>201</v>
      </c>
      <c r="W7780" t="s">
        <v>33177</v>
      </c>
      <c r="X7780" t="s">
        <v>33178</v>
      </c>
      <c r="Y7780" t="s">
        <v>201</v>
      </c>
      <c r="Z7780" t="s">
        <v>33177</v>
      </c>
      <c r="AA7780" t="s">
        <v>33178</v>
      </c>
      <c r="AB7780" t="s">
        <v>201</v>
      </c>
      <c r="AC7780" t="s">
        <v>201</v>
      </c>
      <c r="AE7780" t="s">
        <v>114</v>
      </c>
      <c r="AF7780"/>
      <c r="AG7780" t="s">
        <v>1453</v>
      </c>
      <c r="AH7780" t="s">
        <v>33179</v>
      </c>
      <c r="AI7780"/>
      <c r="AJ7780" t="s">
        <v>33180</v>
      </c>
      <c r="AK7780"/>
      <c r="AL7780" t="s">
        <v>206</v>
      </c>
      <c r="AM7780" s="47" t="s">
        <v>207</v>
      </c>
      <c r="AN7780" t="s">
        <v>33374</v>
      </c>
      <c r="AO7780" s="53">
        <v>5057805733553</v>
      </c>
      <c r="AP7780" t="s">
        <v>33375</v>
      </c>
      <c r="AQ7780" t="s">
        <v>33356</v>
      </c>
      <c r="AR7780" t="s">
        <v>33376</v>
      </c>
      <c r="AS7780" t="s">
        <v>33358</v>
      </c>
      <c r="AT7780" t="s">
        <v>33186</v>
      </c>
      <c r="AU7780" t="s">
        <v>33186</v>
      </c>
      <c r="AV7780" t="s">
        <v>33186</v>
      </c>
      <c r="AW7780" t="s">
        <v>125</v>
      </c>
      <c r="AX7780" t="s">
        <v>180</v>
      </c>
      <c r="AY7780" t="s">
        <v>33247</v>
      </c>
      <c r="AZ7780"/>
      <c r="ADB7780"/>
    </row>
    <row r="7781" spans="1:782">
      <c r="A7781">
        <v>24334</v>
      </c>
      <c r="B7781">
        <v>23970</v>
      </c>
      <c r="C7781">
        <v>16205</v>
      </c>
      <c r="D7781" t="s">
        <v>33175</v>
      </c>
      <c r="E7781" t="s">
        <v>33175</v>
      </c>
      <c r="F7781" t="s">
        <v>33377</v>
      </c>
      <c r="G7781" t="s">
        <v>33377</v>
      </c>
      <c r="H7781"/>
      <c r="I7781" t="s">
        <v>33352</v>
      </c>
      <c r="J7781">
        <v>1</v>
      </c>
      <c r="K7781">
        <v>1</v>
      </c>
      <c r="L7781">
        <v>7</v>
      </c>
      <c r="M7781" t="s">
        <v>119</v>
      </c>
      <c r="N7781" t="s">
        <v>96</v>
      </c>
      <c r="O7781" t="s">
        <v>69</v>
      </c>
      <c r="P7781" t="s">
        <v>70</v>
      </c>
      <c r="Q7781">
        <v>2019</v>
      </c>
      <c r="R7781" t="s">
        <v>33353</v>
      </c>
      <c r="S7781" t="s">
        <v>130</v>
      </c>
      <c r="T7781"/>
      <c r="U7781"/>
      <c r="V7781" s="30" t="s">
        <v>201</v>
      </c>
      <c r="W7781" t="s">
        <v>33177</v>
      </c>
      <c r="X7781" t="s">
        <v>33178</v>
      </c>
      <c r="Y7781" t="s">
        <v>201</v>
      </c>
      <c r="Z7781" t="s">
        <v>33177</v>
      </c>
      <c r="AA7781" t="s">
        <v>33178</v>
      </c>
      <c r="AB7781" t="s">
        <v>201</v>
      </c>
      <c r="AC7781" t="s">
        <v>201</v>
      </c>
      <c r="AE7781" t="s">
        <v>114</v>
      </c>
      <c r="AF7781"/>
      <c r="AG7781" t="s">
        <v>1453</v>
      </c>
      <c r="AH7781" t="s">
        <v>33179</v>
      </c>
      <c r="AI7781"/>
      <c r="AJ7781" t="s">
        <v>33180</v>
      </c>
      <c r="AK7781"/>
      <c r="AL7781" t="s">
        <v>206</v>
      </c>
      <c r="AM7781" s="47" t="s">
        <v>207</v>
      </c>
      <c r="AN7781" t="s">
        <v>33378</v>
      </c>
      <c r="AO7781" s="53">
        <v>5057805733553</v>
      </c>
      <c r="AP7781" t="s">
        <v>33379</v>
      </c>
      <c r="AQ7781" t="s">
        <v>33356</v>
      </c>
      <c r="AR7781" t="s">
        <v>33380</v>
      </c>
      <c r="AS7781" t="s">
        <v>33358</v>
      </c>
      <c r="AT7781" t="s">
        <v>33186</v>
      </c>
      <c r="AU7781" t="s">
        <v>33186</v>
      </c>
      <c r="AV7781" t="s">
        <v>33186</v>
      </c>
      <c r="AW7781" t="s">
        <v>125</v>
      </c>
      <c r="AX7781" t="s">
        <v>180</v>
      </c>
      <c r="AY7781" t="s">
        <v>33247</v>
      </c>
      <c r="AZ7781"/>
      <c r="ADB7781"/>
    </row>
    <row r="7782" spans="1:782">
      <c r="A7782">
        <v>24335</v>
      </c>
      <c r="B7782">
        <v>23971</v>
      </c>
      <c r="C7782">
        <v>16205</v>
      </c>
      <c r="D7782" t="s">
        <v>33175</v>
      </c>
      <c r="E7782" t="s">
        <v>33175</v>
      </c>
      <c r="F7782" t="s">
        <v>33381</v>
      </c>
      <c r="G7782" t="s">
        <v>33381</v>
      </c>
      <c r="H7782"/>
      <c r="I7782" t="s">
        <v>33352</v>
      </c>
      <c r="J7782">
        <v>1</v>
      </c>
      <c r="K7782">
        <v>1</v>
      </c>
      <c r="L7782">
        <v>8</v>
      </c>
      <c r="M7782" t="s">
        <v>119</v>
      </c>
      <c r="N7782" t="s">
        <v>96</v>
      </c>
      <c r="O7782" t="s">
        <v>69</v>
      </c>
      <c r="P7782" t="s">
        <v>70</v>
      </c>
      <c r="Q7782">
        <v>2019</v>
      </c>
      <c r="R7782" t="s">
        <v>33353</v>
      </c>
      <c r="S7782" t="s">
        <v>130</v>
      </c>
      <c r="T7782"/>
      <c r="U7782"/>
      <c r="V7782" s="30" t="s">
        <v>201</v>
      </c>
      <c r="W7782" t="s">
        <v>33177</v>
      </c>
      <c r="X7782" t="s">
        <v>33178</v>
      </c>
      <c r="Y7782" t="s">
        <v>201</v>
      </c>
      <c r="Z7782" t="s">
        <v>33177</v>
      </c>
      <c r="AA7782" t="s">
        <v>33178</v>
      </c>
      <c r="AB7782" t="s">
        <v>201</v>
      </c>
      <c r="AC7782" t="s">
        <v>201</v>
      </c>
      <c r="AE7782" t="s">
        <v>114</v>
      </c>
      <c r="AF7782"/>
      <c r="AG7782" t="s">
        <v>1453</v>
      </c>
      <c r="AH7782" t="s">
        <v>33179</v>
      </c>
      <c r="AI7782"/>
      <c r="AJ7782" t="s">
        <v>33180</v>
      </c>
      <c r="AK7782"/>
      <c r="AL7782" t="s">
        <v>206</v>
      </c>
      <c r="AM7782" s="47" t="s">
        <v>207</v>
      </c>
      <c r="AN7782" t="s">
        <v>33382</v>
      </c>
      <c r="AO7782" s="53">
        <v>5057805733553</v>
      </c>
      <c r="AP7782" t="s">
        <v>33383</v>
      </c>
      <c r="AQ7782" t="s">
        <v>33356</v>
      </c>
      <c r="AR7782" t="s">
        <v>33384</v>
      </c>
      <c r="AS7782" t="s">
        <v>33358</v>
      </c>
      <c r="AT7782" t="s">
        <v>33186</v>
      </c>
      <c r="AU7782" t="s">
        <v>33186</v>
      </c>
      <c r="AV7782" t="s">
        <v>33186</v>
      </c>
      <c r="AW7782" t="s">
        <v>125</v>
      </c>
      <c r="AX7782" t="s">
        <v>180</v>
      </c>
      <c r="AY7782" t="s">
        <v>33247</v>
      </c>
      <c r="AZ7782"/>
      <c r="ADB7782"/>
    </row>
    <row r="7783" spans="1:782">
      <c r="A7783">
        <v>24336</v>
      </c>
      <c r="B7783">
        <v>23972</v>
      </c>
      <c r="C7783">
        <v>16205</v>
      </c>
      <c r="D7783" t="s">
        <v>33175</v>
      </c>
      <c r="E7783" t="s">
        <v>33175</v>
      </c>
      <c r="F7783" t="s">
        <v>33385</v>
      </c>
      <c r="G7783" t="s">
        <v>33385</v>
      </c>
      <c r="H7783"/>
      <c r="I7783" t="s">
        <v>33352</v>
      </c>
      <c r="J7783">
        <v>1</v>
      </c>
      <c r="K7783">
        <v>1</v>
      </c>
      <c r="L7783">
        <v>9</v>
      </c>
      <c r="M7783" t="s">
        <v>119</v>
      </c>
      <c r="N7783" t="s">
        <v>96</v>
      </c>
      <c r="O7783" t="s">
        <v>69</v>
      </c>
      <c r="P7783" t="s">
        <v>70</v>
      </c>
      <c r="Q7783">
        <v>2019</v>
      </c>
      <c r="R7783" t="s">
        <v>33353</v>
      </c>
      <c r="S7783" t="s">
        <v>130</v>
      </c>
      <c r="T7783"/>
      <c r="U7783"/>
      <c r="V7783" s="30" t="s">
        <v>201</v>
      </c>
      <c r="W7783" t="s">
        <v>33177</v>
      </c>
      <c r="X7783" t="s">
        <v>33178</v>
      </c>
      <c r="Y7783" t="s">
        <v>201</v>
      </c>
      <c r="Z7783" t="s">
        <v>33177</v>
      </c>
      <c r="AA7783" t="s">
        <v>33178</v>
      </c>
      <c r="AB7783" t="s">
        <v>201</v>
      </c>
      <c r="AC7783" t="s">
        <v>201</v>
      </c>
      <c r="AE7783" t="s">
        <v>114</v>
      </c>
      <c r="AF7783"/>
      <c r="AG7783" t="s">
        <v>1453</v>
      </c>
      <c r="AH7783" t="s">
        <v>33179</v>
      </c>
      <c r="AI7783"/>
      <c r="AJ7783" t="s">
        <v>33180</v>
      </c>
      <c r="AK7783"/>
      <c r="AL7783" t="s">
        <v>206</v>
      </c>
      <c r="AM7783" s="47" t="s">
        <v>207</v>
      </c>
      <c r="AN7783" t="s">
        <v>33386</v>
      </c>
      <c r="AO7783" s="53">
        <v>5057805733553</v>
      </c>
      <c r="AP7783" t="s">
        <v>33387</v>
      </c>
      <c r="AQ7783" t="s">
        <v>33356</v>
      </c>
      <c r="AR7783" t="s">
        <v>33388</v>
      </c>
      <c r="AS7783" t="s">
        <v>33358</v>
      </c>
      <c r="AT7783" t="s">
        <v>33186</v>
      </c>
      <c r="AU7783" t="s">
        <v>33186</v>
      </c>
      <c r="AV7783" t="s">
        <v>33186</v>
      </c>
      <c r="AW7783" t="s">
        <v>125</v>
      </c>
      <c r="AX7783" t="s">
        <v>180</v>
      </c>
      <c r="AY7783" t="s">
        <v>33247</v>
      </c>
      <c r="AZ7783"/>
      <c r="ADB7783"/>
    </row>
    <row r="7784" spans="1:782">
      <c r="A7784">
        <v>24358</v>
      </c>
      <c r="B7784">
        <v>23976</v>
      </c>
      <c r="C7784">
        <v>16209</v>
      </c>
      <c r="D7784" t="s">
        <v>33187</v>
      </c>
      <c r="E7784" t="s">
        <v>33389</v>
      </c>
      <c r="F7784" t="s">
        <v>33390</v>
      </c>
      <c r="G7784" t="s">
        <v>33390</v>
      </c>
      <c r="H7784"/>
      <c r="I7784" t="s">
        <v>33390</v>
      </c>
      <c r="J7784">
        <v>1</v>
      </c>
      <c r="K7784">
        <v>1</v>
      </c>
      <c r="L7784">
        <v>1</v>
      </c>
      <c r="M7784" t="s">
        <v>116</v>
      </c>
      <c r="N7784" t="s">
        <v>69</v>
      </c>
      <c r="O7784" t="s">
        <v>96</v>
      </c>
      <c r="P7784" t="s">
        <v>69</v>
      </c>
      <c r="Q7784">
        <v>2022</v>
      </c>
      <c r="R7784" t="s">
        <v>33391</v>
      </c>
      <c r="S7784" t="s">
        <v>130</v>
      </c>
      <c r="T7784"/>
      <c r="U7784"/>
      <c r="V7784" s="30" t="s">
        <v>201</v>
      </c>
      <c r="W7784" t="s">
        <v>14971</v>
      </c>
      <c r="X7784" t="s">
        <v>14972</v>
      </c>
      <c r="Y7784" t="s">
        <v>201</v>
      </c>
      <c r="Z7784" t="s">
        <v>33392</v>
      </c>
      <c r="AA7784" t="s">
        <v>33191</v>
      </c>
      <c r="AB7784" t="s">
        <v>33192</v>
      </c>
      <c r="AC7784" t="s">
        <v>33193</v>
      </c>
      <c r="AE7784" t="s">
        <v>114</v>
      </c>
      <c r="AF7784"/>
      <c r="AG7784" t="s">
        <v>1453</v>
      </c>
      <c r="AH7784" t="s">
        <v>33122</v>
      </c>
      <c r="AI7784"/>
      <c r="AJ7784" t="s">
        <v>33123</v>
      </c>
      <c r="AK7784"/>
      <c r="AL7784" t="s">
        <v>206</v>
      </c>
      <c r="AM7784" s="47" t="s">
        <v>207</v>
      </c>
      <c r="AN7784" t="s">
        <v>33393</v>
      </c>
      <c r="AO7784" s="53">
        <v>5057805733638</v>
      </c>
      <c r="AP7784" t="s">
        <v>33394</v>
      </c>
      <c r="AQ7784" t="s">
        <v>33395</v>
      </c>
      <c r="AR7784" t="s">
        <v>33396</v>
      </c>
      <c r="AS7784" t="s">
        <v>33397</v>
      </c>
      <c r="AT7784" t="s">
        <v>33129</v>
      </c>
      <c r="AU7784" t="s">
        <v>33129</v>
      </c>
      <c r="AV7784" t="s">
        <v>33129</v>
      </c>
      <c r="AW7784" t="s">
        <v>125</v>
      </c>
      <c r="AX7784" t="s">
        <v>180</v>
      </c>
      <c r="AY7784" t="s">
        <v>33247</v>
      </c>
      <c r="AZ7784"/>
      <c r="ADB7784"/>
    </row>
    <row r="7785" spans="1:782">
      <c r="A7785">
        <v>24359</v>
      </c>
      <c r="B7785">
        <v>23977</v>
      </c>
      <c r="C7785">
        <v>16211</v>
      </c>
      <c r="D7785" t="s">
        <v>33398</v>
      </c>
      <c r="E7785"/>
      <c r="F7785" t="s">
        <v>33399</v>
      </c>
      <c r="G7785" t="s">
        <v>33399</v>
      </c>
      <c r="H7785"/>
      <c r="I7785" t="s">
        <v>33400</v>
      </c>
      <c r="J7785">
        <v>1</v>
      </c>
      <c r="K7785">
        <v>1</v>
      </c>
      <c r="L7785">
        <v>1</v>
      </c>
      <c r="M7785" t="s">
        <v>116</v>
      </c>
      <c r="N7785" t="s">
        <v>84</v>
      </c>
      <c r="O7785" t="s">
        <v>70</v>
      </c>
      <c r="P7785" t="s">
        <v>96</v>
      </c>
      <c r="Q7785">
        <v>1990</v>
      </c>
      <c r="R7785" t="s">
        <v>33401</v>
      </c>
      <c r="S7785" t="s">
        <v>130</v>
      </c>
      <c r="T7785"/>
      <c r="U7785"/>
      <c r="V7785" s="30" t="s">
        <v>201</v>
      </c>
      <c r="W7785" t="s">
        <v>33402</v>
      </c>
      <c r="X7785" t="s">
        <v>33403</v>
      </c>
      <c r="Y7785" t="s">
        <v>201</v>
      </c>
      <c r="Z7785" t="s">
        <v>33404</v>
      </c>
      <c r="AA7785" t="s">
        <v>33404</v>
      </c>
      <c r="AB7785" t="s">
        <v>201</v>
      </c>
      <c r="AC7785" t="s">
        <v>201</v>
      </c>
      <c r="AE7785" t="s">
        <v>114</v>
      </c>
      <c r="AF7785"/>
      <c r="AG7785" t="s">
        <v>1453</v>
      </c>
      <c r="AH7785" t="s">
        <v>33405</v>
      </c>
      <c r="AI7785"/>
      <c r="AJ7785" t="s">
        <v>33406</v>
      </c>
      <c r="AK7785"/>
      <c r="AL7785" t="s">
        <v>206</v>
      </c>
      <c r="AM7785" s="47" t="s">
        <v>207</v>
      </c>
      <c r="AN7785" t="s">
        <v>33407</v>
      </c>
      <c r="AO7785" s="53">
        <v>5057805733676</v>
      </c>
      <c r="AP7785" t="s">
        <v>33408</v>
      </c>
      <c r="AQ7785" t="s">
        <v>33409</v>
      </c>
      <c r="AR7785" t="s">
        <v>33410</v>
      </c>
      <c r="AS7785" t="s">
        <v>33411</v>
      </c>
      <c r="AT7785" t="s">
        <v>33412</v>
      </c>
      <c r="AU7785" t="s">
        <v>33412</v>
      </c>
      <c r="AV7785" t="s">
        <v>33412</v>
      </c>
      <c r="AW7785" t="s">
        <v>125</v>
      </c>
      <c r="AX7785" t="s">
        <v>140</v>
      </c>
      <c r="AY7785"/>
      <c r="AZ7785"/>
      <c r="ADB7785"/>
    </row>
    <row r="7786" spans="1:782">
      <c r="A7786">
        <v>24360</v>
      </c>
      <c r="B7786">
        <v>23978</v>
      </c>
      <c r="C7786">
        <v>16211</v>
      </c>
      <c r="D7786" t="s">
        <v>33398</v>
      </c>
      <c r="E7786" t="s">
        <v>33413</v>
      </c>
      <c r="F7786" t="s">
        <v>33414</v>
      </c>
      <c r="G7786" t="s">
        <v>33414</v>
      </c>
      <c r="H7786"/>
      <c r="I7786" t="s">
        <v>33400</v>
      </c>
      <c r="J7786">
        <v>1</v>
      </c>
      <c r="K7786">
        <v>1</v>
      </c>
      <c r="L7786">
        <v>1</v>
      </c>
      <c r="M7786" t="s">
        <v>116</v>
      </c>
      <c r="N7786" t="s">
        <v>84</v>
      </c>
      <c r="O7786" t="s">
        <v>70</v>
      </c>
      <c r="P7786" t="s">
        <v>96</v>
      </c>
      <c r="Q7786">
        <v>1990</v>
      </c>
      <c r="R7786" t="s">
        <v>33401</v>
      </c>
      <c r="S7786" t="s">
        <v>130</v>
      </c>
      <c r="T7786"/>
      <c r="U7786"/>
      <c r="V7786" s="30" t="s">
        <v>201</v>
      </c>
      <c r="W7786" t="s">
        <v>33402</v>
      </c>
      <c r="X7786" t="s">
        <v>33403</v>
      </c>
      <c r="Y7786" t="s">
        <v>201</v>
      </c>
      <c r="Z7786" t="s">
        <v>33415</v>
      </c>
      <c r="AA7786" t="s">
        <v>33416</v>
      </c>
      <c r="AB7786" t="s">
        <v>1412</v>
      </c>
      <c r="AC7786" t="s">
        <v>1601</v>
      </c>
      <c r="AE7786" t="s">
        <v>114</v>
      </c>
      <c r="AF7786"/>
      <c r="AG7786" t="s">
        <v>1453</v>
      </c>
      <c r="AH7786" t="s">
        <v>33405</v>
      </c>
      <c r="AI7786"/>
      <c r="AJ7786" t="s">
        <v>33406</v>
      </c>
      <c r="AK7786"/>
      <c r="AL7786" t="s">
        <v>206</v>
      </c>
      <c r="AM7786" s="47" t="s">
        <v>207</v>
      </c>
      <c r="AN7786" t="s">
        <v>33417</v>
      </c>
      <c r="AO7786" s="53">
        <v>5057805733676</v>
      </c>
      <c r="AP7786" t="s">
        <v>33418</v>
      </c>
      <c r="AQ7786" t="s">
        <v>33409</v>
      </c>
      <c r="AR7786" t="s">
        <v>33419</v>
      </c>
      <c r="AS7786" t="s">
        <v>33411</v>
      </c>
      <c r="AT7786" t="s">
        <v>33412</v>
      </c>
      <c r="AU7786" t="s">
        <v>33412</v>
      </c>
      <c r="AV7786" t="s">
        <v>212</v>
      </c>
      <c r="AW7786" t="s">
        <v>125</v>
      </c>
      <c r="AX7786" t="s">
        <v>140</v>
      </c>
      <c r="AY7786"/>
      <c r="AZ7786"/>
      <c r="ADB7786"/>
    </row>
    <row r="7787" spans="1:782">
      <c r="A7787">
        <v>24361</v>
      </c>
      <c r="B7787">
        <v>23979</v>
      </c>
      <c r="C7787">
        <v>16211</v>
      </c>
      <c r="D7787" t="s">
        <v>33398</v>
      </c>
      <c r="E7787" t="s">
        <v>33420</v>
      </c>
      <c r="F7787" t="s">
        <v>33421</v>
      </c>
      <c r="G7787" t="s">
        <v>33421</v>
      </c>
      <c r="H7787"/>
      <c r="I7787" t="s">
        <v>33400</v>
      </c>
      <c r="J7787">
        <v>1</v>
      </c>
      <c r="K7787">
        <v>1</v>
      </c>
      <c r="L7787">
        <v>1</v>
      </c>
      <c r="M7787" t="s">
        <v>116</v>
      </c>
      <c r="N7787" t="s">
        <v>84</v>
      </c>
      <c r="O7787" t="s">
        <v>70</v>
      </c>
      <c r="P7787" t="s">
        <v>96</v>
      </c>
      <c r="Q7787">
        <v>1990</v>
      </c>
      <c r="R7787" t="s">
        <v>33401</v>
      </c>
      <c r="S7787" t="s">
        <v>130</v>
      </c>
      <c r="T7787"/>
      <c r="U7787"/>
      <c r="V7787" s="30" t="s">
        <v>201</v>
      </c>
      <c r="W7787" t="s">
        <v>33402</v>
      </c>
      <c r="X7787" t="s">
        <v>33403</v>
      </c>
      <c r="Y7787" t="s">
        <v>201</v>
      </c>
      <c r="Z7787" t="s">
        <v>33404</v>
      </c>
      <c r="AA7787" t="s">
        <v>33404</v>
      </c>
      <c r="AB7787" t="s">
        <v>201</v>
      </c>
      <c r="AC7787" t="s">
        <v>201</v>
      </c>
      <c r="AE7787" t="s">
        <v>114</v>
      </c>
      <c r="AF7787"/>
      <c r="AG7787" t="s">
        <v>1453</v>
      </c>
      <c r="AH7787" t="s">
        <v>33405</v>
      </c>
      <c r="AI7787"/>
      <c r="AJ7787" t="s">
        <v>33406</v>
      </c>
      <c r="AK7787"/>
      <c r="AL7787" t="s">
        <v>206</v>
      </c>
      <c r="AM7787" s="47" t="s">
        <v>207</v>
      </c>
      <c r="AN7787" t="s">
        <v>33422</v>
      </c>
      <c r="AO7787" s="53">
        <v>5057805733676</v>
      </c>
      <c r="AP7787" t="s">
        <v>33423</v>
      </c>
      <c r="AQ7787" t="s">
        <v>33409</v>
      </c>
      <c r="AR7787" t="s">
        <v>33424</v>
      </c>
      <c r="AS7787" t="s">
        <v>33411</v>
      </c>
      <c r="AT7787" t="s">
        <v>33412</v>
      </c>
      <c r="AU7787" t="s">
        <v>33412</v>
      </c>
      <c r="AV7787" t="s">
        <v>33412</v>
      </c>
      <c r="AW7787" t="s">
        <v>125</v>
      </c>
      <c r="AX7787" t="s">
        <v>140</v>
      </c>
      <c r="AY7787"/>
      <c r="AZ7787"/>
      <c r="ADB7787"/>
    </row>
    <row r="7788" spans="1:782">
      <c r="A7788">
        <v>24362</v>
      </c>
      <c r="B7788">
        <v>23980</v>
      </c>
      <c r="C7788">
        <v>16211</v>
      </c>
      <c r="D7788" t="s">
        <v>33398</v>
      </c>
      <c r="E7788" t="s">
        <v>33413</v>
      </c>
      <c r="F7788" t="s">
        <v>33425</v>
      </c>
      <c r="G7788" t="s">
        <v>33425</v>
      </c>
      <c r="H7788"/>
      <c r="I7788" t="s">
        <v>33400</v>
      </c>
      <c r="J7788">
        <v>1</v>
      </c>
      <c r="K7788">
        <v>1</v>
      </c>
      <c r="L7788">
        <v>1</v>
      </c>
      <c r="M7788" t="s">
        <v>116</v>
      </c>
      <c r="N7788" t="s">
        <v>84</v>
      </c>
      <c r="O7788" t="s">
        <v>70</v>
      </c>
      <c r="P7788" t="s">
        <v>96</v>
      </c>
      <c r="Q7788">
        <v>1990</v>
      </c>
      <c r="R7788" t="s">
        <v>33401</v>
      </c>
      <c r="S7788" t="s">
        <v>130</v>
      </c>
      <c r="T7788"/>
      <c r="U7788"/>
      <c r="V7788" s="30" t="s">
        <v>201</v>
      </c>
      <c r="W7788" t="s">
        <v>33402</v>
      </c>
      <c r="X7788" t="s">
        <v>33403</v>
      </c>
      <c r="Y7788" t="s">
        <v>201</v>
      </c>
      <c r="Z7788" t="s">
        <v>33404</v>
      </c>
      <c r="AA7788" t="s">
        <v>33404</v>
      </c>
      <c r="AB7788" t="s">
        <v>201</v>
      </c>
      <c r="AC7788" t="s">
        <v>201</v>
      </c>
      <c r="AE7788" t="s">
        <v>114</v>
      </c>
      <c r="AF7788"/>
      <c r="AG7788" t="s">
        <v>1453</v>
      </c>
      <c r="AH7788" t="s">
        <v>33405</v>
      </c>
      <c r="AI7788"/>
      <c r="AJ7788" t="s">
        <v>33406</v>
      </c>
      <c r="AK7788"/>
      <c r="AL7788" t="s">
        <v>206</v>
      </c>
      <c r="AM7788" s="47" t="s">
        <v>207</v>
      </c>
      <c r="AN7788" t="s">
        <v>33426</v>
      </c>
      <c r="AO7788" s="53">
        <v>5057805733676</v>
      </c>
      <c r="AP7788" t="s">
        <v>33427</v>
      </c>
      <c r="AQ7788" t="s">
        <v>33409</v>
      </c>
      <c r="AR7788" t="s">
        <v>33428</v>
      </c>
      <c r="AS7788" t="s">
        <v>33411</v>
      </c>
      <c r="AT7788" t="s">
        <v>33412</v>
      </c>
      <c r="AU7788" t="s">
        <v>33412</v>
      </c>
      <c r="AV7788" t="s">
        <v>33412</v>
      </c>
      <c r="AW7788" t="s">
        <v>125</v>
      </c>
      <c r="AX7788" t="s">
        <v>140</v>
      </c>
      <c r="AY7788"/>
      <c r="AZ7788"/>
      <c r="ADB7788"/>
    </row>
    <row r="7789" spans="1:782">
      <c r="A7789">
        <v>24363</v>
      </c>
      <c r="B7789">
        <v>23981</v>
      </c>
      <c r="C7789">
        <v>16211</v>
      </c>
      <c r="D7789" t="s">
        <v>33398</v>
      </c>
      <c r="E7789" t="s">
        <v>33413</v>
      </c>
      <c r="F7789" t="s">
        <v>16254</v>
      </c>
      <c r="G7789" t="s">
        <v>16254</v>
      </c>
      <c r="H7789"/>
      <c r="I7789" t="s">
        <v>33400</v>
      </c>
      <c r="J7789">
        <v>1</v>
      </c>
      <c r="K7789">
        <v>1</v>
      </c>
      <c r="L7789">
        <v>1</v>
      </c>
      <c r="M7789" t="s">
        <v>116</v>
      </c>
      <c r="N7789" t="s">
        <v>84</v>
      </c>
      <c r="O7789" t="s">
        <v>70</v>
      </c>
      <c r="P7789" t="s">
        <v>96</v>
      </c>
      <c r="Q7789">
        <v>1990</v>
      </c>
      <c r="R7789" t="s">
        <v>33401</v>
      </c>
      <c r="S7789" t="s">
        <v>130</v>
      </c>
      <c r="T7789"/>
      <c r="U7789"/>
      <c r="V7789" s="30" t="s">
        <v>201</v>
      </c>
      <c r="W7789" t="s">
        <v>33402</v>
      </c>
      <c r="X7789" t="s">
        <v>33403</v>
      </c>
      <c r="Y7789" t="s">
        <v>201</v>
      </c>
      <c r="Z7789" t="s">
        <v>33404</v>
      </c>
      <c r="AA7789" t="s">
        <v>33404</v>
      </c>
      <c r="AB7789" t="s">
        <v>201</v>
      </c>
      <c r="AC7789" t="s">
        <v>201</v>
      </c>
      <c r="AE7789" t="s">
        <v>114</v>
      </c>
      <c r="AF7789"/>
      <c r="AG7789" t="s">
        <v>1453</v>
      </c>
      <c r="AH7789" t="s">
        <v>33405</v>
      </c>
      <c r="AI7789"/>
      <c r="AJ7789" t="s">
        <v>33406</v>
      </c>
      <c r="AK7789"/>
      <c r="AL7789" t="s">
        <v>206</v>
      </c>
      <c r="AM7789" s="47" t="s">
        <v>207</v>
      </c>
      <c r="AN7789" t="s">
        <v>33429</v>
      </c>
      <c r="AO7789" s="53">
        <v>5057805733676</v>
      </c>
      <c r="AP7789" t="s">
        <v>33430</v>
      </c>
      <c r="AQ7789" t="s">
        <v>33409</v>
      </c>
      <c r="AR7789" t="s">
        <v>33431</v>
      </c>
      <c r="AS7789" t="s">
        <v>33411</v>
      </c>
      <c r="AT7789" t="s">
        <v>33412</v>
      </c>
      <c r="AU7789" t="s">
        <v>33412</v>
      </c>
      <c r="AV7789" t="s">
        <v>33412</v>
      </c>
      <c r="AW7789" t="s">
        <v>125</v>
      </c>
      <c r="AX7789" t="s">
        <v>140</v>
      </c>
      <c r="AY7789"/>
      <c r="AZ7789"/>
      <c r="ADB7789"/>
    </row>
    <row r="7790" spans="1:782">
      <c r="A7790">
        <v>24364</v>
      </c>
      <c r="B7790">
        <v>23982</v>
      </c>
      <c r="C7790">
        <v>16211</v>
      </c>
      <c r="D7790" t="s">
        <v>33398</v>
      </c>
      <c r="E7790" t="s">
        <v>33413</v>
      </c>
      <c r="F7790" t="s">
        <v>33432</v>
      </c>
      <c r="G7790" t="s">
        <v>33432</v>
      </c>
      <c r="H7790"/>
      <c r="I7790" t="s">
        <v>33400</v>
      </c>
      <c r="J7790">
        <v>1</v>
      </c>
      <c r="K7790">
        <v>1</v>
      </c>
      <c r="L7790">
        <v>1</v>
      </c>
      <c r="M7790" t="s">
        <v>116</v>
      </c>
      <c r="N7790" t="s">
        <v>84</v>
      </c>
      <c r="O7790" t="s">
        <v>70</v>
      </c>
      <c r="P7790" t="s">
        <v>96</v>
      </c>
      <c r="Q7790">
        <v>1990</v>
      </c>
      <c r="R7790" t="s">
        <v>33401</v>
      </c>
      <c r="S7790" t="s">
        <v>130</v>
      </c>
      <c r="T7790"/>
      <c r="U7790"/>
      <c r="V7790" s="30" t="s">
        <v>201</v>
      </c>
      <c r="W7790" t="s">
        <v>33402</v>
      </c>
      <c r="X7790" t="s">
        <v>33403</v>
      </c>
      <c r="Y7790" t="s">
        <v>201</v>
      </c>
      <c r="Z7790" t="s">
        <v>33404</v>
      </c>
      <c r="AA7790" t="s">
        <v>33404</v>
      </c>
      <c r="AB7790" t="s">
        <v>201</v>
      </c>
      <c r="AC7790" t="s">
        <v>201</v>
      </c>
      <c r="AE7790" t="s">
        <v>114</v>
      </c>
      <c r="AF7790"/>
      <c r="AG7790" t="s">
        <v>1453</v>
      </c>
      <c r="AH7790" t="s">
        <v>33405</v>
      </c>
      <c r="AI7790"/>
      <c r="AJ7790" t="s">
        <v>33406</v>
      </c>
      <c r="AK7790"/>
      <c r="AL7790" t="s">
        <v>206</v>
      </c>
      <c r="AM7790" s="47" t="s">
        <v>207</v>
      </c>
      <c r="AN7790" t="s">
        <v>33433</v>
      </c>
      <c r="AO7790" s="53">
        <v>5057805733676</v>
      </c>
      <c r="AP7790" t="s">
        <v>33434</v>
      </c>
      <c r="AQ7790" t="s">
        <v>33409</v>
      </c>
      <c r="AR7790" t="s">
        <v>33435</v>
      </c>
      <c r="AS7790" t="s">
        <v>33411</v>
      </c>
      <c r="AT7790" t="s">
        <v>33412</v>
      </c>
      <c r="AU7790" t="s">
        <v>33412</v>
      </c>
      <c r="AV7790" t="s">
        <v>33412</v>
      </c>
      <c r="AW7790" t="s">
        <v>125</v>
      </c>
      <c r="AX7790" t="s">
        <v>140</v>
      </c>
      <c r="AY7790"/>
      <c r="AZ7790"/>
      <c r="ADB7790"/>
    </row>
    <row r="7791" spans="1:782">
      <c r="A7791">
        <v>24365</v>
      </c>
      <c r="B7791">
        <v>23983</v>
      </c>
      <c r="C7791">
        <v>16211</v>
      </c>
      <c r="D7791" t="s">
        <v>33398</v>
      </c>
      <c r="E7791" t="s">
        <v>33436</v>
      </c>
      <c r="F7791" t="s">
        <v>33437</v>
      </c>
      <c r="G7791" t="s">
        <v>33437</v>
      </c>
      <c r="H7791"/>
      <c r="I7791" t="s">
        <v>33400</v>
      </c>
      <c r="J7791">
        <v>1</v>
      </c>
      <c r="K7791">
        <v>1</v>
      </c>
      <c r="L7791">
        <v>1</v>
      </c>
      <c r="M7791" t="s">
        <v>116</v>
      </c>
      <c r="N7791" t="s">
        <v>84</v>
      </c>
      <c r="O7791" t="s">
        <v>70</v>
      </c>
      <c r="P7791" t="s">
        <v>96</v>
      </c>
      <c r="Q7791">
        <v>1990</v>
      </c>
      <c r="R7791" t="s">
        <v>33401</v>
      </c>
      <c r="S7791" t="s">
        <v>130</v>
      </c>
      <c r="T7791"/>
      <c r="U7791"/>
      <c r="V7791" s="30" t="s">
        <v>201</v>
      </c>
      <c r="W7791" t="s">
        <v>33402</v>
      </c>
      <c r="X7791" t="s">
        <v>33403</v>
      </c>
      <c r="Y7791" t="s">
        <v>201</v>
      </c>
      <c r="Z7791" t="s">
        <v>33404</v>
      </c>
      <c r="AA7791" t="s">
        <v>33404</v>
      </c>
      <c r="AB7791" t="s">
        <v>201</v>
      </c>
      <c r="AC7791" t="s">
        <v>201</v>
      </c>
      <c r="AE7791" t="s">
        <v>114</v>
      </c>
      <c r="AF7791"/>
      <c r="AG7791" t="s">
        <v>1453</v>
      </c>
      <c r="AH7791" t="s">
        <v>33405</v>
      </c>
      <c r="AI7791"/>
      <c r="AJ7791" t="s">
        <v>33406</v>
      </c>
      <c r="AK7791"/>
      <c r="AL7791" t="s">
        <v>206</v>
      </c>
      <c r="AM7791" s="47" t="s">
        <v>207</v>
      </c>
      <c r="AN7791" t="s">
        <v>33438</v>
      </c>
      <c r="AO7791" s="53">
        <v>5057805733676</v>
      </c>
      <c r="AP7791" t="s">
        <v>33439</v>
      </c>
      <c r="AQ7791" t="s">
        <v>33409</v>
      </c>
      <c r="AR7791" t="s">
        <v>33440</v>
      </c>
      <c r="AS7791" t="s">
        <v>33411</v>
      </c>
      <c r="AT7791" t="s">
        <v>33412</v>
      </c>
      <c r="AU7791" t="s">
        <v>33412</v>
      </c>
      <c r="AV7791" t="s">
        <v>33412</v>
      </c>
      <c r="AW7791" t="s">
        <v>125</v>
      </c>
      <c r="AX7791" t="s">
        <v>140</v>
      </c>
      <c r="AY7791"/>
      <c r="AZ7791"/>
      <c r="ADB7791"/>
    </row>
    <row r="7792" spans="1:782">
      <c r="A7792">
        <v>24366</v>
      </c>
      <c r="B7792">
        <v>23984</v>
      </c>
      <c r="C7792">
        <v>16211</v>
      </c>
      <c r="D7792" t="s">
        <v>33398</v>
      </c>
      <c r="E7792" t="s">
        <v>33436</v>
      </c>
      <c r="F7792" t="s">
        <v>33441</v>
      </c>
      <c r="G7792" t="s">
        <v>33441</v>
      </c>
      <c r="H7792"/>
      <c r="I7792" t="s">
        <v>33400</v>
      </c>
      <c r="J7792">
        <v>1</v>
      </c>
      <c r="K7792">
        <v>1</v>
      </c>
      <c r="L7792">
        <v>1</v>
      </c>
      <c r="M7792" t="s">
        <v>116</v>
      </c>
      <c r="N7792" t="s">
        <v>84</v>
      </c>
      <c r="O7792" t="s">
        <v>70</v>
      </c>
      <c r="P7792" t="s">
        <v>96</v>
      </c>
      <c r="Q7792">
        <v>1990</v>
      </c>
      <c r="R7792" t="s">
        <v>33401</v>
      </c>
      <c r="S7792" t="s">
        <v>130</v>
      </c>
      <c r="T7792"/>
      <c r="U7792"/>
      <c r="V7792" s="30" t="s">
        <v>201</v>
      </c>
      <c r="W7792" t="s">
        <v>33402</v>
      </c>
      <c r="X7792" t="s">
        <v>33403</v>
      </c>
      <c r="Y7792" t="s">
        <v>201</v>
      </c>
      <c r="Z7792" t="s">
        <v>33404</v>
      </c>
      <c r="AA7792" t="s">
        <v>33404</v>
      </c>
      <c r="AB7792" t="s">
        <v>201</v>
      </c>
      <c r="AC7792" t="s">
        <v>201</v>
      </c>
      <c r="AE7792" t="s">
        <v>114</v>
      </c>
      <c r="AF7792"/>
      <c r="AG7792" t="s">
        <v>1453</v>
      </c>
      <c r="AH7792" t="s">
        <v>33405</v>
      </c>
      <c r="AI7792"/>
      <c r="AJ7792" t="s">
        <v>33406</v>
      </c>
      <c r="AK7792"/>
      <c r="AL7792" t="s">
        <v>206</v>
      </c>
      <c r="AM7792" s="47" t="s">
        <v>207</v>
      </c>
      <c r="AN7792" t="s">
        <v>33442</v>
      </c>
      <c r="AO7792" s="53">
        <v>5057805733676</v>
      </c>
      <c r="AP7792" t="s">
        <v>33443</v>
      </c>
      <c r="AQ7792" t="s">
        <v>33409</v>
      </c>
      <c r="AR7792" t="s">
        <v>33444</v>
      </c>
      <c r="AS7792" t="s">
        <v>33411</v>
      </c>
      <c r="AT7792" t="s">
        <v>33412</v>
      </c>
      <c r="AU7792" t="s">
        <v>33412</v>
      </c>
      <c r="AV7792" t="s">
        <v>33412</v>
      </c>
      <c r="AW7792" t="s">
        <v>125</v>
      </c>
      <c r="AX7792" t="s">
        <v>140</v>
      </c>
      <c r="AY7792"/>
      <c r="AZ7792"/>
      <c r="ADB7792"/>
    </row>
    <row r="7793" spans="1:782">
      <c r="A7793">
        <v>24367</v>
      </c>
      <c r="B7793">
        <v>23985</v>
      </c>
      <c r="C7793">
        <v>16211</v>
      </c>
      <c r="D7793" t="s">
        <v>33398</v>
      </c>
      <c r="E7793" t="s">
        <v>33436</v>
      </c>
      <c r="F7793" t="s">
        <v>33445</v>
      </c>
      <c r="G7793" t="s">
        <v>33445</v>
      </c>
      <c r="H7793"/>
      <c r="I7793" t="s">
        <v>33400</v>
      </c>
      <c r="J7793">
        <v>1</v>
      </c>
      <c r="K7793">
        <v>1</v>
      </c>
      <c r="L7793">
        <v>1</v>
      </c>
      <c r="M7793" t="s">
        <v>116</v>
      </c>
      <c r="N7793" t="s">
        <v>84</v>
      </c>
      <c r="O7793" t="s">
        <v>70</v>
      </c>
      <c r="P7793" t="s">
        <v>96</v>
      </c>
      <c r="Q7793">
        <v>1990</v>
      </c>
      <c r="R7793" t="s">
        <v>33401</v>
      </c>
      <c r="S7793" t="s">
        <v>130</v>
      </c>
      <c r="T7793"/>
      <c r="U7793"/>
      <c r="V7793" s="30" t="s">
        <v>201</v>
      </c>
      <c r="W7793" t="s">
        <v>33402</v>
      </c>
      <c r="X7793" t="s">
        <v>33403</v>
      </c>
      <c r="Y7793" t="s">
        <v>201</v>
      </c>
      <c r="Z7793" t="s">
        <v>33404</v>
      </c>
      <c r="AA7793" t="s">
        <v>33404</v>
      </c>
      <c r="AB7793" t="s">
        <v>201</v>
      </c>
      <c r="AC7793" t="s">
        <v>201</v>
      </c>
      <c r="AE7793" t="s">
        <v>114</v>
      </c>
      <c r="AF7793"/>
      <c r="AG7793" t="s">
        <v>1453</v>
      </c>
      <c r="AH7793" t="s">
        <v>33405</v>
      </c>
      <c r="AI7793"/>
      <c r="AJ7793" t="s">
        <v>33406</v>
      </c>
      <c r="AK7793"/>
      <c r="AL7793" t="s">
        <v>206</v>
      </c>
      <c r="AM7793" s="47" t="s">
        <v>207</v>
      </c>
      <c r="AN7793" t="s">
        <v>33446</v>
      </c>
      <c r="AO7793" s="53">
        <v>5057805733676</v>
      </c>
      <c r="AP7793" t="s">
        <v>33447</v>
      </c>
      <c r="AQ7793" t="s">
        <v>33409</v>
      </c>
      <c r="AR7793" t="s">
        <v>33448</v>
      </c>
      <c r="AS7793" t="s">
        <v>33411</v>
      </c>
      <c r="AT7793" t="s">
        <v>33412</v>
      </c>
      <c r="AU7793" t="s">
        <v>33412</v>
      </c>
      <c r="AV7793" t="s">
        <v>33412</v>
      </c>
      <c r="AW7793" t="s">
        <v>125</v>
      </c>
      <c r="AX7793" t="s">
        <v>140</v>
      </c>
      <c r="AY7793"/>
      <c r="AZ7793"/>
      <c r="ADB7793"/>
    </row>
    <row r="7794" spans="1:782">
      <c r="A7794">
        <v>24368</v>
      </c>
      <c r="B7794">
        <v>23986</v>
      </c>
      <c r="C7794">
        <v>16211</v>
      </c>
      <c r="D7794" t="s">
        <v>33398</v>
      </c>
      <c r="E7794" t="s">
        <v>33436</v>
      </c>
      <c r="F7794" t="s">
        <v>33449</v>
      </c>
      <c r="G7794" t="s">
        <v>33449</v>
      </c>
      <c r="H7794"/>
      <c r="I7794" t="s">
        <v>33400</v>
      </c>
      <c r="J7794">
        <v>1</v>
      </c>
      <c r="K7794">
        <v>1</v>
      </c>
      <c r="L7794">
        <v>1</v>
      </c>
      <c r="M7794" t="s">
        <v>116</v>
      </c>
      <c r="N7794" t="s">
        <v>84</v>
      </c>
      <c r="O7794" t="s">
        <v>70</v>
      </c>
      <c r="P7794" t="s">
        <v>96</v>
      </c>
      <c r="Q7794">
        <v>1990</v>
      </c>
      <c r="R7794" t="s">
        <v>33401</v>
      </c>
      <c r="S7794" t="s">
        <v>130</v>
      </c>
      <c r="T7794"/>
      <c r="U7794"/>
      <c r="V7794" s="30" t="s">
        <v>201</v>
      </c>
      <c r="W7794" t="s">
        <v>33402</v>
      </c>
      <c r="X7794" t="s">
        <v>33403</v>
      </c>
      <c r="Y7794" t="s">
        <v>201</v>
      </c>
      <c r="Z7794" t="s">
        <v>33404</v>
      </c>
      <c r="AA7794" t="s">
        <v>33404</v>
      </c>
      <c r="AB7794" t="s">
        <v>201</v>
      </c>
      <c r="AC7794" t="s">
        <v>201</v>
      </c>
      <c r="AE7794" t="s">
        <v>114</v>
      </c>
      <c r="AF7794"/>
      <c r="AG7794" t="s">
        <v>1453</v>
      </c>
      <c r="AH7794" t="s">
        <v>33405</v>
      </c>
      <c r="AI7794"/>
      <c r="AJ7794" t="s">
        <v>33406</v>
      </c>
      <c r="AK7794"/>
      <c r="AL7794" t="s">
        <v>206</v>
      </c>
      <c r="AM7794" s="47" t="s">
        <v>207</v>
      </c>
      <c r="AN7794" t="s">
        <v>33450</v>
      </c>
      <c r="AO7794" s="53">
        <v>5057805733676</v>
      </c>
      <c r="AP7794" t="s">
        <v>33451</v>
      </c>
      <c r="AQ7794" t="s">
        <v>33409</v>
      </c>
      <c r="AR7794" t="s">
        <v>33452</v>
      </c>
      <c r="AS7794" t="s">
        <v>33411</v>
      </c>
      <c r="AT7794" t="s">
        <v>33412</v>
      </c>
      <c r="AU7794" t="s">
        <v>33412</v>
      </c>
      <c r="AV7794" t="s">
        <v>33412</v>
      </c>
      <c r="AW7794" t="s">
        <v>125</v>
      </c>
      <c r="AX7794" t="s">
        <v>140</v>
      </c>
      <c r="AY7794"/>
      <c r="AZ7794"/>
      <c r="ADB7794"/>
    </row>
    <row r="7795" spans="1:782">
      <c r="A7795">
        <v>24369</v>
      </c>
      <c r="B7795">
        <v>23987</v>
      </c>
      <c r="C7795">
        <v>16211</v>
      </c>
      <c r="D7795" t="s">
        <v>33398</v>
      </c>
      <c r="E7795" t="s">
        <v>33436</v>
      </c>
      <c r="F7795" t="s">
        <v>33453</v>
      </c>
      <c r="G7795" t="s">
        <v>33453</v>
      </c>
      <c r="H7795"/>
      <c r="I7795" t="s">
        <v>33400</v>
      </c>
      <c r="J7795">
        <v>1</v>
      </c>
      <c r="K7795">
        <v>1</v>
      </c>
      <c r="L7795">
        <v>1</v>
      </c>
      <c r="M7795" t="s">
        <v>116</v>
      </c>
      <c r="N7795" t="s">
        <v>84</v>
      </c>
      <c r="O7795" t="s">
        <v>70</v>
      </c>
      <c r="P7795" t="s">
        <v>96</v>
      </c>
      <c r="Q7795">
        <v>1990</v>
      </c>
      <c r="R7795" t="s">
        <v>33401</v>
      </c>
      <c r="S7795" t="s">
        <v>130</v>
      </c>
      <c r="T7795"/>
      <c r="U7795"/>
      <c r="V7795" s="30" t="s">
        <v>201</v>
      </c>
      <c r="W7795" t="s">
        <v>33402</v>
      </c>
      <c r="X7795" t="s">
        <v>33403</v>
      </c>
      <c r="Y7795" t="s">
        <v>201</v>
      </c>
      <c r="Z7795" t="s">
        <v>33404</v>
      </c>
      <c r="AA7795" t="s">
        <v>33404</v>
      </c>
      <c r="AB7795" t="s">
        <v>201</v>
      </c>
      <c r="AC7795" t="s">
        <v>201</v>
      </c>
      <c r="AE7795" t="s">
        <v>114</v>
      </c>
      <c r="AF7795"/>
      <c r="AG7795" t="s">
        <v>1453</v>
      </c>
      <c r="AH7795" t="s">
        <v>33405</v>
      </c>
      <c r="AI7795"/>
      <c r="AJ7795" t="s">
        <v>33406</v>
      </c>
      <c r="AK7795"/>
      <c r="AL7795" t="s">
        <v>206</v>
      </c>
      <c r="AM7795" s="47" t="s">
        <v>207</v>
      </c>
      <c r="AN7795" t="s">
        <v>33454</v>
      </c>
      <c r="AO7795" s="53">
        <v>5057805733676</v>
      </c>
      <c r="AP7795" t="s">
        <v>33455</v>
      </c>
      <c r="AQ7795" t="s">
        <v>33409</v>
      </c>
      <c r="AR7795" t="s">
        <v>33456</v>
      </c>
      <c r="AS7795" t="s">
        <v>33411</v>
      </c>
      <c r="AT7795" t="s">
        <v>33412</v>
      </c>
      <c r="AU7795" t="s">
        <v>33412</v>
      </c>
      <c r="AV7795" t="s">
        <v>33412</v>
      </c>
      <c r="AW7795" t="s">
        <v>125</v>
      </c>
      <c r="AX7795" t="s">
        <v>140</v>
      </c>
      <c r="AY7795"/>
      <c r="AZ7795"/>
      <c r="ADB7795"/>
    </row>
    <row r="7796" spans="1:782">
      <c r="A7796">
        <v>24370</v>
      </c>
      <c r="B7796">
        <v>23988</v>
      </c>
      <c r="C7796">
        <v>16211</v>
      </c>
      <c r="D7796" t="s">
        <v>33398</v>
      </c>
      <c r="E7796" t="s">
        <v>33436</v>
      </c>
      <c r="F7796" t="s">
        <v>33457</v>
      </c>
      <c r="G7796" t="s">
        <v>33457</v>
      </c>
      <c r="H7796"/>
      <c r="I7796" t="s">
        <v>33400</v>
      </c>
      <c r="J7796">
        <v>1</v>
      </c>
      <c r="K7796">
        <v>1</v>
      </c>
      <c r="L7796">
        <v>1</v>
      </c>
      <c r="M7796" t="s">
        <v>116</v>
      </c>
      <c r="N7796" t="s">
        <v>84</v>
      </c>
      <c r="O7796" t="s">
        <v>70</v>
      </c>
      <c r="P7796" t="s">
        <v>96</v>
      </c>
      <c r="Q7796">
        <v>1990</v>
      </c>
      <c r="R7796" t="s">
        <v>33401</v>
      </c>
      <c r="S7796" t="s">
        <v>130</v>
      </c>
      <c r="T7796"/>
      <c r="U7796"/>
      <c r="V7796" s="30" t="s">
        <v>201</v>
      </c>
      <c r="W7796" t="s">
        <v>33402</v>
      </c>
      <c r="X7796" t="s">
        <v>33403</v>
      </c>
      <c r="Y7796" t="s">
        <v>201</v>
      </c>
      <c r="Z7796" t="s">
        <v>33404</v>
      </c>
      <c r="AA7796" t="s">
        <v>33404</v>
      </c>
      <c r="AB7796" t="s">
        <v>201</v>
      </c>
      <c r="AC7796" t="s">
        <v>201</v>
      </c>
      <c r="AE7796" t="s">
        <v>114</v>
      </c>
      <c r="AF7796"/>
      <c r="AG7796" t="s">
        <v>1453</v>
      </c>
      <c r="AH7796" t="s">
        <v>33405</v>
      </c>
      <c r="AI7796"/>
      <c r="AJ7796" t="s">
        <v>33406</v>
      </c>
      <c r="AK7796"/>
      <c r="AL7796" t="s">
        <v>206</v>
      </c>
      <c r="AM7796" s="47" t="s">
        <v>207</v>
      </c>
      <c r="AN7796" t="s">
        <v>33458</v>
      </c>
      <c r="AO7796" s="53">
        <v>5057805733676</v>
      </c>
      <c r="AP7796" t="s">
        <v>33459</v>
      </c>
      <c r="AQ7796" t="s">
        <v>33409</v>
      </c>
      <c r="AR7796" t="s">
        <v>33460</v>
      </c>
      <c r="AS7796" t="s">
        <v>33411</v>
      </c>
      <c r="AT7796" t="s">
        <v>33412</v>
      </c>
      <c r="AU7796" t="s">
        <v>33412</v>
      </c>
      <c r="AV7796" t="s">
        <v>33412</v>
      </c>
      <c r="AW7796" t="s">
        <v>125</v>
      </c>
      <c r="AX7796" t="s">
        <v>140</v>
      </c>
      <c r="AY7796"/>
      <c r="AZ7796"/>
      <c r="ADB7796"/>
    </row>
    <row r="7797" spans="1:782">
      <c r="A7797">
        <v>24371</v>
      </c>
      <c r="B7797">
        <v>23989</v>
      </c>
      <c r="C7797">
        <v>16211</v>
      </c>
      <c r="D7797" t="s">
        <v>33398</v>
      </c>
      <c r="E7797" t="s">
        <v>33436</v>
      </c>
      <c r="F7797" t="s">
        <v>33461</v>
      </c>
      <c r="G7797" t="s">
        <v>33461</v>
      </c>
      <c r="H7797"/>
      <c r="I7797" t="s">
        <v>33400</v>
      </c>
      <c r="J7797">
        <v>1</v>
      </c>
      <c r="K7797">
        <v>1</v>
      </c>
      <c r="L7797">
        <v>1</v>
      </c>
      <c r="M7797" t="s">
        <v>116</v>
      </c>
      <c r="N7797" t="s">
        <v>84</v>
      </c>
      <c r="O7797" t="s">
        <v>70</v>
      </c>
      <c r="P7797" t="s">
        <v>96</v>
      </c>
      <c r="Q7797">
        <v>1990</v>
      </c>
      <c r="R7797" t="s">
        <v>33401</v>
      </c>
      <c r="S7797" t="s">
        <v>130</v>
      </c>
      <c r="T7797"/>
      <c r="U7797"/>
      <c r="V7797" s="30" t="s">
        <v>201</v>
      </c>
      <c r="W7797" t="s">
        <v>33402</v>
      </c>
      <c r="X7797" t="s">
        <v>33403</v>
      </c>
      <c r="Y7797" t="s">
        <v>201</v>
      </c>
      <c r="Z7797" t="s">
        <v>33404</v>
      </c>
      <c r="AA7797" t="s">
        <v>33404</v>
      </c>
      <c r="AB7797" t="s">
        <v>201</v>
      </c>
      <c r="AC7797" t="s">
        <v>201</v>
      </c>
      <c r="AE7797" t="s">
        <v>114</v>
      </c>
      <c r="AF7797"/>
      <c r="AG7797" t="s">
        <v>1453</v>
      </c>
      <c r="AH7797" t="s">
        <v>33405</v>
      </c>
      <c r="AI7797"/>
      <c r="AJ7797" t="s">
        <v>33406</v>
      </c>
      <c r="AK7797"/>
      <c r="AL7797" t="s">
        <v>206</v>
      </c>
      <c r="AM7797" s="47" t="s">
        <v>207</v>
      </c>
      <c r="AN7797" t="s">
        <v>33462</v>
      </c>
      <c r="AO7797" s="53">
        <v>5057805733676</v>
      </c>
      <c r="AP7797" t="s">
        <v>33463</v>
      </c>
      <c r="AQ7797" t="s">
        <v>33409</v>
      </c>
      <c r="AR7797" t="s">
        <v>33464</v>
      </c>
      <c r="AS7797" t="s">
        <v>33411</v>
      </c>
      <c r="AT7797" t="s">
        <v>33412</v>
      </c>
      <c r="AU7797" t="s">
        <v>33412</v>
      </c>
      <c r="AV7797" t="s">
        <v>33412</v>
      </c>
      <c r="AW7797" t="s">
        <v>125</v>
      </c>
      <c r="AX7797" t="s">
        <v>140</v>
      </c>
      <c r="AY7797"/>
      <c r="AZ7797"/>
      <c r="ADB7797"/>
    </row>
    <row r="7798" spans="1:782">
      <c r="A7798">
        <v>24372</v>
      </c>
      <c r="B7798">
        <v>23990</v>
      </c>
      <c r="C7798">
        <v>16211</v>
      </c>
      <c r="D7798" t="s">
        <v>33398</v>
      </c>
      <c r="E7798" t="s">
        <v>33436</v>
      </c>
      <c r="F7798" t="s">
        <v>33465</v>
      </c>
      <c r="G7798" t="s">
        <v>33465</v>
      </c>
      <c r="H7798"/>
      <c r="I7798" t="s">
        <v>33400</v>
      </c>
      <c r="J7798">
        <v>1</v>
      </c>
      <c r="K7798">
        <v>1</v>
      </c>
      <c r="L7798">
        <v>1</v>
      </c>
      <c r="M7798" t="s">
        <v>116</v>
      </c>
      <c r="N7798" t="s">
        <v>84</v>
      </c>
      <c r="O7798" t="s">
        <v>70</v>
      </c>
      <c r="P7798" t="s">
        <v>96</v>
      </c>
      <c r="Q7798">
        <v>1990</v>
      </c>
      <c r="R7798" t="s">
        <v>33401</v>
      </c>
      <c r="S7798" t="s">
        <v>130</v>
      </c>
      <c r="T7798"/>
      <c r="U7798"/>
      <c r="V7798" s="30" t="s">
        <v>201</v>
      </c>
      <c r="W7798" t="s">
        <v>33402</v>
      </c>
      <c r="X7798" t="s">
        <v>33403</v>
      </c>
      <c r="Y7798" t="s">
        <v>201</v>
      </c>
      <c r="Z7798" t="s">
        <v>33404</v>
      </c>
      <c r="AA7798" t="s">
        <v>33404</v>
      </c>
      <c r="AB7798" t="s">
        <v>201</v>
      </c>
      <c r="AC7798" t="s">
        <v>201</v>
      </c>
      <c r="AE7798" t="s">
        <v>114</v>
      </c>
      <c r="AF7798"/>
      <c r="AG7798" t="s">
        <v>1453</v>
      </c>
      <c r="AH7798" t="s">
        <v>33405</v>
      </c>
      <c r="AI7798"/>
      <c r="AJ7798" t="s">
        <v>33406</v>
      </c>
      <c r="AK7798"/>
      <c r="AL7798" t="s">
        <v>206</v>
      </c>
      <c r="AM7798" s="47" t="s">
        <v>207</v>
      </c>
      <c r="AN7798" t="s">
        <v>33466</v>
      </c>
      <c r="AO7798" s="53">
        <v>5057805733676</v>
      </c>
      <c r="AP7798" t="s">
        <v>33467</v>
      </c>
      <c r="AQ7798" t="s">
        <v>33409</v>
      </c>
      <c r="AR7798" t="s">
        <v>33468</v>
      </c>
      <c r="AS7798" t="s">
        <v>33411</v>
      </c>
      <c r="AT7798" t="s">
        <v>33412</v>
      </c>
      <c r="AU7798" t="s">
        <v>33412</v>
      </c>
      <c r="AV7798" t="s">
        <v>33412</v>
      </c>
      <c r="AW7798" t="s">
        <v>125</v>
      </c>
      <c r="AX7798" t="s">
        <v>140</v>
      </c>
      <c r="AY7798"/>
      <c r="AZ7798"/>
      <c r="ADB7798"/>
    </row>
    <row r="7799" spans="1:782">
      <c r="A7799">
        <v>24373</v>
      </c>
      <c r="B7799">
        <v>23991</v>
      </c>
      <c r="C7799">
        <v>16211</v>
      </c>
      <c r="D7799" t="s">
        <v>33398</v>
      </c>
      <c r="E7799" t="s">
        <v>33436</v>
      </c>
      <c r="F7799" t="s">
        <v>33469</v>
      </c>
      <c r="G7799" t="s">
        <v>33469</v>
      </c>
      <c r="H7799"/>
      <c r="I7799" t="s">
        <v>33400</v>
      </c>
      <c r="J7799">
        <v>1</v>
      </c>
      <c r="K7799">
        <v>1</v>
      </c>
      <c r="L7799">
        <v>1</v>
      </c>
      <c r="M7799" t="s">
        <v>116</v>
      </c>
      <c r="N7799" t="s">
        <v>84</v>
      </c>
      <c r="O7799" t="s">
        <v>70</v>
      </c>
      <c r="P7799" t="s">
        <v>96</v>
      </c>
      <c r="Q7799">
        <v>1990</v>
      </c>
      <c r="R7799" t="s">
        <v>33401</v>
      </c>
      <c r="S7799" t="s">
        <v>130</v>
      </c>
      <c r="T7799"/>
      <c r="U7799"/>
      <c r="V7799" s="30" t="s">
        <v>201</v>
      </c>
      <c r="W7799" t="s">
        <v>33402</v>
      </c>
      <c r="X7799" t="s">
        <v>33403</v>
      </c>
      <c r="Y7799" t="s">
        <v>201</v>
      </c>
      <c r="Z7799" t="s">
        <v>33404</v>
      </c>
      <c r="AA7799" t="s">
        <v>33404</v>
      </c>
      <c r="AB7799" t="s">
        <v>201</v>
      </c>
      <c r="AC7799" t="s">
        <v>201</v>
      </c>
      <c r="AE7799" t="s">
        <v>114</v>
      </c>
      <c r="AF7799"/>
      <c r="AG7799" t="s">
        <v>1453</v>
      </c>
      <c r="AH7799" t="s">
        <v>33405</v>
      </c>
      <c r="AI7799"/>
      <c r="AJ7799" t="s">
        <v>33406</v>
      </c>
      <c r="AK7799"/>
      <c r="AL7799" t="s">
        <v>206</v>
      </c>
      <c r="AM7799" s="47" t="s">
        <v>207</v>
      </c>
      <c r="AN7799" t="s">
        <v>33470</v>
      </c>
      <c r="AO7799" s="53">
        <v>5057805733676</v>
      </c>
      <c r="AP7799" t="s">
        <v>33471</v>
      </c>
      <c r="AQ7799" t="s">
        <v>33409</v>
      </c>
      <c r="AR7799" t="s">
        <v>33472</v>
      </c>
      <c r="AS7799" t="s">
        <v>33411</v>
      </c>
      <c r="AT7799" t="s">
        <v>33412</v>
      </c>
      <c r="AU7799" t="s">
        <v>33412</v>
      </c>
      <c r="AV7799" t="s">
        <v>33412</v>
      </c>
      <c r="AW7799" t="s">
        <v>125</v>
      </c>
      <c r="AX7799" t="s">
        <v>140</v>
      </c>
      <c r="AY7799"/>
      <c r="AZ7799"/>
      <c r="ADB7799"/>
    </row>
    <row r="7800" spans="1:782">
      <c r="A7800">
        <v>24374</v>
      </c>
      <c r="B7800">
        <v>23992</v>
      </c>
      <c r="C7800">
        <v>16211</v>
      </c>
      <c r="D7800" t="s">
        <v>33398</v>
      </c>
      <c r="E7800" t="s">
        <v>33436</v>
      </c>
      <c r="F7800" t="s">
        <v>33473</v>
      </c>
      <c r="G7800" t="s">
        <v>33473</v>
      </c>
      <c r="H7800"/>
      <c r="I7800" t="s">
        <v>33400</v>
      </c>
      <c r="J7800">
        <v>1</v>
      </c>
      <c r="K7800">
        <v>1</v>
      </c>
      <c r="L7800">
        <v>1</v>
      </c>
      <c r="M7800" t="s">
        <v>116</v>
      </c>
      <c r="N7800" t="s">
        <v>84</v>
      </c>
      <c r="O7800" t="s">
        <v>70</v>
      </c>
      <c r="P7800" t="s">
        <v>96</v>
      </c>
      <c r="Q7800">
        <v>1990</v>
      </c>
      <c r="R7800" t="s">
        <v>33401</v>
      </c>
      <c r="S7800" t="s">
        <v>130</v>
      </c>
      <c r="T7800"/>
      <c r="U7800"/>
      <c r="V7800" s="30" t="s">
        <v>201</v>
      </c>
      <c r="W7800" t="s">
        <v>33402</v>
      </c>
      <c r="X7800" t="s">
        <v>33403</v>
      </c>
      <c r="Y7800" t="s">
        <v>201</v>
      </c>
      <c r="Z7800" t="s">
        <v>33404</v>
      </c>
      <c r="AA7800" t="s">
        <v>33404</v>
      </c>
      <c r="AB7800" t="s">
        <v>201</v>
      </c>
      <c r="AC7800" t="s">
        <v>201</v>
      </c>
      <c r="AE7800" t="s">
        <v>114</v>
      </c>
      <c r="AF7800"/>
      <c r="AG7800" t="s">
        <v>1453</v>
      </c>
      <c r="AH7800" t="s">
        <v>33405</v>
      </c>
      <c r="AI7800"/>
      <c r="AJ7800" t="s">
        <v>33406</v>
      </c>
      <c r="AK7800"/>
      <c r="AL7800" t="s">
        <v>206</v>
      </c>
      <c r="AM7800" s="47" t="s">
        <v>207</v>
      </c>
      <c r="AN7800" t="s">
        <v>33474</v>
      </c>
      <c r="AO7800" s="53">
        <v>5057805733676</v>
      </c>
      <c r="AP7800" t="s">
        <v>33475</v>
      </c>
      <c r="AQ7800" t="s">
        <v>33409</v>
      </c>
      <c r="AR7800" t="s">
        <v>33476</v>
      </c>
      <c r="AS7800" t="s">
        <v>33411</v>
      </c>
      <c r="AT7800" t="s">
        <v>33412</v>
      </c>
      <c r="AU7800" t="s">
        <v>33412</v>
      </c>
      <c r="AV7800" t="s">
        <v>33412</v>
      </c>
      <c r="AW7800" t="s">
        <v>125</v>
      </c>
      <c r="AX7800" t="s">
        <v>140</v>
      </c>
      <c r="AY7800"/>
      <c r="AZ7800"/>
      <c r="ADB7800"/>
    </row>
    <row r="7801" spans="1:782">
      <c r="A7801">
        <v>24375</v>
      </c>
      <c r="B7801">
        <v>23993</v>
      </c>
      <c r="C7801">
        <v>16211</v>
      </c>
      <c r="D7801" t="s">
        <v>33398</v>
      </c>
      <c r="E7801" t="s">
        <v>33436</v>
      </c>
      <c r="F7801" t="s">
        <v>33477</v>
      </c>
      <c r="G7801" t="s">
        <v>33477</v>
      </c>
      <c r="H7801"/>
      <c r="I7801" t="s">
        <v>33400</v>
      </c>
      <c r="J7801">
        <v>1</v>
      </c>
      <c r="K7801">
        <v>1</v>
      </c>
      <c r="L7801">
        <v>1</v>
      </c>
      <c r="M7801" t="s">
        <v>116</v>
      </c>
      <c r="N7801" t="s">
        <v>84</v>
      </c>
      <c r="O7801" t="s">
        <v>70</v>
      </c>
      <c r="P7801" t="s">
        <v>96</v>
      </c>
      <c r="Q7801">
        <v>1990</v>
      </c>
      <c r="R7801" t="s">
        <v>33401</v>
      </c>
      <c r="S7801" t="s">
        <v>130</v>
      </c>
      <c r="T7801"/>
      <c r="U7801"/>
      <c r="V7801" s="30" t="s">
        <v>201</v>
      </c>
      <c r="W7801" t="s">
        <v>33402</v>
      </c>
      <c r="X7801" t="s">
        <v>33403</v>
      </c>
      <c r="Y7801" t="s">
        <v>201</v>
      </c>
      <c r="Z7801" t="s">
        <v>33404</v>
      </c>
      <c r="AA7801" t="s">
        <v>33404</v>
      </c>
      <c r="AB7801" t="s">
        <v>201</v>
      </c>
      <c r="AC7801" t="s">
        <v>201</v>
      </c>
      <c r="AE7801" t="s">
        <v>114</v>
      </c>
      <c r="AF7801"/>
      <c r="AG7801" t="s">
        <v>1453</v>
      </c>
      <c r="AH7801" t="s">
        <v>33405</v>
      </c>
      <c r="AI7801"/>
      <c r="AJ7801" t="s">
        <v>33406</v>
      </c>
      <c r="AK7801"/>
      <c r="AL7801" t="s">
        <v>206</v>
      </c>
      <c r="AM7801" s="47" t="s">
        <v>207</v>
      </c>
      <c r="AN7801" t="s">
        <v>33478</v>
      </c>
      <c r="AO7801" s="53">
        <v>5057805733676</v>
      </c>
      <c r="AP7801" t="s">
        <v>33479</v>
      </c>
      <c r="AQ7801" t="s">
        <v>33409</v>
      </c>
      <c r="AR7801" t="s">
        <v>33480</v>
      </c>
      <c r="AS7801" t="s">
        <v>33411</v>
      </c>
      <c r="AT7801" t="s">
        <v>33412</v>
      </c>
      <c r="AU7801" t="s">
        <v>33412</v>
      </c>
      <c r="AV7801" t="s">
        <v>33412</v>
      </c>
      <c r="AW7801" t="s">
        <v>125</v>
      </c>
      <c r="AX7801" t="s">
        <v>140</v>
      </c>
      <c r="AY7801"/>
      <c r="AZ7801"/>
      <c r="ADB7801"/>
    </row>
    <row r="7802" spans="1:782">
      <c r="A7802">
        <v>24376</v>
      </c>
      <c r="B7802">
        <v>23994</v>
      </c>
      <c r="C7802">
        <v>16211</v>
      </c>
      <c r="D7802" t="s">
        <v>33398</v>
      </c>
      <c r="E7802" t="s">
        <v>33436</v>
      </c>
      <c r="F7802" t="s">
        <v>33481</v>
      </c>
      <c r="G7802" t="s">
        <v>33481</v>
      </c>
      <c r="H7802"/>
      <c r="I7802" t="s">
        <v>33400</v>
      </c>
      <c r="J7802">
        <v>1</v>
      </c>
      <c r="K7802">
        <v>1</v>
      </c>
      <c r="L7802">
        <v>1</v>
      </c>
      <c r="M7802" t="s">
        <v>116</v>
      </c>
      <c r="N7802" t="s">
        <v>84</v>
      </c>
      <c r="O7802" t="s">
        <v>70</v>
      </c>
      <c r="P7802" t="s">
        <v>96</v>
      </c>
      <c r="Q7802">
        <v>1990</v>
      </c>
      <c r="R7802" t="s">
        <v>33401</v>
      </c>
      <c r="S7802" t="s">
        <v>130</v>
      </c>
      <c r="T7802"/>
      <c r="U7802"/>
      <c r="V7802" s="30" t="s">
        <v>201</v>
      </c>
      <c r="W7802" t="s">
        <v>33402</v>
      </c>
      <c r="X7802" t="s">
        <v>33403</v>
      </c>
      <c r="Y7802" t="s">
        <v>201</v>
      </c>
      <c r="Z7802" t="s">
        <v>33404</v>
      </c>
      <c r="AA7802" t="s">
        <v>33404</v>
      </c>
      <c r="AB7802" t="s">
        <v>201</v>
      </c>
      <c r="AC7802" t="s">
        <v>201</v>
      </c>
      <c r="AE7802" t="s">
        <v>114</v>
      </c>
      <c r="AF7802"/>
      <c r="AG7802" t="s">
        <v>1453</v>
      </c>
      <c r="AH7802" t="s">
        <v>33405</v>
      </c>
      <c r="AI7802"/>
      <c r="AJ7802" t="s">
        <v>33406</v>
      </c>
      <c r="AK7802"/>
      <c r="AL7802" t="s">
        <v>206</v>
      </c>
      <c r="AM7802" s="47" t="s">
        <v>207</v>
      </c>
      <c r="AN7802" t="s">
        <v>33482</v>
      </c>
      <c r="AO7802" s="53">
        <v>5057805733676</v>
      </c>
      <c r="AP7802" t="s">
        <v>33483</v>
      </c>
      <c r="AQ7802" t="s">
        <v>33409</v>
      </c>
      <c r="AR7802" t="s">
        <v>33484</v>
      </c>
      <c r="AS7802" t="s">
        <v>33411</v>
      </c>
      <c r="AT7802" t="s">
        <v>33412</v>
      </c>
      <c r="AU7802" t="s">
        <v>33412</v>
      </c>
      <c r="AV7802" t="s">
        <v>33412</v>
      </c>
      <c r="AW7802" t="s">
        <v>125</v>
      </c>
      <c r="AX7802" t="s">
        <v>140</v>
      </c>
      <c r="AY7802"/>
      <c r="AZ7802"/>
      <c r="ADB7802"/>
    </row>
    <row r="7803" spans="1:782">
      <c r="A7803">
        <v>24377</v>
      </c>
      <c r="B7803">
        <v>23995</v>
      </c>
      <c r="C7803">
        <v>16211</v>
      </c>
      <c r="D7803" t="s">
        <v>33398</v>
      </c>
      <c r="E7803" t="s">
        <v>33436</v>
      </c>
      <c r="F7803" t="s">
        <v>33485</v>
      </c>
      <c r="G7803" t="s">
        <v>33485</v>
      </c>
      <c r="H7803"/>
      <c r="I7803" t="s">
        <v>33400</v>
      </c>
      <c r="J7803">
        <v>1</v>
      </c>
      <c r="K7803">
        <v>1</v>
      </c>
      <c r="L7803">
        <v>1</v>
      </c>
      <c r="M7803" t="s">
        <v>116</v>
      </c>
      <c r="N7803" t="s">
        <v>84</v>
      </c>
      <c r="O7803" t="s">
        <v>70</v>
      </c>
      <c r="P7803" t="s">
        <v>96</v>
      </c>
      <c r="Q7803">
        <v>1990</v>
      </c>
      <c r="R7803" t="s">
        <v>33401</v>
      </c>
      <c r="S7803" t="s">
        <v>130</v>
      </c>
      <c r="T7803"/>
      <c r="U7803"/>
      <c r="V7803" s="30" t="s">
        <v>201</v>
      </c>
      <c r="W7803" t="s">
        <v>33402</v>
      </c>
      <c r="X7803" t="s">
        <v>33403</v>
      </c>
      <c r="Y7803" t="s">
        <v>201</v>
      </c>
      <c r="Z7803" t="s">
        <v>33404</v>
      </c>
      <c r="AA7803" t="s">
        <v>33404</v>
      </c>
      <c r="AB7803" t="s">
        <v>201</v>
      </c>
      <c r="AC7803" t="s">
        <v>201</v>
      </c>
      <c r="AE7803" t="s">
        <v>114</v>
      </c>
      <c r="AF7803"/>
      <c r="AG7803" t="s">
        <v>1453</v>
      </c>
      <c r="AH7803" t="s">
        <v>33405</v>
      </c>
      <c r="AI7803"/>
      <c r="AJ7803" t="s">
        <v>33406</v>
      </c>
      <c r="AK7803"/>
      <c r="AL7803" t="s">
        <v>206</v>
      </c>
      <c r="AM7803" s="47" t="s">
        <v>207</v>
      </c>
      <c r="AN7803" t="s">
        <v>33486</v>
      </c>
      <c r="AO7803" s="53">
        <v>5057805733676</v>
      </c>
      <c r="AP7803" t="s">
        <v>33487</v>
      </c>
      <c r="AQ7803" t="s">
        <v>33409</v>
      </c>
      <c r="AR7803" t="s">
        <v>33488</v>
      </c>
      <c r="AS7803" t="s">
        <v>33411</v>
      </c>
      <c r="AT7803" t="s">
        <v>33412</v>
      </c>
      <c r="AU7803" t="s">
        <v>33412</v>
      </c>
      <c r="AV7803" t="s">
        <v>33412</v>
      </c>
      <c r="AW7803" t="s">
        <v>125</v>
      </c>
      <c r="AX7803" t="s">
        <v>140</v>
      </c>
      <c r="AY7803"/>
      <c r="AZ7803"/>
      <c r="ADB7803"/>
    </row>
    <row r="7804" spans="1:782">
      <c r="A7804">
        <v>24378</v>
      </c>
      <c r="B7804">
        <v>23996</v>
      </c>
      <c r="C7804">
        <v>16211</v>
      </c>
      <c r="D7804" t="s">
        <v>33398</v>
      </c>
      <c r="E7804" t="s">
        <v>33436</v>
      </c>
      <c r="F7804" t="s">
        <v>33489</v>
      </c>
      <c r="G7804" t="s">
        <v>33489</v>
      </c>
      <c r="H7804"/>
      <c r="I7804" t="s">
        <v>33400</v>
      </c>
      <c r="J7804">
        <v>1</v>
      </c>
      <c r="K7804">
        <v>1</v>
      </c>
      <c r="L7804">
        <v>1</v>
      </c>
      <c r="M7804" t="s">
        <v>116</v>
      </c>
      <c r="N7804" t="s">
        <v>84</v>
      </c>
      <c r="O7804" t="s">
        <v>70</v>
      </c>
      <c r="P7804" t="s">
        <v>96</v>
      </c>
      <c r="Q7804">
        <v>1990</v>
      </c>
      <c r="R7804" t="s">
        <v>33401</v>
      </c>
      <c r="S7804" t="s">
        <v>130</v>
      </c>
      <c r="T7804"/>
      <c r="U7804"/>
      <c r="V7804" s="30" t="s">
        <v>201</v>
      </c>
      <c r="W7804" t="s">
        <v>33402</v>
      </c>
      <c r="X7804" t="s">
        <v>33403</v>
      </c>
      <c r="Y7804" t="s">
        <v>201</v>
      </c>
      <c r="Z7804" t="s">
        <v>33404</v>
      </c>
      <c r="AA7804" t="s">
        <v>33404</v>
      </c>
      <c r="AB7804" t="s">
        <v>201</v>
      </c>
      <c r="AC7804" t="s">
        <v>201</v>
      </c>
      <c r="AE7804" t="s">
        <v>114</v>
      </c>
      <c r="AF7804"/>
      <c r="AG7804" t="s">
        <v>1453</v>
      </c>
      <c r="AH7804" t="s">
        <v>33405</v>
      </c>
      <c r="AI7804"/>
      <c r="AJ7804" t="s">
        <v>33406</v>
      </c>
      <c r="AK7804"/>
      <c r="AL7804" t="s">
        <v>206</v>
      </c>
      <c r="AM7804" s="47" t="s">
        <v>207</v>
      </c>
      <c r="AN7804" t="s">
        <v>33490</v>
      </c>
      <c r="AO7804" s="53">
        <v>5057805733676</v>
      </c>
      <c r="AP7804" t="s">
        <v>33491</v>
      </c>
      <c r="AQ7804" t="s">
        <v>33409</v>
      </c>
      <c r="AR7804" t="s">
        <v>33492</v>
      </c>
      <c r="AS7804" t="s">
        <v>33411</v>
      </c>
      <c r="AT7804" t="s">
        <v>33412</v>
      </c>
      <c r="AU7804" t="s">
        <v>33412</v>
      </c>
      <c r="AV7804" t="s">
        <v>33412</v>
      </c>
      <c r="AW7804" t="s">
        <v>125</v>
      </c>
      <c r="AX7804" t="s">
        <v>140</v>
      </c>
      <c r="AY7804"/>
      <c r="AZ7804"/>
      <c r="ADB7804"/>
    </row>
    <row r="7805" spans="1:782">
      <c r="A7805">
        <v>24379</v>
      </c>
      <c r="B7805">
        <v>23997</v>
      </c>
      <c r="C7805">
        <v>16211</v>
      </c>
      <c r="D7805" t="s">
        <v>33398</v>
      </c>
      <c r="E7805" t="s">
        <v>33436</v>
      </c>
      <c r="F7805" t="s">
        <v>33493</v>
      </c>
      <c r="G7805" t="s">
        <v>33493</v>
      </c>
      <c r="H7805"/>
      <c r="I7805" t="s">
        <v>33400</v>
      </c>
      <c r="J7805">
        <v>1</v>
      </c>
      <c r="K7805">
        <v>1</v>
      </c>
      <c r="L7805">
        <v>1</v>
      </c>
      <c r="M7805" t="s">
        <v>116</v>
      </c>
      <c r="N7805" t="s">
        <v>84</v>
      </c>
      <c r="O7805" t="s">
        <v>70</v>
      </c>
      <c r="P7805" t="s">
        <v>96</v>
      </c>
      <c r="Q7805">
        <v>1990</v>
      </c>
      <c r="R7805" t="s">
        <v>33401</v>
      </c>
      <c r="S7805" t="s">
        <v>130</v>
      </c>
      <c r="T7805"/>
      <c r="U7805"/>
      <c r="V7805" s="30" t="s">
        <v>201</v>
      </c>
      <c r="W7805" t="s">
        <v>33402</v>
      </c>
      <c r="X7805" t="s">
        <v>33403</v>
      </c>
      <c r="Y7805" t="s">
        <v>201</v>
      </c>
      <c r="Z7805" t="s">
        <v>33404</v>
      </c>
      <c r="AA7805" t="s">
        <v>33404</v>
      </c>
      <c r="AB7805" t="s">
        <v>201</v>
      </c>
      <c r="AC7805" t="s">
        <v>201</v>
      </c>
      <c r="AE7805" t="s">
        <v>114</v>
      </c>
      <c r="AF7805"/>
      <c r="AG7805" t="s">
        <v>1453</v>
      </c>
      <c r="AH7805" t="s">
        <v>33405</v>
      </c>
      <c r="AI7805"/>
      <c r="AJ7805" t="s">
        <v>33406</v>
      </c>
      <c r="AK7805"/>
      <c r="AL7805" t="s">
        <v>206</v>
      </c>
      <c r="AM7805" s="47" t="s">
        <v>207</v>
      </c>
      <c r="AN7805" t="s">
        <v>33494</v>
      </c>
      <c r="AO7805" s="53">
        <v>5057805733676</v>
      </c>
      <c r="AP7805" t="s">
        <v>33495</v>
      </c>
      <c r="AQ7805" t="s">
        <v>33409</v>
      </c>
      <c r="AR7805" t="s">
        <v>33496</v>
      </c>
      <c r="AS7805" t="s">
        <v>33411</v>
      </c>
      <c r="AT7805" t="s">
        <v>33412</v>
      </c>
      <c r="AU7805" t="s">
        <v>33412</v>
      </c>
      <c r="AV7805" t="s">
        <v>33412</v>
      </c>
      <c r="AW7805" t="s">
        <v>125</v>
      </c>
      <c r="AX7805" t="s">
        <v>140</v>
      </c>
      <c r="AY7805"/>
      <c r="AZ7805"/>
      <c r="ADB7805"/>
    </row>
    <row r="7806" spans="1:782">
      <c r="A7806">
        <v>24380</v>
      </c>
      <c r="B7806">
        <v>23998</v>
      </c>
      <c r="C7806">
        <v>16211</v>
      </c>
      <c r="D7806" t="s">
        <v>33398</v>
      </c>
      <c r="E7806" t="s">
        <v>33436</v>
      </c>
      <c r="F7806" t="s">
        <v>33497</v>
      </c>
      <c r="G7806" t="s">
        <v>33497</v>
      </c>
      <c r="H7806"/>
      <c r="I7806" t="s">
        <v>33400</v>
      </c>
      <c r="J7806">
        <v>1</v>
      </c>
      <c r="K7806">
        <v>1</v>
      </c>
      <c r="L7806">
        <v>1</v>
      </c>
      <c r="M7806" t="s">
        <v>116</v>
      </c>
      <c r="N7806" t="s">
        <v>84</v>
      </c>
      <c r="O7806" t="s">
        <v>70</v>
      </c>
      <c r="P7806" t="s">
        <v>96</v>
      </c>
      <c r="Q7806">
        <v>1990</v>
      </c>
      <c r="R7806" t="s">
        <v>33401</v>
      </c>
      <c r="S7806" t="s">
        <v>130</v>
      </c>
      <c r="T7806"/>
      <c r="U7806"/>
      <c r="V7806" s="30" t="s">
        <v>201</v>
      </c>
      <c r="W7806" t="s">
        <v>33402</v>
      </c>
      <c r="X7806" t="s">
        <v>33403</v>
      </c>
      <c r="Y7806" t="s">
        <v>201</v>
      </c>
      <c r="Z7806" t="s">
        <v>33404</v>
      </c>
      <c r="AA7806" t="s">
        <v>33404</v>
      </c>
      <c r="AB7806" t="s">
        <v>201</v>
      </c>
      <c r="AC7806" t="s">
        <v>201</v>
      </c>
      <c r="AE7806" t="s">
        <v>114</v>
      </c>
      <c r="AF7806"/>
      <c r="AG7806" t="s">
        <v>1453</v>
      </c>
      <c r="AH7806" t="s">
        <v>33405</v>
      </c>
      <c r="AI7806"/>
      <c r="AJ7806" t="s">
        <v>33406</v>
      </c>
      <c r="AK7806"/>
      <c r="AL7806" t="s">
        <v>206</v>
      </c>
      <c r="AM7806" s="47" t="s">
        <v>207</v>
      </c>
      <c r="AN7806" t="s">
        <v>33498</v>
      </c>
      <c r="AO7806" s="53">
        <v>5057805733676</v>
      </c>
      <c r="AP7806" t="s">
        <v>33499</v>
      </c>
      <c r="AQ7806" t="s">
        <v>33409</v>
      </c>
      <c r="AR7806" t="s">
        <v>33500</v>
      </c>
      <c r="AS7806" t="s">
        <v>33411</v>
      </c>
      <c r="AT7806" t="s">
        <v>33412</v>
      </c>
      <c r="AU7806" t="s">
        <v>33412</v>
      </c>
      <c r="AV7806" t="s">
        <v>33412</v>
      </c>
      <c r="AW7806" t="s">
        <v>125</v>
      </c>
      <c r="AX7806" t="s">
        <v>140</v>
      </c>
      <c r="AY7806"/>
      <c r="AZ7806"/>
      <c r="ADB7806"/>
    </row>
    <row r="7807" spans="1:782">
      <c r="A7807">
        <v>24381</v>
      </c>
      <c r="B7807">
        <v>23999</v>
      </c>
      <c r="C7807">
        <v>16211</v>
      </c>
      <c r="D7807" t="s">
        <v>33398</v>
      </c>
      <c r="E7807" t="s">
        <v>33436</v>
      </c>
      <c r="F7807" t="s">
        <v>33501</v>
      </c>
      <c r="G7807" t="s">
        <v>33501</v>
      </c>
      <c r="H7807"/>
      <c r="I7807" t="s">
        <v>33400</v>
      </c>
      <c r="J7807">
        <v>1</v>
      </c>
      <c r="K7807">
        <v>1</v>
      </c>
      <c r="L7807">
        <v>1</v>
      </c>
      <c r="M7807" t="s">
        <v>116</v>
      </c>
      <c r="N7807" t="s">
        <v>84</v>
      </c>
      <c r="O7807" t="s">
        <v>70</v>
      </c>
      <c r="P7807" t="s">
        <v>96</v>
      </c>
      <c r="Q7807">
        <v>1990</v>
      </c>
      <c r="R7807" t="s">
        <v>33401</v>
      </c>
      <c r="S7807" t="s">
        <v>130</v>
      </c>
      <c r="T7807"/>
      <c r="U7807"/>
      <c r="V7807" s="30" t="s">
        <v>201</v>
      </c>
      <c r="W7807" t="s">
        <v>33402</v>
      </c>
      <c r="X7807" t="s">
        <v>33403</v>
      </c>
      <c r="Y7807" t="s">
        <v>201</v>
      </c>
      <c r="Z7807" t="s">
        <v>33404</v>
      </c>
      <c r="AA7807" t="s">
        <v>33404</v>
      </c>
      <c r="AB7807" t="s">
        <v>201</v>
      </c>
      <c r="AC7807" t="s">
        <v>201</v>
      </c>
      <c r="AE7807" t="s">
        <v>114</v>
      </c>
      <c r="AF7807"/>
      <c r="AG7807" t="s">
        <v>1453</v>
      </c>
      <c r="AH7807" t="s">
        <v>33405</v>
      </c>
      <c r="AI7807"/>
      <c r="AJ7807" t="s">
        <v>33406</v>
      </c>
      <c r="AK7807"/>
      <c r="AL7807" t="s">
        <v>206</v>
      </c>
      <c r="AM7807" s="47" t="s">
        <v>207</v>
      </c>
      <c r="AN7807" t="s">
        <v>33502</v>
      </c>
      <c r="AO7807" s="53">
        <v>5057805733676</v>
      </c>
      <c r="AP7807" t="s">
        <v>33503</v>
      </c>
      <c r="AQ7807" t="s">
        <v>33409</v>
      </c>
      <c r="AR7807" t="s">
        <v>33504</v>
      </c>
      <c r="AS7807" t="s">
        <v>33411</v>
      </c>
      <c r="AT7807" t="s">
        <v>33412</v>
      </c>
      <c r="AU7807" t="s">
        <v>33412</v>
      </c>
      <c r="AV7807" t="s">
        <v>33412</v>
      </c>
      <c r="AW7807" t="s">
        <v>125</v>
      </c>
      <c r="AX7807" t="s">
        <v>140</v>
      </c>
      <c r="AY7807"/>
      <c r="AZ7807"/>
      <c r="ADB7807"/>
    </row>
    <row r="7808" spans="1:782">
      <c r="A7808">
        <v>24382</v>
      </c>
      <c r="B7808">
        <v>24000</v>
      </c>
      <c r="C7808">
        <v>16211</v>
      </c>
      <c r="D7808" t="s">
        <v>33398</v>
      </c>
      <c r="E7808" t="s">
        <v>33505</v>
      </c>
      <c r="F7808" t="s">
        <v>33506</v>
      </c>
      <c r="G7808" t="s">
        <v>33506</v>
      </c>
      <c r="H7808"/>
      <c r="I7808" t="s">
        <v>33400</v>
      </c>
      <c r="J7808">
        <v>1</v>
      </c>
      <c r="K7808">
        <v>1</v>
      </c>
      <c r="L7808">
        <v>1</v>
      </c>
      <c r="M7808" t="s">
        <v>116</v>
      </c>
      <c r="N7808" t="s">
        <v>84</v>
      </c>
      <c r="O7808" t="s">
        <v>70</v>
      </c>
      <c r="P7808" t="s">
        <v>96</v>
      </c>
      <c r="Q7808">
        <v>1990</v>
      </c>
      <c r="R7808" t="s">
        <v>33401</v>
      </c>
      <c r="S7808" t="s">
        <v>130</v>
      </c>
      <c r="T7808"/>
      <c r="U7808"/>
      <c r="V7808" s="30" t="s">
        <v>201</v>
      </c>
      <c r="W7808" t="s">
        <v>33402</v>
      </c>
      <c r="X7808" t="s">
        <v>33403</v>
      </c>
      <c r="Y7808" t="s">
        <v>201</v>
      </c>
      <c r="Z7808" t="s">
        <v>33404</v>
      </c>
      <c r="AA7808" t="s">
        <v>33404</v>
      </c>
      <c r="AB7808" t="s">
        <v>201</v>
      </c>
      <c r="AC7808" t="s">
        <v>201</v>
      </c>
      <c r="AE7808" t="s">
        <v>114</v>
      </c>
      <c r="AF7808"/>
      <c r="AG7808" t="s">
        <v>1453</v>
      </c>
      <c r="AH7808" t="s">
        <v>33405</v>
      </c>
      <c r="AI7808"/>
      <c r="AJ7808" t="s">
        <v>33406</v>
      </c>
      <c r="AK7808"/>
      <c r="AL7808" t="s">
        <v>206</v>
      </c>
      <c r="AM7808" s="47" t="s">
        <v>207</v>
      </c>
      <c r="AN7808" t="s">
        <v>33507</v>
      </c>
      <c r="AO7808" s="53">
        <v>5057805733676</v>
      </c>
      <c r="AP7808" t="s">
        <v>33508</v>
      </c>
      <c r="AQ7808" t="s">
        <v>33409</v>
      </c>
      <c r="AR7808" t="s">
        <v>33509</v>
      </c>
      <c r="AS7808" t="s">
        <v>33411</v>
      </c>
      <c r="AT7808" t="s">
        <v>33412</v>
      </c>
      <c r="AU7808" t="s">
        <v>33412</v>
      </c>
      <c r="AV7808" t="s">
        <v>33412</v>
      </c>
      <c r="AW7808" t="s">
        <v>125</v>
      </c>
      <c r="AX7808" t="s">
        <v>140</v>
      </c>
      <c r="AY7808"/>
      <c r="AZ7808"/>
      <c r="ADB7808"/>
    </row>
    <row r="7809" spans="1:782">
      <c r="A7809">
        <v>24383</v>
      </c>
      <c r="B7809">
        <v>24001</v>
      </c>
      <c r="C7809">
        <v>16211</v>
      </c>
      <c r="D7809" t="s">
        <v>33398</v>
      </c>
      <c r="E7809" t="s">
        <v>33505</v>
      </c>
      <c r="F7809" t="s">
        <v>33510</v>
      </c>
      <c r="G7809" t="s">
        <v>33510</v>
      </c>
      <c r="H7809"/>
      <c r="I7809" t="s">
        <v>33400</v>
      </c>
      <c r="J7809">
        <v>1</v>
      </c>
      <c r="K7809">
        <v>1</v>
      </c>
      <c r="L7809">
        <v>1</v>
      </c>
      <c r="M7809" t="s">
        <v>116</v>
      </c>
      <c r="N7809" t="s">
        <v>84</v>
      </c>
      <c r="O7809" t="s">
        <v>70</v>
      </c>
      <c r="P7809" t="s">
        <v>96</v>
      </c>
      <c r="Q7809">
        <v>1990</v>
      </c>
      <c r="R7809" t="s">
        <v>33401</v>
      </c>
      <c r="S7809" t="s">
        <v>130</v>
      </c>
      <c r="T7809"/>
      <c r="U7809"/>
      <c r="V7809" s="30" t="s">
        <v>201</v>
      </c>
      <c r="W7809" t="s">
        <v>33402</v>
      </c>
      <c r="X7809" t="s">
        <v>33403</v>
      </c>
      <c r="Y7809" t="s">
        <v>201</v>
      </c>
      <c r="Z7809" t="s">
        <v>33404</v>
      </c>
      <c r="AA7809" t="s">
        <v>33404</v>
      </c>
      <c r="AB7809" t="s">
        <v>201</v>
      </c>
      <c r="AC7809" t="s">
        <v>201</v>
      </c>
      <c r="AE7809" t="s">
        <v>114</v>
      </c>
      <c r="AF7809"/>
      <c r="AG7809" t="s">
        <v>1453</v>
      </c>
      <c r="AH7809" t="s">
        <v>33405</v>
      </c>
      <c r="AI7809"/>
      <c r="AJ7809" t="s">
        <v>33406</v>
      </c>
      <c r="AK7809"/>
      <c r="AL7809" t="s">
        <v>206</v>
      </c>
      <c r="AM7809" s="47" t="s">
        <v>207</v>
      </c>
      <c r="AN7809" t="s">
        <v>33511</v>
      </c>
      <c r="AO7809" s="53">
        <v>5057805733676</v>
      </c>
      <c r="AP7809" t="s">
        <v>33512</v>
      </c>
      <c r="AQ7809" t="s">
        <v>33409</v>
      </c>
      <c r="AR7809" t="s">
        <v>33513</v>
      </c>
      <c r="AS7809" t="s">
        <v>33411</v>
      </c>
      <c r="AT7809" t="s">
        <v>33412</v>
      </c>
      <c r="AU7809" t="s">
        <v>33412</v>
      </c>
      <c r="AV7809" t="s">
        <v>33412</v>
      </c>
      <c r="AW7809" t="s">
        <v>125</v>
      </c>
      <c r="AX7809" t="s">
        <v>140</v>
      </c>
      <c r="AY7809"/>
      <c r="AZ7809"/>
      <c r="ADB7809"/>
    </row>
    <row r="7810" spans="1:782">
      <c r="A7810">
        <v>24384</v>
      </c>
      <c r="B7810">
        <v>24002</v>
      </c>
      <c r="C7810">
        <v>16211</v>
      </c>
      <c r="D7810" t="s">
        <v>33398</v>
      </c>
      <c r="E7810" t="s">
        <v>33505</v>
      </c>
      <c r="F7810" t="s">
        <v>33514</v>
      </c>
      <c r="G7810" t="s">
        <v>33514</v>
      </c>
      <c r="H7810"/>
      <c r="I7810" t="s">
        <v>33400</v>
      </c>
      <c r="J7810">
        <v>1</v>
      </c>
      <c r="K7810">
        <v>1</v>
      </c>
      <c r="L7810">
        <v>1</v>
      </c>
      <c r="M7810" t="s">
        <v>116</v>
      </c>
      <c r="N7810" t="s">
        <v>84</v>
      </c>
      <c r="O7810" t="s">
        <v>70</v>
      </c>
      <c r="P7810" t="s">
        <v>96</v>
      </c>
      <c r="Q7810">
        <v>1990</v>
      </c>
      <c r="R7810" t="s">
        <v>33401</v>
      </c>
      <c r="S7810" t="s">
        <v>130</v>
      </c>
      <c r="T7810"/>
      <c r="U7810"/>
      <c r="V7810" s="30" t="s">
        <v>201</v>
      </c>
      <c r="W7810" t="s">
        <v>33402</v>
      </c>
      <c r="X7810" t="s">
        <v>33403</v>
      </c>
      <c r="Y7810" t="s">
        <v>201</v>
      </c>
      <c r="Z7810" t="s">
        <v>33404</v>
      </c>
      <c r="AA7810" t="s">
        <v>33404</v>
      </c>
      <c r="AB7810" t="s">
        <v>201</v>
      </c>
      <c r="AC7810" t="s">
        <v>201</v>
      </c>
      <c r="AE7810" t="s">
        <v>114</v>
      </c>
      <c r="AF7810"/>
      <c r="AG7810" t="s">
        <v>1453</v>
      </c>
      <c r="AH7810" t="s">
        <v>33405</v>
      </c>
      <c r="AI7810"/>
      <c r="AJ7810" t="s">
        <v>33406</v>
      </c>
      <c r="AK7810"/>
      <c r="AL7810" t="s">
        <v>206</v>
      </c>
      <c r="AM7810" s="47" t="s">
        <v>207</v>
      </c>
      <c r="AN7810" t="s">
        <v>33515</v>
      </c>
      <c r="AO7810" s="53">
        <v>5057805733676</v>
      </c>
      <c r="AP7810" t="s">
        <v>33516</v>
      </c>
      <c r="AQ7810" t="s">
        <v>33409</v>
      </c>
      <c r="AR7810" t="s">
        <v>33517</v>
      </c>
      <c r="AS7810" t="s">
        <v>33411</v>
      </c>
      <c r="AT7810" t="s">
        <v>33412</v>
      </c>
      <c r="AU7810" t="s">
        <v>33412</v>
      </c>
      <c r="AV7810" t="s">
        <v>33412</v>
      </c>
      <c r="AW7810" t="s">
        <v>125</v>
      </c>
      <c r="AX7810" t="s">
        <v>140</v>
      </c>
      <c r="AY7810"/>
      <c r="AZ7810"/>
      <c r="ADB7810"/>
    </row>
    <row r="7811" spans="1:782">
      <c r="A7811">
        <v>24385</v>
      </c>
      <c r="B7811">
        <v>24003</v>
      </c>
      <c r="C7811">
        <v>16211</v>
      </c>
      <c r="D7811" t="s">
        <v>33398</v>
      </c>
      <c r="E7811" t="s">
        <v>33505</v>
      </c>
      <c r="F7811" t="s">
        <v>33518</v>
      </c>
      <c r="G7811" t="s">
        <v>33518</v>
      </c>
      <c r="H7811"/>
      <c r="I7811" t="s">
        <v>33400</v>
      </c>
      <c r="J7811">
        <v>1</v>
      </c>
      <c r="K7811">
        <v>1</v>
      </c>
      <c r="L7811">
        <v>1</v>
      </c>
      <c r="M7811" t="s">
        <v>116</v>
      </c>
      <c r="N7811" t="s">
        <v>84</v>
      </c>
      <c r="O7811" t="s">
        <v>70</v>
      </c>
      <c r="P7811" t="s">
        <v>96</v>
      </c>
      <c r="Q7811">
        <v>1990</v>
      </c>
      <c r="R7811" t="s">
        <v>33401</v>
      </c>
      <c r="S7811" t="s">
        <v>130</v>
      </c>
      <c r="T7811"/>
      <c r="U7811"/>
      <c r="V7811" s="30" t="s">
        <v>201</v>
      </c>
      <c r="W7811" t="s">
        <v>33402</v>
      </c>
      <c r="X7811" t="s">
        <v>33403</v>
      </c>
      <c r="Y7811" t="s">
        <v>201</v>
      </c>
      <c r="Z7811" t="s">
        <v>33519</v>
      </c>
      <c r="AA7811" t="s">
        <v>33520</v>
      </c>
      <c r="AB7811" t="s">
        <v>1412</v>
      </c>
      <c r="AC7811" t="s">
        <v>1601</v>
      </c>
      <c r="AE7811" t="s">
        <v>114</v>
      </c>
      <c r="AF7811"/>
      <c r="AG7811" t="s">
        <v>1453</v>
      </c>
      <c r="AH7811" t="s">
        <v>33405</v>
      </c>
      <c r="AI7811"/>
      <c r="AJ7811" t="s">
        <v>33406</v>
      </c>
      <c r="AK7811"/>
      <c r="AL7811" t="s">
        <v>206</v>
      </c>
      <c r="AM7811" s="47" t="s">
        <v>207</v>
      </c>
      <c r="AN7811" t="s">
        <v>33521</v>
      </c>
      <c r="AO7811" s="53">
        <v>5057805733676</v>
      </c>
      <c r="AP7811" t="s">
        <v>33522</v>
      </c>
      <c r="AQ7811" t="s">
        <v>33409</v>
      </c>
      <c r="AR7811" t="s">
        <v>33523</v>
      </c>
      <c r="AS7811" t="s">
        <v>33411</v>
      </c>
      <c r="AT7811" t="s">
        <v>33412</v>
      </c>
      <c r="AU7811" t="s">
        <v>33412</v>
      </c>
      <c r="AV7811" t="s">
        <v>212</v>
      </c>
      <c r="AW7811" t="s">
        <v>125</v>
      </c>
      <c r="AX7811" t="s">
        <v>140</v>
      </c>
      <c r="AY7811"/>
      <c r="AZ7811"/>
      <c r="ADB7811"/>
    </row>
    <row r="7812" spans="1:782">
      <c r="A7812">
        <v>24386</v>
      </c>
      <c r="B7812">
        <v>24004</v>
      </c>
      <c r="C7812">
        <v>16211</v>
      </c>
      <c r="D7812" t="s">
        <v>33398</v>
      </c>
      <c r="E7812" t="s">
        <v>33524</v>
      </c>
      <c r="F7812" t="s">
        <v>33525</v>
      </c>
      <c r="G7812" t="s">
        <v>33525</v>
      </c>
      <c r="H7812"/>
      <c r="I7812" t="s">
        <v>33400</v>
      </c>
      <c r="J7812">
        <v>1</v>
      </c>
      <c r="K7812">
        <v>1</v>
      </c>
      <c r="L7812">
        <v>1</v>
      </c>
      <c r="M7812" t="s">
        <v>116</v>
      </c>
      <c r="N7812" t="s">
        <v>84</v>
      </c>
      <c r="O7812" t="s">
        <v>70</v>
      </c>
      <c r="P7812" t="s">
        <v>96</v>
      </c>
      <c r="Q7812">
        <v>1990</v>
      </c>
      <c r="R7812" t="s">
        <v>33401</v>
      </c>
      <c r="S7812" t="s">
        <v>130</v>
      </c>
      <c r="T7812"/>
      <c r="U7812"/>
      <c r="V7812" s="30" t="s">
        <v>201</v>
      </c>
      <c r="W7812" t="s">
        <v>33402</v>
      </c>
      <c r="X7812" t="s">
        <v>33403</v>
      </c>
      <c r="Y7812" t="s">
        <v>201</v>
      </c>
      <c r="Z7812" t="s">
        <v>33404</v>
      </c>
      <c r="AA7812" t="s">
        <v>33404</v>
      </c>
      <c r="AB7812" t="s">
        <v>201</v>
      </c>
      <c r="AC7812" t="s">
        <v>201</v>
      </c>
      <c r="AE7812" t="s">
        <v>114</v>
      </c>
      <c r="AF7812"/>
      <c r="AG7812" t="s">
        <v>1453</v>
      </c>
      <c r="AH7812" t="s">
        <v>33405</v>
      </c>
      <c r="AI7812"/>
      <c r="AJ7812" t="s">
        <v>33406</v>
      </c>
      <c r="AK7812"/>
      <c r="AL7812" t="s">
        <v>206</v>
      </c>
      <c r="AM7812" s="47" t="s">
        <v>207</v>
      </c>
      <c r="AN7812" t="s">
        <v>33526</v>
      </c>
      <c r="AO7812" s="53">
        <v>5057805733676</v>
      </c>
      <c r="AP7812" t="s">
        <v>33527</v>
      </c>
      <c r="AQ7812" t="s">
        <v>33409</v>
      </c>
      <c r="AR7812" t="s">
        <v>33528</v>
      </c>
      <c r="AS7812" t="s">
        <v>33411</v>
      </c>
      <c r="AT7812" t="s">
        <v>33412</v>
      </c>
      <c r="AU7812" t="s">
        <v>33412</v>
      </c>
      <c r="AV7812" t="s">
        <v>33412</v>
      </c>
      <c r="AW7812" t="s">
        <v>125</v>
      </c>
      <c r="AX7812" t="s">
        <v>140</v>
      </c>
      <c r="AY7812"/>
      <c r="AZ7812"/>
      <c r="ADB7812"/>
    </row>
    <row r="7813" spans="1:782">
      <c r="A7813">
        <v>24387</v>
      </c>
      <c r="B7813">
        <v>24005</v>
      </c>
      <c r="C7813">
        <v>16211</v>
      </c>
      <c r="D7813" t="s">
        <v>33398</v>
      </c>
      <c r="E7813" t="s">
        <v>33505</v>
      </c>
      <c r="F7813" t="s">
        <v>33529</v>
      </c>
      <c r="G7813" t="s">
        <v>33529</v>
      </c>
      <c r="H7813"/>
      <c r="I7813" t="s">
        <v>33400</v>
      </c>
      <c r="J7813">
        <v>1</v>
      </c>
      <c r="K7813">
        <v>1</v>
      </c>
      <c r="L7813">
        <v>1</v>
      </c>
      <c r="M7813" t="s">
        <v>116</v>
      </c>
      <c r="N7813" t="s">
        <v>84</v>
      </c>
      <c r="O7813" t="s">
        <v>70</v>
      </c>
      <c r="P7813" t="s">
        <v>96</v>
      </c>
      <c r="Q7813">
        <v>1990</v>
      </c>
      <c r="R7813" t="s">
        <v>33401</v>
      </c>
      <c r="S7813" t="s">
        <v>130</v>
      </c>
      <c r="T7813"/>
      <c r="U7813"/>
      <c r="V7813" s="30" t="s">
        <v>201</v>
      </c>
      <c r="W7813" t="s">
        <v>33402</v>
      </c>
      <c r="X7813" t="s">
        <v>33403</v>
      </c>
      <c r="Y7813" t="s">
        <v>201</v>
      </c>
      <c r="Z7813" t="s">
        <v>4308</v>
      </c>
      <c r="AA7813" t="s">
        <v>4309</v>
      </c>
      <c r="AB7813" t="s">
        <v>1412</v>
      </c>
      <c r="AC7813" t="s">
        <v>1601</v>
      </c>
      <c r="AE7813" t="s">
        <v>114</v>
      </c>
      <c r="AF7813"/>
      <c r="AG7813" t="s">
        <v>1453</v>
      </c>
      <c r="AH7813" t="s">
        <v>33405</v>
      </c>
      <c r="AI7813"/>
      <c r="AJ7813" t="s">
        <v>33406</v>
      </c>
      <c r="AK7813"/>
      <c r="AL7813" t="s">
        <v>206</v>
      </c>
      <c r="AM7813" s="47" t="s">
        <v>207</v>
      </c>
      <c r="AN7813" t="s">
        <v>33530</v>
      </c>
      <c r="AO7813" s="53">
        <v>5057805733676</v>
      </c>
      <c r="AP7813" t="s">
        <v>33531</v>
      </c>
      <c r="AQ7813" t="s">
        <v>33409</v>
      </c>
      <c r="AR7813" t="s">
        <v>33532</v>
      </c>
      <c r="AS7813" t="s">
        <v>33411</v>
      </c>
      <c r="AT7813" t="s">
        <v>33412</v>
      </c>
      <c r="AU7813" t="s">
        <v>33412</v>
      </c>
      <c r="AV7813" t="s">
        <v>212</v>
      </c>
      <c r="AW7813" t="s">
        <v>125</v>
      </c>
      <c r="AX7813" t="s">
        <v>140</v>
      </c>
      <c r="AY7813"/>
      <c r="AZ7813"/>
      <c r="ADB7813"/>
    </row>
    <row r="7814" spans="1:782">
      <c r="A7814">
        <v>24388</v>
      </c>
      <c r="B7814">
        <v>24006</v>
      </c>
      <c r="C7814">
        <v>16211</v>
      </c>
      <c r="D7814" t="s">
        <v>33398</v>
      </c>
      <c r="E7814" t="s">
        <v>33505</v>
      </c>
      <c r="F7814" t="s">
        <v>33533</v>
      </c>
      <c r="G7814" t="s">
        <v>33533</v>
      </c>
      <c r="H7814"/>
      <c r="I7814" t="s">
        <v>33400</v>
      </c>
      <c r="J7814">
        <v>1</v>
      </c>
      <c r="K7814">
        <v>1</v>
      </c>
      <c r="L7814">
        <v>1</v>
      </c>
      <c r="M7814" t="s">
        <v>116</v>
      </c>
      <c r="N7814" t="s">
        <v>84</v>
      </c>
      <c r="O7814" t="s">
        <v>70</v>
      </c>
      <c r="P7814" t="s">
        <v>96</v>
      </c>
      <c r="Q7814">
        <v>1990</v>
      </c>
      <c r="R7814" t="s">
        <v>33401</v>
      </c>
      <c r="S7814" t="s">
        <v>130</v>
      </c>
      <c r="T7814"/>
      <c r="U7814"/>
      <c r="V7814" s="30" t="s">
        <v>201</v>
      </c>
      <c r="W7814" t="s">
        <v>33402</v>
      </c>
      <c r="X7814" t="s">
        <v>33403</v>
      </c>
      <c r="Y7814" t="s">
        <v>201</v>
      </c>
      <c r="Z7814" t="s">
        <v>33404</v>
      </c>
      <c r="AA7814" t="s">
        <v>33404</v>
      </c>
      <c r="AB7814" t="s">
        <v>201</v>
      </c>
      <c r="AC7814" t="s">
        <v>201</v>
      </c>
      <c r="AE7814" t="s">
        <v>114</v>
      </c>
      <c r="AF7814"/>
      <c r="AG7814" t="s">
        <v>1453</v>
      </c>
      <c r="AH7814" t="s">
        <v>33405</v>
      </c>
      <c r="AI7814"/>
      <c r="AJ7814" t="s">
        <v>33406</v>
      </c>
      <c r="AK7814"/>
      <c r="AL7814" t="s">
        <v>206</v>
      </c>
      <c r="AM7814" s="47" t="s">
        <v>207</v>
      </c>
      <c r="AN7814" t="s">
        <v>33534</v>
      </c>
      <c r="AO7814" s="53">
        <v>5057805733676</v>
      </c>
      <c r="AP7814" t="s">
        <v>33535</v>
      </c>
      <c r="AQ7814" t="s">
        <v>33409</v>
      </c>
      <c r="AR7814" t="s">
        <v>33536</v>
      </c>
      <c r="AS7814" t="s">
        <v>33411</v>
      </c>
      <c r="AT7814" t="s">
        <v>33412</v>
      </c>
      <c r="AU7814" t="s">
        <v>33412</v>
      </c>
      <c r="AV7814" t="s">
        <v>33412</v>
      </c>
      <c r="AW7814" t="s">
        <v>125</v>
      </c>
      <c r="AX7814" t="s">
        <v>140</v>
      </c>
      <c r="AY7814"/>
      <c r="AZ7814"/>
      <c r="ADB7814"/>
    </row>
    <row r="7815" spans="1:782">
      <c r="A7815">
        <v>24389</v>
      </c>
      <c r="B7815">
        <v>24007</v>
      </c>
      <c r="C7815">
        <v>16211</v>
      </c>
      <c r="D7815" t="s">
        <v>33398</v>
      </c>
      <c r="E7815" t="s">
        <v>33505</v>
      </c>
      <c r="F7815" t="s">
        <v>33537</v>
      </c>
      <c r="G7815" t="s">
        <v>33537</v>
      </c>
      <c r="H7815"/>
      <c r="I7815" t="s">
        <v>33400</v>
      </c>
      <c r="J7815">
        <v>1</v>
      </c>
      <c r="K7815">
        <v>1</v>
      </c>
      <c r="L7815">
        <v>1</v>
      </c>
      <c r="M7815" t="s">
        <v>116</v>
      </c>
      <c r="N7815" t="s">
        <v>84</v>
      </c>
      <c r="O7815" t="s">
        <v>70</v>
      </c>
      <c r="P7815" t="s">
        <v>96</v>
      </c>
      <c r="Q7815">
        <v>1990</v>
      </c>
      <c r="R7815" t="s">
        <v>33401</v>
      </c>
      <c r="S7815" t="s">
        <v>130</v>
      </c>
      <c r="T7815"/>
      <c r="U7815"/>
      <c r="V7815" s="30" t="s">
        <v>201</v>
      </c>
      <c r="W7815" t="s">
        <v>33402</v>
      </c>
      <c r="X7815" t="s">
        <v>33403</v>
      </c>
      <c r="Y7815" t="s">
        <v>201</v>
      </c>
      <c r="Z7815" t="s">
        <v>33404</v>
      </c>
      <c r="AA7815" t="s">
        <v>33404</v>
      </c>
      <c r="AB7815" t="s">
        <v>201</v>
      </c>
      <c r="AC7815" t="s">
        <v>201</v>
      </c>
      <c r="AE7815" t="s">
        <v>114</v>
      </c>
      <c r="AF7815"/>
      <c r="AG7815" t="s">
        <v>1453</v>
      </c>
      <c r="AH7815" t="s">
        <v>33405</v>
      </c>
      <c r="AI7815"/>
      <c r="AJ7815" t="s">
        <v>33406</v>
      </c>
      <c r="AK7815"/>
      <c r="AL7815" t="s">
        <v>206</v>
      </c>
      <c r="AM7815" s="47" t="s">
        <v>207</v>
      </c>
      <c r="AN7815" t="s">
        <v>33538</v>
      </c>
      <c r="AO7815" s="53">
        <v>5057805733676</v>
      </c>
      <c r="AP7815" t="s">
        <v>33539</v>
      </c>
      <c r="AQ7815" t="s">
        <v>33409</v>
      </c>
      <c r="AR7815" t="s">
        <v>33540</v>
      </c>
      <c r="AS7815" t="s">
        <v>33411</v>
      </c>
      <c r="AT7815" t="s">
        <v>33412</v>
      </c>
      <c r="AU7815" t="s">
        <v>33412</v>
      </c>
      <c r="AV7815" t="s">
        <v>33412</v>
      </c>
      <c r="AW7815" t="s">
        <v>125</v>
      </c>
      <c r="AX7815" t="s">
        <v>140</v>
      </c>
      <c r="AY7815"/>
      <c r="AZ7815"/>
      <c r="ADB7815"/>
    </row>
    <row r="7816" spans="1:782">
      <c r="A7816">
        <v>24390</v>
      </c>
      <c r="B7816">
        <v>24008</v>
      </c>
      <c r="C7816">
        <v>16211</v>
      </c>
      <c r="D7816" t="s">
        <v>33398</v>
      </c>
      <c r="E7816" t="s">
        <v>33505</v>
      </c>
      <c r="F7816" t="s">
        <v>33541</v>
      </c>
      <c r="G7816" t="s">
        <v>33541</v>
      </c>
      <c r="H7816"/>
      <c r="I7816" t="s">
        <v>33400</v>
      </c>
      <c r="J7816">
        <v>1</v>
      </c>
      <c r="K7816">
        <v>1</v>
      </c>
      <c r="L7816">
        <v>1</v>
      </c>
      <c r="M7816" t="s">
        <v>116</v>
      </c>
      <c r="N7816" t="s">
        <v>84</v>
      </c>
      <c r="O7816" t="s">
        <v>70</v>
      </c>
      <c r="P7816" t="s">
        <v>96</v>
      </c>
      <c r="Q7816">
        <v>1990</v>
      </c>
      <c r="R7816" t="s">
        <v>33401</v>
      </c>
      <c r="S7816" t="s">
        <v>130</v>
      </c>
      <c r="T7816"/>
      <c r="U7816"/>
      <c r="V7816" s="30" t="s">
        <v>201</v>
      </c>
      <c r="W7816" t="s">
        <v>33402</v>
      </c>
      <c r="X7816" t="s">
        <v>33403</v>
      </c>
      <c r="Y7816" t="s">
        <v>201</v>
      </c>
      <c r="Z7816" t="s">
        <v>33404</v>
      </c>
      <c r="AA7816" t="s">
        <v>33404</v>
      </c>
      <c r="AB7816" t="s">
        <v>201</v>
      </c>
      <c r="AC7816" t="s">
        <v>201</v>
      </c>
      <c r="AE7816" t="s">
        <v>114</v>
      </c>
      <c r="AF7816"/>
      <c r="AG7816" t="s">
        <v>1453</v>
      </c>
      <c r="AH7816" t="s">
        <v>33405</v>
      </c>
      <c r="AI7816"/>
      <c r="AJ7816" t="s">
        <v>33406</v>
      </c>
      <c r="AK7816"/>
      <c r="AL7816" t="s">
        <v>206</v>
      </c>
      <c r="AM7816" s="47" t="s">
        <v>207</v>
      </c>
      <c r="AN7816" t="s">
        <v>33542</v>
      </c>
      <c r="AO7816" s="53">
        <v>5057805733676</v>
      </c>
      <c r="AP7816" t="s">
        <v>33543</v>
      </c>
      <c r="AQ7816" t="s">
        <v>33409</v>
      </c>
      <c r="AR7816" t="s">
        <v>33544</v>
      </c>
      <c r="AS7816" t="s">
        <v>33411</v>
      </c>
      <c r="AT7816" t="s">
        <v>33412</v>
      </c>
      <c r="AU7816" t="s">
        <v>33412</v>
      </c>
      <c r="AV7816" t="s">
        <v>33412</v>
      </c>
      <c r="AW7816" t="s">
        <v>125</v>
      </c>
      <c r="AX7816" t="s">
        <v>140</v>
      </c>
      <c r="AY7816"/>
      <c r="AZ7816"/>
      <c r="ADB7816"/>
    </row>
    <row r="7817" spans="1:782">
      <c r="A7817">
        <v>24391</v>
      </c>
      <c r="B7817">
        <v>24009</v>
      </c>
      <c r="C7817">
        <v>16211</v>
      </c>
      <c r="D7817" t="s">
        <v>33398</v>
      </c>
      <c r="E7817" t="s">
        <v>33505</v>
      </c>
      <c r="F7817" t="s">
        <v>33545</v>
      </c>
      <c r="G7817" t="s">
        <v>33545</v>
      </c>
      <c r="H7817"/>
      <c r="I7817" t="s">
        <v>33400</v>
      </c>
      <c r="J7817">
        <v>1</v>
      </c>
      <c r="K7817">
        <v>1</v>
      </c>
      <c r="L7817">
        <v>1</v>
      </c>
      <c r="M7817" t="s">
        <v>116</v>
      </c>
      <c r="N7817" t="s">
        <v>84</v>
      </c>
      <c r="O7817" t="s">
        <v>70</v>
      </c>
      <c r="P7817" t="s">
        <v>96</v>
      </c>
      <c r="Q7817">
        <v>1990</v>
      </c>
      <c r="R7817" t="s">
        <v>33401</v>
      </c>
      <c r="S7817" t="s">
        <v>130</v>
      </c>
      <c r="T7817"/>
      <c r="U7817"/>
      <c r="V7817" s="30" t="s">
        <v>201</v>
      </c>
      <c r="W7817" t="s">
        <v>33402</v>
      </c>
      <c r="X7817" t="s">
        <v>33403</v>
      </c>
      <c r="Y7817" t="s">
        <v>201</v>
      </c>
      <c r="Z7817" t="s">
        <v>33404</v>
      </c>
      <c r="AA7817" t="s">
        <v>33404</v>
      </c>
      <c r="AB7817" t="s">
        <v>201</v>
      </c>
      <c r="AC7817" t="s">
        <v>201</v>
      </c>
      <c r="AE7817" t="s">
        <v>114</v>
      </c>
      <c r="AF7817"/>
      <c r="AG7817" t="s">
        <v>1453</v>
      </c>
      <c r="AH7817" t="s">
        <v>33405</v>
      </c>
      <c r="AI7817"/>
      <c r="AJ7817" t="s">
        <v>33406</v>
      </c>
      <c r="AK7817"/>
      <c r="AL7817" t="s">
        <v>206</v>
      </c>
      <c r="AM7817" s="47" t="s">
        <v>207</v>
      </c>
      <c r="AN7817" t="s">
        <v>33546</v>
      </c>
      <c r="AO7817" s="53">
        <v>5057805733676</v>
      </c>
      <c r="AP7817" t="s">
        <v>33547</v>
      </c>
      <c r="AQ7817" t="s">
        <v>33409</v>
      </c>
      <c r="AR7817" t="s">
        <v>33548</v>
      </c>
      <c r="AS7817" t="s">
        <v>33411</v>
      </c>
      <c r="AT7817" t="s">
        <v>33412</v>
      </c>
      <c r="AU7817" t="s">
        <v>33412</v>
      </c>
      <c r="AV7817" t="s">
        <v>33412</v>
      </c>
      <c r="AW7817" t="s">
        <v>125</v>
      </c>
      <c r="AX7817" t="s">
        <v>140</v>
      </c>
      <c r="AY7817"/>
      <c r="AZ7817"/>
      <c r="ADB7817"/>
    </row>
    <row r="7818" spans="1:782">
      <c r="A7818">
        <v>24392</v>
      </c>
      <c r="B7818">
        <v>24010</v>
      </c>
      <c r="C7818">
        <v>16211</v>
      </c>
      <c r="D7818" t="s">
        <v>33398</v>
      </c>
      <c r="E7818" t="s">
        <v>33505</v>
      </c>
      <c r="F7818" t="s">
        <v>33549</v>
      </c>
      <c r="G7818" t="s">
        <v>33549</v>
      </c>
      <c r="H7818"/>
      <c r="I7818" t="s">
        <v>33400</v>
      </c>
      <c r="J7818">
        <v>1</v>
      </c>
      <c r="K7818">
        <v>1</v>
      </c>
      <c r="L7818">
        <v>1</v>
      </c>
      <c r="M7818" t="s">
        <v>116</v>
      </c>
      <c r="N7818" t="s">
        <v>84</v>
      </c>
      <c r="O7818" t="s">
        <v>70</v>
      </c>
      <c r="P7818" t="s">
        <v>96</v>
      </c>
      <c r="Q7818">
        <v>1990</v>
      </c>
      <c r="R7818" t="s">
        <v>33401</v>
      </c>
      <c r="S7818" t="s">
        <v>130</v>
      </c>
      <c r="T7818"/>
      <c r="U7818"/>
      <c r="V7818" s="30" t="s">
        <v>201</v>
      </c>
      <c r="W7818" t="s">
        <v>33402</v>
      </c>
      <c r="X7818" t="s">
        <v>33403</v>
      </c>
      <c r="Y7818" t="s">
        <v>201</v>
      </c>
      <c r="Z7818" t="s">
        <v>33404</v>
      </c>
      <c r="AA7818" t="s">
        <v>33404</v>
      </c>
      <c r="AB7818" t="s">
        <v>201</v>
      </c>
      <c r="AC7818" t="s">
        <v>201</v>
      </c>
      <c r="AE7818" t="s">
        <v>114</v>
      </c>
      <c r="AF7818"/>
      <c r="AG7818" t="s">
        <v>1453</v>
      </c>
      <c r="AH7818" t="s">
        <v>33405</v>
      </c>
      <c r="AI7818"/>
      <c r="AJ7818" t="s">
        <v>33406</v>
      </c>
      <c r="AK7818"/>
      <c r="AL7818" t="s">
        <v>206</v>
      </c>
      <c r="AM7818" s="47" t="s">
        <v>207</v>
      </c>
      <c r="AN7818" t="s">
        <v>33550</v>
      </c>
      <c r="AO7818" s="53">
        <v>5057805733676</v>
      </c>
      <c r="AP7818" t="s">
        <v>33551</v>
      </c>
      <c r="AQ7818" t="s">
        <v>33409</v>
      </c>
      <c r="AR7818" t="s">
        <v>33552</v>
      </c>
      <c r="AS7818" t="s">
        <v>33411</v>
      </c>
      <c r="AT7818" t="s">
        <v>33412</v>
      </c>
      <c r="AU7818" t="s">
        <v>33412</v>
      </c>
      <c r="AV7818" t="s">
        <v>33412</v>
      </c>
      <c r="AW7818" t="s">
        <v>125</v>
      </c>
      <c r="AX7818" t="s">
        <v>140</v>
      </c>
      <c r="AY7818"/>
      <c r="AZ7818"/>
      <c r="ADB7818"/>
    </row>
    <row r="7819" spans="1:782">
      <c r="A7819">
        <v>24393</v>
      </c>
      <c r="B7819">
        <v>24011</v>
      </c>
      <c r="C7819">
        <v>16211</v>
      </c>
      <c r="D7819" t="s">
        <v>33398</v>
      </c>
      <c r="E7819" t="s">
        <v>33553</v>
      </c>
      <c r="F7819" t="s">
        <v>33554</v>
      </c>
      <c r="G7819" t="s">
        <v>33554</v>
      </c>
      <c r="H7819"/>
      <c r="I7819" t="s">
        <v>33400</v>
      </c>
      <c r="J7819">
        <v>1</v>
      </c>
      <c r="K7819">
        <v>1</v>
      </c>
      <c r="L7819">
        <v>1</v>
      </c>
      <c r="M7819" t="s">
        <v>116</v>
      </c>
      <c r="N7819" t="s">
        <v>84</v>
      </c>
      <c r="O7819" t="s">
        <v>70</v>
      </c>
      <c r="P7819" t="s">
        <v>96</v>
      </c>
      <c r="Q7819">
        <v>1990</v>
      </c>
      <c r="R7819" t="s">
        <v>33401</v>
      </c>
      <c r="S7819" t="s">
        <v>130</v>
      </c>
      <c r="T7819"/>
      <c r="U7819"/>
      <c r="V7819" s="30" t="s">
        <v>201</v>
      </c>
      <c r="W7819" t="s">
        <v>33402</v>
      </c>
      <c r="X7819" t="s">
        <v>33403</v>
      </c>
      <c r="Y7819" t="s">
        <v>201</v>
      </c>
      <c r="Z7819" t="s">
        <v>33404</v>
      </c>
      <c r="AA7819" t="s">
        <v>33404</v>
      </c>
      <c r="AB7819" t="s">
        <v>201</v>
      </c>
      <c r="AC7819" t="s">
        <v>201</v>
      </c>
      <c r="AE7819" t="s">
        <v>114</v>
      </c>
      <c r="AF7819"/>
      <c r="AG7819" t="s">
        <v>1453</v>
      </c>
      <c r="AH7819" t="s">
        <v>33405</v>
      </c>
      <c r="AI7819"/>
      <c r="AJ7819" t="s">
        <v>33406</v>
      </c>
      <c r="AK7819"/>
      <c r="AL7819" t="s">
        <v>206</v>
      </c>
      <c r="AM7819" s="47" t="s">
        <v>207</v>
      </c>
      <c r="AN7819" t="s">
        <v>33555</v>
      </c>
      <c r="AO7819" s="53">
        <v>5057805733676</v>
      </c>
      <c r="AP7819" t="s">
        <v>33556</v>
      </c>
      <c r="AQ7819" t="s">
        <v>33409</v>
      </c>
      <c r="AR7819" t="s">
        <v>33557</v>
      </c>
      <c r="AS7819" t="s">
        <v>33411</v>
      </c>
      <c r="AT7819" t="s">
        <v>33412</v>
      </c>
      <c r="AU7819" t="s">
        <v>33412</v>
      </c>
      <c r="AV7819" t="s">
        <v>33412</v>
      </c>
      <c r="AW7819" t="s">
        <v>125</v>
      </c>
      <c r="AX7819" t="s">
        <v>140</v>
      </c>
      <c r="AY7819"/>
      <c r="AZ7819"/>
      <c r="ADB7819"/>
    </row>
    <row r="7820" spans="1:782">
      <c r="A7820">
        <v>24394</v>
      </c>
      <c r="B7820">
        <v>24012</v>
      </c>
      <c r="C7820">
        <v>16211</v>
      </c>
      <c r="D7820" t="s">
        <v>33398</v>
      </c>
      <c r="E7820" t="s">
        <v>33505</v>
      </c>
      <c r="F7820" t="s">
        <v>33558</v>
      </c>
      <c r="G7820" t="s">
        <v>33558</v>
      </c>
      <c r="H7820"/>
      <c r="I7820" t="s">
        <v>33400</v>
      </c>
      <c r="J7820">
        <v>1</v>
      </c>
      <c r="K7820">
        <v>1</v>
      </c>
      <c r="L7820">
        <v>1</v>
      </c>
      <c r="M7820" t="s">
        <v>116</v>
      </c>
      <c r="N7820" t="s">
        <v>84</v>
      </c>
      <c r="O7820" t="s">
        <v>70</v>
      </c>
      <c r="P7820" t="s">
        <v>96</v>
      </c>
      <c r="Q7820">
        <v>1990</v>
      </c>
      <c r="R7820" t="s">
        <v>33401</v>
      </c>
      <c r="S7820" t="s">
        <v>130</v>
      </c>
      <c r="T7820"/>
      <c r="U7820"/>
      <c r="V7820" s="30" t="s">
        <v>201</v>
      </c>
      <c r="W7820" t="s">
        <v>33402</v>
      </c>
      <c r="X7820" t="s">
        <v>33403</v>
      </c>
      <c r="Y7820" t="s">
        <v>201</v>
      </c>
      <c r="Z7820" t="s">
        <v>33404</v>
      </c>
      <c r="AA7820" t="s">
        <v>33404</v>
      </c>
      <c r="AB7820" t="s">
        <v>201</v>
      </c>
      <c r="AC7820" t="s">
        <v>201</v>
      </c>
      <c r="AE7820" t="s">
        <v>114</v>
      </c>
      <c r="AF7820"/>
      <c r="AG7820" t="s">
        <v>1453</v>
      </c>
      <c r="AH7820" t="s">
        <v>33405</v>
      </c>
      <c r="AI7820"/>
      <c r="AJ7820" t="s">
        <v>33406</v>
      </c>
      <c r="AK7820"/>
      <c r="AL7820" t="s">
        <v>206</v>
      </c>
      <c r="AM7820" s="47" t="s">
        <v>207</v>
      </c>
      <c r="AN7820" t="s">
        <v>33559</v>
      </c>
      <c r="AO7820" s="53">
        <v>5057805733676</v>
      </c>
      <c r="AP7820" t="s">
        <v>33560</v>
      </c>
      <c r="AQ7820" t="s">
        <v>33409</v>
      </c>
      <c r="AR7820" t="s">
        <v>33561</v>
      </c>
      <c r="AS7820" t="s">
        <v>33411</v>
      </c>
      <c r="AT7820" t="s">
        <v>33412</v>
      </c>
      <c r="AU7820" t="s">
        <v>33412</v>
      </c>
      <c r="AV7820" t="s">
        <v>33412</v>
      </c>
      <c r="AW7820" t="s">
        <v>125</v>
      </c>
      <c r="AX7820" t="s">
        <v>140</v>
      </c>
      <c r="AY7820"/>
      <c r="AZ7820"/>
      <c r="ADB7820"/>
    </row>
    <row r="7821" spans="1:782">
      <c r="A7821">
        <v>24395</v>
      </c>
      <c r="B7821">
        <v>24013</v>
      </c>
      <c r="C7821">
        <v>16211</v>
      </c>
      <c r="D7821" t="s">
        <v>33398</v>
      </c>
      <c r="E7821" t="s">
        <v>33505</v>
      </c>
      <c r="F7821" t="s">
        <v>33562</v>
      </c>
      <c r="G7821" t="s">
        <v>33562</v>
      </c>
      <c r="H7821"/>
      <c r="I7821" t="s">
        <v>33400</v>
      </c>
      <c r="J7821">
        <v>1</v>
      </c>
      <c r="K7821">
        <v>1</v>
      </c>
      <c r="L7821">
        <v>1</v>
      </c>
      <c r="M7821" t="s">
        <v>116</v>
      </c>
      <c r="N7821" t="s">
        <v>84</v>
      </c>
      <c r="O7821" t="s">
        <v>70</v>
      </c>
      <c r="P7821" t="s">
        <v>96</v>
      </c>
      <c r="Q7821">
        <v>1990</v>
      </c>
      <c r="R7821" t="s">
        <v>33401</v>
      </c>
      <c r="S7821" t="s">
        <v>130</v>
      </c>
      <c r="T7821"/>
      <c r="U7821"/>
      <c r="V7821" s="30" t="s">
        <v>201</v>
      </c>
      <c r="W7821" t="s">
        <v>33402</v>
      </c>
      <c r="X7821" t="s">
        <v>33403</v>
      </c>
      <c r="Y7821" t="s">
        <v>201</v>
      </c>
      <c r="Z7821" t="s">
        <v>33404</v>
      </c>
      <c r="AA7821" t="s">
        <v>33404</v>
      </c>
      <c r="AB7821" t="s">
        <v>201</v>
      </c>
      <c r="AC7821" t="s">
        <v>201</v>
      </c>
      <c r="AE7821" t="s">
        <v>114</v>
      </c>
      <c r="AF7821"/>
      <c r="AG7821" t="s">
        <v>1453</v>
      </c>
      <c r="AH7821" t="s">
        <v>33405</v>
      </c>
      <c r="AI7821"/>
      <c r="AJ7821" t="s">
        <v>33406</v>
      </c>
      <c r="AK7821"/>
      <c r="AL7821" t="s">
        <v>206</v>
      </c>
      <c r="AM7821" s="47" t="s">
        <v>207</v>
      </c>
      <c r="AN7821" t="s">
        <v>33563</v>
      </c>
      <c r="AO7821" s="53">
        <v>5057805733676</v>
      </c>
      <c r="AP7821" t="s">
        <v>33564</v>
      </c>
      <c r="AQ7821" t="s">
        <v>33409</v>
      </c>
      <c r="AR7821" t="s">
        <v>33565</v>
      </c>
      <c r="AS7821" t="s">
        <v>33411</v>
      </c>
      <c r="AT7821" t="s">
        <v>33412</v>
      </c>
      <c r="AU7821" t="s">
        <v>33412</v>
      </c>
      <c r="AV7821" t="s">
        <v>33412</v>
      </c>
      <c r="AW7821" t="s">
        <v>125</v>
      </c>
      <c r="AX7821" t="s">
        <v>140</v>
      </c>
      <c r="AY7821"/>
      <c r="AZ7821"/>
      <c r="ADB7821"/>
    </row>
    <row r="7822" spans="1:782">
      <c r="A7822">
        <v>24396</v>
      </c>
      <c r="B7822">
        <v>24014</v>
      </c>
      <c r="C7822">
        <v>16211</v>
      </c>
      <c r="D7822" t="s">
        <v>33398</v>
      </c>
      <c r="E7822" t="s">
        <v>33505</v>
      </c>
      <c r="F7822" t="s">
        <v>33566</v>
      </c>
      <c r="G7822" t="s">
        <v>33566</v>
      </c>
      <c r="H7822"/>
      <c r="I7822" t="s">
        <v>33400</v>
      </c>
      <c r="J7822">
        <v>1</v>
      </c>
      <c r="K7822">
        <v>1</v>
      </c>
      <c r="L7822">
        <v>1</v>
      </c>
      <c r="M7822" t="s">
        <v>116</v>
      </c>
      <c r="N7822" t="s">
        <v>84</v>
      </c>
      <c r="O7822" t="s">
        <v>70</v>
      </c>
      <c r="P7822" t="s">
        <v>96</v>
      </c>
      <c r="Q7822">
        <v>1990</v>
      </c>
      <c r="R7822" t="s">
        <v>33401</v>
      </c>
      <c r="S7822" t="s">
        <v>130</v>
      </c>
      <c r="T7822"/>
      <c r="U7822"/>
      <c r="V7822" s="30" t="s">
        <v>201</v>
      </c>
      <c r="W7822" t="s">
        <v>33402</v>
      </c>
      <c r="X7822" t="s">
        <v>33403</v>
      </c>
      <c r="Y7822" t="s">
        <v>201</v>
      </c>
      <c r="Z7822" t="s">
        <v>33567</v>
      </c>
      <c r="AA7822" t="s">
        <v>33568</v>
      </c>
      <c r="AB7822" t="s">
        <v>1412</v>
      </c>
      <c r="AC7822" t="s">
        <v>1601</v>
      </c>
      <c r="AE7822" t="s">
        <v>114</v>
      </c>
      <c r="AF7822"/>
      <c r="AG7822" t="s">
        <v>1453</v>
      </c>
      <c r="AH7822" t="s">
        <v>33405</v>
      </c>
      <c r="AI7822"/>
      <c r="AJ7822" t="s">
        <v>33406</v>
      </c>
      <c r="AK7822"/>
      <c r="AL7822" t="s">
        <v>206</v>
      </c>
      <c r="AM7822" s="47" t="s">
        <v>207</v>
      </c>
      <c r="AN7822" t="s">
        <v>33569</v>
      </c>
      <c r="AO7822" s="53">
        <v>5057805733676</v>
      </c>
      <c r="AP7822" t="s">
        <v>33570</v>
      </c>
      <c r="AQ7822" t="s">
        <v>33409</v>
      </c>
      <c r="AR7822" t="s">
        <v>33571</v>
      </c>
      <c r="AS7822" t="s">
        <v>33411</v>
      </c>
      <c r="AT7822" t="s">
        <v>33412</v>
      </c>
      <c r="AU7822" t="s">
        <v>33412</v>
      </c>
      <c r="AV7822" t="s">
        <v>212</v>
      </c>
      <c r="AW7822" t="s">
        <v>125</v>
      </c>
      <c r="AX7822" t="s">
        <v>140</v>
      </c>
      <c r="AY7822"/>
      <c r="AZ7822"/>
      <c r="ADB7822"/>
    </row>
    <row r="7823" spans="1:782">
      <c r="A7823">
        <v>24397</v>
      </c>
      <c r="B7823">
        <v>24015</v>
      </c>
      <c r="C7823">
        <v>16211</v>
      </c>
      <c r="D7823" t="s">
        <v>33398</v>
      </c>
      <c r="E7823" t="s">
        <v>33572</v>
      </c>
      <c r="F7823" t="s">
        <v>33573</v>
      </c>
      <c r="G7823" t="s">
        <v>33573</v>
      </c>
      <c r="H7823"/>
      <c r="I7823" t="s">
        <v>33400</v>
      </c>
      <c r="J7823">
        <v>1</v>
      </c>
      <c r="K7823">
        <v>1</v>
      </c>
      <c r="L7823">
        <v>1</v>
      </c>
      <c r="M7823" t="s">
        <v>116</v>
      </c>
      <c r="N7823" t="s">
        <v>84</v>
      </c>
      <c r="O7823" t="s">
        <v>70</v>
      </c>
      <c r="P7823" t="s">
        <v>96</v>
      </c>
      <c r="Q7823">
        <v>1990</v>
      </c>
      <c r="R7823" t="s">
        <v>33401</v>
      </c>
      <c r="S7823" t="s">
        <v>130</v>
      </c>
      <c r="T7823"/>
      <c r="U7823"/>
      <c r="V7823" s="30" t="s">
        <v>201</v>
      </c>
      <c r="W7823" t="s">
        <v>33402</v>
      </c>
      <c r="X7823" t="s">
        <v>33403</v>
      </c>
      <c r="Y7823" t="s">
        <v>201</v>
      </c>
      <c r="Z7823" t="s">
        <v>33404</v>
      </c>
      <c r="AA7823" t="s">
        <v>33404</v>
      </c>
      <c r="AB7823" t="s">
        <v>201</v>
      </c>
      <c r="AC7823" t="s">
        <v>201</v>
      </c>
      <c r="AE7823" t="s">
        <v>114</v>
      </c>
      <c r="AF7823"/>
      <c r="AG7823" t="s">
        <v>1453</v>
      </c>
      <c r="AH7823" t="s">
        <v>33405</v>
      </c>
      <c r="AI7823"/>
      <c r="AJ7823" t="s">
        <v>33406</v>
      </c>
      <c r="AK7823"/>
      <c r="AL7823" t="s">
        <v>206</v>
      </c>
      <c r="AM7823" s="47" t="s">
        <v>207</v>
      </c>
      <c r="AN7823" t="s">
        <v>33574</v>
      </c>
      <c r="AO7823" s="53">
        <v>5057805733676</v>
      </c>
      <c r="AP7823" t="s">
        <v>33575</v>
      </c>
      <c r="AQ7823" t="s">
        <v>33409</v>
      </c>
      <c r="AR7823" t="s">
        <v>33576</v>
      </c>
      <c r="AS7823" t="s">
        <v>33411</v>
      </c>
      <c r="AT7823" t="s">
        <v>33412</v>
      </c>
      <c r="AU7823" t="s">
        <v>33412</v>
      </c>
      <c r="AV7823" t="s">
        <v>33412</v>
      </c>
      <c r="AW7823" t="s">
        <v>125</v>
      </c>
      <c r="AX7823" t="s">
        <v>140</v>
      </c>
      <c r="AY7823"/>
      <c r="AZ7823"/>
      <c r="ADB7823"/>
    </row>
    <row r="7824" spans="1:782">
      <c r="A7824">
        <v>24398</v>
      </c>
      <c r="B7824">
        <v>24016</v>
      </c>
      <c r="C7824">
        <v>16211</v>
      </c>
      <c r="D7824" t="s">
        <v>33398</v>
      </c>
      <c r="E7824" t="s">
        <v>33505</v>
      </c>
      <c r="F7824" t="s">
        <v>33577</v>
      </c>
      <c r="G7824" t="s">
        <v>33577</v>
      </c>
      <c r="H7824"/>
      <c r="I7824" t="s">
        <v>33400</v>
      </c>
      <c r="J7824">
        <v>1</v>
      </c>
      <c r="K7824">
        <v>1</v>
      </c>
      <c r="L7824">
        <v>1</v>
      </c>
      <c r="M7824" t="s">
        <v>116</v>
      </c>
      <c r="N7824" t="s">
        <v>84</v>
      </c>
      <c r="O7824" t="s">
        <v>70</v>
      </c>
      <c r="P7824" t="s">
        <v>96</v>
      </c>
      <c r="Q7824">
        <v>1990</v>
      </c>
      <c r="R7824" t="s">
        <v>33401</v>
      </c>
      <c r="S7824" t="s">
        <v>130</v>
      </c>
      <c r="T7824"/>
      <c r="U7824"/>
      <c r="V7824" s="30" t="s">
        <v>201</v>
      </c>
      <c r="W7824" t="s">
        <v>33402</v>
      </c>
      <c r="X7824" t="s">
        <v>33403</v>
      </c>
      <c r="Y7824" t="s">
        <v>201</v>
      </c>
      <c r="Z7824" t="s">
        <v>33404</v>
      </c>
      <c r="AA7824" t="s">
        <v>33404</v>
      </c>
      <c r="AB7824" t="s">
        <v>201</v>
      </c>
      <c r="AC7824" t="s">
        <v>201</v>
      </c>
      <c r="AE7824" t="s">
        <v>114</v>
      </c>
      <c r="AF7824"/>
      <c r="AG7824" t="s">
        <v>1453</v>
      </c>
      <c r="AH7824" t="s">
        <v>33405</v>
      </c>
      <c r="AI7824"/>
      <c r="AJ7824" t="s">
        <v>33406</v>
      </c>
      <c r="AK7824"/>
      <c r="AL7824" t="s">
        <v>206</v>
      </c>
      <c r="AM7824" s="47" t="s">
        <v>207</v>
      </c>
      <c r="AN7824" t="s">
        <v>33578</v>
      </c>
      <c r="AO7824" s="53">
        <v>5057805733676</v>
      </c>
      <c r="AP7824" t="s">
        <v>33579</v>
      </c>
      <c r="AQ7824" t="s">
        <v>33409</v>
      </c>
      <c r="AR7824" t="s">
        <v>33580</v>
      </c>
      <c r="AS7824" t="s">
        <v>33411</v>
      </c>
      <c r="AT7824" t="s">
        <v>33412</v>
      </c>
      <c r="AU7824" t="s">
        <v>33412</v>
      </c>
      <c r="AV7824" t="s">
        <v>33412</v>
      </c>
      <c r="AW7824" t="s">
        <v>125</v>
      </c>
      <c r="AX7824" t="s">
        <v>140</v>
      </c>
      <c r="AY7824"/>
      <c r="AZ7824"/>
      <c r="ADB7824"/>
    </row>
    <row r="7825" spans="1:782">
      <c r="A7825">
        <v>24399</v>
      </c>
      <c r="B7825">
        <v>24017</v>
      </c>
      <c r="C7825">
        <v>16211</v>
      </c>
      <c r="D7825" t="s">
        <v>33398</v>
      </c>
      <c r="E7825" t="s">
        <v>33505</v>
      </c>
      <c r="F7825" t="s">
        <v>2099</v>
      </c>
      <c r="G7825" t="s">
        <v>2099</v>
      </c>
      <c r="H7825"/>
      <c r="I7825" t="s">
        <v>33400</v>
      </c>
      <c r="J7825">
        <v>1</v>
      </c>
      <c r="K7825">
        <v>1</v>
      </c>
      <c r="L7825">
        <v>1</v>
      </c>
      <c r="M7825" t="s">
        <v>116</v>
      </c>
      <c r="N7825" t="s">
        <v>84</v>
      </c>
      <c r="O7825" t="s">
        <v>70</v>
      </c>
      <c r="P7825" t="s">
        <v>96</v>
      </c>
      <c r="Q7825">
        <v>1990</v>
      </c>
      <c r="R7825" t="s">
        <v>33401</v>
      </c>
      <c r="S7825" t="s">
        <v>130</v>
      </c>
      <c r="T7825"/>
      <c r="U7825"/>
      <c r="V7825" s="30" t="s">
        <v>201</v>
      </c>
      <c r="W7825" t="s">
        <v>33402</v>
      </c>
      <c r="X7825" t="s">
        <v>33403</v>
      </c>
      <c r="Y7825" t="s">
        <v>201</v>
      </c>
      <c r="Z7825" t="s">
        <v>33404</v>
      </c>
      <c r="AA7825" t="s">
        <v>33404</v>
      </c>
      <c r="AB7825" t="s">
        <v>201</v>
      </c>
      <c r="AC7825" t="s">
        <v>201</v>
      </c>
      <c r="AE7825" t="s">
        <v>114</v>
      </c>
      <c r="AF7825"/>
      <c r="AG7825" t="s">
        <v>1453</v>
      </c>
      <c r="AH7825" t="s">
        <v>33405</v>
      </c>
      <c r="AI7825"/>
      <c r="AJ7825" t="s">
        <v>33406</v>
      </c>
      <c r="AK7825"/>
      <c r="AL7825" t="s">
        <v>206</v>
      </c>
      <c r="AM7825" s="47" t="s">
        <v>207</v>
      </c>
      <c r="AN7825" t="s">
        <v>33581</v>
      </c>
      <c r="AO7825" s="53">
        <v>5057805733676</v>
      </c>
      <c r="AP7825" t="s">
        <v>33582</v>
      </c>
      <c r="AQ7825" t="s">
        <v>33409</v>
      </c>
      <c r="AR7825" t="s">
        <v>33583</v>
      </c>
      <c r="AS7825" t="s">
        <v>33411</v>
      </c>
      <c r="AT7825" t="s">
        <v>33412</v>
      </c>
      <c r="AU7825" t="s">
        <v>33412</v>
      </c>
      <c r="AV7825" t="s">
        <v>33412</v>
      </c>
      <c r="AW7825" t="s">
        <v>125</v>
      </c>
      <c r="AX7825" t="s">
        <v>140</v>
      </c>
      <c r="AY7825"/>
      <c r="AZ7825"/>
      <c r="ADB7825"/>
    </row>
    <row r="7826" spans="1:782">
      <c r="A7826">
        <v>24400</v>
      </c>
      <c r="B7826">
        <v>24018</v>
      </c>
      <c r="C7826">
        <v>16211</v>
      </c>
      <c r="D7826" t="s">
        <v>33398</v>
      </c>
      <c r="E7826" t="s">
        <v>33505</v>
      </c>
      <c r="F7826" t="s">
        <v>33584</v>
      </c>
      <c r="G7826" t="s">
        <v>33584</v>
      </c>
      <c r="H7826"/>
      <c r="I7826" t="s">
        <v>33400</v>
      </c>
      <c r="J7826">
        <v>1</v>
      </c>
      <c r="K7826">
        <v>1</v>
      </c>
      <c r="L7826">
        <v>1</v>
      </c>
      <c r="M7826" t="s">
        <v>116</v>
      </c>
      <c r="N7826" t="s">
        <v>84</v>
      </c>
      <c r="O7826" t="s">
        <v>70</v>
      </c>
      <c r="P7826" t="s">
        <v>96</v>
      </c>
      <c r="Q7826">
        <v>1990</v>
      </c>
      <c r="R7826" t="s">
        <v>33401</v>
      </c>
      <c r="S7826" t="s">
        <v>130</v>
      </c>
      <c r="T7826"/>
      <c r="U7826"/>
      <c r="V7826" s="30" t="s">
        <v>201</v>
      </c>
      <c r="W7826" t="s">
        <v>33402</v>
      </c>
      <c r="X7826" t="s">
        <v>33403</v>
      </c>
      <c r="Y7826" t="s">
        <v>201</v>
      </c>
      <c r="Z7826" t="s">
        <v>33404</v>
      </c>
      <c r="AA7826" t="s">
        <v>33404</v>
      </c>
      <c r="AB7826" t="s">
        <v>201</v>
      </c>
      <c r="AC7826" t="s">
        <v>201</v>
      </c>
      <c r="AE7826" t="s">
        <v>114</v>
      </c>
      <c r="AF7826"/>
      <c r="AG7826" t="s">
        <v>1453</v>
      </c>
      <c r="AH7826" t="s">
        <v>33405</v>
      </c>
      <c r="AI7826"/>
      <c r="AJ7826" t="s">
        <v>33406</v>
      </c>
      <c r="AK7826"/>
      <c r="AL7826" t="s">
        <v>206</v>
      </c>
      <c r="AM7826" s="47" t="s">
        <v>207</v>
      </c>
      <c r="AN7826" t="s">
        <v>33585</v>
      </c>
      <c r="AO7826" s="53">
        <v>5057805733676</v>
      </c>
      <c r="AP7826" t="s">
        <v>33586</v>
      </c>
      <c r="AQ7826" t="s">
        <v>33409</v>
      </c>
      <c r="AR7826" t="s">
        <v>33587</v>
      </c>
      <c r="AS7826" t="s">
        <v>33411</v>
      </c>
      <c r="AT7826" t="s">
        <v>33412</v>
      </c>
      <c r="AU7826" t="s">
        <v>33412</v>
      </c>
      <c r="AV7826" t="s">
        <v>33412</v>
      </c>
      <c r="AW7826" t="s">
        <v>125</v>
      </c>
      <c r="AX7826" t="s">
        <v>140</v>
      </c>
      <c r="AY7826"/>
      <c r="AZ7826"/>
      <c r="ADB7826"/>
    </row>
    <row r="7827" spans="1:782">
      <c r="A7827">
        <v>24401</v>
      </c>
      <c r="B7827">
        <v>24019</v>
      </c>
      <c r="C7827">
        <v>16211</v>
      </c>
      <c r="D7827" t="s">
        <v>33398</v>
      </c>
      <c r="E7827" t="s">
        <v>33505</v>
      </c>
      <c r="F7827" t="s">
        <v>16254</v>
      </c>
      <c r="G7827" t="s">
        <v>16254</v>
      </c>
      <c r="H7827"/>
      <c r="I7827" t="s">
        <v>33400</v>
      </c>
      <c r="J7827">
        <v>1</v>
      </c>
      <c r="K7827">
        <v>1</v>
      </c>
      <c r="L7827">
        <v>1</v>
      </c>
      <c r="M7827" t="s">
        <v>116</v>
      </c>
      <c r="N7827" t="s">
        <v>84</v>
      </c>
      <c r="O7827" t="s">
        <v>70</v>
      </c>
      <c r="P7827" t="s">
        <v>96</v>
      </c>
      <c r="Q7827">
        <v>1990</v>
      </c>
      <c r="R7827" t="s">
        <v>33401</v>
      </c>
      <c r="S7827" t="s">
        <v>130</v>
      </c>
      <c r="T7827"/>
      <c r="U7827"/>
      <c r="V7827" s="30" t="s">
        <v>201</v>
      </c>
      <c r="W7827" t="s">
        <v>33402</v>
      </c>
      <c r="X7827" t="s">
        <v>33403</v>
      </c>
      <c r="Y7827" t="s">
        <v>201</v>
      </c>
      <c r="Z7827" t="s">
        <v>33404</v>
      </c>
      <c r="AA7827" t="s">
        <v>33404</v>
      </c>
      <c r="AB7827" t="s">
        <v>201</v>
      </c>
      <c r="AC7827" t="s">
        <v>201</v>
      </c>
      <c r="AE7827" t="s">
        <v>114</v>
      </c>
      <c r="AF7827"/>
      <c r="AG7827" t="s">
        <v>1453</v>
      </c>
      <c r="AH7827" t="s">
        <v>33405</v>
      </c>
      <c r="AI7827"/>
      <c r="AJ7827" t="s">
        <v>33406</v>
      </c>
      <c r="AK7827"/>
      <c r="AL7827" t="s">
        <v>206</v>
      </c>
      <c r="AM7827" s="47" t="s">
        <v>207</v>
      </c>
      <c r="AN7827" t="s">
        <v>33588</v>
      </c>
      <c r="AO7827" s="53">
        <v>5057805733676</v>
      </c>
      <c r="AP7827" t="s">
        <v>33589</v>
      </c>
      <c r="AQ7827" t="s">
        <v>33409</v>
      </c>
      <c r="AR7827" t="s">
        <v>33590</v>
      </c>
      <c r="AS7827" t="s">
        <v>33411</v>
      </c>
      <c r="AT7827" t="s">
        <v>33412</v>
      </c>
      <c r="AU7827" t="s">
        <v>33412</v>
      </c>
      <c r="AV7827" t="s">
        <v>33412</v>
      </c>
      <c r="AW7827" t="s">
        <v>125</v>
      </c>
      <c r="AX7827" t="s">
        <v>140</v>
      </c>
      <c r="AY7827"/>
      <c r="AZ7827"/>
      <c r="ADB7827"/>
    </row>
    <row r="7828" spans="1:782">
      <c r="A7828">
        <v>24402</v>
      </c>
      <c r="B7828">
        <v>24020</v>
      </c>
      <c r="C7828">
        <v>16211</v>
      </c>
      <c r="D7828" t="s">
        <v>33398</v>
      </c>
      <c r="E7828" t="s">
        <v>33505</v>
      </c>
      <c r="F7828" t="s">
        <v>33558</v>
      </c>
      <c r="G7828" t="s">
        <v>33558</v>
      </c>
      <c r="H7828"/>
      <c r="I7828" t="s">
        <v>33400</v>
      </c>
      <c r="J7828">
        <v>1</v>
      </c>
      <c r="K7828">
        <v>1</v>
      </c>
      <c r="L7828">
        <v>1</v>
      </c>
      <c r="M7828" t="s">
        <v>116</v>
      </c>
      <c r="N7828" t="s">
        <v>84</v>
      </c>
      <c r="O7828" t="s">
        <v>70</v>
      </c>
      <c r="P7828" t="s">
        <v>96</v>
      </c>
      <c r="Q7828">
        <v>1990</v>
      </c>
      <c r="R7828" t="s">
        <v>33401</v>
      </c>
      <c r="S7828" t="s">
        <v>130</v>
      </c>
      <c r="T7828"/>
      <c r="U7828"/>
      <c r="V7828" s="30" t="s">
        <v>201</v>
      </c>
      <c r="W7828" t="s">
        <v>33402</v>
      </c>
      <c r="X7828" t="s">
        <v>33403</v>
      </c>
      <c r="Y7828" t="s">
        <v>201</v>
      </c>
      <c r="Z7828" t="s">
        <v>33404</v>
      </c>
      <c r="AA7828" t="s">
        <v>33404</v>
      </c>
      <c r="AB7828" t="s">
        <v>201</v>
      </c>
      <c r="AC7828" t="s">
        <v>201</v>
      </c>
      <c r="AE7828" t="s">
        <v>114</v>
      </c>
      <c r="AF7828"/>
      <c r="AG7828" t="s">
        <v>1453</v>
      </c>
      <c r="AH7828" t="s">
        <v>33405</v>
      </c>
      <c r="AI7828"/>
      <c r="AJ7828" t="s">
        <v>33406</v>
      </c>
      <c r="AK7828"/>
      <c r="AL7828" t="s">
        <v>206</v>
      </c>
      <c r="AM7828" s="47" t="s">
        <v>207</v>
      </c>
      <c r="AN7828" t="s">
        <v>33591</v>
      </c>
      <c r="AO7828" s="53">
        <v>5057805733676</v>
      </c>
      <c r="AP7828" t="s">
        <v>33560</v>
      </c>
      <c r="AQ7828" t="s">
        <v>33409</v>
      </c>
      <c r="AR7828" t="s">
        <v>33561</v>
      </c>
      <c r="AS7828" t="s">
        <v>33411</v>
      </c>
      <c r="AT7828" t="s">
        <v>33412</v>
      </c>
      <c r="AU7828" t="s">
        <v>33412</v>
      </c>
      <c r="AV7828" t="s">
        <v>33412</v>
      </c>
      <c r="AW7828" t="s">
        <v>125</v>
      </c>
      <c r="AX7828" t="s">
        <v>140</v>
      </c>
      <c r="AY7828"/>
      <c r="AZ7828"/>
      <c r="ADB7828"/>
    </row>
    <row r="7829" spans="1:782">
      <c r="A7829">
        <v>24403</v>
      </c>
      <c r="B7829">
        <v>24021</v>
      </c>
      <c r="C7829">
        <v>16211</v>
      </c>
      <c r="D7829" t="s">
        <v>33398</v>
      </c>
      <c r="E7829" t="s">
        <v>33413</v>
      </c>
      <c r="F7829" t="s">
        <v>33592</v>
      </c>
      <c r="G7829" t="s">
        <v>33592</v>
      </c>
      <c r="H7829"/>
      <c r="I7829" t="s">
        <v>33400</v>
      </c>
      <c r="J7829">
        <v>1</v>
      </c>
      <c r="K7829">
        <v>1</v>
      </c>
      <c r="L7829">
        <v>1</v>
      </c>
      <c r="M7829" t="s">
        <v>116</v>
      </c>
      <c r="N7829" t="s">
        <v>84</v>
      </c>
      <c r="O7829" t="s">
        <v>70</v>
      </c>
      <c r="P7829" t="s">
        <v>96</v>
      </c>
      <c r="Q7829">
        <v>1990</v>
      </c>
      <c r="R7829" t="s">
        <v>33401</v>
      </c>
      <c r="S7829" t="s">
        <v>130</v>
      </c>
      <c r="T7829"/>
      <c r="U7829"/>
      <c r="V7829" s="30" t="s">
        <v>201</v>
      </c>
      <c r="W7829" t="s">
        <v>33402</v>
      </c>
      <c r="X7829" t="s">
        <v>33403</v>
      </c>
      <c r="Y7829" t="s">
        <v>201</v>
      </c>
      <c r="Z7829" t="s">
        <v>33404</v>
      </c>
      <c r="AA7829" t="s">
        <v>33404</v>
      </c>
      <c r="AB7829" t="s">
        <v>201</v>
      </c>
      <c r="AC7829" t="s">
        <v>201</v>
      </c>
      <c r="AE7829" t="s">
        <v>114</v>
      </c>
      <c r="AF7829"/>
      <c r="AG7829" t="s">
        <v>1453</v>
      </c>
      <c r="AH7829" t="s">
        <v>33405</v>
      </c>
      <c r="AI7829"/>
      <c r="AJ7829" t="s">
        <v>33406</v>
      </c>
      <c r="AK7829"/>
      <c r="AL7829" t="s">
        <v>206</v>
      </c>
      <c r="AM7829" s="47" t="s">
        <v>207</v>
      </c>
      <c r="AN7829" t="s">
        <v>33593</v>
      </c>
      <c r="AO7829" s="53">
        <v>5057805733676</v>
      </c>
      <c r="AP7829" t="s">
        <v>33594</v>
      </c>
      <c r="AQ7829" t="s">
        <v>33409</v>
      </c>
      <c r="AR7829" t="s">
        <v>33595</v>
      </c>
      <c r="AS7829" t="s">
        <v>33411</v>
      </c>
      <c r="AT7829" t="s">
        <v>33412</v>
      </c>
      <c r="AU7829" t="s">
        <v>33412</v>
      </c>
      <c r="AV7829" t="s">
        <v>33412</v>
      </c>
      <c r="AW7829" t="s">
        <v>125</v>
      </c>
      <c r="AX7829" t="s">
        <v>140</v>
      </c>
      <c r="AY7829"/>
      <c r="AZ7829"/>
      <c r="ADB7829"/>
    </row>
    <row r="7830" spans="1:782">
      <c r="A7830">
        <v>24404</v>
      </c>
      <c r="B7830">
        <v>24022</v>
      </c>
      <c r="C7830">
        <v>16211</v>
      </c>
      <c r="D7830" t="s">
        <v>33398</v>
      </c>
      <c r="E7830" t="s">
        <v>33413</v>
      </c>
      <c r="F7830" t="s">
        <v>33596</v>
      </c>
      <c r="G7830" t="s">
        <v>33596</v>
      </c>
      <c r="H7830"/>
      <c r="I7830" t="s">
        <v>33400</v>
      </c>
      <c r="J7830">
        <v>1</v>
      </c>
      <c r="K7830">
        <v>1</v>
      </c>
      <c r="L7830">
        <v>1</v>
      </c>
      <c r="M7830" t="s">
        <v>116</v>
      </c>
      <c r="N7830" t="s">
        <v>84</v>
      </c>
      <c r="O7830" t="s">
        <v>70</v>
      </c>
      <c r="P7830" t="s">
        <v>96</v>
      </c>
      <c r="Q7830">
        <v>1990</v>
      </c>
      <c r="R7830" t="s">
        <v>33401</v>
      </c>
      <c r="S7830" t="s">
        <v>130</v>
      </c>
      <c r="T7830"/>
      <c r="U7830"/>
      <c r="V7830" s="30" t="s">
        <v>201</v>
      </c>
      <c r="W7830" t="s">
        <v>33402</v>
      </c>
      <c r="X7830" t="s">
        <v>33403</v>
      </c>
      <c r="Y7830" t="s">
        <v>201</v>
      </c>
      <c r="Z7830" t="s">
        <v>33404</v>
      </c>
      <c r="AA7830" t="s">
        <v>33404</v>
      </c>
      <c r="AB7830" t="s">
        <v>201</v>
      </c>
      <c r="AC7830" t="s">
        <v>201</v>
      </c>
      <c r="AE7830" t="s">
        <v>114</v>
      </c>
      <c r="AF7830"/>
      <c r="AG7830" t="s">
        <v>1453</v>
      </c>
      <c r="AH7830" t="s">
        <v>33405</v>
      </c>
      <c r="AI7830"/>
      <c r="AJ7830" t="s">
        <v>33406</v>
      </c>
      <c r="AK7830"/>
      <c r="AL7830" t="s">
        <v>206</v>
      </c>
      <c r="AM7830" s="47" t="s">
        <v>207</v>
      </c>
      <c r="AN7830" t="s">
        <v>33597</v>
      </c>
      <c r="AO7830" s="53">
        <v>5057805733676</v>
      </c>
      <c r="AP7830" t="s">
        <v>33598</v>
      </c>
      <c r="AQ7830" t="s">
        <v>33409</v>
      </c>
      <c r="AR7830" t="s">
        <v>33599</v>
      </c>
      <c r="AS7830" t="s">
        <v>33411</v>
      </c>
      <c r="AT7830" t="s">
        <v>33412</v>
      </c>
      <c r="AU7830" t="s">
        <v>33412</v>
      </c>
      <c r="AV7830" t="s">
        <v>33412</v>
      </c>
      <c r="AW7830" t="s">
        <v>125</v>
      </c>
      <c r="AX7830" t="s">
        <v>140</v>
      </c>
      <c r="AY7830"/>
      <c r="AZ7830"/>
      <c r="ADB7830"/>
    </row>
    <row r="7831" spans="1:782">
      <c r="A7831">
        <v>24405</v>
      </c>
      <c r="B7831">
        <v>24023</v>
      </c>
      <c r="C7831">
        <v>16211</v>
      </c>
      <c r="D7831" t="s">
        <v>33398</v>
      </c>
      <c r="E7831" t="s">
        <v>33413</v>
      </c>
      <c r="F7831" t="s">
        <v>33600</v>
      </c>
      <c r="G7831" t="s">
        <v>33600</v>
      </c>
      <c r="H7831"/>
      <c r="I7831" t="s">
        <v>33400</v>
      </c>
      <c r="J7831">
        <v>1</v>
      </c>
      <c r="K7831">
        <v>1</v>
      </c>
      <c r="L7831">
        <v>1</v>
      </c>
      <c r="M7831" t="s">
        <v>116</v>
      </c>
      <c r="N7831" t="s">
        <v>84</v>
      </c>
      <c r="O7831" t="s">
        <v>70</v>
      </c>
      <c r="P7831" t="s">
        <v>96</v>
      </c>
      <c r="Q7831">
        <v>1990</v>
      </c>
      <c r="R7831" t="s">
        <v>33401</v>
      </c>
      <c r="S7831" t="s">
        <v>130</v>
      </c>
      <c r="T7831"/>
      <c r="U7831"/>
      <c r="V7831" s="30" t="s">
        <v>201</v>
      </c>
      <c r="W7831" t="s">
        <v>33402</v>
      </c>
      <c r="X7831" t="s">
        <v>33403</v>
      </c>
      <c r="Y7831" t="s">
        <v>201</v>
      </c>
      <c r="Z7831" t="s">
        <v>33404</v>
      </c>
      <c r="AA7831" t="s">
        <v>33404</v>
      </c>
      <c r="AB7831" t="s">
        <v>201</v>
      </c>
      <c r="AC7831" t="s">
        <v>201</v>
      </c>
      <c r="AE7831" t="s">
        <v>114</v>
      </c>
      <c r="AF7831"/>
      <c r="AG7831" t="s">
        <v>1453</v>
      </c>
      <c r="AH7831" t="s">
        <v>33405</v>
      </c>
      <c r="AI7831"/>
      <c r="AJ7831" t="s">
        <v>33406</v>
      </c>
      <c r="AK7831"/>
      <c r="AL7831" t="s">
        <v>206</v>
      </c>
      <c r="AM7831" s="47" t="s">
        <v>207</v>
      </c>
      <c r="AN7831" t="s">
        <v>33601</v>
      </c>
      <c r="AO7831" s="53">
        <v>5057805733676</v>
      </c>
      <c r="AP7831" t="s">
        <v>33602</v>
      </c>
      <c r="AQ7831" t="s">
        <v>33409</v>
      </c>
      <c r="AR7831" t="s">
        <v>33603</v>
      </c>
      <c r="AS7831" t="s">
        <v>33411</v>
      </c>
      <c r="AT7831" t="s">
        <v>33412</v>
      </c>
      <c r="AU7831" t="s">
        <v>33412</v>
      </c>
      <c r="AV7831" t="s">
        <v>33412</v>
      </c>
      <c r="AW7831" t="s">
        <v>125</v>
      </c>
      <c r="AX7831" t="s">
        <v>140</v>
      </c>
      <c r="AY7831"/>
      <c r="AZ7831"/>
      <c r="ADB7831"/>
    </row>
    <row r="7832" spans="1:782">
      <c r="A7832">
        <v>24406</v>
      </c>
      <c r="B7832">
        <v>24024</v>
      </c>
      <c r="C7832">
        <v>16211</v>
      </c>
      <c r="D7832" t="s">
        <v>33398</v>
      </c>
      <c r="E7832" t="s">
        <v>33413</v>
      </c>
      <c r="F7832" t="s">
        <v>33604</v>
      </c>
      <c r="G7832" t="s">
        <v>33604</v>
      </c>
      <c r="H7832"/>
      <c r="I7832" t="s">
        <v>33400</v>
      </c>
      <c r="J7832">
        <v>1</v>
      </c>
      <c r="K7832">
        <v>1</v>
      </c>
      <c r="L7832">
        <v>1</v>
      </c>
      <c r="M7832" t="s">
        <v>116</v>
      </c>
      <c r="N7832" t="s">
        <v>84</v>
      </c>
      <c r="O7832" t="s">
        <v>70</v>
      </c>
      <c r="P7832" t="s">
        <v>96</v>
      </c>
      <c r="Q7832">
        <v>1990</v>
      </c>
      <c r="R7832" t="s">
        <v>33401</v>
      </c>
      <c r="S7832" t="s">
        <v>130</v>
      </c>
      <c r="T7832"/>
      <c r="U7832"/>
      <c r="V7832" s="30" t="s">
        <v>201</v>
      </c>
      <c r="W7832" t="s">
        <v>33402</v>
      </c>
      <c r="X7832" t="s">
        <v>33403</v>
      </c>
      <c r="Y7832" t="s">
        <v>201</v>
      </c>
      <c r="Z7832" t="s">
        <v>33404</v>
      </c>
      <c r="AA7832" t="s">
        <v>33404</v>
      </c>
      <c r="AB7832" t="s">
        <v>201</v>
      </c>
      <c r="AC7832" t="s">
        <v>201</v>
      </c>
      <c r="AE7832" t="s">
        <v>114</v>
      </c>
      <c r="AF7832"/>
      <c r="AG7832" t="s">
        <v>1453</v>
      </c>
      <c r="AH7832" t="s">
        <v>33405</v>
      </c>
      <c r="AI7832"/>
      <c r="AJ7832" t="s">
        <v>33406</v>
      </c>
      <c r="AK7832"/>
      <c r="AL7832" t="s">
        <v>206</v>
      </c>
      <c r="AM7832" s="47" t="s">
        <v>207</v>
      </c>
      <c r="AN7832" t="s">
        <v>33605</v>
      </c>
      <c r="AO7832" s="53">
        <v>5057805733676</v>
      </c>
      <c r="AP7832" t="s">
        <v>33606</v>
      </c>
      <c r="AQ7832" t="s">
        <v>33409</v>
      </c>
      <c r="AR7832" t="s">
        <v>33607</v>
      </c>
      <c r="AS7832" t="s">
        <v>33411</v>
      </c>
      <c r="AT7832" t="s">
        <v>33412</v>
      </c>
      <c r="AU7832" t="s">
        <v>33412</v>
      </c>
      <c r="AV7832" t="s">
        <v>33412</v>
      </c>
      <c r="AW7832" t="s">
        <v>125</v>
      </c>
      <c r="AX7832" t="s">
        <v>140</v>
      </c>
      <c r="AY7832"/>
      <c r="AZ7832"/>
      <c r="ADB7832"/>
    </row>
    <row r="7833" spans="1:782">
      <c r="A7833">
        <v>24407</v>
      </c>
      <c r="B7833">
        <v>24025</v>
      </c>
      <c r="C7833">
        <v>16211</v>
      </c>
      <c r="D7833" t="s">
        <v>33398</v>
      </c>
      <c r="E7833" t="s">
        <v>33413</v>
      </c>
      <c r="F7833" t="s">
        <v>33608</v>
      </c>
      <c r="G7833" t="s">
        <v>33608</v>
      </c>
      <c r="H7833"/>
      <c r="I7833" t="s">
        <v>33400</v>
      </c>
      <c r="J7833">
        <v>1</v>
      </c>
      <c r="K7833">
        <v>1</v>
      </c>
      <c r="L7833">
        <v>1</v>
      </c>
      <c r="M7833" t="s">
        <v>116</v>
      </c>
      <c r="N7833" t="s">
        <v>84</v>
      </c>
      <c r="O7833" t="s">
        <v>70</v>
      </c>
      <c r="P7833" t="s">
        <v>96</v>
      </c>
      <c r="Q7833">
        <v>1990</v>
      </c>
      <c r="R7833" t="s">
        <v>33401</v>
      </c>
      <c r="S7833" t="s">
        <v>130</v>
      </c>
      <c r="T7833"/>
      <c r="U7833"/>
      <c r="V7833" s="30" t="s">
        <v>201</v>
      </c>
      <c r="W7833" t="s">
        <v>33402</v>
      </c>
      <c r="X7833" t="s">
        <v>33403</v>
      </c>
      <c r="Y7833" t="s">
        <v>201</v>
      </c>
      <c r="Z7833" t="s">
        <v>33404</v>
      </c>
      <c r="AA7833" t="s">
        <v>33404</v>
      </c>
      <c r="AB7833" t="s">
        <v>201</v>
      </c>
      <c r="AC7833" t="s">
        <v>201</v>
      </c>
      <c r="AE7833" t="s">
        <v>114</v>
      </c>
      <c r="AF7833"/>
      <c r="AG7833" t="s">
        <v>1453</v>
      </c>
      <c r="AH7833" t="s">
        <v>33405</v>
      </c>
      <c r="AI7833"/>
      <c r="AJ7833" t="s">
        <v>33406</v>
      </c>
      <c r="AK7833"/>
      <c r="AL7833" t="s">
        <v>206</v>
      </c>
      <c r="AM7833" s="47" t="s">
        <v>207</v>
      </c>
      <c r="AN7833" t="s">
        <v>33609</v>
      </c>
      <c r="AO7833" s="53">
        <v>5057805733676</v>
      </c>
      <c r="AP7833" t="s">
        <v>33610</v>
      </c>
      <c r="AQ7833" t="s">
        <v>33409</v>
      </c>
      <c r="AR7833" t="s">
        <v>33611</v>
      </c>
      <c r="AS7833" t="s">
        <v>33411</v>
      </c>
      <c r="AT7833" t="s">
        <v>33412</v>
      </c>
      <c r="AU7833" t="s">
        <v>33412</v>
      </c>
      <c r="AV7833" t="s">
        <v>33412</v>
      </c>
      <c r="AW7833" t="s">
        <v>125</v>
      </c>
      <c r="AX7833" t="s">
        <v>140</v>
      </c>
      <c r="AY7833"/>
      <c r="AZ7833"/>
      <c r="ADB7833"/>
    </row>
    <row r="7834" spans="1:782">
      <c r="A7834">
        <v>24408</v>
      </c>
      <c r="B7834">
        <v>24026</v>
      </c>
      <c r="C7834">
        <v>16211</v>
      </c>
      <c r="D7834" t="s">
        <v>33398</v>
      </c>
      <c r="E7834" t="s">
        <v>33413</v>
      </c>
      <c r="F7834" t="s">
        <v>33612</v>
      </c>
      <c r="G7834" t="s">
        <v>33612</v>
      </c>
      <c r="H7834"/>
      <c r="I7834" t="s">
        <v>33400</v>
      </c>
      <c r="J7834">
        <v>1</v>
      </c>
      <c r="K7834">
        <v>1</v>
      </c>
      <c r="L7834">
        <v>1</v>
      </c>
      <c r="M7834" t="s">
        <v>116</v>
      </c>
      <c r="N7834" t="s">
        <v>84</v>
      </c>
      <c r="O7834" t="s">
        <v>70</v>
      </c>
      <c r="P7834" t="s">
        <v>96</v>
      </c>
      <c r="Q7834">
        <v>1990</v>
      </c>
      <c r="R7834" t="s">
        <v>33401</v>
      </c>
      <c r="S7834" t="s">
        <v>130</v>
      </c>
      <c r="T7834"/>
      <c r="U7834"/>
      <c r="V7834" s="30" t="s">
        <v>201</v>
      </c>
      <c r="W7834" t="s">
        <v>33402</v>
      </c>
      <c r="X7834" t="s">
        <v>33403</v>
      </c>
      <c r="Y7834" t="s">
        <v>201</v>
      </c>
      <c r="Z7834" t="s">
        <v>33404</v>
      </c>
      <c r="AA7834" t="s">
        <v>33404</v>
      </c>
      <c r="AB7834" t="s">
        <v>201</v>
      </c>
      <c r="AC7834" t="s">
        <v>201</v>
      </c>
      <c r="AE7834" t="s">
        <v>114</v>
      </c>
      <c r="AF7834"/>
      <c r="AG7834" t="s">
        <v>1453</v>
      </c>
      <c r="AH7834" t="s">
        <v>33405</v>
      </c>
      <c r="AI7834"/>
      <c r="AJ7834" t="s">
        <v>33406</v>
      </c>
      <c r="AK7834"/>
      <c r="AL7834" t="s">
        <v>206</v>
      </c>
      <c r="AM7834" s="47" t="s">
        <v>207</v>
      </c>
      <c r="AN7834" t="s">
        <v>33613</v>
      </c>
      <c r="AO7834" s="53">
        <v>5057805733676</v>
      </c>
      <c r="AP7834" t="s">
        <v>33614</v>
      </c>
      <c r="AQ7834" t="s">
        <v>33409</v>
      </c>
      <c r="AR7834" t="s">
        <v>33615</v>
      </c>
      <c r="AS7834" t="s">
        <v>33411</v>
      </c>
      <c r="AT7834" t="s">
        <v>33412</v>
      </c>
      <c r="AU7834" t="s">
        <v>33412</v>
      </c>
      <c r="AV7834" t="s">
        <v>33412</v>
      </c>
      <c r="AW7834" t="s">
        <v>125</v>
      </c>
      <c r="AX7834" t="s">
        <v>140</v>
      </c>
      <c r="AY7834"/>
      <c r="AZ7834"/>
      <c r="ADB7834"/>
    </row>
    <row r="7835" spans="1:782">
      <c r="A7835">
        <v>24409</v>
      </c>
      <c r="B7835">
        <v>24027</v>
      </c>
      <c r="C7835">
        <v>16211</v>
      </c>
      <c r="D7835" t="s">
        <v>33398</v>
      </c>
      <c r="E7835" t="s">
        <v>33413</v>
      </c>
      <c r="F7835" t="s">
        <v>33616</v>
      </c>
      <c r="G7835" t="s">
        <v>33616</v>
      </c>
      <c r="H7835"/>
      <c r="I7835" t="s">
        <v>33400</v>
      </c>
      <c r="J7835">
        <v>1</v>
      </c>
      <c r="K7835">
        <v>1</v>
      </c>
      <c r="L7835">
        <v>1</v>
      </c>
      <c r="M7835" t="s">
        <v>116</v>
      </c>
      <c r="N7835" t="s">
        <v>84</v>
      </c>
      <c r="O7835" t="s">
        <v>70</v>
      </c>
      <c r="P7835" t="s">
        <v>96</v>
      </c>
      <c r="Q7835">
        <v>1990</v>
      </c>
      <c r="R7835" t="s">
        <v>33401</v>
      </c>
      <c r="S7835" t="s">
        <v>130</v>
      </c>
      <c r="T7835"/>
      <c r="U7835"/>
      <c r="V7835" s="30" t="s">
        <v>201</v>
      </c>
      <c r="W7835" t="s">
        <v>33402</v>
      </c>
      <c r="X7835" t="s">
        <v>33403</v>
      </c>
      <c r="Y7835" t="s">
        <v>201</v>
      </c>
      <c r="Z7835" t="s">
        <v>33404</v>
      </c>
      <c r="AA7835" t="s">
        <v>33404</v>
      </c>
      <c r="AB7835" t="s">
        <v>201</v>
      </c>
      <c r="AC7835" t="s">
        <v>201</v>
      </c>
      <c r="AE7835" t="s">
        <v>114</v>
      </c>
      <c r="AF7835"/>
      <c r="AG7835" t="s">
        <v>1453</v>
      </c>
      <c r="AH7835" t="s">
        <v>33405</v>
      </c>
      <c r="AI7835"/>
      <c r="AJ7835" t="s">
        <v>33406</v>
      </c>
      <c r="AK7835"/>
      <c r="AL7835" t="s">
        <v>206</v>
      </c>
      <c r="AM7835" s="47" t="s">
        <v>207</v>
      </c>
      <c r="AN7835" t="s">
        <v>33617</v>
      </c>
      <c r="AO7835" s="53">
        <v>5057805733676</v>
      </c>
      <c r="AP7835" t="s">
        <v>33618</v>
      </c>
      <c r="AQ7835" t="s">
        <v>33409</v>
      </c>
      <c r="AR7835" t="s">
        <v>33619</v>
      </c>
      <c r="AS7835" t="s">
        <v>33411</v>
      </c>
      <c r="AT7835" t="s">
        <v>33412</v>
      </c>
      <c r="AU7835" t="s">
        <v>33412</v>
      </c>
      <c r="AV7835" t="s">
        <v>33412</v>
      </c>
      <c r="AW7835" t="s">
        <v>125</v>
      </c>
      <c r="AX7835" t="s">
        <v>140</v>
      </c>
      <c r="AY7835"/>
      <c r="AZ7835"/>
      <c r="ADB7835"/>
    </row>
    <row r="7836" spans="1:782">
      <c r="A7836">
        <v>24410</v>
      </c>
      <c r="B7836">
        <v>24028</v>
      </c>
      <c r="C7836">
        <v>16211</v>
      </c>
      <c r="D7836" t="s">
        <v>33398</v>
      </c>
      <c r="E7836" t="s">
        <v>33413</v>
      </c>
      <c r="F7836" t="s">
        <v>33620</v>
      </c>
      <c r="G7836" t="s">
        <v>33620</v>
      </c>
      <c r="H7836"/>
      <c r="I7836" t="s">
        <v>33400</v>
      </c>
      <c r="J7836">
        <v>1</v>
      </c>
      <c r="K7836">
        <v>1</v>
      </c>
      <c r="L7836">
        <v>1</v>
      </c>
      <c r="M7836" t="s">
        <v>116</v>
      </c>
      <c r="N7836" t="s">
        <v>84</v>
      </c>
      <c r="O7836" t="s">
        <v>70</v>
      </c>
      <c r="P7836" t="s">
        <v>96</v>
      </c>
      <c r="Q7836">
        <v>1990</v>
      </c>
      <c r="R7836" t="s">
        <v>33401</v>
      </c>
      <c r="S7836" t="s">
        <v>130</v>
      </c>
      <c r="T7836"/>
      <c r="U7836"/>
      <c r="V7836" s="30" t="s">
        <v>201</v>
      </c>
      <c r="W7836" t="s">
        <v>33402</v>
      </c>
      <c r="X7836" t="s">
        <v>33403</v>
      </c>
      <c r="Y7836" t="s">
        <v>201</v>
      </c>
      <c r="Z7836" t="s">
        <v>33404</v>
      </c>
      <c r="AA7836" t="s">
        <v>33404</v>
      </c>
      <c r="AB7836" t="s">
        <v>201</v>
      </c>
      <c r="AC7836" t="s">
        <v>201</v>
      </c>
      <c r="AE7836" t="s">
        <v>114</v>
      </c>
      <c r="AF7836"/>
      <c r="AG7836" t="s">
        <v>1453</v>
      </c>
      <c r="AH7836" t="s">
        <v>33405</v>
      </c>
      <c r="AI7836"/>
      <c r="AJ7836" t="s">
        <v>33406</v>
      </c>
      <c r="AK7836"/>
      <c r="AL7836" t="s">
        <v>206</v>
      </c>
      <c r="AM7836" s="47" t="s">
        <v>207</v>
      </c>
      <c r="AN7836" t="s">
        <v>33621</v>
      </c>
      <c r="AO7836" s="53">
        <v>5057805733676</v>
      </c>
      <c r="AP7836" t="s">
        <v>33622</v>
      </c>
      <c r="AQ7836" t="s">
        <v>33409</v>
      </c>
      <c r="AR7836" t="s">
        <v>33623</v>
      </c>
      <c r="AS7836" t="s">
        <v>33411</v>
      </c>
      <c r="AT7836" t="s">
        <v>33412</v>
      </c>
      <c r="AU7836" t="s">
        <v>33412</v>
      </c>
      <c r="AV7836" t="s">
        <v>33412</v>
      </c>
      <c r="AW7836" t="s">
        <v>125</v>
      </c>
      <c r="AX7836" t="s">
        <v>140</v>
      </c>
      <c r="AY7836"/>
      <c r="AZ7836"/>
      <c r="ADB7836"/>
    </row>
    <row r="7837" spans="1:782">
      <c r="A7837">
        <v>24411</v>
      </c>
      <c r="B7837">
        <v>24029</v>
      </c>
      <c r="C7837">
        <v>16211</v>
      </c>
      <c r="D7837" t="s">
        <v>33398</v>
      </c>
      <c r="E7837" t="s">
        <v>33413</v>
      </c>
      <c r="F7837" t="s">
        <v>33624</v>
      </c>
      <c r="G7837" t="s">
        <v>33624</v>
      </c>
      <c r="H7837"/>
      <c r="I7837" t="s">
        <v>33400</v>
      </c>
      <c r="J7837">
        <v>1</v>
      </c>
      <c r="K7837">
        <v>1</v>
      </c>
      <c r="L7837">
        <v>1</v>
      </c>
      <c r="M7837" t="s">
        <v>116</v>
      </c>
      <c r="N7837" t="s">
        <v>84</v>
      </c>
      <c r="O7837" t="s">
        <v>70</v>
      </c>
      <c r="P7837" t="s">
        <v>96</v>
      </c>
      <c r="Q7837">
        <v>1990</v>
      </c>
      <c r="R7837" t="s">
        <v>33401</v>
      </c>
      <c r="S7837" t="s">
        <v>130</v>
      </c>
      <c r="T7837"/>
      <c r="U7837"/>
      <c r="V7837" s="30" t="s">
        <v>201</v>
      </c>
      <c r="W7837" t="s">
        <v>33402</v>
      </c>
      <c r="X7837" t="s">
        <v>33403</v>
      </c>
      <c r="Y7837" t="s">
        <v>201</v>
      </c>
      <c r="Z7837" t="s">
        <v>33404</v>
      </c>
      <c r="AA7837" t="s">
        <v>33404</v>
      </c>
      <c r="AB7837" t="s">
        <v>201</v>
      </c>
      <c r="AC7837" t="s">
        <v>201</v>
      </c>
      <c r="AE7837" t="s">
        <v>114</v>
      </c>
      <c r="AF7837"/>
      <c r="AG7837" t="s">
        <v>1453</v>
      </c>
      <c r="AH7837" t="s">
        <v>33405</v>
      </c>
      <c r="AI7837"/>
      <c r="AJ7837" t="s">
        <v>33406</v>
      </c>
      <c r="AK7837"/>
      <c r="AL7837" t="s">
        <v>206</v>
      </c>
      <c r="AM7837" s="47" t="s">
        <v>207</v>
      </c>
      <c r="AN7837" t="s">
        <v>33625</v>
      </c>
      <c r="AO7837" s="53">
        <v>5057805733676</v>
      </c>
      <c r="AP7837" t="s">
        <v>33626</v>
      </c>
      <c r="AQ7837" t="s">
        <v>33409</v>
      </c>
      <c r="AR7837" t="s">
        <v>33627</v>
      </c>
      <c r="AS7837" t="s">
        <v>33411</v>
      </c>
      <c r="AT7837" t="s">
        <v>33412</v>
      </c>
      <c r="AU7837" t="s">
        <v>33412</v>
      </c>
      <c r="AV7837" t="s">
        <v>33412</v>
      </c>
      <c r="AW7837" t="s">
        <v>125</v>
      </c>
      <c r="AX7837" t="s">
        <v>140</v>
      </c>
      <c r="AY7837"/>
      <c r="AZ7837"/>
      <c r="ADB7837"/>
    </row>
    <row r="7838" spans="1:782">
      <c r="A7838">
        <v>24412</v>
      </c>
      <c r="B7838">
        <v>24030</v>
      </c>
      <c r="C7838">
        <v>16211</v>
      </c>
      <c r="D7838" t="s">
        <v>33398</v>
      </c>
      <c r="E7838" t="s">
        <v>33413</v>
      </c>
      <c r="F7838" t="s">
        <v>33628</v>
      </c>
      <c r="G7838" t="s">
        <v>33628</v>
      </c>
      <c r="H7838"/>
      <c r="I7838" t="s">
        <v>33400</v>
      </c>
      <c r="J7838">
        <v>1</v>
      </c>
      <c r="K7838">
        <v>1</v>
      </c>
      <c r="L7838">
        <v>1</v>
      </c>
      <c r="M7838" t="s">
        <v>116</v>
      </c>
      <c r="N7838" t="s">
        <v>84</v>
      </c>
      <c r="O7838" t="s">
        <v>70</v>
      </c>
      <c r="P7838" t="s">
        <v>96</v>
      </c>
      <c r="Q7838">
        <v>1990</v>
      </c>
      <c r="R7838" t="s">
        <v>33401</v>
      </c>
      <c r="S7838" t="s">
        <v>130</v>
      </c>
      <c r="T7838"/>
      <c r="U7838"/>
      <c r="V7838" s="30" t="s">
        <v>201</v>
      </c>
      <c r="W7838" t="s">
        <v>33402</v>
      </c>
      <c r="X7838" t="s">
        <v>33403</v>
      </c>
      <c r="Y7838" t="s">
        <v>201</v>
      </c>
      <c r="Z7838" t="s">
        <v>33404</v>
      </c>
      <c r="AA7838" t="s">
        <v>33404</v>
      </c>
      <c r="AB7838" t="s">
        <v>201</v>
      </c>
      <c r="AC7838" t="s">
        <v>201</v>
      </c>
      <c r="AE7838" t="s">
        <v>114</v>
      </c>
      <c r="AF7838"/>
      <c r="AG7838" t="s">
        <v>1453</v>
      </c>
      <c r="AH7838" t="s">
        <v>33405</v>
      </c>
      <c r="AI7838"/>
      <c r="AJ7838" t="s">
        <v>33406</v>
      </c>
      <c r="AK7838"/>
      <c r="AL7838" t="s">
        <v>206</v>
      </c>
      <c r="AM7838" s="47" t="s">
        <v>207</v>
      </c>
      <c r="AN7838" t="s">
        <v>33629</v>
      </c>
      <c r="AO7838" s="53">
        <v>5057805733676</v>
      </c>
      <c r="AP7838" t="s">
        <v>33630</v>
      </c>
      <c r="AQ7838" t="s">
        <v>33409</v>
      </c>
      <c r="AR7838" t="s">
        <v>33631</v>
      </c>
      <c r="AS7838" t="s">
        <v>33411</v>
      </c>
      <c r="AT7838" t="s">
        <v>33412</v>
      </c>
      <c r="AU7838" t="s">
        <v>33412</v>
      </c>
      <c r="AV7838" t="s">
        <v>33412</v>
      </c>
      <c r="AW7838" t="s">
        <v>125</v>
      </c>
      <c r="AX7838" t="s">
        <v>140</v>
      </c>
      <c r="AY7838"/>
      <c r="AZ7838"/>
      <c r="ADB7838"/>
    </row>
    <row r="7839" spans="1:782">
      <c r="A7839">
        <v>24413</v>
      </c>
      <c r="B7839">
        <v>24031</v>
      </c>
      <c r="C7839">
        <v>16211</v>
      </c>
      <c r="D7839" t="s">
        <v>33398</v>
      </c>
      <c r="E7839" t="s">
        <v>33398</v>
      </c>
      <c r="F7839" t="s">
        <v>33632</v>
      </c>
      <c r="G7839" t="s">
        <v>33632</v>
      </c>
      <c r="H7839"/>
      <c r="I7839" t="s">
        <v>33400</v>
      </c>
      <c r="J7839">
        <v>1</v>
      </c>
      <c r="K7839">
        <v>1</v>
      </c>
      <c r="L7839">
        <v>1</v>
      </c>
      <c r="M7839" t="s">
        <v>116</v>
      </c>
      <c r="N7839" t="s">
        <v>84</v>
      </c>
      <c r="O7839" t="s">
        <v>70</v>
      </c>
      <c r="P7839" t="s">
        <v>96</v>
      </c>
      <c r="Q7839">
        <v>1990</v>
      </c>
      <c r="R7839" t="s">
        <v>33401</v>
      </c>
      <c r="S7839" t="s">
        <v>130</v>
      </c>
      <c r="T7839"/>
      <c r="U7839"/>
      <c r="V7839" s="30" t="s">
        <v>201</v>
      </c>
      <c r="W7839" t="s">
        <v>33402</v>
      </c>
      <c r="X7839" t="s">
        <v>33403</v>
      </c>
      <c r="Y7839" t="s">
        <v>201</v>
      </c>
      <c r="Z7839" t="s">
        <v>33404</v>
      </c>
      <c r="AA7839" t="s">
        <v>33404</v>
      </c>
      <c r="AB7839" t="s">
        <v>201</v>
      </c>
      <c r="AC7839" t="s">
        <v>201</v>
      </c>
      <c r="AE7839" t="s">
        <v>114</v>
      </c>
      <c r="AF7839"/>
      <c r="AG7839" t="s">
        <v>1453</v>
      </c>
      <c r="AH7839" t="s">
        <v>33405</v>
      </c>
      <c r="AI7839"/>
      <c r="AJ7839" t="s">
        <v>33406</v>
      </c>
      <c r="AK7839"/>
      <c r="AL7839" t="s">
        <v>206</v>
      </c>
      <c r="AM7839" s="47" t="s">
        <v>207</v>
      </c>
      <c r="AN7839" t="s">
        <v>33633</v>
      </c>
      <c r="AO7839" s="53">
        <v>5057805733676</v>
      </c>
      <c r="AP7839" t="s">
        <v>33634</v>
      </c>
      <c r="AQ7839" t="s">
        <v>33409</v>
      </c>
      <c r="AR7839" t="s">
        <v>33635</v>
      </c>
      <c r="AS7839" t="s">
        <v>33411</v>
      </c>
      <c r="AT7839" t="s">
        <v>33412</v>
      </c>
      <c r="AU7839" t="s">
        <v>33412</v>
      </c>
      <c r="AV7839" t="s">
        <v>33412</v>
      </c>
      <c r="AW7839" t="s">
        <v>125</v>
      </c>
      <c r="AX7839" t="s">
        <v>140</v>
      </c>
      <c r="AY7839"/>
      <c r="AZ7839"/>
      <c r="ADB7839"/>
    </row>
    <row r="7840" spans="1:782">
      <c r="A7840">
        <v>24414</v>
      </c>
      <c r="B7840">
        <v>24032</v>
      </c>
      <c r="C7840">
        <v>16211</v>
      </c>
      <c r="D7840" t="s">
        <v>33398</v>
      </c>
      <c r="E7840" t="s">
        <v>33398</v>
      </c>
      <c r="F7840" t="s">
        <v>33636</v>
      </c>
      <c r="G7840" t="s">
        <v>33636</v>
      </c>
      <c r="H7840"/>
      <c r="I7840" t="s">
        <v>33400</v>
      </c>
      <c r="J7840">
        <v>1</v>
      </c>
      <c r="K7840">
        <v>1</v>
      </c>
      <c r="L7840">
        <v>1</v>
      </c>
      <c r="M7840" t="s">
        <v>116</v>
      </c>
      <c r="N7840" t="s">
        <v>84</v>
      </c>
      <c r="O7840" t="s">
        <v>70</v>
      </c>
      <c r="P7840" t="s">
        <v>96</v>
      </c>
      <c r="Q7840">
        <v>1990</v>
      </c>
      <c r="R7840" t="s">
        <v>33401</v>
      </c>
      <c r="S7840" t="s">
        <v>130</v>
      </c>
      <c r="T7840"/>
      <c r="U7840"/>
      <c r="V7840" s="30" t="s">
        <v>201</v>
      </c>
      <c r="W7840" t="s">
        <v>33402</v>
      </c>
      <c r="X7840" t="s">
        <v>33403</v>
      </c>
      <c r="Y7840" t="s">
        <v>201</v>
      </c>
      <c r="Z7840" t="s">
        <v>33404</v>
      </c>
      <c r="AA7840" t="s">
        <v>33404</v>
      </c>
      <c r="AB7840" t="s">
        <v>201</v>
      </c>
      <c r="AC7840" t="s">
        <v>201</v>
      </c>
      <c r="AE7840" t="s">
        <v>114</v>
      </c>
      <c r="AF7840"/>
      <c r="AG7840" t="s">
        <v>1453</v>
      </c>
      <c r="AH7840" t="s">
        <v>33405</v>
      </c>
      <c r="AI7840"/>
      <c r="AJ7840" t="s">
        <v>33406</v>
      </c>
      <c r="AK7840"/>
      <c r="AL7840" t="s">
        <v>206</v>
      </c>
      <c r="AM7840" s="47" t="s">
        <v>207</v>
      </c>
      <c r="AN7840" t="s">
        <v>33637</v>
      </c>
      <c r="AO7840" s="53">
        <v>5057805733676</v>
      </c>
      <c r="AP7840" t="s">
        <v>33638</v>
      </c>
      <c r="AQ7840" t="s">
        <v>33409</v>
      </c>
      <c r="AR7840" t="s">
        <v>33639</v>
      </c>
      <c r="AS7840" t="s">
        <v>33411</v>
      </c>
      <c r="AT7840" t="s">
        <v>33412</v>
      </c>
      <c r="AU7840" t="s">
        <v>33412</v>
      </c>
      <c r="AV7840" t="s">
        <v>33412</v>
      </c>
      <c r="AW7840" t="s">
        <v>125</v>
      </c>
      <c r="AX7840" t="s">
        <v>140</v>
      </c>
      <c r="AY7840"/>
      <c r="AZ7840"/>
      <c r="ADB7840"/>
    </row>
    <row r="7841" spans="1:782">
      <c r="A7841">
        <v>24415</v>
      </c>
      <c r="B7841">
        <v>24033</v>
      </c>
      <c r="C7841">
        <v>16211</v>
      </c>
      <c r="D7841" t="s">
        <v>33398</v>
      </c>
      <c r="E7841" t="s">
        <v>33398</v>
      </c>
      <c r="F7841" t="s">
        <v>33640</v>
      </c>
      <c r="G7841" t="s">
        <v>33640</v>
      </c>
      <c r="H7841"/>
      <c r="I7841" t="s">
        <v>33400</v>
      </c>
      <c r="J7841">
        <v>1</v>
      </c>
      <c r="K7841">
        <v>1</v>
      </c>
      <c r="L7841">
        <v>1</v>
      </c>
      <c r="M7841" t="s">
        <v>116</v>
      </c>
      <c r="N7841" t="s">
        <v>84</v>
      </c>
      <c r="O7841" t="s">
        <v>70</v>
      </c>
      <c r="P7841" t="s">
        <v>96</v>
      </c>
      <c r="Q7841">
        <v>1990</v>
      </c>
      <c r="R7841" t="s">
        <v>33401</v>
      </c>
      <c r="S7841" t="s">
        <v>130</v>
      </c>
      <c r="T7841"/>
      <c r="U7841"/>
      <c r="V7841" s="30" t="s">
        <v>201</v>
      </c>
      <c r="W7841" t="s">
        <v>33402</v>
      </c>
      <c r="X7841" t="s">
        <v>33403</v>
      </c>
      <c r="Y7841" t="s">
        <v>201</v>
      </c>
      <c r="Z7841" t="s">
        <v>33404</v>
      </c>
      <c r="AA7841" t="s">
        <v>33404</v>
      </c>
      <c r="AB7841" t="s">
        <v>201</v>
      </c>
      <c r="AC7841" t="s">
        <v>201</v>
      </c>
      <c r="AE7841" t="s">
        <v>114</v>
      </c>
      <c r="AF7841"/>
      <c r="AG7841" t="s">
        <v>1453</v>
      </c>
      <c r="AH7841" t="s">
        <v>33405</v>
      </c>
      <c r="AI7841"/>
      <c r="AJ7841" t="s">
        <v>33406</v>
      </c>
      <c r="AK7841"/>
      <c r="AL7841" t="s">
        <v>206</v>
      </c>
      <c r="AM7841" s="47" t="s">
        <v>207</v>
      </c>
      <c r="AN7841" t="s">
        <v>33641</v>
      </c>
      <c r="AO7841" s="53">
        <v>5057805733676</v>
      </c>
      <c r="AP7841" t="s">
        <v>33642</v>
      </c>
      <c r="AQ7841" t="s">
        <v>33409</v>
      </c>
      <c r="AR7841" t="s">
        <v>33643</v>
      </c>
      <c r="AS7841" t="s">
        <v>33411</v>
      </c>
      <c r="AT7841" t="s">
        <v>33412</v>
      </c>
      <c r="AU7841" t="s">
        <v>33412</v>
      </c>
      <c r="AV7841" t="s">
        <v>33412</v>
      </c>
      <c r="AW7841" t="s">
        <v>125</v>
      </c>
      <c r="AX7841" t="s">
        <v>140</v>
      </c>
      <c r="AY7841"/>
      <c r="AZ7841"/>
      <c r="ADB7841"/>
    </row>
    <row r="7842" spans="1:782">
      <c r="A7842">
        <v>24416</v>
      </c>
      <c r="B7842">
        <v>24034</v>
      </c>
      <c r="C7842">
        <v>16211</v>
      </c>
      <c r="D7842" t="s">
        <v>33398</v>
      </c>
      <c r="E7842" t="s">
        <v>33398</v>
      </c>
      <c r="F7842" t="s">
        <v>33445</v>
      </c>
      <c r="G7842" t="s">
        <v>33445</v>
      </c>
      <c r="H7842"/>
      <c r="I7842" t="s">
        <v>33400</v>
      </c>
      <c r="J7842">
        <v>1</v>
      </c>
      <c r="K7842">
        <v>1</v>
      </c>
      <c r="L7842">
        <v>1</v>
      </c>
      <c r="M7842" t="s">
        <v>116</v>
      </c>
      <c r="N7842" t="s">
        <v>84</v>
      </c>
      <c r="O7842" t="s">
        <v>70</v>
      </c>
      <c r="P7842" t="s">
        <v>96</v>
      </c>
      <c r="Q7842">
        <v>1990</v>
      </c>
      <c r="R7842" t="s">
        <v>33401</v>
      </c>
      <c r="S7842" t="s">
        <v>130</v>
      </c>
      <c r="T7842"/>
      <c r="U7842"/>
      <c r="V7842" s="30" t="s">
        <v>201</v>
      </c>
      <c r="W7842" t="s">
        <v>33402</v>
      </c>
      <c r="X7842" t="s">
        <v>33403</v>
      </c>
      <c r="Y7842" t="s">
        <v>201</v>
      </c>
      <c r="Z7842" t="s">
        <v>33404</v>
      </c>
      <c r="AA7842" t="s">
        <v>33404</v>
      </c>
      <c r="AB7842" t="s">
        <v>201</v>
      </c>
      <c r="AC7842" t="s">
        <v>201</v>
      </c>
      <c r="AE7842" t="s">
        <v>114</v>
      </c>
      <c r="AF7842"/>
      <c r="AG7842" t="s">
        <v>1453</v>
      </c>
      <c r="AH7842" t="s">
        <v>33405</v>
      </c>
      <c r="AI7842"/>
      <c r="AJ7842" t="s">
        <v>33406</v>
      </c>
      <c r="AK7842"/>
      <c r="AL7842" t="s">
        <v>206</v>
      </c>
      <c r="AM7842" s="47" t="s">
        <v>207</v>
      </c>
      <c r="AN7842" t="s">
        <v>33644</v>
      </c>
      <c r="AO7842" s="53">
        <v>5057805733676</v>
      </c>
      <c r="AP7842" t="s">
        <v>33645</v>
      </c>
      <c r="AQ7842" t="s">
        <v>33409</v>
      </c>
      <c r="AR7842" t="s">
        <v>33646</v>
      </c>
      <c r="AS7842" t="s">
        <v>33411</v>
      </c>
      <c r="AT7842" t="s">
        <v>33412</v>
      </c>
      <c r="AU7842" t="s">
        <v>33412</v>
      </c>
      <c r="AV7842" t="s">
        <v>33412</v>
      </c>
      <c r="AW7842" t="s">
        <v>125</v>
      </c>
      <c r="AX7842" t="s">
        <v>140</v>
      </c>
      <c r="AY7842"/>
      <c r="AZ7842"/>
      <c r="ADB7842"/>
    </row>
    <row r="7843" spans="1:782">
      <c r="A7843">
        <v>24417</v>
      </c>
      <c r="B7843">
        <v>24035</v>
      </c>
      <c r="C7843">
        <v>16211</v>
      </c>
      <c r="D7843" t="s">
        <v>33398</v>
      </c>
      <c r="E7843" t="s">
        <v>33398</v>
      </c>
      <c r="F7843" t="s">
        <v>33647</v>
      </c>
      <c r="G7843" t="s">
        <v>33647</v>
      </c>
      <c r="H7843"/>
      <c r="I7843" t="s">
        <v>33400</v>
      </c>
      <c r="J7843">
        <v>1</v>
      </c>
      <c r="K7843">
        <v>1</v>
      </c>
      <c r="L7843">
        <v>1</v>
      </c>
      <c r="M7843" t="s">
        <v>116</v>
      </c>
      <c r="N7843" t="s">
        <v>84</v>
      </c>
      <c r="O7843" t="s">
        <v>70</v>
      </c>
      <c r="P7843" t="s">
        <v>96</v>
      </c>
      <c r="Q7843">
        <v>1990</v>
      </c>
      <c r="R7843" t="s">
        <v>33401</v>
      </c>
      <c r="S7843" t="s">
        <v>130</v>
      </c>
      <c r="T7843"/>
      <c r="U7843"/>
      <c r="V7843" s="30" t="s">
        <v>201</v>
      </c>
      <c r="W7843" t="s">
        <v>33402</v>
      </c>
      <c r="X7843" t="s">
        <v>33403</v>
      </c>
      <c r="Y7843" t="s">
        <v>201</v>
      </c>
      <c r="Z7843" t="s">
        <v>33404</v>
      </c>
      <c r="AA7843" t="s">
        <v>33404</v>
      </c>
      <c r="AB7843" t="s">
        <v>201</v>
      </c>
      <c r="AC7843" t="s">
        <v>201</v>
      </c>
      <c r="AE7843" t="s">
        <v>114</v>
      </c>
      <c r="AF7843"/>
      <c r="AG7843" t="s">
        <v>1453</v>
      </c>
      <c r="AH7843" t="s">
        <v>33405</v>
      </c>
      <c r="AI7843"/>
      <c r="AJ7843" t="s">
        <v>33406</v>
      </c>
      <c r="AK7843"/>
      <c r="AL7843" t="s">
        <v>206</v>
      </c>
      <c r="AM7843" s="47" t="s">
        <v>207</v>
      </c>
      <c r="AN7843" t="s">
        <v>33648</v>
      </c>
      <c r="AO7843" s="53">
        <v>5057805733676</v>
      </c>
      <c r="AP7843" t="s">
        <v>33649</v>
      </c>
      <c r="AQ7843" t="s">
        <v>33409</v>
      </c>
      <c r="AR7843" t="s">
        <v>33650</v>
      </c>
      <c r="AS7843" t="s">
        <v>33411</v>
      </c>
      <c r="AT7843" t="s">
        <v>33412</v>
      </c>
      <c r="AU7843" t="s">
        <v>33412</v>
      </c>
      <c r="AV7843" t="s">
        <v>33412</v>
      </c>
      <c r="AW7843" t="s">
        <v>125</v>
      </c>
      <c r="AX7843" t="s">
        <v>140</v>
      </c>
      <c r="AY7843"/>
      <c r="AZ7843"/>
      <c r="ADB7843"/>
    </row>
    <row r="7844" spans="1:782">
      <c r="A7844">
        <v>24418</v>
      </c>
      <c r="B7844">
        <v>24036</v>
      </c>
      <c r="C7844">
        <v>16211</v>
      </c>
      <c r="D7844" t="s">
        <v>33398</v>
      </c>
      <c r="E7844" t="s">
        <v>33398</v>
      </c>
      <c r="F7844" t="s">
        <v>33651</v>
      </c>
      <c r="G7844" t="s">
        <v>33651</v>
      </c>
      <c r="H7844"/>
      <c r="I7844" t="s">
        <v>33400</v>
      </c>
      <c r="J7844">
        <v>1</v>
      </c>
      <c r="K7844">
        <v>1</v>
      </c>
      <c r="L7844">
        <v>1</v>
      </c>
      <c r="M7844" t="s">
        <v>116</v>
      </c>
      <c r="N7844" t="s">
        <v>84</v>
      </c>
      <c r="O7844" t="s">
        <v>70</v>
      </c>
      <c r="P7844" t="s">
        <v>96</v>
      </c>
      <c r="Q7844">
        <v>1990</v>
      </c>
      <c r="R7844" t="s">
        <v>33401</v>
      </c>
      <c r="S7844" t="s">
        <v>130</v>
      </c>
      <c r="T7844"/>
      <c r="U7844"/>
      <c r="V7844" s="30" t="s">
        <v>201</v>
      </c>
      <c r="W7844" t="s">
        <v>33402</v>
      </c>
      <c r="X7844" t="s">
        <v>33403</v>
      </c>
      <c r="Y7844" t="s">
        <v>201</v>
      </c>
      <c r="Z7844" t="s">
        <v>33404</v>
      </c>
      <c r="AA7844" t="s">
        <v>33404</v>
      </c>
      <c r="AB7844" t="s">
        <v>201</v>
      </c>
      <c r="AC7844" t="s">
        <v>201</v>
      </c>
      <c r="AE7844" t="s">
        <v>114</v>
      </c>
      <c r="AF7844"/>
      <c r="AG7844" t="s">
        <v>1453</v>
      </c>
      <c r="AH7844" t="s">
        <v>33405</v>
      </c>
      <c r="AI7844"/>
      <c r="AJ7844" t="s">
        <v>33406</v>
      </c>
      <c r="AK7844"/>
      <c r="AL7844" t="s">
        <v>206</v>
      </c>
      <c r="AM7844" s="47" t="s">
        <v>207</v>
      </c>
      <c r="AN7844" t="s">
        <v>33652</v>
      </c>
      <c r="AO7844" s="53">
        <v>5057805733676</v>
      </c>
      <c r="AP7844" t="s">
        <v>33653</v>
      </c>
      <c r="AQ7844" t="s">
        <v>33409</v>
      </c>
      <c r="AR7844" t="s">
        <v>33654</v>
      </c>
      <c r="AS7844" t="s">
        <v>33411</v>
      </c>
      <c r="AT7844" t="s">
        <v>33412</v>
      </c>
      <c r="AU7844" t="s">
        <v>33412</v>
      </c>
      <c r="AV7844" t="s">
        <v>33412</v>
      </c>
      <c r="AW7844" t="s">
        <v>125</v>
      </c>
      <c r="AX7844" t="s">
        <v>140</v>
      </c>
      <c r="AY7844"/>
      <c r="AZ7844"/>
      <c r="ADB7844"/>
    </row>
    <row r="7845" spans="1:782">
      <c r="A7845">
        <v>24419</v>
      </c>
      <c r="B7845">
        <v>24037</v>
      </c>
      <c r="C7845">
        <v>16211</v>
      </c>
      <c r="D7845" t="s">
        <v>33398</v>
      </c>
      <c r="E7845" t="s">
        <v>33398</v>
      </c>
      <c r="F7845" t="s">
        <v>33655</v>
      </c>
      <c r="G7845" t="s">
        <v>33655</v>
      </c>
      <c r="H7845"/>
      <c r="I7845" t="s">
        <v>33400</v>
      </c>
      <c r="J7845">
        <v>1</v>
      </c>
      <c r="K7845">
        <v>1</v>
      </c>
      <c r="L7845">
        <v>1</v>
      </c>
      <c r="M7845" t="s">
        <v>116</v>
      </c>
      <c r="N7845" t="s">
        <v>84</v>
      </c>
      <c r="O7845" t="s">
        <v>70</v>
      </c>
      <c r="P7845" t="s">
        <v>96</v>
      </c>
      <c r="Q7845">
        <v>1990</v>
      </c>
      <c r="R7845" t="s">
        <v>33401</v>
      </c>
      <c r="S7845" t="s">
        <v>130</v>
      </c>
      <c r="T7845"/>
      <c r="U7845"/>
      <c r="V7845" s="30" t="s">
        <v>201</v>
      </c>
      <c r="W7845" t="s">
        <v>33402</v>
      </c>
      <c r="X7845" t="s">
        <v>33403</v>
      </c>
      <c r="Y7845" t="s">
        <v>201</v>
      </c>
      <c r="Z7845" t="s">
        <v>33404</v>
      </c>
      <c r="AA7845" t="s">
        <v>33404</v>
      </c>
      <c r="AB7845" t="s">
        <v>201</v>
      </c>
      <c r="AC7845" t="s">
        <v>201</v>
      </c>
      <c r="AE7845" t="s">
        <v>114</v>
      </c>
      <c r="AF7845"/>
      <c r="AG7845" t="s">
        <v>1453</v>
      </c>
      <c r="AH7845" t="s">
        <v>33405</v>
      </c>
      <c r="AI7845"/>
      <c r="AJ7845" t="s">
        <v>33406</v>
      </c>
      <c r="AK7845"/>
      <c r="AL7845" t="s">
        <v>206</v>
      </c>
      <c r="AM7845" s="47" t="s">
        <v>207</v>
      </c>
      <c r="AN7845" t="s">
        <v>33656</v>
      </c>
      <c r="AO7845" s="53">
        <v>5057805733676</v>
      </c>
      <c r="AP7845" t="s">
        <v>33657</v>
      </c>
      <c r="AQ7845" t="s">
        <v>33409</v>
      </c>
      <c r="AR7845" t="s">
        <v>33658</v>
      </c>
      <c r="AS7845" t="s">
        <v>33411</v>
      </c>
      <c r="AT7845" t="s">
        <v>33412</v>
      </c>
      <c r="AU7845" t="s">
        <v>33412</v>
      </c>
      <c r="AV7845" t="s">
        <v>33412</v>
      </c>
      <c r="AW7845" t="s">
        <v>125</v>
      </c>
      <c r="AX7845" t="s">
        <v>140</v>
      </c>
      <c r="AY7845"/>
      <c r="AZ7845"/>
      <c r="ADB7845"/>
    </row>
    <row r="7846" spans="1:782">
      <c r="A7846">
        <v>24420</v>
      </c>
      <c r="B7846">
        <v>24038</v>
      </c>
      <c r="C7846">
        <v>16211</v>
      </c>
      <c r="D7846" t="s">
        <v>33398</v>
      </c>
      <c r="E7846" t="s">
        <v>33398</v>
      </c>
      <c r="F7846" t="s">
        <v>16254</v>
      </c>
      <c r="G7846" t="s">
        <v>16254</v>
      </c>
      <c r="H7846"/>
      <c r="I7846" t="s">
        <v>33400</v>
      </c>
      <c r="J7846">
        <v>1</v>
      </c>
      <c r="K7846">
        <v>1</v>
      </c>
      <c r="L7846">
        <v>1</v>
      </c>
      <c r="M7846" t="s">
        <v>116</v>
      </c>
      <c r="N7846" t="s">
        <v>84</v>
      </c>
      <c r="O7846" t="s">
        <v>70</v>
      </c>
      <c r="P7846" t="s">
        <v>96</v>
      </c>
      <c r="Q7846">
        <v>1990</v>
      </c>
      <c r="R7846" t="s">
        <v>33401</v>
      </c>
      <c r="S7846" t="s">
        <v>130</v>
      </c>
      <c r="T7846"/>
      <c r="U7846"/>
      <c r="V7846" s="30" t="s">
        <v>201</v>
      </c>
      <c r="W7846" t="s">
        <v>33402</v>
      </c>
      <c r="X7846" t="s">
        <v>33403</v>
      </c>
      <c r="Y7846" t="s">
        <v>201</v>
      </c>
      <c r="Z7846" t="s">
        <v>33404</v>
      </c>
      <c r="AA7846" t="s">
        <v>33404</v>
      </c>
      <c r="AB7846" t="s">
        <v>201</v>
      </c>
      <c r="AC7846" t="s">
        <v>201</v>
      </c>
      <c r="AE7846" t="s">
        <v>114</v>
      </c>
      <c r="AF7846"/>
      <c r="AG7846" t="s">
        <v>1453</v>
      </c>
      <c r="AH7846" t="s">
        <v>33405</v>
      </c>
      <c r="AI7846"/>
      <c r="AJ7846" t="s">
        <v>33406</v>
      </c>
      <c r="AK7846"/>
      <c r="AL7846" t="s">
        <v>206</v>
      </c>
      <c r="AM7846" s="47" t="s">
        <v>207</v>
      </c>
      <c r="AN7846" t="s">
        <v>33659</v>
      </c>
      <c r="AO7846" s="53">
        <v>5057805733676</v>
      </c>
      <c r="AP7846" t="s">
        <v>33660</v>
      </c>
      <c r="AQ7846" t="s">
        <v>33409</v>
      </c>
      <c r="AR7846" t="s">
        <v>33661</v>
      </c>
      <c r="AS7846" t="s">
        <v>33411</v>
      </c>
      <c r="AT7846" t="s">
        <v>33412</v>
      </c>
      <c r="AU7846" t="s">
        <v>33412</v>
      </c>
      <c r="AV7846" t="s">
        <v>33412</v>
      </c>
      <c r="AW7846" t="s">
        <v>125</v>
      </c>
      <c r="AX7846" t="s">
        <v>140</v>
      </c>
      <c r="AY7846"/>
      <c r="AZ7846"/>
      <c r="ADB7846"/>
    </row>
    <row r="7847" spans="1:782">
      <c r="A7847">
        <v>24421</v>
      </c>
      <c r="B7847">
        <v>24039</v>
      </c>
      <c r="C7847">
        <v>16211</v>
      </c>
      <c r="D7847" t="s">
        <v>33398</v>
      </c>
      <c r="E7847" t="s">
        <v>33398</v>
      </c>
      <c r="F7847" t="s">
        <v>33662</v>
      </c>
      <c r="G7847" t="s">
        <v>33662</v>
      </c>
      <c r="H7847"/>
      <c r="I7847" t="s">
        <v>33400</v>
      </c>
      <c r="J7847">
        <v>1</v>
      </c>
      <c r="K7847">
        <v>1</v>
      </c>
      <c r="L7847">
        <v>1</v>
      </c>
      <c r="M7847" t="s">
        <v>116</v>
      </c>
      <c r="N7847" t="s">
        <v>84</v>
      </c>
      <c r="O7847" t="s">
        <v>70</v>
      </c>
      <c r="P7847" t="s">
        <v>96</v>
      </c>
      <c r="Q7847">
        <v>1990</v>
      </c>
      <c r="R7847" t="s">
        <v>33401</v>
      </c>
      <c r="S7847" t="s">
        <v>130</v>
      </c>
      <c r="T7847"/>
      <c r="U7847"/>
      <c r="V7847" s="30" t="s">
        <v>201</v>
      </c>
      <c r="W7847" t="s">
        <v>33402</v>
      </c>
      <c r="X7847" t="s">
        <v>33403</v>
      </c>
      <c r="Y7847" t="s">
        <v>201</v>
      </c>
      <c r="Z7847" t="s">
        <v>33404</v>
      </c>
      <c r="AA7847" t="s">
        <v>33404</v>
      </c>
      <c r="AB7847" t="s">
        <v>201</v>
      </c>
      <c r="AC7847" t="s">
        <v>201</v>
      </c>
      <c r="AE7847" t="s">
        <v>114</v>
      </c>
      <c r="AF7847"/>
      <c r="AG7847" t="s">
        <v>1453</v>
      </c>
      <c r="AH7847" t="s">
        <v>33405</v>
      </c>
      <c r="AI7847"/>
      <c r="AJ7847" t="s">
        <v>33406</v>
      </c>
      <c r="AK7847"/>
      <c r="AL7847" t="s">
        <v>206</v>
      </c>
      <c r="AM7847" s="47" t="s">
        <v>207</v>
      </c>
      <c r="AN7847" t="s">
        <v>33663</v>
      </c>
      <c r="AO7847" s="53">
        <v>5057805733676</v>
      </c>
      <c r="AP7847" t="s">
        <v>33664</v>
      </c>
      <c r="AQ7847" t="s">
        <v>33409</v>
      </c>
      <c r="AR7847" t="s">
        <v>33665</v>
      </c>
      <c r="AS7847" t="s">
        <v>33411</v>
      </c>
      <c r="AT7847" t="s">
        <v>33412</v>
      </c>
      <c r="AU7847" t="s">
        <v>33412</v>
      </c>
      <c r="AV7847" t="s">
        <v>33412</v>
      </c>
      <c r="AW7847" t="s">
        <v>125</v>
      </c>
      <c r="AX7847" t="s">
        <v>140</v>
      </c>
      <c r="AY7847"/>
      <c r="AZ7847"/>
      <c r="ADB7847"/>
    </row>
    <row r="7848" spans="1:782">
      <c r="A7848">
        <v>24422</v>
      </c>
      <c r="B7848">
        <v>24040</v>
      </c>
      <c r="C7848">
        <v>16211</v>
      </c>
      <c r="D7848" t="s">
        <v>33398</v>
      </c>
      <c r="E7848" t="s">
        <v>33413</v>
      </c>
      <c r="F7848" t="s">
        <v>33666</v>
      </c>
      <c r="G7848" t="s">
        <v>33666</v>
      </c>
      <c r="H7848"/>
      <c r="I7848" t="s">
        <v>33400</v>
      </c>
      <c r="J7848">
        <v>1</v>
      </c>
      <c r="K7848">
        <v>1</v>
      </c>
      <c r="L7848">
        <v>1</v>
      </c>
      <c r="M7848" t="s">
        <v>116</v>
      </c>
      <c r="N7848" t="s">
        <v>84</v>
      </c>
      <c r="O7848" t="s">
        <v>70</v>
      </c>
      <c r="P7848" t="s">
        <v>96</v>
      </c>
      <c r="Q7848">
        <v>1990</v>
      </c>
      <c r="R7848" t="s">
        <v>33401</v>
      </c>
      <c r="S7848" t="s">
        <v>130</v>
      </c>
      <c r="T7848"/>
      <c r="U7848"/>
      <c r="V7848" s="30" t="s">
        <v>201</v>
      </c>
      <c r="W7848" t="s">
        <v>33402</v>
      </c>
      <c r="X7848" t="s">
        <v>33403</v>
      </c>
      <c r="Y7848" t="s">
        <v>201</v>
      </c>
      <c r="Z7848" t="s">
        <v>33404</v>
      </c>
      <c r="AA7848" t="s">
        <v>33404</v>
      </c>
      <c r="AB7848" t="s">
        <v>201</v>
      </c>
      <c r="AC7848" t="s">
        <v>201</v>
      </c>
      <c r="AE7848" t="s">
        <v>114</v>
      </c>
      <c r="AF7848"/>
      <c r="AG7848" t="s">
        <v>1453</v>
      </c>
      <c r="AH7848" t="s">
        <v>33405</v>
      </c>
      <c r="AI7848"/>
      <c r="AJ7848" t="s">
        <v>33406</v>
      </c>
      <c r="AK7848"/>
      <c r="AL7848" t="s">
        <v>206</v>
      </c>
      <c r="AM7848" s="47" t="s">
        <v>207</v>
      </c>
      <c r="AN7848" t="s">
        <v>33667</v>
      </c>
      <c r="AO7848" s="53">
        <v>5057805733676</v>
      </c>
      <c r="AP7848" t="s">
        <v>33668</v>
      </c>
      <c r="AQ7848" t="s">
        <v>33409</v>
      </c>
      <c r="AR7848" t="s">
        <v>33669</v>
      </c>
      <c r="AS7848" t="s">
        <v>33411</v>
      </c>
      <c r="AT7848" t="s">
        <v>33412</v>
      </c>
      <c r="AU7848" t="s">
        <v>33412</v>
      </c>
      <c r="AV7848" t="s">
        <v>33412</v>
      </c>
      <c r="AW7848" t="s">
        <v>125</v>
      </c>
      <c r="AX7848" t="s">
        <v>140</v>
      </c>
      <c r="AY7848"/>
      <c r="AZ7848"/>
      <c r="ADB7848"/>
    </row>
    <row r="7849" spans="1:782">
      <c r="A7849">
        <v>24423</v>
      </c>
      <c r="B7849">
        <v>24041</v>
      </c>
      <c r="C7849">
        <v>16211</v>
      </c>
      <c r="D7849" t="s">
        <v>33398</v>
      </c>
      <c r="E7849" t="s">
        <v>33413</v>
      </c>
      <c r="F7849" t="s">
        <v>33670</v>
      </c>
      <c r="G7849" t="s">
        <v>33670</v>
      </c>
      <c r="H7849"/>
      <c r="I7849" t="s">
        <v>33400</v>
      </c>
      <c r="J7849">
        <v>1</v>
      </c>
      <c r="K7849">
        <v>1</v>
      </c>
      <c r="L7849">
        <v>1</v>
      </c>
      <c r="M7849" t="s">
        <v>116</v>
      </c>
      <c r="N7849" t="s">
        <v>84</v>
      </c>
      <c r="O7849" t="s">
        <v>70</v>
      </c>
      <c r="P7849" t="s">
        <v>96</v>
      </c>
      <c r="Q7849">
        <v>1990</v>
      </c>
      <c r="R7849" t="s">
        <v>33401</v>
      </c>
      <c r="S7849" t="s">
        <v>130</v>
      </c>
      <c r="T7849"/>
      <c r="U7849"/>
      <c r="V7849" s="30" t="s">
        <v>201</v>
      </c>
      <c r="W7849" t="s">
        <v>33402</v>
      </c>
      <c r="X7849" t="s">
        <v>33403</v>
      </c>
      <c r="Y7849" t="s">
        <v>201</v>
      </c>
      <c r="Z7849" t="s">
        <v>33404</v>
      </c>
      <c r="AA7849" t="s">
        <v>33404</v>
      </c>
      <c r="AB7849" t="s">
        <v>201</v>
      </c>
      <c r="AC7849" t="s">
        <v>201</v>
      </c>
      <c r="AE7849" t="s">
        <v>114</v>
      </c>
      <c r="AF7849"/>
      <c r="AG7849" t="s">
        <v>1453</v>
      </c>
      <c r="AH7849" t="s">
        <v>33405</v>
      </c>
      <c r="AI7849"/>
      <c r="AJ7849" t="s">
        <v>33406</v>
      </c>
      <c r="AK7849"/>
      <c r="AL7849" t="s">
        <v>206</v>
      </c>
      <c r="AM7849" s="47" t="s">
        <v>207</v>
      </c>
      <c r="AN7849" t="s">
        <v>33671</v>
      </c>
      <c r="AO7849" s="53">
        <v>5057805733676</v>
      </c>
      <c r="AP7849" t="s">
        <v>33672</v>
      </c>
      <c r="AQ7849" t="s">
        <v>33409</v>
      </c>
      <c r="AR7849" t="s">
        <v>33673</v>
      </c>
      <c r="AS7849" t="s">
        <v>33411</v>
      </c>
      <c r="AT7849" t="s">
        <v>33412</v>
      </c>
      <c r="AU7849" t="s">
        <v>33412</v>
      </c>
      <c r="AV7849" t="s">
        <v>33412</v>
      </c>
      <c r="AW7849" t="s">
        <v>125</v>
      </c>
      <c r="AX7849" t="s">
        <v>140</v>
      </c>
      <c r="AY7849"/>
      <c r="AZ7849"/>
      <c r="ADB7849"/>
    </row>
    <row r="7850" spans="1:782">
      <c r="A7850">
        <v>24424</v>
      </c>
      <c r="B7850">
        <v>24042</v>
      </c>
      <c r="C7850">
        <v>16211</v>
      </c>
      <c r="D7850" t="s">
        <v>33398</v>
      </c>
      <c r="E7850" t="s">
        <v>33413</v>
      </c>
      <c r="F7850" t="s">
        <v>33674</v>
      </c>
      <c r="G7850" t="s">
        <v>33674</v>
      </c>
      <c r="H7850"/>
      <c r="I7850" t="s">
        <v>33400</v>
      </c>
      <c r="J7850">
        <v>1</v>
      </c>
      <c r="K7850">
        <v>1</v>
      </c>
      <c r="L7850">
        <v>1</v>
      </c>
      <c r="M7850" t="s">
        <v>116</v>
      </c>
      <c r="N7850" t="s">
        <v>84</v>
      </c>
      <c r="O7850" t="s">
        <v>70</v>
      </c>
      <c r="P7850" t="s">
        <v>96</v>
      </c>
      <c r="Q7850">
        <v>1990</v>
      </c>
      <c r="R7850" t="s">
        <v>33401</v>
      </c>
      <c r="S7850" t="s">
        <v>130</v>
      </c>
      <c r="T7850"/>
      <c r="U7850"/>
      <c r="V7850" s="30" t="s">
        <v>201</v>
      </c>
      <c r="W7850" t="s">
        <v>33402</v>
      </c>
      <c r="X7850" t="s">
        <v>33403</v>
      </c>
      <c r="Y7850" t="s">
        <v>201</v>
      </c>
      <c r="Z7850" t="s">
        <v>33404</v>
      </c>
      <c r="AA7850" t="s">
        <v>33404</v>
      </c>
      <c r="AB7850" t="s">
        <v>201</v>
      </c>
      <c r="AC7850" t="s">
        <v>201</v>
      </c>
      <c r="AE7850" t="s">
        <v>114</v>
      </c>
      <c r="AF7850"/>
      <c r="AG7850" t="s">
        <v>1453</v>
      </c>
      <c r="AH7850" t="s">
        <v>33405</v>
      </c>
      <c r="AI7850"/>
      <c r="AJ7850" t="s">
        <v>33406</v>
      </c>
      <c r="AK7850"/>
      <c r="AL7850" t="s">
        <v>206</v>
      </c>
      <c r="AM7850" s="47" t="s">
        <v>207</v>
      </c>
      <c r="AN7850" t="s">
        <v>33675</v>
      </c>
      <c r="AO7850" s="53">
        <v>5057805733676</v>
      </c>
      <c r="AP7850" t="s">
        <v>33676</v>
      </c>
      <c r="AQ7850" t="s">
        <v>33409</v>
      </c>
      <c r="AR7850" t="s">
        <v>33677</v>
      </c>
      <c r="AS7850" t="s">
        <v>33411</v>
      </c>
      <c r="AT7850" t="s">
        <v>33412</v>
      </c>
      <c r="AU7850" t="s">
        <v>33412</v>
      </c>
      <c r="AV7850" t="s">
        <v>33412</v>
      </c>
      <c r="AW7850" t="s">
        <v>125</v>
      </c>
      <c r="AX7850" t="s">
        <v>140</v>
      </c>
      <c r="AY7850"/>
      <c r="AZ7850"/>
      <c r="ADB7850"/>
    </row>
    <row r="7851" spans="1:782">
      <c r="A7851">
        <v>24425</v>
      </c>
      <c r="B7851">
        <v>24043</v>
      </c>
      <c r="C7851">
        <v>16211</v>
      </c>
      <c r="D7851" t="s">
        <v>33398</v>
      </c>
      <c r="E7851" t="s">
        <v>33413</v>
      </c>
      <c r="F7851" t="s">
        <v>33678</v>
      </c>
      <c r="G7851" t="s">
        <v>33678</v>
      </c>
      <c r="H7851"/>
      <c r="I7851" t="s">
        <v>33400</v>
      </c>
      <c r="J7851">
        <v>1</v>
      </c>
      <c r="K7851">
        <v>1</v>
      </c>
      <c r="L7851">
        <v>1</v>
      </c>
      <c r="M7851" t="s">
        <v>116</v>
      </c>
      <c r="N7851" t="s">
        <v>84</v>
      </c>
      <c r="O7851" t="s">
        <v>70</v>
      </c>
      <c r="P7851" t="s">
        <v>96</v>
      </c>
      <c r="Q7851">
        <v>1990</v>
      </c>
      <c r="R7851" t="s">
        <v>33401</v>
      </c>
      <c r="S7851" t="s">
        <v>130</v>
      </c>
      <c r="T7851"/>
      <c r="U7851"/>
      <c r="V7851" s="30" t="s">
        <v>201</v>
      </c>
      <c r="W7851" t="s">
        <v>33402</v>
      </c>
      <c r="X7851" t="s">
        <v>33403</v>
      </c>
      <c r="Y7851" t="s">
        <v>201</v>
      </c>
      <c r="Z7851" t="s">
        <v>33404</v>
      </c>
      <c r="AA7851" t="s">
        <v>33404</v>
      </c>
      <c r="AB7851" t="s">
        <v>201</v>
      </c>
      <c r="AC7851" t="s">
        <v>201</v>
      </c>
      <c r="AE7851" t="s">
        <v>114</v>
      </c>
      <c r="AF7851"/>
      <c r="AG7851" t="s">
        <v>1453</v>
      </c>
      <c r="AH7851" t="s">
        <v>33405</v>
      </c>
      <c r="AI7851"/>
      <c r="AJ7851" t="s">
        <v>33406</v>
      </c>
      <c r="AK7851"/>
      <c r="AL7851" t="s">
        <v>206</v>
      </c>
      <c r="AM7851" s="47" t="s">
        <v>207</v>
      </c>
      <c r="AN7851" t="s">
        <v>33679</v>
      </c>
      <c r="AO7851" s="53">
        <v>5057805733676</v>
      </c>
      <c r="AP7851" t="s">
        <v>33680</v>
      </c>
      <c r="AQ7851" t="s">
        <v>33409</v>
      </c>
      <c r="AR7851" t="s">
        <v>33681</v>
      </c>
      <c r="AS7851" t="s">
        <v>33411</v>
      </c>
      <c r="AT7851" t="s">
        <v>33412</v>
      </c>
      <c r="AU7851" t="s">
        <v>33412</v>
      </c>
      <c r="AV7851" t="s">
        <v>33412</v>
      </c>
      <c r="AW7851" t="s">
        <v>125</v>
      </c>
      <c r="AX7851" t="s">
        <v>140</v>
      </c>
      <c r="AY7851"/>
      <c r="AZ7851"/>
      <c r="ADB7851"/>
    </row>
    <row r="7852" spans="1:782">
      <c r="A7852">
        <v>24426</v>
      </c>
      <c r="B7852">
        <v>24044</v>
      </c>
      <c r="C7852">
        <v>16211</v>
      </c>
      <c r="D7852" t="s">
        <v>33398</v>
      </c>
      <c r="E7852" t="s">
        <v>33682</v>
      </c>
      <c r="F7852" t="s">
        <v>33683</v>
      </c>
      <c r="G7852" t="s">
        <v>33683</v>
      </c>
      <c r="H7852"/>
      <c r="I7852" t="s">
        <v>33400</v>
      </c>
      <c r="J7852">
        <v>1</v>
      </c>
      <c r="K7852">
        <v>1</v>
      </c>
      <c r="L7852">
        <v>1</v>
      </c>
      <c r="M7852" t="s">
        <v>116</v>
      </c>
      <c r="N7852" t="s">
        <v>84</v>
      </c>
      <c r="O7852" t="s">
        <v>70</v>
      </c>
      <c r="P7852" t="s">
        <v>96</v>
      </c>
      <c r="Q7852">
        <v>1990</v>
      </c>
      <c r="R7852" t="s">
        <v>33401</v>
      </c>
      <c r="S7852" t="s">
        <v>130</v>
      </c>
      <c r="T7852"/>
      <c r="U7852"/>
      <c r="V7852" s="30" t="s">
        <v>201</v>
      </c>
      <c r="W7852" t="s">
        <v>33402</v>
      </c>
      <c r="X7852" t="s">
        <v>33403</v>
      </c>
      <c r="Y7852" t="s">
        <v>201</v>
      </c>
      <c r="Z7852" t="s">
        <v>33404</v>
      </c>
      <c r="AA7852" t="s">
        <v>33404</v>
      </c>
      <c r="AB7852" t="s">
        <v>201</v>
      </c>
      <c r="AC7852" t="s">
        <v>201</v>
      </c>
      <c r="AE7852" t="s">
        <v>114</v>
      </c>
      <c r="AF7852"/>
      <c r="AG7852" t="s">
        <v>1453</v>
      </c>
      <c r="AH7852" t="s">
        <v>33405</v>
      </c>
      <c r="AI7852"/>
      <c r="AJ7852" t="s">
        <v>33406</v>
      </c>
      <c r="AK7852"/>
      <c r="AL7852" t="s">
        <v>206</v>
      </c>
      <c r="AM7852" s="47" t="s">
        <v>207</v>
      </c>
      <c r="AN7852" t="s">
        <v>33684</v>
      </c>
      <c r="AO7852" s="53">
        <v>5057805733676</v>
      </c>
      <c r="AP7852" t="s">
        <v>33685</v>
      </c>
      <c r="AQ7852" t="s">
        <v>33409</v>
      </c>
      <c r="AR7852" t="s">
        <v>33686</v>
      </c>
      <c r="AS7852" t="s">
        <v>33411</v>
      </c>
      <c r="AT7852" t="s">
        <v>33412</v>
      </c>
      <c r="AU7852" t="s">
        <v>33412</v>
      </c>
      <c r="AV7852" t="s">
        <v>33412</v>
      </c>
      <c r="AW7852" t="s">
        <v>125</v>
      </c>
      <c r="AX7852" t="s">
        <v>140</v>
      </c>
      <c r="AY7852"/>
      <c r="AZ7852"/>
      <c r="ADB7852"/>
    </row>
    <row r="7853" spans="1:782">
      <c r="A7853">
        <v>24427</v>
      </c>
      <c r="B7853">
        <v>24045</v>
      </c>
      <c r="C7853">
        <v>16211</v>
      </c>
      <c r="D7853" t="s">
        <v>33398</v>
      </c>
      <c r="E7853" t="s">
        <v>33682</v>
      </c>
      <c r="F7853" t="s">
        <v>33687</v>
      </c>
      <c r="G7853" t="s">
        <v>33687</v>
      </c>
      <c r="H7853"/>
      <c r="I7853" t="s">
        <v>33400</v>
      </c>
      <c r="J7853">
        <v>1</v>
      </c>
      <c r="K7853">
        <v>1</v>
      </c>
      <c r="L7853">
        <v>1</v>
      </c>
      <c r="M7853" t="s">
        <v>116</v>
      </c>
      <c r="N7853" t="s">
        <v>84</v>
      </c>
      <c r="O7853" t="s">
        <v>70</v>
      </c>
      <c r="P7853" t="s">
        <v>96</v>
      </c>
      <c r="Q7853">
        <v>1990</v>
      </c>
      <c r="R7853" t="s">
        <v>33401</v>
      </c>
      <c r="S7853" t="s">
        <v>130</v>
      </c>
      <c r="T7853"/>
      <c r="U7853"/>
      <c r="V7853" s="30" t="s">
        <v>201</v>
      </c>
      <c r="W7853" t="s">
        <v>33402</v>
      </c>
      <c r="X7853" t="s">
        <v>33403</v>
      </c>
      <c r="Y7853" t="s">
        <v>201</v>
      </c>
      <c r="Z7853" t="s">
        <v>33404</v>
      </c>
      <c r="AA7853" t="s">
        <v>33404</v>
      </c>
      <c r="AB7853" t="s">
        <v>201</v>
      </c>
      <c r="AC7853" t="s">
        <v>201</v>
      </c>
      <c r="AE7853" t="s">
        <v>114</v>
      </c>
      <c r="AF7853"/>
      <c r="AG7853" t="s">
        <v>1453</v>
      </c>
      <c r="AH7853" t="s">
        <v>33405</v>
      </c>
      <c r="AI7853"/>
      <c r="AJ7853" t="s">
        <v>33406</v>
      </c>
      <c r="AK7853"/>
      <c r="AL7853" t="s">
        <v>206</v>
      </c>
      <c r="AM7853" s="47" t="s">
        <v>207</v>
      </c>
      <c r="AN7853" t="s">
        <v>33688</v>
      </c>
      <c r="AO7853" s="53">
        <v>5057805733676</v>
      </c>
      <c r="AP7853" t="s">
        <v>33689</v>
      </c>
      <c r="AQ7853" t="s">
        <v>33409</v>
      </c>
      <c r="AR7853" t="s">
        <v>33690</v>
      </c>
      <c r="AS7853" t="s">
        <v>33411</v>
      </c>
      <c r="AT7853" t="s">
        <v>33412</v>
      </c>
      <c r="AU7853" t="s">
        <v>33412</v>
      </c>
      <c r="AV7853" t="s">
        <v>33412</v>
      </c>
      <c r="AW7853" t="s">
        <v>125</v>
      </c>
      <c r="AX7853" t="s">
        <v>140</v>
      </c>
      <c r="AY7853"/>
      <c r="AZ7853"/>
      <c r="ADB7853"/>
    </row>
    <row r="7854" spans="1:782">
      <c r="A7854">
        <v>24428</v>
      </c>
      <c r="B7854">
        <v>24046</v>
      </c>
      <c r="C7854">
        <v>16211</v>
      </c>
      <c r="D7854" t="s">
        <v>33398</v>
      </c>
      <c r="E7854" t="s">
        <v>33682</v>
      </c>
      <c r="F7854" t="s">
        <v>33691</v>
      </c>
      <c r="G7854" t="s">
        <v>33691</v>
      </c>
      <c r="H7854"/>
      <c r="I7854" t="s">
        <v>33400</v>
      </c>
      <c r="J7854">
        <v>1</v>
      </c>
      <c r="K7854">
        <v>1</v>
      </c>
      <c r="L7854">
        <v>1</v>
      </c>
      <c r="M7854" t="s">
        <v>116</v>
      </c>
      <c r="N7854" t="s">
        <v>84</v>
      </c>
      <c r="O7854" t="s">
        <v>70</v>
      </c>
      <c r="P7854" t="s">
        <v>96</v>
      </c>
      <c r="Q7854">
        <v>1990</v>
      </c>
      <c r="R7854" t="s">
        <v>33401</v>
      </c>
      <c r="S7854" t="s">
        <v>130</v>
      </c>
      <c r="T7854"/>
      <c r="U7854"/>
      <c r="V7854" s="30" t="s">
        <v>201</v>
      </c>
      <c r="W7854" t="s">
        <v>33402</v>
      </c>
      <c r="X7854" t="s">
        <v>33403</v>
      </c>
      <c r="Y7854" t="s">
        <v>201</v>
      </c>
      <c r="Z7854" t="s">
        <v>33404</v>
      </c>
      <c r="AA7854" t="s">
        <v>33404</v>
      </c>
      <c r="AB7854" t="s">
        <v>201</v>
      </c>
      <c r="AC7854" t="s">
        <v>201</v>
      </c>
      <c r="AE7854" t="s">
        <v>114</v>
      </c>
      <c r="AF7854"/>
      <c r="AG7854" t="s">
        <v>1453</v>
      </c>
      <c r="AH7854" t="s">
        <v>33405</v>
      </c>
      <c r="AI7854"/>
      <c r="AJ7854" t="s">
        <v>33406</v>
      </c>
      <c r="AK7854"/>
      <c r="AL7854" t="s">
        <v>206</v>
      </c>
      <c r="AM7854" s="47" t="s">
        <v>207</v>
      </c>
      <c r="AN7854" t="s">
        <v>33692</v>
      </c>
      <c r="AO7854" s="53">
        <v>5057805733676</v>
      </c>
      <c r="AP7854" t="s">
        <v>33693</v>
      </c>
      <c r="AQ7854" t="s">
        <v>33409</v>
      </c>
      <c r="AR7854" t="s">
        <v>33694</v>
      </c>
      <c r="AS7854" t="s">
        <v>33411</v>
      </c>
      <c r="AT7854" t="s">
        <v>33412</v>
      </c>
      <c r="AU7854" t="s">
        <v>33412</v>
      </c>
      <c r="AV7854" t="s">
        <v>33412</v>
      </c>
      <c r="AW7854" t="s">
        <v>125</v>
      </c>
      <c r="AX7854" t="s">
        <v>140</v>
      </c>
      <c r="AY7854"/>
      <c r="AZ7854"/>
      <c r="ADB7854"/>
    </row>
    <row r="7855" spans="1:782">
      <c r="A7855">
        <v>24429</v>
      </c>
      <c r="B7855">
        <v>24047</v>
      </c>
      <c r="C7855">
        <v>16211</v>
      </c>
      <c r="D7855" t="s">
        <v>33398</v>
      </c>
      <c r="E7855" t="s">
        <v>33682</v>
      </c>
      <c r="F7855" t="s">
        <v>33695</v>
      </c>
      <c r="G7855" t="s">
        <v>33695</v>
      </c>
      <c r="H7855"/>
      <c r="I7855" t="s">
        <v>33400</v>
      </c>
      <c r="J7855">
        <v>1</v>
      </c>
      <c r="K7855">
        <v>1</v>
      </c>
      <c r="L7855">
        <v>1</v>
      </c>
      <c r="M7855" t="s">
        <v>116</v>
      </c>
      <c r="N7855" t="s">
        <v>84</v>
      </c>
      <c r="O7855" t="s">
        <v>70</v>
      </c>
      <c r="P7855" t="s">
        <v>96</v>
      </c>
      <c r="Q7855">
        <v>1990</v>
      </c>
      <c r="R7855" t="s">
        <v>33401</v>
      </c>
      <c r="S7855" t="s">
        <v>130</v>
      </c>
      <c r="T7855"/>
      <c r="U7855"/>
      <c r="V7855" s="30" t="s">
        <v>201</v>
      </c>
      <c r="W7855" t="s">
        <v>33402</v>
      </c>
      <c r="X7855" t="s">
        <v>33403</v>
      </c>
      <c r="Y7855" t="s">
        <v>201</v>
      </c>
      <c r="Z7855" t="s">
        <v>33404</v>
      </c>
      <c r="AA7855" t="s">
        <v>33404</v>
      </c>
      <c r="AB7855" t="s">
        <v>201</v>
      </c>
      <c r="AC7855" t="s">
        <v>201</v>
      </c>
      <c r="AE7855" t="s">
        <v>114</v>
      </c>
      <c r="AF7855"/>
      <c r="AG7855" t="s">
        <v>1453</v>
      </c>
      <c r="AH7855" t="s">
        <v>33405</v>
      </c>
      <c r="AI7855"/>
      <c r="AJ7855" t="s">
        <v>33406</v>
      </c>
      <c r="AK7855"/>
      <c r="AL7855" t="s">
        <v>206</v>
      </c>
      <c r="AM7855" s="47" t="s">
        <v>207</v>
      </c>
      <c r="AN7855" t="s">
        <v>33696</v>
      </c>
      <c r="AO7855" s="53">
        <v>5057805733676</v>
      </c>
      <c r="AP7855" t="s">
        <v>33697</v>
      </c>
      <c r="AQ7855" t="s">
        <v>33409</v>
      </c>
      <c r="AR7855" t="s">
        <v>33698</v>
      </c>
      <c r="AS7855" t="s">
        <v>33411</v>
      </c>
      <c r="AT7855" t="s">
        <v>33412</v>
      </c>
      <c r="AU7855" t="s">
        <v>33412</v>
      </c>
      <c r="AV7855" t="s">
        <v>33412</v>
      </c>
      <c r="AW7855" t="s">
        <v>125</v>
      </c>
      <c r="AX7855" t="s">
        <v>140</v>
      </c>
      <c r="AY7855"/>
      <c r="AZ7855"/>
      <c r="ADB7855"/>
    </row>
    <row r="7856" spans="1:782">
      <c r="A7856">
        <v>24430</v>
      </c>
      <c r="B7856">
        <v>24048</v>
      </c>
      <c r="C7856">
        <v>16211</v>
      </c>
      <c r="D7856" t="s">
        <v>33398</v>
      </c>
      <c r="E7856" t="s">
        <v>33682</v>
      </c>
      <c r="F7856" t="s">
        <v>33699</v>
      </c>
      <c r="G7856" t="s">
        <v>33699</v>
      </c>
      <c r="H7856"/>
      <c r="I7856" t="s">
        <v>33400</v>
      </c>
      <c r="J7856">
        <v>1</v>
      </c>
      <c r="K7856">
        <v>1</v>
      </c>
      <c r="L7856">
        <v>1</v>
      </c>
      <c r="M7856" t="s">
        <v>116</v>
      </c>
      <c r="N7856" t="s">
        <v>84</v>
      </c>
      <c r="O7856" t="s">
        <v>70</v>
      </c>
      <c r="P7856" t="s">
        <v>96</v>
      </c>
      <c r="Q7856">
        <v>1990</v>
      </c>
      <c r="R7856" t="s">
        <v>33401</v>
      </c>
      <c r="S7856" t="s">
        <v>130</v>
      </c>
      <c r="T7856"/>
      <c r="U7856"/>
      <c r="V7856" s="30" t="s">
        <v>201</v>
      </c>
      <c r="W7856" t="s">
        <v>33402</v>
      </c>
      <c r="X7856" t="s">
        <v>33403</v>
      </c>
      <c r="Y7856" t="s">
        <v>201</v>
      </c>
      <c r="Z7856" t="s">
        <v>33404</v>
      </c>
      <c r="AA7856" t="s">
        <v>33404</v>
      </c>
      <c r="AB7856" t="s">
        <v>201</v>
      </c>
      <c r="AC7856" t="s">
        <v>201</v>
      </c>
      <c r="AE7856" t="s">
        <v>114</v>
      </c>
      <c r="AF7856"/>
      <c r="AG7856" t="s">
        <v>1453</v>
      </c>
      <c r="AH7856" t="s">
        <v>33405</v>
      </c>
      <c r="AI7856"/>
      <c r="AJ7856" t="s">
        <v>33406</v>
      </c>
      <c r="AK7856"/>
      <c r="AL7856" t="s">
        <v>206</v>
      </c>
      <c r="AM7856" s="47" t="s">
        <v>207</v>
      </c>
      <c r="AN7856" t="s">
        <v>33700</v>
      </c>
      <c r="AO7856" s="53">
        <v>5057805733676</v>
      </c>
      <c r="AP7856" t="s">
        <v>33701</v>
      </c>
      <c r="AQ7856" t="s">
        <v>33409</v>
      </c>
      <c r="AR7856" t="s">
        <v>33702</v>
      </c>
      <c r="AS7856" t="s">
        <v>33411</v>
      </c>
      <c r="AT7856" t="s">
        <v>33412</v>
      </c>
      <c r="AU7856" t="s">
        <v>33412</v>
      </c>
      <c r="AV7856" t="s">
        <v>33412</v>
      </c>
      <c r="AW7856" t="s">
        <v>125</v>
      </c>
      <c r="AX7856" t="s">
        <v>140</v>
      </c>
      <c r="AY7856"/>
      <c r="AZ7856"/>
      <c r="ADB7856"/>
    </row>
    <row r="7857" spans="1:782">
      <c r="A7857">
        <v>24431</v>
      </c>
      <c r="B7857">
        <v>24049</v>
      </c>
      <c r="C7857">
        <v>16211</v>
      </c>
      <c r="D7857" t="s">
        <v>33398</v>
      </c>
      <c r="E7857" t="s">
        <v>33682</v>
      </c>
      <c r="F7857" t="s">
        <v>33703</v>
      </c>
      <c r="G7857" t="s">
        <v>33703</v>
      </c>
      <c r="H7857"/>
      <c r="I7857" t="s">
        <v>33400</v>
      </c>
      <c r="J7857">
        <v>1</v>
      </c>
      <c r="K7857">
        <v>1</v>
      </c>
      <c r="L7857">
        <v>1</v>
      </c>
      <c r="M7857" t="s">
        <v>116</v>
      </c>
      <c r="N7857" t="s">
        <v>84</v>
      </c>
      <c r="O7857" t="s">
        <v>70</v>
      </c>
      <c r="P7857" t="s">
        <v>96</v>
      </c>
      <c r="Q7857">
        <v>1990</v>
      </c>
      <c r="R7857" t="s">
        <v>33401</v>
      </c>
      <c r="S7857" t="s">
        <v>130</v>
      </c>
      <c r="T7857"/>
      <c r="U7857"/>
      <c r="V7857" s="30" t="s">
        <v>201</v>
      </c>
      <c r="W7857" t="s">
        <v>33402</v>
      </c>
      <c r="X7857" t="s">
        <v>33403</v>
      </c>
      <c r="Y7857" t="s">
        <v>201</v>
      </c>
      <c r="Z7857" t="s">
        <v>33404</v>
      </c>
      <c r="AA7857" t="s">
        <v>33404</v>
      </c>
      <c r="AB7857" t="s">
        <v>201</v>
      </c>
      <c r="AC7857" t="s">
        <v>201</v>
      </c>
      <c r="AE7857" t="s">
        <v>114</v>
      </c>
      <c r="AF7857"/>
      <c r="AG7857" t="s">
        <v>1453</v>
      </c>
      <c r="AH7857" t="s">
        <v>33405</v>
      </c>
      <c r="AI7857"/>
      <c r="AJ7857" t="s">
        <v>33406</v>
      </c>
      <c r="AK7857"/>
      <c r="AL7857" t="s">
        <v>206</v>
      </c>
      <c r="AM7857" s="47" t="s">
        <v>207</v>
      </c>
      <c r="AN7857" t="s">
        <v>33704</v>
      </c>
      <c r="AO7857" s="53">
        <v>5057805733676</v>
      </c>
      <c r="AP7857" t="s">
        <v>33705</v>
      </c>
      <c r="AQ7857" t="s">
        <v>33409</v>
      </c>
      <c r="AR7857" t="s">
        <v>33706</v>
      </c>
      <c r="AS7857" t="s">
        <v>33411</v>
      </c>
      <c r="AT7857" t="s">
        <v>33412</v>
      </c>
      <c r="AU7857" t="s">
        <v>33412</v>
      </c>
      <c r="AV7857" t="s">
        <v>33412</v>
      </c>
      <c r="AW7857" t="s">
        <v>125</v>
      </c>
      <c r="AX7857" t="s">
        <v>140</v>
      </c>
      <c r="AY7857"/>
      <c r="AZ7857"/>
      <c r="ADB7857"/>
    </row>
    <row r="7858" spans="1:782">
      <c r="A7858">
        <v>24432</v>
      </c>
      <c r="B7858">
        <v>24050</v>
      </c>
      <c r="C7858">
        <v>16211</v>
      </c>
      <c r="D7858" t="s">
        <v>33398</v>
      </c>
      <c r="E7858" t="s">
        <v>33682</v>
      </c>
      <c r="F7858" t="s">
        <v>33707</v>
      </c>
      <c r="G7858" t="s">
        <v>33707</v>
      </c>
      <c r="H7858"/>
      <c r="I7858" t="s">
        <v>33400</v>
      </c>
      <c r="J7858">
        <v>1</v>
      </c>
      <c r="K7858">
        <v>1</v>
      </c>
      <c r="L7858">
        <v>1</v>
      </c>
      <c r="M7858" t="s">
        <v>116</v>
      </c>
      <c r="N7858" t="s">
        <v>84</v>
      </c>
      <c r="O7858" t="s">
        <v>70</v>
      </c>
      <c r="P7858" t="s">
        <v>96</v>
      </c>
      <c r="Q7858">
        <v>1990</v>
      </c>
      <c r="R7858" t="s">
        <v>33401</v>
      </c>
      <c r="S7858" t="s">
        <v>130</v>
      </c>
      <c r="T7858"/>
      <c r="U7858"/>
      <c r="V7858" s="30" t="s">
        <v>201</v>
      </c>
      <c r="W7858" t="s">
        <v>33402</v>
      </c>
      <c r="X7858" t="s">
        <v>33403</v>
      </c>
      <c r="Y7858" t="s">
        <v>201</v>
      </c>
      <c r="Z7858" t="s">
        <v>33404</v>
      </c>
      <c r="AA7858" t="s">
        <v>33404</v>
      </c>
      <c r="AB7858" t="s">
        <v>201</v>
      </c>
      <c r="AC7858" t="s">
        <v>201</v>
      </c>
      <c r="AE7858" t="s">
        <v>114</v>
      </c>
      <c r="AF7858"/>
      <c r="AG7858" t="s">
        <v>1453</v>
      </c>
      <c r="AH7858" t="s">
        <v>33405</v>
      </c>
      <c r="AI7858"/>
      <c r="AJ7858" t="s">
        <v>33406</v>
      </c>
      <c r="AK7858"/>
      <c r="AL7858" t="s">
        <v>206</v>
      </c>
      <c r="AM7858" s="47" t="s">
        <v>207</v>
      </c>
      <c r="AN7858" t="s">
        <v>33708</v>
      </c>
      <c r="AO7858" s="53">
        <v>5057805733676</v>
      </c>
      <c r="AP7858" t="s">
        <v>33709</v>
      </c>
      <c r="AQ7858" t="s">
        <v>33409</v>
      </c>
      <c r="AR7858" t="s">
        <v>33710</v>
      </c>
      <c r="AS7858" t="s">
        <v>33411</v>
      </c>
      <c r="AT7858" t="s">
        <v>33412</v>
      </c>
      <c r="AU7858" t="s">
        <v>33412</v>
      </c>
      <c r="AV7858" t="s">
        <v>33412</v>
      </c>
      <c r="AW7858" t="s">
        <v>125</v>
      </c>
      <c r="AX7858" t="s">
        <v>140</v>
      </c>
      <c r="AY7858"/>
      <c r="AZ7858"/>
      <c r="ADB7858"/>
    </row>
    <row r="7859" spans="1:782">
      <c r="A7859">
        <v>24433</v>
      </c>
      <c r="B7859">
        <v>24051</v>
      </c>
      <c r="C7859">
        <v>16211</v>
      </c>
      <c r="D7859" t="s">
        <v>33398</v>
      </c>
      <c r="E7859" t="s">
        <v>33682</v>
      </c>
      <c r="F7859" t="s">
        <v>33711</v>
      </c>
      <c r="G7859" t="s">
        <v>33711</v>
      </c>
      <c r="H7859"/>
      <c r="I7859" t="s">
        <v>33400</v>
      </c>
      <c r="J7859">
        <v>1</v>
      </c>
      <c r="K7859">
        <v>1</v>
      </c>
      <c r="L7859">
        <v>1</v>
      </c>
      <c r="M7859" t="s">
        <v>116</v>
      </c>
      <c r="N7859" t="s">
        <v>84</v>
      </c>
      <c r="O7859" t="s">
        <v>70</v>
      </c>
      <c r="P7859" t="s">
        <v>96</v>
      </c>
      <c r="Q7859">
        <v>1990</v>
      </c>
      <c r="R7859" t="s">
        <v>33401</v>
      </c>
      <c r="S7859" t="s">
        <v>130</v>
      </c>
      <c r="T7859"/>
      <c r="U7859"/>
      <c r="V7859" s="30" t="s">
        <v>201</v>
      </c>
      <c r="W7859" t="s">
        <v>33402</v>
      </c>
      <c r="X7859" t="s">
        <v>33403</v>
      </c>
      <c r="Y7859" t="s">
        <v>201</v>
      </c>
      <c r="Z7859" t="s">
        <v>33404</v>
      </c>
      <c r="AA7859" t="s">
        <v>33404</v>
      </c>
      <c r="AB7859" t="s">
        <v>201</v>
      </c>
      <c r="AC7859" t="s">
        <v>201</v>
      </c>
      <c r="AE7859" t="s">
        <v>114</v>
      </c>
      <c r="AF7859"/>
      <c r="AG7859" t="s">
        <v>1453</v>
      </c>
      <c r="AH7859" t="s">
        <v>33405</v>
      </c>
      <c r="AI7859"/>
      <c r="AJ7859" t="s">
        <v>33406</v>
      </c>
      <c r="AK7859"/>
      <c r="AL7859" t="s">
        <v>206</v>
      </c>
      <c r="AM7859" s="47" t="s">
        <v>207</v>
      </c>
      <c r="AN7859" t="s">
        <v>33712</v>
      </c>
      <c r="AO7859" s="53">
        <v>5057805733676</v>
      </c>
      <c r="AP7859" t="s">
        <v>33713</v>
      </c>
      <c r="AQ7859" t="s">
        <v>33409</v>
      </c>
      <c r="AR7859" t="s">
        <v>33714</v>
      </c>
      <c r="AS7859" t="s">
        <v>33411</v>
      </c>
      <c r="AT7859" t="s">
        <v>33412</v>
      </c>
      <c r="AU7859" t="s">
        <v>33412</v>
      </c>
      <c r="AV7859" t="s">
        <v>33412</v>
      </c>
      <c r="AW7859" t="s">
        <v>125</v>
      </c>
      <c r="AX7859" t="s">
        <v>140</v>
      </c>
      <c r="AY7859"/>
      <c r="AZ7859"/>
      <c r="ADB7859"/>
    </row>
    <row r="7860" spans="1:782">
      <c r="A7860">
        <v>24434</v>
      </c>
      <c r="B7860">
        <v>24052</v>
      </c>
      <c r="C7860">
        <v>16211</v>
      </c>
      <c r="D7860" t="s">
        <v>33398</v>
      </c>
      <c r="E7860" t="s">
        <v>33682</v>
      </c>
      <c r="F7860" t="s">
        <v>33715</v>
      </c>
      <c r="G7860" t="s">
        <v>33715</v>
      </c>
      <c r="H7860"/>
      <c r="I7860" t="s">
        <v>33400</v>
      </c>
      <c r="J7860">
        <v>1</v>
      </c>
      <c r="K7860">
        <v>1</v>
      </c>
      <c r="L7860">
        <v>1</v>
      </c>
      <c r="M7860" t="s">
        <v>116</v>
      </c>
      <c r="N7860" t="s">
        <v>84</v>
      </c>
      <c r="O7860" t="s">
        <v>70</v>
      </c>
      <c r="P7860" t="s">
        <v>96</v>
      </c>
      <c r="Q7860">
        <v>1990</v>
      </c>
      <c r="R7860" t="s">
        <v>33401</v>
      </c>
      <c r="S7860" t="s">
        <v>130</v>
      </c>
      <c r="T7860"/>
      <c r="U7860"/>
      <c r="V7860" s="30" t="s">
        <v>201</v>
      </c>
      <c r="W7860" t="s">
        <v>33402</v>
      </c>
      <c r="X7860" t="s">
        <v>33403</v>
      </c>
      <c r="Y7860" t="s">
        <v>201</v>
      </c>
      <c r="Z7860" t="s">
        <v>33404</v>
      </c>
      <c r="AA7860" t="s">
        <v>33404</v>
      </c>
      <c r="AB7860" t="s">
        <v>201</v>
      </c>
      <c r="AC7860" t="s">
        <v>201</v>
      </c>
      <c r="AE7860" t="s">
        <v>114</v>
      </c>
      <c r="AF7860"/>
      <c r="AG7860" t="s">
        <v>1453</v>
      </c>
      <c r="AH7860" t="s">
        <v>33405</v>
      </c>
      <c r="AI7860"/>
      <c r="AJ7860" t="s">
        <v>33406</v>
      </c>
      <c r="AK7860"/>
      <c r="AL7860" t="s">
        <v>206</v>
      </c>
      <c r="AM7860" s="47" t="s">
        <v>207</v>
      </c>
      <c r="AN7860" t="s">
        <v>33716</v>
      </c>
      <c r="AO7860" s="53">
        <v>5057805733676</v>
      </c>
      <c r="AP7860" t="s">
        <v>33717</v>
      </c>
      <c r="AQ7860" t="s">
        <v>33409</v>
      </c>
      <c r="AR7860" t="s">
        <v>33718</v>
      </c>
      <c r="AS7860" t="s">
        <v>33411</v>
      </c>
      <c r="AT7860" t="s">
        <v>33412</v>
      </c>
      <c r="AU7860" t="s">
        <v>33412</v>
      </c>
      <c r="AV7860" t="s">
        <v>33412</v>
      </c>
      <c r="AW7860" t="s">
        <v>125</v>
      </c>
      <c r="AX7860" t="s">
        <v>140</v>
      </c>
      <c r="AY7860"/>
      <c r="AZ7860"/>
      <c r="ADB7860"/>
    </row>
    <row r="7861" spans="1:782">
      <c r="A7861">
        <v>24435</v>
      </c>
      <c r="B7861">
        <v>24053</v>
      </c>
      <c r="C7861">
        <v>16211</v>
      </c>
      <c r="D7861" t="s">
        <v>33398</v>
      </c>
      <c r="E7861" t="s">
        <v>33682</v>
      </c>
      <c r="F7861" t="s">
        <v>33719</v>
      </c>
      <c r="G7861" t="s">
        <v>33719</v>
      </c>
      <c r="H7861"/>
      <c r="I7861" t="s">
        <v>33400</v>
      </c>
      <c r="J7861">
        <v>1</v>
      </c>
      <c r="K7861">
        <v>1</v>
      </c>
      <c r="L7861">
        <v>1</v>
      </c>
      <c r="M7861" t="s">
        <v>116</v>
      </c>
      <c r="N7861" t="s">
        <v>84</v>
      </c>
      <c r="O7861" t="s">
        <v>70</v>
      </c>
      <c r="P7861" t="s">
        <v>96</v>
      </c>
      <c r="Q7861">
        <v>1990</v>
      </c>
      <c r="R7861" t="s">
        <v>33401</v>
      </c>
      <c r="S7861" t="s">
        <v>130</v>
      </c>
      <c r="T7861"/>
      <c r="U7861"/>
      <c r="V7861" s="30" t="s">
        <v>201</v>
      </c>
      <c r="W7861" t="s">
        <v>33402</v>
      </c>
      <c r="X7861" t="s">
        <v>33403</v>
      </c>
      <c r="Y7861" t="s">
        <v>201</v>
      </c>
      <c r="Z7861" t="s">
        <v>33404</v>
      </c>
      <c r="AA7861" t="s">
        <v>33404</v>
      </c>
      <c r="AB7861" t="s">
        <v>201</v>
      </c>
      <c r="AC7861" t="s">
        <v>201</v>
      </c>
      <c r="AE7861" t="s">
        <v>114</v>
      </c>
      <c r="AF7861"/>
      <c r="AG7861" t="s">
        <v>1453</v>
      </c>
      <c r="AH7861" t="s">
        <v>33405</v>
      </c>
      <c r="AI7861"/>
      <c r="AJ7861" t="s">
        <v>33406</v>
      </c>
      <c r="AK7861"/>
      <c r="AL7861" t="s">
        <v>206</v>
      </c>
      <c r="AM7861" s="47" t="s">
        <v>207</v>
      </c>
      <c r="AN7861" t="s">
        <v>33720</v>
      </c>
      <c r="AO7861" s="53">
        <v>5057805733676</v>
      </c>
      <c r="AP7861" t="s">
        <v>33721</v>
      </c>
      <c r="AQ7861" t="s">
        <v>33409</v>
      </c>
      <c r="AR7861" t="s">
        <v>33722</v>
      </c>
      <c r="AS7861" t="s">
        <v>33411</v>
      </c>
      <c r="AT7861" t="s">
        <v>33412</v>
      </c>
      <c r="AU7861" t="s">
        <v>33412</v>
      </c>
      <c r="AV7861" t="s">
        <v>33412</v>
      </c>
      <c r="AW7861" t="s">
        <v>125</v>
      </c>
      <c r="AX7861" t="s">
        <v>140</v>
      </c>
      <c r="AY7861"/>
      <c r="AZ7861"/>
      <c r="ADB7861"/>
    </row>
    <row r="7862" spans="1:782">
      <c r="A7862">
        <v>24436</v>
      </c>
      <c r="B7862">
        <v>24054</v>
      </c>
      <c r="C7862">
        <v>16211</v>
      </c>
      <c r="D7862" t="s">
        <v>33398</v>
      </c>
      <c r="E7862" t="s">
        <v>33413</v>
      </c>
      <c r="F7862" t="s">
        <v>33723</v>
      </c>
      <c r="G7862" t="s">
        <v>33723</v>
      </c>
      <c r="H7862"/>
      <c r="I7862" t="s">
        <v>33400</v>
      </c>
      <c r="J7862">
        <v>1</v>
      </c>
      <c r="K7862">
        <v>1</v>
      </c>
      <c r="L7862">
        <v>1</v>
      </c>
      <c r="M7862" t="s">
        <v>116</v>
      </c>
      <c r="N7862" t="s">
        <v>84</v>
      </c>
      <c r="O7862" t="s">
        <v>70</v>
      </c>
      <c r="P7862" t="s">
        <v>96</v>
      </c>
      <c r="Q7862">
        <v>1990</v>
      </c>
      <c r="R7862" t="s">
        <v>33401</v>
      </c>
      <c r="S7862" t="s">
        <v>130</v>
      </c>
      <c r="T7862"/>
      <c r="U7862"/>
      <c r="V7862" s="30" t="s">
        <v>201</v>
      </c>
      <c r="W7862" t="s">
        <v>33402</v>
      </c>
      <c r="X7862" t="s">
        <v>33403</v>
      </c>
      <c r="Y7862" t="s">
        <v>201</v>
      </c>
      <c r="Z7862" t="s">
        <v>33404</v>
      </c>
      <c r="AA7862" t="s">
        <v>33404</v>
      </c>
      <c r="AB7862" t="s">
        <v>201</v>
      </c>
      <c r="AC7862" t="s">
        <v>201</v>
      </c>
      <c r="AE7862" t="s">
        <v>114</v>
      </c>
      <c r="AF7862"/>
      <c r="AG7862" t="s">
        <v>1453</v>
      </c>
      <c r="AH7862" t="s">
        <v>33405</v>
      </c>
      <c r="AI7862"/>
      <c r="AJ7862" t="s">
        <v>33406</v>
      </c>
      <c r="AK7862"/>
      <c r="AL7862" t="s">
        <v>206</v>
      </c>
      <c r="AM7862" s="47" t="s">
        <v>207</v>
      </c>
      <c r="AN7862" t="s">
        <v>33724</v>
      </c>
      <c r="AO7862" s="53">
        <v>5057805733676</v>
      </c>
      <c r="AP7862" t="s">
        <v>33725</v>
      </c>
      <c r="AQ7862" t="s">
        <v>33409</v>
      </c>
      <c r="AR7862" t="s">
        <v>33726</v>
      </c>
      <c r="AS7862" t="s">
        <v>33411</v>
      </c>
      <c r="AT7862" t="s">
        <v>33412</v>
      </c>
      <c r="AU7862" t="s">
        <v>33412</v>
      </c>
      <c r="AV7862" t="s">
        <v>33412</v>
      </c>
      <c r="AW7862" t="s">
        <v>125</v>
      </c>
      <c r="AX7862" t="s">
        <v>140</v>
      </c>
      <c r="AY7862"/>
      <c r="AZ7862"/>
      <c r="ADB7862"/>
    </row>
    <row r="7863" spans="1:782">
      <c r="A7863">
        <v>24437</v>
      </c>
      <c r="B7863">
        <v>24055</v>
      </c>
      <c r="C7863">
        <v>16211</v>
      </c>
      <c r="D7863" t="s">
        <v>33398</v>
      </c>
      <c r="E7863" t="s">
        <v>33413</v>
      </c>
      <c r="F7863" t="s">
        <v>33554</v>
      </c>
      <c r="G7863" t="s">
        <v>33554</v>
      </c>
      <c r="H7863"/>
      <c r="I7863" t="s">
        <v>33400</v>
      </c>
      <c r="J7863">
        <v>1</v>
      </c>
      <c r="K7863">
        <v>1</v>
      </c>
      <c r="L7863">
        <v>1</v>
      </c>
      <c r="M7863" t="s">
        <v>116</v>
      </c>
      <c r="N7863" t="s">
        <v>84</v>
      </c>
      <c r="O7863" t="s">
        <v>70</v>
      </c>
      <c r="P7863" t="s">
        <v>96</v>
      </c>
      <c r="Q7863">
        <v>1990</v>
      </c>
      <c r="R7863" t="s">
        <v>33401</v>
      </c>
      <c r="S7863" t="s">
        <v>130</v>
      </c>
      <c r="T7863"/>
      <c r="U7863"/>
      <c r="V7863" s="30" t="s">
        <v>201</v>
      </c>
      <c r="W7863" t="s">
        <v>33402</v>
      </c>
      <c r="X7863" t="s">
        <v>33403</v>
      </c>
      <c r="Y7863" t="s">
        <v>201</v>
      </c>
      <c r="Z7863" t="s">
        <v>33404</v>
      </c>
      <c r="AA7863" t="s">
        <v>33404</v>
      </c>
      <c r="AB7863" t="s">
        <v>201</v>
      </c>
      <c r="AC7863" t="s">
        <v>201</v>
      </c>
      <c r="AE7863" t="s">
        <v>114</v>
      </c>
      <c r="AF7863"/>
      <c r="AG7863" t="s">
        <v>1453</v>
      </c>
      <c r="AH7863" t="s">
        <v>33405</v>
      </c>
      <c r="AI7863"/>
      <c r="AJ7863" t="s">
        <v>33406</v>
      </c>
      <c r="AK7863"/>
      <c r="AL7863" t="s">
        <v>206</v>
      </c>
      <c r="AM7863" s="47" t="s">
        <v>207</v>
      </c>
      <c r="AN7863" t="s">
        <v>33727</v>
      </c>
      <c r="AO7863" s="53">
        <v>5057805733676</v>
      </c>
      <c r="AP7863" t="s">
        <v>33728</v>
      </c>
      <c r="AQ7863" t="s">
        <v>33409</v>
      </c>
      <c r="AR7863" t="s">
        <v>33729</v>
      </c>
      <c r="AS7863" t="s">
        <v>33411</v>
      </c>
      <c r="AT7863" t="s">
        <v>33412</v>
      </c>
      <c r="AU7863" t="s">
        <v>33412</v>
      </c>
      <c r="AV7863" t="s">
        <v>33412</v>
      </c>
      <c r="AW7863" t="s">
        <v>125</v>
      </c>
      <c r="AX7863" t="s">
        <v>140</v>
      </c>
      <c r="AY7863"/>
      <c r="AZ7863"/>
      <c r="ADB7863"/>
    </row>
    <row r="7864" spans="1:782">
      <c r="A7864">
        <v>24438</v>
      </c>
      <c r="B7864">
        <v>24056</v>
      </c>
      <c r="C7864">
        <v>16211</v>
      </c>
      <c r="D7864" t="s">
        <v>33398</v>
      </c>
      <c r="E7864" t="s">
        <v>33413</v>
      </c>
      <c r="F7864" t="s">
        <v>33730</v>
      </c>
      <c r="G7864" t="s">
        <v>33730</v>
      </c>
      <c r="H7864"/>
      <c r="I7864" t="s">
        <v>33400</v>
      </c>
      <c r="J7864">
        <v>1</v>
      </c>
      <c r="K7864">
        <v>1</v>
      </c>
      <c r="L7864">
        <v>1</v>
      </c>
      <c r="M7864" t="s">
        <v>116</v>
      </c>
      <c r="N7864" t="s">
        <v>84</v>
      </c>
      <c r="O7864" t="s">
        <v>70</v>
      </c>
      <c r="P7864" t="s">
        <v>96</v>
      </c>
      <c r="Q7864">
        <v>1990</v>
      </c>
      <c r="R7864" t="s">
        <v>33401</v>
      </c>
      <c r="S7864" t="s">
        <v>130</v>
      </c>
      <c r="T7864"/>
      <c r="U7864"/>
      <c r="V7864" s="30" t="s">
        <v>201</v>
      </c>
      <c r="W7864" t="s">
        <v>33402</v>
      </c>
      <c r="X7864" t="s">
        <v>33403</v>
      </c>
      <c r="Y7864" t="s">
        <v>201</v>
      </c>
      <c r="Z7864" t="s">
        <v>33404</v>
      </c>
      <c r="AA7864" t="s">
        <v>33404</v>
      </c>
      <c r="AB7864" t="s">
        <v>201</v>
      </c>
      <c r="AC7864" t="s">
        <v>201</v>
      </c>
      <c r="AE7864" t="s">
        <v>114</v>
      </c>
      <c r="AF7864"/>
      <c r="AG7864" t="s">
        <v>1453</v>
      </c>
      <c r="AH7864" t="s">
        <v>33405</v>
      </c>
      <c r="AI7864"/>
      <c r="AJ7864" t="s">
        <v>33406</v>
      </c>
      <c r="AK7864"/>
      <c r="AL7864" t="s">
        <v>206</v>
      </c>
      <c r="AM7864" s="47" t="s">
        <v>207</v>
      </c>
      <c r="AN7864" t="s">
        <v>33731</v>
      </c>
      <c r="AO7864" s="53">
        <v>5057805733676</v>
      </c>
      <c r="AP7864" t="s">
        <v>33732</v>
      </c>
      <c r="AQ7864" t="s">
        <v>33409</v>
      </c>
      <c r="AR7864" t="s">
        <v>33733</v>
      </c>
      <c r="AS7864" t="s">
        <v>33411</v>
      </c>
      <c r="AT7864" t="s">
        <v>33412</v>
      </c>
      <c r="AU7864" t="s">
        <v>33412</v>
      </c>
      <c r="AV7864" t="s">
        <v>33412</v>
      </c>
      <c r="AW7864" t="s">
        <v>125</v>
      </c>
      <c r="AX7864" t="s">
        <v>140</v>
      </c>
      <c r="AY7864"/>
      <c r="AZ7864"/>
      <c r="ADB7864"/>
    </row>
    <row r="7865" spans="1:782">
      <c r="A7865">
        <v>24439</v>
      </c>
      <c r="B7865">
        <v>24057</v>
      </c>
      <c r="C7865">
        <v>16211</v>
      </c>
      <c r="D7865" t="s">
        <v>33398</v>
      </c>
      <c r="E7865" t="s">
        <v>33413</v>
      </c>
      <c r="F7865" t="s">
        <v>33734</v>
      </c>
      <c r="G7865" t="s">
        <v>33734</v>
      </c>
      <c r="H7865"/>
      <c r="I7865" t="s">
        <v>33400</v>
      </c>
      <c r="J7865">
        <v>1</v>
      </c>
      <c r="K7865">
        <v>1</v>
      </c>
      <c r="L7865">
        <v>1</v>
      </c>
      <c r="M7865" t="s">
        <v>116</v>
      </c>
      <c r="N7865" t="s">
        <v>84</v>
      </c>
      <c r="O7865" t="s">
        <v>70</v>
      </c>
      <c r="P7865" t="s">
        <v>96</v>
      </c>
      <c r="Q7865">
        <v>1990</v>
      </c>
      <c r="R7865" t="s">
        <v>33401</v>
      </c>
      <c r="S7865" t="s">
        <v>130</v>
      </c>
      <c r="T7865"/>
      <c r="U7865"/>
      <c r="V7865" s="30" t="s">
        <v>201</v>
      </c>
      <c r="W7865" t="s">
        <v>33402</v>
      </c>
      <c r="X7865" t="s">
        <v>33403</v>
      </c>
      <c r="Y7865" t="s">
        <v>201</v>
      </c>
      <c r="Z7865" t="s">
        <v>33404</v>
      </c>
      <c r="AA7865" t="s">
        <v>33404</v>
      </c>
      <c r="AB7865" t="s">
        <v>201</v>
      </c>
      <c r="AC7865" t="s">
        <v>201</v>
      </c>
      <c r="AE7865" t="s">
        <v>114</v>
      </c>
      <c r="AF7865"/>
      <c r="AG7865" t="s">
        <v>1453</v>
      </c>
      <c r="AH7865" t="s">
        <v>33405</v>
      </c>
      <c r="AI7865"/>
      <c r="AJ7865" t="s">
        <v>33406</v>
      </c>
      <c r="AK7865"/>
      <c r="AL7865" t="s">
        <v>206</v>
      </c>
      <c r="AM7865" s="47" t="s">
        <v>207</v>
      </c>
      <c r="AN7865" t="s">
        <v>33735</v>
      </c>
      <c r="AO7865" s="53">
        <v>5057805733676</v>
      </c>
      <c r="AP7865" t="s">
        <v>33736</v>
      </c>
      <c r="AQ7865" t="s">
        <v>33409</v>
      </c>
      <c r="AR7865" t="s">
        <v>33737</v>
      </c>
      <c r="AS7865" t="s">
        <v>33411</v>
      </c>
      <c r="AT7865" t="s">
        <v>33412</v>
      </c>
      <c r="AU7865" t="s">
        <v>33412</v>
      </c>
      <c r="AV7865" t="s">
        <v>33412</v>
      </c>
      <c r="AW7865" t="s">
        <v>125</v>
      </c>
      <c r="AX7865" t="s">
        <v>140</v>
      </c>
      <c r="AY7865"/>
      <c r="AZ7865"/>
      <c r="ADB7865"/>
    </row>
    <row r="7866" spans="1:782">
      <c r="A7866">
        <v>24440</v>
      </c>
      <c r="B7866">
        <v>24058</v>
      </c>
      <c r="C7866">
        <v>16211</v>
      </c>
      <c r="D7866" t="s">
        <v>33398</v>
      </c>
      <c r="E7866" t="s">
        <v>33413</v>
      </c>
      <c r="F7866" t="s">
        <v>33738</v>
      </c>
      <c r="G7866" t="s">
        <v>33738</v>
      </c>
      <c r="H7866"/>
      <c r="I7866" t="s">
        <v>33400</v>
      </c>
      <c r="J7866">
        <v>1</v>
      </c>
      <c r="K7866">
        <v>1</v>
      </c>
      <c r="L7866">
        <v>1</v>
      </c>
      <c r="M7866" t="s">
        <v>116</v>
      </c>
      <c r="N7866" t="s">
        <v>84</v>
      </c>
      <c r="O7866" t="s">
        <v>70</v>
      </c>
      <c r="P7866" t="s">
        <v>96</v>
      </c>
      <c r="Q7866">
        <v>1990</v>
      </c>
      <c r="R7866" t="s">
        <v>33401</v>
      </c>
      <c r="S7866" t="s">
        <v>130</v>
      </c>
      <c r="T7866"/>
      <c r="U7866"/>
      <c r="V7866" s="30" t="s">
        <v>201</v>
      </c>
      <c r="W7866" t="s">
        <v>33402</v>
      </c>
      <c r="X7866" t="s">
        <v>33403</v>
      </c>
      <c r="Y7866" t="s">
        <v>201</v>
      </c>
      <c r="Z7866" t="s">
        <v>33404</v>
      </c>
      <c r="AA7866" t="s">
        <v>33404</v>
      </c>
      <c r="AB7866" t="s">
        <v>201</v>
      </c>
      <c r="AC7866" t="s">
        <v>201</v>
      </c>
      <c r="AE7866" t="s">
        <v>114</v>
      </c>
      <c r="AF7866"/>
      <c r="AG7866" t="s">
        <v>1453</v>
      </c>
      <c r="AH7866" t="s">
        <v>33405</v>
      </c>
      <c r="AI7866"/>
      <c r="AJ7866" t="s">
        <v>33406</v>
      </c>
      <c r="AK7866"/>
      <c r="AL7866" t="s">
        <v>206</v>
      </c>
      <c r="AM7866" s="47" t="s">
        <v>207</v>
      </c>
      <c r="AN7866" t="s">
        <v>33739</v>
      </c>
      <c r="AO7866" s="53">
        <v>5057805733676</v>
      </c>
      <c r="AP7866" t="s">
        <v>33740</v>
      </c>
      <c r="AQ7866" t="s">
        <v>33409</v>
      </c>
      <c r="AR7866" t="s">
        <v>33741</v>
      </c>
      <c r="AS7866" t="s">
        <v>33411</v>
      </c>
      <c r="AT7866" t="s">
        <v>33412</v>
      </c>
      <c r="AU7866" t="s">
        <v>33412</v>
      </c>
      <c r="AV7866" t="s">
        <v>33412</v>
      </c>
      <c r="AW7866" t="s">
        <v>125</v>
      </c>
      <c r="AX7866" t="s">
        <v>140</v>
      </c>
      <c r="AY7866"/>
      <c r="AZ7866"/>
      <c r="ADB7866"/>
    </row>
    <row r="7867" spans="1:782">
      <c r="A7867">
        <v>24441</v>
      </c>
      <c r="B7867">
        <v>24059</v>
      </c>
      <c r="C7867">
        <v>16211</v>
      </c>
      <c r="D7867" t="s">
        <v>33398</v>
      </c>
      <c r="E7867" t="s">
        <v>33398</v>
      </c>
      <c r="F7867" t="s">
        <v>33742</v>
      </c>
      <c r="G7867" t="s">
        <v>33742</v>
      </c>
      <c r="H7867"/>
      <c r="I7867" t="s">
        <v>33400</v>
      </c>
      <c r="J7867">
        <v>1</v>
      </c>
      <c r="K7867">
        <v>1</v>
      </c>
      <c r="L7867">
        <v>1</v>
      </c>
      <c r="M7867" t="s">
        <v>116</v>
      </c>
      <c r="N7867" t="s">
        <v>84</v>
      </c>
      <c r="O7867" t="s">
        <v>70</v>
      </c>
      <c r="P7867" t="s">
        <v>96</v>
      </c>
      <c r="Q7867">
        <v>1990</v>
      </c>
      <c r="R7867" t="s">
        <v>33401</v>
      </c>
      <c r="S7867" t="s">
        <v>130</v>
      </c>
      <c r="T7867"/>
      <c r="U7867"/>
      <c r="V7867" s="30" t="s">
        <v>201</v>
      </c>
      <c r="W7867" t="s">
        <v>33402</v>
      </c>
      <c r="X7867" t="s">
        <v>33403</v>
      </c>
      <c r="Y7867" t="s">
        <v>201</v>
      </c>
      <c r="Z7867" t="s">
        <v>33404</v>
      </c>
      <c r="AA7867" t="s">
        <v>33404</v>
      </c>
      <c r="AB7867" t="s">
        <v>201</v>
      </c>
      <c r="AC7867" t="s">
        <v>201</v>
      </c>
      <c r="AE7867" t="s">
        <v>114</v>
      </c>
      <c r="AF7867"/>
      <c r="AG7867" t="s">
        <v>1453</v>
      </c>
      <c r="AH7867" t="s">
        <v>33405</v>
      </c>
      <c r="AI7867"/>
      <c r="AJ7867" t="s">
        <v>33406</v>
      </c>
      <c r="AK7867"/>
      <c r="AL7867" t="s">
        <v>206</v>
      </c>
      <c r="AM7867" s="47" t="s">
        <v>207</v>
      </c>
      <c r="AN7867" t="s">
        <v>33743</v>
      </c>
      <c r="AO7867" s="53">
        <v>5057805733676</v>
      </c>
      <c r="AP7867" t="s">
        <v>33744</v>
      </c>
      <c r="AQ7867" t="s">
        <v>33409</v>
      </c>
      <c r="AR7867" t="s">
        <v>33745</v>
      </c>
      <c r="AS7867" t="s">
        <v>33411</v>
      </c>
      <c r="AT7867" t="s">
        <v>33412</v>
      </c>
      <c r="AU7867" t="s">
        <v>33412</v>
      </c>
      <c r="AV7867" t="s">
        <v>33412</v>
      </c>
      <c r="AW7867" t="s">
        <v>125</v>
      </c>
      <c r="AX7867" t="s">
        <v>140</v>
      </c>
      <c r="AY7867"/>
      <c r="AZ7867"/>
      <c r="ADB7867"/>
    </row>
    <row r="7868" spans="1:782">
      <c r="A7868">
        <v>24442</v>
      </c>
      <c r="B7868">
        <v>24060</v>
      </c>
      <c r="C7868">
        <v>16211</v>
      </c>
      <c r="D7868" t="s">
        <v>33398</v>
      </c>
      <c r="E7868" t="s">
        <v>33505</v>
      </c>
      <c r="F7868" t="s">
        <v>33746</v>
      </c>
      <c r="G7868" t="s">
        <v>33746</v>
      </c>
      <c r="H7868"/>
      <c r="I7868" t="s">
        <v>33400</v>
      </c>
      <c r="J7868">
        <v>1</v>
      </c>
      <c r="K7868">
        <v>1</v>
      </c>
      <c r="L7868">
        <v>1</v>
      </c>
      <c r="M7868" t="s">
        <v>116</v>
      </c>
      <c r="N7868" t="s">
        <v>84</v>
      </c>
      <c r="O7868" t="s">
        <v>70</v>
      </c>
      <c r="P7868" t="s">
        <v>96</v>
      </c>
      <c r="Q7868">
        <v>1990</v>
      </c>
      <c r="R7868" t="s">
        <v>33401</v>
      </c>
      <c r="S7868" t="s">
        <v>130</v>
      </c>
      <c r="T7868"/>
      <c r="U7868"/>
      <c r="V7868" s="30" t="s">
        <v>201</v>
      </c>
      <c r="W7868" t="s">
        <v>33402</v>
      </c>
      <c r="X7868" t="s">
        <v>33403</v>
      </c>
      <c r="Y7868" t="s">
        <v>201</v>
      </c>
      <c r="Z7868" t="s">
        <v>33404</v>
      </c>
      <c r="AA7868" t="s">
        <v>33404</v>
      </c>
      <c r="AB7868" t="s">
        <v>201</v>
      </c>
      <c r="AC7868" t="s">
        <v>201</v>
      </c>
      <c r="AE7868" t="s">
        <v>114</v>
      </c>
      <c r="AF7868"/>
      <c r="AG7868" t="s">
        <v>1453</v>
      </c>
      <c r="AH7868" t="s">
        <v>33405</v>
      </c>
      <c r="AI7868"/>
      <c r="AJ7868" t="s">
        <v>33406</v>
      </c>
      <c r="AK7868"/>
      <c r="AL7868" t="s">
        <v>206</v>
      </c>
      <c r="AM7868" s="47" t="s">
        <v>207</v>
      </c>
      <c r="AN7868" t="s">
        <v>33747</v>
      </c>
      <c r="AO7868" s="53">
        <v>5057805733676</v>
      </c>
      <c r="AP7868" t="s">
        <v>33748</v>
      </c>
      <c r="AQ7868" t="s">
        <v>33409</v>
      </c>
      <c r="AR7868" t="s">
        <v>33749</v>
      </c>
      <c r="AS7868" t="s">
        <v>33411</v>
      </c>
      <c r="AT7868" t="s">
        <v>33412</v>
      </c>
      <c r="AU7868" t="s">
        <v>33412</v>
      </c>
      <c r="AV7868" t="s">
        <v>33412</v>
      </c>
      <c r="AW7868" t="s">
        <v>125</v>
      </c>
      <c r="AX7868" t="s">
        <v>140</v>
      </c>
      <c r="AY7868"/>
      <c r="AZ7868"/>
      <c r="ADB7868"/>
    </row>
    <row r="7869" spans="1:782">
      <c r="A7869">
        <v>24443</v>
      </c>
      <c r="B7869">
        <v>24061</v>
      </c>
      <c r="C7869">
        <v>16211</v>
      </c>
      <c r="D7869" t="s">
        <v>33398</v>
      </c>
      <c r="E7869" t="s">
        <v>33505</v>
      </c>
      <c r="F7869" t="s">
        <v>33703</v>
      </c>
      <c r="G7869" t="s">
        <v>33703</v>
      </c>
      <c r="H7869"/>
      <c r="I7869" t="s">
        <v>33400</v>
      </c>
      <c r="J7869">
        <v>1</v>
      </c>
      <c r="K7869">
        <v>1</v>
      </c>
      <c r="L7869">
        <v>1</v>
      </c>
      <c r="M7869" t="s">
        <v>116</v>
      </c>
      <c r="N7869" t="s">
        <v>84</v>
      </c>
      <c r="O7869" t="s">
        <v>70</v>
      </c>
      <c r="P7869" t="s">
        <v>96</v>
      </c>
      <c r="Q7869">
        <v>1990</v>
      </c>
      <c r="R7869" t="s">
        <v>33401</v>
      </c>
      <c r="S7869" t="s">
        <v>130</v>
      </c>
      <c r="T7869"/>
      <c r="U7869"/>
      <c r="V7869" s="30" t="s">
        <v>201</v>
      </c>
      <c r="W7869" t="s">
        <v>33402</v>
      </c>
      <c r="X7869" t="s">
        <v>33403</v>
      </c>
      <c r="Y7869" t="s">
        <v>201</v>
      </c>
      <c r="Z7869" t="s">
        <v>33404</v>
      </c>
      <c r="AA7869" t="s">
        <v>33404</v>
      </c>
      <c r="AB7869" t="s">
        <v>201</v>
      </c>
      <c r="AC7869" t="s">
        <v>201</v>
      </c>
      <c r="AE7869" t="s">
        <v>114</v>
      </c>
      <c r="AF7869"/>
      <c r="AG7869" t="s">
        <v>1453</v>
      </c>
      <c r="AH7869" t="s">
        <v>33405</v>
      </c>
      <c r="AI7869"/>
      <c r="AJ7869" t="s">
        <v>33406</v>
      </c>
      <c r="AK7869"/>
      <c r="AL7869" t="s">
        <v>206</v>
      </c>
      <c r="AM7869" s="47" t="s">
        <v>207</v>
      </c>
      <c r="AN7869" t="s">
        <v>33750</v>
      </c>
      <c r="AO7869" s="53">
        <v>5057805733676</v>
      </c>
      <c r="AP7869" t="s">
        <v>33751</v>
      </c>
      <c r="AQ7869" t="s">
        <v>33409</v>
      </c>
      <c r="AR7869" t="s">
        <v>33752</v>
      </c>
      <c r="AS7869" t="s">
        <v>33411</v>
      </c>
      <c r="AT7869" t="s">
        <v>33412</v>
      </c>
      <c r="AU7869" t="s">
        <v>33412</v>
      </c>
      <c r="AV7869" t="s">
        <v>33412</v>
      </c>
      <c r="AW7869" t="s">
        <v>125</v>
      </c>
      <c r="AX7869" t="s">
        <v>140</v>
      </c>
      <c r="AY7869"/>
      <c r="AZ7869"/>
      <c r="ADB7869"/>
    </row>
    <row r="7870" spans="1:782">
      <c r="A7870">
        <v>24444</v>
      </c>
      <c r="B7870">
        <v>24062</v>
      </c>
      <c r="C7870">
        <v>16211</v>
      </c>
      <c r="D7870" t="s">
        <v>33398</v>
      </c>
      <c r="E7870" t="s">
        <v>33505</v>
      </c>
      <c r="F7870" t="s">
        <v>33753</v>
      </c>
      <c r="G7870" t="s">
        <v>33753</v>
      </c>
      <c r="H7870"/>
      <c r="I7870" t="s">
        <v>33400</v>
      </c>
      <c r="J7870">
        <v>1</v>
      </c>
      <c r="K7870">
        <v>1</v>
      </c>
      <c r="L7870">
        <v>1</v>
      </c>
      <c r="M7870" t="s">
        <v>116</v>
      </c>
      <c r="N7870" t="s">
        <v>84</v>
      </c>
      <c r="O7870" t="s">
        <v>70</v>
      </c>
      <c r="P7870" t="s">
        <v>96</v>
      </c>
      <c r="Q7870">
        <v>1990</v>
      </c>
      <c r="R7870" t="s">
        <v>33401</v>
      </c>
      <c r="S7870" t="s">
        <v>130</v>
      </c>
      <c r="T7870"/>
      <c r="U7870"/>
      <c r="V7870" s="30" t="s">
        <v>201</v>
      </c>
      <c r="W7870" t="s">
        <v>33402</v>
      </c>
      <c r="X7870" t="s">
        <v>33403</v>
      </c>
      <c r="Y7870" t="s">
        <v>201</v>
      </c>
      <c r="Z7870" t="s">
        <v>33404</v>
      </c>
      <c r="AA7870" t="s">
        <v>33404</v>
      </c>
      <c r="AB7870" t="s">
        <v>201</v>
      </c>
      <c r="AC7870" t="s">
        <v>201</v>
      </c>
      <c r="AE7870" t="s">
        <v>114</v>
      </c>
      <c r="AF7870"/>
      <c r="AG7870" t="s">
        <v>1453</v>
      </c>
      <c r="AH7870" t="s">
        <v>33405</v>
      </c>
      <c r="AI7870"/>
      <c r="AJ7870" t="s">
        <v>33406</v>
      </c>
      <c r="AK7870"/>
      <c r="AL7870" t="s">
        <v>206</v>
      </c>
      <c r="AM7870" s="47" t="s">
        <v>207</v>
      </c>
      <c r="AN7870" t="s">
        <v>33754</v>
      </c>
      <c r="AO7870" s="53">
        <v>5057805733676</v>
      </c>
      <c r="AP7870" t="s">
        <v>33755</v>
      </c>
      <c r="AQ7870" t="s">
        <v>33409</v>
      </c>
      <c r="AR7870" t="s">
        <v>33756</v>
      </c>
      <c r="AS7870" t="s">
        <v>33411</v>
      </c>
      <c r="AT7870" t="s">
        <v>33412</v>
      </c>
      <c r="AU7870" t="s">
        <v>33412</v>
      </c>
      <c r="AV7870" t="s">
        <v>33412</v>
      </c>
      <c r="AW7870" t="s">
        <v>125</v>
      </c>
      <c r="AX7870" t="s">
        <v>140</v>
      </c>
      <c r="AY7870"/>
      <c r="AZ7870"/>
      <c r="ADB7870"/>
    </row>
    <row r="7871" spans="1:782">
      <c r="A7871">
        <v>24445</v>
      </c>
      <c r="B7871">
        <v>24063</v>
      </c>
      <c r="C7871">
        <v>16211</v>
      </c>
      <c r="D7871" t="s">
        <v>33398</v>
      </c>
      <c r="E7871" t="s">
        <v>33505</v>
      </c>
      <c r="F7871" t="s">
        <v>33757</v>
      </c>
      <c r="G7871" t="s">
        <v>33757</v>
      </c>
      <c r="H7871"/>
      <c r="I7871" t="s">
        <v>33400</v>
      </c>
      <c r="J7871">
        <v>1</v>
      </c>
      <c r="K7871">
        <v>1</v>
      </c>
      <c r="L7871">
        <v>1</v>
      </c>
      <c r="M7871" t="s">
        <v>116</v>
      </c>
      <c r="N7871" t="s">
        <v>84</v>
      </c>
      <c r="O7871" t="s">
        <v>70</v>
      </c>
      <c r="P7871" t="s">
        <v>96</v>
      </c>
      <c r="Q7871">
        <v>1990</v>
      </c>
      <c r="R7871" t="s">
        <v>33401</v>
      </c>
      <c r="S7871" t="s">
        <v>130</v>
      </c>
      <c r="T7871"/>
      <c r="U7871"/>
      <c r="V7871" s="30" t="s">
        <v>201</v>
      </c>
      <c r="W7871" t="s">
        <v>33402</v>
      </c>
      <c r="X7871" t="s">
        <v>33403</v>
      </c>
      <c r="Y7871" t="s">
        <v>201</v>
      </c>
      <c r="Z7871" t="s">
        <v>33404</v>
      </c>
      <c r="AA7871" t="s">
        <v>33404</v>
      </c>
      <c r="AB7871" t="s">
        <v>201</v>
      </c>
      <c r="AC7871" t="s">
        <v>201</v>
      </c>
      <c r="AE7871" t="s">
        <v>114</v>
      </c>
      <c r="AF7871"/>
      <c r="AG7871" t="s">
        <v>1453</v>
      </c>
      <c r="AH7871" t="s">
        <v>33405</v>
      </c>
      <c r="AI7871"/>
      <c r="AJ7871" t="s">
        <v>33406</v>
      </c>
      <c r="AK7871"/>
      <c r="AL7871" t="s">
        <v>206</v>
      </c>
      <c r="AM7871" s="47" t="s">
        <v>207</v>
      </c>
      <c r="AN7871" t="s">
        <v>33758</v>
      </c>
      <c r="AO7871" s="53">
        <v>5057805733676</v>
      </c>
      <c r="AP7871" t="s">
        <v>33759</v>
      </c>
      <c r="AQ7871" t="s">
        <v>33409</v>
      </c>
      <c r="AR7871" t="s">
        <v>33760</v>
      </c>
      <c r="AS7871" t="s">
        <v>33411</v>
      </c>
      <c r="AT7871" t="s">
        <v>33412</v>
      </c>
      <c r="AU7871" t="s">
        <v>33412</v>
      </c>
      <c r="AV7871" t="s">
        <v>33412</v>
      </c>
      <c r="AW7871" t="s">
        <v>125</v>
      </c>
      <c r="AX7871" t="s">
        <v>140</v>
      </c>
      <c r="AY7871"/>
      <c r="AZ7871"/>
      <c r="ADB7871"/>
    </row>
    <row r="7872" spans="1:782">
      <c r="A7872">
        <v>24446</v>
      </c>
      <c r="B7872">
        <v>24064</v>
      </c>
      <c r="C7872">
        <v>16211</v>
      </c>
      <c r="D7872" t="s">
        <v>33398</v>
      </c>
      <c r="E7872" t="s">
        <v>33505</v>
      </c>
      <c r="F7872" t="s">
        <v>33761</v>
      </c>
      <c r="G7872" t="s">
        <v>33761</v>
      </c>
      <c r="H7872"/>
      <c r="I7872" t="s">
        <v>33400</v>
      </c>
      <c r="J7872">
        <v>1</v>
      </c>
      <c r="K7872">
        <v>1</v>
      </c>
      <c r="L7872">
        <v>1</v>
      </c>
      <c r="M7872" t="s">
        <v>116</v>
      </c>
      <c r="N7872" t="s">
        <v>84</v>
      </c>
      <c r="O7872" t="s">
        <v>70</v>
      </c>
      <c r="P7872" t="s">
        <v>96</v>
      </c>
      <c r="Q7872">
        <v>1990</v>
      </c>
      <c r="R7872" t="s">
        <v>33401</v>
      </c>
      <c r="S7872" t="s">
        <v>130</v>
      </c>
      <c r="T7872"/>
      <c r="U7872"/>
      <c r="V7872" s="30" t="s">
        <v>201</v>
      </c>
      <c r="W7872" t="s">
        <v>33402</v>
      </c>
      <c r="X7872" t="s">
        <v>33403</v>
      </c>
      <c r="Y7872" t="s">
        <v>201</v>
      </c>
      <c r="Z7872" t="s">
        <v>33762</v>
      </c>
      <c r="AA7872" t="s">
        <v>33763</v>
      </c>
      <c r="AB7872" t="s">
        <v>1412</v>
      </c>
      <c r="AC7872" t="s">
        <v>1601</v>
      </c>
      <c r="AE7872" t="s">
        <v>114</v>
      </c>
      <c r="AF7872"/>
      <c r="AG7872" t="s">
        <v>1453</v>
      </c>
      <c r="AH7872" t="s">
        <v>33405</v>
      </c>
      <c r="AI7872"/>
      <c r="AJ7872" t="s">
        <v>33406</v>
      </c>
      <c r="AK7872"/>
      <c r="AL7872" t="s">
        <v>206</v>
      </c>
      <c r="AM7872" s="47" t="s">
        <v>207</v>
      </c>
      <c r="AN7872" t="s">
        <v>33764</v>
      </c>
      <c r="AO7872" s="53">
        <v>5057805733676</v>
      </c>
      <c r="AP7872" t="s">
        <v>33765</v>
      </c>
      <c r="AQ7872" t="s">
        <v>33409</v>
      </c>
      <c r="AR7872" t="s">
        <v>33766</v>
      </c>
      <c r="AS7872" t="s">
        <v>33411</v>
      </c>
      <c r="AT7872" t="s">
        <v>33412</v>
      </c>
      <c r="AU7872" t="s">
        <v>33412</v>
      </c>
      <c r="AV7872" t="s">
        <v>212</v>
      </c>
      <c r="AW7872" t="s">
        <v>125</v>
      </c>
      <c r="AX7872" t="s">
        <v>140</v>
      </c>
      <c r="AY7872"/>
      <c r="AZ7872"/>
      <c r="ADB7872"/>
    </row>
    <row r="7873" spans="1:782">
      <c r="A7873">
        <v>24447</v>
      </c>
      <c r="B7873">
        <v>24065</v>
      </c>
      <c r="C7873">
        <v>16211</v>
      </c>
      <c r="D7873" t="s">
        <v>33398</v>
      </c>
      <c r="E7873" t="s">
        <v>33767</v>
      </c>
      <c r="F7873" t="s">
        <v>33768</v>
      </c>
      <c r="G7873" t="s">
        <v>33768</v>
      </c>
      <c r="H7873"/>
      <c r="I7873" t="s">
        <v>33400</v>
      </c>
      <c r="J7873">
        <v>1</v>
      </c>
      <c r="K7873">
        <v>1</v>
      </c>
      <c r="L7873">
        <v>1</v>
      </c>
      <c r="M7873" t="s">
        <v>116</v>
      </c>
      <c r="N7873" t="s">
        <v>84</v>
      </c>
      <c r="O7873" t="s">
        <v>70</v>
      </c>
      <c r="P7873" t="s">
        <v>96</v>
      </c>
      <c r="Q7873">
        <v>1990</v>
      </c>
      <c r="R7873" t="s">
        <v>33401</v>
      </c>
      <c r="S7873" t="s">
        <v>130</v>
      </c>
      <c r="T7873"/>
      <c r="U7873"/>
      <c r="V7873" s="30" t="s">
        <v>201</v>
      </c>
      <c r="W7873" t="s">
        <v>33402</v>
      </c>
      <c r="X7873" t="s">
        <v>33403</v>
      </c>
      <c r="Y7873" t="s">
        <v>201</v>
      </c>
      <c r="Z7873" t="s">
        <v>33404</v>
      </c>
      <c r="AA7873" t="s">
        <v>33404</v>
      </c>
      <c r="AB7873" t="s">
        <v>201</v>
      </c>
      <c r="AC7873" t="s">
        <v>201</v>
      </c>
      <c r="AE7873" t="s">
        <v>114</v>
      </c>
      <c r="AF7873"/>
      <c r="AG7873" t="s">
        <v>1453</v>
      </c>
      <c r="AH7873" t="s">
        <v>33405</v>
      </c>
      <c r="AI7873"/>
      <c r="AJ7873" t="s">
        <v>33406</v>
      </c>
      <c r="AK7873"/>
      <c r="AL7873" t="s">
        <v>206</v>
      </c>
      <c r="AM7873" s="47" t="s">
        <v>207</v>
      </c>
      <c r="AN7873" t="s">
        <v>33769</v>
      </c>
      <c r="AO7873" s="53">
        <v>5057805733676</v>
      </c>
      <c r="AP7873" t="s">
        <v>33770</v>
      </c>
      <c r="AQ7873" t="s">
        <v>33409</v>
      </c>
      <c r="AR7873" t="s">
        <v>33771</v>
      </c>
      <c r="AS7873" t="s">
        <v>33411</v>
      </c>
      <c r="AT7873" t="s">
        <v>33412</v>
      </c>
      <c r="AU7873" t="s">
        <v>33412</v>
      </c>
      <c r="AV7873" t="s">
        <v>33412</v>
      </c>
      <c r="AW7873" t="s">
        <v>125</v>
      </c>
      <c r="AX7873" t="s">
        <v>140</v>
      </c>
      <c r="AY7873"/>
      <c r="AZ7873"/>
      <c r="ADB7873"/>
    </row>
    <row r="7874" spans="1:782">
      <c r="A7874">
        <v>24448</v>
      </c>
      <c r="B7874">
        <v>24066</v>
      </c>
      <c r="C7874">
        <v>16211</v>
      </c>
      <c r="D7874" t="s">
        <v>33398</v>
      </c>
      <c r="E7874" t="s">
        <v>33413</v>
      </c>
      <c r="F7874" t="s">
        <v>33772</v>
      </c>
      <c r="G7874" t="s">
        <v>33772</v>
      </c>
      <c r="H7874"/>
      <c r="I7874" t="s">
        <v>33400</v>
      </c>
      <c r="J7874">
        <v>1</v>
      </c>
      <c r="K7874">
        <v>1</v>
      </c>
      <c r="L7874">
        <v>1</v>
      </c>
      <c r="M7874" t="s">
        <v>116</v>
      </c>
      <c r="N7874" t="s">
        <v>84</v>
      </c>
      <c r="O7874" t="s">
        <v>70</v>
      </c>
      <c r="P7874" t="s">
        <v>96</v>
      </c>
      <c r="Q7874">
        <v>1990</v>
      </c>
      <c r="R7874" t="s">
        <v>33401</v>
      </c>
      <c r="S7874" t="s">
        <v>130</v>
      </c>
      <c r="T7874"/>
      <c r="U7874"/>
      <c r="V7874" s="30" t="s">
        <v>201</v>
      </c>
      <c r="W7874" t="s">
        <v>33402</v>
      </c>
      <c r="X7874" t="s">
        <v>33403</v>
      </c>
      <c r="Y7874" t="s">
        <v>201</v>
      </c>
      <c r="Z7874" t="s">
        <v>33404</v>
      </c>
      <c r="AA7874" t="s">
        <v>33404</v>
      </c>
      <c r="AB7874" t="s">
        <v>201</v>
      </c>
      <c r="AC7874" t="s">
        <v>201</v>
      </c>
      <c r="AE7874" t="s">
        <v>114</v>
      </c>
      <c r="AF7874"/>
      <c r="AG7874" t="s">
        <v>1453</v>
      </c>
      <c r="AH7874" t="s">
        <v>33405</v>
      </c>
      <c r="AI7874"/>
      <c r="AJ7874" t="s">
        <v>33406</v>
      </c>
      <c r="AK7874"/>
      <c r="AL7874" t="s">
        <v>206</v>
      </c>
      <c r="AM7874" s="47" t="s">
        <v>207</v>
      </c>
      <c r="AN7874" t="s">
        <v>33773</v>
      </c>
      <c r="AO7874" s="53">
        <v>5057805733676</v>
      </c>
      <c r="AP7874" t="s">
        <v>33774</v>
      </c>
      <c r="AQ7874" t="s">
        <v>33409</v>
      </c>
      <c r="AR7874" t="s">
        <v>33775</v>
      </c>
      <c r="AS7874" t="s">
        <v>33411</v>
      </c>
      <c r="AT7874" t="s">
        <v>33412</v>
      </c>
      <c r="AU7874" t="s">
        <v>33412</v>
      </c>
      <c r="AV7874" t="s">
        <v>33412</v>
      </c>
      <c r="AW7874" t="s">
        <v>125</v>
      </c>
      <c r="AX7874" t="s">
        <v>140</v>
      </c>
      <c r="AY7874"/>
      <c r="AZ7874"/>
      <c r="ADB7874"/>
    </row>
    <row r="7875" spans="1:782">
      <c r="A7875">
        <v>24449</v>
      </c>
      <c r="B7875">
        <v>24067</v>
      </c>
      <c r="C7875">
        <v>16211</v>
      </c>
      <c r="D7875" t="s">
        <v>33398</v>
      </c>
      <c r="E7875" t="s">
        <v>33413</v>
      </c>
      <c r="F7875" t="s">
        <v>33776</v>
      </c>
      <c r="G7875" t="s">
        <v>33776</v>
      </c>
      <c r="H7875"/>
      <c r="I7875" t="s">
        <v>33400</v>
      </c>
      <c r="J7875">
        <v>1</v>
      </c>
      <c r="K7875">
        <v>1</v>
      </c>
      <c r="L7875">
        <v>1</v>
      </c>
      <c r="M7875" t="s">
        <v>116</v>
      </c>
      <c r="N7875" t="s">
        <v>84</v>
      </c>
      <c r="O7875" t="s">
        <v>70</v>
      </c>
      <c r="P7875" t="s">
        <v>96</v>
      </c>
      <c r="Q7875">
        <v>1990</v>
      </c>
      <c r="R7875" t="s">
        <v>33401</v>
      </c>
      <c r="S7875" t="s">
        <v>130</v>
      </c>
      <c r="T7875"/>
      <c r="U7875"/>
      <c r="V7875" s="30" t="s">
        <v>201</v>
      </c>
      <c r="W7875" t="s">
        <v>33402</v>
      </c>
      <c r="X7875" t="s">
        <v>33403</v>
      </c>
      <c r="Y7875" t="s">
        <v>201</v>
      </c>
      <c r="Z7875" t="s">
        <v>33404</v>
      </c>
      <c r="AA7875" t="s">
        <v>33404</v>
      </c>
      <c r="AB7875" t="s">
        <v>201</v>
      </c>
      <c r="AC7875" t="s">
        <v>201</v>
      </c>
      <c r="AE7875" t="s">
        <v>114</v>
      </c>
      <c r="AF7875"/>
      <c r="AG7875" t="s">
        <v>1453</v>
      </c>
      <c r="AH7875" t="s">
        <v>33405</v>
      </c>
      <c r="AI7875"/>
      <c r="AJ7875" t="s">
        <v>33406</v>
      </c>
      <c r="AK7875"/>
      <c r="AL7875" t="s">
        <v>206</v>
      </c>
      <c r="AM7875" s="47" t="s">
        <v>207</v>
      </c>
      <c r="AN7875" t="s">
        <v>33777</v>
      </c>
      <c r="AO7875" s="53">
        <v>5057805733676</v>
      </c>
      <c r="AP7875" t="s">
        <v>33778</v>
      </c>
      <c r="AQ7875" t="s">
        <v>33409</v>
      </c>
      <c r="AR7875" t="s">
        <v>33779</v>
      </c>
      <c r="AS7875" t="s">
        <v>33411</v>
      </c>
      <c r="AT7875" t="s">
        <v>33412</v>
      </c>
      <c r="AU7875" t="s">
        <v>33412</v>
      </c>
      <c r="AV7875" t="s">
        <v>33412</v>
      </c>
      <c r="AW7875" t="s">
        <v>125</v>
      </c>
      <c r="AX7875" t="s">
        <v>140</v>
      </c>
      <c r="AY7875"/>
      <c r="AZ7875"/>
      <c r="ADB7875"/>
    </row>
    <row r="7876" spans="1:782">
      <c r="A7876">
        <v>24450</v>
      </c>
      <c r="B7876">
        <v>24068</v>
      </c>
      <c r="C7876">
        <v>16211</v>
      </c>
      <c r="D7876" t="s">
        <v>33398</v>
      </c>
      <c r="E7876" t="s">
        <v>33413</v>
      </c>
      <c r="F7876" t="s">
        <v>33780</v>
      </c>
      <c r="G7876" t="s">
        <v>33780</v>
      </c>
      <c r="H7876"/>
      <c r="I7876" t="s">
        <v>33400</v>
      </c>
      <c r="J7876">
        <v>1</v>
      </c>
      <c r="K7876">
        <v>1</v>
      </c>
      <c r="L7876">
        <v>1</v>
      </c>
      <c r="M7876" t="s">
        <v>116</v>
      </c>
      <c r="N7876" t="s">
        <v>84</v>
      </c>
      <c r="O7876" t="s">
        <v>70</v>
      </c>
      <c r="P7876" t="s">
        <v>96</v>
      </c>
      <c r="Q7876">
        <v>1990</v>
      </c>
      <c r="R7876" t="s">
        <v>33401</v>
      </c>
      <c r="S7876" t="s">
        <v>130</v>
      </c>
      <c r="T7876"/>
      <c r="U7876"/>
      <c r="V7876" s="30" t="s">
        <v>201</v>
      </c>
      <c r="W7876" t="s">
        <v>33402</v>
      </c>
      <c r="X7876" t="s">
        <v>33403</v>
      </c>
      <c r="Y7876" t="s">
        <v>201</v>
      </c>
      <c r="Z7876" t="s">
        <v>33404</v>
      </c>
      <c r="AA7876" t="s">
        <v>33404</v>
      </c>
      <c r="AB7876" t="s">
        <v>201</v>
      </c>
      <c r="AC7876" t="s">
        <v>201</v>
      </c>
      <c r="AE7876" t="s">
        <v>114</v>
      </c>
      <c r="AF7876"/>
      <c r="AG7876" t="s">
        <v>1453</v>
      </c>
      <c r="AH7876" t="s">
        <v>33405</v>
      </c>
      <c r="AI7876"/>
      <c r="AJ7876" t="s">
        <v>33406</v>
      </c>
      <c r="AK7876"/>
      <c r="AL7876" t="s">
        <v>206</v>
      </c>
      <c r="AM7876" s="47" t="s">
        <v>207</v>
      </c>
      <c r="AN7876" t="s">
        <v>33781</v>
      </c>
      <c r="AO7876" s="53">
        <v>5057805733676</v>
      </c>
      <c r="AP7876" t="s">
        <v>33782</v>
      </c>
      <c r="AQ7876" t="s">
        <v>33409</v>
      </c>
      <c r="AR7876" t="s">
        <v>33783</v>
      </c>
      <c r="AS7876" t="s">
        <v>33411</v>
      </c>
      <c r="AT7876" t="s">
        <v>33412</v>
      </c>
      <c r="AU7876" t="s">
        <v>33412</v>
      </c>
      <c r="AV7876" t="s">
        <v>33412</v>
      </c>
      <c r="AW7876" t="s">
        <v>125</v>
      </c>
      <c r="AX7876" t="s">
        <v>140</v>
      </c>
      <c r="AY7876"/>
      <c r="AZ7876"/>
      <c r="ADB7876"/>
    </row>
    <row r="7877" spans="1:782">
      <c r="A7877">
        <v>24451</v>
      </c>
      <c r="B7877">
        <v>24069</v>
      </c>
      <c r="C7877">
        <v>16211</v>
      </c>
      <c r="D7877" t="s">
        <v>33398</v>
      </c>
      <c r="E7877" t="s">
        <v>33413</v>
      </c>
      <c r="F7877" t="s">
        <v>33784</v>
      </c>
      <c r="G7877" t="s">
        <v>33784</v>
      </c>
      <c r="H7877"/>
      <c r="I7877" t="s">
        <v>33400</v>
      </c>
      <c r="J7877">
        <v>1</v>
      </c>
      <c r="K7877">
        <v>1</v>
      </c>
      <c r="L7877">
        <v>1</v>
      </c>
      <c r="M7877" t="s">
        <v>116</v>
      </c>
      <c r="N7877" t="s">
        <v>84</v>
      </c>
      <c r="O7877" t="s">
        <v>70</v>
      </c>
      <c r="P7877" t="s">
        <v>96</v>
      </c>
      <c r="Q7877">
        <v>1990</v>
      </c>
      <c r="R7877" t="s">
        <v>33401</v>
      </c>
      <c r="S7877" t="s">
        <v>130</v>
      </c>
      <c r="T7877"/>
      <c r="U7877"/>
      <c r="V7877" s="30" t="s">
        <v>201</v>
      </c>
      <c r="W7877" t="s">
        <v>33402</v>
      </c>
      <c r="X7877" t="s">
        <v>33403</v>
      </c>
      <c r="Y7877" t="s">
        <v>201</v>
      </c>
      <c r="Z7877" t="s">
        <v>33404</v>
      </c>
      <c r="AA7877" t="s">
        <v>33404</v>
      </c>
      <c r="AB7877" t="s">
        <v>201</v>
      </c>
      <c r="AC7877" t="s">
        <v>201</v>
      </c>
      <c r="AE7877" t="s">
        <v>114</v>
      </c>
      <c r="AF7877"/>
      <c r="AG7877" t="s">
        <v>1453</v>
      </c>
      <c r="AH7877" t="s">
        <v>33405</v>
      </c>
      <c r="AI7877"/>
      <c r="AJ7877" t="s">
        <v>33406</v>
      </c>
      <c r="AK7877"/>
      <c r="AL7877" t="s">
        <v>206</v>
      </c>
      <c r="AM7877" s="47" t="s">
        <v>207</v>
      </c>
      <c r="AN7877" t="s">
        <v>33785</v>
      </c>
      <c r="AO7877" s="53">
        <v>5057805733676</v>
      </c>
      <c r="AP7877" t="s">
        <v>33786</v>
      </c>
      <c r="AQ7877" t="s">
        <v>33409</v>
      </c>
      <c r="AR7877" t="s">
        <v>33787</v>
      </c>
      <c r="AS7877" t="s">
        <v>33411</v>
      </c>
      <c r="AT7877" t="s">
        <v>33412</v>
      </c>
      <c r="AU7877" t="s">
        <v>33412</v>
      </c>
      <c r="AV7877" t="s">
        <v>33412</v>
      </c>
      <c r="AW7877" t="s">
        <v>125</v>
      </c>
      <c r="AX7877" t="s">
        <v>140</v>
      </c>
      <c r="AY7877"/>
      <c r="AZ7877"/>
      <c r="ADB7877"/>
    </row>
    <row r="7878" spans="1:782">
      <c r="A7878">
        <v>24452</v>
      </c>
      <c r="B7878">
        <v>24070</v>
      </c>
      <c r="C7878">
        <v>16211</v>
      </c>
      <c r="D7878" t="s">
        <v>33398</v>
      </c>
      <c r="E7878" t="s">
        <v>33413</v>
      </c>
      <c r="F7878" t="s">
        <v>33788</v>
      </c>
      <c r="G7878" t="s">
        <v>33788</v>
      </c>
      <c r="H7878"/>
      <c r="I7878" t="s">
        <v>33400</v>
      </c>
      <c r="J7878">
        <v>1</v>
      </c>
      <c r="K7878">
        <v>1</v>
      </c>
      <c r="L7878">
        <v>1</v>
      </c>
      <c r="M7878" t="s">
        <v>116</v>
      </c>
      <c r="N7878" t="s">
        <v>84</v>
      </c>
      <c r="O7878" t="s">
        <v>70</v>
      </c>
      <c r="P7878" t="s">
        <v>96</v>
      </c>
      <c r="Q7878">
        <v>1990</v>
      </c>
      <c r="R7878" t="s">
        <v>33401</v>
      </c>
      <c r="S7878" t="s">
        <v>130</v>
      </c>
      <c r="T7878"/>
      <c r="U7878"/>
      <c r="V7878" s="30" t="s">
        <v>201</v>
      </c>
      <c r="W7878" t="s">
        <v>33402</v>
      </c>
      <c r="X7878" t="s">
        <v>33403</v>
      </c>
      <c r="Y7878" t="s">
        <v>201</v>
      </c>
      <c r="Z7878" t="s">
        <v>33404</v>
      </c>
      <c r="AA7878" t="s">
        <v>33404</v>
      </c>
      <c r="AB7878" t="s">
        <v>201</v>
      </c>
      <c r="AC7878" t="s">
        <v>201</v>
      </c>
      <c r="AE7878" t="s">
        <v>114</v>
      </c>
      <c r="AF7878"/>
      <c r="AG7878" t="s">
        <v>1453</v>
      </c>
      <c r="AH7878" t="s">
        <v>33405</v>
      </c>
      <c r="AI7878"/>
      <c r="AJ7878" t="s">
        <v>33406</v>
      </c>
      <c r="AK7878"/>
      <c r="AL7878" t="s">
        <v>206</v>
      </c>
      <c r="AM7878" s="47" t="s">
        <v>207</v>
      </c>
      <c r="AN7878" t="s">
        <v>33789</v>
      </c>
      <c r="AO7878" s="53">
        <v>5057805733676</v>
      </c>
      <c r="AP7878" t="s">
        <v>33790</v>
      </c>
      <c r="AQ7878" t="s">
        <v>33409</v>
      </c>
      <c r="AR7878" t="s">
        <v>33791</v>
      </c>
      <c r="AS7878" t="s">
        <v>33411</v>
      </c>
      <c r="AT7878" t="s">
        <v>33412</v>
      </c>
      <c r="AU7878" t="s">
        <v>33412</v>
      </c>
      <c r="AV7878" t="s">
        <v>33412</v>
      </c>
      <c r="AW7878" t="s">
        <v>125</v>
      </c>
      <c r="AX7878" t="s">
        <v>140</v>
      </c>
      <c r="AY7878"/>
      <c r="AZ7878"/>
      <c r="ADB7878"/>
    </row>
    <row r="7879" spans="1:782">
      <c r="A7879">
        <v>24453</v>
      </c>
      <c r="B7879">
        <v>24071</v>
      </c>
      <c r="C7879">
        <v>16211</v>
      </c>
      <c r="D7879" t="s">
        <v>33398</v>
      </c>
      <c r="E7879" t="s">
        <v>33398</v>
      </c>
      <c r="F7879" t="s">
        <v>33792</v>
      </c>
      <c r="G7879" t="s">
        <v>33792</v>
      </c>
      <c r="H7879"/>
      <c r="I7879" t="s">
        <v>33400</v>
      </c>
      <c r="J7879">
        <v>1</v>
      </c>
      <c r="K7879">
        <v>1</v>
      </c>
      <c r="L7879">
        <v>1</v>
      </c>
      <c r="M7879" t="s">
        <v>116</v>
      </c>
      <c r="N7879" t="s">
        <v>84</v>
      </c>
      <c r="O7879" t="s">
        <v>70</v>
      </c>
      <c r="P7879" t="s">
        <v>96</v>
      </c>
      <c r="Q7879">
        <v>1990</v>
      </c>
      <c r="R7879" t="s">
        <v>33401</v>
      </c>
      <c r="S7879" t="s">
        <v>130</v>
      </c>
      <c r="T7879"/>
      <c r="U7879"/>
      <c r="V7879" s="30" t="s">
        <v>201</v>
      </c>
      <c r="W7879" t="s">
        <v>33402</v>
      </c>
      <c r="X7879" t="s">
        <v>33403</v>
      </c>
      <c r="Y7879" t="s">
        <v>201</v>
      </c>
      <c r="Z7879" t="s">
        <v>33404</v>
      </c>
      <c r="AA7879" t="s">
        <v>33404</v>
      </c>
      <c r="AB7879" t="s">
        <v>201</v>
      </c>
      <c r="AC7879" t="s">
        <v>201</v>
      </c>
      <c r="AE7879" t="s">
        <v>114</v>
      </c>
      <c r="AF7879"/>
      <c r="AG7879" t="s">
        <v>1453</v>
      </c>
      <c r="AH7879" t="s">
        <v>33405</v>
      </c>
      <c r="AI7879"/>
      <c r="AJ7879" t="s">
        <v>33406</v>
      </c>
      <c r="AK7879"/>
      <c r="AL7879" t="s">
        <v>206</v>
      </c>
      <c r="AM7879" s="47" t="s">
        <v>207</v>
      </c>
      <c r="AN7879" t="s">
        <v>33793</v>
      </c>
      <c r="AO7879" s="53">
        <v>5057805733676</v>
      </c>
      <c r="AP7879" t="s">
        <v>33794</v>
      </c>
      <c r="AQ7879" t="s">
        <v>33409</v>
      </c>
      <c r="AR7879" t="s">
        <v>33795</v>
      </c>
      <c r="AS7879" t="s">
        <v>33411</v>
      </c>
      <c r="AT7879" t="s">
        <v>33412</v>
      </c>
      <c r="AU7879" t="s">
        <v>33412</v>
      </c>
      <c r="AV7879" t="s">
        <v>33412</v>
      </c>
      <c r="AW7879" t="s">
        <v>125</v>
      </c>
      <c r="AX7879" t="s">
        <v>140</v>
      </c>
      <c r="AY7879"/>
      <c r="AZ7879"/>
      <c r="ADB7879"/>
    </row>
    <row r="7880" spans="1:782">
      <c r="A7880">
        <v>24454</v>
      </c>
      <c r="B7880">
        <v>24072</v>
      </c>
      <c r="C7880">
        <v>16211</v>
      </c>
      <c r="D7880" t="s">
        <v>33398</v>
      </c>
      <c r="E7880" t="s">
        <v>33398</v>
      </c>
      <c r="F7880" t="s">
        <v>33796</v>
      </c>
      <c r="G7880" t="s">
        <v>33796</v>
      </c>
      <c r="H7880"/>
      <c r="I7880" t="s">
        <v>33400</v>
      </c>
      <c r="J7880">
        <v>1</v>
      </c>
      <c r="K7880">
        <v>1</v>
      </c>
      <c r="L7880">
        <v>1</v>
      </c>
      <c r="M7880" t="s">
        <v>116</v>
      </c>
      <c r="N7880" t="s">
        <v>84</v>
      </c>
      <c r="O7880" t="s">
        <v>70</v>
      </c>
      <c r="P7880" t="s">
        <v>96</v>
      </c>
      <c r="Q7880">
        <v>1990</v>
      </c>
      <c r="R7880" t="s">
        <v>33401</v>
      </c>
      <c r="S7880" t="s">
        <v>130</v>
      </c>
      <c r="T7880"/>
      <c r="U7880"/>
      <c r="V7880" s="30" t="s">
        <v>201</v>
      </c>
      <c r="W7880" t="s">
        <v>33402</v>
      </c>
      <c r="X7880" t="s">
        <v>33403</v>
      </c>
      <c r="Y7880" t="s">
        <v>201</v>
      </c>
      <c r="Z7880" t="s">
        <v>33404</v>
      </c>
      <c r="AA7880" t="s">
        <v>33404</v>
      </c>
      <c r="AB7880" t="s">
        <v>201</v>
      </c>
      <c r="AC7880" t="s">
        <v>201</v>
      </c>
      <c r="AE7880" t="s">
        <v>114</v>
      </c>
      <c r="AF7880"/>
      <c r="AG7880" t="s">
        <v>1453</v>
      </c>
      <c r="AH7880" t="s">
        <v>33405</v>
      </c>
      <c r="AI7880"/>
      <c r="AJ7880" t="s">
        <v>33406</v>
      </c>
      <c r="AK7880"/>
      <c r="AL7880" t="s">
        <v>206</v>
      </c>
      <c r="AM7880" s="47" t="s">
        <v>207</v>
      </c>
      <c r="AN7880" t="s">
        <v>33797</v>
      </c>
      <c r="AO7880" s="53">
        <v>5057805733676</v>
      </c>
      <c r="AP7880" t="s">
        <v>33798</v>
      </c>
      <c r="AQ7880" t="s">
        <v>33409</v>
      </c>
      <c r="AR7880" t="s">
        <v>33799</v>
      </c>
      <c r="AS7880" t="s">
        <v>33411</v>
      </c>
      <c r="AT7880" t="s">
        <v>33412</v>
      </c>
      <c r="AU7880" t="s">
        <v>33412</v>
      </c>
      <c r="AV7880" t="s">
        <v>33412</v>
      </c>
      <c r="AW7880" t="s">
        <v>125</v>
      </c>
      <c r="AX7880" t="s">
        <v>140</v>
      </c>
      <c r="AY7880"/>
      <c r="AZ7880"/>
      <c r="ADB7880"/>
    </row>
    <row r="7881" spans="1:782">
      <c r="A7881">
        <v>24455</v>
      </c>
      <c r="B7881">
        <v>24073</v>
      </c>
      <c r="C7881">
        <v>16211</v>
      </c>
      <c r="D7881" t="s">
        <v>33398</v>
      </c>
      <c r="E7881" t="s">
        <v>33398</v>
      </c>
      <c r="F7881" t="s">
        <v>33800</v>
      </c>
      <c r="G7881" t="s">
        <v>33800</v>
      </c>
      <c r="H7881"/>
      <c r="I7881" t="s">
        <v>33400</v>
      </c>
      <c r="J7881">
        <v>1</v>
      </c>
      <c r="K7881">
        <v>1</v>
      </c>
      <c r="L7881">
        <v>1</v>
      </c>
      <c r="M7881" t="s">
        <v>116</v>
      </c>
      <c r="N7881" t="s">
        <v>84</v>
      </c>
      <c r="O7881" t="s">
        <v>70</v>
      </c>
      <c r="P7881" t="s">
        <v>96</v>
      </c>
      <c r="Q7881">
        <v>1990</v>
      </c>
      <c r="R7881" t="s">
        <v>33401</v>
      </c>
      <c r="S7881" t="s">
        <v>130</v>
      </c>
      <c r="T7881"/>
      <c r="U7881"/>
      <c r="V7881" s="30" t="s">
        <v>201</v>
      </c>
      <c r="W7881" t="s">
        <v>33402</v>
      </c>
      <c r="X7881" t="s">
        <v>33403</v>
      </c>
      <c r="Y7881" t="s">
        <v>201</v>
      </c>
      <c r="Z7881" t="s">
        <v>33404</v>
      </c>
      <c r="AA7881" t="s">
        <v>33404</v>
      </c>
      <c r="AB7881" t="s">
        <v>201</v>
      </c>
      <c r="AC7881" t="s">
        <v>201</v>
      </c>
      <c r="AE7881" t="s">
        <v>114</v>
      </c>
      <c r="AF7881"/>
      <c r="AG7881" t="s">
        <v>1453</v>
      </c>
      <c r="AH7881" t="s">
        <v>33405</v>
      </c>
      <c r="AI7881"/>
      <c r="AJ7881" t="s">
        <v>33406</v>
      </c>
      <c r="AK7881"/>
      <c r="AL7881" t="s">
        <v>206</v>
      </c>
      <c r="AM7881" s="47" t="s">
        <v>207</v>
      </c>
      <c r="AN7881" t="s">
        <v>33801</v>
      </c>
      <c r="AO7881" s="53">
        <v>5057805733676</v>
      </c>
      <c r="AP7881" t="s">
        <v>33802</v>
      </c>
      <c r="AQ7881" t="s">
        <v>33409</v>
      </c>
      <c r="AR7881" t="s">
        <v>33803</v>
      </c>
      <c r="AS7881" t="s">
        <v>33411</v>
      </c>
      <c r="AT7881" t="s">
        <v>33412</v>
      </c>
      <c r="AU7881" t="s">
        <v>33412</v>
      </c>
      <c r="AV7881" t="s">
        <v>33412</v>
      </c>
      <c r="AW7881" t="s">
        <v>125</v>
      </c>
      <c r="AX7881" t="s">
        <v>140</v>
      </c>
      <c r="AY7881"/>
      <c r="AZ7881"/>
      <c r="ADB7881"/>
    </row>
    <row r="7882" spans="1:782">
      <c r="A7882">
        <v>24456</v>
      </c>
      <c r="B7882">
        <v>24074</v>
      </c>
      <c r="C7882">
        <v>16211</v>
      </c>
      <c r="D7882" t="s">
        <v>33398</v>
      </c>
      <c r="E7882" t="s">
        <v>33398</v>
      </c>
      <c r="F7882" t="s">
        <v>33804</v>
      </c>
      <c r="G7882" t="s">
        <v>33804</v>
      </c>
      <c r="H7882"/>
      <c r="I7882" t="s">
        <v>33400</v>
      </c>
      <c r="J7882">
        <v>1</v>
      </c>
      <c r="K7882">
        <v>1</v>
      </c>
      <c r="L7882">
        <v>1</v>
      </c>
      <c r="M7882" t="s">
        <v>116</v>
      </c>
      <c r="N7882" t="s">
        <v>84</v>
      </c>
      <c r="O7882" t="s">
        <v>70</v>
      </c>
      <c r="P7882" t="s">
        <v>96</v>
      </c>
      <c r="Q7882">
        <v>1990</v>
      </c>
      <c r="R7882" t="s">
        <v>33401</v>
      </c>
      <c r="S7882" t="s">
        <v>130</v>
      </c>
      <c r="T7882"/>
      <c r="U7882"/>
      <c r="V7882" s="30" t="s">
        <v>201</v>
      </c>
      <c r="W7882" t="s">
        <v>33402</v>
      </c>
      <c r="X7882" t="s">
        <v>33403</v>
      </c>
      <c r="Y7882" t="s">
        <v>201</v>
      </c>
      <c r="Z7882" t="s">
        <v>33404</v>
      </c>
      <c r="AA7882" t="s">
        <v>33404</v>
      </c>
      <c r="AB7882" t="s">
        <v>201</v>
      </c>
      <c r="AC7882" t="s">
        <v>201</v>
      </c>
      <c r="AE7882" t="s">
        <v>114</v>
      </c>
      <c r="AF7882"/>
      <c r="AG7882" t="s">
        <v>1453</v>
      </c>
      <c r="AH7882" t="s">
        <v>33405</v>
      </c>
      <c r="AI7882"/>
      <c r="AJ7882" t="s">
        <v>33406</v>
      </c>
      <c r="AK7882"/>
      <c r="AL7882" t="s">
        <v>206</v>
      </c>
      <c r="AM7882" s="47" t="s">
        <v>207</v>
      </c>
      <c r="AN7882" t="s">
        <v>33805</v>
      </c>
      <c r="AO7882" s="53">
        <v>5057805733676</v>
      </c>
      <c r="AP7882" t="s">
        <v>33806</v>
      </c>
      <c r="AQ7882" t="s">
        <v>33409</v>
      </c>
      <c r="AR7882" t="s">
        <v>33807</v>
      </c>
      <c r="AS7882" t="s">
        <v>33411</v>
      </c>
      <c r="AT7882" t="s">
        <v>33412</v>
      </c>
      <c r="AU7882" t="s">
        <v>33412</v>
      </c>
      <c r="AV7882" t="s">
        <v>33412</v>
      </c>
      <c r="AW7882" t="s">
        <v>125</v>
      </c>
      <c r="AX7882" t="s">
        <v>140</v>
      </c>
      <c r="AY7882"/>
      <c r="AZ7882"/>
      <c r="ADB7882"/>
    </row>
    <row r="7883" spans="1:782">
      <c r="A7883">
        <v>24457</v>
      </c>
      <c r="B7883">
        <v>24075</v>
      </c>
      <c r="C7883">
        <v>16211</v>
      </c>
      <c r="D7883" t="s">
        <v>33398</v>
      </c>
      <c r="E7883" t="s">
        <v>33413</v>
      </c>
      <c r="F7883" t="s">
        <v>33808</v>
      </c>
      <c r="G7883" t="s">
        <v>33808</v>
      </c>
      <c r="H7883"/>
      <c r="I7883" t="s">
        <v>33400</v>
      </c>
      <c r="J7883">
        <v>1</v>
      </c>
      <c r="K7883">
        <v>1</v>
      </c>
      <c r="L7883">
        <v>1</v>
      </c>
      <c r="M7883" t="s">
        <v>116</v>
      </c>
      <c r="N7883" t="s">
        <v>84</v>
      </c>
      <c r="O7883" t="s">
        <v>70</v>
      </c>
      <c r="P7883" t="s">
        <v>96</v>
      </c>
      <c r="Q7883">
        <v>1990</v>
      </c>
      <c r="R7883" t="s">
        <v>33401</v>
      </c>
      <c r="S7883" t="s">
        <v>130</v>
      </c>
      <c r="T7883"/>
      <c r="U7883"/>
      <c r="V7883" s="30" t="s">
        <v>201</v>
      </c>
      <c r="W7883" t="s">
        <v>33402</v>
      </c>
      <c r="X7883" t="s">
        <v>33403</v>
      </c>
      <c r="Y7883" t="s">
        <v>201</v>
      </c>
      <c r="Z7883" t="s">
        <v>33404</v>
      </c>
      <c r="AA7883" t="s">
        <v>33404</v>
      </c>
      <c r="AB7883" t="s">
        <v>201</v>
      </c>
      <c r="AC7883" t="s">
        <v>201</v>
      </c>
      <c r="AE7883" t="s">
        <v>114</v>
      </c>
      <c r="AF7883"/>
      <c r="AG7883" t="s">
        <v>1453</v>
      </c>
      <c r="AH7883" t="s">
        <v>33405</v>
      </c>
      <c r="AI7883"/>
      <c r="AJ7883" t="s">
        <v>33406</v>
      </c>
      <c r="AK7883"/>
      <c r="AL7883" t="s">
        <v>206</v>
      </c>
      <c r="AM7883" s="47" t="s">
        <v>207</v>
      </c>
      <c r="AN7883" t="s">
        <v>33809</v>
      </c>
      <c r="AO7883" s="53">
        <v>5057805733676</v>
      </c>
      <c r="AP7883" t="s">
        <v>33810</v>
      </c>
      <c r="AQ7883" t="s">
        <v>33409</v>
      </c>
      <c r="AR7883" t="s">
        <v>33811</v>
      </c>
      <c r="AS7883" t="s">
        <v>33411</v>
      </c>
      <c r="AT7883" t="s">
        <v>33412</v>
      </c>
      <c r="AU7883" t="s">
        <v>33412</v>
      </c>
      <c r="AV7883" t="s">
        <v>33412</v>
      </c>
      <c r="AW7883" t="s">
        <v>125</v>
      </c>
      <c r="AX7883" t="s">
        <v>140</v>
      </c>
      <c r="AY7883"/>
      <c r="AZ7883"/>
      <c r="ADB7883"/>
    </row>
    <row r="7884" spans="1:782">
      <c r="A7884">
        <v>24458</v>
      </c>
      <c r="B7884">
        <v>24076</v>
      </c>
      <c r="C7884">
        <v>16211</v>
      </c>
      <c r="D7884" t="s">
        <v>33398</v>
      </c>
      <c r="E7884" t="s">
        <v>33436</v>
      </c>
      <c r="F7884" t="s">
        <v>33812</v>
      </c>
      <c r="G7884" t="s">
        <v>33812</v>
      </c>
      <c r="H7884"/>
      <c r="I7884" t="s">
        <v>33400</v>
      </c>
      <c r="J7884">
        <v>1</v>
      </c>
      <c r="K7884">
        <v>1</v>
      </c>
      <c r="L7884">
        <v>1</v>
      </c>
      <c r="M7884" t="s">
        <v>116</v>
      </c>
      <c r="N7884" t="s">
        <v>84</v>
      </c>
      <c r="O7884" t="s">
        <v>70</v>
      </c>
      <c r="P7884" t="s">
        <v>96</v>
      </c>
      <c r="Q7884">
        <v>1990</v>
      </c>
      <c r="R7884" t="s">
        <v>33401</v>
      </c>
      <c r="S7884" t="s">
        <v>130</v>
      </c>
      <c r="T7884"/>
      <c r="U7884"/>
      <c r="V7884" s="30" t="s">
        <v>201</v>
      </c>
      <c r="W7884" t="s">
        <v>33402</v>
      </c>
      <c r="X7884" t="s">
        <v>33403</v>
      </c>
      <c r="Y7884" t="s">
        <v>201</v>
      </c>
      <c r="Z7884" t="s">
        <v>33404</v>
      </c>
      <c r="AA7884" t="s">
        <v>33404</v>
      </c>
      <c r="AB7884" t="s">
        <v>201</v>
      </c>
      <c r="AC7884" t="s">
        <v>201</v>
      </c>
      <c r="AE7884" t="s">
        <v>114</v>
      </c>
      <c r="AF7884"/>
      <c r="AG7884" t="s">
        <v>1453</v>
      </c>
      <c r="AH7884" t="s">
        <v>33405</v>
      </c>
      <c r="AI7884"/>
      <c r="AJ7884" t="s">
        <v>33406</v>
      </c>
      <c r="AK7884"/>
      <c r="AL7884" t="s">
        <v>206</v>
      </c>
      <c r="AM7884" s="47" t="s">
        <v>207</v>
      </c>
      <c r="AN7884" t="s">
        <v>33813</v>
      </c>
      <c r="AO7884" s="53">
        <v>5057805733676</v>
      </c>
      <c r="AP7884" t="s">
        <v>33814</v>
      </c>
      <c r="AQ7884" t="s">
        <v>33409</v>
      </c>
      <c r="AR7884" t="s">
        <v>33815</v>
      </c>
      <c r="AS7884" t="s">
        <v>33411</v>
      </c>
      <c r="AT7884" t="s">
        <v>33412</v>
      </c>
      <c r="AU7884" t="s">
        <v>33412</v>
      </c>
      <c r="AV7884" t="s">
        <v>33412</v>
      </c>
      <c r="AW7884" t="s">
        <v>125</v>
      </c>
      <c r="AX7884" t="s">
        <v>140</v>
      </c>
      <c r="AY7884"/>
      <c r="AZ7884"/>
      <c r="ADB7884"/>
    </row>
    <row r="7885" spans="1:782">
      <c r="A7885">
        <v>24459</v>
      </c>
      <c r="B7885">
        <v>24077</v>
      </c>
      <c r="C7885">
        <v>16211</v>
      </c>
      <c r="D7885" t="s">
        <v>33398</v>
      </c>
      <c r="E7885" t="s">
        <v>33413</v>
      </c>
      <c r="F7885" t="s">
        <v>33816</v>
      </c>
      <c r="G7885" t="s">
        <v>33816</v>
      </c>
      <c r="H7885"/>
      <c r="I7885" t="s">
        <v>33400</v>
      </c>
      <c r="J7885">
        <v>1</v>
      </c>
      <c r="K7885">
        <v>1</v>
      </c>
      <c r="L7885">
        <v>1</v>
      </c>
      <c r="M7885" t="s">
        <v>116</v>
      </c>
      <c r="N7885" t="s">
        <v>84</v>
      </c>
      <c r="O7885" t="s">
        <v>70</v>
      </c>
      <c r="P7885" t="s">
        <v>96</v>
      </c>
      <c r="Q7885">
        <v>1990</v>
      </c>
      <c r="R7885" t="s">
        <v>33401</v>
      </c>
      <c r="S7885" t="s">
        <v>130</v>
      </c>
      <c r="T7885"/>
      <c r="U7885"/>
      <c r="V7885" s="30" t="s">
        <v>201</v>
      </c>
      <c r="W7885" t="s">
        <v>33402</v>
      </c>
      <c r="X7885" t="s">
        <v>33403</v>
      </c>
      <c r="Y7885" t="s">
        <v>201</v>
      </c>
      <c r="Z7885" t="s">
        <v>33404</v>
      </c>
      <c r="AA7885" t="s">
        <v>33404</v>
      </c>
      <c r="AB7885" t="s">
        <v>201</v>
      </c>
      <c r="AC7885" t="s">
        <v>201</v>
      </c>
      <c r="AE7885" t="s">
        <v>114</v>
      </c>
      <c r="AF7885"/>
      <c r="AG7885" t="s">
        <v>1453</v>
      </c>
      <c r="AH7885" t="s">
        <v>33405</v>
      </c>
      <c r="AI7885"/>
      <c r="AJ7885" t="s">
        <v>33406</v>
      </c>
      <c r="AK7885"/>
      <c r="AL7885" t="s">
        <v>206</v>
      </c>
      <c r="AM7885" s="47" t="s">
        <v>207</v>
      </c>
      <c r="AN7885" t="s">
        <v>33817</v>
      </c>
      <c r="AO7885" s="53">
        <v>5057805733676</v>
      </c>
      <c r="AP7885" t="s">
        <v>33818</v>
      </c>
      <c r="AQ7885" t="s">
        <v>33409</v>
      </c>
      <c r="AR7885" t="s">
        <v>33819</v>
      </c>
      <c r="AS7885" t="s">
        <v>33411</v>
      </c>
      <c r="AT7885" t="s">
        <v>33412</v>
      </c>
      <c r="AU7885" t="s">
        <v>33412</v>
      </c>
      <c r="AV7885" t="s">
        <v>33412</v>
      </c>
      <c r="AW7885" t="s">
        <v>125</v>
      </c>
      <c r="AX7885" t="s">
        <v>140</v>
      </c>
      <c r="AY7885"/>
      <c r="AZ7885"/>
      <c r="ADB7885"/>
    </row>
    <row r="7886" spans="1:782">
      <c r="A7886">
        <v>24460</v>
      </c>
      <c r="B7886">
        <v>24078</v>
      </c>
      <c r="C7886">
        <v>16211</v>
      </c>
      <c r="D7886" t="s">
        <v>33398</v>
      </c>
      <c r="E7886" t="s">
        <v>33413</v>
      </c>
      <c r="F7886" t="s">
        <v>33820</v>
      </c>
      <c r="G7886" t="s">
        <v>33820</v>
      </c>
      <c r="H7886"/>
      <c r="I7886" t="s">
        <v>33400</v>
      </c>
      <c r="J7886">
        <v>1</v>
      </c>
      <c r="K7886">
        <v>1</v>
      </c>
      <c r="L7886">
        <v>1</v>
      </c>
      <c r="M7886" t="s">
        <v>116</v>
      </c>
      <c r="N7886" t="s">
        <v>84</v>
      </c>
      <c r="O7886" t="s">
        <v>70</v>
      </c>
      <c r="P7886" t="s">
        <v>96</v>
      </c>
      <c r="Q7886">
        <v>1990</v>
      </c>
      <c r="R7886" t="s">
        <v>33401</v>
      </c>
      <c r="S7886" t="s">
        <v>130</v>
      </c>
      <c r="T7886"/>
      <c r="U7886"/>
      <c r="V7886" s="30" t="s">
        <v>201</v>
      </c>
      <c r="W7886" t="s">
        <v>33402</v>
      </c>
      <c r="X7886" t="s">
        <v>33403</v>
      </c>
      <c r="Y7886" t="s">
        <v>201</v>
      </c>
      <c r="Z7886" t="s">
        <v>33404</v>
      </c>
      <c r="AA7886" t="s">
        <v>33404</v>
      </c>
      <c r="AB7886" t="s">
        <v>201</v>
      </c>
      <c r="AC7886" t="s">
        <v>201</v>
      </c>
      <c r="AE7886" t="s">
        <v>114</v>
      </c>
      <c r="AF7886"/>
      <c r="AG7886" t="s">
        <v>1453</v>
      </c>
      <c r="AH7886" t="s">
        <v>33405</v>
      </c>
      <c r="AI7886"/>
      <c r="AJ7886" t="s">
        <v>33406</v>
      </c>
      <c r="AK7886"/>
      <c r="AL7886" t="s">
        <v>206</v>
      </c>
      <c r="AM7886" s="47" t="s">
        <v>207</v>
      </c>
      <c r="AN7886" t="s">
        <v>33821</v>
      </c>
      <c r="AO7886" s="53">
        <v>5057805733676</v>
      </c>
      <c r="AP7886" t="s">
        <v>33822</v>
      </c>
      <c r="AQ7886" t="s">
        <v>33409</v>
      </c>
      <c r="AR7886" t="s">
        <v>33823</v>
      </c>
      <c r="AS7886" t="s">
        <v>33411</v>
      </c>
      <c r="AT7886" t="s">
        <v>33412</v>
      </c>
      <c r="AU7886" t="s">
        <v>33412</v>
      </c>
      <c r="AV7886" t="s">
        <v>33412</v>
      </c>
      <c r="AW7886" t="s">
        <v>125</v>
      </c>
      <c r="AX7886" t="s">
        <v>140</v>
      </c>
      <c r="AY7886"/>
      <c r="AZ7886"/>
      <c r="ADB7886"/>
    </row>
    <row r="7887" spans="1:782">
      <c r="A7887">
        <v>24461</v>
      </c>
      <c r="B7887">
        <v>24079</v>
      </c>
      <c r="C7887">
        <v>16211</v>
      </c>
      <c r="D7887" t="s">
        <v>33398</v>
      </c>
      <c r="E7887" t="s">
        <v>33413</v>
      </c>
      <c r="F7887" t="s">
        <v>33824</v>
      </c>
      <c r="G7887" t="s">
        <v>33824</v>
      </c>
      <c r="H7887"/>
      <c r="I7887" t="s">
        <v>33400</v>
      </c>
      <c r="J7887">
        <v>1</v>
      </c>
      <c r="K7887">
        <v>1</v>
      </c>
      <c r="L7887">
        <v>1</v>
      </c>
      <c r="M7887" t="s">
        <v>116</v>
      </c>
      <c r="N7887" t="s">
        <v>84</v>
      </c>
      <c r="O7887" t="s">
        <v>70</v>
      </c>
      <c r="P7887" t="s">
        <v>96</v>
      </c>
      <c r="Q7887">
        <v>1990</v>
      </c>
      <c r="R7887" t="s">
        <v>33401</v>
      </c>
      <c r="S7887" t="s">
        <v>130</v>
      </c>
      <c r="T7887"/>
      <c r="U7887"/>
      <c r="V7887" s="30" t="s">
        <v>201</v>
      </c>
      <c r="W7887" t="s">
        <v>33402</v>
      </c>
      <c r="X7887" t="s">
        <v>33403</v>
      </c>
      <c r="Y7887" t="s">
        <v>201</v>
      </c>
      <c r="Z7887" t="s">
        <v>33404</v>
      </c>
      <c r="AA7887" t="s">
        <v>33404</v>
      </c>
      <c r="AB7887" t="s">
        <v>201</v>
      </c>
      <c r="AC7887" t="s">
        <v>201</v>
      </c>
      <c r="AE7887" t="s">
        <v>114</v>
      </c>
      <c r="AF7887"/>
      <c r="AG7887" t="s">
        <v>1453</v>
      </c>
      <c r="AH7887" t="s">
        <v>33405</v>
      </c>
      <c r="AI7887"/>
      <c r="AJ7887" t="s">
        <v>33406</v>
      </c>
      <c r="AK7887"/>
      <c r="AL7887" t="s">
        <v>206</v>
      </c>
      <c r="AM7887" s="47" t="s">
        <v>207</v>
      </c>
      <c r="AN7887" t="s">
        <v>33825</v>
      </c>
      <c r="AO7887" s="53">
        <v>5057805733676</v>
      </c>
      <c r="AP7887" t="s">
        <v>33826</v>
      </c>
      <c r="AQ7887" t="s">
        <v>33409</v>
      </c>
      <c r="AR7887" t="s">
        <v>33827</v>
      </c>
      <c r="AS7887" t="s">
        <v>33411</v>
      </c>
      <c r="AT7887" t="s">
        <v>33412</v>
      </c>
      <c r="AU7887" t="s">
        <v>33412</v>
      </c>
      <c r="AV7887" t="s">
        <v>33412</v>
      </c>
      <c r="AW7887" t="s">
        <v>125</v>
      </c>
      <c r="AX7887" t="s">
        <v>140</v>
      </c>
      <c r="AY7887"/>
      <c r="AZ7887"/>
      <c r="ADB7887"/>
    </row>
    <row r="7888" spans="1:782">
      <c r="A7888">
        <v>24462</v>
      </c>
      <c r="B7888">
        <v>24080</v>
      </c>
      <c r="C7888">
        <v>16211</v>
      </c>
      <c r="D7888" t="s">
        <v>33398</v>
      </c>
      <c r="E7888" t="s">
        <v>33413</v>
      </c>
      <c r="F7888" t="s">
        <v>33828</v>
      </c>
      <c r="G7888" t="s">
        <v>33828</v>
      </c>
      <c r="H7888"/>
      <c r="I7888" t="s">
        <v>33400</v>
      </c>
      <c r="J7888">
        <v>1</v>
      </c>
      <c r="K7888">
        <v>1</v>
      </c>
      <c r="L7888">
        <v>1</v>
      </c>
      <c r="M7888" t="s">
        <v>116</v>
      </c>
      <c r="N7888" t="s">
        <v>84</v>
      </c>
      <c r="O7888" t="s">
        <v>70</v>
      </c>
      <c r="P7888" t="s">
        <v>96</v>
      </c>
      <c r="Q7888">
        <v>1990</v>
      </c>
      <c r="R7888" t="s">
        <v>33401</v>
      </c>
      <c r="S7888" t="s">
        <v>130</v>
      </c>
      <c r="T7888"/>
      <c r="U7888"/>
      <c r="V7888" s="30" t="s">
        <v>201</v>
      </c>
      <c r="W7888" t="s">
        <v>33402</v>
      </c>
      <c r="X7888" t="s">
        <v>33403</v>
      </c>
      <c r="Y7888" t="s">
        <v>201</v>
      </c>
      <c r="Z7888" t="s">
        <v>33404</v>
      </c>
      <c r="AA7888" t="s">
        <v>33404</v>
      </c>
      <c r="AB7888" t="s">
        <v>201</v>
      </c>
      <c r="AC7888" t="s">
        <v>201</v>
      </c>
      <c r="AE7888" t="s">
        <v>114</v>
      </c>
      <c r="AF7888"/>
      <c r="AG7888" t="s">
        <v>1453</v>
      </c>
      <c r="AH7888" t="s">
        <v>33405</v>
      </c>
      <c r="AI7888"/>
      <c r="AJ7888" t="s">
        <v>33406</v>
      </c>
      <c r="AK7888"/>
      <c r="AL7888" t="s">
        <v>206</v>
      </c>
      <c r="AM7888" s="47" t="s">
        <v>207</v>
      </c>
      <c r="AN7888" t="s">
        <v>33829</v>
      </c>
      <c r="AO7888" s="53">
        <v>5057805733676</v>
      </c>
      <c r="AP7888" t="s">
        <v>33830</v>
      </c>
      <c r="AQ7888" t="s">
        <v>33409</v>
      </c>
      <c r="AR7888" t="s">
        <v>33831</v>
      </c>
      <c r="AS7888" t="s">
        <v>33411</v>
      </c>
      <c r="AT7888" t="s">
        <v>33412</v>
      </c>
      <c r="AU7888" t="s">
        <v>33412</v>
      </c>
      <c r="AV7888" t="s">
        <v>33412</v>
      </c>
      <c r="AW7888" t="s">
        <v>125</v>
      </c>
      <c r="AX7888" t="s">
        <v>140</v>
      </c>
      <c r="AY7888"/>
      <c r="AZ7888"/>
      <c r="ADB7888"/>
    </row>
    <row r="7889" spans="1:782">
      <c r="A7889">
        <v>24463</v>
      </c>
      <c r="B7889">
        <v>24081</v>
      </c>
      <c r="C7889">
        <v>16211</v>
      </c>
      <c r="D7889" t="s">
        <v>33398</v>
      </c>
      <c r="E7889" t="s">
        <v>33413</v>
      </c>
      <c r="F7889" t="s">
        <v>33832</v>
      </c>
      <c r="G7889" t="s">
        <v>33832</v>
      </c>
      <c r="H7889"/>
      <c r="I7889" t="s">
        <v>33400</v>
      </c>
      <c r="J7889">
        <v>1</v>
      </c>
      <c r="K7889">
        <v>1</v>
      </c>
      <c r="L7889">
        <v>1</v>
      </c>
      <c r="M7889" t="s">
        <v>116</v>
      </c>
      <c r="N7889" t="s">
        <v>84</v>
      </c>
      <c r="O7889" t="s">
        <v>70</v>
      </c>
      <c r="P7889" t="s">
        <v>96</v>
      </c>
      <c r="Q7889">
        <v>1990</v>
      </c>
      <c r="R7889" t="s">
        <v>33401</v>
      </c>
      <c r="S7889" t="s">
        <v>130</v>
      </c>
      <c r="T7889"/>
      <c r="U7889"/>
      <c r="V7889" s="30" t="s">
        <v>201</v>
      </c>
      <c r="W7889" t="s">
        <v>33402</v>
      </c>
      <c r="X7889" t="s">
        <v>33403</v>
      </c>
      <c r="Y7889" t="s">
        <v>201</v>
      </c>
      <c r="Z7889" t="s">
        <v>33404</v>
      </c>
      <c r="AA7889" t="s">
        <v>33404</v>
      </c>
      <c r="AB7889" t="s">
        <v>201</v>
      </c>
      <c r="AC7889" t="s">
        <v>201</v>
      </c>
      <c r="AE7889" t="s">
        <v>114</v>
      </c>
      <c r="AF7889"/>
      <c r="AG7889" t="s">
        <v>1453</v>
      </c>
      <c r="AH7889" t="s">
        <v>33405</v>
      </c>
      <c r="AI7889"/>
      <c r="AJ7889" t="s">
        <v>33406</v>
      </c>
      <c r="AK7889"/>
      <c r="AL7889" t="s">
        <v>206</v>
      </c>
      <c r="AM7889" s="47" t="s">
        <v>207</v>
      </c>
      <c r="AN7889" t="s">
        <v>33833</v>
      </c>
      <c r="AO7889" s="53">
        <v>5057805733676</v>
      </c>
      <c r="AP7889" t="s">
        <v>33834</v>
      </c>
      <c r="AQ7889" t="s">
        <v>33409</v>
      </c>
      <c r="AR7889" t="s">
        <v>33835</v>
      </c>
      <c r="AS7889" t="s">
        <v>33411</v>
      </c>
      <c r="AT7889" t="s">
        <v>33412</v>
      </c>
      <c r="AU7889" t="s">
        <v>33412</v>
      </c>
      <c r="AV7889" t="s">
        <v>33412</v>
      </c>
      <c r="AW7889" t="s">
        <v>125</v>
      </c>
      <c r="AX7889" t="s">
        <v>140</v>
      </c>
      <c r="AY7889"/>
      <c r="AZ7889"/>
      <c r="ADB7889"/>
    </row>
    <row r="7890" spans="1:782">
      <c r="A7890">
        <v>24464</v>
      </c>
      <c r="B7890">
        <v>24082</v>
      </c>
      <c r="C7890">
        <v>16211</v>
      </c>
      <c r="D7890" t="s">
        <v>33398</v>
      </c>
      <c r="E7890" t="s">
        <v>33413</v>
      </c>
      <c r="F7890" t="s">
        <v>33836</v>
      </c>
      <c r="G7890" t="s">
        <v>33836</v>
      </c>
      <c r="H7890"/>
      <c r="I7890" t="s">
        <v>33400</v>
      </c>
      <c r="J7890">
        <v>1</v>
      </c>
      <c r="K7890">
        <v>1</v>
      </c>
      <c r="L7890">
        <v>1</v>
      </c>
      <c r="M7890" t="s">
        <v>116</v>
      </c>
      <c r="N7890" t="s">
        <v>84</v>
      </c>
      <c r="O7890" t="s">
        <v>70</v>
      </c>
      <c r="P7890" t="s">
        <v>96</v>
      </c>
      <c r="Q7890">
        <v>1990</v>
      </c>
      <c r="R7890" t="s">
        <v>33401</v>
      </c>
      <c r="S7890" t="s">
        <v>130</v>
      </c>
      <c r="T7890"/>
      <c r="U7890"/>
      <c r="V7890" s="30" t="s">
        <v>201</v>
      </c>
      <c r="W7890" t="s">
        <v>33402</v>
      </c>
      <c r="X7890" t="s">
        <v>33403</v>
      </c>
      <c r="Y7890" t="s">
        <v>201</v>
      </c>
      <c r="Z7890" t="s">
        <v>33404</v>
      </c>
      <c r="AA7890" t="s">
        <v>33404</v>
      </c>
      <c r="AB7890" t="s">
        <v>201</v>
      </c>
      <c r="AC7890" t="s">
        <v>201</v>
      </c>
      <c r="AE7890" t="s">
        <v>114</v>
      </c>
      <c r="AF7890"/>
      <c r="AG7890" t="s">
        <v>1453</v>
      </c>
      <c r="AH7890" t="s">
        <v>33405</v>
      </c>
      <c r="AI7890"/>
      <c r="AJ7890" t="s">
        <v>33406</v>
      </c>
      <c r="AK7890"/>
      <c r="AL7890" t="s">
        <v>206</v>
      </c>
      <c r="AM7890" s="47" t="s">
        <v>207</v>
      </c>
      <c r="AN7890" t="s">
        <v>33837</v>
      </c>
      <c r="AO7890" s="53">
        <v>5057805733676</v>
      </c>
      <c r="AP7890" t="s">
        <v>33838</v>
      </c>
      <c r="AQ7890" t="s">
        <v>33409</v>
      </c>
      <c r="AR7890" t="s">
        <v>33839</v>
      </c>
      <c r="AS7890" t="s">
        <v>33411</v>
      </c>
      <c r="AT7890" t="s">
        <v>33412</v>
      </c>
      <c r="AU7890" t="s">
        <v>33412</v>
      </c>
      <c r="AV7890" t="s">
        <v>33412</v>
      </c>
      <c r="AW7890" t="s">
        <v>125</v>
      </c>
      <c r="AX7890" t="s">
        <v>140</v>
      </c>
      <c r="AY7890"/>
      <c r="AZ7890"/>
      <c r="ADB7890"/>
    </row>
    <row r="7891" spans="1:782">
      <c r="A7891">
        <v>24465</v>
      </c>
      <c r="B7891">
        <v>24083</v>
      </c>
      <c r="C7891">
        <v>16211</v>
      </c>
      <c r="D7891" t="s">
        <v>33398</v>
      </c>
      <c r="E7891" t="s">
        <v>33413</v>
      </c>
      <c r="F7891" t="s">
        <v>33608</v>
      </c>
      <c r="G7891" t="s">
        <v>33608</v>
      </c>
      <c r="H7891"/>
      <c r="I7891" t="s">
        <v>33400</v>
      </c>
      <c r="J7891">
        <v>1</v>
      </c>
      <c r="K7891">
        <v>1</v>
      </c>
      <c r="L7891">
        <v>1</v>
      </c>
      <c r="M7891" t="s">
        <v>116</v>
      </c>
      <c r="N7891" t="s">
        <v>84</v>
      </c>
      <c r="O7891" t="s">
        <v>70</v>
      </c>
      <c r="P7891" t="s">
        <v>96</v>
      </c>
      <c r="Q7891">
        <v>1990</v>
      </c>
      <c r="R7891" t="s">
        <v>33401</v>
      </c>
      <c r="S7891" t="s">
        <v>130</v>
      </c>
      <c r="T7891"/>
      <c r="U7891"/>
      <c r="V7891" s="30" t="s">
        <v>201</v>
      </c>
      <c r="W7891" t="s">
        <v>33402</v>
      </c>
      <c r="X7891" t="s">
        <v>33403</v>
      </c>
      <c r="Y7891" t="s">
        <v>201</v>
      </c>
      <c r="Z7891" t="s">
        <v>33404</v>
      </c>
      <c r="AA7891" t="s">
        <v>33404</v>
      </c>
      <c r="AB7891" t="s">
        <v>201</v>
      </c>
      <c r="AC7891" t="s">
        <v>201</v>
      </c>
      <c r="AE7891" t="s">
        <v>114</v>
      </c>
      <c r="AF7891"/>
      <c r="AG7891" t="s">
        <v>1453</v>
      </c>
      <c r="AH7891" t="s">
        <v>33405</v>
      </c>
      <c r="AI7891"/>
      <c r="AJ7891" t="s">
        <v>33406</v>
      </c>
      <c r="AK7891"/>
      <c r="AL7891" t="s">
        <v>206</v>
      </c>
      <c r="AM7891" s="47" t="s">
        <v>207</v>
      </c>
      <c r="AN7891" t="s">
        <v>33840</v>
      </c>
      <c r="AO7891" s="53">
        <v>5057805733676</v>
      </c>
      <c r="AP7891" t="s">
        <v>33610</v>
      </c>
      <c r="AQ7891" t="s">
        <v>33409</v>
      </c>
      <c r="AR7891" t="s">
        <v>33611</v>
      </c>
      <c r="AS7891" t="s">
        <v>33411</v>
      </c>
      <c r="AT7891" t="s">
        <v>33412</v>
      </c>
      <c r="AU7891" t="s">
        <v>33412</v>
      </c>
      <c r="AV7891" t="s">
        <v>33412</v>
      </c>
      <c r="AW7891" t="s">
        <v>125</v>
      </c>
      <c r="AX7891" t="s">
        <v>140</v>
      </c>
      <c r="AY7891"/>
      <c r="AZ7891"/>
      <c r="ADB7891"/>
    </row>
    <row r="7892" spans="1:782">
      <c r="A7892">
        <v>24466</v>
      </c>
      <c r="B7892">
        <v>24084</v>
      </c>
      <c r="C7892">
        <v>16211</v>
      </c>
      <c r="D7892" t="s">
        <v>33398</v>
      </c>
      <c r="E7892" t="s">
        <v>33505</v>
      </c>
      <c r="F7892" t="s">
        <v>33841</v>
      </c>
      <c r="G7892" t="s">
        <v>33841</v>
      </c>
      <c r="H7892"/>
      <c r="I7892" t="s">
        <v>33400</v>
      </c>
      <c r="J7892">
        <v>1</v>
      </c>
      <c r="K7892">
        <v>1</v>
      </c>
      <c r="L7892">
        <v>1</v>
      </c>
      <c r="M7892" t="s">
        <v>116</v>
      </c>
      <c r="N7892" t="s">
        <v>84</v>
      </c>
      <c r="O7892" t="s">
        <v>70</v>
      </c>
      <c r="P7892" t="s">
        <v>96</v>
      </c>
      <c r="Q7892">
        <v>1990</v>
      </c>
      <c r="R7892" t="s">
        <v>33401</v>
      </c>
      <c r="S7892" t="s">
        <v>130</v>
      </c>
      <c r="T7892"/>
      <c r="U7892"/>
      <c r="V7892" s="30" t="s">
        <v>201</v>
      </c>
      <c r="W7892" t="s">
        <v>33402</v>
      </c>
      <c r="X7892" t="s">
        <v>33403</v>
      </c>
      <c r="Y7892" t="s">
        <v>201</v>
      </c>
      <c r="Z7892" t="s">
        <v>33404</v>
      </c>
      <c r="AA7892" t="s">
        <v>33404</v>
      </c>
      <c r="AB7892" t="s">
        <v>201</v>
      </c>
      <c r="AC7892" t="s">
        <v>201</v>
      </c>
      <c r="AE7892" t="s">
        <v>114</v>
      </c>
      <c r="AF7892"/>
      <c r="AG7892" t="s">
        <v>1453</v>
      </c>
      <c r="AH7892" t="s">
        <v>33405</v>
      </c>
      <c r="AI7892"/>
      <c r="AJ7892" t="s">
        <v>33406</v>
      </c>
      <c r="AK7892"/>
      <c r="AL7892" t="s">
        <v>206</v>
      </c>
      <c r="AM7892" s="47" t="s">
        <v>207</v>
      </c>
      <c r="AN7892" t="s">
        <v>33842</v>
      </c>
      <c r="AO7892" s="53">
        <v>5057805733676</v>
      </c>
      <c r="AP7892" t="s">
        <v>33843</v>
      </c>
      <c r="AQ7892" t="s">
        <v>33409</v>
      </c>
      <c r="AR7892" t="s">
        <v>33844</v>
      </c>
      <c r="AS7892" t="s">
        <v>33411</v>
      </c>
      <c r="AT7892" t="s">
        <v>33412</v>
      </c>
      <c r="AU7892" t="s">
        <v>33412</v>
      </c>
      <c r="AV7892" t="s">
        <v>33412</v>
      </c>
      <c r="AW7892" t="s">
        <v>125</v>
      </c>
      <c r="AX7892" t="s">
        <v>140</v>
      </c>
      <c r="AY7892"/>
      <c r="AZ7892"/>
      <c r="ADB7892"/>
    </row>
    <row r="7893" spans="1:782">
      <c r="A7893">
        <v>24467</v>
      </c>
      <c r="B7893">
        <v>24085</v>
      </c>
      <c r="C7893">
        <v>16211</v>
      </c>
      <c r="D7893" t="s">
        <v>33398</v>
      </c>
      <c r="E7893" t="s">
        <v>33413</v>
      </c>
      <c r="F7893" t="s">
        <v>33845</v>
      </c>
      <c r="G7893" t="s">
        <v>33845</v>
      </c>
      <c r="H7893"/>
      <c r="I7893" t="s">
        <v>33400</v>
      </c>
      <c r="J7893">
        <v>1</v>
      </c>
      <c r="K7893">
        <v>1</v>
      </c>
      <c r="L7893">
        <v>1</v>
      </c>
      <c r="M7893" t="s">
        <v>116</v>
      </c>
      <c r="N7893" t="s">
        <v>84</v>
      </c>
      <c r="O7893" t="s">
        <v>70</v>
      </c>
      <c r="P7893" t="s">
        <v>96</v>
      </c>
      <c r="Q7893">
        <v>1990</v>
      </c>
      <c r="R7893" t="s">
        <v>33401</v>
      </c>
      <c r="S7893" t="s">
        <v>130</v>
      </c>
      <c r="T7893"/>
      <c r="U7893"/>
      <c r="V7893" s="30" t="s">
        <v>201</v>
      </c>
      <c r="W7893" t="s">
        <v>33402</v>
      </c>
      <c r="X7893" t="s">
        <v>33403</v>
      </c>
      <c r="Y7893" t="s">
        <v>201</v>
      </c>
      <c r="Z7893" t="s">
        <v>33404</v>
      </c>
      <c r="AA7893" t="s">
        <v>33404</v>
      </c>
      <c r="AB7893" t="s">
        <v>201</v>
      </c>
      <c r="AC7893" t="s">
        <v>201</v>
      </c>
      <c r="AE7893" t="s">
        <v>114</v>
      </c>
      <c r="AF7893"/>
      <c r="AG7893" t="s">
        <v>1453</v>
      </c>
      <c r="AH7893" t="s">
        <v>33405</v>
      </c>
      <c r="AI7893"/>
      <c r="AJ7893" t="s">
        <v>33406</v>
      </c>
      <c r="AK7893"/>
      <c r="AL7893" t="s">
        <v>206</v>
      </c>
      <c r="AM7893" s="47" t="s">
        <v>207</v>
      </c>
      <c r="AN7893" t="s">
        <v>33846</v>
      </c>
      <c r="AO7893" s="53">
        <v>5057805733676</v>
      </c>
      <c r="AP7893" t="s">
        <v>33847</v>
      </c>
      <c r="AQ7893" t="s">
        <v>33409</v>
      </c>
      <c r="AR7893" t="s">
        <v>33848</v>
      </c>
      <c r="AS7893" t="s">
        <v>33411</v>
      </c>
      <c r="AT7893" t="s">
        <v>33412</v>
      </c>
      <c r="AU7893" t="s">
        <v>33412</v>
      </c>
      <c r="AV7893" t="s">
        <v>33412</v>
      </c>
      <c r="AW7893" t="s">
        <v>125</v>
      </c>
      <c r="AX7893" t="s">
        <v>140</v>
      </c>
      <c r="AY7893"/>
      <c r="AZ7893"/>
      <c r="ADB7893"/>
    </row>
    <row r="7894" spans="1:782">
      <c r="A7894">
        <v>24468</v>
      </c>
      <c r="B7894">
        <v>24086</v>
      </c>
      <c r="C7894">
        <v>16211</v>
      </c>
      <c r="D7894" t="s">
        <v>33398</v>
      </c>
      <c r="E7894" t="s">
        <v>33413</v>
      </c>
      <c r="F7894" t="s">
        <v>33849</v>
      </c>
      <c r="G7894" t="s">
        <v>33849</v>
      </c>
      <c r="H7894"/>
      <c r="I7894" t="s">
        <v>33400</v>
      </c>
      <c r="J7894">
        <v>1</v>
      </c>
      <c r="K7894">
        <v>1</v>
      </c>
      <c r="L7894">
        <v>1</v>
      </c>
      <c r="M7894" t="s">
        <v>116</v>
      </c>
      <c r="N7894" t="s">
        <v>84</v>
      </c>
      <c r="O7894" t="s">
        <v>70</v>
      </c>
      <c r="P7894" t="s">
        <v>96</v>
      </c>
      <c r="Q7894">
        <v>1990</v>
      </c>
      <c r="R7894" t="s">
        <v>33401</v>
      </c>
      <c r="S7894" t="s">
        <v>130</v>
      </c>
      <c r="T7894"/>
      <c r="U7894"/>
      <c r="V7894" s="30" t="s">
        <v>201</v>
      </c>
      <c r="W7894" t="s">
        <v>33402</v>
      </c>
      <c r="X7894" t="s">
        <v>33403</v>
      </c>
      <c r="Y7894" t="s">
        <v>201</v>
      </c>
      <c r="Z7894" t="s">
        <v>33404</v>
      </c>
      <c r="AA7894" t="s">
        <v>33404</v>
      </c>
      <c r="AB7894" t="s">
        <v>201</v>
      </c>
      <c r="AC7894" t="s">
        <v>201</v>
      </c>
      <c r="AE7894" t="s">
        <v>114</v>
      </c>
      <c r="AF7894"/>
      <c r="AG7894" t="s">
        <v>1453</v>
      </c>
      <c r="AH7894" t="s">
        <v>33405</v>
      </c>
      <c r="AI7894"/>
      <c r="AJ7894" t="s">
        <v>33406</v>
      </c>
      <c r="AK7894"/>
      <c r="AL7894" t="s">
        <v>206</v>
      </c>
      <c r="AM7894" s="47" t="s">
        <v>207</v>
      </c>
      <c r="AN7894" t="s">
        <v>33850</v>
      </c>
      <c r="AO7894" s="53">
        <v>5057805733676</v>
      </c>
      <c r="AP7894" t="s">
        <v>33851</v>
      </c>
      <c r="AQ7894" t="s">
        <v>33409</v>
      </c>
      <c r="AR7894" t="s">
        <v>33852</v>
      </c>
      <c r="AS7894" t="s">
        <v>33411</v>
      </c>
      <c r="AT7894" t="s">
        <v>33412</v>
      </c>
      <c r="AU7894" t="s">
        <v>33412</v>
      </c>
      <c r="AV7894" t="s">
        <v>33412</v>
      </c>
      <c r="AW7894" t="s">
        <v>125</v>
      </c>
      <c r="AX7894" t="s">
        <v>140</v>
      </c>
      <c r="AY7894"/>
      <c r="AZ7894"/>
      <c r="ADB7894"/>
    </row>
    <row r="7895" spans="1:782">
      <c r="A7895">
        <v>24469</v>
      </c>
      <c r="B7895">
        <v>24087</v>
      </c>
      <c r="C7895">
        <v>16211</v>
      </c>
      <c r="D7895" t="s">
        <v>33398</v>
      </c>
      <c r="E7895" t="s">
        <v>33413</v>
      </c>
      <c r="F7895" t="s">
        <v>33853</v>
      </c>
      <c r="G7895" t="s">
        <v>33853</v>
      </c>
      <c r="H7895"/>
      <c r="I7895" t="s">
        <v>33400</v>
      </c>
      <c r="J7895">
        <v>1</v>
      </c>
      <c r="K7895">
        <v>1</v>
      </c>
      <c r="L7895">
        <v>1</v>
      </c>
      <c r="M7895" t="s">
        <v>116</v>
      </c>
      <c r="N7895" t="s">
        <v>84</v>
      </c>
      <c r="O7895" t="s">
        <v>70</v>
      </c>
      <c r="P7895" t="s">
        <v>96</v>
      </c>
      <c r="Q7895">
        <v>1990</v>
      </c>
      <c r="R7895" t="s">
        <v>33401</v>
      </c>
      <c r="S7895" t="s">
        <v>130</v>
      </c>
      <c r="T7895"/>
      <c r="U7895"/>
      <c r="V7895" s="30" t="s">
        <v>201</v>
      </c>
      <c r="W7895" t="s">
        <v>33402</v>
      </c>
      <c r="X7895" t="s">
        <v>33403</v>
      </c>
      <c r="Y7895" t="s">
        <v>201</v>
      </c>
      <c r="Z7895" t="s">
        <v>33404</v>
      </c>
      <c r="AA7895" t="s">
        <v>33404</v>
      </c>
      <c r="AB7895" t="s">
        <v>201</v>
      </c>
      <c r="AC7895" t="s">
        <v>201</v>
      </c>
      <c r="AE7895" t="s">
        <v>114</v>
      </c>
      <c r="AF7895"/>
      <c r="AG7895" t="s">
        <v>1453</v>
      </c>
      <c r="AH7895" t="s">
        <v>33405</v>
      </c>
      <c r="AI7895"/>
      <c r="AJ7895" t="s">
        <v>33406</v>
      </c>
      <c r="AK7895"/>
      <c r="AL7895" t="s">
        <v>206</v>
      </c>
      <c r="AM7895" s="47" t="s">
        <v>207</v>
      </c>
      <c r="AN7895" t="s">
        <v>33854</v>
      </c>
      <c r="AO7895" s="53">
        <v>5057805733676</v>
      </c>
      <c r="AP7895" t="s">
        <v>33855</v>
      </c>
      <c r="AQ7895" t="s">
        <v>33409</v>
      </c>
      <c r="AR7895" t="s">
        <v>33856</v>
      </c>
      <c r="AS7895" t="s">
        <v>33411</v>
      </c>
      <c r="AT7895" t="s">
        <v>33412</v>
      </c>
      <c r="AU7895" t="s">
        <v>33412</v>
      </c>
      <c r="AV7895" t="s">
        <v>33412</v>
      </c>
      <c r="AW7895" t="s">
        <v>125</v>
      </c>
      <c r="AX7895" t="s">
        <v>140</v>
      </c>
      <c r="AY7895"/>
      <c r="AZ7895"/>
      <c r="ADB7895"/>
    </row>
    <row r="7896" spans="1:782">
      <c r="A7896">
        <v>24470</v>
      </c>
      <c r="B7896">
        <v>24088</v>
      </c>
      <c r="C7896">
        <v>16211</v>
      </c>
      <c r="D7896" t="s">
        <v>33398</v>
      </c>
      <c r="E7896" t="s">
        <v>33413</v>
      </c>
      <c r="F7896" t="s">
        <v>33857</v>
      </c>
      <c r="G7896" t="s">
        <v>33857</v>
      </c>
      <c r="H7896"/>
      <c r="I7896" t="s">
        <v>33400</v>
      </c>
      <c r="J7896">
        <v>1</v>
      </c>
      <c r="K7896">
        <v>1</v>
      </c>
      <c r="L7896">
        <v>1</v>
      </c>
      <c r="M7896" t="s">
        <v>116</v>
      </c>
      <c r="N7896" t="s">
        <v>84</v>
      </c>
      <c r="O7896" t="s">
        <v>70</v>
      </c>
      <c r="P7896" t="s">
        <v>96</v>
      </c>
      <c r="Q7896">
        <v>1990</v>
      </c>
      <c r="R7896" t="s">
        <v>33401</v>
      </c>
      <c r="S7896" t="s">
        <v>130</v>
      </c>
      <c r="T7896"/>
      <c r="U7896"/>
      <c r="V7896" s="30" t="s">
        <v>201</v>
      </c>
      <c r="W7896" t="s">
        <v>33402</v>
      </c>
      <c r="X7896" t="s">
        <v>33403</v>
      </c>
      <c r="Y7896" t="s">
        <v>201</v>
      </c>
      <c r="Z7896" t="s">
        <v>33404</v>
      </c>
      <c r="AA7896" t="s">
        <v>33404</v>
      </c>
      <c r="AB7896" t="s">
        <v>201</v>
      </c>
      <c r="AC7896" t="s">
        <v>201</v>
      </c>
      <c r="AE7896" t="s">
        <v>114</v>
      </c>
      <c r="AF7896"/>
      <c r="AG7896" t="s">
        <v>1453</v>
      </c>
      <c r="AH7896" t="s">
        <v>33405</v>
      </c>
      <c r="AI7896"/>
      <c r="AJ7896" t="s">
        <v>33406</v>
      </c>
      <c r="AK7896"/>
      <c r="AL7896" t="s">
        <v>206</v>
      </c>
      <c r="AM7896" s="47" t="s">
        <v>207</v>
      </c>
      <c r="AN7896" t="s">
        <v>33858</v>
      </c>
      <c r="AO7896" s="53">
        <v>5057805733676</v>
      </c>
      <c r="AP7896" t="s">
        <v>33859</v>
      </c>
      <c r="AQ7896" t="s">
        <v>33409</v>
      </c>
      <c r="AR7896" t="s">
        <v>33860</v>
      </c>
      <c r="AS7896" t="s">
        <v>33411</v>
      </c>
      <c r="AT7896" t="s">
        <v>33412</v>
      </c>
      <c r="AU7896" t="s">
        <v>33412</v>
      </c>
      <c r="AV7896" t="s">
        <v>33412</v>
      </c>
      <c r="AW7896" t="s">
        <v>125</v>
      </c>
      <c r="AX7896" t="s">
        <v>140</v>
      </c>
      <c r="AY7896"/>
      <c r="AZ7896"/>
      <c r="ADB7896"/>
    </row>
    <row r="7897" spans="1:782">
      <c r="A7897">
        <v>24471</v>
      </c>
      <c r="B7897">
        <v>24089</v>
      </c>
      <c r="C7897">
        <v>16211</v>
      </c>
      <c r="D7897" t="s">
        <v>33398</v>
      </c>
      <c r="E7897" t="s">
        <v>33413</v>
      </c>
      <c r="F7897" t="s">
        <v>33861</v>
      </c>
      <c r="G7897" t="s">
        <v>33861</v>
      </c>
      <c r="H7897"/>
      <c r="I7897" t="s">
        <v>33400</v>
      </c>
      <c r="J7897">
        <v>1</v>
      </c>
      <c r="K7897">
        <v>1</v>
      </c>
      <c r="L7897">
        <v>1</v>
      </c>
      <c r="M7897" t="s">
        <v>116</v>
      </c>
      <c r="N7897" t="s">
        <v>84</v>
      </c>
      <c r="O7897" t="s">
        <v>70</v>
      </c>
      <c r="P7897" t="s">
        <v>96</v>
      </c>
      <c r="Q7897">
        <v>1990</v>
      </c>
      <c r="R7897" t="s">
        <v>33401</v>
      </c>
      <c r="S7897" t="s">
        <v>130</v>
      </c>
      <c r="T7897"/>
      <c r="U7897"/>
      <c r="V7897" s="30" t="s">
        <v>201</v>
      </c>
      <c r="W7897" t="s">
        <v>33402</v>
      </c>
      <c r="X7897" t="s">
        <v>33403</v>
      </c>
      <c r="Y7897" t="s">
        <v>201</v>
      </c>
      <c r="Z7897" t="s">
        <v>33404</v>
      </c>
      <c r="AA7897" t="s">
        <v>33404</v>
      </c>
      <c r="AB7897" t="s">
        <v>201</v>
      </c>
      <c r="AC7897" t="s">
        <v>201</v>
      </c>
      <c r="AE7897" t="s">
        <v>114</v>
      </c>
      <c r="AF7897"/>
      <c r="AG7897" t="s">
        <v>1453</v>
      </c>
      <c r="AH7897" t="s">
        <v>33405</v>
      </c>
      <c r="AI7897"/>
      <c r="AJ7897" t="s">
        <v>33406</v>
      </c>
      <c r="AK7897"/>
      <c r="AL7897" t="s">
        <v>206</v>
      </c>
      <c r="AM7897" s="47" t="s">
        <v>207</v>
      </c>
      <c r="AN7897" t="s">
        <v>33862</v>
      </c>
      <c r="AO7897" s="53">
        <v>5057805733676</v>
      </c>
      <c r="AP7897" t="s">
        <v>33863</v>
      </c>
      <c r="AQ7897" t="s">
        <v>33409</v>
      </c>
      <c r="AR7897" t="s">
        <v>33864</v>
      </c>
      <c r="AS7897" t="s">
        <v>33411</v>
      </c>
      <c r="AT7897" t="s">
        <v>33412</v>
      </c>
      <c r="AU7897" t="s">
        <v>33412</v>
      </c>
      <c r="AV7897" t="s">
        <v>33412</v>
      </c>
      <c r="AW7897" t="s">
        <v>125</v>
      </c>
      <c r="AX7897" t="s">
        <v>140</v>
      </c>
      <c r="AY7897"/>
      <c r="AZ7897"/>
      <c r="ADB7897"/>
    </row>
    <row r="7898" spans="1:782">
      <c r="A7898">
        <v>24472</v>
      </c>
      <c r="B7898">
        <v>24090</v>
      </c>
      <c r="C7898">
        <v>16211</v>
      </c>
      <c r="D7898" t="s">
        <v>33398</v>
      </c>
      <c r="E7898" t="s">
        <v>33413</v>
      </c>
      <c r="F7898" t="s">
        <v>33865</v>
      </c>
      <c r="G7898" t="s">
        <v>33865</v>
      </c>
      <c r="H7898"/>
      <c r="I7898" t="s">
        <v>33400</v>
      </c>
      <c r="J7898">
        <v>1</v>
      </c>
      <c r="K7898">
        <v>1</v>
      </c>
      <c r="L7898">
        <v>1</v>
      </c>
      <c r="M7898" t="s">
        <v>116</v>
      </c>
      <c r="N7898" t="s">
        <v>84</v>
      </c>
      <c r="O7898" t="s">
        <v>70</v>
      </c>
      <c r="P7898" t="s">
        <v>96</v>
      </c>
      <c r="Q7898">
        <v>1990</v>
      </c>
      <c r="R7898" t="s">
        <v>33401</v>
      </c>
      <c r="S7898" t="s">
        <v>130</v>
      </c>
      <c r="T7898"/>
      <c r="U7898"/>
      <c r="V7898" s="30" t="s">
        <v>201</v>
      </c>
      <c r="W7898" t="s">
        <v>33402</v>
      </c>
      <c r="X7898" t="s">
        <v>33403</v>
      </c>
      <c r="Y7898" t="s">
        <v>201</v>
      </c>
      <c r="Z7898" t="s">
        <v>33404</v>
      </c>
      <c r="AA7898" t="s">
        <v>33404</v>
      </c>
      <c r="AB7898" t="s">
        <v>201</v>
      </c>
      <c r="AC7898" t="s">
        <v>201</v>
      </c>
      <c r="AE7898" t="s">
        <v>114</v>
      </c>
      <c r="AF7898"/>
      <c r="AG7898" t="s">
        <v>1453</v>
      </c>
      <c r="AH7898" t="s">
        <v>33405</v>
      </c>
      <c r="AI7898"/>
      <c r="AJ7898" t="s">
        <v>33406</v>
      </c>
      <c r="AK7898"/>
      <c r="AL7898" t="s">
        <v>206</v>
      </c>
      <c r="AM7898" s="47" t="s">
        <v>207</v>
      </c>
      <c r="AN7898" t="s">
        <v>33866</v>
      </c>
      <c r="AO7898" s="53">
        <v>5057805733676</v>
      </c>
      <c r="AP7898" t="s">
        <v>33867</v>
      </c>
      <c r="AQ7898" t="s">
        <v>33409</v>
      </c>
      <c r="AR7898" t="s">
        <v>33868</v>
      </c>
      <c r="AS7898" t="s">
        <v>33411</v>
      </c>
      <c r="AT7898" t="s">
        <v>33412</v>
      </c>
      <c r="AU7898" t="s">
        <v>33412</v>
      </c>
      <c r="AV7898" t="s">
        <v>33412</v>
      </c>
      <c r="AW7898" t="s">
        <v>125</v>
      </c>
      <c r="AX7898" t="s">
        <v>140</v>
      </c>
      <c r="AY7898"/>
      <c r="AZ7898"/>
      <c r="ADB7898"/>
    </row>
    <row r="7899" spans="1:782">
      <c r="A7899">
        <v>24473</v>
      </c>
      <c r="B7899">
        <v>24091</v>
      </c>
      <c r="C7899">
        <v>16211</v>
      </c>
      <c r="D7899" t="s">
        <v>33398</v>
      </c>
      <c r="E7899" t="s">
        <v>33413</v>
      </c>
      <c r="F7899" t="s">
        <v>33869</v>
      </c>
      <c r="G7899" t="s">
        <v>33869</v>
      </c>
      <c r="H7899"/>
      <c r="I7899" t="s">
        <v>33400</v>
      </c>
      <c r="J7899">
        <v>1</v>
      </c>
      <c r="K7899">
        <v>1</v>
      </c>
      <c r="L7899">
        <v>1</v>
      </c>
      <c r="M7899" t="s">
        <v>116</v>
      </c>
      <c r="N7899" t="s">
        <v>84</v>
      </c>
      <c r="O7899" t="s">
        <v>70</v>
      </c>
      <c r="P7899" t="s">
        <v>96</v>
      </c>
      <c r="Q7899">
        <v>1990</v>
      </c>
      <c r="R7899" t="s">
        <v>33401</v>
      </c>
      <c r="S7899" t="s">
        <v>130</v>
      </c>
      <c r="T7899"/>
      <c r="U7899"/>
      <c r="V7899" s="30" t="s">
        <v>201</v>
      </c>
      <c r="W7899" t="s">
        <v>33402</v>
      </c>
      <c r="X7899" t="s">
        <v>33403</v>
      </c>
      <c r="Y7899" t="s">
        <v>201</v>
      </c>
      <c r="Z7899" t="s">
        <v>33404</v>
      </c>
      <c r="AA7899" t="s">
        <v>33404</v>
      </c>
      <c r="AB7899" t="s">
        <v>201</v>
      </c>
      <c r="AC7899" t="s">
        <v>201</v>
      </c>
      <c r="AE7899" t="s">
        <v>114</v>
      </c>
      <c r="AF7899"/>
      <c r="AG7899" t="s">
        <v>1453</v>
      </c>
      <c r="AH7899" t="s">
        <v>33405</v>
      </c>
      <c r="AI7899"/>
      <c r="AJ7899" t="s">
        <v>33406</v>
      </c>
      <c r="AK7899"/>
      <c r="AL7899" t="s">
        <v>206</v>
      </c>
      <c r="AM7899" s="47" t="s">
        <v>207</v>
      </c>
      <c r="AN7899" t="s">
        <v>33870</v>
      </c>
      <c r="AO7899" s="53">
        <v>5057805733676</v>
      </c>
      <c r="AP7899" t="s">
        <v>33871</v>
      </c>
      <c r="AQ7899" t="s">
        <v>33409</v>
      </c>
      <c r="AR7899" t="s">
        <v>33872</v>
      </c>
      <c r="AS7899" t="s">
        <v>33411</v>
      </c>
      <c r="AT7899" t="s">
        <v>33412</v>
      </c>
      <c r="AU7899" t="s">
        <v>33412</v>
      </c>
      <c r="AV7899" t="s">
        <v>33412</v>
      </c>
      <c r="AW7899" t="s">
        <v>125</v>
      </c>
      <c r="AX7899" t="s">
        <v>140</v>
      </c>
      <c r="AY7899"/>
      <c r="AZ7899"/>
      <c r="ADB7899"/>
    </row>
    <row r="7900" spans="1:782">
      <c r="A7900">
        <v>24474</v>
      </c>
      <c r="B7900">
        <v>24092</v>
      </c>
      <c r="C7900">
        <v>16211</v>
      </c>
      <c r="D7900" t="s">
        <v>33398</v>
      </c>
      <c r="E7900" t="s">
        <v>33413</v>
      </c>
      <c r="F7900" t="s">
        <v>33873</v>
      </c>
      <c r="G7900" t="s">
        <v>33873</v>
      </c>
      <c r="H7900"/>
      <c r="I7900" t="s">
        <v>33400</v>
      </c>
      <c r="J7900">
        <v>1</v>
      </c>
      <c r="K7900">
        <v>1</v>
      </c>
      <c r="L7900">
        <v>1</v>
      </c>
      <c r="M7900" t="s">
        <v>116</v>
      </c>
      <c r="N7900" t="s">
        <v>84</v>
      </c>
      <c r="O7900" t="s">
        <v>70</v>
      </c>
      <c r="P7900" t="s">
        <v>96</v>
      </c>
      <c r="Q7900">
        <v>1990</v>
      </c>
      <c r="R7900" t="s">
        <v>33401</v>
      </c>
      <c r="S7900" t="s">
        <v>130</v>
      </c>
      <c r="T7900"/>
      <c r="U7900"/>
      <c r="V7900" s="30" t="s">
        <v>201</v>
      </c>
      <c r="W7900" t="s">
        <v>33402</v>
      </c>
      <c r="X7900" t="s">
        <v>33403</v>
      </c>
      <c r="Y7900" t="s">
        <v>201</v>
      </c>
      <c r="Z7900" t="s">
        <v>33404</v>
      </c>
      <c r="AA7900" t="s">
        <v>33404</v>
      </c>
      <c r="AB7900" t="s">
        <v>201</v>
      </c>
      <c r="AC7900" t="s">
        <v>201</v>
      </c>
      <c r="AE7900" t="s">
        <v>114</v>
      </c>
      <c r="AF7900"/>
      <c r="AG7900" t="s">
        <v>1453</v>
      </c>
      <c r="AH7900" t="s">
        <v>33405</v>
      </c>
      <c r="AI7900"/>
      <c r="AJ7900" t="s">
        <v>33406</v>
      </c>
      <c r="AK7900"/>
      <c r="AL7900" t="s">
        <v>206</v>
      </c>
      <c r="AM7900" s="47" t="s">
        <v>207</v>
      </c>
      <c r="AN7900" t="s">
        <v>33874</v>
      </c>
      <c r="AO7900" s="53">
        <v>5057805733676</v>
      </c>
      <c r="AP7900" t="s">
        <v>33875</v>
      </c>
      <c r="AQ7900" t="s">
        <v>33409</v>
      </c>
      <c r="AR7900" t="s">
        <v>33876</v>
      </c>
      <c r="AS7900" t="s">
        <v>33411</v>
      </c>
      <c r="AT7900" t="s">
        <v>33412</v>
      </c>
      <c r="AU7900" t="s">
        <v>33412</v>
      </c>
      <c r="AV7900" t="s">
        <v>33412</v>
      </c>
      <c r="AW7900" t="s">
        <v>125</v>
      </c>
      <c r="AX7900" t="s">
        <v>140</v>
      </c>
      <c r="AY7900"/>
      <c r="AZ7900"/>
      <c r="ADB7900"/>
    </row>
    <row r="7901" spans="1:782">
      <c r="A7901">
        <v>24475</v>
      </c>
      <c r="B7901">
        <v>24093</v>
      </c>
      <c r="C7901">
        <v>16211</v>
      </c>
      <c r="D7901" t="s">
        <v>33398</v>
      </c>
      <c r="E7901" t="s">
        <v>33413</v>
      </c>
      <c r="F7901" t="s">
        <v>33457</v>
      </c>
      <c r="G7901" t="s">
        <v>33457</v>
      </c>
      <c r="H7901"/>
      <c r="I7901" t="s">
        <v>33400</v>
      </c>
      <c r="J7901">
        <v>1</v>
      </c>
      <c r="K7901">
        <v>1</v>
      </c>
      <c r="L7901">
        <v>1</v>
      </c>
      <c r="M7901" t="s">
        <v>116</v>
      </c>
      <c r="N7901" t="s">
        <v>84</v>
      </c>
      <c r="O7901" t="s">
        <v>70</v>
      </c>
      <c r="P7901" t="s">
        <v>96</v>
      </c>
      <c r="Q7901">
        <v>1990</v>
      </c>
      <c r="R7901" t="s">
        <v>33401</v>
      </c>
      <c r="S7901" t="s">
        <v>130</v>
      </c>
      <c r="T7901"/>
      <c r="U7901"/>
      <c r="V7901" s="30" t="s">
        <v>201</v>
      </c>
      <c r="W7901" t="s">
        <v>33402</v>
      </c>
      <c r="X7901" t="s">
        <v>33403</v>
      </c>
      <c r="Y7901" t="s">
        <v>201</v>
      </c>
      <c r="Z7901" t="s">
        <v>33404</v>
      </c>
      <c r="AA7901" t="s">
        <v>33404</v>
      </c>
      <c r="AB7901" t="s">
        <v>201</v>
      </c>
      <c r="AC7901" t="s">
        <v>201</v>
      </c>
      <c r="AE7901" t="s">
        <v>114</v>
      </c>
      <c r="AF7901"/>
      <c r="AG7901" t="s">
        <v>1453</v>
      </c>
      <c r="AH7901" t="s">
        <v>33405</v>
      </c>
      <c r="AI7901"/>
      <c r="AJ7901" t="s">
        <v>33406</v>
      </c>
      <c r="AK7901"/>
      <c r="AL7901" t="s">
        <v>206</v>
      </c>
      <c r="AM7901" s="47" t="s">
        <v>207</v>
      </c>
      <c r="AN7901" t="s">
        <v>33877</v>
      </c>
      <c r="AO7901" s="53">
        <v>5057805733676</v>
      </c>
      <c r="AP7901" t="s">
        <v>33878</v>
      </c>
      <c r="AQ7901" t="s">
        <v>33409</v>
      </c>
      <c r="AR7901" t="s">
        <v>33879</v>
      </c>
      <c r="AS7901" t="s">
        <v>33411</v>
      </c>
      <c r="AT7901" t="s">
        <v>33412</v>
      </c>
      <c r="AU7901" t="s">
        <v>33412</v>
      </c>
      <c r="AV7901" t="s">
        <v>33412</v>
      </c>
      <c r="AW7901" t="s">
        <v>125</v>
      </c>
      <c r="AX7901" t="s">
        <v>140</v>
      </c>
      <c r="AY7901"/>
      <c r="AZ7901"/>
      <c r="ADB7901"/>
    </row>
    <row r="7902" spans="1:782">
      <c r="A7902">
        <v>24476</v>
      </c>
      <c r="B7902">
        <v>24094</v>
      </c>
      <c r="C7902">
        <v>16211</v>
      </c>
      <c r="D7902" t="s">
        <v>33398</v>
      </c>
      <c r="E7902" t="s">
        <v>33413</v>
      </c>
      <c r="F7902" t="s">
        <v>33880</v>
      </c>
      <c r="G7902" t="s">
        <v>33880</v>
      </c>
      <c r="H7902"/>
      <c r="I7902" t="s">
        <v>33400</v>
      </c>
      <c r="J7902">
        <v>1</v>
      </c>
      <c r="K7902">
        <v>1</v>
      </c>
      <c r="L7902">
        <v>1</v>
      </c>
      <c r="M7902" t="s">
        <v>116</v>
      </c>
      <c r="N7902" t="s">
        <v>84</v>
      </c>
      <c r="O7902" t="s">
        <v>70</v>
      </c>
      <c r="P7902" t="s">
        <v>96</v>
      </c>
      <c r="Q7902">
        <v>1990</v>
      </c>
      <c r="R7902" t="s">
        <v>33401</v>
      </c>
      <c r="S7902" t="s">
        <v>130</v>
      </c>
      <c r="T7902"/>
      <c r="U7902"/>
      <c r="V7902" s="30" t="s">
        <v>201</v>
      </c>
      <c r="W7902" t="s">
        <v>33402</v>
      </c>
      <c r="X7902" t="s">
        <v>33403</v>
      </c>
      <c r="Y7902" t="s">
        <v>201</v>
      </c>
      <c r="Z7902" t="s">
        <v>33404</v>
      </c>
      <c r="AA7902" t="s">
        <v>33404</v>
      </c>
      <c r="AB7902" t="s">
        <v>201</v>
      </c>
      <c r="AC7902" t="s">
        <v>201</v>
      </c>
      <c r="AE7902" t="s">
        <v>114</v>
      </c>
      <c r="AF7902"/>
      <c r="AG7902" t="s">
        <v>1453</v>
      </c>
      <c r="AH7902" t="s">
        <v>33405</v>
      </c>
      <c r="AI7902"/>
      <c r="AJ7902" t="s">
        <v>33406</v>
      </c>
      <c r="AK7902"/>
      <c r="AL7902" t="s">
        <v>206</v>
      </c>
      <c r="AM7902" s="47" t="s">
        <v>207</v>
      </c>
      <c r="AN7902" t="s">
        <v>33881</v>
      </c>
      <c r="AO7902" s="53">
        <v>5057805733676</v>
      </c>
      <c r="AP7902" t="s">
        <v>33882</v>
      </c>
      <c r="AQ7902" t="s">
        <v>33409</v>
      </c>
      <c r="AR7902" t="s">
        <v>33883</v>
      </c>
      <c r="AS7902" t="s">
        <v>33411</v>
      </c>
      <c r="AT7902" t="s">
        <v>33412</v>
      </c>
      <c r="AU7902" t="s">
        <v>33412</v>
      </c>
      <c r="AV7902" t="s">
        <v>33412</v>
      </c>
      <c r="AW7902" t="s">
        <v>125</v>
      </c>
      <c r="AX7902" t="s">
        <v>140</v>
      </c>
      <c r="AY7902"/>
      <c r="AZ7902"/>
      <c r="ADB7902"/>
    </row>
    <row r="7903" spans="1:782">
      <c r="A7903">
        <v>24477</v>
      </c>
      <c r="B7903">
        <v>24095</v>
      </c>
      <c r="C7903">
        <v>16211</v>
      </c>
      <c r="D7903" t="s">
        <v>33398</v>
      </c>
      <c r="E7903" t="s">
        <v>33413</v>
      </c>
      <c r="F7903" t="s">
        <v>33884</v>
      </c>
      <c r="G7903" t="s">
        <v>33884</v>
      </c>
      <c r="H7903"/>
      <c r="I7903" t="s">
        <v>33400</v>
      </c>
      <c r="J7903">
        <v>1</v>
      </c>
      <c r="K7903">
        <v>1</v>
      </c>
      <c r="L7903">
        <v>1</v>
      </c>
      <c r="M7903" t="s">
        <v>116</v>
      </c>
      <c r="N7903" t="s">
        <v>84</v>
      </c>
      <c r="O7903" t="s">
        <v>70</v>
      </c>
      <c r="P7903" t="s">
        <v>96</v>
      </c>
      <c r="Q7903">
        <v>1990</v>
      </c>
      <c r="R7903" t="s">
        <v>33401</v>
      </c>
      <c r="S7903" t="s">
        <v>130</v>
      </c>
      <c r="T7903"/>
      <c r="U7903"/>
      <c r="V7903" s="30" t="s">
        <v>201</v>
      </c>
      <c r="W7903" t="s">
        <v>33402</v>
      </c>
      <c r="X7903" t="s">
        <v>33403</v>
      </c>
      <c r="Y7903" t="s">
        <v>201</v>
      </c>
      <c r="Z7903" t="s">
        <v>33404</v>
      </c>
      <c r="AA7903" t="s">
        <v>33404</v>
      </c>
      <c r="AB7903" t="s">
        <v>201</v>
      </c>
      <c r="AC7903" t="s">
        <v>201</v>
      </c>
      <c r="AE7903" t="s">
        <v>114</v>
      </c>
      <c r="AF7903"/>
      <c r="AG7903" t="s">
        <v>1453</v>
      </c>
      <c r="AH7903" t="s">
        <v>33405</v>
      </c>
      <c r="AI7903"/>
      <c r="AJ7903" t="s">
        <v>33406</v>
      </c>
      <c r="AK7903"/>
      <c r="AL7903" t="s">
        <v>206</v>
      </c>
      <c r="AM7903" s="47" t="s">
        <v>207</v>
      </c>
      <c r="AN7903" t="s">
        <v>33885</v>
      </c>
      <c r="AO7903" s="53">
        <v>5057805733676</v>
      </c>
      <c r="AP7903" t="s">
        <v>33886</v>
      </c>
      <c r="AQ7903" t="s">
        <v>33409</v>
      </c>
      <c r="AR7903" t="s">
        <v>33887</v>
      </c>
      <c r="AS7903" t="s">
        <v>33411</v>
      </c>
      <c r="AT7903" t="s">
        <v>33412</v>
      </c>
      <c r="AU7903" t="s">
        <v>33412</v>
      </c>
      <c r="AV7903" t="s">
        <v>33412</v>
      </c>
      <c r="AW7903" t="s">
        <v>125</v>
      </c>
      <c r="AX7903" t="s">
        <v>140</v>
      </c>
      <c r="AY7903"/>
      <c r="AZ7903"/>
      <c r="ADB7903"/>
    </row>
    <row r="7904" spans="1:782">
      <c r="A7904">
        <v>24478</v>
      </c>
      <c r="B7904">
        <v>24096</v>
      </c>
      <c r="C7904">
        <v>16211</v>
      </c>
      <c r="D7904" t="s">
        <v>33398</v>
      </c>
      <c r="E7904" t="s">
        <v>33413</v>
      </c>
      <c r="F7904" t="s">
        <v>33888</v>
      </c>
      <c r="G7904" t="s">
        <v>33888</v>
      </c>
      <c r="H7904"/>
      <c r="I7904" t="s">
        <v>33400</v>
      </c>
      <c r="J7904">
        <v>1</v>
      </c>
      <c r="K7904">
        <v>1</v>
      </c>
      <c r="L7904">
        <v>1</v>
      </c>
      <c r="M7904" t="s">
        <v>116</v>
      </c>
      <c r="N7904" t="s">
        <v>84</v>
      </c>
      <c r="O7904" t="s">
        <v>70</v>
      </c>
      <c r="P7904" t="s">
        <v>96</v>
      </c>
      <c r="Q7904">
        <v>1990</v>
      </c>
      <c r="R7904" t="s">
        <v>33401</v>
      </c>
      <c r="S7904" t="s">
        <v>130</v>
      </c>
      <c r="T7904"/>
      <c r="U7904"/>
      <c r="V7904" s="30" t="s">
        <v>201</v>
      </c>
      <c r="W7904" t="s">
        <v>33402</v>
      </c>
      <c r="X7904" t="s">
        <v>33403</v>
      </c>
      <c r="Y7904" t="s">
        <v>201</v>
      </c>
      <c r="Z7904" t="s">
        <v>33404</v>
      </c>
      <c r="AA7904" t="s">
        <v>33404</v>
      </c>
      <c r="AB7904" t="s">
        <v>201</v>
      </c>
      <c r="AC7904" t="s">
        <v>201</v>
      </c>
      <c r="AE7904" t="s">
        <v>114</v>
      </c>
      <c r="AF7904"/>
      <c r="AG7904" t="s">
        <v>1453</v>
      </c>
      <c r="AH7904" t="s">
        <v>33405</v>
      </c>
      <c r="AI7904"/>
      <c r="AJ7904" t="s">
        <v>33406</v>
      </c>
      <c r="AK7904"/>
      <c r="AL7904" t="s">
        <v>206</v>
      </c>
      <c r="AM7904" s="47" t="s">
        <v>207</v>
      </c>
      <c r="AN7904" t="s">
        <v>33889</v>
      </c>
      <c r="AO7904" s="53">
        <v>5057805733676</v>
      </c>
      <c r="AP7904" t="s">
        <v>33890</v>
      </c>
      <c r="AQ7904" t="s">
        <v>33409</v>
      </c>
      <c r="AR7904" t="s">
        <v>33891</v>
      </c>
      <c r="AS7904" t="s">
        <v>33411</v>
      </c>
      <c r="AT7904" t="s">
        <v>33412</v>
      </c>
      <c r="AU7904" t="s">
        <v>33412</v>
      </c>
      <c r="AV7904" t="s">
        <v>33412</v>
      </c>
      <c r="AW7904" t="s">
        <v>125</v>
      </c>
      <c r="AX7904" t="s">
        <v>140</v>
      </c>
      <c r="AY7904"/>
      <c r="AZ7904"/>
      <c r="ADB7904"/>
    </row>
    <row r="7905" spans="1:782">
      <c r="A7905">
        <v>24479</v>
      </c>
      <c r="B7905">
        <v>24097</v>
      </c>
      <c r="C7905">
        <v>16211</v>
      </c>
      <c r="D7905" t="s">
        <v>33398</v>
      </c>
      <c r="E7905" t="s">
        <v>33413</v>
      </c>
      <c r="F7905" t="s">
        <v>33892</v>
      </c>
      <c r="G7905" t="s">
        <v>33892</v>
      </c>
      <c r="H7905"/>
      <c r="I7905" t="s">
        <v>33400</v>
      </c>
      <c r="J7905">
        <v>1</v>
      </c>
      <c r="K7905">
        <v>1</v>
      </c>
      <c r="L7905">
        <v>1</v>
      </c>
      <c r="M7905" t="s">
        <v>116</v>
      </c>
      <c r="N7905" t="s">
        <v>84</v>
      </c>
      <c r="O7905" t="s">
        <v>70</v>
      </c>
      <c r="P7905" t="s">
        <v>96</v>
      </c>
      <c r="Q7905">
        <v>1990</v>
      </c>
      <c r="R7905" t="s">
        <v>33401</v>
      </c>
      <c r="S7905" t="s">
        <v>130</v>
      </c>
      <c r="T7905"/>
      <c r="U7905"/>
      <c r="V7905" s="30" t="s">
        <v>201</v>
      </c>
      <c r="W7905" t="s">
        <v>33402</v>
      </c>
      <c r="X7905" t="s">
        <v>33403</v>
      </c>
      <c r="Y7905" t="s">
        <v>201</v>
      </c>
      <c r="Z7905" t="s">
        <v>33404</v>
      </c>
      <c r="AA7905" t="s">
        <v>33404</v>
      </c>
      <c r="AB7905" t="s">
        <v>201</v>
      </c>
      <c r="AC7905" t="s">
        <v>201</v>
      </c>
      <c r="AE7905" t="s">
        <v>114</v>
      </c>
      <c r="AF7905"/>
      <c r="AG7905" t="s">
        <v>1453</v>
      </c>
      <c r="AH7905" t="s">
        <v>33405</v>
      </c>
      <c r="AI7905"/>
      <c r="AJ7905" t="s">
        <v>33406</v>
      </c>
      <c r="AK7905"/>
      <c r="AL7905" t="s">
        <v>206</v>
      </c>
      <c r="AM7905" s="47" t="s">
        <v>207</v>
      </c>
      <c r="AN7905" t="s">
        <v>33893</v>
      </c>
      <c r="AO7905" s="53">
        <v>5057805733676</v>
      </c>
      <c r="AP7905" t="s">
        <v>33894</v>
      </c>
      <c r="AQ7905" t="s">
        <v>33409</v>
      </c>
      <c r="AR7905" t="s">
        <v>33895</v>
      </c>
      <c r="AS7905" t="s">
        <v>33411</v>
      </c>
      <c r="AT7905" t="s">
        <v>33412</v>
      </c>
      <c r="AU7905" t="s">
        <v>33412</v>
      </c>
      <c r="AV7905" t="s">
        <v>33412</v>
      </c>
      <c r="AW7905" t="s">
        <v>125</v>
      </c>
      <c r="AX7905" t="s">
        <v>140</v>
      </c>
      <c r="AY7905"/>
      <c r="AZ7905"/>
      <c r="ADB7905"/>
    </row>
    <row r="7906" spans="1:782">
      <c r="A7906">
        <v>24480</v>
      </c>
      <c r="B7906">
        <v>24098</v>
      </c>
      <c r="C7906">
        <v>16211</v>
      </c>
      <c r="D7906" t="s">
        <v>33398</v>
      </c>
      <c r="E7906" t="s">
        <v>33413</v>
      </c>
      <c r="F7906" t="s">
        <v>33896</v>
      </c>
      <c r="G7906" t="s">
        <v>33896</v>
      </c>
      <c r="H7906"/>
      <c r="I7906" t="s">
        <v>33400</v>
      </c>
      <c r="J7906">
        <v>1</v>
      </c>
      <c r="K7906">
        <v>1</v>
      </c>
      <c r="L7906">
        <v>1</v>
      </c>
      <c r="M7906" t="s">
        <v>116</v>
      </c>
      <c r="N7906" t="s">
        <v>84</v>
      </c>
      <c r="O7906" t="s">
        <v>70</v>
      </c>
      <c r="P7906" t="s">
        <v>96</v>
      </c>
      <c r="Q7906">
        <v>1990</v>
      </c>
      <c r="R7906" t="s">
        <v>33401</v>
      </c>
      <c r="S7906" t="s">
        <v>130</v>
      </c>
      <c r="T7906"/>
      <c r="U7906"/>
      <c r="V7906" s="30" t="s">
        <v>201</v>
      </c>
      <c r="W7906" t="s">
        <v>33402</v>
      </c>
      <c r="X7906" t="s">
        <v>33403</v>
      </c>
      <c r="Y7906" t="s">
        <v>201</v>
      </c>
      <c r="Z7906" t="s">
        <v>33404</v>
      </c>
      <c r="AA7906" t="s">
        <v>33404</v>
      </c>
      <c r="AB7906" t="s">
        <v>201</v>
      </c>
      <c r="AC7906" t="s">
        <v>201</v>
      </c>
      <c r="AE7906" t="s">
        <v>114</v>
      </c>
      <c r="AF7906"/>
      <c r="AG7906" t="s">
        <v>1453</v>
      </c>
      <c r="AH7906" t="s">
        <v>33405</v>
      </c>
      <c r="AI7906"/>
      <c r="AJ7906" t="s">
        <v>33406</v>
      </c>
      <c r="AK7906"/>
      <c r="AL7906" t="s">
        <v>206</v>
      </c>
      <c r="AM7906" s="47" t="s">
        <v>207</v>
      </c>
      <c r="AN7906" t="s">
        <v>33897</v>
      </c>
      <c r="AO7906" s="53">
        <v>5057805733676</v>
      </c>
      <c r="AP7906" t="s">
        <v>33898</v>
      </c>
      <c r="AQ7906" t="s">
        <v>33409</v>
      </c>
      <c r="AR7906" t="s">
        <v>33899</v>
      </c>
      <c r="AS7906" t="s">
        <v>33411</v>
      </c>
      <c r="AT7906" t="s">
        <v>33412</v>
      </c>
      <c r="AU7906" t="s">
        <v>33412</v>
      </c>
      <c r="AV7906" t="s">
        <v>33412</v>
      </c>
      <c r="AW7906" t="s">
        <v>125</v>
      </c>
      <c r="AX7906" t="s">
        <v>140</v>
      </c>
      <c r="AY7906"/>
      <c r="AZ7906"/>
      <c r="ADB7906"/>
    </row>
    <row r="7907" spans="1:782">
      <c r="A7907">
        <v>24481</v>
      </c>
      <c r="B7907">
        <v>24099</v>
      </c>
      <c r="C7907">
        <v>16211</v>
      </c>
      <c r="D7907" t="s">
        <v>33398</v>
      </c>
      <c r="E7907" t="s">
        <v>33413</v>
      </c>
      <c r="F7907" t="s">
        <v>33900</v>
      </c>
      <c r="G7907" t="s">
        <v>33900</v>
      </c>
      <c r="H7907"/>
      <c r="I7907" t="s">
        <v>33400</v>
      </c>
      <c r="J7907">
        <v>1</v>
      </c>
      <c r="K7907">
        <v>1</v>
      </c>
      <c r="L7907">
        <v>1</v>
      </c>
      <c r="M7907" t="s">
        <v>116</v>
      </c>
      <c r="N7907" t="s">
        <v>84</v>
      </c>
      <c r="O7907" t="s">
        <v>70</v>
      </c>
      <c r="P7907" t="s">
        <v>96</v>
      </c>
      <c r="Q7907">
        <v>1990</v>
      </c>
      <c r="R7907" t="s">
        <v>33401</v>
      </c>
      <c r="S7907" t="s">
        <v>130</v>
      </c>
      <c r="T7907"/>
      <c r="U7907"/>
      <c r="V7907" s="30" t="s">
        <v>201</v>
      </c>
      <c r="W7907" t="s">
        <v>33402</v>
      </c>
      <c r="X7907" t="s">
        <v>33403</v>
      </c>
      <c r="Y7907" t="s">
        <v>201</v>
      </c>
      <c r="Z7907" t="s">
        <v>33404</v>
      </c>
      <c r="AA7907" t="s">
        <v>33404</v>
      </c>
      <c r="AB7907" t="s">
        <v>201</v>
      </c>
      <c r="AC7907" t="s">
        <v>201</v>
      </c>
      <c r="AE7907" t="s">
        <v>114</v>
      </c>
      <c r="AF7907"/>
      <c r="AG7907" t="s">
        <v>1453</v>
      </c>
      <c r="AH7907" t="s">
        <v>33405</v>
      </c>
      <c r="AI7907"/>
      <c r="AJ7907" t="s">
        <v>33406</v>
      </c>
      <c r="AK7907"/>
      <c r="AL7907" t="s">
        <v>206</v>
      </c>
      <c r="AM7907" s="47" t="s">
        <v>207</v>
      </c>
      <c r="AN7907" t="s">
        <v>33901</v>
      </c>
      <c r="AO7907" s="53">
        <v>5057805733676</v>
      </c>
      <c r="AP7907" t="s">
        <v>33902</v>
      </c>
      <c r="AQ7907" t="s">
        <v>33409</v>
      </c>
      <c r="AR7907" t="s">
        <v>33903</v>
      </c>
      <c r="AS7907" t="s">
        <v>33411</v>
      </c>
      <c r="AT7907" t="s">
        <v>33412</v>
      </c>
      <c r="AU7907" t="s">
        <v>33412</v>
      </c>
      <c r="AV7907" t="s">
        <v>33412</v>
      </c>
      <c r="AW7907" t="s">
        <v>125</v>
      </c>
      <c r="AX7907" t="s">
        <v>140</v>
      </c>
      <c r="AY7907"/>
      <c r="AZ7907"/>
      <c r="ADB7907"/>
    </row>
    <row r="7908" spans="1:782">
      <c r="A7908">
        <v>24482</v>
      </c>
      <c r="B7908">
        <v>24100</v>
      </c>
      <c r="C7908">
        <v>16211</v>
      </c>
      <c r="D7908" t="s">
        <v>33398</v>
      </c>
      <c r="E7908" t="s">
        <v>33413</v>
      </c>
      <c r="F7908" t="s">
        <v>33788</v>
      </c>
      <c r="G7908" t="s">
        <v>33788</v>
      </c>
      <c r="H7908"/>
      <c r="I7908" t="s">
        <v>33400</v>
      </c>
      <c r="J7908">
        <v>1</v>
      </c>
      <c r="K7908">
        <v>1</v>
      </c>
      <c r="L7908">
        <v>1</v>
      </c>
      <c r="M7908" t="s">
        <v>116</v>
      </c>
      <c r="N7908" t="s">
        <v>84</v>
      </c>
      <c r="O7908" t="s">
        <v>70</v>
      </c>
      <c r="P7908" t="s">
        <v>96</v>
      </c>
      <c r="Q7908">
        <v>1990</v>
      </c>
      <c r="R7908" t="s">
        <v>33401</v>
      </c>
      <c r="S7908" t="s">
        <v>130</v>
      </c>
      <c r="T7908"/>
      <c r="U7908"/>
      <c r="V7908" s="30" t="s">
        <v>201</v>
      </c>
      <c r="W7908" t="s">
        <v>33402</v>
      </c>
      <c r="X7908" t="s">
        <v>33403</v>
      </c>
      <c r="Y7908" t="s">
        <v>201</v>
      </c>
      <c r="Z7908" t="s">
        <v>33404</v>
      </c>
      <c r="AA7908" t="s">
        <v>33404</v>
      </c>
      <c r="AB7908" t="s">
        <v>201</v>
      </c>
      <c r="AC7908" t="s">
        <v>201</v>
      </c>
      <c r="AE7908" t="s">
        <v>114</v>
      </c>
      <c r="AF7908"/>
      <c r="AG7908" t="s">
        <v>1453</v>
      </c>
      <c r="AH7908" t="s">
        <v>33405</v>
      </c>
      <c r="AI7908"/>
      <c r="AJ7908" t="s">
        <v>33406</v>
      </c>
      <c r="AK7908"/>
      <c r="AL7908" t="s">
        <v>206</v>
      </c>
      <c r="AM7908" s="47" t="s">
        <v>207</v>
      </c>
      <c r="AN7908" t="s">
        <v>33904</v>
      </c>
      <c r="AO7908" s="53">
        <v>5057805733676</v>
      </c>
      <c r="AP7908" t="s">
        <v>33790</v>
      </c>
      <c r="AQ7908" t="s">
        <v>33409</v>
      </c>
      <c r="AR7908" t="s">
        <v>33791</v>
      </c>
      <c r="AS7908" t="s">
        <v>33411</v>
      </c>
      <c r="AT7908" t="s">
        <v>33412</v>
      </c>
      <c r="AU7908" t="s">
        <v>33412</v>
      </c>
      <c r="AV7908" t="s">
        <v>33412</v>
      </c>
      <c r="AW7908" t="s">
        <v>125</v>
      </c>
      <c r="AX7908" t="s">
        <v>140</v>
      </c>
      <c r="AY7908"/>
      <c r="AZ7908"/>
      <c r="ADB7908"/>
    </row>
    <row r="7909" spans="1:782">
      <c r="A7909">
        <v>24483</v>
      </c>
      <c r="B7909">
        <v>24101</v>
      </c>
      <c r="C7909">
        <v>16211</v>
      </c>
      <c r="D7909" t="s">
        <v>33398</v>
      </c>
      <c r="E7909" t="s">
        <v>33505</v>
      </c>
      <c r="F7909" t="s">
        <v>33792</v>
      </c>
      <c r="G7909" t="s">
        <v>33792</v>
      </c>
      <c r="H7909"/>
      <c r="I7909" t="s">
        <v>33400</v>
      </c>
      <c r="J7909">
        <v>1</v>
      </c>
      <c r="K7909">
        <v>1</v>
      </c>
      <c r="L7909">
        <v>1</v>
      </c>
      <c r="M7909" t="s">
        <v>116</v>
      </c>
      <c r="N7909" t="s">
        <v>84</v>
      </c>
      <c r="O7909" t="s">
        <v>70</v>
      </c>
      <c r="P7909" t="s">
        <v>96</v>
      </c>
      <c r="Q7909">
        <v>1990</v>
      </c>
      <c r="R7909" t="s">
        <v>33401</v>
      </c>
      <c r="S7909" t="s">
        <v>130</v>
      </c>
      <c r="T7909"/>
      <c r="U7909"/>
      <c r="V7909" s="30" t="s">
        <v>201</v>
      </c>
      <c r="W7909" t="s">
        <v>33402</v>
      </c>
      <c r="X7909" t="s">
        <v>33403</v>
      </c>
      <c r="Y7909" t="s">
        <v>201</v>
      </c>
      <c r="Z7909" t="s">
        <v>33404</v>
      </c>
      <c r="AA7909" t="s">
        <v>33404</v>
      </c>
      <c r="AB7909" t="s">
        <v>201</v>
      </c>
      <c r="AC7909" t="s">
        <v>201</v>
      </c>
      <c r="AE7909" t="s">
        <v>114</v>
      </c>
      <c r="AF7909"/>
      <c r="AG7909" t="s">
        <v>1453</v>
      </c>
      <c r="AH7909" t="s">
        <v>33405</v>
      </c>
      <c r="AI7909"/>
      <c r="AJ7909" t="s">
        <v>33406</v>
      </c>
      <c r="AK7909"/>
      <c r="AL7909" t="s">
        <v>206</v>
      </c>
      <c r="AM7909" s="47" t="s">
        <v>207</v>
      </c>
      <c r="AN7909" t="s">
        <v>33905</v>
      </c>
      <c r="AO7909" s="53">
        <v>5057805733676</v>
      </c>
      <c r="AP7909" t="s">
        <v>33906</v>
      </c>
      <c r="AQ7909" t="s">
        <v>33409</v>
      </c>
      <c r="AR7909" t="s">
        <v>33907</v>
      </c>
      <c r="AS7909" t="s">
        <v>33411</v>
      </c>
      <c r="AT7909" t="s">
        <v>33412</v>
      </c>
      <c r="AU7909" t="s">
        <v>33412</v>
      </c>
      <c r="AV7909" t="s">
        <v>33412</v>
      </c>
      <c r="AW7909" t="s">
        <v>125</v>
      </c>
      <c r="AX7909" t="s">
        <v>140</v>
      </c>
      <c r="AY7909"/>
      <c r="AZ7909"/>
      <c r="ADB7909"/>
    </row>
    <row r="7910" spans="1:782">
      <c r="A7910">
        <v>24484</v>
      </c>
      <c r="B7910">
        <v>24102</v>
      </c>
      <c r="C7910">
        <v>16211</v>
      </c>
      <c r="D7910" t="s">
        <v>33398</v>
      </c>
      <c r="E7910" t="s">
        <v>33505</v>
      </c>
      <c r="F7910" t="s">
        <v>33796</v>
      </c>
      <c r="G7910" t="s">
        <v>33796</v>
      </c>
      <c r="H7910"/>
      <c r="I7910" t="s">
        <v>33400</v>
      </c>
      <c r="J7910">
        <v>1</v>
      </c>
      <c r="K7910">
        <v>1</v>
      </c>
      <c r="L7910">
        <v>1</v>
      </c>
      <c r="M7910" t="s">
        <v>116</v>
      </c>
      <c r="N7910" t="s">
        <v>84</v>
      </c>
      <c r="O7910" t="s">
        <v>70</v>
      </c>
      <c r="P7910" t="s">
        <v>96</v>
      </c>
      <c r="Q7910">
        <v>1990</v>
      </c>
      <c r="R7910" t="s">
        <v>33401</v>
      </c>
      <c r="S7910" t="s">
        <v>130</v>
      </c>
      <c r="T7910"/>
      <c r="U7910"/>
      <c r="V7910" s="30" t="s">
        <v>201</v>
      </c>
      <c r="W7910" t="s">
        <v>33402</v>
      </c>
      <c r="X7910" t="s">
        <v>33403</v>
      </c>
      <c r="Y7910" t="s">
        <v>201</v>
      </c>
      <c r="Z7910" t="s">
        <v>33404</v>
      </c>
      <c r="AA7910" t="s">
        <v>33404</v>
      </c>
      <c r="AB7910" t="s">
        <v>201</v>
      </c>
      <c r="AC7910" t="s">
        <v>201</v>
      </c>
      <c r="AE7910" t="s">
        <v>114</v>
      </c>
      <c r="AF7910"/>
      <c r="AG7910" t="s">
        <v>1453</v>
      </c>
      <c r="AH7910" t="s">
        <v>33405</v>
      </c>
      <c r="AI7910"/>
      <c r="AJ7910" t="s">
        <v>33406</v>
      </c>
      <c r="AK7910"/>
      <c r="AL7910" t="s">
        <v>206</v>
      </c>
      <c r="AM7910" s="47" t="s">
        <v>207</v>
      </c>
      <c r="AN7910" t="s">
        <v>33908</v>
      </c>
      <c r="AO7910" s="53">
        <v>5057805733676</v>
      </c>
      <c r="AP7910" t="s">
        <v>33909</v>
      </c>
      <c r="AQ7910" t="s">
        <v>33409</v>
      </c>
      <c r="AR7910" t="s">
        <v>33910</v>
      </c>
      <c r="AS7910" t="s">
        <v>33411</v>
      </c>
      <c r="AT7910" t="s">
        <v>33412</v>
      </c>
      <c r="AU7910" t="s">
        <v>33412</v>
      </c>
      <c r="AV7910" t="s">
        <v>33412</v>
      </c>
      <c r="AW7910" t="s">
        <v>125</v>
      </c>
      <c r="AX7910" t="s">
        <v>140</v>
      </c>
      <c r="AY7910"/>
      <c r="AZ7910"/>
      <c r="ADB7910"/>
    </row>
    <row r="7911" spans="1:782">
      <c r="A7911">
        <v>24485</v>
      </c>
      <c r="B7911">
        <v>24103</v>
      </c>
      <c r="C7911">
        <v>16211</v>
      </c>
      <c r="D7911" t="s">
        <v>33398</v>
      </c>
      <c r="E7911" t="s">
        <v>33505</v>
      </c>
      <c r="F7911" t="s">
        <v>33800</v>
      </c>
      <c r="G7911" t="s">
        <v>33800</v>
      </c>
      <c r="H7911"/>
      <c r="I7911" t="s">
        <v>33400</v>
      </c>
      <c r="J7911">
        <v>1</v>
      </c>
      <c r="K7911">
        <v>1</v>
      </c>
      <c r="L7911">
        <v>1</v>
      </c>
      <c r="M7911" t="s">
        <v>116</v>
      </c>
      <c r="N7911" t="s">
        <v>84</v>
      </c>
      <c r="O7911" t="s">
        <v>70</v>
      </c>
      <c r="P7911" t="s">
        <v>96</v>
      </c>
      <c r="Q7911">
        <v>1990</v>
      </c>
      <c r="R7911" t="s">
        <v>33401</v>
      </c>
      <c r="S7911" t="s">
        <v>130</v>
      </c>
      <c r="T7911"/>
      <c r="U7911"/>
      <c r="V7911" s="30" t="s">
        <v>201</v>
      </c>
      <c r="W7911" t="s">
        <v>33402</v>
      </c>
      <c r="X7911" t="s">
        <v>33403</v>
      </c>
      <c r="Y7911" t="s">
        <v>201</v>
      </c>
      <c r="Z7911" t="s">
        <v>33404</v>
      </c>
      <c r="AA7911" t="s">
        <v>33404</v>
      </c>
      <c r="AB7911" t="s">
        <v>201</v>
      </c>
      <c r="AC7911" t="s">
        <v>201</v>
      </c>
      <c r="AE7911" t="s">
        <v>114</v>
      </c>
      <c r="AF7911"/>
      <c r="AG7911" t="s">
        <v>1453</v>
      </c>
      <c r="AH7911" t="s">
        <v>33405</v>
      </c>
      <c r="AI7911"/>
      <c r="AJ7911" t="s">
        <v>33406</v>
      </c>
      <c r="AK7911"/>
      <c r="AL7911" t="s">
        <v>206</v>
      </c>
      <c r="AM7911" s="47" t="s">
        <v>207</v>
      </c>
      <c r="AN7911" t="s">
        <v>33911</v>
      </c>
      <c r="AO7911" s="53">
        <v>5057805733676</v>
      </c>
      <c r="AP7911" t="s">
        <v>33912</v>
      </c>
      <c r="AQ7911" t="s">
        <v>33409</v>
      </c>
      <c r="AR7911" t="s">
        <v>33913</v>
      </c>
      <c r="AS7911" t="s">
        <v>33411</v>
      </c>
      <c r="AT7911" t="s">
        <v>33412</v>
      </c>
      <c r="AU7911" t="s">
        <v>33412</v>
      </c>
      <c r="AV7911" t="s">
        <v>33412</v>
      </c>
      <c r="AW7911" t="s">
        <v>125</v>
      </c>
      <c r="AX7911" t="s">
        <v>140</v>
      </c>
      <c r="AY7911"/>
      <c r="AZ7911"/>
      <c r="ADB7911"/>
    </row>
    <row r="7912" spans="1:782">
      <c r="A7912">
        <v>24486</v>
      </c>
      <c r="B7912">
        <v>24104</v>
      </c>
      <c r="C7912">
        <v>16211</v>
      </c>
      <c r="D7912" t="s">
        <v>33398</v>
      </c>
      <c r="E7912" t="s">
        <v>33505</v>
      </c>
      <c r="F7912" t="s">
        <v>33914</v>
      </c>
      <c r="G7912" t="s">
        <v>33914</v>
      </c>
      <c r="H7912"/>
      <c r="I7912" t="s">
        <v>33400</v>
      </c>
      <c r="J7912">
        <v>1</v>
      </c>
      <c r="K7912">
        <v>1</v>
      </c>
      <c r="L7912">
        <v>1</v>
      </c>
      <c r="M7912" t="s">
        <v>116</v>
      </c>
      <c r="N7912" t="s">
        <v>84</v>
      </c>
      <c r="O7912" t="s">
        <v>70</v>
      </c>
      <c r="P7912" t="s">
        <v>96</v>
      </c>
      <c r="Q7912">
        <v>1990</v>
      </c>
      <c r="R7912" t="s">
        <v>33401</v>
      </c>
      <c r="S7912" t="s">
        <v>130</v>
      </c>
      <c r="T7912"/>
      <c r="U7912"/>
      <c r="V7912" s="30" t="s">
        <v>201</v>
      </c>
      <c r="W7912" t="s">
        <v>33402</v>
      </c>
      <c r="X7912" t="s">
        <v>33403</v>
      </c>
      <c r="Y7912" t="s">
        <v>201</v>
      </c>
      <c r="Z7912" t="s">
        <v>33404</v>
      </c>
      <c r="AA7912" t="s">
        <v>33404</v>
      </c>
      <c r="AB7912" t="s">
        <v>201</v>
      </c>
      <c r="AC7912" t="s">
        <v>201</v>
      </c>
      <c r="AE7912" t="s">
        <v>114</v>
      </c>
      <c r="AF7912"/>
      <c r="AG7912" t="s">
        <v>1453</v>
      </c>
      <c r="AH7912" t="s">
        <v>33405</v>
      </c>
      <c r="AI7912"/>
      <c r="AJ7912" t="s">
        <v>33406</v>
      </c>
      <c r="AK7912"/>
      <c r="AL7912" t="s">
        <v>206</v>
      </c>
      <c r="AM7912" s="47" t="s">
        <v>207</v>
      </c>
      <c r="AN7912" t="s">
        <v>33915</v>
      </c>
      <c r="AO7912" s="53">
        <v>5057805733676</v>
      </c>
      <c r="AP7912" t="s">
        <v>33916</v>
      </c>
      <c r="AQ7912" t="s">
        <v>33409</v>
      </c>
      <c r="AR7912" t="s">
        <v>33917</v>
      </c>
      <c r="AS7912" t="s">
        <v>33411</v>
      </c>
      <c r="AT7912" t="s">
        <v>33412</v>
      </c>
      <c r="AU7912" t="s">
        <v>33412</v>
      </c>
      <c r="AV7912" t="s">
        <v>33412</v>
      </c>
      <c r="AW7912" t="s">
        <v>125</v>
      </c>
      <c r="AX7912" t="s">
        <v>140</v>
      </c>
      <c r="AY7912"/>
      <c r="AZ7912"/>
      <c r="ADB7912"/>
    </row>
    <row r="7913" spans="1:782">
      <c r="A7913">
        <v>24487</v>
      </c>
      <c r="B7913">
        <v>24105</v>
      </c>
      <c r="C7913">
        <v>16211</v>
      </c>
      <c r="D7913" t="s">
        <v>33398</v>
      </c>
      <c r="E7913" t="s">
        <v>33505</v>
      </c>
      <c r="F7913" t="s">
        <v>33918</v>
      </c>
      <c r="G7913" t="s">
        <v>33918</v>
      </c>
      <c r="H7913"/>
      <c r="I7913" t="s">
        <v>33400</v>
      </c>
      <c r="J7913">
        <v>1</v>
      </c>
      <c r="K7913">
        <v>1</v>
      </c>
      <c r="L7913">
        <v>1</v>
      </c>
      <c r="M7913" t="s">
        <v>116</v>
      </c>
      <c r="N7913" t="s">
        <v>84</v>
      </c>
      <c r="O7913" t="s">
        <v>70</v>
      </c>
      <c r="P7913" t="s">
        <v>96</v>
      </c>
      <c r="Q7913">
        <v>1990</v>
      </c>
      <c r="R7913" t="s">
        <v>33401</v>
      </c>
      <c r="S7913" t="s">
        <v>130</v>
      </c>
      <c r="T7913"/>
      <c r="U7913"/>
      <c r="V7913" s="30" t="s">
        <v>201</v>
      </c>
      <c r="W7913" t="s">
        <v>33402</v>
      </c>
      <c r="X7913" t="s">
        <v>33403</v>
      </c>
      <c r="Y7913" t="s">
        <v>201</v>
      </c>
      <c r="Z7913" t="s">
        <v>33404</v>
      </c>
      <c r="AA7913" t="s">
        <v>33404</v>
      </c>
      <c r="AB7913" t="s">
        <v>201</v>
      </c>
      <c r="AC7913" t="s">
        <v>201</v>
      </c>
      <c r="AE7913" t="s">
        <v>114</v>
      </c>
      <c r="AF7913"/>
      <c r="AG7913" t="s">
        <v>1453</v>
      </c>
      <c r="AH7913" t="s">
        <v>33405</v>
      </c>
      <c r="AI7913"/>
      <c r="AJ7913" t="s">
        <v>33406</v>
      </c>
      <c r="AK7913"/>
      <c r="AL7913" t="s">
        <v>206</v>
      </c>
      <c r="AM7913" s="47" t="s">
        <v>207</v>
      </c>
      <c r="AN7913" t="s">
        <v>33919</v>
      </c>
      <c r="AO7913" s="53">
        <v>5057805733676</v>
      </c>
      <c r="AP7913" t="s">
        <v>33920</v>
      </c>
      <c r="AQ7913" t="s">
        <v>33409</v>
      </c>
      <c r="AR7913" t="s">
        <v>33921</v>
      </c>
      <c r="AS7913" t="s">
        <v>33411</v>
      </c>
      <c r="AT7913" t="s">
        <v>33412</v>
      </c>
      <c r="AU7913" t="s">
        <v>33412</v>
      </c>
      <c r="AV7913" t="s">
        <v>33412</v>
      </c>
      <c r="AW7913" t="s">
        <v>125</v>
      </c>
      <c r="AX7913" t="s">
        <v>140</v>
      </c>
      <c r="AY7913"/>
      <c r="AZ7913"/>
      <c r="ADB7913"/>
    </row>
    <row r="7914" spans="1:782">
      <c r="A7914">
        <v>24488</v>
      </c>
      <c r="B7914">
        <v>24106</v>
      </c>
      <c r="C7914">
        <v>16211</v>
      </c>
      <c r="D7914" t="s">
        <v>33398</v>
      </c>
      <c r="E7914" t="s">
        <v>33505</v>
      </c>
      <c r="F7914" t="s">
        <v>33922</v>
      </c>
      <c r="G7914" t="s">
        <v>33922</v>
      </c>
      <c r="H7914"/>
      <c r="I7914" t="s">
        <v>33400</v>
      </c>
      <c r="J7914">
        <v>1</v>
      </c>
      <c r="K7914">
        <v>1</v>
      </c>
      <c r="L7914">
        <v>1</v>
      </c>
      <c r="M7914" t="s">
        <v>116</v>
      </c>
      <c r="N7914" t="s">
        <v>84</v>
      </c>
      <c r="O7914" t="s">
        <v>70</v>
      </c>
      <c r="P7914" t="s">
        <v>96</v>
      </c>
      <c r="Q7914">
        <v>1990</v>
      </c>
      <c r="R7914" t="s">
        <v>33401</v>
      </c>
      <c r="S7914" t="s">
        <v>130</v>
      </c>
      <c r="T7914"/>
      <c r="U7914"/>
      <c r="V7914" s="30" t="s">
        <v>201</v>
      </c>
      <c r="W7914" t="s">
        <v>33402</v>
      </c>
      <c r="X7914" t="s">
        <v>33403</v>
      </c>
      <c r="Y7914" t="s">
        <v>201</v>
      </c>
      <c r="Z7914" t="s">
        <v>33404</v>
      </c>
      <c r="AA7914" t="s">
        <v>33404</v>
      </c>
      <c r="AB7914" t="s">
        <v>201</v>
      </c>
      <c r="AC7914" t="s">
        <v>201</v>
      </c>
      <c r="AE7914" t="s">
        <v>114</v>
      </c>
      <c r="AF7914"/>
      <c r="AG7914" t="s">
        <v>1453</v>
      </c>
      <c r="AH7914" t="s">
        <v>33405</v>
      </c>
      <c r="AI7914"/>
      <c r="AJ7914" t="s">
        <v>33406</v>
      </c>
      <c r="AK7914"/>
      <c r="AL7914" t="s">
        <v>206</v>
      </c>
      <c r="AM7914" s="47" t="s">
        <v>207</v>
      </c>
      <c r="AN7914" t="s">
        <v>33923</v>
      </c>
      <c r="AO7914" s="53">
        <v>5057805733676</v>
      </c>
      <c r="AP7914" t="s">
        <v>33924</v>
      </c>
      <c r="AQ7914" t="s">
        <v>33409</v>
      </c>
      <c r="AR7914" t="s">
        <v>33925</v>
      </c>
      <c r="AS7914" t="s">
        <v>33411</v>
      </c>
      <c r="AT7914" t="s">
        <v>33412</v>
      </c>
      <c r="AU7914" t="s">
        <v>33412</v>
      </c>
      <c r="AV7914" t="s">
        <v>33412</v>
      </c>
      <c r="AW7914" t="s">
        <v>125</v>
      </c>
      <c r="AX7914" t="s">
        <v>140</v>
      </c>
      <c r="AY7914"/>
      <c r="AZ7914"/>
      <c r="ADB7914"/>
    </row>
    <row r="7915" spans="1:782">
      <c r="A7915">
        <v>24489</v>
      </c>
      <c r="B7915">
        <v>24107</v>
      </c>
      <c r="C7915">
        <v>16211</v>
      </c>
      <c r="D7915" t="s">
        <v>33398</v>
      </c>
      <c r="E7915" t="s">
        <v>33505</v>
      </c>
      <c r="F7915" t="s">
        <v>33742</v>
      </c>
      <c r="G7915" t="s">
        <v>33742</v>
      </c>
      <c r="H7915"/>
      <c r="I7915" t="s">
        <v>33400</v>
      </c>
      <c r="J7915">
        <v>1</v>
      </c>
      <c r="K7915">
        <v>1</v>
      </c>
      <c r="L7915">
        <v>1</v>
      </c>
      <c r="M7915" t="s">
        <v>116</v>
      </c>
      <c r="N7915" t="s">
        <v>84</v>
      </c>
      <c r="O7915" t="s">
        <v>70</v>
      </c>
      <c r="P7915" t="s">
        <v>96</v>
      </c>
      <c r="Q7915">
        <v>1990</v>
      </c>
      <c r="R7915" t="s">
        <v>33401</v>
      </c>
      <c r="S7915" t="s">
        <v>130</v>
      </c>
      <c r="T7915"/>
      <c r="U7915"/>
      <c r="V7915" s="30" t="s">
        <v>201</v>
      </c>
      <c r="W7915" t="s">
        <v>33402</v>
      </c>
      <c r="X7915" t="s">
        <v>33403</v>
      </c>
      <c r="Y7915" t="s">
        <v>201</v>
      </c>
      <c r="Z7915" t="s">
        <v>33404</v>
      </c>
      <c r="AA7915" t="s">
        <v>33404</v>
      </c>
      <c r="AB7915" t="s">
        <v>201</v>
      </c>
      <c r="AC7915" t="s">
        <v>201</v>
      </c>
      <c r="AE7915" t="s">
        <v>114</v>
      </c>
      <c r="AF7915"/>
      <c r="AG7915" t="s">
        <v>1453</v>
      </c>
      <c r="AH7915" t="s">
        <v>33405</v>
      </c>
      <c r="AI7915"/>
      <c r="AJ7915" t="s">
        <v>33406</v>
      </c>
      <c r="AK7915"/>
      <c r="AL7915" t="s">
        <v>206</v>
      </c>
      <c r="AM7915" s="47" t="s">
        <v>207</v>
      </c>
      <c r="AN7915" t="s">
        <v>33926</v>
      </c>
      <c r="AO7915" s="53">
        <v>5057805733676</v>
      </c>
      <c r="AP7915" t="s">
        <v>33927</v>
      </c>
      <c r="AQ7915" t="s">
        <v>33409</v>
      </c>
      <c r="AR7915" t="s">
        <v>33928</v>
      </c>
      <c r="AS7915" t="s">
        <v>33411</v>
      </c>
      <c r="AT7915" t="s">
        <v>33412</v>
      </c>
      <c r="AU7915" t="s">
        <v>33412</v>
      </c>
      <c r="AV7915" t="s">
        <v>33412</v>
      </c>
      <c r="AW7915" t="s">
        <v>125</v>
      </c>
      <c r="AX7915" t="s">
        <v>140</v>
      </c>
      <c r="AY7915"/>
      <c r="AZ7915"/>
      <c r="ADB7915"/>
    </row>
    <row r="7916" spans="1:782">
      <c r="A7916">
        <v>24490</v>
      </c>
      <c r="B7916">
        <v>24108</v>
      </c>
      <c r="C7916">
        <v>16211</v>
      </c>
      <c r="D7916" t="s">
        <v>33398</v>
      </c>
      <c r="E7916" t="s">
        <v>33553</v>
      </c>
      <c r="F7916" t="s">
        <v>33929</v>
      </c>
      <c r="G7916" t="s">
        <v>33929</v>
      </c>
      <c r="H7916"/>
      <c r="I7916" t="s">
        <v>33400</v>
      </c>
      <c r="J7916">
        <v>1</v>
      </c>
      <c r="K7916">
        <v>1</v>
      </c>
      <c r="L7916">
        <v>1</v>
      </c>
      <c r="M7916" t="s">
        <v>116</v>
      </c>
      <c r="N7916" t="s">
        <v>84</v>
      </c>
      <c r="O7916" t="s">
        <v>70</v>
      </c>
      <c r="P7916" t="s">
        <v>96</v>
      </c>
      <c r="Q7916">
        <v>1990</v>
      </c>
      <c r="R7916" t="s">
        <v>33401</v>
      </c>
      <c r="S7916" t="s">
        <v>130</v>
      </c>
      <c r="T7916"/>
      <c r="U7916"/>
      <c r="V7916" s="30" t="s">
        <v>201</v>
      </c>
      <c r="W7916" t="s">
        <v>33402</v>
      </c>
      <c r="X7916" t="s">
        <v>33403</v>
      </c>
      <c r="Y7916" t="s">
        <v>201</v>
      </c>
      <c r="Z7916" t="s">
        <v>33404</v>
      </c>
      <c r="AA7916" t="s">
        <v>33404</v>
      </c>
      <c r="AB7916" t="s">
        <v>201</v>
      </c>
      <c r="AC7916" t="s">
        <v>201</v>
      </c>
      <c r="AE7916" t="s">
        <v>114</v>
      </c>
      <c r="AF7916"/>
      <c r="AG7916" t="s">
        <v>1453</v>
      </c>
      <c r="AH7916" t="s">
        <v>33405</v>
      </c>
      <c r="AI7916"/>
      <c r="AJ7916" t="s">
        <v>33406</v>
      </c>
      <c r="AK7916"/>
      <c r="AL7916" t="s">
        <v>206</v>
      </c>
      <c r="AM7916" s="47" t="s">
        <v>207</v>
      </c>
      <c r="AN7916" t="s">
        <v>33930</v>
      </c>
      <c r="AO7916" s="53">
        <v>5057805733676</v>
      </c>
      <c r="AP7916" t="s">
        <v>33931</v>
      </c>
      <c r="AQ7916" t="s">
        <v>33409</v>
      </c>
      <c r="AR7916" t="s">
        <v>33932</v>
      </c>
      <c r="AS7916" t="s">
        <v>33411</v>
      </c>
      <c r="AT7916" t="s">
        <v>33412</v>
      </c>
      <c r="AU7916" t="s">
        <v>33412</v>
      </c>
      <c r="AV7916" t="s">
        <v>33412</v>
      </c>
      <c r="AW7916" t="s">
        <v>125</v>
      </c>
      <c r="AX7916" t="s">
        <v>140</v>
      </c>
      <c r="AY7916"/>
      <c r="AZ7916"/>
      <c r="ADB7916"/>
    </row>
    <row r="7917" spans="1:782">
      <c r="A7917">
        <v>24491</v>
      </c>
      <c r="B7917">
        <v>24109</v>
      </c>
      <c r="C7917">
        <v>16211</v>
      </c>
      <c r="D7917" t="s">
        <v>33398</v>
      </c>
      <c r="E7917" t="s">
        <v>33553</v>
      </c>
      <c r="F7917" t="s">
        <v>33933</v>
      </c>
      <c r="G7917" t="s">
        <v>33933</v>
      </c>
      <c r="H7917"/>
      <c r="I7917" t="s">
        <v>33400</v>
      </c>
      <c r="J7917">
        <v>1</v>
      </c>
      <c r="K7917">
        <v>1</v>
      </c>
      <c r="L7917">
        <v>1</v>
      </c>
      <c r="M7917" t="s">
        <v>116</v>
      </c>
      <c r="N7917" t="s">
        <v>84</v>
      </c>
      <c r="O7917" t="s">
        <v>70</v>
      </c>
      <c r="P7917" t="s">
        <v>96</v>
      </c>
      <c r="Q7917">
        <v>1990</v>
      </c>
      <c r="R7917" t="s">
        <v>33401</v>
      </c>
      <c r="S7917" t="s">
        <v>130</v>
      </c>
      <c r="T7917"/>
      <c r="U7917"/>
      <c r="V7917" s="30" t="s">
        <v>201</v>
      </c>
      <c r="W7917" t="s">
        <v>33402</v>
      </c>
      <c r="X7917" t="s">
        <v>33403</v>
      </c>
      <c r="Y7917" t="s">
        <v>201</v>
      </c>
      <c r="Z7917" t="s">
        <v>33404</v>
      </c>
      <c r="AA7917" t="s">
        <v>33404</v>
      </c>
      <c r="AB7917" t="s">
        <v>201</v>
      </c>
      <c r="AC7917" t="s">
        <v>201</v>
      </c>
      <c r="AE7917" t="s">
        <v>114</v>
      </c>
      <c r="AF7917"/>
      <c r="AG7917" t="s">
        <v>1453</v>
      </c>
      <c r="AH7917" t="s">
        <v>33405</v>
      </c>
      <c r="AI7917"/>
      <c r="AJ7917" t="s">
        <v>33406</v>
      </c>
      <c r="AK7917"/>
      <c r="AL7917" t="s">
        <v>206</v>
      </c>
      <c r="AM7917" s="47" t="s">
        <v>207</v>
      </c>
      <c r="AN7917" t="s">
        <v>33934</v>
      </c>
      <c r="AO7917" s="53">
        <v>5057805733676</v>
      </c>
      <c r="AP7917" t="s">
        <v>33935</v>
      </c>
      <c r="AQ7917" t="s">
        <v>33409</v>
      </c>
      <c r="AR7917" t="s">
        <v>33936</v>
      </c>
      <c r="AS7917" t="s">
        <v>33411</v>
      </c>
      <c r="AT7917" t="s">
        <v>33412</v>
      </c>
      <c r="AU7917" t="s">
        <v>33412</v>
      </c>
      <c r="AV7917" t="s">
        <v>33412</v>
      </c>
      <c r="AW7917" t="s">
        <v>125</v>
      </c>
      <c r="AX7917" t="s">
        <v>140</v>
      </c>
      <c r="AY7917"/>
      <c r="AZ7917"/>
      <c r="ADB7917"/>
    </row>
    <row r="7918" spans="1:782">
      <c r="A7918">
        <v>24492</v>
      </c>
      <c r="B7918">
        <v>24110</v>
      </c>
      <c r="C7918">
        <v>16211</v>
      </c>
      <c r="D7918" t="s">
        <v>33398</v>
      </c>
      <c r="E7918" t="s">
        <v>33553</v>
      </c>
      <c r="F7918" t="s">
        <v>33937</v>
      </c>
      <c r="G7918" t="s">
        <v>33937</v>
      </c>
      <c r="H7918"/>
      <c r="I7918" t="s">
        <v>33400</v>
      </c>
      <c r="J7918">
        <v>1</v>
      </c>
      <c r="K7918">
        <v>1</v>
      </c>
      <c r="L7918">
        <v>1</v>
      </c>
      <c r="M7918" t="s">
        <v>116</v>
      </c>
      <c r="N7918" t="s">
        <v>84</v>
      </c>
      <c r="O7918" t="s">
        <v>70</v>
      </c>
      <c r="P7918" t="s">
        <v>96</v>
      </c>
      <c r="Q7918">
        <v>1990</v>
      </c>
      <c r="R7918" t="s">
        <v>33401</v>
      </c>
      <c r="S7918" t="s">
        <v>130</v>
      </c>
      <c r="T7918"/>
      <c r="U7918"/>
      <c r="V7918" s="30" t="s">
        <v>201</v>
      </c>
      <c r="W7918" t="s">
        <v>33402</v>
      </c>
      <c r="X7918" t="s">
        <v>33403</v>
      </c>
      <c r="Y7918" t="s">
        <v>201</v>
      </c>
      <c r="Z7918" t="s">
        <v>33404</v>
      </c>
      <c r="AA7918" t="s">
        <v>33404</v>
      </c>
      <c r="AB7918" t="s">
        <v>201</v>
      </c>
      <c r="AC7918" t="s">
        <v>201</v>
      </c>
      <c r="AE7918" t="s">
        <v>114</v>
      </c>
      <c r="AF7918"/>
      <c r="AG7918" t="s">
        <v>1453</v>
      </c>
      <c r="AH7918" t="s">
        <v>33405</v>
      </c>
      <c r="AI7918"/>
      <c r="AJ7918" t="s">
        <v>33406</v>
      </c>
      <c r="AK7918"/>
      <c r="AL7918" t="s">
        <v>206</v>
      </c>
      <c r="AM7918" s="47" t="s">
        <v>207</v>
      </c>
      <c r="AN7918" t="s">
        <v>33938</v>
      </c>
      <c r="AO7918" s="53">
        <v>5057805733676</v>
      </c>
      <c r="AP7918" t="s">
        <v>33939</v>
      </c>
      <c r="AQ7918" t="s">
        <v>33409</v>
      </c>
      <c r="AR7918" t="s">
        <v>33940</v>
      </c>
      <c r="AS7918" t="s">
        <v>33411</v>
      </c>
      <c r="AT7918" t="s">
        <v>33412</v>
      </c>
      <c r="AU7918" t="s">
        <v>33412</v>
      </c>
      <c r="AV7918" t="s">
        <v>33412</v>
      </c>
      <c r="AW7918" t="s">
        <v>125</v>
      </c>
      <c r="AX7918" t="s">
        <v>140</v>
      </c>
      <c r="AY7918"/>
      <c r="AZ7918"/>
      <c r="ADB7918"/>
    </row>
    <row r="7919" spans="1:782">
      <c r="A7919">
        <v>24493</v>
      </c>
      <c r="B7919">
        <v>24111</v>
      </c>
      <c r="C7919">
        <v>16211</v>
      </c>
      <c r="D7919" t="s">
        <v>33398</v>
      </c>
      <c r="E7919" t="s">
        <v>33553</v>
      </c>
      <c r="F7919" t="s">
        <v>33738</v>
      </c>
      <c r="G7919" t="s">
        <v>33738</v>
      </c>
      <c r="H7919"/>
      <c r="I7919" t="s">
        <v>33400</v>
      </c>
      <c r="J7919">
        <v>1</v>
      </c>
      <c r="K7919">
        <v>1</v>
      </c>
      <c r="L7919">
        <v>1</v>
      </c>
      <c r="M7919" t="s">
        <v>116</v>
      </c>
      <c r="N7919" t="s">
        <v>84</v>
      </c>
      <c r="O7919" t="s">
        <v>70</v>
      </c>
      <c r="P7919" t="s">
        <v>96</v>
      </c>
      <c r="Q7919">
        <v>1990</v>
      </c>
      <c r="R7919" t="s">
        <v>33401</v>
      </c>
      <c r="S7919" t="s">
        <v>130</v>
      </c>
      <c r="T7919"/>
      <c r="U7919"/>
      <c r="V7919" s="30" t="s">
        <v>201</v>
      </c>
      <c r="W7919" t="s">
        <v>33402</v>
      </c>
      <c r="X7919" t="s">
        <v>33403</v>
      </c>
      <c r="Y7919" t="s">
        <v>201</v>
      </c>
      <c r="Z7919" t="s">
        <v>33404</v>
      </c>
      <c r="AA7919" t="s">
        <v>33404</v>
      </c>
      <c r="AB7919" t="s">
        <v>201</v>
      </c>
      <c r="AC7919" t="s">
        <v>201</v>
      </c>
      <c r="AE7919" t="s">
        <v>114</v>
      </c>
      <c r="AF7919"/>
      <c r="AG7919" t="s">
        <v>1453</v>
      </c>
      <c r="AH7919" t="s">
        <v>33405</v>
      </c>
      <c r="AI7919"/>
      <c r="AJ7919" t="s">
        <v>33406</v>
      </c>
      <c r="AK7919"/>
      <c r="AL7919" t="s">
        <v>206</v>
      </c>
      <c r="AM7919" s="47" t="s">
        <v>207</v>
      </c>
      <c r="AN7919" t="s">
        <v>33941</v>
      </c>
      <c r="AO7919" s="53">
        <v>5057805733676</v>
      </c>
      <c r="AP7919" t="s">
        <v>33942</v>
      </c>
      <c r="AQ7919" t="s">
        <v>33409</v>
      </c>
      <c r="AR7919" t="s">
        <v>33943</v>
      </c>
      <c r="AS7919" t="s">
        <v>33411</v>
      </c>
      <c r="AT7919" t="s">
        <v>33412</v>
      </c>
      <c r="AU7919" t="s">
        <v>33412</v>
      </c>
      <c r="AV7919" t="s">
        <v>33412</v>
      </c>
      <c r="AW7919" t="s">
        <v>125</v>
      </c>
      <c r="AX7919" t="s">
        <v>140</v>
      </c>
      <c r="AY7919"/>
      <c r="AZ7919"/>
      <c r="ADB7919"/>
    </row>
    <row r="7920" spans="1:782">
      <c r="A7920">
        <v>24494</v>
      </c>
      <c r="B7920">
        <v>24112</v>
      </c>
      <c r="C7920">
        <v>16211</v>
      </c>
      <c r="D7920" t="s">
        <v>33398</v>
      </c>
      <c r="E7920" t="s">
        <v>33553</v>
      </c>
      <c r="F7920" t="s">
        <v>33944</v>
      </c>
      <c r="G7920" t="s">
        <v>33944</v>
      </c>
      <c r="H7920"/>
      <c r="I7920" t="s">
        <v>33400</v>
      </c>
      <c r="J7920">
        <v>1</v>
      </c>
      <c r="K7920">
        <v>1</v>
      </c>
      <c r="L7920">
        <v>1</v>
      </c>
      <c r="M7920" t="s">
        <v>116</v>
      </c>
      <c r="N7920" t="s">
        <v>84</v>
      </c>
      <c r="O7920" t="s">
        <v>70</v>
      </c>
      <c r="P7920" t="s">
        <v>96</v>
      </c>
      <c r="Q7920">
        <v>1990</v>
      </c>
      <c r="R7920" t="s">
        <v>33401</v>
      </c>
      <c r="S7920" t="s">
        <v>130</v>
      </c>
      <c r="T7920"/>
      <c r="U7920"/>
      <c r="V7920" s="30" t="s">
        <v>201</v>
      </c>
      <c r="W7920" t="s">
        <v>33402</v>
      </c>
      <c r="X7920" t="s">
        <v>33403</v>
      </c>
      <c r="Y7920" t="s">
        <v>201</v>
      </c>
      <c r="Z7920" t="s">
        <v>33404</v>
      </c>
      <c r="AA7920" t="s">
        <v>33404</v>
      </c>
      <c r="AB7920" t="s">
        <v>201</v>
      </c>
      <c r="AC7920" t="s">
        <v>201</v>
      </c>
      <c r="AE7920" t="s">
        <v>114</v>
      </c>
      <c r="AF7920"/>
      <c r="AG7920" t="s">
        <v>1453</v>
      </c>
      <c r="AH7920" t="s">
        <v>33405</v>
      </c>
      <c r="AI7920"/>
      <c r="AJ7920" t="s">
        <v>33406</v>
      </c>
      <c r="AK7920"/>
      <c r="AL7920" t="s">
        <v>206</v>
      </c>
      <c r="AM7920" s="47" t="s">
        <v>207</v>
      </c>
      <c r="AN7920" t="s">
        <v>33945</v>
      </c>
      <c r="AO7920" s="53">
        <v>5057805733676</v>
      </c>
      <c r="AP7920" t="s">
        <v>33946</v>
      </c>
      <c r="AQ7920" t="s">
        <v>33409</v>
      </c>
      <c r="AR7920" t="s">
        <v>33947</v>
      </c>
      <c r="AS7920" t="s">
        <v>33411</v>
      </c>
      <c r="AT7920" t="s">
        <v>33412</v>
      </c>
      <c r="AU7920" t="s">
        <v>33412</v>
      </c>
      <c r="AV7920" t="s">
        <v>33412</v>
      </c>
      <c r="AW7920" t="s">
        <v>125</v>
      </c>
      <c r="AX7920" t="s">
        <v>140</v>
      </c>
      <c r="AY7920"/>
      <c r="AZ7920"/>
      <c r="ADB7920"/>
    </row>
    <row r="7921" spans="1:782">
      <c r="A7921">
        <v>24495</v>
      </c>
      <c r="B7921">
        <v>24113</v>
      </c>
      <c r="C7921">
        <v>16211</v>
      </c>
      <c r="D7921" t="s">
        <v>33398</v>
      </c>
      <c r="E7921" t="s">
        <v>33553</v>
      </c>
      <c r="F7921" t="s">
        <v>16254</v>
      </c>
      <c r="G7921" t="s">
        <v>16254</v>
      </c>
      <c r="H7921"/>
      <c r="I7921" t="s">
        <v>33400</v>
      </c>
      <c r="J7921">
        <v>1</v>
      </c>
      <c r="K7921">
        <v>1</v>
      </c>
      <c r="L7921">
        <v>1</v>
      </c>
      <c r="M7921" t="s">
        <v>116</v>
      </c>
      <c r="N7921" t="s">
        <v>84</v>
      </c>
      <c r="O7921" t="s">
        <v>70</v>
      </c>
      <c r="P7921" t="s">
        <v>96</v>
      </c>
      <c r="Q7921">
        <v>1990</v>
      </c>
      <c r="R7921" t="s">
        <v>33401</v>
      </c>
      <c r="S7921" t="s">
        <v>130</v>
      </c>
      <c r="T7921"/>
      <c r="U7921"/>
      <c r="V7921" s="30" t="s">
        <v>201</v>
      </c>
      <c r="W7921" t="s">
        <v>33402</v>
      </c>
      <c r="X7921" t="s">
        <v>33403</v>
      </c>
      <c r="Y7921" t="s">
        <v>201</v>
      </c>
      <c r="Z7921" t="s">
        <v>33404</v>
      </c>
      <c r="AA7921" t="s">
        <v>33404</v>
      </c>
      <c r="AB7921" t="s">
        <v>201</v>
      </c>
      <c r="AC7921" t="s">
        <v>201</v>
      </c>
      <c r="AE7921" t="s">
        <v>114</v>
      </c>
      <c r="AF7921"/>
      <c r="AG7921" t="s">
        <v>1453</v>
      </c>
      <c r="AH7921" t="s">
        <v>33405</v>
      </c>
      <c r="AI7921"/>
      <c r="AJ7921" t="s">
        <v>33406</v>
      </c>
      <c r="AK7921"/>
      <c r="AL7921" t="s">
        <v>206</v>
      </c>
      <c r="AM7921" s="47" t="s">
        <v>207</v>
      </c>
      <c r="AN7921" t="s">
        <v>33948</v>
      </c>
      <c r="AO7921" s="53">
        <v>5057805733676</v>
      </c>
      <c r="AP7921" t="s">
        <v>33949</v>
      </c>
      <c r="AQ7921" t="s">
        <v>33409</v>
      </c>
      <c r="AR7921" t="s">
        <v>33950</v>
      </c>
      <c r="AS7921" t="s">
        <v>33411</v>
      </c>
      <c r="AT7921" t="s">
        <v>33412</v>
      </c>
      <c r="AU7921" t="s">
        <v>33412</v>
      </c>
      <c r="AV7921" t="s">
        <v>33412</v>
      </c>
      <c r="AW7921" t="s">
        <v>125</v>
      </c>
      <c r="AX7921" t="s">
        <v>140</v>
      </c>
      <c r="AY7921"/>
      <c r="AZ7921"/>
      <c r="ADB7921"/>
    </row>
    <row r="7922" spans="1:782">
      <c r="A7922">
        <v>24496</v>
      </c>
      <c r="B7922">
        <v>24114</v>
      </c>
      <c r="C7922">
        <v>16211</v>
      </c>
      <c r="D7922" t="s">
        <v>33398</v>
      </c>
      <c r="E7922" t="s">
        <v>33553</v>
      </c>
      <c r="F7922" t="s">
        <v>33951</v>
      </c>
      <c r="G7922" t="s">
        <v>33951</v>
      </c>
      <c r="H7922"/>
      <c r="I7922" t="s">
        <v>33400</v>
      </c>
      <c r="J7922">
        <v>1</v>
      </c>
      <c r="K7922">
        <v>1</v>
      </c>
      <c r="L7922">
        <v>1</v>
      </c>
      <c r="M7922" t="s">
        <v>116</v>
      </c>
      <c r="N7922" t="s">
        <v>84</v>
      </c>
      <c r="O7922" t="s">
        <v>70</v>
      </c>
      <c r="P7922" t="s">
        <v>96</v>
      </c>
      <c r="Q7922">
        <v>1990</v>
      </c>
      <c r="R7922" t="s">
        <v>33401</v>
      </c>
      <c r="S7922" t="s">
        <v>130</v>
      </c>
      <c r="T7922"/>
      <c r="U7922"/>
      <c r="V7922" s="30" t="s">
        <v>201</v>
      </c>
      <c r="W7922" t="s">
        <v>33402</v>
      </c>
      <c r="X7922" t="s">
        <v>33403</v>
      </c>
      <c r="Y7922" t="s">
        <v>201</v>
      </c>
      <c r="Z7922" t="s">
        <v>33404</v>
      </c>
      <c r="AA7922" t="s">
        <v>33404</v>
      </c>
      <c r="AB7922" t="s">
        <v>201</v>
      </c>
      <c r="AC7922" t="s">
        <v>201</v>
      </c>
      <c r="AE7922" t="s">
        <v>114</v>
      </c>
      <c r="AF7922"/>
      <c r="AG7922" t="s">
        <v>1453</v>
      </c>
      <c r="AH7922" t="s">
        <v>33405</v>
      </c>
      <c r="AI7922"/>
      <c r="AJ7922" t="s">
        <v>33406</v>
      </c>
      <c r="AK7922"/>
      <c r="AL7922" t="s">
        <v>206</v>
      </c>
      <c r="AM7922" s="47" t="s">
        <v>207</v>
      </c>
      <c r="AN7922" t="s">
        <v>33952</v>
      </c>
      <c r="AO7922" s="53">
        <v>5057805733676</v>
      </c>
      <c r="AP7922" t="s">
        <v>33953</v>
      </c>
      <c r="AQ7922" t="s">
        <v>33409</v>
      </c>
      <c r="AR7922" t="s">
        <v>33954</v>
      </c>
      <c r="AS7922" t="s">
        <v>33411</v>
      </c>
      <c r="AT7922" t="s">
        <v>33412</v>
      </c>
      <c r="AU7922" t="s">
        <v>33412</v>
      </c>
      <c r="AV7922" t="s">
        <v>33412</v>
      </c>
      <c r="AW7922" t="s">
        <v>125</v>
      </c>
      <c r="AX7922" t="s">
        <v>140</v>
      </c>
      <c r="AY7922"/>
      <c r="AZ7922"/>
      <c r="ADB7922"/>
    </row>
    <row r="7923" spans="1:782">
      <c r="A7923">
        <v>24497</v>
      </c>
      <c r="B7923">
        <v>24115</v>
      </c>
      <c r="C7923">
        <v>16211</v>
      </c>
      <c r="D7923" t="s">
        <v>33398</v>
      </c>
      <c r="E7923" t="s">
        <v>33505</v>
      </c>
      <c r="F7923" t="s">
        <v>33955</v>
      </c>
      <c r="G7923" t="s">
        <v>33955</v>
      </c>
      <c r="H7923"/>
      <c r="I7923" t="s">
        <v>33400</v>
      </c>
      <c r="J7923">
        <v>1</v>
      </c>
      <c r="K7923">
        <v>1</v>
      </c>
      <c r="L7923">
        <v>1</v>
      </c>
      <c r="M7923" t="s">
        <v>116</v>
      </c>
      <c r="N7923" t="s">
        <v>84</v>
      </c>
      <c r="O7923" t="s">
        <v>70</v>
      </c>
      <c r="P7923" t="s">
        <v>96</v>
      </c>
      <c r="Q7923">
        <v>1990</v>
      </c>
      <c r="R7923" t="s">
        <v>33401</v>
      </c>
      <c r="S7923" t="s">
        <v>130</v>
      </c>
      <c r="T7923"/>
      <c r="U7923"/>
      <c r="V7923" s="30" t="s">
        <v>201</v>
      </c>
      <c r="W7923" t="s">
        <v>33402</v>
      </c>
      <c r="X7923" t="s">
        <v>33403</v>
      </c>
      <c r="Y7923" t="s">
        <v>201</v>
      </c>
      <c r="Z7923" t="s">
        <v>33404</v>
      </c>
      <c r="AA7923" t="s">
        <v>33404</v>
      </c>
      <c r="AB7923" t="s">
        <v>201</v>
      </c>
      <c r="AC7923" t="s">
        <v>201</v>
      </c>
      <c r="AE7923" t="s">
        <v>114</v>
      </c>
      <c r="AF7923"/>
      <c r="AG7923" t="s">
        <v>1453</v>
      </c>
      <c r="AH7923" t="s">
        <v>33405</v>
      </c>
      <c r="AI7923"/>
      <c r="AJ7923" t="s">
        <v>33406</v>
      </c>
      <c r="AK7923"/>
      <c r="AL7923" t="s">
        <v>206</v>
      </c>
      <c r="AM7923" s="47" t="s">
        <v>207</v>
      </c>
      <c r="AN7923" t="s">
        <v>33956</v>
      </c>
      <c r="AO7923" s="53">
        <v>5057805733676</v>
      </c>
      <c r="AP7923" t="s">
        <v>33957</v>
      </c>
      <c r="AQ7923" t="s">
        <v>33409</v>
      </c>
      <c r="AR7923" t="s">
        <v>33958</v>
      </c>
      <c r="AS7923" t="s">
        <v>33411</v>
      </c>
      <c r="AT7923" t="s">
        <v>33412</v>
      </c>
      <c r="AU7923" t="s">
        <v>33412</v>
      </c>
      <c r="AV7923" t="s">
        <v>33412</v>
      </c>
      <c r="AW7923" t="s">
        <v>125</v>
      </c>
      <c r="AX7923" t="s">
        <v>140</v>
      </c>
      <c r="AY7923"/>
      <c r="AZ7923"/>
      <c r="ADB7923"/>
    </row>
    <row r="7924" spans="1:782">
      <c r="A7924">
        <v>24498</v>
      </c>
      <c r="B7924">
        <v>24116</v>
      </c>
      <c r="C7924">
        <v>16211</v>
      </c>
      <c r="D7924" t="s">
        <v>33398</v>
      </c>
      <c r="E7924" t="s">
        <v>33505</v>
      </c>
      <c r="F7924" t="s">
        <v>33959</v>
      </c>
      <c r="G7924" t="s">
        <v>33959</v>
      </c>
      <c r="H7924"/>
      <c r="I7924" t="s">
        <v>33400</v>
      </c>
      <c r="J7924">
        <v>1</v>
      </c>
      <c r="K7924">
        <v>1</v>
      </c>
      <c r="L7924">
        <v>1</v>
      </c>
      <c r="M7924" t="s">
        <v>116</v>
      </c>
      <c r="N7924" t="s">
        <v>84</v>
      </c>
      <c r="O7924" t="s">
        <v>70</v>
      </c>
      <c r="P7924" t="s">
        <v>96</v>
      </c>
      <c r="Q7924">
        <v>1990</v>
      </c>
      <c r="R7924" t="s">
        <v>33401</v>
      </c>
      <c r="S7924" t="s">
        <v>130</v>
      </c>
      <c r="T7924"/>
      <c r="U7924"/>
      <c r="V7924" s="30" t="s">
        <v>201</v>
      </c>
      <c r="W7924" t="s">
        <v>33402</v>
      </c>
      <c r="X7924" t="s">
        <v>33403</v>
      </c>
      <c r="Y7924" t="s">
        <v>201</v>
      </c>
      <c r="Z7924" t="s">
        <v>33404</v>
      </c>
      <c r="AA7924" t="s">
        <v>33404</v>
      </c>
      <c r="AB7924" t="s">
        <v>201</v>
      </c>
      <c r="AC7924" t="s">
        <v>201</v>
      </c>
      <c r="AE7924" t="s">
        <v>114</v>
      </c>
      <c r="AF7924"/>
      <c r="AG7924" t="s">
        <v>1453</v>
      </c>
      <c r="AH7924" t="s">
        <v>33405</v>
      </c>
      <c r="AI7924"/>
      <c r="AJ7924" t="s">
        <v>33406</v>
      </c>
      <c r="AK7924"/>
      <c r="AL7924" t="s">
        <v>206</v>
      </c>
      <c r="AM7924" s="47" t="s">
        <v>207</v>
      </c>
      <c r="AN7924" t="s">
        <v>33960</v>
      </c>
      <c r="AO7924" s="53">
        <v>5057805733676</v>
      </c>
      <c r="AP7924" t="s">
        <v>33961</v>
      </c>
      <c r="AQ7924" t="s">
        <v>33409</v>
      </c>
      <c r="AR7924" t="s">
        <v>33962</v>
      </c>
      <c r="AS7924" t="s">
        <v>33411</v>
      </c>
      <c r="AT7924" t="s">
        <v>33412</v>
      </c>
      <c r="AU7924" t="s">
        <v>33412</v>
      </c>
      <c r="AV7924" t="s">
        <v>33412</v>
      </c>
      <c r="AW7924" t="s">
        <v>125</v>
      </c>
      <c r="AX7924" t="s">
        <v>140</v>
      </c>
      <c r="AY7924"/>
      <c r="AZ7924"/>
      <c r="ADB7924"/>
    </row>
    <row r="7925" spans="1:782">
      <c r="A7925">
        <v>24499</v>
      </c>
      <c r="B7925">
        <v>24117</v>
      </c>
      <c r="C7925">
        <v>16211</v>
      </c>
      <c r="D7925" t="s">
        <v>33398</v>
      </c>
      <c r="E7925" t="s">
        <v>33505</v>
      </c>
      <c r="F7925" t="s">
        <v>33963</v>
      </c>
      <c r="G7925" t="s">
        <v>33963</v>
      </c>
      <c r="H7925"/>
      <c r="I7925" t="s">
        <v>33400</v>
      </c>
      <c r="J7925">
        <v>1</v>
      </c>
      <c r="K7925">
        <v>1</v>
      </c>
      <c r="L7925">
        <v>1</v>
      </c>
      <c r="M7925" t="s">
        <v>116</v>
      </c>
      <c r="N7925" t="s">
        <v>84</v>
      </c>
      <c r="O7925" t="s">
        <v>70</v>
      </c>
      <c r="P7925" t="s">
        <v>96</v>
      </c>
      <c r="Q7925">
        <v>1990</v>
      </c>
      <c r="R7925" t="s">
        <v>33401</v>
      </c>
      <c r="S7925" t="s">
        <v>130</v>
      </c>
      <c r="T7925"/>
      <c r="U7925"/>
      <c r="V7925" s="30" t="s">
        <v>201</v>
      </c>
      <c r="W7925" t="s">
        <v>33402</v>
      </c>
      <c r="X7925" t="s">
        <v>33403</v>
      </c>
      <c r="Y7925" t="s">
        <v>201</v>
      </c>
      <c r="Z7925" t="s">
        <v>33404</v>
      </c>
      <c r="AA7925" t="s">
        <v>33404</v>
      </c>
      <c r="AB7925" t="s">
        <v>201</v>
      </c>
      <c r="AC7925" t="s">
        <v>201</v>
      </c>
      <c r="AE7925" t="s">
        <v>114</v>
      </c>
      <c r="AF7925"/>
      <c r="AG7925" t="s">
        <v>1453</v>
      </c>
      <c r="AH7925" t="s">
        <v>33405</v>
      </c>
      <c r="AI7925"/>
      <c r="AJ7925" t="s">
        <v>33406</v>
      </c>
      <c r="AK7925"/>
      <c r="AL7925" t="s">
        <v>206</v>
      </c>
      <c r="AM7925" s="47" t="s">
        <v>207</v>
      </c>
      <c r="AN7925" t="s">
        <v>33964</v>
      </c>
      <c r="AO7925" s="53">
        <v>5057805733676</v>
      </c>
      <c r="AP7925" t="s">
        <v>33965</v>
      </c>
      <c r="AQ7925" t="s">
        <v>33409</v>
      </c>
      <c r="AR7925" t="s">
        <v>33966</v>
      </c>
      <c r="AS7925" t="s">
        <v>33411</v>
      </c>
      <c r="AT7925" t="s">
        <v>33412</v>
      </c>
      <c r="AU7925" t="s">
        <v>33412</v>
      </c>
      <c r="AV7925" t="s">
        <v>33412</v>
      </c>
      <c r="AW7925" t="s">
        <v>125</v>
      </c>
      <c r="AX7925" t="s">
        <v>140</v>
      </c>
      <c r="AY7925"/>
      <c r="AZ7925"/>
      <c r="ADB7925"/>
    </row>
    <row r="7926" spans="1:782">
      <c r="A7926">
        <v>24500</v>
      </c>
      <c r="B7926">
        <v>24118</v>
      </c>
      <c r="C7926">
        <v>16211</v>
      </c>
      <c r="D7926" t="s">
        <v>33398</v>
      </c>
      <c r="E7926" t="s">
        <v>33967</v>
      </c>
      <c r="F7926" t="s">
        <v>33968</v>
      </c>
      <c r="G7926" t="s">
        <v>33968</v>
      </c>
      <c r="H7926"/>
      <c r="I7926" t="s">
        <v>33400</v>
      </c>
      <c r="J7926">
        <v>1</v>
      </c>
      <c r="K7926">
        <v>1</v>
      </c>
      <c r="L7926">
        <v>1</v>
      </c>
      <c r="M7926" t="s">
        <v>116</v>
      </c>
      <c r="N7926" t="s">
        <v>84</v>
      </c>
      <c r="O7926" t="s">
        <v>70</v>
      </c>
      <c r="P7926" t="s">
        <v>96</v>
      </c>
      <c r="Q7926">
        <v>1990</v>
      </c>
      <c r="R7926" t="s">
        <v>33401</v>
      </c>
      <c r="S7926" t="s">
        <v>130</v>
      </c>
      <c r="T7926"/>
      <c r="U7926"/>
      <c r="V7926" s="30" t="s">
        <v>201</v>
      </c>
      <c r="W7926" t="s">
        <v>33402</v>
      </c>
      <c r="X7926" t="s">
        <v>33403</v>
      </c>
      <c r="Y7926" t="s">
        <v>201</v>
      </c>
      <c r="Z7926"/>
      <c r="AA7926"/>
      <c r="AB7926" t="s">
        <v>1412</v>
      </c>
      <c r="AC7926" t="s">
        <v>1601</v>
      </c>
      <c r="AE7926" t="s">
        <v>114</v>
      </c>
      <c r="AF7926"/>
      <c r="AG7926" t="s">
        <v>1453</v>
      </c>
      <c r="AH7926" t="s">
        <v>33405</v>
      </c>
      <c r="AI7926"/>
      <c r="AJ7926" t="s">
        <v>33406</v>
      </c>
      <c r="AK7926"/>
      <c r="AL7926" t="s">
        <v>206</v>
      </c>
      <c r="AM7926" s="47" t="s">
        <v>207</v>
      </c>
      <c r="AN7926" t="s">
        <v>33969</v>
      </c>
      <c r="AO7926" s="53">
        <v>5057805733676</v>
      </c>
      <c r="AP7926" t="s">
        <v>33970</v>
      </c>
      <c r="AQ7926" t="s">
        <v>33409</v>
      </c>
      <c r="AR7926" t="s">
        <v>33971</v>
      </c>
      <c r="AS7926" t="s">
        <v>33411</v>
      </c>
      <c r="AT7926" t="s">
        <v>33412</v>
      </c>
      <c r="AU7926" t="s">
        <v>33412</v>
      </c>
      <c r="AV7926" t="s">
        <v>212</v>
      </c>
      <c r="AW7926" t="s">
        <v>125</v>
      </c>
      <c r="AX7926" t="s">
        <v>140</v>
      </c>
      <c r="AY7926"/>
      <c r="AZ7926"/>
      <c r="ADB7926"/>
    </row>
    <row r="7927" spans="1:782">
      <c r="A7927">
        <v>24501</v>
      </c>
      <c r="B7927">
        <v>24119</v>
      </c>
      <c r="C7927">
        <v>16211</v>
      </c>
      <c r="D7927" t="s">
        <v>33398</v>
      </c>
      <c r="E7927" t="s">
        <v>33967</v>
      </c>
      <c r="F7927" t="s">
        <v>33972</v>
      </c>
      <c r="G7927" t="s">
        <v>33972</v>
      </c>
      <c r="H7927"/>
      <c r="I7927" t="s">
        <v>33400</v>
      </c>
      <c r="J7927">
        <v>1</v>
      </c>
      <c r="K7927">
        <v>1</v>
      </c>
      <c r="L7927">
        <v>1</v>
      </c>
      <c r="M7927" t="s">
        <v>116</v>
      </c>
      <c r="N7927" t="s">
        <v>84</v>
      </c>
      <c r="O7927" t="s">
        <v>70</v>
      </c>
      <c r="P7927" t="s">
        <v>96</v>
      </c>
      <c r="Q7927">
        <v>1990</v>
      </c>
      <c r="R7927" t="s">
        <v>33401</v>
      </c>
      <c r="S7927" t="s">
        <v>130</v>
      </c>
      <c r="T7927"/>
      <c r="U7927"/>
      <c r="V7927" s="30" t="s">
        <v>201</v>
      </c>
      <c r="W7927" t="s">
        <v>33402</v>
      </c>
      <c r="X7927" t="s">
        <v>33403</v>
      </c>
      <c r="Y7927" t="s">
        <v>201</v>
      </c>
      <c r="Z7927" t="s">
        <v>33404</v>
      </c>
      <c r="AA7927" t="s">
        <v>33404</v>
      </c>
      <c r="AB7927" t="s">
        <v>201</v>
      </c>
      <c r="AC7927" t="s">
        <v>201</v>
      </c>
      <c r="AE7927" t="s">
        <v>114</v>
      </c>
      <c r="AF7927"/>
      <c r="AG7927" t="s">
        <v>1453</v>
      </c>
      <c r="AH7927" t="s">
        <v>33405</v>
      </c>
      <c r="AI7927"/>
      <c r="AJ7927" t="s">
        <v>33406</v>
      </c>
      <c r="AK7927"/>
      <c r="AL7927" t="s">
        <v>206</v>
      </c>
      <c r="AM7927" s="47" t="s">
        <v>207</v>
      </c>
      <c r="AN7927" t="s">
        <v>33973</v>
      </c>
      <c r="AO7927" s="53">
        <v>5057805733676</v>
      </c>
      <c r="AP7927" t="s">
        <v>33974</v>
      </c>
      <c r="AQ7927" t="s">
        <v>33409</v>
      </c>
      <c r="AR7927" t="s">
        <v>33975</v>
      </c>
      <c r="AS7927" t="s">
        <v>33411</v>
      </c>
      <c r="AT7927" t="s">
        <v>33412</v>
      </c>
      <c r="AU7927" t="s">
        <v>33412</v>
      </c>
      <c r="AV7927" t="s">
        <v>33412</v>
      </c>
      <c r="AW7927" t="s">
        <v>125</v>
      </c>
      <c r="AX7927" t="s">
        <v>140</v>
      </c>
      <c r="AY7927"/>
      <c r="AZ7927"/>
      <c r="ADB7927"/>
    </row>
    <row r="7928" spans="1:782">
      <c r="A7928">
        <v>24502</v>
      </c>
      <c r="B7928">
        <v>24120</v>
      </c>
      <c r="C7928">
        <v>16211</v>
      </c>
      <c r="D7928" t="s">
        <v>33398</v>
      </c>
      <c r="E7928" t="s">
        <v>33976</v>
      </c>
      <c r="F7928" t="s">
        <v>33977</v>
      </c>
      <c r="G7928" t="s">
        <v>33977</v>
      </c>
      <c r="H7928"/>
      <c r="I7928" t="s">
        <v>33400</v>
      </c>
      <c r="J7928">
        <v>1</v>
      </c>
      <c r="K7928">
        <v>1</v>
      </c>
      <c r="L7928">
        <v>1</v>
      </c>
      <c r="M7928" t="s">
        <v>116</v>
      </c>
      <c r="N7928" t="s">
        <v>84</v>
      </c>
      <c r="O7928" t="s">
        <v>70</v>
      </c>
      <c r="P7928" t="s">
        <v>96</v>
      </c>
      <c r="Q7928">
        <v>1990</v>
      </c>
      <c r="R7928" t="s">
        <v>33401</v>
      </c>
      <c r="S7928" t="s">
        <v>130</v>
      </c>
      <c r="T7928"/>
      <c r="U7928"/>
      <c r="V7928" s="30" t="s">
        <v>201</v>
      </c>
      <c r="W7928" t="s">
        <v>33402</v>
      </c>
      <c r="X7928" t="s">
        <v>33403</v>
      </c>
      <c r="Y7928" t="s">
        <v>201</v>
      </c>
      <c r="Z7928" t="s">
        <v>33404</v>
      </c>
      <c r="AA7928" t="s">
        <v>33404</v>
      </c>
      <c r="AB7928" t="s">
        <v>201</v>
      </c>
      <c r="AC7928" t="s">
        <v>201</v>
      </c>
      <c r="AE7928" t="s">
        <v>114</v>
      </c>
      <c r="AF7928"/>
      <c r="AG7928" t="s">
        <v>1453</v>
      </c>
      <c r="AH7928" t="s">
        <v>33405</v>
      </c>
      <c r="AI7928"/>
      <c r="AJ7928" t="s">
        <v>33406</v>
      </c>
      <c r="AK7928"/>
      <c r="AL7928" t="s">
        <v>206</v>
      </c>
      <c r="AM7928" s="47" t="s">
        <v>207</v>
      </c>
      <c r="AN7928" t="s">
        <v>33978</v>
      </c>
      <c r="AO7928" s="53">
        <v>5057805733676</v>
      </c>
      <c r="AP7928" t="s">
        <v>33979</v>
      </c>
      <c r="AQ7928" t="s">
        <v>33409</v>
      </c>
      <c r="AR7928" t="s">
        <v>33980</v>
      </c>
      <c r="AS7928" t="s">
        <v>33411</v>
      </c>
      <c r="AT7928" t="s">
        <v>33412</v>
      </c>
      <c r="AU7928" t="s">
        <v>33412</v>
      </c>
      <c r="AV7928" t="s">
        <v>33412</v>
      </c>
      <c r="AW7928" t="s">
        <v>125</v>
      </c>
      <c r="AX7928" t="s">
        <v>140</v>
      </c>
      <c r="AY7928"/>
      <c r="AZ7928"/>
      <c r="ADB7928"/>
    </row>
    <row r="7929" spans="1:782">
      <c r="A7929">
        <v>24503</v>
      </c>
      <c r="B7929">
        <v>24121</v>
      </c>
      <c r="C7929">
        <v>16211</v>
      </c>
      <c r="D7929" t="s">
        <v>33398</v>
      </c>
      <c r="E7929" t="s">
        <v>33967</v>
      </c>
      <c r="F7929" t="s">
        <v>33981</v>
      </c>
      <c r="G7929" t="s">
        <v>33981</v>
      </c>
      <c r="H7929"/>
      <c r="I7929" t="s">
        <v>33400</v>
      </c>
      <c r="J7929">
        <v>1</v>
      </c>
      <c r="K7929">
        <v>1</v>
      </c>
      <c r="L7929">
        <v>1</v>
      </c>
      <c r="M7929" t="s">
        <v>116</v>
      </c>
      <c r="N7929" t="s">
        <v>84</v>
      </c>
      <c r="O7929" t="s">
        <v>70</v>
      </c>
      <c r="P7929" t="s">
        <v>96</v>
      </c>
      <c r="Q7929">
        <v>1990</v>
      </c>
      <c r="R7929" t="s">
        <v>33401</v>
      </c>
      <c r="S7929" t="s">
        <v>130</v>
      </c>
      <c r="T7929"/>
      <c r="U7929"/>
      <c r="V7929" s="30" t="s">
        <v>201</v>
      </c>
      <c r="W7929" t="s">
        <v>33402</v>
      </c>
      <c r="X7929" t="s">
        <v>33403</v>
      </c>
      <c r="Y7929" t="s">
        <v>201</v>
      </c>
      <c r="Z7929"/>
      <c r="AA7929"/>
      <c r="AB7929" t="s">
        <v>1412</v>
      </c>
      <c r="AC7929" t="s">
        <v>1601</v>
      </c>
      <c r="AE7929" t="s">
        <v>114</v>
      </c>
      <c r="AF7929"/>
      <c r="AG7929" t="s">
        <v>1453</v>
      </c>
      <c r="AH7929" t="s">
        <v>33405</v>
      </c>
      <c r="AI7929"/>
      <c r="AJ7929" t="s">
        <v>33406</v>
      </c>
      <c r="AK7929"/>
      <c r="AL7929" t="s">
        <v>206</v>
      </c>
      <c r="AM7929" s="47" t="s">
        <v>207</v>
      </c>
      <c r="AN7929" t="s">
        <v>33982</v>
      </c>
      <c r="AO7929" s="53">
        <v>5057805733676</v>
      </c>
      <c r="AP7929" t="s">
        <v>33983</v>
      </c>
      <c r="AQ7929" t="s">
        <v>33409</v>
      </c>
      <c r="AR7929" t="s">
        <v>33984</v>
      </c>
      <c r="AS7929" t="s">
        <v>33411</v>
      </c>
      <c r="AT7929" t="s">
        <v>33412</v>
      </c>
      <c r="AU7929" t="s">
        <v>33412</v>
      </c>
      <c r="AV7929" t="s">
        <v>212</v>
      </c>
      <c r="AW7929" t="s">
        <v>125</v>
      </c>
      <c r="AX7929" t="s">
        <v>140</v>
      </c>
      <c r="AY7929"/>
      <c r="AZ7929"/>
      <c r="ADB7929"/>
    </row>
    <row r="7930" spans="1:782">
      <c r="A7930">
        <v>24504</v>
      </c>
      <c r="B7930">
        <v>24122</v>
      </c>
      <c r="C7930">
        <v>16211</v>
      </c>
      <c r="D7930" t="s">
        <v>33398</v>
      </c>
      <c r="E7930" t="s">
        <v>33985</v>
      </c>
      <c r="F7930" t="s">
        <v>33986</v>
      </c>
      <c r="G7930" t="s">
        <v>33986</v>
      </c>
      <c r="H7930"/>
      <c r="I7930" t="s">
        <v>33400</v>
      </c>
      <c r="J7930">
        <v>1</v>
      </c>
      <c r="K7930">
        <v>1</v>
      </c>
      <c r="L7930">
        <v>1</v>
      </c>
      <c r="M7930" t="s">
        <v>116</v>
      </c>
      <c r="N7930" t="s">
        <v>84</v>
      </c>
      <c r="O7930" t="s">
        <v>70</v>
      </c>
      <c r="P7930" t="s">
        <v>96</v>
      </c>
      <c r="Q7930">
        <v>1990</v>
      </c>
      <c r="R7930" t="s">
        <v>33401</v>
      </c>
      <c r="S7930" t="s">
        <v>130</v>
      </c>
      <c r="T7930"/>
      <c r="U7930"/>
      <c r="V7930" s="30" t="s">
        <v>201</v>
      </c>
      <c r="W7930" t="s">
        <v>33402</v>
      </c>
      <c r="X7930" t="s">
        <v>33403</v>
      </c>
      <c r="Y7930" t="s">
        <v>201</v>
      </c>
      <c r="Z7930" t="s">
        <v>33404</v>
      </c>
      <c r="AA7930" t="s">
        <v>33404</v>
      </c>
      <c r="AB7930" t="s">
        <v>201</v>
      </c>
      <c r="AC7930" t="s">
        <v>201</v>
      </c>
      <c r="AE7930" t="s">
        <v>114</v>
      </c>
      <c r="AF7930"/>
      <c r="AG7930" t="s">
        <v>1453</v>
      </c>
      <c r="AH7930" t="s">
        <v>33405</v>
      </c>
      <c r="AI7930"/>
      <c r="AJ7930" t="s">
        <v>33406</v>
      </c>
      <c r="AK7930"/>
      <c r="AL7930" t="s">
        <v>206</v>
      </c>
      <c r="AM7930" s="47" t="s">
        <v>207</v>
      </c>
      <c r="AN7930" t="s">
        <v>33987</v>
      </c>
      <c r="AO7930" s="53">
        <v>5057805733676</v>
      </c>
      <c r="AP7930" t="s">
        <v>33988</v>
      </c>
      <c r="AQ7930" t="s">
        <v>33409</v>
      </c>
      <c r="AR7930" t="s">
        <v>33989</v>
      </c>
      <c r="AS7930" t="s">
        <v>33411</v>
      </c>
      <c r="AT7930" t="s">
        <v>33412</v>
      </c>
      <c r="AU7930" t="s">
        <v>33412</v>
      </c>
      <c r="AV7930" t="s">
        <v>33412</v>
      </c>
      <c r="AW7930" t="s">
        <v>125</v>
      </c>
      <c r="AX7930" t="s">
        <v>140</v>
      </c>
      <c r="AY7930"/>
      <c r="AZ7930"/>
      <c r="ADB7930"/>
    </row>
    <row r="7931" spans="1:782">
      <c r="A7931">
        <v>24505</v>
      </c>
      <c r="B7931">
        <v>24123</v>
      </c>
      <c r="C7931">
        <v>16211</v>
      </c>
      <c r="D7931" t="s">
        <v>33398</v>
      </c>
      <c r="E7931" t="s">
        <v>33505</v>
      </c>
      <c r="F7931" t="s">
        <v>33670</v>
      </c>
      <c r="G7931" t="s">
        <v>33670</v>
      </c>
      <c r="H7931"/>
      <c r="I7931" t="s">
        <v>33400</v>
      </c>
      <c r="J7931">
        <v>1</v>
      </c>
      <c r="K7931">
        <v>1</v>
      </c>
      <c r="L7931">
        <v>1</v>
      </c>
      <c r="M7931" t="s">
        <v>116</v>
      </c>
      <c r="N7931" t="s">
        <v>84</v>
      </c>
      <c r="O7931" t="s">
        <v>70</v>
      </c>
      <c r="P7931" t="s">
        <v>96</v>
      </c>
      <c r="Q7931">
        <v>1990</v>
      </c>
      <c r="R7931" t="s">
        <v>33401</v>
      </c>
      <c r="S7931" t="s">
        <v>130</v>
      </c>
      <c r="T7931"/>
      <c r="U7931"/>
      <c r="V7931" s="30" t="s">
        <v>201</v>
      </c>
      <c r="W7931" t="s">
        <v>33402</v>
      </c>
      <c r="X7931" t="s">
        <v>33403</v>
      </c>
      <c r="Y7931" t="s">
        <v>201</v>
      </c>
      <c r="Z7931" t="s">
        <v>33404</v>
      </c>
      <c r="AA7931" t="s">
        <v>33404</v>
      </c>
      <c r="AB7931" t="s">
        <v>201</v>
      </c>
      <c r="AC7931" t="s">
        <v>201</v>
      </c>
      <c r="AE7931" t="s">
        <v>114</v>
      </c>
      <c r="AF7931"/>
      <c r="AG7931" t="s">
        <v>1453</v>
      </c>
      <c r="AH7931" t="s">
        <v>33405</v>
      </c>
      <c r="AI7931"/>
      <c r="AJ7931" t="s">
        <v>33406</v>
      </c>
      <c r="AK7931"/>
      <c r="AL7931" t="s">
        <v>206</v>
      </c>
      <c r="AM7931" s="47" t="s">
        <v>207</v>
      </c>
      <c r="AN7931" t="s">
        <v>33990</v>
      </c>
      <c r="AO7931" s="53">
        <v>5057805733676</v>
      </c>
      <c r="AP7931" t="s">
        <v>33991</v>
      </c>
      <c r="AQ7931" t="s">
        <v>33409</v>
      </c>
      <c r="AR7931" t="s">
        <v>33992</v>
      </c>
      <c r="AS7931" t="s">
        <v>33411</v>
      </c>
      <c r="AT7931" t="s">
        <v>33412</v>
      </c>
      <c r="AU7931" t="s">
        <v>33412</v>
      </c>
      <c r="AV7931" t="s">
        <v>33412</v>
      </c>
      <c r="AW7931" t="s">
        <v>125</v>
      </c>
      <c r="AX7931" t="s">
        <v>140</v>
      </c>
      <c r="AY7931"/>
      <c r="AZ7931"/>
      <c r="ADB7931"/>
    </row>
    <row r="7932" spans="1:782">
      <c r="A7932">
        <v>24506</v>
      </c>
      <c r="B7932">
        <v>24124</v>
      </c>
      <c r="C7932">
        <v>16211</v>
      </c>
      <c r="D7932" t="s">
        <v>33398</v>
      </c>
      <c r="E7932" t="s">
        <v>33967</v>
      </c>
      <c r="F7932" t="s">
        <v>33836</v>
      </c>
      <c r="G7932" t="s">
        <v>33836</v>
      </c>
      <c r="H7932"/>
      <c r="I7932" t="s">
        <v>33400</v>
      </c>
      <c r="J7932">
        <v>1</v>
      </c>
      <c r="K7932">
        <v>1</v>
      </c>
      <c r="L7932">
        <v>1</v>
      </c>
      <c r="M7932" t="s">
        <v>116</v>
      </c>
      <c r="N7932" t="s">
        <v>84</v>
      </c>
      <c r="O7932" t="s">
        <v>70</v>
      </c>
      <c r="P7932" t="s">
        <v>96</v>
      </c>
      <c r="Q7932">
        <v>1990</v>
      </c>
      <c r="R7932" t="s">
        <v>33401</v>
      </c>
      <c r="S7932" t="s">
        <v>130</v>
      </c>
      <c r="T7932"/>
      <c r="U7932"/>
      <c r="V7932" s="30" t="s">
        <v>201</v>
      </c>
      <c r="W7932" t="s">
        <v>33402</v>
      </c>
      <c r="X7932" t="s">
        <v>33403</v>
      </c>
      <c r="Y7932" t="s">
        <v>201</v>
      </c>
      <c r="Z7932" t="s">
        <v>33404</v>
      </c>
      <c r="AA7932" t="s">
        <v>33404</v>
      </c>
      <c r="AB7932" t="s">
        <v>201</v>
      </c>
      <c r="AC7932" t="s">
        <v>201</v>
      </c>
      <c r="AE7932" t="s">
        <v>114</v>
      </c>
      <c r="AF7932"/>
      <c r="AG7932" t="s">
        <v>1453</v>
      </c>
      <c r="AH7932" t="s">
        <v>33405</v>
      </c>
      <c r="AI7932"/>
      <c r="AJ7932" t="s">
        <v>33406</v>
      </c>
      <c r="AK7932"/>
      <c r="AL7932" t="s">
        <v>206</v>
      </c>
      <c r="AM7932" s="47" t="s">
        <v>207</v>
      </c>
      <c r="AN7932" t="s">
        <v>33993</v>
      </c>
      <c r="AO7932" s="53">
        <v>5057805733676</v>
      </c>
      <c r="AP7932" t="s">
        <v>33994</v>
      </c>
      <c r="AQ7932" t="s">
        <v>33409</v>
      </c>
      <c r="AR7932" t="s">
        <v>33995</v>
      </c>
      <c r="AS7932" t="s">
        <v>33411</v>
      </c>
      <c r="AT7932" t="s">
        <v>33412</v>
      </c>
      <c r="AU7932" t="s">
        <v>33412</v>
      </c>
      <c r="AV7932" t="s">
        <v>33412</v>
      </c>
      <c r="AW7932" t="s">
        <v>125</v>
      </c>
      <c r="AX7932" t="s">
        <v>140</v>
      </c>
      <c r="AY7932"/>
      <c r="AZ7932"/>
      <c r="ADB7932"/>
    </row>
    <row r="7933" spans="1:782">
      <c r="A7933">
        <v>24507</v>
      </c>
      <c r="B7933">
        <v>24125</v>
      </c>
      <c r="C7933">
        <v>16211</v>
      </c>
      <c r="D7933" t="s">
        <v>33398</v>
      </c>
      <c r="E7933" t="s">
        <v>33505</v>
      </c>
      <c r="F7933" t="s">
        <v>33996</v>
      </c>
      <c r="G7933" t="s">
        <v>33996</v>
      </c>
      <c r="H7933"/>
      <c r="I7933" t="s">
        <v>33400</v>
      </c>
      <c r="J7933">
        <v>1</v>
      </c>
      <c r="K7933">
        <v>1</v>
      </c>
      <c r="L7933">
        <v>1</v>
      </c>
      <c r="M7933" t="s">
        <v>116</v>
      </c>
      <c r="N7933" t="s">
        <v>84</v>
      </c>
      <c r="O7933" t="s">
        <v>70</v>
      </c>
      <c r="P7933" t="s">
        <v>96</v>
      </c>
      <c r="Q7933">
        <v>1990</v>
      </c>
      <c r="R7933" t="s">
        <v>33401</v>
      </c>
      <c r="S7933" t="s">
        <v>130</v>
      </c>
      <c r="T7933"/>
      <c r="U7933"/>
      <c r="V7933" s="30" t="s">
        <v>201</v>
      </c>
      <c r="W7933" t="s">
        <v>33402</v>
      </c>
      <c r="X7933" t="s">
        <v>33403</v>
      </c>
      <c r="Y7933" t="s">
        <v>201</v>
      </c>
      <c r="Z7933" t="s">
        <v>33404</v>
      </c>
      <c r="AA7933" t="s">
        <v>33404</v>
      </c>
      <c r="AB7933" t="s">
        <v>201</v>
      </c>
      <c r="AC7933" t="s">
        <v>201</v>
      </c>
      <c r="AE7933" t="s">
        <v>114</v>
      </c>
      <c r="AF7933"/>
      <c r="AG7933" t="s">
        <v>1453</v>
      </c>
      <c r="AH7933" t="s">
        <v>33405</v>
      </c>
      <c r="AI7933"/>
      <c r="AJ7933" t="s">
        <v>33406</v>
      </c>
      <c r="AK7933"/>
      <c r="AL7933" t="s">
        <v>206</v>
      </c>
      <c r="AM7933" s="47" t="s">
        <v>207</v>
      </c>
      <c r="AN7933" t="s">
        <v>33997</v>
      </c>
      <c r="AO7933" s="53">
        <v>5057805733676</v>
      </c>
      <c r="AP7933" t="s">
        <v>33998</v>
      </c>
      <c r="AQ7933" t="s">
        <v>33409</v>
      </c>
      <c r="AR7933" t="s">
        <v>33999</v>
      </c>
      <c r="AS7933" t="s">
        <v>33411</v>
      </c>
      <c r="AT7933" t="s">
        <v>33412</v>
      </c>
      <c r="AU7933" t="s">
        <v>33412</v>
      </c>
      <c r="AV7933" t="s">
        <v>33412</v>
      </c>
      <c r="AW7933" t="s">
        <v>125</v>
      </c>
      <c r="AX7933" t="s">
        <v>140</v>
      </c>
      <c r="AY7933"/>
      <c r="AZ7933"/>
      <c r="ADB7933"/>
    </row>
    <row r="7934" spans="1:782">
      <c r="A7934">
        <v>24508</v>
      </c>
      <c r="B7934">
        <v>24126</v>
      </c>
      <c r="C7934">
        <v>16211</v>
      </c>
      <c r="D7934" t="s">
        <v>33398</v>
      </c>
      <c r="E7934" t="s">
        <v>33505</v>
      </c>
      <c r="F7934" t="s">
        <v>34000</v>
      </c>
      <c r="G7934" t="s">
        <v>34000</v>
      </c>
      <c r="H7934"/>
      <c r="I7934" t="s">
        <v>33400</v>
      </c>
      <c r="J7934">
        <v>1</v>
      </c>
      <c r="K7934">
        <v>1</v>
      </c>
      <c r="L7934">
        <v>1</v>
      </c>
      <c r="M7934" t="s">
        <v>116</v>
      </c>
      <c r="N7934" t="s">
        <v>84</v>
      </c>
      <c r="O7934" t="s">
        <v>70</v>
      </c>
      <c r="P7934" t="s">
        <v>96</v>
      </c>
      <c r="Q7934">
        <v>1990</v>
      </c>
      <c r="R7934" t="s">
        <v>33401</v>
      </c>
      <c r="S7934" t="s">
        <v>130</v>
      </c>
      <c r="T7934"/>
      <c r="U7934"/>
      <c r="V7934" s="30" t="s">
        <v>201</v>
      </c>
      <c r="W7934" t="s">
        <v>33402</v>
      </c>
      <c r="X7934" t="s">
        <v>33403</v>
      </c>
      <c r="Y7934" t="s">
        <v>201</v>
      </c>
      <c r="Z7934" t="s">
        <v>33404</v>
      </c>
      <c r="AA7934" t="s">
        <v>33404</v>
      </c>
      <c r="AB7934" t="s">
        <v>201</v>
      </c>
      <c r="AC7934" t="s">
        <v>201</v>
      </c>
      <c r="AE7934" t="s">
        <v>114</v>
      </c>
      <c r="AF7934"/>
      <c r="AG7934" t="s">
        <v>1453</v>
      </c>
      <c r="AH7934" t="s">
        <v>33405</v>
      </c>
      <c r="AI7934"/>
      <c r="AJ7934" t="s">
        <v>33406</v>
      </c>
      <c r="AK7934"/>
      <c r="AL7934" t="s">
        <v>206</v>
      </c>
      <c r="AM7934" s="47" t="s">
        <v>207</v>
      </c>
      <c r="AN7934" t="s">
        <v>34001</v>
      </c>
      <c r="AO7934" s="53">
        <v>5057805733676</v>
      </c>
      <c r="AP7934" t="s">
        <v>34002</v>
      </c>
      <c r="AQ7934" t="s">
        <v>33409</v>
      </c>
      <c r="AR7934" t="s">
        <v>34003</v>
      </c>
      <c r="AS7934" t="s">
        <v>33411</v>
      </c>
      <c r="AT7934" t="s">
        <v>33412</v>
      </c>
      <c r="AU7934" t="s">
        <v>33412</v>
      </c>
      <c r="AV7934" t="s">
        <v>33412</v>
      </c>
      <c r="AW7934" t="s">
        <v>125</v>
      </c>
      <c r="AX7934" t="s">
        <v>140</v>
      </c>
      <c r="AY7934"/>
      <c r="AZ7934"/>
      <c r="ADB7934"/>
    </row>
    <row r="7935" spans="1:782">
      <c r="A7935">
        <v>24509</v>
      </c>
      <c r="B7935">
        <v>24127</v>
      </c>
      <c r="C7935">
        <v>16211</v>
      </c>
      <c r="D7935" t="s">
        <v>33398</v>
      </c>
      <c r="E7935" t="s">
        <v>33505</v>
      </c>
      <c r="F7935" t="s">
        <v>34004</v>
      </c>
      <c r="G7935" t="s">
        <v>34004</v>
      </c>
      <c r="H7935"/>
      <c r="I7935" t="s">
        <v>33400</v>
      </c>
      <c r="J7935">
        <v>1</v>
      </c>
      <c r="K7935">
        <v>1</v>
      </c>
      <c r="L7935">
        <v>1</v>
      </c>
      <c r="M7935" t="s">
        <v>116</v>
      </c>
      <c r="N7935" t="s">
        <v>84</v>
      </c>
      <c r="O7935" t="s">
        <v>70</v>
      </c>
      <c r="P7935" t="s">
        <v>96</v>
      </c>
      <c r="Q7935">
        <v>1990</v>
      </c>
      <c r="R7935" t="s">
        <v>33401</v>
      </c>
      <c r="S7935" t="s">
        <v>130</v>
      </c>
      <c r="T7935"/>
      <c r="U7935"/>
      <c r="V7935" s="30" t="s">
        <v>201</v>
      </c>
      <c r="W7935" t="s">
        <v>33402</v>
      </c>
      <c r="X7935" t="s">
        <v>33403</v>
      </c>
      <c r="Y7935" t="s">
        <v>201</v>
      </c>
      <c r="Z7935" t="s">
        <v>33404</v>
      </c>
      <c r="AA7935" t="s">
        <v>33404</v>
      </c>
      <c r="AB7935" t="s">
        <v>201</v>
      </c>
      <c r="AC7935" t="s">
        <v>201</v>
      </c>
      <c r="AE7935" t="s">
        <v>114</v>
      </c>
      <c r="AF7935"/>
      <c r="AG7935" t="s">
        <v>1453</v>
      </c>
      <c r="AH7935" t="s">
        <v>33405</v>
      </c>
      <c r="AI7935"/>
      <c r="AJ7935" t="s">
        <v>33406</v>
      </c>
      <c r="AK7935"/>
      <c r="AL7935" t="s">
        <v>206</v>
      </c>
      <c r="AM7935" s="47" t="s">
        <v>207</v>
      </c>
      <c r="AN7935" t="s">
        <v>34005</v>
      </c>
      <c r="AO7935" s="53">
        <v>5057805733676</v>
      </c>
      <c r="AP7935" t="s">
        <v>34006</v>
      </c>
      <c r="AQ7935" t="s">
        <v>33409</v>
      </c>
      <c r="AR7935" t="s">
        <v>34007</v>
      </c>
      <c r="AS7935" t="s">
        <v>33411</v>
      </c>
      <c r="AT7935" t="s">
        <v>33412</v>
      </c>
      <c r="AU7935" t="s">
        <v>33412</v>
      </c>
      <c r="AV7935" t="s">
        <v>33412</v>
      </c>
      <c r="AW7935" t="s">
        <v>125</v>
      </c>
      <c r="AX7935" t="s">
        <v>140</v>
      </c>
      <c r="AY7935"/>
      <c r="AZ7935"/>
      <c r="ADB7935"/>
    </row>
    <row r="7936" spans="1:782">
      <c r="A7936">
        <v>24510</v>
      </c>
      <c r="B7936">
        <v>24128</v>
      </c>
      <c r="C7936">
        <v>16211</v>
      </c>
      <c r="D7936" t="s">
        <v>33398</v>
      </c>
      <c r="E7936" t="s">
        <v>33505</v>
      </c>
      <c r="F7936" t="s">
        <v>34008</v>
      </c>
      <c r="G7936" t="s">
        <v>34008</v>
      </c>
      <c r="H7936"/>
      <c r="I7936" t="s">
        <v>33400</v>
      </c>
      <c r="J7936">
        <v>1</v>
      </c>
      <c r="K7936">
        <v>1</v>
      </c>
      <c r="L7936">
        <v>1</v>
      </c>
      <c r="M7936" t="s">
        <v>116</v>
      </c>
      <c r="N7936" t="s">
        <v>84</v>
      </c>
      <c r="O7936" t="s">
        <v>70</v>
      </c>
      <c r="P7936" t="s">
        <v>96</v>
      </c>
      <c r="Q7936">
        <v>1990</v>
      </c>
      <c r="R7936" t="s">
        <v>33401</v>
      </c>
      <c r="S7936" t="s">
        <v>130</v>
      </c>
      <c r="T7936"/>
      <c r="U7936"/>
      <c r="V7936" s="30" t="s">
        <v>201</v>
      </c>
      <c r="W7936" t="s">
        <v>33402</v>
      </c>
      <c r="X7936" t="s">
        <v>33403</v>
      </c>
      <c r="Y7936" t="s">
        <v>201</v>
      </c>
      <c r="Z7936" t="s">
        <v>33404</v>
      </c>
      <c r="AA7936" t="s">
        <v>33404</v>
      </c>
      <c r="AB7936" t="s">
        <v>201</v>
      </c>
      <c r="AC7936" t="s">
        <v>201</v>
      </c>
      <c r="AE7936" t="s">
        <v>114</v>
      </c>
      <c r="AF7936"/>
      <c r="AG7936" t="s">
        <v>1453</v>
      </c>
      <c r="AH7936" t="s">
        <v>33405</v>
      </c>
      <c r="AI7936"/>
      <c r="AJ7936" t="s">
        <v>33406</v>
      </c>
      <c r="AK7936"/>
      <c r="AL7936" t="s">
        <v>206</v>
      </c>
      <c r="AM7936" s="47" t="s">
        <v>207</v>
      </c>
      <c r="AN7936" t="s">
        <v>34009</v>
      </c>
      <c r="AO7936" s="53">
        <v>5057805733676</v>
      </c>
      <c r="AP7936" t="s">
        <v>34010</v>
      </c>
      <c r="AQ7936" t="s">
        <v>33409</v>
      </c>
      <c r="AR7936" t="s">
        <v>34011</v>
      </c>
      <c r="AS7936" t="s">
        <v>33411</v>
      </c>
      <c r="AT7936" t="s">
        <v>33412</v>
      </c>
      <c r="AU7936" t="s">
        <v>33412</v>
      </c>
      <c r="AV7936" t="s">
        <v>33412</v>
      </c>
      <c r="AW7936" t="s">
        <v>125</v>
      </c>
      <c r="AX7936" t="s">
        <v>140</v>
      </c>
      <c r="AY7936"/>
      <c r="AZ7936"/>
      <c r="ADB7936"/>
    </row>
    <row r="7937" spans="1:782">
      <c r="A7937">
        <v>24511</v>
      </c>
      <c r="B7937">
        <v>24129</v>
      </c>
      <c r="C7937">
        <v>16211</v>
      </c>
      <c r="D7937" t="s">
        <v>33398</v>
      </c>
      <c r="E7937" t="s">
        <v>33505</v>
      </c>
      <c r="F7937" t="s">
        <v>10659</v>
      </c>
      <c r="G7937" t="s">
        <v>10659</v>
      </c>
      <c r="H7937"/>
      <c r="I7937" t="s">
        <v>33400</v>
      </c>
      <c r="J7937">
        <v>1</v>
      </c>
      <c r="K7937">
        <v>1</v>
      </c>
      <c r="L7937">
        <v>1</v>
      </c>
      <c r="M7937" t="s">
        <v>116</v>
      </c>
      <c r="N7937" t="s">
        <v>84</v>
      </c>
      <c r="O7937" t="s">
        <v>70</v>
      </c>
      <c r="P7937" t="s">
        <v>96</v>
      </c>
      <c r="Q7937">
        <v>1990</v>
      </c>
      <c r="R7937" t="s">
        <v>33401</v>
      </c>
      <c r="S7937" t="s">
        <v>130</v>
      </c>
      <c r="T7937"/>
      <c r="U7937"/>
      <c r="V7937" s="30" t="s">
        <v>201</v>
      </c>
      <c r="W7937" t="s">
        <v>33402</v>
      </c>
      <c r="X7937" t="s">
        <v>33403</v>
      </c>
      <c r="Y7937" t="s">
        <v>201</v>
      </c>
      <c r="Z7937" t="s">
        <v>33404</v>
      </c>
      <c r="AA7937" t="s">
        <v>33404</v>
      </c>
      <c r="AB7937" t="s">
        <v>201</v>
      </c>
      <c r="AC7937" t="s">
        <v>201</v>
      </c>
      <c r="AE7937" t="s">
        <v>114</v>
      </c>
      <c r="AF7937"/>
      <c r="AG7937" t="s">
        <v>1453</v>
      </c>
      <c r="AH7937" t="s">
        <v>33405</v>
      </c>
      <c r="AI7937"/>
      <c r="AJ7937" t="s">
        <v>33406</v>
      </c>
      <c r="AK7937"/>
      <c r="AL7937" t="s">
        <v>206</v>
      </c>
      <c r="AM7937" s="47" t="s">
        <v>207</v>
      </c>
      <c r="AN7937" t="s">
        <v>34012</v>
      </c>
      <c r="AO7937" s="53">
        <v>5057805733676</v>
      </c>
      <c r="AP7937" t="s">
        <v>34013</v>
      </c>
      <c r="AQ7937" t="s">
        <v>33409</v>
      </c>
      <c r="AR7937" t="s">
        <v>34014</v>
      </c>
      <c r="AS7937" t="s">
        <v>33411</v>
      </c>
      <c r="AT7937" t="s">
        <v>33412</v>
      </c>
      <c r="AU7937" t="s">
        <v>33412</v>
      </c>
      <c r="AV7937" t="s">
        <v>33412</v>
      </c>
      <c r="AW7937" t="s">
        <v>125</v>
      </c>
      <c r="AX7937" t="s">
        <v>140</v>
      </c>
      <c r="AY7937"/>
      <c r="AZ7937"/>
      <c r="ADB7937"/>
    </row>
    <row r="7938" spans="1:782">
      <c r="A7938">
        <v>24512</v>
      </c>
      <c r="B7938">
        <v>24130</v>
      </c>
      <c r="C7938">
        <v>16211</v>
      </c>
      <c r="D7938" t="s">
        <v>33398</v>
      </c>
      <c r="E7938" t="s">
        <v>33505</v>
      </c>
      <c r="F7938" t="s">
        <v>69</v>
      </c>
      <c r="G7938" t="s">
        <v>69</v>
      </c>
      <c r="H7938"/>
      <c r="I7938" t="s">
        <v>33400</v>
      </c>
      <c r="J7938">
        <v>1</v>
      </c>
      <c r="K7938">
        <v>1</v>
      </c>
      <c r="L7938">
        <v>1</v>
      </c>
      <c r="M7938" t="s">
        <v>116</v>
      </c>
      <c r="N7938" t="s">
        <v>84</v>
      </c>
      <c r="O7938" t="s">
        <v>70</v>
      </c>
      <c r="P7938" t="s">
        <v>96</v>
      </c>
      <c r="Q7938">
        <v>1990</v>
      </c>
      <c r="R7938" t="s">
        <v>33401</v>
      </c>
      <c r="S7938" t="s">
        <v>130</v>
      </c>
      <c r="T7938"/>
      <c r="U7938"/>
      <c r="V7938" s="30" t="s">
        <v>201</v>
      </c>
      <c r="W7938" t="s">
        <v>33402</v>
      </c>
      <c r="X7938" t="s">
        <v>33403</v>
      </c>
      <c r="Y7938" t="s">
        <v>201</v>
      </c>
      <c r="Z7938" t="s">
        <v>33404</v>
      </c>
      <c r="AA7938" t="s">
        <v>33404</v>
      </c>
      <c r="AB7938" t="s">
        <v>201</v>
      </c>
      <c r="AC7938" t="s">
        <v>201</v>
      </c>
      <c r="AE7938" t="s">
        <v>114</v>
      </c>
      <c r="AF7938"/>
      <c r="AG7938" t="s">
        <v>1453</v>
      </c>
      <c r="AH7938" t="s">
        <v>33405</v>
      </c>
      <c r="AI7938"/>
      <c r="AJ7938" t="s">
        <v>33406</v>
      </c>
      <c r="AK7938"/>
      <c r="AL7938" t="s">
        <v>206</v>
      </c>
      <c r="AM7938" s="47" t="s">
        <v>207</v>
      </c>
      <c r="AN7938" t="s">
        <v>34015</v>
      </c>
      <c r="AO7938" s="53">
        <v>5057805733676</v>
      </c>
      <c r="AP7938" t="s">
        <v>34016</v>
      </c>
      <c r="AQ7938" t="s">
        <v>33409</v>
      </c>
      <c r="AR7938" t="s">
        <v>34017</v>
      </c>
      <c r="AS7938" t="s">
        <v>33411</v>
      </c>
      <c r="AT7938" t="s">
        <v>33412</v>
      </c>
      <c r="AU7938" t="s">
        <v>33412</v>
      </c>
      <c r="AV7938" t="s">
        <v>33412</v>
      </c>
      <c r="AW7938" t="s">
        <v>125</v>
      </c>
      <c r="AX7938" t="s">
        <v>140</v>
      </c>
      <c r="AY7938"/>
      <c r="AZ7938"/>
      <c r="ADB7938"/>
    </row>
    <row r="7939" spans="1:782">
      <c r="A7939">
        <v>24513</v>
      </c>
      <c r="B7939">
        <v>24131</v>
      </c>
      <c r="C7939">
        <v>16211</v>
      </c>
      <c r="D7939" t="s">
        <v>33398</v>
      </c>
      <c r="E7939" t="s">
        <v>33505</v>
      </c>
      <c r="F7939" t="s">
        <v>34018</v>
      </c>
      <c r="G7939" t="s">
        <v>34018</v>
      </c>
      <c r="H7939"/>
      <c r="I7939" t="s">
        <v>33400</v>
      </c>
      <c r="J7939">
        <v>1</v>
      </c>
      <c r="K7939">
        <v>1</v>
      </c>
      <c r="L7939">
        <v>1</v>
      </c>
      <c r="M7939" t="s">
        <v>116</v>
      </c>
      <c r="N7939" t="s">
        <v>84</v>
      </c>
      <c r="O7939" t="s">
        <v>70</v>
      </c>
      <c r="P7939" t="s">
        <v>96</v>
      </c>
      <c r="Q7939">
        <v>1990</v>
      </c>
      <c r="R7939" t="s">
        <v>33401</v>
      </c>
      <c r="S7939" t="s">
        <v>130</v>
      </c>
      <c r="T7939"/>
      <c r="U7939"/>
      <c r="V7939" s="30" t="s">
        <v>201</v>
      </c>
      <c r="W7939" t="s">
        <v>33402</v>
      </c>
      <c r="X7939" t="s">
        <v>33403</v>
      </c>
      <c r="Y7939" t="s">
        <v>201</v>
      </c>
      <c r="Z7939" t="s">
        <v>33404</v>
      </c>
      <c r="AA7939" t="s">
        <v>33404</v>
      </c>
      <c r="AB7939" t="s">
        <v>201</v>
      </c>
      <c r="AC7939" t="s">
        <v>201</v>
      </c>
      <c r="AE7939" t="s">
        <v>114</v>
      </c>
      <c r="AF7939"/>
      <c r="AG7939" t="s">
        <v>1453</v>
      </c>
      <c r="AH7939" t="s">
        <v>33405</v>
      </c>
      <c r="AI7939"/>
      <c r="AJ7939" t="s">
        <v>33406</v>
      </c>
      <c r="AK7939"/>
      <c r="AL7939" t="s">
        <v>206</v>
      </c>
      <c r="AM7939" s="47" t="s">
        <v>207</v>
      </c>
      <c r="AN7939" t="s">
        <v>34019</v>
      </c>
      <c r="AO7939" s="53">
        <v>5057805733676</v>
      </c>
      <c r="AP7939" t="s">
        <v>34020</v>
      </c>
      <c r="AQ7939" t="s">
        <v>33409</v>
      </c>
      <c r="AR7939" t="s">
        <v>34021</v>
      </c>
      <c r="AS7939" t="s">
        <v>33411</v>
      </c>
      <c r="AT7939" t="s">
        <v>33412</v>
      </c>
      <c r="AU7939" t="s">
        <v>33412</v>
      </c>
      <c r="AV7939" t="s">
        <v>33412</v>
      </c>
      <c r="AW7939" t="s">
        <v>125</v>
      </c>
      <c r="AX7939" t="s">
        <v>140</v>
      </c>
      <c r="AY7939"/>
      <c r="AZ7939"/>
      <c r="ADB7939"/>
    </row>
    <row r="7940" spans="1:782">
      <c r="A7940">
        <v>24514</v>
      </c>
      <c r="B7940">
        <v>24132</v>
      </c>
      <c r="C7940">
        <v>16211</v>
      </c>
      <c r="D7940" t="s">
        <v>33398</v>
      </c>
      <c r="E7940" t="s">
        <v>33505</v>
      </c>
      <c r="F7940" t="s">
        <v>33477</v>
      </c>
      <c r="G7940" t="s">
        <v>33477</v>
      </c>
      <c r="H7940"/>
      <c r="I7940" t="s">
        <v>33400</v>
      </c>
      <c r="J7940">
        <v>1</v>
      </c>
      <c r="K7940">
        <v>1</v>
      </c>
      <c r="L7940">
        <v>1</v>
      </c>
      <c r="M7940" t="s">
        <v>116</v>
      </c>
      <c r="N7940" t="s">
        <v>84</v>
      </c>
      <c r="O7940" t="s">
        <v>70</v>
      </c>
      <c r="P7940" t="s">
        <v>96</v>
      </c>
      <c r="Q7940">
        <v>1990</v>
      </c>
      <c r="R7940" t="s">
        <v>33401</v>
      </c>
      <c r="S7940" t="s">
        <v>130</v>
      </c>
      <c r="T7940"/>
      <c r="U7940"/>
      <c r="V7940" s="30" t="s">
        <v>201</v>
      </c>
      <c r="W7940" t="s">
        <v>33402</v>
      </c>
      <c r="X7940" t="s">
        <v>33403</v>
      </c>
      <c r="Y7940" t="s">
        <v>201</v>
      </c>
      <c r="Z7940" t="s">
        <v>33404</v>
      </c>
      <c r="AA7940" t="s">
        <v>33404</v>
      </c>
      <c r="AB7940" t="s">
        <v>201</v>
      </c>
      <c r="AC7940" t="s">
        <v>201</v>
      </c>
      <c r="AE7940" t="s">
        <v>114</v>
      </c>
      <c r="AF7940"/>
      <c r="AG7940" t="s">
        <v>1453</v>
      </c>
      <c r="AH7940" t="s">
        <v>33405</v>
      </c>
      <c r="AI7940"/>
      <c r="AJ7940" t="s">
        <v>33406</v>
      </c>
      <c r="AK7940"/>
      <c r="AL7940" t="s">
        <v>206</v>
      </c>
      <c r="AM7940" s="47" t="s">
        <v>207</v>
      </c>
      <c r="AN7940" t="s">
        <v>34022</v>
      </c>
      <c r="AO7940" s="53">
        <v>5057805733676</v>
      </c>
      <c r="AP7940" t="s">
        <v>34023</v>
      </c>
      <c r="AQ7940" t="s">
        <v>33409</v>
      </c>
      <c r="AR7940" t="s">
        <v>34024</v>
      </c>
      <c r="AS7940" t="s">
        <v>33411</v>
      </c>
      <c r="AT7940" t="s">
        <v>33412</v>
      </c>
      <c r="AU7940" t="s">
        <v>33412</v>
      </c>
      <c r="AV7940" t="s">
        <v>33412</v>
      </c>
      <c r="AW7940" t="s">
        <v>125</v>
      </c>
      <c r="AX7940" t="s">
        <v>140</v>
      </c>
      <c r="AY7940"/>
      <c r="AZ7940"/>
      <c r="ADB7940"/>
    </row>
    <row r="7941" spans="1:782">
      <c r="A7941">
        <v>24515</v>
      </c>
      <c r="B7941">
        <v>24133</v>
      </c>
      <c r="C7941">
        <v>16211</v>
      </c>
      <c r="D7941" t="s">
        <v>33398</v>
      </c>
      <c r="E7941" t="s">
        <v>33553</v>
      </c>
      <c r="F7941" t="s">
        <v>34025</v>
      </c>
      <c r="G7941" t="s">
        <v>34025</v>
      </c>
      <c r="H7941"/>
      <c r="I7941" t="s">
        <v>33400</v>
      </c>
      <c r="J7941">
        <v>1</v>
      </c>
      <c r="K7941">
        <v>1</v>
      </c>
      <c r="L7941">
        <v>1</v>
      </c>
      <c r="M7941" t="s">
        <v>116</v>
      </c>
      <c r="N7941" t="s">
        <v>84</v>
      </c>
      <c r="O7941" t="s">
        <v>70</v>
      </c>
      <c r="P7941" t="s">
        <v>96</v>
      </c>
      <c r="Q7941">
        <v>1990</v>
      </c>
      <c r="R7941" t="s">
        <v>33401</v>
      </c>
      <c r="S7941" t="s">
        <v>130</v>
      </c>
      <c r="T7941"/>
      <c r="U7941"/>
      <c r="V7941" s="30" t="s">
        <v>201</v>
      </c>
      <c r="W7941" t="s">
        <v>33402</v>
      </c>
      <c r="X7941" t="s">
        <v>33403</v>
      </c>
      <c r="Y7941" t="s">
        <v>201</v>
      </c>
      <c r="Z7941"/>
      <c r="AA7941"/>
      <c r="AB7941" t="s">
        <v>1412</v>
      </c>
      <c r="AC7941" t="s">
        <v>1601</v>
      </c>
      <c r="AE7941" t="s">
        <v>114</v>
      </c>
      <c r="AF7941"/>
      <c r="AG7941" t="s">
        <v>1453</v>
      </c>
      <c r="AH7941" t="s">
        <v>33405</v>
      </c>
      <c r="AI7941"/>
      <c r="AJ7941" t="s">
        <v>33406</v>
      </c>
      <c r="AK7941"/>
      <c r="AL7941" t="s">
        <v>206</v>
      </c>
      <c r="AM7941" s="47" t="s">
        <v>207</v>
      </c>
      <c r="AN7941" t="s">
        <v>34026</v>
      </c>
      <c r="AO7941" s="53">
        <v>5057805733676</v>
      </c>
      <c r="AP7941" t="s">
        <v>34027</v>
      </c>
      <c r="AQ7941" t="s">
        <v>33409</v>
      </c>
      <c r="AR7941" t="s">
        <v>34028</v>
      </c>
      <c r="AS7941" t="s">
        <v>33411</v>
      </c>
      <c r="AT7941" t="s">
        <v>33412</v>
      </c>
      <c r="AU7941" t="s">
        <v>33412</v>
      </c>
      <c r="AV7941" t="s">
        <v>212</v>
      </c>
      <c r="AW7941" t="s">
        <v>125</v>
      </c>
      <c r="AX7941" t="s">
        <v>140</v>
      </c>
      <c r="AY7941"/>
      <c r="AZ7941"/>
      <c r="ADB7941"/>
    </row>
    <row r="7942" spans="1:782">
      <c r="A7942">
        <v>24516</v>
      </c>
      <c r="B7942">
        <v>24134</v>
      </c>
      <c r="C7942">
        <v>16211</v>
      </c>
      <c r="D7942" t="s">
        <v>33398</v>
      </c>
      <c r="E7942" t="s">
        <v>33967</v>
      </c>
      <c r="F7942" t="s">
        <v>34029</v>
      </c>
      <c r="G7942" t="s">
        <v>34029</v>
      </c>
      <c r="H7942"/>
      <c r="I7942" t="s">
        <v>33400</v>
      </c>
      <c r="J7942">
        <v>1</v>
      </c>
      <c r="K7942">
        <v>1</v>
      </c>
      <c r="L7942">
        <v>1</v>
      </c>
      <c r="M7942" t="s">
        <v>116</v>
      </c>
      <c r="N7942" t="s">
        <v>84</v>
      </c>
      <c r="O7942" t="s">
        <v>70</v>
      </c>
      <c r="P7942" t="s">
        <v>96</v>
      </c>
      <c r="Q7942">
        <v>1990</v>
      </c>
      <c r="R7942" t="s">
        <v>33401</v>
      </c>
      <c r="S7942" t="s">
        <v>130</v>
      </c>
      <c r="T7942"/>
      <c r="U7942"/>
      <c r="V7942" s="30" t="s">
        <v>201</v>
      </c>
      <c r="W7942" t="s">
        <v>33402</v>
      </c>
      <c r="X7942" t="s">
        <v>33403</v>
      </c>
      <c r="Y7942" t="s">
        <v>201</v>
      </c>
      <c r="Z7942" t="s">
        <v>33519</v>
      </c>
      <c r="AA7942" t="s">
        <v>33520</v>
      </c>
      <c r="AB7942" t="s">
        <v>1412</v>
      </c>
      <c r="AC7942" t="s">
        <v>1601</v>
      </c>
      <c r="AE7942" t="s">
        <v>114</v>
      </c>
      <c r="AF7942"/>
      <c r="AG7942" t="s">
        <v>1453</v>
      </c>
      <c r="AH7942" t="s">
        <v>33405</v>
      </c>
      <c r="AI7942"/>
      <c r="AJ7942" t="s">
        <v>33406</v>
      </c>
      <c r="AK7942"/>
      <c r="AL7942" t="s">
        <v>206</v>
      </c>
      <c r="AM7942" s="47" t="s">
        <v>207</v>
      </c>
      <c r="AN7942" t="s">
        <v>34030</v>
      </c>
      <c r="AO7942" s="53">
        <v>5057805733676</v>
      </c>
      <c r="AP7942" t="s">
        <v>34031</v>
      </c>
      <c r="AQ7942" t="s">
        <v>33409</v>
      </c>
      <c r="AR7942" t="s">
        <v>34032</v>
      </c>
      <c r="AS7942" t="s">
        <v>33411</v>
      </c>
      <c r="AT7942" t="s">
        <v>33412</v>
      </c>
      <c r="AU7942" t="s">
        <v>33412</v>
      </c>
      <c r="AV7942" t="s">
        <v>212</v>
      </c>
      <c r="AW7942" t="s">
        <v>125</v>
      </c>
      <c r="AX7942" t="s">
        <v>140</v>
      </c>
      <c r="AY7942"/>
      <c r="AZ7942"/>
      <c r="ADB7942"/>
    </row>
    <row r="7943" spans="1:782">
      <c r="A7943">
        <v>24517</v>
      </c>
      <c r="B7943">
        <v>24135</v>
      </c>
      <c r="C7943">
        <v>16211</v>
      </c>
      <c r="D7943" t="s">
        <v>33398</v>
      </c>
      <c r="E7943" t="s">
        <v>34033</v>
      </c>
      <c r="F7943" t="s">
        <v>34034</v>
      </c>
      <c r="G7943" t="s">
        <v>34034</v>
      </c>
      <c r="H7943"/>
      <c r="I7943" t="s">
        <v>33400</v>
      </c>
      <c r="J7943">
        <v>1</v>
      </c>
      <c r="K7943">
        <v>1</v>
      </c>
      <c r="L7943">
        <v>1</v>
      </c>
      <c r="M7943" t="s">
        <v>116</v>
      </c>
      <c r="N7943" t="s">
        <v>84</v>
      </c>
      <c r="O7943" t="s">
        <v>70</v>
      </c>
      <c r="P7943" t="s">
        <v>96</v>
      </c>
      <c r="Q7943">
        <v>1990</v>
      </c>
      <c r="R7943" t="s">
        <v>33401</v>
      </c>
      <c r="S7943" t="s">
        <v>130</v>
      </c>
      <c r="T7943"/>
      <c r="U7943"/>
      <c r="V7943" s="30" t="s">
        <v>201</v>
      </c>
      <c r="W7943" t="s">
        <v>33402</v>
      </c>
      <c r="X7943" t="s">
        <v>33403</v>
      </c>
      <c r="Y7943" t="s">
        <v>201</v>
      </c>
      <c r="Z7943" t="s">
        <v>33404</v>
      </c>
      <c r="AA7943" t="s">
        <v>33404</v>
      </c>
      <c r="AB7943" t="s">
        <v>201</v>
      </c>
      <c r="AC7943" t="s">
        <v>201</v>
      </c>
      <c r="AE7943" t="s">
        <v>114</v>
      </c>
      <c r="AF7943"/>
      <c r="AG7943" t="s">
        <v>1453</v>
      </c>
      <c r="AH7943" t="s">
        <v>33405</v>
      </c>
      <c r="AI7943"/>
      <c r="AJ7943" t="s">
        <v>33406</v>
      </c>
      <c r="AK7943"/>
      <c r="AL7943" t="s">
        <v>206</v>
      </c>
      <c r="AM7943" s="47" t="s">
        <v>207</v>
      </c>
      <c r="AN7943" t="s">
        <v>34035</v>
      </c>
      <c r="AO7943" s="53">
        <v>5057805733676</v>
      </c>
      <c r="AP7943" t="s">
        <v>34036</v>
      </c>
      <c r="AQ7943" t="s">
        <v>33409</v>
      </c>
      <c r="AR7943" t="s">
        <v>34037</v>
      </c>
      <c r="AS7943" t="s">
        <v>33411</v>
      </c>
      <c r="AT7943" t="s">
        <v>33412</v>
      </c>
      <c r="AU7943" t="s">
        <v>33412</v>
      </c>
      <c r="AV7943" t="s">
        <v>33412</v>
      </c>
      <c r="AW7943" t="s">
        <v>125</v>
      </c>
      <c r="AX7943" t="s">
        <v>140</v>
      </c>
      <c r="AY7943"/>
      <c r="AZ7943"/>
      <c r="ADB7943"/>
    </row>
    <row r="7944" spans="1:782">
      <c r="A7944">
        <v>24518</v>
      </c>
      <c r="B7944">
        <v>24136</v>
      </c>
      <c r="C7944">
        <v>16211</v>
      </c>
      <c r="D7944" t="s">
        <v>33398</v>
      </c>
      <c r="E7944" t="s">
        <v>33553</v>
      </c>
      <c r="F7944" t="s">
        <v>34038</v>
      </c>
      <c r="G7944" t="s">
        <v>34038</v>
      </c>
      <c r="H7944"/>
      <c r="I7944" t="s">
        <v>33400</v>
      </c>
      <c r="J7944">
        <v>1</v>
      </c>
      <c r="K7944">
        <v>1</v>
      </c>
      <c r="L7944">
        <v>1</v>
      </c>
      <c r="M7944" t="s">
        <v>116</v>
      </c>
      <c r="N7944" t="s">
        <v>84</v>
      </c>
      <c r="O7944" t="s">
        <v>70</v>
      </c>
      <c r="P7944" t="s">
        <v>96</v>
      </c>
      <c r="Q7944">
        <v>1990</v>
      </c>
      <c r="R7944" t="s">
        <v>33401</v>
      </c>
      <c r="S7944" t="s">
        <v>130</v>
      </c>
      <c r="T7944"/>
      <c r="U7944"/>
      <c r="V7944" s="30" t="s">
        <v>201</v>
      </c>
      <c r="W7944" t="s">
        <v>33402</v>
      </c>
      <c r="X7944" t="s">
        <v>33403</v>
      </c>
      <c r="Y7944" t="s">
        <v>201</v>
      </c>
      <c r="Z7944" t="s">
        <v>33404</v>
      </c>
      <c r="AA7944" t="s">
        <v>33404</v>
      </c>
      <c r="AB7944" t="s">
        <v>201</v>
      </c>
      <c r="AC7944" t="s">
        <v>201</v>
      </c>
      <c r="AE7944" t="s">
        <v>114</v>
      </c>
      <c r="AF7944"/>
      <c r="AG7944" t="s">
        <v>1453</v>
      </c>
      <c r="AH7944" t="s">
        <v>33405</v>
      </c>
      <c r="AI7944"/>
      <c r="AJ7944" t="s">
        <v>33406</v>
      </c>
      <c r="AK7944"/>
      <c r="AL7944" t="s">
        <v>206</v>
      </c>
      <c r="AM7944" s="47" t="s">
        <v>207</v>
      </c>
      <c r="AN7944" t="s">
        <v>34039</v>
      </c>
      <c r="AO7944" s="53">
        <v>5057805733676</v>
      </c>
      <c r="AP7944" t="s">
        <v>34040</v>
      </c>
      <c r="AQ7944" t="s">
        <v>33409</v>
      </c>
      <c r="AR7944" t="s">
        <v>34041</v>
      </c>
      <c r="AS7944" t="s">
        <v>33411</v>
      </c>
      <c r="AT7944" t="s">
        <v>33412</v>
      </c>
      <c r="AU7944" t="s">
        <v>33412</v>
      </c>
      <c r="AV7944" t="s">
        <v>33412</v>
      </c>
      <c r="AW7944" t="s">
        <v>125</v>
      </c>
      <c r="AX7944" t="s">
        <v>140</v>
      </c>
      <c r="AY7944"/>
      <c r="AZ7944"/>
      <c r="ADB7944"/>
    </row>
    <row r="7945" spans="1:782">
      <c r="A7945">
        <v>24519</v>
      </c>
      <c r="B7945">
        <v>24137</v>
      </c>
      <c r="C7945">
        <v>16211</v>
      </c>
      <c r="D7945" t="s">
        <v>33398</v>
      </c>
      <c r="E7945" t="s">
        <v>33553</v>
      </c>
      <c r="F7945" t="s">
        <v>34042</v>
      </c>
      <c r="G7945" t="s">
        <v>34042</v>
      </c>
      <c r="H7945"/>
      <c r="I7945" t="s">
        <v>33400</v>
      </c>
      <c r="J7945">
        <v>1</v>
      </c>
      <c r="K7945">
        <v>1</v>
      </c>
      <c r="L7945">
        <v>1</v>
      </c>
      <c r="M7945" t="s">
        <v>116</v>
      </c>
      <c r="N7945" t="s">
        <v>84</v>
      </c>
      <c r="O7945" t="s">
        <v>70</v>
      </c>
      <c r="P7945" t="s">
        <v>96</v>
      </c>
      <c r="Q7945">
        <v>1990</v>
      </c>
      <c r="R7945" t="s">
        <v>33401</v>
      </c>
      <c r="S7945" t="s">
        <v>130</v>
      </c>
      <c r="T7945"/>
      <c r="U7945"/>
      <c r="V7945" s="30" t="s">
        <v>201</v>
      </c>
      <c r="W7945" t="s">
        <v>33402</v>
      </c>
      <c r="X7945" t="s">
        <v>33403</v>
      </c>
      <c r="Y7945" t="s">
        <v>201</v>
      </c>
      <c r="Z7945" t="s">
        <v>33404</v>
      </c>
      <c r="AA7945" t="s">
        <v>33404</v>
      </c>
      <c r="AB7945" t="s">
        <v>201</v>
      </c>
      <c r="AC7945" t="s">
        <v>201</v>
      </c>
      <c r="AE7945" t="s">
        <v>114</v>
      </c>
      <c r="AF7945"/>
      <c r="AG7945" t="s">
        <v>1453</v>
      </c>
      <c r="AH7945" t="s">
        <v>33405</v>
      </c>
      <c r="AI7945"/>
      <c r="AJ7945" t="s">
        <v>33406</v>
      </c>
      <c r="AK7945"/>
      <c r="AL7945" t="s">
        <v>206</v>
      </c>
      <c r="AM7945" s="47" t="s">
        <v>207</v>
      </c>
      <c r="AN7945" t="s">
        <v>34043</v>
      </c>
      <c r="AO7945" s="53">
        <v>5057805733676</v>
      </c>
      <c r="AP7945" t="s">
        <v>34044</v>
      </c>
      <c r="AQ7945" t="s">
        <v>33409</v>
      </c>
      <c r="AR7945" t="s">
        <v>34045</v>
      </c>
      <c r="AS7945" t="s">
        <v>33411</v>
      </c>
      <c r="AT7945" t="s">
        <v>33412</v>
      </c>
      <c r="AU7945" t="s">
        <v>33412</v>
      </c>
      <c r="AV7945" t="s">
        <v>33412</v>
      </c>
      <c r="AW7945" t="s">
        <v>125</v>
      </c>
      <c r="AX7945" t="s">
        <v>140</v>
      </c>
      <c r="AY7945"/>
      <c r="AZ7945"/>
      <c r="ADB7945"/>
    </row>
    <row r="7946" spans="1:782">
      <c r="A7946">
        <v>24520</v>
      </c>
      <c r="B7946">
        <v>24138</v>
      </c>
      <c r="C7946">
        <v>16211</v>
      </c>
      <c r="D7946" t="s">
        <v>33398</v>
      </c>
      <c r="E7946" t="s">
        <v>33505</v>
      </c>
      <c r="F7946" t="s">
        <v>34046</v>
      </c>
      <c r="G7946" t="s">
        <v>34046</v>
      </c>
      <c r="H7946"/>
      <c r="I7946" t="s">
        <v>33400</v>
      </c>
      <c r="J7946">
        <v>1</v>
      </c>
      <c r="K7946">
        <v>1</v>
      </c>
      <c r="L7946">
        <v>1</v>
      </c>
      <c r="M7946" t="s">
        <v>116</v>
      </c>
      <c r="N7946" t="s">
        <v>84</v>
      </c>
      <c r="O7946" t="s">
        <v>70</v>
      </c>
      <c r="P7946" t="s">
        <v>96</v>
      </c>
      <c r="Q7946">
        <v>1990</v>
      </c>
      <c r="R7946" t="s">
        <v>33401</v>
      </c>
      <c r="S7946" t="s">
        <v>130</v>
      </c>
      <c r="T7946"/>
      <c r="U7946"/>
      <c r="V7946" s="30" t="s">
        <v>201</v>
      </c>
      <c r="W7946" t="s">
        <v>33402</v>
      </c>
      <c r="X7946" t="s">
        <v>33403</v>
      </c>
      <c r="Y7946" t="s">
        <v>201</v>
      </c>
      <c r="Z7946" t="s">
        <v>33404</v>
      </c>
      <c r="AA7946" t="s">
        <v>33404</v>
      </c>
      <c r="AB7946" t="s">
        <v>201</v>
      </c>
      <c r="AC7946" t="s">
        <v>201</v>
      </c>
      <c r="AE7946" t="s">
        <v>114</v>
      </c>
      <c r="AF7946"/>
      <c r="AG7946" t="s">
        <v>1453</v>
      </c>
      <c r="AH7946" t="s">
        <v>33405</v>
      </c>
      <c r="AI7946"/>
      <c r="AJ7946" t="s">
        <v>33406</v>
      </c>
      <c r="AK7946"/>
      <c r="AL7946" t="s">
        <v>206</v>
      </c>
      <c r="AM7946" s="47" t="s">
        <v>207</v>
      </c>
      <c r="AN7946" t="s">
        <v>34047</v>
      </c>
      <c r="AO7946" s="53">
        <v>5057805733676</v>
      </c>
      <c r="AP7946" t="s">
        <v>34048</v>
      </c>
      <c r="AQ7946" t="s">
        <v>33409</v>
      </c>
      <c r="AR7946" t="s">
        <v>34049</v>
      </c>
      <c r="AS7946" t="s">
        <v>33411</v>
      </c>
      <c r="AT7946" t="s">
        <v>33412</v>
      </c>
      <c r="AU7946" t="s">
        <v>33412</v>
      </c>
      <c r="AV7946" t="s">
        <v>33412</v>
      </c>
      <c r="AW7946" t="s">
        <v>125</v>
      </c>
      <c r="AX7946" t="s">
        <v>140</v>
      </c>
      <c r="AY7946"/>
      <c r="AZ7946"/>
      <c r="ADB7946"/>
    </row>
    <row r="7947" spans="1:782">
      <c r="A7947">
        <v>24521</v>
      </c>
      <c r="B7947">
        <v>24139</v>
      </c>
      <c r="C7947">
        <v>16211</v>
      </c>
      <c r="D7947" t="s">
        <v>33398</v>
      </c>
      <c r="E7947" t="s">
        <v>33505</v>
      </c>
      <c r="F7947" t="s">
        <v>34050</v>
      </c>
      <c r="G7947" t="s">
        <v>34050</v>
      </c>
      <c r="H7947"/>
      <c r="I7947" t="s">
        <v>33400</v>
      </c>
      <c r="J7947">
        <v>1</v>
      </c>
      <c r="K7947">
        <v>1</v>
      </c>
      <c r="L7947">
        <v>1</v>
      </c>
      <c r="M7947" t="s">
        <v>116</v>
      </c>
      <c r="N7947" t="s">
        <v>84</v>
      </c>
      <c r="O7947" t="s">
        <v>70</v>
      </c>
      <c r="P7947" t="s">
        <v>96</v>
      </c>
      <c r="Q7947">
        <v>1990</v>
      </c>
      <c r="R7947" t="s">
        <v>33401</v>
      </c>
      <c r="S7947" t="s">
        <v>130</v>
      </c>
      <c r="T7947"/>
      <c r="U7947"/>
      <c r="V7947" s="30" t="s">
        <v>201</v>
      </c>
      <c r="W7947" t="s">
        <v>33402</v>
      </c>
      <c r="X7947" t="s">
        <v>33403</v>
      </c>
      <c r="Y7947" t="s">
        <v>201</v>
      </c>
      <c r="Z7947" t="s">
        <v>33404</v>
      </c>
      <c r="AA7947" t="s">
        <v>33404</v>
      </c>
      <c r="AB7947" t="s">
        <v>201</v>
      </c>
      <c r="AC7947" t="s">
        <v>201</v>
      </c>
      <c r="AE7947" t="s">
        <v>114</v>
      </c>
      <c r="AF7947"/>
      <c r="AG7947" t="s">
        <v>1453</v>
      </c>
      <c r="AH7947" t="s">
        <v>33405</v>
      </c>
      <c r="AI7947"/>
      <c r="AJ7947" t="s">
        <v>33406</v>
      </c>
      <c r="AK7947"/>
      <c r="AL7947" t="s">
        <v>206</v>
      </c>
      <c r="AM7947" s="47" t="s">
        <v>207</v>
      </c>
      <c r="AN7947" t="s">
        <v>34051</v>
      </c>
      <c r="AO7947" s="53">
        <v>5057805733676</v>
      </c>
      <c r="AP7947" t="s">
        <v>34052</v>
      </c>
      <c r="AQ7947" t="s">
        <v>33409</v>
      </c>
      <c r="AR7947" t="s">
        <v>34053</v>
      </c>
      <c r="AS7947" t="s">
        <v>33411</v>
      </c>
      <c r="AT7947" t="s">
        <v>33412</v>
      </c>
      <c r="AU7947" t="s">
        <v>33412</v>
      </c>
      <c r="AV7947" t="s">
        <v>33412</v>
      </c>
      <c r="AW7947" t="s">
        <v>125</v>
      </c>
      <c r="AX7947" t="s">
        <v>140</v>
      </c>
      <c r="AY7947"/>
      <c r="AZ7947"/>
      <c r="ADB7947"/>
    </row>
    <row r="7948" spans="1:782">
      <c r="A7948">
        <v>24522</v>
      </c>
      <c r="B7948">
        <v>24140</v>
      </c>
      <c r="C7948">
        <v>16211</v>
      </c>
      <c r="D7948" t="s">
        <v>33398</v>
      </c>
      <c r="E7948" t="s">
        <v>33505</v>
      </c>
      <c r="F7948" t="s">
        <v>34054</v>
      </c>
      <c r="G7948" t="s">
        <v>34054</v>
      </c>
      <c r="H7948"/>
      <c r="I7948" t="s">
        <v>33400</v>
      </c>
      <c r="J7948">
        <v>1</v>
      </c>
      <c r="K7948">
        <v>1</v>
      </c>
      <c r="L7948">
        <v>1</v>
      </c>
      <c r="M7948" t="s">
        <v>116</v>
      </c>
      <c r="N7948" t="s">
        <v>84</v>
      </c>
      <c r="O7948" t="s">
        <v>70</v>
      </c>
      <c r="P7948" t="s">
        <v>96</v>
      </c>
      <c r="Q7948">
        <v>1990</v>
      </c>
      <c r="R7948" t="s">
        <v>33401</v>
      </c>
      <c r="S7948" t="s">
        <v>130</v>
      </c>
      <c r="T7948"/>
      <c r="U7948"/>
      <c r="V7948" s="30" t="s">
        <v>201</v>
      </c>
      <c r="W7948" t="s">
        <v>33402</v>
      </c>
      <c r="X7948" t="s">
        <v>33403</v>
      </c>
      <c r="Y7948" t="s">
        <v>201</v>
      </c>
      <c r="Z7948" t="s">
        <v>33404</v>
      </c>
      <c r="AA7948" t="s">
        <v>33404</v>
      </c>
      <c r="AB7948" t="s">
        <v>201</v>
      </c>
      <c r="AC7948" t="s">
        <v>201</v>
      </c>
      <c r="AE7948" t="s">
        <v>114</v>
      </c>
      <c r="AF7948"/>
      <c r="AG7948" t="s">
        <v>1453</v>
      </c>
      <c r="AH7948" t="s">
        <v>33405</v>
      </c>
      <c r="AI7948"/>
      <c r="AJ7948" t="s">
        <v>33406</v>
      </c>
      <c r="AK7948"/>
      <c r="AL7948" t="s">
        <v>206</v>
      </c>
      <c r="AM7948" s="47" t="s">
        <v>207</v>
      </c>
      <c r="AN7948" t="s">
        <v>34055</v>
      </c>
      <c r="AO7948" s="53">
        <v>5057805733676</v>
      </c>
      <c r="AP7948" t="s">
        <v>34056</v>
      </c>
      <c r="AQ7948" t="s">
        <v>33409</v>
      </c>
      <c r="AR7948" t="s">
        <v>34057</v>
      </c>
      <c r="AS7948" t="s">
        <v>33411</v>
      </c>
      <c r="AT7948" t="s">
        <v>33412</v>
      </c>
      <c r="AU7948" t="s">
        <v>33412</v>
      </c>
      <c r="AV7948" t="s">
        <v>33412</v>
      </c>
      <c r="AW7948" t="s">
        <v>125</v>
      </c>
      <c r="AX7948" t="s">
        <v>140</v>
      </c>
      <c r="AY7948"/>
      <c r="AZ7948"/>
      <c r="ADB7948"/>
    </row>
    <row r="7949" spans="1:782">
      <c r="A7949">
        <v>24523</v>
      </c>
      <c r="B7949">
        <v>24141</v>
      </c>
      <c r="C7949">
        <v>16211</v>
      </c>
      <c r="D7949" t="s">
        <v>33398</v>
      </c>
      <c r="E7949" t="s">
        <v>33413</v>
      </c>
      <c r="F7949" t="s">
        <v>34058</v>
      </c>
      <c r="G7949" t="s">
        <v>34058</v>
      </c>
      <c r="H7949"/>
      <c r="I7949" t="s">
        <v>33400</v>
      </c>
      <c r="J7949">
        <v>1</v>
      </c>
      <c r="K7949">
        <v>1</v>
      </c>
      <c r="L7949">
        <v>1</v>
      </c>
      <c r="M7949" t="s">
        <v>116</v>
      </c>
      <c r="N7949" t="s">
        <v>84</v>
      </c>
      <c r="O7949" t="s">
        <v>70</v>
      </c>
      <c r="P7949" t="s">
        <v>96</v>
      </c>
      <c r="Q7949">
        <v>1990</v>
      </c>
      <c r="R7949" t="s">
        <v>33401</v>
      </c>
      <c r="S7949" t="s">
        <v>130</v>
      </c>
      <c r="T7949"/>
      <c r="U7949"/>
      <c r="V7949" s="30" t="s">
        <v>201</v>
      </c>
      <c r="W7949" t="s">
        <v>33402</v>
      </c>
      <c r="X7949" t="s">
        <v>33403</v>
      </c>
      <c r="Y7949" t="s">
        <v>201</v>
      </c>
      <c r="Z7949" t="s">
        <v>33404</v>
      </c>
      <c r="AA7949" t="s">
        <v>33404</v>
      </c>
      <c r="AB7949" t="s">
        <v>201</v>
      </c>
      <c r="AC7949" t="s">
        <v>201</v>
      </c>
      <c r="AE7949" t="s">
        <v>114</v>
      </c>
      <c r="AF7949"/>
      <c r="AG7949" t="s">
        <v>1453</v>
      </c>
      <c r="AH7949" t="s">
        <v>33405</v>
      </c>
      <c r="AI7949"/>
      <c r="AJ7949" t="s">
        <v>33406</v>
      </c>
      <c r="AK7949"/>
      <c r="AL7949" t="s">
        <v>206</v>
      </c>
      <c r="AM7949" s="47" t="s">
        <v>207</v>
      </c>
      <c r="AN7949" t="s">
        <v>34059</v>
      </c>
      <c r="AO7949" s="53">
        <v>5057805733676</v>
      </c>
      <c r="AP7949" t="s">
        <v>34060</v>
      </c>
      <c r="AQ7949" t="s">
        <v>33409</v>
      </c>
      <c r="AR7949" t="s">
        <v>34061</v>
      </c>
      <c r="AS7949" t="s">
        <v>33411</v>
      </c>
      <c r="AT7949" t="s">
        <v>33412</v>
      </c>
      <c r="AU7949" t="s">
        <v>33412</v>
      </c>
      <c r="AV7949" t="s">
        <v>33412</v>
      </c>
      <c r="AW7949" t="s">
        <v>125</v>
      </c>
      <c r="AX7949" t="s">
        <v>140</v>
      </c>
      <c r="AY7949"/>
      <c r="AZ7949"/>
      <c r="ADB7949"/>
    </row>
    <row r="7950" spans="1:782">
      <c r="A7950">
        <v>24524</v>
      </c>
      <c r="B7950">
        <v>24142</v>
      </c>
      <c r="C7950">
        <v>16211</v>
      </c>
      <c r="D7950" t="s">
        <v>33398</v>
      </c>
      <c r="E7950" t="s">
        <v>33413</v>
      </c>
      <c r="F7950" t="s">
        <v>34062</v>
      </c>
      <c r="G7950" t="s">
        <v>34062</v>
      </c>
      <c r="H7950"/>
      <c r="I7950" t="s">
        <v>33400</v>
      </c>
      <c r="J7950">
        <v>1</v>
      </c>
      <c r="K7950">
        <v>1</v>
      </c>
      <c r="L7950">
        <v>1</v>
      </c>
      <c r="M7950" t="s">
        <v>116</v>
      </c>
      <c r="N7950" t="s">
        <v>84</v>
      </c>
      <c r="O7950" t="s">
        <v>70</v>
      </c>
      <c r="P7950" t="s">
        <v>96</v>
      </c>
      <c r="Q7950">
        <v>1990</v>
      </c>
      <c r="R7950" t="s">
        <v>33401</v>
      </c>
      <c r="S7950" t="s">
        <v>130</v>
      </c>
      <c r="T7950"/>
      <c r="U7950"/>
      <c r="V7950" s="30" t="s">
        <v>201</v>
      </c>
      <c r="W7950" t="s">
        <v>33402</v>
      </c>
      <c r="X7950" t="s">
        <v>33403</v>
      </c>
      <c r="Y7950" t="s">
        <v>201</v>
      </c>
      <c r="Z7950" t="s">
        <v>33404</v>
      </c>
      <c r="AA7950" t="s">
        <v>33404</v>
      </c>
      <c r="AB7950" t="s">
        <v>201</v>
      </c>
      <c r="AC7950" t="s">
        <v>201</v>
      </c>
      <c r="AE7950" t="s">
        <v>114</v>
      </c>
      <c r="AF7950"/>
      <c r="AG7950" t="s">
        <v>1453</v>
      </c>
      <c r="AH7950" t="s">
        <v>33405</v>
      </c>
      <c r="AI7950"/>
      <c r="AJ7950" t="s">
        <v>33406</v>
      </c>
      <c r="AK7950"/>
      <c r="AL7950" t="s">
        <v>206</v>
      </c>
      <c r="AM7950" s="47" t="s">
        <v>207</v>
      </c>
      <c r="AN7950" t="s">
        <v>34063</v>
      </c>
      <c r="AO7950" s="53">
        <v>5057805733676</v>
      </c>
      <c r="AP7950" t="s">
        <v>34064</v>
      </c>
      <c r="AQ7950" t="s">
        <v>33409</v>
      </c>
      <c r="AR7950" t="s">
        <v>34065</v>
      </c>
      <c r="AS7950" t="s">
        <v>33411</v>
      </c>
      <c r="AT7950" t="s">
        <v>33412</v>
      </c>
      <c r="AU7950" t="s">
        <v>33412</v>
      </c>
      <c r="AV7950" t="s">
        <v>33412</v>
      </c>
      <c r="AW7950" t="s">
        <v>125</v>
      </c>
      <c r="AX7950" t="s">
        <v>140</v>
      </c>
      <c r="AY7950"/>
      <c r="AZ7950"/>
      <c r="ADB7950"/>
    </row>
    <row r="7951" spans="1:782">
      <c r="A7951">
        <v>24525</v>
      </c>
      <c r="B7951">
        <v>24143</v>
      </c>
      <c r="C7951">
        <v>16211</v>
      </c>
      <c r="D7951" t="s">
        <v>33398</v>
      </c>
      <c r="E7951" t="s">
        <v>33413</v>
      </c>
      <c r="F7951" t="s">
        <v>34066</v>
      </c>
      <c r="G7951" t="s">
        <v>34066</v>
      </c>
      <c r="H7951"/>
      <c r="I7951" t="s">
        <v>33400</v>
      </c>
      <c r="J7951">
        <v>1</v>
      </c>
      <c r="K7951">
        <v>1</v>
      </c>
      <c r="L7951">
        <v>1</v>
      </c>
      <c r="M7951" t="s">
        <v>116</v>
      </c>
      <c r="N7951" t="s">
        <v>84</v>
      </c>
      <c r="O7951" t="s">
        <v>70</v>
      </c>
      <c r="P7951" t="s">
        <v>96</v>
      </c>
      <c r="Q7951">
        <v>1990</v>
      </c>
      <c r="R7951" t="s">
        <v>33401</v>
      </c>
      <c r="S7951" t="s">
        <v>130</v>
      </c>
      <c r="T7951"/>
      <c r="U7951"/>
      <c r="V7951" s="30" t="s">
        <v>201</v>
      </c>
      <c r="W7951" t="s">
        <v>33402</v>
      </c>
      <c r="X7951" t="s">
        <v>33403</v>
      </c>
      <c r="Y7951" t="s">
        <v>201</v>
      </c>
      <c r="Z7951" t="s">
        <v>33404</v>
      </c>
      <c r="AA7951" t="s">
        <v>33404</v>
      </c>
      <c r="AB7951" t="s">
        <v>201</v>
      </c>
      <c r="AC7951" t="s">
        <v>201</v>
      </c>
      <c r="AE7951" t="s">
        <v>114</v>
      </c>
      <c r="AF7951"/>
      <c r="AG7951" t="s">
        <v>1453</v>
      </c>
      <c r="AH7951" t="s">
        <v>33405</v>
      </c>
      <c r="AI7951"/>
      <c r="AJ7951" t="s">
        <v>33406</v>
      </c>
      <c r="AK7951"/>
      <c r="AL7951" t="s">
        <v>206</v>
      </c>
      <c r="AM7951" s="47" t="s">
        <v>207</v>
      </c>
      <c r="AN7951" t="s">
        <v>34067</v>
      </c>
      <c r="AO7951" s="53">
        <v>5057805733676</v>
      </c>
      <c r="AP7951" t="s">
        <v>34068</v>
      </c>
      <c r="AQ7951" t="s">
        <v>33409</v>
      </c>
      <c r="AR7951" t="s">
        <v>34069</v>
      </c>
      <c r="AS7951" t="s">
        <v>33411</v>
      </c>
      <c r="AT7951" t="s">
        <v>33412</v>
      </c>
      <c r="AU7951" t="s">
        <v>33412</v>
      </c>
      <c r="AV7951" t="s">
        <v>33412</v>
      </c>
      <c r="AW7951" t="s">
        <v>125</v>
      </c>
      <c r="AX7951" t="s">
        <v>140</v>
      </c>
      <c r="AY7951"/>
      <c r="AZ7951"/>
      <c r="ADB7951"/>
    </row>
    <row r="7952" spans="1:782">
      <c r="A7952">
        <v>24526</v>
      </c>
      <c r="B7952">
        <v>24144</v>
      </c>
      <c r="C7952">
        <v>16211</v>
      </c>
      <c r="D7952" t="s">
        <v>33398</v>
      </c>
      <c r="E7952" t="s">
        <v>33413</v>
      </c>
      <c r="F7952" t="s">
        <v>34070</v>
      </c>
      <c r="G7952" t="s">
        <v>34070</v>
      </c>
      <c r="H7952"/>
      <c r="I7952" t="s">
        <v>33400</v>
      </c>
      <c r="J7952">
        <v>1</v>
      </c>
      <c r="K7952">
        <v>1</v>
      </c>
      <c r="L7952">
        <v>1</v>
      </c>
      <c r="M7952" t="s">
        <v>116</v>
      </c>
      <c r="N7952" t="s">
        <v>84</v>
      </c>
      <c r="O7952" t="s">
        <v>70</v>
      </c>
      <c r="P7952" t="s">
        <v>96</v>
      </c>
      <c r="Q7952">
        <v>1990</v>
      </c>
      <c r="R7952" t="s">
        <v>33401</v>
      </c>
      <c r="S7952" t="s">
        <v>130</v>
      </c>
      <c r="T7952"/>
      <c r="U7952"/>
      <c r="V7952" s="30" t="s">
        <v>201</v>
      </c>
      <c r="W7952" t="s">
        <v>33402</v>
      </c>
      <c r="X7952" t="s">
        <v>33403</v>
      </c>
      <c r="Y7952" t="s">
        <v>201</v>
      </c>
      <c r="Z7952" t="s">
        <v>33404</v>
      </c>
      <c r="AA7952" t="s">
        <v>33404</v>
      </c>
      <c r="AB7952" t="s">
        <v>201</v>
      </c>
      <c r="AC7952" t="s">
        <v>201</v>
      </c>
      <c r="AE7952" t="s">
        <v>114</v>
      </c>
      <c r="AF7952"/>
      <c r="AG7952" t="s">
        <v>1453</v>
      </c>
      <c r="AH7952" t="s">
        <v>33405</v>
      </c>
      <c r="AI7952"/>
      <c r="AJ7952" t="s">
        <v>33406</v>
      </c>
      <c r="AK7952"/>
      <c r="AL7952" t="s">
        <v>206</v>
      </c>
      <c r="AM7952" s="47" t="s">
        <v>207</v>
      </c>
      <c r="AN7952" t="s">
        <v>34071</v>
      </c>
      <c r="AO7952" s="53">
        <v>5057805733676</v>
      </c>
      <c r="AP7952" t="s">
        <v>34072</v>
      </c>
      <c r="AQ7952" t="s">
        <v>33409</v>
      </c>
      <c r="AR7952" t="s">
        <v>34073</v>
      </c>
      <c r="AS7952" t="s">
        <v>33411</v>
      </c>
      <c r="AT7952" t="s">
        <v>33412</v>
      </c>
      <c r="AU7952" t="s">
        <v>33412</v>
      </c>
      <c r="AV7952" t="s">
        <v>33412</v>
      </c>
      <c r="AW7952" t="s">
        <v>125</v>
      </c>
      <c r="AX7952" t="s">
        <v>140</v>
      </c>
      <c r="AY7952"/>
      <c r="AZ7952"/>
      <c r="ADB7952"/>
    </row>
    <row r="7953" spans="1:782">
      <c r="A7953">
        <v>24527</v>
      </c>
      <c r="B7953">
        <v>24145</v>
      </c>
      <c r="C7953">
        <v>16211</v>
      </c>
      <c r="D7953" t="s">
        <v>33398</v>
      </c>
      <c r="E7953" t="s">
        <v>33553</v>
      </c>
      <c r="F7953" t="s">
        <v>34074</v>
      </c>
      <c r="G7953" t="s">
        <v>34074</v>
      </c>
      <c r="H7953"/>
      <c r="I7953" t="s">
        <v>33400</v>
      </c>
      <c r="J7953">
        <v>1</v>
      </c>
      <c r="K7953">
        <v>1</v>
      </c>
      <c r="L7953">
        <v>1</v>
      </c>
      <c r="M7953" t="s">
        <v>116</v>
      </c>
      <c r="N7953" t="s">
        <v>84</v>
      </c>
      <c r="O7953" t="s">
        <v>70</v>
      </c>
      <c r="P7953" t="s">
        <v>96</v>
      </c>
      <c r="Q7953">
        <v>1990</v>
      </c>
      <c r="R7953" t="s">
        <v>33401</v>
      </c>
      <c r="S7953" t="s">
        <v>130</v>
      </c>
      <c r="T7953"/>
      <c r="U7953"/>
      <c r="V7953" s="30" t="s">
        <v>201</v>
      </c>
      <c r="W7953" t="s">
        <v>33402</v>
      </c>
      <c r="X7953" t="s">
        <v>33403</v>
      </c>
      <c r="Y7953" t="s">
        <v>201</v>
      </c>
      <c r="Z7953" t="s">
        <v>33404</v>
      </c>
      <c r="AA7953" t="s">
        <v>33404</v>
      </c>
      <c r="AB7953" t="s">
        <v>201</v>
      </c>
      <c r="AC7953" t="s">
        <v>201</v>
      </c>
      <c r="AE7953" t="s">
        <v>114</v>
      </c>
      <c r="AF7953"/>
      <c r="AG7953" t="s">
        <v>1453</v>
      </c>
      <c r="AH7953" t="s">
        <v>33405</v>
      </c>
      <c r="AI7953"/>
      <c r="AJ7953" t="s">
        <v>33406</v>
      </c>
      <c r="AK7953"/>
      <c r="AL7953" t="s">
        <v>206</v>
      </c>
      <c r="AM7953" s="47" t="s">
        <v>207</v>
      </c>
      <c r="AN7953" t="s">
        <v>34075</v>
      </c>
      <c r="AO7953" s="53">
        <v>5057805733676</v>
      </c>
      <c r="AP7953" t="s">
        <v>34076</v>
      </c>
      <c r="AQ7953" t="s">
        <v>33409</v>
      </c>
      <c r="AR7953" t="s">
        <v>34077</v>
      </c>
      <c r="AS7953" t="s">
        <v>33411</v>
      </c>
      <c r="AT7953" t="s">
        <v>33412</v>
      </c>
      <c r="AU7953" t="s">
        <v>33412</v>
      </c>
      <c r="AV7953" t="s">
        <v>33412</v>
      </c>
      <c r="AW7953" t="s">
        <v>125</v>
      </c>
      <c r="AX7953" t="s">
        <v>140</v>
      </c>
      <c r="AY7953"/>
      <c r="AZ7953"/>
      <c r="ADB7953"/>
    </row>
    <row r="7954" spans="1:782">
      <c r="A7954">
        <v>24528</v>
      </c>
      <c r="B7954">
        <v>24146</v>
      </c>
      <c r="C7954">
        <v>16211</v>
      </c>
      <c r="D7954" t="s">
        <v>33398</v>
      </c>
      <c r="E7954" t="s">
        <v>33553</v>
      </c>
      <c r="F7954" t="s">
        <v>34078</v>
      </c>
      <c r="G7954" t="s">
        <v>34078</v>
      </c>
      <c r="H7954"/>
      <c r="I7954" t="s">
        <v>33400</v>
      </c>
      <c r="J7954">
        <v>1</v>
      </c>
      <c r="K7954">
        <v>1</v>
      </c>
      <c r="L7954">
        <v>1</v>
      </c>
      <c r="M7954" t="s">
        <v>116</v>
      </c>
      <c r="N7954" t="s">
        <v>84</v>
      </c>
      <c r="O7954" t="s">
        <v>70</v>
      </c>
      <c r="P7954" t="s">
        <v>96</v>
      </c>
      <c r="Q7954">
        <v>1990</v>
      </c>
      <c r="R7954" t="s">
        <v>33401</v>
      </c>
      <c r="S7954" t="s">
        <v>130</v>
      </c>
      <c r="T7954"/>
      <c r="U7954"/>
      <c r="V7954" s="30" t="s">
        <v>201</v>
      </c>
      <c r="W7954" t="s">
        <v>33402</v>
      </c>
      <c r="X7954" t="s">
        <v>33403</v>
      </c>
      <c r="Y7954" t="s">
        <v>201</v>
      </c>
      <c r="Z7954" t="s">
        <v>33519</v>
      </c>
      <c r="AA7954" t="s">
        <v>33520</v>
      </c>
      <c r="AB7954" t="s">
        <v>1412</v>
      </c>
      <c r="AC7954" t="s">
        <v>1601</v>
      </c>
      <c r="AE7954" t="s">
        <v>114</v>
      </c>
      <c r="AF7954"/>
      <c r="AG7954" t="s">
        <v>1453</v>
      </c>
      <c r="AH7954" t="s">
        <v>33405</v>
      </c>
      <c r="AI7954"/>
      <c r="AJ7954" t="s">
        <v>33406</v>
      </c>
      <c r="AK7954"/>
      <c r="AL7954" t="s">
        <v>206</v>
      </c>
      <c r="AM7954" s="47" t="s">
        <v>207</v>
      </c>
      <c r="AN7954" t="s">
        <v>34079</v>
      </c>
      <c r="AO7954" s="53">
        <v>5057805733676</v>
      </c>
      <c r="AP7954" t="s">
        <v>34080</v>
      </c>
      <c r="AQ7954" t="s">
        <v>33409</v>
      </c>
      <c r="AR7954" t="s">
        <v>34081</v>
      </c>
      <c r="AS7954" t="s">
        <v>33411</v>
      </c>
      <c r="AT7954" t="s">
        <v>33412</v>
      </c>
      <c r="AU7954" t="s">
        <v>33412</v>
      </c>
      <c r="AV7954" t="s">
        <v>212</v>
      </c>
      <c r="AW7954" t="s">
        <v>125</v>
      </c>
      <c r="AX7954" t="s">
        <v>140</v>
      </c>
      <c r="AY7954"/>
      <c r="AZ7954"/>
      <c r="ADB7954"/>
    </row>
    <row r="7955" spans="1:782">
      <c r="A7955">
        <v>24529</v>
      </c>
      <c r="B7955">
        <v>24147</v>
      </c>
      <c r="C7955">
        <v>16211</v>
      </c>
      <c r="D7955" t="s">
        <v>33398</v>
      </c>
      <c r="E7955" t="s">
        <v>34082</v>
      </c>
      <c r="F7955" t="s">
        <v>34083</v>
      </c>
      <c r="G7955" t="s">
        <v>34083</v>
      </c>
      <c r="H7955"/>
      <c r="I7955" t="s">
        <v>33400</v>
      </c>
      <c r="J7955">
        <v>1</v>
      </c>
      <c r="K7955">
        <v>1</v>
      </c>
      <c r="L7955">
        <v>1</v>
      </c>
      <c r="M7955" t="s">
        <v>116</v>
      </c>
      <c r="N7955" t="s">
        <v>84</v>
      </c>
      <c r="O7955" t="s">
        <v>70</v>
      </c>
      <c r="P7955" t="s">
        <v>96</v>
      </c>
      <c r="Q7955">
        <v>1990</v>
      </c>
      <c r="R7955" t="s">
        <v>33401</v>
      </c>
      <c r="S7955" t="s">
        <v>130</v>
      </c>
      <c r="T7955"/>
      <c r="U7955"/>
      <c r="V7955" s="30" t="s">
        <v>201</v>
      </c>
      <c r="W7955" t="s">
        <v>33402</v>
      </c>
      <c r="X7955" t="s">
        <v>33403</v>
      </c>
      <c r="Y7955" t="s">
        <v>201</v>
      </c>
      <c r="Z7955" t="s">
        <v>33404</v>
      </c>
      <c r="AA7955" t="s">
        <v>33404</v>
      </c>
      <c r="AB7955" t="s">
        <v>201</v>
      </c>
      <c r="AC7955" t="s">
        <v>201</v>
      </c>
      <c r="AE7955" t="s">
        <v>114</v>
      </c>
      <c r="AF7955"/>
      <c r="AG7955" t="s">
        <v>1453</v>
      </c>
      <c r="AH7955" t="s">
        <v>33405</v>
      </c>
      <c r="AI7955"/>
      <c r="AJ7955" t="s">
        <v>33406</v>
      </c>
      <c r="AK7955"/>
      <c r="AL7955" t="s">
        <v>206</v>
      </c>
      <c r="AM7955" s="47" t="s">
        <v>207</v>
      </c>
      <c r="AN7955" t="s">
        <v>34084</v>
      </c>
      <c r="AO7955" s="53">
        <v>5057805733676</v>
      </c>
      <c r="AP7955" t="s">
        <v>34085</v>
      </c>
      <c r="AQ7955" t="s">
        <v>33409</v>
      </c>
      <c r="AR7955" t="s">
        <v>34086</v>
      </c>
      <c r="AS7955" t="s">
        <v>33411</v>
      </c>
      <c r="AT7955" t="s">
        <v>33412</v>
      </c>
      <c r="AU7955" t="s">
        <v>33412</v>
      </c>
      <c r="AV7955" t="s">
        <v>33412</v>
      </c>
      <c r="AW7955" t="s">
        <v>125</v>
      </c>
      <c r="AX7955" t="s">
        <v>140</v>
      </c>
      <c r="AY7955"/>
      <c r="AZ7955"/>
      <c r="ADB7955"/>
    </row>
    <row r="7956" spans="1:782">
      <c r="A7956">
        <v>24530</v>
      </c>
      <c r="B7956">
        <v>24148</v>
      </c>
      <c r="C7956">
        <v>16211</v>
      </c>
      <c r="D7956" t="s">
        <v>33398</v>
      </c>
      <c r="E7956" t="s">
        <v>33413</v>
      </c>
      <c r="F7956" t="s">
        <v>1880</v>
      </c>
      <c r="G7956" t="s">
        <v>1880</v>
      </c>
      <c r="H7956"/>
      <c r="I7956" t="s">
        <v>33400</v>
      </c>
      <c r="J7956">
        <v>1</v>
      </c>
      <c r="K7956">
        <v>1</v>
      </c>
      <c r="L7956">
        <v>1</v>
      </c>
      <c r="M7956" t="s">
        <v>116</v>
      </c>
      <c r="N7956" t="s">
        <v>84</v>
      </c>
      <c r="O7956" t="s">
        <v>70</v>
      </c>
      <c r="P7956" t="s">
        <v>96</v>
      </c>
      <c r="Q7956">
        <v>1990</v>
      </c>
      <c r="R7956" t="s">
        <v>33401</v>
      </c>
      <c r="S7956" t="s">
        <v>130</v>
      </c>
      <c r="T7956"/>
      <c r="U7956"/>
      <c r="V7956" s="30" t="s">
        <v>201</v>
      </c>
      <c r="W7956" t="s">
        <v>33402</v>
      </c>
      <c r="X7956" t="s">
        <v>33403</v>
      </c>
      <c r="Y7956" t="s">
        <v>201</v>
      </c>
      <c r="Z7956" t="s">
        <v>33404</v>
      </c>
      <c r="AA7956" t="s">
        <v>33404</v>
      </c>
      <c r="AB7956" t="s">
        <v>201</v>
      </c>
      <c r="AC7956" t="s">
        <v>201</v>
      </c>
      <c r="AE7956" t="s">
        <v>114</v>
      </c>
      <c r="AF7956"/>
      <c r="AG7956" t="s">
        <v>1453</v>
      </c>
      <c r="AH7956" t="s">
        <v>33405</v>
      </c>
      <c r="AI7956"/>
      <c r="AJ7956" t="s">
        <v>33406</v>
      </c>
      <c r="AK7956"/>
      <c r="AL7956" t="s">
        <v>206</v>
      </c>
      <c r="AM7956" s="47" t="s">
        <v>207</v>
      </c>
      <c r="AN7956" t="s">
        <v>34087</v>
      </c>
      <c r="AO7956" s="53">
        <v>5057805733676</v>
      </c>
      <c r="AP7956" t="s">
        <v>34088</v>
      </c>
      <c r="AQ7956" t="s">
        <v>33409</v>
      </c>
      <c r="AR7956" t="s">
        <v>34089</v>
      </c>
      <c r="AS7956" t="s">
        <v>33411</v>
      </c>
      <c r="AT7956" t="s">
        <v>33412</v>
      </c>
      <c r="AU7956" t="s">
        <v>33412</v>
      </c>
      <c r="AV7956" t="s">
        <v>33412</v>
      </c>
      <c r="AW7956" t="s">
        <v>125</v>
      </c>
      <c r="AX7956" t="s">
        <v>140</v>
      </c>
      <c r="AY7956"/>
      <c r="AZ7956"/>
      <c r="ADB7956"/>
    </row>
    <row r="7957" spans="1:782">
      <c r="A7957">
        <v>24531</v>
      </c>
      <c r="B7957">
        <v>24149</v>
      </c>
      <c r="C7957">
        <v>16211</v>
      </c>
      <c r="D7957" t="s">
        <v>33398</v>
      </c>
      <c r="E7957" t="s">
        <v>33413</v>
      </c>
      <c r="F7957" t="s">
        <v>34090</v>
      </c>
      <c r="G7957" t="s">
        <v>34090</v>
      </c>
      <c r="H7957"/>
      <c r="I7957" t="s">
        <v>33400</v>
      </c>
      <c r="J7957">
        <v>1</v>
      </c>
      <c r="K7957">
        <v>1</v>
      </c>
      <c r="L7957">
        <v>1</v>
      </c>
      <c r="M7957" t="s">
        <v>116</v>
      </c>
      <c r="N7957" t="s">
        <v>84</v>
      </c>
      <c r="O7957" t="s">
        <v>70</v>
      </c>
      <c r="P7957" t="s">
        <v>96</v>
      </c>
      <c r="Q7957">
        <v>1990</v>
      </c>
      <c r="R7957" t="s">
        <v>33401</v>
      </c>
      <c r="S7957" t="s">
        <v>130</v>
      </c>
      <c r="T7957"/>
      <c r="U7957"/>
      <c r="V7957" s="30" t="s">
        <v>201</v>
      </c>
      <c r="W7957" t="s">
        <v>33402</v>
      </c>
      <c r="X7957" t="s">
        <v>33403</v>
      </c>
      <c r="Y7957" t="s">
        <v>201</v>
      </c>
      <c r="Z7957" t="s">
        <v>33404</v>
      </c>
      <c r="AA7957" t="s">
        <v>33404</v>
      </c>
      <c r="AB7957" t="s">
        <v>201</v>
      </c>
      <c r="AC7957" t="s">
        <v>201</v>
      </c>
      <c r="AE7957" t="s">
        <v>114</v>
      </c>
      <c r="AF7957"/>
      <c r="AG7957" t="s">
        <v>1453</v>
      </c>
      <c r="AH7957" t="s">
        <v>33405</v>
      </c>
      <c r="AI7957"/>
      <c r="AJ7957" t="s">
        <v>33406</v>
      </c>
      <c r="AK7957"/>
      <c r="AL7957" t="s">
        <v>206</v>
      </c>
      <c r="AM7957" s="47" t="s">
        <v>207</v>
      </c>
      <c r="AN7957" t="s">
        <v>34091</v>
      </c>
      <c r="AO7957" s="53">
        <v>5057805733676</v>
      </c>
      <c r="AP7957" t="s">
        <v>34092</v>
      </c>
      <c r="AQ7957" t="s">
        <v>33409</v>
      </c>
      <c r="AR7957" t="s">
        <v>34093</v>
      </c>
      <c r="AS7957" t="s">
        <v>33411</v>
      </c>
      <c r="AT7957" t="s">
        <v>33412</v>
      </c>
      <c r="AU7957" t="s">
        <v>33412</v>
      </c>
      <c r="AV7957" t="s">
        <v>33412</v>
      </c>
      <c r="AW7957" t="s">
        <v>125</v>
      </c>
      <c r="AX7957" t="s">
        <v>140</v>
      </c>
      <c r="AY7957"/>
      <c r="AZ7957"/>
      <c r="ADB7957"/>
    </row>
    <row r="7958" spans="1:782">
      <c r="A7958">
        <v>24532</v>
      </c>
      <c r="B7958">
        <v>24150</v>
      </c>
      <c r="C7958">
        <v>16211</v>
      </c>
      <c r="D7958" t="s">
        <v>33398</v>
      </c>
      <c r="E7958" t="s">
        <v>33413</v>
      </c>
      <c r="F7958" t="s">
        <v>34094</v>
      </c>
      <c r="G7958" t="s">
        <v>34094</v>
      </c>
      <c r="H7958"/>
      <c r="I7958" t="s">
        <v>33400</v>
      </c>
      <c r="J7958">
        <v>1</v>
      </c>
      <c r="K7958">
        <v>1</v>
      </c>
      <c r="L7958">
        <v>1</v>
      </c>
      <c r="M7958" t="s">
        <v>116</v>
      </c>
      <c r="N7958" t="s">
        <v>84</v>
      </c>
      <c r="O7958" t="s">
        <v>70</v>
      </c>
      <c r="P7958" t="s">
        <v>96</v>
      </c>
      <c r="Q7958">
        <v>1990</v>
      </c>
      <c r="R7958" t="s">
        <v>33401</v>
      </c>
      <c r="S7958" t="s">
        <v>130</v>
      </c>
      <c r="T7958"/>
      <c r="U7958"/>
      <c r="V7958" s="30" t="s">
        <v>201</v>
      </c>
      <c r="W7958" t="s">
        <v>33402</v>
      </c>
      <c r="X7958" t="s">
        <v>33403</v>
      </c>
      <c r="Y7958" t="s">
        <v>201</v>
      </c>
      <c r="Z7958" t="s">
        <v>33404</v>
      </c>
      <c r="AA7958" t="s">
        <v>33404</v>
      </c>
      <c r="AB7958" t="s">
        <v>201</v>
      </c>
      <c r="AC7958" t="s">
        <v>201</v>
      </c>
      <c r="AE7958" t="s">
        <v>114</v>
      </c>
      <c r="AF7958"/>
      <c r="AG7958" t="s">
        <v>1453</v>
      </c>
      <c r="AH7958" t="s">
        <v>33405</v>
      </c>
      <c r="AI7958"/>
      <c r="AJ7958" t="s">
        <v>33406</v>
      </c>
      <c r="AK7958"/>
      <c r="AL7958" t="s">
        <v>206</v>
      </c>
      <c r="AM7958" s="47" t="s">
        <v>207</v>
      </c>
      <c r="AN7958" t="s">
        <v>34095</v>
      </c>
      <c r="AO7958" s="53">
        <v>5057805733676</v>
      </c>
      <c r="AP7958" t="s">
        <v>34096</v>
      </c>
      <c r="AQ7958" t="s">
        <v>33409</v>
      </c>
      <c r="AR7958" t="s">
        <v>34097</v>
      </c>
      <c r="AS7958" t="s">
        <v>33411</v>
      </c>
      <c r="AT7958" t="s">
        <v>33412</v>
      </c>
      <c r="AU7958" t="s">
        <v>33412</v>
      </c>
      <c r="AV7958" t="s">
        <v>33412</v>
      </c>
      <c r="AW7958" t="s">
        <v>125</v>
      </c>
      <c r="AX7958" t="s">
        <v>140</v>
      </c>
      <c r="AY7958"/>
      <c r="AZ7958"/>
      <c r="ADB7958"/>
    </row>
    <row r="7959" spans="1:782">
      <c r="A7959">
        <v>24533</v>
      </c>
      <c r="B7959">
        <v>24151</v>
      </c>
      <c r="C7959">
        <v>16211</v>
      </c>
      <c r="D7959" t="s">
        <v>33398</v>
      </c>
      <c r="E7959" t="s">
        <v>33413</v>
      </c>
      <c r="F7959" t="s">
        <v>34098</v>
      </c>
      <c r="G7959" t="s">
        <v>34098</v>
      </c>
      <c r="H7959"/>
      <c r="I7959" t="s">
        <v>33400</v>
      </c>
      <c r="J7959">
        <v>1</v>
      </c>
      <c r="K7959">
        <v>1</v>
      </c>
      <c r="L7959">
        <v>1</v>
      </c>
      <c r="M7959" t="s">
        <v>116</v>
      </c>
      <c r="N7959" t="s">
        <v>84</v>
      </c>
      <c r="O7959" t="s">
        <v>70</v>
      </c>
      <c r="P7959" t="s">
        <v>96</v>
      </c>
      <c r="Q7959">
        <v>1990</v>
      </c>
      <c r="R7959" t="s">
        <v>33401</v>
      </c>
      <c r="S7959" t="s">
        <v>130</v>
      </c>
      <c r="T7959"/>
      <c r="U7959"/>
      <c r="V7959" s="30" t="s">
        <v>201</v>
      </c>
      <c r="W7959" t="s">
        <v>33402</v>
      </c>
      <c r="X7959" t="s">
        <v>33403</v>
      </c>
      <c r="Y7959" t="s">
        <v>201</v>
      </c>
      <c r="Z7959" t="s">
        <v>33404</v>
      </c>
      <c r="AA7959" t="s">
        <v>33404</v>
      </c>
      <c r="AB7959" t="s">
        <v>201</v>
      </c>
      <c r="AC7959" t="s">
        <v>201</v>
      </c>
      <c r="AE7959" t="s">
        <v>114</v>
      </c>
      <c r="AF7959"/>
      <c r="AG7959" t="s">
        <v>1453</v>
      </c>
      <c r="AH7959" t="s">
        <v>33405</v>
      </c>
      <c r="AI7959"/>
      <c r="AJ7959" t="s">
        <v>33406</v>
      </c>
      <c r="AK7959"/>
      <c r="AL7959" t="s">
        <v>206</v>
      </c>
      <c r="AM7959" s="47" t="s">
        <v>207</v>
      </c>
      <c r="AN7959" t="s">
        <v>34099</v>
      </c>
      <c r="AO7959" s="53">
        <v>5057805733676</v>
      </c>
      <c r="AP7959" t="s">
        <v>34100</v>
      </c>
      <c r="AQ7959" t="s">
        <v>33409</v>
      </c>
      <c r="AR7959" t="s">
        <v>34101</v>
      </c>
      <c r="AS7959" t="s">
        <v>33411</v>
      </c>
      <c r="AT7959" t="s">
        <v>33412</v>
      </c>
      <c r="AU7959" t="s">
        <v>33412</v>
      </c>
      <c r="AV7959" t="s">
        <v>33412</v>
      </c>
      <c r="AW7959" t="s">
        <v>125</v>
      </c>
      <c r="AX7959" t="s">
        <v>140</v>
      </c>
      <c r="AY7959"/>
      <c r="AZ7959"/>
      <c r="ADB7959"/>
    </row>
    <row r="7960" spans="1:782">
      <c r="A7960">
        <v>24534</v>
      </c>
      <c r="B7960">
        <v>24152</v>
      </c>
      <c r="C7960">
        <v>16211</v>
      </c>
      <c r="D7960" t="s">
        <v>33398</v>
      </c>
      <c r="E7960" t="s">
        <v>33413</v>
      </c>
      <c r="F7960" t="s">
        <v>34102</v>
      </c>
      <c r="G7960" t="s">
        <v>34102</v>
      </c>
      <c r="H7960"/>
      <c r="I7960" t="s">
        <v>33400</v>
      </c>
      <c r="J7960">
        <v>1</v>
      </c>
      <c r="K7960">
        <v>1</v>
      </c>
      <c r="L7960">
        <v>1</v>
      </c>
      <c r="M7960" t="s">
        <v>116</v>
      </c>
      <c r="N7960" t="s">
        <v>84</v>
      </c>
      <c r="O7960" t="s">
        <v>70</v>
      </c>
      <c r="P7960" t="s">
        <v>96</v>
      </c>
      <c r="Q7960">
        <v>1990</v>
      </c>
      <c r="R7960" t="s">
        <v>33401</v>
      </c>
      <c r="S7960" t="s">
        <v>130</v>
      </c>
      <c r="T7960"/>
      <c r="U7960"/>
      <c r="V7960" s="30" t="s">
        <v>201</v>
      </c>
      <c r="W7960" t="s">
        <v>33402</v>
      </c>
      <c r="X7960" t="s">
        <v>33403</v>
      </c>
      <c r="Y7960" t="s">
        <v>201</v>
      </c>
      <c r="Z7960" t="s">
        <v>33404</v>
      </c>
      <c r="AA7960" t="s">
        <v>33404</v>
      </c>
      <c r="AB7960" t="s">
        <v>201</v>
      </c>
      <c r="AC7960" t="s">
        <v>201</v>
      </c>
      <c r="AE7960" t="s">
        <v>114</v>
      </c>
      <c r="AF7960"/>
      <c r="AG7960" t="s">
        <v>1453</v>
      </c>
      <c r="AH7960" t="s">
        <v>33405</v>
      </c>
      <c r="AI7960"/>
      <c r="AJ7960" t="s">
        <v>33406</v>
      </c>
      <c r="AK7960"/>
      <c r="AL7960" t="s">
        <v>206</v>
      </c>
      <c r="AM7960" s="47" t="s">
        <v>207</v>
      </c>
      <c r="AN7960" t="s">
        <v>34103</v>
      </c>
      <c r="AO7960" s="53">
        <v>5057805733676</v>
      </c>
      <c r="AP7960" t="s">
        <v>34104</v>
      </c>
      <c r="AQ7960" t="s">
        <v>33409</v>
      </c>
      <c r="AR7960" t="s">
        <v>34105</v>
      </c>
      <c r="AS7960" t="s">
        <v>33411</v>
      </c>
      <c r="AT7960" t="s">
        <v>33412</v>
      </c>
      <c r="AU7960" t="s">
        <v>33412</v>
      </c>
      <c r="AV7960" t="s">
        <v>33412</v>
      </c>
      <c r="AW7960" t="s">
        <v>125</v>
      </c>
      <c r="AX7960" t="s">
        <v>140</v>
      </c>
      <c r="AY7960"/>
      <c r="AZ7960"/>
      <c r="ADB7960"/>
    </row>
    <row r="7961" spans="1:782">
      <c r="A7961">
        <v>24535</v>
      </c>
      <c r="B7961">
        <v>24153</v>
      </c>
      <c r="C7961">
        <v>16211</v>
      </c>
      <c r="D7961" t="s">
        <v>33398</v>
      </c>
      <c r="E7961" t="s">
        <v>33413</v>
      </c>
      <c r="F7961" t="s">
        <v>34106</v>
      </c>
      <c r="G7961" t="s">
        <v>34106</v>
      </c>
      <c r="H7961"/>
      <c r="I7961" t="s">
        <v>33400</v>
      </c>
      <c r="J7961">
        <v>1</v>
      </c>
      <c r="K7961">
        <v>1</v>
      </c>
      <c r="L7961">
        <v>1</v>
      </c>
      <c r="M7961" t="s">
        <v>116</v>
      </c>
      <c r="N7961" t="s">
        <v>84</v>
      </c>
      <c r="O7961" t="s">
        <v>70</v>
      </c>
      <c r="P7961" t="s">
        <v>96</v>
      </c>
      <c r="Q7961">
        <v>1990</v>
      </c>
      <c r="R7961" t="s">
        <v>33401</v>
      </c>
      <c r="S7961" t="s">
        <v>130</v>
      </c>
      <c r="T7961"/>
      <c r="U7961"/>
      <c r="V7961" s="30" t="s">
        <v>201</v>
      </c>
      <c r="W7961" t="s">
        <v>33402</v>
      </c>
      <c r="X7961" t="s">
        <v>33403</v>
      </c>
      <c r="Y7961" t="s">
        <v>201</v>
      </c>
      <c r="Z7961" t="s">
        <v>33404</v>
      </c>
      <c r="AA7961" t="s">
        <v>33404</v>
      </c>
      <c r="AB7961" t="s">
        <v>201</v>
      </c>
      <c r="AC7961" t="s">
        <v>201</v>
      </c>
      <c r="AE7961" t="s">
        <v>114</v>
      </c>
      <c r="AF7961"/>
      <c r="AG7961" t="s">
        <v>1453</v>
      </c>
      <c r="AH7961" t="s">
        <v>33405</v>
      </c>
      <c r="AI7961"/>
      <c r="AJ7961" t="s">
        <v>33406</v>
      </c>
      <c r="AK7961"/>
      <c r="AL7961" t="s">
        <v>206</v>
      </c>
      <c r="AM7961" s="47" t="s">
        <v>207</v>
      </c>
      <c r="AN7961" t="s">
        <v>34107</v>
      </c>
      <c r="AO7961" s="53">
        <v>5057805733676</v>
      </c>
      <c r="AP7961" t="s">
        <v>34108</v>
      </c>
      <c r="AQ7961" t="s">
        <v>33409</v>
      </c>
      <c r="AR7961" t="s">
        <v>34109</v>
      </c>
      <c r="AS7961" t="s">
        <v>33411</v>
      </c>
      <c r="AT7961" t="s">
        <v>33412</v>
      </c>
      <c r="AU7961" t="s">
        <v>33412</v>
      </c>
      <c r="AV7961" t="s">
        <v>33412</v>
      </c>
      <c r="AW7961" t="s">
        <v>125</v>
      </c>
      <c r="AX7961" t="s">
        <v>140</v>
      </c>
      <c r="AY7961"/>
      <c r="AZ7961"/>
      <c r="ADB7961"/>
    </row>
    <row r="7962" spans="1:782">
      <c r="A7962">
        <v>24536</v>
      </c>
      <c r="B7962">
        <v>24154</v>
      </c>
      <c r="C7962">
        <v>16211</v>
      </c>
      <c r="D7962" t="s">
        <v>33398</v>
      </c>
      <c r="E7962" t="s">
        <v>33413</v>
      </c>
      <c r="F7962" t="s">
        <v>34110</v>
      </c>
      <c r="G7962" t="s">
        <v>34110</v>
      </c>
      <c r="H7962"/>
      <c r="I7962" t="s">
        <v>33400</v>
      </c>
      <c r="J7962">
        <v>1</v>
      </c>
      <c r="K7962">
        <v>1</v>
      </c>
      <c r="L7962">
        <v>1</v>
      </c>
      <c r="M7962" t="s">
        <v>116</v>
      </c>
      <c r="N7962" t="s">
        <v>84</v>
      </c>
      <c r="O7962" t="s">
        <v>70</v>
      </c>
      <c r="P7962" t="s">
        <v>96</v>
      </c>
      <c r="Q7962">
        <v>1990</v>
      </c>
      <c r="R7962" t="s">
        <v>33401</v>
      </c>
      <c r="S7962" t="s">
        <v>130</v>
      </c>
      <c r="T7962"/>
      <c r="U7962"/>
      <c r="V7962" s="30" t="s">
        <v>201</v>
      </c>
      <c r="W7962" t="s">
        <v>33402</v>
      </c>
      <c r="X7962" t="s">
        <v>33403</v>
      </c>
      <c r="Y7962" t="s">
        <v>201</v>
      </c>
      <c r="Z7962" t="s">
        <v>33404</v>
      </c>
      <c r="AA7962" t="s">
        <v>33404</v>
      </c>
      <c r="AB7962" t="s">
        <v>201</v>
      </c>
      <c r="AC7962" t="s">
        <v>201</v>
      </c>
      <c r="AE7962" t="s">
        <v>114</v>
      </c>
      <c r="AF7962"/>
      <c r="AG7962" t="s">
        <v>1453</v>
      </c>
      <c r="AH7962" t="s">
        <v>33405</v>
      </c>
      <c r="AI7962"/>
      <c r="AJ7962" t="s">
        <v>33406</v>
      </c>
      <c r="AK7962"/>
      <c r="AL7962" t="s">
        <v>206</v>
      </c>
      <c r="AM7962" s="47" t="s">
        <v>207</v>
      </c>
      <c r="AN7962" t="s">
        <v>34111</v>
      </c>
      <c r="AO7962" s="53">
        <v>5057805733676</v>
      </c>
      <c r="AP7962" t="s">
        <v>34112</v>
      </c>
      <c r="AQ7962" t="s">
        <v>33409</v>
      </c>
      <c r="AR7962" t="s">
        <v>34113</v>
      </c>
      <c r="AS7962" t="s">
        <v>33411</v>
      </c>
      <c r="AT7962" t="s">
        <v>33412</v>
      </c>
      <c r="AU7962" t="s">
        <v>33412</v>
      </c>
      <c r="AV7962" t="s">
        <v>33412</v>
      </c>
      <c r="AW7962" t="s">
        <v>125</v>
      </c>
      <c r="AX7962" t="s">
        <v>140</v>
      </c>
      <c r="AY7962"/>
      <c r="AZ7962"/>
      <c r="ADB7962"/>
    </row>
    <row r="7963" spans="1:782">
      <c r="A7963">
        <v>24537</v>
      </c>
      <c r="B7963">
        <v>24155</v>
      </c>
      <c r="C7963">
        <v>16211</v>
      </c>
      <c r="D7963" t="s">
        <v>33398</v>
      </c>
      <c r="E7963" t="s">
        <v>33413</v>
      </c>
      <c r="F7963" t="s">
        <v>34114</v>
      </c>
      <c r="G7963" t="s">
        <v>34114</v>
      </c>
      <c r="H7963"/>
      <c r="I7963" t="s">
        <v>33400</v>
      </c>
      <c r="J7963">
        <v>1</v>
      </c>
      <c r="K7963">
        <v>1</v>
      </c>
      <c r="L7963">
        <v>1</v>
      </c>
      <c r="M7963" t="s">
        <v>116</v>
      </c>
      <c r="N7963" t="s">
        <v>84</v>
      </c>
      <c r="O7963" t="s">
        <v>70</v>
      </c>
      <c r="P7963" t="s">
        <v>96</v>
      </c>
      <c r="Q7963">
        <v>1990</v>
      </c>
      <c r="R7963" t="s">
        <v>33401</v>
      </c>
      <c r="S7963" t="s">
        <v>130</v>
      </c>
      <c r="T7963"/>
      <c r="U7963"/>
      <c r="V7963" s="30" t="s">
        <v>201</v>
      </c>
      <c r="W7963" t="s">
        <v>33402</v>
      </c>
      <c r="X7963" t="s">
        <v>33403</v>
      </c>
      <c r="Y7963" t="s">
        <v>201</v>
      </c>
      <c r="Z7963" t="s">
        <v>33404</v>
      </c>
      <c r="AA7963" t="s">
        <v>33404</v>
      </c>
      <c r="AB7963" t="s">
        <v>201</v>
      </c>
      <c r="AC7963" t="s">
        <v>201</v>
      </c>
      <c r="AE7963" t="s">
        <v>114</v>
      </c>
      <c r="AF7963"/>
      <c r="AG7963" t="s">
        <v>1453</v>
      </c>
      <c r="AH7963" t="s">
        <v>33405</v>
      </c>
      <c r="AI7963"/>
      <c r="AJ7963" t="s">
        <v>33406</v>
      </c>
      <c r="AK7963"/>
      <c r="AL7963" t="s">
        <v>206</v>
      </c>
      <c r="AM7963" s="47" t="s">
        <v>207</v>
      </c>
      <c r="AN7963" t="s">
        <v>34115</v>
      </c>
      <c r="AO7963" s="53">
        <v>5057805733676</v>
      </c>
      <c r="AP7963" t="s">
        <v>34116</v>
      </c>
      <c r="AQ7963" t="s">
        <v>33409</v>
      </c>
      <c r="AR7963" t="s">
        <v>34117</v>
      </c>
      <c r="AS7963" t="s">
        <v>33411</v>
      </c>
      <c r="AT7963" t="s">
        <v>33412</v>
      </c>
      <c r="AU7963" t="s">
        <v>33412</v>
      </c>
      <c r="AV7963" t="s">
        <v>33412</v>
      </c>
      <c r="AW7963" t="s">
        <v>125</v>
      </c>
      <c r="AX7963" t="s">
        <v>140</v>
      </c>
      <c r="AY7963"/>
      <c r="AZ7963"/>
      <c r="ADB7963"/>
    </row>
    <row r="7964" spans="1:782">
      <c r="A7964">
        <v>24538</v>
      </c>
      <c r="B7964">
        <v>24156</v>
      </c>
      <c r="C7964">
        <v>16211</v>
      </c>
      <c r="D7964" t="s">
        <v>33398</v>
      </c>
      <c r="E7964" t="s">
        <v>33413</v>
      </c>
      <c r="F7964" t="s">
        <v>34118</v>
      </c>
      <c r="G7964" t="s">
        <v>34118</v>
      </c>
      <c r="H7964"/>
      <c r="I7964" t="s">
        <v>33400</v>
      </c>
      <c r="J7964">
        <v>1</v>
      </c>
      <c r="K7964">
        <v>1</v>
      </c>
      <c r="L7964">
        <v>1</v>
      </c>
      <c r="M7964" t="s">
        <v>116</v>
      </c>
      <c r="N7964" t="s">
        <v>84</v>
      </c>
      <c r="O7964" t="s">
        <v>70</v>
      </c>
      <c r="P7964" t="s">
        <v>96</v>
      </c>
      <c r="Q7964">
        <v>1990</v>
      </c>
      <c r="R7964" t="s">
        <v>33401</v>
      </c>
      <c r="S7964" t="s">
        <v>130</v>
      </c>
      <c r="T7964"/>
      <c r="U7964"/>
      <c r="V7964" s="30" t="s">
        <v>201</v>
      </c>
      <c r="W7964" t="s">
        <v>33402</v>
      </c>
      <c r="X7964" t="s">
        <v>33403</v>
      </c>
      <c r="Y7964" t="s">
        <v>201</v>
      </c>
      <c r="Z7964" t="s">
        <v>33404</v>
      </c>
      <c r="AA7964" t="s">
        <v>33404</v>
      </c>
      <c r="AB7964" t="s">
        <v>201</v>
      </c>
      <c r="AC7964" t="s">
        <v>201</v>
      </c>
      <c r="AE7964" t="s">
        <v>114</v>
      </c>
      <c r="AF7964"/>
      <c r="AG7964" t="s">
        <v>1453</v>
      </c>
      <c r="AH7964" t="s">
        <v>33405</v>
      </c>
      <c r="AI7964"/>
      <c r="AJ7964" t="s">
        <v>33406</v>
      </c>
      <c r="AK7964"/>
      <c r="AL7964" t="s">
        <v>206</v>
      </c>
      <c r="AM7964" s="47" t="s">
        <v>207</v>
      </c>
      <c r="AN7964" t="s">
        <v>34119</v>
      </c>
      <c r="AO7964" s="53">
        <v>5057805733676</v>
      </c>
      <c r="AP7964" t="s">
        <v>34120</v>
      </c>
      <c r="AQ7964" t="s">
        <v>33409</v>
      </c>
      <c r="AR7964" t="s">
        <v>34121</v>
      </c>
      <c r="AS7964" t="s">
        <v>33411</v>
      </c>
      <c r="AT7964" t="s">
        <v>33412</v>
      </c>
      <c r="AU7964" t="s">
        <v>33412</v>
      </c>
      <c r="AV7964" t="s">
        <v>33412</v>
      </c>
      <c r="AW7964" t="s">
        <v>125</v>
      </c>
      <c r="AX7964" t="s">
        <v>140</v>
      </c>
      <c r="AY7964"/>
      <c r="AZ7964"/>
      <c r="ADB7964"/>
    </row>
    <row r="7965" spans="1:782">
      <c r="A7965">
        <v>24539</v>
      </c>
      <c r="B7965">
        <v>24157</v>
      </c>
      <c r="C7965">
        <v>16211</v>
      </c>
      <c r="D7965" t="s">
        <v>33398</v>
      </c>
      <c r="E7965" t="s">
        <v>33413</v>
      </c>
      <c r="F7965" t="s">
        <v>34122</v>
      </c>
      <c r="G7965" t="s">
        <v>34122</v>
      </c>
      <c r="H7965"/>
      <c r="I7965" t="s">
        <v>33400</v>
      </c>
      <c r="J7965">
        <v>1</v>
      </c>
      <c r="K7965">
        <v>1</v>
      </c>
      <c r="L7965">
        <v>1</v>
      </c>
      <c r="M7965" t="s">
        <v>116</v>
      </c>
      <c r="N7965" t="s">
        <v>84</v>
      </c>
      <c r="O7965" t="s">
        <v>70</v>
      </c>
      <c r="P7965" t="s">
        <v>96</v>
      </c>
      <c r="Q7965">
        <v>1990</v>
      </c>
      <c r="R7965" t="s">
        <v>33401</v>
      </c>
      <c r="S7965" t="s">
        <v>130</v>
      </c>
      <c r="T7965"/>
      <c r="U7965"/>
      <c r="V7965" s="30" t="s">
        <v>201</v>
      </c>
      <c r="W7965" t="s">
        <v>33402</v>
      </c>
      <c r="X7965" t="s">
        <v>33403</v>
      </c>
      <c r="Y7965" t="s">
        <v>201</v>
      </c>
      <c r="Z7965" t="s">
        <v>33404</v>
      </c>
      <c r="AA7965" t="s">
        <v>33404</v>
      </c>
      <c r="AB7965" t="s">
        <v>201</v>
      </c>
      <c r="AC7965" t="s">
        <v>201</v>
      </c>
      <c r="AE7965" t="s">
        <v>114</v>
      </c>
      <c r="AF7965"/>
      <c r="AG7965" t="s">
        <v>1453</v>
      </c>
      <c r="AH7965" t="s">
        <v>33405</v>
      </c>
      <c r="AI7965"/>
      <c r="AJ7965" t="s">
        <v>33406</v>
      </c>
      <c r="AK7965"/>
      <c r="AL7965" t="s">
        <v>206</v>
      </c>
      <c r="AM7965" s="47" t="s">
        <v>207</v>
      </c>
      <c r="AN7965" t="s">
        <v>34123</v>
      </c>
      <c r="AO7965" s="53">
        <v>5057805733676</v>
      </c>
      <c r="AP7965" t="s">
        <v>34124</v>
      </c>
      <c r="AQ7965" t="s">
        <v>33409</v>
      </c>
      <c r="AR7965" t="s">
        <v>34125</v>
      </c>
      <c r="AS7965" t="s">
        <v>33411</v>
      </c>
      <c r="AT7965" t="s">
        <v>33412</v>
      </c>
      <c r="AU7965" t="s">
        <v>33412</v>
      </c>
      <c r="AV7965" t="s">
        <v>33412</v>
      </c>
      <c r="AW7965" t="s">
        <v>125</v>
      </c>
      <c r="AX7965" t="s">
        <v>140</v>
      </c>
      <c r="AY7965"/>
      <c r="AZ7965"/>
      <c r="ADB7965"/>
    </row>
    <row r="7966" spans="1:782">
      <c r="A7966">
        <v>24540</v>
      </c>
      <c r="B7966">
        <v>24158</v>
      </c>
      <c r="C7966">
        <v>16211</v>
      </c>
      <c r="D7966" t="s">
        <v>33398</v>
      </c>
      <c r="E7966" t="s">
        <v>33413</v>
      </c>
      <c r="F7966" t="s">
        <v>34126</v>
      </c>
      <c r="G7966" t="s">
        <v>34126</v>
      </c>
      <c r="H7966"/>
      <c r="I7966" t="s">
        <v>33400</v>
      </c>
      <c r="J7966">
        <v>1</v>
      </c>
      <c r="K7966">
        <v>1</v>
      </c>
      <c r="L7966">
        <v>1</v>
      </c>
      <c r="M7966" t="s">
        <v>116</v>
      </c>
      <c r="N7966" t="s">
        <v>84</v>
      </c>
      <c r="O7966" t="s">
        <v>70</v>
      </c>
      <c r="P7966" t="s">
        <v>96</v>
      </c>
      <c r="Q7966">
        <v>1990</v>
      </c>
      <c r="R7966" t="s">
        <v>33401</v>
      </c>
      <c r="S7966" t="s">
        <v>130</v>
      </c>
      <c r="T7966"/>
      <c r="U7966"/>
      <c r="V7966" s="30" t="s">
        <v>201</v>
      </c>
      <c r="W7966" t="s">
        <v>33402</v>
      </c>
      <c r="X7966" t="s">
        <v>33403</v>
      </c>
      <c r="Y7966" t="s">
        <v>201</v>
      </c>
      <c r="Z7966" t="s">
        <v>33404</v>
      </c>
      <c r="AA7966" t="s">
        <v>33404</v>
      </c>
      <c r="AB7966" t="s">
        <v>201</v>
      </c>
      <c r="AC7966" t="s">
        <v>201</v>
      </c>
      <c r="AE7966" t="s">
        <v>114</v>
      </c>
      <c r="AF7966"/>
      <c r="AG7966" t="s">
        <v>1453</v>
      </c>
      <c r="AH7966" t="s">
        <v>33405</v>
      </c>
      <c r="AI7966"/>
      <c r="AJ7966" t="s">
        <v>33406</v>
      </c>
      <c r="AK7966"/>
      <c r="AL7966" t="s">
        <v>206</v>
      </c>
      <c r="AM7966" s="47" t="s">
        <v>207</v>
      </c>
      <c r="AN7966" t="s">
        <v>34127</v>
      </c>
      <c r="AO7966" s="53">
        <v>5057805733676</v>
      </c>
      <c r="AP7966" t="s">
        <v>34128</v>
      </c>
      <c r="AQ7966" t="s">
        <v>33409</v>
      </c>
      <c r="AR7966" t="s">
        <v>34129</v>
      </c>
      <c r="AS7966" t="s">
        <v>33411</v>
      </c>
      <c r="AT7966" t="s">
        <v>33412</v>
      </c>
      <c r="AU7966" t="s">
        <v>33412</v>
      </c>
      <c r="AV7966" t="s">
        <v>33412</v>
      </c>
      <c r="AW7966" t="s">
        <v>125</v>
      </c>
      <c r="AX7966" t="s">
        <v>140</v>
      </c>
      <c r="AY7966"/>
      <c r="AZ7966"/>
      <c r="ADB7966"/>
    </row>
    <row r="7967" spans="1:782">
      <c r="A7967">
        <v>24541</v>
      </c>
      <c r="B7967">
        <v>24159</v>
      </c>
      <c r="C7967">
        <v>16211</v>
      </c>
      <c r="D7967" t="s">
        <v>33398</v>
      </c>
      <c r="E7967" t="s">
        <v>33413</v>
      </c>
      <c r="F7967" t="s">
        <v>34130</v>
      </c>
      <c r="G7967" t="s">
        <v>34130</v>
      </c>
      <c r="H7967"/>
      <c r="I7967" t="s">
        <v>33400</v>
      </c>
      <c r="J7967">
        <v>1</v>
      </c>
      <c r="K7967">
        <v>1</v>
      </c>
      <c r="L7967">
        <v>1</v>
      </c>
      <c r="M7967" t="s">
        <v>116</v>
      </c>
      <c r="N7967" t="s">
        <v>84</v>
      </c>
      <c r="O7967" t="s">
        <v>70</v>
      </c>
      <c r="P7967" t="s">
        <v>96</v>
      </c>
      <c r="Q7967">
        <v>1990</v>
      </c>
      <c r="R7967" t="s">
        <v>33401</v>
      </c>
      <c r="S7967" t="s">
        <v>130</v>
      </c>
      <c r="T7967"/>
      <c r="U7967"/>
      <c r="V7967" s="30" t="s">
        <v>201</v>
      </c>
      <c r="W7967" t="s">
        <v>33402</v>
      </c>
      <c r="X7967" t="s">
        <v>33403</v>
      </c>
      <c r="Y7967" t="s">
        <v>201</v>
      </c>
      <c r="Z7967" t="s">
        <v>33404</v>
      </c>
      <c r="AA7967" t="s">
        <v>33404</v>
      </c>
      <c r="AB7967" t="s">
        <v>201</v>
      </c>
      <c r="AC7967" t="s">
        <v>201</v>
      </c>
      <c r="AE7967" t="s">
        <v>114</v>
      </c>
      <c r="AF7967"/>
      <c r="AG7967" t="s">
        <v>1453</v>
      </c>
      <c r="AH7967" t="s">
        <v>33405</v>
      </c>
      <c r="AI7967"/>
      <c r="AJ7967" t="s">
        <v>33406</v>
      </c>
      <c r="AK7967"/>
      <c r="AL7967" t="s">
        <v>206</v>
      </c>
      <c r="AM7967" s="47" t="s">
        <v>207</v>
      </c>
      <c r="AN7967" t="s">
        <v>34131</v>
      </c>
      <c r="AO7967" s="53">
        <v>5057805733676</v>
      </c>
      <c r="AP7967" t="s">
        <v>34132</v>
      </c>
      <c r="AQ7967" t="s">
        <v>33409</v>
      </c>
      <c r="AR7967" t="s">
        <v>34133</v>
      </c>
      <c r="AS7967" t="s">
        <v>33411</v>
      </c>
      <c r="AT7967" t="s">
        <v>33412</v>
      </c>
      <c r="AU7967" t="s">
        <v>33412</v>
      </c>
      <c r="AV7967" t="s">
        <v>33412</v>
      </c>
      <c r="AW7967" t="s">
        <v>125</v>
      </c>
      <c r="AX7967" t="s">
        <v>140</v>
      </c>
      <c r="AY7967"/>
      <c r="AZ7967"/>
      <c r="ADB7967"/>
    </row>
    <row r="7968" spans="1:782">
      <c r="A7968">
        <v>24542</v>
      </c>
      <c r="B7968">
        <v>24160</v>
      </c>
      <c r="C7968">
        <v>16211</v>
      </c>
      <c r="D7968" t="s">
        <v>33398</v>
      </c>
      <c r="E7968" t="s">
        <v>33413</v>
      </c>
      <c r="F7968" t="s">
        <v>34134</v>
      </c>
      <c r="G7968" t="s">
        <v>34134</v>
      </c>
      <c r="H7968"/>
      <c r="I7968" t="s">
        <v>33400</v>
      </c>
      <c r="J7968">
        <v>1</v>
      </c>
      <c r="K7968">
        <v>1</v>
      </c>
      <c r="L7968">
        <v>1</v>
      </c>
      <c r="M7968" t="s">
        <v>116</v>
      </c>
      <c r="N7968" t="s">
        <v>84</v>
      </c>
      <c r="O7968" t="s">
        <v>70</v>
      </c>
      <c r="P7968" t="s">
        <v>96</v>
      </c>
      <c r="Q7968">
        <v>1990</v>
      </c>
      <c r="R7968" t="s">
        <v>33401</v>
      </c>
      <c r="S7968" t="s">
        <v>130</v>
      </c>
      <c r="T7968"/>
      <c r="U7968"/>
      <c r="V7968" s="30" t="s">
        <v>201</v>
      </c>
      <c r="W7968" t="s">
        <v>33402</v>
      </c>
      <c r="X7968" t="s">
        <v>33403</v>
      </c>
      <c r="Y7968" t="s">
        <v>201</v>
      </c>
      <c r="Z7968" t="s">
        <v>33404</v>
      </c>
      <c r="AA7968" t="s">
        <v>33404</v>
      </c>
      <c r="AB7968" t="s">
        <v>201</v>
      </c>
      <c r="AC7968" t="s">
        <v>201</v>
      </c>
      <c r="AE7968" t="s">
        <v>114</v>
      </c>
      <c r="AF7968"/>
      <c r="AG7968" t="s">
        <v>1453</v>
      </c>
      <c r="AH7968" t="s">
        <v>33405</v>
      </c>
      <c r="AI7968"/>
      <c r="AJ7968" t="s">
        <v>33406</v>
      </c>
      <c r="AK7968"/>
      <c r="AL7968" t="s">
        <v>206</v>
      </c>
      <c r="AM7968" s="47" t="s">
        <v>207</v>
      </c>
      <c r="AN7968" t="s">
        <v>34135</v>
      </c>
      <c r="AO7968" s="53">
        <v>5057805733676</v>
      </c>
      <c r="AP7968" t="s">
        <v>34136</v>
      </c>
      <c r="AQ7968" t="s">
        <v>33409</v>
      </c>
      <c r="AR7968" t="s">
        <v>34137</v>
      </c>
      <c r="AS7968" t="s">
        <v>33411</v>
      </c>
      <c r="AT7968" t="s">
        <v>33412</v>
      </c>
      <c r="AU7968" t="s">
        <v>33412</v>
      </c>
      <c r="AV7968" t="s">
        <v>33412</v>
      </c>
      <c r="AW7968" t="s">
        <v>125</v>
      </c>
      <c r="AX7968" t="s">
        <v>140</v>
      </c>
      <c r="AY7968"/>
      <c r="AZ7968"/>
      <c r="ADB7968"/>
    </row>
    <row r="7969" spans="1:782">
      <c r="A7969">
        <v>24543</v>
      </c>
      <c r="B7969">
        <v>24161</v>
      </c>
      <c r="C7969">
        <v>16211</v>
      </c>
      <c r="D7969" t="s">
        <v>33398</v>
      </c>
      <c r="E7969" t="s">
        <v>33413</v>
      </c>
      <c r="F7969" t="s">
        <v>34138</v>
      </c>
      <c r="G7969" t="s">
        <v>34138</v>
      </c>
      <c r="H7969"/>
      <c r="I7969" t="s">
        <v>33400</v>
      </c>
      <c r="J7969">
        <v>1</v>
      </c>
      <c r="K7969">
        <v>1</v>
      </c>
      <c r="L7969">
        <v>1</v>
      </c>
      <c r="M7969" t="s">
        <v>116</v>
      </c>
      <c r="N7969" t="s">
        <v>84</v>
      </c>
      <c r="O7969" t="s">
        <v>70</v>
      </c>
      <c r="P7969" t="s">
        <v>96</v>
      </c>
      <c r="Q7969">
        <v>1990</v>
      </c>
      <c r="R7969" t="s">
        <v>33401</v>
      </c>
      <c r="S7969" t="s">
        <v>130</v>
      </c>
      <c r="T7969"/>
      <c r="U7969"/>
      <c r="V7969" s="30" t="s">
        <v>201</v>
      </c>
      <c r="W7969" t="s">
        <v>33402</v>
      </c>
      <c r="X7969" t="s">
        <v>33403</v>
      </c>
      <c r="Y7969" t="s">
        <v>201</v>
      </c>
      <c r="Z7969" t="s">
        <v>33404</v>
      </c>
      <c r="AA7969" t="s">
        <v>33404</v>
      </c>
      <c r="AB7969" t="s">
        <v>201</v>
      </c>
      <c r="AC7969" t="s">
        <v>201</v>
      </c>
      <c r="AE7969" t="s">
        <v>114</v>
      </c>
      <c r="AF7969"/>
      <c r="AG7969" t="s">
        <v>1453</v>
      </c>
      <c r="AH7969" t="s">
        <v>33405</v>
      </c>
      <c r="AI7969"/>
      <c r="AJ7969" t="s">
        <v>33406</v>
      </c>
      <c r="AK7969"/>
      <c r="AL7969" t="s">
        <v>206</v>
      </c>
      <c r="AM7969" s="47" t="s">
        <v>207</v>
      </c>
      <c r="AN7969" t="s">
        <v>34139</v>
      </c>
      <c r="AO7969" s="53">
        <v>5057805733676</v>
      </c>
      <c r="AP7969" t="s">
        <v>34140</v>
      </c>
      <c r="AQ7969" t="s">
        <v>33409</v>
      </c>
      <c r="AR7969" t="s">
        <v>34141</v>
      </c>
      <c r="AS7969" t="s">
        <v>33411</v>
      </c>
      <c r="AT7969" t="s">
        <v>33412</v>
      </c>
      <c r="AU7969" t="s">
        <v>33412</v>
      </c>
      <c r="AV7969" t="s">
        <v>33412</v>
      </c>
      <c r="AW7969" t="s">
        <v>125</v>
      </c>
      <c r="AX7969" t="s">
        <v>140</v>
      </c>
      <c r="AY7969"/>
      <c r="AZ7969"/>
      <c r="ADB7969"/>
    </row>
    <row r="7970" spans="1:782">
      <c r="A7970">
        <v>24544</v>
      </c>
      <c r="B7970">
        <v>24162</v>
      </c>
      <c r="C7970">
        <v>16211</v>
      </c>
      <c r="D7970" t="s">
        <v>33398</v>
      </c>
      <c r="E7970" t="s">
        <v>33413</v>
      </c>
      <c r="F7970" t="s">
        <v>34142</v>
      </c>
      <c r="G7970" t="s">
        <v>34142</v>
      </c>
      <c r="H7970"/>
      <c r="I7970" t="s">
        <v>33400</v>
      </c>
      <c r="J7970">
        <v>1</v>
      </c>
      <c r="K7970">
        <v>1</v>
      </c>
      <c r="L7970">
        <v>1</v>
      </c>
      <c r="M7970" t="s">
        <v>116</v>
      </c>
      <c r="N7970" t="s">
        <v>84</v>
      </c>
      <c r="O7970" t="s">
        <v>70</v>
      </c>
      <c r="P7970" t="s">
        <v>96</v>
      </c>
      <c r="Q7970">
        <v>1990</v>
      </c>
      <c r="R7970" t="s">
        <v>33401</v>
      </c>
      <c r="S7970" t="s">
        <v>130</v>
      </c>
      <c r="T7970"/>
      <c r="U7970"/>
      <c r="V7970" s="30" t="s">
        <v>201</v>
      </c>
      <c r="W7970" t="s">
        <v>33402</v>
      </c>
      <c r="X7970" t="s">
        <v>33403</v>
      </c>
      <c r="Y7970" t="s">
        <v>201</v>
      </c>
      <c r="Z7970" t="s">
        <v>33404</v>
      </c>
      <c r="AA7970" t="s">
        <v>33404</v>
      </c>
      <c r="AB7970" t="s">
        <v>201</v>
      </c>
      <c r="AC7970" t="s">
        <v>201</v>
      </c>
      <c r="AE7970" t="s">
        <v>114</v>
      </c>
      <c r="AF7970"/>
      <c r="AG7970" t="s">
        <v>1453</v>
      </c>
      <c r="AH7970" t="s">
        <v>33405</v>
      </c>
      <c r="AI7970"/>
      <c r="AJ7970" t="s">
        <v>33406</v>
      </c>
      <c r="AK7970"/>
      <c r="AL7970" t="s">
        <v>206</v>
      </c>
      <c r="AM7970" s="47" t="s">
        <v>207</v>
      </c>
      <c r="AN7970" t="s">
        <v>34143</v>
      </c>
      <c r="AO7970" s="53">
        <v>5057805733676</v>
      </c>
      <c r="AP7970" t="s">
        <v>34144</v>
      </c>
      <c r="AQ7970" t="s">
        <v>33409</v>
      </c>
      <c r="AR7970" t="s">
        <v>34145</v>
      </c>
      <c r="AS7970" t="s">
        <v>33411</v>
      </c>
      <c r="AT7970" t="s">
        <v>33412</v>
      </c>
      <c r="AU7970" t="s">
        <v>33412</v>
      </c>
      <c r="AV7970" t="s">
        <v>33412</v>
      </c>
      <c r="AW7970" t="s">
        <v>125</v>
      </c>
      <c r="AX7970" t="s">
        <v>140</v>
      </c>
      <c r="AY7970"/>
      <c r="AZ7970"/>
      <c r="ADB7970"/>
    </row>
    <row r="7971" spans="1:782">
      <c r="A7971">
        <v>24545</v>
      </c>
      <c r="B7971">
        <v>24163</v>
      </c>
      <c r="C7971">
        <v>16211</v>
      </c>
      <c r="D7971" t="s">
        <v>33398</v>
      </c>
      <c r="E7971" t="s">
        <v>33413</v>
      </c>
      <c r="F7971" t="s">
        <v>34146</v>
      </c>
      <c r="G7971" t="s">
        <v>34146</v>
      </c>
      <c r="H7971"/>
      <c r="I7971" t="s">
        <v>33400</v>
      </c>
      <c r="J7971">
        <v>1</v>
      </c>
      <c r="K7971">
        <v>1</v>
      </c>
      <c r="L7971">
        <v>1</v>
      </c>
      <c r="M7971" t="s">
        <v>116</v>
      </c>
      <c r="N7971" t="s">
        <v>84</v>
      </c>
      <c r="O7971" t="s">
        <v>70</v>
      </c>
      <c r="P7971" t="s">
        <v>96</v>
      </c>
      <c r="Q7971">
        <v>1990</v>
      </c>
      <c r="R7971" t="s">
        <v>33401</v>
      </c>
      <c r="S7971" t="s">
        <v>130</v>
      </c>
      <c r="T7971"/>
      <c r="U7971"/>
      <c r="V7971" s="30" t="s">
        <v>201</v>
      </c>
      <c r="W7971" t="s">
        <v>33402</v>
      </c>
      <c r="X7971" t="s">
        <v>33403</v>
      </c>
      <c r="Y7971" t="s">
        <v>201</v>
      </c>
      <c r="Z7971" t="s">
        <v>33404</v>
      </c>
      <c r="AA7971" t="s">
        <v>33404</v>
      </c>
      <c r="AB7971" t="s">
        <v>201</v>
      </c>
      <c r="AC7971" t="s">
        <v>201</v>
      </c>
      <c r="AE7971" t="s">
        <v>114</v>
      </c>
      <c r="AF7971"/>
      <c r="AG7971" t="s">
        <v>1453</v>
      </c>
      <c r="AH7971" t="s">
        <v>33405</v>
      </c>
      <c r="AI7971"/>
      <c r="AJ7971" t="s">
        <v>33406</v>
      </c>
      <c r="AK7971"/>
      <c r="AL7971" t="s">
        <v>206</v>
      </c>
      <c r="AM7971" s="47" t="s">
        <v>207</v>
      </c>
      <c r="AN7971" t="s">
        <v>34147</v>
      </c>
      <c r="AO7971" s="53">
        <v>5057805733676</v>
      </c>
      <c r="AP7971" t="s">
        <v>34148</v>
      </c>
      <c r="AQ7971" t="s">
        <v>33409</v>
      </c>
      <c r="AR7971" t="s">
        <v>34149</v>
      </c>
      <c r="AS7971" t="s">
        <v>33411</v>
      </c>
      <c r="AT7971" t="s">
        <v>33412</v>
      </c>
      <c r="AU7971" t="s">
        <v>33412</v>
      </c>
      <c r="AV7971" t="s">
        <v>33412</v>
      </c>
      <c r="AW7971" t="s">
        <v>125</v>
      </c>
      <c r="AX7971" t="s">
        <v>140</v>
      </c>
      <c r="AY7971"/>
      <c r="AZ7971"/>
      <c r="ADB7971"/>
    </row>
    <row r="7972" spans="1:782">
      <c r="A7972">
        <v>24546</v>
      </c>
      <c r="B7972">
        <v>24164</v>
      </c>
      <c r="C7972">
        <v>16211</v>
      </c>
      <c r="D7972" t="s">
        <v>33398</v>
      </c>
      <c r="E7972" t="s">
        <v>33413</v>
      </c>
      <c r="F7972" t="s">
        <v>34150</v>
      </c>
      <c r="G7972" t="s">
        <v>34150</v>
      </c>
      <c r="H7972"/>
      <c r="I7972" t="s">
        <v>33400</v>
      </c>
      <c r="J7972">
        <v>1</v>
      </c>
      <c r="K7972">
        <v>1</v>
      </c>
      <c r="L7972">
        <v>1</v>
      </c>
      <c r="M7972" t="s">
        <v>116</v>
      </c>
      <c r="N7972" t="s">
        <v>84</v>
      </c>
      <c r="O7972" t="s">
        <v>70</v>
      </c>
      <c r="P7972" t="s">
        <v>96</v>
      </c>
      <c r="Q7972">
        <v>1990</v>
      </c>
      <c r="R7972" t="s">
        <v>33401</v>
      </c>
      <c r="S7972" t="s">
        <v>130</v>
      </c>
      <c r="T7972"/>
      <c r="U7972"/>
      <c r="V7972" s="30" t="s">
        <v>201</v>
      </c>
      <c r="W7972" t="s">
        <v>33402</v>
      </c>
      <c r="X7972" t="s">
        <v>33403</v>
      </c>
      <c r="Y7972" t="s">
        <v>201</v>
      </c>
      <c r="Z7972" t="s">
        <v>33404</v>
      </c>
      <c r="AA7972" t="s">
        <v>33404</v>
      </c>
      <c r="AB7972" t="s">
        <v>201</v>
      </c>
      <c r="AC7972" t="s">
        <v>201</v>
      </c>
      <c r="AE7972" t="s">
        <v>114</v>
      </c>
      <c r="AF7972"/>
      <c r="AG7972" t="s">
        <v>1453</v>
      </c>
      <c r="AH7972" t="s">
        <v>33405</v>
      </c>
      <c r="AI7972"/>
      <c r="AJ7972" t="s">
        <v>33406</v>
      </c>
      <c r="AK7972"/>
      <c r="AL7972" t="s">
        <v>206</v>
      </c>
      <c r="AM7972" s="47" t="s">
        <v>207</v>
      </c>
      <c r="AN7972" t="s">
        <v>34151</v>
      </c>
      <c r="AO7972" s="53">
        <v>5057805733676</v>
      </c>
      <c r="AP7972" t="s">
        <v>34152</v>
      </c>
      <c r="AQ7972" t="s">
        <v>33409</v>
      </c>
      <c r="AR7972" t="s">
        <v>34153</v>
      </c>
      <c r="AS7972" t="s">
        <v>33411</v>
      </c>
      <c r="AT7972" t="s">
        <v>33412</v>
      </c>
      <c r="AU7972" t="s">
        <v>33412</v>
      </c>
      <c r="AV7972" t="s">
        <v>33412</v>
      </c>
      <c r="AW7972" t="s">
        <v>125</v>
      </c>
      <c r="AX7972" t="s">
        <v>140</v>
      </c>
      <c r="AY7972"/>
      <c r="AZ7972"/>
      <c r="ADB7972"/>
    </row>
    <row r="7973" spans="1:782">
      <c r="A7973">
        <v>24547</v>
      </c>
      <c r="B7973">
        <v>24165</v>
      </c>
      <c r="C7973">
        <v>16211</v>
      </c>
      <c r="D7973" t="s">
        <v>33398</v>
      </c>
      <c r="E7973" t="s">
        <v>33413</v>
      </c>
      <c r="F7973" t="s">
        <v>34154</v>
      </c>
      <c r="G7973" t="s">
        <v>34154</v>
      </c>
      <c r="H7973"/>
      <c r="I7973" t="s">
        <v>33400</v>
      </c>
      <c r="J7973">
        <v>1</v>
      </c>
      <c r="K7973">
        <v>1</v>
      </c>
      <c r="L7973">
        <v>1</v>
      </c>
      <c r="M7973" t="s">
        <v>116</v>
      </c>
      <c r="N7973" t="s">
        <v>84</v>
      </c>
      <c r="O7973" t="s">
        <v>70</v>
      </c>
      <c r="P7973" t="s">
        <v>96</v>
      </c>
      <c r="Q7973">
        <v>1990</v>
      </c>
      <c r="R7973" t="s">
        <v>33401</v>
      </c>
      <c r="S7973" t="s">
        <v>130</v>
      </c>
      <c r="T7973"/>
      <c r="U7973"/>
      <c r="V7973" s="30" t="s">
        <v>201</v>
      </c>
      <c r="W7973" t="s">
        <v>33402</v>
      </c>
      <c r="X7973" t="s">
        <v>33403</v>
      </c>
      <c r="Y7973" t="s">
        <v>201</v>
      </c>
      <c r="Z7973" t="s">
        <v>33404</v>
      </c>
      <c r="AA7973" t="s">
        <v>33404</v>
      </c>
      <c r="AB7973" t="s">
        <v>201</v>
      </c>
      <c r="AC7973" t="s">
        <v>201</v>
      </c>
      <c r="AE7973" t="s">
        <v>114</v>
      </c>
      <c r="AF7973"/>
      <c r="AG7973" t="s">
        <v>1453</v>
      </c>
      <c r="AH7973" t="s">
        <v>33405</v>
      </c>
      <c r="AI7973"/>
      <c r="AJ7973" t="s">
        <v>33406</v>
      </c>
      <c r="AK7973"/>
      <c r="AL7973" t="s">
        <v>206</v>
      </c>
      <c r="AM7973" s="47" t="s">
        <v>207</v>
      </c>
      <c r="AN7973" t="s">
        <v>34155</v>
      </c>
      <c r="AO7973" s="53">
        <v>5057805733676</v>
      </c>
      <c r="AP7973" t="s">
        <v>34156</v>
      </c>
      <c r="AQ7973" t="s">
        <v>33409</v>
      </c>
      <c r="AR7973" t="s">
        <v>34157</v>
      </c>
      <c r="AS7973" t="s">
        <v>33411</v>
      </c>
      <c r="AT7973" t="s">
        <v>33412</v>
      </c>
      <c r="AU7973" t="s">
        <v>33412</v>
      </c>
      <c r="AV7973" t="s">
        <v>33412</v>
      </c>
      <c r="AW7973" t="s">
        <v>125</v>
      </c>
      <c r="AX7973" t="s">
        <v>140</v>
      </c>
      <c r="AY7973"/>
      <c r="AZ7973"/>
      <c r="ADB7973"/>
    </row>
    <row r="7974" spans="1:782">
      <c r="A7974">
        <v>24548</v>
      </c>
      <c r="B7974">
        <v>24166</v>
      </c>
      <c r="C7974">
        <v>16211</v>
      </c>
      <c r="D7974" t="s">
        <v>33398</v>
      </c>
      <c r="E7974" t="s">
        <v>33413</v>
      </c>
      <c r="F7974" t="s">
        <v>34158</v>
      </c>
      <c r="G7974" t="s">
        <v>34158</v>
      </c>
      <c r="H7974"/>
      <c r="I7974" t="s">
        <v>33400</v>
      </c>
      <c r="J7974">
        <v>1</v>
      </c>
      <c r="K7974">
        <v>1</v>
      </c>
      <c r="L7974">
        <v>1</v>
      </c>
      <c r="M7974" t="s">
        <v>116</v>
      </c>
      <c r="N7974" t="s">
        <v>84</v>
      </c>
      <c r="O7974" t="s">
        <v>70</v>
      </c>
      <c r="P7974" t="s">
        <v>96</v>
      </c>
      <c r="Q7974">
        <v>1990</v>
      </c>
      <c r="R7974" t="s">
        <v>33401</v>
      </c>
      <c r="S7974" t="s">
        <v>130</v>
      </c>
      <c r="T7974"/>
      <c r="U7974"/>
      <c r="V7974" s="30" t="s">
        <v>201</v>
      </c>
      <c r="W7974" t="s">
        <v>33402</v>
      </c>
      <c r="X7974" t="s">
        <v>33403</v>
      </c>
      <c r="Y7974" t="s">
        <v>201</v>
      </c>
      <c r="Z7974" t="s">
        <v>33404</v>
      </c>
      <c r="AA7974" t="s">
        <v>33404</v>
      </c>
      <c r="AB7974" t="s">
        <v>201</v>
      </c>
      <c r="AC7974" t="s">
        <v>201</v>
      </c>
      <c r="AE7974" t="s">
        <v>114</v>
      </c>
      <c r="AF7974"/>
      <c r="AG7974" t="s">
        <v>1453</v>
      </c>
      <c r="AH7974" t="s">
        <v>33405</v>
      </c>
      <c r="AI7974"/>
      <c r="AJ7974" t="s">
        <v>33406</v>
      </c>
      <c r="AK7974"/>
      <c r="AL7974" t="s">
        <v>206</v>
      </c>
      <c r="AM7974" s="47" t="s">
        <v>207</v>
      </c>
      <c r="AN7974" t="s">
        <v>34159</v>
      </c>
      <c r="AO7974" s="53">
        <v>5057805733676</v>
      </c>
      <c r="AP7974" t="s">
        <v>34160</v>
      </c>
      <c r="AQ7974" t="s">
        <v>33409</v>
      </c>
      <c r="AR7974" t="s">
        <v>34161</v>
      </c>
      <c r="AS7974" t="s">
        <v>33411</v>
      </c>
      <c r="AT7974" t="s">
        <v>33412</v>
      </c>
      <c r="AU7974" t="s">
        <v>33412</v>
      </c>
      <c r="AV7974" t="s">
        <v>33412</v>
      </c>
      <c r="AW7974" t="s">
        <v>125</v>
      </c>
      <c r="AX7974" t="s">
        <v>140</v>
      </c>
      <c r="AY7974"/>
      <c r="AZ7974"/>
      <c r="ADB7974"/>
    </row>
    <row r="7975" spans="1:782">
      <c r="A7975">
        <v>24549</v>
      </c>
      <c r="B7975">
        <v>24167</v>
      </c>
      <c r="C7975">
        <v>16211</v>
      </c>
      <c r="D7975" t="s">
        <v>33398</v>
      </c>
      <c r="E7975" t="s">
        <v>33413</v>
      </c>
      <c r="F7975" t="s">
        <v>34162</v>
      </c>
      <c r="G7975" t="s">
        <v>34162</v>
      </c>
      <c r="H7975"/>
      <c r="I7975" t="s">
        <v>33400</v>
      </c>
      <c r="J7975">
        <v>1</v>
      </c>
      <c r="K7975">
        <v>1</v>
      </c>
      <c r="L7975">
        <v>1</v>
      </c>
      <c r="M7975" t="s">
        <v>116</v>
      </c>
      <c r="N7975" t="s">
        <v>84</v>
      </c>
      <c r="O7975" t="s">
        <v>70</v>
      </c>
      <c r="P7975" t="s">
        <v>96</v>
      </c>
      <c r="Q7975">
        <v>1990</v>
      </c>
      <c r="R7975" t="s">
        <v>33401</v>
      </c>
      <c r="S7975" t="s">
        <v>130</v>
      </c>
      <c r="T7975"/>
      <c r="U7975"/>
      <c r="V7975" s="30" t="s">
        <v>201</v>
      </c>
      <c r="W7975" t="s">
        <v>33402</v>
      </c>
      <c r="X7975" t="s">
        <v>33403</v>
      </c>
      <c r="Y7975" t="s">
        <v>201</v>
      </c>
      <c r="Z7975" t="s">
        <v>33404</v>
      </c>
      <c r="AA7975" t="s">
        <v>33404</v>
      </c>
      <c r="AB7975" t="s">
        <v>201</v>
      </c>
      <c r="AC7975" t="s">
        <v>201</v>
      </c>
      <c r="AE7975" t="s">
        <v>114</v>
      </c>
      <c r="AF7975"/>
      <c r="AG7975" t="s">
        <v>1453</v>
      </c>
      <c r="AH7975" t="s">
        <v>33405</v>
      </c>
      <c r="AI7975"/>
      <c r="AJ7975" t="s">
        <v>33406</v>
      </c>
      <c r="AK7975"/>
      <c r="AL7975" t="s">
        <v>206</v>
      </c>
      <c r="AM7975" s="47" t="s">
        <v>207</v>
      </c>
      <c r="AN7975" t="s">
        <v>34163</v>
      </c>
      <c r="AO7975" s="53">
        <v>5057805733676</v>
      </c>
      <c r="AP7975" t="s">
        <v>34164</v>
      </c>
      <c r="AQ7975" t="s">
        <v>33409</v>
      </c>
      <c r="AR7975" t="s">
        <v>34165</v>
      </c>
      <c r="AS7975" t="s">
        <v>33411</v>
      </c>
      <c r="AT7975" t="s">
        <v>33412</v>
      </c>
      <c r="AU7975" t="s">
        <v>33412</v>
      </c>
      <c r="AV7975" t="s">
        <v>33412</v>
      </c>
      <c r="AW7975" t="s">
        <v>125</v>
      </c>
      <c r="AX7975" t="s">
        <v>140</v>
      </c>
      <c r="AY7975"/>
      <c r="AZ7975"/>
      <c r="ADB7975"/>
    </row>
    <row r="7976" spans="1:782">
      <c r="A7976">
        <v>24550</v>
      </c>
      <c r="B7976">
        <v>24168</v>
      </c>
      <c r="C7976">
        <v>16211</v>
      </c>
      <c r="D7976" t="s">
        <v>33398</v>
      </c>
      <c r="E7976" t="s">
        <v>33413</v>
      </c>
      <c r="F7976" t="s">
        <v>34166</v>
      </c>
      <c r="G7976" t="s">
        <v>34166</v>
      </c>
      <c r="H7976"/>
      <c r="I7976" t="s">
        <v>33400</v>
      </c>
      <c r="J7976">
        <v>1</v>
      </c>
      <c r="K7976">
        <v>1</v>
      </c>
      <c r="L7976">
        <v>1</v>
      </c>
      <c r="M7976" t="s">
        <v>116</v>
      </c>
      <c r="N7976" t="s">
        <v>84</v>
      </c>
      <c r="O7976" t="s">
        <v>70</v>
      </c>
      <c r="P7976" t="s">
        <v>96</v>
      </c>
      <c r="Q7976">
        <v>1990</v>
      </c>
      <c r="R7976" t="s">
        <v>33401</v>
      </c>
      <c r="S7976" t="s">
        <v>130</v>
      </c>
      <c r="T7976"/>
      <c r="U7976"/>
      <c r="V7976" s="30" t="s">
        <v>201</v>
      </c>
      <c r="W7976" t="s">
        <v>33402</v>
      </c>
      <c r="X7976" t="s">
        <v>33403</v>
      </c>
      <c r="Y7976" t="s">
        <v>201</v>
      </c>
      <c r="Z7976" t="s">
        <v>33404</v>
      </c>
      <c r="AA7976" t="s">
        <v>33404</v>
      </c>
      <c r="AB7976" t="s">
        <v>201</v>
      </c>
      <c r="AC7976" t="s">
        <v>201</v>
      </c>
      <c r="AE7976" t="s">
        <v>114</v>
      </c>
      <c r="AF7976"/>
      <c r="AG7976" t="s">
        <v>1453</v>
      </c>
      <c r="AH7976" t="s">
        <v>33405</v>
      </c>
      <c r="AI7976"/>
      <c r="AJ7976" t="s">
        <v>33406</v>
      </c>
      <c r="AK7976"/>
      <c r="AL7976" t="s">
        <v>206</v>
      </c>
      <c r="AM7976" s="47" t="s">
        <v>207</v>
      </c>
      <c r="AN7976" t="s">
        <v>34167</v>
      </c>
      <c r="AO7976" s="53">
        <v>5057805733676</v>
      </c>
      <c r="AP7976" t="s">
        <v>34168</v>
      </c>
      <c r="AQ7976" t="s">
        <v>33409</v>
      </c>
      <c r="AR7976" t="s">
        <v>34169</v>
      </c>
      <c r="AS7976" t="s">
        <v>33411</v>
      </c>
      <c r="AT7976" t="s">
        <v>33412</v>
      </c>
      <c r="AU7976" t="s">
        <v>33412</v>
      </c>
      <c r="AV7976" t="s">
        <v>33412</v>
      </c>
      <c r="AW7976" t="s">
        <v>125</v>
      </c>
      <c r="AX7976" t="s">
        <v>140</v>
      </c>
      <c r="AY7976"/>
      <c r="AZ7976"/>
      <c r="ADB7976"/>
    </row>
    <row r="7977" spans="1:782">
      <c r="A7977">
        <v>24551</v>
      </c>
      <c r="B7977">
        <v>24169</v>
      </c>
      <c r="C7977">
        <v>16211</v>
      </c>
      <c r="D7977" t="s">
        <v>33398</v>
      </c>
      <c r="E7977" t="s">
        <v>33413</v>
      </c>
      <c r="F7977" t="s">
        <v>33477</v>
      </c>
      <c r="G7977" t="s">
        <v>33477</v>
      </c>
      <c r="H7977"/>
      <c r="I7977" t="s">
        <v>33400</v>
      </c>
      <c r="J7977">
        <v>1</v>
      </c>
      <c r="K7977">
        <v>1</v>
      </c>
      <c r="L7977">
        <v>1</v>
      </c>
      <c r="M7977" t="s">
        <v>116</v>
      </c>
      <c r="N7977" t="s">
        <v>84</v>
      </c>
      <c r="O7977" t="s">
        <v>70</v>
      </c>
      <c r="P7977" t="s">
        <v>96</v>
      </c>
      <c r="Q7977">
        <v>1990</v>
      </c>
      <c r="R7977" t="s">
        <v>33401</v>
      </c>
      <c r="S7977" t="s">
        <v>130</v>
      </c>
      <c r="T7977"/>
      <c r="U7977"/>
      <c r="V7977" s="30" t="s">
        <v>201</v>
      </c>
      <c r="W7977" t="s">
        <v>33402</v>
      </c>
      <c r="X7977" t="s">
        <v>33403</v>
      </c>
      <c r="Y7977" t="s">
        <v>201</v>
      </c>
      <c r="Z7977" t="s">
        <v>33404</v>
      </c>
      <c r="AA7977" t="s">
        <v>33404</v>
      </c>
      <c r="AB7977" t="s">
        <v>201</v>
      </c>
      <c r="AC7977" t="s">
        <v>201</v>
      </c>
      <c r="AE7977" t="s">
        <v>114</v>
      </c>
      <c r="AF7977"/>
      <c r="AG7977" t="s">
        <v>1453</v>
      </c>
      <c r="AH7977" t="s">
        <v>33405</v>
      </c>
      <c r="AI7977"/>
      <c r="AJ7977" t="s">
        <v>33406</v>
      </c>
      <c r="AK7977"/>
      <c r="AL7977" t="s">
        <v>206</v>
      </c>
      <c r="AM7977" s="47" t="s">
        <v>207</v>
      </c>
      <c r="AN7977" t="s">
        <v>34170</v>
      </c>
      <c r="AO7977" s="53">
        <v>5057805733676</v>
      </c>
      <c r="AP7977" t="s">
        <v>34171</v>
      </c>
      <c r="AQ7977" t="s">
        <v>33409</v>
      </c>
      <c r="AR7977" t="s">
        <v>34172</v>
      </c>
      <c r="AS7977" t="s">
        <v>33411</v>
      </c>
      <c r="AT7977" t="s">
        <v>33412</v>
      </c>
      <c r="AU7977" t="s">
        <v>33412</v>
      </c>
      <c r="AV7977" t="s">
        <v>33412</v>
      </c>
      <c r="AW7977" t="s">
        <v>125</v>
      </c>
      <c r="AX7977" t="s">
        <v>140</v>
      </c>
      <c r="AY7977"/>
      <c r="AZ7977"/>
      <c r="ADB7977"/>
    </row>
    <row r="7978" spans="1:782">
      <c r="A7978">
        <v>24552</v>
      </c>
      <c r="B7978">
        <v>24170</v>
      </c>
      <c r="C7978">
        <v>16211</v>
      </c>
      <c r="D7978" t="s">
        <v>33398</v>
      </c>
      <c r="E7978" t="s">
        <v>33413</v>
      </c>
      <c r="F7978" t="s">
        <v>34173</v>
      </c>
      <c r="G7978" t="s">
        <v>34173</v>
      </c>
      <c r="H7978"/>
      <c r="I7978" t="s">
        <v>33400</v>
      </c>
      <c r="J7978">
        <v>1</v>
      </c>
      <c r="K7978">
        <v>1</v>
      </c>
      <c r="L7978">
        <v>1</v>
      </c>
      <c r="M7978" t="s">
        <v>116</v>
      </c>
      <c r="N7978" t="s">
        <v>84</v>
      </c>
      <c r="O7978" t="s">
        <v>70</v>
      </c>
      <c r="P7978" t="s">
        <v>96</v>
      </c>
      <c r="Q7978">
        <v>1990</v>
      </c>
      <c r="R7978" t="s">
        <v>33401</v>
      </c>
      <c r="S7978" t="s">
        <v>130</v>
      </c>
      <c r="T7978"/>
      <c r="U7978"/>
      <c r="V7978" s="30" t="s">
        <v>201</v>
      </c>
      <c r="W7978" t="s">
        <v>33402</v>
      </c>
      <c r="X7978" t="s">
        <v>33403</v>
      </c>
      <c r="Y7978" t="s">
        <v>201</v>
      </c>
      <c r="Z7978" t="s">
        <v>33404</v>
      </c>
      <c r="AA7978" t="s">
        <v>33404</v>
      </c>
      <c r="AB7978" t="s">
        <v>201</v>
      </c>
      <c r="AC7978" t="s">
        <v>201</v>
      </c>
      <c r="AE7978" t="s">
        <v>114</v>
      </c>
      <c r="AF7978"/>
      <c r="AG7978" t="s">
        <v>1453</v>
      </c>
      <c r="AH7978" t="s">
        <v>33405</v>
      </c>
      <c r="AI7978"/>
      <c r="AJ7978" t="s">
        <v>33406</v>
      </c>
      <c r="AK7978"/>
      <c r="AL7978" t="s">
        <v>206</v>
      </c>
      <c r="AM7978" s="47" t="s">
        <v>207</v>
      </c>
      <c r="AN7978" t="s">
        <v>34174</v>
      </c>
      <c r="AO7978" s="53">
        <v>5057805733676</v>
      </c>
      <c r="AP7978" t="s">
        <v>34175</v>
      </c>
      <c r="AQ7978" t="s">
        <v>33409</v>
      </c>
      <c r="AR7978" t="s">
        <v>34176</v>
      </c>
      <c r="AS7978" t="s">
        <v>33411</v>
      </c>
      <c r="AT7978" t="s">
        <v>33412</v>
      </c>
      <c r="AU7978" t="s">
        <v>33412</v>
      </c>
      <c r="AV7978" t="s">
        <v>33412</v>
      </c>
      <c r="AW7978" t="s">
        <v>125</v>
      </c>
      <c r="AX7978" t="s">
        <v>140</v>
      </c>
      <c r="AY7978"/>
      <c r="AZ7978"/>
      <c r="ADB7978"/>
    </row>
    <row r="7979" spans="1:782">
      <c r="A7979">
        <v>24553</v>
      </c>
      <c r="B7979">
        <v>24171</v>
      </c>
      <c r="C7979">
        <v>16211</v>
      </c>
      <c r="D7979" t="s">
        <v>33398</v>
      </c>
      <c r="E7979" t="s">
        <v>33413</v>
      </c>
      <c r="F7979" t="s">
        <v>34177</v>
      </c>
      <c r="G7979" t="s">
        <v>34177</v>
      </c>
      <c r="H7979"/>
      <c r="I7979" t="s">
        <v>33400</v>
      </c>
      <c r="J7979">
        <v>1</v>
      </c>
      <c r="K7979">
        <v>1</v>
      </c>
      <c r="L7979">
        <v>1</v>
      </c>
      <c r="M7979" t="s">
        <v>116</v>
      </c>
      <c r="N7979" t="s">
        <v>84</v>
      </c>
      <c r="O7979" t="s">
        <v>70</v>
      </c>
      <c r="P7979" t="s">
        <v>96</v>
      </c>
      <c r="Q7979">
        <v>1990</v>
      </c>
      <c r="R7979" t="s">
        <v>33401</v>
      </c>
      <c r="S7979" t="s">
        <v>130</v>
      </c>
      <c r="T7979"/>
      <c r="U7979"/>
      <c r="V7979" s="30" t="s">
        <v>201</v>
      </c>
      <c r="W7979" t="s">
        <v>33402</v>
      </c>
      <c r="X7979" t="s">
        <v>33403</v>
      </c>
      <c r="Y7979" t="s">
        <v>201</v>
      </c>
      <c r="Z7979" t="s">
        <v>33404</v>
      </c>
      <c r="AA7979" t="s">
        <v>33404</v>
      </c>
      <c r="AB7979" t="s">
        <v>201</v>
      </c>
      <c r="AC7979" t="s">
        <v>201</v>
      </c>
      <c r="AE7979" t="s">
        <v>114</v>
      </c>
      <c r="AF7979"/>
      <c r="AG7979" t="s">
        <v>1453</v>
      </c>
      <c r="AH7979" t="s">
        <v>33405</v>
      </c>
      <c r="AI7979"/>
      <c r="AJ7979" t="s">
        <v>33406</v>
      </c>
      <c r="AK7979"/>
      <c r="AL7979" t="s">
        <v>206</v>
      </c>
      <c r="AM7979" s="47" t="s">
        <v>207</v>
      </c>
      <c r="AN7979" t="s">
        <v>34178</v>
      </c>
      <c r="AO7979" s="53">
        <v>5057805733676</v>
      </c>
      <c r="AP7979" t="s">
        <v>34179</v>
      </c>
      <c r="AQ7979" t="s">
        <v>33409</v>
      </c>
      <c r="AR7979" t="s">
        <v>34180</v>
      </c>
      <c r="AS7979" t="s">
        <v>33411</v>
      </c>
      <c r="AT7979" t="s">
        <v>33412</v>
      </c>
      <c r="AU7979" t="s">
        <v>33412</v>
      </c>
      <c r="AV7979" t="s">
        <v>33412</v>
      </c>
      <c r="AW7979" t="s">
        <v>125</v>
      </c>
      <c r="AX7979" t="s">
        <v>140</v>
      </c>
      <c r="AY7979"/>
      <c r="AZ7979"/>
      <c r="ADB7979"/>
    </row>
    <row r="7980" spans="1:782">
      <c r="A7980">
        <v>24554</v>
      </c>
      <c r="B7980">
        <v>24172</v>
      </c>
      <c r="C7980">
        <v>16211</v>
      </c>
      <c r="D7980" t="s">
        <v>33398</v>
      </c>
      <c r="E7980" t="s">
        <v>33413</v>
      </c>
      <c r="F7980" t="s">
        <v>34181</v>
      </c>
      <c r="G7980" t="s">
        <v>34181</v>
      </c>
      <c r="H7980"/>
      <c r="I7980" t="s">
        <v>33400</v>
      </c>
      <c r="J7980">
        <v>1</v>
      </c>
      <c r="K7980">
        <v>1</v>
      </c>
      <c r="L7980">
        <v>1</v>
      </c>
      <c r="M7980" t="s">
        <v>116</v>
      </c>
      <c r="N7980" t="s">
        <v>84</v>
      </c>
      <c r="O7980" t="s">
        <v>70</v>
      </c>
      <c r="P7980" t="s">
        <v>96</v>
      </c>
      <c r="Q7980">
        <v>1990</v>
      </c>
      <c r="R7980" t="s">
        <v>33401</v>
      </c>
      <c r="S7980" t="s">
        <v>130</v>
      </c>
      <c r="T7980"/>
      <c r="U7980"/>
      <c r="V7980" s="30" t="s">
        <v>201</v>
      </c>
      <c r="W7980" t="s">
        <v>33402</v>
      </c>
      <c r="X7980" t="s">
        <v>33403</v>
      </c>
      <c r="Y7980" t="s">
        <v>201</v>
      </c>
      <c r="Z7980" t="s">
        <v>33404</v>
      </c>
      <c r="AA7980" t="s">
        <v>33404</v>
      </c>
      <c r="AB7980" t="s">
        <v>201</v>
      </c>
      <c r="AC7980" t="s">
        <v>201</v>
      </c>
      <c r="AE7980" t="s">
        <v>114</v>
      </c>
      <c r="AF7980"/>
      <c r="AG7980" t="s">
        <v>1453</v>
      </c>
      <c r="AH7980" t="s">
        <v>33405</v>
      </c>
      <c r="AI7980"/>
      <c r="AJ7980" t="s">
        <v>33406</v>
      </c>
      <c r="AK7980"/>
      <c r="AL7980" t="s">
        <v>206</v>
      </c>
      <c r="AM7980" s="47" t="s">
        <v>207</v>
      </c>
      <c r="AN7980" t="s">
        <v>34182</v>
      </c>
      <c r="AO7980" s="53">
        <v>5057805733676</v>
      </c>
      <c r="AP7980" t="s">
        <v>34183</v>
      </c>
      <c r="AQ7980" t="s">
        <v>33409</v>
      </c>
      <c r="AR7980" t="s">
        <v>34184</v>
      </c>
      <c r="AS7980" t="s">
        <v>33411</v>
      </c>
      <c r="AT7980" t="s">
        <v>33412</v>
      </c>
      <c r="AU7980" t="s">
        <v>33412</v>
      </c>
      <c r="AV7980" t="s">
        <v>33412</v>
      </c>
      <c r="AW7980" t="s">
        <v>125</v>
      </c>
      <c r="AX7980" t="s">
        <v>140</v>
      </c>
      <c r="AY7980"/>
      <c r="AZ7980"/>
      <c r="ADB7980"/>
    </row>
    <row r="7981" spans="1:782">
      <c r="A7981">
        <v>24555</v>
      </c>
      <c r="B7981">
        <v>24173</v>
      </c>
      <c r="C7981">
        <v>16211</v>
      </c>
      <c r="D7981" t="s">
        <v>33398</v>
      </c>
      <c r="E7981" t="s">
        <v>33413</v>
      </c>
      <c r="F7981" t="s">
        <v>34185</v>
      </c>
      <c r="G7981" t="s">
        <v>34185</v>
      </c>
      <c r="H7981"/>
      <c r="I7981" t="s">
        <v>33400</v>
      </c>
      <c r="J7981">
        <v>1</v>
      </c>
      <c r="K7981">
        <v>1</v>
      </c>
      <c r="L7981">
        <v>1</v>
      </c>
      <c r="M7981" t="s">
        <v>116</v>
      </c>
      <c r="N7981" t="s">
        <v>84</v>
      </c>
      <c r="O7981" t="s">
        <v>70</v>
      </c>
      <c r="P7981" t="s">
        <v>96</v>
      </c>
      <c r="Q7981">
        <v>1990</v>
      </c>
      <c r="R7981" t="s">
        <v>33401</v>
      </c>
      <c r="S7981" t="s">
        <v>130</v>
      </c>
      <c r="T7981"/>
      <c r="U7981"/>
      <c r="V7981" s="30" t="s">
        <v>201</v>
      </c>
      <c r="W7981" t="s">
        <v>33402</v>
      </c>
      <c r="X7981" t="s">
        <v>33403</v>
      </c>
      <c r="Y7981" t="s">
        <v>201</v>
      </c>
      <c r="Z7981" t="s">
        <v>33404</v>
      </c>
      <c r="AA7981" t="s">
        <v>33404</v>
      </c>
      <c r="AB7981" t="s">
        <v>201</v>
      </c>
      <c r="AC7981" t="s">
        <v>201</v>
      </c>
      <c r="AE7981" t="s">
        <v>114</v>
      </c>
      <c r="AF7981"/>
      <c r="AG7981" t="s">
        <v>1453</v>
      </c>
      <c r="AH7981" t="s">
        <v>33405</v>
      </c>
      <c r="AI7981"/>
      <c r="AJ7981" t="s">
        <v>33406</v>
      </c>
      <c r="AK7981"/>
      <c r="AL7981" t="s">
        <v>206</v>
      </c>
      <c r="AM7981" s="47" t="s">
        <v>207</v>
      </c>
      <c r="AN7981" t="s">
        <v>34186</v>
      </c>
      <c r="AO7981" s="53">
        <v>5057805733676</v>
      </c>
      <c r="AP7981" t="s">
        <v>34187</v>
      </c>
      <c r="AQ7981" t="s">
        <v>33409</v>
      </c>
      <c r="AR7981" t="s">
        <v>34188</v>
      </c>
      <c r="AS7981" t="s">
        <v>33411</v>
      </c>
      <c r="AT7981" t="s">
        <v>33412</v>
      </c>
      <c r="AU7981" t="s">
        <v>33412</v>
      </c>
      <c r="AV7981" t="s">
        <v>33412</v>
      </c>
      <c r="AW7981" t="s">
        <v>125</v>
      </c>
      <c r="AX7981" t="s">
        <v>140</v>
      </c>
      <c r="AY7981"/>
      <c r="AZ7981"/>
      <c r="ADB7981"/>
    </row>
    <row r="7982" spans="1:782">
      <c r="A7982">
        <v>24556</v>
      </c>
      <c r="B7982">
        <v>24174</v>
      </c>
      <c r="C7982">
        <v>16211</v>
      </c>
      <c r="D7982" t="s">
        <v>33398</v>
      </c>
      <c r="E7982" t="s">
        <v>33413</v>
      </c>
      <c r="F7982" t="s">
        <v>34189</v>
      </c>
      <c r="G7982" t="s">
        <v>34189</v>
      </c>
      <c r="H7982"/>
      <c r="I7982" t="s">
        <v>33400</v>
      </c>
      <c r="J7982">
        <v>1</v>
      </c>
      <c r="K7982">
        <v>1</v>
      </c>
      <c r="L7982">
        <v>1</v>
      </c>
      <c r="M7982" t="s">
        <v>116</v>
      </c>
      <c r="N7982" t="s">
        <v>84</v>
      </c>
      <c r="O7982" t="s">
        <v>70</v>
      </c>
      <c r="P7982" t="s">
        <v>96</v>
      </c>
      <c r="Q7982">
        <v>1990</v>
      </c>
      <c r="R7982" t="s">
        <v>33401</v>
      </c>
      <c r="S7982" t="s">
        <v>130</v>
      </c>
      <c r="T7982"/>
      <c r="U7982"/>
      <c r="V7982" s="30" t="s">
        <v>201</v>
      </c>
      <c r="W7982" t="s">
        <v>33402</v>
      </c>
      <c r="X7982" t="s">
        <v>33403</v>
      </c>
      <c r="Y7982" t="s">
        <v>201</v>
      </c>
      <c r="Z7982" t="s">
        <v>33404</v>
      </c>
      <c r="AA7982" t="s">
        <v>33404</v>
      </c>
      <c r="AB7982" t="s">
        <v>201</v>
      </c>
      <c r="AC7982" t="s">
        <v>201</v>
      </c>
      <c r="AE7982" t="s">
        <v>114</v>
      </c>
      <c r="AF7982"/>
      <c r="AG7982" t="s">
        <v>1453</v>
      </c>
      <c r="AH7982" t="s">
        <v>33405</v>
      </c>
      <c r="AI7982"/>
      <c r="AJ7982" t="s">
        <v>33406</v>
      </c>
      <c r="AK7982"/>
      <c r="AL7982" t="s">
        <v>206</v>
      </c>
      <c r="AM7982" s="47" t="s">
        <v>207</v>
      </c>
      <c r="AN7982" t="s">
        <v>34190</v>
      </c>
      <c r="AO7982" s="53">
        <v>5057805733676</v>
      </c>
      <c r="AP7982" t="s">
        <v>34191</v>
      </c>
      <c r="AQ7982" t="s">
        <v>33409</v>
      </c>
      <c r="AR7982" t="s">
        <v>34192</v>
      </c>
      <c r="AS7982" t="s">
        <v>33411</v>
      </c>
      <c r="AT7982" t="s">
        <v>33412</v>
      </c>
      <c r="AU7982" t="s">
        <v>33412</v>
      </c>
      <c r="AV7982" t="s">
        <v>33412</v>
      </c>
      <c r="AW7982" t="s">
        <v>125</v>
      </c>
      <c r="AX7982" t="s">
        <v>140</v>
      </c>
      <c r="AY7982"/>
      <c r="AZ7982"/>
      <c r="ADB7982"/>
    </row>
    <row r="7983" spans="1:782">
      <c r="A7983">
        <v>24557</v>
      </c>
      <c r="B7983">
        <v>24175</v>
      </c>
      <c r="C7983">
        <v>16211</v>
      </c>
      <c r="D7983" t="s">
        <v>33398</v>
      </c>
      <c r="E7983" t="s">
        <v>33413</v>
      </c>
      <c r="F7983" t="s">
        <v>34193</v>
      </c>
      <c r="G7983" t="s">
        <v>34193</v>
      </c>
      <c r="H7983"/>
      <c r="I7983" t="s">
        <v>33400</v>
      </c>
      <c r="J7983">
        <v>1</v>
      </c>
      <c r="K7983">
        <v>1</v>
      </c>
      <c r="L7983">
        <v>1</v>
      </c>
      <c r="M7983" t="s">
        <v>116</v>
      </c>
      <c r="N7983" t="s">
        <v>84</v>
      </c>
      <c r="O7983" t="s">
        <v>70</v>
      </c>
      <c r="P7983" t="s">
        <v>96</v>
      </c>
      <c r="Q7983">
        <v>1990</v>
      </c>
      <c r="R7983" t="s">
        <v>33401</v>
      </c>
      <c r="S7983" t="s">
        <v>130</v>
      </c>
      <c r="T7983"/>
      <c r="U7983"/>
      <c r="V7983" s="30" t="s">
        <v>201</v>
      </c>
      <c r="W7983" t="s">
        <v>33402</v>
      </c>
      <c r="X7983" t="s">
        <v>33403</v>
      </c>
      <c r="Y7983" t="s">
        <v>201</v>
      </c>
      <c r="Z7983" t="s">
        <v>33404</v>
      </c>
      <c r="AA7983" t="s">
        <v>33404</v>
      </c>
      <c r="AB7983" t="s">
        <v>201</v>
      </c>
      <c r="AC7983" t="s">
        <v>201</v>
      </c>
      <c r="AE7983" t="s">
        <v>114</v>
      </c>
      <c r="AF7983"/>
      <c r="AG7983" t="s">
        <v>1453</v>
      </c>
      <c r="AH7983" t="s">
        <v>33405</v>
      </c>
      <c r="AI7983"/>
      <c r="AJ7983" t="s">
        <v>33406</v>
      </c>
      <c r="AK7983"/>
      <c r="AL7983" t="s">
        <v>206</v>
      </c>
      <c r="AM7983" s="47" t="s">
        <v>207</v>
      </c>
      <c r="AN7983" t="s">
        <v>34194</v>
      </c>
      <c r="AO7983" s="53">
        <v>5057805733676</v>
      </c>
      <c r="AP7983" t="s">
        <v>34195</v>
      </c>
      <c r="AQ7983" t="s">
        <v>33409</v>
      </c>
      <c r="AR7983" t="s">
        <v>34196</v>
      </c>
      <c r="AS7983" t="s">
        <v>33411</v>
      </c>
      <c r="AT7983" t="s">
        <v>33412</v>
      </c>
      <c r="AU7983" t="s">
        <v>33412</v>
      </c>
      <c r="AV7983" t="s">
        <v>33412</v>
      </c>
      <c r="AW7983" t="s">
        <v>125</v>
      </c>
      <c r="AX7983" t="s">
        <v>140</v>
      </c>
      <c r="AY7983"/>
      <c r="AZ7983"/>
      <c r="ADB7983"/>
    </row>
    <row r="7984" spans="1:782">
      <c r="A7984">
        <v>24558</v>
      </c>
      <c r="B7984">
        <v>24176</v>
      </c>
      <c r="C7984">
        <v>16211</v>
      </c>
      <c r="D7984" t="s">
        <v>33398</v>
      </c>
      <c r="E7984" t="s">
        <v>33413</v>
      </c>
      <c r="F7984" t="s">
        <v>34197</v>
      </c>
      <c r="G7984" t="s">
        <v>34197</v>
      </c>
      <c r="H7984"/>
      <c r="I7984" t="s">
        <v>33400</v>
      </c>
      <c r="J7984">
        <v>1</v>
      </c>
      <c r="K7984">
        <v>1</v>
      </c>
      <c r="L7984">
        <v>1</v>
      </c>
      <c r="M7984" t="s">
        <v>116</v>
      </c>
      <c r="N7984" t="s">
        <v>84</v>
      </c>
      <c r="O7984" t="s">
        <v>70</v>
      </c>
      <c r="P7984" t="s">
        <v>96</v>
      </c>
      <c r="Q7984">
        <v>1990</v>
      </c>
      <c r="R7984" t="s">
        <v>33401</v>
      </c>
      <c r="S7984" t="s">
        <v>130</v>
      </c>
      <c r="T7984"/>
      <c r="U7984"/>
      <c r="V7984" s="30" t="s">
        <v>201</v>
      </c>
      <c r="W7984" t="s">
        <v>33402</v>
      </c>
      <c r="X7984" t="s">
        <v>33403</v>
      </c>
      <c r="Y7984" t="s">
        <v>201</v>
      </c>
      <c r="Z7984" t="s">
        <v>33404</v>
      </c>
      <c r="AA7984" t="s">
        <v>33404</v>
      </c>
      <c r="AB7984" t="s">
        <v>201</v>
      </c>
      <c r="AC7984" t="s">
        <v>201</v>
      </c>
      <c r="AE7984" t="s">
        <v>114</v>
      </c>
      <c r="AF7984"/>
      <c r="AG7984" t="s">
        <v>1453</v>
      </c>
      <c r="AH7984" t="s">
        <v>33405</v>
      </c>
      <c r="AI7984"/>
      <c r="AJ7984" t="s">
        <v>33406</v>
      </c>
      <c r="AK7984"/>
      <c r="AL7984" t="s">
        <v>206</v>
      </c>
      <c r="AM7984" s="47" t="s">
        <v>207</v>
      </c>
      <c r="AN7984" t="s">
        <v>34198</v>
      </c>
      <c r="AO7984" s="53">
        <v>5057805733676</v>
      </c>
      <c r="AP7984" t="s">
        <v>34199</v>
      </c>
      <c r="AQ7984" t="s">
        <v>33409</v>
      </c>
      <c r="AR7984" t="s">
        <v>34200</v>
      </c>
      <c r="AS7984" t="s">
        <v>33411</v>
      </c>
      <c r="AT7984" t="s">
        <v>33412</v>
      </c>
      <c r="AU7984" t="s">
        <v>33412</v>
      </c>
      <c r="AV7984" t="s">
        <v>33412</v>
      </c>
      <c r="AW7984" t="s">
        <v>125</v>
      </c>
      <c r="AX7984" t="s">
        <v>140</v>
      </c>
      <c r="AY7984"/>
      <c r="AZ7984"/>
      <c r="ADB7984"/>
    </row>
    <row r="7985" spans="1:782">
      <c r="A7985">
        <v>24559</v>
      </c>
      <c r="B7985">
        <v>24177</v>
      </c>
      <c r="C7985">
        <v>16211</v>
      </c>
      <c r="D7985" t="s">
        <v>33398</v>
      </c>
      <c r="E7985" t="s">
        <v>33413</v>
      </c>
      <c r="F7985" t="s">
        <v>34201</v>
      </c>
      <c r="G7985" t="s">
        <v>34201</v>
      </c>
      <c r="H7985"/>
      <c r="I7985" t="s">
        <v>33400</v>
      </c>
      <c r="J7985">
        <v>1</v>
      </c>
      <c r="K7985">
        <v>1</v>
      </c>
      <c r="L7985">
        <v>1</v>
      </c>
      <c r="M7985" t="s">
        <v>116</v>
      </c>
      <c r="N7985" t="s">
        <v>84</v>
      </c>
      <c r="O7985" t="s">
        <v>70</v>
      </c>
      <c r="P7985" t="s">
        <v>96</v>
      </c>
      <c r="Q7985">
        <v>1990</v>
      </c>
      <c r="R7985" t="s">
        <v>33401</v>
      </c>
      <c r="S7985" t="s">
        <v>130</v>
      </c>
      <c r="T7985"/>
      <c r="U7985"/>
      <c r="V7985" s="30" t="s">
        <v>201</v>
      </c>
      <c r="W7985" t="s">
        <v>33402</v>
      </c>
      <c r="X7985" t="s">
        <v>33403</v>
      </c>
      <c r="Y7985" t="s">
        <v>201</v>
      </c>
      <c r="Z7985" t="s">
        <v>34202</v>
      </c>
      <c r="AA7985" t="s">
        <v>34202</v>
      </c>
      <c r="AB7985" t="s">
        <v>1412</v>
      </c>
      <c r="AC7985" t="s">
        <v>1601</v>
      </c>
      <c r="AE7985" t="s">
        <v>114</v>
      </c>
      <c r="AF7985"/>
      <c r="AG7985" t="s">
        <v>1453</v>
      </c>
      <c r="AH7985" t="s">
        <v>33405</v>
      </c>
      <c r="AI7985"/>
      <c r="AJ7985" t="s">
        <v>33406</v>
      </c>
      <c r="AK7985"/>
      <c r="AL7985" t="s">
        <v>206</v>
      </c>
      <c r="AM7985" s="47" t="s">
        <v>207</v>
      </c>
      <c r="AN7985" t="s">
        <v>34203</v>
      </c>
      <c r="AO7985" s="53">
        <v>5057805733676</v>
      </c>
      <c r="AP7985" t="s">
        <v>34204</v>
      </c>
      <c r="AQ7985" t="s">
        <v>33409</v>
      </c>
      <c r="AR7985" t="s">
        <v>34205</v>
      </c>
      <c r="AS7985" t="s">
        <v>33411</v>
      </c>
      <c r="AT7985" t="s">
        <v>33412</v>
      </c>
      <c r="AU7985" t="s">
        <v>33412</v>
      </c>
      <c r="AV7985" t="s">
        <v>212</v>
      </c>
      <c r="AW7985" t="s">
        <v>125</v>
      </c>
      <c r="AX7985" t="s">
        <v>140</v>
      </c>
      <c r="AY7985"/>
      <c r="AZ7985"/>
      <c r="ADB7985"/>
    </row>
    <row r="7986" spans="1:782">
      <c r="A7986">
        <v>24560</v>
      </c>
      <c r="B7986">
        <v>24178</v>
      </c>
      <c r="C7986">
        <v>16211</v>
      </c>
      <c r="D7986" t="s">
        <v>33398</v>
      </c>
      <c r="E7986" t="s">
        <v>34206</v>
      </c>
      <c r="F7986" t="s">
        <v>34207</v>
      </c>
      <c r="G7986" t="s">
        <v>34207</v>
      </c>
      <c r="H7986"/>
      <c r="I7986" t="s">
        <v>33400</v>
      </c>
      <c r="J7986">
        <v>1</v>
      </c>
      <c r="K7986">
        <v>1</v>
      </c>
      <c r="L7986">
        <v>1</v>
      </c>
      <c r="M7986" t="s">
        <v>116</v>
      </c>
      <c r="N7986" t="s">
        <v>84</v>
      </c>
      <c r="O7986" t="s">
        <v>70</v>
      </c>
      <c r="P7986" t="s">
        <v>96</v>
      </c>
      <c r="Q7986">
        <v>1990</v>
      </c>
      <c r="R7986" t="s">
        <v>33401</v>
      </c>
      <c r="S7986" t="s">
        <v>130</v>
      </c>
      <c r="T7986"/>
      <c r="U7986"/>
      <c r="V7986" s="30" t="s">
        <v>201</v>
      </c>
      <c r="W7986" t="s">
        <v>33402</v>
      </c>
      <c r="X7986" t="s">
        <v>33403</v>
      </c>
      <c r="Y7986" t="s">
        <v>201</v>
      </c>
      <c r="Z7986" t="s">
        <v>33404</v>
      </c>
      <c r="AA7986" t="s">
        <v>33404</v>
      </c>
      <c r="AB7986" t="s">
        <v>201</v>
      </c>
      <c r="AC7986" t="s">
        <v>201</v>
      </c>
      <c r="AE7986" t="s">
        <v>114</v>
      </c>
      <c r="AF7986"/>
      <c r="AG7986" t="s">
        <v>1453</v>
      </c>
      <c r="AH7986" t="s">
        <v>33405</v>
      </c>
      <c r="AI7986"/>
      <c r="AJ7986" t="s">
        <v>33406</v>
      </c>
      <c r="AK7986"/>
      <c r="AL7986" t="s">
        <v>206</v>
      </c>
      <c r="AM7986" s="47" t="s">
        <v>207</v>
      </c>
      <c r="AN7986" t="s">
        <v>34208</v>
      </c>
      <c r="AO7986" s="53">
        <v>5057805733676</v>
      </c>
      <c r="AP7986" t="s">
        <v>34209</v>
      </c>
      <c r="AQ7986" t="s">
        <v>33409</v>
      </c>
      <c r="AR7986" t="s">
        <v>34210</v>
      </c>
      <c r="AS7986" t="s">
        <v>33411</v>
      </c>
      <c r="AT7986" t="s">
        <v>33412</v>
      </c>
      <c r="AU7986" t="s">
        <v>33412</v>
      </c>
      <c r="AV7986" t="s">
        <v>33412</v>
      </c>
      <c r="AW7986" t="s">
        <v>125</v>
      </c>
      <c r="AX7986" t="s">
        <v>140</v>
      </c>
      <c r="AY7986"/>
      <c r="AZ7986"/>
      <c r="ADB7986"/>
    </row>
    <row r="7987" spans="1:782">
      <c r="A7987">
        <v>24561</v>
      </c>
      <c r="B7987">
        <v>24179</v>
      </c>
      <c r="C7987">
        <v>16211</v>
      </c>
      <c r="D7987" t="s">
        <v>33398</v>
      </c>
      <c r="E7987" t="s">
        <v>33413</v>
      </c>
      <c r="F7987" t="s">
        <v>34211</v>
      </c>
      <c r="G7987" t="s">
        <v>34211</v>
      </c>
      <c r="H7987"/>
      <c r="I7987" t="s">
        <v>33400</v>
      </c>
      <c r="J7987">
        <v>1</v>
      </c>
      <c r="K7987">
        <v>1</v>
      </c>
      <c r="L7987">
        <v>1</v>
      </c>
      <c r="M7987" t="s">
        <v>116</v>
      </c>
      <c r="N7987" t="s">
        <v>84</v>
      </c>
      <c r="O7987" t="s">
        <v>70</v>
      </c>
      <c r="P7987" t="s">
        <v>96</v>
      </c>
      <c r="Q7987">
        <v>1990</v>
      </c>
      <c r="R7987" t="s">
        <v>33401</v>
      </c>
      <c r="S7987" t="s">
        <v>130</v>
      </c>
      <c r="T7987"/>
      <c r="U7987"/>
      <c r="V7987" s="30" t="s">
        <v>201</v>
      </c>
      <c r="W7987" t="s">
        <v>33402</v>
      </c>
      <c r="X7987" t="s">
        <v>33403</v>
      </c>
      <c r="Y7987" t="s">
        <v>201</v>
      </c>
      <c r="Z7987" t="s">
        <v>33404</v>
      </c>
      <c r="AA7987" t="s">
        <v>33404</v>
      </c>
      <c r="AB7987" t="s">
        <v>201</v>
      </c>
      <c r="AC7987" t="s">
        <v>201</v>
      </c>
      <c r="AE7987" t="s">
        <v>114</v>
      </c>
      <c r="AF7987"/>
      <c r="AG7987" t="s">
        <v>1453</v>
      </c>
      <c r="AH7987" t="s">
        <v>33405</v>
      </c>
      <c r="AI7987"/>
      <c r="AJ7987" t="s">
        <v>33406</v>
      </c>
      <c r="AK7987"/>
      <c r="AL7987" t="s">
        <v>206</v>
      </c>
      <c r="AM7987" s="47" t="s">
        <v>207</v>
      </c>
      <c r="AN7987" t="s">
        <v>34212</v>
      </c>
      <c r="AO7987" s="53">
        <v>5057805733676</v>
      </c>
      <c r="AP7987" t="s">
        <v>34213</v>
      </c>
      <c r="AQ7987" t="s">
        <v>33409</v>
      </c>
      <c r="AR7987" t="s">
        <v>34214</v>
      </c>
      <c r="AS7987" t="s">
        <v>33411</v>
      </c>
      <c r="AT7987" t="s">
        <v>33412</v>
      </c>
      <c r="AU7987" t="s">
        <v>33412</v>
      </c>
      <c r="AV7987" t="s">
        <v>33412</v>
      </c>
      <c r="AW7987" t="s">
        <v>125</v>
      </c>
      <c r="AX7987" t="s">
        <v>140</v>
      </c>
      <c r="AY7987"/>
      <c r="AZ7987"/>
      <c r="ADB7987"/>
    </row>
    <row r="7988" spans="1:782">
      <c r="A7988">
        <v>24562</v>
      </c>
      <c r="B7988">
        <v>24180</v>
      </c>
      <c r="C7988">
        <v>16211</v>
      </c>
      <c r="D7988" t="s">
        <v>33398</v>
      </c>
      <c r="E7988" t="s">
        <v>33413</v>
      </c>
      <c r="F7988" t="s">
        <v>34215</v>
      </c>
      <c r="G7988" t="s">
        <v>34215</v>
      </c>
      <c r="H7988"/>
      <c r="I7988" t="s">
        <v>33400</v>
      </c>
      <c r="J7988">
        <v>1</v>
      </c>
      <c r="K7988">
        <v>1</v>
      </c>
      <c r="L7988">
        <v>1</v>
      </c>
      <c r="M7988" t="s">
        <v>116</v>
      </c>
      <c r="N7988" t="s">
        <v>84</v>
      </c>
      <c r="O7988" t="s">
        <v>70</v>
      </c>
      <c r="P7988" t="s">
        <v>96</v>
      </c>
      <c r="Q7988">
        <v>1990</v>
      </c>
      <c r="R7988" t="s">
        <v>33401</v>
      </c>
      <c r="S7988" t="s">
        <v>130</v>
      </c>
      <c r="T7988"/>
      <c r="U7988"/>
      <c r="V7988" s="30" t="s">
        <v>201</v>
      </c>
      <c r="W7988" t="s">
        <v>33402</v>
      </c>
      <c r="X7988" t="s">
        <v>33403</v>
      </c>
      <c r="Y7988" t="s">
        <v>201</v>
      </c>
      <c r="Z7988" t="s">
        <v>33404</v>
      </c>
      <c r="AA7988" t="s">
        <v>33404</v>
      </c>
      <c r="AB7988" t="s">
        <v>201</v>
      </c>
      <c r="AC7988" t="s">
        <v>201</v>
      </c>
      <c r="AE7988" t="s">
        <v>114</v>
      </c>
      <c r="AF7988"/>
      <c r="AG7988" t="s">
        <v>1453</v>
      </c>
      <c r="AH7988" t="s">
        <v>33405</v>
      </c>
      <c r="AI7988"/>
      <c r="AJ7988" t="s">
        <v>33406</v>
      </c>
      <c r="AK7988"/>
      <c r="AL7988" t="s">
        <v>206</v>
      </c>
      <c r="AM7988" s="47" t="s">
        <v>207</v>
      </c>
      <c r="AN7988" t="s">
        <v>34216</v>
      </c>
      <c r="AO7988" s="53">
        <v>5057805733676</v>
      </c>
      <c r="AP7988" t="s">
        <v>34217</v>
      </c>
      <c r="AQ7988" t="s">
        <v>33409</v>
      </c>
      <c r="AR7988" t="s">
        <v>34218</v>
      </c>
      <c r="AS7988" t="s">
        <v>33411</v>
      </c>
      <c r="AT7988" t="s">
        <v>33412</v>
      </c>
      <c r="AU7988" t="s">
        <v>33412</v>
      </c>
      <c r="AV7988" t="s">
        <v>33412</v>
      </c>
      <c r="AW7988" t="s">
        <v>125</v>
      </c>
      <c r="AX7988" t="s">
        <v>140</v>
      </c>
      <c r="AY7988"/>
      <c r="AZ7988"/>
      <c r="ADB7988"/>
    </row>
    <row r="7989" spans="1:782">
      <c r="A7989">
        <v>24563</v>
      </c>
      <c r="B7989">
        <v>24181</v>
      </c>
      <c r="C7989">
        <v>16211</v>
      </c>
      <c r="D7989" t="s">
        <v>33398</v>
      </c>
      <c r="E7989" t="s">
        <v>33413</v>
      </c>
      <c r="F7989" t="s">
        <v>34219</v>
      </c>
      <c r="G7989" t="s">
        <v>34219</v>
      </c>
      <c r="H7989"/>
      <c r="I7989" t="s">
        <v>33400</v>
      </c>
      <c r="J7989">
        <v>1</v>
      </c>
      <c r="K7989">
        <v>1</v>
      </c>
      <c r="L7989">
        <v>1</v>
      </c>
      <c r="M7989" t="s">
        <v>116</v>
      </c>
      <c r="N7989" t="s">
        <v>84</v>
      </c>
      <c r="O7989" t="s">
        <v>70</v>
      </c>
      <c r="P7989" t="s">
        <v>96</v>
      </c>
      <c r="Q7989">
        <v>1990</v>
      </c>
      <c r="R7989" t="s">
        <v>33401</v>
      </c>
      <c r="S7989" t="s">
        <v>130</v>
      </c>
      <c r="T7989"/>
      <c r="U7989"/>
      <c r="V7989" s="30" t="s">
        <v>201</v>
      </c>
      <c r="W7989" t="s">
        <v>33402</v>
      </c>
      <c r="X7989" t="s">
        <v>33403</v>
      </c>
      <c r="Y7989" t="s">
        <v>201</v>
      </c>
      <c r="Z7989" t="s">
        <v>34202</v>
      </c>
      <c r="AA7989" t="s">
        <v>34202</v>
      </c>
      <c r="AB7989" t="s">
        <v>1412</v>
      </c>
      <c r="AC7989" t="s">
        <v>1601</v>
      </c>
      <c r="AE7989" t="s">
        <v>114</v>
      </c>
      <c r="AF7989"/>
      <c r="AG7989" t="s">
        <v>1453</v>
      </c>
      <c r="AH7989" t="s">
        <v>33405</v>
      </c>
      <c r="AI7989"/>
      <c r="AJ7989" t="s">
        <v>33406</v>
      </c>
      <c r="AK7989"/>
      <c r="AL7989" t="s">
        <v>206</v>
      </c>
      <c r="AM7989" s="47" t="s">
        <v>207</v>
      </c>
      <c r="AN7989" t="s">
        <v>34220</v>
      </c>
      <c r="AO7989" s="53">
        <v>5057805733676</v>
      </c>
      <c r="AP7989" t="s">
        <v>34221</v>
      </c>
      <c r="AQ7989" t="s">
        <v>33409</v>
      </c>
      <c r="AR7989" t="s">
        <v>34222</v>
      </c>
      <c r="AS7989" t="s">
        <v>33411</v>
      </c>
      <c r="AT7989" t="s">
        <v>33412</v>
      </c>
      <c r="AU7989" t="s">
        <v>33412</v>
      </c>
      <c r="AV7989" t="s">
        <v>212</v>
      </c>
      <c r="AW7989" t="s">
        <v>125</v>
      </c>
      <c r="AX7989" t="s">
        <v>140</v>
      </c>
      <c r="AY7989"/>
      <c r="AZ7989"/>
      <c r="ADB7989"/>
    </row>
    <row r="7990" spans="1:782">
      <c r="A7990">
        <v>24564</v>
      </c>
      <c r="B7990">
        <v>24182</v>
      </c>
      <c r="C7990">
        <v>16211</v>
      </c>
      <c r="D7990" t="s">
        <v>33398</v>
      </c>
      <c r="E7990" t="s">
        <v>34223</v>
      </c>
      <c r="F7990" t="s">
        <v>34224</v>
      </c>
      <c r="G7990" t="s">
        <v>34224</v>
      </c>
      <c r="H7990"/>
      <c r="I7990" t="s">
        <v>33400</v>
      </c>
      <c r="J7990">
        <v>1</v>
      </c>
      <c r="K7990">
        <v>1</v>
      </c>
      <c r="L7990">
        <v>1</v>
      </c>
      <c r="M7990" t="s">
        <v>116</v>
      </c>
      <c r="N7990" t="s">
        <v>84</v>
      </c>
      <c r="O7990" t="s">
        <v>70</v>
      </c>
      <c r="P7990" t="s">
        <v>96</v>
      </c>
      <c r="Q7990">
        <v>1990</v>
      </c>
      <c r="R7990" t="s">
        <v>33401</v>
      </c>
      <c r="S7990" t="s">
        <v>130</v>
      </c>
      <c r="T7990"/>
      <c r="U7990"/>
      <c r="V7990" s="30" t="s">
        <v>201</v>
      </c>
      <c r="W7990" t="s">
        <v>33402</v>
      </c>
      <c r="X7990" t="s">
        <v>33403</v>
      </c>
      <c r="Y7990" t="s">
        <v>201</v>
      </c>
      <c r="Z7990" t="s">
        <v>33404</v>
      </c>
      <c r="AA7990" t="s">
        <v>33404</v>
      </c>
      <c r="AB7990" t="s">
        <v>201</v>
      </c>
      <c r="AC7990" t="s">
        <v>201</v>
      </c>
      <c r="AE7990" t="s">
        <v>114</v>
      </c>
      <c r="AF7990"/>
      <c r="AG7990" t="s">
        <v>1453</v>
      </c>
      <c r="AH7990" t="s">
        <v>33405</v>
      </c>
      <c r="AI7990"/>
      <c r="AJ7990" t="s">
        <v>33406</v>
      </c>
      <c r="AK7990"/>
      <c r="AL7990" t="s">
        <v>206</v>
      </c>
      <c r="AM7990" s="47" t="s">
        <v>207</v>
      </c>
      <c r="AN7990" t="s">
        <v>34225</v>
      </c>
      <c r="AO7990" s="53">
        <v>5057805733676</v>
      </c>
      <c r="AP7990" t="s">
        <v>34226</v>
      </c>
      <c r="AQ7990" t="s">
        <v>33409</v>
      </c>
      <c r="AR7990" t="s">
        <v>34227</v>
      </c>
      <c r="AS7990" t="s">
        <v>33411</v>
      </c>
      <c r="AT7990" t="s">
        <v>33412</v>
      </c>
      <c r="AU7990" t="s">
        <v>33412</v>
      </c>
      <c r="AV7990" t="s">
        <v>33412</v>
      </c>
      <c r="AW7990" t="s">
        <v>125</v>
      </c>
      <c r="AX7990" t="s">
        <v>140</v>
      </c>
      <c r="AY7990"/>
      <c r="AZ7990"/>
      <c r="ADB7990"/>
    </row>
    <row r="7991" spans="1:782">
      <c r="A7991">
        <v>24565</v>
      </c>
      <c r="B7991">
        <v>24183</v>
      </c>
      <c r="C7991">
        <v>16211</v>
      </c>
      <c r="D7991" t="s">
        <v>33398</v>
      </c>
      <c r="E7991" t="s">
        <v>33413</v>
      </c>
      <c r="F7991" t="s">
        <v>34228</v>
      </c>
      <c r="G7991" t="s">
        <v>34228</v>
      </c>
      <c r="H7991"/>
      <c r="I7991" t="s">
        <v>33400</v>
      </c>
      <c r="J7991">
        <v>1</v>
      </c>
      <c r="K7991">
        <v>1</v>
      </c>
      <c r="L7991">
        <v>1</v>
      </c>
      <c r="M7991" t="s">
        <v>116</v>
      </c>
      <c r="N7991" t="s">
        <v>84</v>
      </c>
      <c r="O7991" t="s">
        <v>70</v>
      </c>
      <c r="P7991" t="s">
        <v>96</v>
      </c>
      <c r="Q7991">
        <v>1990</v>
      </c>
      <c r="R7991" t="s">
        <v>33401</v>
      </c>
      <c r="S7991" t="s">
        <v>130</v>
      </c>
      <c r="T7991"/>
      <c r="U7991"/>
      <c r="V7991" s="30" t="s">
        <v>201</v>
      </c>
      <c r="W7991" t="s">
        <v>33402</v>
      </c>
      <c r="X7991" t="s">
        <v>33403</v>
      </c>
      <c r="Y7991" t="s">
        <v>201</v>
      </c>
      <c r="Z7991" t="s">
        <v>33404</v>
      </c>
      <c r="AA7991" t="s">
        <v>33404</v>
      </c>
      <c r="AB7991" t="s">
        <v>201</v>
      </c>
      <c r="AC7991" t="s">
        <v>201</v>
      </c>
      <c r="AE7991" t="s">
        <v>114</v>
      </c>
      <c r="AF7991"/>
      <c r="AG7991" t="s">
        <v>1453</v>
      </c>
      <c r="AH7991" t="s">
        <v>33405</v>
      </c>
      <c r="AI7991"/>
      <c r="AJ7991" t="s">
        <v>33406</v>
      </c>
      <c r="AK7991"/>
      <c r="AL7991" t="s">
        <v>206</v>
      </c>
      <c r="AM7991" s="47" t="s">
        <v>207</v>
      </c>
      <c r="AN7991" t="s">
        <v>34229</v>
      </c>
      <c r="AO7991" s="53">
        <v>5057805733676</v>
      </c>
      <c r="AP7991" t="s">
        <v>34230</v>
      </c>
      <c r="AQ7991" t="s">
        <v>33409</v>
      </c>
      <c r="AR7991" t="s">
        <v>34231</v>
      </c>
      <c r="AS7991" t="s">
        <v>33411</v>
      </c>
      <c r="AT7991" t="s">
        <v>33412</v>
      </c>
      <c r="AU7991" t="s">
        <v>33412</v>
      </c>
      <c r="AV7991" t="s">
        <v>33412</v>
      </c>
      <c r="AW7991" t="s">
        <v>125</v>
      </c>
      <c r="AX7991" t="s">
        <v>140</v>
      </c>
      <c r="AY7991"/>
      <c r="AZ7991"/>
      <c r="ADB7991"/>
    </row>
    <row r="7992" spans="1:782">
      <c r="A7992">
        <v>24566</v>
      </c>
      <c r="B7992">
        <v>24184</v>
      </c>
      <c r="C7992">
        <v>16211</v>
      </c>
      <c r="D7992" t="s">
        <v>33398</v>
      </c>
      <c r="E7992" t="s">
        <v>33976</v>
      </c>
      <c r="F7992" t="s">
        <v>34232</v>
      </c>
      <c r="G7992" t="s">
        <v>34232</v>
      </c>
      <c r="H7992"/>
      <c r="I7992" t="s">
        <v>33400</v>
      </c>
      <c r="J7992">
        <v>1</v>
      </c>
      <c r="K7992">
        <v>1</v>
      </c>
      <c r="L7992">
        <v>1</v>
      </c>
      <c r="M7992" t="s">
        <v>116</v>
      </c>
      <c r="N7992" t="s">
        <v>84</v>
      </c>
      <c r="O7992" t="s">
        <v>70</v>
      </c>
      <c r="P7992" t="s">
        <v>96</v>
      </c>
      <c r="Q7992">
        <v>1990</v>
      </c>
      <c r="R7992" t="s">
        <v>33401</v>
      </c>
      <c r="S7992" t="s">
        <v>130</v>
      </c>
      <c r="T7992"/>
      <c r="U7992"/>
      <c r="V7992" s="30" t="s">
        <v>201</v>
      </c>
      <c r="W7992" t="s">
        <v>33402</v>
      </c>
      <c r="X7992" t="s">
        <v>33403</v>
      </c>
      <c r="Y7992" t="s">
        <v>201</v>
      </c>
      <c r="Z7992" t="s">
        <v>33404</v>
      </c>
      <c r="AA7992" t="s">
        <v>33404</v>
      </c>
      <c r="AB7992" t="s">
        <v>201</v>
      </c>
      <c r="AC7992" t="s">
        <v>201</v>
      </c>
      <c r="AE7992" t="s">
        <v>114</v>
      </c>
      <c r="AF7992"/>
      <c r="AG7992" t="s">
        <v>1453</v>
      </c>
      <c r="AH7992" t="s">
        <v>33405</v>
      </c>
      <c r="AI7992"/>
      <c r="AJ7992" t="s">
        <v>33406</v>
      </c>
      <c r="AK7992"/>
      <c r="AL7992" t="s">
        <v>206</v>
      </c>
      <c r="AM7992" s="47" t="s">
        <v>207</v>
      </c>
      <c r="AN7992" t="s">
        <v>34233</v>
      </c>
      <c r="AO7992" s="53">
        <v>5057805733676</v>
      </c>
      <c r="AP7992" t="s">
        <v>34234</v>
      </c>
      <c r="AQ7992" t="s">
        <v>33409</v>
      </c>
      <c r="AR7992" t="s">
        <v>34235</v>
      </c>
      <c r="AS7992" t="s">
        <v>33411</v>
      </c>
      <c r="AT7992" t="s">
        <v>33412</v>
      </c>
      <c r="AU7992" t="s">
        <v>33412</v>
      </c>
      <c r="AV7992" t="s">
        <v>33412</v>
      </c>
      <c r="AW7992" t="s">
        <v>125</v>
      </c>
      <c r="AX7992" t="s">
        <v>140</v>
      </c>
      <c r="AY7992"/>
      <c r="AZ7992"/>
      <c r="ADB7992"/>
    </row>
    <row r="7993" spans="1:782">
      <c r="A7993">
        <v>24567</v>
      </c>
      <c r="B7993">
        <v>24185</v>
      </c>
      <c r="C7993">
        <v>16211</v>
      </c>
      <c r="D7993" t="s">
        <v>33398</v>
      </c>
      <c r="E7993" t="s">
        <v>33976</v>
      </c>
      <c r="F7993" t="s">
        <v>34236</v>
      </c>
      <c r="G7993" t="s">
        <v>34236</v>
      </c>
      <c r="H7993"/>
      <c r="I7993" t="s">
        <v>33400</v>
      </c>
      <c r="J7993">
        <v>1</v>
      </c>
      <c r="K7993">
        <v>1</v>
      </c>
      <c r="L7993">
        <v>1</v>
      </c>
      <c r="M7993" t="s">
        <v>116</v>
      </c>
      <c r="N7993" t="s">
        <v>84</v>
      </c>
      <c r="O7993" t="s">
        <v>70</v>
      </c>
      <c r="P7993" t="s">
        <v>96</v>
      </c>
      <c r="Q7993">
        <v>1990</v>
      </c>
      <c r="R7993" t="s">
        <v>33401</v>
      </c>
      <c r="S7993" t="s">
        <v>130</v>
      </c>
      <c r="T7993"/>
      <c r="U7993"/>
      <c r="V7993" s="30" t="s">
        <v>201</v>
      </c>
      <c r="W7993" t="s">
        <v>33402</v>
      </c>
      <c r="X7993" t="s">
        <v>33403</v>
      </c>
      <c r="Y7993" t="s">
        <v>201</v>
      </c>
      <c r="Z7993" t="s">
        <v>33404</v>
      </c>
      <c r="AA7993" t="s">
        <v>33404</v>
      </c>
      <c r="AB7993" t="s">
        <v>201</v>
      </c>
      <c r="AC7993" t="s">
        <v>201</v>
      </c>
      <c r="AE7993" t="s">
        <v>114</v>
      </c>
      <c r="AF7993"/>
      <c r="AG7993" t="s">
        <v>1453</v>
      </c>
      <c r="AH7993" t="s">
        <v>33405</v>
      </c>
      <c r="AI7993"/>
      <c r="AJ7993" t="s">
        <v>33406</v>
      </c>
      <c r="AK7993"/>
      <c r="AL7993" t="s">
        <v>206</v>
      </c>
      <c r="AM7993" s="47" t="s">
        <v>207</v>
      </c>
      <c r="AN7993" t="s">
        <v>34237</v>
      </c>
      <c r="AO7993" s="53">
        <v>5057805733676</v>
      </c>
      <c r="AP7993" t="s">
        <v>34238</v>
      </c>
      <c r="AQ7993" t="s">
        <v>33409</v>
      </c>
      <c r="AR7993" t="s">
        <v>34239</v>
      </c>
      <c r="AS7993" t="s">
        <v>33411</v>
      </c>
      <c r="AT7993" t="s">
        <v>33412</v>
      </c>
      <c r="AU7993" t="s">
        <v>33412</v>
      </c>
      <c r="AV7993" t="s">
        <v>33412</v>
      </c>
      <c r="AW7993" t="s">
        <v>125</v>
      </c>
      <c r="AX7993" t="s">
        <v>140</v>
      </c>
      <c r="AY7993"/>
      <c r="AZ7993"/>
      <c r="ADB7993"/>
    </row>
    <row r="7994" spans="1:782">
      <c r="A7994">
        <v>24568</v>
      </c>
      <c r="B7994">
        <v>24186</v>
      </c>
      <c r="C7994">
        <v>16211</v>
      </c>
      <c r="D7994" t="s">
        <v>33398</v>
      </c>
      <c r="E7994" t="s">
        <v>33505</v>
      </c>
      <c r="F7994" t="s">
        <v>34240</v>
      </c>
      <c r="G7994" t="s">
        <v>34240</v>
      </c>
      <c r="H7994"/>
      <c r="I7994" t="s">
        <v>33400</v>
      </c>
      <c r="J7994">
        <v>1</v>
      </c>
      <c r="K7994">
        <v>1</v>
      </c>
      <c r="L7994">
        <v>1</v>
      </c>
      <c r="M7994" t="s">
        <v>116</v>
      </c>
      <c r="N7994" t="s">
        <v>84</v>
      </c>
      <c r="O7994" t="s">
        <v>70</v>
      </c>
      <c r="P7994" t="s">
        <v>96</v>
      </c>
      <c r="Q7994">
        <v>1990</v>
      </c>
      <c r="R7994" t="s">
        <v>33401</v>
      </c>
      <c r="S7994" t="s">
        <v>130</v>
      </c>
      <c r="T7994"/>
      <c r="U7994"/>
      <c r="V7994" s="30" t="s">
        <v>201</v>
      </c>
      <c r="W7994" t="s">
        <v>33402</v>
      </c>
      <c r="X7994" t="s">
        <v>33403</v>
      </c>
      <c r="Y7994" t="s">
        <v>201</v>
      </c>
      <c r="Z7994" t="s">
        <v>33404</v>
      </c>
      <c r="AA7994" t="s">
        <v>33404</v>
      </c>
      <c r="AB7994" t="s">
        <v>201</v>
      </c>
      <c r="AC7994" t="s">
        <v>201</v>
      </c>
      <c r="AE7994" t="s">
        <v>114</v>
      </c>
      <c r="AF7994"/>
      <c r="AG7994" t="s">
        <v>1453</v>
      </c>
      <c r="AH7994" t="s">
        <v>33405</v>
      </c>
      <c r="AI7994"/>
      <c r="AJ7994" t="s">
        <v>33406</v>
      </c>
      <c r="AK7994"/>
      <c r="AL7994" t="s">
        <v>206</v>
      </c>
      <c r="AM7994" s="47" t="s">
        <v>207</v>
      </c>
      <c r="AN7994" t="s">
        <v>34241</v>
      </c>
      <c r="AO7994" s="53">
        <v>5057805733676</v>
      </c>
      <c r="AP7994" t="s">
        <v>34242</v>
      </c>
      <c r="AQ7994" t="s">
        <v>33409</v>
      </c>
      <c r="AR7994" t="s">
        <v>34243</v>
      </c>
      <c r="AS7994" t="s">
        <v>33411</v>
      </c>
      <c r="AT7994" t="s">
        <v>33412</v>
      </c>
      <c r="AU7994" t="s">
        <v>33412</v>
      </c>
      <c r="AV7994" t="s">
        <v>33412</v>
      </c>
      <c r="AW7994" t="s">
        <v>125</v>
      </c>
      <c r="AX7994" t="s">
        <v>140</v>
      </c>
      <c r="AY7994"/>
      <c r="AZ7994"/>
      <c r="ADB7994"/>
    </row>
    <row r="7995" spans="1:782">
      <c r="A7995">
        <v>24569</v>
      </c>
      <c r="B7995">
        <v>24187</v>
      </c>
      <c r="C7995">
        <v>16211</v>
      </c>
      <c r="D7995" t="s">
        <v>33398</v>
      </c>
      <c r="E7995" t="s">
        <v>33505</v>
      </c>
      <c r="F7995" t="s">
        <v>34197</v>
      </c>
      <c r="G7995" t="s">
        <v>34197</v>
      </c>
      <c r="H7995"/>
      <c r="I7995" t="s">
        <v>33400</v>
      </c>
      <c r="J7995">
        <v>1</v>
      </c>
      <c r="K7995">
        <v>1</v>
      </c>
      <c r="L7995">
        <v>1</v>
      </c>
      <c r="M7995" t="s">
        <v>116</v>
      </c>
      <c r="N7995" t="s">
        <v>84</v>
      </c>
      <c r="O7995" t="s">
        <v>70</v>
      </c>
      <c r="P7995" t="s">
        <v>96</v>
      </c>
      <c r="Q7995">
        <v>1990</v>
      </c>
      <c r="R7995" t="s">
        <v>33401</v>
      </c>
      <c r="S7995" t="s">
        <v>130</v>
      </c>
      <c r="T7995"/>
      <c r="U7995"/>
      <c r="V7995" s="30" t="s">
        <v>201</v>
      </c>
      <c r="W7995" t="s">
        <v>33402</v>
      </c>
      <c r="X7995" t="s">
        <v>33403</v>
      </c>
      <c r="Y7995" t="s">
        <v>201</v>
      </c>
      <c r="Z7995" t="s">
        <v>33404</v>
      </c>
      <c r="AA7995" t="s">
        <v>33404</v>
      </c>
      <c r="AB7995" t="s">
        <v>201</v>
      </c>
      <c r="AC7995" t="s">
        <v>201</v>
      </c>
      <c r="AE7995" t="s">
        <v>114</v>
      </c>
      <c r="AF7995"/>
      <c r="AG7995" t="s">
        <v>1453</v>
      </c>
      <c r="AH7995" t="s">
        <v>33405</v>
      </c>
      <c r="AI7995"/>
      <c r="AJ7995" t="s">
        <v>33406</v>
      </c>
      <c r="AK7995"/>
      <c r="AL7995" t="s">
        <v>206</v>
      </c>
      <c r="AM7995" s="47" t="s">
        <v>207</v>
      </c>
      <c r="AN7995" t="s">
        <v>34244</v>
      </c>
      <c r="AO7995" s="53">
        <v>5057805733676</v>
      </c>
      <c r="AP7995" t="s">
        <v>34245</v>
      </c>
      <c r="AQ7995" t="s">
        <v>33409</v>
      </c>
      <c r="AR7995" t="s">
        <v>34246</v>
      </c>
      <c r="AS7995" t="s">
        <v>33411</v>
      </c>
      <c r="AT7995" t="s">
        <v>33412</v>
      </c>
      <c r="AU7995" t="s">
        <v>33412</v>
      </c>
      <c r="AV7995" t="s">
        <v>33412</v>
      </c>
      <c r="AW7995" t="s">
        <v>125</v>
      </c>
      <c r="AX7995" t="s">
        <v>140</v>
      </c>
      <c r="AY7995"/>
      <c r="AZ7995"/>
      <c r="ADB7995"/>
    </row>
    <row r="7996" spans="1:782">
      <c r="A7996">
        <v>24570</v>
      </c>
      <c r="B7996">
        <v>24188</v>
      </c>
      <c r="C7996">
        <v>16211</v>
      </c>
      <c r="D7996" t="s">
        <v>33398</v>
      </c>
      <c r="E7996" t="s">
        <v>33505</v>
      </c>
      <c r="F7996" t="s">
        <v>34247</v>
      </c>
      <c r="G7996" t="s">
        <v>34247</v>
      </c>
      <c r="H7996"/>
      <c r="I7996" t="s">
        <v>33400</v>
      </c>
      <c r="J7996">
        <v>1</v>
      </c>
      <c r="K7996">
        <v>1</v>
      </c>
      <c r="L7996">
        <v>1</v>
      </c>
      <c r="M7996" t="s">
        <v>116</v>
      </c>
      <c r="N7996" t="s">
        <v>84</v>
      </c>
      <c r="O7996" t="s">
        <v>70</v>
      </c>
      <c r="P7996" t="s">
        <v>96</v>
      </c>
      <c r="Q7996">
        <v>1990</v>
      </c>
      <c r="R7996" t="s">
        <v>33401</v>
      </c>
      <c r="S7996" t="s">
        <v>130</v>
      </c>
      <c r="T7996"/>
      <c r="U7996"/>
      <c r="V7996" s="30" t="s">
        <v>201</v>
      </c>
      <c r="W7996" t="s">
        <v>33402</v>
      </c>
      <c r="X7996" t="s">
        <v>33403</v>
      </c>
      <c r="Y7996" t="s">
        <v>201</v>
      </c>
      <c r="Z7996" t="s">
        <v>33404</v>
      </c>
      <c r="AA7996" t="s">
        <v>33404</v>
      </c>
      <c r="AB7996" t="s">
        <v>201</v>
      </c>
      <c r="AC7996" t="s">
        <v>201</v>
      </c>
      <c r="AE7996" t="s">
        <v>114</v>
      </c>
      <c r="AF7996"/>
      <c r="AG7996" t="s">
        <v>1453</v>
      </c>
      <c r="AH7996" t="s">
        <v>33405</v>
      </c>
      <c r="AI7996"/>
      <c r="AJ7996" t="s">
        <v>33406</v>
      </c>
      <c r="AK7996"/>
      <c r="AL7996" t="s">
        <v>206</v>
      </c>
      <c r="AM7996" s="47" t="s">
        <v>207</v>
      </c>
      <c r="AN7996" t="s">
        <v>34248</v>
      </c>
      <c r="AO7996" s="53">
        <v>5057805733676</v>
      </c>
      <c r="AP7996" t="s">
        <v>34249</v>
      </c>
      <c r="AQ7996" t="s">
        <v>33409</v>
      </c>
      <c r="AR7996" t="s">
        <v>34250</v>
      </c>
      <c r="AS7996" t="s">
        <v>33411</v>
      </c>
      <c r="AT7996" t="s">
        <v>33412</v>
      </c>
      <c r="AU7996" t="s">
        <v>33412</v>
      </c>
      <c r="AV7996" t="s">
        <v>33412</v>
      </c>
      <c r="AW7996" t="s">
        <v>125</v>
      </c>
      <c r="AX7996" t="s">
        <v>140</v>
      </c>
      <c r="AY7996"/>
      <c r="AZ7996"/>
      <c r="ADB7996"/>
    </row>
    <row r="7997" spans="1:782">
      <c r="A7997">
        <v>24571</v>
      </c>
      <c r="B7997">
        <v>24189</v>
      </c>
      <c r="C7997">
        <v>16211</v>
      </c>
      <c r="D7997" t="s">
        <v>33398</v>
      </c>
      <c r="E7997" t="s">
        <v>33505</v>
      </c>
      <c r="F7997" t="s">
        <v>34251</v>
      </c>
      <c r="G7997" t="s">
        <v>34251</v>
      </c>
      <c r="H7997"/>
      <c r="I7997" t="s">
        <v>33400</v>
      </c>
      <c r="J7997">
        <v>1</v>
      </c>
      <c r="K7997">
        <v>1</v>
      </c>
      <c r="L7997">
        <v>1</v>
      </c>
      <c r="M7997" t="s">
        <v>116</v>
      </c>
      <c r="N7997" t="s">
        <v>84</v>
      </c>
      <c r="O7997" t="s">
        <v>70</v>
      </c>
      <c r="P7997" t="s">
        <v>96</v>
      </c>
      <c r="Q7997">
        <v>1990</v>
      </c>
      <c r="R7997" t="s">
        <v>33401</v>
      </c>
      <c r="S7997" t="s">
        <v>130</v>
      </c>
      <c r="T7997"/>
      <c r="U7997"/>
      <c r="V7997" s="30" t="s">
        <v>201</v>
      </c>
      <c r="W7997" t="s">
        <v>33402</v>
      </c>
      <c r="X7997" t="s">
        <v>33403</v>
      </c>
      <c r="Y7997" t="s">
        <v>201</v>
      </c>
      <c r="Z7997" t="s">
        <v>33404</v>
      </c>
      <c r="AA7997" t="s">
        <v>33404</v>
      </c>
      <c r="AB7997" t="s">
        <v>201</v>
      </c>
      <c r="AC7997" t="s">
        <v>201</v>
      </c>
      <c r="AE7997" t="s">
        <v>114</v>
      </c>
      <c r="AF7997"/>
      <c r="AG7997" t="s">
        <v>1453</v>
      </c>
      <c r="AH7997" t="s">
        <v>33405</v>
      </c>
      <c r="AI7997"/>
      <c r="AJ7997" t="s">
        <v>33406</v>
      </c>
      <c r="AK7997"/>
      <c r="AL7997" t="s">
        <v>206</v>
      </c>
      <c r="AM7997" s="47" t="s">
        <v>207</v>
      </c>
      <c r="AN7997" t="s">
        <v>34252</v>
      </c>
      <c r="AO7997" s="53">
        <v>5057805733676</v>
      </c>
      <c r="AP7997" t="s">
        <v>34253</v>
      </c>
      <c r="AQ7997" t="s">
        <v>33409</v>
      </c>
      <c r="AR7997" t="s">
        <v>34254</v>
      </c>
      <c r="AS7997" t="s">
        <v>33411</v>
      </c>
      <c r="AT7997" t="s">
        <v>33412</v>
      </c>
      <c r="AU7997" t="s">
        <v>33412</v>
      </c>
      <c r="AV7997" t="s">
        <v>33412</v>
      </c>
      <c r="AW7997" t="s">
        <v>125</v>
      </c>
      <c r="AX7997" t="s">
        <v>140</v>
      </c>
      <c r="AY7997"/>
      <c r="AZ7997"/>
      <c r="ADB7997"/>
    </row>
    <row r="7998" spans="1:782">
      <c r="A7998">
        <v>24572</v>
      </c>
      <c r="B7998">
        <v>24190</v>
      </c>
      <c r="C7998">
        <v>16211</v>
      </c>
      <c r="D7998" t="s">
        <v>33398</v>
      </c>
      <c r="E7998" t="s">
        <v>33505</v>
      </c>
      <c r="F7998" t="s">
        <v>34255</v>
      </c>
      <c r="G7998" t="s">
        <v>34255</v>
      </c>
      <c r="H7998"/>
      <c r="I7998" t="s">
        <v>33400</v>
      </c>
      <c r="J7998">
        <v>1</v>
      </c>
      <c r="K7998">
        <v>1</v>
      </c>
      <c r="L7998">
        <v>1</v>
      </c>
      <c r="M7998" t="s">
        <v>116</v>
      </c>
      <c r="N7998" t="s">
        <v>84</v>
      </c>
      <c r="O7998" t="s">
        <v>70</v>
      </c>
      <c r="P7998" t="s">
        <v>96</v>
      </c>
      <c r="Q7998">
        <v>1990</v>
      </c>
      <c r="R7998" t="s">
        <v>33401</v>
      </c>
      <c r="S7998" t="s">
        <v>130</v>
      </c>
      <c r="T7998"/>
      <c r="U7998"/>
      <c r="V7998" s="30" t="s">
        <v>201</v>
      </c>
      <c r="W7998" t="s">
        <v>33402</v>
      </c>
      <c r="X7998" t="s">
        <v>33403</v>
      </c>
      <c r="Y7998" t="s">
        <v>201</v>
      </c>
      <c r="Z7998" t="s">
        <v>33404</v>
      </c>
      <c r="AA7998" t="s">
        <v>33404</v>
      </c>
      <c r="AB7998" t="s">
        <v>201</v>
      </c>
      <c r="AC7998" t="s">
        <v>201</v>
      </c>
      <c r="AE7998" t="s">
        <v>114</v>
      </c>
      <c r="AF7998"/>
      <c r="AG7998" t="s">
        <v>1453</v>
      </c>
      <c r="AH7998" t="s">
        <v>33405</v>
      </c>
      <c r="AI7998"/>
      <c r="AJ7998" t="s">
        <v>33406</v>
      </c>
      <c r="AK7998"/>
      <c r="AL7998" t="s">
        <v>206</v>
      </c>
      <c r="AM7998" s="47" t="s">
        <v>207</v>
      </c>
      <c r="AN7998" t="s">
        <v>34256</v>
      </c>
      <c r="AO7998" s="53">
        <v>5057805733676</v>
      </c>
      <c r="AP7998" t="s">
        <v>34257</v>
      </c>
      <c r="AQ7998" t="s">
        <v>33409</v>
      </c>
      <c r="AR7998" t="s">
        <v>34258</v>
      </c>
      <c r="AS7998" t="s">
        <v>33411</v>
      </c>
      <c r="AT7998" t="s">
        <v>33412</v>
      </c>
      <c r="AU7998" t="s">
        <v>33412</v>
      </c>
      <c r="AV7998" t="s">
        <v>33412</v>
      </c>
      <c r="AW7998" t="s">
        <v>125</v>
      </c>
      <c r="AX7998" t="s">
        <v>140</v>
      </c>
      <c r="AY7998"/>
      <c r="AZ7998"/>
      <c r="ADB7998"/>
    </row>
    <row r="7999" spans="1:782">
      <c r="A7999">
        <v>24573</v>
      </c>
      <c r="B7999">
        <v>24191</v>
      </c>
      <c r="C7999">
        <v>16211</v>
      </c>
      <c r="D7999" t="s">
        <v>33398</v>
      </c>
      <c r="E7999" t="s">
        <v>33505</v>
      </c>
      <c r="F7999" t="s">
        <v>34259</v>
      </c>
      <c r="G7999" t="s">
        <v>34259</v>
      </c>
      <c r="H7999"/>
      <c r="I7999" t="s">
        <v>33400</v>
      </c>
      <c r="J7999">
        <v>1</v>
      </c>
      <c r="K7999">
        <v>1</v>
      </c>
      <c r="L7999">
        <v>1</v>
      </c>
      <c r="M7999" t="s">
        <v>116</v>
      </c>
      <c r="N7999" t="s">
        <v>84</v>
      </c>
      <c r="O7999" t="s">
        <v>70</v>
      </c>
      <c r="P7999" t="s">
        <v>96</v>
      </c>
      <c r="Q7999">
        <v>1990</v>
      </c>
      <c r="R7999" t="s">
        <v>33401</v>
      </c>
      <c r="S7999" t="s">
        <v>130</v>
      </c>
      <c r="T7999"/>
      <c r="U7999"/>
      <c r="V7999" s="30" t="s">
        <v>201</v>
      </c>
      <c r="W7999" t="s">
        <v>33402</v>
      </c>
      <c r="X7999" t="s">
        <v>33403</v>
      </c>
      <c r="Y7999" t="s">
        <v>201</v>
      </c>
      <c r="Z7999" t="s">
        <v>33404</v>
      </c>
      <c r="AA7999" t="s">
        <v>33404</v>
      </c>
      <c r="AB7999" t="s">
        <v>201</v>
      </c>
      <c r="AC7999" t="s">
        <v>201</v>
      </c>
      <c r="AE7999" t="s">
        <v>114</v>
      </c>
      <c r="AF7999"/>
      <c r="AG7999" t="s">
        <v>1453</v>
      </c>
      <c r="AH7999" t="s">
        <v>33405</v>
      </c>
      <c r="AI7999"/>
      <c r="AJ7999" t="s">
        <v>33406</v>
      </c>
      <c r="AK7999"/>
      <c r="AL7999" t="s">
        <v>206</v>
      </c>
      <c r="AM7999" s="47" t="s">
        <v>207</v>
      </c>
      <c r="AN7999" t="s">
        <v>34260</v>
      </c>
      <c r="AO7999" s="53">
        <v>5057805733676</v>
      </c>
      <c r="AP7999" t="s">
        <v>34261</v>
      </c>
      <c r="AQ7999" t="s">
        <v>33409</v>
      </c>
      <c r="AR7999" t="s">
        <v>34262</v>
      </c>
      <c r="AS7999" t="s">
        <v>33411</v>
      </c>
      <c r="AT7999" t="s">
        <v>33412</v>
      </c>
      <c r="AU7999" t="s">
        <v>33412</v>
      </c>
      <c r="AV7999" t="s">
        <v>33412</v>
      </c>
      <c r="AW7999" t="s">
        <v>125</v>
      </c>
      <c r="AX7999" t="s">
        <v>140</v>
      </c>
      <c r="AY7999"/>
      <c r="AZ7999"/>
      <c r="ADB7999"/>
    </row>
    <row r="8000" spans="1:782">
      <c r="A8000">
        <v>24574</v>
      </c>
      <c r="B8000">
        <v>24192</v>
      </c>
      <c r="C8000">
        <v>16211</v>
      </c>
      <c r="D8000" t="s">
        <v>33398</v>
      </c>
      <c r="E8000" t="s">
        <v>33553</v>
      </c>
      <c r="F8000" t="s">
        <v>34263</v>
      </c>
      <c r="G8000" t="s">
        <v>34263</v>
      </c>
      <c r="H8000"/>
      <c r="I8000" t="s">
        <v>33400</v>
      </c>
      <c r="J8000">
        <v>1</v>
      </c>
      <c r="K8000">
        <v>1</v>
      </c>
      <c r="L8000">
        <v>1</v>
      </c>
      <c r="M8000" t="s">
        <v>116</v>
      </c>
      <c r="N8000" t="s">
        <v>84</v>
      </c>
      <c r="O8000" t="s">
        <v>70</v>
      </c>
      <c r="P8000" t="s">
        <v>96</v>
      </c>
      <c r="Q8000">
        <v>1990</v>
      </c>
      <c r="R8000" t="s">
        <v>33401</v>
      </c>
      <c r="S8000" t="s">
        <v>130</v>
      </c>
      <c r="T8000"/>
      <c r="U8000"/>
      <c r="V8000" s="30" t="s">
        <v>201</v>
      </c>
      <c r="W8000" t="s">
        <v>33402</v>
      </c>
      <c r="X8000" t="s">
        <v>33403</v>
      </c>
      <c r="Y8000" t="s">
        <v>201</v>
      </c>
      <c r="Z8000" t="s">
        <v>33404</v>
      </c>
      <c r="AA8000" t="s">
        <v>33404</v>
      </c>
      <c r="AB8000" t="s">
        <v>201</v>
      </c>
      <c r="AC8000" t="s">
        <v>201</v>
      </c>
      <c r="AE8000" t="s">
        <v>114</v>
      </c>
      <c r="AF8000"/>
      <c r="AG8000" t="s">
        <v>1453</v>
      </c>
      <c r="AH8000" t="s">
        <v>33405</v>
      </c>
      <c r="AI8000"/>
      <c r="AJ8000" t="s">
        <v>33406</v>
      </c>
      <c r="AK8000"/>
      <c r="AL8000" t="s">
        <v>206</v>
      </c>
      <c r="AM8000" s="47" t="s">
        <v>207</v>
      </c>
      <c r="AN8000" t="s">
        <v>34264</v>
      </c>
      <c r="AO8000" s="53">
        <v>5057805733676</v>
      </c>
      <c r="AP8000" t="s">
        <v>34265</v>
      </c>
      <c r="AQ8000" t="s">
        <v>33409</v>
      </c>
      <c r="AR8000" t="s">
        <v>34266</v>
      </c>
      <c r="AS8000" t="s">
        <v>33411</v>
      </c>
      <c r="AT8000" t="s">
        <v>33412</v>
      </c>
      <c r="AU8000" t="s">
        <v>33412</v>
      </c>
      <c r="AV8000" t="s">
        <v>33412</v>
      </c>
      <c r="AW8000" t="s">
        <v>125</v>
      </c>
      <c r="AX8000" t="s">
        <v>140</v>
      </c>
      <c r="AY8000"/>
      <c r="AZ8000"/>
      <c r="ADB8000"/>
    </row>
    <row r="8001" spans="1:782">
      <c r="A8001">
        <v>24575</v>
      </c>
      <c r="B8001">
        <v>24193</v>
      </c>
      <c r="C8001">
        <v>16211</v>
      </c>
      <c r="D8001" t="s">
        <v>33398</v>
      </c>
      <c r="E8001" t="s">
        <v>33553</v>
      </c>
      <c r="F8001" t="s">
        <v>34267</v>
      </c>
      <c r="G8001" t="s">
        <v>34267</v>
      </c>
      <c r="H8001"/>
      <c r="I8001" t="s">
        <v>33400</v>
      </c>
      <c r="J8001">
        <v>1</v>
      </c>
      <c r="K8001">
        <v>1</v>
      </c>
      <c r="L8001">
        <v>1</v>
      </c>
      <c r="M8001" t="s">
        <v>116</v>
      </c>
      <c r="N8001" t="s">
        <v>84</v>
      </c>
      <c r="O8001" t="s">
        <v>70</v>
      </c>
      <c r="P8001" t="s">
        <v>96</v>
      </c>
      <c r="Q8001">
        <v>1990</v>
      </c>
      <c r="R8001" t="s">
        <v>33401</v>
      </c>
      <c r="S8001" t="s">
        <v>130</v>
      </c>
      <c r="T8001"/>
      <c r="U8001"/>
      <c r="V8001" s="30" t="s">
        <v>201</v>
      </c>
      <c r="W8001" t="s">
        <v>33402</v>
      </c>
      <c r="X8001" t="s">
        <v>33403</v>
      </c>
      <c r="Y8001" t="s">
        <v>201</v>
      </c>
      <c r="Z8001" t="s">
        <v>33404</v>
      </c>
      <c r="AA8001" t="s">
        <v>33404</v>
      </c>
      <c r="AB8001" t="s">
        <v>201</v>
      </c>
      <c r="AC8001" t="s">
        <v>201</v>
      </c>
      <c r="AE8001" t="s">
        <v>114</v>
      </c>
      <c r="AF8001"/>
      <c r="AG8001" t="s">
        <v>1453</v>
      </c>
      <c r="AH8001" t="s">
        <v>33405</v>
      </c>
      <c r="AI8001"/>
      <c r="AJ8001" t="s">
        <v>33406</v>
      </c>
      <c r="AK8001"/>
      <c r="AL8001" t="s">
        <v>206</v>
      </c>
      <c r="AM8001" s="47" t="s">
        <v>207</v>
      </c>
      <c r="AN8001" t="s">
        <v>34268</v>
      </c>
      <c r="AO8001" s="53">
        <v>5057805733676</v>
      </c>
      <c r="AP8001" t="s">
        <v>34269</v>
      </c>
      <c r="AQ8001" t="s">
        <v>33409</v>
      </c>
      <c r="AR8001" t="s">
        <v>34270</v>
      </c>
      <c r="AS8001" t="s">
        <v>33411</v>
      </c>
      <c r="AT8001" t="s">
        <v>33412</v>
      </c>
      <c r="AU8001" t="s">
        <v>33412</v>
      </c>
      <c r="AV8001" t="s">
        <v>33412</v>
      </c>
      <c r="AW8001" t="s">
        <v>125</v>
      </c>
      <c r="AX8001" t="s">
        <v>140</v>
      </c>
      <c r="AY8001"/>
      <c r="AZ8001"/>
      <c r="ADB8001"/>
    </row>
    <row r="8002" spans="1:782">
      <c r="A8002">
        <v>24576</v>
      </c>
      <c r="B8002">
        <v>24194</v>
      </c>
      <c r="C8002">
        <v>16211</v>
      </c>
      <c r="D8002" t="s">
        <v>33398</v>
      </c>
      <c r="E8002" t="s">
        <v>33553</v>
      </c>
      <c r="F8002" t="s">
        <v>34271</v>
      </c>
      <c r="G8002" t="s">
        <v>34271</v>
      </c>
      <c r="H8002"/>
      <c r="I8002" t="s">
        <v>33400</v>
      </c>
      <c r="J8002">
        <v>1</v>
      </c>
      <c r="K8002">
        <v>1</v>
      </c>
      <c r="L8002">
        <v>1</v>
      </c>
      <c r="M8002" t="s">
        <v>116</v>
      </c>
      <c r="N8002" t="s">
        <v>84</v>
      </c>
      <c r="O8002" t="s">
        <v>70</v>
      </c>
      <c r="P8002" t="s">
        <v>96</v>
      </c>
      <c r="Q8002">
        <v>1990</v>
      </c>
      <c r="R8002" t="s">
        <v>33401</v>
      </c>
      <c r="S8002" t="s">
        <v>130</v>
      </c>
      <c r="T8002"/>
      <c r="U8002"/>
      <c r="V8002" s="30" t="s">
        <v>201</v>
      </c>
      <c r="W8002" t="s">
        <v>33402</v>
      </c>
      <c r="X8002" t="s">
        <v>33403</v>
      </c>
      <c r="Y8002" t="s">
        <v>201</v>
      </c>
      <c r="Z8002" t="s">
        <v>33404</v>
      </c>
      <c r="AA8002" t="s">
        <v>33404</v>
      </c>
      <c r="AB8002" t="s">
        <v>201</v>
      </c>
      <c r="AC8002" t="s">
        <v>201</v>
      </c>
      <c r="AE8002" t="s">
        <v>114</v>
      </c>
      <c r="AF8002"/>
      <c r="AG8002" t="s">
        <v>1453</v>
      </c>
      <c r="AH8002" t="s">
        <v>33405</v>
      </c>
      <c r="AI8002"/>
      <c r="AJ8002" t="s">
        <v>33406</v>
      </c>
      <c r="AK8002"/>
      <c r="AL8002" t="s">
        <v>206</v>
      </c>
      <c r="AM8002" s="47" t="s">
        <v>207</v>
      </c>
      <c r="AN8002" t="s">
        <v>34272</v>
      </c>
      <c r="AO8002" s="53">
        <v>5057805733676</v>
      </c>
      <c r="AP8002" t="s">
        <v>34273</v>
      </c>
      <c r="AQ8002" t="s">
        <v>33409</v>
      </c>
      <c r="AR8002" t="s">
        <v>34274</v>
      </c>
      <c r="AS8002" t="s">
        <v>33411</v>
      </c>
      <c r="AT8002" t="s">
        <v>33412</v>
      </c>
      <c r="AU8002" t="s">
        <v>33412</v>
      </c>
      <c r="AV8002" t="s">
        <v>33412</v>
      </c>
      <c r="AW8002" t="s">
        <v>125</v>
      </c>
      <c r="AX8002" t="s">
        <v>140</v>
      </c>
      <c r="AY8002"/>
      <c r="AZ8002"/>
      <c r="ADB8002"/>
    </row>
    <row r="8003" spans="1:782">
      <c r="A8003">
        <v>24577</v>
      </c>
      <c r="B8003">
        <v>24195</v>
      </c>
      <c r="C8003">
        <v>16211</v>
      </c>
      <c r="D8003" t="s">
        <v>33398</v>
      </c>
      <c r="E8003" t="s">
        <v>33553</v>
      </c>
      <c r="F8003" t="s">
        <v>34275</v>
      </c>
      <c r="G8003" t="s">
        <v>34275</v>
      </c>
      <c r="H8003"/>
      <c r="I8003" t="s">
        <v>33400</v>
      </c>
      <c r="J8003">
        <v>1</v>
      </c>
      <c r="K8003">
        <v>1</v>
      </c>
      <c r="L8003">
        <v>1</v>
      </c>
      <c r="M8003" t="s">
        <v>116</v>
      </c>
      <c r="N8003" t="s">
        <v>84</v>
      </c>
      <c r="O8003" t="s">
        <v>70</v>
      </c>
      <c r="P8003" t="s">
        <v>96</v>
      </c>
      <c r="Q8003">
        <v>1990</v>
      </c>
      <c r="R8003" t="s">
        <v>33401</v>
      </c>
      <c r="S8003" t="s">
        <v>130</v>
      </c>
      <c r="T8003"/>
      <c r="U8003"/>
      <c r="V8003" s="30" t="s">
        <v>201</v>
      </c>
      <c r="W8003" t="s">
        <v>33402</v>
      </c>
      <c r="X8003" t="s">
        <v>33403</v>
      </c>
      <c r="Y8003" t="s">
        <v>201</v>
      </c>
      <c r="Z8003" t="s">
        <v>33404</v>
      </c>
      <c r="AA8003" t="s">
        <v>33404</v>
      </c>
      <c r="AB8003" t="s">
        <v>201</v>
      </c>
      <c r="AC8003" t="s">
        <v>201</v>
      </c>
      <c r="AE8003" t="s">
        <v>114</v>
      </c>
      <c r="AF8003"/>
      <c r="AG8003" t="s">
        <v>1453</v>
      </c>
      <c r="AH8003" t="s">
        <v>33405</v>
      </c>
      <c r="AI8003"/>
      <c r="AJ8003" t="s">
        <v>33406</v>
      </c>
      <c r="AK8003"/>
      <c r="AL8003" t="s">
        <v>206</v>
      </c>
      <c r="AM8003" s="47" t="s">
        <v>207</v>
      </c>
      <c r="AN8003" t="s">
        <v>34276</v>
      </c>
      <c r="AO8003" s="53">
        <v>5057805733676</v>
      </c>
      <c r="AP8003" t="s">
        <v>34277</v>
      </c>
      <c r="AQ8003" t="s">
        <v>33409</v>
      </c>
      <c r="AR8003" t="s">
        <v>34278</v>
      </c>
      <c r="AS8003" t="s">
        <v>33411</v>
      </c>
      <c r="AT8003" t="s">
        <v>33412</v>
      </c>
      <c r="AU8003" t="s">
        <v>33412</v>
      </c>
      <c r="AV8003" t="s">
        <v>33412</v>
      </c>
      <c r="AW8003" t="s">
        <v>125</v>
      </c>
      <c r="AX8003" t="s">
        <v>140</v>
      </c>
      <c r="AY8003"/>
      <c r="AZ8003"/>
      <c r="ADB8003"/>
    </row>
    <row r="8004" spans="1:782">
      <c r="A8004">
        <v>24578</v>
      </c>
      <c r="B8004">
        <v>24196</v>
      </c>
      <c r="C8004">
        <v>16211</v>
      </c>
      <c r="D8004" t="s">
        <v>33398</v>
      </c>
      <c r="E8004" t="s">
        <v>33553</v>
      </c>
      <c r="F8004" t="s">
        <v>34279</v>
      </c>
      <c r="G8004" t="s">
        <v>34279</v>
      </c>
      <c r="H8004"/>
      <c r="I8004" t="s">
        <v>33400</v>
      </c>
      <c r="J8004">
        <v>1</v>
      </c>
      <c r="K8004">
        <v>1</v>
      </c>
      <c r="L8004">
        <v>1</v>
      </c>
      <c r="M8004" t="s">
        <v>116</v>
      </c>
      <c r="N8004" t="s">
        <v>84</v>
      </c>
      <c r="O8004" t="s">
        <v>70</v>
      </c>
      <c r="P8004" t="s">
        <v>96</v>
      </c>
      <c r="Q8004">
        <v>1990</v>
      </c>
      <c r="R8004" t="s">
        <v>33401</v>
      </c>
      <c r="S8004" t="s">
        <v>130</v>
      </c>
      <c r="T8004"/>
      <c r="U8004"/>
      <c r="V8004" s="30" t="s">
        <v>201</v>
      </c>
      <c r="W8004" t="s">
        <v>33402</v>
      </c>
      <c r="X8004" t="s">
        <v>33403</v>
      </c>
      <c r="Y8004" t="s">
        <v>201</v>
      </c>
      <c r="Z8004" t="s">
        <v>33404</v>
      </c>
      <c r="AA8004" t="s">
        <v>33404</v>
      </c>
      <c r="AB8004" t="s">
        <v>201</v>
      </c>
      <c r="AC8004" t="s">
        <v>201</v>
      </c>
      <c r="AE8004" t="s">
        <v>114</v>
      </c>
      <c r="AF8004"/>
      <c r="AG8004" t="s">
        <v>1453</v>
      </c>
      <c r="AH8004" t="s">
        <v>33405</v>
      </c>
      <c r="AI8004"/>
      <c r="AJ8004" t="s">
        <v>33406</v>
      </c>
      <c r="AK8004"/>
      <c r="AL8004" t="s">
        <v>206</v>
      </c>
      <c r="AM8004" s="47" t="s">
        <v>207</v>
      </c>
      <c r="AN8004" t="s">
        <v>34280</v>
      </c>
      <c r="AO8004" s="53">
        <v>5057805733676</v>
      </c>
      <c r="AP8004" t="s">
        <v>34281</v>
      </c>
      <c r="AQ8004" t="s">
        <v>33409</v>
      </c>
      <c r="AR8004" t="s">
        <v>34282</v>
      </c>
      <c r="AS8004" t="s">
        <v>33411</v>
      </c>
      <c r="AT8004" t="s">
        <v>33412</v>
      </c>
      <c r="AU8004" t="s">
        <v>33412</v>
      </c>
      <c r="AV8004" t="s">
        <v>33412</v>
      </c>
      <c r="AW8004" t="s">
        <v>125</v>
      </c>
      <c r="AX8004" t="s">
        <v>140</v>
      </c>
      <c r="AY8004"/>
      <c r="AZ8004"/>
      <c r="ADB8004"/>
    </row>
    <row r="8005" spans="1:782">
      <c r="A8005">
        <v>24579</v>
      </c>
      <c r="B8005">
        <v>24197</v>
      </c>
      <c r="C8005">
        <v>16211</v>
      </c>
      <c r="D8005" t="s">
        <v>33398</v>
      </c>
      <c r="E8005" t="s">
        <v>33398</v>
      </c>
      <c r="F8005" t="s">
        <v>34283</v>
      </c>
      <c r="G8005" t="s">
        <v>34283</v>
      </c>
      <c r="H8005"/>
      <c r="I8005" t="s">
        <v>33400</v>
      </c>
      <c r="J8005">
        <v>1</v>
      </c>
      <c r="K8005">
        <v>1</v>
      </c>
      <c r="L8005">
        <v>1</v>
      </c>
      <c r="M8005" t="s">
        <v>116</v>
      </c>
      <c r="N8005" t="s">
        <v>84</v>
      </c>
      <c r="O8005" t="s">
        <v>70</v>
      </c>
      <c r="P8005" t="s">
        <v>96</v>
      </c>
      <c r="Q8005">
        <v>1990</v>
      </c>
      <c r="R8005" t="s">
        <v>33401</v>
      </c>
      <c r="S8005" t="s">
        <v>130</v>
      </c>
      <c r="T8005"/>
      <c r="U8005"/>
      <c r="V8005" s="30" t="s">
        <v>201</v>
      </c>
      <c r="W8005" t="s">
        <v>33402</v>
      </c>
      <c r="X8005" t="s">
        <v>33403</v>
      </c>
      <c r="Y8005" t="s">
        <v>201</v>
      </c>
      <c r="Z8005" t="s">
        <v>33404</v>
      </c>
      <c r="AA8005" t="s">
        <v>33404</v>
      </c>
      <c r="AB8005" t="s">
        <v>201</v>
      </c>
      <c r="AC8005" t="s">
        <v>201</v>
      </c>
      <c r="AE8005" t="s">
        <v>114</v>
      </c>
      <c r="AF8005"/>
      <c r="AG8005" t="s">
        <v>1453</v>
      </c>
      <c r="AH8005" t="s">
        <v>33405</v>
      </c>
      <c r="AI8005"/>
      <c r="AJ8005" t="s">
        <v>33406</v>
      </c>
      <c r="AK8005"/>
      <c r="AL8005" t="s">
        <v>206</v>
      </c>
      <c r="AM8005" s="47" t="s">
        <v>207</v>
      </c>
      <c r="AN8005" t="s">
        <v>34284</v>
      </c>
      <c r="AO8005" s="53">
        <v>5057805733676</v>
      </c>
      <c r="AP8005" t="s">
        <v>34285</v>
      </c>
      <c r="AQ8005" t="s">
        <v>33409</v>
      </c>
      <c r="AR8005" t="s">
        <v>34286</v>
      </c>
      <c r="AS8005" t="s">
        <v>33411</v>
      </c>
      <c r="AT8005" t="s">
        <v>33412</v>
      </c>
      <c r="AU8005" t="s">
        <v>33412</v>
      </c>
      <c r="AV8005" t="s">
        <v>33412</v>
      </c>
      <c r="AW8005" t="s">
        <v>125</v>
      </c>
      <c r="AX8005" t="s">
        <v>140</v>
      </c>
      <c r="AY8005"/>
      <c r="AZ8005"/>
      <c r="ADB8005"/>
    </row>
    <row r="8006" spans="1:782">
      <c r="A8006">
        <v>24580</v>
      </c>
      <c r="B8006">
        <v>24198</v>
      </c>
      <c r="C8006">
        <v>16211</v>
      </c>
      <c r="D8006" t="s">
        <v>33398</v>
      </c>
      <c r="E8006" t="s">
        <v>33413</v>
      </c>
      <c r="F8006" t="s">
        <v>34287</v>
      </c>
      <c r="G8006" t="s">
        <v>34287</v>
      </c>
      <c r="H8006"/>
      <c r="I8006" t="s">
        <v>33400</v>
      </c>
      <c r="J8006">
        <v>1</v>
      </c>
      <c r="K8006">
        <v>1</v>
      </c>
      <c r="L8006">
        <v>1</v>
      </c>
      <c r="M8006" t="s">
        <v>116</v>
      </c>
      <c r="N8006" t="s">
        <v>84</v>
      </c>
      <c r="O8006" t="s">
        <v>70</v>
      </c>
      <c r="P8006" t="s">
        <v>96</v>
      </c>
      <c r="Q8006">
        <v>1990</v>
      </c>
      <c r="R8006" t="s">
        <v>33401</v>
      </c>
      <c r="S8006" t="s">
        <v>130</v>
      </c>
      <c r="T8006"/>
      <c r="U8006"/>
      <c r="V8006" s="30" t="s">
        <v>201</v>
      </c>
      <c r="W8006" t="s">
        <v>33402</v>
      </c>
      <c r="X8006" t="s">
        <v>33403</v>
      </c>
      <c r="Y8006" t="s">
        <v>201</v>
      </c>
      <c r="Z8006" t="s">
        <v>33404</v>
      </c>
      <c r="AA8006" t="s">
        <v>33404</v>
      </c>
      <c r="AB8006" t="s">
        <v>201</v>
      </c>
      <c r="AC8006" t="s">
        <v>201</v>
      </c>
      <c r="AE8006" t="s">
        <v>114</v>
      </c>
      <c r="AF8006"/>
      <c r="AG8006" t="s">
        <v>1453</v>
      </c>
      <c r="AH8006" t="s">
        <v>33405</v>
      </c>
      <c r="AI8006"/>
      <c r="AJ8006" t="s">
        <v>33406</v>
      </c>
      <c r="AK8006"/>
      <c r="AL8006" t="s">
        <v>206</v>
      </c>
      <c r="AM8006" s="47" t="s">
        <v>207</v>
      </c>
      <c r="AN8006" t="s">
        <v>34288</v>
      </c>
      <c r="AO8006" s="53">
        <v>5057805733676</v>
      </c>
      <c r="AP8006" t="s">
        <v>34289</v>
      </c>
      <c r="AQ8006" t="s">
        <v>33409</v>
      </c>
      <c r="AR8006" t="s">
        <v>34290</v>
      </c>
      <c r="AS8006" t="s">
        <v>33411</v>
      </c>
      <c r="AT8006" t="s">
        <v>33412</v>
      </c>
      <c r="AU8006" t="s">
        <v>33412</v>
      </c>
      <c r="AV8006" t="s">
        <v>33412</v>
      </c>
      <c r="AW8006" t="s">
        <v>125</v>
      </c>
      <c r="AX8006" t="s">
        <v>140</v>
      </c>
      <c r="AY8006"/>
      <c r="AZ8006"/>
      <c r="ADB8006"/>
    </row>
    <row r="8007" spans="1:782">
      <c r="A8007">
        <v>24581</v>
      </c>
      <c r="B8007">
        <v>24199</v>
      </c>
      <c r="C8007">
        <v>16211</v>
      </c>
      <c r="D8007" t="s">
        <v>33398</v>
      </c>
      <c r="E8007" t="s">
        <v>33413</v>
      </c>
      <c r="F8007" t="s">
        <v>34291</v>
      </c>
      <c r="G8007" t="s">
        <v>34291</v>
      </c>
      <c r="H8007"/>
      <c r="I8007" t="s">
        <v>33400</v>
      </c>
      <c r="J8007">
        <v>1</v>
      </c>
      <c r="K8007">
        <v>1</v>
      </c>
      <c r="L8007">
        <v>1</v>
      </c>
      <c r="M8007" t="s">
        <v>116</v>
      </c>
      <c r="N8007" t="s">
        <v>84</v>
      </c>
      <c r="O8007" t="s">
        <v>70</v>
      </c>
      <c r="P8007" t="s">
        <v>96</v>
      </c>
      <c r="Q8007">
        <v>1990</v>
      </c>
      <c r="R8007" t="s">
        <v>33401</v>
      </c>
      <c r="S8007" t="s">
        <v>130</v>
      </c>
      <c r="T8007"/>
      <c r="U8007"/>
      <c r="V8007" s="30" t="s">
        <v>201</v>
      </c>
      <c r="W8007" t="s">
        <v>33402</v>
      </c>
      <c r="X8007" t="s">
        <v>33403</v>
      </c>
      <c r="Y8007" t="s">
        <v>201</v>
      </c>
      <c r="Z8007" t="s">
        <v>33404</v>
      </c>
      <c r="AA8007" t="s">
        <v>33404</v>
      </c>
      <c r="AB8007" t="s">
        <v>201</v>
      </c>
      <c r="AC8007" t="s">
        <v>201</v>
      </c>
      <c r="AE8007" t="s">
        <v>114</v>
      </c>
      <c r="AF8007"/>
      <c r="AG8007" t="s">
        <v>1453</v>
      </c>
      <c r="AH8007" t="s">
        <v>33405</v>
      </c>
      <c r="AI8007"/>
      <c r="AJ8007" t="s">
        <v>33406</v>
      </c>
      <c r="AK8007"/>
      <c r="AL8007" t="s">
        <v>206</v>
      </c>
      <c r="AM8007" s="47" t="s">
        <v>207</v>
      </c>
      <c r="AN8007" t="s">
        <v>34292</v>
      </c>
      <c r="AO8007" s="53">
        <v>5057805733676</v>
      </c>
      <c r="AP8007" t="s">
        <v>34293</v>
      </c>
      <c r="AQ8007" t="s">
        <v>33409</v>
      </c>
      <c r="AR8007" t="s">
        <v>34294</v>
      </c>
      <c r="AS8007" t="s">
        <v>33411</v>
      </c>
      <c r="AT8007" t="s">
        <v>33412</v>
      </c>
      <c r="AU8007" t="s">
        <v>33412</v>
      </c>
      <c r="AV8007" t="s">
        <v>33412</v>
      </c>
      <c r="AW8007" t="s">
        <v>125</v>
      </c>
      <c r="AX8007" t="s">
        <v>140</v>
      </c>
      <c r="AY8007"/>
      <c r="AZ8007"/>
      <c r="ADB8007"/>
    </row>
    <row r="8008" spans="1:782">
      <c r="A8008">
        <v>24582</v>
      </c>
      <c r="B8008">
        <v>24200</v>
      </c>
      <c r="C8008">
        <v>16211</v>
      </c>
      <c r="D8008" t="s">
        <v>33398</v>
      </c>
      <c r="E8008" t="s">
        <v>33413</v>
      </c>
      <c r="F8008" t="s">
        <v>34295</v>
      </c>
      <c r="G8008" t="s">
        <v>34295</v>
      </c>
      <c r="H8008"/>
      <c r="I8008" t="s">
        <v>33400</v>
      </c>
      <c r="J8008">
        <v>1</v>
      </c>
      <c r="K8008">
        <v>1</v>
      </c>
      <c r="L8008">
        <v>1</v>
      </c>
      <c r="M8008" t="s">
        <v>116</v>
      </c>
      <c r="N8008" t="s">
        <v>84</v>
      </c>
      <c r="O8008" t="s">
        <v>70</v>
      </c>
      <c r="P8008" t="s">
        <v>96</v>
      </c>
      <c r="Q8008">
        <v>1990</v>
      </c>
      <c r="R8008" t="s">
        <v>33401</v>
      </c>
      <c r="S8008" t="s">
        <v>130</v>
      </c>
      <c r="T8008"/>
      <c r="U8008"/>
      <c r="V8008" s="30" t="s">
        <v>201</v>
      </c>
      <c r="W8008" t="s">
        <v>33402</v>
      </c>
      <c r="X8008" t="s">
        <v>33403</v>
      </c>
      <c r="Y8008" t="s">
        <v>201</v>
      </c>
      <c r="Z8008" t="s">
        <v>33404</v>
      </c>
      <c r="AA8008" t="s">
        <v>33404</v>
      </c>
      <c r="AB8008" t="s">
        <v>201</v>
      </c>
      <c r="AC8008" t="s">
        <v>201</v>
      </c>
      <c r="AE8008" t="s">
        <v>114</v>
      </c>
      <c r="AF8008"/>
      <c r="AG8008" t="s">
        <v>1453</v>
      </c>
      <c r="AH8008" t="s">
        <v>33405</v>
      </c>
      <c r="AI8008"/>
      <c r="AJ8008" t="s">
        <v>33406</v>
      </c>
      <c r="AK8008"/>
      <c r="AL8008" t="s">
        <v>206</v>
      </c>
      <c r="AM8008" s="47" t="s">
        <v>207</v>
      </c>
      <c r="AN8008" t="s">
        <v>34296</v>
      </c>
      <c r="AO8008" s="53">
        <v>5057805733676</v>
      </c>
      <c r="AP8008" t="s">
        <v>34297</v>
      </c>
      <c r="AQ8008" t="s">
        <v>33409</v>
      </c>
      <c r="AR8008" t="s">
        <v>34298</v>
      </c>
      <c r="AS8008" t="s">
        <v>33411</v>
      </c>
      <c r="AT8008" t="s">
        <v>33412</v>
      </c>
      <c r="AU8008" t="s">
        <v>33412</v>
      </c>
      <c r="AV8008" t="s">
        <v>33412</v>
      </c>
      <c r="AW8008" t="s">
        <v>125</v>
      </c>
      <c r="AX8008" t="s">
        <v>140</v>
      </c>
      <c r="AY8008"/>
      <c r="AZ8008"/>
      <c r="ADB8008"/>
    </row>
    <row r="8009" spans="1:782">
      <c r="A8009">
        <v>24583</v>
      </c>
      <c r="B8009">
        <v>24201</v>
      </c>
      <c r="C8009">
        <v>16211</v>
      </c>
      <c r="D8009" t="s">
        <v>33398</v>
      </c>
      <c r="E8009" t="s">
        <v>33413</v>
      </c>
      <c r="F8009" t="s">
        <v>34299</v>
      </c>
      <c r="G8009" t="s">
        <v>34299</v>
      </c>
      <c r="H8009"/>
      <c r="I8009" t="s">
        <v>33400</v>
      </c>
      <c r="J8009">
        <v>1</v>
      </c>
      <c r="K8009">
        <v>1</v>
      </c>
      <c r="L8009">
        <v>1</v>
      </c>
      <c r="M8009" t="s">
        <v>116</v>
      </c>
      <c r="N8009" t="s">
        <v>84</v>
      </c>
      <c r="O8009" t="s">
        <v>70</v>
      </c>
      <c r="P8009" t="s">
        <v>96</v>
      </c>
      <c r="Q8009">
        <v>1990</v>
      </c>
      <c r="R8009" t="s">
        <v>33401</v>
      </c>
      <c r="S8009" t="s">
        <v>130</v>
      </c>
      <c r="T8009"/>
      <c r="U8009"/>
      <c r="V8009" s="30" t="s">
        <v>201</v>
      </c>
      <c r="W8009" t="s">
        <v>33402</v>
      </c>
      <c r="X8009" t="s">
        <v>33403</v>
      </c>
      <c r="Y8009" t="s">
        <v>201</v>
      </c>
      <c r="Z8009" t="s">
        <v>33404</v>
      </c>
      <c r="AA8009" t="s">
        <v>33404</v>
      </c>
      <c r="AB8009" t="s">
        <v>201</v>
      </c>
      <c r="AC8009" t="s">
        <v>201</v>
      </c>
      <c r="AE8009" t="s">
        <v>114</v>
      </c>
      <c r="AF8009"/>
      <c r="AG8009" t="s">
        <v>1453</v>
      </c>
      <c r="AH8009" t="s">
        <v>33405</v>
      </c>
      <c r="AI8009"/>
      <c r="AJ8009" t="s">
        <v>33406</v>
      </c>
      <c r="AK8009"/>
      <c r="AL8009" t="s">
        <v>206</v>
      </c>
      <c r="AM8009" s="47" t="s">
        <v>207</v>
      </c>
      <c r="AN8009" t="s">
        <v>34300</v>
      </c>
      <c r="AO8009" s="53">
        <v>5057805733676</v>
      </c>
      <c r="AP8009" t="s">
        <v>34301</v>
      </c>
      <c r="AQ8009" t="s">
        <v>33409</v>
      </c>
      <c r="AR8009" t="s">
        <v>34302</v>
      </c>
      <c r="AS8009" t="s">
        <v>33411</v>
      </c>
      <c r="AT8009" t="s">
        <v>33412</v>
      </c>
      <c r="AU8009" t="s">
        <v>33412</v>
      </c>
      <c r="AV8009" t="s">
        <v>33412</v>
      </c>
      <c r="AW8009" t="s">
        <v>125</v>
      </c>
      <c r="AX8009" t="s">
        <v>140</v>
      </c>
      <c r="AY8009"/>
      <c r="AZ8009"/>
      <c r="ADB8009"/>
    </row>
    <row r="8010" spans="1:782">
      <c r="A8010">
        <v>24584</v>
      </c>
      <c r="B8010">
        <v>24202</v>
      </c>
      <c r="C8010">
        <v>16211</v>
      </c>
      <c r="D8010" t="s">
        <v>33398</v>
      </c>
      <c r="E8010" t="s">
        <v>33413</v>
      </c>
      <c r="F8010" t="s">
        <v>34303</v>
      </c>
      <c r="G8010" t="s">
        <v>34303</v>
      </c>
      <c r="H8010"/>
      <c r="I8010" t="s">
        <v>33400</v>
      </c>
      <c r="J8010">
        <v>1</v>
      </c>
      <c r="K8010">
        <v>1</v>
      </c>
      <c r="L8010">
        <v>1</v>
      </c>
      <c r="M8010" t="s">
        <v>116</v>
      </c>
      <c r="N8010" t="s">
        <v>84</v>
      </c>
      <c r="O8010" t="s">
        <v>70</v>
      </c>
      <c r="P8010" t="s">
        <v>96</v>
      </c>
      <c r="Q8010">
        <v>1990</v>
      </c>
      <c r="R8010" t="s">
        <v>33401</v>
      </c>
      <c r="S8010" t="s">
        <v>130</v>
      </c>
      <c r="T8010"/>
      <c r="U8010"/>
      <c r="V8010" s="30" t="s">
        <v>201</v>
      </c>
      <c r="W8010" t="s">
        <v>33402</v>
      </c>
      <c r="X8010" t="s">
        <v>33403</v>
      </c>
      <c r="Y8010" t="s">
        <v>201</v>
      </c>
      <c r="Z8010" t="s">
        <v>33404</v>
      </c>
      <c r="AA8010" t="s">
        <v>33404</v>
      </c>
      <c r="AB8010" t="s">
        <v>201</v>
      </c>
      <c r="AC8010" t="s">
        <v>201</v>
      </c>
      <c r="AE8010" t="s">
        <v>114</v>
      </c>
      <c r="AF8010"/>
      <c r="AG8010" t="s">
        <v>1453</v>
      </c>
      <c r="AH8010" t="s">
        <v>33405</v>
      </c>
      <c r="AI8010"/>
      <c r="AJ8010" t="s">
        <v>33406</v>
      </c>
      <c r="AK8010"/>
      <c r="AL8010" t="s">
        <v>206</v>
      </c>
      <c r="AM8010" s="47" t="s">
        <v>207</v>
      </c>
      <c r="AN8010" t="s">
        <v>34304</v>
      </c>
      <c r="AO8010" s="53">
        <v>5057805733676</v>
      </c>
      <c r="AP8010" t="s">
        <v>34305</v>
      </c>
      <c r="AQ8010" t="s">
        <v>33409</v>
      </c>
      <c r="AR8010" t="s">
        <v>34306</v>
      </c>
      <c r="AS8010" t="s">
        <v>33411</v>
      </c>
      <c r="AT8010" t="s">
        <v>33412</v>
      </c>
      <c r="AU8010" t="s">
        <v>33412</v>
      </c>
      <c r="AV8010" t="s">
        <v>33412</v>
      </c>
      <c r="AW8010" t="s">
        <v>125</v>
      </c>
      <c r="AX8010" t="s">
        <v>140</v>
      </c>
      <c r="AY8010"/>
      <c r="AZ8010"/>
      <c r="ADB8010"/>
    </row>
    <row r="8011" spans="1:782">
      <c r="A8011">
        <v>24585</v>
      </c>
      <c r="B8011">
        <v>24203</v>
      </c>
      <c r="C8011">
        <v>16211</v>
      </c>
      <c r="D8011" t="s">
        <v>33398</v>
      </c>
      <c r="E8011" t="s">
        <v>33413</v>
      </c>
      <c r="F8011" t="s">
        <v>33788</v>
      </c>
      <c r="G8011" t="s">
        <v>33788</v>
      </c>
      <c r="H8011"/>
      <c r="I8011" t="s">
        <v>33400</v>
      </c>
      <c r="J8011">
        <v>1</v>
      </c>
      <c r="K8011">
        <v>1</v>
      </c>
      <c r="L8011">
        <v>1</v>
      </c>
      <c r="M8011" t="s">
        <v>116</v>
      </c>
      <c r="N8011" t="s">
        <v>84</v>
      </c>
      <c r="O8011" t="s">
        <v>70</v>
      </c>
      <c r="P8011" t="s">
        <v>96</v>
      </c>
      <c r="Q8011">
        <v>1990</v>
      </c>
      <c r="R8011" t="s">
        <v>33401</v>
      </c>
      <c r="S8011" t="s">
        <v>130</v>
      </c>
      <c r="T8011"/>
      <c r="U8011"/>
      <c r="V8011" s="30" t="s">
        <v>201</v>
      </c>
      <c r="W8011" t="s">
        <v>33402</v>
      </c>
      <c r="X8011" t="s">
        <v>33403</v>
      </c>
      <c r="Y8011" t="s">
        <v>201</v>
      </c>
      <c r="Z8011" t="s">
        <v>33404</v>
      </c>
      <c r="AA8011" t="s">
        <v>33404</v>
      </c>
      <c r="AB8011" t="s">
        <v>201</v>
      </c>
      <c r="AC8011" t="s">
        <v>201</v>
      </c>
      <c r="AE8011" t="s">
        <v>114</v>
      </c>
      <c r="AF8011"/>
      <c r="AG8011" t="s">
        <v>1453</v>
      </c>
      <c r="AH8011" t="s">
        <v>33405</v>
      </c>
      <c r="AI8011"/>
      <c r="AJ8011" t="s">
        <v>33406</v>
      </c>
      <c r="AK8011"/>
      <c r="AL8011" t="s">
        <v>206</v>
      </c>
      <c r="AM8011" s="47" t="s">
        <v>207</v>
      </c>
      <c r="AN8011" t="s">
        <v>34307</v>
      </c>
      <c r="AO8011" s="53">
        <v>5057805733676</v>
      </c>
      <c r="AP8011" t="s">
        <v>33790</v>
      </c>
      <c r="AQ8011" t="s">
        <v>33409</v>
      </c>
      <c r="AR8011" t="s">
        <v>33791</v>
      </c>
      <c r="AS8011" t="s">
        <v>33411</v>
      </c>
      <c r="AT8011" t="s">
        <v>33412</v>
      </c>
      <c r="AU8011" t="s">
        <v>33412</v>
      </c>
      <c r="AV8011" t="s">
        <v>33412</v>
      </c>
      <c r="AW8011" t="s">
        <v>125</v>
      </c>
      <c r="AX8011" t="s">
        <v>140</v>
      </c>
      <c r="AY8011"/>
      <c r="AZ8011"/>
      <c r="ADB8011"/>
    </row>
    <row r="8012" spans="1:782">
      <c r="A8012">
        <v>24586</v>
      </c>
      <c r="B8012">
        <v>24204</v>
      </c>
      <c r="C8012">
        <v>16211</v>
      </c>
      <c r="D8012" t="s">
        <v>33398</v>
      </c>
      <c r="E8012" t="s">
        <v>33413</v>
      </c>
      <c r="F8012" t="s">
        <v>33792</v>
      </c>
      <c r="G8012" t="s">
        <v>33792</v>
      </c>
      <c r="H8012"/>
      <c r="I8012" t="s">
        <v>33400</v>
      </c>
      <c r="J8012">
        <v>1</v>
      </c>
      <c r="K8012">
        <v>1</v>
      </c>
      <c r="L8012">
        <v>1</v>
      </c>
      <c r="M8012" t="s">
        <v>116</v>
      </c>
      <c r="N8012" t="s">
        <v>84</v>
      </c>
      <c r="O8012" t="s">
        <v>70</v>
      </c>
      <c r="P8012" t="s">
        <v>96</v>
      </c>
      <c r="Q8012">
        <v>1990</v>
      </c>
      <c r="R8012" t="s">
        <v>33401</v>
      </c>
      <c r="S8012" t="s">
        <v>130</v>
      </c>
      <c r="T8012"/>
      <c r="U8012"/>
      <c r="V8012" s="30" t="s">
        <v>201</v>
      </c>
      <c r="W8012" t="s">
        <v>33402</v>
      </c>
      <c r="X8012" t="s">
        <v>33403</v>
      </c>
      <c r="Y8012" t="s">
        <v>201</v>
      </c>
      <c r="Z8012" t="s">
        <v>33404</v>
      </c>
      <c r="AA8012" t="s">
        <v>33404</v>
      </c>
      <c r="AB8012" t="s">
        <v>201</v>
      </c>
      <c r="AC8012" t="s">
        <v>201</v>
      </c>
      <c r="AE8012" t="s">
        <v>114</v>
      </c>
      <c r="AF8012"/>
      <c r="AG8012" t="s">
        <v>1453</v>
      </c>
      <c r="AH8012" t="s">
        <v>33405</v>
      </c>
      <c r="AI8012"/>
      <c r="AJ8012" t="s">
        <v>33406</v>
      </c>
      <c r="AK8012"/>
      <c r="AL8012" t="s">
        <v>206</v>
      </c>
      <c r="AM8012" s="47" t="s">
        <v>207</v>
      </c>
      <c r="AN8012" t="s">
        <v>34308</v>
      </c>
      <c r="AO8012" s="53">
        <v>5057805733676</v>
      </c>
      <c r="AP8012" t="s">
        <v>34309</v>
      </c>
      <c r="AQ8012" t="s">
        <v>33409</v>
      </c>
      <c r="AR8012" t="s">
        <v>34310</v>
      </c>
      <c r="AS8012" t="s">
        <v>33411</v>
      </c>
      <c r="AT8012" t="s">
        <v>33412</v>
      </c>
      <c r="AU8012" t="s">
        <v>33412</v>
      </c>
      <c r="AV8012" t="s">
        <v>33412</v>
      </c>
      <c r="AW8012" t="s">
        <v>125</v>
      </c>
      <c r="AX8012" t="s">
        <v>140</v>
      </c>
      <c r="AY8012"/>
      <c r="AZ8012"/>
      <c r="ADB8012"/>
    </row>
    <row r="8013" spans="1:782">
      <c r="A8013">
        <v>24587</v>
      </c>
      <c r="B8013">
        <v>24205</v>
      </c>
      <c r="C8013">
        <v>16211</v>
      </c>
      <c r="D8013" t="s">
        <v>33398</v>
      </c>
      <c r="E8013" t="s">
        <v>33413</v>
      </c>
      <c r="F8013" t="s">
        <v>33796</v>
      </c>
      <c r="G8013" t="s">
        <v>33796</v>
      </c>
      <c r="H8013"/>
      <c r="I8013" t="s">
        <v>33400</v>
      </c>
      <c r="J8013">
        <v>1</v>
      </c>
      <c r="K8013">
        <v>1</v>
      </c>
      <c r="L8013">
        <v>1</v>
      </c>
      <c r="M8013" t="s">
        <v>116</v>
      </c>
      <c r="N8013" t="s">
        <v>84</v>
      </c>
      <c r="O8013" t="s">
        <v>70</v>
      </c>
      <c r="P8013" t="s">
        <v>96</v>
      </c>
      <c r="Q8013">
        <v>1990</v>
      </c>
      <c r="R8013" t="s">
        <v>33401</v>
      </c>
      <c r="S8013" t="s">
        <v>130</v>
      </c>
      <c r="T8013"/>
      <c r="U8013"/>
      <c r="V8013" s="30" t="s">
        <v>201</v>
      </c>
      <c r="W8013" t="s">
        <v>33402</v>
      </c>
      <c r="X8013" t="s">
        <v>33403</v>
      </c>
      <c r="Y8013" t="s">
        <v>201</v>
      </c>
      <c r="Z8013" t="s">
        <v>33404</v>
      </c>
      <c r="AA8013" t="s">
        <v>33404</v>
      </c>
      <c r="AB8013" t="s">
        <v>201</v>
      </c>
      <c r="AC8013" t="s">
        <v>201</v>
      </c>
      <c r="AE8013" t="s">
        <v>114</v>
      </c>
      <c r="AF8013"/>
      <c r="AG8013" t="s">
        <v>1453</v>
      </c>
      <c r="AH8013" t="s">
        <v>33405</v>
      </c>
      <c r="AI8013"/>
      <c r="AJ8013" t="s">
        <v>33406</v>
      </c>
      <c r="AK8013"/>
      <c r="AL8013" t="s">
        <v>206</v>
      </c>
      <c r="AM8013" s="47" t="s">
        <v>207</v>
      </c>
      <c r="AN8013" t="s">
        <v>34311</v>
      </c>
      <c r="AO8013" s="53">
        <v>5057805733676</v>
      </c>
      <c r="AP8013" t="s">
        <v>34312</v>
      </c>
      <c r="AQ8013" t="s">
        <v>33409</v>
      </c>
      <c r="AR8013" t="s">
        <v>34313</v>
      </c>
      <c r="AS8013" t="s">
        <v>33411</v>
      </c>
      <c r="AT8013" t="s">
        <v>33412</v>
      </c>
      <c r="AU8013" t="s">
        <v>33412</v>
      </c>
      <c r="AV8013" t="s">
        <v>33412</v>
      </c>
      <c r="AW8013" t="s">
        <v>125</v>
      </c>
      <c r="AX8013" t="s">
        <v>140</v>
      </c>
      <c r="AY8013"/>
      <c r="AZ8013"/>
      <c r="ADB8013"/>
    </row>
    <row r="8014" spans="1:782">
      <c r="A8014">
        <v>24588</v>
      </c>
      <c r="B8014">
        <v>24206</v>
      </c>
      <c r="C8014">
        <v>16211</v>
      </c>
      <c r="D8014" t="s">
        <v>33398</v>
      </c>
      <c r="E8014" t="s">
        <v>33413</v>
      </c>
      <c r="F8014" t="s">
        <v>33800</v>
      </c>
      <c r="G8014" t="s">
        <v>33800</v>
      </c>
      <c r="H8014"/>
      <c r="I8014" t="s">
        <v>33400</v>
      </c>
      <c r="J8014">
        <v>1</v>
      </c>
      <c r="K8014">
        <v>1</v>
      </c>
      <c r="L8014">
        <v>1</v>
      </c>
      <c r="M8014" t="s">
        <v>116</v>
      </c>
      <c r="N8014" t="s">
        <v>84</v>
      </c>
      <c r="O8014" t="s">
        <v>70</v>
      </c>
      <c r="P8014" t="s">
        <v>96</v>
      </c>
      <c r="Q8014">
        <v>1990</v>
      </c>
      <c r="R8014" t="s">
        <v>33401</v>
      </c>
      <c r="S8014" t="s">
        <v>130</v>
      </c>
      <c r="T8014"/>
      <c r="U8014"/>
      <c r="V8014" s="30" t="s">
        <v>201</v>
      </c>
      <c r="W8014" t="s">
        <v>33402</v>
      </c>
      <c r="X8014" t="s">
        <v>33403</v>
      </c>
      <c r="Y8014" t="s">
        <v>201</v>
      </c>
      <c r="Z8014" t="s">
        <v>33404</v>
      </c>
      <c r="AA8014" t="s">
        <v>33404</v>
      </c>
      <c r="AB8014" t="s">
        <v>201</v>
      </c>
      <c r="AC8014" t="s">
        <v>201</v>
      </c>
      <c r="AE8014" t="s">
        <v>114</v>
      </c>
      <c r="AF8014"/>
      <c r="AG8014" t="s">
        <v>1453</v>
      </c>
      <c r="AH8014" t="s">
        <v>33405</v>
      </c>
      <c r="AI8014"/>
      <c r="AJ8014" t="s">
        <v>33406</v>
      </c>
      <c r="AK8014"/>
      <c r="AL8014" t="s">
        <v>206</v>
      </c>
      <c r="AM8014" s="47" t="s">
        <v>207</v>
      </c>
      <c r="AN8014" t="s">
        <v>34314</v>
      </c>
      <c r="AO8014" s="53">
        <v>5057805733676</v>
      </c>
      <c r="AP8014" t="s">
        <v>34315</v>
      </c>
      <c r="AQ8014" t="s">
        <v>33409</v>
      </c>
      <c r="AR8014" t="s">
        <v>34316</v>
      </c>
      <c r="AS8014" t="s">
        <v>33411</v>
      </c>
      <c r="AT8014" t="s">
        <v>33412</v>
      </c>
      <c r="AU8014" t="s">
        <v>33412</v>
      </c>
      <c r="AV8014" t="s">
        <v>33412</v>
      </c>
      <c r="AW8014" t="s">
        <v>125</v>
      </c>
      <c r="AX8014" t="s">
        <v>140</v>
      </c>
      <c r="AY8014"/>
      <c r="AZ8014"/>
      <c r="ADB8014"/>
    </row>
    <row r="8015" spans="1:782">
      <c r="A8015">
        <v>24589</v>
      </c>
      <c r="B8015">
        <v>24207</v>
      </c>
      <c r="C8015">
        <v>16211</v>
      </c>
      <c r="D8015" t="s">
        <v>33398</v>
      </c>
      <c r="E8015" t="s">
        <v>33413</v>
      </c>
      <c r="F8015" t="s">
        <v>34317</v>
      </c>
      <c r="G8015" t="s">
        <v>34317</v>
      </c>
      <c r="H8015"/>
      <c r="I8015" t="s">
        <v>33400</v>
      </c>
      <c r="J8015">
        <v>1</v>
      </c>
      <c r="K8015">
        <v>1</v>
      </c>
      <c r="L8015">
        <v>1</v>
      </c>
      <c r="M8015" t="s">
        <v>116</v>
      </c>
      <c r="N8015" t="s">
        <v>84</v>
      </c>
      <c r="O8015" t="s">
        <v>70</v>
      </c>
      <c r="P8015" t="s">
        <v>96</v>
      </c>
      <c r="Q8015">
        <v>1990</v>
      </c>
      <c r="R8015" t="s">
        <v>33401</v>
      </c>
      <c r="S8015" t="s">
        <v>130</v>
      </c>
      <c r="T8015"/>
      <c r="U8015"/>
      <c r="V8015" s="30" t="s">
        <v>201</v>
      </c>
      <c r="W8015" t="s">
        <v>33402</v>
      </c>
      <c r="X8015" t="s">
        <v>33403</v>
      </c>
      <c r="Y8015" t="s">
        <v>201</v>
      </c>
      <c r="Z8015" t="s">
        <v>33404</v>
      </c>
      <c r="AA8015" t="s">
        <v>33404</v>
      </c>
      <c r="AB8015" t="s">
        <v>201</v>
      </c>
      <c r="AC8015" t="s">
        <v>201</v>
      </c>
      <c r="AE8015" t="s">
        <v>114</v>
      </c>
      <c r="AF8015"/>
      <c r="AG8015" t="s">
        <v>1453</v>
      </c>
      <c r="AH8015" t="s">
        <v>33405</v>
      </c>
      <c r="AI8015"/>
      <c r="AJ8015" t="s">
        <v>33406</v>
      </c>
      <c r="AK8015"/>
      <c r="AL8015" t="s">
        <v>206</v>
      </c>
      <c r="AM8015" s="47" t="s">
        <v>207</v>
      </c>
      <c r="AN8015" t="s">
        <v>34318</v>
      </c>
      <c r="AO8015" s="53">
        <v>5057805733676</v>
      </c>
      <c r="AP8015" t="s">
        <v>34319</v>
      </c>
      <c r="AQ8015" t="s">
        <v>33409</v>
      </c>
      <c r="AR8015" t="s">
        <v>34320</v>
      </c>
      <c r="AS8015" t="s">
        <v>33411</v>
      </c>
      <c r="AT8015" t="s">
        <v>33412</v>
      </c>
      <c r="AU8015" t="s">
        <v>33412</v>
      </c>
      <c r="AV8015" t="s">
        <v>33412</v>
      </c>
      <c r="AW8015" t="s">
        <v>125</v>
      </c>
      <c r="AX8015" t="s">
        <v>140</v>
      </c>
      <c r="AY8015"/>
      <c r="AZ8015"/>
      <c r="ADB8015"/>
    </row>
    <row r="8016" spans="1:782">
      <c r="A8016">
        <v>24590</v>
      </c>
      <c r="B8016">
        <v>24208</v>
      </c>
      <c r="C8016">
        <v>16211</v>
      </c>
      <c r="D8016" t="s">
        <v>33398</v>
      </c>
      <c r="E8016" t="s">
        <v>33413</v>
      </c>
      <c r="F8016" t="s">
        <v>34279</v>
      </c>
      <c r="G8016" t="s">
        <v>34279</v>
      </c>
      <c r="H8016"/>
      <c r="I8016" t="s">
        <v>33400</v>
      </c>
      <c r="J8016">
        <v>1</v>
      </c>
      <c r="K8016">
        <v>1</v>
      </c>
      <c r="L8016">
        <v>1</v>
      </c>
      <c r="M8016" t="s">
        <v>116</v>
      </c>
      <c r="N8016" t="s">
        <v>84</v>
      </c>
      <c r="O8016" t="s">
        <v>70</v>
      </c>
      <c r="P8016" t="s">
        <v>96</v>
      </c>
      <c r="Q8016">
        <v>1990</v>
      </c>
      <c r="R8016" t="s">
        <v>33401</v>
      </c>
      <c r="S8016" t="s">
        <v>130</v>
      </c>
      <c r="T8016"/>
      <c r="U8016"/>
      <c r="V8016" s="30" t="s">
        <v>201</v>
      </c>
      <c r="W8016" t="s">
        <v>33402</v>
      </c>
      <c r="X8016" t="s">
        <v>33403</v>
      </c>
      <c r="Y8016" t="s">
        <v>201</v>
      </c>
      <c r="Z8016" t="s">
        <v>33404</v>
      </c>
      <c r="AA8016" t="s">
        <v>33404</v>
      </c>
      <c r="AB8016" t="s">
        <v>201</v>
      </c>
      <c r="AC8016" t="s">
        <v>201</v>
      </c>
      <c r="AE8016" t="s">
        <v>114</v>
      </c>
      <c r="AF8016"/>
      <c r="AG8016" t="s">
        <v>1453</v>
      </c>
      <c r="AH8016" t="s">
        <v>33405</v>
      </c>
      <c r="AI8016"/>
      <c r="AJ8016" t="s">
        <v>33406</v>
      </c>
      <c r="AK8016"/>
      <c r="AL8016" t="s">
        <v>206</v>
      </c>
      <c r="AM8016" s="47" t="s">
        <v>207</v>
      </c>
      <c r="AN8016" t="s">
        <v>34321</v>
      </c>
      <c r="AO8016" s="53">
        <v>5057805733676</v>
      </c>
      <c r="AP8016" t="s">
        <v>34322</v>
      </c>
      <c r="AQ8016" t="s">
        <v>33409</v>
      </c>
      <c r="AR8016" t="s">
        <v>34323</v>
      </c>
      <c r="AS8016" t="s">
        <v>33411</v>
      </c>
      <c r="AT8016" t="s">
        <v>33412</v>
      </c>
      <c r="AU8016" t="s">
        <v>33412</v>
      </c>
      <c r="AV8016" t="s">
        <v>33412</v>
      </c>
      <c r="AW8016" t="s">
        <v>125</v>
      </c>
      <c r="AX8016" t="s">
        <v>140</v>
      </c>
      <c r="AY8016"/>
      <c r="AZ8016"/>
      <c r="ADB8016"/>
    </row>
    <row r="8017" spans="1:782">
      <c r="A8017">
        <v>24591</v>
      </c>
      <c r="B8017">
        <v>24209</v>
      </c>
      <c r="C8017">
        <v>16211</v>
      </c>
      <c r="D8017" t="s">
        <v>33398</v>
      </c>
      <c r="E8017" t="s">
        <v>33413</v>
      </c>
      <c r="F8017" t="s">
        <v>34324</v>
      </c>
      <c r="G8017" t="s">
        <v>34324</v>
      </c>
      <c r="H8017"/>
      <c r="I8017" t="s">
        <v>33400</v>
      </c>
      <c r="J8017">
        <v>1</v>
      </c>
      <c r="K8017">
        <v>1</v>
      </c>
      <c r="L8017">
        <v>1</v>
      </c>
      <c r="M8017" t="s">
        <v>116</v>
      </c>
      <c r="N8017" t="s">
        <v>84</v>
      </c>
      <c r="O8017" t="s">
        <v>70</v>
      </c>
      <c r="P8017" t="s">
        <v>96</v>
      </c>
      <c r="Q8017">
        <v>1990</v>
      </c>
      <c r="R8017" t="s">
        <v>33401</v>
      </c>
      <c r="S8017" t="s">
        <v>130</v>
      </c>
      <c r="T8017"/>
      <c r="U8017"/>
      <c r="V8017" s="30" t="s">
        <v>201</v>
      </c>
      <c r="W8017" t="s">
        <v>33402</v>
      </c>
      <c r="X8017" t="s">
        <v>33403</v>
      </c>
      <c r="Y8017" t="s">
        <v>201</v>
      </c>
      <c r="Z8017" t="s">
        <v>33404</v>
      </c>
      <c r="AA8017" t="s">
        <v>33404</v>
      </c>
      <c r="AB8017" t="s">
        <v>201</v>
      </c>
      <c r="AC8017" t="s">
        <v>201</v>
      </c>
      <c r="AE8017" t="s">
        <v>114</v>
      </c>
      <c r="AF8017"/>
      <c r="AG8017" t="s">
        <v>1453</v>
      </c>
      <c r="AH8017" t="s">
        <v>33405</v>
      </c>
      <c r="AI8017"/>
      <c r="AJ8017" t="s">
        <v>33406</v>
      </c>
      <c r="AK8017"/>
      <c r="AL8017" t="s">
        <v>206</v>
      </c>
      <c r="AM8017" s="47" t="s">
        <v>207</v>
      </c>
      <c r="AN8017" t="s">
        <v>34325</v>
      </c>
      <c r="AO8017" s="53">
        <v>5057805733676</v>
      </c>
      <c r="AP8017" t="s">
        <v>34326</v>
      </c>
      <c r="AQ8017" t="s">
        <v>33409</v>
      </c>
      <c r="AR8017" t="s">
        <v>34327</v>
      </c>
      <c r="AS8017" t="s">
        <v>33411</v>
      </c>
      <c r="AT8017" t="s">
        <v>33412</v>
      </c>
      <c r="AU8017" t="s">
        <v>33412</v>
      </c>
      <c r="AV8017" t="s">
        <v>33412</v>
      </c>
      <c r="AW8017" t="s">
        <v>125</v>
      </c>
      <c r="AX8017" t="s">
        <v>140</v>
      </c>
      <c r="AY8017"/>
      <c r="AZ8017"/>
      <c r="ADB8017"/>
    </row>
    <row r="8018" spans="1:782">
      <c r="A8018">
        <v>24592</v>
      </c>
      <c r="B8018">
        <v>24210</v>
      </c>
      <c r="C8018">
        <v>16211</v>
      </c>
      <c r="D8018" t="s">
        <v>33398</v>
      </c>
      <c r="E8018" t="s">
        <v>33413</v>
      </c>
      <c r="F8018" t="s">
        <v>34328</v>
      </c>
      <c r="G8018" t="s">
        <v>34328</v>
      </c>
      <c r="H8018"/>
      <c r="I8018" t="s">
        <v>33400</v>
      </c>
      <c r="J8018">
        <v>1</v>
      </c>
      <c r="K8018">
        <v>1</v>
      </c>
      <c r="L8018">
        <v>1</v>
      </c>
      <c r="M8018" t="s">
        <v>116</v>
      </c>
      <c r="N8018" t="s">
        <v>84</v>
      </c>
      <c r="O8018" t="s">
        <v>70</v>
      </c>
      <c r="P8018" t="s">
        <v>96</v>
      </c>
      <c r="Q8018">
        <v>1990</v>
      </c>
      <c r="R8018" t="s">
        <v>33401</v>
      </c>
      <c r="S8018" t="s">
        <v>130</v>
      </c>
      <c r="T8018"/>
      <c r="U8018"/>
      <c r="V8018" s="30" t="s">
        <v>201</v>
      </c>
      <c r="W8018" t="s">
        <v>33402</v>
      </c>
      <c r="X8018" t="s">
        <v>33403</v>
      </c>
      <c r="Y8018" t="s">
        <v>201</v>
      </c>
      <c r="Z8018" t="s">
        <v>33404</v>
      </c>
      <c r="AA8018" t="s">
        <v>33404</v>
      </c>
      <c r="AB8018" t="s">
        <v>201</v>
      </c>
      <c r="AC8018" t="s">
        <v>201</v>
      </c>
      <c r="AE8018" t="s">
        <v>114</v>
      </c>
      <c r="AF8018"/>
      <c r="AG8018" t="s">
        <v>1453</v>
      </c>
      <c r="AH8018" t="s">
        <v>33405</v>
      </c>
      <c r="AI8018"/>
      <c r="AJ8018" t="s">
        <v>33406</v>
      </c>
      <c r="AK8018"/>
      <c r="AL8018" t="s">
        <v>206</v>
      </c>
      <c r="AM8018" s="47" t="s">
        <v>207</v>
      </c>
      <c r="AN8018" t="s">
        <v>34329</v>
      </c>
      <c r="AO8018" s="53">
        <v>5057805733676</v>
      </c>
      <c r="AP8018" t="s">
        <v>34330</v>
      </c>
      <c r="AQ8018" t="s">
        <v>33409</v>
      </c>
      <c r="AR8018" t="s">
        <v>34331</v>
      </c>
      <c r="AS8018" t="s">
        <v>33411</v>
      </c>
      <c r="AT8018" t="s">
        <v>33412</v>
      </c>
      <c r="AU8018" t="s">
        <v>33412</v>
      </c>
      <c r="AV8018" t="s">
        <v>33412</v>
      </c>
      <c r="AW8018" t="s">
        <v>125</v>
      </c>
      <c r="AX8018" t="s">
        <v>140</v>
      </c>
      <c r="AY8018"/>
      <c r="AZ8018"/>
      <c r="ADB8018"/>
    </row>
    <row r="8019" spans="1:782">
      <c r="A8019">
        <v>24593</v>
      </c>
      <c r="B8019">
        <v>24211</v>
      </c>
      <c r="C8019">
        <v>16211</v>
      </c>
      <c r="D8019" t="s">
        <v>33398</v>
      </c>
      <c r="E8019" t="s">
        <v>33413</v>
      </c>
      <c r="F8019" t="s">
        <v>33699</v>
      </c>
      <c r="G8019" t="s">
        <v>33699</v>
      </c>
      <c r="H8019"/>
      <c r="I8019" t="s">
        <v>33400</v>
      </c>
      <c r="J8019">
        <v>1</v>
      </c>
      <c r="K8019">
        <v>1</v>
      </c>
      <c r="L8019">
        <v>1</v>
      </c>
      <c r="M8019" t="s">
        <v>116</v>
      </c>
      <c r="N8019" t="s">
        <v>84</v>
      </c>
      <c r="O8019" t="s">
        <v>70</v>
      </c>
      <c r="P8019" t="s">
        <v>96</v>
      </c>
      <c r="Q8019">
        <v>1990</v>
      </c>
      <c r="R8019" t="s">
        <v>33401</v>
      </c>
      <c r="S8019" t="s">
        <v>130</v>
      </c>
      <c r="T8019"/>
      <c r="U8019"/>
      <c r="V8019" s="30" t="s">
        <v>201</v>
      </c>
      <c r="W8019" t="s">
        <v>33402</v>
      </c>
      <c r="X8019" t="s">
        <v>33403</v>
      </c>
      <c r="Y8019" t="s">
        <v>201</v>
      </c>
      <c r="Z8019" t="s">
        <v>33404</v>
      </c>
      <c r="AA8019" t="s">
        <v>33404</v>
      </c>
      <c r="AB8019" t="s">
        <v>201</v>
      </c>
      <c r="AC8019" t="s">
        <v>201</v>
      </c>
      <c r="AE8019" t="s">
        <v>114</v>
      </c>
      <c r="AF8019"/>
      <c r="AG8019" t="s">
        <v>1453</v>
      </c>
      <c r="AH8019" t="s">
        <v>33405</v>
      </c>
      <c r="AI8019"/>
      <c r="AJ8019" t="s">
        <v>33406</v>
      </c>
      <c r="AK8019"/>
      <c r="AL8019" t="s">
        <v>206</v>
      </c>
      <c r="AM8019" s="47" t="s">
        <v>207</v>
      </c>
      <c r="AN8019" t="s">
        <v>34332</v>
      </c>
      <c r="AO8019" s="53">
        <v>5057805733676</v>
      </c>
      <c r="AP8019" t="s">
        <v>34333</v>
      </c>
      <c r="AQ8019" t="s">
        <v>33409</v>
      </c>
      <c r="AR8019" t="s">
        <v>34334</v>
      </c>
      <c r="AS8019" t="s">
        <v>33411</v>
      </c>
      <c r="AT8019" t="s">
        <v>33412</v>
      </c>
      <c r="AU8019" t="s">
        <v>33412</v>
      </c>
      <c r="AV8019" t="s">
        <v>33412</v>
      </c>
      <c r="AW8019" t="s">
        <v>125</v>
      </c>
      <c r="AX8019" t="s">
        <v>140</v>
      </c>
      <c r="AY8019"/>
      <c r="AZ8019"/>
      <c r="ADB8019"/>
    </row>
    <row r="8020" spans="1:782">
      <c r="A8020">
        <v>24594</v>
      </c>
      <c r="B8020">
        <v>24212</v>
      </c>
      <c r="C8020">
        <v>16211</v>
      </c>
      <c r="D8020" t="s">
        <v>33398</v>
      </c>
      <c r="E8020" t="s">
        <v>33413</v>
      </c>
      <c r="F8020" t="s">
        <v>34335</v>
      </c>
      <c r="G8020" t="s">
        <v>34335</v>
      </c>
      <c r="H8020"/>
      <c r="I8020" t="s">
        <v>33400</v>
      </c>
      <c r="J8020">
        <v>1</v>
      </c>
      <c r="K8020">
        <v>1</v>
      </c>
      <c r="L8020">
        <v>1</v>
      </c>
      <c r="M8020" t="s">
        <v>116</v>
      </c>
      <c r="N8020" t="s">
        <v>84</v>
      </c>
      <c r="O8020" t="s">
        <v>70</v>
      </c>
      <c r="P8020" t="s">
        <v>96</v>
      </c>
      <c r="Q8020">
        <v>1990</v>
      </c>
      <c r="R8020" t="s">
        <v>33401</v>
      </c>
      <c r="S8020" t="s">
        <v>130</v>
      </c>
      <c r="T8020"/>
      <c r="U8020"/>
      <c r="V8020" s="30" t="s">
        <v>201</v>
      </c>
      <c r="W8020" t="s">
        <v>33402</v>
      </c>
      <c r="X8020" t="s">
        <v>33403</v>
      </c>
      <c r="Y8020" t="s">
        <v>201</v>
      </c>
      <c r="Z8020" t="s">
        <v>33404</v>
      </c>
      <c r="AA8020" t="s">
        <v>33404</v>
      </c>
      <c r="AB8020" t="s">
        <v>201</v>
      </c>
      <c r="AC8020" t="s">
        <v>201</v>
      </c>
      <c r="AE8020" t="s">
        <v>114</v>
      </c>
      <c r="AF8020"/>
      <c r="AG8020" t="s">
        <v>1453</v>
      </c>
      <c r="AH8020" t="s">
        <v>33405</v>
      </c>
      <c r="AI8020"/>
      <c r="AJ8020" t="s">
        <v>33406</v>
      </c>
      <c r="AK8020"/>
      <c r="AL8020" t="s">
        <v>206</v>
      </c>
      <c r="AM8020" s="47" t="s">
        <v>207</v>
      </c>
      <c r="AN8020" t="s">
        <v>34336</v>
      </c>
      <c r="AO8020" s="53">
        <v>5057805733676</v>
      </c>
      <c r="AP8020" t="s">
        <v>34337</v>
      </c>
      <c r="AQ8020" t="s">
        <v>33409</v>
      </c>
      <c r="AR8020" t="s">
        <v>34338</v>
      </c>
      <c r="AS8020" t="s">
        <v>33411</v>
      </c>
      <c r="AT8020" t="s">
        <v>33412</v>
      </c>
      <c r="AU8020" t="s">
        <v>33412</v>
      </c>
      <c r="AV8020" t="s">
        <v>33412</v>
      </c>
      <c r="AW8020" t="s">
        <v>125</v>
      </c>
      <c r="AX8020" t="s">
        <v>140</v>
      </c>
      <c r="AY8020"/>
      <c r="AZ8020"/>
      <c r="ADB8020"/>
    </row>
    <row r="8021" spans="1:782">
      <c r="A8021">
        <v>24595</v>
      </c>
      <c r="B8021">
        <v>24213</v>
      </c>
      <c r="C8021">
        <v>16211</v>
      </c>
      <c r="D8021" t="s">
        <v>33398</v>
      </c>
      <c r="E8021" t="s">
        <v>33413</v>
      </c>
      <c r="F8021" t="s">
        <v>34339</v>
      </c>
      <c r="G8021" t="s">
        <v>34339</v>
      </c>
      <c r="H8021"/>
      <c r="I8021" t="s">
        <v>33400</v>
      </c>
      <c r="J8021">
        <v>1</v>
      </c>
      <c r="K8021">
        <v>1</v>
      </c>
      <c r="L8021">
        <v>1</v>
      </c>
      <c r="M8021" t="s">
        <v>116</v>
      </c>
      <c r="N8021" t="s">
        <v>84</v>
      </c>
      <c r="O8021" t="s">
        <v>70</v>
      </c>
      <c r="P8021" t="s">
        <v>96</v>
      </c>
      <c r="Q8021">
        <v>1990</v>
      </c>
      <c r="R8021" t="s">
        <v>33401</v>
      </c>
      <c r="S8021" t="s">
        <v>130</v>
      </c>
      <c r="T8021"/>
      <c r="U8021"/>
      <c r="V8021" s="30" t="s">
        <v>201</v>
      </c>
      <c r="W8021" t="s">
        <v>33402</v>
      </c>
      <c r="X8021" t="s">
        <v>33403</v>
      </c>
      <c r="Y8021" t="s">
        <v>201</v>
      </c>
      <c r="Z8021" t="s">
        <v>33404</v>
      </c>
      <c r="AA8021" t="s">
        <v>33404</v>
      </c>
      <c r="AB8021" t="s">
        <v>201</v>
      </c>
      <c r="AC8021" t="s">
        <v>201</v>
      </c>
      <c r="AE8021" t="s">
        <v>114</v>
      </c>
      <c r="AF8021"/>
      <c r="AG8021" t="s">
        <v>1453</v>
      </c>
      <c r="AH8021" t="s">
        <v>33405</v>
      </c>
      <c r="AI8021"/>
      <c r="AJ8021" t="s">
        <v>33406</v>
      </c>
      <c r="AK8021"/>
      <c r="AL8021" t="s">
        <v>206</v>
      </c>
      <c r="AM8021" s="47" t="s">
        <v>207</v>
      </c>
      <c r="AN8021" t="s">
        <v>34340</v>
      </c>
      <c r="AO8021" s="53">
        <v>5057805733676</v>
      </c>
      <c r="AP8021" t="s">
        <v>34341</v>
      </c>
      <c r="AQ8021" t="s">
        <v>33409</v>
      </c>
      <c r="AR8021" t="s">
        <v>34342</v>
      </c>
      <c r="AS8021" t="s">
        <v>33411</v>
      </c>
      <c r="AT8021" t="s">
        <v>33412</v>
      </c>
      <c r="AU8021" t="s">
        <v>33412</v>
      </c>
      <c r="AV8021" t="s">
        <v>33412</v>
      </c>
      <c r="AW8021" t="s">
        <v>125</v>
      </c>
      <c r="AX8021" t="s">
        <v>140</v>
      </c>
      <c r="AY8021"/>
      <c r="AZ8021"/>
      <c r="ADB8021"/>
    </row>
    <row r="8022" spans="1:782">
      <c r="A8022">
        <v>24596</v>
      </c>
      <c r="B8022">
        <v>24214</v>
      </c>
      <c r="C8022">
        <v>16211</v>
      </c>
      <c r="D8022" t="s">
        <v>33398</v>
      </c>
      <c r="E8022" t="s">
        <v>33413</v>
      </c>
      <c r="F8022" t="s">
        <v>34343</v>
      </c>
      <c r="G8022" t="s">
        <v>34343</v>
      </c>
      <c r="H8022"/>
      <c r="I8022" t="s">
        <v>33400</v>
      </c>
      <c r="J8022">
        <v>1</v>
      </c>
      <c r="K8022">
        <v>1</v>
      </c>
      <c r="L8022">
        <v>1</v>
      </c>
      <c r="M8022" t="s">
        <v>116</v>
      </c>
      <c r="N8022" t="s">
        <v>84</v>
      </c>
      <c r="O8022" t="s">
        <v>70</v>
      </c>
      <c r="P8022" t="s">
        <v>96</v>
      </c>
      <c r="Q8022">
        <v>1990</v>
      </c>
      <c r="R8022" t="s">
        <v>33401</v>
      </c>
      <c r="S8022" t="s">
        <v>130</v>
      </c>
      <c r="T8022"/>
      <c r="U8022"/>
      <c r="V8022" s="30" t="s">
        <v>201</v>
      </c>
      <c r="W8022" t="s">
        <v>33402</v>
      </c>
      <c r="X8022" t="s">
        <v>33403</v>
      </c>
      <c r="Y8022" t="s">
        <v>201</v>
      </c>
      <c r="Z8022" t="s">
        <v>33404</v>
      </c>
      <c r="AA8022" t="s">
        <v>33404</v>
      </c>
      <c r="AB8022" t="s">
        <v>201</v>
      </c>
      <c r="AC8022" t="s">
        <v>201</v>
      </c>
      <c r="AE8022" t="s">
        <v>114</v>
      </c>
      <c r="AF8022"/>
      <c r="AG8022" t="s">
        <v>1453</v>
      </c>
      <c r="AH8022" t="s">
        <v>33405</v>
      </c>
      <c r="AI8022"/>
      <c r="AJ8022" t="s">
        <v>33406</v>
      </c>
      <c r="AK8022"/>
      <c r="AL8022" t="s">
        <v>206</v>
      </c>
      <c r="AM8022" s="47" t="s">
        <v>207</v>
      </c>
      <c r="AN8022" t="s">
        <v>34344</v>
      </c>
      <c r="AO8022" s="53">
        <v>5057805733676</v>
      </c>
      <c r="AP8022" t="s">
        <v>34345</v>
      </c>
      <c r="AQ8022" t="s">
        <v>33409</v>
      </c>
      <c r="AR8022" t="s">
        <v>34346</v>
      </c>
      <c r="AS8022" t="s">
        <v>33411</v>
      </c>
      <c r="AT8022" t="s">
        <v>33412</v>
      </c>
      <c r="AU8022" t="s">
        <v>33412</v>
      </c>
      <c r="AV8022" t="s">
        <v>33412</v>
      </c>
      <c r="AW8022" t="s">
        <v>125</v>
      </c>
      <c r="AX8022" t="s">
        <v>140</v>
      </c>
      <c r="AY8022"/>
      <c r="AZ8022"/>
      <c r="ADB8022"/>
    </row>
    <row r="8023" spans="1:782">
      <c r="A8023">
        <v>24597</v>
      </c>
      <c r="B8023">
        <v>24215</v>
      </c>
      <c r="C8023">
        <v>16211</v>
      </c>
      <c r="D8023" t="s">
        <v>33398</v>
      </c>
      <c r="E8023" t="s">
        <v>33413</v>
      </c>
      <c r="F8023" t="s">
        <v>34347</v>
      </c>
      <c r="G8023" t="s">
        <v>34347</v>
      </c>
      <c r="H8023"/>
      <c r="I8023" t="s">
        <v>33400</v>
      </c>
      <c r="J8023">
        <v>1</v>
      </c>
      <c r="K8023">
        <v>1</v>
      </c>
      <c r="L8023">
        <v>1</v>
      </c>
      <c r="M8023" t="s">
        <v>116</v>
      </c>
      <c r="N8023" t="s">
        <v>84</v>
      </c>
      <c r="O8023" t="s">
        <v>70</v>
      </c>
      <c r="P8023" t="s">
        <v>96</v>
      </c>
      <c r="Q8023">
        <v>1990</v>
      </c>
      <c r="R8023" t="s">
        <v>33401</v>
      </c>
      <c r="S8023" t="s">
        <v>130</v>
      </c>
      <c r="T8023"/>
      <c r="U8023"/>
      <c r="V8023" s="30" t="s">
        <v>201</v>
      </c>
      <c r="W8023" t="s">
        <v>33402</v>
      </c>
      <c r="X8023" t="s">
        <v>33403</v>
      </c>
      <c r="Y8023" t="s">
        <v>201</v>
      </c>
      <c r="Z8023" t="s">
        <v>33404</v>
      </c>
      <c r="AA8023" t="s">
        <v>33404</v>
      </c>
      <c r="AB8023" t="s">
        <v>201</v>
      </c>
      <c r="AC8023" t="s">
        <v>201</v>
      </c>
      <c r="AE8023" t="s">
        <v>114</v>
      </c>
      <c r="AF8023"/>
      <c r="AG8023" t="s">
        <v>1453</v>
      </c>
      <c r="AH8023" t="s">
        <v>33405</v>
      </c>
      <c r="AI8023"/>
      <c r="AJ8023" t="s">
        <v>33406</v>
      </c>
      <c r="AK8023"/>
      <c r="AL8023" t="s">
        <v>206</v>
      </c>
      <c r="AM8023" s="47" t="s">
        <v>207</v>
      </c>
      <c r="AN8023" t="s">
        <v>34348</v>
      </c>
      <c r="AO8023" s="53">
        <v>5057805733676</v>
      </c>
      <c r="AP8023" t="s">
        <v>34349</v>
      </c>
      <c r="AQ8023" t="s">
        <v>33409</v>
      </c>
      <c r="AR8023" t="s">
        <v>34350</v>
      </c>
      <c r="AS8023" t="s">
        <v>33411</v>
      </c>
      <c r="AT8023" t="s">
        <v>33412</v>
      </c>
      <c r="AU8023" t="s">
        <v>33412</v>
      </c>
      <c r="AV8023" t="s">
        <v>33412</v>
      </c>
      <c r="AW8023" t="s">
        <v>125</v>
      </c>
      <c r="AX8023" t="s">
        <v>140</v>
      </c>
      <c r="AY8023"/>
      <c r="AZ8023"/>
      <c r="ADB8023"/>
    </row>
    <row r="8024" spans="1:782">
      <c r="A8024">
        <v>24598</v>
      </c>
      <c r="B8024">
        <v>24216</v>
      </c>
      <c r="C8024">
        <v>16211</v>
      </c>
      <c r="D8024" t="s">
        <v>33398</v>
      </c>
      <c r="E8024" t="s">
        <v>33413</v>
      </c>
      <c r="F8024" t="s">
        <v>34351</v>
      </c>
      <c r="G8024" t="s">
        <v>34351</v>
      </c>
      <c r="H8024"/>
      <c r="I8024" t="s">
        <v>33400</v>
      </c>
      <c r="J8024">
        <v>1</v>
      </c>
      <c r="K8024">
        <v>1</v>
      </c>
      <c r="L8024">
        <v>1</v>
      </c>
      <c r="M8024" t="s">
        <v>116</v>
      </c>
      <c r="N8024" t="s">
        <v>84</v>
      </c>
      <c r="O8024" t="s">
        <v>70</v>
      </c>
      <c r="P8024" t="s">
        <v>96</v>
      </c>
      <c r="Q8024">
        <v>1990</v>
      </c>
      <c r="R8024" t="s">
        <v>33401</v>
      </c>
      <c r="S8024" t="s">
        <v>130</v>
      </c>
      <c r="T8024"/>
      <c r="U8024"/>
      <c r="V8024" s="30" t="s">
        <v>201</v>
      </c>
      <c r="W8024" t="s">
        <v>33402</v>
      </c>
      <c r="X8024" t="s">
        <v>33403</v>
      </c>
      <c r="Y8024" t="s">
        <v>201</v>
      </c>
      <c r="Z8024" t="s">
        <v>33404</v>
      </c>
      <c r="AA8024" t="s">
        <v>33404</v>
      </c>
      <c r="AB8024" t="s">
        <v>201</v>
      </c>
      <c r="AC8024" t="s">
        <v>201</v>
      </c>
      <c r="AE8024" t="s">
        <v>114</v>
      </c>
      <c r="AF8024"/>
      <c r="AG8024" t="s">
        <v>1453</v>
      </c>
      <c r="AH8024" t="s">
        <v>33405</v>
      </c>
      <c r="AI8024"/>
      <c r="AJ8024" t="s">
        <v>33406</v>
      </c>
      <c r="AK8024"/>
      <c r="AL8024" t="s">
        <v>206</v>
      </c>
      <c r="AM8024" s="47" t="s">
        <v>207</v>
      </c>
      <c r="AN8024" t="s">
        <v>34352</v>
      </c>
      <c r="AO8024" s="53">
        <v>5057805733676</v>
      </c>
      <c r="AP8024" t="s">
        <v>34353</v>
      </c>
      <c r="AQ8024" t="s">
        <v>33409</v>
      </c>
      <c r="AR8024" t="s">
        <v>34354</v>
      </c>
      <c r="AS8024" t="s">
        <v>33411</v>
      </c>
      <c r="AT8024" t="s">
        <v>33412</v>
      </c>
      <c r="AU8024" t="s">
        <v>33412</v>
      </c>
      <c r="AV8024" t="s">
        <v>33412</v>
      </c>
      <c r="AW8024" t="s">
        <v>125</v>
      </c>
      <c r="AX8024" t="s">
        <v>140</v>
      </c>
      <c r="AY8024"/>
      <c r="AZ8024"/>
      <c r="ADB8024"/>
    </row>
    <row r="8025" spans="1:782">
      <c r="A8025">
        <v>24599</v>
      </c>
      <c r="B8025">
        <v>24217</v>
      </c>
      <c r="C8025">
        <v>16211</v>
      </c>
      <c r="D8025" t="s">
        <v>33398</v>
      </c>
      <c r="E8025" t="s">
        <v>33413</v>
      </c>
      <c r="F8025" t="s">
        <v>34355</v>
      </c>
      <c r="G8025" t="s">
        <v>34355</v>
      </c>
      <c r="H8025"/>
      <c r="I8025" t="s">
        <v>33400</v>
      </c>
      <c r="J8025">
        <v>1</v>
      </c>
      <c r="K8025">
        <v>1</v>
      </c>
      <c r="L8025">
        <v>1</v>
      </c>
      <c r="M8025" t="s">
        <v>116</v>
      </c>
      <c r="N8025" t="s">
        <v>84</v>
      </c>
      <c r="O8025" t="s">
        <v>70</v>
      </c>
      <c r="P8025" t="s">
        <v>96</v>
      </c>
      <c r="Q8025">
        <v>1990</v>
      </c>
      <c r="R8025" t="s">
        <v>33401</v>
      </c>
      <c r="S8025" t="s">
        <v>130</v>
      </c>
      <c r="T8025"/>
      <c r="U8025"/>
      <c r="V8025" s="30" t="s">
        <v>201</v>
      </c>
      <c r="W8025" t="s">
        <v>33402</v>
      </c>
      <c r="X8025" t="s">
        <v>33403</v>
      </c>
      <c r="Y8025" t="s">
        <v>201</v>
      </c>
      <c r="Z8025" t="s">
        <v>33404</v>
      </c>
      <c r="AA8025" t="s">
        <v>33404</v>
      </c>
      <c r="AB8025" t="s">
        <v>201</v>
      </c>
      <c r="AC8025" t="s">
        <v>201</v>
      </c>
      <c r="AE8025" t="s">
        <v>114</v>
      </c>
      <c r="AF8025"/>
      <c r="AG8025" t="s">
        <v>1453</v>
      </c>
      <c r="AH8025" t="s">
        <v>33405</v>
      </c>
      <c r="AI8025"/>
      <c r="AJ8025" t="s">
        <v>33406</v>
      </c>
      <c r="AK8025"/>
      <c r="AL8025" t="s">
        <v>206</v>
      </c>
      <c r="AM8025" s="47" t="s">
        <v>207</v>
      </c>
      <c r="AN8025" t="s">
        <v>34356</v>
      </c>
      <c r="AO8025" s="53">
        <v>5057805733676</v>
      </c>
      <c r="AP8025" t="s">
        <v>34357</v>
      </c>
      <c r="AQ8025" t="s">
        <v>33409</v>
      </c>
      <c r="AR8025" t="s">
        <v>34358</v>
      </c>
      <c r="AS8025" t="s">
        <v>33411</v>
      </c>
      <c r="AT8025" t="s">
        <v>33412</v>
      </c>
      <c r="AU8025" t="s">
        <v>33412</v>
      </c>
      <c r="AV8025" t="s">
        <v>33412</v>
      </c>
      <c r="AW8025" t="s">
        <v>125</v>
      </c>
      <c r="AX8025" t="s">
        <v>140</v>
      </c>
      <c r="AY8025"/>
      <c r="AZ8025"/>
      <c r="ADB8025"/>
    </row>
    <row r="8026" spans="1:782">
      <c r="A8026">
        <v>24600</v>
      </c>
      <c r="B8026">
        <v>24218</v>
      </c>
      <c r="C8026">
        <v>16211</v>
      </c>
      <c r="D8026" t="s">
        <v>33398</v>
      </c>
      <c r="E8026" t="s">
        <v>33413</v>
      </c>
      <c r="F8026" t="s">
        <v>34359</v>
      </c>
      <c r="G8026" t="s">
        <v>34359</v>
      </c>
      <c r="H8026"/>
      <c r="I8026" t="s">
        <v>33400</v>
      </c>
      <c r="J8026">
        <v>1</v>
      </c>
      <c r="K8026">
        <v>1</v>
      </c>
      <c r="L8026">
        <v>1</v>
      </c>
      <c r="M8026" t="s">
        <v>116</v>
      </c>
      <c r="N8026" t="s">
        <v>84</v>
      </c>
      <c r="O8026" t="s">
        <v>70</v>
      </c>
      <c r="P8026" t="s">
        <v>96</v>
      </c>
      <c r="Q8026">
        <v>1990</v>
      </c>
      <c r="R8026" t="s">
        <v>33401</v>
      </c>
      <c r="S8026" t="s">
        <v>130</v>
      </c>
      <c r="T8026"/>
      <c r="U8026"/>
      <c r="V8026" s="30" t="s">
        <v>201</v>
      </c>
      <c r="W8026" t="s">
        <v>33402</v>
      </c>
      <c r="X8026" t="s">
        <v>33403</v>
      </c>
      <c r="Y8026" t="s">
        <v>201</v>
      </c>
      <c r="Z8026" t="s">
        <v>33404</v>
      </c>
      <c r="AA8026" t="s">
        <v>33404</v>
      </c>
      <c r="AB8026" t="s">
        <v>201</v>
      </c>
      <c r="AC8026" t="s">
        <v>201</v>
      </c>
      <c r="AE8026" t="s">
        <v>114</v>
      </c>
      <c r="AF8026"/>
      <c r="AG8026" t="s">
        <v>1453</v>
      </c>
      <c r="AH8026" t="s">
        <v>33405</v>
      </c>
      <c r="AI8026"/>
      <c r="AJ8026" t="s">
        <v>33406</v>
      </c>
      <c r="AK8026"/>
      <c r="AL8026" t="s">
        <v>206</v>
      </c>
      <c r="AM8026" s="47" t="s">
        <v>207</v>
      </c>
      <c r="AN8026" t="s">
        <v>34360</v>
      </c>
      <c r="AO8026" s="53">
        <v>5057805733676</v>
      </c>
      <c r="AP8026" t="s">
        <v>34361</v>
      </c>
      <c r="AQ8026" t="s">
        <v>33409</v>
      </c>
      <c r="AR8026" t="s">
        <v>34362</v>
      </c>
      <c r="AS8026" t="s">
        <v>33411</v>
      </c>
      <c r="AT8026" t="s">
        <v>33412</v>
      </c>
      <c r="AU8026" t="s">
        <v>33412</v>
      </c>
      <c r="AV8026" t="s">
        <v>33412</v>
      </c>
      <c r="AW8026" t="s">
        <v>125</v>
      </c>
      <c r="AX8026" t="s">
        <v>140</v>
      </c>
      <c r="AY8026"/>
      <c r="AZ8026"/>
      <c r="ADB8026"/>
    </row>
    <row r="8027" spans="1:782">
      <c r="A8027">
        <v>24601</v>
      </c>
      <c r="B8027">
        <v>24219</v>
      </c>
      <c r="C8027">
        <v>16211</v>
      </c>
      <c r="D8027" t="s">
        <v>33398</v>
      </c>
      <c r="E8027" t="s">
        <v>33413</v>
      </c>
      <c r="F8027" t="s">
        <v>34363</v>
      </c>
      <c r="G8027" t="s">
        <v>34363</v>
      </c>
      <c r="H8027"/>
      <c r="I8027" t="s">
        <v>33400</v>
      </c>
      <c r="J8027">
        <v>1</v>
      </c>
      <c r="K8027">
        <v>1</v>
      </c>
      <c r="L8027">
        <v>1</v>
      </c>
      <c r="M8027" t="s">
        <v>116</v>
      </c>
      <c r="N8027" t="s">
        <v>84</v>
      </c>
      <c r="O8027" t="s">
        <v>70</v>
      </c>
      <c r="P8027" t="s">
        <v>96</v>
      </c>
      <c r="Q8027">
        <v>1990</v>
      </c>
      <c r="R8027" t="s">
        <v>33401</v>
      </c>
      <c r="S8027" t="s">
        <v>130</v>
      </c>
      <c r="T8027"/>
      <c r="U8027"/>
      <c r="V8027" s="30" t="s">
        <v>201</v>
      </c>
      <c r="W8027" t="s">
        <v>33402</v>
      </c>
      <c r="X8027" t="s">
        <v>33403</v>
      </c>
      <c r="Y8027" t="s">
        <v>201</v>
      </c>
      <c r="Z8027" t="s">
        <v>33404</v>
      </c>
      <c r="AA8027" t="s">
        <v>33404</v>
      </c>
      <c r="AB8027" t="s">
        <v>201</v>
      </c>
      <c r="AC8027" t="s">
        <v>201</v>
      </c>
      <c r="AE8027" t="s">
        <v>114</v>
      </c>
      <c r="AF8027"/>
      <c r="AG8027" t="s">
        <v>1453</v>
      </c>
      <c r="AH8027" t="s">
        <v>33405</v>
      </c>
      <c r="AI8027"/>
      <c r="AJ8027" t="s">
        <v>33406</v>
      </c>
      <c r="AK8027"/>
      <c r="AL8027" t="s">
        <v>206</v>
      </c>
      <c r="AM8027" s="47" t="s">
        <v>207</v>
      </c>
      <c r="AN8027" t="s">
        <v>34364</v>
      </c>
      <c r="AO8027" s="53">
        <v>5057805733676</v>
      </c>
      <c r="AP8027" t="s">
        <v>34365</v>
      </c>
      <c r="AQ8027" t="s">
        <v>33409</v>
      </c>
      <c r="AR8027" t="s">
        <v>34366</v>
      </c>
      <c r="AS8027" t="s">
        <v>33411</v>
      </c>
      <c r="AT8027" t="s">
        <v>33412</v>
      </c>
      <c r="AU8027" t="s">
        <v>33412</v>
      </c>
      <c r="AV8027" t="s">
        <v>33412</v>
      </c>
      <c r="AW8027" t="s">
        <v>125</v>
      </c>
      <c r="AX8027" t="s">
        <v>140</v>
      </c>
      <c r="AY8027"/>
      <c r="AZ8027"/>
      <c r="ADB8027"/>
    </row>
    <row r="8028" spans="1:782">
      <c r="A8028">
        <v>24602</v>
      </c>
      <c r="B8028">
        <v>24220</v>
      </c>
      <c r="C8028">
        <v>16211</v>
      </c>
      <c r="D8028" t="s">
        <v>33398</v>
      </c>
      <c r="E8028" t="s">
        <v>33413</v>
      </c>
      <c r="F8028" t="s">
        <v>34367</v>
      </c>
      <c r="G8028" t="s">
        <v>34367</v>
      </c>
      <c r="H8028"/>
      <c r="I8028" t="s">
        <v>33400</v>
      </c>
      <c r="J8028">
        <v>1</v>
      </c>
      <c r="K8028">
        <v>1</v>
      </c>
      <c r="L8028">
        <v>1</v>
      </c>
      <c r="M8028" t="s">
        <v>116</v>
      </c>
      <c r="N8028" t="s">
        <v>84</v>
      </c>
      <c r="O8028" t="s">
        <v>70</v>
      </c>
      <c r="P8028" t="s">
        <v>96</v>
      </c>
      <c r="Q8028">
        <v>1990</v>
      </c>
      <c r="R8028" t="s">
        <v>33401</v>
      </c>
      <c r="S8028" t="s">
        <v>130</v>
      </c>
      <c r="T8028"/>
      <c r="U8028"/>
      <c r="V8028" s="30" t="s">
        <v>201</v>
      </c>
      <c r="W8028" t="s">
        <v>33402</v>
      </c>
      <c r="X8028" t="s">
        <v>33403</v>
      </c>
      <c r="Y8028" t="s">
        <v>201</v>
      </c>
      <c r="Z8028" t="s">
        <v>33404</v>
      </c>
      <c r="AA8028" t="s">
        <v>33404</v>
      </c>
      <c r="AB8028" t="s">
        <v>201</v>
      </c>
      <c r="AC8028" t="s">
        <v>201</v>
      </c>
      <c r="AE8028" t="s">
        <v>114</v>
      </c>
      <c r="AF8028"/>
      <c r="AG8028" t="s">
        <v>1453</v>
      </c>
      <c r="AH8028" t="s">
        <v>33405</v>
      </c>
      <c r="AI8028"/>
      <c r="AJ8028" t="s">
        <v>33406</v>
      </c>
      <c r="AK8028"/>
      <c r="AL8028" t="s">
        <v>206</v>
      </c>
      <c r="AM8028" s="47" t="s">
        <v>207</v>
      </c>
      <c r="AN8028" t="s">
        <v>34368</v>
      </c>
      <c r="AO8028" s="53">
        <v>5057805733676</v>
      </c>
      <c r="AP8028" t="s">
        <v>34369</v>
      </c>
      <c r="AQ8028" t="s">
        <v>33409</v>
      </c>
      <c r="AR8028" t="s">
        <v>34370</v>
      </c>
      <c r="AS8028" t="s">
        <v>33411</v>
      </c>
      <c r="AT8028" t="s">
        <v>33412</v>
      </c>
      <c r="AU8028" t="s">
        <v>33412</v>
      </c>
      <c r="AV8028" t="s">
        <v>33412</v>
      </c>
      <c r="AW8028" t="s">
        <v>125</v>
      </c>
      <c r="AX8028" t="s">
        <v>140</v>
      </c>
      <c r="AY8028"/>
      <c r="AZ8028"/>
      <c r="ADB8028"/>
    </row>
    <row r="8029" spans="1:782">
      <c r="A8029">
        <v>24603</v>
      </c>
      <c r="B8029">
        <v>24221</v>
      </c>
      <c r="C8029">
        <v>16211</v>
      </c>
      <c r="D8029" t="s">
        <v>33398</v>
      </c>
      <c r="E8029" t="s">
        <v>33413</v>
      </c>
      <c r="F8029" t="s">
        <v>34371</v>
      </c>
      <c r="G8029" t="s">
        <v>34371</v>
      </c>
      <c r="H8029"/>
      <c r="I8029" t="s">
        <v>33400</v>
      </c>
      <c r="J8029">
        <v>1</v>
      </c>
      <c r="K8029">
        <v>1</v>
      </c>
      <c r="L8029">
        <v>1</v>
      </c>
      <c r="M8029" t="s">
        <v>116</v>
      </c>
      <c r="N8029" t="s">
        <v>84</v>
      </c>
      <c r="O8029" t="s">
        <v>70</v>
      </c>
      <c r="P8029" t="s">
        <v>96</v>
      </c>
      <c r="Q8029">
        <v>1990</v>
      </c>
      <c r="R8029" t="s">
        <v>33401</v>
      </c>
      <c r="S8029" t="s">
        <v>130</v>
      </c>
      <c r="T8029"/>
      <c r="U8029"/>
      <c r="V8029" s="30" t="s">
        <v>201</v>
      </c>
      <c r="W8029" t="s">
        <v>33402</v>
      </c>
      <c r="X8029" t="s">
        <v>33403</v>
      </c>
      <c r="Y8029" t="s">
        <v>201</v>
      </c>
      <c r="Z8029" t="s">
        <v>33404</v>
      </c>
      <c r="AA8029" t="s">
        <v>33404</v>
      </c>
      <c r="AB8029" t="s">
        <v>201</v>
      </c>
      <c r="AC8029" t="s">
        <v>201</v>
      </c>
      <c r="AE8029" t="s">
        <v>114</v>
      </c>
      <c r="AF8029"/>
      <c r="AG8029" t="s">
        <v>1453</v>
      </c>
      <c r="AH8029" t="s">
        <v>33405</v>
      </c>
      <c r="AI8029"/>
      <c r="AJ8029" t="s">
        <v>33406</v>
      </c>
      <c r="AK8029"/>
      <c r="AL8029" t="s">
        <v>206</v>
      </c>
      <c r="AM8029" s="47" t="s">
        <v>207</v>
      </c>
      <c r="AN8029" t="s">
        <v>34372</v>
      </c>
      <c r="AO8029" s="53">
        <v>5057805733676</v>
      </c>
      <c r="AP8029" t="s">
        <v>34373</v>
      </c>
      <c r="AQ8029" t="s">
        <v>33409</v>
      </c>
      <c r="AR8029" t="s">
        <v>34374</v>
      </c>
      <c r="AS8029" t="s">
        <v>33411</v>
      </c>
      <c r="AT8029" t="s">
        <v>33412</v>
      </c>
      <c r="AU8029" t="s">
        <v>33412</v>
      </c>
      <c r="AV8029" t="s">
        <v>33412</v>
      </c>
      <c r="AW8029" t="s">
        <v>125</v>
      </c>
      <c r="AX8029" t="s">
        <v>140</v>
      </c>
      <c r="AY8029"/>
      <c r="AZ8029"/>
      <c r="ADB8029"/>
    </row>
    <row r="8030" spans="1:782">
      <c r="A8030">
        <v>24604</v>
      </c>
      <c r="B8030">
        <v>24222</v>
      </c>
      <c r="C8030">
        <v>16211</v>
      </c>
      <c r="D8030" t="s">
        <v>33398</v>
      </c>
      <c r="E8030" t="s">
        <v>33413</v>
      </c>
      <c r="F8030" t="s">
        <v>34375</v>
      </c>
      <c r="G8030" t="s">
        <v>34375</v>
      </c>
      <c r="H8030"/>
      <c r="I8030" t="s">
        <v>33400</v>
      </c>
      <c r="J8030">
        <v>1</v>
      </c>
      <c r="K8030">
        <v>1</v>
      </c>
      <c r="L8030">
        <v>1</v>
      </c>
      <c r="M8030" t="s">
        <v>116</v>
      </c>
      <c r="N8030" t="s">
        <v>84</v>
      </c>
      <c r="O8030" t="s">
        <v>70</v>
      </c>
      <c r="P8030" t="s">
        <v>96</v>
      </c>
      <c r="Q8030">
        <v>1990</v>
      </c>
      <c r="R8030" t="s">
        <v>33401</v>
      </c>
      <c r="S8030" t="s">
        <v>130</v>
      </c>
      <c r="T8030"/>
      <c r="U8030"/>
      <c r="V8030" s="30" t="s">
        <v>201</v>
      </c>
      <c r="W8030" t="s">
        <v>33402</v>
      </c>
      <c r="X8030" t="s">
        <v>33403</v>
      </c>
      <c r="Y8030" t="s">
        <v>201</v>
      </c>
      <c r="Z8030" t="s">
        <v>33404</v>
      </c>
      <c r="AA8030" t="s">
        <v>33404</v>
      </c>
      <c r="AB8030" t="s">
        <v>201</v>
      </c>
      <c r="AC8030" t="s">
        <v>201</v>
      </c>
      <c r="AE8030" t="s">
        <v>114</v>
      </c>
      <c r="AF8030"/>
      <c r="AG8030" t="s">
        <v>1453</v>
      </c>
      <c r="AH8030" t="s">
        <v>33405</v>
      </c>
      <c r="AI8030"/>
      <c r="AJ8030" t="s">
        <v>33406</v>
      </c>
      <c r="AK8030"/>
      <c r="AL8030" t="s">
        <v>206</v>
      </c>
      <c r="AM8030" s="47" t="s">
        <v>207</v>
      </c>
      <c r="AN8030" t="s">
        <v>34376</v>
      </c>
      <c r="AO8030" s="53">
        <v>5057805733676</v>
      </c>
      <c r="AP8030" t="s">
        <v>34377</v>
      </c>
      <c r="AQ8030" t="s">
        <v>33409</v>
      </c>
      <c r="AR8030" t="s">
        <v>34378</v>
      </c>
      <c r="AS8030" t="s">
        <v>33411</v>
      </c>
      <c r="AT8030" t="s">
        <v>33412</v>
      </c>
      <c r="AU8030" t="s">
        <v>33412</v>
      </c>
      <c r="AV8030" t="s">
        <v>33412</v>
      </c>
      <c r="AW8030" t="s">
        <v>125</v>
      </c>
      <c r="AX8030" t="s">
        <v>140</v>
      </c>
      <c r="AY8030"/>
      <c r="AZ8030"/>
      <c r="ADB8030"/>
    </row>
    <row r="8031" spans="1:782">
      <c r="A8031">
        <v>24605</v>
      </c>
      <c r="B8031">
        <v>24223</v>
      </c>
      <c r="C8031">
        <v>16211</v>
      </c>
      <c r="D8031" t="s">
        <v>33398</v>
      </c>
      <c r="E8031" t="s">
        <v>33413</v>
      </c>
      <c r="F8031" t="s">
        <v>34379</v>
      </c>
      <c r="G8031" t="s">
        <v>34379</v>
      </c>
      <c r="H8031"/>
      <c r="I8031" t="s">
        <v>33400</v>
      </c>
      <c r="J8031">
        <v>1</v>
      </c>
      <c r="K8031">
        <v>1</v>
      </c>
      <c r="L8031">
        <v>1</v>
      </c>
      <c r="M8031" t="s">
        <v>116</v>
      </c>
      <c r="N8031" t="s">
        <v>84</v>
      </c>
      <c r="O8031" t="s">
        <v>70</v>
      </c>
      <c r="P8031" t="s">
        <v>96</v>
      </c>
      <c r="Q8031">
        <v>1990</v>
      </c>
      <c r="R8031" t="s">
        <v>33401</v>
      </c>
      <c r="S8031" t="s">
        <v>130</v>
      </c>
      <c r="T8031"/>
      <c r="U8031"/>
      <c r="V8031" s="30" t="s">
        <v>201</v>
      </c>
      <c r="W8031" t="s">
        <v>33402</v>
      </c>
      <c r="X8031" t="s">
        <v>33403</v>
      </c>
      <c r="Y8031" t="s">
        <v>201</v>
      </c>
      <c r="Z8031"/>
      <c r="AA8031"/>
      <c r="AB8031" t="s">
        <v>1412</v>
      </c>
      <c r="AC8031" t="s">
        <v>1601</v>
      </c>
      <c r="AE8031" t="s">
        <v>114</v>
      </c>
      <c r="AF8031"/>
      <c r="AG8031" t="s">
        <v>1453</v>
      </c>
      <c r="AH8031" t="s">
        <v>33405</v>
      </c>
      <c r="AI8031"/>
      <c r="AJ8031" t="s">
        <v>33406</v>
      </c>
      <c r="AK8031"/>
      <c r="AL8031" t="s">
        <v>206</v>
      </c>
      <c r="AM8031" s="47" t="s">
        <v>207</v>
      </c>
      <c r="AN8031" t="s">
        <v>34380</v>
      </c>
      <c r="AO8031" s="53">
        <v>5057805733676</v>
      </c>
      <c r="AP8031" t="s">
        <v>34381</v>
      </c>
      <c r="AQ8031" t="s">
        <v>33409</v>
      </c>
      <c r="AR8031" t="s">
        <v>34382</v>
      </c>
      <c r="AS8031" t="s">
        <v>33411</v>
      </c>
      <c r="AT8031" t="s">
        <v>33412</v>
      </c>
      <c r="AU8031" t="s">
        <v>33412</v>
      </c>
      <c r="AV8031" t="s">
        <v>212</v>
      </c>
      <c r="AW8031" t="s">
        <v>125</v>
      </c>
      <c r="AX8031" t="s">
        <v>140</v>
      </c>
      <c r="AY8031"/>
      <c r="AZ8031"/>
      <c r="ADB8031"/>
    </row>
    <row r="8032" spans="1:782">
      <c r="A8032">
        <v>24606</v>
      </c>
      <c r="B8032">
        <v>24224</v>
      </c>
      <c r="C8032">
        <v>16211</v>
      </c>
      <c r="D8032" t="s">
        <v>33398</v>
      </c>
      <c r="E8032" t="s">
        <v>34383</v>
      </c>
      <c r="F8032" t="s">
        <v>34384</v>
      </c>
      <c r="G8032" t="s">
        <v>34384</v>
      </c>
      <c r="H8032"/>
      <c r="I8032" t="s">
        <v>33400</v>
      </c>
      <c r="J8032">
        <v>1</v>
      </c>
      <c r="K8032">
        <v>1</v>
      </c>
      <c r="L8032">
        <v>1</v>
      </c>
      <c r="M8032" t="s">
        <v>116</v>
      </c>
      <c r="N8032" t="s">
        <v>84</v>
      </c>
      <c r="O8032" t="s">
        <v>70</v>
      </c>
      <c r="P8032" t="s">
        <v>96</v>
      </c>
      <c r="Q8032">
        <v>1990</v>
      </c>
      <c r="R8032" t="s">
        <v>33401</v>
      </c>
      <c r="S8032" t="s">
        <v>130</v>
      </c>
      <c r="T8032"/>
      <c r="U8032"/>
      <c r="V8032" s="30" t="s">
        <v>201</v>
      </c>
      <c r="W8032" t="s">
        <v>33402</v>
      </c>
      <c r="X8032" t="s">
        <v>33403</v>
      </c>
      <c r="Y8032" t="s">
        <v>201</v>
      </c>
      <c r="Z8032" t="s">
        <v>33404</v>
      </c>
      <c r="AA8032" t="s">
        <v>33404</v>
      </c>
      <c r="AB8032" t="s">
        <v>201</v>
      </c>
      <c r="AC8032" t="s">
        <v>201</v>
      </c>
      <c r="AE8032" t="s">
        <v>114</v>
      </c>
      <c r="AF8032"/>
      <c r="AG8032" t="s">
        <v>1453</v>
      </c>
      <c r="AH8032" t="s">
        <v>33405</v>
      </c>
      <c r="AI8032"/>
      <c r="AJ8032" t="s">
        <v>33406</v>
      </c>
      <c r="AK8032"/>
      <c r="AL8032" t="s">
        <v>206</v>
      </c>
      <c r="AM8032" s="47" t="s">
        <v>207</v>
      </c>
      <c r="AN8032" t="s">
        <v>34385</v>
      </c>
      <c r="AO8032" s="53">
        <v>5057805733676</v>
      </c>
      <c r="AP8032" t="s">
        <v>34386</v>
      </c>
      <c r="AQ8032" t="s">
        <v>33409</v>
      </c>
      <c r="AR8032" t="s">
        <v>34387</v>
      </c>
      <c r="AS8032" t="s">
        <v>33411</v>
      </c>
      <c r="AT8032" t="s">
        <v>33412</v>
      </c>
      <c r="AU8032" t="s">
        <v>33412</v>
      </c>
      <c r="AV8032" t="s">
        <v>33412</v>
      </c>
      <c r="AW8032" t="s">
        <v>125</v>
      </c>
      <c r="AX8032" t="s">
        <v>140</v>
      </c>
      <c r="AY8032"/>
      <c r="AZ8032"/>
      <c r="ADB8032"/>
    </row>
    <row r="8033" spans="1:782">
      <c r="A8033">
        <v>24607</v>
      </c>
      <c r="B8033">
        <v>24225</v>
      </c>
      <c r="C8033">
        <v>16211</v>
      </c>
      <c r="D8033" t="s">
        <v>33398</v>
      </c>
      <c r="E8033" t="s">
        <v>33413</v>
      </c>
      <c r="F8033" t="s">
        <v>34388</v>
      </c>
      <c r="G8033" t="s">
        <v>34388</v>
      </c>
      <c r="H8033"/>
      <c r="I8033" t="s">
        <v>33400</v>
      </c>
      <c r="J8033">
        <v>1</v>
      </c>
      <c r="K8033">
        <v>1</v>
      </c>
      <c r="L8033">
        <v>1</v>
      </c>
      <c r="M8033" t="s">
        <v>116</v>
      </c>
      <c r="N8033" t="s">
        <v>84</v>
      </c>
      <c r="O8033" t="s">
        <v>70</v>
      </c>
      <c r="P8033" t="s">
        <v>96</v>
      </c>
      <c r="Q8033">
        <v>1990</v>
      </c>
      <c r="R8033" t="s">
        <v>33401</v>
      </c>
      <c r="S8033" t="s">
        <v>130</v>
      </c>
      <c r="T8033"/>
      <c r="U8033"/>
      <c r="V8033" s="30" t="s">
        <v>201</v>
      </c>
      <c r="W8033" t="s">
        <v>33402</v>
      </c>
      <c r="X8033" t="s">
        <v>33403</v>
      </c>
      <c r="Y8033" t="s">
        <v>201</v>
      </c>
      <c r="Z8033" t="s">
        <v>33404</v>
      </c>
      <c r="AA8033" t="s">
        <v>33404</v>
      </c>
      <c r="AB8033" t="s">
        <v>201</v>
      </c>
      <c r="AC8033" t="s">
        <v>201</v>
      </c>
      <c r="AE8033" t="s">
        <v>114</v>
      </c>
      <c r="AF8033"/>
      <c r="AG8033" t="s">
        <v>1453</v>
      </c>
      <c r="AH8033" t="s">
        <v>33405</v>
      </c>
      <c r="AI8033"/>
      <c r="AJ8033" t="s">
        <v>33406</v>
      </c>
      <c r="AK8033"/>
      <c r="AL8033" t="s">
        <v>206</v>
      </c>
      <c r="AM8033" s="47" t="s">
        <v>207</v>
      </c>
      <c r="AN8033" t="s">
        <v>34389</v>
      </c>
      <c r="AO8033" s="53">
        <v>5057805733676</v>
      </c>
      <c r="AP8033" t="s">
        <v>34390</v>
      </c>
      <c r="AQ8033" t="s">
        <v>33409</v>
      </c>
      <c r="AR8033" t="s">
        <v>34391</v>
      </c>
      <c r="AS8033" t="s">
        <v>33411</v>
      </c>
      <c r="AT8033" t="s">
        <v>33412</v>
      </c>
      <c r="AU8033" t="s">
        <v>33412</v>
      </c>
      <c r="AV8033" t="s">
        <v>33412</v>
      </c>
      <c r="AW8033" t="s">
        <v>125</v>
      </c>
      <c r="AX8033" t="s">
        <v>140</v>
      </c>
      <c r="AY8033"/>
      <c r="AZ8033"/>
      <c r="ADB8033"/>
    </row>
    <row r="8034" spans="1:782">
      <c r="A8034">
        <v>24608</v>
      </c>
      <c r="B8034">
        <v>24226</v>
      </c>
      <c r="C8034">
        <v>16211</v>
      </c>
      <c r="D8034" t="s">
        <v>33398</v>
      </c>
      <c r="E8034" t="s">
        <v>33413</v>
      </c>
      <c r="F8034" t="s">
        <v>34392</v>
      </c>
      <c r="G8034" t="s">
        <v>34392</v>
      </c>
      <c r="H8034"/>
      <c r="I8034" t="s">
        <v>33400</v>
      </c>
      <c r="J8034">
        <v>1</v>
      </c>
      <c r="K8034">
        <v>1</v>
      </c>
      <c r="L8034">
        <v>1</v>
      </c>
      <c r="M8034" t="s">
        <v>116</v>
      </c>
      <c r="N8034" t="s">
        <v>84</v>
      </c>
      <c r="O8034" t="s">
        <v>70</v>
      </c>
      <c r="P8034" t="s">
        <v>96</v>
      </c>
      <c r="Q8034">
        <v>1990</v>
      </c>
      <c r="R8034" t="s">
        <v>33401</v>
      </c>
      <c r="S8034" t="s">
        <v>130</v>
      </c>
      <c r="T8034"/>
      <c r="U8034"/>
      <c r="V8034" s="30" t="s">
        <v>201</v>
      </c>
      <c r="W8034" t="s">
        <v>33402</v>
      </c>
      <c r="X8034" t="s">
        <v>33403</v>
      </c>
      <c r="Y8034" t="s">
        <v>201</v>
      </c>
      <c r="Z8034" t="s">
        <v>33404</v>
      </c>
      <c r="AA8034" t="s">
        <v>33404</v>
      </c>
      <c r="AB8034" t="s">
        <v>201</v>
      </c>
      <c r="AC8034" t="s">
        <v>201</v>
      </c>
      <c r="AE8034" t="s">
        <v>114</v>
      </c>
      <c r="AF8034"/>
      <c r="AG8034" t="s">
        <v>1453</v>
      </c>
      <c r="AH8034" t="s">
        <v>33405</v>
      </c>
      <c r="AI8034"/>
      <c r="AJ8034" t="s">
        <v>33406</v>
      </c>
      <c r="AK8034"/>
      <c r="AL8034" t="s">
        <v>206</v>
      </c>
      <c r="AM8034" s="47" t="s">
        <v>207</v>
      </c>
      <c r="AN8034" t="s">
        <v>34393</v>
      </c>
      <c r="AO8034" s="53">
        <v>5057805733676</v>
      </c>
      <c r="AP8034" t="s">
        <v>34394</v>
      </c>
      <c r="AQ8034" t="s">
        <v>33409</v>
      </c>
      <c r="AR8034" t="s">
        <v>34395</v>
      </c>
      <c r="AS8034" t="s">
        <v>33411</v>
      </c>
      <c r="AT8034" t="s">
        <v>33412</v>
      </c>
      <c r="AU8034" t="s">
        <v>33412</v>
      </c>
      <c r="AV8034" t="s">
        <v>33412</v>
      </c>
      <c r="AW8034" t="s">
        <v>125</v>
      </c>
      <c r="AX8034" t="s">
        <v>140</v>
      </c>
      <c r="AY8034"/>
      <c r="AZ8034"/>
      <c r="ADB8034"/>
    </row>
    <row r="8035" spans="1:782">
      <c r="A8035">
        <v>24609</v>
      </c>
      <c r="B8035">
        <v>24227</v>
      </c>
      <c r="C8035">
        <v>16211</v>
      </c>
      <c r="D8035" t="s">
        <v>33398</v>
      </c>
      <c r="E8035" t="s">
        <v>33413</v>
      </c>
      <c r="F8035" t="s">
        <v>34396</v>
      </c>
      <c r="G8035" t="s">
        <v>34396</v>
      </c>
      <c r="H8035"/>
      <c r="I8035" t="s">
        <v>33400</v>
      </c>
      <c r="J8035">
        <v>1</v>
      </c>
      <c r="K8035">
        <v>1</v>
      </c>
      <c r="L8035">
        <v>1</v>
      </c>
      <c r="M8035" t="s">
        <v>116</v>
      </c>
      <c r="N8035" t="s">
        <v>84</v>
      </c>
      <c r="O8035" t="s">
        <v>70</v>
      </c>
      <c r="P8035" t="s">
        <v>96</v>
      </c>
      <c r="Q8035">
        <v>1990</v>
      </c>
      <c r="R8035" t="s">
        <v>33401</v>
      </c>
      <c r="S8035" t="s">
        <v>130</v>
      </c>
      <c r="T8035"/>
      <c r="U8035"/>
      <c r="V8035" s="30" t="s">
        <v>201</v>
      </c>
      <c r="W8035" t="s">
        <v>33402</v>
      </c>
      <c r="X8035" t="s">
        <v>33403</v>
      </c>
      <c r="Y8035" t="s">
        <v>201</v>
      </c>
      <c r="Z8035" t="s">
        <v>33404</v>
      </c>
      <c r="AA8035" t="s">
        <v>33404</v>
      </c>
      <c r="AB8035" t="s">
        <v>201</v>
      </c>
      <c r="AC8035" t="s">
        <v>201</v>
      </c>
      <c r="AE8035" t="s">
        <v>114</v>
      </c>
      <c r="AF8035"/>
      <c r="AG8035" t="s">
        <v>1453</v>
      </c>
      <c r="AH8035" t="s">
        <v>33405</v>
      </c>
      <c r="AI8035"/>
      <c r="AJ8035" t="s">
        <v>33406</v>
      </c>
      <c r="AK8035"/>
      <c r="AL8035" t="s">
        <v>206</v>
      </c>
      <c r="AM8035" s="47" t="s">
        <v>207</v>
      </c>
      <c r="AN8035" t="s">
        <v>34397</v>
      </c>
      <c r="AO8035" s="53">
        <v>5057805733676</v>
      </c>
      <c r="AP8035" t="s">
        <v>34398</v>
      </c>
      <c r="AQ8035" t="s">
        <v>33409</v>
      </c>
      <c r="AR8035" t="s">
        <v>34399</v>
      </c>
      <c r="AS8035" t="s">
        <v>33411</v>
      </c>
      <c r="AT8035" t="s">
        <v>33412</v>
      </c>
      <c r="AU8035" t="s">
        <v>33412</v>
      </c>
      <c r="AV8035" t="s">
        <v>33412</v>
      </c>
      <c r="AW8035" t="s">
        <v>125</v>
      </c>
      <c r="AX8035" t="s">
        <v>140</v>
      </c>
      <c r="AY8035"/>
      <c r="AZ8035"/>
      <c r="ADB8035"/>
    </row>
    <row r="8036" spans="1:782">
      <c r="A8036">
        <v>24610</v>
      </c>
      <c r="B8036">
        <v>24228</v>
      </c>
      <c r="C8036">
        <v>16211</v>
      </c>
      <c r="D8036" t="s">
        <v>33398</v>
      </c>
      <c r="E8036" t="s">
        <v>33413</v>
      </c>
      <c r="F8036" t="s">
        <v>34400</v>
      </c>
      <c r="G8036" t="s">
        <v>34400</v>
      </c>
      <c r="H8036"/>
      <c r="I8036" t="s">
        <v>33400</v>
      </c>
      <c r="J8036">
        <v>1</v>
      </c>
      <c r="K8036">
        <v>1</v>
      </c>
      <c r="L8036">
        <v>1</v>
      </c>
      <c r="M8036" t="s">
        <v>116</v>
      </c>
      <c r="N8036" t="s">
        <v>84</v>
      </c>
      <c r="O8036" t="s">
        <v>70</v>
      </c>
      <c r="P8036" t="s">
        <v>96</v>
      </c>
      <c r="Q8036">
        <v>1990</v>
      </c>
      <c r="R8036" t="s">
        <v>33401</v>
      </c>
      <c r="S8036" t="s">
        <v>130</v>
      </c>
      <c r="T8036"/>
      <c r="U8036"/>
      <c r="V8036" s="30" t="s">
        <v>201</v>
      </c>
      <c r="W8036" t="s">
        <v>33402</v>
      </c>
      <c r="X8036" t="s">
        <v>33403</v>
      </c>
      <c r="Y8036" t="s">
        <v>201</v>
      </c>
      <c r="Z8036" t="s">
        <v>33404</v>
      </c>
      <c r="AA8036" t="s">
        <v>33404</v>
      </c>
      <c r="AB8036" t="s">
        <v>201</v>
      </c>
      <c r="AC8036" t="s">
        <v>201</v>
      </c>
      <c r="AE8036" t="s">
        <v>114</v>
      </c>
      <c r="AF8036"/>
      <c r="AG8036" t="s">
        <v>1453</v>
      </c>
      <c r="AH8036" t="s">
        <v>33405</v>
      </c>
      <c r="AI8036"/>
      <c r="AJ8036" t="s">
        <v>33406</v>
      </c>
      <c r="AK8036"/>
      <c r="AL8036" t="s">
        <v>206</v>
      </c>
      <c r="AM8036" s="47" t="s">
        <v>207</v>
      </c>
      <c r="AN8036" t="s">
        <v>34401</v>
      </c>
      <c r="AO8036" s="53">
        <v>5057805733676</v>
      </c>
      <c r="AP8036" t="s">
        <v>34402</v>
      </c>
      <c r="AQ8036" t="s">
        <v>33409</v>
      </c>
      <c r="AR8036" t="s">
        <v>34403</v>
      </c>
      <c r="AS8036" t="s">
        <v>33411</v>
      </c>
      <c r="AT8036" t="s">
        <v>33412</v>
      </c>
      <c r="AU8036" t="s">
        <v>33412</v>
      </c>
      <c r="AV8036" t="s">
        <v>33412</v>
      </c>
      <c r="AW8036" t="s">
        <v>125</v>
      </c>
      <c r="AX8036" t="s">
        <v>140</v>
      </c>
      <c r="AY8036"/>
      <c r="AZ8036"/>
      <c r="ADB8036"/>
    </row>
    <row r="8037" spans="1:782">
      <c r="A8037">
        <v>24611</v>
      </c>
      <c r="B8037">
        <v>24229</v>
      </c>
      <c r="C8037">
        <v>16211</v>
      </c>
      <c r="D8037" t="s">
        <v>33398</v>
      </c>
      <c r="E8037" t="s">
        <v>33413</v>
      </c>
      <c r="F8037" t="s">
        <v>34404</v>
      </c>
      <c r="G8037" t="s">
        <v>34404</v>
      </c>
      <c r="H8037"/>
      <c r="I8037" t="s">
        <v>33400</v>
      </c>
      <c r="J8037">
        <v>1</v>
      </c>
      <c r="K8037">
        <v>1</v>
      </c>
      <c r="L8037">
        <v>1</v>
      </c>
      <c r="M8037" t="s">
        <v>116</v>
      </c>
      <c r="N8037" t="s">
        <v>84</v>
      </c>
      <c r="O8037" t="s">
        <v>70</v>
      </c>
      <c r="P8037" t="s">
        <v>96</v>
      </c>
      <c r="Q8037">
        <v>1990</v>
      </c>
      <c r="R8037" t="s">
        <v>33401</v>
      </c>
      <c r="S8037" t="s">
        <v>130</v>
      </c>
      <c r="T8037"/>
      <c r="U8037"/>
      <c r="V8037" s="30" t="s">
        <v>201</v>
      </c>
      <c r="W8037" t="s">
        <v>33402</v>
      </c>
      <c r="X8037" t="s">
        <v>33403</v>
      </c>
      <c r="Y8037" t="s">
        <v>201</v>
      </c>
      <c r="Z8037" t="s">
        <v>33404</v>
      </c>
      <c r="AA8037" t="s">
        <v>33404</v>
      </c>
      <c r="AB8037" t="s">
        <v>201</v>
      </c>
      <c r="AC8037" t="s">
        <v>201</v>
      </c>
      <c r="AE8037" t="s">
        <v>114</v>
      </c>
      <c r="AF8037"/>
      <c r="AG8037" t="s">
        <v>1453</v>
      </c>
      <c r="AH8037" t="s">
        <v>33405</v>
      </c>
      <c r="AI8037"/>
      <c r="AJ8037" t="s">
        <v>33406</v>
      </c>
      <c r="AK8037"/>
      <c r="AL8037" t="s">
        <v>206</v>
      </c>
      <c r="AM8037" s="47" t="s">
        <v>207</v>
      </c>
      <c r="AN8037" t="s">
        <v>34405</v>
      </c>
      <c r="AO8037" s="53">
        <v>5057805733676</v>
      </c>
      <c r="AP8037" t="s">
        <v>34406</v>
      </c>
      <c r="AQ8037" t="s">
        <v>33409</v>
      </c>
      <c r="AR8037" t="s">
        <v>34407</v>
      </c>
      <c r="AS8037" t="s">
        <v>33411</v>
      </c>
      <c r="AT8037" t="s">
        <v>33412</v>
      </c>
      <c r="AU8037" t="s">
        <v>33412</v>
      </c>
      <c r="AV8037" t="s">
        <v>33412</v>
      </c>
      <c r="AW8037" t="s">
        <v>125</v>
      </c>
      <c r="AX8037" t="s">
        <v>140</v>
      </c>
      <c r="AY8037"/>
      <c r="AZ8037"/>
      <c r="ADB8037"/>
    </row>
    <row r="8038" spans="1:782">
      <c r="A8038">
        <v>24612</v>
      </c>
      <c r="B8038">
        <v>24230</v>
      </c>
      <c r="C8038">
        <v>16211</v>
      </c>
      <c r="D8038" t="s">
        <v>33398</v>
      </c>
      <c r="E8038" t="s">
        <v>33413</v>
      </c>
      <c r="F8038" t="s">
        <v>34408</v>
      </c>
      <c r="G8038" t="s">
        <v>34408</v>
      </c>
      <c r="H8038"/>
      <c r="I8038" t="s">
        <v>33400</v>
      </c>
      <c r="J8038">
        <v>1</v>
      </c>
      <c r="K8038">
        <v>1</v>
      </c>
      <c r="L8038">
        <v>1</v>
      </c>
      <c r="M8038" t="s">
        <v>116</v>
      </c>
      <c r="N8038" t="s">
        <v>84</v>
      </c>
      <c r="O8038" t="s">
        <v>70</v>
      </c>
      <c r="P8038" t="s">
        <v>96</v>
      </c>
      <c r="Q8038">
        <v>1990</v>
      </c>
      <c r="R8038" t="s">
        <v>33401</v>
      </c>
      <c r="S8038" t="s">
        <v>130</v>
      </c>
      <c r="T8038"/>
      <c r="U8038"/>
      <c r="V8038" s="30" t="s">
        <v>201</v>
      </c>
      <c r="W8038" t="s">
        <v>33402</v>
      </c>
      <c r="X8038" t="s">
        <v>33403</v>
      </c>
      <c r="Y8038" t="s">
        <v>201</v>
      </c>
      <c r="Z8038" t="s">
        <v>33404</v>
      </c>
      <c r="AA8038" t="s">
        <v>33404</v>
      </c>
      <c r="AB8038" t="s">
        <v>201</v>
      </c>
      <c r="AC8038" t="s">
        <v>201</v>
      </c>
      <c r="AE8038" t="s">
        <v>114</v>
      </c>
      <c r="AF8038"/>
      <c r="AG8038" t="s">
        <v>1453</v>
      </c>
      <c r="AH8038" t="s">
        <v>33405</v>
      </c>
      <c r="AI8038"/>
      <c r="AJ8038" t="s">
        <v>33406</v>
      </c>
      <c r="AK8038"/>
      <c r="AL8038" t="s">
        <v>206</v>
      </c>
      <c r="AM8038" s="47" t="s">
        <v>207</v>
      </c>
      <c r="AN8038" t="s">
        <v>34409</v>
      </c>
      <c r="AO8038" s="53">
        <v>5057805733676</v>
      </c>
      <c r="AP8038" t="s">
        <v>34410</v>
      </c>
      <c r="AQ8038" t="s">
        <v>33409</v>
      </c>
      <c r="AR8038" t="s">
        <v>34411</v>
      </c>
      <c r="AS8038" t="s">
        <v>33411</v>
      </c>
      <c r="AT8038" t="s">
        <v>33412</v>
      </c>
      <c r="AU8038" t="s">
        <v>33412</v>
      </c>
      <c r="AV8038" t="s">
        <v>33412</v>
      </c>
      <c r="AW8038" t="s">
        <v>125</v>
      </c>
      <c r="AX8038" t="s">
        <v>140</v>
      </c>
      <c r="AY8038"/>
      <c r="AZ8038"/>
      <c r="ADB8038"/>
    </row>
    <row r="8039" spans="1:782">
      <c r="A8039">
        <v>24613</v>
      </c>
      <c r="B8039">
        <v>24231</v>
      </c>
      <c r="C8039">
        <v>16211</v>
      </c>
      <c r="D8039" t="s">
        <v>33398</v>
      </c>
      <c r="E8039" t="s">
        <v>33413</v>
      </c>
      <c r="F8039" t="s">
        <v>34412</v>
      </c>
      <c r="G8039" t="s">
        <v>34412</v>
      </c>
      <c r="H8039"/>
      <c r="I8039" t="s">
        <v>33400</v>
      </c>
      <c r="J8039">
        <v>1</v>
      </c>
      <c r="K8039">
        <v>1</v>
      </c>
      <c r="L8039">
        <v>1</v>
      </c>
      <c r="M8039" t="s">
        <v>116</v>
      </c>
      <c r="N8039" t="s">
        <v>84</v>
      </c>
      <c r="O8039" t="s">
        <v>70</v>
      </c>
      <c r="P8039" t="s">
        <v>96</v>
      </c>
      <c r="Q8039">
        <v>1990</v>
      </c>
      <c r="R8039" t="s">
        <v>33401</v>
      </c>
      <c r="S8039" t="s">
        <v>130</v>
      </c>
      <c r="T8039"/>
      <c r="U8039"/>
      <c r="V8039" s="30" t="s">
        <v>201</v>
      </c>
      <c r="W8039" t="s">
        <v>33402</v>
      </c>
      <c r="X8039" t="s">
        <v>33403</v>
      </c>
      <c r="Y8039" t="s">
        <v>201</v>
      </c>
      <c r="Z8039" t="s">
        <v>33404</v>
      </c>
      <c r="AA8039" t="s">
        <v>33404</v>
      </c>
      <c r="AB8039" t="s">
        <v>201</v>
      </c>
      <c r="AC8039" t="s">
        <v>201</v>
      </c>
      <c r="AE8039" t="s">
        <v>114</v>
      </c>
      <c r="AF8039"/>
      <c r="AG8039" t="s">
        <v>1453</v>
      </c>
      <c r="AH8039" t="s">
        <v>33405</v>
      </c>
      <c r="AI8039"/>
      <c r="AJ8039" t="s">
        <v>33406</v>
      </c>
      <c r="AK8039"/>
      <c r="AL8039" t="s">
        <v>206</v>
      </c>
      <c r="AM8039" s="47" t="s">
        <v>207</v>
      </c>
      <c r="AN8039" t="s">
        <v>34413</v>
      </c>
      <c r="AO8039" s="53">
        <v>5057805733676</v>
      </c>
      <c r="AP8039" t="s">
        <v>34414</v>
      </c>
      <c r="AQ8039" t="s">
        <v>33409</v>
      </c>
      <c r="AR8039" t="s">
        <v>34415</v>
      </c>
      <c r="AS8039" t="s">
        <v>33411</v>
      </c>
      <c r="AT8039" t="s">
        <v>33412</v>
      </c>
      <c r="AU8039" t="s">
        <v>33412</v>
      </c>
      <c r="AV8039" t="s">
        <v>33412</v>
      </c>
      <c r="AW8039" t="s">
        <v>125</v>
      </c>
      <c r="AX8039" t="s">
        <v>140</v>
      </c>
      <c r="AY8039"/>
      <c r="AZ8039"/>
      <c r="ADB8039"/>
    </row>
    <row r="8040" spans="1:782">
      <c r="A8040">
        <v>24614</v>
      </c>
      <c r="B8040">
        <v>24232</v>
      </c>
      <c r="C8040">
        <v>16211</v>
      </c>
      <c r="D8040" t="s">
        <v>33398</v>
      </c>
      <c r="E8040" t="s">
        <v>33413</v>
      </c>
      <c r="F8040" t="s">
        <v>34416</v>
      </c>
      <c r="G8040" t="s">
        <v>34416</v>
      </c>
      <c r="H8040"/>
      <c r="I8040" t="s">
        <v>33400</v>
      </c>
      <c r="J8040">
        <v>1</v>
      </c>
      <c r="K8040">
        <v>1</v>
      </c>
      <c r="L8040">
        <v>1</v>
      </c>
      <c r="M8040" t="s">
        <v>116</v>
      </c>
      <c r="N8040" t="s">
        <v>84</v>
      </c>
      <c r="O8040" t="s">
        <v>70</v>
      </c>
      <c r="P8040" t="s">
        <v>96</v>
      </c>
      <c r="Q8040">
        <v>1990</v>
      </c>
      <c r="R8040" t="s">
        <v>33401</v>
      </c>
      <c r="S8040" t="s">
        <v>130</v>
      </c>
      <c r="T8040"/>
      <c r="U8040"/>
      <c r="V8040" s="30" t="s">
        <v>201</v>
      </c>
      <c r="W8040" t="s">
        <v>33402</v>
      </c>
      <c r="X8040" t="s">
        <v>33403</v>
      </c>
      <c r="Y8040" t="s">
        <v>201</v>
      </c>
      <c r="Z8040" t="s">
        <v>33404</v>
      </c>
      <c r="AA8040" t="s">
        <v>33404</v>
      </c>
      <c r="AB8040" t="s">
        <v>201</v>
      </c>
      <c r="AC8040" t="s">
        <v>201</v>
      </c>
      <c r="AE8040" t="s">
        <v>114</v>
      </c>
      <c r="AF8040"/>
      <c r="AG8040" t="s">
        <v>1453</v>
      </c>
      <c r="AH8040" t="s">
        <v>33405</v>
      </c>
      <c r="AI8040"/>
      <c r="AJ8040" t="s">
        <v>33406</v>
      </c>
      <c r="AK8040"/>
      <c r="AL8040" t="s">
        <v>206</v>
      </c>
      <c r="AM8040" s="47" t="s">
        <v>207</v>
      </c>
      <c r="AN8040" t="s">
        <v>34417</v>
      </c>
      <c r="AO8040" s="53">
        <v>5057805733676</v>
      </c>
      <c r="AP8040" t="s">
        <v>34418</v>
      </c>
      <c r="AQ8040" t="s">
        <v>33409</v>
      </c>
      <c r="AR8040" t="s">
        <v>34419</v>
      </c>
      <c r="AS8040" t="s">
        <v>33411</v>
      </c>
      <c r="AT8040" t="s">
        <v>33412</v>
      </c>
      <c r="AU8040" t="s">
        <v>33412</v>
      </c>
      <c r="AV8040" t="s">
        <v>33412</v>
      </c>
      <c r="AW8040" t="s">
        <v>125</v>
      </c>
      <c r="AX8040" t="s">
        <v>140</v>
      </c>
      <c r="AY8040"/>
      <c r="AZ8040"/>
      <c r="ADB8040"/>
    </row>
    <row r="8041" spans="1:782">
      <c r="A8041">
        <v>24615</v>
      </c>
      <c r="B8041">
        <v>24233</v>
      </c>
      <c r="C8041">
        <v>16211</v>
      </c>
      <c r="D8041" t="s">
        <v>33398</v>
      </c>
      <c r="E8041" t="s">
        <v>33413</v>
      </c>
      <c r="F8041" t="s">
        <v>34420</v>
      </c>
      <c r="G8041" t="s">
        <v>34420</v>
      </c>
      <c r="H8041"/>
      <c r="I8041" t="s">
        <v>33400</v>
      </c>
      <c r="J8041">
        <v>1</v>
      </c>
      <c r="K8041">
        <v>1</v>
      </c>
      <c r="L8041">
        <v>1</v>
      </c>
      <c r="M8041" t="s">
        <v>116</v>
      </c>
      <c r="N8041" t="s">
        <v>84</v>
      </c>
      <c r="O8041" t="s">
        <v>70</v>
      </c>
      <c r="P8041" t="s">
        <v>96</v>
      </c>
      <c r="Q8041">
        <v>1990</v>
      </c>
      <c r="R8041" t="s">
        <v>33401</v>
      </c>
      <c r="S8041" t="s">
        <v>130</v>
      </c>
      <c r="T8041"/>
      <c r="U8041"/>
      <c r="V8041" s="30" t="s">
        <v>201</v>
      </c>
      <c r="W8041" t="s">
        <v>33402</v>
      </c>
      <c r="X8041" t="s">
        <v>33403</v>
      </c>
      <c r="Y8041" t="s">
        <v>201</v>
      </c>
      <c r="Z8041" t="s">
        <v>33404</v>
      </c>
      <c r="AA8041" t="s">
        <v>33404</v>
      </c>
      <c r="AB8041" t="s">
        <v>201</v>
      </c>
      <c r="AC8041" t="s">
        <v>201</v>
      </c>
      <c r="AE8041" t="s">
        <v>114</v>
      </c>
      <c r="AF8041"/>
      <c r="AG8041" t="s">
        <v>1453</v>
      </c>
      <c r="AH8041" t="s">
        <v>33405</v>
      </c>
      <c r="AI8041"/>
      <c r="AJ8041" t="s">
        <v>33406</v>
      </c>
      <c r="AK8041"/>
      <c r="AL8041" t="s">
        <v>206</v>
      </c>
      <c r="AM8041" s="47" t="s">
        <v>207</v>
      </c>
      <c r="AN8041" t="s">
        <v>34421</v>
      </c>
      <c r="AO8041" s="53">
        <v>5057805733676</v>
      </c>
      <c r="AP8041" t="s">
        <v>34422</v>
      </c>
      <c r="AQ8041" t="s">
        <v>33409</v>
      </c>
      <c r="AR8041" t="s">
        <v>34423</v>
      </c>
      <c r="AS8041" t="s">
        <v>33411</v>
      </c>
      <c r="AT8041" t="s">
        <v>33412</v>
      </c>
      <c r="AU8041" t="s">
        <v>33412</v>
      </c>
      <c r="AV8041" t="s">
        <v>33412</v>
      </c>
      <c r="AW8041" t="s">
        <v>125</v>
      </c>
      <c r="AX8041" t="s">
        <v>140</v>
      </c>
      <c r="AY8041"/>
      <c r="AZ8041"/>
      <c r="ADB8041"/>
    </row>
    <row r="8042" spans="1:782">
      <c r="A8042">
        <v>24616</v>
      </c>
      <c r="B8042">
        <v>24234</v>
      </c>
      <c r="C8042">
        <v>16211</v>
      </c>
      <c r="D8042" t="s">
        <v>33398</v>
      </c>
      <c r="E8042" t="s">
        <v>33413</v>
      </c>
      <c r="F8042" t="s">
        <v>34424</v>
      </c>
      <c r="G8042" t="s">
        <v>34424</v>
      </c>
      <c r="H8042"/>
      <c r="I8042" t="s">
        <v>33400</v>
      </c>
      <c r="J8042">
        <v>1</v>
      </c>
      <c r="K8042">
        <v>1</v>
      </c>
      <c r="L8042">
        <v>1</v>
      </c>
      <c r="M8042" t="s">
        <v>116</v>
      </c>
      <c r="N8042" t="s">
        <v>84</v>
      </c>
      <c r="O8042" t="s">
        <v>70</v>
      </c>
      <c r="P8042" t="s">
        <v>96</v>
      </c>
      <c r="Q8042">
        <v>1990</v>
      </c>
      <c r="R8042" t="s">
        <v>33401</v>
      </c>
      <c r="S8042" t="s">
        <v>130</v>
      </c>
      <c r="T8042"/>
      <c r="U8042"/>
      <c r="V8042" s="30" t="s">
        <v>201</v>
      </c>
      <c r="W8042" t="s">
        <v>33402</v>
      </c>
      <c r="X8042" t="s">
        <v>33403</v>
      </c>
      <c r="Y8042" t="s">
        <v>201</v>
      </c>
      <c r="Z8042" t="s">
        <v>33404</v>
      </c>
      <c r="AA8042" t="s">
        <v>33404</v>
      </c>
      <c r="AB8042" t="s">
        <v>201</v>
      </c>
      <c r="AC8042" t="s">
        <v>201</v>
      </c>
      <c r="AE8042" t="s">
        <v>114</v>
      </c>
      <c r="AF8042"/>
      <c r="AG8042" t="s">
        <v>1453</v>
      </c>
      <c r="AH8042" t="s">
        <v>33405</v>
      </c>
      <c r="AI8042"/>
      <c r="AJ8042" t="s">
        <v>33406</v>
      </c>
      <c r="AK8042"/>
      <c r="AL8042" t="s">
        <v>206</v>
      </c>
      <c r="AM8042" s="47" t="s">
        <v>207</v>
      </c>
      <c r="AN8042" t="s">
        <v>34425</v>
      </c>
      <c r="AO8042" s="53">
        <v>5057805733676</v>
      </c>
      <c r="AP8042" t="s">
        <v>34426</v>
      </c>
      <c r="AQ8042" t="s">
        <v>33409</v>
      </c>
      <c r="AR8042" t="s">
        <v>34427</v>
      </c>
      <c r="AS8042" t="s">
        <v>33411</v>
      </c>
      <c r="AT8042" t="s">
        <v>33412</v>
      </c>
      <c r="AU8042" t="s">
        <v>33412</v>
      </c>
      <c r="AV8042" t="s">
        <v>33412</v>
      </c>
      <c r="AW8042" t="s">
        <v>125</v>
      </c>
      <c r="AX8042" t="s">
        <v>140</v>
      </c>
      <c r="AY8042"/>
      <c r="AZ8042"/>
      <c r="ADB8042"/>
    </row>
    <row r="8043" spans="1:782">
      <c r="A8043">
        <v>24617</v>
      </c>
      <c r="B8043">
        <v>24235</v>
      </c>
      <c r="C8043">
        <v>16211</v>
      </c>
      <c r="D8043" t="s">
        <v>33398</v>
      </c>
      <c r="E8043" t="s">
        <v>33413</v>
      </c>
      <c r="F8043" t="s">
        <v>34428</v>
      </c>
      <c r="G8043" t="s">
        <v>34428</v>
      </c>
      <c r="H8043"/>
      <c r="I8043" t="s">
        <v>33400</v>
      </c>
      <c r="J8043">
        <v>1</v>
      </c>
      <c r="K8043">
        <v>1</v>
      </c>
      <c r="L8043">
        <v>1</v>
      </c>
      <c r="M8043" t="s">
        <v>116</v>
      </c>
      <c r="N8043" t="s">
        <v>84</v>
      </c>
      <c r="O8043" t="s">
        <v>70</v>
      </c>
      <c r="P8043" t="s">
        <v>96</v>
      </c>
      <c r="Q8043">
        <v>1990</v>
      </c>
      <c r="R8043" t="s">
        <v>33401</v>
      </c>
      <c r="S8043" t="s">
        <v>130</v>
      </c>
      <c r="T8043"/>
      <c r="U8043"/>
      <c r="V8043" s="30" t="s">
        <v>201</v>
      </c>
      <c r="W8043" t="s">
        <v>33402</v>
      </c>
      <c r="X8043" t="s">
        <v>33403</v>
      </c>
      <c r="Y8043" t="s">
        <v>201</v>
      </c>
      <c r="Z8043" t="s">
        <v>33404</v>
      </c>
      <c r="AA8043" t="s">
        <v>33404</v>
      </c>
      <c r="AB8043" t="s">
        <v>201</v>
      </c>
      <c r="AC8043" t="s">
        <v>201</v>
      </c>
      <c r="AE8043" t="s">
        <v>114</v>
      </c>
      <c r="AF8043"/>
      <c r="AG8043" t="s">
        <v>1453</v>
      </c>
      <c r="AH8043" t="s">
        <v>33405</v>
      </c>
      <c r="AI8043"/>
      <c r="AJ8043" t="s">
        <v>33406</v>
      </c>
      <c r="AK8043"/>
      <c r="AL8043" t="s">
        <v>206</v>
      </c>
      <c r="AM8043" s="47" t="s">
        <v>207</v>
      </c>
      <c r="AN8043" t="s">
        <v>34429</v>
      </c>
      <c r="AO8043" s="53">
        <v>5057805733676</v>
      </c>
      <c r="AP8043" t="s">
        <v>34430</v>
      </c>
      <c r="AQ8043" t="s">
        <v>33409</v>
      </c>
      <c r="AR8043" t="s">
        <v>34431</v>
      </c>
      <c r="AS8043" t="s">
        <v>33411</v>
      </c>
      <c r="AT8043" t="s">
        <v>33412</v>
      </c>
      <c r="AU8043" t="s">
        <v>33412</v>
      </c>
      <c r="AV8043" t="s">
        <v>33412</v>
      </c>
      <c r="AW8043" t="s">
        <v>125</v>
      </c>
      <c r="AX8043" t="s">
        <v>140</v>
      </c>
      <c r="AY8043"/>
      <c r="AZ8043"/>
      <c r="ADB8043"/>
    </row>
    <row r="8044" spans="1:782">
      <c r="A8044">
        <v>24618</v>
      </c>
      <c r="B8044">
        <v>24236</v>
      </c>
      <c r="C8044">
        <v>16211</v>
      </c>
      <c r="D8044" t="s">
        <v>33398</v>
      </c>
      <c r="E8044" t="s">
        <v>33413</v>
      </c>
      <c r="F8044" t="s">
        <v>34432</v>
      </c>
      <c r="G8044" t="s">
        <v>34432</v>
      </c>
      <c r="H8044"/>
      <c r="I8044" t="s">
        <v>33400</v>
      </c>
      <c r="J8044">
        <v>1</v>
      </c>
      <c r="K8044">
        <v>1</v>
      </c>
      <c r="L8044">
        <v>1</v>
      </c>
      <c r="M8044" t="s">
        <v>116</v>
      </c>
      <c r="N8044" t="s">
        <v>84</v>
      </c>
      <c r="O8044" t="s">
        <v>70</v>
      </c>
      <c r="P8044" t="s">
        <v>96</v>
      </c>
      <c r="Q8044">
        <v>1990</v>
      </c>
      <c r="R8044" t="s">
        <v>33401</v>
      </c>
      <c r="S8044" t="s">
        <v>130</v>
      </c>
      <c r="T8044"/>
      <c r="U8044"/>
      <c r="V8044" s="30" t="s">
        <v>201</v>
      </c>
      <c r="W8044" t="s">
        <v>33402</v>
      </c>
      <c r="X8044" t="s">
        <v>33403</v>
      </c>
      <c r="Y8044" t="s">
        <v>201</v>
      </c>
      <c r="Z8044" t="s">
        <v>33404</v>
      </c>
      <c r="AA8044" t="s">
        <v>33404</v>
      </c>
      <c r="AB8044" t="s">
        <v>201</v>
      </c>
      <c r="AC8044" t="s">
        <v>201</v>
      </c>
      <c r="AE8044" t="s">
        <v>114</v>
      </c>
      <c r="AF8044"/>
      <c r="AG8044" t="s">
        <v>1453</v>
      </c>
      <c r="AH8044" t="s">
        <v>33405</v>
      </c>
      <c r="AI8044"/>
      <c r="AJ8044" t="s">
        <v>33406</v>
      </c>
      <c r="AK8044"/>
      <c r="AL8044" t="s">
        <v>206</v>
      </c>
      <c r="AM8044" s="47" t="s">
        <v>207</v>
      </c>
      <c r="AN8044" t="s">
        <v>34433</v>
      </c>
      <c r="AO8044" s="53">
        <v>5057805733676</v>
      </c>
      <c r="AP8044" t="s">
        <v>34434</v>
      </c>
      <c r="AQ8044" t="s">
        <v>33409</v>
      </c>
      <c r="AR8044" t="s">
        <v>34435</v>
      </c>
      <c r="AS8044" t="s">
        <v>33411</v>
      </c>
      <c r="AT8044" t="s">
        <v>33412</v>
      </c>
      <c r="AU8044" t="s">
        <v>33412</v>
      </c>
      <c r="AV8044" t="s">
        <v>33412</v>
      </c>
      <c r="AW8044" t="s">
        <v>125</v>
      </c>
      <c r="AX8044" t="s">
        <v>140</v>
      </c>
      <c r="AY8044"/>
      <c r="AZ8044"/>
      <c r="ADB8044"/>
    </row>
    <row r="8045" spans="1:782">
      <c r="A8045">
        <v>24619</v>
      </c>
      <c r="B8045">
        <v>24237</v>
      </c>
      <c r="C8045">
        <v>16211</v>
      </c>
      <c r="D8045" t="s">
        <v>33398</v>
      </c>
      <c r="E8045" t="s">
        <v>33413</v>
      </c>
      <c r="F8045" t="s">
        <v>34436</v>
      </c>
      <c r="G8045" t="s">
        <v>34436</v>
      </c>
      <c r="H8045"/>
      <c r="I8045" t="s">
        <v>33400</v>
      </c>
      <c r="J8045">
        <v>1</v>
      </c>
      <c r="K8045">
        <v>1</v>
      </c>
      <c r="L8045">
        <v>1</v>
      </c>
      <c r="M8045" t="s">
        <v>116</v>
      </c>
      <c r="N8045" t="s">
        <v>84</v>
      </c>
      <c r="O8045" t="s">
        <v>70</v>
      </c>
      <c r="P8045" t="s">
        <v>96</v>
      </c>
      <c r="Q8045">
        <v>1990</v>
      </c>
      <c r="R8045" t="s">
        <v>33401</v>
      </c>
      <c r="S8045" t="s">
        <v>130</v>
      </c>
      <c r="T8045"/>
      <c r="U8045"/>
      <c r="V8045" s="30" t="s">
        <v>201</v>
      </c>
      <c r="W8045" t="s">
        <v>33402</v>
      </c>
      <c r="X8045" t="s">
        <v>33403</v>
      </c>
      <c r="Y8045" t="s">
        <v>201</v>
      </c>
      <c r="Z8045" t="s">
        <v>33404</v>
      </c>
      <c r="AA8045" t="s">
        <v>33404</v>
      </c>
      <c r="AB8045" t="s">
        <v>201</v>
      </c>
      <c r="AC8045" t="s">
        <v>201</v>
      </c>
      <c r="AE8045" t="s">
        <v>114</v>
      </c>
      <c r="AF8045"/>
      <c r="AG8045" t="s">
        <v>1453</v>
      </c>
      <c r="AH8045" t="s">
        <v>33405</v>
      </c>
      <c r="AI8045"/>
      <c r="AJ8045" t="s">
        <v>33406</v>
      </c>
      <c r="AK8045"/>
      <c r="AL8045" t="s">
        <v>206</v>
      </c>
      <c r="AM8045" s="47" t="s">
        <v>207</v>
      </c>
      <c r="AN8045" t="s">
        <v>34437</v>
      </c>
      <c r="AO8045" s="53">
        <v>5057805733676</v>
      </c>
      <c r="AP8045" t="s">
        <v>34438</v>
      </c>
      <c r="AQ8045" t="s">
        <v>33409</v>
      </c>
      <c r="AR8045" t="s">
        <v>34439</v>
      </c>
      <c r="AS8045" t="s">
        <v>33411</v>
      </c>
      <c r="AT8045" t="s">
        <v>33412</v>
      </c>
      <c r="AU8045" t="s">
        <v>33412</v>
      </c>
      <c r="AV8045" t="s">
        <v>33412</v>
      </c>
      <c r="AW8045" t="s">
        <v>125</v>
      </c>
      <c r="AX8045" t="s">
        <v>140</v>
      </c>
      <c r="AY8045"/>
      <c r="AZ8045"/>
      <c r="ADB8045"/>
    </row>
    <row r="8046" spans="1:782">
      <c r="A8046">
        <v>24620</v>
      </c>
      <c r="B8046">
        <v>24238</v>
      </c>
      <c r="C8046">
        <v>16211</v>
      </c>
      <c r="D8046" t="s">
        <v>33398</v>
      </c>
      <c r="E8046" t="s">
        <v>33413</v>
      </c>
      <c r="F8046" t="s">
        <v>34440</v>
      </c>
      <c r="G8046" t="s">
        <v>34440</v>
      </c>
      <c r="H8046"/>
      <c r="I8046" t="s">
        <v>33400</v>
      </c>
      <c r="J8046">
        <v>1</v>
      </c>
      <c r="K8046">
        <v>1</v>
      </c>
      <c r="L8046">
        <v>1</v>
      </c>
      <c r="M8046" t="s">
        <v>116</v>
      </c>
      <c r="N8046" t="s">
        <v>84</v>
      </c>
      <c r="O8046" t="s">
        <v>70</v>
      </c>
      <c r="P8046" t="s">
        <v>96</v>
      </c>
      <c r="Q8046">
        <v>1990</v>
      </c>
      <c r="R8046" t="s">
        <v>33401</v>
      </c>
      <c r="S8046" t="s">
        <v>130</v>
      </c>
      <c r="T8046"/>
      <c r="U8046"/>
      <c r="V8046" s="30" t="s">
        <v>201</v>
      </c>
      <c r="W8046" t="s">
        <v>33402</v>
      </c>
      <c r="X8046" t="s">
        <v>33403</v>
      </c>
      <c r="Y8046" t="s">
        <v>201</v>
      </c>
      <c r="Z8046" t="s">
        <v>33404</v>
      </c>
      <c r="AA8046" t="s">
        <v>33404</v>
      </c>
      <c r="AB8046" t="s">
        <v>201</v>
      </c>
      <c r="AC8046" t="s">
        <v>201</v>
      </c>
      <c r="AE8046" t="s">
        <v>114</v>
      </c>
      <c r="AF8046"/>
      <c r="AG8046" t="s">
        <v>1453</v>
      </c>
      <c r="AH8046" t="s">
        <v>33405</v>
      </c>
      <c r="AI8046"/>
      <c r="AJ8046" t="s">
        <v>33406</v>
      </c>
      <c r="AK8046"/>
      <c r="AL8046" t="s">
        <v>206</v>
      </c>
      <c r="AM8046" s="47" t="s">
        <v>207</v>
      </c>
      <c r="AN8046" t="s">
        <v>34441</v>
      </c>
      <c r="AO8046" s="53">
        <v>5057805733676</v>
      </c>
      <c r="AP8046" t="s">
        <v>34442</v>
      </c>
      <c r="AQ8046" t="s">
        <v>33409</v>
      </c>
      <c r="AR8046" t="s">
        <v>34443</v>
      </c>
      <c r="AS8046" t="s">
        <v>33411</v>
      </c>
      <c r="AT8046" t="s">
        <v>33412</v>
      </c>
      <c r="AU8046" t="s">
        <v>33412</v>
      </c>
      <c r="AV8046" t="s">
        <v>33412</v>
      </c>
      <c r="AW8046" t="s">
        <v>125</v>
      </c>
      <c r="AX8046" t="s">
        <v>140</v>
      </c>
      <c r="AY8046"/>
      <c r="AZ8046"/>
      <c r="ADB8046"/>
    </row>
    <row r="8047" spans="1:782">
      <c r="A8047">
        <v>24621</v>
      </c>
      <c r="B8047">
        <v>24239</v>
      </c>
      <c r="C8047">
        <v>16211</v>
      </c>
      <c r="D8047" t="s">
        <v>33398</v>
      </c>
      <c r="E8047" t="s">
        <v>33413</v>
      </c>
      <c r="F8047" t="s">
        <v>34444</v>
      </c>
      <c r="G8047" t="s">
        <v>34444</v>
      </c>
      <c r="H8047"/>
      <c r="I8047" t="s">
        <v>33400</v>
      </c>
      <c r="J8047">
        <v>1</v>
      </c>
      <c r="K8047">
        <v>1</v>
      </c>
      <c r="L8047">
        <v>1</v>
      </c>
      <c r="M8047" t="s">
        <v>116</v>
      </c>
      <c r="N8047" t="s">
        <v>84</v>
      </c>
      <c r="O8047" t="s">
        <v>70</v>
      </c>
      <c r="P8047" t="s">
        <v>96</v>
      </c>
      <c r="Q8047">
        <v>1990</v>
      </c>
      <c r="R8047" t="s">
        <v>33401</v>
      </c>
      <c r="S8047" t="s">
        <v>130</v>
      </c>
      <c r="T8047"/>
      <c r="U8047"/>
      <c r="V8047" s="30" t="s">
        <v>201</v>
      </c>
      <c r="W8047" t="s">
        <v>33402</v>
      </c>
      <c r="X8047" t="s">
        <v>33403</v>
      </c>
      <c r="Y8047" t="s">
        <v>201</v>
      </c>
      <c r="Z8047" t="s">
        <v>33404</v>
      </c>
      <c r="AA8047" t="s">
        <v>33404</v>
      </c>
      <c r="AB8047" t="s">
        <v>201</v>
      </c>
      <c r="AC8047" t="s">
        <v>201</v>
      </c>
      <c r="AE8047" t="s">
        <v>114</v>
      </c>
      <c r="AF8047"/>
      <c r="AG8047" t="s">
        <v>1453</v>
      </c>
      <c r="AH8047" t="s">
        <v>33405</v>
      </c>
      <c r="AI8047"/>
      <c r="AJ8047" t="s">
        <v>33406</v>
      </c>
      <c r="AK8047"/>
      <c r="AL8047" t="s">
        <v>206</v>
      </c>
      <c r="AM8047" s="47" t="s">
        <v>207</v>
      </c>
      <c r="AN8047" t="s">
        <v>34445</v>
      </c>
      <c r="AO8047" s="53">
        <v>5057805733676</v>
      </c>
      <c r="AP8047" t="s">
        <v>34446</v>
      </c>
      <c r="AQ8047" t="s">
        <v>33409</v>
      </c>
      <c r="AR8047" t="s">
        <v>34447</v>
      </c>
      <c r="AS8047" t="s">
        <v>33411</v>
      </c>
      <c r="AT8047" t="s">
        <v>33412</v>
      </c>
      <c r="AU8047" t="s">
        <v>33412</v>
      </c>
      <c r="AV8047" t="s">
        <v>33412</v>
      </c>
      <c r="AW8047" t="s">
        <v>125</v>
      </c>
      <c r="AX8047" t="s">
        <v>140</v>
      </c>
      <c r="AY8047"/>
      <c r="AZ8047"/>
      <c r="ADB8047"/>
    </row>
    <row r="8048" spans="1:782">
      <c r="A8048">
        <v>24622</v>
      </c>
      <c r="B8048">
        <v>24240</v>
      </c>
      <c r="C8048">
        <v>16211</v>
      </c>
      <c r="D8048" t="s">
        <v>33398</v>
      </c>
      <c r="E8048" t="s">
        <v>33413</v>
      </c>
      <c r="F8048" t="s">
        <v>34448</v>
      </c>
      <c r="G8048" t="s">
        <v>34448</v>
      </c>
      <c r="H8048"/>
      <c r="I8048" t="s">
        <v>33400</v>
      </c>
      <c r="J8048">
        <v>1</v>
      </c>
      <c r="K8048">
        <v>1</v>
      </c>
      <c r="L8048">
        <v>1</v>
      </c>
      <c r="M8048" t="s">
        <v>116</v>
      </c>
      <c r="N8048" t="s">
        <v>84</v>
      </c>
      <c r="O8048" t="s">
        <v>70</v>
      </c>
      <c r="P8048" t="s">
        <v>96</v>
      </c>
      <c r="Q8048">
        <v>1990</v>
      </c>
      <c r="R8048" t="s">
        <v>33401</v>
      </c>
      <c r="S8048" t="s">
        <v>130</v>
      </c>
      <c r="T8048"/>
      <c r="U8048"/>
      <c r="V8048" s="30" t="s">
        <v>201</v>
      </c>
      <c r="W8048" t="s">
        <v>33402</v>
      </c>
      <c r="X8048" t="s">
        <v>33403</v>
      </c>
      <c r="Y8048" t="s">
        <v>201</v>
      </c>
      <c r="Z8048" t="s">
        <v>33404</v>
      </c>
      <c r="AA8048" t="s">
        <v>33404</v>
      </c>
      <c r="AB8048" t="s">
        <v>201</v>
      </c>
      <c r="AC8048" t="s">
        <v>201</v>
      </c>
      <c r="AE8048" t="s">
        <v>114</v>
      </c>
      <c r="AF8048"/>
      <c r="AG8048" t="s">
        <v>1453</v>
      </c>
      <c r="AH8048" t="s">
        <v>33405</v>
      </c>
      <c r="AI8048"/>
      <c r="AJ8048" t="s">
        <v>33406</v>
      </c>
      <c r="AK8048"/>
      <c r="AL8048" t="s">
        <v>206</v>
      </c>
      <c r="AM8048" s="47" t="s">
        <v>207</v>
      </c>
      <c r="AN8048" t="s">
        <v>34449</v>
      </c>
      <c r="AO8048" s="53">
        <v>5057805733676</v>
      </c>
      <c r="AP8048" t="s">
        <v>34450</v>
      </c>
      <c r="AQ8048" t="s">
        <v>33409</v>
      </c>
      <c r="AR8048" t="s">
        <v>34451</v>
      </c>
      <c r="AS8048" t="s">
        <v>33411</v>
      </c>
      <c r="AT8048" t="s">
        <v>33412</v>
      </c>
      <c r="AU8048" t="s">
        <v>33412</v>
      </c>
      <c r="AV8048" t="s">
        <v>33412</v>
      </c>
      <c r="AW8048" t="s">
        <v>125</v>
      </c>
      <c r="AX8048" t="s">
        <v>140</v>
      </c>
      <c r="AY8048"/>
      <c r="AZ8048"/>
      <c r="ADB8048"/>
    </row>
    <row r="8049" spans="1:782">
      <c r="A8049">
        <v>24623</v>
      </c>
      <c r="B8049">
        <v>24241</v>
      </c>
      <c r="C8049">
        <v>16211</v>
      </c>
      <c r="D8049" t="s">
        <v>33398</v>
      </c>
      <c r="E8049" t="s">
        <v>33413</v>
      </c>
      <c r="F8049" t="s">
        <v>34452</v>
      </c>
      <c r="G8049" t="s">
        <v>34452</v>
      </c>
      <c r="H8049"/>
      <c r="I8049" t="s">
        <v>33400</v>
      </c>
      <c r="J8049">
        <v>1</v>
      </c>
      <c r="K8049">
        <v>1</v>
      </c>
      <c r="L8049">
        <v>1</v>
      </c>
      <c r="M8049" t="s">
        <v>116</v>
      </c>
      <c r="N8049" t="s">
        <v>84</v>
      </c>
      <c r="O8049" t="s">
        <v>70</v>
      </c>
      <c r="P8049" t="s">
        <v>96</v>
      </c>
      <c r="Q8049">
        <v>1990</v>
      </c>
      <c r="R8049" t="s">
        <v>33401</v>
      </c>
      <c r="S8049" t="s">
        <v>130</v>
      </c>
      <c r="T8049"/>
      <c r="U8049"/>
      <c r="V8049" s="30" t="s">
        <v>201</v>
      </c>
      <c r="W8049" t="s">
        <v>33402</v>
      </c>
      <c r="X8049" t="s">
        <v>33403</v>
      </c>
      <c r="Y8049" t="s">
        <v>201</v>
      </c>
      <c r="Z8049" t="s">
        <v>33404</v>
      </c>
      <c r="AA8049" t="s">
        <v>33404</v>
      </c>
      <c r="AB8049" t="s">
        <v>201</v>
      </c>
      <c r="AC8049" t="s">
        <v>201</v>
      </c>
      <c r="AE8049" t="s">
        <v>114</v>
      </c>
      <c r="AF8049"/>
      <c r="AG8049" t="s">
        <v>1453</v>
      </c>
      <c r="AH8049" t="s">
        <v>33405</v>
      </c>
      <c r="AI8049"/>
      <c r="AJ8049" t="s">
        <v>33406</v>
      </c>
      <c r="AK8049"/>
      <c r="AL8049" t="s">
        <v>206</v>
      </c>
      <c r="AM8049" s="47" t="s">
        <v>207</v>
      </c>
      <c r="AN8049" t="s">
        <v>34453</v>
      </c>
      <c r="AO8049" s="53">
        <v>5057805733676</v>
      </c>
      <c r="AP8049" t="s">
        <v>34454</v>
      </c>
      <c r="AQ8049" t="s">
        <v>33409</v>
      </c>
      <c r="AR8049" t="s">
        <v>34455</v>
      </c>
      <c r="AS8049" t="s">
        <v>33411</v>
      </c>
      <c r="AT8049" t="s">
        <v>33412</v>
      </c>
      <c r="AU8049" t="s">
        <v>33412</v>
      </c>
      <c r="AV8049" t="s">
        <v>33412</v>
      </c>
      <c r="AW8049" t="s">
        <v>125</v>
      </c>
      <c r="AX8049" t="s">
        <v>140</v>
      </c>
      <c r="AY8049"/>
      <c r="AZ8049"/>
      <c r="ADB8049"/>
    </row>
    <row r="8050" spans="1:782">
      <c r="A8050">
        <v>24624</v>
      </c>
      <c r="B8050">
        <v>24242</v>
      </c>
      <c r="C8050">
        <v>16211</v>
      </c>
      <c r="D8050" t="s">
        <v>33398</v>
      </c>
      <c r="E8050" t="s">
        <v>33413</v>
      </c>
      <c r="F8050" t="s">
        <v>34456</v>
      </c>
      <c r="G8050" t="s">
        <v>34456</v>
      </c>
      <c r="H8050"/>
      <c r="I8050" t="s">
        <v>33400</v>
      </c>
      <c r="J8050">
        <v>1</v>
      </c>
      <c r="K8050">
        <v>1</v>
      </c>
      <c r="L8050">
        <v>1</v>
      </c>
      <c r="M8050" t="s">
        <v>116</v>
      </c>
      <c r="N8050" t="s">
        <v>84</v>
      </c>
      <c r="O8050" t="s">
        <v>70</v>
      </c>
      <c r="P8050" t="s">
        <v>96</v>
      </c>
      <c r="Q8050">
        <v>1990</v>
      </c>
      <c r="R8050" t="s">
        <v>33401</v>
      </c>
      <c r="S8050" t="s">
        <v>130</v>
      </c>
      <c r="T8050"/>
      <c r="U8050"/>
      <c r="V8050" s="30" t="s">
        <v>201</v>
      </c>
      <c r="W8050" t="s">
        <v>33402</v>
      </c>
      <c r="X8050" t="s">
        <v>33403</v>
      </c>
      <c r="Y8050" t="s">
        <v>201</v>
      </c>
      <c r="Z8050" t="s">
        <v>34457</v>
      </c>
      <c r="AA8050" t="s">
        <v>34457</v>
      </c>
      <c r="AB8050" t="s">
        <v>1412</v>
      </c>
      <c r="AC8050" t="s">
        <v>1601</v>
      </c>
      <c r="AE8050" t="s">
        <v>114</v>
      </c>
      <c r="AF8050"/>
      <c r="AG8050" t="s">
        <v>1453</v>
      </c>
      <c r="AH8050" t="s">
        <v>33405</v>
      </c>
      <c r="AI8050"/>
      <c r="AJ8050" t="s">
        <v>33406</v>
      </c>
      <c r="AK8050"/>
      <c r="AL8050" t="s">
        <v>206</v>
      </c>
      <c r="AM8050" s="47" t="s">
        <v>207</v>
      </c>
      <c r="AN8050" t="s">
        <v>34458</v>
      </c>
      <c r="AO8050" s="53">
        <v>5057805733676</v>
      </c>
      <c r="AP8050" t="s">
        <v>34459</v>
      </c>
      <c r="AQ8050" t="s">
        <v>33409</v>
      </c>
      <c r="AR8050" t="s">
        <v>34460</v>
      </c>
      <c r="AS8050" t="s">
        <v>33411</v>
      </c>
      <c r="AT8050" t="s">
        <v>33412</v>
      </c>
      <c r="AU8050" t="s">
        <v>33412</v>
      </c>
      <c r="AV8050" t="s">
        <v>212</v>
      </c>
      <c r="AW8050" t="s">
        <v>125</v>
      </c>
      <c r="AX8050" t="s">
        <v>140</v>
      </c>
      <c r="AY8050"/>
      <c r="AZ8050"/>
      <c r="ADB8050"/>
    </row>
    <row r="8051" spans="1:782">
      <c r="A8051">
        <v>24625</v>
      </c>
      <c r="B8051">
        <v>24243</v>
      </c>
      <c r="C8051">
        <v>16211</v>
      </c>
      <c r="D8051" t="s">
        <v>33398</v>
      </c>
      <c r="E8051" t="s">
        <v>34461</v>
      </c>
      <c r="F8051" t="s">
        <v>34462</v>
      </c>
      <c r="G8051" t="s">
        <v>34462</v>
      </c>
      <c r="H8051"/>
      <c r="I8051" t="s">
        <v>33400</v>
      </c>
      <c r="J8051">
        <v>1</v>
      </c>
      <c r="K8051">
        <v>1</v>
      </c>
      <c r="L8051">
        <v>1</v>
      </c>
      <c r="M8051" t="s">
        <v>116</v>
      </c>
      <c r="N8051" t="s">
        <v>84</v>
      </c>
      <c r="O8051" t="s">
        <v>70</v>
      </c>
      <c r="P8051" t="s">
        <v>96</v>
      </c>
      <c r="Q8051">
        <v>1990</v>
      </c>
      <c r="R8051" t="s">
        <v>33401</v>
      </c>
      <c r="S8051" t="s">
        <v>130</v>
      </c>
      <c r="T8051"/>
      <c r="U8051"/>
      <c r="V8051" s="30" t="s">
        <v>201</v>
      </c>
      <c r="W8051" t="s">
        <v>33402</v>
      </c>
      <c r="X8051" t="s">
        <v>33403</v>
      </c>
      <c r="Y8051" t="s">
        <v>201</v>
      </c>
      <c r="Z8051" t="s">
        <v>33404</v>
      </c>
      <c r="AA8051" t="s">
        <v>33404</v>
      </c>
      <c r="AB8051" t="s">
        <v>201</v>
      </c>
      <c r="AC8051" t="s">
        <v>201</v>
      </c>
      <c r="AE8051" t="s">
        <v>114</v>
      </c>
      <c r="AF8051"/>
      <c r="AG8051" t="s">
        <v>1453</v>
      </c>
      <c r="AH8051" t="s">
        <v>33405</v>
      </c>
      <c r="AI8051"/>
      <c r="AJ8051" t="s">
        <v>33406</v>
      </c>
      <c r="AK8051"/>
      <c r="AL8051" t="s">
        <v>206</v>
      </c>
      <c r="AM8051" s="47" t="s">
        <v>207</v>
      </c>
      <c r="AN8051" t="s">
        <v>34463</v>
      </c>
      <c r="AO8051" s="53">
        <v>5057805733676</v>
      </c>
      <c r="AP8051" t="s">
        <v>34464</v>
      </c>
      <c r="AQ8051" t="s">
        <v>33409</v>
      </c>
      <c r="AR8051" t="s">
        <v>34465</v>
      </c>
      <c r="AS8051" t="s">
        <v>33411</v>
      </c>
      <c r="AT8051" t="s">
        <v>33412</v>
      </c>
      <c r="AU8051" t="s">
        <v>33412</v>
      </c>
      <c r="AV8051" t="s">
        <v>33412</v>
      </c>
      <c r="AW8051" t="s">
        <v>125</v>
      </c>
      <c r="AX8051" t="s">
        <v>140</v>
      </c>
      <c r="AY8051"/>
      <c r="AZ8051"/>
      <c r="ADB8051"/>
    </row>
    <row r="8052" spans="1:782">
      <c r="A8052">
        <v>24626</v>
      </c>
      <c r="B8052">
        <v>24244</v>
      </c>
      <c r="C8052">
        <v>16211</v>
      </c>
      <c r="D8052" t="s">
        <v>33398</v>
      </c>
      <c r="E8052" t="s">
        <v>33413</v>
      </c>
      <c r="F8052" t="s">
        <v>34466</v>
      </c>
      <c r="G8052" t="s">
        <v>34466</v>
      </c>
      <c r="H8052"/>
      <c r="I8052" t="s">
        <v>33400</v>
      </c>
      <c r="J8052">
        <v>1</v>
      </c>
      <c r="K8052">
        <v>1</v>
      </c>
      <c r="L8052">
        <v>1</v>
      </c>
      <c r="M8052" t="s">
        <v>116</v>
      </c>
      <c r="N8052" t="s">
        <v>84</v>
      </c>
      <c r="O8052" t="s">
        <v>70</v>
      </c>
      <c r="P8052" t="s">
        <v>96</v>
      </c>
      <c r="Q8052">
        <v>1990</v>
      </c>
      <c r="R8052" t="s">
        <v>33401</v>
      </c>
      <c r="S8052" t="s">
        <v>130</v>
      </c>
      <c r="T8052"/>
      <c r="U8052"/>
      <c r="V8052" s="30" t="s">
        <v>201</v>
      </c>
      <c r="W8052" t="s">
        <v>33402</v>
      </c>
      <c r="X8052" t="s">
        <v>33403</v>
      </c>
      <c r="Y8052" t="s">
        <v>201</v>
      </c>
      <c r="Z8052" t="s">
        <v>33404</v>
      </c>
      <c r="AA8052" t="s">
        <v>33404</v>
      </c>
      <c r="AB8052" t="s">
        <v>201</v>
      </c>
      <c r="AC8052" t="s">
        <v>201</v>
      </c>
      <c r="AE8052" t="s">
        <v>114</v>
      </c>
      <c r="AF8052"/>
      <c r="AG8052" t="s">
        <v>1453</v>
      </c>
      <c r="AH8052" t="s">
        <v>33405</v>
      </c>
      <c r="AI8052"/>
      <c r="AJ8052" t="s">
        <v>33406</v>
      </c>
      <c r="AK8052"/>
      <c r="AL8052" t="s">
        <v>206</v>
      </c>
      <c r="AM8052" s="47" t="s">
        <v>207</v>
      </c>
      <c r="AN8052" t="s">
        <v>34467</v>
      </c>
      <c r="AO8052" s="53">
        <v>5057805733676</v>
      </c>
      <c r="AP8052" t="s">
        <v>34468</v>
      </c>
      <c r="AQ8052" t="s">
        <v>33409</v>
      </c>
      <c r="AR8052" t="s">
        <v>34469</v>
      </c>
      <c r="AS8052" t="s">
        <v>33411</v>
      </c>
      <c r="AT8052" t="s">
        <v>33412</v>
      </c>
      <c r="AU8052" t="s">
        <v>33412</v>
      </c>
      <c r="AV8052" t="s">
        <v>33412</v>
      </c>
      <c r="AW8052" t="s">
        <v>125</v>
      </c>
      <c r="AX8052" t="s">
        <v>140</v>
      </c>
      <c r="AY8052"/>
      <c r="AZ8052"/>
      <c r="ADB8052"/>
    </row>
    <row r="8053" spans="1:782">
      <c r="A8053">
        <v>24627</v>
      </c>
      <c r="B8053">
        <v>24245</v>
      </c>
      <c r="C8053">
        <v>16211</v>
      </c>
      <c r="D8053" t="s">
        <v>33398</v>
      </c>
      <c r="E8053" t="s">
        <v>33413</v>
      </c>
      <c r="F8053" t="s">
        <v>34470</v>
      </c>
      <c r="G8053" t="s">
        <v>34470</v>
      </c>
      <c r="H8053"/>
      <c r="I8053" t="s">
        <v>33400</v>
      </c>
      <c r="J8053">
        <v>1</v>
      </c>
      <c r="K8053">
        <v>1</v>
      </c>
      <c r="L8053">
        <v>1</v>
      </c>
      <c r="M8053" t="s">
        <v>116</v>
      </c>
      <c r="N8053" t="s">
        <v>84</v>
      </c>
      <c r="O8053" t="s">
        <v>70</v>
      </c>
      <c r="P8053" t="s">
        <v>96</v>
      </c>
      <c r="Q8053">
        <v>1990</v>
      </c>
      <c r="R8053" t="s">
        <v>33401</v>
      </c>
      <c r="S8053" t="s">
        <v>130</v>
      </c>
      <c r="T8053"/>
      <c r="U8053"/>
      <c r="V8053" s="30" t="s">
        <v>201</v>
      </c>
      <c r="W8053" t="s">
        <v>33402</v>
      </c>
      <c r="X8053" t="s">
        <v>33403</v>
      </c>
      <c r="Y8053" t="s">
        <v>201</v>
      </c>
      <c r="Z8053" t="s">
        <v>33404</v>
      </c>
      <c r="AA8053" t="s">
        <v>33404</v>
      </c>
      <c r="AB8053" t="s">
        <v>201</v>
      </c>
      <c r="AC8053" t="s">
        <v>201</v>
      </c>
      <c r="AE8053" t="s">
        <v>114</v>
      </c>
      <c r="AF8053"/>
      <c r="AG8053" t="s">
        <v>1453</v>
      </c>
      <c r="AH8053" t="s">
        <v>33405</v>
      </c>
      <c r="AI8053"/>
      <c r="AJ8053" t="s">
        <v>33406</v>
      </c>
      <c r="AK8053"/>
      <c r="AL8053" t="s">
        <v>206</v>
      </c>
      <c r="AM8053" s="47" t="s">
        <v>207</v>
      </c>
      <c r="AN8053" t="s">
        <v>34471</v>
      </c>
      <c r="AO8053" s="53">
        <v>5057805733676</v>
      </c>
      <c r="AP8053" t="s">
        <v>34472</v>
      </c>
      <c r="AQ8053" t="s">
        <v>33409</v>
      </c>
      <c r="AR8053" t="s">
        <v>34473</v>
      </c>
      <c r="AS8053" t="s">
        <v>33411</v>
      </c>
      <c r="AT8053" t="s">
        <v>33412</v>
      </c>
      <c r="AU8053" t="s">
        <v>33412</v>
      </c>
      <c r="AV8053" t="s">
        <v>33412</v>
      </c>
      <c r="AW8053" t="s">
        <v>125</v>
      </c>
      <c r="AX8053" t="s">
        <v>140</v>
      </c>
      <c r="AY8053"/>
      <c r="AZ8053"/>
      <c r="ADB8053"/>
    </row>
    <row r="8054" spans="1:782">
      <c r="A8054">
        <v>24628</v>
      </c>
      <c r="B8054">
        <v>24246</v>
      </c>
      <c r="C8054">
        <v>16211</v>
      </c>
      <c r="D8054" t="s">
        <v>33398</v>
      </c>
      <c r="E8054" t="s">
        <v>33413</v>
      </c>
      <c r="F8054" t="s">
        <v>34474</v>
      </c>
      <c r="G8054" t="s">
        <v>34474</v>
      </c>
      <c r="H8054"/>
      <c r="I8054" t="s">
        <v>33400</v>
      </c>
      <c r="J8054">
        <v>1</v>
      </c>
      <c r="K8054">
        <v>1</v>
      </c>
      <c r="L8054">
        <v>1</v>
      </c>
      <c r="M8054" t="s">
        <v>116</v>
      </c>
      <c r="N8054" t="s">
        <v>84</v>
      </c>
      <c r="O8054" t="s">
        <v>70</v>
      </c>
      <c r="P8054" t="s">
        <v>96</v>
      </c>
      <c r="Q8054">
        <v>1990</v>
      </c>
      <c r="R8054" t="s">
        <v>33401</v>
      </c>
      <c r="S8054" t="s">
        <v>130</v>
      </c>
      <c r="T8054"/>
      <c r="U8054"/>
      <c r="V8054" s="30" t="s">
        <v>201</v>
      </c>
      <c r="W8054" t="s">
        <v>33402</v>
      </c>
      <c r="X8054" t="s">
        <v>33403</v>
      </c>
      <c r="Y8054" t="s">
        <v>201</v>
      </c>
      <c r="Z8054" t="s">
        <v>33404</v>
      </c>
      <c r="AA8054" t="s">
        <v>33404</v>
      </c>
      <c r="AB8054" t="s">
        <v>201</v>
      </c>
      <c r="AC8054" t="s">
        <v>201</v>
      </c>
      <c r="AE8054" t="s">
        <v>114</v>
      </c>
      <c r="AF8054"/>
      <c r="AG8054" t="s">
        <v>1453</v>
      </c>
      <c r="AH8054" t="s">
        <v>33405</v>
      </c>
      <c r="AI8054"/>
      <c r="AJ8054" t="s">
        <v>33406</v>
      </c>
      <c r="AK8054"/>
      <c r="AL8054" t="s">
        <v>206</v>
      </c>
      <c r="AM8054" s="47" t="s">
        <v>207</v>
      </c>
      <c r="AN8054" t="s">
        <v>34475</v>
      </c>
      <c r="AO8054" s="53">
        <v>5057805733676</v>
      </c>
      <c r="AP8054" t="s">
        <v>34476</v>
      </c>
      <c r="AQ8054" t="s">
        <v>33409</v>
      </c>
      <c r="AR8054" t="s">
        <v>34477</v>
      </c>
      <c r="AS8054" t="s">
        <v>33411</v>
      </c>
      <c r="AT8054" t="s">
        <v>33412</v>
      </c>
      <c r="AU8054" t="s">
        <v>33412</v>
      </c>
      <c r="AV8054" t="s">
        <v>33412</v>
      </c>
      <c r="AW8054" t="s">
        <v>125</v>
      </c>
      <c r="AX8054" t="s">
        <v>140</v>
      </c>
      <c r="AY8054"/>
      <c r="AZ8054"/>
      <c r="ADB8054"/>
    </row>
    <row r="8055" spans="1:782">
      <c r="A8055">
        <v>24629</v>
      </c>
      <c r="B8055">
        <v>24247</v>
      </c>
      <c r="C8055">
        <v>16211</v>
      </c>
      <c r="D8055" t="s">
        <v>33398</v>
      </c>
      <c r="E8055" t="s">
        <v>33413</v>
      </c>
      <c r="F8055" t="s">
        <v>34478</v>
      </c>
      <c r="G8055" t="s">
        <v>34478</v>
      </c>
      <c r="H8055"/>
      <c r="I8055" t="s">
        <v>33400</v>
      </c>
      <c r="J8055">
        <v>1</v>
      </c>
      <c r="K8055">
        <v>1</v>
      </c>
      <c r="L8055">
        <v>1</v>
      </c>
      <c r="M8055" t="s">
        <v>116</v>
      </c>
      <c r="N8055" t="s">
        <v>84</v>
      </c>
      <c r="O8055" t="s">
        <v>70</v>
      </c>
      <c r="P8055" t="s">
        <v>96</v>
      </c>
      <c r="Q8055">
        <v>1990</v>
      </c>
      <c r="R8055" t="s">
        <v>33401</v>
      </c>
      <c r="S8055" t="s">
        <v>130</v>
      </c>
      <c r="T8055"/>
      <c r="U8055"/>
      <c r="V8055" s="30" t="s">
        <v>201</v>
      </c>
      <c r="W8055" t="s">
        <v>33402</v>
      </c>
      <c r="X8055" t="s">
        <v>33403</v>
      </c>
      <c r="Y8055" t="s">
        <v>201</v>
      </c>
      <c r="Z8055" t="s">
        <v>33404</v>
      </c>
      <c r="AA8055" t="s">
        <v>33404</v>
      </c>
      <c r="AB8055" t="s">
        <v>201</v>
      </c>
      <c r="AC8055" t="s">
        <v>201</v>
      </c>
      <c r="AE8055" t="s">
        <v>114</v>
      </c>
      <c r="AF8055"/>
      <c r="AG8055" t="s">
        <v>1453</v>
      </c>
      <c r="AH8055" t="s">
        <v>33405</v>
      </c>
      <c r="AI8055"/>
      <c r="AJ8055" t="s">
        <v>33406</v>
      </c>
      <c r="AK8055"/>
      <c r="AL8055" t="s">
        <v>206</v>
      </c>
      <c r="AM8055" s="47" t="s">
        <v>207</v>
      </c>
      <c r="AN8055" t="s">
        <v>34479</v>
      </c>
      <c r="AO8055" s="53">
        <v>5057805733676</v>
      </c>
      <c r="AP8055" t="s">
        <v>34480</v>
      </c>
      <c r="AQ8055" t="s">
        <v>33409</v>
      </c>
      <c r="AR8055" t="s">
        <v>34481</v>
      </c>
      <c r="AS8055" t="s">
        <v>33411</v>
      </c>
      <c r="AT8055" t="s">
        <v>33412</v>
      </c>
      <c r="AU8055" t="s">
        <v>33412</v>
      </c>
      <c r="AV8055" t="s">
        <v>33412</v>
      </c>
      <c r="AW8055" t="s">
        <v>125</v>
      </c>
      <c r="AX8055" t="s">
        <v>140</v>
      </c>
      <c r="AY8055"/>
      <c r="AZ8055"/>
      <c r="ADB8055"/>
    </row>
    <row r="8056" spans="1:782">
      <c r="A8056">
        <v>24630</v>
      </c>
      <c r="B8056">
        <v>24248</v>
      </c>
      <c r="C8056">
        <v>16211</v>
      </c>
      <c r="D8056" t="s">
        <v>33398</v>
      </c>
      <c r="E8056" t="s">
        <v>33413</v>
      </c>
      <c r="F8056" t="s">
        <v>34482</v>
      </c>
      <c r="G8056" t="s">
        <v>34482</v>
      </c>
      <c r="H8056"/>
      <c r="I8056" t="s">
        <v>33400</v>
      </c>
      <c r="J8056">
        <v>1</v>
      </c>
      <c r="K8056">
        <v>1</v>
      </c>
      <c r="L8056">
        <v>1</v>
      </c>
      <c r="M8056" t="s">
        <v>116</v>
      </c>
      <c r="N8056" t="s">
        <v>84</v>
      </c>
      <c r="O8056" t="s">
        <v>70</v>
      </c>
      <c r="P8056" t="s">
        <v>96</v>
      </c>
      <c r="Q8056">
        <v>1990</v>
      </c>
      <c r="R8056" t="s">
        <v>33401</v>
      </c>
      <c r="S8056" t="s">
        <v>130</v>
      </c>
      <c r="T8056"/>
      <c r="U8056"/>
      <c r="V8056" s="30" t="s">
        <v>201</v>
      </c>
      <c r="W8056" t="s">
        <v>33402</v>
      </c>
      <c r="X8056" t="s">
        <v>33403</v>
      </c>
      <c r="Y8056" t="s">
        <v>201</v>
      </c>
      <c r="Z8056" t="s">
        <v>33404</v>
      </c>
      <c r="AA8056" t="s">
        <v>33404</v>
      </c>
      <c r="AB8056" t="s">
        <v>201</v>
      </c>
      <c r="AC8056" t="s">
        <v>201</v>
      </c>
      <c r="AE8056" t="s">
        <v>114</v>
      </c>
      <c r="AF8056"/>
      <c r="AG8056" t="s">
        <v>1453</v>
      </c>
      <c r="AH8056" t="s">
        <v>33405</v>
      </c>
      <c r="AI8056"/>
      <c r="AJ8056" t="s">
        <v>33406</v>
      </c>
      <c r="AK8056"/>
      <c r="AL8056" t="s">
        <v>206</v>
      </c>
      <c r="AM8056" s="47" t="s">
        <v>207</v>
      </c>
      <c r="AN8056" t="s">
        <v>34483</v>
      </c>
      <c r="AO8056" s="53">
        <v>5057805733676</v>
      </c>
      <c r="AP8056" t="s">
        <v>34484</v>
      </c>
      <c r="AQ8056" t="s">
        <v>33409</v>
      </c>
      <c r="AR8056" t="s">
        <v>34485</v>
      </c>
      <c r="AS8056" t="s">
        <v>33411</v>
      </c>
      <c r="AT8056" t="s">
        <v>33412</v>
      </c>
      <c r="AU8056" t="s">
        <v>33412</v>
      </c>
      <c r="AV8056" t="s">
        <v>33412</v>
      </c>
      <c r="AW8056" t="s">
        <v>125</v>
      </c>
      <c r="AX8056" t="s">
        <v>140</v>
      </c>
      <c r="AY8056"/>
      <c r="AZ8056"/>
      <c r="ADB8056"/>
    </row>
    <row r="8057" spans="1:782">
      <c r="A8057">
        <v>24631</v>
      </c>
      <c r="B8057">
        <v>24249</v>
      </c>
      <c r="C8057">
        <v>16211</v>
      </c>
      <c r="D8057" t="s">
        <v>33398</v>
      </c>
      <c r="E8057" t="s">
        <v>33413</v>
      </c>
      <c r="F8057" t="s">
        <v>34486</v>
      </c>
      <c r="G8057" t="s">
        <v>34486</v>
      </c>
      <c r="H8057"/>
      <c r="I8057" t="s">
        <v>33400</v>
      </c>
      <c r="J8057">
        <v>1</v>
      </c>
      <c r="K8057">
        <v>1</v>
      </c>
      <c r="L8057">
        <v>1</v>
      </c>
      <c r="M8057" t="s">
        <v>116</v>
      </c>
      <c r="N8057" t="s">
        <v>84</v>
      </c>
      <c r="O8057" t="s">
        <v>70</v>
      </c>
      <c r="P8057" t="s">
        <v>96</v>
      </c>
      <c r="Q8057">
        <v>1990</v>
      </c>
      <c r="R8057" t="s">
        <v>33401</v>
      </c>
      <c r="S8057" t="s">
        <v>130</v>
      </c>
      <c r="T8057"/>
      <c r="U8057"/>
      <c r="V8057" s="30" t="s">
        <v>201</v>
      </c>
      <c r="W8057" t="s">
        <v>33402</v>
      </c>
      <c r="X8057" t="s">
        <v>33403</v>
      </c>
      <c r="Y8057" t="s">
        <v>201</v>
      </c>
      <c r="Z8057" t="s">
        <v>33404</v>
      </c>
      <c r="AA8057" t="s">
        <v>33404</v>
      </c>
      <c r="AB8057" t="s">
        <v>201</v>
      </c>
      <c r="AC8057" t="s">
        <v>201</v>
      </c>
      <c r="AE8057" t="s">
        <v>114</v>
      </c>
      <c r="AF8057"/>
      <c r="AG8057" t="s">
        <v>1453</v>
      </c>
      <c r="AH8057" t="s">
        <v>33405</v>
      </c>
      <c r="AI8057"/>
      <c r="AJ8057" t="s">
        <v>33406</v>
      </c>
      <c r="AK8057"/>
      <c r="AL8057" t="s">
        <v>206</v>
      </c>
      <c r="AM8057" s="47" t="s">
        <v>207</v>
      </c>
      <c r="AN8057" t="s">
        <v>34487</v>
      </c>
      <c r="AO8057" s="53">
        <v>5057805733676</v>
      </c>
      <c r="AP8057" t="s">
        <v>34488</v>
      </c>
      <c r="AQ8057" t="s">
        <v>33409</v>
      </c>
      <c r="AR8057" t="s">
        <v>34489</v>
      </c>
      <c r="AS8057" t="s">
        <v>33411</v>
      </c>
      <c r="AT8057" t="s">
        <v>33412</v>
      </c>
      <c r="AU8057" t="s">
        <v>33412</v>
      </c>
      <c r="AV8057" t="s">
        <v>33412</v>
      </c>
      <c r="AW8057" t="s">
        <v>125</v>
      </c>
      <c r="AX8057" t="s">
        <v>140</v>
      </c>
      <c r="AY8057"/>
      <c r="AZ8057"/>
      <c r="ADB8057"/>
    </row>
    <row r="8058" spans="1:782">
      <c r="A8058">
        <v>24632</v>
      </c>
      <c r="B8058">
        <v>24250</v>
      </c>
      <c r="C8058">
        <v>16211</v>
      </c>
      <c r="D8058" t="s">
        <v>33398</v>
      </c>
      <c r="E8058" t="s">
        <v>33413</v>
      </c>
      <c r="F8058" t="s">
        <v>34490</v>
      </c>
      <c r="G8058" t="s">
        <v>34490</v>
      </c>
      <c r="H8058"/>
      <c r="I8058" t="s">
        <v>33400</v>
      </c>
      <c r="J8058">
        <v>1</v>
      </c>
      <c r="K8058">
        <v>1</v>
      </c>
      <c r="L8058">
        <v>1</v>
      </c>
      <c r="M8058" t="s">
        <v>116</v>
      </c>
      <c r="N8058" t="s">
        <v>84</v>
      </c>
      <c r="O8058" t="s">
        <v>70</v>
      </c>
      <c r="P8058" t="s">
        <v>96</v>
      </c>
      <c r="Q8058">
        <v>1990</v>
      </c>
      <c r="R8058" t="s">
        <v>33401</v>
      </c>
      <c r="S8058" t="s">
        <v>130</v>
      </c>
      <c r="T8058"/>
      <c r="U8058"/>
      <c r="V8058" s="30" t="s">
        <v>201</v>
      </c>
      <c r="W8058" t="s">
        <v>33402</v>
      </c>
      <c r="X8058" t="s">
        <v>33403</v>
      </c>
      <c r="Y8058" t="s">
        <v>201</v>
      </c>
      <c r="Z8058" t="s">
        <v>33404</v>
      </c>
      <c r="AA8058" t="s">
        <v>33404</v>
      </c>
      <c r="AB8058" t="s">
        <v>201</v>
      </c>
      <c r="AC8058" t="s">
        <v>201</v>
      </c>
      <c r="AE8058" t="s">
        <v>114</v>
      </c>
      <c r="AF8058"/>
      <c r="AG8058" t="s">
        <v>1453</v>
      </c>
      <c r="AH8058" t="s">
        <v>33405</v>
      </c>
      <c r="AI8058"/>
      <c r="AJ8058" t="s">
        <v>33406</v>
      </c>
      <c r="AK8058"/>
      <c r="AL8058" t="s">
        <v>206</v>
      </c>
      <c r="AM8058" s="47" t="s">
        <v>207</v>
      </c>
      <c r="AN8058" t="s">
        <v>34491</v>
      </c>
      <c r="AO8058" s="53">
        <v>5057805733676</v>
      </c>
      <c r="AP8058" t="s">
        <v>34492</v>
      </c>
      <c r="AQ8058" t="s">
        <v>33409</v>
      </c>
      <c r="AR8058" t="s">
        <v>34493</v>
      </c>
      <c r="AS8058" t="s">
        <v>33411</v>
      </c>
      <c r="AT8058" t="s">
        <v>33412</v>
      </c>
      <c r="AU8058" t="s">
        <v>33412</v>
      </c>
      <c r="AV8058" t="s">
        <v>33412</v>
      </c>
      <c r="AW8058" t="s">
        <v>125</v>
      </c>
      <c r="AX8058" t="s">
        <v>140</v>
      </c>
      <c r="AY8058"/>
      <c r="AZ8058"/>
      <c r="ADB8058"/>
    </row>
    <row r="8059" spans="1:782">
      <c r="A8059">
        <v>24633</v>
      </c>
      <c r="B8059">
        <v>24251</v>
      </c>
      <c r="C8059">
        <v>16211</v>
      </c>
      <c r="D8059" t="s">
        <v>33398</v>
      </c>
      <c r="E8059" t="s">
        <v>33413</v>
      </c>
      <c r="F8059" t="s">
        <v>34494</v>
      </c>
      <c r="G8059" t="s">
        <v>34494</v>
      </c>
      <c r="H8059"/>
      <c r="I8059" t="s">
        <v>33400</v>
      </c>
      <c r="J8059">
        <v>1</v>
      </c>
      <c r="K8059">
        <v>1</v>
      </c>
      <c r="L8059">
        <v>1</v>
      </c>
      <c r="M8059" t="s">
        <v>116</v>
      </c>
      <c r="N8059" t="s">
        <v>84</v>
      </c>
      <c r="O8059" t="s">
        <v>70</v>
      </c>
      <c r="P8059" t="s">
        <v>96</v>
      </c>
      <c r="Q8059">
        <v>1990</v>
      </c>
      <c r="R8059" t="s">
        <v>33401</v>
      </c>
      <c r="S8059" t="s">
        <v>130</v>
      </c>
      <c r="T8059"/>
      <c r="U8059"/>
      <c r="V8059" s="30" t="s">
        <v>201</v>
      </c>
      <c r="W8059" t="s">
        <v>33402</v>
      </c>
      <c r="X8059" t="s">
        <v>33403</v>
      </c>
      <c r="Y8059" t="s">
        <v>201</v>
      </c>
      <c r="Z8059" t="s">
        <v>33404</v>
      </c>
      <c r="AA8059" t="s">
        <v>33404</v>
      </c>
      <c r="AB8059" t="s">
        <v>201</v>
      </c>
      <c r="AC8059" t="s">
        <v>201</v>
      </c>
      <c r="AE8059" t="s">
        <v>114</v>
      </c>
      <c r="AF8059"/>
      <c r="AG8059" t="s">
        <v>1453</v>
      </c>
      <c r="AH8059" t="s">
        <v>33405</v>
      </c>
      <c r="AI8059"/>
      <c r="AJ8059" t="s">
        <v>33406</v>
      </c>
      <c r="AK8059"/>
      <c r="AL8059" t="s">
        <v>206</v>
      </c>
      <c r="AM8059" s="47" t="s">
        <v>207</v>
      </c>
      <c r="AN8059" t="s">
        <v>34495</v>
      </c>
      <c r="AO8059" s="53">
        <v>5057805733676</v>
      </c>
      <c r="AP8059" t="s">
        <v>34496</v>
      </c>
      <c r="AQ8059" t="s">
        <v>33409</v>
      </c>
      <c r="AR8059" t="s">
        <v>34497</v>
      </c>
      <c r="AS8059" t="s">
        <v>33411</v>
      </c>
      <c r="AT8059" t="s">
        <v>33412</v>
      </c>
      <c r="AU8059" t="s">
        <v>33412</v>
      </c>
      <c r="AV8059" t="s">
        <v>33412</v>
      </c>
      <c r="AW8059" t="s">
        <v>125</v>
      </c>
      <c r="AX8059" t="s">
        <v>140</v>
      </c>
      <c r="AY8059"/>
      <c r="AZ8059"/>
      <c r="ADB8059"/>
    </row>
    <row r="8060" spans="1:782">
      <c r="A8060">
        <v>24634</v>
      </c>
      <c r="B8060">
        <v>24252</v>
      </c>
      <c r="C8060">
        <v>16211</v>
      </c>
      <c r="D8060" t="s">
        <v>33398</v>
      </c>
      <c r="E8060" t="s">
        <v>33413</v>
      </c>
      <c r="F8060" t="s">
        <v>34498</v>
      </c>
      <c r="G8060" t="s">
        <v>34498</v>
      </c>
      <c r="H8060"/>
      <c r="I8060" t="s">
        <v>33400</v>
      </c>
      <c r="J8060">
        <v>1</v>
      </c>
      <c r="K8060">
        <v>1</v>
      </c>
      <c r="L8060">
        <v>1</v>
      </c>
      <c r="M8060" t="s">
        <v>116</v>
      </c>
      <c r="N8060" t="s">
        <v>84</v>
      </c>
      <c r="O8060" t="s">
        <v>70</v>
      </c>
      <c r="P8060" t="s">
        <v>96</v>
      </c>
      <c r="Q8060">
        <v>1990</v>
      </c>
      <c r="R8060" t="s">
        <v>33401</v>
      </c>
      <c r="S8060" t="s">
        <v>130</v>
      </c>
      <c r="T8060"/>
      <c r="U8060"/>
      <c r="V8060" s="30" t="s">
        <v>201</v>
      </c>
      <c r="W8060" t="s">
        <v>33402</v>
      </c>
      <c r="X8060" t="s">
        <v>33403</v>
      </c>
      <c r="Y8060" t="s">
        <v>201</v>
      </c>
      <c r="Z8060" t="s">
        <v>33404</v>
      </c>
      <c r="AA8060" t="s">
        <v>33404</v>
      </c>
      <c r="AB8060" t="s">
        <v>201</v>
      </c>
      <c r="AC8060" t="s">
        <v>201</v>
      </c>
      <c r="AE8060" t="s">
        <v>114</v>
      </c>
      <c r="AF8060"/>
      <c r="AG8060" t="s">
        <v>1453</v>
      </c>
      <c r="AH8060" t="s">
        <v>33405</v>
      </c>
      <c r="AI8060"/>
      <c r="AJ8060" t="s">
        <v>33406</v>
      </c>
      <c r="AK8060"/>
      <c r="AL8060" t="s">
        <v>206</v>
      </c>
      <c r="AM8060" s="47" t="s">
        <v>207</v>
      </c>
      <c r="AN8060" t="s">
        <v>34499</v>
      </c>
      <c r="AO8060" s="53">
        <v>5057805733676</v>
      </c>
      <c r="AP8060" t="s">
        <v>34500</v>
      </c>
      <c r="AQ8060" t="s">
        <v>33409</v>
      </c>
      <c r="AR8060" t="s">
        <v>34501</v>
      </c>
      <c r="AS8060" t="s">
        <v>33411</v>
      </c>
      <c r="AT8060" t="s">
        <v>33412</v>
      </c>
      <c r="AU8060" t="s">
        <v>33412</v>
      </c>
      <c r="AV8060" t="s">
        <v>33412</v>
      </c>
      <c r="AW8060" t="s">
        <v>125</v>
      </c>
      <c r="AX8060" t="s">
        <v>140</v>
      </c>
      <c r="AY8060"/>
      <c r="AZ8060"/>
      <c r="ADB8060"/>
    </row>
    <row r="8061" spans="1:782">
      <c r="A8061">
        <v>24635</v>
      </c>
      <c r="B8061">
        <v>24253</v>
      </c>
      <c r="C8061">
        <v>16211</v>
      </c>
      <c r="D8061" t="s">
        <v>33398</v>
      </c>
      <c r="E8061" t="s">
        <v>33413</v>
      </c>
      <c r="F8061" t="s">
        <v>34502</v>
      </c>
      <c r="G8061" t="s">
        <v>34502</v>
      </c>
      <c r="H8061"/>
      <c r="I8061" t="s">
        <v>33400</v>
      </c>
      <c r="J8061">
        <v>1</v>
      </c>
      <c r="K8061">
        <v>1</v>
      </c>
      <c r="L8061">
        <v>1</v>
      </c>
      <c r="M8061" t="s">
        <v>116</v>
      </c>
      <c r="N8061" t="s">
        <v>84</v>
      </c>
      <c r="O8061" t="s">
        <v>70</v>
      </c>
      <c r="P8061" t="s">
        <v>96</v>
      </c>
      <c r="Q8061">
        <v>1990</v>
      </c>
      <c r="R8061" t="s">
        <v>33401</v>
      </c>
      <c r="S8061" t="s">
        <v>130</v>
      </c>
      <c r="T8061"/>
      <c r="U8061"/>
      <c r="V8061" s="30" t="s">
        <v>201</v>
      </c>
      <c r="W8061" t="s">
        <v>33402</v>
      </c>
      <c r="X8061" t="s">
        <v>33403</v>
      </c>
      <c r="Y8061" t="s">
        <v>201</v>
      </c>
      <c r="Z8061" t="s">
        <v>33404</v>
      </c>
      <c r="AA8061" t="s">
        <v>33404</v>
      </c>
      <c r="AB8061" t="s">
        <v>201</v>
      </c>
      <c r="AC8061" t="s">
        <v>201</v>
      </c>
      <c r="AE8061" t="s">
        <v>114</v>
      </c>
      <c r="AF8061"/>
      <c r="AG8061" t="s">
        <v>1453</v>
      </c>
      <c r="AH8061" t="s">
        <v>33405</v>
      </c>
      <c r="AI8061"/>
      <c r="AJ8061" t="s">
        <v>33406</v>
      </c>
      <c r="AK8061"/>
      <c r="AL8061" t="s">
        <v>206</v>
      </c>
      <c r="AM8061" s="47" t="s">
        <v>207</v>
      </c>
      <c r="AN8061" t="s">
        <v>34503</v>
      </c>
      <c r="AO8061" s="53">
        <v>5057805733676</v>
      </c>
      <c r="AP8061" t="s">
        <v>34504</v>
      </c>
      <c r="AQ8061" t="s">
        <v>33409</v>
      </c>
      <c r="AR8061" t="s">
        <v>34505</v>
      </c>
      <c r="AS8061" t="s">
        <v>33411</v>
      </c>
      <c r="AT8061" t="s">
        <v>33412</v>
      </c>
      <c r="AU8061" t="s">
        <v>33412</v>
      </c>
      <c r="AV8061" t="s">
        <v>33412</v>
      </c>
      <c r="AW8061" t="s">
        <v>125</v>
      </c>
      <c r="AX8061" t="s">
        <v>140</v>
      </c>
      <c r="AY8061"/>
      <c r="AZ8061"/>
      <c r="ADB8061"/>
    </row>
    <row r="8062" spans="1:782">
      <c r="A8062">
        <v>24636</v>
      </c>
      <c r="B8062">
        <v>24254</v>
      </c>
      <c r="C8062">
        <v>16211</v>
      </c>
      <c r="D8062" t="s">
        <v>33398</v>
      </c>
      <c r="E8062" t="s">
        <v>33413</v>
      </c>
      <c r="F8062" t="s">
        <v>34506</v>
      </c>
      <c r="G8062" t="s">
        <v>34506</v>
      </c>
      <c r="H8062"/>
      <c r="I8062" t="s">
        <v>33400</v>
      </c>
      <c r="J8062">
        <v>1</v>
      </c>
      <c r="K8062">
        <v>1</v>
      </c>
      <c r="L8062">
        <v>1</v>
      </c>
      <c r="M8062" t="s">
        <v>116</v>
      </c>
      <c r="N8062" t="s">
        <v>84</v>
      </c>
      <c r="O8062" t="s">
        <v>70</v>
      </c>
      <c r="P8062" t="s">
        <v>96</v>
      </c>
      <c r="Q8062">
        <v>1990</v>
      </c>
      <c r="R8062" t="s">
        <v>33401</v>
      </c>
      <c r="S8062" t="s">
        <v>130</v>
      </c>
      <c r="T8062"/>
      <c r="U8062"/>
      <c r="V8062" s="30" t="s">
        <v>201</v>
      </c>
      <c r="W8062" t="s">
        <v>33402</v>
      </c>
      <c r="X8062" t="s">
        <v>33403</v>
      </c>
      <c r="Y8062" t="s">
        <v>201</v>
      </c>
      <c r="Z8062" t="s">
        <v>33404</v>
      </c>
      <c r="AA8062" t="s">
        <v>33404</v>
      </c>
      <c r="AB8062" t="s">
        <v>201</v>
      </c>
      <c r="AC8062" t="s">
        <v>201</v>
      </c>
      <c r="AE8062" t="s">
        <v>114</v>
      </c>
      <c r="AF8062"/>
      <c r="AG8062" t="s">
        <v>1453</v>
      </c>
      <c r="AH8062" t="s">
        <v>33405</v>
      </c>
      <c r="AI8062"/>
      <c r="AJ8062" t="s">
        <v>33406</v>
      </c>
      <c r="AK8062"/>
      <c r="AL8062" t="s">
        <v>206</v>
      </c>
      <c r="AM8062" s="47" t="s">
        <v>207</v>
      </c>
      <c r="AN8062" t="s">
        <v>34507</v>
      </c>
      <c r="AO8062" s="53">
        <v>5057805733676</v>
      </c>
      <c r="AP8062" t="s">
        <v>34508</v>
      </c>
      <c r="AQ8062" t="s">
        <v>33409</v>
      </c>
      <c r="AR8062" t="s">
        <v>34509</v>
      </c>
      <c r="AS8062" t="s">
        <v>33411</v>
      </c>
      <c r="AT8062" t="s">
        <v>33412</v>
      </c>
      <c r="AU8062" t="s">
        <v>33412</v>
      </c>
      <c r="AV8062" t="s">
        <v>33412</v>
      </c>
      <c r="AW8062" t="s">
        <v>125</v>
      </c>
      <c r="AX8062" t="s">
        <v>140</v>
      </c>
      <c r="AY8062"/>
      <c r="AZ8062"/>
      <c r="ADB8062"/>
    </row>
    <row r="8063" spans="1:782">
      <c r="A8063">
        <v>24637</v>
      </c>
      <c r="B8063">
        <v>24255</v>
      </c>
      <c r="C8063">
        <v>16211</v>
      </c>
      <c r="D8063" t="s">
        <v>33398</v>
      </c>
      <c r="E8063" t="s">
        <v>33413</v>
      </c>
      <c r="F8063" t="s">
        <v>34510</v>
      </c>
      <c r="G8063" t="s">
        <v>34510</v>
      </c>
      <c r="H8063"/>
      <c r="I8063" t="s">
        <v>33400</v>
      </c>
      <c r="J8063">
        <v>1</v>
      </c>
      <c r="K8063">
        <v>1</v>
      </c>
      <c r="L8063">
        <v>1</v>
      </c>
      <c r="M8063" t="s">
        <v>116</v>
      </c>
      <c r="N8063" t="s">
        <v>84</v>
      </c>
      <c r="O8063" t="s">
        <v>70</v>
      </c>
      <c r="P8063" t="s">
        <v>96</v>
      </c>
      <c r="Q8063">
        <v>1990</v>
      </c>
      <c r="R8063" t="s">
        <v>33401</v>
      </c>
      <c r="S8063" t="s">
        <v>130</v>
      </c>
      <c r="T8063"/>
      <c r="U8063"/>
      <c r="V8063" s="30" t="s">
        <v>201</v>
      </c>
      <c r="W8063" t="s">
        <v>33402</v>
      </c>
      <c r="X8063" t="s">
        <v>33403</v>
      </c>
      <c r="Y8063" t="s">
        <v>201</v>
      </c>
      <c r="Z8063" t="s">
        <v>33404</v>
      </c>
      <c r="AA8063" t="s">
        <v>33404</v>
      </c>
      <c r="AB8063" t="s">
        <v>201</v>
      </c>
      <c r="AC8063" t="s">
        <v>201</v>
      </c>
      <c r="AE8063" t="s">
        <v>114</v>
      </c>
      <c r="AF8063"/>
      <c r="AG8063" t="s">
        <v>1453</v>
      </c>
      <c r="AH8063" t="s">
        <v>33405</v>
      </c>
      <c r="AI8063"/>
      <c r="AJ8063" t="s">
        <v>33406</v>
      </c>
      <c r="AK8063"/>
      <c r="AL8063" t="s">
        <v>206</v>
      </c>
      <c r="AM8063" s="47" t="s">
        <v>207</v>
      </c>
      <c r="AN8063" t="s">
        <v>34511</v>
      </c>
      <c r="AO8063" s="53">
        <v>5057805733676</v>
      </c>
      <c r="AP8063" t="s">
        <v>34512</v>
      </c>
      <c r="AQ8063" t="s">
        <v>33409</v>
      </c>
      <c r="AR8063" t="s">
        <v>34513</v>
      </c>
      <c r="AS8063" t="s">
        <v>33411</v>
      </c>
      <c r="AT8063" t="s">
        <v>33412</v>
      </c>
      <c r="AU8063" t="s">
        <v>33412</v>
      </c>
      <c r="AV8063" t="s">
        <v>33412</v>
      </c>
      <c r="AW8063" t="s">
        <v>125</v>
      </c>
      <c r="AX8063" t="s">
        <v>140</v>
      </c>
      <c r="AY8063"/>
      <c r="AZ8063"/>
      <c r="ADB8063"/>
    </row>
    <row r="8064" spans="1:782">
      <c r="A8064">
        <v>24638</v>
      </c>
      <c r="B8064">
        <v>24256</v>
      </c>
      <c r="C8064">
        <v>16211</v>
      </c>
      <c r="D8064" t="s">
        <v>33398</v>
      </c>
      <c r="E8064" t="s">
        <v>33413</v>
      </c>
      <c r="F8064" t="s">
        <v>34514</v>
      </c>
      <c r="G8064" t="s">
        <v>34514</v>
      </c>
      <c r="H8064"/>
      <c r="I8064" t="s">
        <v>33400</v>
      </c>
      <c r="J8064">
        <v>1</v>
      </c>
      <c r="K8064">
        <v>1</v>
      </c>
      <c r="L8064">
        <v>1</v>
      </c>
      <c r="M8064" t="s">
        <v>116</v>
      </c>
      <c r="N8064" t="s">
        <v>84</v>
      </c>
      <c r="O8064" t="s">
        <v>70</v>
      </c>
      <c r="P8064" t="s">
        <v>96</v>
      </c>
      <c r="Q8064">
        <v>1990</v>
      </c>
      <c r="R8064" t="s">
        <v>33401</v>
      </c>
      <c r="S8064" t="s">
        <v>130</v>
      </c>
      <c r="T8064"/>
      <c r="U8064"/>
      <c r="V8064" s="30" t="s">
        <v>201</v>
      </c>
      <c r="W8064" t="s">
        <v>33402</v>
      </c>
      <c r="X8064" t="s">
        <v>33403</v>
      </c>
      <c r="Y8064" t="s">
        <v>201</v>
      </c>
      <c r="Z8064" t="s">
        <v>33404</v>
      </c>
      <c r="AA8064" t="s">
        <v>33404</v>
      </c>
      <c r="AB8064" t="s">
        <v>201</v>
      </c>
      <c r="AC8064" t="s">
        <v>201</v>
      </c>
      <c r="AE8064" t="s">
        <v>114</v>
      </c>
      <c r="AF8064"/>
      <c r="AG8064" t="s">
        <v>1453</v>
      </c>
      <c r="AH8064" t="s">
        <v>33405</v>
      </c>
      <c r="AI8064"/>
      <c r="AJ8064" t="s">
        <v>33406</v>
      </c>
      <c r="AK8064"/>
      <c r="AL8064" t="s">
        <v>206</v>
      </c>
      <c r="AM8064" s="47" t="s">
        <v>207</v>
      </c>
      <c r="AN8064" t="s">
        <v>34515</v>
      </c>
      <c r="AO8064" s="53">
        <v>5057805733676</v>
      </c>
      <c r="AP8064" t="s">
        <v>34516</v>
      </c>
      <c r="AQ8064" t="s">
        <v>33409</v>
      </c>
      <c r="AR8064" t="s">
        <v>34517</v>
      </c>
      <c r="AS8064" t="s">
        <v>33411</v>
      </c>
      <c r="AT8064" t="s">
        <v>33412</v>
      </c>
      <c r="AU8064" t="s">
        <v>33412</v>
      </c>
      <c r="AV8064" t="s">
        <v>33412</v>
      </c>
      <c r="AW8064" t="s">
        <v>125</v>
      </c>
      <c r="AX8064" t="s">
        <v>140</v>
      </c>
      <c r="AY8064"/>
      <c r="AZ8064"/>
      <c r="ADB8064"/>
    </row>
    <row r="8065" spans="1:782">
      <c r="A8065">
        <v>24639</v>
      </c>
      <c r="B8065">
        <v>24257</v>
      </c>
      <c r="C8065">
        <v>16211</v>
      </c>
      <c r="D8065" t="s">
        <v>33398</v>
      </c>
      <c r="E8065" t="s">
        <v>33413</v>
      </c>
      <c r="F8065" t="s">
        <v>34518</v>
      </c>
      <c r="G8065" t="s">
        <v>34518</v>
      </c>
      <c r="H8065"/>
      <c r="I8065" t="s">
        <v>33400</v>
      </c>
      <c r="J8065">
        <v>1</v>
      </c>
      <c r="K8065">
        <v>1</v>
      </c>
      <c r="L8065">
        <v>1</v>
      </c>
      <c r="M8065" t="s">
        <v>116</v>
      </c>
      <c r="N8065" t="s">
        <v>84</v>
      </c>
      <c r="O8065" t="s">
        <v>70</v>
      </c>
      <c r="P8065" t="s">
        <v>96</v>
      </c>
      <c r="Q8065">
        <v>1990</v>
      </c>
      <c r="R8065" t="s">
        <v>33401</v>
      </c>
      <c r="S8065" t="s">
        <v>130</v>
      </c>
      <c r="T8065"/>
      <c r="U8065"/>
      <c r="V8065" s="30" t="s">
        <v>201</v>
      </c>
      <c r="W8065" t="s">
        <v>33402</v>
      </c>
      <c r="X8065" t="s">
        <v>33403</v>
      </c>
      <c r="Y8065" t="s">
        <v>201</v>
      </c>
      <c r="Z8065" t="s">
        <v>33404</v>
      </c>
      <c r="AA8065" t="s">
        <v>33404</v>
      </c>
      <c r="AB8065" t="s">
        <v>201</v>
      </c>
      <c r="AC8065" t="s">
        <v>201</v>
      </c>
      <c r="AE8065" t="s">
        <v>114</v>
      </c>
      <c r="AF8065"/>
      <c r="AG8065" t="s">
        <v>1453</v>
      </c>
      <c r="AH8065" t="s">
        <v>33405</v>
      </c>
      <c r="AI8065"/>
      <c r="AJ8065" t="s">
        <v>33406</v>
      </c>
      <c r="AK8065"/>
      <c r="AL8065" t="s">
        <v>206</v>
      </c>
      <c r="AM8065" s="47" t="s">
        <v>207</v>
      </c>
      <c r="AN8065" t="s">
        <v>34519</v>
      </c>
      <c r="AO8065" s="53">
        <v>5057805733676</v>
      </c>
      <c r="AP8065" t="s">
        <v>34520</v>
      </c>
      <c r="AQ8065" t="s">
        <v>33409</v>
      </c>
      <c r="AR8065" t="s">
        <v>34521</v>
      </c>
      <c r="AS8065" t="s">
        <v>33411</v>
      </c>
      <c r="AT8065" t="s">
        <v>33412</v>
      </c>
      <c r="AU8065" t="s">
        <v>33412</v>
      </c>
      <c r="AV8065" t="s">
        <v>33412</v>
      </c>
      <c r="AW8065" t="s">
        <v>125</v>
      </c>
      <c r="AX8065" t="s">
        <v>140</v>
      </c>
      <c r="AY8065"/>
      <c r="AZ8065"/>
      <c r="ADB8065"/>
    </row>
    <row r="8066" spans="1:782">
      <c r="A8066">
        <v>24640</v>
      </c>
      <c r="B8066">
        <v>24258</v>
      </c>
      <c r="C8066">
        <v>16211</v>
      </c>
      <c r="D8066" t="s">
        <v>33398</v>
      </c>
      <c r="E8066" t="s">
        <v>33413</v>
      </c>
      <c r="F8066" t="s">
        <v>34522</v>
      </c>
      <c r="G8066" t="s">
        <v>34522</v>
      </c>
      <c r="H8066"/>
      <c r="I8066" t="s">
        <v>33400</v>
      </c>
      <c r="J8066">
        <v>1</v>
      </c>
      <c r="K8066">
        <v>1</v>
      </c>
      <c r="L8066">
        <v>1</v>
      </c>
      <c r="M8066" t="s">
        <v>116</v>
      </c>
      <c r="N8066" t="s">
        <v>84</v>
      </c>
      <c r="O8066" t="s">
        <v>70</v>
      </c>
      <c r="P8066" t="s">
        <v>96</v>
      </c>
      <c r="Q8066">
        <v>1990</v>
      </c>
      <c r="R8066" t="s">
        <v>33401</v>
      </c>
      <c r="S8066" t="s">
        <v>130</v>
      </c>
      <c r="T8066"/>
      <c r="U8066"/>
      <c r="V8066" s="30" t="s">
        <v>201</v>
      </c>
      <c r="W8066" t="s">
        <v>33402</v>
      </c>
      <c r="X8066" t="s">
        <v>33403</v>
      </c>
      <c r="Y8066" t="s">
        <v>201</v>
      </c>
      <c r="Z8066" t="s">
        <v>33404</v>
      </c>
      <c r="AA8066" t="s">
        <v>33404</v>
      </c>
      <c r="AB8066" t="s">
        <v>201</v>
      </c>
      <c r="AC8066" t="s">
        <v>201</v>
      </c>
      <c r="AE8066" t="s">
        <v>114</v>
      </c>
      <c r="AF8066"/>
      <c r="AG8066" t="s">
        <v>1453</v>
      </c>
      <c r="AH8066" t="s">
        <v>33405</v>
      </c>
      <c r="AI8066"/>
      <c r="AJ8066" t="s">
        <v>33406</v>
      </c>
      <c r="AK8066"/>
      <c r="AL8066" t="s">
        <v>206</v>
      </c>
      <c r="AM8066" s="47" t="s">
        <v>207</v>
      </c>
      <c r="AN8066" t="s">
        <v>34523</v>
      </c>
      <c r="AO8066" s="53">
        <v>5057805733676</v>
      </c>
      <c r="AP8066" t="s">
        <v>34524</v>
      </c>
      <c r="AQ8066" t="s">
        <v>33409</v>
      </c>
      <c r="AR8066" t="s">
        <v>34525</v>
      </c>
      <c r="AS8066" t="s">
        <v>33411</v>
      </c>
      <c r="AT8066" t="s">
        <v>33412</v>
      </c>
      <c r="AU8066" t="s">
        <v>33412</v>
      </c>
      <c r="AV8066" t="s">
        <v>33412</v>
      </c>
      <c r="AW8066" t="s">
        <v>125</v>
      </c>
      <c r="AX8066" t="s">
        <v>140</v>
      </c>
      <c r="AY8066"/>
      <c r="AZ8066"/>
      <c r="ADB8066"/>
    </row>
    <row r="8067" spans="1:782">
      <c r="A8067">
        <v>24641</v>
      </c>
      <c r="B8067">
        <v>24259</v>
      </c>
      <c r="C8067">
        <v>16211</v>
      </c>
      <c r="D8067" t="s">
        <v>33398</v>
      </c>
      <c r="E8067" t="s">
        <v>33413</v>
      </c>
      <c r="F8067" t="s">
        <v>34526</v>
      </c>
      <c r="G8067" t="s">
        <v>34526</v>
      </c>
      <c r="H8067"/>
      <c r="I8067" t="s">
        <v>33400</v>
      </c>
      <c r="J8067">
        <v>1</v>
      </c>
      <c r="K8067">
        <v>1</v>
      </c>
      <c r="L8067">
        <v>1</v>
      </c>
      <c r="M8067" t="s">
        <v>116</v>
      </c>
      <c r="N8067" t="s">
        <v>84</v>
      </c>
      <c r="O8067" t="s">
        <v>70</v>
      </c>
      <c r="P8067" t="s">
        <v>96</v>
      </c>
      <c r="Q8067">
        <v>1990</v>
      </c>
      <c r="R8067" t="s">
        <v>33401</v>
      </c>
      <c r="S8067" t="s">
        <v>130</v>
      </c>
      <c r="T8067"/>
      <c r="U8067"/>
      <c r="V8067" s="30" t="s">
        <v>201</v>
      </c>
      <c r="W8067" t="s">
        <v>33402</v>
      </c>
      <c r="X8067" t="s">
        <v>33403</v>
      </c>
      <c r="Y8067" t="s">
        <v>201</v>
      </c>
      <c r="Z8067" t="s">
        <v>33404</v>
      </c>
      <c r="AA8067" t="s">
        <v>33404</v>
      </c>
      <c r="AB8067" t="s">
        <v>201</v>
      </c>
      <c r="AC8067" t="s">
        <v>201</v>
      </c>
      <c r="AE8067" t="s">
        <v>114</v>
      </c>
      <c r="AF8067"/>
      <c r="AG8067" t="s">
        <v>1453</v>
      </c>
      <c r="AH8067" t="s">
        <v>33405</v>
      </c>
      <c r="AI8067"/>
      <c r="AJ8067" t="s">
        <v>33406</v>
      </c>
      <c r="AK8067"/>
      <c r="AL8067" t="s">
        <v>206</v>
      </c>
      <c r="AM8067" s="47" t="s">
        <v>207</v>
      </c>
      <c r="AN8067" t="s">
        <v>34527</v>
      </c>
      <c r="AO8067" s="53">
        <v>5057805733676</v>
      </c>
      <c r="AP8067" t="s">
        <v>34528</v>
      </c>
      <c r="AQ8067" t="s">
        <v>33409</v>
      </c>
      <c r="AR8067" t="s">
        <v>34529</v>
      </c>
      <c r="AS8067" t="s">
        <v>33411</v>
      </c>
      <c r="AT8067" t="s">
        <v>33412</v>
      </c>
      <c r="AU8067" t="s">
        <v>33412</v>
      </c>
      <c r="AV8067" t="s">
        <v>33412</v>
      </c>
      <c r="AW8067" t="s">
        <v>125</v>
      </c>
      <c r="AX8067" t="s">
        <v>140</v>
      </c>
      <c r="AY8067"/>
      <c r="AZ8067"/>
      <c r="ADB8067"/>
    </row>
    <row r="8068" spans="1:782">
      <c r="A8068">
        <v>24642</v>
      </c>
      <c r="B8068">
        <v>24260</v>
      </c>
      <c r="C8068">
        <v>16211</v>
      </c>
      <c r="D8068" t="s">
        <v>33398</v>
      </c>
      <c r="E8068" t="s">
        <v>33413</v>
      </c>
      <c r="F8068" t="s">
        <v>34530</v>
      </c>
      <c r="G8068" t="s">
        <v>34530</v>
      </c>
      <c r="H8068"/>
      <c r="I8068" t="s">
        <v>33400</v>
      </c>
      <c r="J8068">
        <v>1</v>
      </c>
      <c r="K8068">
        <v>1</v>
      </c>
      <c r="L8068">
        <v>1</v>
      </c>
      <c r="M8068" t="s">
        <v>116</v>
      </c>
      <c r="N8068" t="s">
        <v>84</v>
      </c>
      <c r="O8068" t="s">
        <v>70</v>
      </c>
      <c r="P8068" t="s">
        <v>96</v>
      </c>
      <c r="Q8068">
        <v>1990</v>
      </c>
      <c r="R8068" t="s">
        <v>33401</v>
      </c>
      <c r="S8068" t="s">
        <v>130</v>
      </c>
      <c r="T8068"/>
      <c r="U8068"/>
      <c r="V8068" s="30" t="s">
        <v>201</v>
      </c>
      <c r="W8068" t="s">
        <v>33402</v>
      </c>
      <c r="X8068" t="s">
        <v>33403</v>
      </c>
      <c r="Y8068" t="s">
        <v>201</v>
      </c>
      <c r="Z8068" t="s">
        <v>33404</v>
      </c>
      <c r="AA8068" t="s">
        <v>33404</v>
      </c>
      <c r="AB8068" t="s">
        <v>201</v>
      </c>
      <c r="AC8068" t="s">
        <v>201</v>
      </c>
      <c r="AE8068" t="s">
        <v>114</v>
      </c>
      <c r="AF8068"/>
      <c r="AG8068" t="s">
        <v>1453</v>
      </c>
      <c r="AH8068" t="s">
        <v>33405</v>
      </c>
      <c r="AI8068"/>
      <c r="AJ8068" t="s">
        <v>33406</v>
      </c>
      <c r="AK8068"/>
      <c r="AL8068" t="s">
        <v>206</v>
      </c>
      <c r="AM8068" s="47" t="s">
        <v>207</v>
      </c>
      <c r="AN8068" t="s">
        <v>34531</v>
      </c>
      <c r="AO8068" s="53">
        <v>5057805733676</v>
      </c>
      <c r="AP8068" t="s">
        <v>34532</v>
      </c>
      <c r="AQ8068" t="s">
        <v>33409</v>
      </c>
      <c r="AR8068" t="s">
        <v>34533</v>
      </c>
      <c r="AS8068" t="s">
        <v>33411</v>
      </c>
      <c r="AT8068" t="s">
        <v>33412</v>
      </c>
      <c r="AU8068" t="s">
        <v>33412</v>
      </c>
      <c r="AV8068" t="s">
        <v>33412</v>
      </c>
      <c r="AW8068" t="s">
        <v>125</v>
      </c>
      <c r="AX8068" t="s">
        <v>140</v>
      </c>
      <c r="AY8068"/>
      <c r="AZ8068"/>
      <c r="ADB8068"/>
    </row>
    <row r="8069" spans="1:782">
      <c r="A8069">
        <v>24643</v>
      </c>
      <c r="B8069">
        <v>24261</v>
      </c>
      <c r="C8069">
        <v>16211</v>
      </c>
      <c r="D8069" t="s">
        <v>33398</v>
      </c>
      <c r="E8069" t="s">
        <v>33413</v>
      </c>
      <c r="F8069" t="s">
        <v>34534</v>
      </c>
      <c r="G8069" t="s">
        <v>34534</v>
      </c>
      <c r="H8069"/>
      <c r="I8069" t="s">
        <v>33400</v>
      </c>
      <c r="J8069">
        <v>1</v>
      </c>
      <c r="K8069">
        <v>1</v>
      </c>
      <c r="L8069">
        <v>1</v>
      </c>
      <c r="M8069" t="s">
        <v>116</v>
      </c>
      <c r="N8069" t="s">
        <v>84</v>
      </c>
      <c r="O8069" t="s">
        <v>70</v>
      </c>
      <c r="P8069" t="s">
        <v>96</v>
      </c>
      <c r="Q8069">
        <v>1990</v>
      </c>
      <c r="R8069" t="s">
        <v>33401</v>
      </c>
      <c r="S8069" t="s">
        <v>130</v>
      </c>
      <c r="T8069"/>
      <c r="U8069"/>
      <c r="V8069" s="30" t="s">
        <v>201</v>
      </c>
      <c r="W8069" t="s">
        <v>33402</v>
      </c>
      <c r="X8069" t="s">
        <v>33403</v>
      </c>
      <c r="Y8069" t="s">
        <v>201</v>
      </c>
      <c r="Z8069" t="s">
        <v>33404</v>
      </c>
      <c r="AA8069" t="s">
        <v>33404</v>
      </c>
      <c r="AB8069" t="s">
        <v>201</v>
      </c>
      <c r="AC8069" t="s">
        <v>201</v>
      </c>
      <c r="AE8069" t="s">
        <v>114</v>
      </c>
      <c r="AF8069"/>
      <c r="AG8069" t="s">
        <v>1453</v>
      </c>
      <c r="AH8069" t="s">
        <v>33405</v>
      </c>
      <c r="AI8069"/>
      <c r="AJ8069" t="s">
        <v>33406</v>
      </c>
      <c r="AK8069"/>
      <c r="AL8069" t="s">
        <v>206</v>
      </c>
      <c r="AM8069" s="47" t="s">
        <v>207</v>
      </c>
      <c r="AN8069" t="s">
        <v>34535</v>
      </c>
      <c r="AO8069" s="53">
        <v>5057805733676</v>
      </c>
      <c r="AP8069" t="s">
        <v>34536</v>
      </c>
      <c r="AQ8069" t="s">
        <v>33409</v>
      </c>
      <c r="AR8069" t="s">
        <v>34537</v>
      </c>
      <c r="AS8069" t="s">
        <v>33411</v>
      </c>
      <c r="AT8069" t="s">
        <v>33412</v>
      </c>
      <c r="AU8069" t="s">
        <v>33412</v>
      </c>
      <c r="AV8069" t="s">
        <v>33412</v>
      </c>
      <c r="AW8069" t="s">
        <v>125</v>
      </c>
      <c r="AX8069" t="s">
        <v>140</v>
      </c>
      <c r="AY8069"/>
      <c r="AZ8069"/>
      <c r="ADB8069"/>
    </row>
    <row r="8070" spans="1:782">
      <c r="A8070">
        <v>24644</v>
      </c>
      <c r="B8070">
        <v>24262</v>
      </c>
      <c r="C8070">
        <v>16211</v>
      </c>
      <c r="D8070" t="s">
        <v>33398</v>
      </c>
      <c r="E8070" t="s">
        <v>33413</v>
      </c>
      <c r="F8070" t="s">
        <v>34538</v>
      </c>
      <c r="G8070" t="s">
        <v>34538</v>
      </c>
      <c r="H8070"/>
      <c r="I8070" t="s">
        <v>33400</v>
      </c>
      <c r="J8070">
        <v>1</v>
      </c>
      <c r="K8070">
        <v>1</v>
      </c>
      <c r="L8070">
        <v>1</v>
      </c>
      <c r="M8070" t="s">
        <v>116</v>
      </c>
      <c r="N8070" t="s">
        <v>84</v>
      </c>
      <c r="O8070" t="s">
        <v>70</v>
      </c>
      <c r="P8070" t="s">
        <v>96</v>
      </c>
      <c r="Q8070">
        <v>1990</v>
      </c>
      <c r="R8070" t="s">
        <v>33401</v>
      </c>
      <c r="S8070" t="s">
        <v>130</v>
      </c>
      <c r="T8070"/>
      <c r="U8070"/>
      <c r="V8070" s="30" t="s">
        <v>201</v>
      </c>
      <c r="W8070" t="s">
        <v>33402</v>
      </c>
      <c r="X8070" t="s">
        <v>33403</v>
      </c>
      <c r="Y8070" t="s">
        <v>201</v>
      </c>
      <c r="Z8070" t="s">
        <v>33404</v>
      </c>
      <c r="AA8070" t="s">
        <v>33404</v>
      </c>
      <c r="AB8070" t="s">
        <v>201</v>
      </c>
      <c r="AC8070" t="s">
        <v>201</v>
      </c>
      <c r="AE8070" t="s">
        <v>114</v>
      </c>
      <c r="AF8070"/>
      <c r="AG8070" t="s">
        <v>1453</v>
      </c>
      <c r="AH8070" t="s">
        <v>33405</v>
      </c>
      <c r="AI8070"/>
      <c r="AJ8070" t="s">
        <v>33406</v>
      </c>
      <c r="AK8070"/>
      <c r="AL8070" t="s">
        <v>206</v>
      </c>
      <c r="AM8070" s="47" t="s">
        <v>207</v>
      </c>
      <c r="AN8070" t="s">
        <v>34539</v>
      </c>
      <c r="AO8070" s="53">
        <v>5057805733676</v>
      </c>
      <c r="AP8070" t="s">
        <v>34540</v>
      </c>
      <c r="AQ8070" t="s">
        <v>33409</v>
      </c>
      <c r="AR8070" t="s">
        <v>34541</v>
      </c>
      <c r="AS8070" t="s">
        <v>33411</v>
      </c>
      <c r="AT8070" t="s">
        <v>33412</v>
      </c>
      <c r="AU8070" t="s">
        <v>33412</v>
      </c>
      <c r="AV8070" t="s">
        <v>33412</v>
      </c>
      <c r="AW8070" t="s">
        <v>125</v>
      </c>
      <c r="AX8070" t="s">
        <v>140</v>
      </c>
      <c r="AY8070"/>
      <c r="AZ8070"/>
      <c r="ADB8070"/>
    </row>
    <row r="8071" spans="1:782">
      <c r="A8071">
        <v>24645</v>
      </c>
      <c r="B8071">
        <v>24263</v>
      </c>
      <c r="C8071">
        <v>16211</v>
      </c>
      <c r="D8071" t="s">
        <v>33398</v>
      </c>
      <c r="E8071" t="s">
        <v>33413</v>
      </c>
      <c r="F8071" t="s">
        <v>34542</v>
      </c>
      <c r="G8071" t="s">
        <v>34542</v>
      </c>
      <c r="H8071"/>
      <c r="I8071" t="s">
        <v>33400</v>
      </c>
      <c r="J8071">
        <v>1</v>
      </c>
      <c r="K8071">
        <v>1</v>
      </c>
      <c r="L8071">
        <v>1</v>
      </c>
      <c r="M8071" t="s">
        <v>116</v>
      </c>
      <c r="N8071" t="s">
        <v>84</v>
      </c>
      <c r="O8071" t="s">
        <v>70</v>
      </c>
      <c r="P8071" t="s">
        <v>96</v>
      </c>
      <c r="Q8071">
        <v>1990</v>
      </c>
      <c r="R8071" t="s">
        <v>33401</v>
      </c>
      <c r="S8071" t="s">
        <v>130</v>
      </c>
      <c r="T8071"/>
      <c r="U8071"/>
      <c r="V8071" s="30" t="s">
        <v>201</v>
      </c>
      <c r="W8071" t="s">
        <v>33402</v>
      </c>
      <c r="X8071" t="s">
        <v>33403</v>
      </c>
      <c r="Y8071" t="s">
        <v>201</v>
      </c>
      <c r="Z8071" t="s">
        <v>33404</v>
      </c>
      <c r="AA8071" t="s">
        <v>33404</v>
      </c>
      <c r="AB8071" t="s">
        <v>201</v>
      </c>
      <c r="AC8071" t="s">
        <v>201</v>
      </c>
      <c r="AE8071" t="s">
        <v>114</v>
      </c>
      <c r="AF8071"/>
      <c r="AG8071" t="s">
        <v>1453</v>
      </c>
      <c r="AH8071" t="s">
        <v>33405</v>
      </c>
      <c r="AI8071"/>
      <c r="AJ8071" t="s">
        <v>33406</v>
      </c>
      <c r="AK8071"/>
      <c r="AL8071" t="s">
        <v>206</v>
      </c>
      <c r="AM8071" s="47" t="s">
        <v>207</v>
      </c>
      <c r="AN8071" t="s">
        <v>34543</v>
      </c>
      <c r="AO8071" s="53">
        <v>5057805733676</v>
      </c>
      <c r="AP8071" t="s">
        <v>34544</v>
      </c>
      <c r="AQ8071" t="s">
        <v>33409</v>
      </c>
      <c r="AR8071" t="s">
        <v>34545</v>
      </c>
      <c r="AS8071" t="s">
        <v>33411</v>
      </c>
      <c r="AT8071" t="s">
        <v>33412</v>
      </c>
      <c r="AU8071" t="s">
        <v>33412</v>
      </c>
      <c r="AV8071" t="s">
        <v>33412</v>
      </c>
      <c r="AW8071" t="s">
        <v>125</v>
      </c>
      <c r="AX8071" t="s">
        <v>140</v>
      </c>
      <c r="AY8071"/>
      <c r="AZ8071"/>
      <c r="ADB8071"/>
    </row>
    <row r="8072" spans="1:782">
      <c r="A8072">
        <v>24646</v>
      </c>
      <c r="B8072">
        <v>24264</v>
      </c>
      <c r="C8072">
        <v>16211</v>
      </c>
      <c r="D8072" t="s">
        <v>33398</v>
      </c>
      <c r="E8072" t="s">
        <v>33413</v>
      </c>
      <c r="F8072" t="s">
        <v>34546</v>
      </c>
      <c r="G8072" t="s">
        <v>34546</v>
      </c>
      <c r="H8072"/>
      <c r="I8072" t="s">
        <v>33400</v>
      </c>
      <c r="J8072">
        <v>1</v>
      </c>
      <c r="K8072">
        <v>1</v>
      </c>
      <c r="L8072">
        <v>1</v>
      </c>
      <c r="M8072" t="s">
        <v>116</v>
      </c>
      <c r="N8072" t="s">
        <v>84</v>
      </c>
      <c r="O8072" t="s">
        <v>70</v>
      </c>
      <c r="P8072" t="s">
        <v>96</v>
      </c>
      <c r="Q8072">
        <v>1990</v>
      </c>
      <c r="R8072" t="s">
        <v>33401</v>
      </c>
      <c r="S8072" t="s">
        <v>130</v>
      </c>
      <c r="T8072"/>
      <c r="U8072"/>
      <c r="V8072" s="30" t="s">
        <v>201</v>
      </c>
      <c r="W8072" t="s">
        <v>33402</v>
      </c>
      <c r="X8072" t="s">
        <v>33403</v>
      </c>
      <c r="Y8072" t="s">
        <v>201</v>
      </c>
      <c r="Z8072" t="s">
        <v>33404</v>
      </c>
      <c r="AA8072" t="s">
        <v>33404</v>
      </c>
      <c r="AB8072" t="s">
        <v>201</v>
      </c>
      <c r="AC8072" t="s">
        <v>201</v>
      </c>
      <c r="AE8072" t="s">
        <v>114</v>
      </c>
      <c r="AF8072"/>
      <c r="AG8072" t="s">
        <v>1453</v>
      </c>
      <c r="AH8072" t="s">
        <v>33405</v>
      </c>
      <c r="AI8072"/>
      <c r="AJ8072" t="s">
        <v>33406</v>
      </c>
      <c r="AK8072"/>
      <c r="AL8072" t="s">
        <v>206</v>
      </c>
      <c r="AM8072" s="47" t="s">
        <v>207</v>
      </c>
      <c r="AN8072" t="s">
        <v>34547</v>
      </c>
      <c r="AO8072" s="53">
        <v>5057805733676</v>
      </c>
      <c r="AP8072" t="s">
        <v>34548</v>
      </c>
      <c r="AQ8072" t="s">
        <v>33409</v>
      </c>
      <c r="AR8072" t="s">
        <v>34549</v>
      </c>
      <c r="AS8072" t="s">
        <v>33411</v>
      </c>
      <c r="AT8072" t="s">
        <v>33412</v>
      </c>
      <c r="AU8072" t="s">
        <v>33412</v>
      </c>
      <c r="AV8072" t="s">
        <v>33412</v>
      </c>
      <c r="AW8072" t="s">
        <v>125</v>
      </c>
      <c r="AX8072" t="s">
        <v>140</v>
      </c>
      <c r="AY8072"/>
      <c r="AZ8072"/>
      <c r="ADB8072"/>
    </row>
    <row r="8073" spans="1:782">
      <c r="A8073">
        <v>24647</v>
      </c>
      <c r="B8073">
        <v>24265</v>
      </c>
      <c r="C8073">
        <v>16211</v>
      </c>
      <c r="D8073" t="s">
        <v>33398</v>
      </c>
      <c r="E8073" t="s">
        <v>33413</v>
      </c>
      <c r="F8073" t="s">
        <v>34550</v>
      </c>
      <c r="G8073" t="s">
        <v>34550</v>
      </c>
      <c r="H8073"/>
      <c r="I8073" t="s">
        <v>33400</v>
      </c>
      <c r="J8073">
        <v>1</v>
      </c>
      <c r="K8073">
        <v>1</v>
      </c>
      <c r="L8073">
        <v>1</v>
      </c>
      <c r="M8073" t="s">
        <v>116</v>
      </c>
      <c r="N8073" t="s">
        <v>84</v>
      </c>
      <c r="O8073" t="s">
        <v>70</v>
      </c>
      <c r="P8073" t="s">
        <v>96</v>
      </c>
      <c r="Q8073">
        <v>1990</v>
      </c>
      <c r="R8073" t="s">
        <v>33401</v>
      </c>
      <c r="S8073" t="s">
        <v>130</v>
      </c>
      <c r="T8073"/>
      <c r="U8073"/>
      <c r="V8073" s="30" t="s">
        <v>201</v>
      </c>
      <c r="W8073" t="s">
        <v>33402</v>
      </c>
      <c r="X8073" t="s">
        <v>33403</v>
      </c>
      <c r="Y8073" t="s">
        <v>201</v>
      </c>
      <c r="Z8073" t="s">
        <v>33404</v>
      </c>
      <c r="AA8073" t="s">
        <v>33404</v>
      </c>
      <c r="AB8073" t="s">
        <v>201</v>
      </c>
      <c r="AC8073" t="s">
        <v>201</v>
      </c>
      <c r="AE8073" t="s">
        <v>114</v>
      </c>
      <c r="AF8073"/>
      <c r="AG8073" t="s">
        <v>1453</v>
      </c>
      <c r="AH8073" t="s">
        <v>33405</v>
      </c>
      <c r="AI8073"/>
      <c r="AJ8073" t="s">
        <v>33406</v>
      </c>
      <c r="AK8073"/>
      <c r="AL8073" t="s">
        <v>206</v>
      </c>
      <c r="AM8073" s="47" t="s">
        <v>207</v>
      </c>
      <c r="AN8073" t="s">
        <v>34551</v>
      </c>
      <c r="AO8073" s="53">
        <v>5057805733676</v>
      </c>
      <c r="AP8073" t="s">
        <v>34552</v>
      </c>
      <c r="AQ8073" t="s">
        <v>33409</v>
      </c>
      <c r="AR8073" t="s">
        <v>34553</v>
      </c>
      <c r="AS8073" t="s">
        <v>33411</v>
      </c>
      <c r="AT8073" t="s">
        <v>33412</v>
      </c>
      <c r="AU8073" t="s">
        <v>33412</v>
      </c>
      <c r="AV8073" t="s">
        <v>33412</v>
      </c>
      <c r="AW8073" t="s">
        <v>125</v>
      </c>
      <c r="AX8073" t="s">
        <v>140</v>
      </c>
      <c r="AY8073"/>
      <c r="AZ8073"/>
      <c r="ADB8073"/>
    </row>
    <row r="8074" spans="1:782">
      <c r="A8074">
        <v>24648</v>
      </c>
      <c r="B8074">
        <v>24266</v>
      </c>
      <c r="C8074">
        <v>16211</v>
      </c>
      <c r="D8074" t="s">
        <v>33398</v>
      </c>
      <c r="E8074" t="s">
        <v>33413</v>
      </c>
      <c r="F8074" t="s">
        <v>34554</v>
      </c>
      <c r="G8074" t="s">
        <v>34554</v>
      </c>
      <c r="H8074"/>
      <c r="I8074" t="s">
        <v>33400</v>
      </c>
      <c r="J8074">
        <v>1</v>
      </c>
      <c r="K8074">
        <v>1</v>
      </c>
      <c r="L8074">
        <v>1</v>
      </c>
      <c r="M8074" t="s">
        <v>116</v>
      </c>
      <c r="N8074" t="s">
        <v>84</v>
      </c>
      <c r="O8074" t="s">
        <v>70</v>
      </c>
      <c r="P8074" t="s">
        <v>96</v>
      </c>
      <c r="Q8074">
        <v>1990</v>
      </c>
      <c r="R8074" t="s">
        <v>33401</v>
      </c>
      <c r="S8074" t="s">
        <v>130</v>
      </c>
      <c r="T8074"/>
      <c r="U8074"/>
      <c r="V8074" s="30" t="s">
        <v>201</v>
      </c>
      <c r="W8074" t="s">
        <v>33402</v>
      </c>
      <c r="X8074" t="s">
        <v>33403</v>
      </c>
      <c r="Y8074" t="s">
        <v>201</v>
      </c>
      <c r="Z8074" t="s">
        <v>33404</v>
      </c>
      <c r="AA8074" t="s">
        <v>33404</v>
      </c>
      <c r="AB8074" t="s">
        <v>201</v>
      </c>
      <c r="AC8074" t="s">
        <v>201</v>
      </c>
      <c r="AE8074" t="s">
        <v>114</v>
      </c>
      <c r="AF8074"/>
      <c r="AG8074" t="s">
        <v>1453</v>
      </c>
      <c r="AH8074" t="s">
        <v>33405</v>
      </c>
      <c r="AI8074"/>
      <c r="AJ8074" t="s">
        <v>33406</v>
      </c>
      <c r="AK8074"/>
      <c r="AL8074" t="s">
        <v>206</v>
      </c>
      <c r="AM8074" s="47" t="s">
        <v>207</v>
      </c>
      <c r="AN8074" t="s">
        <v>34555</v>
      </c>
      <c r="AO8074" s="53">
        <v>5057805733676</v>
      </c>
      <c r="AP8074" t="s">
        <v>34556</v>
      </c>
      <c r="AQ8074" t="s">
        <v>33409</v>
      </c>
      <c r="AR8074" t="s">
        <v>34557</v>
      </c>
      <c r="AS8074" t="s">
        <v>33411</v>
      </c>
      <c r="AT8074" t="s">
        <v>33412</v>
      </c>
      <c r="AU8074" t="s">
        <v>33412</v>
      </c>
      <c r="AV8074" t="s">
        <v>33412</v>
      </c>
      <c r="AW8074" t="s">
        <v>125</v>
      </c>
      <c r="AX8074" t="s">
        <v>140</v>
      </c>
      <c r="AY8074"/>
      <c r="AZ8074"/>
      <c r="ADB8074"/>
    </row>
    <row r="8075" spans="1:782">
      <c r="A8075">
        <v>24649</v>
      </c>
      <c r="B8075">
        <v>24267</v>
      </c>
      <c r="C8075">
        <v>16211</v>
      </c>
      <c r="D8075" t="s">
        <v>33398</v>
      </c>
      <c r="E8075" t="s">
        <v>33413</v>
      </c>
      <c r="F8075" t="s">
        <v>34558</v>
      </c>
      <c r="G8075" t="s">
        <v>34558</v>
      </c>
      <c r="H8075"/>
      <c r="I8075" t="s">
        <v>33400</v>
      </c>
      <c r="J8075">
        <v>1</v>
      </c>
      <c r="K8075">
        <v>1</v>
      </c>
      <c r="L8075">
        <v>1</v>
      </c>
      <c r="M8075" t="s">
        <v>116</v>
      </c>
      <c r="N8075" t="s">
        <v>84</v>
      </c>
      <c r="O8075" t="s">
        <v>70</v>
      </c>
      <c r="P8075" t="s">
        <v>96</v>
      </c>
      <c r="Q8075">
        <v>1990</v>
      </c>
      <c r="R8075" t="s">
        <v>33401</v>
      </c>
      <c r="S8075" t="s">
        <v>130</v>
      </c>
      <c r="T8075"/>
      <c r="U8075"/>
      <c r="V8075" s="30" t="s">
        <v>201</v>
      </c>
      <c r="W8075" t="s">
        <v>33402</v>
      </c>
      <c r="X8075" t="s">
        <v>33403</v>
      </c>
      <c r="Y8075" t="s">
        <v>201</v>
      </c>
      <c r="Z8075" t="s">
        <v>33404</v>
      </c>
      <c r="AA8075" t="s">
        <v>33404</v>
      </c>
      <c r="AB8075" t="s">
        <v>201</v>
      </c>
      <c r="AC8075" t="s">
        <v>201</v>
      </c>
      <c r="AE8075" t="s">
        <v>114</v>
      </c>
      <c r="AF8075"/>
      <c r="AG8075" t="s">
        <v>1453</v>
      </c>
      <c r="AH8075" t="s">
        <v>33405</v>
      </c>
      <c r="AI8075"/>
      <c r="AJ8075" t="s">
        <v>33406</v>
      </c>
      <c r="AK8075"/>
      <c r="AL8075" t="s">
        <v>206</v>
      </c>
      <c r="AM8075" s="47" t="s">
        <v>207</v>
      </c>
      <c r="AN8075" t="s">
        <v>34559</v>
      </c>
      <c r="AO8075" s="53">
        <v>5057805733676</v>
      </c>
      <c r="AP8075" t="s">
        <v>34560</v>
      </c>
      <c r="AQ8075" t="s">
        <v>33409</v>
      </c>
      <c r="AR8075" t="s">
        <v>34561</v>
      </c>
      <c r="AS8075" t="s">
        <v>33411</v>
      </c>
      <c r="AT8075" t="s">
        <v>33412</v>
      </c>
      <c r="AU8075" t="s">
        <v>33412</v>
      </c>
      <c r="AV8075" t="s">
        <v>33412</v>
      </c>
      <c r="AW8075" t="s">
        <v>125</v>
      </c>
      <c r="AX8075" t="s">
        <v>140</v>
      </c>
      <c r="AY8075"/>
      <c r="AZ8075"/>
      <c r="ADB8075"/>
    </row>
    <row r="8076" spans="1:782">
      <c r="A8076">
        <v>24650</v>
      </c>
      <c r="B8076">
        <v>24268</v>
      </c>
      <c r="C8076">
        <v>16211</v>
      </c>
      <c r="D8076" t="s">
        <v>33398</v>
      </c>
      <c r="E8076" t="s">
        <v>33413</v>
      </c>
      <c r="F8076" t="s">
        <v>34562</v>
      </c>
      <c r="G8076" t="s">
        <v>34562</v>
      </c>
      <c r="H8076"/>
      <c r="I8076" t="s">
        <v>33400</v>
      </c>
      <c r="J8076">
        <v>1</v>
      </c>
      <c r="K8076">
        <v>1</v>
      </c>
      <c r="L8076">
        <v>1</v>
      </c>
      <c r="M8076" t="s">
        <v>116</v>
      </c>
      <c r="N8076" t="s">
        <v>84</v>
      </c>
      <c r="O8076" t="s">
        <v>70</v>
      </c>
      <c r="P8076" t="s">
        <v>96</v>
      </c>
      <c r="Q8076">
        <v>1990</v>
      </c>
      <c r="R8076" t="s">
        <v>33401</v>
      </c>
      <c r="S8076" t="s">
        <v>130</v>
      </c>
      <c r="T8076"/>
      <c r="U8076"/>
      <c r="V8076" s="30" t="s">
        <v>201</v>
      </c>
      <c r="W8076" t="s">
        <v>33402</v>
      </c>
      <c r="X8076" t="s">
        <v>33403</v>
      </c>
      <c r="Y8076" t="s">
        <v>201</v>
      </c>
      <c r="Z8076" t="s">
        <v>33404</v>
      </c>
      <c r="AA8076" t="s">
        <v>33404</v>
      </c>
      <c r="AB8076" t="s">
        <v>201</v>
      </c>
      <c r="AC8076" t="s">
        <v>201</v>
      </c>
      <c r="AE8076" t="s">
        <v>114</v>
      </c>
      <c r="AF8076"/>
      <c r="AG8076" t="s">
        <v>1453</v>
      </c>
      <c r="AH8076" t="s">
        <v>33405</v>
      </c>
      <c r="AI8076"/>
      <c r="AJ8076" t="s">
        <v>33406</v>
      </c>
      <c r="AK8076"/>
      <c r="AL8076" t="s">
        <v>206</v>
      </c>
      <c r="AM8076" s="47" t="s">
        <v>207</v>
      </c>
      <c r="AN8076" t="s">
        <v>34563</v>
      </c>
      <c r="AO8076" s="53">
        <v>5057805733676</v>
      </c>
      <c r="AP8076" t="s">
        <v>34564</v>
      </c>
      <c r="AQ8076" t="s">
        <v>33409</v>
      </c>
      <c r="AR8076" t="s">
        <v>34565</v>
      </c>
      <c r="AS8076" t="s">
        <v>33411</v>
      </c>
      <c r="AT8076" t="s">
        <v>33412</v>
      </c>
      <c r="AU8076" t="s">
        <v>33412</v>
      </c>
      <c r="AV8076" t="s">
        <v>33412</v>
      </c>
      <c r="AW8076" t="s">
        <v>125</v>
      </c>
      <c r="AX8076" t="s">
        <v>140</v>
      </c>
      <c r="AY8076"/>
      <c r="AZ8076"/>
      <c r="ADB8076"/>
    </row>
    <row r="8077" spans="1:782">
      <c r="A8077">
        <v>24651</v>
      </c>
      <c r="B8077">
        <v>24269</v>
      </c>
      <c r="C8077">
        <v>16211</v>
      </c>
      <c r="D8077" t="s">
        <v>33398</v>
      </c>
      <c r="E8077" t="s">
        <v>33413</v>
      </c>
      <c r="F8077" t="s">
        <v>34566</v>
      </c>
      <c r="G8077" t="s">
        <v>34566</v>
      </c>
      <c r="H8077"/>
      <c r="I8077" t="s">
        <v>33400</v>
      </c>
      <c r="J8077">
        <v>1</v>
      </c>
      <c r="K8077">
        <v>1</v>
      </c>
      <c r="L8077">
        <v>1</v>
      </c>
      <c r="M8077" t="s">
        <v>116</v>
      </c>
      <c r="N8077" t="s">
        <v>84</v>
      </c>
      <c r="O8077" t="s">
        <v>70</v>
      </c>
      <c r="P8077" t="s">
        <v>96</v>
      </c>
      <c r="Q8077">
        <v>1990</v>
      </c>
      <c r="R8077" t="s">
        <v>33401</v>
      </c>
      <c r="S8077" t="s">
        <v>130</v>
      </c>
      <c r="T8077"/>
      <c r="U8077"/>
      <c r="V8077" s="30" t="s">
        <v>201</v>
      </c>
      <c r="W8077" t="s">
        <v>33402</v>
      </c>
      <c r="X8077" t="s">
        <v>33403</v>
      </c>
      <c r="Y8077" t="s">
        <v>201</v>
      </c>
      <c r="Z8077" t="s">
        <v>34567</v>
      </c>
      <c r="AA8077" t="s">
        <v>34568</v>
      </c>
      <c r="AB8077" t="s">
        <v>1412</v>
      </c>
      <c r="AC8077" t="s">
        <v>1601</v>
      </c>
      <c r="AE8077" t="s">
        <v>114</v>
      </c>
      <c r="AF8077"/>
      <c r="AG8077" t="s">
        <v>1453</v>
      </c>
      <c r="AH8077" t="s">
        <v>33405</v>
      </c>
      <c r="AI8077"/>
      <c r="AJ8077" t="s">
        <v>33406</v>
      </c>
      <c r="AK8077"/>
      <c r="AL8077" t="s">
        <v>206</v>
      </c>
      <c r="AM8077" s="47" t="s">
        <v>207</v>
      </c>
      <c r="AN8077" t="s">
        <v>34569</v>
      </c>
      <c r="AO8077" s="53">
        <v>5057805733676</v>
      </c>
      <c r="AP8077" t="s">
        <v>34570</v>
      </c>
      <c r="AQ8077" t="s">
        <v>33409</v>
      </c>
      <c r="AR8077" t="s">
        <v>34571</v>
      </c>
      <c r="AS8077" t="s">
        <v>33411</v>
      </c>
      <c r="AT8077" t="s">
        <v>33412</v>
      </c>
      <c r="AU8077" t="s">
        <v>33412</v>
      </c>
      <c r="AV8077" t="s">
        <v>212</v>
      </c>
      <c r="AW8077" t="s">
        <v>125</v>
      </c>
      <c r="AX8077" t="s">
        <v>140</v>
      </c>
      <c r="AY8077"/>
      <c r="AZ8077"/>
      <c r="ADB8077"/>
    </row>
    <row r="8078" spans="1:782">
      <c r="A8078">
        <v>24652</v>
      </c>
      <c r="B8078">
        <v>24270</v>
      </c>
      <c r="C8078">
        <v>16211</v>
      </c>
      <c r="D8078" t="s">
        <v>33398</v>
      </c>
      <c r="E8078" t="s">
        <v>34572</v>
      </c>
      <c r="F8078" t="s">
        <v>34573</v>
      </c>
      <c r="G8078" t="s">
        <v>34573</v>
      </c>
      <c r="H8078"/>
      <c r="I8078" t="s">
        <v>33400</v>
      </c>
      <c r="J8078">
        <v>1</v>
      </c>
      <c r="K8078">
        <v>1</v>
      </c>
      <c r="L8078">
        <v>1</v>
      </c>
      <c r="M8078" t="s">
        <v>116</v>
      </c>
      <c r="N8078" t="s">
        <v>84</v>
      </c>
      <c r="O8078" t="s">
        <v>70</v>
      </c>
      <c r="P8078" t="s">
        <v>96</v>
      </c>
      <c r="Q8078">
        <v>1990</v>
      </c>
      <c r="R8078" t="s">
        <v>33401</v>
      </c>
      <c r="S8078" t="s">
        <v>130</v>
      </c>
      <c r="T8078"/>
      <c r="U8078"/>
      <c r="V8078" s="30" t="s">
        <v>201</v>
      </c>
      <c r="W8078" t="s">
        <v>33402</v>
      </c>
      <c r="X8078" t="s">
        <v>33403</v>
      </c>
      <c r="Y8078" t="s">
        <v>201</v>
      </c>
      <c r="Z8078" t="s">
        <v>33404</v>
      </c>
      <c r="AA8078" t="s">
        <v>33404</v>
      </c>
      <c r="AB8078" t="s">
        <v>201</v>
      </c>
      <c r="AC8078" t="s">
        <v>201</v>
      </c>
      <c r="AE8078" t="s">
        <v>114</v>
      </c>
      <c r="AF8078"/>
      <c r="AG8078" t="s">
        <v>1453</v>
      </c>
      <c r="AH8078" t="s">
        <v>33405</v>
      </c>
      <c r="AI8078"/>
      <c r="AJ8078" t="s">
        <v>33406</v>
      </c>
      <c r="AK8078"/>
      <c r="AL8078" t="s">
        <v>206</v>
      </c>
      <c r="AM8078" s="47" t="s">
        <v>207</v>
      </c>
      <c r="AN8078" t="s">
        <v>34574</v>
      </c>
      <c r="AO8078" s="53">
        <v>5057805733676</v>
      </c>
      <c r="AP8078" t="s">
        <v>34575</v>
      </c>
      <c r="AQ8078" t="s">
        <v>33409</v>
      </c>
      <c r="AR8078" t="s">
        <v>34576</v>
      </c>
      <c r="AS8078" t="s">
        <v>33411</v>
      </c>
      <c r="AT8078" t="s">
        <v>33412</v>
      </c>
      <c r="AU8078" t="s">
        <v>33412</v>
      </c>
      <c r="AV8078" t="s">
        <v>33412</v>
      </c>
      <c r="AW8078" t="s">
        <v>125</v>
      </c>
      <c r="AX8078" t="s">
        <v>140</v>
      </c>
      <c r="AY8078"/>
      <c r="AZ8078"/>
      <c r="ADB8078"/>
    </row>
    <row r="8079" spans="1:782">
      <c r="A8079">
        <v>24653</v>
      </c>
      <c r="B8079">
        <v>24271</v>
      </c>
      <c r="C8079">
        <v>16211</v>
      </c>
      <c r="D8079" t="s">
        <v>33398</v>
      </c>
      <c r="E8079" t="s">
        <v>33413</v>
      </c>
      <c r="F8079" t="s">
        <v>34577</v>
      </c>
      <c r="G8079" t="s">
        <v>34577</v>
      </c>
      <c r="H8079"/>
      <c r="I8079" t="s">
        <v>33400</v>
      </c>
      <c r="J8079">
        <v>1</v>
      </c>
      <c r="K8079">
        <v>1</v>
      </c>
      <c r="L8079">
        <v>1</v>
      </c>
      <c r="M8079" t="s">
        <v>116</v>
      </c>
      <c r="N8079" t="s">
        <v>84</v>
      </c>
      <c r="O8079" t="s">
        <v>70</v>
      </c>
      <c r="P8079" t="s">
        <v>96</v>
      </c>
      <c r="Q8079">
        <v>1990</v>
      </c>
      <c r="R8079" t="s">
        <v>33401</v>
      </c>
      <c r="S8079" t="s">
        <v>130</v>
      </c>
      <c r="T8079"/>
      <c r="U8079"/>
      <c r="V8079" s="30" t="s">
        <v>201</v>
      </c>
      <c r="W8079" t="s">
        <v>33402</v>
      </c>
      <c r="X8079" t="s">
        <v>33403</v>
      </c>
      <c r="Y8079" t="s">
        <v>201</v>
      </c>
      <c r="Z8079" t="s">
        <v>34457</v>
      </c>
      <c r="AA8079" t="s">
        <v>34457</v>
      </c>
      <c r="AB8079" t="s">
        <v>1412</v>
      </c>
      <c r="AC8079" t="s">
        <v>1601</v>
      </c>
      <c r="AE8079" t="s">
        <v>114</v>
      </c>
      <c r="AF8079"/>
      <c r="AG8079" t="s">
        <v>1453</v>
      </c>
      <c r="AH8079" t="s">
        <v>33405</v>
      </c>
      <c r="AI8079"/>
      <c r="AJ8079" t="s">
        <v>33406</v>
      </c>
      <c r="AK8079"/>
      <c r="AL8079" t="s">
        <v>206</v>
      </c>
      <c r="AM8079" s="47" t="s">
        <v>207</v>
      </c>
      <c r="AN8079" t="s">
        <v>34578</v>
      </c>
      <c r="AO8079" s="53">
        <v>5057805733676</v>
      </c>
      <c r="AP8079" t="s">
        <v>34579</v>
      </c>
      <c r="AQ8079" t="s">
        <v>33409</v>
      </c>
      <c r="AR8079" t="s">
        <v>34580</v>
      </c>
      <c r="AS8079" t="s">
        <v>33411</v>
      </c>
      <c r="AT8079" t="s">
        <v>33412</v>
      </c>
      <c r="AU8079" t="s">
        <v>33412</v>
      </c>
      <c r="AV8079" t="s">
        <v>212</v>
      </c>
      <c r="AW8079" t="s">
        <v>125</v>
      </c>
      <c r="AX8079" t="s">
        <v>140</v>
      </c>
      <c r="AY8079"/>
      <c r="AZ8079"/>
      <c r="ADB8079"/>
    </row>
    <row r="8080" spans="1:782">
      <c r="A8080">
        <v>24654</v>
      </c>
      <c r="B8080">
        <v>24272</v>
      </c>
      <c r="C8080">
        <v>16212</v>
      </c>
      <c r="D8080" t="s">
        <v>33398</v>
      </c>
      <c r="E8080" t="s">
        <v>34581</v>
      </c>
      <c r="F8080" t="s">
        <v>34582</v>
      </c>
      <c r="G8080" t="s">
        <v>34582</v>
      </c>
      <c r="H8080"/>
      <c r="I8080" t="s">
        <v>34583</v>
      </c>
      <c r="J8080">
        <v>1</v>
      </c>
      <c r="K8080">
        <v>1</v>
      </c>
      <c r="L8080">
        <v>1</v>
      </c>
      <c r="M8080" t="s">
        <v>116</v>
      </c>
      <c r="N8080" t="s">
        <v>84</v>
      </c>
      <c r="O8080" t="s">
        <v>70</v>
      </c>
      <c r="P8080" t="s">
        <v>96</v>
      </c>
      <c r="Q8080">
        <v>1990</v>
      </c>
      <c r="R8080" t="s">
        <v>33401</v>
      </c>
      <c r="S8080" t="s">
        <v>130</v>
      </c>
      <c r="T8080"/>
      <c r="U8080"/>
      <c r="V8080" s="30" t="s">
        <v>201</v>
      </c>
      <c r="W8080" t="s">
        <v>33402</v>
      </c>
      <c r="X8080" t="s">
        <v>33403</v>
      </c>
      <c r="Y8080" t="s">
        <v>201</v>
      </c>
      <c r="Z8080" t="s">
        <v>33404</v>
      </c>
      <c r="AA8080" t="s">
        <v>33404</v>
      </c>
      <c r="AB8080" t="s">
        <v>201</v>
      </c>
      <c r="AC8080" t="s">
        <v>201</v>
      </c>
      <c r="AE8080" t="s">
        <v>114</v>
      </c>
      <c r="AF8080"/>
      <c r="AG8080" t="s">
        <v>1453</v>
      </c>
      <c r="AH8080" t="s">
        <v>33405</v>
      </c>
      <c r="AI8080"/>
      <c r="AJ8080" t="s">
        <v>33406</v>
      </c>
      <c r="AK8080"/>
      <c r="AL8080" t="s">
        <v>206</v>
      </c>
      <c r="AM8080" s="47" t="s">
        <v>207</v>
      </c>
      <c r="AN8080" t="s">
        <v>34584</v>
      </c>
      <c r="AO8080" s="53">
        <v>5057805733683</v>
      </c>
      <c r="AP8080" t="s">
        <v>34585</v>
      </c>
      <c r="AQ8080" t="s">
        <v>34586</v>
      </c>
      <c r="AR8080" t="s">
        <v>34587</v>
      </c>
      <c r="AS8080" t="s">
        <v>33411</v>
      </c>
      <c r="AT8080" t="s">
        <v>33412</v>
      </c>
      <c r="AU8080" t="s">
        <v>33412</v>
      </c>
      <c r="AV8080" t="s">
        <v>33412</v>
      </c>
      <c r="AW8080" t="s">
        <v>125</v>
      </c>
      <c r="AX8080" t="s">
        <v>140</v>
      </c>
      <c r="AY8080"/>
      <c r="AZ8080"/>
      <c r="ADB8080"/>
    </row>
    <row r="8081" spans="1:782">
      <c r="A8081">
        <v>24655</v>
      </c>
      <c r="B8081">
        <v>24273</v>
      </c>
      <c r="C8081">
        <v>16212</v>
      </c>
      <c r="D8081" t="s">
        <v>33398</v>
      </c>
      <c r="E8081" t="s">
        <v>33413</v>
      </c>
      <c r="F8081" t="s">
        <v>34588</v>
      </c>
      <c r="G8081" t="s">
        <v>34588</v>
      </c>
      <c r="H8081"/>
      <c r="I8081" t="s">
        <v>34583</v>
      </c>
      <c r="J8081">
        <v>1</v>
      </c>
      <c r="K8081">
        <v>1</v>
      </c>
      <c r="L8081">
        <v>1</v>
      </c>
      <c r="M8081" t="s">
        <v>116</v>
      </c>
      <c r="N8081" t="s">
        <v>84</v>
      </c>
      <c r="O8081" t="s">
        <v>70</v>
      </c>
      <c r="P8081" t="s">
        <v>96</v>
      </c>
      <c r="Q8081">
        <v>1990</v>
      </c>
      <c r="R8081" t="s">
        <v>33401</v>
      </c>
      <c r="S8081" t="s">
        <v>130</v>
      </c>
      <c r="T8081"/>
      <c r="U8081"/>
      <c r="V8081" s="30" t="s">
        <v>201</v>
      </c>
      <c r="W8081" t="s">
        <v>33402</v>
      </c>
      <c r="X8081" t="s">
        <v>33403</v>
      </c>
      <c r="Y8081" t="s">
        <v>201</v>
      </c>
      <c r="Z8081" t="s">
        <v>33404</v>
      </c>
      <c r="AA8081" t="s">
        <v>33404</v>
      </c>
      <c r="AB8081" t="s">
        <v>201</v>
      </c>
      <c r="AC8081" t="s">
        <v>201</v>
      </c>
      <c r="AE8081" t="s">
        <v>114</v>
      </c>
      <c r="AF8081"/>
      <c r="AG8081" t="s">
        <v>1453</v>
      </c>
      <c r="AH8081" t="s">
        <v>33405</v>
      </c>
      <c r="AI8081"/>
      <c r="AJ8081" t="s">
        <v>33406</v>
      </c>
      <c r="AK8081"/>
      <c r="AL8081" t="s">
        <v>206</v>
      </c>
      <c r="AM8081" s="47" t="s">
        <v>207</v>
      </c>
      <c r="AN8081" t="s">
        <v>34589</v>
      </c>
      <c r="AO8081" s="53">
        <v>5057805733683</v>
      </c>
      <c r="AP8081" t="s">
        <v>34590</v>
      </c>
      <c r="AQ8081" t="s">
        <v>34586</v>
      </c>
      <c r="AR8081" t="s">
        <v>34591</v>
      </c>
      <c r="AS8081" t="s">
        <v>33411</v>
      </c>
      <c r="AT8081" t="s">
        <v>33412</v>
      </c>
      <c r="AU8081" t="s">
        <v>33412</v>
      </c>
      <c r="AV8081" t="s">
        <v>33412</v>
      </c>
      <c r="AW8081" t="s">
        <v>125</v>
      </c>
      <c r="AX8081" t="s">
        <v>140</v>
      </c>
      <c r="AY8081"/>
      <c r="AZ8081"/>
      <c r="ADB8081"/>
    </row>
    <row r="8082" spans="1:782">
      <c r="A8082">
        <v>24656</v>
      </c>
      <c r="B8082">
        <v>24274</v>
      </c>
      <c r="C8082">
        <v>16212</v>
      </c>
      <c r="D8082" t="s">
        <v>33398</v>
      </c>
      <c r="E8082" t="s">
        <v>33413</v>
      </c>
      <c r="F8082" t="s">
        <v>34592</v>
      </c>
      <c r="G8082" t="s">
        <v>34592</v>
      </c>
      <c r="H8082"/>
      <c r="I8082" t="s">
        <v>34583</v>
      </c>
      <c r="J8082">
        <v>1</v>
      </c>
      <c r="K8082">
        <v>1</v>
      </c>
      <c r="L8082">
        <v>1</v>
      </c>
      <c r="M8082" t="s">
        <v>116</v>
      </c>
      <c r="N8082" t="s">
        <v>84</v>
      </c>
      <c r="O8082" t="s">
        <v>70</v>
      </c>
      <c r="P8082" t="s">
        <v>96</v>
      </c>
      <c r="Q8082">
        <v>1990</v>
      </c>
      <c r="R8082" t="s">
        <v>33401</v>
      </c>
      <c r="S8082" t="s">
        <v>130</v>
      </c>
      <c r="T8082"/>
      <c r="U8082"/>
      <c r="V8082" s="30" t="s">
        <v>201</v>
      </c>
      <c r="W8082" t="s">
        <v>33402</v>
      </c>
      <c r="X8082" t="s">
        <v>33403</v>
      </c>
      <c r="Y8082" t="s">
        <v>201</v>
      </c>
      <c r="Z8082" t="s">
        <v>33404</v>
      </c>
      <c r="AA8082" t="s">
        <v>33404</v>
      </c>
      <c r="AB8082" t="s">
        <v>201</v>
      </c>
      <c r="AC8082" t="s">
        <v>201</v>
      </c>
      <c r="AE8082" t="s">
        <v>114</v>
      </c>
      <c r="AF8082"/>
      <c r="AG8082" t="s">
        <v>1453</v>
      </c>
      <c r="AH8082" t="s">
        <v>33405</v>
      </c>
      <c r="AI8082"/>
      <c r="AJ8082" t="s">
        <v>33406</v>
      </c>
      <c r="AK8082"/>
      <c r="AL8082" t="s">
        <v>206</v>
      </c>
      <c r="AM8082" s="47" t="s">
        <v>207</v>
      </c>
      <c r="AN8082" t="s">
        <v>34593</v>
      </c>
      <c r="AO8082" s="53">
        <v>5057805733683</v>
      </c>
      <c r="AP8082" t="s">
        <v>34594</v>
      </c>
      <c r="AQ8082" t="s">
        <v>34586</v>
      </c>
      <c r="AR8082" t="s">
        <v>34595</v>
      </c>
      <c r="AS8082" t="s">
        <v>33411</v>
      </c>
      <c r="AT8082" t="s">
        <v>33412</v>
      </c>
      <c r="AU8082" t="s">
        <v>33412</v>
      </c>
      <c r="AV8082" t="s">
        <v>33412</v>
      </c>
      <c r="AW8082" t="s">
        <v>125</v>
      </c>
      <c r="AX8082" t="s">
        <v>140</v>
      </c>
      <c r="AY8082"/>
      <c r="AZ8082"/>
      <c r="ADB8082"/>
    </row>
    <row r="8083" spans="1:782">
      <c r="A8083">
        <v>24657</v>
      </c>
      <c r="B8083">
        <v>24275</v>
      </c>
      <c r="C8083">
        <v>16212</v>
      </c>
      <c r="D8083" t="s">
        <v>33398</v>
      </c>
      <c r="E8083" t="s">
        <v>33413</v>
      </c>
      <c r="F8083" t="s">
        <v>34596</v>
      </c>
      <c r="G8083" t="s">
        <v>34596</v>
      </c>
      <c r="H8083"/>
      <c r="I8083" t="s">
        <v>34583</v>
      </c>
      <c r="J8083">
        <v>1</v>
      </c>
      <c r="K8083">
        <v>1</v>
      </c>
      <c r="L8083">
        <v>1</v>
      </c>
      <c r="M8083" t="s">
        <v>116</v>
      </c>
      <c r="N8083" t="s">
        <v>84</v>
      </c>
      <c r="O8083" t="s">
        <v>70</v>
      </c>
      <c r="P8083" t="s">
        <v>96</v>
      </c>
      <c r="Q8083">
        <v>1990</v>
      </c>
      <c r="R8083" t="s">
        <v>33401</v>
      </c>
      <c r="S8083" t="s">
        <v>130</v>
      </c>
      <c r="T8083"/>
      <c r="U8083"/>
      <c r="V8083" s="30" t="s">
        <v>201</v>
      </c>
      <c r="W8083" t="s">
        <v>33402</v>
      </c>
      <c r="X8083" t="s">
        <v>33403</v>
      </c>
      <c r="Y8083" t="s">
        <v>201</v>
      </c>
      <c r="Z8083" t="s">
        <v>33404</v>
      </c>
      <c r="AA8083" t="s">
        <v>33404</v>
      </c>
      <c r="AB8083" t="s">
        <v>201</v>
      </c>
      <c r="AC8083" t="s">
        <v>201</v>
      </c>
      <c r="AE8083" t="s">
        <v>114</v>
      </c>
      <c r="AF8083"/>
      <c r="AG8083" t="s">
        <v>1453</v>
      </c>
      <c r="AH8083" t="s">
        <v>33405</v>
      </c>
      <c r="AI8083"/>
      <c r="AJ8083" t="s">
        <v>33406</v>
      </c>
      <c r="AK8083"/>
      <c r="AL8083" t="s">
        <v>206</v>
      </c>
      <c r="AM8083" s="47" t="s">
        <v>207</v>
      </c>
      <c r="AN8083" t="s">
        <v>34597</v>
      </c>
      <c r="AO8083" s="53">
        <v>5057805733683</v>
      </c>
      <c r="AP8083" t="s">
        <v>34598</v>
      </c>
      <c r="AQ8083" t="s">
        <v>34586</v>
      </c>
      <c r="AR8083" t="s">
        <v>34599</v>
      </c>
      <c r="AS8083" t="s">
        <v>33411</v>
      </c>
      <c r="AT8083" t="s">
        <v>33412</v>
      </c>
      <c r="AU8083" t="s">
        <v>33412</v>
      </c>
      <c r="AV8083" t="s">
        <v>33412</v>
      </c>
      <c r="AW8083" t="s">
        <v>125</v>
      </c>
      <c r="AX8083" t="s">
        <v>140</v>
      </c>
      <c r="AY8083"/>
      <c r="AZ8083"/>
      <c r="ADB8083"/>
    </row>
    <row r="8084" spans="1:782">
      <c r="A8084">
        <v>24658</v>
      </c>
      <c r="B8084">
        <v>24276</v>
      </c>
      <c r="C8084">
        <v>16212</v>
      </c>
      <c r="D8084" t="s">
        <v>33398</v>
      </c>
      <c r="E8084" t="s">
        <v>33413</v>
      </c>
      <c r="F8084" t="s">
        <v>34600</v>
      </c>
      <c r="G8084" t="s">
        <v>34600</v>
      </c>
      <c r="H8084"/>
      <c r="I8084" t="s">
        <v>34583</v>
      </c>
      <c r="J8084">
        <v>1</v>
      </c>
      <c r="K8084">
        <v>1</v>
      </c>
      <c r="L8084">
        <v>1</v>
      </c>
      <c r="M8084" t="s">
        <v>116</v>
      </c>
      <c r="N8084" t="s">
        <v>84</v>
      </c>
      <c r="O8084" t="s">
        <v>70</v>
      </c>
      <c r="P8084" t="s">
        <v>96</v>
      </c>
      <c r="Q8084">
        <v>1990</v>
      </c>
      <c r="R8084" t="s">
        <v>33401</v>
      </c>
      <c r="S8084" t="s">
        <v>130</v>
      </c>
      <c r="T8084"/>
      <c r="U8084"/>
      <c r="V8084" s="30" t="s">
        <v>201</v>
      </c>
      <c r="W8084" t="s">
        <v>33402</v>
      </c>
      <c r="X8084" t="s">
        <v>33403</v>
      </c>
      <c r="Y8084" t="s">
        <v>201</v>
      </c>
      <c r="Z8084" t="s">
        <v>33404</v>
      </c>
      <c r="AA8084" t="s">
        <v>33404</v>
      </c>
      <c r="AB8084" t="s">
        <v>201</v>
      </c>
      <c r="AC8084" t="s">
        <v>201</v>
      </c>
      <c r="AE8084" t="s">
        <v>114</v>
      </c>
      <c r="AF8084"/>
      <c r="AG8084" t="s">
        <v>1453</v>
      </c>
      <c r="AH8084" t="s">
        <v>33405</v>
      </c>
      <c r="AI8084"/>
      <c r="AJ8084" t="s">
        <v>33406</v>
      </c>
      <c r="AK8084"/>
      <c r="AL8084" t="s">
        <v>206</v>
      </c>
      <c r="AM8084" s="47" t="s">
        <v>207</v>
      </c>
      <c r="AN8084" t="s">
        <v>34601</v>
      </c>
      <c r="AO8084" s="53">
        <v>5057805733683</v>
      </c>
      <c r="AP8084" t="s">
        <v>34602</v>
      </c>
      <c r="AQ8084" t="s">
        <v>34586</v>
      </c>
      <c r="AR8084" t="s">
        <v>34603</v>
      </c>
      <c r="AS8084" t="s">
        <v>33411</v>
      </c>
      <c r="AT8084" t="s">
        <v>33412</v>
      </c>
      <c r="AU8084" t="s">
        <v>33412</v>
      </c>
      <c r="AV8084" t="s">
        <v>33412</v>
      </c>
      <c r="AW8084" t="s">
        <v>125</v>
      </c>
      <c r="AX8084" t="s">
        <v>140</v>
      </c>
      <c r="AY8084"/>
      <c r="AZ8084"/>
      <c r="ADB8084"/>
    </row>
    <row r="8085" spans="1:782">
      <c r="A8085">
        <v>24659</v>
      </c>
      <c r="B8085">
        <v>24277</v>
      </c>
      <c r="C8085">
        <v>16212</v>
      </c>
      <c r="D8085" t="s">
        <v>33398</v>
      </c>
      <c r="E8085" t="s">
        <v>33413</v>
      </c>
      <c r="F8085" t="s">
        <v>34604</v>
      </c>
      <c r="G8085" t="s">
        <v>34604</v>
      </c>
      <c r="H8085"/>
      <c r="I8085" t="s">
        <v>34583</v>
      </c>
      <c r="J8085">
        <v>1</v>
      </c>
      <c r="K8085">
        <v>1</v>
      </c>
      <c r="L8085">
        <v>1</v>
      </c>
      <c r="M8085" t="s">
        <v>116</v>
      </c>
      <c r="N8085" t="s">
        <v>84</v>
      </c>
      <c r="O8085" t="s">
        <v>70</v>
      </c>
      <c r="P8085" t="s">
        <v>96</v>
      </c>
      <c r="Q8085">
        <v>1990</v>
      </c>
      <c r="R8085" t="s">
        <v>33401</v>
      </c>
      <c r="S8085" t="s">
        <v>130</v>
      </c>
      <c r="T8085"/>
      <c r="U8085"/>
      <c r="V8085" s="30" t="s">
        <v>201</v>
      </c>
      <c r="W8085" t="s">
        <v>33402</v>
      </c>
      <c r="X8085" t="s">
        <v>33403</v>
      </c>
      <c r="Y8085" t="s">
        <v>201</v>
      </c>
      <c r="Z8085" t="s">
        <v>33404</v>
      </c>
      <c r="AA8085" t="s">
        <v>33404</v>
      </c>
      <c r="AB8085" t="s">
        <v>201</v>
      </c>
      <c r="AC8085" t="s">
        <v>201</v>
      </c>
      <c r="AE8085" t="s">
        <v>114</v>
      </c>
      <c r="AF8085"/>
      <c r="AG8085" t="s">
        <v>1453</v>
      </c>
      <c r="AH8085" t="s">
        <v>33405</v>
      </c>
      <c r="AI8085"/>
      <c r="AJ8085" t="s">
        <v>33406</v>
      </c>
      <c r="AK8085"/>
      <c r="AL8085" t="s">
        <v>206</v>
      </c>
      <c r="AM8085" s="47" t="s">
        <v>207</v>
      </c>
      <c r="AN8085" t="s">
        <v>34605</v>
      </c>
      <c r="AO8085" s="53">
        <v>5057805733683</v>
      </c>
      <c r="AP8085" t="s">
        <v>34606</v>
      </c>
      <c r="AQ8085" t="s">
        <v>34586</v>
      </c>
      <c r="AR8085" t="s">
        <v>34607</v>
      </c>
      <c r="AS8085" t="s">
        <v>33411</v>
      </c>
      <c r="AT8085" t="s">
        <v>33412</v>
      </c>
      <c r="AU8085" t="s">
        <v>33412</v>
      </c>
      <c r="AV8085" t="s">
        <v>33412</v>
      </c>
      <c r="AW8085" t="s">
        <v>125</v>
      </c>
      <c r="AX8085" t="s">
        <v>140</v>
      </c>
      <c r="AY8085"/>
      <c r="AZ8085"/>
      <c r="ADB8085"/>
    </row>
    <row r="8086" spans="1:782">
      <c r="A8086">
        <v>24660</v>
      </c>
      <c r="B8086">
        <v>24278</v>
      </c>
      <c r="C8086">
        <v>16212</v>
      </c>
      <c r="D8086" t="s">
        <v>33398</v>
      </c>
      <c r="E8086" t="s">
        <v>33413</v>
      </c>
      <c r="F8086" t="s">
        <v>34608</v>
      </c>
      <c r="G8086" t="s">
        <v>34608</v>
      </c>
      <c r="H8086"/>
      <c r="I8086" t="s">
        <v>34583</v>
      </c>
      <c r="J8086">
        <v>1</v>
      </c>
      <c r="K8086">
        <v>1</v>
      </c>
      <c r="L8086">
        <v>1</v>
      </c>
      <c r="M8086" t="s">
        <v>116</v>
      </c>
      <c r="N8086" t="s">
        <v>84</v>
      </c>
      <c r="O8086" t="s">
        <v>70</v>
      </c>
      <c r="P8086" t="s">
        <v>96</v>
      </c>
      <c r="Q8086">
        <v>1990</v>
      </c>
      <c r="R8086" t="s">
        <v>33401</v>
      </c>
      <c r="S8086" t="s">
        <v>130</v>
      </c>
      <c r="T8086"/>
      <c r="U8086"/>
      <c r="V8086" s="30" t="s">
        <v>201</v>
      </c>
      <c r="W8086" t="s">
        <v>33402</v>
      </c>
      <c r="X8086" t="s">
        <v>33403</v>
      </c>
      <c r="Y8086" t="s">
        <v>201</v>
      </c>
      <c r="Z8086" t="s">
        <v>33404</v>
      </c>
      <c r="AA8086" t="s">
        <v>33404</v>
      </c>
      <c r="AB8086" t="s">
        <v>201</v>
      </c>
      <c r="AC8086" t="s">
        <v>201</v>
      </c>
      <c r="AE8086" t="s">
        <v>114</v>
      </c>
      <c r="AF8086"/>
      <c r="AG8086" t="s">
        <v>1453</v>
      </c>
      <c r="AH8086" t="s">
        <v>33405</v>
      </c>
      <c r="AI8086"/>
      <c r="AJ8086" t="s">
        <v>33406</v>
      </c>
      <c r="AK8086"/>
      <c r="AL8086" t="s">
        <v>206</v>
      </c>
      <c r="AM8086" s="47" t="s">
        <v>207</v>
      </c>
      <c r="AN8086" t="s">
        <v>34609</v>
      </c>
      <c r="AO8086" s="53">
        <v>5057805733683</v>
      </c>
      <c r="AP8086" t="s">
        <v>34610</v>
      </c>
      <c r="AQ8086" t="s">
        <v>34586</v>
      </c>
      <c r="AR8086" t="s">
        <v>34611</v>
      </c>
      <c r="AS8086" t="s">
        <v>33411</v>
      </c>
      <c r="AT8086" t="s">
        <v>33412</v>
      </c>
      <c r="AU8086" t="s">
        <v>33412</v>
      </c>
      <c r="AV8086" t="s">
        <v>33412</v>
      </c>
      <c r="AW8086" t="s">
        <v>125</v>
      </c>
      <c r="AX8086" t="s">
        <v>140</v>
      </c>
      <c r="AY8086"/>
      <c r="AZ8086"/>
      <c r="ADB8086"/>
    </row>
    <row r="8087" spans="1:782">
      <c r="A8087">
        <v>24661</v>
      </c>
      <c r="B8087">
        <v>24279</v>
      </c>
      <c r="C8087">
        <v>16212</v>
      </c>
      <c r="D8087" t="s">
        <v>33398</v>
      </c>
      <c r="E8087" t="s">
        <v>33413</v>
      </c>
      <c r="F8087" t="s">
        <v>34612</v>
      </c>
      <c r="G8087" t="s">
        <v>34612</v>
      </c>
      <c r="H8087"/>
      <c r="I8087" t="s">
        <v>34583</v>
      </c>
      <c r="J8087">
        <v>1</v>
      </c>
      <c r="K8087">
        <v>1</v>
      </c>
      <c r="L8087">
        <v>1</v>
      </c>
      <c r="M8087" t="s">
        <v>116</v>
      </c>
      <c r="N8087" t="s">
        <v>84</v>
      </c>
      <c r="O8087" t="s">
        <v>70</v>
      </c>
      <c r="P8087" t="s">
        <v>96</v>
      </c>
      <c r="Q8087">
        <v>1990</v>
      </c>
      <c r="R8087" t="s">
        <v>33401</v>
      </c>
      <c r="S8087" t="s">
        <v>130</v>
      </c>
      <c r="T8087"/>
      <c r="U8087"/>
      <c r="V8087" s="30" t="s">
        <v>201</v>
      </c>
      <c r="W8087" t="s">
        <v>33402</v>
      </c>
      <c r="X8087" t="s">
        <v>33403</v>
      </c>
      <c r="Y8087" t="s">
        <v>201</v>
      </c>
      <c r="Z8087" t="s">
        <v>33404</v>
      </c>
      <c r="AA8087" t="s">
        <v>33404</v>
      </c>
      <c r="AB8087" t="s">
        <v>201</v>
      </c>
      <c r="AC8087" t="s">
        <v>201</v>
      </c>
      <c r="AE8087" t="s">
        <v>114</v>
      </c>
      <c r="AF8087"/>
      <c r="AG8087" t="s">
        <v>1453</v>
      </c>
      <c r="AH8087" t="s">
        <v>33405</v>
      </c>
      <c r="AI8087"/>
      <c r="AJ8087" t="s">
        <v>33406</v>
      </c>
      <c r="AK8087"/>
      <c r="AL8087" t="s">
        <v>206</v>
      </c>
      <c r="AM8087" s="47" t="s">
        <v>207</v>
      </c>
      <c r="AN8087" t="s">
        <v>34613</v>
      </c>
      <c r="AO8087" s="53">
        <v>5057805733683</v>
      </c>
      <c r="AP8087" t="s">
        <v>34614</v>
      </c>
      <c r="AQ8087" t="s">
        <v>34586</v>
      </c>
      <c r="AR8087" t="s">
        <v>34615</v>
      </c>
      <c r="AS8087" t="s">
        <v>33411</v>
      </c>
      <c r="AT8087" t="s">
        <v>33412</v>
      </c>
      <c r="AU8087" t="s">
        <v>33412</v>
      </c>
      <c r="AV8087" t="s">
        <v>33412</v>
      </c>
      <c r="AW8087" t="s">
        <v>125</v>
      </c>
      <c r="AX8087" t="s">
        <v>140</v>
      </c>
      <c r="AY8087"/>
      <c r="AZ8087"/>
      <c r="ADB8087"/>
    </row>
    <row r="8088" spans="1:782">
      <c r="A8088">
        <v>24662</v>
      </c>
      <c r="B8088">
        <v>24280</v>
      </c>
      <c r="C8088">
        <v>16212</v>
      </c>
      <c r="D8088" t="s">
        <v>33398</v>
      </c>
      <c r="E8088" t="s">
        <v>33413</v>
      </c>
      <c r="F8088" t="s">
        <v>34616</v>
      </c>
      <c r="G8088" t="s">
        <v>34616</v>
      </c>
      <c r="H8088"/>
      <c r="I8088" t="s">
        <v>34583</v>
      </c>
      <c r="J8088">
        <v>1</v>
      </c>
      <c r="K8088">
        <v>1</v>
      </c>
      <c r="L8088">
        <v>1</v>
      </c>
      <c r="M8088" t="s">
        <v>116</v>
      </c>
      <c r="N8088" t="s">
        <v>84</v>
      </c>
      <c r="O8088" t="s">
        <v>70</v>
      </c>
      <c r="P8088" t="s">
        <v>96</v>
      </c>
      <c r="Q8088">
        <v>1990</v>
      </c>
      <c r="R8088" t="s">
        <v>33401</v>
      </c>
      <c r="S8088" t="s">
        <v>130</v>
      </c>
      <c r="T8088"/>
      <c r="U8088"/>
      <c r="V8088" s="30" t="s">
        <v>201</v>
      </c>
      <c r="W8088" t="s">
        <v>33402</v>
      </c>
      <c r="X8088" t="s">
        <v>33403</v>
      </c>
      <c r="Y8088" t="s">
        <v>201</v>
      </c>
      <c r="Z8088" t="s">
        <v>33404</v>
      </c>
      <c r="AA8088" t="s">
        <v>33404</v>
      </c>
      <c r="AB8088" t="s">
        <v>201</v>
      </c>
      <c r="AC8088" t="s">
        <v>201</v>
      </c>
      <c r="AE8088" t="s">
        <v>114</v>
      </c>
      <c r="AF8088"/>
      <c r="AG8088" t="s">
        <v>1453</v>
      </c>
      <c r="AH8088" t="s">
        <v>33405</v>
      </c>
      <c r="AI8088"/>
      <c r="AJ8088" t="s">
        <v>33406</v>
      </c>
      <c r="AK8088"/>
      <c r="AL8088" t="s">
        <v>206</v>
      </c>
      <c r="AM8088" s="47" t="s">
        <v>207</v>
      </c>
      <c r="AN8088" t="s">
        <v>34617</v>
      </c>
      <c r="AO8088" s="53">
        <v>5057805733683</v>
      </c>
      <c r="AP8088" t="s">
        <v>34618</v>
      </c>
      <c r="AQ8088" t="s">
        <v>34586</v>
      </c>
      <c r="AR8088" t="s">
        <v>34619</v>
      </c>
      <c r="AS8088" t="s">
        <v>33411</v>
      </c>
      <c r="AT8088" t="s">
        <v>33412</v>
      </c>
      <c r="AU8088" t="s">
        <v>33412</v>
      </c>
      <c r="AV8088" t="s">
        <v>33412</v>
      </c>
      <c r="AW8088" t="s">
        <v>125</v>
      </c>
      <c r="AX8088" t="s">
        <v>140</v>
      </c>
      <c r="AY8088"/>
      <c r="AZ8088"/>
      <c r="ADB8088"/>
    </row>
    <row r="8089" spans="1:782">
      <c r="A8089">
        <v>24663</v>
      </c>
      <c r="B8089">
        <v>24281</v>
      </c>
      <c r="C8089">
        <v>16212</v>
      </c>
      <c r="D8089" t="s">
        <v>33398</v>
      </c>
      <c r="E8089" t="s">
        <v>33413</v>
      </c>
      <c r="F8089" t="s">
        <v>34620</v>
      </c>
      <c r="G8089" t="s">
        <v>34620</v>
      </c>
      <c r="H8089"/>
      <c r="I8089" t="s">
        <v>34583</v>
      </c>
      <c r="J8089">
        <v>1</v>
      </c>
      <c r="K8089">
        <v>1</v>
      </c>
      <c r="L8089">
        <v>1</v>
      </c>
      <c r="M8089" t="s">
        <v>116</v>
      </c>
      <c r="N8089" t="s">
        <v>84</v>
      </c>
      <c r="O8089" t="s">
        <v>70</v>
      </c>
      <c r="P8089" t="s">
        <v>96</v>
      </c>
      <c r="Q8089">
        <v>1990</v>
      </c>
      <c r="R8089" t="s">
        <v>33401</v>
      </c>
      <c r="S8089" t="s">
        <v>130</v>
      </c>
      <c r="T8089"/>
      <c r="U8089"/>
      <c r="V8089" s="30" t="s">
        <v>201</v>
      </c>
      <c r="W8089" t="s">
        <v>33402</v>
      </c>
      <c r="X8089" t="s">
        <v>33403</v>
      </c>
      <c r="Y8089" t="s">
        <v>201</v>
      </c>
      <c r="Z8089" t="s">
        <v>33404</v>
      </c>
      <c r="AA8089" t="s">
        <v>33404</v>
      </c>
      <c r="AB8089" t="s">
        <v>201</v>
      </c>
      <c r="AC8089" t="s">
        <v>201</v>
      </c>
      <c r="AE8089" t="s">
        <v>114</v>
      </c>
      <c r="AF8089"/>
      <c r="AG8089" t="s">
        <v>1453</v>
      </c>
      <c r="AH8089" t="s">
        <v>33405</v>
      </c>
      <c r="AI8089"/>
      <c r="AJ8089" t="s">
        <v>33406</v>
      </c>
      <c r="AK8089"/>
      <c r="AL8089" t="s">
        <v>206</v>
      </c>
      <c r="AM8089" s="47" t="s">
        <v>207</v>
      </c>
      <c r="AN8089" t="s">
        <v>34621</v>
      </c>
      <c r="AO8089" s="53">
        <v>5057805733683</v>
      </c>
      <c r="AP8089" t="s">
        <v>34622</v>
      </c>
      <c r="AQ8089" t="s">
        <v>34586</v>
      </c>
      <c r="AR8089" t="s">
        <v>34623</v>
      </c>
      <c r="AS8089" t="s">
        <v>33411</v>
      </c>
      <c r="AT8089" t="s">
        <v>33412</v>
      </c>
      <c r="AU8089" t="s">
        <v>33412</v>
      </c>
      <c r="AV8089" t="s">
        <v>33412</v>
      </c>
      <c r="AW8089" t="s">
        <v>125</v>
      </c>
      <c r="AX8089" t="s">
        <v>140</v>
      </c>
      <c r="AY8089"/>
      <c r="AZ8089"/>
      <c r="ADB8089"/>
    </row>
    <row r="8090" spans="1:782">
      <c r="A8090">
        <v>24664</v>
      </c>
      <c r="B8090">
        <v>24282</v>
      </c>
      <c r="C8090">
        <v>16212</v>
      </c>
      <c r="D8090" t="s">
        <v>33398</v>
      </c>
      <c r="E8090" t="s">
        <v>33413</v>
      </c>
      <c r="F8090" t="s">
        <v>34624</v>
      </c>
      <c r="G8090" t="s">
        <v>34624</v>
      </c>
      <c r="H8090"/>
      <c r="I8090" t="s">
        <v>34583</v>
      </c>
      <c r="J8090">
        <v>1</v>
      </c>
      <c r="K8090">
        <v>1</v>
      </c>
      <c r="L8090">
        <v>1</v>
      </c>
      <c r="M8090" t="s">
        <v>116</v>
      </c>
      <c r="N8090" t="s">
        <v>84</v>
      </c>
      <c r="O8090" t="s">
        <v>70</v>
      </c>
      <c r="P8090" t="s">
        <v>96</v>
      </c>
      <c r="Q8090">
        <v>1990</v>
      </c>
      <c r="R8090" t="s">
        <v>33401</v>
      </c>
      <c r="S8090" t="s">
        <v>130</v>
      </c>
      <c r="T8090"/>
      <c r="U8090"/>
      <c r="V8090" s="30" t="s">
        <v>201</v>
      </c>
      <c r="W8090" t="s">
        <v>33402</v>
      </c>
      <c r="X8090" t="s">
        <v>33403</v>
      </c>
      <c r="Y8090" t="s">
        <v>201</v>
      </c>
      <c r="Z8090" t="s">
        <v>33404</v>
      </c>
      <c r="AA8090" t="s">
        <v>33404</v>
      </c>
      <c r="AB8090" t="s">
        <v>201</v>
      </c>
      <c r="AC8090" t="s">
        <v>201</v>
      </c>
      <c r="AE8090" t="s">
        <v>114</v>
      </c>
      <c r="AF8090"/>
      <c r="AG8090" t="s">
        <v>1453</v>
      </c>
      <c r="AH8090" t="s">
        <v>33405</v>
      </c>
      <c r="AI8090"/>
      <c r="AJ8090" t="s">
        <v>33406</v>
      </c>
      <c r="AK8090"/>
      <c r="AL8090" t="s">
        <v>206</v>
      </c>
      <c r="AM8090" s="47" t="s">
        <v>207</v>
      </c>
      <c r="AN8090" t="s">
        <v>34625</v>
      </c>
      <c r="AO8090" s="53">
        <v>5057805733683</v>
      </c>
      <c r="AP8090" t="s">
        <v>34626</v>
      </c>
      <c r="AQ8090" t="s">
        <v>34586</v>
      </c>
      <c r="AR8090" t="s">
        <v>34627</v>
      </c>
      <c r="AS8090" t="s">
        <v>33411</v>
      </c>
      <c r="AT8090" t="s">
        <v>33412</v>
      </c>
      <c r="AU8090" t="s">
        <v>33412</v>
      </c>
      <c r="AV8090" t="s">
        <v>33412</v>
      </c>
      <c r="AW8090" t="s">
        <v>125</v>
      </c>
      <c r="AX8090" t="s">
        <v>140</v>
      </c>
      <c r="AY8090"/>
      <c r="AZ8090"/>
      <c r="ADB8090"/>
    </row>
    <row r="8091" spans="1:782">
      <c r="A8091">
        <v>24665</v>
      </c>
      <c r="B8091">
        <v>24283</v>
      </c>
      <c r="C8091">
        <v>16212</v>
      </c>
      <c r="D8091" t="s">
        <v>33398</v>
      </c>
      <c r="E8091" t="s">
        <v>33413</v>
      </c>
      <c r="F8091" t="s">
        <v>34628</v>
      </c>
      <c r="G8091" t="s">
        <v>34628</v>
      </c>
      <c r="H8091"/>
      <c r="I8091" t="s">
        <v>34583</v>
      </c>
      <c r="J8091">
        <v>1</v>
      </c>
      <c r="K8091">
        <v>1</v>
      </c>
      <c r="L8091">
        <v>1</v>
      </c>
      <c r="M8091" t="s">
        <v>116</v>
      </c>
      <c r="N8091" t="s">
        <v>84</v>
      </c>
      <c r="O8091" t="s">
        <v>70</v>
      </c>
      <c r="P8091" t="s">
        <v>96</v>
      </c>
      <c r="Q8091">
        <v>1990</v>
      </c>
      <c r="R8091" t="s">
        <v>33401</v>
      </c>
      <c r="S8091" t="s">
        <v>130</v>
      </c>
      <c r="T8091"/>
      <c r="U8091"/>
      <c r="V8091" s="30" t="s">
        <v>201</v>
      </c>
      <c r="W8091" t="s">
        <v>33402</v>
      </c>
      <c r="X8091" t="s">
        <v>33403</v>
      </c>
      <c r="Y8091" t="s">
        <v>201</v>
      </c>
      <c r="Z8091" t="s">
        <v>33404</v>
      </c>
      <c r="AA8091" t="s">
        <v>33404</v>
      </c>
      <c r="AB8091" t="s">
        <v>201</v>
      </c>
      <c r="AC8091" t="s">
        <v>201</v>
      </c>
      <c r="AE8091" t="s">
        <v>114</v>
      </c>
      <c r="AF8091"/>
      <c r="AG8091" t="s">
        <v>1453</v>
      </c>
      <c r="AH8091" t="s">
        <v>33405</v>
      </c>
      <c r="AI8091"/>
      <c r="AJ8091" t="s">
        <v>33406</v>
      </c>
      <c r="AK8091"/>
      <c r="AL8091" t="s">
        <v>206</v>
      </c>
      <c r="AM8091" s="47" t="s">
        <v>207</v>
      </c>
      <c r="AN8091" t="s">
        <v>34629</v>
      </c>
      <c r="AO8091" s="53">
        <v>5057805733683</v>
      </c>
      <c r="AP8091" t="s">
        <v>34630</v>
      </c>
      <c r="AQ8091" t="s">
        <v>34586</v>
      </c>
      <c r="AR8091" t="s">
        <v>34631</v>
      </c>
      <c r="AS8091" t="s">
        <v>33411</v>
      </c>
      <c r="AT8091" t="s">
        <v>33412</v>
      </c>
      <c r="AU8091" t="s">
        <v>33412</v>
      </c>
      <c r="AV8091" t="s">
        <v>33412</v>
      </c>
      <c r="AW8091" t="s">
        <v>125</v>
      </c>
      <c r="AX8091" t="s">
        <v>140</v>
      </c>
      <c r="AY8091"/>
      <c r="AZ8091"/>
      <c r="ADB8091"/>
    </row>
    <row r="8092" spans="1:782">
      <c r="A8092">
        <v>24666</v>
      </c>
      <c r="B8092">
        <v>24284</v>
      </c>
      <c r="C8092">
        <v>16212</v>
      </c>
      <c r="D8092" t="s">
        <v>33398</v>
      </c>
      <c r="E8092" t="s">
        <v>33413</v>
      </c>
      <c r="F8092" t="s">
        <v>34632</v>
      </c>
      <c r="G8092" t="s">
        <v>34632</v>
      </c>
      <c r="H8092"/>
      <c r="I8092" t="s">
        <v>34583</v>
      </c>
      <c r="J8092">
        <v>1</v>
      </c>
      <c r="K8092">
        <v>1</v>
      </c>
      <c r="L8092">
        <v>1</v>
      </c>
      <c r="M8092" t="s">
        <v>116</v>
      </c>
      <c r="N8092" t="s">
        <v>84</v>
      </c>
      <c r="O8092" t="s">
        <v>70</v>
      </c>
      <c r="P8092" t="s">
        <v>96</v>
      </c>
      <c r="Q8092">
        <v>1990</v>
      </c>
      <c r="R8092" t="s">
        <v>33401</v>
      </c>
      <c r="S8092" t="s">
        <v>130</v>
      </c>
      <c r="T8092"/>
      <c r="U8092"/>
      <c r="V8092" s="30" t="s">
        <v>201</v>
      </c>
      <c r="W8092" t="s">
        <v>33402</v>
      </c>
      <c r="X8092" t="s">
        <v>33403</v>
      </c>
      <c r="Y8092" t="s">
        <v>201</v>
      </c>
      <c r="Z8092" t="s">
        <v>33404</v>
      </c>
      <c r="AA8092" t="s">
        <v>33404</v>
      </c>
      <c r="AB8092" t="s">
        <v>201</v>
      </c>
      <c r="AC8092" t="s">
        <v>201</v>
      </c>
      <c r="AE8092" t="s">
        <v>114</v>
      </c>
      <c r="AF8092"/>
      <c r="AG8092" t="s">
        <v>1453</v>
      </c>
      <c r="AH8092" t="s">
        <v>33405</v>
      </c>
      <c r="AI8092"/>
      <c r="AJ8092" t="s">
        <v>33406</v>
      </c>
      <c r="AK8092"/>
      <c r="AL8092" t="s">
        <v>206</v>
      </c>
      <c r="AM8092" s="47" t="s">
        <v>207</v>
      </c>
      <c r="AN8092" t="s">
        <v>34633</v>
      </c>
      <c r="AO8092" s="53">
        <v>5057805733683</v>
      </c>
      <c r="AP8092" t="s">
        <v>34634</v>
      </c>
      <c r="AQ8092" t="s">
        <v>34586</v>
      </c>
      <c r="AR8092" t="s">
        <v>34635</v>
      </c>
      <c r="AS8092" t="s">
        <v>33411</v>
      </c>
      <c r="AT8092" t="s">
        <v>33412</v>
      </c>
      <c r="AU8092" t="s">
        <v>33412</v>
      </c>
      <c r="AV8092" t="s">
        <v>33412</v>
      </c>
      <c r="AW8092" t="s">
        <v>125</v>
      </c>
      <c r="AX8092" t="s">
        <v>140</v>
      </c>
      <c r="AY8092"/>
      <c r="AZ8092"/>
      <c r="ADB8092"/>
    </row>
    <row r="8093" spans="1:782">
      <c r="A8093">
        <v>24667</v>
      </c>
      <c r="B8093">
        <v>24285</v>
      </c>
      <c r="C8093">
        <v>16212</v>
      </c>
      <c r="D8093" t="s">
        <v>33398</v>
      </c>
      <c r="E8093" t="s">
        <v>33413</v>
      </c>
      <c r="F8093" t="s">
        <v>34636</v>
      </c>
      <c r="G8093" t="s">
        <v>34636</v>
      </c>
      <c r="H8093"/>
      <c r="I8093" t="s">
        <v>34583</v>
      </c>
      <c r="J8093">
        <v>1</v>
      </c>
      <c r="K8093">
        <v>1</v>
      </c>
      <c r="L8093">
        <v>1</v>
      </c>
      <c r="M8093" t="s">
        <v>116</v>
      </c>
      <c r="N8093" t="s">
        <v>84</v>
      </c>
      <c r="O8093" t="s">
        <v>70</v>
      </c>
      <c r="P8093" t="s">
        <v>96</v>
      </c>
      <c r="Q8093">
        <v>1990</v>
      </c>
      <c r="R8093" t="s">
        <v>33401</v>
      </c>
      <c r="S8093" t="s">
        <v>130</v>
      </c>
      <c r="T8093"/>
      <c r="U8093"/>
      <c r="V8093" s="30" t="s">
        <v>201</v>
      </c>
      <c r="W8093" t="s">
        <v>33402</v>
      </c>
      <c r="X8093" t="s">
        <v>33403</v>
      </c>
      <c r="Y8093" t="s">
        <v>201</v>
      </c>
      <c r="Z8093" t="s">
        <v>33404</v>
      </c>
      <c r="AA8093" t="s">
        <v>33404</v>
      </c>
      <c r="AB8093" t="s">
        <v>201</v>
      </c>
      <c r="AC8093" t="s">
        <v>201</v>
      </c>
      <c r="AE8093" t="s">
        <v>114</v>
      </c>
      <c r="AF8093"/>
      <c r="AG8093" t="s">
        <v>1453</v>
      </c>
      <c r="AH8093" t="s">
        <v>33405</v>
      </c>
      <c r="AI8093"/>
      <c r="AJ8093" t="s">
        <v>33406</v>
      </c>
      <c r="AK8093"/>
      <c r="AL8093" t="s">
        <v>206</v>
      </c>
      <c r="AM8093" s="47" t="s">
        <v>207</v>
      </c>
      <c r="AN8093" t="s">
        <v>34637</v>
      </c>
      <c r="AO8093" s="53">
        <v>5057805733683</v>
      </c>
      <c r="AP8093" t="s">
        <v>34638</v>
      </c>
      <c r="AQ8093" t="s">
        <v>34586</v>
      </c>
      <c r="AR8093" t="s">
        <v>34639</v>
      </c>
      <c r="AS8093" t="s">
        <v>33411</v>
      </c>
      <c r="AT8093" t="s">
        <v>33412</v>
      </c>
      <c r="AU8093" t="s">
        <v>33412</v>
      </c>
      <c r="AV8093" t="s">
        <v>33412</v>
      </c>
      <c r="AW8093" t="s">
        <v>125</v>
      </c>
      <c r="AX8093" t="s">
        <v>140</v>
      </c>
      <c r="AY8093"/>
      <c r="AZ8093"/>
      <c r="ADB8093"/>
    </row>
    <row r="8094" spans="1:782">
      <c r="A8094">
        <v>24668</v>
      </c>
      <c r="B8094">
        <v>24286</v>
      </c>
      <c r="C8094">
        <v>16212</v>
      </c>
      <c r="D8094" t="s">
        <v>33398</v>
      </c>
      <c r="E8094" t="s">
        <v>33413</v>
      </c>
      <c r="F8094" t="s">
        <v>34640</v>
      </c>
      <c r="G8094" t="s">
        <v>34640</v>
      </c>
      <c r="H8094"/>
      <c r="I8094" t="s">
        <v>34583</v>
      </c>
      <c r="J8094">
        <v>1</v>
      </c>
      <c r="K8094">
        <v>1</v>
      </c>
      <c r="L8094">
        <v>1</v>
      </c>
      <c r="M8094" t="s">
        <v>116</v>
      </c>
      <c r="N8094" t="s">
        <v>84</v>
      </c>
      <c r="O8094" t="s">
        <v>70</v>
      </c>
      <c r="P8094" t="s">
        <v>96</v>
      </c>
      <c r="Q8094">
        <v>1990</v>
      </c>
      <c r="R8094" t="s">
        <v>33401</v>
      </c>
      <c r="S8094" t="s">
        <v>130</v>
      </c>
      <c r="T8094"/>
      <c r="U8094"/>
      <c r="V8094" s="30" t="s">
        <v>201</v>
      </c>
      <c r="W8094" t="s">
        <v>33402</v>
      </c>
      <c r="X8094" t="s">
        <v>33403</v>
      </c>
      <c r="Y8094" t="s">
        <v>201</v>
      </c>
      <c r="Z8094" t="s">
        <v>33404</v>
      </c>
      <c r="AA8094" t="s">
        <v>33404</v>
      </c>
      <c r="AB8094" t="s">
        <v>201</v>
      </c>
      <c r="AC8094" t="s">
        <v>201</v>
      </c>
      <c r="AE8094" t="s">
        <v>114</v>
      </c>
      <c r="AF8094"/>
      <c r="AG8094" t="s">
        <v>1453</v>
      </c>
      <c r="AH8094" t="s">
        <v>33405</v>
      </c>
      <c r="AI8094"/>
      <c r="AJ8094" t="s">
        <v>33406</v>
      </c>
      <c r="AK8094"/>
      <c r="AL8094" t="s">
        <v>206</v>
      </c>
      <c r="AM8094" s="47" t="s">
        <v>207</v>
      </c>
      <c r="AN8094" t="s">
        <v>34641</v>
      </c>
      <c r="AO8094" s="53">
        <v>5057805733683</v>
      </c>
      <c r="AP8094" t="s">
        <v>34642</v>
      </c>
      <c r="AQ8094" t="s">
        <v>34586</v>
      </c>
      <c r="AR8094" t="s">
        <v>34643</v>
      </c>
      <c r="AS8094" t="s">
        <v>33411</v>
      </c>
      <c r="AT8094" t="s">
        <v>33412</v>
      </c>
      <c r="AU8094" t="s">
        <v>33412</v>
      </c>
      <c r="AV8094" t="s">
        <v>33412</v>
      </c>
      <c r="AW8094" t="s">
        <v>125</v>
      </c>
      <c r="AX8094" t="s">
        <v>140</v>
      </c>
      <c r="AY8094"/>
      <c r="AZ8094"/>
      <c r="ADB8094"/>
    </row>
    <row r="8095" spans="1:782">
      <c r="A8095">
        <v>24669</v>
      </c>
      <c r="B8095">
        <v>24287</v>
      </c>
      <c r="C8095">
        <v>16212</v>
      </c>
      <c r="D8095" t="s">
        <v>33398</v>
      </c>
      <c r="E8095" t="s">
        <v>33413</v>
      </c>
      <c r="F8095" t="s">
        <v>34644</v>
      </c>
      <c r="G8095" t="s">
        <v>34644</v>
      </c>
      <c r="H8095"/>
      <c r="I8095" t="s">
        <v>34583</v>
      </c>
      <c r="J8095">
        <v>1</v>
      </c>
      <c r="K8095">
        <v>1</v>
      </c>
      <c r="L8095">
        <v>1</v>
      </c>
      <c r="M8095" t="s">
        <v>116</v>
      </c>
      <c r="N8095" t="s">
        <v>84</v>
      </c>
      <c r="O8095" t="s">
        <v>70</v>
      </c>
      <c r="P8095" t="s">
        <v>96</v>
      </c>
      <c r="Q8095">
        <v>1990</v>
      </c>
      <c r="R8095" t="s">
        <v>33401</v>
      </c>
      <c r="S8095" t="s">
        <v>130</v>
      </c>
      <c r="T8095"/>
      <c r="U8095"/>
      <c r="V8095" s="30" t="s">
        <v>201</v>
      </c>
      <c r="W8095" t="s">
        <v>33402</v>
      </c>
      <c r="X8095" t="s">
        <v>33403</v>
      </c>
      <c r="Y8095" t="s">
        <v>201</v>
      </c>
      <c r="Z8095" t="s">
        <v>33404</v>
      </c>
      <c r="AA8095" t="s">
        <v>33404</v>
      </c>
      <c r="AB8095" t="s">
        <v>201</v>
      </c>
      <c r="AC8095" t="s">
        <v>201</v>
      </c>
      <c r="AE8095" t="s">
        <v>114</v>
      </c>
      <c r="AF8095"/>
      <c r="AG8095" t="s">
        <v>1453</v>
      </c>
      <c r="AH8095" t="s">
        <v>33405</v>
      </c>
      <c r="AI8095"/>
      <c r="AJ8095" t="s">
        <v>33406</v>
      </c>
      <c r="AK8095"/>
      <c r="AL8095" t="s">
        <v>206</v>
      </c>
      <c r="AM8095" s="47" t="s">
        <v>207</v>
      </c>
      <c r="AN8095" t="s">
        <v>34645</v>
      </c>
      <c r="AO8095" s="53">
        <v>5057805733683</v>
      </c>
      <c r="AP8095" t="s">
        <v>34646</v>
      </c>
      <c r="AQ8095" t="s">
        <v>34586</v>
      </c>
      <c r="AR8095" t="s">
        <v>34647</v>
      </c>
      <c r="AS8095" t="s">
        <v>33411</v>
      </c>
      <c r="AT8095" t="s">
        <v>33412</v>
      </c>
      <c r="AU8095" t="s">
        <v>33412</v>
      </c>
      <c r="AV8095" t="s">
        <v>33412</v>
      </c>
      <c r="AW8095" t="s">
        <v>125</v>
      </c>
      <c r="AX8095" t="s">
        <v>140</v>
      </c>
      <c r="AY8095"/>
      <c r="AZ8095"/>
      <c r="ADB8095"/>
    </row>
    <row r="8096" spans="1:782">
      <c r="A8096">
        <v>24670</v>
      </c>
      <c r="B8096">
        <v>24288</v>
      </c>
      <c r="C8096">
        <v>16212</v>
      </c>
      <c r="D8096" t="s">
        <v>33398</v>
      </c>
      <c r="E8096" t="s">
        <v>33413</v>
      </c>
      <c r="F8096" t="s">
        <v>34648</v>
      </c>
      <c r="G8096" t="s">
        <v>34648</v>
      </c>
      <c r="H8096"/>
      <c r="I8096" t="s">
        <v>34583</v>
      </c>
      <c r="J8096">
        <v>1</v>
      </c>
      <c r="K8096">
        <v>1</v>
      </c>
      <c r="L8096">
        <v>1</v>
      </c>
      <c r="M8096" t="s">
        <v>116</v>
      </c>
      <c r="N8096" t="s">
        <v>84</v>
      </c>
      <c r="O8096" t="s">
        <v>70</v>
      </c>
      <c r="P8096" t="s">
        <v>96</v>
      </c>
      <c r="Q8096">
        <v>1990</v>
      </c>
      <c r="R8096" t="s">
        <v>33401</v>
      </c>
      <c r="S8096" t="s">
        <v>130</v>
      </c>
      <c r="T8096"/>
      <c r="U8096"/>
      <c r="V8096" s="30" t="s">
        <v>201</v>
      </c>
      <c r="W8096" t="s">
        <v>33402</v>
      </c>
      <c r="X8096" t="s">
        <v>33403</v>
      </c>
      <c r="Y8096" t="s">
        <v>201</v>
      </c>
      <c r="Z8096" t="s">
        <v>33404</v>
      </c>
      <c r="AA8096" t="s">
        <v>33404</v>
      </c>
      <c r="AB8096" t="s">
        <v>201</v>
      </c>
      <c r="AC8096" t="s">
        <v>201</v>
      </c>
      <c r="AE8096" t="s">
        <v>114</v>
      </c>
      <c r="AF8096"/>
      <c r="AG8096" t="s">
        <v>1453</v>
      </c>
      <c r="AH8096" t="s">
        <v>33405</v>
      </c>
      <c r="AI8096"/>
      <c r="AJ8096" t="s">
        <v>33406</v>
      </c>
      <c r="AK8096"/>
      <c r="AL8096" t="s">
        <v>206</v>
      </c>
      <c r="AM8096" s="47" t="s">
        <v>207</v>
      </c>
      <c r="AN8096" t="s">
        <v>34649</v>
      </c>
      <c r="AO8096" s="53">
        <v>5057805733683</v>
      </c>
      <c r="AP8096" t="s">
        <v>34650</v>
      </c>
      <c r="AQ8096" t="s">
        <v>34586</v>
      </c>
      <c r="AR8096" t="s">
        <v>34651</v>
      </c>
      <c r="AS8096" t="s">
        <v>33411</v>
      </c>
      <c r="AT8096" t="s">
        <v>33412</v>
      </c>
      <c r="AU8096" t="s">
        <v>33412</v>
      </c>
      <c r="AV8096" t="s">
        <v>33412</v>
      </c>
      <c r="AW8096" t="s">
        <v>125</v>
      </c>
      <c r="AX8096" t="s">
        <v>140</v>
      </c>
      <c r="AY8096"/>
      <c r="AZ8096"/>
      <c r="ADB8096"/>
    </row>
    <row r="8097" spans="1:782">
      <c r="A8097">
        <v>24671</v>
      </c>
      <c r="B8097">
        <v>24289</v>
      </c>
      <c r="C8097">
        <v>16212</v>
      </c>
      <c r="D8097" t="s">
        <v>33398</v>
      </c>
      <c r="E8097" t="s">
        <v>33413</v>
      </c>
      <c r="F8097" t="s">
        <v>34652</v>
      </c>
      <c r="G8097" t="s">
        <v>34652</v>
      </c>
      <c r="H8097"/>
      <c r="I8097" t="s">
        <v>34583</v>
      </c>
      <c r="J8097">
        <v>1</v>
      </c>
      <c r="K8097">
        <v>1</v>
      </c>
      <c r="L8097">
        <v>1</v>
      </c>
      <c r="M8097" t="s">
        <v>116</v>
      </c>
      <c r="N8097" t="s">
        <v>84</v>
      </c>
      <c r="O8097" t="s">
        <v>70</v>
      </c>
      <c r="P8097" t="s">
        <v>96</v>
      </c>
      <c r="Q8097">
        <v>1990</v>
      </c>
      <c r="R8097" t="s">
        <v>33401</v>
      </c>
      <c r="S8097" t="s">
        <v>130</v>
      </c>
      <c r="T8097"/>
      <c r="U8097"/>
      <c r="V8097" s="30" t="s">
        <v>201</v>
      </c>
      <c r="W8097" t="s">
        <v>33402</v>
      </c>
      <c r="X8097" t="s">
        <v>33403</v>
      </c>
      <c r="Y8097" t="s">
        <v>201</v>
      </c>
      <c r="Z8097" t="s">
        <v>33402</v>
      </c>
      <c r="AA8097" t="s">
        <v>33403</v>
      </c>
      <c r="AB8097" t="s">
        <v>201</v>
      </c>
      <c r="AC8097" t="s">
        <v>201</v>
      </c>
      <c r="AE8097" t="s">
        <v>114</v>
      </c>
      <c r="AF8097"/>
      <c r="AG8097" t="s">
        <v>1453</v>
      </c>
      <c r="AH8097" t="s">
        <v>33405</v>
      </c>
      <c r="AI8097"/>
      <c r="AJ8097" t="s">
        <v>33406</v>
      </c>
      <c r="AK8097"/>
      <c r="AL8097" t="s">
        <v>206</v>
      </c>
      <c r="AM8097" s="47" t="s">
        <v>207</v>
      </c>
      <c r="AN8097" t="s">
        <v>34653</v>
      </c>
      <c r="AO8097" s="53">
        <v>5057805733683</v>
      </c>
      <c r="AP8097" t="s">
        <v>34654</v>
      </c>
      <c r="AQ8097" t="s">
        <v>34586</v>
      </c>
      <c r="AR8097" t="s">
        <v>34655</v>
      </c>
      <c r="AS8097" t="s">
        <v>33411</v>
      </c>
      <c r="AT8097" t="s">
        <v>33412</v>
      </c>
      <c r="AU8097" t="s">
        <v>33412</v>
      </c>
      <c r="AV8097" t="s">
        <v>33412</v>
      </c>
      <c r="AW8097" t="s">
        <v>125</v>
      </c>
      <c r="AX8097" t="s">
        <v>140</v>
      </c>
      <c r="AY8097"/>
      <c r="AZ8097"/>
      <c r="ADB8097"/>
    </row>
    <row r="8098" spans="1:782">
      <c r="A8098">
        <v>24672</v>
      </c>
      <c r="B8098">
        <v>24290</v>
      </c>
      <c r="C8098">
        <v>16213</v>
      </c>
      <c r="D8098" t="s">
        <v>33398</v>
      </c>
      <c r="E8098" t="s">
        <v>34656</v>
      </c>
      <c r="F8098" t="s">
        <v>34657</v>
      </c>
      <c r="G8098" t="s">
        <v>34657</v>
      </c>
      <c r="H8098"/>
      <c r="I8098" t="s">
        <v>34658</v>
      </c>
      <c r="J8098">
        <v>1</v>
      </c>
      <c r="K8098">
        <v>1</v>
      </c>
      <c r="L8098">
        <v>1</v>
      </c>
      <c r="M8098" t="s">
        <v>116</v>
      </c>
      <c r="N8098" t="s">
        <v>84</v>
      </c>
      <c r="O8098" t="s">
        <v>70</v>
      </c>
      <c r="P8098" t="s">
        <v>96</v>
      </c>
      <c r="Q8098">
        <v>1990</v>
      </c>
      <c r="R8098" t="s">
        <v>33401</v>
      </c>
      <c r="S8098" t="s">
        <v>130</v>
      </c>
      <c r="T8098"/>
      <c r="U8098"/>
      <c r="V8098" s="30" t="s">
        <v>201</v>
      </c>
      <c r="W8098" t="s">
        <v>33402</v>
      </c>
      <c r="X8098" t="s">
        <v>33403</v>
      </c>
      <c r="Y8098" t="s">
        <v>201</v>
      </c>
      <c r="Z8098" t="s">
        <v>33404</v>
      </c>
      <c r="AA8098" t="s">
        <v>33404</v>
      </c>
      <c r="AB8098" t="s">
        <v>201</v>
      </c>
      <c r="AC8098" t="s">
        <v>201</v>
      </c>
      <c r="AE8098" t="s">
        <v>114</v>
      </c>
      <c r="AF8098"/>
      <c r="AG8098" t="s">
        <v>1453</v>
      </c>
      <c r="AH8098" t="s">
        <v>33405</v>
      </c>
      <c r="AI8098"/>
      <c r="AJ8098" t="s">
        <v>33406</v>
      </c>
      <c r="AK8098"/>
      <c r="AL8098" t="s">
        <v>206</v>
      </c>
      <c r="AM8098" s="47" t="s">
        <v>207</v>
      </c>
      <c r="AN8098" t="s">
        <v>34659</v>
      </c>
      <c r="AO8098" s="53">
        <v>5057805733690</v>
      </c>
      <c r="AP8098" t="s">
        <v>34660</v>
      </c>
      <c r="AQ8098" t="s">
        <v>34661</v>
      </c>
      <c r="AR8098" t="s">
        <v>34662</v>
      </c>
      <c r="AS8098" t="s">
        <v>33411</v>
      </c>
      <c r="AT8098" t="s">
        <v>33412</v>
      </c>
      <c r="AU8098" t="s">
        <v>33412</v>
      </c>
      <c r="AV8098" t="s">
        <v>33412</v>
      </c>
      <c r="AW8098" t="s">
        <v>125</v>
      </c>
      <c r="AX8098" t="s">
        <v>140</v>
      </c>
      <c r="AY8098"/>
      <c r="AZ8098"/>
      <c r="ADB8098"/>
    </row>
    <row r="8099" spans="1:782">
      <c r="A8099">
        <v>24673</v>
      </c>
      <c r="B8099">
        <v>24291</v>
      </c>
      <c r="C8099">
        <v>16214</v>
      </c>
      <c r="D8099" t="s">
        <v>33398</v>
      </c>
      <c r="E8099" t="s">
        <v>33413</v>
      </c>
      <c r="F8099" t="s">
        <v>34663</v>
      </c>
      <c r="G8099" t="s">
        <v>34663</v>
      </c>
      <c r="H8099"/>
      <c r="I8099" t="s">
        <v>34664</v>
      </c>
      <c r="J8099">
        <v>1</v>
      </c>
      <c r="K8099">
        <v>1</v>
      </c>
      <c r="L8099">
        <v>1</v>
      </c>
      <c r="M8099" t="s">
        <v>116</v>
      </c>
      <c r="N8099" t="s">
        <v>84</v>
      </c>
      <c r="O8099" t="s">
        <v>70</v>
      </c>
      <c r="P8099" t="s">
        <v>96</v>
      </c>
      <c r="Q8099">
        <v>1990</v>
      </c>
      <c r="R8099" t="s">
        <v>33401</v>
      </c>
      <c r="S8099" t="s">
        <v>130</v>
      </c>
      <c r="T8099"/>
      <c r="U8099"/>
      <c r="V8099" s="30" t="s">
        <v>201</v>
      </c>
      <c r="W8099" t="s">
        <v>33402</v>
      </c>
      <c r="X8099" t="s">
        <v>33403</v>
      </c>
      <c r="Y8099" t="s">
        <v>201</v>
      </c>
      <c r="Z8099" t="s">
        <v>33404</v>
      </c>
      <c r="AA8099" t="s">
        <v>33404</v>
      </c>
      <c r="AB8099" t="s">
        <v>201</v>
      </c>
      <c r="AC8099" t="s">
        <v>201</v>
      </c>
      <c r="AE8099" t="s">
        <v>114</v>
      </c>
      <c r="AF8099"/>
      <c r="AG8099" t="s">
        <v>1453</v>
      </c>
      <c r="AH8099" t="s">
        <v>33405</v>
      </c>
      <c r="AI8099"/>
      <c r="AJ8099" t="s">
        <v>33406</v>
      </c>
      <c r="AK8099"/>
      <c r="AL8099" t="s">
        <v>206</v>
      </c>
      <c r="AM8099" s="47" t="s">
        <v>207</v>
      </c>
      <c r="AN8099" t="s">
        <v>34665</v>
      </c>
      <c r="AO8099" s="53">
        <v>5057805733706</v>
      </c>
      <c r="AP8099" t="s">
        <v>34666</v>
      </c>
      <c r="AQ8099" t="s">
        <v>34667</v>
      </c>
      <c r="AR8099" t="s">
        <v>34668</v>
      </c>
      <c r="AS8099" t="s">
        <v>33411</v>
      </c>
      <c r="AT8099" t="s">
        <v>33412</v>
      </c>
      <c r="AU8099" t="s">
        <v>33412</v>
      </c>
      <c r="AV8099" t="s">
        <v>33412</v>
      </c>
      <c r="AW8099" t="s">
        <v>125</v>
      </c>
      <c r="AX8099" t="s">
        <v>140</v>
      </c>
      <c r="AY8099"/>
      <c r="AZ8099"/>
      <c r="ADB8099"/>
    </row>
    <row r="8100" spans="1:782">
      <c r="A8100">
        <v>24674</v>
      </c>
      <c r="B8100">
        <v>24292</v>
      </c>
      <c r="C8100">
        <v>16214</v>
      </c>
      <c r="D8100" t="s">
        <v>33398</v>
      </c>
      <c r="E8100" t="s">
        <v>33413</v>
      </c>
      <c r="F8100" t="s">
        <v>34669</v>
      </c>
      <c r="G8100" t="s">
        <v>34669</v>
      </c>
      <c r="H8100"/>
      <c r="I8100" t="s">
        <v>34664</v>
      </c>
      <c r="J8100">
        <v>1</v>
      </c>
      <c r="K8100">
        <v>1</v>
      </c>
      <c r="L8100">
        <v>1</v>
      </c>
      <c r="M8100" t="s">
        <v>116</v>
      </c>
      <c r="N8100" t="s">
        <v>84</v>
      </c>
      <c r="O8100" t="s">
        <v>70</v>
      </c>
      <c r="P8100" t="s">
        <v>96</v>
      </c>
      <c r="Q8100">
        <v>1990</v>
      </c>
      <c r="R8100" t="s">
        <v>33401</v>
      </c>
      <c r="S8100" t="s">
        <v>130</v>
      </c>
      <c r="T8100"/>
      <c r="U8100"/>
      <c r="V8100" s="30" t="s">
        <v>201</v>
      </c>
      <c r="W8100" t="s">
        <v>33402</v>
      </c>
      <c r="X8100" t="s">
        <v>33403</v>
      </c>
      <c r="Y8100" t="s">
        <v>201</v>
      </c>
      <c r="Z8100" t="s">
        <v>33404</v>
      </c>
      <c r="AA8100" t="s">
        <v>33404</v>
      </c>
      <c r="AB8100" t="s">
        <v>201</v>
      </c>
      <c r="AC8100" t="s">
        <v>201</v>
      </c>
      <c r="AE8100" t="s">
        <v>114</v>
      </c>
      <c r="AF8100"/>
      <c r="AG8100" t="s">
        <v>1453</v>
      </c>
      <c r="AH8100" t="s">
        <v>33405</v>
      </c>
      <c r="AI8100"/>
      <c r="AJ8100" t="s">
        <v>33406</v>
      </c>
      <c r="AK8100"/>
      <c r="AL8100" t="s">
        <v>206</v>
      </c>
      <c r="AM8100" s="47" t="s">
        <v>207</v>
      </c>
      <c r="AN8100" t="s">
        <v>34670</v>
      </c>
      <c r="AO8100" s="53">
        <v>5057805733706</v>
      </c>
      <c r="AP8100" t="s">
        <v>34671</v>
      </c>
      <c r="AQ8100" t="s">
        <v>34667</v>
      </c>
      <c r="AR8100" t="s">
        <v>34672</v>
      </c>
      <c r="AS8100" t="s">
        <v>33411</v>
      </c>
      <c r="AT8100" t="s">
        <v>33412</v>
      </c>
      <c r="AU8100" t="s">
        <v>33412</v>
      </c>
      <c r="AV8100" t="s">
        <v>33412</v>
      </c>
      <c r="AW8100" t="s">
        <v>125</v>
      </c>
      <c r="AX8100" t="s">
        <v>140</v>
      </c>
      <c r="AY8100"/>
      <c r="AZ8100"/>
      <c r="ADB8100"/>
    </row>
    <row r="8101" spans="1:782">
      <c r="A8101">
        <v>24675</v>
      </c>
      <c r="B8101">
        <v>24293</v>
      </c>
      <c r="C8101">
        <v>16214</v>
      </c>
      <c r="D8101" t="s">
        <v>33398</v>
      </c>
      <c r="E8101" t="s">
        <v>33413</v>
      </c>
      <c r="F8101" t="s">
        <v>34673</v>
      </c>
      <c r="G8101" t="s">
        <v>34673</v>
      </c>
      <c r="H8101"/>
      <c r="I8101" t="s">
        <v>34664</v>
      </c>
      <c r="J8101">
        <v>1</v>
      </c>
      <c r="K8101">
        <v>1</v>
      </c>
      <c r="L8101">
        <v>1</v>
      </c>
      <c r="M8101" t="s">
        <v>116</v>
      </c>
      <c r="N8101" t="s">
        <v>84</v>
      </c>
      <c r="O8101" t="s">
        <v>70</v>
      </c>
      <c r="P8101" t="s">
        <v>96</v>
      </c>
      <c r="Q8101">
        <v>1990</v>
      </c>
      <c r="R8101" t="s">
        <v>33401</v>
      </c>
      <c r="S8101" t="s">
        <v>130</v>
      </c>
      <c r="T8101"/>
      <c r="U8101"/>
      <c r="V8101" s="30" t="s">
        <v>201</v>
      </c>
      <c r="W8101" t="s">
        <v>33402</v>
      </c>
      <c r="X8101" t="s">
        <v>33403</v>
      </c>
      <c r="Y8101" t="s">
        <v>201</v>
      </c>
      <c r="Z8101" t="s">
        <v>33404</v>
      </c>
      <c r="AA8101" t="s">
        <v>33404</v>
      </c>
      <c r="AB8101" t="s">
        <v>201</v>
      </c>
      <c r="AC8101" t="s">
        <v>201</v>
      </c>
      <c r="AE8101" t="s">
        <v>114</v>
      </c>
      <c r="AF8101"/>
      <c r="AG8101" t="s">
        <v>1453</v>
      </c>
      <c r="AH8101" t="s">
        <v>33405</v>
      </c>
      <c r="AI8101"/>
      <c r="AJ8101" t="s">
        <v>33406</v>
      </c>
      <c r="AK8101"/>
      <c r="AL8101" t="s">
        <v>206</v>
      </c>
      <c r="AM8101" s="47" t="s">
        <v>207</v>
      </c>
      <c r="AN8101" t="s">
        <v>34674</v>
      </c>
      <c r="AO8101" s="53">
        <v>5057805733706</v>
      </c>
      <c r="AP8101" t="s">
        <v>34675</v>
      </c>
      <c r="AQ8101" t="s">
        <v>34667</v>
      </c>
      <c r="AR8101" t="s">
        <v>34676</v>
      </c>
      <c r="AS8101" t="s">
        <v>33411</v>
      </c>
      <c r="AT8101" t="s">
        <v>33412</v>
      </c>
      <c r="AU8101" t="s">
        <v>33412</v>
      </c>
      <c r="AV8101" t="s">
        <v>33412</v>
      </c>
      <c r="AW8101" t="s">
        <v>125</v>
      </c>
      <c r="AX8101" t="s">
        <v>140</v>
      </c>
      <c r="AY8101"/>
      <c r="AZ8101"/>
      <c r="ADB8101"/>
    </row>
    <row r="8102" spans="1:782">
      <c r="A8102">
        <v>24676</v>
      </c>
      <c r="B8102">
        <v>24294</v>
      </c>
      <c r="C8102">
        <v>16214</v>
      </c>
      <c r="D8102" t="s">
        <v>33398</v>
      </c>
      <c r="E8102" t="s">
        <v>33413</v>
      </c>
      <c r="F8102" t="s">
        <v>34677</v>
      </c>
      <c r="G8102" t="s">
        <v>34677</v>
      </c>
      <c r="H8102"/>
      <c r="I8102" t="s">
        <v>34664</v>
      </c>
      <c r="J8102">
        <v>1</v>
      </c>
      <c r="K8102">
        <v>1</v>
      </c>
      <c r="L8102">
        <v>1</v>
      </c>
      <c r="M8102" t="s">
        <v>116</v>
      </c>
      <c r="N8102" t="s">
        <v>84</v>
      </c>
      <c r="O8102" t="s">
        <v>70</v>
      </c>
      <c r="P8102" t="s">
        <v>96</v>
      </c>
      <c r="Q8102">
        <v>1990</v>
      </c>
      <c r="R8102" t="s">
        <v>33401</v>
      </c>
      <c r="S8102" t="s">
        <v>130</v>
      </c>
      <c r="T8102"/>
      <c r="U8102"/>
      <c r="V8102" s="30" t="s">
        <v>201</v>
      </c>
      <c r="W8102" t="s">
        <v>33402</v>
      </c>
      <c r="X8102" t="s">
        <v>33403</v>
      </c>
      <c r="Y8102" t="s">
        <v>201</v>
      </c>
      <c r="Z8102" t="s">
        <v>33404</v>
      </c>
      <c r="AA8102" t="s">
        <v>33404</v>
      </c>
      <c r="AB8102" t="s">
        <v>201</v>
      </c>
      <c r="AC8102" t="s">
        <v>201</v>
      </c>
      <c r="AE8102" t="s">
        <v>114</v>
      </c>
      <c r="AF8102"/>
      <c r="AG8102" t="s">
        <v>1453</v>
      </c>
      <c r="AH8102" t="s">
        <v>33405</v>
      </c>
      <c r="AI8102"/>
      <c r="AJ8102" t="s">
        <v>33406</v>
      </c>
      <c r="AK8102"/>
      <c r="AL8102" t="s">
        <v>206</v>
      </c>
      <c r="AM8102" s="47" t="s">
        <v>207</v>
      </c>
      <c r="AN8102" t="s">
        <v>34678</v>
      </c>
      <c r="AO8102" s="53">
        <v>5057805733706</v>
      </c>
      <c r="AP8102" t="s">
        <v>34679</v>
      </c>
      <c r="AQ8102" t="s">
        <v>34667</v>
      </c>
      <c r="AR8102" t="s">
        <v>34680</v>
      </c>
      <c r="AS8102" t="s">
        <v>33411</v>
      </c>
      <c r="AT8102" t="s">
        <v>33412</v>
      </c>
      <c r="AU8102" t="s">
        <v>33412</v>
      </c>
      <c r="AV8102" t="s">
        <v>33412</v>
      </c>
      <c r="AW8102" t="s">
        <v>125</v>
      </c>
      <c r="AX8102" t="s">
        <v>140</v>
      </c>
      <c r="AY8102"/>
      <c r="AZ8102"/>
      <c r="ADB8102"/>
    </row>
    <row r="8103" spans="1:782">
      <c r="A8103">
        <v>24677</v>
      </c>
      <c r="B8103">
        <v>24295</v>
      </c>
      <c r="C8103">
        <v>16214</v>
      </c>
      <c r="D8103" t="s">
        <v>33398</v>
      </c>
      <c r="E8103" t="s">
        <v>33413</v>
      </c>
      <c r="F8103" t="s">
        <v>34681</v>
      </c>
      <c r="G8103" t="s">
        <v>34681</v>
      </c>
      <c r="H8103"/>
      <c r="I8103" t="s">
        <v>34664</v>
      </c>
      <c r="J8103">
        <v>1</v>
      </c>
      <c r="K8103">
        <v>1</v>
      </c>
      <c r="L8103">
        <v>1</v>
      </c>
      <c r="M8103" t="s">
        <v>116</v>
      </c>
      <c r="N8103" t="s">
        <v>84</v>
      </c>
      <c r="O8103" t="s">
        <v>70</v>
      </c>
      <c r="P8103" t="s">
        <v>96</v>
      </c>
      <c r="Q8103">
        <v>1990</v>
      </c>
      <c r="R8103" t="s">
        <v>33401</v>
      </c>
      <c r="S8103" t="s">
        <v>130</v>
      </c>
      <c r="T8103"/>
      <c r="U8103"/>
      <c r="V8103" s="30" t="s">
        <v>201</v>
      </c>
      <c r="W8103" t="s">
        <v>33402</v>
      </c>
      <c r="X8103" t="s">
        <v>33403</v>
      </c>
      <c r="Y8103" t="s">
        <v>201</v>
      </c>
      <c r="Z8103" t="s">
        <v>33404</v>
      </c>
      <c r="AA8103" t="s">
        <v>33404</v>
      </c>
      <c r="AB8103" t="s">
        <v>201</v>
      </c>
      <c r="AC8103" t="s">
        <v>201</v>
      </c>
      <c r="AE8103" t="s">
        <v>114</v>
      </c>
      <c r="AF8103"/>
      <c r="AG8103" t="s">
        <v>1453</v>
      </c>
      <c r="AH8103" t="s">
        <v>33405</v>
      </c>
      <c r="AI8103"/>
      <c r="AJ8103" t="s">
        <v>33406</v>
      </c>
      <c r="AK8103"/>
      <c r="AL8103" t="s">
        <v>206</v>
      </c>
      <c r="AM8103" s="47" t="s">
        <v>207</v>
      </c>
      <c r="AN8103" t="s">
        <v>34682</v>
      </c>
      <c r="AO8103" s="53">
        <v>5057805733706</v>
      </c>
      <c r="AP8103" t="s">
        <v>34683</v>
      </c>
      <c r="AQ8103" t="s">
        <v>34667</v>
      </c>
      <c r="AR8103" t="s">
        <v>34684</v>
      </c>
      <c r="AS8103" t="s">
        <v>33411</v>
      </c>
      <c r="AT8103" t="s">
        <v>33412</v>
      </c>
      <c r="AU8103" t="s">
        <v>33412</v>
      </c>
      <c r="AV8103" t="s">
        <v>33412</v>
      </c>
      <c r="AW8103" t="s">
        <v>125</v>
      </c>
      <c r="AX8103" t="s">
        <v>140</v>
      </c>
      <c r="AY8103"/>
      <c r="AZ8103"/>
      <c r="ADB8103"/>
    </row>
    <row r="8104" spans="1:782">
      <c r="A8104">
        <v>24678</v>
      </c>
      <c r="B8104">
        <v>24296</v>
      </c>
      <c r="C8104">
        <v>16214</v>
      </c>
      <c r="D8104" t="s">
        <v>33398</v>
      </c>
      <c r="E8104" t="s">
        <v>33413</v>
      </c>
      <c r="F8104" t="s">
        <v>34685</v>
      </c>
      <c r="G8104" t="s">
        <v>34685</v>
      </c>
      <c r="H8104"/>
      <c r="I8104" t="s">
        <v>34664</v>
      </c>
      <c r="J8104">
        <v>1</v>
      </c>
      <c r="K8104">
        <v>1</v>
      </c>
      <c r="L8104">
        <v>1</v>
      </c>
      <c r="M8104" t="s">
        <v>116</v>
      </c>
      <c r="N8104" t="s">
        <v>84</v>
      </c>
      <c r="O8104" t="s">
        <v>70</v>
      </c>
      <c r="P8104" t="s">
        <v>96</v>
      </c>
      <c r="Q8104">
        <v>1990</v>
      </c>
      <c r="R8104" t="s">
        <v>33401</v>
      </c>
      <c r="S8104" t="s">
        <v>130</v>
      </c>
      <c r="T8104"/>
      <c r="U8104"/>
      <c r="V8104" s="30" t="s">
        <v>201</v>
      </c>
      <c r="W8104" t="s">
        <v>33402</v>
      </c>
      <c r="X8104" t="s">
        <v>33403</v>
      </c>
      <c r="Y8104" t="s">
        <v>201</v>
      </c>
      <c r="Z8104" t="s">
        <v>33404</v>
      </c>
      <c r="AA8104" t="s">
        <v>33404</v>
      </c>
      <c r="AB8104" t="s">
        <v>201</v>
      </c>
      <c r="AC8104" t="s">
        <v>201</v>
      </c>
      <c r="AE8104" t="s">
        <v>114</v>
      </c>
      <c r="AF8104"/>
      <c r="AG8104" t="s">
        <v>1453</v>
      </c>
      <c r="AH8104" t="s">
        <v>33405</v>
      </c>
      <c r="AI8104"/>
      <c r="AJ8104" t="s">
        <v>33406</v>
      </c>
      <c r="AK8104"/>
      <c r="AL8104" t="s">
        <v>206</v>
      </c>
      <c r="AM8104" s="47" t="s">
        <v>207</v>
      </c>
      <c r="AN8104" t="s">
        <v>34686</v>
      </c>
      <c r="AO8104" s="53">
        <v>5057805733706</v>
      </c>
      <c r="AP8104" t="s">
        <v>34687</v>
      </c>
      <c r="AQ8104" t="s">
        <v>34667</v>
      </c>
      <c r="AR8104" t="s">
        <v>34688</v>
      </c>
      <c r="AS8104" t="s">
        <v>33411</v>
      </c>
      <c r="AT8104" t="s">
        <v>33412</v>
      </c>
      <c r="AU8104" t="s">
        <v>33412</v>
      </c>
      <c r="AV8104" t="s">
        <v>33412</v>
      </c>
      <c r="AW8104" t="s">
        <v>125</v>
      </c>
      <c r="AX8104" t="s">
        <v>140</v>
      </c>
      <c r="AY8104"/>
      <c r="AZ8104"/>
      <c r="ADB8104"/>
    </row>
    <row r="8105" spans="1:782">
      <c r="A8105">
        <v>24679</v>
      </c>
      <c r="B8105">
        <v>24297</v>
      </c>
      <c r="C8105">
        <v>16214</v>
      </c>
      <c r="D8105" t="s">
        <v>33398</v>
      </c>
      <c r="E8105" t="s">
        <v>33413</v>
      </c>
      <c r="F8105" t="s">
        <v>34689</v>
      </c>
      <c r="G8105" t="s">
        <v>34689</v>
      </c>
      <c r="H8105"/>
      <c r="I8105" t="s">
        <v>34664</v>
      </c>
      <c r="J8105">
        <v>1</v>
      </c>
      <c r="K8105">
        <v>1</v>
      </c>
      <c r="L8105">
        <v>1</v>
      </c>
      <c r="M8105" t="s">
        <v>116</v>
      </c>
      <c r="N8105" t="s">
        <v>84</v>
      </c>
      <c r="O8105" t="s">
        <v>70</v>
      </c>
      <c r="P8105" t="s">
        <v>96</v>
      </c>
      <c r="Q8105">
        <v>1990</v>
      </c>
      <c r="R8105" t="s">
        <v>33401</v>
      </c>
      <c r="S8105" t="s">
        <v>130</v>
      </c>
      <c r="T8105"/>
      <c r="U8105"/>
      <c r="V8105" s="30" t="s">
        <v>201</v>
      </c>
      <c r="W8105" t="s">
        <v>33402</v>
      </c>
      <c r="X8105" t="s">
        <v>33403</v>
      </c>
      <c r="Y8105" t="s">
        <v>201</v>
      </c>
      <c r="Z8105" t="s">
        <v>33404</v>
      </c>
      <c r="AA8105" t="s">
        <v>33404</v>
      </c>
      <c r="AB8105" t="s">
        <v>201</v>
      </c>
      <c r="AC8105" t="s">
        <v>201</v>
      </c>
      <c r="AE8105" t="s">
        <v>114</v>
      </c>
      <c r="AF8105"/>
      <c r="AG8105" t="s">
        <v>1453</v>
      </c>
      <c r="AH8105" t="s">
        <v>33405</v>
      </c>
      <c r="AI8105"/>
      <c r="AJ8105" t="s">
        <v>33406</v>
      </c>
      <c r="AK8105"/>
      <c r="AL8105" t="s">
        <v>206</v>
      </c>
      <c r="AM8105" s="47" t="s">
        <v>207</v>
      </c>
      <c r="AN8105" t="s">
        <v>34690</v>
      </c>
      <c r="AO8105" s="53">
        <v>5057805733706</v>
      </c>
      <c r="AP8105" t="s">
        <v>34691</v>
      </c>
      <c r="AQ8105" t="s">
        <v>34667</v>
      </c>
      <c r="AR8105" t="s">
        <v>34692</v>
      </c>
      <c r="AS8105" t="s">
        <v>33411</v>
      </c>
      <c r="AT8105" t="s">
        <v>33412</v>
      </c>
      <c r="AU8105" t="s">
        <v>33412</v>
      </c>
      <c r="AV8105" t="s">
        <v>33412</v>
      </c>
      <c r="AW8105" t="s">
        <v>125</v>
      </c>
      <c r="AX8105" t="s">
        <v>140</v>
      </c>
      <c r="AY8105"/>
      <c r="AZ8105"/>
      <c r="ADB8105"/>
    </row>
    <row r="8106" spans="1:782">
      <c r="A8106">
        <v>24680</v>
      </c>
      <c r="B8106">
        <v>24298</v>
      </c>
      <c r="C8106">
        <v>16214</v>
      </c>
      <c r="D8106" t="s">
        <v>33398</v>
      </c>
      <c r="E8106" t="s">
        <v>33413</v>
      </c>
      <c r="F8106" t="s">
        <v>34693</v>
      </c>
      <c r="G8106" t="s">
        <v>34693</v>
      </c>
      <c r="H8106"/>
      <c r="I8106" t="s">
        <v>34664</v>
      </c>
      <c r="J8106">
        <v>1</v>
      </c>
      <c r="K8106">
        <v>1</v>
      </c>
      <c r="L8106">
        <v>1</v>
      </c>
      <c r="M8106" t="s">
        <v>116</v>
      </c>
      <c r="N8106" t="s">
        <v>84</v>
      </c>
      <c r="O8106" t="s">
        <v>70</v>
      </c>
      <c r="P8106" t="s">
        <v>96</v>
      </c>
      <c r="Q8106">
        <v>1990</v>
      </c>
      <c r="R8106" t="s">
        <v>33401</v>
      </c>
      <c r="S8106" t="s">
        <v>130</v>
      </c>
      <c r="T8106"/>
      <c r="U8106"/>
      <c r="V8106" s="30" t="s">
        <v>201</v>
      </c>
      <c r="W8106" t="s">
        <v>33402</v>
      </c>
      <c r="X8106" t="s">
        <v>33403</v>
      </c>
      <c r="Y8106" t="s">
        <v>201</v>
      </c>
      <c r="Z8106" t="s">
        <v>33404</v>
      </c>
      <c r="AA8106" t="s">
        <v>33404</v>
      </c>
      <c r="AB8106" t="s">
        <v>201</v>
      </c>
      <c r="AC8106" t="s">
        <v>201</v>
      </c>
      <c r="AE8106" t="s">
        <v>114</v>
      </c>
      <c r="AF8106"/>
      <c r="AG8106" t="s">
        <v>1453</v>
      </c>
      <c r="AH8106" t="s">
        <v>33405</v>
      </c>
      <c r="AI8106"/>
      <c r="AJ8106" t="s">
        <v>33406</v>
      </c>
      <c r="AK8106"/>
      <c r="AL8106" t="s">
        <v>206</v>
      </c>
      <c r="AM8106" s="47" t="s">
        <v>207</v>
      </c>
      <c r="AN8106" t="s">
        <v>34694</v>
      </c>
      <c r="AO8106" s="53">
        <v>5057805733706</v>
      </c>
      <c r="AP8106" t="s">
        <v>34695</v>
      </c>
      <c r="AQ8106" t="s">
        <v>34667</v>
      </c>
      <c r="AR8106" t="s">
        <v>34696</v>
      </c>
      <c r="AS8106" t="s">
        <v>33411</v>
      </c>
      <c r="AT8106" t="s">
        <v>33412</v>
      </c>
      <c r="AU8106" t="s">
        <v>33412</v>
      </c>
      <c r="AV8106" t="s">
        <v>33412</v>
      </c>
      <c r="AW8106" t="s">
        <v>125</v>
      </c>
      <c r="AX8106" t="s">
        <v>140</v>
      </c>
      <c r="AY8106"/>
      <c r="AZ8106"/>
      <c r="ADB8106"/>
    </row>
    <row r="8107" spans="1:782">
      <c r="A8107">
        <v>24681</v>
      </c>
      <c r="B8107">
        <v>24299</v>
      </c>
      <c r="C8107">
        <v>16214</v>
      </c>
      <c r="D8107" t="s">
        <v>33398</v>
      </c>
      <c r="E8107" t="s">
        <v>33413</v>
      </c>
      <c r="F8107" t="s">
        <v>34697</v>
      </c>
      <c r="G8107" t="s">
        <v>34697</v>
      </c>
      <c r="H8107"/>
      <c r="I8107" t="s">
        <v>34664</v>
      </c>
      <c r="J8107">
        <v>1</v>
      </c>
      <c r="K8107">
        <v>1</v>
      </c>
      <c r="L8107">
        <v>1</v>
      </c>
      <c r="M8107" t="s">
        <v>116</v>
      </c>
      <c r="N8107" t="s">
        <v>84</v>
      </c>
      <c r="O8107" t="s">
        <v>70</v>
      </c>
      <c r="P8107" t="s">
        <v>96</v>
      </c>
      <c r="Q8107">
        <v>1990</v>
      </c>
      <c r="R8107" t="s">
        <v>33401</v>
      </c>
      <c r="S8107" t="s">
        <v>130</v>
      </c>
      <c r="T8107"/>
      <c r="U8107"/>
      <c r="V8107" s="30" t="s">
        <v>201</v>
      </c>
      <c r="W8107" t="s">
        <v>33402</v>
      </c>
      <c r="X8107" t="s">
        <v>33403</v>
      </c>
      <c r="Y8107" t="s">
        <v>1601</v>
      </c>
      <c r="Z8107" t="s">
        <v>33404</v>
      </c>
      <c r="AA8107" t="s">
        <v>33404</v>
      </c>
      <c r="AB8107" t="s">
        <v>201</v>
      </c>
      <c r="AC8107" t="s">
        <v>203</v>
      </c>
      <c r="AE8107" t="s">
        <v>114</v>
      </c>
      <c r="AF8107"/>
      <c r="AG8107" t="s">
        <v>1453</v>
      </c>
      <c r="AH8107" t="s">
        <v>33405</v>
      </c>
      <c r="AI8107"/>
      <c r="AJ8107" t="s">
        <v>33406</v>
      </c>
      <c r="AK8107"/>
      <c r="AL8107" t="s">
        <v>206</v>
      </c>
      <c r="AM8107" s="47" t="s">
        <v>207</v>
      </c>
      <c r="AN8107" t="s">
        <v>34698</v>
      </c>
      <c r="AO8107" s="53">
        <v>5057805733706</v>
      </c>
      <c r="AP8107" t="s">
        <v>34699</v>
      </c>
      <c r="AQ8107" t="s">
        <v>34667</v>
      </c>
      <c r="AR8107" t="s">
        <v>34700</v>
      </c>
      <c r="AS8107" t="s">
        <v>33411</v>
      </c>
      <c r="AT8107" t="s">
        <v>33412</v>
      </c>
      <c r="AU8107" t="s">
        <v>34701</v>
      </c>
      <c r="AV8107" t="s">
        <v>33412</v>
      </c>
      <c r="AW8107" t="s">
        <v>125</v>
      </c>
      <c r="AX8107" t="s">
        <v>140</v>
      </c>
      <c r="AY8107"/>
      <c r="AZ8107"/>
      <c r="ADB8107"/>
    </row>
    <row r="8108" spans="1:782">
      <c r="A8108">
        <v>24682</v>
      </c>
      <c r="B8108">
        <v>24300</v>
      </c>
      <c r="C8108">
        <v>16214</v>
      </c>
      <c r="D8108" t="s">
        <v>33398</v>
      </c>
      <c r="E8108" t="s">
        <v>33413</v>
      </c>
      <c r="F8108" t="s">
        <v>34702</v>
      </c>
      <c r="G8108" t="s">
        <v>34702</v>
      </c>
      <c r="H8108"/>
      <c r="I8108" t="s">
        <v>34664</v>
      </c>
      <c r="J8108">
        <v>1</v>
      </c>
      <c r="K8108">
        <v>1</v>
      </c>
      <c r="L8108">
        <v>1</v>
      </c>
      <c r="M8108" t="s">
        <v>116</v>
      </c>
      <c r="N8108" t="s">
        <v>84</v>
      </c>
      <c r="O8108" t="s">
        <v>70</v>
      </c>
      <c r="P8108" t="s">
        <v>96</v>
      </c>
      <c r="Q8108">
        <v>1990</v>
      </c>
      <c r="R8108" t="s">
        <v>33401</v>
      </c>
      <c r="S8108" t="s">
        <v>130</v>
      </c>
      <c r="T8108"/>
      <c r="U8108"/>
      <c r="V8108" s="30" t="s">
        <v>201</v>
      </c>
      <c r="W8108" t="s">
        <v>33402</v>
      </c>
      <c r="X8108" t="s">
        <v>33403</v>
      </c>
      <c r="Y8108" t="s">
        <v>201</v>
      </c>
      <c r="Z8108" t="s">
        <v>33404</v>
      </c>
      <c r="AA8108" t="s">
        <v>33404</v>
      </c>
      <c r="AB8108" t="s">
        <v>201</v>
      </c>
      <c r="AC8108" t="s">
        <v>201</v>
      </c>
      <c r="AE8108" t="s">
        <v>114</v>
      </c>
      <c r="AF8108"/>
      <c r="AG8108" t="s">
        <v>1453</v>
      </c>
      <c r="AH8108" t="s">
        <v>33405</v>
      </c>
      <c r="AI8108"/>
      <c r="AJ8108" t="s">
        <v>33406</v>
      </c>
      <c r="AK8108"/>
      <c r="AL8108" t="s">
        <v>206</v>
      </c>
      <c r="AM8108" s="47" t="s">
        <v>207</v>
      </c>
      <c r="AN8108" t="s">
        <v>34703</v>
      </c>
      <c r="AO8108" s="53">
        <v>5057805733706</v>
      </c>
      <c r="AP8108" t="s">
        <v>34704</v>
      </c>
      <c r="AQ8108" t="s">
        <v>34667</v>
      </c>
      <c r="AR8108" t="s">
        <v>34705</v>
      </c>
      <c r="AS8108" t="s">
        <v>33411</v>
      </c>
      <c r="AT8108" t="s">
        <v>33412</v>
      </c>
      <c r="AU8108" t="s">
        <v>33412</v>
      </c>
      <c r="AV8108" t="s">
        <v>33412</v>
      </c>
      <c r="AW8108" t="s">
        <v>125</v>
      </c>
      <c r="AX8108" t="s">
        <v>140</v>
      </c>
      <c r="AY8108"/>
      <c r="AZ8108"/>
      <c r="ADB8108"/>
    </row>
    <row r="8109" spans="1:782">
      <c r="A8109">
        <v>24683</v>
      </c>
      <c r="B8109">
        <v>24301</v>
      </c>
      <c r="C8109">
        <v>16214</v>
      </c>
      <c r="D8109" t="s">
        <v>33398</v>
      </c>
      <c r="E8109" t="s">
        <v>33413</v>
      </c>
      <c r="F8109" t="s">
        <v>34706</v>
      </c>
      <c r="G8109" t="s">
        <v>34706</v>
      </c>
      <c r="H8109"/>
      <c r="I8109" t="s">
        <v>34664</v>
      </c>
      <c r="J8109">
        <v>1</v>
      </c>
      <c r="K8109">
        <v>1</v>
      </c>
      <c r="L8109">
        <v>1</v>
      </c>
      <c r="M8109" t="s">
        <v>116</v>
      </c>
      <c r="N8109" t="s">
        <v>84</v>
      </c>
      <c r="O8109" t="s">
        <v>70</v>
      </c>
      <c r="P8109" t="s">
        <v>96</v>
      </c>
      <c r="Q8109">
        <v>1990</v>
      </c>
      <c r="R8109" t="s">
        <v>33401</v>
      </c>
      <c r="S8109" t="s">
        <v>130</v>
      </c>
      <c r="T8109"/>
      <c r="U8109"/>
      <c r="V8109" s="30" t="s">
        <v>201</v>
      </c>
      <c r="W8109" t="s">
        <v>33402</v>
      </c>
      <c r="X8109" t="s">
        <v>33403</v>
      </c>
      <c r="Y8109" t="s">
        <v>201</v>
      </c>
      <c r="Z8109" t="s">
        <v>33404</v>
      </c>
      <c r="AA8109" t="s">
        <v>33404</v>
      </c>
      <c r="AB8109" t="s">
        <v>201</v>
      </c>
      <c r="AC8109" t="s">
        <v>201</v>
      </c>
      <c r="AE8109" t="s">
        <v>114</v>
      </c>
      <c r="AF8109"/>
      <c r="AG8109" t="s">
        <v>1453</v>
      </c>
      <c r="AH8109" t="s">
        <v>33405</v>
      </c>
      <c r="AI8109"/>
      <c r="AJ8109" t="s">
        <v>33406</v>
      </c>
      <c r="AK8109"/>
      <c r="AL8109" t="s">
        <v>206</v>
      </c>
      <c r="AM8109" s="47" t="s">
        <v>207</v>
      </c>
      <c r="AN8109" t="s">
        <v>34707</v>
      </c>
      <c r="AO8109" s="53">
        <v>5057805733706</v>
      </c>
      <c r="AP8109" t="s">
        <v>34708</v>
      </c>
      <c r="AQ8109" t="s">
        <v>34667</v>
      </c>
      <c r="AR8109" t="s">
        <v>34709</v>
      </c>
      <c r="AS8109" t="s">
        <v>33411</v>
      </c>
      <c r="AT8109" t="s">
        <v>33412</v>
      </c>
      <c r="AU8109" t="s">
        <v>33412</v>
      </c>
      <c r="AV8109" t="s">
        <v>33412</v>
      </c>
      <c r="AW8109" t="s">
        <v>125</v>
      </c>
      <c r="AX8109" t="s">
        <v>140</v>
      </c>
      <c r="AY8109"/>
      <c r="AZ8109"/>
      <c r="ADB8109"/>
    </row>
    <row r="8110" spans="1:782">
      <c r="A8110">
        <v>24684</v>
      </c>
      <c r="B8110">
        <v>24302</v>
      </c>
      <c r="C8110">
        <v>16214</v>
      </c>
      <c r="D8110" t="s">
        <v>33398</v>
      </c>
      <c r="E8110" t="s">
        <v>33413</v>
      </c>
      <c r="F8110" t="s">
        <v>34710</v>
      </c>
      <c r="G8110" t="s">
        <v>34710</v>
      </c>
      <c r="H8110"/>
      <c r="I8110" t="s">
        <v>34664</v>
      </c>
      <c r="J8110">
        <v>1</v>
      </c>
      <c r="K8110">
        <v>1</v>
      </c>
      <c r="L8110">
        <v>1</v>
      </c>
      <c r="M8110" t="s">
        <v>116</v>
      </c>
      <c r="N8110" t="s">
        <v>84</v>
      </c>
      <c r="O8110" t="s">
        <v>70</v>
      </c>
      <c r="P8110" t="s">
        <v>96</v>
      </c>
      <c r="Q8110">
        <v>1990</v>
      </c>
      <c r="R8110" t="s">
        <v>33401</v>
      </c>
      <c r="S8110" t="s">
        <v>130</v>
      </c>
      <c r="T8110"/>
      <c r="U8110"/>
      <c r="V8110" s="30" t="s">
        <v>201</v>
      </c>
      <c r="W8110" t="s">
        <v>33402</v>
      </c>
      <c r="X8110" t="s">
        <v>33403</v>
      </c>
      <c r="Y8110" t="s">
        <v>201</v>
      </c>
      <c r="Z8110" t="s">
        <v>33404</v>
      </c>
      <c r="AA8110" t="s">
        <v>33404</v>
      </c>
      <c r="AB8110" t="s">
        <v>201</v>
      </c>
      <c r="AC8110" t="s">
        <v>201</v>
      </c>
      <c r="AE8110" t="s">
        <v>114</v>
      </c>
      <c r="AF8110"/>
      <c r="AG8110" t="s">
        <v>1453</v>
      </c>
      <c r="AH8110" t="s">
        <v>33405</v>
      </c>
      <c r="AI8110"/>
      <c r="AJ8110" t="s">
        <v>33406</v>
      </c>
      <c r="AK8110"/>
      <c r="AL8110" t="s">
        <v>206</v>
      </c>
      <c r="AM8110" s="47" t="s">
        <v>207</v>
      </c>
      <c r="AN8110" t="s">
        <v>34711</v>
      </c>
      <c r="AO8110" s="53">
        <v>5057805733706</v>
      </c>
      <c r="AP8110" t="s">
        <v>34712</v>
      </c>
      <c r="AQ8110" t="s">
        <v>34667</v>
      </c>
      <c r="AR8110" t="s">
        <v>34713</v>
      </c>
      <c r="AS8110" t="s">
        <v>33411</v>
      </c>
      <c r="AT8110" t="s">
        <v>33412</v>
      </c>
      <c r="AU8110" t="s">
        <v>33412</v>
      </c>
      <c r="AV8110" t="s">
        <v>33412</v>
      </c>
      <c r="AW8110" t="s">
        <v>125</v>
      </c>
      <c r="AX8110" t="s">
        <v>140</v>
      </c>
      <c r="AY8110"/>
      <c r="AZ8110"/>
      <c r="ADB8110"/>
    </row>
    <row r="8111" spans="1:782">
      <c r="A8111">
        <v>24685</v>
      </c>
      <c r="B8111">
        <v>24303</v>
      </c>
      <c r="C8111">
        <v>16214</v>
      </c>
      <c r="D8111" t="s">
        <v>33398</v>
      </c>
      <c r="E8111" t="s">
        <v>33413</v>
      </c>
      <c r="F8111" t="s">
        <v>34714</v>
      </c>
      <c r="G8111" t="s">
        <v>34714</v>
      </c>
      <c r="H8111"/>
      <c r="I8111" t="s">
        <v>34664</v>
      </c>
      <c r="J8111">
        <v>1</v>
      </c>
      <c r="K8111">
        <v>1</v>
      </c>
      <c r="L8111">
        <v>1</v>
      </c>
      <c r="M8111" t="s">
        <v>116</v>
      </c>
      <c r="N8111" t="s">
        <v>84</v>
      </c>
      <c r="O8111" t="s">
        <v>70</v>
      </c>
      <c r="P8111" t="s">
        <v>96</v>
      </c>
      <c r="Q8111">
        <v>1990</v>
      </c>
      <c r="R8111" t="s">
        <v>33401</v>
      </c>
      <c r="S8111" t="s">
        <v>130</v>
      </c>
      <c r="T8111"/>
      <c r="U8111"/>
      <c r="V8111" s="30" t="s">
        <v>201</v>
      </c>
      <c r="W8111" t="s">
        <v>33402</v>
      </c>
      <c r="X8111" t="s">
        <v>33403</v>
      </c>
      <c r="Y8111" t="s">
        <v>201</v>
      </c>
      <c r="Z8111" t="s">
        <v>33404</v>
      </c>
      <c r="AA8111" t="s">
        <v>33404</v>
      </c>
      <c r="AB8111" t="s">
        <v>201</v>
      </c>
      <c r="AC8111" t="s">
        <v>201</v>
      </c>
      <c r="AE8111" t="s">
        <v>114</v>
      </c>
      <c r="AF8111"/>
      <c r="AG8111" t="s">
        <v>1453</v>
      </c>
      <c r="AH8111" t="s">
        <v>33405</v>
      </c>
      <c r="AI8111"/>
      <c r="AJ8111" t="s">
        <v>33406</v>
      </c>
      <c r="AK8111"/>
      <c r="AL8111" t="s">
        <v>206</v>
      </c>
      <c r="AM8111" s="47" t="s">
        <v>207</v>
      </c>
      <c r="AN8111" t="s">
        <v>34715</v>
      </c>
      <c r="AO8111" s="53">
        <v>5057805733706</v>
      </c>
      <c r="AP8111" t="s">
        <v>34716</v>
      </c>
      <c r="AQ8111" t="s">
        <v>34667</v>
      </c>
      <c r="AR8111" t="s">
        <v>34717</v>
      </c>
      <c r="AS8111" t="s">
        <v>33411</v>
      </c>
      <c r="AT8111" t="s">
        <v>33412</v>
      </c>
      <c r="AU8111" t="s">
        <v>33412</v>
      </c>
      <c r="AV8111" t="s">
        <v>33412</v>
      </c>
      <c r="AW8111" t="s">
        <v>125</v>
      </c>
      <c r="AX8111" t="s">
        <v>140</v>
      </c>
      <c r="AY8111"/>
      <c r="AZ8111"/>
      <c r="ADB8111"/>
    </row>
    <row r="8112" spans="1:782">
      <c r="A8112">
        <v>24686</v>
      </c>
      <c r="B8112">
        <v>24304</v>
      </c>
      <c r="C8112">
        <v>16214</v>
      </c>
      <c r="D8112" t="s">
        <v>33398</v>
      </c>
      <c r="E8112" t="s">
        <v>33413</v>
      </c>
      <c r="F8112" t="s">
        <v>34718</v>
      </c>
      <c r="G8112" t="s">
        <v>34718</v>
      </c>
      <c r="H8112"/>
      <c r="I8112" t="s">
        <v>34664</v>
      </c>
      <c r="J8112">
        <v>1</v>
      </c>
      <c r="K8112">
        <v>1</v>
      </c>
      <c r="L8112">
        <v>1</v>
      </c>
      <c r="M8112" t="s">
        <v>116</v>
      </c>
      <c r="N8112" t="s">
        <v>84</v>
      </c>
      <c r="O8112" t="s">
        <v>70</v>
      </c>
      <c r="P8112" t="s">
        <v>96</v>
      </c>
      <c r="Q8112">
        <v>1990</v>
      </c>
      <c r="R8112" t="s">
        <v>33401</v>
      </c>
      <c r="S8112" t="s">
        <v>130</v>
      </c>
      <c r="T8112"/>
      <c r="U8112"/>
      <c r="V8112" s="30" t="s">
        <v>201</v>
      </c>
      <c r="W8112" t="s">
        <v>33402</v>
      </c>
      <c r="X8112" t="s">
        <v>33403</v>
      </c>
      <c r="Y8112" t="s">
        <v>201</v>
      </c>
      <c r="Z8112" t="s">
        <v>33404</v>
      </c>
      <c r="AA8112" t="s">
        <v>33404</v>
      </c>
      <c r="AB8112" t="s">
        <v>201</v>
      </c>
      <c r="AC8112" t="s">
        <v>201</v>
      </c>
      <c r="AE8112" t="s">
        <v>114</v>
      </c>
      <c r="AF8112"/>
      <c r="AG8112" t="s">
        <v>1453</v>
      </c>
      <c r="AH8112" t="s">
        <v>33405</v>
      </c>
      <c r="AI8112"/>
      <c r="AJ8112" t="s">
        <v>33406</v>
      </c>
      <c r="AK8112"/>
      <c r="AL8112" t="s">
        <v>206</v>
      </c>
      <c r="AM8112" s="47" t="s">
        <v>207</v>
      </c>
      <c r="AN8112" t="s">
        <v>34719</v>
      </c>
      <c r="AO8112" s="53">
        <v>5057805733706</v>
      </c>
      <c r="AP8112" t="s">
        <v>34720</v>
      </c>
      <c r="AQ8112" t="s">
        <v>34667</v>
      </c>
      <c r="AR8112" t="s">
        <v>34721</v>
      </c>
      <c r="AS8112" t="s">
        <v>33411</v>
      </c>
      <c r="AT8112" t="s">
        <v>33412</v>
      </c>
      <c r="AU8112" t="s">
        <v>33412</v>
      </c>
      <c r="AV8112" t="s">
        <v>33412</v>
      </c>
      <c r="AW8112" t="s">
        <v>125</v>
      </c>
      <c r="AX8112" t="s">
        <v>140</v>
      </c>
      <c r="AY8112"/>
      <c r="AZ8112"/>
      <c r="ADB8112"/>
    </row>
    <row r="8113" spans="1:782">
      <c r="A8113">
        <v>24687</v>
      </c>
      <c r="B8113">
        <v>24305</v>
      </c>
      <c r="C8113">
        <v>16214</v>
      </c>
      <c r="D8113" t="s">
        <v>33398</v>
      </c>
      <c r="E8113" t="s">
        <v>34722</v>
      </c>
      <c r="F8113" t="s">
        <v>34723</v>
      </c>
      <c r="G8113" t="s">
        <v>34723</v>
      </c>
      <c r="H8113"/>
      <c r="I8113" t="s">
        <v>34664</v>
      </c>
      <c r="J8113">
        <v>1</v>
      </c>
      <c r="K8113">
        <v>1</v>
      </c>
      <c r="L8113">
        <v>1</v>
      </c>
      <c r="M8113" t="s">
        <v>116</v>
      </c>
      <c r="N8113" t="s">
        <v>84</v>
      </c>
      <c r="O8113" t="s">
        <v>70</v>
      </c>
      <c r="P8113" t="s">
        <v>96</v>
      </c>
      <c r="Q8113">
        <v>1990</v>
      </c>
      <c r="R8113" t="s">
        <v>33401</v>
      </c>
      <c r="S8113" t="s">
        <v>130</v>
      </c>
      <c r="T8113"/>
      <c r="U8113"/>
      <c r="V8113" s="30" t="s">
        <v>201</v>
      </c>
      <c r="W8113" t="s">
        <v>33402</v>
      </c>
      <c r="X8113" t="s">
        <v>33403</v>
      </c>
      <c r="Y8113" t="s">
        <v>201</v>
      </c>
      <c r="Z8113" t="s">
        <v>33404</v>
      </c>
      <c r="AA8113" t="s">
        <v>33404</v>
      </c>
      <c r="AB8113" t="s">
        <v>201</v>
      </c>
      <c r="AC8113" t="s">
        <v>201</v>
      </c>
      <c r="AE8113" t="s">
        <v>114</v>
      </c>
      <c r="AF8113"/>
      <c r="AG8113" t="s">
        <v>1453</v>
      </c>
      <c r="AH8113" t="s">
        <v>33405</v>
      </c>
      <c r="AI8113"/>
      <c r="AJ8113" t="s">
        <v>33406</v>
      </c>
      <c r="AK8113"/>
      <c r="AL8113" t="s">
        <v>206</v>
      </c>
      <c r="AM8113" s="47" t="s">
        <v>207</v>
      </c>
      <c r="AN8113" t="s">
        <v>34724</v>
      </c>
      <c r="AO8113" s="53">
        <v>5057805733706</v>
      </c>
      <c r="AP8113" t="s">
        <v>34725</v>
      </c>
      <c r="AQ8113" t="s">
        <v>34667</v>
      </c>
      <c r="AR8113" t="s">
        <v>34726</v>
      </c>
      <c r="AS8113" t="s">
        <v>33411</v>
      </c>
      <c r="AT8113" t="s">
        <v>33412</v>
      </c>
      <c r="AU8113" t="s">
        <v>33412</v>
      </c>
      <c r="AV8113" t="s">
        <v>33412</v>
      </c>
      <c r="AW8113" t="s">
        <v>125</v>
      </c>
      <c r="AX8113" t="s">
        <v>140</v>
      </c>
      <c r="AY8113"/>
      <c r="AZ8113"/>
      <c r="ADB8113"/>
    </row>
    <row r="8114" spans="1:782">
      <c r="A8114">
        <v>24688</v>
      </c>
      <c r="B8114">
        <v>24306</v>
      </c>
      <c r="C8114">
        <v>16214</v>
      </c>
      <c r="D8114" t="s">
        <v>33398</v>
      </c>
      <c r="E8114" t="s">
        <v>33413</v>
      </c>
      <c r="F8114" t="s">
        <v>34727</v>
      </c>
      <c r="G8114" t="s">
        <v>34727</v>
      </c>
      <c r="H8114"/>
      <c r="I8114" t="s">
        <v>34664</v>
      </c>
      <c r="J8114">
        <v>1</v>
      </c>
      <c r="K8114">
        <v>1</v>
      </c>
      <c r="L8114">
        <v>1</v>
      </c>
      <c r="M8114" t="s">
        <v>116</v>
      </c>
      <c r="N8114" t="s">
        <v>84</v>
      </c>
      <c r="O8114" t="s">
        <v>70</v>
      </c>
      <c r="P8114" t="s">
        <v>96</v>
      </c>
      <c r="Q8114">
        <v>1990</v>
      </c>
      <c r="R8114" t="s">
        <v>33401</v>
      </c>
      <c r="S8114" t="s">
        <v>130</v>
      </c>
      <c r="T8114"/>
      <c r="U8114"/>
      <c r="V8114" s="30" t="s">
        <v>201</v>
      </c>
      <c r="W8114" t="s">
        <v>33402</v>
      </c>
      <c r="X8114" t="s">
        <v>33403</v>
      </c>
      <c r="Y8114" t="s">
        <v>201</v>
      </c>
      <c r="Z8114" t="s">
        <v>33404</v>
      </c>
      <c r="AA8114" t="s">
        <v>33404</v>
      </c>
      <c r="AB8114" t="s">
        <v>201</v>
      </c>
      <c r="AC8114" t="s">
        <v>201</v>
      </c>
      <c r="AE8114" t="s">
        <v>114</v>
      </c>
      <c r="AF8114"/>
      <c r="AG8114" t="s">
        <v>1453</v>
      </c>
      <c r="AH8114" t="s">
        <v>33405</v>
      </c>
      <c r="AI8114"/>
      <c r="AJ8114" t="s">
        <v>33406</v>
      </c>
      <c r="AK8114"/>
      <c r="AL8114" t="s">
        <v>206</v>
      </c>
      <c r="AM8114" s="47" t="s">
        <v>207</v>
      </c>
      <c r="AN8114" t="s">
        <v>34728</v>
      </c>
      <c r="AO8114" s="53">
        <v>5057805733706</v>
      </c>
      <c r="AP8114" t="s">
        <v>34729</v>
      </c>
      <c r="AQ8114" t="s">
        <v>34667</v>
      </c>
      <c r="AR8114" t="s">
        <v>34730</v>
      </c>
      <c r="AS8114" t="s">
        <v>33411</v>
      </c>
      <c r="AT8114" t="s">
        <v>33412</v>
      </c>
      <c r="AU8114" t="s">
        <v>33412</v>
      </c>
      <c r="AV8114" t="s">
        <v>33412</v>
      </c>
      <c r="AW8114" t="s">
        <v>125</v>
      </c>
      <c r="AX8114" t="s">
        <v>140</v>
      </c>
      <c r="AY8114"/>
      <c r="AZ8114"/>
      <c r="ADB8114"/>
    </row>
    <row r="8115" spans="1:782">
      <c r="A8115">
        <v>24689</v>
      </c>
      <c r="B8115">
        <v>24307</v>
      </c>
      <c r="C8115">
        <v>16214</v>
      </c>
      <c r="D8115" t="s">
        <v>33398</v>
      </c>
      <c r="E8115" t="s">
        <v>33413</v>
      </c>
      <c r="F8115" t="s">
        <v>34731</v>
      </c>
      <c r="G8115" t="s">
        <v>34731</v>
      </c>
      <c r="H8115"/>
      <c r="I8115" t="s">
        <v>34664</v>
      </c>
      <c r="J8115">
        <v>1</v>
      </c>
      <c r="K8115">
        <v>1</v>
      </c>
      <c r="L8115">
        <v>1</v>
      </c>
      <c r="M8115" t="s">
        <v>116</v>
      </c>
      <c r="N8115" t="s">
        <v>84</v>
      </c>
      <c r="O8115" t="s">
        <v>70</v>
      </c>
      <c r="P8115" t="s">
        <v>96</v>
      </c>
      <c r="Q8115">
        <v>1990</v>
      </c>
      <c r="R8115" t="s">
        <v>33401</v>
      </c>
      <c r="S8115" t="s">
        <v>130</v>
      </c>
      <c r="T8115"/>
      <c r="U8115"/>
      <c r="V8115" s="30" t="s">
        <v>201</v>
      </c>
      <c r="W8115" t="s">
        <v>33402</v>
      </c>
      <c r="X8115" t="s">
        <v>33403</v>
      </c>
      <c r="Y8115" t="s">
        <v>201</v>
      </c>
      <c r="Z8115" t="s">
        <v>33404</v>
      </c>
      <c r="AA8115" t="s">
        <v>33404</v>
      </c>
      <c r="AB8115" t="s">
        <v>201</v>
      </c>
      <c r="AC8115" t="s">
        <v>201</v>
      </c>
      <c r="AE8115" t="s">
        <v>114</v>
      </c>
      <c r="AF8115"/>
      <c r="AG8115" t="s">
        <v>1453</v>
      </c>
      <c r="AH8115" t="s">
        <v>33405</v>
      </c>
      <c r="AI8115"/>
      <c r="AJ8115" t="s">
        <v>33406</v>
      </c>
      <c r="AK8115"/>
      <c r="AL8115" t="s">
        <v>206</v>
      </c>
      <c r="AM8115" s="47" t="s">
        <v>207</v>
      </c>
      <c r="AN8115" t="s">
        <v>34732</v>
      </c>
      <c r="AO8115" s="53">
        <v>5057805733706</v>
      </c>
      <c r="AP8115" t="s">
        <v>34733</v>
      </c>
      <c r="AQ8115" t="s">
        <v>34667</v>
      </c>
      <c r="AR8115" t="s">
        <v>34734</v>
      </c>
      <c r="AS8115" t="s">
        <v>33411</v>
      </c>
      <c r="AT8115" t="s">
        <v>33412</v>
      </c>
      <c r="AU8115" t="s">
        <v>33412</v>
      </c>
      <c r="AV8115" t="s">
        <v>33412</v>
      </c>
      <c r="AW8115" t="s">
        <v>125</v>
      </c>
      <c r="AX8115" t="s">
        <v>140</v>
      </c>
      <c r="AY8115"/>
      <c r="AZ8115"/>
      <c r="ADB8115"/>
    </row>
    <row r="8116" spans="1:782">
      <c r="A8116">
        <v>24690</v>
      </c>
      <c r="B8116">
        <v>24308</v>
      </c>
      <c r="C8116">
        <v>16214</v>
      </c>
      <c r="D8116" t="s">
        <v>33398</v>
      </c>
      <c r="E8116" t="s">
        <v>33413</v>
      </c>
      <c r="F8116" t="s">
        <v>34735</v>
      </c>
      <c r="G8116" t="s">
        <v>34735</v>
      </c>
      <c r="H8116"/>
      <c r="I8116" t="s">
        <v>34664</v>
      </c>
      <c r="J8116">
        <v>1</v>
      </c>
      <c r="K8116">
        <v>1</v>
      </c>
      <c r="L8116">
        <v>1</v>
      </c>
      <c r="M8116" t="s">
        <v>116</v>
      </c>
      <c r="N8116" t="s">
        <v>84</v>
      </c>
      <c r="O8116" t="s">
        <v>70</v>
      </c>
      <c r="P8116" t="s">
        <v>96</v>
      </c>
      <c r="Q8116">
        <v>1990</v>
      </c>
      <c r="R8116" t="s">
        <v>33401</v>
      </c>
      <c r="S8116" t="s">
        <v>130</v>
      </c>
      <c r="T8116"/>
      <c r="U8116"/>
      <c r="V8116" s="30" t="s">
        <v>201</v>
      </c>
      <c r="W8116" t="s">
        <v>33402</v>
      </c>
      <c r="X8116" t="s">
        <v>33403</v>
      </c>
      <c r="Y8116" t="s">
        <v>201</v>
      </c>
      <c r="Z8116" t="s">
        <v>33404</v>
      </c>
      <c r="AA8116" t="s">
        <v>33404</v>
      </c>
      <c r="AB8116" t="s">
        <v>201</v>
      </c>
      <c r="AC8116" t="s">
        <v>201</v>
      </c>
      <c r="AE8116" t="s">
        <v>114</v>
      </c>
      <c r="AF8116"/>
      <c r="AG8116" t="s">
        <v>1453</v>
      </c>
      <c r="AH8116" t="s">
        <v>33405</v>
      </c>
      <c r="AI8116"/>
      <c r="AJ8116" t="s">
        <v>33406</v>
      </c>
      <c r="AK8116"/>
      <c r="AL8116" t="s">
        <v>206</v>
      </c>
      <c r="AM8116" s="47" t="s">
        <v>207</v>
      </c>
      <c r="AN8116" t="s">
        <v>34736</v>
      </c>
      <c r="AO8116" s="53">
        <v>5057805733706</v>
      </c>
      <c r="AP8116" t="s">
        <v>34737</v>
      </c>
      <c r="AQ8116" t="s">
        <v>34667</v>
      </c>
      <c r="AR8116" t="s">
        <v>34738</v>
      </c>
      <c r="AS8116" t="s">
        <v>33411</v>
      </c>
      <c r="AT8116" t="s">
        <v>33412</v>
      </c>
      <c r="AU8116" t="s">
        <v>33412</v>
      </c>
      <c r="AV8116" t="s">
        <v>33412</v>
      </c>
      <c r="AW8116" t="s">
        <v>125</v>
      </c>
      <c r="AX8116" t="s">
        <v>140</v>
      </c>
      <c r="AY8116"/>
      <c r="AZ8116"/>
      <c r="ADB8116"/>
    </row>
    <row r="8117" spans="1:782">
      <c r="A8117">
        <v>24691</v>
      </c>
      <c r="B8117">
        <v>24309</v>
      </c>
      <c r="C8117">
        <v>16214</v>
      </c>
      <c r="D8117" t="s">
        <v>33398</v>
      </c>
      <c r="E8117" t="s">
        <v>33413</v>
      </c>
      <c r="F8117" t="s">
        <v>34739</v>
      </c>
      <c r="G8117" t="s">
        <v>34739</v>
      </c>
      <c r="H8117"/>
      <c r="I8117" t="s">
        <v>34664</v>
      </c>
      <c r="J8117">
        <v>1</v>
      </c>
      <c r="K8117">
        <v>1</v>
      </c>
      <c r="L8117">
        <v>1</v>
      </c>
      <c r="M8117" t="s">
        <v>116</v>
      </c>
      <c r="N8117" t="s">
        <v>84</v>
      </c>
      <c r="O8117" t="s">
        <v>70</v>
      </c>
      <c r="P8117" t="s">
        <v>96</v>
      </c>
      <c r="Q8117">
        <v>1990</v>
      </c>
      <c r="R8117" t="s">
        <v>33401</v>
      </c>
      <c r="S8117" t="s">
        <v>130</v>
      </c>
      <c r="T8117"/>
      <c r="U8117"/>
      <c r="V8117" s="30" t="s">
        <v>201</v>
      </c>
      <c r="W8117" t="s">
        <v>33402</v>
      </c>
      <c r="X8117" t="s">
        <v>33403</v>
      </c>
      <c r="Y8117" t="s">
        <v>201</v>
      </c>
      <c r="Z8117" t="s">
        <v>33404</v>
      </c>
      <c r="AA8117" t="s">
        <v>33404</v>
      </c>
      <c r="AB8117" t="s">
        <v>201</v>
      </c>
      <c r="AC8117" t="s">
        <v>201</v>
      </c>
      <c r="AE8117" t="s">
        <v>114</v>
      </c>
      <c r="AF8117"/>
      <c r="AG8117" t="s">
        <v>1453</v>
      </c>
      <c r="AH8117" t="s">
        <v>33405</v>
      </c>
      <c r="AI8117"/>
      <c r="AJ8117" t="s">
        <v>33406</v>
      </c>
      <c r="AK8117"/>
      <c r="AL8117" t="s">
        <v>206</v>
      </c>
      <c r="AM8117" s="47" t="s">
        <v>207</v>
      </c>
      <c r="AN8117" t="s">
        <v>34740</v>
      </c>
      <c r="AO8117" s="53">
        <v>5057805733706</v>
      </c>
      <c r="AP8117" t="s">
        <v>34741</v>
      </c>
      <c r="AQ8117" t="s">
        <v>34667</v>
      </c>
      <c r="AR8117" t="s">
        <v>34742</v>
      </c>
      <c r="AS8117" t="s">
        <v>33411</v>
      </c>
      <c r="AT8117" t="s">
        <v>33412</v>
      </c>
      <c r="AU8117" t="s">
        <v>33412</v>
      </c>
      <c r="AV8117" t="s">
        <v>33412</v>
      </c>
      <c r="AW8117" t="s">
        <v>125</v>
      </c>
      <c r="AX8117" t="s">
        <v>140</v>
      </c>
      <c r="AY8117"/>
      <c r="AZ8117"/>
      <c r="ADB8117"/>
    </row>
    <row r="8118" spans="1:782">
      <c r="A8118">
        <v>24692</v>
      </c>
      <c r="B8118">
        <v>24310</v>
      </c>
      <c r="C8118">
        <v>16214</v>
      </c>
      <c r="D8118" t="s">
        <v>33398</v>
      </c>
      <c r="E8118" t="s">
        <v>33413</v>
      </c>
      <c r="F8118" t="s">
        <v>34743</v>
      </c>
      <c r="G8118" t="s">
        <v>34743</v>
      </c>
      <c r="H8118"/>
      <c r="I8118" t="s">
        <v>34664</v>
      </c>
      <c r="J8118">
        <v>1</v>
      </c>
      <c r="K8118">
        <v>1</v>
      </c>
      <c r="L8118">
        <v>1</v>
      </c>
      <c r="M8118" t="s">
        <v>116</v>
      </c>
      <c r="N8118" t="s">
        <v>84</v>
      </c>
      <c r="O8118" t="s">
        <v>70</v>
      </c>
      <c r="P8118" t="s">
        <v>96</v>
      </c>
      <c r="Q8118">
        <v>1990</v>
      </c>
      <c r="R8118" t="s">
        <v>33401</v>
      </c>
      <c r="S8118" t="s">
        <v>130</v>
      </c>
      <c r="T8118"/>
      <c r="U8118"/>
      <c r="V8118" s="30" t="s">
        <v>201</v>
      </c>
      <c r="W8118" t="s">
        <v>33402</v>
      </c>
      <c r="X8118" t="s">
        <v>33403</v>
      </c>
      <c r="Y8118" t="s">
        <v>201</v>
      </c>
      <c r="Z8118" t="s">
        <v>33404</v>
      </c>
      <c r="AA8118" t="s">
        <v>33404</v>
      </c>
      <c r="AB8118" t="s">
        <v>201</v>
      </c>
      <c r="AC8118" t="s">
        <v>201</v>
      </c>
      <c r="AE8118" t="s">
        <v>114</v>
      </c>
      <c r="AF8118"/>
      <c r="AG8118" t="s">
        <v>1453</v>
      </c>
      <c r="AH8118" t="s">
        <v>33405</v>
      </c>
      <c r="AI8118"/>
      <c r="AJ8118" t="s">
        <v>33406</v>
      </c>
      <c r="AK8118"/>
      <c r="AL8118" t="s">
        <v>206</v>
      </c>
      <c r="AM8118" s="47" t="s">
        <v>207</v>
      </c>
      <c r="AN8118" t="s">
        <v>34744</v>
      </c>
      <c r="AO8118" s="53">
        <v>5057805733706</v>
      </c>
      <c r="AP8118" t="s">
        <v>34745</v>
      </c>
      <c r="AQ8118" t="s">
        <v>34667</v>
      </c>
      <c r="AR8118" t="s">
        <v>34746</v>
      </c>
      <c r="AS8118" t="s">
        <v>33411</v>
      </c>
      <c r="AT8118" t="s">
        <v>33412</v>
      </c>
      <c r="AU8118" t="s">
        <v>33412</v>
      </c>
      <c r="AV8118" t="s">
        <v>33412</v>
      </c>
      <c r="AW8118" t="s">
        <v>125</v>
      </c>
      <c r="AX8118" t="s">
        <v>140</v>
      </c>
      <c r="AY8118"/>
      <c r="AZ8118"/>
      <c r="ADB8118"/>
    </row>
    <row r="8119" spans="1:782">
      <c r="A8119">
        <v>24693</v>
      </c>
      <c r="B8119">
        <v>24311</v>
      </c>
      <c r="C8119">
        <v>16214</v>
      </c>
      <c r="D8119" t="s">
        <v>33398</v>
      </c>
      <c r="E8119" t="s">
        <v>33413</v>
      </c>
      <c r="F8119" t="s">
        <v>34747</v>
      </c>
      <c r="G8119" t="s">
        <v>34747</v>
      </c>
      <c r="H8119"/>
      <c r="I8119" t="s">
        <v>34664</v>
      </c>
      <c r="J8119">
        <v>1</v>
      </c>
      <c r="K8119">
        <v>1</v>
      </c>
      <c r="L8119">
        <v>1</v>
      </c>
      <c r="M8119" t="s">
        <v>116</v>
      </c>
      <c r="N8119" t="s">
        <v>84</v>
      </c>
      <c r="O8119" t="s">
        <v>70</v>
      </c>
      <c r="P8119" t="s">
        <v>96</v>
      </c>
      <c r="Q8119">
        <v>1990</v>
      </c>
      <c r="R8119" t="s">
        <v>33401</v>
      </c>
      <c r="S8119" t="s">
        <v>130</v>
      </c>
      <c r="T8119"/>
      <c r="U8119"/>
      <c r="V8119" s="30" t="s">
        <v>201</v>
      </c>
      <c r="W8119" t="s">
        <v>33402</v>
      </c>
      <c r="X8119" t="s">
        <v>33403</v>
      </c>
      <c r="Y8119" t="s">
        <v>201</v>
      </c>
      <c r="Z8119" t="s">
        <v>33404</v>
      </c>
      <c r="AA8119" t="s">
        <v>33404</v>
      </c>
      <c r="AB8119" t="s">
        <v>201</v>
      </c>
      <c r="AC8119" t="s">
        <v>201</v>
      </c>
      <c r="AE8119" t="s">
        <v>114</v>
      </c>
      <c r="AF8119"/>
      <c r="AG8119" t="s">
        <v>1453</v>
      </c>
      <c r="AH8119" t="s">
        <v>33405</v>
      </c>
      <c r="AI8119"/>
      <c r="AJ8119" t="s">
        <v>33406</v>
      </c>
      <c r="AK8119"/>
      <c r="AL8119" t="s">
        <v>206</v>
      </c>
      <c r="AM8119" s="47" t="s">
        <v>207</v>
      </c>
      <c r="AN8119" t="s">
        <v>34748</v>
      </c>
      <c r="AO8119" s="53">
        <v>5057805733706</v>
      </c>
      <c r="AP8119" t="s">
        <v>34749</v>
      </c>
      <c r="AQ8119" t="s">
        <v>34667</v>
      </c>
      <c r="AR8119" t="s">
        <v>34750</v>
      </c>
      <c r="AS8119" t="s">
        <v>33411</v>
      </c>
      <c r="AT8119" t="s">
        <v>33412</v>
      </c>
      <c r="AU8119" t="s">
        <v>33412</v>
      </c>
      <c r="AV8119" t="s">
        <v>33412</v>
      </c>
      <c r="AW8119" t="s">
        <v>125</v>
      </c>
      <c r="AX8119" t="s">
        <v>140</v>
      </c>
      <c r="AY8119"/>
      <c r="AZ8119"/>
      <c r="ADB8119"/>
    </row>
    <row r="8120" spans="1:782">
      <c r="A8120">
        <v>24694</v>
      </c>
      <c r="B8120">
        <v>24312</v>
      </c>
      <c r="C8120">
        <v>16214</v>
      </c>
      <c r="D8120" t="s">
        <v>33398</v>
      </c>
      <c r="E8120" t="s">
        <v>33413</v>
      </c>
      <c r="F8120" t="s">
        <v>33816</v>
      </c>
      <c r="G8120" t="s">
        <v>33816</v>
      </c>
      <c r="H8120"/>
      <c r="I8120" t="s">
        <v>34664</v>
      </c>
      <c r="J8120">
        <v>1</v>
      </c>
      <c r="K8120">
        <v>1</v>
      </c>
      <c r="L8120">
        <v>1</v>
      </c>
      <c r="M8120" t="s">
        <v>116</v>
      </c>
      <c r="N8120" t="s">
        <v>84</v>
      </c>
      <c r="O8120" t="s">
        <v>70</v>
      </c>
      <c r="P8120" t="s">
        <v>96</v>
      </c>
      <c r="Q8120">
        <v>1990</v>
      </c>
      <c r="R8120" t="s">
        <v>33401</v>
      </c>
      <c r="S8120" t="s">
        <v>130</v>
      </c>
      <c r="T8120"/>
      <c r="U8120"/>
      <c r="V8120" s="30" t="s">
        <v>201</v>
      </c>
      <c r="W8120" t="s">
        <v>33402</v>
      </c>
      <c r="X8120" t="s">
        <v>33403</v>
      </c>
      <c r="Y8120" t="s">
        <v>201</v>
      </c>
      <c r="Z8120" t="s">
        <v>33404</v>
      </c>
      <c r="AA8120" t="s">
        <v>33404</v>
      </c>
      <c r="AB8120" t="s">
        <v>201</v>
      </c>
      <c r="AC8120" t="s">
        <v>201</v>
      </c>
      <c r="AE8120" t="s">
        <v>114</v>
      </c>
      <c r="AF8120"/>
      <c r="AG8120" t="s">
        <v>1453</v>
      </c>
      <c r="AH8120" t="s">
        <v>33405</v>
      </c>
      <c r="AI8120"/>
      <c r="AJ8120" t="s">
        <v>33406</v>
      </c>
      <c r="AK8120"/>
      <c r="AL8120" t="s">
        <v>206</v>
      </c>
      <c r="AM8120" s="47" t="s">
        <v>207</v>
      </c>
      <c r="AN8120" t="s">
        <v>34751</v>
      </c>
      <c r="AO8120" s="53">
        <v>5057805733706</v>
      </c>
      <c r="AP8120" t="s">
        <v>33818</v>
      </c>
      <c r="AQ8120" t="s">
        <v>34667</v>
      </c>
      <c r="AR8120" t="s">
        <v>33819</v>
      </c>
      <c r="AS8120" t="s">
        <v>33411</v>
      </c>
      <c r="AT8120" t="s">
        <v>33412</v>
      </c>
      <c r="AU8120" t="s">
        <v>33412</v>
      </c>
      <c r="AV8120" t="s">
        <v>33412</v>
      </c>
      <c r="AW8120" t="s">
        <v>125</v>
      </c>
      <c r="AX8120" t="s">
        <v>140</v>
      </c>
      <c r="AY8120"/>
      <c r="AZ8120"/>
      <c r="ADB8120"/>
    </row>
    <row r="8121" spans="1:782">
      <c r="A8121">
        <v>24695</v>
      </c>
      <c r="B8121">
        <v>24313</v>
      </c>
      <c r="C8121">
        <v>16214</v>
      </c>
      <c r="D8121" t="s">
        <v>33398</v>
      </c>
      <c r="E8121" t="s">
        <v>33413</v>
      </c>
      <c r="F8121" t="s">
        <v>34752</v>
      </c>
      <c r="G8121" t="s">
        <v>34752</v>
      </c>
      <c r="H8121"/>
      <c r="I8121" t="s">
        <v>34664</v>
      </c>
      <c r="J8121">
        <v>1</v>
      </c>
      <c r="K8121">
        <v>1</v>
      </c>
      <c r="L8121">
        <v>1</v>
      </c>
      <c r="M8121" t="s">
        <v>116</v>
      </c>
      <c r="N8121" t="s">
        <v>84</v>
      </c>
      <c r="O8121" t="s">
        <v>70</v>
      </c>
      <c r="P8121" t="s">
        <v>96</v>
      </c>
      <c r="Q8121">
        <v>1990</v>
      </c>
      <c r="R8121" t="s">
        <v>33401</v>
      </c>
      <c r="S8121" t="s">
        <v>130</v>
      </c>
      <c r="T8121"/>
      <c r="U8121"/>
      <c r="V8121" s="30" t="s">
        <v>201</v>
      </c>
      <c r="W8121" t="s">
        <v>33402</v>
      </c>
      <c r="X8121" t="s">
        <v>33403</v>
      </c>
      <c r="Y8121" t="s">
        <v>201</v>
      </c>
      <c r="Z8121" t="s">
        <v>33404</v>
      </c>
      <c r="AA8121" t="s">
        <v>33404</v>
      </c>
      <c r="AB8121" t="s">
        <v>201</v>
      </c>
      <c r="AC8121" t="s">
        <v>201</v>
      </c>
      <c r="AE8121" t="s">
        <v>114</v>
      </c>
      <c r="AF8121"/>
      <c r="AG8121" t="s">
        <v>1453</v>
      </c>
      <c r="AH8121" t="s">
        <v>33405</v>
      </c>
      <c r="AI8121"/>
      <c r="AJ8121" t="s">
        <v>33406</v>
      </c>
      <c r="AK8121"/>
      <c r="AL8121" t="s">
        <v>206</v>
      </c>
      <c r="AM8121" s="47" t="s">
        <v>207</v>
      </c>
      <c r="AN8121" t="s">
        <v>34753</v>
      </c>
      <c r="AO8121" s="53">
        <v>5057805733706</v>
      </c>
      <c r="AP8121" t="s">
        <v>34754</v>
      </c>
      <c r="AQ8121" t="s">
        <v>34667</v>
      </c>
      <c r="AR8121" t="s">
        <v>34755</v>
      </c>
      <c r="AS8121" t="s">
        <v>33411</v>
      </c>
      <c r="AT8121" t="s">
        <v>33412</v>
      </c>
      <c r="AU8121" t="s">
        <v>33412</v>
      </c>
      <c r="AV8121" t="s">
        <v>33412</v>
      </c>
      <c r="AW8121" t="s">
        <v>125</v>
      </c>
      <c r="AX8121" t="s">
        <v>140</v>
      </c>
      <c r="AY8121"/>
      <c r="AZ8121"/>
      <c r="ADB8121"/>
    </row>
    <row r="8122" spans="1:782">
      <c r="A8122">
        <v>24696</v>
      </c>
      <c r="B8122">
        <v>24314</v>
      </c>
      <c r="C8122">
        <v>16214</v>
      </c>
      <c r="D8122" t="s">
        <v>33398</v>
      </c>
      <c r="E8122" t="s">
        <v>33413</v>
      </c>
      <c r="F8122" t="s">
        <v>34756</v>
      </c>
      <c r="G8122" t="s">
        <v>34756</v>
      </c>
      <c r="H8122"/>
      <c r="I8122" t="s">
        <v>34664</v>
      </c>
      <c r="J8122">
        <v>1</v>
      </c>
      <c r="K8122">
        <v>1</v>
      </c>
      <c r="L8122">
        <v>1</v>
      </c>
      <c r="M8122" t="s">
        <v>116</v>
      </c>
      <c r="N8122" t="s">
        <v>84</v>
      </c>
      <c r="O8122" t="s">
        <v>70</v>
      </c>
      <c r="P8122" t="s">
        <v>96</v>
      </c>
      <c r="Q8122">
        <v>1990</v>
      </c>
      <c r="R8122" t="s">
        <v>33401</v>
      </c>
      <c r="S8122" t="s">
        <v>130</v>
      </c>
      <c r="T8122"/>
      <c r="U8122"/>
      <c r="V8122" s="30" t="s">
        <v>201</v>
      </c>
      <c r="W8122" t="s">
        <v>33402</v>
      </c>
      <c r="X8122" t="s">
        <v>33403</v>
      </c>
      <c r="Y8122" t="s">
        <v>201</v>
      </c>
      <c r="Z8122" t="s">
        <v>33404</v>
      </c>
      <c r="AA8122" t="s">
        <v>33404</v>
      </c>
      <c r="AB8122" t="s">
        <v>201</v>
      </c>
      <c r="AC8122" t="s">
        <v>201</v>
      </c>
      <c r="AE8122" t="s">
        <v>114</v>
      </c>
      <c r="AF8122"/>
      <c r="AG8122" t="s">
        <v>1453</v>
      </c>
      <c r="AH8122" t="s">
        <v>33405</v>
      </c>
      <c r="AI8122"/>
      <c r="AJ8122" t="s">
        <v>33406</v>
      </c>
      <c r="AK8122"/>
      <c r="AL8122" t="s">
        <v>206</v>
      </c>
      <c r="AM8122" s="47" t="s">
        <v>207</v>
      </c>
      <c r="AN8122" t="s">
        <v>34757</v>
      </c>
      <c r="AO8122" s="53">
        <v>5057805733706</v>
      </c>
      <c r="AP8122" t="s">
        <v>34758</v>
      </c>
      <c r="AQ8122" t="s">
        <v>34667</v>
      </c>
      <c r="AR8122" t="s">
        <v>34759</v>
      </c>
      <c r="AS8122" t="s">
        <v>33411</v>
      </c>
      <c r="AT8122" t="s">
        <v>33412</v>
      </c>
      <c r="AU8122" t="s">
        <v>33412</v>
      </c>
      <c r="AV8122" t="s">
        <v>33412</v>
      </c>
      <c r="AW8122" t="s">
        <v>125</v>
      </c>
      <c r="AX8122" t="s">
        <v>140</v>
      </c>
      <c r="AY8122"/>
      <c r="AZ8122"/>
      <c r="ADB8122"/>
    </row>
    <row r="8123" spans="1:782">
      <c r="A8123">
        <v>24697</v>
      </c>
      <c r="B8123">
        <v>24315</v>
      </c>
      <c r="C8123">
        <v>16214</v>
      </c>
      <c r="D8123" t="s">
        <v>33398</v>
      </c>
      <c r="E8123" t="s">
        <v>33413</v>
      </c>
      <c r="F8123" t="s">
        <v>34760</v>
      </c>
      <c r="G8123" t="s">
        <v>34760</v>
      </c>
      <c r="H8123"/>
      <c r="I8123" t="s">
        <v>34664</v>
      </c>
      <c r="J8123">
        <v>1</v>
      </c>
      <c r="K8123">
        <v>1</v>
      </c>
      <c r="L8123">
        <v>1</v>
      </c>
      <c r="M8123" t="s">
        <v>116</v>
      </c>
      <c r="N8123" t="s">
        <v>84</v>
      </c>
      <c r="O8123" t="s">
        <v>70</v>
      </c>
      <c r="P8123" t="s">
        <v>96</v>
      </c>
      <c r="Q8123">
        <v>1990</v>
      </c>
      <c r="R8123" t="s">
        <v>33401</v>
      </c>
      <c r="S8123" t="s">
        <v>130</v>
      </c>
      <c r="T8123"/>
      <c r="U8123"/>
      <c r="V8123" s="30" t="s">
        <v>201</v>
      </c>
      <c r="W8123" t="s">
        <v>33402</v>
      </c>
      <c r="X8123" t="s">
        <v>33403</v>
      </c>
      <c r="Y8123" t="s">
        <v>201</v>
      </c>
      <c r="Z8123" t="s">
        <v>33404</v>
      </c>
      <c r="AA8123" t="s">
        <v>33404</v>
      </c>
      <c r="AB8123" t="s">
        <v>201</v>
      </c>
      <c r="AC8123" t="s">
        <v>201</v>
      </c>
      <c r="AE8123" t="s">
        <v>114</v>
      </c>
      <c r="AF8123"/>
      <c r="AG8123" t="s">
        <v>1453</v>
      </c>
      <c r="AH8123" t="s">
        <v>33405</v>
      </c>
      <c r="AI8123"/>
      <c r="AJ8123" t="s">
        <v>33406</v>
      </c>
      <c r="AK8123"/>
      <c r="AL8123" t="s">
        <v>206</v>
      </c>
      <c r="AM8123" s="47" t="s">
        <v>207</v>
      </c>
      <c r="AN8123" t="s">
        <v>34761</v>
      </c>
      <c r="AO8123" s="53">
        <v>5057805733706</v>
      </c>
      <c r="AP8123" t="s">
        <v>34762</v>
      </c>
      <c r="AQ8123" t="s">
        <v>34667</v>
      </c>
      <c r="AR8123" t="s">
        <v>34763</v>
      </c>
      <c r="AS8123" t="s">
        <v>33411</v>
      </c>
      <c r="AT8123" t="s">
        <v>33412</v>
      </c>
      <c r="AU8123" t="s">
        <v>33412</v>
      </c>
      <c r="AV8123" t="s">
        <v>33412</v>
      </c>
      <c r="AW8123" t="s">
        <v>125</v>
      </c>
      <c r="AX8123" t="s">
        <v>140</v>
      </c>
      <c r="AY8123"/>
      <c r="AZ8123"/>
      <c r="ADB8123"/>
    </row>
    <row r="8124" spans="1:782">
      <c r="A8124">
        <v>24698</v>
      </c>
      <c r="B8124">
        <v>24316</v>
      </c>
      <c r="C8124">
        <v>16214</v>
      </c>
      <c r="D8124" t="s">
        <v>33398</v>
      </c>
      <c r="E8124" t="s">
        <v>33413</v>
      </c>
      <c r="F8124" t="s">
        <v>34764</v>
      </c>
      <c r="G8124" t="s">
        <v>34764</v>
      </c>
      <c r="H8124"/>
      <c r="I8124" t="s">
        <v>34664</v>
      </c>
      <c r="J8124">
        <v>1</v>
      </c>
      <c r="K8124">
        <v>1</v>
      </c>
      <c r="L8124">
        <v>1</v>
      </c>
      <c r="M8124" t="s">
        <v>116</v>
      </c>
      <c r="N8124" t="s">
        <v>84</v>
      </c>
      <c r="O8124" t="s">
        <v>70</v>
      </c>
      <c r="P8124" t="s">
        <v>96</v>
      </c>
      <c r="Q8124">
        <v>1990</v>
      </c>
      <c r="R8124" t="s">
        <v>33401</v>
      </c>
      <c r="S8124" t="s">
        <v>130</v>
      </c>
      <c r="T8124"/>
      <c r="U8124"/>
      <c r="V8124" s="30" t="s">
        <v>201</v>
      </c>
      <c r="W8124" t="s">
        <v>33402</v>
      </c>
      <c r="X8124" t="s">
        <v>33403</v>
      </c>
      <c r="Y8124" t="s">
        <v>201</v>
      </c>
      <c r="Z8124" t="s">
        <v>33404</v>
      </c>
      <c r="AA8124" t="s">
        <v>33404</v>
      </c>
      <c r="AB8124" t="s">
        <v>201</v>
      </c>
      <c r="AC8124" t="s">
        <v>201</v>
      </c>
      <c r="AE8124" t="s">
        <v>114</v>
      </c>
      <c r="AF8124"/>
      <c r="AG8124" t="s">
        <v>1453</v>
      </c>
      <c r="AH8124" t="s">
        <v>33405</v>
      </c>
      <c r="AI8124"/>
      <c r="AJ8124" t="s">
        <v>33406</v>
      </c>
      <c r="AK8124"/>
      <c r="AL8124" t="s">
        <v>206</v>
      </c>
      <c r="AM8124" s="47" t="s">
        <v>207</v>
      </c>
      <c r="AN8124" t="s">
        <v>34765</v>
      </c>
      <c r="AO8124" s="53">
        <v>5057805733706</v>
      </c>
      <c r="AP8124" t="s">
        <v>34766</v>
      </c>
      <c r="AQ8124" t="s">
        <v>34667</v>
      </c>
      <c r="AR8124" t="s">
        <v>34767</v>
      </c>
      <c r="AS8124" t="s">
        <v>33411</v>
      </c>
      <c r="AT8124" t="s">
        <v>33412</v>
      </c>
      <c r="AU8124" t="s">
        <v>33412</v>
      </c>
      <c r="AV8124" t="s">
        <v>33412</v>
      </c>
      <c r="AW8124" t="s">
        <v>125</v>
      </c>
      <c r="AX8124" t="s">
        <v>140</v>
      </c>
      <c r="AY8124"/>
      <c r="AZ8124"/>
      <c r="ADB8124"/>
    </row>
    <row r="8125" spans="1:782">
      <c r="A8125">
        <v>24699</v>
      </c>
      <c r="B8125">
        <v>24317</v>
      </c>
      <c r="C8125">
        <v>16214</v>
      </c>
      <c r="D8125" t="s">
        <v>33398</v>
      </c>
      <c r="E8125" t="s">
        <v>33413</v>
      </c>
      <c r="F8125" t="s">
        <v>34768</v>
      </c>
      <c r="G8125" t="s">
        <v>34768</v>
      </c>
      <c r="H8125"/>
      <c r="I8125" t="s">
        <v>34664</v>
      </c>
      <c r="J8125">
        <v>1</v>
      </c>
      <c r="K8125">
        <v>1</v>
      </c>
      <c r="L8125">
        <v>1</v>
      </c>
      <c r="M8125" t="s">
        <v>116</v>
      </c>
      <c r="N8125" t="s">
        <v>84</v>
      </c>
      <c r="O8125" t="s">
        <v>70</v>
      </c>
      <c r="P8125" t="s">
        <v>96</v>
      </c>
      <c r="Q8125">
        <v>1990</v>
      </c>
      <c r="R8125" t="s">
        <v>33401</v>
      </c>
      <c r="S8125" t="s">
        <v>130</v>
      </c>
      <c r="T8125"/>
      <c r="U8125"/>
      <c r="V8125" s="30" t="s">
        <v>201</v>
      </c>
      <c r="W8125" t="s">
        <v>33402</v>
      </c>
      <c r="X8125" t="s">
        <v>33403</v>
      </c>
      <c r="Y8125" t="s">
        <v>201</v>
      </c>
      <c r="Z8125" t="s">
        <v>33404</v>
      </c>
      <c r="AA8125" t="s">
        <v>33404</v>
      </c>
      <c r="AB8125" t="s">
        <v>201</v>
      </c>
      <c r="AC8125" t="s">
        <v>201</v>
      </c>
      <c r="AE8125" t="s">
        <v>114</v>
      </c>
      <c r="AF8125"/>
      <c r="AG8125" t="s">
        <v>1453</v>
      </c>
      <c r="AH8125" t="s">
        <v>33405</v>
      </c>
      <c r="AI8125"/>
      <c r="AJ8125" t="s">
        <v>33406</v>
      </c>
      <c r="AK8125"/>
      <c r="AL8125" t="s">
        <v>206</v>
      </c>
      <c r="AM8125" s="47" t="s">
        <v>207</v>
      </c>
      <c r="AN8125" t="s">
        <v>34769</v>
      </c>
      <c r="AO8125" s="53">
        <v>5057805733706</v>
      </c>
      <c r="AP8125" t="s">
        <v>34770</v>
      </c>
      <c r="AQ8125" t="s">
        <v>34667</v>
      </c>
      <c r="AR8125" t="s">
        <v>34771</v>
      </c>
      <c r="AS8125" t="s">
        <v>33411</v>
      </c>
      <c r="AT8125" t="s">
        <v>33412</v>
      </c>
      <c r="AU8125" t="s">
        <v>33412</v>
      </c>
      <c r="AV8125" t="s">
        <v>33412</v>
      </c>
      <c r="AW8125" t="s">
        <v>125</v>
      </c>
      <c r="AX8125" t="s">
        <v>140</v>
      </c>
      <c r="AY8125"/>
      <c r="AZ8125"/>
      <c r="ADB8125"/>
    </row>
    <row r="8126" spans="1:782">
      <c r="A8126">
        <v>24700</v>
      </c>
      <c r="B8126">
        <v>24318</v>
      </c>
      <c r="C8126">
        <v>16214</v>
      </c>
      <c r="D8126" t="s">
        <v>33398</v>
      </c>
      <c r="E8126" t="s">
        <v>34772</v>
      </c>
      <c r="F8126" t="s">
        <v>34773</v>
      </c>
      <c r="G8126" t="s">
        <v>34773</v>
      </c>
      <c r="H8126"/>
      <c r="I8126" t="s">
        <v>34664</v>
      </c>
      <c r="J8126">
        <v>1</v>
      </c>
      <c r="K8126">
        <v>1</v>
      </c>
      <c r="L8126">
        <v>1</v>
      </c>
      <c r="M8126" t="s">
        <v>116</v>
      </c>
      <c r="N8126" t="s">
        <v>84</v>
      </c>
      <c r="O8126" t="s">
        <v>70</v>
      </c>
      <c r="P8126" t="s">
        <v>96</v>
      </c>
      <c r="Q8126">
        <v>1990</v>
      </c>
      <c r="R8126" t="s">
        <v>33401</v>
      </c>
      <c r="S8126" t="s">
        <v>130</v>
      </c>
      <c r="T8126"/>
      <c r="U8126"/>
      <c r="V8126" s="30" t="s">
        <v>201</v>
      </c>
      <c r="W8126" t="s">
        <v>33402</v>
      </c>
      <c r="X8126" t="s">
        <v>33403</v>
      </c>
      <c r="Y8126" t="s">
        <v>201</v>
      </c>
      <c r="Z8126" t="s">
        <v>33404</v>
      </c>
      <c r="AA8126" t="s">
        <v>33404</v>
      </c>
      <c r="AB8126" t="s">
        <v>201</v>
      </c>
      <c r="AC8126" t="s">
        <v>201</v>
      </c>
      <c r="AE8126" t="s">
        <v>114</v>
      </c>
      <c r="AF8126"/>
      <c r="AG8126" t="s">
        <v>1453</v>
      </c>
      <c r="AH8126" t="s">
        <v>33405</v>
      </c>
      <c r="AI8126"/>
      <c r="AJ8126" t="s">
        <v>33406</v>
      </c>
      <c r="AK8126"/>
      <c r="AL8126" t="s">
        <v>206</v>
      </c>
      <c r="AM8126" s="47" t="s">
        <v>207</v>
      </c>
      <c r="AN8126" t="s">
        <v>34774</v>
      </c>
      <c r="AO8126" s="53">
        <v>5057805733706</v>
      </c>
      <c r="AP8126" t="s">
        <v>34775</v>
      </c>
      <c r="AQ8126" t="s">
        <v>34667</v>
      </c>
      <c r="AR8126" t="s">
        <v>34776</v>
      </c>
      <c r="AS8126" t="s">
        <v>33411</v>
      </c>
      <c r="AT8126" t="s">
        <v>33412</v>
      </c>
      <c r="AU8126" t="s">
        <v>33412</v>
      </c>
      <c r="AV8126" t="s">
        <v>33412</v>
      </c>
      <c r="AW8126" t="s">
        <v>125</v>
      </c>
      <c r="AX8126" t="s">
        <v>140</v>
      </c>
      <c r="AY8126"/>
      <c r="AZ8126"/>
      <c r="ADB8126"/>
    </row>
    <row r="8127" spans="1:782">
      <c r="A8127">
        <v>24701</v>
      </c>
      <c r="B8127">
        <v>24319</v>
      </c>
      <c r="C8127">
        <v>16214</v>
      </c>
      <c r="D8127" t="s">
        <v>33398</v>
      </c>
      <c r="E8127" t="s">
        <v>33413</v>
      </c>
      <c r="F8127" t="s">
        <v>34777</v>
      </c>
      <c r="G8127" t="s">
        <v>34777</v>
      </c>
      <c r="H8127"/>
      <c r="I8127" t="s">
        <v>34664</v>
      </c>
      <c r="J8127">
        <v>1</v>
      </c>
      <c r="K8127">
        <v>1</v>
      </c>
      <c r="L8127">
        <v>1</v>
      </c>
      <c r="M8127" t="s">
        <v>116</v>
      </c>
      <c r="N8127" t="s">
        <v>84</v>
      </c>
      <c r="O8127" t="s">
        <v>70</v>
      </c>
      <c r="P8127" t="s">
        <v>96</v>
      </c>
      <c r="Q8127">
        <v>1990</v>
      </c>
      <c r="R8127" t="s">
        <v>33401</v>
      </c>
      <c r="S8127" t="s">
        <v>130</v>
      </c>
      <c r="T8127"/>
      <c r="U8127"/>
      <c r="V8127" s="30" t="s">
        <v>201</v>
      </c>
      <c r="W8127" t="s">
        <v>33402</v>
      </c>
      <c r="X8127" t="s">
        <v>33403</v>
      </c>
      <c r="Y8127" t="s">
        <v>201</v>
      </c>
      <c r="Z8127" t="s">
        <v>33404</v>
      </c>
      <c r="AA8127" t="s">
        <v>33404</v>
      </c>
      <c r="AB8127" t="s">
        <v>201</v>
      </c>
      <c r="AC8127" t="s">
        <v>201</v>
      </c>
      <c r="AE8127" t="s">
        <v>114</v>
      </c>
      <c r="AF8127"/>
      <c r="AG8127" t="s">
        <v>1453</v>
      </c>
      <c r="AH8127" t="s">
        <v>33405</v>
      </c>
      <c r="AI8127"/>
      <c r="AJ8127" t="s">
        <v>33406</v>
      </c>
      <c r="AK8127"/>
      <c r="AL8127" t="s">
        <v>206</v>
      </c>
      <c r="AM8127" s="47" t="s">
        <v>207</v>
      </c>
      <c r="AN8127" t="s">
        <v>34778</v>
      </c>
      <c r="AO8127" s="53">
        <v>5057805733706</v>
      </c>
      <c r="AP8127" t="s">
        <v>34779</v>
      </c>
      <c r="AQ8127" t="s">
        <v>34667</v>
      </c>
      <c r="AR8127" t="s">
        <v>34780</v>
      </c>
      <c r="AS8127" t="s">
        <v>33411</v>
      </c>
      <c r="AT8127" t="s">
        <v>33412</v>
      </c>
      <c r="AU8127" t="s">
        <v>33412</v>
      </c>
      <c r="AV8127" t="s">
        <v>33412</v>
      </c>
      <c r="AW8127" t="s">
        <v>125</v>
      </c>
      <c r="AX8127" t="s">
        <v>140</v>
      </c>
      <c r="AY8127"/>
      <c r="AZ8127"/>
      <c r="ADB8127"/>
    </row>
    <row r="8128" spans="1:782">
      <c r="A8128">
        <v>24702</v>
      </c>
      <c r="B8128">
        <v>24320</v>
      </c>
      <c r="C8128">
        <v>16214</v>
      </c>
      <c r="D8128" t="s">
        <v>33398</v>
      </c>
      <c r="E8128" t="s">
        <v>33413</v>
      </c>
      <c r="F8128" t="s">
        <v>34781</v>
      </c>
      <c r="G8128" t="s">
        <v>34781</v>
      </c>
      <c r="H8128"/>
      <c r="I8128" t="s">
        <v>34664</v>
      </c>
      <c r="J8128">
        <v>1</v>
      </c>
      <c r="K8128">
        <v>1</v>
      </c>
      <c r="L8128">
        <v>1</v>
      </c>
      <c r="M8128" t="s">
        <v>116</v>
      </c>
      <c r="N8128" t="s">
        <v>84</v>
      </c>
      <c r="O8128" t="s">
        <v>70</v>
      </c>
      <c r="P8128" t="s">
        <v>96</v>
      </c>
      <c r="Q8128">
        <v>1990</v>
      </c>
      <c r="R8128" t="s">
        <v>33401</v>
      </c>
      <c r="S8128" t="s">
        <v>130</v>
      </c>
      <c r="T8128"/>
      <c r="U8128"/>
      <c r="V8128" s="30" t="s">
        <v>201</v>
      </c>
      <c r="W8128" t="s">
        <v>33402</v>
      </c>
      <c r="X8128" t="s">
        <v>33403</v>
      </c>
      <c r="Y8128" t="s">
        <v>201</v>
      </c>
      <c r="Z8128" t="s">
        <v>33404</v>
      </c>
      <c r="AA8128" t="s">
        <v>33404</v>
      </c>
      <c r="AB8128" t="s">
        <v>201</v>
      </c>
      <c r="AC8128" t="s">
        <v>201</v>
      </c>
      <c r="AE8128" t="s">
        <v>114</v>
      </c>
      <c r="AF8128"/>
      <c r="AG8128" t="s">
        <v>1453</v>
      </c>
      <c r="AH8128" t="s">
        <v>33405</v>
      </c>
      <c r="AI8128"/>
      <c r="AJ8128" t="s">
        <v>33406</v>
      </c>
      <c r="AK8128"/>
      <c r="AL8128" t="s">
        <v>206</v>
      </c>
      <c r="AM8128" s="47" t="s">
        <v>207</v>
      </c>
      <c r="AN8128" t="s">
        <v>34782</v>
      </c>
      <c r="AO8128" s="53">
        <v>5057805733706</v>
      </c>
      <c r="AP8128" t="s">
        <v>34783</v>
      </c>
      <c r="AQ8128" t="s">
        <v>34667</v>
      </c>
      <c r="AR8128" t="s">
        <v>34784</v>
      </c>
      <c r="AS8128" t="s">
        <v>33411</v>
      </c>
      <c r="AT8128" t="s">
        <v>33412</v>
      </c>
      <c r="AU8128" t="s">
        <v>33412</v>
      </c>
      <c r="AV8128" t="s">
        <v>33412</v>
      </c>
      <c r="AW8128" t="s">
        <v>125</v>
      </c>
      <c r="AX8128" t="s">
        <v>140</v>
      </c>
      <c r="AY8128"/>
      <c r="AZ8128"/>
      <c r="ADB8128"/>
    </row>
    <row r="8129" spans="1:782">
      <c r="A8129">
        <v>24703</v>
      </c>
      <c r="B8129">
        <v>24321</v>
      </c>
      <c r="C8129">
        <v>16214</v>
      </c>
      <c r="D8129" t="s">
        <v>33398</v>
      </c>
      <c r="E8129" t="s">
        <v>33413</v>
      </c>
      <c r="F8129" t="s">
        <v>34785</v>
      </c>
      <c r="G8129" t="s">
        <v>34785</v>
      </c>
      <c r="H8129"/>
      <c r="I8129" t="s">
        <v>34664</v>
      </c>
      <c r="J8129">
        <v>1</v>
      </c>
      <c r="K8129">
        <v>1</v>
      </c>
      <c r="L8129">
        <v>1</v>
      </c>
      <c r="M8129" t="s">
        <v>116</v>
      </c>
      <c r="N8129" t="s">
        <v>84</v>
      </c>
      <c r="O8129" t="s">
        <v>70</v>
      </c>
      <c r="P8129" t="s">
        <v>96</v>
      </c>
      <c r="Q8129">
        <v>1990</v>
      </c>
      <c r="R8129" t="s">
        <v>33401</v>
      </c>
      <c r="S8129" t="s">
        <v>130</v>
      </c>
      <c r="T8129"/>
      <c r="U8129"/>
      <c r="V8129" s="30" t="s">
        <v>201</v>
      </c>
      <c r="W8129" t="s">
        <v>33402</v>
      </c>
      <c r="X8129" t="s">
        <v>33403</v>
      </c>
      <c r="Y8129" t="s">
        <v>201</v>
      </c>
      <c r="Z8129" t="s">
        <v>33404</v>
      </c>
      <c r="AA8129" t="s">
        <v>33404</v>
      </c>
      <c r="AB8129" t="s">
        <v>201</v>
      </c>
      <c r="AC8129" t="s">
        <v>201</v>
      </c>
      <c r="AE8129" t="s">
        <v>114</v>
      </c>
      <c r="AF8129"/>
      <c r="AG8129" t="s">
        <v>1453</v>
      </c>
      <c r="AH8129" t="s">
        <v>33405</v>
      </c>
      <c r="AI8129"/>
      <c r="AJ8129" t="s">
        <v>33406</v>
      </c>
      <c r="AK8129"/>
      <c r="AL8129" t="s">
        <v>206</v>
      </c>
      <c r="AM8129" s="47" t="s">
        <v>207</v>
      </c>
      <c r="AN8129" t="s">
        <v>34786</v>
      </c>
      <c r="AO8129" s="53">
        <v>5057805733706</v>
      </c>
      <c r="AP8129" t="s">
        <v>34787</v>
      </c>
      <c r="AQ8129" t="s">
        <v>34667</v>
      </c>
      <c r="AR8129" t="s">
        <v>34788</v>
      </c>
      <c r="AS8129" t="s">
        <v>33411</v>
      </c>
      <c r="AT8129" t="s">
        <v>33412</v>
      </c>
      <c r="AU8129" t="s">
        <v>33412</v>
      </c>
      <c r="AV8129" t="s">
        <v>33412</v>
      </c>
      <c r="AW8129" t="s">
        <v>125</v>
      </c>
      <c r="AX8129" t="s">
        <v>140</v>
      </c>
      <c r="AY8129"/>
      <c r="AZ8129"/>
      <c r="ADB8129"/>
    </row>
    <row r="8130" spans="1:782">
      <c r="A8130">
        <v>24704</v>
      </c>
      <c r="B8130">
        <v>24322</v>
      </c>
      <c r="C8130">
        <v>16214</v>
      </c>
      <c r="D8130" t="s">
        <v>33398</v>
      </c>
      <c r="E8130" t="s">
        <v>33413</v>
      </c>
      <c r="F8130" t="s">
        <v>34789</v>
      </c>
      <c r="G8130" t="s">
        <v>34789</v>
      </c>
      <c r="H8130"/>
      <c r="I8130" t="s">
        <v>34664</v>
      </c>
      <c r="J8130">
        <v>1</v>
      </c>
      <c r="K8130">
        <v>1</v>
      </c>
      <c r="L8130">
        <v>1</v>
      </c>
      <c r="M8130" t="s">
        <v>116</v>
      </c>
      <c r="N8130" t="s">
        <v>84</v>
      </c>
      <c r="O8130" t="s">
        <v>70</v>
      </c>
      <c r="P8130" t="s">
        <v>96</v>
      </c>
      <c r="Q8130">
        <v>1990</v>
      </c>
      <c r="R8130" t="s">
        <v>33401</v>
      </c>
      <c r="S8130" t="s">
        <v>130</v>
      </c>
      <c r="T8130"/>
      <c r="U8130"/>
      <c r="V8130" s="30" t="s">
        <v>201</v>
      </c>
      <c r="W8130" t="s">
        <v>33402</v>
      </c>
      <c r="X8130" t="s">
        <v>33403</v>
      </c>
      <c r="Y8130" t="s">
        <v>201</v>
      </c>
      <c r="Z8130" t="s">
        <v>33404</v>
      </c>
      <c r="AA8130" t="s">
        <v>33404</v>
      </c>
      <c r="AB8130" t="s">
        <v>201</v>
      </c>
      <c r="AC8130" t="s">
        <v>201</v>
      </c>
      <c r="AE8130" t="s">
        <v>114</v>
      </c>
      <c r="AF8130"/>
      <c r="AG8130" t="s">
        <v>1453</v>
      </c>
      <c r="AH8130" t="s">
        <v>33405</v>
      </c>
      <c r="AI8130"/>
      <c r="AJ8130" t="s">
        <v>33406</v>
      </c>
      <c r="AK8130"/>
      <c r="AL8130" t="s">
        <v>206</v>
      </c>
      <c r="AM8130" s="47" t="s">
        <v>207</v>
      </c>
      <c r="AN8130" t="s">
        <v>34790</v>
      </c>
      <c r="AO8130" s="53">
        <v>5057805733706</v>
      </c>
      <c r="AP8130" t="s">
        <v>34791</v>
      </c>
      <c r="AQ8130" t="s">
        <v>34667</v>
      </c>
      <c r="AR8130" t="s">
        <v>34792</v>
      </c>
      <c r="AS8130" t="s">
        <v>33411</v>
      </c>
      <c r="AT8130" t="s">
        <v>33412</v>
      </c>
      <c r="AU8130" t="s">
        <v>33412</v>
      </c>
      <c r="AV8130" t="s">
        <v>33412</v>
      </c>
      <c r="AW8130" t="s">
        <v>125</v>
      </c>
      <c r="AX8130" t="s">
        <v>140</v>
      </c>
      <c r="AY8130"/>
      <c r="AZ8130"/>
      <c r="ADB8130"/>
    </row>
    <row r="8131" spans="1:782">
      <c r="A8131">
        <v>24705</v>
      </c>
      <c r="B8131">
        <v>24323</v>
      </c>
      <c r="C8131">
        <v>16214</v>
      </c>
      <c r="D8131" t="s">
        <v>33398</v>
      </c>
      <c r="E8131" t="s">
        <v>33413</v>
      </c>
      <c r="F8131" t="s">
        <v>34793</v>
      </c>
      <c r="G8131" t="s">
        <v>34793</v>
      </c>
      <c r="H8131"/>
      <c r="I8131" t="s">
        <v>34664</v>
      </c>
      <c r="J8131">
        <v>1</v>
      </c>
      <c r="K8131">
        <v>1</v>
      </c>
      <c r="L8131">
        <v>1</v>
      </c>
      <c r="M8131" t="s">
        <v>116</v>
      </c>
      <c r="N8131" t="s">
        <v>84</v>
      </c>
      <c r="O8131" t="s">
        <v>70</v>
      </c>
      <c r="P8131" t="s">
        <v>96</v>
      </c>
      <c r="Q8131">
        <v>1990</v>
      </c>
      <c r="R8131" t="s">
        <v>33401</v>
      </c>
      <c r="S8131" t="s">
        <v>130</v>
      </c>
      <c r="T8131"/>
      <c r="U8131"/>
      <c r="V8131" s="30" t="s">
        <v>201</v>
      </c>
      <c r="W8131" t="s">
        <v>34794</v>
      </c>
      <c r="X8131" t="s">
        <v>34795</v>
      </c>
      <c r="Y8131" t="s">
        <v>1601</v>
      </c>
      <c r="Z8131" t="s">
        <v>33404</v>
      </c>
      <c r="AA8131" t="s">
        <v>33404</v>
      </c>
      <c r="AB8131" t="s">
        <v>201</v>
      </c>
      <c r="AC8131" t="s">
        <v>203</v>
      </c>
      <c r="AE8131" t="s">
        <v>114</v>
      </c>
      <c r="AF8131"/>
      <c r="AG8131" t="s">
        <v>1453</v>
      </c>
      <c r="AH8131" t="s">
        <v>33405</v>
      </c>
      <c r="AI8131"/>
      <c r="AJ8131" t="s">
        <v>33406</v>
      </c>
      <c r="AK8131"/>
      <c r="AL8131" t="s">
        <v>206</v>
      </c>
      <c r="AM8131" s="47" t="s">
        <v>207</v>
      </c>
      <c r="AN8131" t="s">
        <v>34796</v>
      </c>
      <c r="AO8131" s="53">
        <v>5057805733706</v>
      </c>
      <c r="AP8131" t="s">
        <v>34797</v>
      </c>
      <c r="AQ8131" t="s">
        <v>34667</v>
      </c>
      <c r="AR8131" t="s">
        <v>34798</v>
      </c>
      <c r="AS8131" t="s">
        <v>33411</v>
      </c>
      <c r="AT8131" t="s">
        <v>33412</v>
      </c>
      <c r="AU8131" t="s">
        <v>34701</v>
      </c>
      <c r="AV8131" t="s">
        <v>33412</v>
      </c>
      <c r="AW8131" t="s">
        <v>125</v>
      </c>
      <c r="AX8131" t="s">
        <v>140</v>
      </c>
      <c r="AY8131"/>
      <c r="AZ8131"/>
      <c r="ADB8131"/>
    </row>
    <row r="8132" spans="1:782">
      <c r="A8132">
        <v>24706</v>
      </c>
      <c r="B8132">
        <v>24324</v>
      </c>
      <c r="C8132">
        <v>16214</v>
      </c>
      <c r="D8132" t="s">
        <v>33398</v>
      </c>
      <c r="E8132" t="s">
        <v>33413</v>
      </c>
      <c r="F8132" t="s">
        <v>34799</v>
      </c>
      <c r="G8132" t="s">
        <v>34799</v>
      </c>
      <c r="H8132"/>
      <c r="I8132" t="s">
        <v>34664</v>
      </c>
      <c r="J8132">
        <v>1</v>
      </c>
      <c r="K8132">
        <v>1</v>
      </c>
      <c r="L8132">
        <v>1</v>
      </c>
      <c r="M8132" t="s">
        <v>116</v>
      </c>
      <c r="N8132" t="s">
        <v>84</v>
      </c>
      <c r="O8132" t="s">
        <v>70</v>
      </c>
      <c r="P8132" t="s">
        <v>96</v>
      </c>
      <c r="Q8132">
        <v>1990</v>
      </c>
      <c r="R8132" t="s">
        <v>33401</v>
      </c>
      <c r="S8132" t="s">
        <v>130</v>
      </c>
      <c r="T8132"/>
      <c r="U8132"/>
      <c r="V8132" s="30" t="s">
        <v>201</v>
      </c>
      <c r="W8132" t="s">
        <v>33402</v>
      </c>
      <c r="X8132" t="s">
        <v>33403</v>
      </c>
      <c r="Y8132" t="s">
        <v>201</v>
      </c>
      <c r="Z8132" t="s">
        <v>33404</v>
      </c>
      <c r="AA8132" t="s">
        <v>33404</v>
      </c>
      <c r="AB8132" t="s">
        <v>201</v>
      </c>
      <c r="AC8132" t="s">
        <v>201</v>
      </c>
      <c r="AE8132" t="s">
        <v>114</v>
      </c>
      <c r="AF8132"/>
      <c r="AG8132" t="s">
        <v>1453</v>
      </c>
      <c r="AH8132" t="s">
        <v>33405</v>
      </c>
      <c r="AI8132"/>
      <c r="AJ8132" t="s">
        <v>33406</v>
      </c>
      <c r="AK8132"/>
      <c r="AL8132" t="s">
        <v>206</v>
      </c>
      <c r="AM8132" s="47" t="s">
        <v>207</v>
      </c>
      <c r="AN8132" t="s">
        <v>34800</v>
      </c>
      <c r="AO8132" s="53">
        <v>5057805733706</v>
      </c>
      <c r="AP8132" t="s">
        <v>34801</v>
      </c>
      <c r="AQ8132" t="s">
        <v>34667</v>
      </c>
      <c r="AR8132" t="s">
        <v>34802</v>
      </c>
      <c r="AS8132" t="s">
        <v>33411</v>
      </c>
      <c r="AT8132" t="s">
        <v>33412</v>
      </c>
      <c r="AU8132" t="s">
        <v>33412</v>
      </c>
      <c r="AV8132" t="s">
        <v>33412</v>
      </c>
      <c r="AW8132" t="s">
        <v>125</v>
      </c>
      <c r="AX8132" t="s">
        <v>140</v>
      </c>
      <c r="AY8132"/>
      <c r="AZ8132"/>
      <c r="ADB8132"/>
    </row>
    <row r="8133" spans="1:782">
      <c r="A8133">
        <v>24707</v>
      </c>
      <c r="B8133">
        <v>24325</v>
      </c>
      <c r="C8133">
        <v>16214</v>
      </c>
      <c r="D8133" t="s">
        <v>33398</v>
      </c>
      <c r="E8133" t="s">
        <v>33413</v>
      </c>
      <c r="F8133" t="s">
        <v>34803</v>
      </c>
      <c r="G8133" t="s">
        <v>34803</v>
      </c>
      <c r="H8133"/>
      <c r="I8133" t="s">
        <v>34664</v>
      </c>
      <c r="J8133">
        <v>1</v>
      </c>
      <c r="K8133">
        <v>1</v>
      </c>
      <c r="L8133">
        <v>1</v>
      </c>
      <c r="M8133" t="s">
        <v>116</v>
      </c>
      <c r="N8133" t="s">
        <v>84</v>
      </c>
      <c r="O8133" t="s">
        <v>70</v>
      </c>
      <c r="P8133" t="s">
        <v>96</v>
      </c>
      <c r="Q8133">
        <v>1990</v>
      </c>
      <c r="R8133" t="s">
        <v>33401</v>
      </c>
      <c r="S8133" t="s">
        <v>130</v>
      </c>
      <c r="T8133"/>
      <c r="U8133"/>
      <c r="V8133" s="30" t="s">
        <v>201</v>
      </c>
      <c r="W8133" t="s">
        <v>33402</v>
      </c>
      <c r="X8133" t="s">
        <v>33403</v>
      </c>
      <c r="Y8133" t="s">
        <v>201</v>
      </c>
      <c r="Z8133" t="s">
        <v>33404</v>
      </c>
      <c r="AA8133" t="s">
        <v>33404</v>
      </c>
      <c r="AB8133" t="s">
        <v>201</v>
      </c>
      <c r="AC8133" t="s">
        <v>201</v>
      </c>
      <c r="AE8133" t="s">
        <v>114</v>
      </c>
      <c r="AF8133"/>
      <c r="AG8133" t="s">
        <v>1453</v>
      </c>
      <c r="AH8133" t="s">
        <v>33405</v>
      </c>
      <c r="AI8133"/>
      <c r="AJ8133" t="s">
        <v>33406</v>
      </c>
      <c r="AK8133"/>
      <c r="AL8133" t="s">
        <v>206</v>
      </c>
      <c r="AM8133" s="47" t="s">
        <v>207</v>
      </c>
      <c r="AN8133" t="s">
        <v>34804</v>
      </c>
      <c r="AO8133" s="53">
        <v>5057805733706</v>
      </c>
      <c r="AP8133" t="s">
        <v>34805</v>
      </c>
      <c r="AQ8133" t="s">
        <v>34667</v>
      </c>
      <c r="AR8133" t="s">
        <v>34806</v>
      </c>
      <c r="AS8133" t="s">
        <v>33411</v>
      </c>
      <c r="AT8133" t="s">
        <v>33412</v>
      </c>
      <c r="AU8133" t="s">
        <v>33412</v>
      </c>
      <c r="AV8133" t="s">
        <v>33412</v>
      </c>
      <c r="AW8133" t="s">
        <v>125</v>
      </c>
      <c r="AX8133" t="s">
        <v>140</v>
      </c>
      <c r="AY8133"/>
      <c r="AZ8133"/>
      <c r="ADB8133"/>
    </row>
    <row r="8134" spans="1:782">
      <c r="A8134">
        <v>24708</v>
      </c>
      <c r="B8134">
        <v>24326</v>
      </c>
      <c r="C8134">
        <v>16214</v>
      </c>
      <c r="D8134" t="s">
        <v>33398</v>
      </c>
      <c r="E8134" t="s">
        <v>33413</v>
      </c>
      <c r="F8134" t="s">
        <v>34807</v>
      </c>
      <c r="G8134" t="s">
        <v>34807</v>
      </c>
      <c r="H8134"/>
      <c r="I8134" t="s">
        <v>34664</v>
      </c>
      <c r="J8134">
        <v>1</v>
      </c>
      <c r="K8134">
        <v>1</v>
      </c>
      <c r="L8134">
        <v>1</v>
      </c>
      <c r="M8134" t="s">
        <v>116</v>
      </c>
      <c r="N8134" t="s">
        <v>84</v>
      </c>
      <c r="O8134" t="s">
        <v>70</v>
      </c>
      <c r="P8134" t="s">
        <v>96</v>
      </c>
      <c r="Q8134">
        <v>1990</v>
      </c>
      <c r="R8134" t="s">
        <v>33401</v>
      </c>
      <c r="S8134" t="s">
        <v>130</v>
      </c>
      <c r="T8134"/>
      <c r="U8134"/>
      <c r="V8134" s="30" t="s">
        <v>201</v>
      </c>
      <c r="W8134" t="s">
        <v>33402</v>
      </c>
      <c r="X8134" t="s">
        <v>33403</v>
      </c>
      <c r="Y8134" t="s">
        <v>201</v>
      </c>
      <c r="Z8134" t="s">
        <v>33404</v>
      </c>
      <c r="AA8134" t="s">
        <v>33404</v>
      </c>
      <c r="AB8134" t="s">
        <v>201</v>
      </c>
      <c r="AC8134" t="s">
        <v>201</v>
      </c>
      <c r="AE8134" t="s">
        <v>114</v>
      </c>
      <c r="AF8134"/>
      <c r="AG8134" t="s">
        <v>1453</v>
      </c>
      <c r="AH8134" t="s">
        <v>33405</v>
      </c>
      <c r="AI8134"/>
      <c r="AJ8134" t="s">
        <v>33406</v>
      </c>
      <c r="AK8134"/>
      <c r="AL8134" t="s">
        <v>206</v>
      </c>
      <c r="AM8134" s="47" t="s">
        <v>207</v>
      </c>
      <c r="AN8134" t="s">
        <v>34808</v>
      </c>
      <c r="AO8134" s="53">
        <v>5057805733706</v>
      </c>
      <c r="AP8134" t="s">
        <v>34809</v>
      </c>
      <c r="AQ8134" t="s">
        <v>34667</v>
      </c>
      <c r="AR8134" t="s">
        <v>34810</v>
      </c>
      <c r="AS8134" t="s">
        <v>33411</v>
      </c>
      <c r="AT8134" t="s">
        <v>33412</v>
      </c>
      <c r="AU8134" t="s">
        <v>33412</v>
      </c>
      <c r="AV8134" t="s">
        <v>33412</v>
      </c>
      <c r="AW8134" t="s">
        <v>125</v>
      </c>
      <c r="AX8134" t="s">
        <v>140</v>
      </c>
      <c r="AY8134"/>
      <c r="AZ8134"/>
      <c r="ADB8134"/>
    </row>
    <row r="8135" spans="1:782">
      <c r="A8135">
        <v>24709</v>
      </c>
      <c r="B8135">
        <v>24327</v>
      </c>
      <c r="C8135">
        <v>16214</v>
      </c>
      <c r="D8135" t="s">
        <v>33398</v>
      </c>
      <c r="E8135" t="s">
        <v>33413</v>
      </c>
      <c r="F8135" t="s">
        <v>34811</v>
      </c>
      <c r="G8135" t="s">
        <v>34811</v>
      </c>
      <c r="H8135"/>
      <c r="I8135" t="s">
        <v>34664</v>
      </c>
      <c r="J8135">
        <v>1</v>
      </c>
      <c r="K8135">
        <v>1</v>
      </c>
      <c r="L8135">
        <v>1</v>
      </c>
      <c r="M8135" t="s">
        <v>116</v>
      </c>
      <c r="N8135" t="s">
        <v>84</v>
      </c>
      <c r="O8135" t="s">
        <v>70</v>
      </c>
      <c r="P8135" t="s">
        <v>96</v>
      </c>
      <c r="Q8135">
        <v>1990</v>
      </c>
      <c r="R8135" t="s">
        <v>33401</v>
      </c>
      <c r="S8135" t="s">
        <v>130</v>
      </c>
      <c r="T8135"/>
      <c r="U8135"/>
      <c r="V8135" s="30" t="s">
        <v>201</v>
      </c>
      <c r="W8135" t="s">
        <v>33402</v>
      </c>
      <c r="X8135" t="s">
        <v>33403</v>
      </c>
      <c r="Y8135" t="s">
        <v>201</v>
      </c>
      <c r="Z8135" t="s">
        <v>33404</v>
      </c>
      <c r="AA8135" t="s">
        <v>33404</v>
      </c>
      <c r="AB8135" t="s">
        <v>201</v>
      </c>
      <c r="AC8135" t="s">
        <v>201</v>
      </c>
      <c r="AE8135" t="s">
        <v>114</v>
      </c>
      <c r="AF8135"/>
      <c r="AG8135" t="s">
        <v>1453</v>
      </c>
      <c r="AH8135" t="s">
        <v>33405</v>
      </c>
      <c r="AI8135"/>
      <c r="AJ8135" t="s">
        <v>33406</v>
      </c>
      <c r="AK8135"/>
      <c r="AL8135" t="s">
        <v>206</v>
      </c>
      <c r="AM8135" s="47" t="s">
        <v>207</v>
      </c>
      <c r="AN8135" t="s">
        <v>34812</v>
      </c>
      <c r="AO8135" s="53">
        <v>5057805733706</v>
      </c>
      <c r="AP8135" t="s">
        <v>34813</v>
      </c>
      <c r="AQ8135" t="s">
        <v>34667</v>
      </c>
      <c r="AR8135" t="s">
        <v>34814</v>
      </c>
      <c r="AS8135" t="s">
        <v>33411</v>
      </c>
      <c r="AT8135" t="s">
        <v>33412</v>
      </c>
      <c r="AU8135" t="s">
        <v>33412</v>
      </c>
      <c r="AV8135" t="s">
        <v>33412</v>
      </c>
      <c r="AW8135" t="s">
        <v>125</v>
      </c>
      <c r="AX8135" t="s">
        <v>140</v>
      </c>
      <c r="AY8135"/>
      <c r="AZ8135"/>
      <c r="ADB8135"/>
    </row>
    <row r="8136" spans="1:782">
      <c r="A8136">
        <v>24710</v>
      </c>
      <c r="B8136">
        <v>24328</v>
      </c>
      <c r="C8136">
        <v>16214</v>
      </c>
      <c r="D8136" t="s">
        <v>33398</v>
      </c>
      <c r="E8136" t="s">
        <v>33413</v>
      </c>
      <c r="F8136" t="s">
        <v>34815</v>
      </c>
      <c r="G8136" t="s">
        <v>34815</v>
      </c>
      <c r="H8136"/>
      <c r="I8136" t="s">
        <v>34664</v>
      </c>
      <c r="J8136">
        <v>1</v>
      </c>
      <c r="K8136">
        <v>1</v>
      </c>
      <c r="L8136">
        <v>1</v>
      </c>
      <c r="M8136" t="s">
        <v>116</v>
      </c>
      <c r="N8136" t="s">
        <v>84</v>
      </c>
      <c r="O8136" t="s">
        <v>70</v>
      </c>
      <c r="P8136" t="s">
        <v>96</v>
      </c>
      <c r="Q8136">
        <v>1990</v>
      </c>
      <c r="R8136" t="s">
        <v>33401</v>
      </c>
      <c r="S8136" t="s">
        <v>130</v>
      </c>
      <c r="T8136"/>
      <c r="U8136"/>
      <c r="V8136" s="30" t="s">
        <v>201</v>
      </c>
      <c r="W8136" t="s">
        <v>33402</v>
      </c>
      <c r="X8136" t="s">
        <v>33403</v>
      </c>
      <c r="Y8136" t="s">
        <v>201</v>
      </c>
      <c r="Z8136" t="s">
        <v>33404</v>
      </c>
      <c r="AA8136" t="s">
        <v>33404</v>
      </c>
      <c r="AB8136" t="s">
        <v>201</v>
      </c>
      <c r="AC8136" t="s">
        <v>201</v>
      </c>
      <c r="AE8136" t="s">
        <v>114</v>
      </c>
      <c r="AF8136"/>
      <c r="AG8136" t="s">
        <v>1453</v>
      </c>
      <c r="AH8136" t="s">
        <v>33405</v>
      </c>
      <c r="AI8136"/>
      <c r="AJ8136" t="s">
        <v>33406</v>
      </c>
      <c r="AK8136"/>
      <c r="AL8136" t="s">
        <v>206</v>
      </c>
      <c r="AM8136" s="47" t="s">
        <v>207</v>
      </c>
      <c r="AN8136" t="s">
        <v>34816</v>
      </c>
      <c r="AO8136" s="53">
        <v>5057805733706</v>
      </c>
      <c r="AP8136" t="s">
        <v>34817</v>
      </c>
      <c r="AQ8136" t="s">
        <v>34667</v>
      </c>
      <c r="AR8136" t="s">
        <v>34818</v>
      </c>
      <c r="AS8136" t="s">
        <v>33411</v>
      </c>
      <c r="AT8136" t="s">
        <v>33412</v>
      </c>
      <c r="AU8136" t="s">
        <v>33412</v>
      </c>
      <c r="AV8136" t="s">
        <v>33412</v>
      </c>
      <c r="AW8136" t="s">
        <v>125</v>
      </c>
      <c r="AX8136" t="s">
        <v>140</v>
      </c>
      <c r="AY8136"/>
      <c r="AZ8136"/>
      <c r="ADB8136"/>
    </row>
    <row r="8137" spans="1:782">
      <c r="A8137">
        <v>24711</v>
      </c>
      <c r="B8137">
        <v>24329</v>
      </c>
      <c r="C8137">
        <v>16214</v>
      </c>
      <c r="D8137" t="s">
        <v>33398</v>
      </c>
      <c r="E8137" t="s">
        <v>33413</v>
      </c>
      <c r="F8137" t="s">
        <v>34819</v>
      </c>
      <c r="G8137" t="s">
        <v>34819</v>
      </c>
      <c r="H8137"/>
      <c r="I8137" t="s">
        <v>34664</v>
      </c>
      <c r="J8137">
        <v>1</v>
      </c>
      <c r="K8137">
        <v>1</v>
      </c>
      <c r="L8137">
        <v>1</v>
      </c>
      <c r="M8137" t="s">
        <v>116</v>
      </c>
      <c r="N8137" t="s">
        <v>84</v>
      </c>
      <c r="O8137" t="s">
        <v>70</v>
      </c>
      <c r="P8137" t="s">
        <v>96</v>
      </c>
      <c r="Q8137">
        <v>1990</v>
      </c>
      <c r="R8137" t="s">
        <v>33401</v>
      </c>
      <c r="S8137" t="s">
        <v>130</v>
      </c>
      <c r="T8137"/>
      <c r="U8137"/>
      <c r="V8137" s="30" t="s">
        <v>201</v>
      </c>
      <c r="W8137" t="s">
        <v>33402</v>
      </c>
      <c r="X8137" t="s">
        <v>33403</v>
      </c>
      <c r="Y8137" t="s">
        <v>201</v>
      </c>
      <c r="Z8137" t="s">
        <v>33404</v>
      </c>
      <c r="AA8137" t="s">
        <v>33404</v>
      </c>
      <c r="AB8137" t="s">
        <v>201</v>
      </c>
      <c r="AC8137" t="s">
        <v>201</v>
      </c>
      <c r="AE8137" t="s">
        <v>114</v>
      </c>
      <c r="AF8137"/>
      <c r="AG8137" t="s">
        <v>1453</v>
      </c>
      <c r="AH8137" t="s">
        <v>33405</v>
      </c>
      <c r="AI8137"/>
      <c r="AJ8137" t="s">
        <v>33406</v>
      </c>
      <c r="AK8137"/>
      <c r="AL8137" t="s">
        <v>206</v>
      </c>
      <c r="AM8137" s="47" t="s">
        <v>207</v>
      </c>
      <c r="AN8137" t="s">
        <v>34820</v>
      </c>
      <c r="AO8137" s="53">
        <v>5057805733706</v>
      </c>
      <c r="AP8137" t="s">
        <v>34821</v>
      </c>
      <c r="AQ8137" t="s">
        <v>34667</v>
      </c>
      <c r="AR8137" t="s">
        <v>34822</v>
      </c>
      <c r="AS8137" t="s">
        <v>33411</v>
      </c>
      <c r="AT8137" t="s">
        <v>33412</v>
      </c>
      <c r="AU8137" t="s">
        <v>33412</v>
      </c>
      <c r="AV8137" t="s">
        <v>33412</v>
      </c>
      <c r="AW8137" t="s">
        <v>125</v>
      </c>
      <c r="AX8137" t="s">
        <v>140</v>
      </c>
      <c r="AY8137"/>
      <c r="AZ8137"/>
      <c r="ADB8137"/>
    </row>
    <row r="8138" spans="1:782">
      <c r="A8138">
        <v>24712</v>
      </c>
      <c r="B8138">
        <v>24330</v>
      </c>
      <c r="C8138">
        <v>16214</v>
      </c>
      <c r="D8138" t="s">
        <v>33398</v>
      </c>
      <c r="E8138" t="s">
        <v>33413</v>
      </c>
      <c r="F8138" t="s">
        <v>34823</v>
      </c>
      <c r="G8138" t="s">
        <v>34823</v>
      </c>
      <c r="H8138"/>
      <c r="I8138" t="s">
        <v>34664</v>
      </c>
      <c r="J8138">
        <v>1</v>
      </c>
      <c r="K8138">
        <v>1</v>
      </c>
      <c r="L8138">
        <v>1</v>
      </c>
      <c r="M8138" t="s">
        <v>116</v>
      </c>
      <c r="N8138" t="s">
        <v>84</v>
      </c>
      <c r="O8138" t="s">
        <v>70</v>
      </c>
      <c r="P8138" t="s">
        <v>96</v>
      </c>
      <c r="Q8138">
        <v>1990</v>
      </c>
      <c r="R8138" t="s">
        <v>33401</v>
      </c>
      <c r="S8138" t="s">
        <v>130</v>
      </c>
      <c r="T8138"/>
      <c r="U8138"/>
      <c r="V8138" s="30" t="s">
        <v>201</v>
      </c>
      <c r="W8138" t="s">
        <v>33402</v>
      </c>
      <c r="X8138" t="s">
        <v>33403</v>
      </c>
      <c r="Y8138" t="s">
        <v>201</v>
      </c>
      <c r="Z8138" t="s">
        <v>33404</v>
      </c>
      <c r="AA8138" t="s">
        <v>33404</v>
      </c>
      <c r="AB8138" t="s">
        <v>201</v>
      </c>
      <c r="AC8138" t="s">
        <v>201</v>
      </c>
      <c r="AE8138" t="s">
        <v>114</v>
      </c>
      <c r="AF8138"/>
      <c r="AG8138" t="s">
        <v>1453</v>
      </c>
      <c r="AH8138" t="s">
        <v>33405</v>
      </c>
      <c r="AI8138"/>
      <c r="AJ8138" t="s">
        <v>33406</v>
      </c>
      <c r="AK8138"/>
      <c r="AL8138" t="s">
        <v>206</v>
      </c>
      <c r="AM8138" s="47" t="s">
        <v>207</v>
      </c>
      <c r="AN8138" t="s">
        <v>34824</v>
      </c>
      <c r="AO8138" s="53">
        <v>5057805733706</v>
      </c>
      <c r="AP8138" t="s">
        <v>34825</v>
      </c>
      <c r="AQ8138" t="s">
        <v>34667</v>
      </c>
      <c r="AR8138" t="s">
        <v>34826</v>
      </c>
      <c r="AS8138" t="s">
        <v>33411</v>
      </c>
      <c r="AT8138" t="s">
        <v>33412</v>
      </c>
      <c r="AU8138" t="s">
        <v>33412</v>
      </c>
      <c r="AV8138" t="s">
        <v>33412</v>
      </c>
      <c r="AW8138" t="s">
        <v>125</v>
      </c>
      <c r="AX8138" t="s">
        <v>140</v>
      </c>
      <c r="AY8138"/>
      <c r="AZ8138"/>
      <c r="ADB8138"/>
    </row>
    <row r="8139" spans="1:782">
      <c r="A8139">
        <v>24713</v>
      </c>
      <c r="B8139">
        <v>24331</v>
      </c>
      <c r="C8139">
        <v>16214</v>
      </c>
      <c r="D8139" t="s">
        <v>33398</v>
      </c>
      <c r="E8139" t="s">
        <v>33413</v>
      </c>
      <c r="F8139" t="s">
        <v>34827</v>
      </c>
      <c r="G8139" t="s">
        <v>34827</v>
      </c>
      <c r="H8139"/>
      <c r="I8139" t="s">
        <v>34664</v>
      </c>
      <c r="J8139">
        <v>1</v>
      </c>
      <c r="K8139">
        <v>1</v>
      </c>
      <c r="L8139">
        <v>1</v>
      </c>
      <c r="M8139" t="s">
        <v>116</v>
      </c>
      <c r="N8139" t="s">
        <v>84</v>
      </c>
      <c r="O8139" t="s">
        <v>70</v>
      </c>
      <c r="P8139" t="s">
        <v>96</v>
      </c>
      <c r="Q8139">
        <v>1990</v>
      </c>
      <c r="R8139" t="s">
        <v>33401</v>
      </c>
      <c r="S8139" t="s">
        <v>130</v>
      </c>
      <c r="T8139"/>
      <c r="U8139"/>
      <c r="V8139" s="30" t="s">
        <v>201</v>
      </c>
      <c r="W8139" t="s">
        <v>33402</v>
      </c>
      <c r="X8139" t="s">
        <v>33403</v>
      </c>
      <c r="Y8139" t="s">
        <v>201</v>
      </c>
      <c r="Z8139" t="s">
        <v>33404</v>
      </c>
      <c r="AA8139" t="s">
        <v>33404</v>
      </c>
      <c r="AB8139" t="s">
        <v>201</v>
      </c>
      <c r="AC8139" t="s">
        <v>201</v>
      </c>
      <c r="AE8139" t="s">
        <v>114</v>
      </c>
      <c r="AF8139"/>
      <c r="AG8139" t="s">
        <v>1453</v>
      </c>
      <c r="AH8139" t="s">
        <v>33405</v>
      </c>
      <c r="AI8139"/>
      <c r="AJ8139" t="s">
        <v>33406</v>
      </c>
      <c r="AK8139"/>
      <c r="AL8139" t="s">
        <v>206</v>
      </c>
      <c r="AM8139" s="47" t="s">
        <v>207</v>
      </c>
      <c r="AN8139" t="s">
        <v>34828</v>
      </c>
      <c r="AO8139" s="53">
        <v>5057805733706</v>
      </c>
      <c r="AP8139" t="s">
        <v>34829</v>
      </c>
      <c r="AQ8139" t="s">
        <v>34667</v>
      </c>
      <c r="AR8139" t="s">
        <v>34830</v>
      </c>
      <c r="AS8139" t="s">
        <v>33411</v>
      </c>
      <c r="AT8139" t="s">
        <v>33412</v>
      </c>
      <c r="AU8139" t="s">
        <v>33412</v>
      </c>
      <c r="AV8139" t="s">
        <v>33412</v>
      </c>
      <c r="AW8139" t="s">
        <v>125</v>
      </c>
      <c r="AX8139" t="s">
        <v>140</v>
      </c>
      <c r="AY8139"/>
      <c r="AZ8139"/>
      <c r="ADB8139"/>
    </row>
    <row r="8140" spans="1:782">
      <c r="A8140">
        <v>24714</v>
      </c>
      <c r="B8140">
        <v>24332</v>
      </c>
      <c r="C8140">
        <v>16214</v>
      </c>
      <c r="D8140" t="s">
        <v>33398</v>
      </c>
      <c r="E8140" t="s">
        <v>33413</v>
      </c>
      <c r="F8140" t="s">
        <v>34831</v>
      </c>
      <c r="G8140" t="s">
        <v>34831</v>
      </c>
      <c r="H8140"/>
      <c r="I8140" t="s">
        <v>34664</v>
      </c>
      <c r="J8140">
        <v>1</v>
      </c>
      <c r="K8140">
        <v>1</v>
      </c>
      <c r="L8140">
        <v>1</v>
      </c>
      <c r="M8140" t="s">
        <v>116</v>
      </c>
      <c r="N8140" t="s">
        <v>84</v>
      </c>
      <c r="O8140" t="s">
        <v>70</v>
      </c>
      <c r="P8140" t="s">
        <v>96</v>
      </c>
      <c r="Q8140">
        <v>1990</v>
      </c>
      <c r="R8140" t="s">
        <v>33401</v>
      </c>
      <c r="S8140" t="s">
        <v>130</v>
      </c>
      <c r="T8140"/>
      <c r="U8140"/>
      <c r="V8140" s="30" t="s">
        <v>201</v>
      </c>
      <c r="W8140" t="s">
        <v>33402</v>
      </c>
      <c r="X8140" t="s">
        <v>33403</v>
      </c>
      <c r="Y8140" t="s">
        <v>201</v>
      </c>
      <c r="Z8140" t="s">
        <v>33404</v>
      </c>
      <c r="AA8140" t="s">
        <v>33404</v>
      </c>
      <c r="AB8140" t="s">
        <v>201</v>
      </c>
      <c r="AC8140" t="s">
        <v>201</v>
      </c>
      <c r="AE8140" t="s">
        <v>114</v>
      </c>
      <c r="AF8140"/>
      <c r="AG8140" t="s">
        <v>1453</v>
      </c>
      <c r="AH8140" t="s">
        <v>33405</v>
      </c>
      <c r="AI8140"/>
      <c r="AJ8140" t="s">
        <v>33406</v>
      </c>
      <c r="AK8140"/>
      <c r="AL8140" t="s">
        <v>206</v>
      </c>
      <c r="AM8140" s="47" t="s">
        <v>207</v>
      </c>
      <c r="AN8140" t="s">
        <v>34832</v>
      </c>
      <c r="AO8140" s="53">
        <v>5057805733706</v>
      </c>
      <c r="AP8140" t="s">
        <v>34833</v>
      </c>
      <c r="AQ8140" t="s">
        <v>34667</v>
      </c>
      <c r="AR8140" t="s">
        <v>34834</v>
      </c>
      <c r="AS8140" t="s">
        <v>33411</v>
      </c>
      <c r="AT8140" t="s">
        <v>33412</v>
      </c>
      <c r="AU8140" t="s">
        <v>33412</v>
      </c>
      <c r="AV8140" t="s">
        <v>33412</v>
      </c>
      <c r="AW8140" t="s">
        <v>125</v>
      </c>
      <c r="AX8140" t="s">
        <v>140</v>
      </c>
      <c r="AY8140"/>
      <c r="AZ8140"/>
      <c r="ADB8140"/>
    </row>
    <row r="8141" spans="1:782">
      <c r="A8141">
        <v>24715</v>
      </c>
      <c r="B8141">
        <v>24333</v>
      </c>
      <c r="C8141">
        <v>16214</v>
      </c>
      <c r="D8141" t="s">
        <v>33398</v>
      </c>
      <c r="E8141" t="s">
        <v>33413</v>
      </c>
      <c r="F8141" t="s">
        <v>34835</v>
      </c>
      <c r="G8141" t="s">
        <v>34835</v>
      </c>
      <c r="H8141"/>
      <c r="I8141" t="s">
        <v>34664</v>
      </c>
      <c r="J8141">
        <v>1</v>
      </c>
      <c r="K8141">
        <v>1</v>
      </c>
      <c r="L8141">
        <v>1</v>
      </c>
      <c r="M8141" t="s">
        <v>116</v>
      </c>
      <c r="N8141" t="s">
        <v>84</v>
      </c>
      <c r="O8141" t="s">
        <v>70</v>
      </c>
      <c r="P8141" t="s">
        <v>96</v>
      </c>
      <c r="Q8141">
        <v>1990</v>
      </c>
      <c r="R8141" t="s">
        <v>33401</v>
      </c>
      <c r="S8141" t="s">
        <v>130</v>
      </c>
      <c r="T8141"/>
      <c r="U8141"/>
      <c r="V8141" s="30" t="s">
        <v>201</v>
      </c>
      <c r="W8141" t="s">
        <v>33402</v>
      </c>
      <c r="X8141" t="s">
        <v>33403</v>
      </c>
      <c r="Y8141" t="s">
        <v>201</v>
      </c>
      <c r="Z8141" t="s">
        <v>33404</v>
      </c>
      <c r="AA8141" t="s">
        <v>33404</v>
      </c>
      <c r="AB8141" t="s">
        <v>201</v>
      </c>
      <c r="AC8141" t="s">
        <v>201</v>
      </c>
      <c r="AE8141" t="s">
        <v>114</v>
      </c>
      <c r="AF8141"/>
      <c r="AG8141" t="s">
        <v>1453</v>
      </c>
      <c r="AH8141" t="s">
        <v>33405</v>
      </c>
      <c r="AI8141"/>
      <c r="AJ8141" t="s">
        <v>33406</v>
      </c>
      <c r="AK8141"/>
      <c r="AL8141" t="s">
        <v>206</v>
      </c>
      <c r="AM8141" s="47" t="s">
        <v>207</v>
      </c>
      <c r="AN8141" t="s">
        <v>34836</v>
      </c>
      <c r="AO8141" s="53">
        <v>5057805733706</v>
      </c>
      <c r="AP8141" t="s">
        <v>34837</v>
      </c>
      <c r="AQ8141" t="s">
        <v>34667</v>
      </c>
      <c r="AR8141" t="s">
        <v>34838</v>
      </c>
      <c r="AS8141" t="s">
        <v>33411</v>
      </c>
      <c r="AT8141" t="s">
        <v>33412</v>
      </c>
      <c r="AU8141" t="s">
        <v>33412</v>
      </c>
      <c r="AV8141" t="s">
        <v>33412</v>
      </c>
      <c r="AW8141" t="s">
        <v>125</v>
      </c>
      <c r="AX8141" t="s">
        <v>140</v>
      </c>
      <c r="AY8141"/>
      <c r="AZ8141"/>
      <c r="ADB8141"/>
    </row>
    <row r="8142" spans="1:782">
      <c r="A8142">
        <v>24716</v>
      </c>
      <c r="B8142">
        <v>24334</v>
      </c>
      <c r="C8142">
        <v>16214</v>
      </c>
      <c r="D8142" t="s">
        <v>33398</v>
      </c>
      <c r="E8142" t="s">
        <v>33413</v>
      </c>
      <c r="F8142" t="s">
        <v>34839</v>
      </c>
      <c r="G8142" t="s">
        <v>34839</v>
      </c>
      <c r="H8142"/>
      <c r="I8142" t="s">
        <v>34664</v>
      </c>
      <c r="J8142">
        <v>1</v>
      </c>
      <c r="K8142">
        <v>1</v>
      </c>
      <c r="L8142">
        <v>1</v>
      </c>
      <c r="M8142" t="s">
        <v>116</v>
      </c>
      <c r="N8142" t="s">
        <v>84</v>
      </c>
      <c r="O8142" t="s">
        <v>70</v>
      </c>
      <c r="P8142" t="s">
        <v>96</v>
      </c>
      <c r="Q8142">
        <v>1990</v>
      </c>
      <c r="R8142" t="s">
        <v>33401</v>
      </c>
      <c r="S8142" t="s">
        <v>130</v>
      </c>
      <c r="T8142"/>
      <c r="U8142"/>
      <c r="V8142" s="30" t="s">
        <v>201</v>
      </c>
      <c r="W8142" t="s">
        <v>33402</v>
      </c>
      <c r="X8142" t="s">
        <v>33403</v>
      </c>
      <c r="Y8142" t="s">
        <v>201</v>
      </c>
      <c r="Z8142" t="s">
        <v>33404</v>
      </c>
      <c r="AA8142" t="s">
        <v>33404</v>
      </c>
      <c r="AB8142" t="s">
        <v>201</v>
      </c>
      <c r="AC8142" t="s">
        <v>201</v>
      </c>
      <c r="AE8142" t="s">
        <v>114</v>
      </c>
      <c r="AF8142"/>
      <c r="AG8142" t="s">
        <v>1453</v>
      </c>
      <c r="AH8142" t="s">
        <v>33405</v>
      </c>
      <c r="AI8142"/>
      <c r="AJ8142" t="s">
        <v>33406</v>
      </c>
      <c r="AK8142"/>
      <c r="AL8142" t="s">
        <v>206</v>
      </c>
      <c r="AM8142" s="47" t="s">
        <v>207</v>
      </c>
      <c r="AN8142" t="s">
        <v>34840</v>
      </c>
      <c r="AO8142" s="53">
        <v>5057805733706</v>
      </c>
      <c r="AP8142" t="s">
        <v>34841</v>
      </c>
      <c r="AQ8142" t="s">
        <v>34667</v>
      </c>
      <c r="AR8142" t="s">
        <v>34842</v>
      </c>
      <c r="AS8142" t="s">
        <v>33411</v>
      </c>
      <c r="AT8142" t="s">
        <v>33412</v>
      </c>
      <c r="AU8142" t="s">
        <v>33412</v>
      </c>
      <c r="AV8142" t="s">
        <v>33412</v>
      </c>
      <c r="AW8142" t="s">
        <v>125</v>
      </c>
      <c r="AX8142" t="s">
        <v>140</v>
      </c>
      <c r="AY8142"/>
      <c r="AZ8142"/>
      <c r="ADB8142"/>
    </row>
    <row r="8143" spans="1:782">
      <c r="A8143">
        <v>24717</v>
      </c>
      <c r="B8143">
        <v>24335</v>
      </c>
      <c r="C8143">
        <v>16214</v>
      </c>
      <c r="D8143" t="s">
        <v>33398</v>
      </c>
      <c r="E8143" t="s">
        <v>33413</v>
      </c>
      <c r="F8143" t="s">
        <v>34843</v>
      </c>
      <c r="G8143" t="s">
        <v>34843</v>
      </c>
      <c r="H8143"/>
      <c r="I8143" t="s">
        <v>34664</v>
      </c>
      <c r="J8143">
        <v>1</v>
      </c>
      <c r="K8143">
        <v>1</v>
      </c>
      <c r="L8143">
        <v>1</v>
      </c>
      <c r="M8143" t="s">
        <v>116</v>
      </c>
      <c r="N8143" t="s">
        <v>84</v>
      </c>
      <c r="O8143" t="s">
        <v>70</v>
      </c>
      <c r="P8143" t="s">
        <v>96</v>
      </c>
      <c r="Q8143">
        <v>1990</v>
      </c>
      <c r="R8143" t="s">
        <v>33401</v>
      </c>
      <c r="S8143" t="s">
        <v>130</v>
      </c>
      <c r="T8143"/>
      <c r="U8143"/>
      <c r="V8143" s="30" t="s">
        <v>201</v>
      </c>
      <c r="W8143" t="s">
        <v>33402</v>
      </c>
      <c r="X8143" t="s">
        <v>33403</v>
      </c>
      <c r="Y8143" t="s">
        <v>201</v>
      </c>
      <c r="Z8143" t="s">
        <v>33404</v>
      </c>
      <c r="AA8143" t="s">
        <v>33404</v>
      </c>
      <c r="AB8143" t="s">
        <v>201</v>
      </c>
      <c r="AC8143" t="s">
        <v>201</v>
      </c>
      <c r="AE8143" t="s">
        <v>114</v>
      </c>
      <c r="AF8143"/>
      <c r="AG8143" t="s">
        <v>1453</v>
      </c>
      <c r="AH8143" t="s">
        <v>33405</v>
      </c>
      <c r="AI8143"/>
      <c r="AJ8143" t="s">
        <v>33406</v>
      </c>
      <c r="AK8143"/>
      <c r="AL8143" t="s">
        <v>206</v>
      </c>
      <c r="AM8143" s="47" t="s">
        <v>207</v>
      </c>
      <c r="AN8143" t="s">
        <v>34844</v>
      </c>
      <c r="AO8143" s="53">
        <v>5057805733706</v>
      </c>
      <c r="AP8143" t="s">
        <v>34845</v>
      </c>
      <c r="AQ8143" t="s">
        <v>34667</v>
      </c>
      <c r="AR8143" t="s">
        <v>34846</v>
      </c>
      <c r="AS8143" t="s">
        <v>33411</v>
      </c>
      <c r="AT8143" t="s">
        <v>33412</v>
      </c>
      <c r="AU8143" t="s">
        <v>33412</v>
      </c>
      <c r="AV8143" t="s">
        <v>33412</v>
      </c>
      <c r="AW8143" t="s">
        <v>125</v>
      </c>
      <c r="AX8143" t="s">
        <v>140</v>
      </c>
      <c r="AY8143"/>
      <c r="AZ8143"/>
      <c r="ADB8143"/>
    </row>
    <row r="8144" spans="1:782">
      <c r="A8144">
        <v>24718</v>
      </c>
      <c r="B8144">
        <v>24336</v>
      </c>
      <c r="C8144">
        <v>16215</v>
      </c>
      <c r="D8144" t="s">
        <v>33398</v>
      </c>
      <c r="E8144" t="s">
        <v>33413</v>
      </c>
      <c r="F8144" t="s">
        <v>34847</v>
      </c>
      <c r="G8144" t="s">
        <v>34847</v>
      </c>
      <c r="H8144"/>
      <c r="I8144" t="s">
        <v>34848</v>
      </c>
      <c r="J8144">
        <v>1</v>
      </c>
      <c r="K8144">
        <v>1</v>
      </c>
      <c r="L8144">
        <v>1</v>
      </c>
      <c r="M8144" t="s">
        <v>116</v>
      </c>
      <c r="N8144" t="s">
        <v>84</v>
      </c>
      <c r="O8144" t="s">
        <v>70</v>
      </c>
      <c r="P8144" t="s">
        <v>96</v>
      </c>
      <c r="Q8144">
        <v>1990</v>
      </c>
      <c r="R8144" t="s">
        <v>33401</v>
      </c>
      <c r="S8144" t="s">
        <v>130</v>
      </c>
      <c r="T8144"/>
      <c r="U8144"/>
      <c r="V8144" s="30" t="s">
        <v>201</v>
      </c>
      <c r="W8144" t="s">
        <v>33402</v>
      </c>
      <c r="X8144" t="s">
        <v>33403</v>
      </c>
      <c r="Y8144" t="s">
        <v>201</v>
      </c>
      <c r="Z8144" t="s">
        <v>33404</v>
      </c>
      <c r="AA8144" t="s">
        <v>33404</v>
      </c>
      <c r="AB8144" t="s">
        <v>201</v>
      </c>
      <c r="AC8144" t="s">
        <v>201</v>
      </c>
      <c r="AE8144" t="s">
        <v>114</v>
      </c>
      <c r="AF8144"/>
      <c r="AG8144" t="s">
        <v>1453</v>
      </c>
      <c r="AH8144" t="s">
        <v>33405</v>
      </c>
      <c r="AI8144"/>
      <c r="AJ8144" t="s">
        <v>33406</v>
      </c>
      <c r="AK8144"/>
      <c r="AL8144" t="s">
        <v>206</v>
      </c>
      <c r="AM8144" s="47" t="s">
        <v>207</v>
      </c>
      <c r="AN8144" t="s">
        <v>34849</v>
      </c>
      <c r="AO8144" s="53">
        <v>5057805733713</v>
      </c>
      <c r="AP8144" t="s">
        <v>34850</v>
      </c>
      <c r="AQ8144" t="s">
        <v>34851</v>
      </c>
      <c r="AR8144" t="s">
        <v>34852</v>
      </c>
      <c r="AS8144" t="s">
        <v>33411</v>
      </c>
      <c r="AT8144" t="s">
        <v>33412</v>
      </c>
      <c r="AU8144" t="s">
        <v>33412</v>
      </c>
      <c r="AV8144" t="s">
        <v>33412</v>
      </c>
      <c r="AW8144" t="s">
        <v>125</v>
      </c>
      <c r="AX8144" t="s">
        <v>140</v>
      </c>
      <c r="AY8144"/>
      <c r="AZ8144"/>
      <c r="ADB8144"/>
    </row>
    <row r="8145" spans="1:782">
      <c r="A8145">
        <v>24719</v>
      </c>
      <c r="B8145">
        <v>24337</v>
      </c>
      <c r="C8145">
        <v>16215</v>
      </c>
      <c r="D8145" t="s">
        <v>33398</v>
      </c>
      <c r="E8145" t="s">
        <v>34853</v>
      </c>
      <c r="F8145" t="s">
        <v>34854</v>
      </c>
      <c r="G8145" t="s">
        <v>34854</v>
      </c>
      <c r="H8145"/>
      <c r="I8145" t="s">
        <v>34848</v>
      </c>
      <c r="J8145">
        <v>1</v>
      </c>
      <c r="K8145">
        <v>1</v>
      </c>
      <c r="L8145">
        <v>1</v>
      </c>
      <c r="M8145" t="s">
        <v>116</v>
      </c>
      <c r="N8145" t="s">
        <v>84</v>
      </c>
      <c r="O8145" t="s">
        <v>70</v>
      </c>
      <c r="P8145" t="s">
        <v>96</v>
      </c>
      <c r="Q8145">
        <v>1990</v>
      </c>
      <c r="R8145" t="s">
        <v>33401</v>
      </c>
      <c r="S8145" t="s">
        <v>130</v>
      </c>
      <c r="T8145"/>
      <c r="U8145"/>
      <c r="V8145" s="30" t="s">
        <v>201</v>
      </c>
      <c r="W8145" t="s">
        <v>33402</v>
      </c>
      <c r="X8145" t="s">
        <v>33403</v>
      </c>
      <c r="Y8145" t="s">
        <v>201</v>
      </c>
      <c r="Z8145" t="s">
        <v>33404</v>
      </c>
      <c r="AA8145" t="s">
        <v>33404</v>
      </c>
      <c r="AB8145" t="s">
        <v>201</v>
      </c>
      <c r="AC8145" t="s">
        <v>201</v>
      </c>
      <c r="AE8145" t="s">
        <v>114</v>
      </c>
      <c r="AF8145"/>
      <c r="AG8145" t="s">
        <v>1453</v>
      </c>
      <c r="AH8145" t="s">
        <v>33405</v>
      </c>
      <c r="AI8145"/>
      <c r="AJ8145" t="s">
        <v>33406</v>
      </c>
      <c r="AK8145"/>
      <c r="AL8145" t="s">
        <v>206</v>
      </c>
      <c r="AM8145" s="47" t="s">
        <v>207</v>
      </c>
      <c r="AN8145" t="s">
        <v>34855</v>
      </c>
      <c r="AO8145" s="53">
        <v>5057805733713</v>
      </c>
      <c r="AP8145" t="s">
        <v>34856</v>
      </c>
      <c r="AQ8145" t="s">
        <v>34851</v>
      </c>
      <c r="AR8145" t="s">
        <v>34857</v>
      </c>
      <c r="AS8145" t="s">
        <v>33411</v>
      </c>
      <c r="AT8145" t="s">
        <v>33412</v>
      </c>
      <c r="AU8145" t="s">
        <v>33412</v>
      </c>
      <c r="AV8145" t="s">
        <v>33412</v>
      </c>
      <c r="AW8145" t="s">
        <v>125</v>
      </c>
      <c r="AX8145" t="s">
        <v>140</v>
      </c>
      <c r="AY8145"/>
      <c r="AZ8145"/>
      <c r="ADB8145"/>
    </row>
    <row r="8146" spans="1:782">
      <c r="A8146">
        <v>24720</v>
      </c>
      <c r="B8146">
        <v>24338</v>
      </c>
      <c r="C8146">
        <v>16215</v>
      </c>
      <c r="D8146" t="s">
        <v>33398</v>
      </c>
      <c r="E8146" t="s">
        <v>34858</v>
      </c>
      <c r="F8146" t="s">
        <v>34859</v>
      </c>
      <c r="G8146" t="s">
        <v>34859</v>
      </c>
      <c r="H8146"/>
      <c r="I8146" t="s">
        <v>34848</v>
      </c>
      <c r="J8146">
        <v>1</v>
      </c>
      <c r="K8146">
        <v>1</v>
      </c>
      <c r="L8146">
        <v>1</v>
      </c>
      <c r="M8146" t="s">
        <v>116</v>
      </c>
      <c r="N8146" t="s">
        <v>84</v>
      </c>
      <c r="O8146" t="s">
        <v>70</v>
      </c>
      <c r="P8146" t="s">
        <v>96</v>
      </c>
      <c r="Q8146">
        <v>1990</v>
      </c>
      <c r="R8146" t="s">
        <v>33401</v>
      </c>
      <c r="S8146" t="s">
        <v>130</v>
      </c>
      <c r="T8146"/>
      <c r="U8146"/>
      <c r="V8146" s="30" t="s">
        <v>201</v>
      </c>
      <c r="W8146" t="s">
        <v>33402</v>
      </c>
      <c r="X8146" t="s">
        <v>33403</v>
      </c>
      <c r="Y8146" t="s">
        <v>201</v>
      </c>
      <c r="Z8146"/>
      <c r="AA8146"/>
      <c r="AB8146" t="s">
        <v>1412</v>
      </c>
      <c r="AC8146" t="s">
        <v>1601</v>
      </c>
      <c r="AE8146" t="s">
        <v>114</v>
      </c>
      <c r="AF8146"/>
      <c r="AG8146" t="s">
        <v>1453</v>
      </c>
      <c r="AH8146" t="s">
        <v>33405</v>
      </c>
      <c r="AI8146"/>
      <c r="AJ8146" t="s">
        <v>33406</v>
      </c>
      <c r="AK8146"/>
      <c r="AL8146" t="s">
        <v>206</v>
      </c>
      <c r="AM8146" s="47" t="s">
        <v>207</v>
      </c>
      <c r="AN8146" t="s">
        <v>34860</v>
      </c>
      <c r="AO8146" s="53">
        <v>5057805733713</v>
      </c>
      <c r="AP8146" t="s">
        <v>34861</v>
      </c>
      <c r="AQ8146" t="s">
        <v>34851</v>
      </c>
      <c r="AR8146" t="s">
        <v>34862</v>
      </c>
      <c r="AS8146" t="s">
        <v>33411</v>
      </c>
      <c r="AT8146" t="s">
        <v>33412</v>
      </c>
      <c r="AU8146" t="s">
        <v>33412</v>
      </c>
      <c r="AV8146" t="s">
        <v>212</v>
      </c>
      <c r="AW8146" t="s">
        <v>125</v>
      </c>
      <c r="AX8146" t="s">
        <v>140</v>
      </c>
      <c r="AY8146"/>
      <c r="AZ8146"/>
      <c r="ADB8146"/>
    </row>
    <row r="8147" spans="1:782">
      <c r="A8147">
        <v>24721</v>
      </c>
      <c r="B8147">
        <v>24339</v>
      </c>
      <c r="C8147">
        <v>16215</v>
      </c>
      <c r="D8147" t="s">
        <v>33398</v>
      </c>
      <c r="E8147" t="s">
        <v>34863</v>
      </c>
      <c r="F8147" t="s">
        <v>34864</v>
      </c>
      <c r="G8147" t="s">
        <v>34864</v>
      </c>
      <c r="H8147"/>
      <c r="I8147" t="s">
        <v>34848</v>
      </c>
      <c r="J8147">
        <v>1</v>
      </c>
      <c r="K8147">
        <v>1</v>
      </c>
      <c r="L8147">
        <v>1</v>
      </c>
      <c r="M8147" t="s">
        <v>116</v>
      </c>
      <c r="N8147" t="s">
        <v>84</v>
      </c>
      <c r="O8147" t="s">
        <v>70</v>
      </c>
      <c r="P8147" t="s">
        <v>96</v>
      </c>
      <c r="Q8147">
        <v>1990</v>
      </c>
      <c r="R8147" t="s">
        <v>33401</v>
      </c>
      <c r="S8147" t="s">
        <v>130</v>
      </c>
      <c r="T8147"/>
      <c r="U8147"/>
      <c r="V8147" s="30" t="s">
        <v>201</v>
      </c>
      <c r="W8147" t="s">
        <v>33402</v>
      </c>
      <c r="X8147" t="s">
        <v>33403</v>
      </c>
      <c r="Y8147" t="s">
        <v>201</v>
      </c>
      <c r="Z8147" t="s">
        <v>33404</v>
      </c>
      <c r="AA8147" t="s">
        <v>33404</v>
      </c>
      <c r="AB8147" t="s">
        <v>201</v>
      </c>
      <c r="AC8147" t="s">
        <v>201</v>
      </c>
      <c r="AE8147" t="s">
        <v>114</v>
      </c>
      <c r="AF8147"/>
      <c r="AG8147" t="s">
        <v>1453</v>
      </c>
      <c r="AH8147" t="s">
        <v>33405</v>
      </c>
      <c r="AI8147"/>
      <c r="AJ8147" t="s">
        <v>33406</v>
      </c>
      <c r="AK8147"/>
      <c r="AL8147" t="s">
        <v>206</v>
      </c>
      <c r="AM8147" s="47" t="s">
        <v>207</v>
      </c>
      <c r="AN8147" t="s">
        <v>34865</v>
      </c>
      <c r="AO8147" s="53">
        <v>5057805733713</v>
      </c>
      <c r="AP8147" t="s">
        <v>34866</v>
      </c>
      <c r="AQ8147" t="s">
        <v>34851</v>
      </c>
      <c r="AR8147" t="s">
        <v>34867</v>
      </c>
      <c r="AS8147" t="s">
        <v>33411</v>
      </c>
      <c r="AT8147" t="s">
        <v>33412</v>
      </c>
      <c r="AU8147" t="s">
        <v>33412</v>
      </c>
      <c r="AV8147" t="s">
        <v>33412</v>
      </c>
      <c r="AW8147" t="s">
        <v>125</v>
      </c>
      <c r="AX8147" t="s">
        <v>140</v>
      </c>
      <c r="AY8147"/>
      <c r="AZ8147"/>
      <c r="ADB8147"/>
    </row>
    <row r="8148" spans="1:782">
      <c r="A8148">
        <v>24722</v>
      </c>
      <c r="B8148">
        <v>24340</v>
      </c>
      <c r="C8148">
        <v>16215</v>
      </c>
      <c r="D8148" t="s">
        <v>33398</v>
      </c>
      <c r="E8148" t="s">
        <v>34858</v>
      </c>
      <c r="F8148" t="s">
        <v>34868</v>
      </c>
      <c r="G8148" t="s">
        <v>34868</v>
      </c>
      <c r="H8148"/>
      <c r="I8148" t="s">
        <v>34848</v>
      </c>
      <c r="J8148">
        <v>1</v>
      </c>
      <c r="K8148">
        <v>1</v>
      </c>
      <c r="L8148">
        <v>1</v>
      </c>
      <c r="M8148" t="s">
        <v>116</v>
      </c>
      <c r="N8148" t="s">
        <v>84</v>
      </c>
      <c r="O8148" t="s">
        <v>70</v>
      </c>
      <c r="P8148" t="s">
        <v>96</v>
      </c>
      <c r="Q8148">
        <v>1990</v>
      </c>
      <c r="R8148" t="s">
        <v>33401</v>
      </c>
      <c r="S8148" t="s">
        <v>130</v>
      </c>
      <c r="T8148"/>
      <c r="U8148"/>
      <c r="V8148" s="30" t="s">
        <v>201</v>
      </c>
      <c r="W8148" t="s">
        <v>33402</v>
      </c>
      <c r="X8148" t="s">
        <v>33403</v>
      </c>
      <c r="Y8148" t="s">
        <v>201</v>
      </c>
      <c r="Z8148" t="s">
        <v>33404</v>
      </c>
      <c r="AA8148" t="s">
        <v>33404</v>
      </c>
      <c r="AB8148" t="s">
        <v>201</v>
      </c>
      <c r="AC8148" t="s">
        <v>201</v>
      </c>
      <c r="AE8148" t="s">
        <v>114</v>
      </c>
      <c r="AF8148"/>
      <c r="AG8148" t="s">
        <v>1453</v>
      </c>
      <c r="AH8148" t="s">
        <v>33405</v>
      </c>
      <c r="AI8148"/>
      <c r="AJ8148" t="s">
        <v>33406</v>
      </c>
      <c r="AK8148"/>
      <c r="AL8148" t="s">
        <v>206</v>
      </c>
      <c r="AM8148" s="47" t="s">
        <v>207</v>
      </c>
      <c r="AN8148" t="s">
        <v>34869</v>
      </c>
      <c r="AO8148" s="53">
        <v>5057805733713</v>
      </c>
      <c r="AP8148" t="s">
        <v>34870</v>
      </c>
      <c r="AQ8148" t="s">
        <v>34851</v>
      </c>
      <c r="AR8148" t="s">
        <v>34871</v>
      </c>
      <c r="AS8148" t="s">
        <v>33411</v>
      </c>
      <c r="AT8148" t="s">
        <v>33412</v>
      </c>
      <c r="AU8148" t="s">
        <v>33412</v>
      </c>
      <c r="AV8148" t="s">
        <v>33412</v>
      </c>
      <c r="AW8148" t="s">
        <v>125</v>
      </c>
      <c r="AX8148" t="s">
        <v>140</v>
      </c>
      <c r="AY8148"/>
      <c r="AZ8148"/>
      <c r="ADB8148"/>
    </row>
    <row r="8149" spans="1:782">
      <c r="A8149">
        <v>24723</v>
      </c>
      <c r="B8149">
        <v>24341</v>
      </c>
      <c r="C8149">
        <v>16215</v>
      </c>
      <c r="D8149" t="s">
        <v>33398</v>
      </c>
      <c r="E8149" t="s">
        <v>34858</v>
      </c>
      <c r="F8149" t="s">
        <v>34872</v>
      </c>
      <c r="G8149" t="s">
        <v>34872</v>
      </c>
      <c r="H8149"/>
      <c r="I8149" t="s">
        <v>34848</v>
      </c>
      <c r="J8149">
        <v>1</v>
      </c>
      <c r="K8149">
        <v>1</v>
      </c>
      <c r="L8149">
        <v>1</v>
      </c>
      <c r="M8149" t="s">
        <v>116</v>
      </c>
      <c r="N8149" t="s">
        <v>84</v>
      </c>
      <c r="O8149" t="s">
        <v>70</v>
      </c>
      <c r="P8149" t="s">
        <v>96</v>
      </c>
      <c r="Q8149">
        <v>1990</v>
      </c>
      <c r="R8149" t="s">
        <v>33401</v>
      </c>
      <c r="S8149" t="s">
        <v>130</v>
      </c>
      <c r="T8149"/>
      <c r="U8149"/>
      <c r="V8149" s="30" t="s">
        <v>201</v>
      </c>
      <c r="W8149" t="s">
        <v>33402</v>
      </c>
      <c r="X8149" t="s">
        <v>33403</v>
      </c>
      <c r="Y8149" t="s">
        <v>201</v>
      </c>
      <c r="Z8149"/>
      <c r="AA8149"/>
      <c r="AB8149" t="s">
        <v>1412</v>
      </c>
      <c r="AC8149" t="s">
        <v>1601</v>
      </c>
      <c r="AE8149" t="s">
        <v>114</v>
      </c>
      <c r="AF8149"/>
      <c r="AG8149" t="s">
        <v>1453</v>
      </c>
      <c r="AH8149" t="s">
        <v>33405</v>
      </c>
      <c r="AI8149"/>
      <c r="AJ8149" t="s">
        <v>33406</v>
      </c>
      <c r="AK8149"/>
      <c r="AL8149" t="s">
        <v>206</v>
      </c>
      <c r="AM8149" s="47" t="s">
        <v>207</v>
      </c>
      <c r="AN8149" t="s">
        <v>34873</v>
      </c>
      <c r="AO8149" s="53">
        <v>5057805733713</v>
      </c>
      <c r="AP8149" t="s">
        <v>34874</v>
      </c>
      <c r="AQ8149" t="s">
        <v>34851</v>
      </c>
      <c r="AR8149" t="s">
        <v>34875</v>
      </c>
      <c r="AS8149" t="s">
        <v>33411</v>
      </c>
      <c r="AT8149" t="s">
        <v>33412</v>
      </c>
      <c r="AU8149" t="s">
        <v>33412</v>
      </c>
      <c r="AV8149" t="s">
        <v>212</v>
      </c>
      <c r="AW8149" t="s">
        <v>125</v>
      </c>
      <c r="AX8149" t="s">
        <v>140</v>
      </c>
      <c r="AY8149"/>
      <c r="AZ8149"/>
      <c r="ADB8149"/>
    </row>
    <row r="8150" spans="1:782">
      <c r="A8150">
        <v>24724</v>
      </c>
      <c r="B8150">
        <v>24342</v>
      </c>
      <c r="C8150">
        <v>16215</v>
      </c>
      <c r="D8150" t="s">
        <v>33398</v>
      </c>
      <c r="E8150" t="s">
        <v>34876</v>
      </c>
      <c r="F8150" t="s">
        <v>34877</v>
      </c>
      <c r="G8150" t="s">
        <v>34877</v>
      </c>
      <c r="H8150"/>
      <c r="I8150" t="s">
        <v>34848</v>
      </c>
      <c r="J8150">
        <v>1</v>
      </c>
      <c r="K8150">
        <v>1</v>
      </c>
      <c r="L8150">
        <v>1</v>
      </c>
      <c r="M8150" t="s">
        <v>116</v>
      </c>
      <c r="N8150" t="s">
        <v>84</v>
      </c>
      <c r="O8150" t="s">
        <v>70</v>
      </c>
      <c r="P8150" t="s">
        <v>96</v>
      </c>
      <c r="Q8150">
        <v>1990</v>
      </c>
      <c r="R8150" t="s">
        <v>33401</v>
      </c>
      <c r="S8150" t="s">
        <v>130</v>
      </c>
      <c r="T8150"/>
      <c r="U8150"/>
      <c r="V8150" s="30" t="s">
        <v>201</v>
      </c>
      <c r="W8150" t="s">
        <v>33402</v>
      </c>
      <c r="X8150" t="s">
        <v>33403</v>
      </c>
      <c r="Y8150" t="s">
        <v>201</v>
      </c>
      <c r="Z8150" t="s">
        <v>33404</v>
      </c>
      <c r="AA8150" t="s">
        <v>33404</v>
      </c>
      <c r="AB8150" t="s">
        <v>201</v>
      </c>
      <c r="AC8150" t="s">
        <v>201</v>
      </c>
      <c r="AE8150" t="s">
        <v>114</v>
      </c>
      <c r="AF8150"/>
      <c r="AG8150" t="s">
        <v>1453</v>
      </c>
      <c r="AH8150" t="s">
        <v>33405</v>
      </c>
      <c r="AI8150"/>
      <c r="AJ8150" t="s">
        <v>33406</v>
      </c>
      <c r="AK8150"/>
      <c r="AL8150" t="s">
        <v>206</v>
      </c>
      <c r="AM8150" s="47" t="s">
        <v>207</v>
      </c>
      <c r="AN8150" t="s">
        <v>34878</v>
      </c>
      <c r="AO8150" s="53">
        <v>5057805733713</v>
      </c>
      <c r="AP8150" t="s">
        <v>34879</v>
      </c>
      <c r="AQ8150" t="s">
        <v>34851</v>
      </c>
      <c r="AR8150" t="s">
        <v>34880</v>
      </c>
      <c r="AS8150" t="s">
        <v>33411</v>
      </c>
      <c r="AT8150" t="s">
        <v>33412</v>
      </c>
      <c r="AU8150" t="s">
        <v>33412</v>
      </c>
      <c r="AV8150" t="s">
        <v>33412</v>
      </c>
      <c r="AW8150" t="s">
        <v>125</v>
      </c>
      <c r="AX8150" t="s">
        <v>140</v>
      </c>
      <c r="AY8150"/>
      <c r="AZ8150"/>
      <c r="ADB8150"/>
    </row>
    <row r="8151" spans="1:782">
      <c r="A8151">
        <v>24725</v>
      </c>
      <c r="B8151">
        <v>24343</v>
      </c>
      <c r="C8151">
        <v>16215</v>
      </c>
      <c r="D8151" t="s">
        <v>33398</v>
      </c>
      <c r="E8151" t="s">
        <v>34858</v>
      </c>
      <c r="F8151" t="s">
        <v>34881</v>
      </c>
      <c r="G8151" t="s">
        <v>34881</v>
      </c>
      <c r="H8151"/>
      <c r="I8151" t="s">
        <v>34848</v>
      </c>
      <c r="J8151">
        <v>1</v>
      </c>
      <c r="K8151">
        <v>1</v>
      </c>
      <c r="L8151">
        <v>1</v>
      </c>
      <c r="M8151" t="s">
        <v>116</v>
      </c>
      <c r="N8151" t="s">
        <v>84</v>
      </c>
      <c r="O8151" t="s">
        <v>70</v>
      </c>
      <c r="P8151" t="s">
        <v>96</v>
      </c>
      <c r="Q8151">
        <v>1990</v>
      </c>
      <c r="R8151" t="s">
        <v>33401</v>
      </c>
      <c r="S8151" t="s">
        <v>130</v>
      </c>
      <c r="T8151"/>
      <c r="U8151"/>
      <c r="V8151" s="30" t="s">
        <v>201</v>
      </c>
      <c r="W8151" t="s">
        <v>33402</v>
      </c>
      <c r="X8151" t="s">
        <v>33403</v>
      </c>
      <c r="Y8151" t="s">
        <v>201</v>
      </c>
      <c r="Z8151"/>
      <c r="AA8151"/>
      <c r="AB8151" t="s">
        <v>1412</v>
      </c>
      <c r="AC8151" t="s">
        <v>1601</v>
      </c>
      <c r="AE8151" t="s">
        <v>114</v>
      </c>
      <c r="AF8151"/>
      <c r="AG8151" t="s">
        <v>1453</v>
      </c>
      <c r="AH8151" t="s">
        <v>33405</v>
      </c>
      <c r="AI8151"/>
      <c r="AJ8151" t="s">
        <v>33406</v>
      </c>
      <c r="AK8151"/>
      <c r="AL8151" t="s">
        <v>206</v>
      </c>
      <c r="AM8151" s="47" t="s">
        <v>207</v>
      </c>
      <c r="AN8151" t="s">
        <v>34882</v>
      </c>
      <c r="AO8151" s="53">
        <v>5057805733713</v>
      </c>
      <c r="AP8151" t="s">
        <v>34883</v>
      </c>
      <c r="AQ8151" t="s">
        <v>34851</v>
      </c>
      <c r="AR8151" t="s">
        <v>34884</v>
      </c>
      <c r="AS8151" t="s">
        <v>33411</v>
      </c>
      <c r="AT8151" t="s">
        <v>33412</v>
      </c>
      <c r="AU8151" t="s">
        <v>33412</v>
      </c>
      <c r="AV8151" t="s">
        <v>212</v>
      </c>
      <c r="AW8151" t="s">
        <v>125</v>
      </c>
      <c r="AX8151" t="s">
        <v>140</v>
      </c>
      <c r="AY8151"/>
      <c r="AZ8151"/>
      <c r="ADB8151"/>
    </row>
    <row r="8152" spans="1:782">
      <c r="A8152">
        <v>24726</v>
      </c>
      <c r="B8152">
        <v>24344</v>
      </c>
      <c r="C8152">
        <v>16215</v>
      </c>
      <c r="D8152" t="s">
        <v>33398</v>
      </c>
      <c r="E8152" t="s">
        <v>34885</v>
      </c>
      <c r="F8152" t="s">
        <v>34886</v>
      </c>
      <c r="G8152" t="s">
        <v>34886</v>
      </c>
      <c r="H8152"/>
      <c r="I8152" t="s">
        <v>34848</v>
      </c>
      <c r="J8152">
        <v>1</v>
      </c>
      <c r="K8152">
        <v>1</v>
      </c>
      <c r="L8152">
        <v>1</v>
      </c>
      <c r="M8152" t="s">
        <v>116</v>
      </c>
      <c r="N8152" t="s">
        <v>84</v>
      </c>
      <c r="O8152" t="s">
        <v>70</v>
      </c>
      <c r="P8152" t="s">
        <v>96</v>
      </c>
      <c r="Q8152">
        <v>1990</v>
      </c>
      <c r="R8152" t="s">
        <v>33401</v>
      </c>
      <c r="S8152" t="s">
        <v>130</v>
      </c>
      <c r="T8152"/>
      <c r="U8152"/>
      <c r="V8152" s="30" t="s">
        <v>201</v>
      </c>
      <c r="W8152" t="s">
        <v>33402</v>
      </c>
      <c r="X8152" t="s">
        <v>33403</v>
      </c>
      <c r="Y8152" t="s">
        <v>201</v>
      </c>
      <c r="Z8152" t="s">
        <v>33404</v>
      </c>
      <c r="AA8152" t="s">
        <v>33404</v>
      </c>
      <c r="AB8152" t="s">
        <v>201</v>
      </c>
      <c r="AC8152" t="s">
        <v>201</v>
      </c>
      <c r="AE8152" t="s">
        <v>114</v>
      </c>
      <c r="AF8152"/>
      <c r="AG8152" t="s">
        <v>1453</v>
      </c>
      <c r="AH8152" t="s">
        <v>33405</v>
      </c>
      <c r="AI8152"/>
      <c r="AJ8152" t="s">
        <v>33406</v>
      </c>
      <c r="AK8152"/>
      <c r="AL8152" t="s">
        <v>206</v>
      </c>
      <c r="AM8152" s="47" t="s">
        <v>207</v>
      </c>
      <c r="AN8152" t="s">
        <v>34887</v>
      </c>
      <c r="AO8152" s="53">
        <v>5057805733713</v>
      </c>
      <c r="AP8152" t="s">
        <v>34888</v>
      </c>
      <c r="AQ8152" t="s">
        <v>34851</v>
      </c>
      <c r="AR8152" t="s">
        <v>34889</v>
      </c>
      <c r="AS8152" t="s">
        <v>33411</v>
      </c>
      <c r="AT8152" t="s">
        <v>33412</v>
      </c>
      <c r="AU8152" t="s">
        <v>33412</v>
      </c>
      <c r="AV8152" t="s">
        <v>33412</v>
      </c>
      <c r="AW8152" t="s">
        <v>125</v>
      </c>
      <c r="AX8152" t="s">
        <v>140</v>
      </c>
      <c r="AY8152"/>
      <c r="AZ8152"/>
      <c r="ADB8152"/>
    </row>
    <row r="8153" spans="1:782">
      <c r="A8153">
        <v>24727</v>
      </c>
      <c r="B8153">
        <v>24345</v>
      </c>
      <c r="C8153">
        <v>16215</v>
      </c>
      <c r="D8153" t="s">
        <v>33398</v>
      </c>
      <c r="E8153" t="s">
        <v>34858</v>
      </c>
      <c r="F8153" t="s">
        <v>34890</v>
      </c>
      <c r="G8153" t="s">
        <v>34890</v>
      </c>
      <c r="H8153"/>
      <c r="I8153" t="s">
        <v>34848</v>
      </c>
      <c r="J8153">
        <v>1</v>
      </c>
      <c r="K8153">
        <v>1</v>
      </c>
      <c r="L8153">
        <v>1</v>
      </c>
      <c r="M8153" t="s">
        <v>116</v>
      </c>
      <c r="N8153" t="s">
        <v>84</v>
      </c>
      <c r="O8153" t="s">
        <v>70</v>
      </c>
      <c r="P8153" t="s">
        <v>96</v>
      </c>
      <c r="Q8153">
        <v>1990</v>
      </c>
      <c r="R8153" t="s">
        <v>33401</v>
      </c>
      <c r="S8153" t="s">
        <v>130</v>
      </c>
      <c r="T8153"/>
      <c r="U8153"/>
      <c r="V8153" s="30" t="s">
        <v>201</v>
      </c>
      <c r="W8153" t="s">
        <v>33402</v>
      </c>
      <c r="X8153" t="s">
        <v>33403</v>
      </c>
      <c r="Y8153" t="s">
        <v>201</v>
      </c>
      <c r="Z8153"/>
      <c r="AA8153"/>
      <c r="AB8153" t="s">
        <v>1412</v>
      </c>
      <c r="AC8153" t="s">
        <v>1601</v>
      </c>
      <c r="AE8153" t="s">
        <v>114</v>
      </c>
      <c r="AF8153"/>
      <c r="AG8153" t="s">
        <v>1453</v>
      </c>
      <c r="AH8153" t="s">
        <v>33405</v>
      </c>
      <c r="AI8153"/>
      <c r="AJ8153" t="s">
        <v>33406</v>
      </c>
      <c r="AK8153"/>
      <c r="AL8153" t="s">
        <v>206</v>
      </c>
      <c r="AM8153" s="47" t="s">
        <v>207</v>
      </c>
      <c r="AN8153" t="s">
        <v>34891</v>
      </c>
      <c r="AO8153" s="53">
        <v>5057805733713</v>
      </c>
      <c r="AP8153" t="s">
        <v>34892</v>
      </c>
      <c r="AQ8153" t="s">
        <v>34851</v>
      </c>
      <c r="AR8153" t="s">
        <v>34893</v>
      </c>
      <c r="AS8153" t="s">
        <v>33411</v>
      </c>
      <c r="AT8153" t="s">
        <v>33412</v>
      </c>
      <c r="AU8153" t="s">
        <v>33412</v>
      </c>
      <c r="AV8153" t="s">
        <v>212</v>
      </c>
      <c r="AW8153" t="s">
        <v>125</v>
      </c>
      <c r="AX8153" t="s">
        <v>140</v>
      </c>
      <c r="AY8153"/>
      <c r="AZ8153"/>
      <c r="ADB8153"/>
    </row>
    <row r="8154" spans="1:782">
      <c r="A8154">
        <v>24728</v>
      </c>
      <c r="B8154">
        <v>24346</v>
      </c>
      <c r="C8154">
        <v>16215</v>
      </c>
      <c r="D8154" t="s">
        <v>33398</v>
      </c>
      <c r="E8154" t="s">
        <v>34894</v>
      </c>
      <c r="F8154" t="s">
        <v>34895</v>
      </c>
      <c r="G8154" t="s">
        <v>34895</v>
      </c>
      <c r="H8154"/>
      <c r="I8154" t="s">
        <v>34848</v>
      </c>
      <c r="J8154">
        <v>1</v>
      </c>
      <c r="K8154">
        <v>1</v>
      </c>
      <c r="L8154">
        <v>1</v>
      </c>
      <c r="M8154" t="s">
        <v>116</v>
      </c>
      <c r="N8154" t="s">
        <v>84</v>
      </c>
      <c r="O8154" t="s">
        <v>70</v>
      </c>
      <c r="P8154" t="s">
        <v>96</v>
      </c>
      <c r="Q8154">
        <v>1990</v>
      </c>
      <c r="R8154" t="s">
        <v>33401</v>
      </c>
      <c r="S8154" t="s">
        <v>130</v>
      </c>
      <c r="T8154"/>
      <c r="U8154"/>
      <c r="V8154" s="30" t="s">
        <v>201</v>
      </c>
      <c r="W8154" t="s">
        <v>33402</v>
      </c>
      <c r="X8154" t="s">
        <v>33403</v>
      </c>
      <c r="Y8154" t="s">
        <v>201</v>
      </c>
      <c r="Z8154" t="s">
        <v>33404</v>
      </c>
      <c r="AA8154" t="s">
        <v>33404</v>
      </c>
      <c r="AB8154" t="s">
        <v>201</v>
      </c>
      <c r="AC8154" t="s">
        <v>201</v>
      </c>
      <c r="AE8154" t="s">
        <v>114</v>
      </c>
      <c r="AF8154"/>
      <c r="AG8154" t="s">
        <v>1453</v>
      </c>
      <c r="AH8154" t="s">
        <v>33405</v>
      </c>
      <c r="AI8154"/>
      <c r="AJ8154" t="s">
        <v>33406</v>
      </c>
      <c r="AK8154"/>
      <c r="AL8154" t="s">
        <v>206</v>
      </c>
      <c r="AM8154" s="47" t="s">
        <v>207</v>
      </c>
      <c r="AN8154" t="s">
        <v>34896</v>
      </c>
      <c r="AO8154" s="53">
        <v>5057805733713</v>
      </c>
      <c r="AP8154" t="s">
        <v>34897</v>
      </c>
      <c r="AQ8154" t="s">
        <v>34851</v>
      </c>
      <c r="AR8154" t="s">
        <v>34898</v>
      </c>
      <c r="AS8154" t="s">
        <v>33411</v>
      </c>
      <c r="AT8154" t="s">
        <v>33412</v>
      </c>
      <c r="AU8154" t="s">
        <v>33412</v>
      </c>
      <c r="AV8154" t="s">
        <v>33412</v>
      </c>
      <c r="AW8154" t="s">
        <v>125</v>
      </c>
      <c r="AX8154" t="s">
        <v>140</v>
      </c>
      <c r="AY8154"/>
      <c r="AZ8154"/>
      <c r="ADB8154"/>
    </row>
    <row r="8155" spans="1:782">
      <c r="A8155">
        <v>24729</v>
      </c>
      <c r="B8155">
        <v>24347</v>
      </c>
      <c r="C8155">
        <v>16215</v>
      </c>
      <c r="D8155" t="s">
        <v>33398</v>
      </c>
      <c r="E8155" t="s">
        <v>34858</v>
      </c>
      <c r="F8155" t="s">
        <v>34899</v>
      </c>
      <c r="G8155" t="s">
        <v>34899</v>
      </c>
      <c r="H8155"/>
      <c r="I8155" t="s">
        <v>34848</v>
      </c>
      <c r="J8155">
        <v>1</v>
      </c>
      <c r="K8155">
        <v>1</v>
      </c>
      <c r="L8155">
        <v>1</v>
      </c>
      <c r="M8155" t="s">
        <v>116</v>
      </c>
      <c r="N8155" t="s">
        <v>84</v>
      </c>
      <c r="O8155" t="s">
        <v>70</v>
      </c>
      <c r="P8155" t="s">
        <v>96</v>
      </c>
      <c r="Q8155">
        <v>1990</v>
      </c>
      <c r="R8155" t="s">
        <v>33401</v>
      </c>
      <c r="S8155" t="s">
        <v>130</v>
      </c>
      <c r="T8155"/>
      <c r="U8155"/>
      <c r="V8155" s="30" t="s">
        <v>201</v>
      </c>
      <c r="W8155" t="s">
        <v>33402</v>
      </c>
      <c r="X8155" t="s">
        <v>33403</v>
      </c>
      <c r="Y8155" t="s">
        <v>201</v>
      </c>
      <c r="Z8155"/>
      <c r="AA8155"/>
      <c r="AB8155" t="s">
        <v>1412</v>
      </c>
      <c r="AC8155" t="s">
        <v>1601</v>
      </c>
      <c r="AE8155" t="s">
        <v>114</v>
      </c>
      <c r="AF8155"/>
      <c r="AG8155" t="s">
        <v>1453</v>
      </c>
      <c r="AH8155" t="s">
        <v>33405</v>
      </c>
      <c r="AI8155"/>
      <c r="AJ8155" t="s">
        <v>33406</v>
      </c>
      <c r="AK8155"/>
      <c r="AL8155" t="s">
        <v>206</v>
      </c>
      <c r="AM8155" s="47" t="s">
        <v>207</v>
      </c>
      <c r="AN8155" t="s">
        <v>34900</v>
      </c>
      <c r="AO8155" s="53">
        <v>5057805733713</v>
      </c>
      <c r="AP8155" t="s">
        <v>34901</v>
      </c>
      <c r="AQ8155" t="s">
        <v>34851</v>
      </c>
      <c r="AR8155" t="s">
        <v>34902</v>
      </c>
      <c r="AS8155" t="s">
        <v>33411</v>
      </c>
      <c r="AT8155" t="s">
        <v>33412</v>
      </c>
      <c r="AU8155" t="s">
        <v>33412</v>
      </c>
      <c r="AV8155" t="s">
        <v>212</v>
      </c>
      <c r="AW8155" t="s">
        <v>125</v>
      </c>
      <c r="AX8155" t="s">
        <v>140</v>
      </c>
      <c r="AY8155"/>
      <c r="AZ8155"/>
      <c r="ADB8155"/>
    </row>
    <row r="8156" spans="1:782">
      <c r="A8156">
        <v>24730</v>
      </c>
      <c r="B8156">
        <v>24348</v>
      </c>
      <c r="C8156">
        <v>16215</v>
      </c>
      <c r="D8156" t="s">
        <v>33398</v>
      </c>
      <c r="E8156" t="s">
        <v>34903</v>
      </c>
      <c r="F8156" t="s">
        <v>34904</v>
      </c>
      <c r="G8156" t="s">
        <v>34904</v>
      </c>
      <c r="H8156"/>
      <c r="I8156" t="s">
        <v>34848</v>
      </c>
      <c r="J8156">
        <v>1</v>
      </c>
      <c r="K8156">
        <v>1</v>
      </c>
      <c r="L8156">
        <v>1</v>
      </c>
      <c r="M8156" t="s">
        <v>116</v>
      </c>
      <c r="N8156" t="s">
        <v>84</v>
      </c>
      <c r="O8156" t="s">
        <v>70</v>
      </c>
      <c r="P8156" t="s">
        <v>96</v>
      </c>
      <c r="Q8156">
        <v>1990</v>
      </c>
      <c r="R8156" t="s">
        <v>33401</v>
      </c>
      <c r="S8156" t="s">
        <v>130</v>
      </c>
      <c r="T8156"/>
      <c r="U8156"/>
      <c r="V8156" s="30" t="s">
        <v>201</v>
      </c>
      <c r="W8156" t="s">
        <v>33402</v>
      </c>
      <c r="X8156" t="s">
        <v>33403</v>
      </c>
      <c r="Y8156" t="s">
        <v>201</v>
      </c>
      <c r="Z8156"/>
      <c r="AA8156"/>
      <c r="AB8156" t="s">
        <v>1412</v>
      </c>
      <c r="AC8156" t="s">
        <v>1601</v>
      </c>
      <c r="AE8156" t="s">
        <v>114</v>
      </c>
      <c r="AF8156"/>
      <c r="AG8156" t="s">
        <v>1453</v>
      </c>
      <c r="AH8156" t="s">
        <v>33405</v>
      </c>
      <c r="AI8156"/>
      <c r="AJ8156" t="s">
        <v>33406</v>
      </c>
      <c r="AK8156"/>
      <c r="AL8156" t="s">
        <v>206</v>
      </c>
      <c r="AM8156" s="47" t="s">
        <v>207</v>
      </c>
      <c r="AN8156" t="s">
        <v>34905</v>
      </c>
      <c r="AO8156" s="53">
        <v>5057805733713</v>
      </c>
      <c r="AP8156" t="s">
        <v>34906</v>
      </c>
      <c r="AQ8156" t="s">
        <v>34851</v>
      </c>
      <c r="AR8156" t="s">
        <v>34907</v>
      </c>
      <c r="AS8156" t="s">
        <v>33411</v>
      </c>
      <c r="AT8156" t="s">
        <v>33412</v>
      </c>
      <c r="AU8156" t="s">
        <v>33412</v>
      </c>
      <c r="AV8156" t="s">
        <v>212</v>
      </c>
      <c r="AW8156" t="s">
        <v>125</v>
      </c>
      <c r="AX8156" t="s">
        <v>140</v>
      </c>
      <c r="AY8156"/>
      <c r="AZ8156"/>
      <c r="ADB8156"/>
    </row>
    <row r="8157" spans="1:782">
      <c r="A8157">
        <v>24731</v>
      </c>
      <c r="B8157">
        <v>24349</v>
      </c>
      <c r="C8157">
        <v>16215</v>
      </c>
      <c r="D8157" t="s">
        <v>33398</v>
      </c>
      <c r="E8157" t="s">
        <v>34885</v>
      </c>
      <c r="F8157" t="s">
        <v>34908</v>
      </c>
      <c r="G8157" t="s">
        <v>34908</v>
      </c>
      <c r="H8157"/>
      <c r="I8157" t="s">
        <v>34848</v>
      </c>
      <c r="J8157">
        <v>1</v>
      </c>
      <c r="K8157">
        <v>1</v>
      </c>
      <c r="L8157">
        <v>1</v>
      </c>
      <c r="M8157" t="s">
        <v>116</v>
      </c>
      <c r="N8157" t="s">
        <v>84</v>
      </c>
      <c r="O8157" t="s">
        <v>70</v>
      </c>
      <c r="P8157" t="s">
        <v>96</v>
      </c>
      <c r="Q8157">
        <v>1990</v>
      </c>
      <c r="R8157" t="s">
        <v>33401</v>
      </c>
      <c r="S8157" t="s">
        <v>130</v>
      </c>
      <c r="T8157"/>
      <c r="U8157"/>
      <c r="V8157" s="30" t="s">
        <v>201</v>
      </c>
      <c r="W8157" t="s">
        <v>33402</v>
      </c>
      <c r="X8157" t="s">
        <v>33403</v>
      </c>
      <c r="Y8157" t="s">
        <v>201</v>
      </c>
      <c r="Z8157" t="s">
        <v>33404</v>
      </c>
      <c r="AA8157" t="s">
        <v>33404</v>
      </c>
      <c r="AB8157" t="s">
        <v>201</v>
      </c>
      <c r="AC8157" t="s">
        <v>201</v>
      </c>
      <c r="AE8157" t="s">
        <v>114</v>
      </c>
      <c r="AF8157"/>
      <c r="AG8157" t="s">
        <v>1453</v>
      </c>
      <c r="AH8157" t="s">
        <v>33405</v>
      </c>
      <c r="AI8157"/>
      <c r="AJ8157" t="s">
        <v>33406</v>
      </c>
      <c r="AK8157"/>
      <c r="AL8157" t="s">
        <v>206</v>
      </c>
      <c r="AM8157" s="47" t="s">
        <v>207</v>
      </c>
      <c r="AN8157" t="s">
        <v>34909</v>
      </c>
      <c r="AO8157" s="53">
        <v>5057805733713</v>
      </c>
      <c r="AP8157" t="s">
        <v>34910</v>
      </c>
      <c r="AQ8157" t="s">
        <v>34851</v>
      </c>
      <c r="AR8157" t="s">
        <v>34911</v>
      </c>
      <c r="AS8157" t="s">
        <v>33411</v>
      </c>
      <c r="AT8157" t="s">
        <v>33412</v>
      </c>
      <c r="AU8157" t="s">
        <v>33412</v>
      </c>
      <c r="AV8157" t="s">
        <v>33412</v>
      </c>
      <c r="AW8157" t="s">
        <v>125</v>
      </c>
      <c r="AX8157" t="s">
        <v>140</v>
      </c>
      <c r="AY8157"/>
      <c r="AZ8157"/>
      <c r="ADB8157"/>
    </row>
    <row r="8158" spans="1:782">
      <c r="A8158">
        <v>24732</v>
      </c>
      <c r="B8158">
        <v>24350</v>
      </c>
      <c r="C8158">
        <v>16215</v>
      </c>
      <c r="D8158" t="s">
        <v>33398</v>
      </c>
      <c r="E8158" t="s">
        <v>34858</v>
      </c>
      <c r="F8158" t="s">
        <v>34912</v>
      </c>
      <c r="G8158" t="s">
        <v>34912</v>
      </c>
      <c r="H8158"/>
      <c r="I8158" t="s">
        <v>34848</v>
      </c>
      <c r="J8158">
        <v>1</v>
      </c>
      <c r="K8158">
        <v>1</v>
      </c>
      <c r="L8158">
        <v>1</v>
      </c>
      <c r="M8158" t="s">
        <v>116</v>
      </c>
      <c r="N8158" t="s">
        <v>84</v>
      </c>
      <c r="O8158" t="s">
        <v>70</v>
      </c>
      <c r="P8158" t="s">
        <v>96</v>
      </c>
      <c r="Q8158">
        <v>1990</v>
      </c>
      <c r="R8158" t="s">
        <v>33401</v>
      </c>
      <c r="S8158" t="s">
        <v>130</v>
      </c>
      <c r="T8158"/>
      <c r="U8158"/>
      <c r="V8158" s="30" t="s">
        <v>201</v>
      </c>
      <c r="W8158" t="s">
        <v>33402</v>
      </c>
      <c r="X8158" t="s">
        <v>33403</v>
      </c>
      <c r="Y8158" t="s">
        <v>201</v>
      </c>
      <c r="Z8158" t="s">
        <v>33404</v>
      </c>
      <c r="AA8158" t="s">
        <v>33404</v>
      </c>
      <c r="AB8158" t="s">
        <v>201</v>
      </c>
      <c r="AC8158" t="s">
        <v>201</v>
      </c>
      <c r="AE8158" t="s">
        <v>114</v>
      </c>
      <c r="AF8158"/>
      <c r="AG8158" t="s">
        <v>1453</v>
      </c>
      <c r="AH8158" t="s">
        <v>33405</v>
      </c>
      <c r="AI8158"/>
      <c r="AJ8158" t="s">
        <v>33406</v>
      </c>
      <c r="AK8158"/>
      <c r="AL8158" t="s">
        <v>206</v>
      </c>
      <c r="AM8158" s="47" t="s">
        <v>207</v>
      </c>
      <c r="AN8158" t="s">
        <v>34913</v>
      </c>
      <c r="AO8158" s="53">
        <v>5057805733713</v>
      </c>
      <c r="AP8158" t="s">
        <v>34914</v>
      </c>
      <c r="AQ8158" t="s">
        <v>34851</v>
      </c>
      <c r="AR8158" t="s">
        <v>34915</v>
      </c>
      <c r="AS8158" t="s">
        <v>33411</v>
      </c>
      <c r="AT8158" t="s">
        <v>33412</v>
      </c>
      <c r="AU8158" t="s">
        <v>33412</v>
      </c>
      <c r="AV8158" t="s">
        <v>33412</v>
      </c>
      <c r="AW8158" t="s">
        <v>125</v>
      </c>
      <c r="AX8158" t="s">
        <v>140</v>
      </c>
      <c r="AY8158"/>
      <c r="AZ8158"/>
      <c r="ADB8158"/>
    </row>
    <row r="8159" spans="1:782">
      <c r="A8159">
        <v>24733</v>
      </c>
      <c r="B8159">
        <v>24351</v>
      </c>
      <c r="C8159">
        <v>16216</v>
      </c>
      <c r="D8159" t="s">
        <v>33398</v>
      </c>
      <c r="E8159" t="s">
        <v>34916</v>
      </c>
      <c r="F8159" t="s">
        <v>4001</v>
      </c>
      <c r="G8159" t="s">
        <v>4001</v>
      </c>
      <c r="H8159"/>
      <c r="I8159" t="s">
        <v>33400</v>
      </c>
      <c r="J8159">
        <v>1</v>
      </c>
      <c r="K8159">
        <v>1</v>
      </c>
      <c r="L8159">
        <v>1</v>
      </c>
      <c r="M8159" t="s">
        <v>116</v>
      </c>
      <c r="N8159" t="s">
        <v>84</v>
      </c>
      <c r="O8159" t="s">
        <v>70</v>
      </c>
      <c r="P8159" t="s">
        <v>96</v>
      </c>
      <c r="Q8159">
        <v>1990</v>
      </c>
      <c r="R8159" t="s">
        <v>33401</v>
      </c>
      <c r="S8159" t="s">
        <v>130</v>
      </c>
      <c r="T8159"/>
      <c r="U8159"/>
      <c r="V8159" s="30" t="s">
        <v>201</v>
      </c>
      <c r="W8159" t="s">
        <v>33402</v>
      </c>
      <c r="X8159" t="s">
        <v>33403</v>
      </c>
      <c r="Y8159" t="s">
        <v>201</v>
      </c>
      <c r="Z8159" t="s">
        <v>33404</v>
      </c>
      <c r="AA8159" t="s">
        <v>33404</v>
      </c>
      <c r="AB8159" t="s">
        <v>201</v>
      </c>
      <c r="AC8159" t="s">
        <v>201</v>
      </c>
      <c r="AE8159" t="s">
        <v>114</v>
      </c>
      <c r="AF8159"/>
      <c r="AG8159" t="s">
        <v>1453</v>
      </c>
      <c r="AH8159" t="s">
        <v>33405</v>
      </c>
      <c r="AI8159"/>
      <c r="AJ8159" t="s">
        <v>33406</v>
      </c>
      <c r="AK8159"/>
      <c r="AL8159" t="s">
        <v>206</v>
      </c>
      <c r="AM8159" s="47" t="s">
        <v>207</v>
      </c>
      <c r="AN8159" t="s">
        <v>34917</v>
      </c>
      <c r="AO8159" s="53">
        <v>5057805733676</v>
      </c>
      <c r="AP8159" t="s">
        <v>34918</v>
      </c>
      <c r="AQ8159" t="s">
        <v>33409</v>
      </c>
      <c r="AR8159" t="s">
        <v>34919</v>
      </c>
      <c r="AS8159" t="s">
        <v>33411</v>
      </c>
      <c r="AT8159" t="s">
        <v>33412</v>
      </c>
      <c r="AU8159" t="s">
        <v>33412</v>
      </c>
      <c r="AV8159" t="s">
        <v>33412</v>
      </c>
      <c r="AW8159" t="s">
        <v>125</v>
      </c>
      <c r="AX8159" t="s">
        <v>140</v>
      </c>
      <c r="AY8159"/>
      <c r="AZ8159"/>
      <c r="ADB8159"/>
    </row>
    <row r="8160" spans="1:782">
      <c r="A8160">
        <v>24734</v>
      </c>
      <c r="B8160">
        <v>24352</v>
      </c>
      <c r="C8160">
        <v>16216</v>
      </c>
      <c r="D8160" t="s">
        <v>33398</v>
      </c>
      <c r="E8160" t="s">
        <v>33413</v>
      </c>
      <c r="F8160" t="s">
        <v>34920</v>
      </c>
      <c r="G8160" t="s">
        <v>34920</v>
      </c>
      <c r="H8160"/>
      <c r="I8160" t="s">
        <v>33400</v>
      </c>
      <c r="J8160">
        <v>1</v>
      </c>
      <c r="K8160">
        <v>1</v>
      </c>
      <c r="L8160">
        <v>1</v>
      </c>
      <c r="M8160" t="s">
        <v>116</v>
      </c>
      <c r="N8160" t="s">
        <v>84</v>
      </c>
      <c r="O8160" t="s">
        <v>70</v>
      </c>
      <c r="P8160" t="s">
        <v>96</v>
      </c>
      <c r="Q8160">
        <v>1990</v>
      </c>
      <c r="R8160" t="s">
        <v>33401</v>
      </c>
      <c r="S8160" t="s">
        <v>130</v>
      </c>
      <c r="T8160"/>
      <c r="U8160"/>
      <c r="V8160" s="30" t="s">
        <v>201</v>
      </c>
      <c r="W8160" t="s">
        <v>33402</v>
      </c>
      <c r="X8160" t="s">
        <v>33403</v>
      </c>
      <c r="Y8160" t="s">
        <v>201</v>
      </c>
      <c r="Z8160" t="s">
        <v>33415</v>
      </c>
      <c r="AA8160" t="s">
        <v>33416</v>
      </c>
      <c r="AB8160" t="s">
        <v>1412</v>
      </c>
      <c r="AC8160" t="s">
        <v>1601</v>
      </c>
      <c r="AE8160" t="s">
        <v>114</v>
      </c>
      <c r="AF8160"/>
      <c r="AG8160" t="s">
        <v>1453</v>
      </c>
      <c r="AH8160" t="s">
        <v>33405</v>
      </c>
      <c r="AI8160"/>
      <c r="AJ8160" t="s">
        <v>33406</v>
      </c>
      <c r="AK8160"/>
      <c r="AL8160" t="s">
        <v>206</v>
      </c>
      <c r="AM8160" s="47" t="s">
        <v>207</v>
      </c>
      <c r="AN8160" t="s">
        <v>34921</v>
      </c>
      <c r="AO8160" s="53">
        <v>5057805733676</v>
      </c>
      <c r="AP8160" t="s">
        <v>34922</v>
      </c>
      <c r="AQ8160" t="s">
        <v>33409</v>
      </c>
      <c r="AR8160" t="s">
        <v>34923</v>
      </c>
      <c r="AS8160" t="s">
        <v>33411</v>
      </c>
      <c r="AT8160" t="s">
        <v>33412</v>
      </c>
      <c r="AU8160" t="s">
        <v>33412</v>
      </c>
      <c r="AV8160" t="s">
        <v>212</v>
      </c>
      <c r="AW8160" t="s">
        <v>125</v>
      </c>
      <c r="AX8160" t="s">
        <v>140</v>
      </c>
      <c r="AY8160"/>
      <c r="AZ8160"/>
      <c r="ADB8160"/>
    </row>
    <row r="8161" spans="1:782">
      <c r="A8161">
        <v>24735</v>
      </c>
      <c r="B8161">
        <v>24353</v>
      </c>
      <c r="C8161">
        <v>16216</v>
      </c>
      <c r="D8161" t="s">
        <v>33398</v>
      </c>
      <c r="E8161" t="s">
        <v>33420</v>
      </c>
      <c r="F8161" t="s">
        <v>34924</v>
      </c>
      <c r="G8161" t="s">
        <v>34924</v>
      </c>
      <c r="H8161"/>
      <c r="I8161" t="s">
        <v>33400</v>
      </c>
      <c r="J8161">
        <v>1</v>
      </c>
      <c r="K8161">
        <v>1</v>
      </c>
      <c r="L8161">
        <v>1</v>
      </c>
      <c r="M8161" t="s">
        <v>116</v>
      </c>
      <c r="N8161" t="s">
        <v>84</v>
      </c>
      <c r="O8161" t="s">
        <v>70</v>
      </c>
      <c r="P8161" t="s">
        <v>96</v>
      </c>
      <c r="Q8161">
        <v>1990</v>
      </c>
      <c r="R8161" t="s">
        <v>33401</v>
      </c>
      <c r="S8161" t="s">
        <v>130</v>
      </c>
      <c r="T8161"/>
      <c r="U8161"/>
      <c r="V8161" s="30" t="s">
        <v>201</v>
      </c>
      <c r="W8161" t="s">
        <v>33402</v>
      </c>
      <c r="X8161" t="s">
        <v>33403</v>
      </c>
      <c r="Y8161" t="s">
        <v>201</v>
      </c>
      <c r="Z8161" t="s">
        <v>33404</v>
      </c>
      <c r="AA8161" t="s">
        <v>33404</v>
      </c>
      <c r="AB8161" t="s">
        <v>201</v>
      </c>
      <c r="AC8161" t="s">
        <v>201</v>
      </c>
      <c r="AE8161" t="s">
        <v>114</v>
      </c>
      <c r="AF8161"/>
      <c r="AG8161" t="s">
        <v>1453</v>
      </c>
      <c r="AH8161" t="s">
        <v>33405</v>
      </c>
      <c r="AI8161"/>
      <c r="AJ8161" t="s">
        <v>33406</v>
      </c>
      <c r="AK8161"/>
      <c r="AL8161" t="s">
        <v>206</v>
      </c>
      <c r="AM8161" s="47" t="s">
        <v>207</v>
      </c>
      <c r="AN8161" t="s">
        <v>34925</v>
      </c>
      <c r="AO8161" s="53">
        <v>5057805733676</v>
      </c>
      <c r="AP8161" t="s">
        <v>34926</v>
      </c>
      <c r="AQ8161" t="s">
        <v>33409</v>
      </c>
      <c r="AR8161" t="s">
        <v>34927</v>
      </c>
      <c r="AS8161" t="s">
        <v>33411</v>
      </c>
      <c r="AT8161" t="s">
        <v>33412</v>
      </c>
      <c r="AU8161" t="s">
        <v>33412</v>
      </c>
      <c r="AV8161" t="s">
        <v>33412</v>
      </c>
      <c r="AW8161" t="s">
        <v>125</v>
      </c>
      <c r="AX8161" t="s">
        <v>140</v>
      </c>
      <c r="AY8161"/>
      <c r="AZ8161"/>
      <c r="ADB8161"/>
    </row>
    <row r="8162" spans="1:782">
      <c r="A8162">
        <v>24736</v>
      </c>
      <c r="B8162">
        <v>24354</v>
      </c>
      <c r="C8162">
        <v>16216</v>
      </c>
      <c r="D8162" t="s">
        <v>33398</v>
      </c>
      <c r="E8162" t="s">
        <v>33413</v>
      </c>
      <c r="F8162" t="s">
        <v>34928</v>
      </c>
      <c r="G8162" t="s">
        <v>34928</v>
      </c>
      <c r="H8162"/>
      <c r="I8162" t="s">
        <v>33400</v>
      </c>
      <c r="J8162">
        <v>1</v>
      </c>
      <c r="K8162">
        <v>1</v>
      </c>
      <c r="L8162">
        <v>1</v>
      </c>
      <c r="M8162" t="s">
        <v>116</v>
      </c>
      <c r="N8162" t="s">
        <v>84</v>
      </c>
      <c r="O8162" t="s">
        <v>70</v>
      </c>
      <c r="P8162" t="s">
        <v>96</v>
      </c>
      <c r="Q8162">
        <v>1990</v>
      </c>
      <c r="R8162" t="s">
        <v>33401</v>
      </c>
      <c r="S8162" t="s">
        <v>130</v>
      </c>
      <c r="T8162"/>
      <c r="U8162"/>
      <c r="V8162" s="30" t="s">
        <v>201</v>
      </c>
      <c r="W8162" t="s">
        <v>33402</v>
      </c>
      <c r="X8162" t="s">
        <v>33403</v>
      </c>
      <c r="Y8162" t="s">
        <v>201</v>
      </c>
      <c r="Z8162" t="s">
        <v>33404</v>
      </c>
      <c r="AA8162" t="s">
        <v>33404</v>
      </c>
      <c r="AB8162" t="s">
        <v>201</v>
      </c>
      <c r="AC8162" t="s">
        <v>201</v>
      </c>
      <c r="AE8162" t="s">
        <v>114</v>
      </c>
      <c r="AF8162"/>
      <c r="AG8162" t="s">
        <v>1453</v>
      </c>
      <c r="AH8162" t="s">
        <v>33405</v>
      </c>
      <c r="AI8162"/>
      <c r="AJ8162" t="s">
        <v>33406</v>
      </c>
      <c r="AK8162"/>
      <c r="AL8162" t="s">
        <v>206</v>
      </c>
      <c r="AM8162" s="47" t="s">
        <v>207</v>
      </c>
      <c r="AN8162" t="s">
        <v>34929</v>
      </c>
      <c r="AO8162" s="53">
        <v>5057805733676</v>
      </c>
      <c r="AP8162" t="s">
        <v>34930</v>
      </c>
      <c r="AQ8162" t="s">
        <v>33409</v>
      </c>
      <c r="AR8162" t="s">
        <v>34931</v>
      </c>
      <c r="AS8162" t="s">
        <v>33411</v>
      </c>
      <c r="AT8162" t="s">
        <v>33412</v>
      </c>
      <c r="AU8162" t="s">
        <v>33412</v>
      </c>
      <c r="AV8162" t="s">
        <v>33412</v>
      </c>
      <c r="AW8162" t="s">
        <v>125</v>
      </c>
      <c r="AX8162" t="s">
        <v>140</v>
      </c>
      <c r="AY8162"/>
      <c r="AZ8162"/>
      <c r="ADB8162"/>
    </row>
    <row r="8163" spans="1:782">
      <c r="A8163">
        <v>24737</v>
      </c>
      <c r="B8163">
        <v>24355</v>
      </c>
      <c r="C8163">
        <v>16216</v>
      </c>
      <c r="D8163" t="s">
        <v>33398</v>
      </c>
      <c r="E8163" t="s">
        <v>33413</v>
      </c>
      <c r="F8163" t="s">
        <v>34932</v>
      </c>
      <c r="G8163" t="s">
        <v>34932</v>
      </c>
      <c r="H8163"/>
      <c r="I8163" t="s">
        <v>33400</v>
      </c>
      <c r="J8163">
        <v>1</v>
      </c>
      <c r="K8163">
        <v>1</v>
      </c>
      <c r="L8163">
        <v>1</v>
      </c>
      <c r="M8163" t="s">
        <v>116</v>
      </c>
      <c r="N8163" t="s">
        <v>84</v>
      </c>
      <c r="O8163" t="s">
        <v>70</v>
      </c>
      <c r="P8163" t="s">
        <v>96</v>
      </c>
      <c r="Q8163">
        <v>1990</v>
      </c>
      <c r="R8163" t="s">
        <v>33401</v>
      </c>
      <c r="S8163" t="s">
        <v>130</v>
      </c>
      <c r="T8163"/>
      <c r="U8163"/>
      <c r="V8163" s="30" t="s">
        <v>201</v>
      </c>
      <c r="W8163" t="s">
        <v>33402</v>
      </c>
      <c r="X8163" t="s">
        <v>33403</v>
      </c>
      <c r="Y8163" t="s">
        <v>201</v>
      </c>
      <c r="Z8163" t="s">
        <v>33404</v>
      </c>
      <c r="AA8163" t="s">
        <v>33404</v>
      </c>
      <c r="AB8163" t="s">
        <v>201</v>
      </c>
      <c r="AC8163" t="s">
        <v>201</v>
      </c>
      <c r="AE8163" t="s">
        <v>114</v>
      </c>
      <c r="AF8163"/>
      <c r="AG8163" t="s">
        <v>1453</v>
      </c>
      <c r="AH8163" t="s">
        <v>33405</v>
      </c>
      <c r="AI8163"/>
      <c r="AJ8163" t="s">
        <v>33406</v>
      </c>
      <c r="AK8163"/>
      <c r="AL8163" t="s">
        <v>206</v>
      </c>
      <c r="AM8163" s="47" t="s">
        <v>207</v>
      </c>
      <c r="AN8163" t="s">
        <v>34933</v>
      </c>
      <c r="AO8163" s="53">
        <v>5057805733676</v>
      </c>
      <c r="AP8163" t="s">
        <v>34934</v>
      </c>
      <c r="AQ8163" t="s">
        <v>33409</v>
      </c>
      <c r="AR8163" t="s">
        <v>34935</v>
      </c>
      <c r="AS8163" t="s">
        <v>33411</v>
      </c>
      <c r="AT8163" t="s">
        <v>33412</v>
      </c>
      <c r="AU8163" t="s">
        <v>33412</v>
      </c>
      <c r="AV8163" t="s">
        <v>33412</v>
      </c>
      <c r="AW8163" t="s">
        <v>125</v>
      </c>
      <c r="AX8163" t="s">
        <v>140</v>
      </c>
      <c r="AY8163"/>
      <c r="AZ8163"/>
      <c r="ADB8163"/>
    </row>
    <row r="8164" spans="1:782">
      <c r="A8164">
        <v>24738</v>
      </c>
      <c r="B8164">
        <v>24356</v>
      </c>
      <c r="C8164">
        <v>16216</v>
      </c>
      <c r="D8164" t="s">
        <v>33398</v>
      </c>
      <c r="E8164" t="s">
        <v>33413</v>
      </c>
      <c r="F8164" t="s">
        <v>34936</v>
      </c>
      <c r="G8164" t="s">
        <v>34936</v>
      </c>
      <c r="H8164"/>
      <c r="I8164" t="s">
        <v>33400</v>
      </c>
      <c r="J8164">
        <v>1</v>
      </c>
      <c r="K8164">
        <v>1</v>
      </c>
      <c r="L8164">
        <v>1</v>
      </c>
      <c r="M8164" t="s">
        <v>116</v>
      </c>
      <c r="N8164" t="s">
        <v>84</v>
      </c>
      <c r="O8164" t="s">
        <v>70</v>
      </c>
      <c r="P8164" t="s">
        <v>96</v>
      </c>
      <c r="Q8164">
        <v>1990</v>
      </c>
      <c r="R8164" t="s">
        <v>33401</v>
      </c>
      <c r="S8164" t="s">
        <v>130</v>
      </c>
      <c r="T8164"/>
      <c r="U8164"/>
      <c r="V8164" s="30" t="s">
        <v>201</v>
      </c>
      <c r="W8164" t="s">
        <v>33402</v>
      </c>
      <c r="X8164" t="s">
        <v>33403</v>
      </c>
      <c r="Y8164" t="s">
        <v>201</v>
      </c>
      <c r="Z8164" t="s">
        <v>33404</v>
      </c>
      <c r="AA8164" t="s">
        <v>33404</v>
      </c>
      <c r="AB8164" t="s">
        <v>201</v>
      </c>
      <c r="AC8164" t="s">
        <v>201</v>
      </c>
      <c r="AE8164" t="s">
        <v>114</v>
      </c>
      <c r="AF8164"/>
      <c r="AG8164" t="s">
        <v>1453</v>
      </c>
      <c r="AH8164" t="s">
        <v>33405</v>
      </c>
      <c r="AI8164"/>
      <c r="AJ8164" t="s">
        <v>33406</v>
      </c>
      <c r="AK8164"/>
      <c r="AL8164" t="s">
        <v>206</v>
      </c>
      <c r="AM8164" s="47" t="s">
        <v>207</v>
      </c>
      <c r="AN8164" t="s">
        <v>34937</v>
      </c>
      <c r="AO8164" s="53">
        <v>5057805733676</v>
      </c>
      <c r="AP8164" t="s">
        <v>34938</v>
      </c>
      <c r="AQ8164" t="s">
        <v>33409</v>
      </c>
      <c r="AR8164" t="s">
        <v>34939</v>
      </c>
      <c r="AS8164" t="s">
        <v>33411</v>
      </c>
      <c r="AT8164" t="s">
        <v>33412</v>
      </c>
      <c r="AU8164" t="s">
        <v>33412</v>
      </c>
      <c r="AV8164" t="s">
        <v>33412</v>
      </c>
      <c r="AW8164" t="s">
        <v>125</v>
      </c>
      <c r="AX8164" t="s">
        <v>140</v>
      </c>
      <c r="AY8164"/>
      <c r="AZ8164"/>
      <c r="ADB8164"/>
    </row>
    <row r="8165" spans="1:782">
      <c r="A8165">
        <v>24739</v>
      </c>
      <c r="B8165">
        <v>24357</v>
      </c>
      <c r="C8165">
        <v>16216</v>
      </c>
      <c r="D8165" t="s">
        <v>33398</v>
      </c>
      <c r="E8165" t="s">
        <v>33436</v>
      </c>
      <c r="F8165" t="s">
        <v>34940</v>
      </c>
      <c r="G8165" t="s">
        <v>34940</v>
      </c>
      <c r="H8165"/>
      <c r="I8165" t="s">
        <v>33400</v>
      </c>
      <c r="J8165">
        <v>1</v>
      </c>
      <c r="K8165">
        <v>1</v>
      </c>
      <c r="L8165">
        <v>1</v>
      </c>
      <c r="M8165" t="s">
        <v>116</v>
      </c>
      <c r="N8165" t="s">
        <v>84</v>
      </c>
      <c r="O8165" t="s">
        <v>70</v>
      </c>
      <c r="P8165" t="s">
        <v>96</v>
      </c>
      <c r="Q8165">
        <v>1990</v>
      </c>
      <c r="R8165" t="s">
        <v>33401</v>
      </c>
      <c r="S8165" t="s">
        <v>130</v>
      </c>
      <c r="T8165"/>
      <c r="U8165"/>
      <c r="V8165" s="30" t="s">
        <v>201</v>
      </c>
      <c r="W8165" t="s">
        <v>33402</v>
      </c>
      <c r="X8165" t="s">
        <v>33403</v>
      </c>
      <c r="Y8165" t="s">
        <v>201</v>
      </c>
      <c r="Z8165" t="s">
        <v>33404</v>
      </c>
      <c r="AA8165" t="s">
        <v>33404</v>
      </c>
      <c r="AB8165" t="s">
        <v>201</v>
      </c>
      <c r="AC8165" t="s">
        <v>201</v>
      </c>
      <c r="AE8165" t="s">
        <v>114</v>
      </c>
      <c r="AF8165"/>
      <c r="AG8165" t="s">
        <v>1453</v>
      </c>
      <c r="AH8165" t="s">
        <v>33405</v>
      </c>
      <c r="AI8165"/>
      <c r="AJ8165" t="s">
        <v>33406</v>
      </c>
      <c r="AK8165"/>
      <c r="AL8165" t="s">
        <v>206</v>
      </c>
      <c r="AM8165" s="47" t="s">
        <v>207</v>
      </c>
      <c r="AN8165" t="s">
        <v>34941</v>
      </c>
      <c r="AO8165" s="53">
        <v>5057805733676</v>
      </c>
      <c r="AP8165" t="s">
        <v>34942</v>
      </c>
      <c r="AQ8165" t="s">
        <v>33409</v>
      </c>
      <c r="AR8165" t="s">
        <v>34943</v>
      </c>
      <c r="AS8165" t="s">
        <v>33411</v>
      </c>
      <c r="AT8165" t="s">
        <v>33412</v>
      </c>
      <c r="AU8165" t="s">
        <v>33412</v>
      </c>
      <c r="AV8165" t="s">
        <v>33412</v>
      </c>
      <c r="AW8165" t="s">
        <v>125</v>
      </c>
      <c r="AX8165" t="s">
        <v>140</v>
      </c>
      <c r="AY8165"/>
      <c r="AZ8165"/>
      <c r="ADB8165"/>
    </row>
    <row r="8166" spans="1:782">
      <c r="A8166">
        <v>24740</v>
      </c>
      <c r="B8166">
        <v>24358</v>
      </c>
      <c r="C8166">
        <v>16216</v>
      </c>
      <c r="D8166" t="s">
        <v>33398</v>
      </c>
      <c r="E8166" t="s">
        <v>33436</v>
      </c>
      <c r="F8166" t="s">
        <v>34944</v>
      </c>
      <c r="G8166" t="s">
        <v>34944</v>
      </c>
      <c r="H8166"/>
      <c r="I8166" t="s">
        <v>33400</v>
      </c>
      <c r="J8166">
        <v>1</v>
      </c>
      <c r="K8166">
        <v>1</v>
      </c>
      <c r="L8166">
        <v>1</v>
      </c>
      <c r="M8166" t="s">
        <v>116</v>
      </c>
      <c r="N8166" t="s">
        <v>84</v>
      </c>
      <c r="O8166" t="s">
        <v>70</v>
      </c>
      <c r="P8166" t="s">
        <v>96</v>
      </c>
      <c r="Q8166">
        <v>1990</v>
      </c>
      <c r="R8166" t="s">
        <v>33401</v>
      </c>
      <c r="S8166" t="s">
        <v>130</v>
      </c>
      <c r="T8166"/>
      <c r="U8166"/>
      <c r="V8166" s="30" t="s">
        <v>201</v>
      </c>
      <c r="W8166" t="s">
        <v>33402</v>
      </c>
      <c r="X8166" t="s">
        <v>33403</v>
      </c>
      <c r="Y8166" t="s">
        <v>201</v>
      </c>
      <c r="Z8166" t="s">
        <v>33404</v>
      </c>
      <c r="AA8166" t="s">
        <v>33404</v>
      </c>
      <c r="AB8166" t="s">
        <v>201</v>
      </c>
      <c r="AC8166" t="s">
        <v>201</v>
      </c>
      <c r="AE8166" t="s">
        <v>114</v>
      </c>
      <c r="AF8166"/>
      <c r="AG8166" t="s">
        <v>1453</v>
      </c>
      <c r="AH8166" t="s">
        <v>33405</v>
      </c>
      <c r="AI8166"/>
      <c r="AJ8166" t="s">
        <v>33406</v>
      </c>
      <c r="AK8166"/>
      <c r="AL8166" t="s">
        <v>206</v>
      </c>
      <c r="AM8166" s="47" t="s">
        <v>207</v>
      </c>
      <c r="AN8166" t="s">
        <v>34945</v>
      </c>
      <c r="AO8166" s="53">
        <v>5057805733676</v>
      </c>
      <c r="AP8166" t="s">
        <v>34946</v>
      </c>
      <c r="AQ8166" t="s">
        <v>33409</v>
      </c>
      <c r="AR8166" t="s">
        <v>34947</v>
      </c>
      <c r="AS8166" t="s">
        <v>33411</v>
      </c>
      <c r="AT8166" t="s">
        <v>33412</v>
      </c>
      <c r="AU8166" t="s">
        <v>33412</v>
      </c>
      <c r="AV8166" t="s">
        <v>33412</v>
      </c>
      <c r="AW8166" t="s">
        <v>125</v>
      </c>
      <c r="AX8166" t="s">
        <v>140</v>
      </c>
      <c r="AY8166"/>
      <c r="AZ8166"/>
      <c r="ADB8166"/>
    </row>
    <row r="8167" spans="1:782">
      <c r="A8167">
        <v>24741</v>
      </c>
      <c r="B8167">
        <v>24359</v>
      </c>
      <c r="C8167">
        <v>16216</v>
      </c>
      <c r="D8167" t="s">
        <v>33398</v>
      </c>
      <c r="E8167" t="s">
        <v>33436</v>
      </c>
      <c r="F8167" t="s">
        <v>34948</v>
      </c>
      <c r="G8167" t="s">
        <v>34948</v>
      </c>
      <c r="H8167"/>
      <c r="I8167" t="s">
        <v>33400</v>
      </c>
      <c r="J8167">
        <v>1</v>
      </c>
      <c r="K8167">
        <v>1</v>
      </c>
      <c r="L8167">
        <v>1</v>
      </c>
      <c r="M8167" t="s">
        <v>116</v>
      </c>
      <c r="N8167" t="s">
        <v>84</v>
      </c>
      <c r="O8167" t="s">
        <v>70</v>
      </c>
      <c r="P8167" t="s">
        <v>96</v>
      </c>
      <c r="Q8167">
        <v>1990</v>
      </c>
      <c r="R8167" t="s">
        <v>33401</v>
      </c>
      <c r="S8167" t="s">
        <v>130</v>
      </c>
      <c r="T8167"/>
      <c r="U8167"/>
      <c r="V8167" s="30" t="s">
        <v>201</v>
      </c>
      <c r="W8167" t="s">
        <v>33402</v>
      </c>
      <c r="X8167" t="s">
        <v>33403</v>
      </c>
      <c r="Y8167" t="s">
        <v>201</v>
      </c>
      <c r="Z8167" t="s">
        <v>33404</v>
      </c>
      <c r="AA8167" t="s">
        <v>33404</v>
      </c>
      <c r="AB8167" t="s">
        <v>201</v>
      </c>
      <c r="AC8167" t="s">
        <v>201</v>
      </c>
      <c r="AE8167" t="s">
        <v>114</v>
      </c>
      <c r="AF8167"/>
      <c r="AG8167" t="s">
        <v>1453</v>
      </c>
      <c r="AH8167" t="s">
        <v>33405</v>
      </c>
      <c r="AI8167"/>
      <c r="AJ8167" t="s">
        <v>33406</v>
      </c>
      <c r="AK8167"/>
      <c r="AL8167" t="s">
        <v>206</v>
      </c>
      <c r="AM8167" s="47" t="s">
        <v>207</v>
      </c>
      <c r="AN8167" t="s">
        <v>34949</v>
      </c>
      <c r="AO8167" s="53">
        <v>5057805733676</v>
      </c>
      <c r="AP8167" t="s">
        <v>34950</v>
      </c>
      <c r="AQ8167" t="s">
        <v>33409</v>
      </c>
      <c r="AR8167" t="s">
        <v>34951</v>
      </c>
      <c r="AS8167" t="s">
        <v>33411</v>
      </c>
      <c r="AT8167" t="s">
        <v>33412</v>
      </c>
      <c r="AU8167" t="s">
        <v>33412</v>
      </c>
      <c r="AV8167" t="s">
        <v>33412</v>
      </c>
      <c r="AW8167" t="s">
        <v>125</v>
      </c>
      <c r="AX8167" t="s">
        <v>140</v>
      </c>
      <c r="AY8167"/>
      <c r="AZ8167"/>
      <c r="ADB8167"/>
    </row>
    <row r="8168" spans="1:782">
      <c r="A8168">
        <v>24742</v>
      </c>
      <c r="B8168">
        <v>24360</v>
      </c>
      <c r="C8168">
        <v>16216</v>
      </c>
      <c r="D8168" t="s">
        <v>33398</v>
      </c>
      <c r="E8168" t="s">
        <v>33436</v>
      </c>
      <c r="F8168" t="s">
        <v>34952</v>
      </c>
      <c r="G8168" t="s">
        <v>34952</v>
      </c>
      <c r="H8168"/>
      <c r="I8168" t="s">
        <v>33400</v>
      </c>
      <c r="J8168">
        <v>1</v>
      </c>
      <c r="K8168">
        <v>1</v>
      </c>
      <c r="L8168">
        <v>1</v>
      </c>
      <c r="M8168" t="s">
        <v>116</v>
      </c>
      <c r="N8168" t="s">
        <v>84</v>
      </c>
      <c r="O8168" t="s">
        <v>70</v>
      </c>
      <c r="P8168" t="s">
        <v>96</v>
      </c>
      <c r="Q8168">
        <v>1990</v>
      </c>
      <c r="R8168" t="s">
        <v>33401</v>
      </c>
      <c r="S8168" t="s">
        <v>130</v>
      </c>
      <c r="T8168"/>
      <c r="U8168"/>
      <c r="V8168" s="30" t="s">
        <v>201</v>
      </c>
      <c r="W8168" t="s">
        <v>33402</v>
      </c>
      <c r="X8168" t="s">
        <v>33403</v>
      </c>
      <c r="Y8168" t="s">
        <v>201</v>
      </c>
      <c r="Z8168" t="s">
        <v>33404</v>
      </c>
      <c r="AA8168" t="s">
        <v>33404</v>
      </c>
      <c r="AB8168" t="s">
        <v>201</v>
      </c>
      <c r="AC8168" t="s">
        <v>201</v>
      </c>
      <c r="AE8168" t="s">
        <v>114</v>
      </c>
      <c r="AF8168"/>
      <c r="AG8168" t="s">
        <v>1453</v>
      </c>
      <c r="AH8168" t="s">
        <v>33405</v>
      </c>
      <c r="AI8168"/>
      <c r="AJ8168" t="s">
        <v>33406</v>
      </c>
      <c r="AK8168"/>
      <c r="AL8168" t="s">
        <v>206</v>
      </c>
      <c r="AM8168" s="47" t="s">
        <v>207</v>
      </c>
      <c r="AN8168" t="s">
        <v>34953</v>
      </c>
      <c r="AO8168" s="53">
        <v>5057805733676</v>
      </c>
      <c r="AP8168" t="s">
        <v>34954</v>
      </c>
      <c r="AQ8168" t="s">
        <v>33409</v>
      </c>
      <c r="AR8168" t="s">
        <v>34955</v>
      </c>
      <c r="AS8168" t="s">
        <v>33411</v>
      </c>
      <c r="AT8168" t="s">
        <v>33412</v>
      </c>
      <c r="AU8168" t="s">
        <v>33412</v>
      </c>
      <c r="AV8168" t="s">
        <v>33412</v>
      </c>
      <c r="AW8168" t="s">
        <v>125</v>
      </c>
      <c r="AX8168" t="s">
        <v>140</v>
      </c>
      <c r="AY8168"/>
      <c r="AZ8168"/>
      <c r="ADB8168"/>
    </row>
    <row r="8169" spans="1:782">
      <c r="A8169">
        <v>24743</v>
      </c>
      <c r="B8169">
        <v>24361</v>
      </c>
      <c r="C8169">
        <v>16216</v>
      </c>
      <c r="D8169" t="s">
        <v>33398</v>
      </c>
      <c r="E8169" t="s">
        <v>33436</v>
      </c>
      <c r="F8169" t="s">
        <v>34956</v>
      </c>
      <c r="G8169" t="s">
        <v>34956</v>
      </c>
      <c r="H8169"/>
      <c r="I8169" t="s">
        <v>33400</v>
      </c>
      <c r="J8169">
        <v>1</v>
      </c>
      <c r="K8169">
        <v>1</v>
      </c>
      <c r="L8169">
        <v>1</v>
      </c>
      <c r="M8169" t="s">
        <v>116</v>
      </c>
      <c r="N8169" t="s">
        <v>84</v>
      </c>
      <c r="O8169" t="s">
        <v>70</v>
      </c>
      <c r="P8169" t="s">
        <v>96</v>
      </c>
      <c r="Q8169">
        <v>1990</v>
      </c>
      <c r="R8169" t="s">
        <v>33401</v>
      </c>
      <c r="S8169" t="s">
        <v>130</v>
      </c>
      <c r="T8169"/>
      <c r="U8169"/>
      <c r="V8169" s="30" t="s">
        <v>201</v>
      </c>
      <c r="W8169" t="s">
        <v>33402</v>
      </c>
      <c r="X8169" t="s">
        <v>33403</v>
      </c>
      <c r="Y8169" t="s">
        <v>201</v>
      </c>
      <c r="Z8169" t="s">
        <v>33404</v>
      </c>
      <c r="AA8169" t="s">
        <v>33404</v>
      </c>
      <c r="AB8169" t="s">
        <v>201</v>
      </c>
      <c r="AC8169" t="s">
        <v>201</v>
      </c>
      <c r="AE8169" t="s">
        <v>114</v>
      </c>
      <c r="AF8169"/>
      <c r="AG8169" t="s">
        <v>1453</v>
      </c>
      <c r="AH8169" t="s">
        <v>33405</v>
      </c>
      <c r="AI8169"/>
      <c r="AJ8169" t="s">
        <v>33406</v>
      </c>
      <c r="AK8169"/>
      <c r="AL8169" t="s">
        <v>206</v>
      </c>
      <c r="AM8169" s="47" t="s">
        <v>207</v>
      </c>
      <c r="AN8169" t="s">
        <v>34957</v>
      </c>
      <c r="AO8169" s="53">
        <v>5057805733676</v>
      </c>
      <c r="AP8169" t="s">
        <v>34958</v>
      </c>
      <c r="AQ8169" t="s">
        <v>33409</v>
      </c>
      <c r="AR8169" t="s">
        <v>34959</v>
      </c>
      <c r="AS8169" t="s">
        <v>33411</v>
      </c>
      <c r="AT8169" t="s">
        <v>33412</v>
      </c>
      <c r="AU8169" t="s">
        <v>33412</v>
      </c>
      <c r="AV8169" t="s">
        <v>33412</v>
      </c>
      <c r="AW8169" t="s">
        <v>125</v>
      </c>
      <c r="AX8169" t="s">
        <v>140</v>
      </c>
      <c r="AY8169"/>
      <c r="AZ8169"/>
      <c r="ADB8169"/>
    </row>
    <row r="8170" spans="1:782">
      <c r="A8170">
        <v>24744</v>
      </c>
      <c r="B8170">
        <v>24362</v>
      </c>
      <c r="C8170">
        <v>16216</v>
      </c>
      <c r="D8170" t="s">
        <v>33398</v>
      </c>
      <c r="E8170" t="s">
        <v>33436</v>
      </c>
      <c r="F8170" t="s">
        <v>4001</v>
      </c>
      <c r="G8170" t="s">
        <v>4001</v>
      </c>
      <c r="H8170"/>
      <c r="I8170" t="s">
        <v>33400</v>
      </c>
      <c r="J8170">
        <v>1</v>
      </c>
      <c r="K8170">
        <v>1</v>
      </c>
      <c r="L8170">
        <v>1</v>
      </c>
      <c r="M8170" t="s">
        <v>116</v>
      </c>
      <c r="N8170" t="s">
        <v>84</v>
      </c>
      <c r="O8170" t="s">
        <v>70</v>
      </c>
      <c r="P8170" t="s">
        <v>96</v>
      </c>
      <c r="Q8170">
        <v>1990</v>
      </c>
      <c r="R8170" t="s">
        <v>33401</v>
      </c>
      <c r="S8170" t="s">
        <v>130</v>
      </c>
      <c r="T8170"/>
      <c r="U8170"/>
      <c r="V8170" s="30" t="s">
        <v>201</v>
      </c>
      <c r="W8170" t="s">
        <v>33402</v>
      </c>
      <c r="X8170" t="s">
        <v>33403</v>
      </c>
      <c r="Y8170" t="s">
        <v>201</v>
      </c>
      <c r="Z8170" t="s">
        <v>33404</v>
      </c>
      <c r="AA8170" t="s">
        <v>33404</v>
      </c>
      <c r="AB8170" t="s">
        <v>201</v>
      </c>
      <c r="AC8170" t="s">
        <v>201</v>
      </c>
      <c r="AE8170" t="s">
        <v>114</v>
      </c>
      <c r="AF8170"/>
      <c r="AG8170" t="s">
        <v>1453</v>
      </c>
      <c r="AH8170" t="s">
        <v>33405</v>
      </c>
      <c r="AI8170"/>
      <c r="AJ8170" t="s">
        <v>33406</v>
      </c>
      <c r="AK8170"/>
      <c r="AL8170" t="s">
        <v>206</v>
      </c>
      <c r="AM8170" s="47" t="s">
        <v>207</v>
      </c>
      <c r="AN8170" t="s">
        <v>34960</v>
      </c>
      <c r="AO8170" s="53">
        <v>5057805733676</v>
      </c>
      <c r="AP8170" t="s">
        <v>34961</v>
      </c>
      <c r="AQ8170" t="s">
        <v>33409</v>
      </c>
      <c r="AR8170" t="s">
        <v>34962</v>
      </c>
      <c r="AS8170" t="s">
        <v>33411</v>
      </c>
      <c r="AT8170" t="s">
        <v>33412</v>
      </c>
      <c r="AU8170" t="s">
        <v>33412</v>
      </c>
      <c r="AV8170" t="s">
        <v>33412</v>
      </c>
      <c r="AW8170" t="s">
        <v>125</v>
      </c>
      <c r="AX8170" t="s">
        <v>140</v>
      </c>
      <c r="AY8170"/>
      <c r="AZ8170"/>
      <c r="ADB8170"/>
    </row>
    <row r="8171" spans="1:782">
      <c r="A8171">
        <v>24745</v>
      </c>
      <c r="B8171">
        <v>24363</v>
      </c>
      <c r="C8171">
        <v>16216</v>
      </c>
      <c r="D8171" t="s">
        <v>33398</v>
      </c>
      <c r="E8171" t="s">
        <v>33436</v>
      </c>
      <c r="F8171" t="s">
        <v>34963</v>
      </c>
      <c r="G8171" t="s">
        <v>34963</v>
      </c>
      <c r="H8171"/>
      <c r="I8171" t="s">
        <v>33400</v>
      </c>
      <c r="J8171">
        <v>1</v>
      </c>
      <c r="K8171">
        <v>1</v>
      </c>
      <c r="L8171">
        <v>1</v>
      </c>
      <c r="M8171" t="s">
        <v>116</v>
      </c>
      <c r="N8171" t="s">
        <v>84</v>
      </c>
      <c r="O8171" t="s">
        <v>70</v>
      </c>
      <c r="P8171" t="s">
        <v>96</v>
      </c>
      <c r="Q8171">
        <v>1990</v>
      </c>
      <c r="R8171" t="s">
        <v>33401</v>
      </c>
      <c r="S8171" t="s">
        <v>130</v>
      </c>
      <c r="T8171"/>
      <c r="U8171"/>
      <c r="V8171" s="30" t="s">
        <v>201</v>
      </c>
      <c r="W8171" t="s">
        <v>33402</v>
      </c>
      <c r="X8171" t="s">
        <v>33403</v>
      </c>
      <c r="Y8171" t="s">
        <v>201</v>
      </c>
      <c r="Z8171" t="s">
        <v>33404</v>
      </c>
      <c r="AA8171" t="s">
        <v>33404</v>
      </c>
      <c r="AB8171" t="s">
        <v>201</v>
      </c>
      <c r="AC8171" t="s">
        <v>201</v>
      </c>
      <c r="AE8171" t="s">
        <v>114</v>
      </c>
      <c r="AF8171"/>
      <c r="AG8171" t="s">
        <v>1453</v>
      </c>
      <c r="AH8171" t="s">
        <v>33405</v>
      </c>
      <c r="AI8171"/>
      <c r="AJ8171" t="s">
        <v>33406</v>
      </c>
      <c r="AK8171"/>
      <c r="AL8171" t="s">
        <v>206</v>
      </c>
      <c r="AM8171" s="47" t="s">
        <v>207</v>
      </c>
      <c r="AN8171" t="s">
        <v>34964</v>
      </c>
      <c r="AO8171" s="53">
        <v>5057805733676</v>
      </c>
      <c r="AP8171" t="s">
        <v>34965</v>
      </c>
      <c r="AQ8171" t="s">
        <v>33409</v>
      </c>
      <c r="AR8171" t="s">
        <v>34966</v>
      </c>
      <c r="AS8171" t="s">
        <v>33411</v>
      </c>
      <c r="AT8171" t="s">
        <v>33412</v>
      </c>
      <c r="AU8171" t="s">
        <v>33412</v>
      </c>
      <c r="AV8171" t="s">
        <v>33412</v>
      </c>
      <c r="AW8171" t="s">
        <v>125</v>
      </c>
      <c r="AX8171" t="s">
        <v>140</v>
      </c>
      <c r="AY8171"/>
      <c r="AZ8171"/>
      <c r="ADB8171"/>
    </row>
    <row r="8172" spans="1:782">
      <c r="A8172">
        <v>24746</v>
      </c>
      <c r="B8172">
        <v>24364</v>
      </c>
      <c r="C8172">
        <v>16216</v>
      </c>
      <c r="D8172" t="s">
        <v>33398</v>
      </c>
      <c r="E8172" t="s">
        <v>33436</v>
      </c>
      <c r="F8172" t="s">
        <v>34967</v>
      </c>
      <c r="G8172" t="s">
        <v>34967</v>
      </c>
      <c r="H8172"/>
      <c r="I8172" t="s">
        <v>33400</v>
      </c>
      <c r="J8172">
        <v>1</v>
      </c>
      <c r="K8172">
        <v>1</v>
      </c>
      <c r="L8172">
        <v>1</v>
      </c>
      <c r="M8172" t="s">
        <v>116</v>
      </c>
      <c r="N8172" t="s">
        <v>84</v>
      </c>
      <c r="O8172" t="s">
        <v>70</v>
      </c>
      <c r="P8172" t="s">
        <v>96</v>
      </c>
      <c r="Q8172">
        <v>1990</v>
      </c>
      <c r="R8172" t="s">
        <v>33401</v>
      </c>
      <c r="S8172" t="s">
        <v>130</v>
      </c>
      <c r="T8172"/>
      <c r="U8172"/>
      <c r="V8172" s="30" t="s">
        <v>201</v>
      </c>
      <c r="W8172" t="s">
        <v>33402</v>
      </c>
      <c r="X8172" t="s">
        <v>33403</v>
      </c>
      <c r="Y8172" t="s">
        <v>201</v>
      </c>
      <c r="Z8172" t="s">
        <v>33404</v>
      </c>
      <c r="AA8172" t="s">
        <v>33404</v>
      </c>
      <c r="AB8172" t="s">
        <v>201</v>
      </c>
      <c r="AC8172" t="s">
        <v>201</v>
      </c>
      <c r="AE8172" t="s">
        <v>114</v>
      </c>
      <c r="AF8172"/>
      <c r="AG8172" t="s">
        <v>1453</v>
      </c>
      <c r="AH8172" t="s">
        <v>33405</v>
      </c>
      <c r="AI8172"/>
      <c r="AJ8172" t="s">
        <v>33406</v>
      </c>
      <c r="AK8172"/>
      <c r="AL8172" t="s">
        <v>206</v>
      </c>
      <c r="AM8172" s="47" t="s">
        <v>207</v>
      </c>
      <c r="AN8172" t="s">
        <v>34968</v>
      </c>
      <c r="AO8172" s="53">
        <v>5057805733676</v>
      </c>
      <c r="AP8172" t="s">
        <v>34969</v>
      </c>
      <c r="AQ8172" t="s">
        <v>33409</v>
      </c>
      <c r="AR8172" t="s">
        <v>34970</v>
      </c>
      <c r="AS8172" t="s">
        <v>33411</v>
      </c>
      <c r="AT8172" t="s">
        <v>33412</v>
      </c>
      <c r="AU8172" t="s">
        <v>33412</v>
      </c>
      <c r="AV8172" t="s">
        <v>33412</v>
      </c>
      <c r="AW8172" t="s">
        <v>125</v>
      </c>
      <c r="AX8172" t="s">
        <v>140</v>
      </c>
      <c r="AY8172"/>
      <c r="AZ8172"/>
      <c r="ADB8172"/>
    </row>
    <row r="8173" spans="1:782">
      <c r="A8173">
        <v>24747</v>
      </c>
      <c r="B8173">
        <v>24365</v>
      </c>
      <c r="C8173">
        <v>16216</v>
      </c>
      <c r="D8173" t="s">
        <v>33398</v>
      </c>
      <c r="E8173" t="s">
        <v>33436</v>
      </c>
      <c r="F8173" t="s">
        <v>34971</v>
      </c>
      <c r="G8173" t="s">
        <v>34971</v>
      </c>
      <c r="H8173"/>
      <c r="I8173" t="s">
        <v>33400</v>
      </c>
      <c r="J8173">
        <v>1</v>
      </c>
      <c r="K8173">
        <v>1</v>
      </c>
      <c r="L8173">
        <v>1</v>
      </c>
      <c r="M8173" t="s">
        <v>116</v>
      </c>
      <c r="N8173" t="s">
        <v>84</v>
      </c>
      <c r="O8173" t="s">
        <v>70</v>
      </c>
      <c r="P8173" t="s">
        <v>96</v>
      </c>
      <c r="Q8173">
        <v>1990</v>
      </c>
      <c r="R8173" t="s">
        <v>33401</v>
      </c>
      <c r="S8173" t="s">
        <v>130</v>
      </c>
      <c r="T8173"/>
      <c r="U8173"/>
      <c r="V8173" s="30" t="s">
        <v>201</v>
      </c>
      <c r="W8173" t="s">
        <v>33402</v>
      </c>
      <c r="X8173" t="s">
        <v>33403</v>
      </c>
      <c r="Y8173" t="s">
        <v>201</v>
      </c>
      <c r="Z8173" t="s">
        <v>33404</v>
      </c>
      <c r="AA8173" t="s">
        <v>33404</v>
      </c>
      <c r="AB8173" t="s">
        <v>201</v>
      </c>
      <c r="AC8173" t="s">
        <v>201</v>
      </c>
      <c r="AE8173" t="s">
        <v>114</v>
      </c>
      <c r="AF8173"/>
      <c r="AG8173" t="s">
        <v>1453</v>
      </c>
      <c r="AH8173" t="s">
        <v>33405</v>
      </c>
      <c r="AI8173"/>
      <c r="AJ8173" t="s">
        <v>33406</v>
      </c>
      <c r="AK8173"/>
      <c r="AL8173" t="s">
        <v>206</v>
      </c>
      <c r="AM8173" s="47" t="s">
        <v>207</v>
      </c>
      <c r="AN8173" t="s">
        <v>34972</v>
      </c>
      <c r="AO8173" s="53">
        <v>5057805733676</v>
      </c>
      <c r="AP8173" t="s">
        <v>34973</v>
      </c>
      <c r="AQ8173" t="s">
        <v>33409</v>
      </c>
      <c r="AR8173" t="s">
        <v>34974</v>
      </c>
      <c r="AS8173" t="s">
        <v>33411</v>
      </c>
      <c r="AT8173" t="s">
        <v>33412</v>
      </c>
      <c r="AU8173" t="s">
        <v>33412</v>
      </c>
      <c r="AV8173" t="s">
        <v>33412</v>
      </c>
      <c r="AW8173" t="s">
        <v>125</v>
      </c>
      <c r="AX8173" t="s">
        <v>140</v>
      </c>
      <c r="AY8173"/>
      <c r="AZ8173"/>
      <c r="ADB8173"/>
    </row>
    <row r="8174" spans="1:782">
      <c r="A8174">
        <v>24748</v>
      </c>
      <c r="B8174">
        <v>24366</v>
      </c>
      <c r="C8174">
        <v>16216</v>
      </c>
      <c r="D8174" t="s">
        <v>33398</v>
      </c>
      <c r="E8174" t="s">
        <v>33436</v>
      </c>
      <c r="F8174" t="s">
        <v>34975</v>
      </c>
      <c r="G8174" t="s">
        <v>34975</v>
      </c>
      <c r="H8174"/>
      <c r="I8174" t="s">
        <v>33400</v>
      </c>
      <c r="J8174">
        <v>1</v>
      </c>
      <c r="K8174">
        <v>1</v>
      </c>
      <c r="L8174">
        <v>1</v>
      </c>
      <c r="M8174" t="s">
        <v>116</v>
      </c>
      <c r="N8174" t="s">
        <v>84</v>
      </c>
      <c r="O8174" t="s">
        <v>70</v>
      </c>
      <c r="P8174" t="s">
        <v>96</v>
      </c>
      <c r="Q8174">
        <v>1990</v>
      </c>
      <c r="R8174" t="s">
        <v>33401</v>
      </c>
      <c r="S8174" t="s">
        <v>130</v>
      </c>
      <c r="T8174"/>
      <c r="U8174"/>
      <c r="V8174" s="30" t="s">
        <v>201</v>
      </c>
      <c r="W8174" t="s">
        <v>33402</v>
      </c>
      <c r="X8174" t="s">
        <v>33403</v>
      </c>
      <c r="Y8174" t="s">
        <v>201</v>
      </c>
      <c r="Z8174" t="s">
        <v>33404</v>
      </c>
      <c r="AA8174" t="s">
        <v>33404</v>
      </c>
      <c r="AB8174" t="s">
        <v>201</v>
      </c>
      <c r="AC8174" t="s">
        <v>201</v>
      </c>
      <c r="AE8174" t="s">
        <v>114</v>
      </c>
      <c r="AF8174"/>
      <c r="AG8174" t="s">
        <v>1453</v>
      </c>
      <c r="AH8174" t="s">
        <v>33405</v>
      </c>
      <c r="AI8174"/>
      <c r="AJ8174" t="s">
        <v>33406</v>
      </c>
      <c r="AK8174"/>
      <c r="AL8174" t="s">
        <v>206</v>
      </c>
      <c r="AM8174" s="47" t="s">
        <v>207</v>
      </c>
      <c r="AN8174" t="s">
        <v>34976</v>
      </c>
      <c r="AO8174" s="53">
        <v>5057805733676</v>
      </c>
      <c r="AP8174" t="s">
        <v>34977</v>
      </c>
      <c r="AQ8174" t="s">
        <v>33409</v>
      </c>
      <c r="AR8174" t="s">
        <v>34978</v>
      </c>
      <c r="AS8174" t="s">
        <v>33411</v>
      </c>
      <c r="AT8174" t="s">
        <v>33412</v>
      </c>
      <c r="AU8174" t="s">
        <v>33412</v>
      </c>
      <c r="AV8174" t="s">
        <v>33412</v>
      </c>
      <c r="AW8174" t="s">
        <v>125</v>
      </c>
      <c r="AX8174" t="s">
        <v>140</v>
      </c>
      <c r="AY8174"/>
      <c r="AZ8174"/>
      <c r="ADB8174"/>
    </row>
    <row r="8175" spans="1:782">
      <c r="A8175">
        <v>24749</v>
      </c>
      <c r="B8175">
        <v>24367</v>
      </c>
      <c r="C8175">
        <v>16216</v>
      </c>
      <c r="D8175" t="s">
        <v>33398</v>
      </c>
      <c r="E8175" t="s">
        <v>33436</v>
      </c>
      <c r="F8175" t="s">
        <v>34979</v>
      </c>
      <c r="G8175" t="s">
        <v>34979</v>
      </c>
      <c r="H8175"/>
      <c r="I8175" t="s">
        <v>33400</v>
      </c>
      <c r="J8175">
        <v>1</v>
      </c>
      <c r="K8175">
        <v>1</v>
      </c>
      <c r="L8175">
        <v>1</v>
      </c>
      <c r="M8175" t="s">
        <v>116</v>
      </c>
      <c r="N8175" t="s">
        <v>84</v>
      </c>
      <c r="O8175" t="s">
        <v>70</v>
      </c>
      <c r="P8175" t="s">
        <v>96</v>
      </c>
      <c r="Q8175">
        <v>1990</v>
      </c>
      <c r="R8175" t="s">
        <v>33401</v>
      </c>
      <c r="S8175" t="s">
        <v>130</v>
      </c>
      <c r="T8175"/>
      <c r="U8175"/>
      <c r="V8175" s="30" t="s">
        <v>201</v>
      </c>
      <c r="W8175" t="s">
        <v>33402</v>
      </c>
      <c r="X8175" t="s">
        <v>33403</v>
      </c>
      <c r="Y8175" t="s">
        <v>201</v>
      </c>
      <c r="Z8175" t="s">
        <v>33404</v>
      </c>
      <c r="AA8175" t="s">
        <v>33404</v>
      </c>
      <c r="AB8175" t="s">
        <v>201</v>
      </c>
      <c r="AC8175" t="s">
        <v>201</v>
      </c>
      <c r="AE8175" t="s">
        <v>114</v>
      </c>
      <c r="AF8175"/>
      <c r="AG8175" t="s">
        <v>1453</v>
      </c>
      <c r="AH8175" t="s">
        <v>33405</v>
      </c>
      <c r="AI8175"/>
      <c r="AJ8175" t="s">
        <v>33406</v>
      </c>
      <c r="AK8175"/>
      <c r="AL8175" t="s">
        <v>206</v>
      </c>
      <c r="AM8175" s="47" t="s">
        <v>207</v>
      </c>
      <c r="AN8175" t="s">
        <v>34980</v>
      </c>
      <c r="AO8175" s="53">
        <v>5057805733676</v>
      </c>
      <c r="AP8175" t="s">
        <v>34981</v>
      </c>
      <c r="AQ8175" t="s">
        <v>33409</v>
      </c>
      <c r="AR8175" t="s">
        <v>34982</v>
      </c>
      <c r="AS8175" t="s">
        <v>33411</v>
      </c>
      <c r="AT8175" t="s">
        <v>33412</v>
      </c>
      <c r="AU8175" t="s">
        <v>33412</v>
      </c>
      <c r="AV8175" t="s">
        <v>33412</v>
      </c>
      <c r="AW8175" t="s">
        <v>125</v>
      </c>
      <c r="AX8175" t="s">
        <v>140</v>
      </c>
      <c r="AY8175"/>
      <c r="AZ8175"/>
      <c r="ADB8175"/>
    </row>
    <row r="8176" spans="1:782">
      <c r="A8176">
        <v>24750</v>
      </c>
      <c r="B8176">
        <v>24368</v>
      </c>
      <c r="C8176">
        <v>16216</v>
      </c>
      <c r="D8176" t="s">
        <v>33398</v>
      </c>
      <c r="E8176" t="s">
        <v>33436</v>
      </c>
      <c r="F8176" t="s">
        <v>34983</v>
      </c>
      <c r="G8176" t="s">
        <v>34983</v>
      </c>
      <c r="H8176"/>
      <c r="I8176" t="s">
        <v>33400</v>
      </c>
      <c r="J8176">
        <v>1</v>
      </c>
      <c r="K8176">
        <v>1</v>
      </c>
      <c r="L8176">
        <v>1</v>
      </c>
      <c r="M8176" t="s">
        <v>116</v>
      </c>
      <c r="N8176" t="s">
        <v>84</v>
      </c>
      <c r="O8176" t="s">
        <v>70</v>
      </c>
      <c r="P8176" t="s">
        <v>96</v>
      </c>
      <c r="Q8176">
        <v>1990</v>
      </c>
      <c r="R8176" t="s">
        <v>33401</v>
      </c>
      <c r="S8176" t="s">
        <v>130</v>
      </c>
      <c r="T8176"/>
      <c r="U8176"/>
      <c r="V8176" s="30" t="s">
        <v>201</v>
      </c>
      <c r="W8176" t="s">
        <v>33402</v>
      </c>
      <c r="X8176" t="s">
        <v>33403</v>
      </c>
      <c r="Y8176" t="s">
        <v>201</v>
      </c>
      <c r="Z8176" t="s">
        <v>33404</v>
      </c>
      <c r="AA8176" t="s">
        <v>33404</v>
      </c>
      <c r="AB8176" t="s">
        <v>201</v>
      </c>
      <c r="AC8176" t="s">
        <v>201</v>
      </c>
      <c r="AE8176" t="s">
        <v>114</v>
      </c>
      <c r="AF8176"/>
      <c r="AG8176" t="s">
        <v>1453</v>
      </c>
      <c r="AH8176" t="s">
        <v>33405</v>
      </c>
      <c r="AI8176"/>
      <c r="AJ8176" t="s">
        <v>33406</v>
      </c>
      <c r="AK8176"/>
      <c r="AL8176" t="s">
        <v>206</v>
      </c>
      <c r="AM8176" s="47" t="s">
        <v>207</v>
      </c>
      <c r="AN8176" t="s">
        <v>34984</v>
      </c>
      <c r="AO8176" s="53">
        <v>5057805733676</v>
      </c>
      <c r="AP8176" t="s">
        <v>34985</v>
      </c>
      <c r="AQ8176" t="s">
        <v>33409</v>
      </c>
      <c r="AR8176" t="s">
        <v>34986</v>
      </c>
      <c r="AS8176" t="s">
        <v>33411</v>
      </c>
      <c r="AT8176" t="s">
        <v>33412</v>
      </c>
      <c r="AU8176" t="s">
        <v>33412</v>
      </c>
      <c r="AV8176" t="s">
        <v>33412</v>
      </c>
      <c r="AW8176" t="s">
        <v>125</v>
      </c>
      <c r="AX8176" t="s">
        <v>140</v>
      </c>
      <c r="AY8176"/>
      <c r="AZ8176"/>
      <c r="ADB8176"/>
    </row>
    <row r="8177" spans="1:782">
      <c r="A8177">
        <v>24751</v>
      </c>
      <c r="B8177">
        <v>24369</v>
      </c>
      <c r="C8177">
        <v>16216</v>
      </c>
      <c r="D8177" t="s">
        <v>33398</v>
      </c>
      <c r="E8177" t="s">
        <v>33436</v>
      </c>
      <c r="F8177" t="s">
        <v>34987</v>
      </c>
      <c r="G8177" t="s">
        <v>34987</v>
      </c>
      <c r="H8177"/>
      <c r="I8177" t="s">
        <v>33400</v>
      </c>
      <c r="J8177">
        <v>1</v>
      </c>
      <c r="K8177">
        <v>1</v>
      </c>
      <c r="L8177">
        <v>1</v>
      </c>
      <c r="M8177" t="s">
        <v>116</v>
      </c>
      <c r="N8177" t="s">
        <v>84</v>
      </c>
      <c r="O8177" t="s">
        <v>70</v>
      </c>
      <c r="P8177" t="s">
        <v>96</v>
      </c>
      <c r="Q8177">
        <v>1990</v>
      </c>
      <c r="R8177" t="s">
        <v>33401</v>
      </c>
      <c r="S8177" t="s">
        <v>130</v>
      </c>
      <c r="T8177"/>
      <c r="U8177"/>
      <c r="V8177" s="30" t="s">
        <v>201</v>
      </c>
      <c r="W8177" t="s">
        <v>33402</v>
      </c>
      <c r="X8177" t="s">
        <v>33403</v>
      </c>
      <c r="Y8177" t="s">
        <v>201</v>
      </c>
      <c r="Z8177" t="s">
        <v>33404</v>
      </c>
      <c r="AA8177" t="s">
        <v>33404</v>
      </c>
      <c r="AB8177" t="s">
        <v>201</v>
      </c>
      <c r="AC8177" t="s">
        <v>201</v>
      </c>
      <c r="AE8177" t="s">
        <v>114</v>
      </c>
      <c r="AF8177"/>
      <c r="AG8177" t="s">
        <v>1453</v>
      </c>
      <c r="AH8177" t="s">
        <v>33405</v>
      </c>
      <c r="AI8177"/>
      <c r="AJ8177" t="s">
        <v>33406</v>
      </c>
      <c r="AK8177"/>
      <c r="AL8177" t="s">
        <v>206</v>
      </c>
      <c r="AM8177" s="47" t="s">
        <v>207</v>
      </c>
      <c r="AN8177" t="s">
        <v>34988</v>
      </c>
      <c r="AO8177" s="53">
        <v>5057805733676</v>
      </c>
      <c r="AP8177" t="s">
        <v>34989</v>
      </c>
      <c r="AQ8177" t="s">
        <v>33409</v>
      </c>
      <c r="AR8177" t="s">
        <v>34990</v>
      </c>
      <c r="AS8177" t="s">
        <v>33411</v>
      </c>
      <c r="AT8177" t="s">
        <v>33412</v>
      </c>
      <c r="AU8177" t="s">
        <v>33412</v>
      </c>
      <c r="AV8177" t="s">
        <v>33412</v>
      </c>
      <c r="AW8177" t="s">
        <v>125</v>
      </c>
      <c r="AX8177" t="s">
        <v>140</v>
      </c>
      <c r="AY8177"/>
      <c r="AZ8177"/>
      <c r="ADB8177"/>
    </row>
    <row r="8178" spans="1:782">
      <c r="A8178">
        <v>24752</v>
      </c>
      <c r="B8178">
        <v>24370</v>
      </c>
      <c r="C8178">
        <v>16216</v>
      </c>
      <c r="D8178" t="s">
        <v>33398</v>
      </c>
      <c r="E8178" t="s">
        <v>33436</v>
      </c>
      <c r="F8178" t="s">
        <v>34991</v>
      </c>
      <c r="G8178" t="s">
        <v>34991</v>
      </c>
      <c r="H8178"/>
      <c r="I8178" t="s">
        <v>33400</v>
      </c>
      <c r="J8178">
        <v>1</v>
      </c>
      <c r="K8178">
        <v>1</v>
      </c>
      <c r="L8178">
        <v>1</v>
      </c>
      <c r="M8178" t="s">
        <v>116</v>
      </c>
      <c r="N8178" t="s">
        <v>84</v>
      </c>
      <c r="O8178" t="s">
        <v>70</v>
      </c>
      <c r="P8178" t="s">
        <v>96</v>
      </c>
      <c r="Q8178">
        <v>1990</v>
      </c>
      <c r="R8178" t="s">
        <v>33401</v>
      </c>
      <c r="S8178" t="s">
        <v>130</v>
      </c>
      <c r="T8178"/>
      <c r="U8178"/>
      <c r="V8178" s="30" t="s">
        <v>201</v>
      </c>
      <c r="W8178" t="s">
        <v>33402</v>
      </c>
      <c r="X8178" t="s">
        <v>33403</v>
      </c>
      <c r="Y8178" t="s">
        <v>201</v>
      </c>
      <c r="Z8178" t="s">
        <v>33404</v>
      </c>
      <c r="AA8178" t="s">
        <v>33404</v>
      </c>
      <c r="AB8178" t="s">
        <v>201</v>
      </c>
      <c r="AC8178" t="s">
        <v>201</v>
      </c>
      <c r="AE8178" t="s">
        <v>114</v>
      </c>
      <c r="AF8178"/>
      <c r="AG8178" t="s">
        <v>1453</v>
      </c>
      <c r="AH8178" t="s">
        <v>33405</v>
      </c>
      <c r="AI8178"/>
      <c r="AJ8178" t="s">
        <v>33406</v>
      </c>
      <c r="AK8178"/>
      <c r="AL8178" t="s">
        <v>206</v>
      </c>
      <c r="AM8178" s="47" t="s">
        <v>207</v>
      </c>
      <c r="AN8178" t="s">
        <v>34992</v>
      </c>
      <c r="AO8178" s="53">
        <v>5057805733676</v>
      </c>
      <c r="AP8178" t="s">
        <v>34993</v>
      </c>
      <c r="AQ8178" t="s">
        <v>33409</v>
      </c>
      <c r="AR8178" t="s">
        <v>34994</v>
      </c>
      <c r="AS8178" t="s">
        <v>33411</v>
      </c>
      <c r="AT8178" t="s">
        <v>33412</v>
      </c>
      <c r="AU8178" t="s">
        <v>33412</v>
      </c>
      <c r="AV8178" t="s">
        <v>33412</v>
      </c>
      <c r="AW8178" t="s">
        <v>125</v>
      </c>
      <c r="AX8178" t="s">
        <v>140</v>
      </c>
      <c r="AY8178"/>
      <c r="AZ8178"/>
      <c r="ADB8178"/>
    </row>
    <row r="8179" spans="1:782">
      <c r="A8179">
        <v>24753</v>
      </c>
      <c r="B8179">
        <v>24371</v>
      </c>
      <c r="C8179">
        <v>16216</v>
      </c>
      <c r="D8179" t="s">
        <v>33398</v>
      </c>
      <c r="E8179" t="s">
        <v>33436</v>
      </c>
      <c r="F8179" t="s">
        <v>34995</v>
      </c>
      <c r="G8179" t="s">
        <v>34995</v>
      </c>
      <c r="H8179"/>
      <c r="I8179" t="s">
        <v>33400</v>
      </c>
      <c r="J8179">
        <v>1</v>
      </c>
      <c r="K8179">
        <v>1</v>
      </c>
      <c r="L8179">
        <v>1</v>
      </c>
      <c r="M8179" t="s">
        <v>116</v>
      </c>
      <c r="N8179" t="s">
        <v>84</v>
      </c>
      <c r="O8179" t="s">
        <v>70</v>
      </c>
      <c r="P8179" t="s">
        <v>96</v>
      </c>
      <c r="Q8179">
        <v>1990</v>
      </c>
      <c r="R8179" t="s">
        <v>33401</v>
      </c>
      <c r="S8179" t="s">
        <v>130</v>
      </c>
      <c r="T8179"/>
      <c r="U8179"/>
      <c r="V8179" s="30" t="s">
        <v>201</v>
      </c>
      <c r="W8179" t="s">
        <v>33402</v>
      </c>
      <c r="X8179" t="s">
        <v>33403</v>
      </c>
      <c r="Y8179" t="s">
        <v>201</v>
      </c>
      <c r="Z8179" t="s">
        <v>33404</v>
      </c>
      <c r="AA8179" t="s">
        <v>33404</v>
      </c>
      <c r="AB8179" t="s">
        <v>201</v>
      </c>
      <c r="AC8179" t="s">
        <v>201</v>
      </c>
      <c r="AE8179" t="s">
        <v>114</v>
      </c>
      <c r="AF8179"/>
      <c r="AG8179" t="s">
        <v>1453</v>
      </c>
      <c r="AH8179" t="s">
        <v>33405</v>
      </c>
      <c r="AI8179"/>
      <c r="AJ8179" t="s">
        <v>33406</v>
      </c>
      <c r="AK8179"/>
      <c r="AL8179" t="s">
        <v>206</v>
      </c>
      <c r="AM8179" s="47" t="s">
        <v>207</v>
      </c>
      <c r="AN8179" t="s">
        <v>34996</v>
      </c>
      <c r="AO8179" s="53">
        <v>5057805733676</v>
      </c>
      <c r="AP8179" t="s">
        <v>34997</v>
      </c>
      <c r="AQ8179" t="s">
        <v>33409</v>
      </c>
      <c r="AR8179" t="s">
        <v>34998</v>
      </c>
      <c r="AS8179" t="s">
        <v>33411</v>
      </c>
      <c r="AT8179" t="s">
        <v>33412</v>
      </c>
      <c r="AU8179" t="s">
        <v>33412</v>
      </c>
      <c r="AV8179" t="s">
        <v>33412</v>
      </c>
      <c r="AW8179" t="s">
        <v>125</v>
      </c>
      <c r="AX8179" t="s">
        <v>140</v>
      </c>
      <c r="AY8179"/>
      <c r="AZ8179"/>
      <c r="ADB8179"/>
    </row>
    <row r="8180" spans="1:782">
      <c r="A8180">
        <v>24754</v>
      </c>
      <c r="B8180">
        <v>24372</v>
      </c>
      <c r="C8180">
        <v>16216</v>
      </c>
      <c r="D8180" t="s">
        <v>33398</v>
      </c>
      <c r="E8180" t="s">
        <v>33436</v>
      </c>
      <c r="F8180" t="s">
        <v>34999</v>
      </c>
      <c r="G8180" t="s">
        <v>34999</v>
      </c>
      <c r="H8180"/>
      <c r="I8180" t="s">
        <v>33400</v>
      </c>
      <c r="J8180">
        <v>1</v>
      </c>
      <c r="K8180">
        <v>1</v>
      </c>
      <c r="L8180">
        <v>1</v>
      </c>
      <c r="M8180" t="s">
        <v>116</v>
      </c>
      <c r="N8180" t="s">
        <v>84</v>
      </c>
      <c r="O8180" t="s">
        <v>70</v>
      </c>
      <c r="P8180" t="s">
        <v>96</v>
      </c>
      <c r="Q8180">
        <v>1990</v>
      </c>
      <c r="R8180" t="s">
        <v>33401</v>
      </c>
      <c r="S8180" t="s">
        <v>130</v>
      </c>
      <c r="T8180"/>
      <c r="U8180"/>
      <c r="V8180" s="30" t="s">
        <v>201</v>
      </c>
      <c r="W8180" t="s">
        <v>33402</v>
      </c>
      <c r="X8180" t="s">
        <v>33403</v>
      </c>
      <c r="Y8180" t="s">
        <v>201</v>
      </c>
      <c r="Z8180" t="s">
        <v>33404</v>
      </c>
      <c r="AA8180" t="s">
        <v>33404</v>
      </c>
      <c r="AB8180" t="s">
        <v>201</v>
      </c>
      <c r="AC8180" t="s">
        <v>201</v>
      </c>
      <c r="AE8180" t="s">
        <v>114</v>
      </c>
      <c r="AF8180"/>
      <c r="AG8180" t="s">
        <v>1453</v>
      </c>
      <c r="AH8180" t="s">
        <v>33405</v>
      </c>
      <c r="AI8180"/>
      <c r="AJ8180" t="s">
        <v>33406</v>
      </c>
      <c r="AK8180"/>
      <c r="AL8180" t="s">
        <v>206</v>
      </c>
      <c r="AM8180" s="47" t="s">
        <v>207</v>
      </c>
      <c r="AN8180" t="s">
        <v>35000</v>
      </c>
      <c r="AO8180" s="53">
        <v>5057805733676</v>
      </c>
      <c r="AP8180" t="s">
        <v>35001</v>
      </c>
      <c r="AQ8180" t="s">
        <v>33409</v>
      </c>
      <c r="AR8180" t="s">
        <v>35002</v>
      </c>
      <c r="AS8180" t="s">
        <v>33411</v>
      </c>
      <c r="AT8180" t="s">
        <v>33412</v>
      </c>
      <c r="AU8180" t="s">
        <v>33412</v>
      </c>
      <c r="AV8180" t="s">
        <v>33412</v>
      </c>
      <c r="AW8180" t="s">
        <v>125</v>
      </c>
      <c r="AX8180" t="s">
        <v>140</v>
      </c>
      <c r="AY8180"/>
      <c r="AZ8180"/>
      <c r="ADB8180"/>
    </row>
    <row r="8181" spans="1:782">
      <c r="A8181">
        <v>24755</v>
      </c>
      <c r="B8181">
        <v>24373</v>
      </c>
      <c r="C8181">
        <v>16216</v>
      </c>
      <c r="D8181" t="s">
        <v>33398</v>
      </c>
      <c r="E8181" t="s">
        <v>33436</v>
      </c>
      <c r="F8181" t="s">
        <v>35003</v>
      </c>
      <c r="G8181" t="s">
        <v>35003</v>
      </c>
      <c r="H8181"/>
      <c r="I8181" t="s">
        <v>33400</v>
      </c>
      <c r="J8181">
        <v>1</v>
      </c>
      <c r="K8181">
        <v>1</v>
      </c>
      <c r="L8181">
        <v>1</v>
      </c>
      <c r="M8181" t="s">
        <v>116</v>
      </c>
      <c r="N8181" t="s">
        <v>84</v>
      </c>
      <c r="O8181" t="s">
        <v>70</v>
      </c>
      <c r="P8181" t="s">
        <v>96</v>
      </c>
      <c r="Q8181">
        <v>1990</v>
      </c>
      <c r="R8181" t="s">
        <v>33401</v>
      </c>
      <c r="S8181" t="s">
        <v>130</v>
      </c>
      <c r="T8181"/>
      <c r="U8181"/>
      <c r="V8181" s="30" t="s">
        <v>201</v>
      </c>
      <c r="W8181" t="s">
        <v>33402</v>
      </c>
      <c r="X8181" t="s">
        <v>33403</v>
      </c>
      <c r="Y8181" t="s">
        <v>201</v>
      </c>
      <c r="Z8181" t="s">
        <v>33404</v>
      </c>
      <c r="AA8181" t="s">
        <v>33404</v>
      </c>
      <c r="AB8181" t="s">
        <v>201</v>
      </c>
      <c r="AC8181" t="s">
        <v>201</v>
      </c>
      <c r="AE8181" t="s">
        <v>114</v>
      </c>
      <c r="AF8181"/>
      <c r="AG8181" t="s">
        <v>1453</v>
      </c>
      <c r="AH8181" t="s">
        <v>33405</v>
      </c>
      <c r="AI8181"/>
      <c r="AJ8181" t="s">
        <v>33406</v>
      </c>
      <c r="AK8181"/>
      <c r="AL8181" t="s">
        <v>206</v>
      </c>
      <c r="AM8181" s="47" t="s">
        <v>207</v>
      </c>
      <c r="AN8181" t="s">
        <v>35004</v>
      </c>
      <c r="AO8181" s="53">
        <v>5057805733676</v>
      </c>
      <c r="AP8181" t="s">
        <v>35005</v>
      </c>
      <c r="AQ8181" t="s">
        <v>33409</v>
      </c>
      <c r="AR8181" t="s">
        <v>35006</v>
      </c>
      <c r="AS8181" t="s">
        <v>33411</v>
      </c>
      <c r="AT8181" t="s">
        <v>33412</v>
      </c>
      <c r="AU8181" t="s">
        <v>33412</v>
      </c>
      <c r="AV8181" t="s">
        <v>33412</v>
      </c>
      <c r="AW8181" t="s">
        <v>125</v>
      </c>
      <c r="AX8181" t="s">
        <v>140</v>
      </c>
      <c r="AY8181"/>
      <c r="AZ8181"/>
      <c r="ADB8181"/>
    </row>
    <row r="8182" spans="1:782">
      <c r="A8182">
        <v>24756</v>
      </c>
      <c r="B8182">
        <v>24374</v>
      </c>
      <c r="C8182">
        <v>16216</v>
      </c>
      <c r="D8182" t="s">
        <v>33398</v>
      </c>
      <c r="E8182" t="s">
        <v>33505</v>
      </c>
      <c r="F8182" t="s">
        <v>35007</v>
      </c>
      <c r="G8182" t="s">
        <v>35007</v>
      </c>
      <c r="H8182"/>
      <c r="I8182" t="s">
        <v>33400</v>
      </c>
      <c r="J8182">
        <v>1</v>
      </c>
      <c r="K8182">
        <v>1</v>
      </c>
      <c r="L8182">
        <v>1</v>
      </c>
      <c r="M8182" t="s">
        <v>116</v>
      </c>
      <c r="N8182" t="s">
        <v>84</v>
      </c>
      <c r="O8182" t="s">
        <v>70</v>
      </c>
      <c r="P8182" t="s">
        <v>96</v>
      </c>
      <c r="Q8182">
        <v>1990</v>
      </c>
      <c r="R8182" t="s">
        <v>33401</v>
      </c>
      <c r="S8182" t="s">
        <v>130</v>
      </c>
      <c r="T8182"/>
      <c r="U8182"/>
      <c r="V8182" s="30" t="s">
        <v>201</v>
      </c>
      <c r="W8182" t="s">
        <v>33402</v>
      </c>
      <c r="X8182" t="s">
        <v>33403</v>
      </c>
      <c r="Y8182" t="s">
        <v>201</v>
      </c>
      <c r="Z8182" t="s">
        <v>33404</v>
      </c>
      <c r="AA8182" t="s">
        <v>33404</v>
      </c>
      <c r="AB8182" t="s">
        <v>201</v>
      </c>
      <c r="AC8182" t="s">
        <v>201</v>
      </c>
      <c r="AE8182" t="s">
        <v>114</v>
      </c>
      <c r="AF8182"/>
      <c r="AG8182" t="s">
        <v>1453</v>
      </c>
      <c r="AH8182" t="s">
        <v>33405</v>
      </c>
      <c r="AI8182"/>
      <c r="AJ8182" t="s">
        <v>33406</v>
      </c>
      <c r="AK8182"/>
      <c r="AL8182" t="s">
        <v>206</v>
      </c>
      <c r="AM8182" s="47" t="s">
        <v>207</v>
      </c>
      <c r="AN8182" t="s">
        <v>35008</v>
      </c>
      <c r="AO8182" s="53">
        <v>5057805733676</v>
      </c>
      <c r="AP8182" t="s">
        <v>35009</v>
      </c>
      <c r="AQ8182" t="s">
        <v>33409</v>
      </c>
      <c r="AR8182" t="s">
        <v>35010</v>
      </c>
      <c r="AS8182" t="s">
        <v>33411</v>
      </c>
      <c r="AT8182" t="s">
        <v>33412</v>
      </c>
      <c r="AU8182" t="s">
        <v>33412</v>
      </c>
      <c r="AV8182" t="s">
        <v>33412</v>
      </c>
      <c r="AW8182" t="s">
        <v>125</v>
      </c>
      <c r="AX8182" t="s">
        <v>140</v>
      </c>
      <c r="AY8182"/>
      <c r="AZ8182"/>
      <c r="ADB8182"/>
    </row>
    <row r="8183" spans="1:782">
      <c r="A8183">
        <v>24757</v>
      </c>
      <c r="B8183">
        <v>24375</v>
      </c>
      <c r="C8183">
        <v>16216</v>
      </c>
      <c r="D8183" t="s">
        <v>33398</v>
      </c>
      <c r="E8183" t="s">
        <v>33505</v>
      </c>
      <c r="F8183" t="s">
        <v>16025</v>
      </c>
      <c r="G8183" t="s">
        <v>16025</v>
      </c>
      <c r="H8183"/>
      <c r="I8183" t="s">
        <v>33400</v>
      </c>
      <c r="J8183">
        <v>1</v>
      </c>
      <c r="K8183">
        <v>1</v>
      </c>
      <c r="L8183">
        <v>1</v>
      </c>
      <c r="M8183" t="s">
        <v>116</v>
      </c>
      <c r="N8183" t="s">
        <v>84</v>
      </c>
      <c r="O8183" t="s">
        <v>70</v>
      </c>
      <c r="P8183" t="s">
        <v>96</v>
      </c>
      <c r="Q8183">
        <v>1990</v>
      </c>
      <c r="R8183" t="s">
        <v>33401</v>
      </c>
      <c r="S8183" t="s">
        <v>130</v>
      </c>
      <c r="T8183"/>
      <c r="U8183"/>
      <c r="V8183" s="30" t="s">
        <v>201</v>
      </c>
      <c r="W8183" t="s">
        <v>33402</v>
      </c>
      <c r="X8183" t="s">
        <v>33403</v>
      </c>
      <c r="Y8183" t="s">
        <v>201</v>
      </c>
      <c r="Z8183" t="s">
        <v>33404</v>
      </c>
      <c r="AA8183" t="s">
        <v>33404</v>
      </c>
      <c r="AB8183" t="s">
        <v>201</v>
      </c>
      <c r="AC8183" t="s">
        <v>201</v>
      </c>
      <c r="AE8183" t="s">
        <v>114</v>
      </c>
      <c r="AF8183"/>
      <c r="AG8183" t="s">
        <v>1453</v>
      </c>
      <c r="AH8183" t="s">
        <v>33405</v>
      </c>
      <c r="AI8183"/>
      <c r="AJ8183" t="s">
        <v>33406</v>
      </c>
      <c r="AK8183"/>
      <c r="AL8183" t="s">
        <v>206</v>
      </c>
      <c r="AM8183" s="47" t="s">
        <v>207</v>
      </c>
      <c r="AN8183" t="s">
        <v>35011</v>
      </c>
      <c r="AO8183" s="53">
        <v>5057805733676</v>
      </c>
      <c r="AP8183" t="s">
        <v>35012</v>
      </c>
      <c r="AQ8183" t="s">
        <v>33409</v>
      </c>
      <c r="AR8183" t="s">
        <v>35013</v>
      </c>
      <c r="AS8183" t="s">
        <v>33411</v>
      </c>
      <c r="AT8183" t="s">
        <v>33412</v>
      </c>
      <c r="AU8183" t="s">
        <v>33412</v>
      </c>
      <c r="AV8183" t="s">
        <v>33412</v>
      </c>
      <c r="AW8183" t="s">
        <v>125</v>
      </c>
      <c r="AX8183" t="s">
        <v>140</v>
      </c>
      <c r="AY8183"/>
      <c r="AZ8183"/>
      <c r="ADB8183"/>
    </row>
    <row r="8184" spans="1:782">
      <c r="A8184">
        <v>24758</v>
      </c>
      <c r="B8184">
        <v>24376</v>
      </c>
      <c r="C8184">
        <v>16216</v>
      </c>
      <c r="D8184" t="s">
        <v>33398</v>
      </c>
      <c r="E8184" t="s">
        <v>33505</v>
      </c>
      <c r="F8184" t="s">
        <v>35014</v>
      </c>
      <c r="G8184" t="s">
        <v>35014</v>
      </c>
      <c r="H8184"/>
      <c r="I8184" t="s">
        <v>33400</v>
      </c>
      <c r="J8184">
        <v>1</v>
      </c>
      <c r="K8184">
        <v>1</v>
      </c>
      <c r="L8184">
        <v>1</v>
      </c>
      <c r="M8184" t="s">
        <v>116</v>
      </c>
      <c r="N8184" t="s">
        <v>84</v>
      </c>
      <c r="O8184" t="s">
        <v>70</v>
      </c>
      <c r="P8184" t="s">
        <v>96</v>
      </c>
      <c r="Q8184">
        <v>1990</v>
      </c>
      <c r="R8184" t="s">
        <v>33401</v>
      </c>
      <c r="S8184" t="s">
        <v>130</v>
      </c>
      <c r="T8184"/>
      <c r="U8184"/>
      <c r="V8184" s="30" t="s">
        <v>201</v>
      </c>
      <c r="W8184" t="s">
        <v>33402</v>
      </c>
      <c r="X8184" t="s">
        <v>33403</v>
      </c>
      <c r="Y8184" t="s">
        <v>201</v>
      </c>
      <c r="Z8184" t="s">
        <v>33404</v>
      </c>
      <c r="AA8184" t="s">
        <v>33404</v>
      </c>
      <c r="AB8184" t="s">
        <v>201</v>
      </c>
      <c r="AC8184" t="s">
        <v>201</v>
      </c>
      <c r="AE8184" t="s">
        <v>114</v>
      </c>
      <c r="AF8184"/>
      <c r="AG8184" t="s">
        <v>1453</v>
      </c>
      <c r="AH8184" t="s">
        <v>33405</v>
      </c>
      <c r="AI8184"/>
      <c r="AJ8184" t="s">
        <v>33406</v>
      </c>
      <c r="AK8184"/>
      <c r="AL8184" t="s">
        <v>206</v>
      </c>
      <c r="AM8184" s="47" t="s">
        <v>207</v>
      </c>
      <c r="AN8184" t="s">
        <v>35015</v>
      </c>
      <c r="AO8184" s="53">
        <v>5057805733676</v>
      </c>
      <c r="AP8184" t="s">
        <v>35016</v>
      </c>
      <c r="AQ8184" t="s">
        <v>33409</v>
      </c>
      <c r="AR8184" t="s">
        <v>35017</v>
      </c>
      <c r="AS8184" t="s">
        <v>33411</v>
      </c>
      <c r="AT8184" t="s">
        <v>33412</v>
      </c>
      <c r="AU8184" t="s">
        <v>33412</v>
      </c>
      <c r="AV8184" t="s">
        <v>33412</v>
      </c>
      <c r="AW8184" t="s">
        <v>125</v>
      </c>
      <c r="AX8184" t="s">
        <v>140</v>
      </c>
      <c r="AY8184"/>
      <c r="AZ8184"/>
      <c r="ADB8184"/>
    </row>
    <row r="8185" spans="1:782">
      <c r="A8185">
        <v>24759</v>
      </c>
      <c r="B8185">
        <v>24377</v>
      </c>
      <c r="C8185">
        <v>16216</v>
      </c>
      <c r="D8185" t="s">
        <v>33398</v>
      </c>
      <c r="E8185" t="s">
        <v>33505</v>
      </c>
      <c r="F8185" t="s">
        <v>35018</v>
      </c>
      <c r="G8185" t="s">
        <v>35018</v>
      </c>
      <c r="H8185"/>
      <c r="I8185" t="s">
        <v>33400</v>
      </c>
      <c r="J8185">
        <v>1</v>
      </c>
      <c r="K8185">
        <v>1</v>
      </c>
      <c r="L8185">
        <v>1</v>
      </c>
      <c r="M8185" t="s">
        <v>116</v>
      </c>
      <c r="N8185" t="s">
        <v>84</v>
      </c>
      <c r="O8185" t="s">
        <v>70</v>
      </c>
      <c r="P8185" t="s">
        <v>96</v>
      </c>
      <c r="Q8185">
        <v>1990</v>
      </c>
      <c r="R8185" t="s">
        <v>33401</v>
      </c>
      <c r="S8185" t="s">
        <v>130</v>
      </c>
      <c r="T8185"/>
      <c r="U8185"/>
      <c r="V8185" s="30" t="s">
        <v>201</v>
      </c>
      <c r="W8185" t="s">
        <v>33402</v>
      </c>
      <c r="X8185" t="s">
        <v>33403</v>
      </c>
      <c r="Y8185" t="s">
        <v>201</v>
      </c>
      <c r="Z8185" t="s">
        <v>33519</v>
      </c>
      <c r="AA8185" t="s">
        <v>33520</v>
      </c>
      <c r="AB8185" t="s">
        <v>1412</v>
      </c>
      <c r="AC8185" t="s">
        <v>1601</v>
      </c>
      <c r="AE8185" t="s">
        <v>114</v>
      </c>
      <c r="AF8185"/>
      <c r="AG8185" t="s">
        <v>1453</v>
      </c>
      <c r="AH8185" t="s">
        <v>33405</v>
      </c>
      <c r="AI8185"/>
      <c r="AJ8185" t="s">
        <v>33406</v>
      </c>
      <c r="AK8185"/>
      <c r="AL8185" t="s">
        <v>206</v>
      </c>
      <c r="AM8185" s="47" t="s">
        <v>207</v>
      </c>
      <c r="AN8185" t="s">
        <v>35019</v>
      </c>
      <c r="AO8185" s="53">
        <v>5057805733676</v>
      </c>
      <c r="AP8185" t="s">
        <v>35020</v>
      </c>
      <c r="AQ8185" t="s">
        <v>33409</v>
      </c>
      <c r="AR8185" t="s">
        <v>35021</v>
      </c>
      <c r="AS8185" t="s">
        <v>33411</v>
      </c>
      <c r="AT8185" t="s">
        <v>33412</v>
      </c>
      <c r="AU8185" t="s">
        <v>33412</v>
      </c>
      <c r="AV8185" t="s">
        <v>212</v>
      </c>
      <c r="AW8185" t="s">
        <v>125</v>
      </c>
      <c r="AX8185" t="s">
        <v>140</v>
      </c>
      <c r="AY8185"/>
      <c r="AZ8185"/>
      <c r="ADB8185"/>
    </row>
    <row r="8186" spans="1:782">
      <c r="A8186">
        <v>24760</v>
      </c>
      <c r="B8186">
        <v>24378</v>
      </c>
      <c r="C8186">
        <v>16216</v>
      </c>
      <c r="D8186" t="s">
        <v>33398</v>
      </c>
      <c r="E8186" t="s">
        <v>33524</v>
      </c>
      <c r="F8186" t="s">
        <v>35022</v>
      </c>
      <c r="G8186" t="s">
        <v>35022</v>
      </c>
      <c r="H8186"/>
      <c r="I8186" t="s">
        <v>33400</v>
      </c>
      <c r="J8186">
        <v>1</v>
      </c>
      <c r="K8186">
        <v>1</v>
      </c>
      <c r="L8186">
        <v>1</v>
      </c>
      <c r="M8186" t="s">
        <v>116</v>
      </c>
      <c r="N8186" t="s">
        <v>84</v>
      </c>
      <c r="O8186" t="s">
        <v>70</v>
      </c>
      <c r="P8186" t="s">
        <v>96</v>
      </c>
      <c r="Q8186">
        <v>1990</v>
      </c>
      <c r="R8186" t="s">
        <v>33401</v>
      </c>
      <c r="S8186" t="s">
        <v>130</v>
      </c>
      <c r="T8186"/>
      <c r="U8186"/>
      <c r="V8186" s="30" t="s">
        <v>201</v>
      </c>
      <c r="W8186" t="s">
        <v>33402</v>
      </c>
      <c r="X8186" t="s">
        <v>33403</v>
      </c>
      <c r="Y8186" t="s">
        <v>201</v>
      </c>
      <c r="Z8186" t="s">
        <v>33404</v>
      </c>
      <c r="AA8186" t="s">
        <v>33404</v>
      </c>
      <c r="AB8186" t="s">
        <v>201</v>
      </c>
      <c r="AC8186" t="s">
        <v>201</v>
      </c>
      <c r="AE8186" t="s">
        <v>114</v>
      </c>
      <c r="AF8186"/>
      <c r="AG8186" t="s">
        <v>1453</v>
      </c>
      <c r="AH8186" t="s">
        <v>33405</v>
      </c>
      <c r="AI8186"/>
      <c r="AJ8186" t="s">
        <v>33406</v>
      </c>
      <c r="AK8186"/>
      <c r="AL8186" t="s">
        <v>206</v>
      </c>
      <c r="AM8186" s="47" t="s">
        <v>207</v>
      </c>
      <c r="AN8186" t="s">
        <v>35023</v>
      </c>
      <c r="AO8186" s="53">
        <v>5057805733676</v>
      </c>
      <c r="AP8186" t="s">
        <v>35024</v>
      </c>
      <c r="AQ8186" t="s">
        <v>33409</v>
      </c>
      <c r="AR8186" t="s">
        <v>35025</v>
      </c>
      <c r="AS8186" t="s">
        <v>33411</v>
      </c>
      <c r="AT8186" t="s">
        <v>33412</v>
      </c>
      <c r="AU8186" t="s">
        <v>33412</v>
      </c>
      <c r="AV8186" t="s">
        <v>33412</v>
      </c>
      <c r="AW8186" t="s">
        <v>125</v>
      </c>
      <c r="AX8186" t="s">
        <v>140</v>
      </c>
      <c r="AY8186"/>
      <c r="AZ8186"/>
      <c r="ADB8186"/>
    </row>
    <row r="8187" spans="1:782">
      <c r="A8187">
        <v>24761</v>
      </c>
      <c r="B8187">
        <v>24379</v>
      </c>
      <c r="C8187">
        <v>16216</v>
      </c>
      <c r="D8187" t="s">
        <v>33398</v>
      </c>
      <c r="E8187" t="s">
        <v>33505</v>
      </c>
      <c r="F8187" t="s">
        <v>26921</v>
      </c>
      <c r="G8187" t="s">
        <v>26921</v>
      </c>
      <c r="H8187"/>
      <c r="I8187" t="s">
        <v>33400</v>
      </c>
      <c r="J8187">
        <v>1</v>
      </c>
      <c r="K8187">
        <v>1</v>
      </c>
      <c r="L8187">
        <v>1</v>
      </c>
      <c r="M8187" t="s">
        <v>116</v>
      </c>
      <c r="N8187" t="s">
        <v>84</v>
      </c>
      <c r="O8187" t="s">
        <v>70</v>
      </c>
      <c r="P8187" t="s">
        <v>96</v>
      </c>
      <c r="Q8187">
        <v>1990</v>
      </c>
      <c r="R8187" t="s">
        <v>33401</v>
      </c>
      <c r="S8187" t="s">
        <v>130</v>
      </c>
      <c r="T8187"/>
      <c r="U8187"/>
      <c r="V8187" s="30" t="s">
        <v>201</v>
      </c>
      <c r="W8187" t="s">
        <v>33402</v>
      </c>
      <c r="X8187" t="s">
        <v>33403</v>
      </c>
      <c r="Y8187" t="s">
        <v>201</v>
      </c>
      <c r="Z8187" t="s">
        <v>4308</v>
      </c>
      <c r="AA8187" t="s">
        <v>4309</v>
      </c>
      <c r="AB8187" t="s">
        <v>1412</v>
      </c>
      <c r="AC8187" t="s">
        <v>1601</v>
      </c>
      <c r="AE8187" t="s">
        <v>114</v>
      </c>
      <c r="AF8187"/>
      <c r="AG8187" t="s">
        <v>1453</v>
      </c>
      <c r="AH8187" t="s">
        <v>33405</v>
      </c>
      <c r="AI8187"/>
      <c r="AJ8187" t="s">
        <v>33406</v>
      </c>
      <c r="AK8187"/>
      <c r="AL8187" t="s">
        <v>206</v>
      </c>
      <c r="AM8187" s="47" t="s">
        <v>207</v>
      </c>
      <c r="AN8187" t="s">
        <v>35026</v>
      </c>
      <c r="AO8187" s="53">
        <v>5057805733676</v>
      </c>
      <c r="AP8187" t="s">
        <v>35027</v>
      </c>
      <c r="AQ8187" t="s">
        <v>33409</v>
      </c>
      <c r="AR8187" t="s">
        <v>35028</v>
      </c>
      <c r="AS8187" t="s">
        <v>33411</v>
      </c>
      <c r="AT8187" t="s">
        <v>33412</v>
      </c>
      <c r="AU8187" t="s">
        <v>33412</v>
      </c>
      <c r="AV8187" t="s">
        <v>212</v>
      </c>
      <c r="AW8187" t="s">
        <v>125</v>
      </c>
      <c r="AX8187" t="s">
        <v>140</v>
      </c>
      <c r="AY8187"/>
      <c r="AZ8187"/>
      <c r="ADB8187"/>
    </row>
    <row r="8188" spans="1:782">
      <c r="A8188">
        <v>24762</v>
      </c>
      <c r="B8188">
        <v>24380</v>
      </c>
      <c r="C8188">
        <v>16216</v>
      </c>
      <c r="D8188" t="s">
        <v>33398</v>
      </c>
      <c r="E8188" t="s">
        <v>33505</v>
      </c>
      <c r="F8188" t="s">
        <v>35029</v>
      </c>
      <c r="G8188" t="s">
        <v>35029</v>
      </c>
      <c r="H8188"/>
      <c r="I8188" t="s">
        <v>33400</v>
      </c>
      <c r="J8188">
        <v>1</v>
      </c>
      <c r="K8188">
        <v>1</v>
      </c>
      <c r="L8188">
        <v>1</v>
      </c>
      <c r="M8188" t="s">
        <v>116</v>
      </c>
      <c r="N8188" t="s">
        <v>84</v>
      </c>
      <c r="O8188" t="s">
        <v>70</v>
      </c>
      <c r="P8188" t="s">
        <v>96</v>
      </c>
      <c r="Q8188">
        <v>1990</v>
      </c>
      <c r="R8188" t="s">
        <v>33401</v>
      </c>
      <c r="S8188" t="s">
        <v>130</v>
      </c>
      <c r="T8188"/>
      <c r="U8188"/>
      <c r="V8188" s="30" t="s">
        <v>201</v>
      </c>
      <c r="W8188" t="s">
        <v>33402</v>
      </c>
      <c r="X8188" t="s">
        <v>33403</v>
      </c>
      <c r="Y8188" t="s">
        <v>201</v>
      </c>
      <c r="Z8188" t="s">
        <v>33404</v>
      </c>
      <c r="AA8188" t="s">
        <v>33404</v>
      </c>
      <c r="AB8188" t="s">
        <v>201</v>
      </c>
      <c r="AC8188" t="s">
        <v>201</v>
      </c>
      <c r="AE8188" t="s">
        <v>114</v>
      </c>
      <c r="AF8188"/>
      <c r="AG8188" t="s">
        <v>1453</v>
      </c>
      <c r="AH8188" t="s">
        <v>33405</v>
      </c>
      <c r="AI8188"/>
      <c r="AJ8188" t="s">
        <v>33406</v>
      </c>
      <c r="AK8188"/>
      <c r="AL8188" t="s">
        <v>206</v>
      </c>
      <c r="AM8188" s="47" t="s">
        <v>207</v>
      </c>
      <c r="AN8188" t="s">
        <v>35030</v>
      </c>
      <c r="AO8188" s="53">
        <v>5057805733676</v>
      </c>
      <c r="AP8188" t="s">
        <v>35031</v>
      </c>
      <c r="AQ8188" t="s">
        <v>33409</v>
      </c>
      <c r="AR8188" t="s">
        <v>35032</v>
      </c>
      <c r="AS8188" t="s">
        <v>33411</v>
      </c>
      <c r="AT8188" t="s">
        <v>33412</v>
      </c>
      <c r="AU8188" t="s">
        <v>33412</v>
      </c>
      <c r="AV8188" t="s">
        <v>33412</v>
      </c>
      <c r="AW8188" t="s">
        <v>125</v>
      </c>
      <c r="AX8188" t="s">
        <v>140</v>
      </c>
      <c r="AY8188"/>
      <c r="AZ8188"/>
      <c r="ADB8188"/>
    </row>
    <row r="8189" spans="1:782">
      <c r="A8189">
        <v>24763</v>
      </c>
      <c r="B8189">
        <v>24381</v>
      </c>
      <c r="C8189">
        <v>16216</v>
      </c>
      <c r="D8189" t="s">
        <v>33398</v>
      </c>
      <c r="E8189" t="s">
        <v>33505</v>
      </c>
      <c r="F8189" t="s">
        <v>35033</v>
      </c>
      <c r="G8189" t="s">
        <v>35033</v>
      </c>
      <c r="H8189"/>
      <c r="I8189" t="s">
        <v>33400</v>
      </c>
      <c r="J8189">
        <v>1</v>
      </c>
      <c r="K8189">
        <v>1</v>
      </c>
      <c r="L8189">
        <v>1</v>
      </c>
      <c r="M8189" t="s">
        <v>116</v>
      </c>
      <c r="N8189" t="s">
        <v>84</v>
      </c>
      <c r="O8189" t="s">
        <v>70</v>
      </c>
      <c r="P8189" t="s">
        <v>96</v>
      </c>
      <c r="Q8189">
        <v>1990</v>
      </c>
      <c r="R8189" t="s">
        <v>33401</v>
      </c>
      <c r="S8189" t="s">
        <v>130</v>
      </c>
      <c r="T8189"/>
      <c r="U8189"/>
      <c r="V8189" s="30" t="s">
        <v>201</v>
      </c>
      <c r="W8189" t="s">
        <v>33402</v>
      </c>
      <c r="X8189" t="s">
        <v>33403</v>
      </c>
      <c r="Y8189" t="s">
        <v>201</v>
      </c>
      <c r="Z8189" t="s">
        <v>33404</v>
      </c>
      <c r="AA8189" t="s">
        <v>33404</v>
      </c>
      <c r="AB8189" t="s">
        <v>201</v>
      </c>
      <c r="AC8189" t="s">
        <v>201</v>
      </c>
      <c r="AE8189" t="s">
        <v>114</v>
      </c>
      <c r="AF8189"/>
      <c r="AG8189" t="s">
        <v>1453</v>
      </c>
      <c r="AH8189" t="s">
        <v>33405</v>
      </c>
      <c r="AI8189"/>
      <c r="AJ8189" t="s">
        <v>33406</v>
      </c>
      <c r="AK8189"/>
      <c r="AL8189" t="s">
        <v>206</v>
      </c>
      <c r="AM8189" s="47" t="s">
        <v>207</v>
      </c>
      <c r="AN8189" t="s">
        <v>35034</v>
      </c>
      <c r="AO8189" s="53">
        <v>5057805733676</v>
      </c>
      <c r="AP8189" t="s">
        <v>35035</v>
      </c>
      <c r="AQ8189" t="s">
        <v>33409</v>
      </c>
      <c r="AR8189" t="s">
        <v>35036</v>
      </c>
      <c r="AS8189" t="s">
        <v>33411</v>
      </c>
      <c r="AT8189" t="s">
        <v>33412</v>
      </c>
      <c r="AU8189" t="s">
        <v>33412</v>
      </c>
      <c r="AV8189" t="s">
        <v>33412</v>
      </c>
      <c r="AW8189" t="s">
        <v>125</v>
      </c>
      <c r="AX8189" t="s">
        <v>140</v>
      </c>
      <c r="AY8189"/>
      <c r="AZ8189"/>
      <c r="ADB8189"/>
    </row>
    <row r="8190" spans="1:782">
      <c r="A8190">
        <v>24764</v>
      </c>
      <c r="B8190">
        <v>24382</v>
      </c>
      <c r="C8190">
        <v>16216</v>
      </c>
      <c r="D8190" t="s">
        <v>33398</v>
      </c>
      <c r="E8190" t="s">
        <v>33505</v>
      </c>
      <c r="F8190" t="s">
        <v>35037</v>
      </c>
      <c r="G8190" t="s">
        <v>35037</v>
      </c>
      <c r="H8190"/>
      <c r="I8190" t="s">
        <v>33400</v>
      </c>
      <c r="J8190">
        <v>1</v>
      </c>
      <c r="K8190">
        <v>1</v>
      </c>
      <c r="L8190">
        <v>1</v>
      </c>
      <c r="M8190" t="s">
        <v>116</v>
      </c>
      <c r="N8190" t="s">
        <v>84</v>
      </c>
      <c r="O8190" t="s">
        <v>70</v>
      </c>
      <c r="P8190" t="s">
        <v>96</v>
      </c>
      <c r="Q8190">
        <v>1990</v>
      </c>
      <c r="R8190" t="s">
        <v>33401</v>
      </c>
      <c r="S8190" t="s">
        <v>130</v>
      </c>
      <c r="T8190"/>
      <c r="U8190"/>
      <c r="V8190" s="30" t="s">
        <v>201</v>
      </c>
      <c r="W8190" t="s">
        <v>33402</v>
      </c>
      <c r="X8190" t="s">
        <v>33403</v>
      </c>
      <c r="Y8190" t="s">
        <v>201</v>
      </c>
      <c r="Z8190" t="s">
        <v>33404</v>
      </c>
      <c r="AA8190" t="s">
        <v>33404</v>
      </c>
      <c r="AB8190" t="s">
        <v>201</v>
      </c>
      <c r="AC8190" t="s">
        <v>201</v>
      </c>
      <c r="AE8190" t="s">
        <v>114</v>
      </c>
      <c r="AF8190"/>
      <c r="AG8190" t="s">
        <v>1453</v>
      </c>
      <c r="AH8190" t="s">
        <v>33405</v>
      </c>
      <c r="AI8190"/>
      <c r="AJ8190" t="s">
        <v>33406</v>
      </c>
      <c r="AK8190"/>
      <c r="AL8190" t="s">
        <v>206</v>
      </c>
      <c r="AM8190" s="47" t="s">
        <v>207</v>
      </c>
      <c r="AN8190" t="s">
        <v>35038</v>
      </c>
      <c r="AO8190" s="53">
        <v>5057805733676</v>
      </c>
      <c r="AP8190" t="s">
        <v>35039</v>
      </c>
      <c r="AQ8190" t="s">
        <v>33409</v>
      </c>
      <c r="AR8190" t="s">
        <v>35040</v>
      </c>
      <c r="AS8190" t="s">
        <v>33411</v>
      </c>
      <c r="AT8190" t="s">
        <v>33412</v>
      </c>
      <c r="AU8190" t="s">
        <v>33412</v>
      </c>
      <c r="AV8190" t="s">
        <v>33412</v>
      </c>
      <c r="AW8190" t="s">
        <v>125</v>
      </c>
      <c r="AX8190" t="s">
        <v>140</v>
      </c>
      <c r="AY8190"/>
      <c r="AZ8190"/>
      <c r="ADB8190"/>
    </row>
    <row r="8191" spans="1:782">
      <c r="A8191">
        <v>24765</v>
      </c>
      <c r="B8191">
        <v>24383</v>
      </c>
      <c r="C8191">
        <v>16216</v>
      </c>
      <c r="D8191" t="s">
        <v>33398</v>
      </c>
      <c r="E8191" t="s">
        <v>33505</v>
      </c>
      <c r="F8191" t="s">
        <v>35041</v>
      </c>
      <c r="G8191" t="s">
        <v>35041</v>
      </c>
      <c r="H8191"/>
      <c r="I8191" t="s">
        <v>33400</v>
      </c>
      <c r="J8191">
        <v>1</v>
      </c>
      <c r="K8191">
        <v>1</v>
      </c>
      <c r="L8191">
        <v>1</v>
      </c>
      <c r="M8191" t="s">
        <v>116</v>
      </c>
      <c r="N8191" t="s">
        <v>84</v>
      </c>
      <c r="O8191" t="s">
        <v>70</v>
      </c>
      <c r="P8191" t="s">
        <v>96</v>
      </c>
      <c r="Q8191">
        <v>1990</v>
      </c>
      <c r="R8191" t="s">
        <v>33401</v>
      </c>
      <c r="S8191" t="s">
        <v>130</v>
      </c>
      <c r="T8191"/>
      <c r="U8191"/>
      <c r="V8191" s="30" t="s">
        <v>201</v>
      </c>
      <c r="W8191" t="s">
        <v>33402</v>
      </c>
      <c r="X8191" t="s">
        <v>33403</v>
      </c>
      <c r="Y8191" t="s">
        <v>201</v>
      </c>
      <c r="Z8191" t="s">
        <v>33404</v>
      </c>
      <c r="AA8191" t="s">
        <v>33404</v>
      </c>
      <c r="AB8191" t="s">
        <v>201</v>
      </c>
      <c r="AC8191" t="s">
        <v>201</v>
      </c>
      <c r="AE8191" t="s">
        <v>114</v>
      </c>
      <c r="AF8191"/>
      <c r="AG8191" t="s">
        <v>1453</v>
      </c>
      <c r="AH8191" t="s">
        <v>33405</v>
      </c>
      <c r="AI8191"/>
      <c r="AJ8191" t="s">
        <v>33406</v>
      </c>
      <c r="AK8191"/>
      <c r="AL8191" t="s">
        <v>206</v>
      </c>
      <c r="AM8191" s="47" t="s">
        <v>207</v>
      </c>
      <c r="AN8191" t="s">
        <v>35042</v>
      </c>
      <c r="AO8191" s="53">
        <v>5057805733676</v>
      </c>
      <c r="AP8191" t="s">
        <v>35043</v>
      </c>
      <c r="AQ8191" t="s">
        <v>33409</v>
      </c>
      <c r="AR8191" t="s">
        <v>35044</v>
      </c>
      <c r="AS8191" t="s">
        <v>33411</v>
      </c>
      <c r="AT8191" t="s">
        <v>33412</v>
      </c>
      <c r="AU8191" t="s">
        <v>33412</v>
      </c>
      <c r="AV8191" t="s">
        <v>33412</v>
      </c>
      <c r="AW8191" t="s">
        <v>125</v>
      </c>
      <c r="AX8191" t="s">
        <v>140</v>
      </c>
      <c r="AY8191"/>
      <c r="AZ8191"/>
      <c r="ADB8191"/>
    </row>
    <row r="8192" spans="1:782">
      <c r="A8192">
        <v>24766</v>
      </c>
      <c r="B8192">
        <v>24384</v>
      </c>
      <c r="C8192">
        <v>16216</v>
      </c>
      <c r="D8192" t="s">
        <v>33398</v>
      </c>
      <c r="E8192" t="s">
        <v>33505</v>
      </c>
      <c r="F8192" t="s">
        <v>35045</v>
      </c>
      <c r="G8192" t="s">
        <v>35045</v>
      </c>
      <c r="H8192"/>
      <c r="I8192" t="s">
        <v>33400</v>
      </c>
      <c r="J8192">
        <v>1</v>
      </c>
      <c r="K8192">
        <v>1</v>
      </c>
      <c r="L8192">
        <v>1</v>
      </c>
      <c r="M8192" t="s">
        <v>116</v>
      </c>
      <c r="N8192" t="s">
        <v>84</v>
      </c>
      <c r="O8192" t="s">
        <v>70</v>
      </c>
      <c r="P8192" t="s">
        <v>96</v>
      </c>
      <c r="Q8192">
        <v>1990</v>
      </c>
      <c r="R8192" t="s">
        <v>33401</v>
      </c>
      <c r="S8192" t="s">
        <v>130</v>
      </c>
      <c r="T8192"/>
      <c r="U8192"/>
      <c r="V8192" s="30" t="s">
        <v>201</v>
      </c>
      <c r="W8192" t="s">
        <v>33402</v>
      </c>
      <c r="X8192" t="s">
        <v>33403</v>
      </c>
      <c r="Y8192" t="s">
        <v>201</v>
      </c>
      <c r="Z8192" t="s">
        <v>33404</v>
      </c>
      <c r="AA8192" t="s">
        <v>33404</v>
      </c>
      <c r="AB8192" t="s">
        <v>201</v>
      </c>
      <c r="AC8192" t="s">
        <v>201</v>
      </c>
      <c r="AE8192" t="s">
        <v>114</v>
      </c>
      <c r="AF8192"/>
      <c r="AG8192" t="s">
        <v>1453</v>
      </c>
      <c r="AH8192" t="s">
        <v>33405</v>
      </c>
      <c r="AI8192"/>
      <c r="AJ8192" t="s">
        <v>33406</v>
      </c>
      <c r="AK8192"/>
      <c r="AL8192" t="s">
        <v>206</v>
      </c>
      <c r="AM8192" s="47" t="s">
        <v>207</v>
      </c>
      <c r="AN8192" t="s">
        <v>35046</v>
      </c>
      <c r="AO8192" s="53">
        <v>5057805733676</v>
      </c>
      <c r="AP8192" t="s">
        <v>35047</v>
      </c>
      <c r="AQ8192" t="s">
        <v>33409</v>
      </c>
      <c r="AR8192" t="s">
        <v>35048</v>
      </c>
      <c r="AS8192" t="s">
        <v>33411</v>
      </c>
      <c r="AT8192" t="s">
        <v>33412</v>
      </c>
      <c r="AU8192" t="s">
        <v>33412</v>
      </c>
      <c r="AV8192" t="s">
        <v>33412</v>
      </c>
      <c r="AW8192" t="s">
        <v>125</v>
      </c>
      <c r="AX8192" t="s">
        <v>140</v>
      </c>
      <c r="AY8192"/>
      <c r="AZ8192"/>
      <c r="ADB8192"/>
    </row>
    <row r="8193" spans="1:782">
      <c r="A8193">
        <v>24767</v>
      </c>
      <c r="B8193">
        <v>24385</v>
      </c>
      <c r="C8193">
        <v>16216</v>
      </c>
      <c r="D8193" t="s">
        <v>33398</v>
      </c>
      <c r="E8193" t="s">
        <v>33553</v>
      </c>
      <c r="F8193" t="s">
        <v>10030</v>
      </c>
      <c r="G8193" t="s">
        <v>10030</v>
      </c>
      <c r="H8193"/>
      <c r="I8193" t="s">
        <v>33400</v>
      </c>
      <c r="J8193">
        <v>1</v>
      </c>
      <c r="K8193">
        <v>1</v>
      </c>
      <c r="L8193">
        <v>1</v>
      </c>
      <c r="M8193" t="s">
        <v>116</v>
      </c>
      <c r="N8193" t="s">
        <v>84</v>
      </c>
      <c r="O8193" t="s">
        <v>70</v>
      </c>
      <c r="P8193" t="s">
        <v>96</v>
      </c>
      <c r="Q8193">
        <v>1990</v>
      </c>
      <c r="R8193" t="s">
        <v>33401</v>
      </c>
      <c r="S8193" t="s">
        <v>130</v>
      </c>
      <c r="T8193"/>
      <c r="U8193"/>
      <c r="V8193" s="30" t="s">
        <v>201</v>
      </c>
      <c r="W8193" t="s">
        <v>33402</v>
      </c>
      <c r="X8193" t="s">
        <v>33403</v>
      </c>
      <c r="Y8193" t="s">
        <v>201</v>
      </c>
      <c r="Z8193" t="s">
        <v>33404</v>
      </c>
      <c r="AA8193" t="s">
        <v>33404</v>
      </c>
      <c r="AB8193" t="s">
        <v>201</v>
      </c>
      <c r="AC8193" t="s">
        <v>201</v>
      </c>
      <c r="AE8193" t="s">
        <v>114</v>
      </c>
      <c r="AF8193"/>
      <c r="AG8193" t="s">
        <v>1453</v>
      </c>
      <c r="AH8193" t="s">
        <v>33405</v>
      </c>
      <c r="AI8193"/>
      <c r="AJ8193" t="s">
        <v>33406</v>
      </c>
      <c r="AK8193"/>
      <c r="AL8193" t="s">
        <v>206</v>
      </c>
      <c r="AM8193" s="47" t="s">
        <v>207</v>
      </c>
      <c r="AN8193" t="s">
        <v>35049</v>
      </c>
      <c r="AO8193" s="53">
        <v>5057805733676</v>
      </c>
      <c r="AP8193" t="s">
        <v>35050</v>
      </c>
      <c r="AQ8193" t="s">
        <v>33409</v>
      </c>
      <c r="AR8193" t="s">
        <v>35051</v>
      </c>
      <c r="AS8193" t="s">
        <v>33411</v>
      </c>
      <c r="AT8193" t="s">
        <v>33412</v>
      </c>
      <c r="AU8193" t="s">
        <v>33412</v>
      </c>
      <c r="AV8193" t="s">
        <v>33412</v>
      </c>
      <c r="AW8193" t="s">
        <v>125</v>
      </c>
      <c r="AX8193" t="s">
        <v>140</v>
      </c>
      <c r="AY8193"/>
      <c r="AZ8193"/>
      <c r="ADB8193"/>
    </row>
    <row r="8194" spans="1:782">
      <c r="A8194">
        <v>24768</v>
      </c>
      <c r="B8194">
        <v>24386</v>
      </c>
      <c r="C8194">
        <v>16216</v>
      </c>
      <c r="D8194" t="s">
        <v>33398</v>
      </c>
      <c r="E8194" t="s">
        <v>33505</v>
      </c>
      <c r="F8194" t="s">
        <v>35052</v>
      </c>
      <c r="G8194" t="s">
        <v>35052</v>
      </c>
      <c r="H8194"/>
      <c r="I8194" t="s">
        <v>33400</v>
      </c>
      <c r="J8194">
        <v>1</v>
      </c>
      <c r="K8194">
        <v>1</v>
      </c>
      <c r="L8194">
        <v>1</v>
      </c>
      <c r="M8194" t="s">
        <v>116</v>
      </c>
      <c r="N8194" t="s">
        <v>84</v>
      </c>
      <c r="O8194" t="s">
        <v>70</v>
      </c>
      <c r="P8194" t="s">
        <v>96</v>
      </c>
      <c r="Q8194">
        <v>1990</v>
      </c>
      <c r="R8194" t="s">
        <v>33401</v>
      </c>
      <c r="S8194" t="s">
        <v>130</v>
      </c>
      <c r="T8194"/>
      <c r="U8194"/>
      <c r="V8194" s="30" t="s">
        <v>201</v>
      </c>
      <c r="W8194" t="s">
        <v>33402</v>
      </c>
      <c r="X8194" t="s">
        <v>33403</v>
      </c>
      <c r="Y8194" t="s">
        <v>201</v>
      </c>
      <c r="Z8194" t="s">
        <v>33404</v>
      </c>
      <c r="AA8194" t="s">
        <v>33404</v>
      </c>
      <c r="AB8194" t="s">
        <v>201</v>
      </c>
      <c r="AC8194" t="s">
        <v>201</v>
      </c>
      <c r="AE8194" t="s">
        <v>114</v>
      </c>
      <c r="AF8194"/>
      <c r="AG8194" t="s">
        <v>1453</v>
      </c>
      <c r="AH8194" t="s">
        <v>33405</v>
      </c>
      <c r="AI8194"/>
      <c r="AJ8194" t="s">
        <v>33406</v>
      </c>
      <c r="AK8194"/>
      <c r="AL8194" t="s">
        <v>206</v>
      </c>
      <c r="AM8194" s="47" t="s">
        <v>207</v>
      </c>
      <c r="AN8194" t="s">
        <v>35053</v>
      </c>
      <c r="AO8194" s="53">
        <v>5057805733676</v>
      </c>
      <c r="AP8194" t="s">
        <v>35054</v>
      </c>
      <c r="AQ8194" t="s">
        <v>33409</v>
      </c>
      <c r="AR8194" t="s">
        <v>35055</v>
      </c>
      <c r="AS8194" t="s">
        <v>33411</v>
      </c>
      <c r="AT8194" t="s">
        <v>33412</v>
      </c>
      <c r="AU8194" t="s">
        <v>33412</v>
      </c>
      <c r="AV8194" t="s">
        <v>33412</v>
      </c>
      <c r="AW8194" t="s">
        <v>125</v>
      </c>
      <c r="AX8194" t="s">
        <v>140</v>
      </c>
      <c r="AY8194"/>
      <c r="AZ8194"/>
      <c r="ADB8194"/>
    </row>
    <row r="8195" spans="1:782">
      <c r="A8195">
        <v>24769</v>
      </c>
      <c r="B8195">
        <v>24387</v>
      </c>
      <c r="C8195">
        <v>16216</v>
      </c>
      <c r="D8195" t="s">
        <v>33398</v>
      </c>
      <c r="E8195" t="s">
        <v>33505</v>
      </c>
      <c r="F8195" t="s">
        <v>35056</v>
      </c>
      <c r="G8195" t="s">
        <v>35056</v>
      </c>
      <c r="H8195"/>
      <c r="I8195" t="s">
        <v>33400</v>
      </c>
      <c r="J8195">
        <v>1</v>
      </c>
      <c r="K8195">
        <v>1</v>
      </c>
      <c r="L8195">
        <v>1</v>
      </c>
      <c r="M8195" t="s">
        <v>116</v>
      </c>
      <c r="N8195" t="s">
        <v>84</v>
      </c>
      <c r="O8195" t="s">
        <v>70</v>
      </c>
      <c r="P8195" t="s">
        <v>96</v>
      </c>
      <c r="Q8195">
        <v>1990</v>
      </c>
      <c r="R8195" t="s">
        <v>33401</v>
      </c>
      <c r="S8195" t="s">
        <v>130</v>
      </c>
      <c r="T8195"/>
      <c r="U8195"/>
      <c r="V8195" s="30" t="s">
        <v>201</v>
      </c>
      <c r="W8195" t="s">
        <v>33402</v>
      </c>
      <c r="X8195" t="s">
        <v>33403</v>
      </c>
      <c r="Y8195" t="s">
        <v>201</v>
      </c>
      <c r="Z8195" t="s">
        <v>33404</v>
      </c>
      <c r="AA8195" t="s">
        <v>33404</v>
      </c>
      <c r="AB8195" t="s">
        <v>201</v>
      </c>
      <c r="AC8195" t="s">
        <v>201</v>
      </c>
      <c r="AE8195" t="s">
        <v>114</v>
      </c>
      <c r="AF8195"/>
      <c r="AG8195" t="s">
        <v>1453</v>
      </c>
      <c r="AH8195" t="s">
        <v>33405</v>
      </c>
      <c r="AI8195"/>
      <c r="AJ8195" t="s">
        <v>33406</v>
      </c>
      <c r="AK8195"/>
      <c r="AL8195" t="s">
        <v>206</v>
      </c>
      <c r="AM8195" s="47" t="s">
        <v>207</v>
      </c>
      <c r="AN8195" t="s">
        <v>35057</v>
      </c>
      <c r="AO8195" s="53">
        <v>5057805733676</v>
      </c>
      <c r="AP8195" t="s">
        <v>35058</v>
      </c>
      <c r="AQ8195" t="s">
        <v>33409</v>
      </c>
      <c r="AR8195" t="s">
        <v>35059</v>
      </c>
      <c r="AS8195" t="s">
        <v>33411</v>
      </c>
      <c r="AT8195" t="s">
        <v>33412</v>
      </c>
      <c r="AU8195" t="s">
        <v>33412</v>
      </c>
      <c r="AV8195" t="s">
        <v>33412</v>
      </c>
      <c r="AW8195" t="s">
        <v>125</v>
      </c>
      <c r="AX8195" t="s">
        <v>140</v>
      </c>
      <c r="AY8195"/>
      <c r="AZ8195"/>
      <c r="ADB8195"/>
    </row>
    <row r="8196" spans="1:782">
      <c r="A8196">
        <v>24770</v>
      </c>
      <c r="B8196">
        <v>24388</v>
      </c>
      <c r="C8196">
        <v>16216</v>
      </c>
      <c r="D8196" t="s">
        <v>33398</v>
      </c>
      <c r="E8196" t="s">
        <v>33505</v>
      </c>
      <c r="F8196" t="s">
        <v>35060</v>
      </c>
      <c r="G8196" t="s">
        <v>35060</v>
      </c>
      <c r="H8196"/>
      <c r="I8196" t="s">
        <v>33400</v>
      </c>
      <c r="J8196">
        <v>1</v>
      </c>
      <c r="K8196">
        <v>1</v>
      </c>
      <c r="L8196">
        <v>1</v>
      </c>
      <c r="M8196" t="s">
        <v>116</v>
      </c>
      <c r="N8196" t="s">
        <v>84</v>
      </c>
      <c r="O8196" t="s">
        <v>70</v>
      </c>
      <c r="P8196" t="s">
        <v>96</v>
      </c>
      <c r="Q8196">
        <v>1990</v>
      </c>
      <c r="R8196" t="s">
        <v>33401</v>
      </c>
      <c r="S8196" t="s">
        <v>130</v>
      </c>
      <c r="T8196"/>
      <c r="U8196"/>
      <c r="V8196" s="30" t="s">
        <v>201</v>
      </c>
      <c r="W8196" t="s">
        <v>33402</v>
      </c>
      <c r="X8196" t="s">
        <v>33403</v>
      </c>
      <c r="Y8196" t="s">
        <v>201</v>
      </c>
      <c r="Z8196" t="s">
        <v>33567</v>
      </c>
      <c r="AA8196" t="s">
        <v>33568</v>
      </c>
      <c r="AB8196" t="s">
        <v>1412</v>
      </c>
      <c r="AC8196" t="s">
        <v>1601</v>
      </c>
      <c r="AE8196" t="s">
        <v>114</v>
      </c>
      <c r="AF8196"/>
      <c r="AG8196" t="s">
        <v>1453</v>
      </c>
      <c r="AH8196" t="s">
        <v>33405</v>
      </c>
      <c r="AI8196"/>
      <c r="AJ8196" t="s">
        <v>33406</v>
      </c>
      <c r="AK8196"/>
      <c r="AL8196" t="s">
        <v>206</v>
      </c>
      <c r="AM8196" s="47" t="s">
        <v>207</v>
      </c>
      <c r="AN8196" t="s">
        <v>35061</v>
      </c>
      <c r="AO8196" s="53">
        <v>5057805733676</v>
      </c>
      <c r="AP8196" t="s">
        <v>35062</v>
      </c>
      <c r="AQ8196" t="s">
        <v>33409</v>
      </c>
      <c r="AR8196" t="s">
        <v>35063</v>
      </c>
      <c r="AS8196" t="s">
        <v>33411</v>
      </c>
      <c r="AT8196" t="s">
        <v>33412</v>
      </c>
      <c r="AU8196" t="s">
        <v>33412</v>
      </c>
      <c r="AV8196" t="s">
        <v>212</v>
      </c>
      <c r="AW8196" t="s">
        <v>125</v>
      </c>
      <c r="AX8196" t="s">
        <v>140</v>
      </c>
      <c r="AY8196"/>
      <c r="AZ8196"/>
      <c r="ADB8196"/>
    </row>
    <row r="8197" spans="1:782">
      <c r="A8197">
        <v>24771</v>
      </c>
      <c r="B8197">
        <v>24389</v>
      </c>
      <c r="C8197">
        <v>16216</v>
      </c>
      <c r="D8197" t="s">
        <v>33398</v>
      </c>
      <c r="E8197" t="s">
        <v>33572</v>
      </c>
      <c r="F8197" t="s">
        <v>35064</v>
      </c>
      <c r="G8197" t="s">
        <v>35064</v>
      </c>
      <c r="H8197"/>
      <c r="I8197" t="s">
        <v>33400</v>
      </c>
      <c r="J8197">
        <v>1</v>
      </c>
      <c r="K8197">
        <v>1</v>
      </c>
      <c r="L8197">
        <v>1</v>
      </c>
      <c r="M8197" t="s">
        <v>116</v>
      </c>
      <c r="N8197" t="s">
        <v>84</v>
      </c>
      <c r="O8197" t="s">
        <v>70</v>
      </c>
      <c r="P8197" t="s">
        <v>96</v>
      </c>
      <c r="Q8197">
        <v>1990</v>
      </c>
      <c r="R8197" t="s">
        <v>33401</v>
      </c>
      <c r="S8197" t="s">
        <v>130</v>
      </c>
      <c r="T8197"/>
      <c r="U8197"/>
      <c r="V8197" s="30" t="s">
        <v>201</v>
      </c>
      <c r="W8197" t="s">
        <v>33402</v>
      </c>
      <c r="X8197" t="s">
        <v>33403</v>
      </c>
      <c r="Y8197" t="s">
        <v>201</v>
      </c>
      <c r="Z8197" t="s">
        <v>33404</v>
      </c>
      <c r="AA8197" t="s">
        <v>33404</v>
      </c>
      <c r="AB8197" t="s">
        <v>201</v>
      </c>
      <c r="AC8197" t="s">
        <v>201</v>
      </c>
      <c r="AE8197" t="s">
        <v>114</v>
      </c>
      <c r="AF8197"/>
      <c r="AG8197" t="s">
        <v>1453</v>
      </c>
      <c r="AH8197" t="s">
        <v>33405</v>
      </c>
      <c r="AI8197"/>
      <c r="AJ8197" t="s">
        <v>33406</v>
      </c>
      <c r="AK8197"/>
      <c r="AL8197" t="s">
        <v>206</v>
      </c>
      <c r="AM8197" s="47" t="s">
        <v>207</v>
      </c>
      <c r="AN8197" t="s">
        <v>35065</v>
      </c>
      <c r="AO8197" s="53">
        <v>5057805733676</v>
      </c>
      <c r="AP8197" t="s">
        <v>35066</v>
      </c>
      <c r="AQ8197" t="s">
        <v>33409</v>
      </c>
      <c r="AR8197" t="s">
        <v>35067</v>
      </c>
      <c r="AS8197" t="s">
        <v>33411</v>
      </c>
      <c r="AT8197" t="s">
        <v>33412</v>
      </c>
      <c r="AU8197" t="s">
        <v>33412</v>
      </c>
      <c r="AV8197" t="s">
        <v>33412</v>
      </c>
      <c r="AW8197" t="s">
        <v>125</v>
      </c>
      <c r="AX8197" t="s">
        <v>140</v>
      </c>
      <c r="AY8197"/>
      <c r="AZ8197"/>
      <c r="ADB8197"/>
    </row>
    <row r="8198" spans="1:782">
      <c r="A8198">
        <v>24772</v>
      </c>
      <c r="B8198">
        <v>24390</v>
      </c>
      <c r="C8198">
        <v>16216</v>
      </c>
      <c r="D8198" t="s">
        <v>33398</v>
      </c>
      <c r="E8198" t="s">
        <v>33505</v>
      </c>
      <c r="F8198" t="s">
        <v>5600</v>
      </c>
      <c r="G8198" t="s">
        <v>5600</v>
      </c>
      <c r="H8198"/>
      <c r="I8198" t="s">
        <v>33400</v>
      </c>
      <c r="J8198">
        <v>1</v>
      </c>
      <c r="K8198">
        <v>1</v>
      </c>
      <c r="L8198">
        <v>1</v>
      </c>
      <c r="M8198" t="s">
        <v>116</v>
      </c>
      <c r="N8198" t="s">
        <v>84</v>
      </c>
      <c r="O8198" t="s">
        <v>70</v>
      </c>
      <c r="P8198" t="s">
        <v>96</v>
      </c>
      <c r="Q8198">
        <v>1990</v>
      </c>
      <c r="R8198" t="s">
        <v>33401</v>
      </c>
      <c r="S8198" t="s">
        <v>130</v>
      </c>
      <c r="T8198"/>
      <c r="U8198"/>
      <c r="V8198" s="30" t="s">
        <v>201</v>
      </c>
      <c r="W8198" t="s">
        <v>33402</v>
      </c>
      <c r="X8198" t="s">
        <v>33403</v>
      </c>
      <c r="Y8198" t="s">
        <v>201</v>
      </c>
      <c r="Z8198" t="s">
        <v>33404</v>
      </c>
      <c r="AA8198" t="s">
        <v>33404</v>
      </c>
      <c r="AB8198" t="s">
        <v>201</v>
      </c>
      <c r="AC8198" t="s">
        <v>201</v>
      </c>
      <c r="AE8198" t="s">
        <v>114</v>
      </c>
      <c r="AF8198"/>
      <c r="AG8198" t="s">
        <v>1453</v>
      </c>
      <c r="AH8198" t="s">
        <v>33405</v>
      </c>
      <c r="AI8198"/>
      <c r="AJ8198" t="s">
        <v>33406</v>
      </c>
      <c r="AK8198"/>
      <c r="AL8198" t="s">
        <v>206</v>
      </c>
      <c r="AM8198" s="47" t="s">
        <v>207</v>
      </c>
      <c r="AN8198" t="s">
        <v>35068</v>
      </c>
      <c r="AO8198" s="53">
        <v>5057805733676</v>
      </c>
      <c r="AP8198" t="s">
        <v>35069</v>
      </c>
      <c r="AQ8198" t="s">
        <v>33409</v>
      </c>
      <c r="AR8198" t="s">
        <v>35070</v>
      </c>
      <c r="AS8198" t="s">
        <v>33411</v>
      </c>
      <c r="AT8198" t="s">
        <v>33412</v>
      </c>
      <c r="AU8198" t="s">
        <v>33412</v>
      </c>
      <c r="AV8198" t="s">
        <v>33412</v>
      </c>
      <c r="AW8198" t="s">
        <v>125</v>
      </c>
      <c r="AX8198" t="s">
        <v>140</v>
      </c>
      <c r="AY8198"/>
      <c r="AZ8198"/>
      <c r="ADB8198"/>
    </row>
    <row r="8199" spans="1:782">
      <c r="A8199">
        <v>24773</v>
      </c>
      <c r="B8199">
        <v>24391</v>
      </c>
      <c r="C8199">
        <v>16216</v>
      </c>
      <c r="D8199" t="s">
        <v>33398</v>
      </c>
      <c r="E8199" t="s">
        <v>33505</v>
      </c>
      <c r="F8199" t="s">
        <v>35071</v>
      </c>
      <c r="G8199" t="s">
        <v>35071</v>
      </c>
      <c r="H8199"/>
      <c r="I8199" t="s">
        <v>33400</v>
      </c>
      <c r="J8199">
        <v>1</v>
      </c>
      <c r="K8199">
        <v>1</v>
      </c>
      <c r="L8199">
        <v>1</v>
      </c>
      <c r="M8199" t="s">
        <v>116</v>
      </c>
      <c r="N8199" t="s">
        <v>84</v>
      </c>
      <c r="O8199" t="s">
        <v>70</v>
      </c>
      <c r="P8199" t="s">
        <v>96</v>
      </c>
      <c r="Q8199">
        <v>1990</v>
      </c>
      <c r="R8199" t="s">
        <v>33401</v>
      </c>
      <c r="S8199" t="s">
        <v>130</v>
      </c>
      <c r="T8199"/>
      <c r="U8199"/>
      <c r="V8199" s="30" t="s">
        <v>201</v>
      </c>
      <c r="W8199" t="s">
        <v>33402</v>
      </c>
      <c r="X8199" t="s">
        <v>33403</v>
      </c>
      <c r="Y8199" t="s">
        <v>201</v>
      </c>
      <c r="Z8199" t="s">
        <v>33404</v>
      </c>
      <c r="AA8199" t="s">
        <v>33404</v>
      </c>
      <c r="AB8199" t="s">
        <v>201</v>
      </c>
      <c r="AC8199" t="s">
        <v>201</v>
      </c>
      <c r="AE8199" t="s">
        <v>114</v>
      </c>
      <c r="AF8199"/>
      <c r="AG8199" t="s">
        <v>1453</v>
      </c>
      <c r="AH8199" t="s">
        <v>33405</v>
      </c>
      <c r="AI8199"/>
      <c r="AJ8199" t="s">
        <v>33406</v>
      </c>
      <c r="AK8199"/>
      <c r="AL8199" t="s">
        <v>206</v>
      </c>
      <c r="AM8199" s="47" t="s">
        <v>207</v>
      </c>
      <c r="AN8199" t="s">
        <v>35072</v>
      </c>
      <c r="AO8199" s="53">
        <v>5057805733676</v>
      </c>
      <c r="AP8199" t="s">
        <v>35073</v>
      </c>
      <c r="AQ8199" t="s">
        <v>33409</v>
      </c>
      <c r="AR8199" t="s">
        <v>35074</v>
      </c>
      <c r="AS8199" t="s">
        <v>33411</v>
      </c>
      <c r="AT8199" t="s">
        <v>33412</v>
      </c>
      <c r="AU8199" t="s">
        <v>33412</v>
      </c>
      <c r="AV8199" t="s">
        <v>33412</v>
      </c>
      <c r="AW8199" t="s">
        <v>125</v>
      </c>
      <c r="AX8199" t="s">
        <v>140</v>
      </c>
      <c r="AY8199"/>
      <c r="AZ8199"/>
      <c r="ADB8199"/>
    </row>
    <row r="8200" spans="1:782">
      <c r="A8200">
        <v>24774</v>
      </c>
      <c r="B8200">
        <v>24392</v>
      </c>
      <c r="C8200">
        <v>16216</v>
      </c>
      <c r="D8200" t="s">
        <v>33398</v>
      </c>
      <c r="E8200" t="s">
        <v>33505</v>
      </c>
      <c r="F8200" t="s">
        <v>34932</v>
      </c>
      <c r="G8200" t="s">
        <v>34932</v>
      </c>
      <c r="H8200"/>
      <c r="I8200" t="s">
        <v>33400</v>
      </c>
      <c r="J8200">
        <v>1</v>
      </c>
      <c r="K8200">
        <v>1</v>
      </c>
      <c r="L8200">
        <v>1</v>
      </c>
      <c r="M8200" t="s">
        <v>116</v>
      </c>
      <c r="N8200" t="s">
        <v>84</v>
      </c>
      <c r="O8200" t="s">
        <v>70</v>
      </c>
      <c r="P8200" t="s">
        <v>96</v>
      </c>
      <c r="Q8200">
        <v>1990</v>
      </c>
      <c r="R8200" t="s">
        <v>33401</v>
      </c>
      <c r="S8200" t="s">
        <v>130</v>
      </c>
      <c r="T8200"/>
      <c r="U8200"/>
      <c r="V8200" s="30" t="s">
        <v>201</v>
      </c>
      <c r="W8200" t="s">
        <v>33402</v>
      </c>
      <c r="X8200" t="s">
        <v>33403</v>
      </c>
      <c r="Y8200" t="s">
        <v>201</v>
      </c>
      <c r="Z8200" t="s">
        <v>33404</v>
      </c>
      <c r="AA8200" t="s">
        <v>33404</v>
      </c>
      <c r="AB8200" t="s">
        <v>201</v>
      </c>
      <c r="AC8200" t="s">
        <v>201</v>
      </c>
      <c r="AE8200" t="s">
        <v>114</v>
      </c>
      <c r="AF8200"/>
      <c r="AG8200" t="s">
        <v>1453</v>
      </c>
      <c r="AH8200" t="s">
        <v>33405</v>
      </c>
      <c r="AI8200"/>
      <c r="AJ8200" t="s">
        <v>33406</v>
      </c>
      <c r="AK8200"/>
      <c r="AL8200" t="s">
        <v>206</v>
      </c>
      <c r="AM8200" s="47" t="s">
        <v>207</v>
      </c>
      <c r="AN8200" t="s">
        <v>35075</v>
      </c>
      <c r="AO8200" s="53">
        <v>5057805733676</v>
      </c>
      <c r="AP8200" t="s">
        <v>35076</v>
      </c>
      <c r="AQ8200" t="s">
        <v>33409</v>
      </c>
      <c r="AR8200" t="s">
        <v>35077</v>
      </c>
      <c r="AS8200" t="s">
        <v>33411</v>
      </c>
      <c r="AT8200" t="s">
        <v>33412</v>
      </c>
      <c r="AU8200" t="s">
        <v>33412</v>
      </c>
      <c r="AV8200" t="s">
        <v>33412</v>
      </c>
      <c r="AW8200" t="s">
        <v>125</v>
      </c>
      <c r="AX8200" t="s">
        <v>140</v>
      </c>
      <c r="AY8200"/>
      <c r="AZ8200"/>
      <c r="ADB8200"/>
    </row>
    <row r="8201" spans="1:782">
      <c r="A8201">
        <v>24775</v>
      </c>
      <c r="B8201">
        <v>24393</v>
      </c>
      <c r="C8201">
        <v>16216</v>
      </c>
      <c r="D8201" t="s">
        <v>33398</v>
      </c>
      <c r="E8201" t="s">
        <v>33505</v>
      </c>
      <c r="F8201" t="s">
        <v>35052</v>
      </c>
      <c r="G8201" t="s">
        <v>35052</v>
      </c>
      <c r="H8201"/>
      <c r="I8201" t="s">
        <v>33400</v>
      </c>
      <c r="J8201">
        <v>1</v>
      </c>
      <c r="K8201">
        <v>1</v>
      </c>
      <c r="L8201">
        <v>1</v>
      </c>
      <c r="M8201" t="s">
        <v>116</v>
      </c>
      <c r="N8201" t="s">
        <v>84</v>
      </c>
      <c r="O8201" t="s">
        <v>70</v>
      </c>
      <c r="P8201" t="s">
        <v>96</v>
      </c>
      <c r="Q8201">
        <v>1990</v>
      </c>
      <c r="R8201" t="s">
        <v>33401</v>
      </c>
      <c r="S8201" t="s">
        <v>130</v>
      </c>
      <c r="T8201"/>
      <c r="U8201"/>
      <c r="V8201" s="30" t="s">
        <v>201</v>
      </c>
      <c r="W8201" t="s">
        <v>33402</v>
      </c>
      <c r="X8201" t="s">
        <v>33403</v>
      </c>
      <c r="Y8201" t="s">
        <v>201</v>
      </c>
      <c r="Z8201" t="s">
        <v>33404</v>
      </c>
      <c r="AA8201" t="s">
        <v>33404</v>
      </c>
      <c r="AB8201" t="s">
        <v>201</v>
      </c>
      <c r="AC8201" t="s">
        <v>201</v>
      </c>
      <c r="AE8201" t="s">
        <v>114</v>
      </c>
      <c r="AF8201"/>
      <c r="AG8201" t="s">
        <v>1453</v>
      </c>
      <c r="AH8201" t="s">
        <v>33405</v>
      </c>
      <c r="AI8201"/>
      <c r="AJ8201" t="s">
        <v>33406</v>
      </c>
      <c r="AK8201"/>
      <c r="AL8201" t="s">
        <v>206</v>
      </c>
      <c r="AM8201" s="47" t="s">
        <v>207</v>
      </c>
      <c r="AN8201" t="s">
        <v>35078</v>
      </c>
      <c r="AO8201" s="53">
        <v>5057805733676</v>
      </c>
      <c r="AP8201" t="s">
        <v>35054</v>
      </c>
      <c r="AQ8201" t="s">
        <v>33409</v>
      </c>
      <c r="AR8201" t="s">
        <v>35055</v>
      </c>
      <c r="AS8201" t="s">
        <v>33411</v>
      </c>
      <c r="AT8201" t="s">
        <v>33412</v>
      </c>
      <c r="AU8201" t="s">
        <v>33412</v>
      </c>
      <c r="AV8201" t="s">
        <v>33412</v>
      </c>
      <c r="AW8201" t="s">
        <v>125</v>
      </c>
      <c r="AX8201" t="s">
        <v>140</v>
      </c>
      <c r="AY8201"/>
      <c r="AZ8201"/>
      <c r="ADB8201"/>
    </row>
    <row r="8202" spans="1:782">
      <c r="A8202">
        <v>24776</v>
      </c>
      <c r="B8202">
        <v>24394</v>
      </c>
      <c r="C8202">
        <v>16216</v>
      </c>
      <c r="D8202" t="s">
        <v>33398</v>
      </c>
      <c r="E8202" t="s">
        <v>33413</v>
      </c>
      <c r="F8202" t="s">
        <v>35079</v>
      </c>
      <c r="G8202" t="s">
        <v>35079</v>
      </c>
      <c r="H8202"/>
      <c r="I8202" t="s">
        <v>33400</v>
      </c>
      <c r="J8202">
        <v>1</v>
      </c>
      <c r="K8202">
        <v>1</v>
      </c>
      <c r="L8202">
        <v>1</v>
      </c>
      <c r="M8202" t="s">
        <v>116</v>
      </c>
      <c r="N8202" t="s">
        <v>84</v>
      </c>
      <c r="O8202" t="s">
        <v>70</v>
      </c>
      <c r="P8202" t="s">
        <v>96</v>
      </c>
      <c r="Q8202">
        <v>1990</v>
      </c>
      <c r="R8202" t="s">
        <v>33401</v>
      </c>
      <c r="S8202" t="s">
        <v>130</v>
      </c>
      <c r="T8202"/>
      <c r="U8202"/>
      <c r="V8202" s="30" t="s">
        <v>201</v>
      </c>
      <c r="W8202" t="s">
        <v>33402</v>
      </c>
      <c r="X8202" t="s">
        <v>33403</v>
      </c>
      <c r="Y8202" t="s">
        <v>201</v>
      </c>
      <c r="Z8202" t="s">
        <v>33404</v>
      </c>
      <c r="AA8202" t="s">
        <v>33404</v>
      </c>
      <c r="AB8202" t="s">
        <v>201</v>
      </c>
      <c r="AC8202" t="s">
        <v>201</v>
      </c>
      <c r="AE8202" t="s">
        <v>114</v>
      </c>
      <c r="AF8202"/>
      <c r="AG8202" t="s">
        <v>1453</v>
      </c>
      <c r="AH8202" t="s">
        <v>33405</v>
      </c>
      <c r="AI8202"/>
      <c r="AJ8202" t="s">
        <v>33406</v>
      </c>
      <c r="AK8202"/>
      <c r="AL8202" t="s">
        <v>206</v>
      </c>
      <c r="AM8202" s="47" t="s">
        <v>207</v>
      </c>
      <c r="AN8202" t="s">
        <v>35080</v>
      </c>
      <c r="AO8202" s="53">
        <v>5057805733676</v>
      </c>
      <c r="AP8202" t="s">
        <v>35081</v>
      </c>
      <c r="AQ8202" t="s">
        <v>33409</v>
      </c>
      <c r="AR8202" t="s">
        <v>35082</v>
      </c>
      <c r="AS8202" t="s">
        <v>33411</v>
      </c>
      <c r="AT8202" t="s">
        <v>33412</v>
      </c>
      <c r="AU8202" t="s">
        <v>33412</v>
      </c>
      <c r="AV8202" t="s">
        <v>33412</v>
      </c>
      <c r="AW8202" t="s">
        <v>125</v>
      </c>
      <c r="AX8202" t="s">
        <v>140</v>
      </c>
      <c r="AY8202"/>
      <c r="AZ8202"/>
      <c r="ADB8202"/>
    </row>
    <row r="8203" spans="1:782">
      <c r="A8203">
        <v>24777</v>
      </c>
      <c r="B8203">
        <v>24395</v>
      </c>
      <c r="C8203">
        <v>16216</v>
      </c>
      <c r="D8203" t="s">
        <v>33398</v>
      </c>
      <c r="E8203" t="s">
        <v>33413</v>
      </c>
      <c r="F8203" t="s">
        <v>35083</v>
      </c>
      <c r="G8203" t="s">
        <v>35083</v>
      </c>
      <c r="H8203"/>
      <c r="I8203" t="s">
        <v>33400</v>
      </c>
      <c r="J8203">
        <v>1</v>
      </c>
      <c r="K8203">
        <v>1</v>
      </c>
      <c r="L8203">
        <v>1</v>
      </c>
      <c r="M8203" t="s">
        <v>116</v>
      </c>
      <c r="N8203" t="s">
        <v>84</v>
      </c>
      <c r="O8203" t="s">
        <v>70</v>
      </c>
      <c r="P8203" t="s">
        <v>96</v>
      </c>
      <c r="Q8203">
        <v>1990</v>
      </c>
      <c r="R8203" t="s">
        <v>33401</v>
      </c>
      <c r="S8203" t="s">
        <v>130</v>
      </c>
      <c r="T8203"/>
      <c r="U8203"/>
      <c r="V8203" s="30" t="s">
        <v>201</v>
      </c>
      <c r="W8203" t="s">
        <v>33402</v>
      </c>
      <c r="X8203" t="s">
        <v>33403</v>
      </c>
      <c r="Y8203" t="s">
        <v>201</v>
      </c>
      <c r="Z8203" t="s">
        <v>33404</v>
      </c>
      <c r="AA8203" t="s">
        <v>33404</v>
      </c>
      <c r="AB8203" t="s">
        <v>201</v>
      </c>
      <c r="AC8203" t="s">
        <v>201</v>
      </c>
      <c r="AE8203" t="s">
        <v>114</v>
      </c>
      <c r="AF8203"/>
      <c r="AG8203" t="s">
        <v>1453</v>
      </c>
      <c r="AH8203" t="s">
        <v>33405</v>
      </c>
      <c r="AI8203"/>
      <c r="AJ8203" t="s">
        <v>33406</v>
      </c>
      <c r="AK8203"/>
      <c r="AL8203" t="s">
        <v>206</v>
      </c>
      <c r="AM8203" s="47" t="s">
        <v>207</v>
      </c>
      <c r="AN8203" t="s">
        <v>35084</v>
      </c>
      <c r="AO8203" s="53">
        <v>5057805733676</v>
      </c>
      <c r="AP8203" t="s">
        <v>35085</v>
      </c>
      <c r="AQ8203" t="s">
        <v>33409</v>
      </c>
      <c r="AR8203" t="s">
        <v>35086</v>
      </c>
      <c r="AS8203" t="s">
        <v>33411</v>
      </c>
      <c r="AT8203" t="s">
        <v>33412</v>
      </c>
      <c r="AU8203" t="s">
        <v>33412</v>
      </c>
      <c r="AV8203" t="s">
        <v>33412</v>
      </c>
      <c r="AW8203" t="s">
        <v>125</v>
      </c>
      <c r="AX8203" t="s">
        <v>140</v>
      </c>
      <c r="AY8203"/>
      <c r="AZ8203"/>
      <c r="ADB8203"/>
    </row>
    <row r="8204" spans="1:782">
      <c r="A8204">
        <v>24778</v>
      </c>
      <c r="B8204">
        <v>24396</v>
      </c>
      <c r="C8204">
        <v>16216</v>
      </c>
      <c r="D8204" t="s">
        <v>33398</v>
      </c>
      <c r="E8204" t="s">
        <v>33413</v>
      </c>
      <c r="F8204" t="s">
        <v>35087</v>
      </c>
      <c r="G8204" t="s">
        <v>35087</v>
      </c>
      <c r="H8204"/>
      <c r="I8204" t="s">
        <v>33400</v>
      </c>
      <c r="J8204">
        <v>1</v>
      </c>
      <c r="K8204">
        <v>1</v>
      </c>
      <c r="L8204">
        <v>1</v>
      </c>
      <c r="M8204" t="s">
        <v>116</v>
      </c>
      <c r="N8204" t="s">
        <v>84</v>
      </c>
      <c r="O8204" t="s">
        <v>70</v>
      </c>
      <c r="P8204" t="s">
        <v>96</v>
      </c>
      <c r="Q8204">
        <v>1990</v>
      </c>
      <c r="R8204" t="s">
        <v>33401</v>
      </c>
      <c r="S8204" t="s">
        <v>130</v>
      </c>
      <c r="T8204"/>
      <c r="U8204"/>
      <c r="V8204" s="30" t="s">
        <v>201</v>
      </c>
      <c r="W8204" t="s">
        <v>33402</v>
      </c>
      <c r="X8204" t="s">
        <v>33403</v>
      </c>
      <c r="Y8204" t="s">
        <v>201</v>
      </c>
      <c r="Z8204" t="s">
        <v>33404</v>
      </c>
      <c r="AA8204" t="s">
        <v>33404</v>
      </c>
      <c r="AB8204" t="s">
        <v>201</v>
      </c>
      <c r="AC8204" t="s">
        <v>201</v>
      </c>
      <c r="AE8204" t="s">
        <v>114</v>
      </c>
      <c r="AF8204"/>
      <c r="AG8204" t="s">
        <v>1453</v>
      </c>
      <c r="AH8204" t="s">
        <v>33405</v>
      </c>
      <c r="AI8204"/>
      <c r="AJ8204" t="s">
        <v>33406</v>
      </c>
      <c r="AK8204"/>
      <c r="AL8204" t="s">
        <v>206</v>
      </c>
      <c r="AM8204" s="47" t="s">
        <v>207</v>
      </c>
      <c r="AN8204" t="s">
        <v>35088</v>
      </c>
      <c r="AO8204" s="53">
        <v>5057805733676</v>
      </c>
      <c r="AP8204" t="s">
        <v>35089</v>
      </c>
      <c r="AQ8204" t="s">
        <v>33409</v>
      </c>
      <c r="AR8204" t="s">
        <v>35090</v>
      </c>
      <c r="AS8204" t="s">
        <v>33411</v>
      </c>
      <c r="AT8204" t="s">
        <v>33412</v>
      </c>
      <c r="AU8204" t="s">
        <v>33412</v>
      </c>
      <c r="AV8204" t="s">
        <v>33412</v>
      </c>
      <c r="AW8204" t="s">
        <v>125</v>
      </c>
      <c r="AX8204" t="s">
        <v>140</v>
      </c>
      <c r="AY8204"/>
      <c r="AZ8204"/>
      <c r="ADB8204"/>
    </row>
    <row r="8205" spans="1:782">
      <c r="A8205">
        <v>24779</v>
      </c>
      <c r="B8205">
        <v>24397</v>
      </c>
      <c r="C8205">
        <v>16216</v>
      </c>
      <c r="D8205" t="s">
        <v>33398</v>
      </c>
      <c r="E8205" t="s">
        <v>33413</v>
      </c>
      <c r="F8205" t="s">
        <v>35091</v>
      </c>
      <c r="G8205" t="s">
        <v>35091</v>
      </c>
      <c r="H8205"/>
      <c r="I8205" t="s">
        <v>33400</v>
      </c>
      <c r="J8205">
        <v>1</v>
      </c>
      <c r="K8205">
        <v>1</v>
      </c>
      <c r="L8205">
        <v>1</v>
      </c>
      <c r="M8205" t="s">
        <v>116</v>
      </c>
      <c r="N8205" t="s">
        <v>84</v>
      </c>
      <c r="O8205" t="s">
        <v>70</v>
      </c>
      <c r="P8205" t="s">
        <v>96</v>
      </c>
      <c r="Q8205">
        <v>1990</v>
      </c>
      <c r="R8205" t="s">
        <v>33401</v>
      </c>
      <c r="S8205" t="s">
        <v>130</v>
      </c>
      <c r="T8205"/>
      <c r="U8205"/>
      <c r="V8205" s="30" t="s">
        <v>201</v>
      </c>
      <c r="W8205" t="s">
        <v>33402</v>
      </c>
      <c r="X8205" t="s">
        <v>33403</v>
      </c>
      <c r="Y8205" t="s">
        <v>201</v>
      </c>
      <c r="Z8205" t="s">
        <v>33404</v>
      </c>
      <c r="AA8205" t="s">
        <v>33404</v>
      </c>
      <c r="AB8205" t="s">
        <v>201</v>
      </c>
      <c r="AC8205" t="s">
        <v>201</v>
      </c>
      <c r="AE8205" t="s">
        <v>114</v>
      </c>
      <c r="AF8205"/>
      <c r="AG8205" t="s">
        <v>1453</v>
      </c>
      <c r="AH8205" t="s">
        <v>33405</v>
      </c>
      <c r="AI8205"/>
      <c r="AJ8205" t="s">
        <v>33406</v>
      </c>
      <c r="AK8205"/>
      <c r="AL8205" t="s">
        <v>206</v>
      </c>
      <c r="AM8205" s="47" t="s">
        <v>207</v>
      </c>
      <c r="AN8205" t="s">
        <v>35092</v>
      </c>
      <c r="AO8205" s="53">
        <v>5057805733676</v>
      </c>
      <c r="AP8205" t="s">
        <v>35093</v>
      </c>
      <c r="AQ8205" t="s">
        <v>33409</v>
      </c>
      <c r="AR8205" t="s">
        <v>35094</v>
      </c>
      <c r="AS8205" t="s">
        <v>33411</v>
      </c>
      <c r="AT8205" t="s">
        <v>33412</v>
      </c>
      <c r="AU8205" t="s">
        <v>33412</v>
      </c>
      <c r="AV8205" t="s">
        <v>33412</v>
      </c>
      <c r="AW8205" t="s">
        <v>125</v>
      </c>
      <c r="AX8205" t="s">
        <v>140</v>
      </c>
      <c r="AY8205"/>
      <c r="AZ8205"/>
      <c r="ADB8205"/>
    </row>
    <row r="8206" spans="1:782">
      <c r="A8206">
        <v>24780</v>
      </c>
      <c r="B8206">
        <v>24398</v>
      </c>
      <c r="C8206">
        <v>16216</v>
      </c>
      <c r="D8206" t="s">
        <v>33398</v>
      </c>
      <c r="E8206" t="s">
        <v>33413</v>
      </c>
      <c r="F8206" t="s">
        <v>11325</v>
      </c>
      <c r="G8206" t="s">
        <v>11325</v>
      </c>
      <c r="H8206"/>
      <c r="I8206" t="s">
        <v>33400</v>
      </c>
      <c r="J8206">
        <v>1</v>
      </c>
      <c r="K8206">
        <v>1</v>
      </c>
      <c r="L8206">
        <v>1</v>
      </c>
      <c r="M8206" t="s">
        <v>116</v>
      </c>
      <c r="N8206" t="s">
        <v>84</v>
      </c>
      <c r="O8206" t="s">
        <v>70</v>
      </c>
      <c r="P8206" t="s">
        <v>96</v>
      </c>
      <c r="Q8206">
        <v>1990</v>
      </c>
      <c r="R8206" t="s">
        <v>33401</v>
      </c>
      <c r="S8206" t="s">
        <v>130</v>
      </c>
      <c r="T8206"/>
      <c r="U8206"/>
      <c r="V8206" s="30" t="s">
        <v>201</v>
      </c>
      <c r="W8206" t="s">
        <v>33402</v>
      </c>
      <c r="X8206" t="s">
        <v>33403</v>
      </c>
      <c r="Y8206" t="s">
        <v>201</v>
      </c>
      <c r="Z8206" t="s">
        <v>33404</v>
      </c>
      <c r="AA8206" t="s">
        <v>33404</v>
      </c>
      <c r="AB8206" t="s">
        <v>201</v>
      </c>
      <c r="AC8206" t="s">
        <v>201</v>
      </c>
      <c r="AE8206" t="s">
        <v>114</v>
      </c>
      <c r="AF8206"/>
      <c r="AG8206" t="s">
        <v>1453</v>
      </c>
      <c r="AH8206" t="s">
        <v>33405</v>
      </c>
      <c r="AI8206"/>
      <c r="AJ8206" t="s">
        <v>33406</v>
      </c>
      <c r="AK8206"/>
      <c r="AL8206" t="s">
        <v>206</v>
      </c>
      <c r="AM8206" s="47" t="s">
        <v>207</v>
      </c>
      <c r="AN8206" t="s">
        <v>35095</v>
      </c>
      <c r="AO8206" s="53">
        <v>5057805733676</v>
      </c>
      <c r="AP8206" t="s">
        <v>35096</v>
      </c>
      <c r="AQ8206" t="s">
        <v>33409</v>
      </c>
      <c r="AR8206" t="s">
        <v>35097</v>
      </c>
      <c r="AS8206" t="s">
        <v>33411</v>
      </c>
      <c r="AT8206" t="s">
        <v>33412</v>
      </c>
      <c r="AU8206" t="s">
        <v>33412</v>
      </c>
      <c r="AV8206" t="s">
        <v>33412</v>
      </c>
      <c r="AW8206" t="s">
        <v>125</v>
      </c>
      <c r="AX8206" t="s">
        <v>140</v>
      </c>
      <c r="AY8206"/>
      <c r="AZ8206"/>
      <c r="ADB8206"/>
    </row>
    <row r="8207" spans="1:782">
      <c r="A8207">
        <v>24781</v>
      </c>
      <c r="B8207">
        <v>24399</v>
      </c>
      <c r="C8207">
        <v>16216</v>
      </c>
      <c r="D8207" t="s">
        <v>33398</v>
      </c>
      <c r="E8207" t="s">
        <v>33413</v>
      </c>
      <c r="F8207" t="s">
        <v>35098</v>
      </c>
      <c r="G8207" t="s">
        <v>35098</v>
      </c>
      <c r="H8207"/>
      <c r="I8207" t="s">
        <v>33400</v>
      </c>
      <c r="J8207">
        <v>1</v>
      </c>
      <c r="K8207">
        <v>1</v>
      </c>
      <c r="L8207">
        <v>1</v>
      </c>
      <c r="M8207" t="s">
        <v>116</v>
      </c>
      <c r="N8207" t="s">
        <v>84</v>
      </c>
      <c r="O8207" t="s">
        <v>70</v>
      </c>
      <c r="P8207" t="s">
        <v>96</v>
      </c>
      <c r="Q8207">
        <v>1990</v>
      </c>
      <c r="R8207" t="s">
        <v>33401</v>
      </c>
      <c r="S8207" t="s">
        <v>130</v>
      </c>
      <c r="T8207"/>
      <c r="U8207"/>
      <c r="V8207" s="30" t="s">
        <v>201</v>
      </c>
      <c r="W8207" t="s">
        <v>33402</v>
      </c>
      <c r="X8207" t="s">
        <v>33403</v>
      </c>
      <c r="Y8207" t="s">
        <v>201</v>
      </c>
      <c r="Z8207" t="s">
        <v>33404</v>
      </c>
      <c r="AA8207" t="s">
        <v>33404</v>
      </c>
      <c r="AB8207" t="s">
        <v>201</v>
      </c>
      <c r="AC8207" t="s">
        <v>201</v>
      </c>
      <c r="AE8207" t="s">
        <v>114</v>
      </c>
      <c r="AF8207"/>
      <c r="AG8207" t="s">
        <v>1453</v>
      </c>
      <c r="AH8207" t="s">
        <v>33405</v>
      </c>
      <c r="AI8207"/>
      <c r="AJ8207" t="s">
        <v>33406</v>
      </c>
      <c r="AK8207"/>
      <c r="AL8207" t="s">
        <v>206</v>
      </c>
      <c r="AM8207" s="47" t="s">
        <v>207</v>
      </c>
      <c r="AN8207" t="s">
        <v>35099</v>
      </c>
      <c r="AO8207" s="53">
        <v>5057805733676</v>
      </c>
      <c r="AP8207" t="s">
        <v>35100</v>
      </c>
      <c r="AQ8207" t="s">
        <v>33409</v>
      </c>
      <c r="AR8207" t="s">
        <v>35101</v>
      </c>
      <c r="AS8207" t="s">
        <v>33411</v>
      </c>
      <c r="AT8207" t="s">
        <v>33412</v>
      </c>
      <c r="AU8207" t="s">
        <v>33412</v>
      </c>
      <c r="AV8207" t="s">
        <v>33412</v>
      </c>
      <c r="AW8207" t="s">
        <v>125</v>
      </c>
      <c r="AX8207" t="s">
        <v>140</v>
      </c>
      <c r="AY8207"/>
      <c r="AZ8207"/>
      <c r="ADB8207"/>
    </row>
    <row r="8208" spans="1:782">
      <c r="A8208">
        <v>24782</v>
      </c>
      <c r="B8208">
        <v>24400</v>
      </c>
      <c r="C8208">
        <v>16216</v>
      </c>
      <c r="D8208" t="s">
        <v>33398</v>
      </c>
      <c r="E8208" t="s">
        <v>33413</v>
      </c>
      <c r="F8208" t="s">
        <v>35102</v>
      </c>
      <c r="G8208" t="s">
        <v>35102</v>
      </c>
      <c r="H8208"/>
      <c r="I8208" t="s">
        <v>33400</v>
      </c>
      <c r="J8208">
        <v>1</v>
      </c>
      <c r="K8208">
        <v>1</v>
      </c>
      <c r="L8208">
        <v>1</v>
      </c>
      <c r="M8208" t="s">
        <v>116</v>
      </c>
      <c r="N8208" t="s">
        <v>84</v>
      </c>
      <c r="O8208" t="s">
        <v>70</v>
      </c>
      <c r="P8208" t="s">
        <v>96</v>
      </c>
      <c r="Q8208">
        <v>1990</v>
      </c>
      <c r="R8208" t="s">
        <v>33401</v>
      </c>
      <c r="S8208" t="s">
        <v>130</v>
      </c>
      <c r="T8208"/>
      <c r="U8208"/>
      <c r="V8208" s="30" t="s">
        <v>201</v>
      </c>
      <c r="W8208" t="s">
        <v>33402</v>
      </c>
      <c r="X8208" t="s">
        <v>33403</v>
      </c>
      <c r="Y8208" t="s">
        <v>201</v>
      </c>
      <c r="Z8208" t="s">
        <v>33404</v>
      </c>
      <c r="AA8208" t="s">
        <v>33404</v>
      </c>
      <c r="AB8208" t="s">
        <v>201</v>
      </c>
      <c r="AC8208" t="s">
        <v>201</v>
      </c>
      <c r="AE8208" t="s">
        <v>114</v>
      </c>
      <c r="AF8208"/>
      <c r="AG8208" t="s">
        <v>1453</v>
      </c>
      <c r="AH8208" t="s">
        <v>33405</v>
      </c>
      <c r="AI8208"/>
      <c r="AJ8208" t="s">
        <v>33406</v>
      </c>
      <c r="AK8208"/>
      <c r="AL8208" t="s">
        <v>206</v>
      </c>
      <c r="AM8208" s="47" t="s">
        <v>207</v>
      </c>
      <c r="AN8208" t="s">
        <v>35103</v>
      </c>
      <c r="AO8208" s="53">
        <v>5057805733676</v>
      </c>
      <c r="AP8208" t="s">
        <v>35104</v>
      </c>
      <c r="AQ8208" t="s">
        <v>33409</v>
      </c>
      <c r="AR8208" t="s">
        <v>35105</v>
      </c>
      <c r="AS8208" t="s">
        <v>33411</v>
      </c>
      <c r="AT8208" t="s">
        <v>33412</v>
      </c>
      <c r="AU8208" t="s">
        <v>33412</v>
      </c>
      <c r="AV8208" t="s">
        <v>33412</v>
      </c>
      <c r="AW8208" t="s">
        <v>125</v>
      </c>
      <c r="AX8208" t="s">
        <v>140</v>
      </c>
      <c r="AY8208"/>
      <c r="AZ8208"/>
      <c r="ADB8208"/>
    </row>
    <row r="8209" spans="1:782">
      <c r="A8209">
        <v>24783</v>
      </c>
      <c r="B8209">
        <v>24401</v>
      </c>
      <c r="C8209">
        <v>16216</v>
      </c>
      <c r="D8209" t="s">
        <v>33398</v>
      </c>
      <c r="E8209" t="s">
        <v>33413</v>
      </c>
      <c r="F8209" t="s">
        <v>35106</v>
      </c>
      <c r="G8209" t="s">
        <v>35106</v>
      </c>
      <c r="H8209"/>
      <c r="I8209" t="s">
        <v>33400</v>
      </c>
      <c r="J8209">
        <v>1</v>
      </c>
      <c r="K8209">
        <v>1</v>
      </c>
      <c r="L8209">
        <v>1</v>
      </c>
      <c r="M8209" t="s">
        <v>116</v>
      </c>
      <c r="N8209" t="s">
        <v>84</v>
      </c>
      <c r="O8209" t="s">
        <v>70</v>
      </c>
      <c r="P8209" t="s">
        <v>96</v>
      </c>
      <c r="Q8209">
        <v>1990</v>
      </c>
      <c r="R8209" t="s">
        <v>33401</v>
      </c>
      <c r="S8209" t="s">
        <v>130</v>
      </c>
      <c r="T8209"/>
      <c r="U8209"/>
      <c r="V8209" s="30" t="s">
        <v>201</v>
      </c>
      <c r="W8209" t="s">
        <v>33402</v>
      </c>
      <c r="X8209" t="s">
        <v>33403</v>
      </c>
      <c r="Y8209" t="s">
        <v>201</v>
      </c>
      <c r="Z8209" t="s">
        <v>33404</v>
      </c>
      <c r="AA8209" t="s">
        <v>33404</v>
      </c>
      <c r="AB8209" t="s">
        <v>201</v>
      </c>
      <c r="AC8209" t="s">
        <v>201</v>
      </c>
      <c r="AE8209" t="s">
        <v>114</v>
      </c>
      <c r="AF8209"/>
      <c r="AG8209" t="s">
        <v>1453</v>
      </c>
      <c r="AH8209" t="s">
        <v>33405</v>
      </c>
      <c r="AI8209"/>
      <c r="AJ8209" t="s">
        <v>33406</v>
      </c>
      <c r="AK8209"/>
      <c r="AL8209" t="s">
        <v>206</v>
      </c>
      <c r="AM8209" s="47" t="s">
        <v>207</v>
      </c>
      <c r="AN8209" t="s">
        <v>35107</v>
      </c>
      <c r="AO8209" s="53">
        <v>5057805733676</v>
      </c>
      <c r="AP8209" t="s">
        <v>35108</v>
      </c>
      <c r="AQ8209" t="s">
        <v>33409</v>
      </c>
      <c r="AR8209" t="s">
        <v>35109</v>
      </c>
      <c r="AS8209" t="s">
        <v>33411</v>
      </c>
      <c r="AT8209" t="s">
        <v>33412</v>
      </c>
      <c r="AU8209" t="s">
        <v>33412</v>
      </c>
      <c r="AV8209" t="s">
        <v>33412</v>
      </c>
      <c r="AW8209" t="s">
        <v>125</v>
      </c>
      <c r="AX8209" t="s">
        <v>140</v>
      </c>
      <c r="AY8209"/>
      <c r="AZ8209"/>
      <c r="ADB8209"/>
    </row>
    <row r="8210" spans="1:782">
      <c r="A8210">
        <v>24784</v>
      </c>
      <c r="B8210">
        <v>24402</v>
      </c>
      <c r="C8210">
        <v>16216</v>
      </c>
      <c r="D8210" t="s">
        <v>33398</v>
      </c>
      <c r="E8210" t="s">
        <v>33413</v>
      </c>
      <c r="F8210" t="s">
        <v>35110</v>
      </c>
      <c r="G8210" t="s">
        <v>35110</v>
      </c>
      <c r="H8210"/>
      <c r="I8210" t="s">
        <v>33400</v>
      </c>
      <c r="J8210">
        <v>1</v>
      </c>
      <c r="K8210">
        <v>1</v>
      </c>
      <c r="L8210">
        <v>1</v>
      </c>
      <c r="M8210" t="s">
        <v>116</v>
      </c>
      <c r="N8210" t="s">
        <v>84</v>
      </c>
      <c r="O8210" t="s">
        <v>70</v>
      </c>
      <c r="P8210" t="s">
        <v>96</v>
      </c>
      <c r="Q8210">
        <v>1990</v>
      </c>
      <c r="R8210" t="s">
        <v>33401</v>
      </c>
      <c r="S8210" t="s">
        <v>130</v>
      </c>
      <c r="T8210"/>
      <c r="U8210"/>
      <c r="V8210" s="30" t="s">
        <v>201</v>
      </c>
      <c r="W8210" t="s">
        <v>33402</v>
      </c>
      <c r="X8210" t="s">
        <v>33403</v>
      </c>
      <c r="Y8210" t="s">
        <v>201</v>
      </c>
      <c r="Z8210" t="s">
        <v>33404</v>
      </c>
      <c r="AA8210" t="s">
        <v>33404</v>
      </c>
      <c r="AB8210" t="s">
        <v>201</v>
      </c>
      <c r="AC8210" t="s">
        <v>201</v>
      </c>
      <c r="AE8210" t="s">
        <v>114</v>
      </c>
      <c r="AF8210"/>
      <c r="AG8210" t="s">
        <v>1453</v>
      </c>
      <c r="AH8210" t="s">
        <v>33405</v>
      </c>
      <c r="AI8210"/>
      <c r="AJ8210" t="s">
        <v>33406</v>
      </c>
      <c r="AK8210"/>
      <c r="AL8210" t="s">
        <v>206</v>
      </c>
      <c r="AM8210" s="47" t="s">
        <v>207</v>
      </c>
      <c r="AN8210" t="s">
        <v>35111</v>
      </c>
      <c r="AO8210" s="53">
        <v>5057805733676</v>
      </c>
      <c r="AP8210" t="s">
        <v>35112</v>
      </c>
      <c r="AQ8210" t="s">
        <v>33409</v>
      </c>
      <c r="AR8210" t="s">
        <v>35113</v>
      </c>
      <c r="AS8210" t="s">
        <v>33411</v>
      </c>
      <c r="AT8210" t="s">
        <v>33412</v>
      </c>
      <c r="AU8210" t="s">
        <v>33412</v>
      </c>
      <c r="AV8210" t="s">
        <v>33412</v>
      </c>
      <c r="AW8210" t="s">
        <v>125</v>
      </c>
      <c r="AX8210" t="s">
        <v>140</v>
      </c>
      <c r="AY8210"/>
      <c r="AZ8210"/>
      <c r="ADB8210"/>
    </row>
    <row r="8211" spans="1:782">
      <c r="A8211">
        <v>24785</v>
      </c>
      <c r="B8211">
        <v>24403</v>
      </c>
      <c r="C8211">
        <v>16216</v>
      </c>
      <c r="D8211" t="s">
        <v>33398</v>
      </c>
      <c r="E8211" t="s">
        <v>33413</v>
      </c>
      <c r="F8211" t="s">
        <v>35114</v>
      </c>
      <c r="G8211" t="s">
        <v>35114</v>
      </c>
      <c r="H8211"/>
      <c r="I8211" t="s">
        <v>33400</v>
      </c>
      <c r="J8211">
        <v>1</v>
      </c>
      <c r="K8211">
        <v>1</v>
      </c>
      <c r="L8211">
        <v>1</v>
      </c>
      <c r="M8211" t="s">
        <v>116</v>
      </c>
      <c r="N8211" t="s">
        <v>84</v>
      </c>
      <c r="O8211" t="s">
        <v>70</v>
      </c>
      <c r="P8211" t="s">
        <v>96</v>
      </c>
      <c r="Q8211">
        <v>1990</v>
      </c>
      <c r="R8211" t="s">
        <v>33401</v>
      </c>
      <c r="S8211" t="s">
        <v>130</v>
      </c>
      <c r="T8211"/>
      <c r="U8211"/>
      <c r="V8211" s="30" t="s">
        <v>201</v>
      </c>
      <c r="W8211" t="s">
        <v>33402</v>
      </c>
      <c r="X8211" t="s">
        <v>33403</v>
      </c>
      <c r="Y8211" t="s">
        <v>201</v>
      </c>
      <c r="Z8211" t="s">
        <v>33404</v>
      </c>
      <c r="AA8211" t="s">
        <v>33404</v>
      </c>
      <c r="AB8211" t="s">
        <v>201</v>
      </c>
      <c r="AC8211" t="s">
        <v>201</v>
      </c>
      <c r="AE8211" t="s">
        <v>114</v>
      </c>
      <c r="AF8211"/>
      <c r="AG8211" t="s">
        <v>1453</v>
      </c>
      <c r="AH8211" t="s">
        <v>33405</v>
      </c>
      <c r="AI8211"/>
      <c r="AJ8211" t="s">
        <v>33406</v>
      </c>
      <c r="AK8211"/>
      <c r="AL8211" t="s">
        <v>206</v>
      </c>
      <c r="AM8211" s="47" t="s">
        <v>207</v>
      </c>
      <c r="AN8211" t="s">
        <v>35115</v>
      </c>
      <c r="AO8211" s="53">
        <v>5057805733676</v>
      </c>
      <c r="AP8211" t="s">
        <v>35116</v>
      </c>
      <c r="AQ8211" t="s">
        <v>33409</v>
      </c>
      <c r="AR8211" t="s">
        <v>35117</v>
      </c>
      <c r="AS8211" t="s">
        <v>33411</v>
      </c>
      <c r="AT8211" t="s">
        <v>33412</v>
      </c>
      <c r="AU8211" t="s">
        <v>33412</v>
      </c>
      <c r="AV8211" t="s">
        <v>33412</v>
      </c>
      <c r="AW8211" t="s">
        <v>125</v>
      </c>
      <c r="AX8211" t="s">
        <v>140</v>
      </c>
      <c r="AY8211"/>
      <c r="AZ8211"/>
      <c r="ADB8211"/>
    </row>
    <row r="8212" spans="1:782">
      <c r="A8212">
        <v>24786</v>
      </c>
      <c r="B8212">
        <v>24404</v>
      </c>
      <c r="C8212">
        <v>16216</v>
      </c>
      <c r="D8212" t="s">
        <v>33398</v>
      </c>
      <c r="E8212" t="s">
        <v>33398</v>
      </c>
      <c r="F8212" t="s">
        <v>35118</v>
      </c>
      <c r="G8212" t="s">
        <v>35118</v>
      </c>
      <c r="H8212"/>
      <c r="I8212" t="s">
        <v>33400</v>
      </c>
      <c r="J8212">
        <v>1</v>
      </c>
      <c r="K8212">
        <v>1</v>
      </c>
      <c r="L8212">
        <v>1</v>
      </c>
      <c r="M8212" t="s">
        <v>116</v>
      </c>
      <c r="N8212" t="s">
        <v>84</v>
      </c>
      <c r="O8212" t="s">
        <v>70</v>
      </c>
      <c r="P8212" t="s">
        <v>96</v>
      </c>
      <c r="Q8212">
        <v>1990</v>
      </c>
      <c r="R8212" t="s">
        <v>33401</v>
      </c>
      <c r="S8212" t="s">
        <v>130</v>
      </c>
      <c r="T8212"/>
      <c r="U8212"/>
      <c r="V8212" s="30" t="s">
        <v>201</v>
      </c>
      <c r="W8212" t="s">
        <v>33402</v>
      </c>
      <c r="X8212" t="s">
        <v>33403</v>
      </c>
      <c r="Y8212" t="s">
        <v>201</v>
      </c>
      <c r="Z8212" t="s">
        <v>33404</v>
      </c>
      <c r="AA8212" t="s">
        <v>33404</v>
      </c>
      <c r="AB8212" t="s">
        <v>201</v>
      </c>
      <c r="AC8212" t="s">
        <v>201</v>
      </c>
      <c r="AE8212" t="s">
        <v>114</v>
      </c>
      <c r="AF8212"/>
      <c r="AG8212" t="s">
        <v>1453</v>
      </c>
      <c r="AH8212" t="s">
        <v>33405</v>
      </c>
      <c r="AI8212"/>
      <c r="AJ8212" t="s">
        <v>33406</v>
      </c>
      <c r="AK8212"/>
      <c r="AL8212" t="s">
        <v>206</v>
      </c>
      <c r="AM8212" s="47" t="s">
        <v>207</v>
      </c>
      <c r="AN8212" t="s">
        <v>35119</v>
      </c>
      <c r="AO8212" s="53">
        <v>5057805733676</v>
      </c>
      <c r="AP8212" t="s">
        <v>35120</v>
      </c>
      <c r="AQ8212" t="s">
        <v>33409</v>
      </c>
      <c r="AR8212" t="s">
        <v>35121</v>
      </c>
      <c r="AS8212" t="s">
        <v>33411</v>
      </c>
      <c r="AT8212" t="s">
        <v>33412</v>
      </c>
      <c r="AU8212" t="s">
        <v>33412</v>
      </c>
      <c r="AV8212" t="s">
        <v>33412</v>
      </c>
      <c r="AW8212" t="s">
        <v>125</v>
      </c>
      <c r="AX8212" t="s">
        <v>140</v>
      </c>
      <c r="AY8212"/>
      <c r="AZ8212"/>
      <c r="ADB8212"/>
    </row>
    <row r="8213" spans="1:782">
      <c r="A8213">
        <v>24787</v>
      </c>
      <c r="B8213">
        <v>24405</v>
      </c>
      <c r="C8213">
        <v>16216</v>
      </c>
      <c r="D8213" t="s">
        <v>33398</v>
      </c>
      <c r="E8213" t="s">
        <v>33398</v>
      </c>
      <c r="F8213" t="s">
        <v>4143</v>
      </c>
      <c r="G8213" t="s">
        <v>4143</v>
      </c>
      <c r="H8213"/>
      <c r="I8213" t="s">
        <v>33400</v>
      </c>
      <c r="J8213">
        <v>1</v>
      </c>
      <c r="K8213">
        <v>1</v>
      </c>
      <c r="L8213">
        <v>1</v>
      </c>
      <c r="M8213" t="s">
        <v>116</v>
      </c>
      <c r="N8213" t="s">
        <v>84</v>
      </c>
      <c r="O8213" t="s">
        <v>70</v>
      </c>
      <c r="P8213" t="s">
        <v>96</v>
      </c>
      <c r="Q8213">
        <v>1990</v>
      </c>
      <c r="R8213" t="s">
        <v>33401</v>
      </c>
      <c r="S8213" t="s">
        <v>130</v>
      </c>
      <c r="T8213"/>
      <c r="U8213"/>
      <c r="V8213" s="30" t="s">
        <v>201</v>
      </c>
      <c r="W8213" t="s">
        <v>33402</v>
      </c>
      <c r="X8213" t="s">
        <v>33403</v>
      </c>
      <c r="Y8213" t="s">
        <v>201</v>
      </c>
      <c r="Z8213" t="s">
        <v>33404</v>
      </c>
      <c r="AA8213" t="s">
        <v>33404</v>
      </c>
      <c r="AB8213" t="s">
        <v>201</v>
      </c>
      <c r="AC8213" t="s">
        <v>201</v>
      </c>
      <c r="AE8213" t="s">
        <v>114</v>
      </c>
      <c r="AF8213"/>
      <c r="AG8213" t="s">
        <v>1453</v>
      </c>
      <c r="AH8213" t="s">
        <v>33405</v>
      </c>
      <c r="AI8213"/>
      <c r="AJ8213" t="s">
        <v>33406</v>
      </c>
      <c r="AK8213"/>
      <c r="AL8213" t="s">
        <v>206</v>
      </c>
      <c r="AM8213" s="47" t="s">
        <v>207</v>
      </c>
      <c r="AN8213" t="s">
        <v>35122</v>
      </c>
      <c r="AO8213" s="53">
        <v>5057805733676</v>
      </c>
      <c r="AP8213" t="s">
        <v>35123</v>
      </c>
      <c r="AQ8213" t="s">
        <v>33409</v>
      </c>
      <c r="AR8213" t="s">
        <v>35124</v>
      </c>
      <c r="AS8213" t="s">
        <v>33411</v>
      </c>
      <c r="AT8213" t="s">
        <v>33412</v>
      </c>
      <c r="AU8213" t="s">
        <v>33412</v>
      </c>
      <c r="AV8213" t="s">
        <v>33412</v>
      </c>
      <c r="AW8213" t="s">
        <v>125</v>
      </c>
      <c r="AX8213" t="s">
        <v>140</v>
      </c>
      <c r="AY8213"/>
      <c r="AZ8213"/>
      <c r="ADB8213"/>
    </row>
    <row r="8214" spans="1:782">
      <c r="A8214">
        <v>24788</v>
      </c>
      <c r="B8214">
        <v>24406</v>
      </c>
      <c r="C8214">
        <v>16216</v>
      </c>
      <c r="D8214" t="s">
        <v>33398</v>
      </c>
      <c r="E8214" t="s">
        <v>33398</v>
      </c>
      <c r="F8214" t="s">
        <v>11735</v>
      </c>
      <c r="G8214" t="s">
        <v>11735</v>
      </c>
      <c r="H8214"/>
      <c r="I8214" t="s">
        <v>33400</v>
      </c>
      <c r="J8214">
        <v>1</v>
      </c>
      <c r="K8214">
        <v>1</v>
      </c>
      <c r="L8214">
        <v>1</v>
      </c>
      <c r="M8214" t="s">
        <v>116</v>
      </c>
      <c r="N8214" t="s">
        <v>84</v>
      </c>
      <c r="O8214" t="s">
        <v>70</v>
      </c>
      <c r="P8214" t="s">
        <v>96</v>
      </c>
      <c r="Q8214">
        <v>1990</v>
      </c>
      <c r="R8214" t="s">
        <v>33401</v>
      </c>
      <c r="S8214" t="s">
        <v>130</v>
      </c>
      <c r="T8214"/>
      <c r="U8214"/>
      <c r="V8214" s="30" t="s">
        <v>201</v>
      </c>
      <c r="W8214" t="s">
        <v>33402</v>
      </c>
      <c r="X8214" t="s">
        <v>33403</v>
      </c>
      <c r="Y8214" t="s">
        <v>201</v>
      </c>
      <c r="Z8214" t="s">
        <v>33404</v>
      </c>
      <c r="AA8214" t="s">
        <v>33404</v>
      </c>
      <c r="AB8214" t="s">
        <v>201</v>
      </c>
      <c r="AC8214" t="s">
        <v>201</v>
      </c>
      <c r="AE8214" t="s">
        <v>114</v>
      </c>
      <c r="AF8214"/>
      <c r="AG8214" t="s">
        <v>1453</v>
      </c>
      <c r="AH8214" t="s">
        <v>33405</v>
      </c>
      <c r="AI8214"/>
      <c r="AJ8214" t="s">
        <v>33406</v>
      </c>
      <c r="AK8214"/>
      <c r="AL8214" t="s">
        <v>206</v>
      </c>
      <c r="AM8214" s="47" t="s">
        <v>207</v>
      </c>
      <c r="AN8214" t="s">
        <v>35125</v>
      </c>
      <c r="AO8214" s="53">
        <v>5057805733676</v>
      </c>
      <c r="AP8214" t="s">
        <v>35126</v>
      </c>
      <c r="AQ8214" t="s">
        <v>33409</v>
      </c>
      <c r="AR8214" t="s">
        <v>35127</v>
      </c>
      <c r="AS8214" t="s">
        <v>33411</v>
      </c>
      <c r="AT8214" t="s">
        <v>33412</v>
      </c>
      <c r="AU8214" t="s">
        <v>33412</v>
      </c>
      <c r="AV8214" t="s">
        <v>33412</v>
      </c>
      <c r="AW8214" t="s">
        <v>125</v>
      </c>
      <c r="AX8214" t="s">
        <v>140</v>
      </c>
      <c r="AY8214"/>
      <c r="AZ8214"/>
      <c r="ADB8214"/>
    </row>
    <row r="8215" spans="1:782">
      <c r="A8215">
        <v>24789</v>
      </c>
      <c r="B8215">
        <v>24407</v>
      </c>
      <c r="C8215">
        <v>16216</v>
      </c>
      <c r="D8215" t="s">
        <v>33398</v>
      </c>
      <c r="E8215" t="s">
        <v>33398</v>
      </c>
      <c r="F8215" t="s">
        <v>34948</v>
      </c>
      <c r="G8215" t="s">
        <v>34948</v>
      </c>
      <c r="H8215"/>
      <c r="I8215" t="s">
        <v>33400</v>
      </c>
      <c r="J8215">
        <v>1</v>
      </c>
      <c r="K8215">
        <v>1</v>
      </c>
      <c r="L8215">
        <v>1</v>
      </c>
      <c r="M8215" t="s">
        <v>116</v>
      </c>
      <c r="N8215" t="s">
        <v>84</v>
      </c>
      <c r="O8215" t="s">
        <v>70</v>
      </c>
      <c r="P8215" t="s">
        <v>96</v>
      </c>
      <c r="Q8215">
        <v>1990</v>
      </c>
      <c r="R8215" t="s">
        <v>33401</v>
      </c>
      <c r="S8215" t="s">
        <v>130</v>
      </c>
      <c r="T8215"/>
      <c r="U8215"/>
      <c r="V8215" s="30" t="s">
        <v>201</v>
      </c>
      <c r="W8215" t="s">
        <v>33402</v>
      </c>
      <c r="X8215" t="s">
        <v>33403</v>
      </c>
      <c r="Y8215" t="s">
        <v>201</v>
      </c>
      <c r="Z8215" t="s">
        <v>33404</v>
      </c>
      <c r="AA8215" t="s">
        <v>33404</v>
      </c>
      <c r="AB8215" t="s">
        <v>201</v>
      </c>
      <c r="AC8215" t="s">
        <v>201</v>
      </c>
      <c r="AE8215" t="s">
        <v>114</v>
      </c>
      <c r="AF8215"/>
      <c r="AG8215" t="s">
        <v>1453</v>
      </c>
      <c r="AH8215" t="s">
        <v>33405</v>
      </c>
      <c r="AI8215"/>
      <c r="AJ8215" t="s">
        <v>33406</v>
      </c>
      <c r="AK8215"/>
      <c r="AL8215" t="s">
        <v>206</v>
      </c>
      <c r="AM8215" s="47" t="s">
        <v>207</v>
      </c>
      <c r="AN8215" t="s">
        <v>35128</v>
      </c>
      <c r="AO8215" s="53">
        <v>5057805733676</v>
      </c>
      <c r="AP8215" t="s">
        <v>35129</v>
      </c>
      <c r="AQ8215" t="s">
        <v>33409</v>
      </c>
      <c r="AR8215" t="s">
        <v>35130</v>
      </c>
      <c r="AS8215" t="s">
        <v>33411</v>
      </c>
      <c r="AT8215" t="s">
        <v>33412</v>
      </c>
      <c r="AU8215" t="s">
        <v>33412</v>
      </c>
      <c r="AV8215" t="s">
        <v>33412</v>
      </c>
      <c r="AW8215" t="s">
        <v>125</v>
      </c>
      <c r="AX8215" t="s">
        <v>140</v>
      </c>
      <c r="AY8215"/>
      <c r="AZ8215"/>
      <c r="ADB8215"/>
    </row>
    <row r="8216" spans="1:782">
      <c r="A8216">
        <v>24790</v>
      </c>
      <c r="B8216">
        <v>24408</v>
      </c>
      <c r="C8216">
        <v>16216</v>
      </c>
      <c r="D8216" t="s">
        <v>33398</v>
      </c>
      <c r="E8216" t="s">
        <v>33398</v>
      </c>
      <c r="F8216" t="s">
        <v>35131</v>
      </c>
      <c r="G8216" t="s">
        <v>35131</v>
      </c>
      <c r="H8216"/>
      <c r="I8216" t="s">
        <v>33400</v>
      </c>
      <c r="J8216">
        <v>1</v>
      </c>
      <c r="K8216">
        <v>1</v>
      </c>
      <c r="L8216">
        <v>1</v>
      </c>
      <c r="M8216" t="s">
        <v>116</v>
      </c>
      <c r="N8216" t="s">
        <v>84</v>
      </c>
      <c r="O8216" t="s">
        <v>70</v>
      </c>
      <c r="P8216" t="s">
        <v>96</v>
      </c>
      <c r="Q8216">
        <v>1990</v>
      </c>
      <c r="R8216" t="s">
        <v>33401</v>
      </c>
      <c r="S8216" t="s">
        <v>130</v>
      </c>
      <c r="T8216"/>
      <c r="U8216"/>
      <c r="V8216" s="30" t="s">
        <v>201</v>
      </c>
      <c r="W8216" t="s">
        <v>33402</v>
      </c>
      <c r="X8216" t="s">
        <v>33403</v>
      </c>
      <c r="Y8216" t="s">
        <v>201</v>
      </c>
      <c r="Z8216" t="s">
        <v>33404</v>
      </c>
      <c r="AA8216" t="s">
        <v>33404</v>
      </c>
      <c r="AB8216" t="s">
        <v>201</v>
      </c>
      <c r="AC8216" t="s">
        <v>201</v>
      </c>
      <c r="AE8216" t="s">
        <v>114</v>
      </c>
      <c r="AF8216"/>
      <c r="AG8216" t="s">
        <v>1453</v>
      </c>
      <c r="AH8216" t="s">
        <v>33405</v>
      </c>
      <c r="AI8216"/>
      <c r="AJ8216" t="s">
        <v>33406</v>
      </c>
      <c r="AK8216"/>
      <c r="AL8216" t="s">
        <v>206</v>
      </c>
      <c r="AM8216" s="47" t="s">
        <v>207</v>
      </c>
      <c r="AN8216" t="s">
        <v>35132</v>
      </c>
      <c r="AO8216" s="53">
        <v>5057805733676</v>
      </c>
      <c r="AP8216" t="s">
        <v>35133</v>
      </c>
      <c r="AQ8216" t="s">
        <v>33409</v>
      </c>
      <c r="AR8216" t="s">
        <v>35134</v>
      </c>
      <c r="AS8216" t="s">
        <v>33411</v>
      </c>
      <c r="AT8216" t="s">
        <v>33412</v>
      </c>
      <c r="AU8216" t="s">
        <v>33412</v>
      </c>
      <c r="AV8216" t="s">
        <v>33412</v>
      </c>
      <c r="AW8216" t="s">
        <v>125</v>
      </c>
      <c r="AX8216" t="s">
        <v>140</v>
      </c>
      <c r="AY8216"/>
      <c r="AZ8216"/>
      <c r="ADB8216"/>
    </row>
    <row r="8217" spans="1:782">
      <c r="A8217">
        <v>24791</v>
      </c>
      <c r="B8217">
        <v>24409</v>
      </c>
      <c r="C8217">
        <v>16216</v>
      </c>
      <c r="D8217" t="s">
        <v>33398</v>
      </c>
      <c r="E8217" t="s">
        <v>33398</v>
      </c>
      <c r="F8217" t="s">
        <v>35135</v>
      </c>
      <c r="G8217" t="s">
        <v>35135</v>
      </c>
      <c r="H8217"/>
      <c r="I8217" t="s">
        <v>33400</v>
      </c>
      <c r="J8217">
        <v>1</v>
      </c>
      <c r="K8217">
        <v>1</v>
      </c>
      <c r="L8217">
        <v>1</v>
      </c>
      <c r="M8217" t="s">
        <v>116</v>
      </c>
      <c r="N8217" t="s">
        <v>84</v>
      </c>
      <c r="O8217" t="s">
        <v>70</v>
      </c>
      <c r="P8217" t="s">
        <v>96</v>
      </c>
      <c r="Q8217">
        <v>1990</v>
      </c>
      <c r="R8217" t="s">
        <v>33401</v>
      </c>
      <c r="S8217" t="s">
        <v>130</v>
      </c>
      <c r="T8217"/>
      <c r="U8217"/>
      <c r="V8217" s="30" t="s">
        <v>201</v>
      </c>
      <c r="W8217" t="s">
        <v>33402</v>
      </c>
      <c r="X8217" t="s">
        <v>33403</v>
      </c>
      <c r="Y8217" t="s">
        <v>201</v>
      </c>
      <c r="Z8217" t="s">
        <v>33404</v>
      </c>
      <c r="AA8217" t="s">
        <v>33404</v>
      </c>
      <c r="AB8217" t="s">
        <v>201</v>
      </c>
      <c r="AC8217" t="s">
        <v>201</v>
      </c>
      <c r="AE8217" t="s">
        <v>114</v>
      </c>
      <c r="AF8217"/>
      <c r="AG8217" t="s">
        <v>1453</v>
      </c>
      <c r="AH8217" t="s">
        <v>33405</v>
      </c>
      <c r="AI8217"/>
      <c r="AJ8217" t="s">
        <v>33406</v>
      </c>
      <c r="AK8217"/>
      <c r="AL8217" t="s">
        <v>206</v>
      </c>
      <c r="AM8217" s="47" t="s">
        <v>207</v>
      </c>
      <c r="AN8217" t="s">
        <v>35136</v>
      </c>
      <c r="AO8217" s="53">
        <v>5057805733676</v>
      </c>
      <c r="AP8217" t="s">
        <v>35137</v>
      </c>
      <c r="AQ8217" t="s">
        <v>33409</v>
      </c>
      <c r="AR8217" t="s">
        <v>35138</v>
      </c>
      <c r="AS8217" t="s">
        <v>33411</v>
      </c>
      <c r="AT8217" t="s">
        <v>33412</v>
      </c>
      <c r="AU8217" t="s">
        <v>33412</v>
      </c>
      <c r="AV8217" t="s">
        <v>33412</v>
      </c>
      <c r="AW8217" t="s">
        <v>125</v>
      </c>
      <c r="AX8217" t="s">
        <v>140</v>
      </c>
      <c r="AY8217"/>
      <c r="AZ8217"/>
      <c r="ADB8217"/>
    </row>
    <row r="8218" spans="1:782">
      <c r="A8218">
        <v>24792</v>
      </c>
      <c r="B8218">
        <v>24410</v>
      </c>
      <c r="C8218">
        <v>16216</v>
      </c>
      <c r="D8218" t="s">
        <v>33398</v>
      </c>
      <c r="E8218" t="s">
        <v>33398</v>
      </c>
      <c r="F8218" t="s">
        <v>35139</v>
      </c>
      <c r="G8218" t="s">
        <v>35139</v>
      </c>
      <c r="H8218"/>
      <c r="I8218" t="s">
        <v>33400</v>
      </c>
      <c r="J8218">
        <v>1</v>
      </c>
      <c r="K8218">
        <v>1</v>
      </c>
      <c r="L8218">
        <v>1</v>
      </c>
      <c r="M8218" t="s">
        <v>116</v>
      </c>
      <c r="N8218" t="s">
        <v>84</v>
      </c>
      <c r="O8218" t="s">
        <v>70</v>
      </c>
      <c r="P8218" t="s">
        <v>96</v>
      </c>
      <c r="Q8218">
        <v>1990</v>
      </c>
      <c r="R8218" t="s">
        <v>33401</v>
      </c>
      <c r="S8218" t="s">
        <v>130</v>
      </c>
      <c r="T8218"/>
      <c r="U8218"/>
      <c r="V8218" s="30" t="s">
        <v>201</v>
      </c>
      <c r="W8218" t="s">
        <v>33402</v>
      </c>
      <c r="X8218" t="s">
        <v>33403</v>
      </c>
      <c r="Y8218" t="s">
        <v>201</v>
      </c>
      <c r="Z8218" t="s">
        <v>33404</v>
      </c>
      <c r="AA8218" t="s">
        <v>33404</v>
      </c>
      <c r="AB8218" t="s">
        <v>201</v>
      </c>
      <c r="AC8218" t="s">
        <v>201</v>
      </c>
      <c r="AE8218" t="s">
        <v>114</v>
      </c>
      <c r="AF8218"/>
      <c r="AG8218" t="s">
        <v>1453</v>
      </c>
      <c r="AH8218" t="s">
        <v>33405</v>
      </c>
      <c r="AI8218"/>
      <c r="AJ8218" t="s">
        <v>33406</v>
      </c>
      <c r="AK8218"/>
      <c r="AL8218" t="s">
        <v>206</v>
      </c>
      <c r="AM8218" s="47" t="s">
        <v>207</v>
      </c>
      <c r="AN8218" t="s">
        <v>35140</v>
      </c>
      <c r="AO8218" s="53">
        <v>5057805733676</v>
      </c>
      <c r="AP8218" t="s">
        <v>35141</v>
      </c>
      <c r="AQ8218" t="s">
        <v>33409</v>
      </c>
      <c r="AR8218" t="s">
        <v>35142</v>
      </c>
      <c r="AS8218" t="s">
        <v>33411</v>
      </c>
      <c r="AT8218" t="s">
        <v>33412</v>
      </c>
      <c r="AU8218" t="s">
        <v>33412</v>
      </c>
      <c r="AV8218" t="s">
        <v>33412</v>
      </c>
      <c r="AW8218" t="s">
        <v>125</v>
      </c>
      <c r="AX8218" t="s">
        <v>140</v>
      </c>
      <c r="AY8218"/>
      <c r="AZ8218"/>
      <c r="ADB8218"/>
    </row>
    <row r="8219" spans="1:782">
      <c r="A8219">
        <v>24793</v>
      </c>
      <c r="B8219">
        <v>24411</v>
      </c>
      <c r="C8219">
        <v>16216</v>
      </c>
      <c r="D8219" t="s">
        <v>33398</v>
      </c>
      <c r="E8219" t="s">
        <v>33398</v>
      </c>
      <c r="F8219" t="s">
        <v>34932</v>
      </c>
      <c r="G8219" t="s">
        <v>34932</v>
      </c>
      <c r="H8219"/>
      <c r="I8219" t="s">
        <v>33400</v>
      </c>
      <c r="J8219">
        <v>1</v>
      </c>
      <c r="K8219">
        <v>1</v>
      </c>
      <c r="L8219">
        <v>1</v>
      </c>
      <c r="M8219" t="s">
        <v>116</v>
      </c>
      <c r="N8219" t="s">
        <v>84</v>
      </c>
      <c r="O8219" t="s">
        <v>70</v>
      </c>
      <c r="P8219" t="s">
        <v>96</v>
      </c>
      <c r="Q8219">
        <v>1990</v>
      </c>
      <c r="R8219" t="s">
        <v>33401</v>
      </c>
      <c r="S8219" t="s">
        <v>130</v>
      </c>
      <c r="T8219"/>
      <c r="U8219"/>
      <c r="V8219" s="30" t="s">
        <v>201</v>
      </c>
      <c r="W8219" t="s">
        <v>33402</v>
      </c>
      <c r="X8219" t="s">
        <v>33403</v>
      </c>
      <c r="Y8219" t="s">
        <v>201</v>
      </c>
      <c r="Z8219" t="s">
        <v>33404</v>
      </c>
      <c r="AA8219" t="s">
        <v>33404</v>
      </c>
      <c r="AB8219" t="s">
        <v>201</v>
      </c>
      <c r="AC8219" t="s">
        <v>201</v>
      </c>
      <c r="AE8219" t="s">
        <v>114</v>
      </c>
      <c r="AF8219"/>
      <c r="AG8219" t="s">
        <v>1453</v>
      </c>
      <c r="AH8219" t="s">
        <v>33405</v>
      </c>
      <c r="AI8219"/>
      <c r="AJ8219" t="s">
        <v>33406</v>
      </c>
      <c r="AK8219"/>
      <c r="AL8219" t="s">
        <v>206</v>
      </c>
      <c r="AM8219" s="47" t="s">
        <v>207</v>
      </c>
      <c r="AN8219" t="s">
        <v>35143</v>
      </c>
      <c r="AO8219" s="53">
        <v>5057805733676</v>
      </c>
      <c r="AP8219" t="s">
        <v>35144</v>
      </c>
      <c r="AQ8219" t="s">
        <v>33409</v>
      </c>
      <c r="AR8219" t="s">
        <v>35145</v>
      </c>
      <c r="AS8219" t="s">
        <v>33411</v>
      </c>
      <c r="AT8219" t="s">
        <v>33412</v>
      </c>
      <c r="AU8219" t="s">
        <v>33412</v>
      </c>
      <c r="AV8219" t="s">
        <v>33412</v>
      </c>
      <c r="AW8219" t="s">
        <v>125</v>
      </c>
      <c r="AX8219" t="s">
        <v>140</v>
      </c>
      <c r="AY8219"/>
      <c r="AZ8219"/>
      <c r="ADB8219"/>
    </row>
    <row r="8220" spans="1:782">
      <c r="A8220">
        <v>24794</v>
      </c>
      <c r="B8220">
        <v>24412</v>
      </c>
      <c r="C8220">
        <v>16216</v>
      </c>
      <c r="D8220" t="s">
        <v>33398</v>
      </c>
      <c r="E8220" t="s">
        <v>33398</v>
      </c>
      <c r="F8220" t="s">
        <v>35146</v>
      </c>
      <c r="G8220" t="s">
        <v>35146</v>
      </c>
      <c r="H8220"/>
      <c r="I8220" t="s">
        <v>33400</v>
      </c>
      <c r="J8220">
        <v>1</v>
      </c>
      <c r="K8220">
        <v>1</v>
      </c>
      <c r="L8220">
        <v>1</v>
      </c>
      <c r="M8220" t="s">
        <v>116</v>
      </c>
      <c r="N8220" t="s">
        <v>84</v>
      </c>
      <c r="O8220" t="s">
        <v>70</v>
      </c>
      <c r="P8220" t="s">
        <v>96</v>
      </c>
      <c r="Q8220">
        <v>1990</v>
      </c>
      <c r="R8220" t="s">
        <v>33401</v>
      </c>
      <c r="S8220" t="s">
        <v>130</v>
      </c>
      <c r="T8220"/>
      <c r="U8220"/>
      <c r="V8220" s="30" t="s">
        <v>201</v>
      </c>
      <c r="W8220" t="s">
        <v>33402</v>
      </c>
      <c r="X8220" t="s">
        <v>33403</v>
      </c>
      <c r="Y8220" t="s">
        <v>201</v>
      </c>
      <c r="Z8220" t="s">
        <v>33404</v>
      </c>
      <c r="AA8220" t="s">
        <v>33404</v>
      </c>
      <c r="AB8220" t="s">
        <v>201</v>
      </c>
      <c r="AC8220" t="s">
        <v>201</v>
      </c>
      <c r="AE8220" t="s">
        <v>114</v>
      </c>
      <c r="AF8220"/>
      <c r="AG8220" t="s">
        <v>1453</v>
      </c>
      <c r="AH8220" t="s">
        <v>33405</v>
      </c>
      <c r="AI8220"/>
      <c r="AJ8220" t="s">
        <v>33406</v>
      </c>
      <c r="AK8220"/>
      <c r="AL8220" t="s">
        <v>206</v>
      </c>
      <c r="AM8220" s="47" t="s">
        <v>207</v>
      </c>
      <c r="AN8220" t="s">
        <v>35147</v>
      </c>
      <c r="AO8220" s="53">
        <v>5057805733676</v>
      </c>
      <c r="AP8220" t="s">
        <v>35148</v>
      </c>
      <c r="AQ8220" t="s">
        <v>33409</v>
      </c>
      <c r="AR8220" t="s">
        <v>35149</v>
      </c>
      <c r="AS8220" t="s">
        <v>33411</v>
      </c>
      <c r="AT8220" t="s">
        <v>33412</v>
      </c>
      <c r="AU8220" t="s">
        <v>33412</v>
      </c>
      <c r="AV8220" t="s">
        <v>33412</v>
      </c>
      <c r="AW8220" t="s">
        <v>125</v>
      </c>
      <c r="AX8220" t="s">
        <v>140</v>
      </c>
      <c r="AY8220"/>
      <c r="AZ8220"/>
      <c r="ADB8220"/>
    </row>
    <row r="8221" spans="1:782">
      <c r="A8221">
        <v>24795</v>
      </c>
      <c r="B8221">
        <v>24413</v>
      </c>
      <c r="C8221">
        <v>16216</v>
      </c>
      <c r="D8221" t="s">
        <v>33398</v>
      </c>
      <c r="E8221" t="s">
        <v>33413</v>
      </c>
      <c r="F8221" t="s">
        <v>35150</v>
      </c>
      <c r="G8221" t="s">
        <v>35150</v>
      </c>
      <c r="H8221"/>
      <c r="I8221" t="s">
        <v>33400</v>
      </c>
      <c r="J8221">
        <v>1</v>
      </c>
      <c r="K8221">
        <v>1</v>
      </c>
      <c r="L8221">
        <v>1</v>
      </c>
      <c r="M8221" t="s">
        <v>116</v>
      </c>
      <c r="N8221" t="s">
        <v>84</v>
      </c>
      <c r="O8221" t="s">
        <v>70</v>
      </c>
      <c r="P8221" t="s">
        <v>96</v>
      </c>
      <c r="Q8221">
        <v>1990</v>
      </c>
      <c r="R8221" t="s">
        <v>33401</v>
      </c>
      <c r="S8221" t="s">
        <v>130</v>
      </c>
      <c r="T8221"/>
      <c r="U8221"/>
      <c r="V8221" s="30" t="s">
        <v>201</v>
      </c>
      <c r="W8221" t="s">
        <v>33402</v>
      </c>
      <c r="X8221" t="s">
        <v>33403</v>
      </c>
      <c r="Y8221" t="s">
        <v>201</v>
      </c>
      <c r="Z8221" t="s">
        <v>33404</v>
      </c>
      <c r="AA8221" t="s">
        <v>33404</v>
      </c>
      <c r="AB8221" t="s">
        <v>201</v>
      </c>
      <c r="AC8221" t="s">
        <v>201</v>
      </c>
      <c r="AE8221" t="s">
        <v>114</v>
      </c>
      <c r="AF8221"/>
      <c r="AG8221" t="s">
        <v>1453</v>
      </c>
      <c r="AH8221" t="s">
        <v>33405</v>
      </c>
      <c r="AI8221"/>
      <c r="AJ8221" t="s">
        <v>33406</v>
      </c>
      <c r="AK8221"/>
      <c r="AL8221" t="s">
        <v>206</v>
      </c>
      <c r="AM8221" s="47" t="s">
        <v>207</v>
      </c>
      <c r="AN8221" t="s">
        <v>35151</v>
      </c>
      <c r="AO8221" s="53">
        <v>5057805733676</v>
      </c>
      <c r="AP8221" t="s">
        <v>35152</v>
      </c>
      <c r="AQ8221" t="s">
        <v>33409</v>
      </c>
      <c r="AR8221" t="s">
        <v>35153</v>
      </c>
      <c r="AS8221" t="s">
        <v>33411</v>
      </c>
      <c r="AT8221" t="s">
        <v>33412</v>
      </c>
      <c r="AU8221" t="s">
        <v>33412</v>
      </c>
      <c r="AV8221" t="s">
        <v>33412</v>
      </c>
      <c r="AW8221" t="s">
        <v>125</v>
      </c>
      <c r="AX8221" t="s">
        <v>140</v>
      </c>
      <c r="AY8221"/>
      <c r="AZ8221"/>
      <c r="ADB8221"/>
    </row>
    <row r="8222" spans="1:782">
      <c r="A8222">
        <v>24796</v>
      </c>
      <c r="B8222">
        <v>24414</v>
      </c>
      <c r="C8222">
        <v>16216</v>
      </c>
      <c r="D8222" t="s">
        <v>33398</v>
      </c>
      <c r="E8222" t="s">
        <v>33413</v>
      </c>
      <c r="F8222" t="s">
        <v>12475</v>
      </c>
      <c r="G8222" t="s">
        <v>12475</v>
      </c>
      <c r="H8222"/>
      <c r="I8222" t="s">
        <v>33400</v>
      </c>
      <c r="J8222">
        <v>1</v>
      </c>
      <c r="K8222">
        <v>1</v>
      </c>
      <c r="L8222">
        <v>1</v>
      </c>
      <c r="M8222" t="s">
        <v>116</v>
      </c>
      <c r="N8222" t="s">
        <v>84</v>
      </c>
      <c r="O8222" t="s">
        <v>70</v>
      </c>
      <c r="P8222" t="s">
        <v>96</v>
      </c>
      <c r="Q8222">
        <v>1990</v>
      </c>
      <c r="R8222" t="s">
        <v>33401</v>
      </c>
      <c r="S8222" t="s">
        <v>130</v>
      </c>
      <c r="T8222"/>
      <c r="U8222"/>
      <c r="V8222" s="30" t="s">
        <v>201</v>
      </c>
      <c r="W8222" t="s">
        <v>33402</v>
      </c>
      <c r="X8222" t="s">
        <v>33403</v>
      </c>
      <c r="Y8222" t="s">
        <v>201</v>
      </c>
      <c r="Z8222" t="s">
        <v>33404</v>
      </c>
      <c r="AA8222" t="s">
        <v>33404</v>
      </c>
      <c r="AB8222" t="s">
        <v>201</v>
      </c>
      <c r="AC8222" t="s">
        <v>201</v>
      </c>
      <c r="AE8222" t="s">
        <v>114</v>
      </c>
      <c r="AF8222"/>
      <c r="AG8222" t="s">
        <v>1453</v>
      </c>
      <c r="AH8222" t="s">
        <v>33405</v>
      </c>
      <c r="AI8222"/>
      <c r="AJ8222" t="s">
        <v>33406</v>
      </c>
      <c r="AK8222"/>
      <c r="AL8222" t="s">
        <v>206</v>
      </c>
      <c r="AM8222" s="47" t="s">
        <v>207</v>
      </c>
      <c r="AN8222" t="s">
        <v>35154</v>
      </c>
      <c r="AO8222" s="53">
        <v>5057805733676</v>
      </c>
      <c r="AP8222" t="s">
        <v>35155</v>
      </c>
      <c r="AQ8222" t="s">
        <v>33409</v>
      </c>
      <c r="AR8222" t="s">
        <v>35156</v>
      </c>
      <c r="AS8222" t="s">
        <v>33411</v>
      </c>
      <c r="AT8222" t="s">
        <v>33412</v>
      </c>
      <c r="AU8222" t="s">
        <v>33412</v>
      </c>
      <c r="AV8222" t="s">
        <v>33412</v>
      </c>
      <c r="AW8222" t="s">
        <v>125</v>
      </c>
      <c r="AX8222" t="s">
        <v>140</v>
      </c>
      <c r="AY8222"/>
      <c r="AZ8222"/>
      <c r="ADB8222"/>
    </row>
    <row r="8223" spans="1:782">
      <c r="A8223">
        <v>24797</v>
      </c>
      <c r="B8223">
        <v>24415</v>
      </c>
      <c r="C8223">
        <v>16216</v>
      </c>
      <c r="D8223" t="s">
        <v>33398</v>
      </c>
      <c r="E8223" t="s">
        <v>33413</v>
      </c>
      <c r="F8223" t="s">
        <v>35157</v>
      </c>
      <c r="G8223" t="s">
        <v>35157</v>
      </c>
      <c r="H8223"/>
      <c r="I8223" t="s">
        <v>33400</v>
      </c>
      <c r="J8223">
        <v>1</v>
      </c>
      <c r="K8223">
        <v>1</v>
      </c>
      <c r="L8223">
        <v>1</v>
      </c>
      <c r="M8223" t="s">
        <v>116</v>
      </c>
      <c r="N8223" t="s">
        <v>84</v>
      </c>
      <c r="O8223" t="s">
        <v>70</v>
      </c>
      <c r="P8223" t="s">
        <v>96</v>
      </c>
      <c r="Q8223">
        <v>1990</v>
      </c>
      <c r="R8223" t="s">
        <v>33401</v>
      </c>
      <c r="S8223" t="s">
        <v>130</v>
      </c>
      <c r="T8223"/>
      <c r="U8223"/>
      <c r="V8223" s="30" t="s">
        <v>201</v>
      </c>
      <c r="W8223" t="s">
        <v>33402</v>
      </c>
      <c r="X8223" t="s">
        <v>33403</v>
      </c>
      <c r="Y8223" t="s">
        <v>201</v>
      </c>
      <c r="Z8223" t="s">
        <v>33404</v>
      </c>
      <c r="AA8223" t="s">
        <v>33404</v>
      </c>
      <c r="AB8223" t="s">
        <v>201</v>
      </c>
      <c r="AC8223" t="s">
        <v>201</v>
      </c>
      <c r="AE8223" t="s">
        <v>114</v>
      </c>
      <c r="AF8223"/>
      <c r="AG8223" t="s">
        <v>1453</v>
      </c>
      <c r="AH8223" t="s">
        <v>33405</v>
      </c>
      <c r="AI8223"/>
      <c r="AJ8223" t="s">
        <v>33406</v>
      </c>
      <c r="AK8223"/>
      <c r="AL8223" t="s">
        <v>206</v>
      </c>
      <c r="AM8223" s="47" t="s">
        <v>207</v>
      </c>
      <c r="AN8223" t="s">
        <v>35158</v>
      </c>
      <c r="AO8223" s="53">
        <v>5057805733676</v>
      </c>
      <c r="AP8223" t="s">
        <v>35159</v>
      </c>
      <c r="AQ8223" t="s">
        <v>33409</v>
      </c>
      <c r="AR8223" t="s">
        <v>35160</v>
      </c>
      <c r="AS8223" t="s">
        <v>33411</v>
      </c>
      <c r="AT8223" t="s">
        <v>33412</v>
      </c>
      <c r="AU8223" t="s">
        <v>33412</v>
      </c>
      <c r="AV8223" t="s">
        <v>33412</v>
      </c>
      <c r="AW8223" t="s">
        <v>125</v>
      </c>
      <c r="AX8223" t="s">
        <v>140</v>
      </c>
      <c r="AY8223"/>
      <c r="AZ8223"/>
      <c r="ADB8223"/>
    </row>
    <row r="8224" spans="1:782">
      <c r="A8224">
        <v>24798</v>
      </c>
      <c r="B8224">
        <v>24416</v>
      </c>
      <c r="C8224">
        <v>16216</v>
      </c>
      <c r="D8224" t="s">
        <v>33398</v>
      </c>
      <c r="E8224" t="s">
        <v>33413</v>
      </c>
      <c r="F8224" t="s">
        <v>35161</v>
      </c>
      <c r="G8224" t="s">
        <v>35161</v>
      </c>
      <c r="H8224"/>
      <c r="I8224" t="s">
        <v>33400</v>
      </c>
      <c r="J8224">
        <v>1</v>
      </c>
      <c r="K8224">
        <v>1</v>
      </c>
      <c r="L8224">
        <v>1</v>
      </c>
      <c r="M8224" t="s">
        <v>116</v>
      </c>
      <c r="N8224" t="s">
        <v>84</v>
      </c>
      <c r="O8224" t="s">
        <v>70</v>
      </c>
      <c r="P8224" t="s">
        <v>96</v>
      </c>
      <c r="Q8224">
        <v>1990</v>
      </c>
      <c r="R8224" t="s">
        <v>33401</v>
      </c>
      <c r="S8224" t="s">
        <v>130</v>
      </c>
      <c r="T8224"/>
      <c r="U8224"/>
      <c r="V8224" s="30" t="s">
        <v>201</v>
      </c>
      <c r="W8224" t="s">
        <v>33402</v>
      </c>
      <c r="X8224" t="s">
        <v>33403</v>
      </c>
      <c r="Y8224" t="s">
        <v>201</v>
      </c>
      <c r="Z8224" t="s">
        <v>33404</v>
      </c>
      <c r="AA8224" t="s">
        <v>33404</v>
      </c>
      <c r="AB8224" t="s">
        <v>201</v>
      </c>
      <c r="AC8224" t="s">
        <v>201</v>
      </c>
      <c r="AE8224" t="s">
        <v>114</v>
      </c>
      <c r="AF8224"/>
      <c r="AG8224" t="s">
        <v>1453</v>
      </c>
      <c r="AH8224" t="s">
        <v>33405</v>
      </c>
      <c r="AI8224"/>
      <c r="AJ8224" t="s">
        <v>33406</v>
      </c>
      <c r="AK8224"/>
      <c r="AL8224" t="s">
        <v>206</v>
      </c>
      <c r="AM8224" s="47" t="s">
        <v>207</v>
      </c>
      <c r="AN8224" t="s">
        <v>35162</v>
      </c>
      <c r="AO8224" s="53">
        <v>5057805733676</v>
      </c>
      <c r="AP8224" t="s">
        <v>35163</v>
      </c>
      <c r="AQ8224" t="s">
        <v>33409</v>
      </c>
      <c r="AR8224" t="s">
        <v>35164</v>
      </c>
      <c r="AS8224" t="s">
        <v>33411</v>
      </c>
      <c r="AT8224" t="s">
        <v>33412</v>
      </c>
      <c r="AU8224" t="s">
        <v>33412</v>
      </c>
      <c r="AV8224" t="s">
        <v>33412</v>
      </c>
      <c r="AW8224" t="s">
        <v>125</v>
      </c>
      <c r="AX8224" t="s">
        <v>140</v>
      </c>
      <c r="AY8224"/>
      <c r="AZ8224"/>
      <c r="ADB8224"/>
    </row>
    <row r="8225" spans="1:782">
      <c r="A8225">
        <v>24799</v>
      </c>
      <c r="B8225">
        <v>24417</v>
      </c>
      <c r="C8225">
        <v>16216</v>
      </c>
      <c r="D8225" t="s">
        <v>33398</v>
      </c>
      <c r="E8225" t="s">
        <v>33682</v>
      </c>
      <c r="F8225" t="s">
        <v>35165</v>
      </c>
      <c r="G8225" t="s">
        <v>35165</v>
      </c>
      <c r="H8225"/>
      <c r="I8225" t="s">
        <v>33400</v>
      </c>
      <c r="J8225">
        <v>1</v>
      </c>
      <c r="K8225">
        <v>1</v>
      </c>
      <c r="L8225">
        <v>1</v>
      </c>
      <c r="M8225" t="s">
        <v>116</v>
      </c>
      <c r="N8225" t="s">
        <v>84</v>
      </c>
      <c r="O8225" t="s">
        <v>70</v>
      </c>
      <c r="P8225" t="s">
        <v>96</v>
      </c>
      <c r="Q8225">
        <v>1990</v>
      </c>
      <c r="R8225" t="s">
        <v>33401</v>
      </c>
      <c r="S8225" t="s">
        <v>130</v>
      </c>
      <c r="T8225"/>
      <c r="U8225"/>
      <c r="V8225" s="30" t="s">
        <v>201</v>
      </c>
      <c r="W8225" t="s">
        <v>33402</v>
      </c>
      <c r="X8225" t="s">
        <v>33403</v>
      </c>
      <c r="Y8225" t="s">
        <v>201</v>
      </c>
      <c r="Z8225" t="s">
        <v>33404</v>
      </c>
      <c r="AA8225" t="s">
        <v>33404</v>
      </c>
      <c r="AB8225" t="s">
        <v>201</v>
      </c>
      <c r="AC8225" t="s">
        <v>201</v>
      </c>
      <c r="AE8225" t="s">
        <v>114</v>
      </c>
      <c r="AF8225"/>
      <c r="AG8225" t="s">
        <v>1453</v>
      </c>
      <c r="AH8225" t="s">
        <v>33405</v>
      </c>
      <c r="AI8225"/>
      <c r="AJ8225" t="s">
        <v>33406</v>
      </c>
      <c r="AK8225"/>
      <c r="AL8225" t="s">
        <v>206</v>
      </c>
      <c r="AM8225" s="47" t="s">
        <v>207</v>
      </c>
      <c r="AN8225" t="s">
        <v>35166</v>
      </c>
      <c r="AO8225" s="53">
        <v>5057805733676</v>
      </c>
      <c r="AP8225" t="s">
        <v>35167</v>
      </c>
      <c r="AQ8225" t="s">
        <v>33409</v>
      </c>
      <c r="AR8225" t="s">
        <v>35168</v>
      </c>
      <c r="AS8225" t="s">
        <v>33411</v>
      </c>
      <c r="AT8225" t="s">
        <v>33412</v>
      </c>
      <c r="AU8225" t="s">
        <v>33412</v>
      </c>
      <c r="AV8225" t="s">
        <v>33412</v>
      </c>
      <c r="AW8225" t="s">
        <v>125</v>
      </c>
      <c r="AX8225" t="s">
        <v>140</v>
      </c>
      <c r="AY8225"/>
      <c r="AZ8225"/>
      <c r="ADB8225"/>
    </row>
    <row r="8226" spans="1:782">
      <c r="A8226">
        <v>24800</v>
      </c>
      <c r="B8226">
        <v>24418</v>
      </c>
      <c r="C8226">
        <v>16216</v>
      </c>
      <c r="D8226" t="s">
        <v>33398</v>
      </c>
      <c r="E8226" t="s">
        <v>33682</v>
      </c>
      <c r="F8226" t="s">
        <v>35169</v>
      </c>
      <c r="G8226" t="s">
        <v>35169</v>
      </c>
      <c r="H8226"/>
      <c r="I8226" t="s">
        <v>33400</v>
      </c>
      <c r="J8226">
        <v>1</v>
      </c>
      <c r="K8226">
        <v>1</v>
      </c>
      <c r="L8226">
        <v>1</v>
      </c>
      <c r="M8226" t="s">
        <v>116</v>
      </c>
      <c r="N8226" t="s">
        <v>84</v>
      </c>
      <c r="O8226" t="s">
        <v>70</v>
      </c>
      <c r="P8226" t="s">
        <v>96</v>
      </c>
      <c r="Q8226">
        <v>1990</v>
      </c>
      <c r="R8226" t="s">
        <v>33401</v>
      </c>
      <c r="S8226" t="s">
        <v>130</v>
      </c>
      <c r="T8226"/>
      <c r="U8226"/>
      <c r="V8226" s="30" t="s">
        <v>201</v>
      </c>
      <c r="W8226" t="s">
        <v>33402</v>
      </c>
      <c r="X8226" t="s">
        <v>33403</v>
      </c>
      <c r="Y8226" t="s">
        <v>201</v>
      </c>
      <c r="Z8226" t="s">
        <v>33404</v>
      </c>
      <c r="AA8226" t="s">
        <v>33404</v>
      </c>
      <c r="AB8226" t="s">
        <v>201</v>
      </c>
      <c r="AC8226" t="s">
        <v>201</v>
      </c>
      <c r="AE8226" t="s">
        <v>114</v>
      </c>
      <c r="AF8226"/>
      <c r="AG8226" t="s">
        <v>1453</v>
      </c>
      <c r="AH8226" t="s">
        <v>33405</v>
      </c>
      <c r="AI8226"/>
      <c r="AJ8226" t="s">
        <v>33406</v>
      </c>
      <c r="AK8226"/>
      <c r="AL8226" t="s">
        <v>206</v>
      </c>
      <c r="AM8226" s="47" t="s">
        <v>207</v>
      </c>
      <c r="AN8226" t="s">
        <v>35170</v>
      </c>
      <c r="AO8226" s="53">
        <v>5057805733676</v>
      </c>
      <c r="AP8226" t="s">
        <v>35171</v>
      </c>
      <c r="AQ8226" t="s">
        <v>33409</v>
      </c>
      <c r="AR8226" t="s">
        <v>35172</v>
      </c>
      <c r="AS8226" t="s">
        <v>33411</v>
      </c>
      <c r="AT8226" t="s">
        <v>33412</v>
      </c>
      <c r="AU8226" t="s">
        <v>33412</v>
      </c>
      <c r="AV8226" t="s">
        <v>33412</v>
      </c>
      <c r="AW8226" t="s">
        <v>125</v>
      </c>
      <c r="AX8226" t="s">
        <v>140</v>
      </c>
      <c r="AY8226"/>
      <c r="AZ8226"/>
      <c r="ADB8226"/>
    </row>
    <row r="8227" spans="1:782">
      <c r="A8227">
        <v>24801</v>
      </c>
      <c r="B8227">
        <v>24419</v>
      </c>
      <c r="C8227">
        <v>16216</v>
      </c>
      <c r="D8227" t="s">
        <v>33398</v>
      </c>
      <c r="E8227" t="s">
        <v>33682</v>
      </c>
      <c r="F8227" t="s">
        <v>35173</v>
      </c>
      <c r="G8227" t="s">
        <v>35173</v>
      </c>
      <c r="H8227"/>
      <c r="I8227" t="s">
        <v>33400</v>
      </c>
      <c r="J8227">
        <v>1</v>
      </c>
      <c r="K8227">
        <v>1</v>
      </c>
      <c r="L8227">
        <v>1</v>
      </c>
      <c r="M8227" t="s">
        <v>116</v>
      </c>
      <c r="N8227" t="s">
        <v>84</v>
      </c>
      <c r="O8227" t="s">
        <v>70</v>
      </c>
      <c r="P8227" t="s">
        <v>96</v>
      </c>
      <c r="Q8227">
        <v>1990</v>
      </c>
      <c r="R8227" t="s">
        <v>33401</v>
      </c>
      <c r="S8227" t="s">
        <v>130</v>
      </c>
      <c r="T8227"/>
      <c r="U8227"/>
      <c r="V8227" s="30" t="s">
        <v>201</v>
      </c>
      <c r="W8227" t="s">
        <v>33402</v>
      </c>
      <c r="X8227" t="s">
        <v>33403</v>
      </c>
      <c r="Y8227" t="s">
        <v>201</v>
      </c>
      <c r="Z8227" t="s">
        <v>33404</v>
      </c>
      <c r="AA8227" t="s">
        <v>33404</v>
      </c>
      <c r="AB8227" t="s">
        <v>201</v>
      </c>
      <c r="AC8227" t="s">
        <v>201</v>
      </c>
      <c r="AE8227" t="s">
        <v>114</v>
      </c>
      <c r="AF8227"/>
      <c r="AG8227" t="s">
        <v>1453</v>
      </c>
      <c r="AH8227" t="s">
        <v>33405</v>
      </c>
      <c r="AI8227"/>
      <c r="AJ8227" t="s">
        <v>33406</v>
      </c>
      <c r="AK8227"/>
      <c r="AL8227" t="s">
        <v>206</v>
      </c>
      <c r="AM8227" s="47" t="s">
        <v>207</v>
      </c>
      <c r="AN8227" t="s">
        <v>35174</v>
      </c>
      <c r="AO8227" s="53">
        <v>5057805733676</v>
      </c>
      <c r="AP8227" t="s">
        <v>35175</v>
      </c>
      <c r="AQ8227" t="s">
        <v>33409</v>
      </c>
      <c r="AR8227" t="s">
        <v>35176</v>
      </c>
      <c r="AS8227" t="s">
        <v>33411</v>
      </c>
      <c r="AT8227" t="s">
        <v>33412</v>
      </c>
      <c r="AU8227" t="s">
        <v>33412</v>
      </c>
      <c r="AV8227" t="s">
        <v>33412</v>
      </c>
      <c r="AW8227" t="s">
        <v>125</v>
      </c>
      <c r="AX8227" t="s">
        <v>140</v>
      </c>
      <c r="AY8227"/>
      <c r="AZ8227"/>
      <c r="ADB8227"/>
    </row>
    <row r="8228" spans="1:782">
      <c r="A8228">
        <v>24802</v>
      </c>
      <c r="B8228">
        <v>24420</v>
      </c>
      <c r="C8228">
        <v>16216</v>
      </c>
      <c r="D8228" t="s">
        <v>33398</v>
      </c>
      <c r="E8228" t="s">
        <v>33682</v>
      </c>
      <c r="F8228" t="s">
        <v>35177</v>
      </c>
      <c r="G8228" t="s">
        <v>35177</v>
      </c>
      <c r="H8228"/>
      <c r="I8228" t="s">
        <v>33400</v>
      </c>
      <c r="J8228">
        <v>1</v>
      </c>
      <c r="K8228">
        <v>1</v>
      </c>
      <c r="L8228">
        <v>1</v>
      </c>
      <c r="M8228" t="s">
        <v>116</v>
      </c>
      <c r="N8228" t="s">
        <v>84</v>
      </c>
      <c r="O8228" t="s">
        <v>70</v>
      </c>
      <c r="P8228" t="s">
        <v>96</v>
      </c>
      <c r="Q8228">
        <v>1990</v>
      </c>
      <c r="R8228" t="s">
        <v>33401</v>
      </c>
      <c r="S8228" t="s">
        <v>130</v>
      </c>
      <c r="T8228"/>
      <c r="U8228"/>
      <c r="V8228" s="30" t="s">
        <v>201</v>
      </c>
      <c r="W8228" t="s">
        <v>33402</v>
      </c>
      <c r="X8228" t="s">
        <v>33403</v>
      </c>
      <c r="Y8228" t="s">
        <v>201</v>
      </c>
      <c r="Z8228" t="s">
        <v>33404</v>
      </c>
      <c r="AA8228" t="s">
        <v>33404</v>
      </c>
      <c r="AB8228" t="s">
        <v>201</v>
      </c>
      <c r="AC8228" t="s">
        <v>201</v>
      </c>
      <c r="AE8228" t="s">
        <v>114</v>
      </c>
      <c r="AF8228"/>
      <c r="AG8228" t="s">
        <v>1453</v>
      </c>
      <c r="AH8228" t="s">
        <v>33405</v>
      </c>
      <c r="AI8228"/>
      <c r="AJ8228" t="s">
        <v>33406</v>
      </c>
      <c r="AK8228"/>
      <c r="AL8228" t="s">
        <v>206</v>
      </c>
      <c r="AM8228" s="47" t="s">
        <v>207</v>
      </c>
      <c r="AN8228" t="s">
        <v>35178</v>
      </c>
      <c r="AO8228" s="53">
        <v>5057805733676</v>
      </c>
      <c r="AP8228" t="s">
        <v>35179</v>
      </c>
      <c r="AQ8228" t="s">
        <v>33409</v>
      </c>
      <c r="AR8228" t="s">
        <v>35180</v>
      </c>
      <c r="AS8228" t="s">
        <v>33411</v>
      </c>
      <c r="AT8228" t="s">
        <v>33412</v>
      </c>
      <c r="AU8228" t="s">
        <v>33412</v>
      </c>
      <c r="AV8228" t="s">
        <v>33412</v>
      </c>
      <c r="AW8228" t="s">
        <v>125</v>
      </c>
      <c r="AX8228" t="s">
        <v>140</v>
      </c>
      <c r="AY8228"/>
      <c r="AZ8228"/>
      <c r="ADB8228"/>
    </row>
    <row r="8229" spans="1:782">
      <c r="A8229">
        <v>24803</v>
      </c>
      <c r="B8229">
        <v>24421</v>
      </c>
      <c r="C8229">
        <v>16216</v>
      </c>
      <c r="D8229" t="s">
        <v>33398</v>
      </c>
      <c r="E8229" t="s">
        <v>33682</v>
      </c>
      <c r="F8229" t="s">
        <v>35181</v>
      </c>
      <c r="G8229" t="s">
        <v>35181</v>
      </c>
      <c r="H8229"/>
      <c r="I8229" t="s">
        <v>33400</v>
      </c>
      <c r="J8229">
        <v>1</v>
      </c>
      <c r="K8229">
        <v>1</v>
      </c>
      <c r="L8229">
        <v>1</v>
      </c>
      <c r="M8229" t="s">
        <v>116</v>
      </c>
      <c r="N8229" t="s">
        <v>84</v>
      </c>
      <c r="O8229" t="s">
        <v>70</v>
      </c>
      <c r="P8229" t="s">
        <v>96</v>
      </c>
      <c r="Q8229">
        <v>1990</v>
      </c>
      <c r="R8229" t="s">
        <v>33401</v>
      </c>
      <c r="S8229" t="s">
        <v>130</v>
      </c>
      <c r="T8229"/>
      <c r="U8229"/>
      <c r="V8229" s="30" t="s">
        <v>201</v>
      </c>
      <c r="W8229" t="s">
        <v>33402</v>
      </c>
      <c r="X8229" t="s">
        <v>33403</v>
      </c>
      <c r="Y8229" t="s">
        <v>201</v>
      </c>
      <c r="Z8229" t="s">
        <v>33404</v>
      </c>
      <c r="AA8229" t="s">
        <v>33404</v>
      </c>
      <c r="AB8229" t="s">
        <v>201</v>
      </c>
      <c r="AC8229" t="s">
        <v>201</v>
      </c>
      <c r="AE8229" t="s">
        <v>114</v>
      </c>
      <c r="AF8229"/>
      <c r="AG8229" t="s">
        <v>1453</v>
      </c>
      <c r="AH8229" t="s">
        <v>33405</v>
      </c>
      <c r="AI8229"/>
      <c r="AJ8229" t="s">
        <v>33406</v>
      </c>
      <c r="AK8229"/>
      <c r="AL8229" t="s">
        <v>206</v>
      </c>
      <c r="AM8229" s="47" t="s">
        <v>207</v>
      </c>
      <c r="AN8229" t="s">
        <v>35182</v>
      </c>
      <c r="AO8229" s="53">
        <v>5057805733676</v>
      </c>
      <c r="AP8229" t="s">
        <v>35183</v>
      </c>
      <c r="AQ8229" t="s">
        <v>33409</v>
      </c>
      <c r="AR8229" t="s">
        <v>35184</v>
      </c>
      <c r="AS8229" t="s">
        <v>33411</v>
      </c>
      <c r="AT8229" t="s">
        <v>33412</v>
      </c>
      <c r="AU8229" t="s">
        <v>33412</v>
      </c>
      <c r="AV8229" t="s">
        <v>33412</v>
      </c>
      <c r="AW8229" t="s">
        <v>125</v>
      </c>
      <c r="AX8229" t="s">
        <v>140</v>
      </c>
      <c r="AY8229"/>
      <c r="AZ8229"/>
      <c r="ADB8229"/>
    </row>
    <row r="8230" spans="1:782">
      <c r="A8230">
        <v>24804</v>
      </c>
      <c r="B8230">
        <v>24422</v>
      </c>
      <c r="C8230">
        <v>16216</v>
      </c>
      <c r="D8230" t="s">
        <v>33398</v>
      </c>
      <c r="E8230" t="s">
        <v>33682</v>
      </c>
      <c r="F8230" t="s">
        <v>8488</v>
      </c>
      <c r="G8230" t="s">
        <v>8488</v>
      </c>
      <c r="H8230"/>
      <c r="I8230" t="s">
        <v>33400</v>
      </c>
      <c r="J8230">
        <v>1</v>
      </c>
      <c r="K8230">
        <v>1</v>
      </c>
      <c r="L8230">
        <v>1</v>
      </c>
      <c r="M8230" t="s">
        <v>116</v>
      </c>
      <c r="N8230" t="s">
        <v>84</v>
      </c>
      <c r="O8230" t="s">
        <v>70</v>
      </c>
      <c r="P8230" t="s">
        <v>96</v>
      </c>
      <c r="Q8230">
        <v>1990</v>
      </c>
      <c r="R8230" t="s">
        <v>33401</v>
      </c>
      <c r="S8230" t="s">
        <v>130</v>
      </c>
      <c r="T8230"/>
      <c r="U8230"/>
      <c r="V8230" s="30" t="s">
        <v>201</v>
      </c>
      <c r="W8230" t="s">
        <v>33402</v>
      </c>
      <c r="X8230" t="s">
        <v>33403</v>
      </c>
      <c r="Y8230" t="s">
        <v>201</v>
      </c>
      <c r="Z8230" t="s">
        <v>33404</v>
      </c>
      <c r="AA8230" t="s">
        <v>33404</v>
      </c>
      <c r="AB8230" t="s">
        <v>201</v>
      </c>
      <c r="AC8230" t="s">
        <v>201</v>
      </c>
      <c r="AE8230" t="s">
        <v>114</v>
      </c>
      <c r="AF8230"/>
      <c r="AG8230" t="s">
        <v>1453</v>
      </c>
      <c r="AH8230" t="s">
        <v>33405</v>
      </c>
      <c r="AI8230"/>
      <c r="AJ8230" t="s">
        <v>33406</v>
      </c>
      <c r="AK8230"/>
      <c r="AL8230" t="s">
        <v>206</v>
      </c>
      <c r="AM8230" s="47" t="s">
        <v>207</v>
      </c>
      <c r="AN8230" t="s">
        <v>35185</v>
      </c>
      <c r="AO8230" s="53">
        <v>5057805733676</v>
      </c>
      <c r="AP8230" t="s">
        <v>35186</v>
      </c>
      <c r="AQ8230" t="s">
        <v>33409</v>
      </c>
      <c r="AR8230" t="s">
        <v>35187</v>
      </c>
      <c r="AS8230" t="s">
        <v>33411</v>
      </c>
      <c r="AT8230" t="s">
        <v>33412</v>
      </c>
      <c r="AU8230" t="s">
        <v>33412</v>
      </c>
      <c r="AV8230" t="s">
        <v>33412</v>
      </c>
      <c r="AW8230" t="s">
        <v>125</v>
      </c>
      <c r="AX8230" t="s">
        <v>140</v>
      </c>
      <c r="AY8230"/>
      <c r="AZ8230"/>
      <c r="ADB8230"/>
    </row>
    <row r="8231" spans="1:782">
      <c r="A8231">
        <v>24805</v>
      </c>
      <c r="B8231">
        <v>24423</v>
      </c>
      <c r="C8231">
        <v>16216</v>
      </c>
      <c r="D8231" t="s">
        <v>33398</v>
      </c>
      <c r="E8231" t="s">
        <v>33682</v>
      </c>
      <c r="F8231" t="s">
        <v>35188</v>
      </c>
      <c r="G8231" t="s">
        <v>35188</v>
      </c>
      <c r="H8231"/>
      <c r="I8231" t="s">
        <v>33400</v>
      </c>
      <c r="J8231">
        <v>1</v>
      </c>
      <c r="K8231">
        <v>1</v>
      </c>
      <c r="L8231">
        <v>1</v>
      </c>
      <c r="M8231" t="s">
        <v>116</v>
      </c>
      <c r="N8231" t="s">
        <v>84</v>
      </c>
      <c r="O8231" t="s">
        <v>70</v>
      </c>
      <c r="P8231" t="s">
        <v>96</v>
      </c>
      <c r="Q8231">
        <v>1990</v>
      </c>
      <c r="R8231" t="s">
        <v>33401</v>
      </c>
      <c r="S8231" t="s">
        <v>130</v>
      </c>
      <c r="T8231"/>
      <c r="U8231"/>
      <c r="V8231" s="30" t="s">
        <v>201</v>
      </c>
      <c r="W8231" t="s">
        <v>33402</v>
      </c>
      <c r="X8231" t="s">
        <v>33403</v>
      </c>
      <c r="Y8231" t="s">
        <v>201</v>
      </c>
      <c r="Z8231" t="s">
        <v>33404</v>
      </c>
      <c r="AA8231" t="s">
        <v>33404</v>
      </c>
      <c r="AB8231" t="s">
        <v>201</v>
      </c>
      <c r="AC8231" t="s">
        <v>201</v>
      </c>
      <c r="AE8231" t="s">
        <v>114</v>
      </c>
      <c r="AF8231"/>
      <c r="AG8231" t="s">
        <v>1453</v>
      </c>
      <c r="AH8231" t="s">
        <v>33405</v>
      </c>
      <c r="AI8231"/>
      <c r="AJ8231" t="s">
        <v>33406</v>
      </c>
      <c r="AK8231"/>
      <c r="AL8231" t="s">
        <v>206</v>
      </c>
      <c r="AM8231" s="47" t="s">
        <v>207</v>
      </c>
      <c r="AN8231" t="s">
        <v>35189</v>
      </c>
      <c r="AO8231" s="53">
        <v>5057805733676</v>
      </c>
      <c r="AP8231" t="s">
        <v>35190</v>
      </c>
      <c r="AQ8231" t="s">
        <v>33409</v>
      </c>
      <c r="AR8231" t="s">
        <v>35191</v>
      </c>
      <c r="AS8231" t="s">
        <v>33411</v>
      </c>
      <c r="AT8231" t="s">
        <v>33412</v>
      </c>
      <c r="AU8231" t="s">
        <v>33412</v>
      </c>
      <c r="AV8231" t="s">
        <v>33412</v>
      </c>
      <c r="AW8231" t="s">
        <v>125</v>
      </c>
      <c r="AX8231" t="s">
        <v>140</v>
      </c>
      <c r="AY8231"/>
      <c r="AZ8231"/>
      <c r="ADB8231"/>
    </row>
    <row r="8232" spans="1:782">
      <c r="A8232">
        <v>24806</v>
      </c>
      <c r="B8232">
        <v>24424</v>
      </c>
      <c r="C8232">
        <v>16216</v>
      </c>
      <c r="D8232" t="s">
        <v>33398</v>
      </c>
      <c r="E8232" t="s">
        <v>33682</v>
      </c>
      <c r="F8232" t="s">
        <v>35192</v>
      </c>
      <c r="G8232" t="s">
        <v>35192</v>
      </c>
      <c r="H8232"/>
      <c r="I8232" t="s">
        <v>33400</v>
      </c>
      <c r="J8232">
        <v>1</v>
      </c>
      <c r="K8232">
        <v>1</v>
      </c>
      <c r="L8232">
        <v>1</v>
      </c>
      <c r="M8232" t="s">
        <v>116</v>
      </c>
      <c r="N8232" t="s">
        <v>84</v>
      </c>
      <c r="O8232" t="s">
        <v>70</v>
      </c>
      <c r="P8232" t="s">
        <v>96</v>
      </c>
      <c r="Q8232">
        <v>1990</v>
      </c>
      <c r="R8232" t="s">
        <v>33401</v>
      </c>
      <c r="S8232" t="s">
        <v>130</v>
      </c>
      <c r="T8232"/>
      <c r="U8232"/>
      <c r="V8232" s="30" t="s">
        <v>201</v>
      </c>
      <c r="W8232" t="s">
        <v>33402</v>
      </c>
      <c r="X8232" t="s">
        <v>33403</v>
      </c>
      <c r="Y8232" t="s">
        <v>201</v>
      </c>
      <c r="Z8232" t="s">
        <v>33404</v>
      </c>
      <c r="AA8232" t="s">
        <v>33404</v>
      </c>
      <c r="AB8232" t="s">
        <v>201</v>
      </c>
      <c r="AC8232" t="s">
        <v>201</v>
      </c>
      <c r="AE8232" t="s">
        <v>114</v>
      </c>
      <c r="AF8232"/>
      <c r="AG8232" t="s">
        <v>1453</v>
      </c>
      <c r="AH8232" t="s">
        <v>33405</v>
      </c>
      <c r="AI8232"/>
      <c r="AJ8232" t="s">
        <v>33406</v>
      </c>
      <c r="AK8232"/>
      <c r="AL8232" t="s">
        <v>206</v>
      </c>
      <c r="AM8232" s="47" t="s">
        <v>207</v>
      </c>
      <c r="AN8232" t="s">
        <v>35193</v>
      </c>
      <c r="AO8232" s="53">
        <v>5057805733676</v>
      </c>
      <c r="AP8232" t="s">
        <v>35194</v>
      </c>
      <c r="AQ8232" t="s">
        <v>33409</v>
      </c>
      <c r="AR8232" t="s">
        <v>35195</v>
      </c>
      <c r="AS8232" t="s">
        <v>33411</v>
      </c>
      <c r="AT8232" t="s">
        <v>33412</v>
      </c>
      <c r="AU8232" t="s">
        <v>33412</v>
      </c>
      <c r="AV8232" t="s">
        <v>33412</v>
      </c>
      <c r="AW8232" t="s">
        <v>125</v>
      </c>
      <c r="AX8232" t="s">
        <v>140</v>
      </c>
      <c r="AY8232"/>
      <c r="AZ8232"/>
      <c r="ADB8232"/>
    </row>
    <row r="8233" spans="1:782">
      <c r="A8233">
        <v>24807</v>
      </c>
      <c r="B8233">
        <v>24425</v>
      </c>
      <c r="C8233">
        <v>16216</v>
      </c>
      <c r="D8233" t="s">
        <v>33398</v>
      </c>
      <c r="E8233" t="s">
        <v>33682</v>
      </c>
      <c r="F8233" t="s">
        <v>35196</v>
      </c>
      <c r="G8233" t="s">
        <v>35196</v>
      </c>
      <c r="H8233"/>
      <c r="I8233" t="s">
        <v>33400</v>
      </c>
      <c r="J8233">
        <v>1</v>
      </c>
      <c r="K8233">
        <v>1</v>
      </c>
      <c r="L8233">
        <v>1</v>
      </c>
      <c r="M8233" t="s">
        <v>116</v>
      </c>
      <c r="N8233" t="s">
        <v>84</v>
      </c>
      <c r="O8233" t="s">
        <v>70</v>
      </c>
      <c r="P8233" t="s">
        <v>96</v>
      </c>
      <c r="Q8233">
        <v>1990</v>
      </c>
      <c r="R8233" t="s">
        <v>33401</v>
      </c>
      <c r="S8233" t="s">
        <v>130</v>
      </c>
      <c r="T8233"/>
      <c r="U8233"/>
      <c r="V8233" s="30" t="s">
        <v>201</v>
      </c>
      <c r="W8233" t="s">
        <v>33402</v>
      </c>
      <c r="X8233" t="s">
        <v>33403</v>
      </c>
      <c r="Y8233" t="s">
        <v>201</v>
      </c>
      <c r="Z8233" t="s">
        <v>33404</v>
      </c>
      <c r="AA8233" t="s">
        <v>33404</v>
      </c>
      <c r="AB8233" t="s">
        <v>201</v>
      </c>
      <c r="AC8233" t="s">
        <v>201</v>
      </c>
      <c r="AE8233" t="s">
        <v>114</v>
      </c>
      <c r="AF8233"/>
      <c r="AG8233" t="s">
        <v>1453</v>
      </c>
      <c r="AH8233" t="s">
        <v>33405</v>
      </c>
      <c r="AI8233"/>
      <c r="AJ8233" t="s">
        <v>33406</v>
      </c>
      <c r="AK8233"/>
      <c r="AL8233" t="s">
        <v>206</v>
      </c>
      <c r="AM8233" s="47" t="s">
        <v>207</v>
      </c>
      <c r="AN8233" t="s">
        <v>35197</v>
      </c>
      <c r="AO8233" s="53">
        <v>5057805733676</v>
      </c>
      <c r="AP8233" t="s">
        <v>35198</v>
      </c>
      <c r="AQ8233" t="s">
        <v>33409</v>
      </c>
      <c r="AR8233" t="s">
        <v>35199</v>
      </c>
      <c r="AS8233" t="s">
        <v>33411</v>
      </c>
      <c r="AT8233" t="s">
        <v>33412</v>
      </c>
      <c r="AU8233" t="s">
        <v>33412</v>
      </c>
      <c r="AV8233" t="s">
        <v>33412</v>
      </c>
      <c r="AW8233" t="s">
        <v>125</v>
      </c>
      <c r="AX8233" t="s">
        <v>140</v>
      </c>
      <c r="AY8233"/>
      <c r="AZ8233"/>
      <c r="ADB8233"/>
    </row>
    <row r="8234" spans="1:782">
      <c r="A8234">
        <v>24808</v>
      </c>
      <c r="B8234">
        <v>24426</v>
      </c>
      <c r="C8234">
        <v>16216</v>
      </c>
      <c r="D8234" t="s">
        <v>33398</v>
      </c>
      <c r="E8234" t="s">
        <v>33682</v>
      </c>
      <c r="F8234" t="s">
        <v>35200</v>
      </c>
      <c r="G8234" t="s">
        <v>35200</v>
      </c>
      <c r="H8234"/>
      <c r="I8234" t="s">
        <v>33400</v>
      </c>
      <c r="J8234">
        <v>1</v>
      </c>
      <c r="K8234">
        <v>1</v>
      </c>
      <c r="L8234">
        <v>1</v>
      </c>
      <c r="M8234" t="s">
        <v>116</v>
      </c>
      <c r="N8234" t="s">
        <v>84</v>
      </c>
      <c r="O8234" t="s">
        <v>70</v>
      </c>
      <c r="P8234" t="s">
        <v>96</v>
      </c>
      <c r="Q8234">
        <v>1990</v>
      </c>
      <c r="R8234" t="s">
        <v>33401</v>
      </c>
      <c r="S8234" t="s">
        <v>130</v>
      </c>
      <c r="T8234"/>
      <c r="U8234"/>
      <c r="V8234" s="30" t="s">
        <v>201</v>
      </c>
      <c r="W8234" t="s">
        <v>33402</v>
      </c>
      <c r="X8234" t="s">
        <v>33403</v>
      </c>
      <c r="Y8234" t="s">
        <v>201</v>
      </c>
      <c r="Z8234" t="s">
        <v>33404</v>
      </c>
      <c r="AA8234" t="s">
        <v>33404</v>
      </c>
      <c r="AB8234" t="s">
        <v>201</v>
      </c>
      <c r="AC8234" t="s">
        <v>201</v>
      </c>
      <c r="AE8234" t="s">
        <v>114</v>
      </c>
      <c r="AF8234"/>
      <c r="AG8234" t="s">
        <v>1453</v>
      </c>
      <c r="AH8234" t="s">
        <v>33405</v>
      </c>
      <c r="AI8234"/>
      <c r="AJ8234" t="s">
        <v>33406</v>
      </c>
      <c r="AK8234"/>
      <c r="AL8234" t="s">
        <v>206</v>
      </c>
      <c r="AM8234" s="47" t="s">
        <v>207</v>
      </c>
      <c r="AN8234" t="s">
        <v>35201</v>
      </c>
      <c r="AO8234" s="53">
        <v>5057805733676</v>
      </c>
      <c r="AP8234" t="s">
        <v>35202</v>
      </c>
      <c r="AQ8234" t="s">
        <v>33409</v>
      </c>
      <c r="AR8234" t="s">
        <v>35203</v>
      </c>
      <c r="AS8234" t="s">
        <v>33411</v>
      </c>
      <c r="AT8234" t="s">
        <v>33412</v>
      </c>
      <c r="AU8234" t="s">
        <v>33412</v>
      </c>
      <c r="AV8234" t="s">
        <v>33412</v>
      </c>
      <c r="AW8234" t="s">
        <v>125</v>
      </c>
      <c r="AX8234" t="s">
        <v>140</v>
      </c>
      <c r="AY8234"/>
      <c r="AZ8234"/>
      <c r="ADB8234"/>
    </row>
    <row r="8235" spans="1:782">
      <c r="A8235">
        <v>24809</v>
      </c>
      <c r="B8235">
        <v>24427</v>
      </c>
      <c r="C8235">
        <v>16216</v>
      </c>
      <c r="D8235" t="s">
        <v>33398</v>
      </c>
      <c r="E8235" t="s">
        <v>33413</v>
      </c>
      <c r="F8235" t="s">
        <v>35204</v>
      </c>
      <c r="G8235" t="s">
        <v>35204</v>
      </c>
      <c r="H8235"/>
      <c r="I8235" t="s">
        <v>33400</v>
      </c>
      <c r="J8235">
        <v>1</v>
      </c>
      <c r="K8235">
        <v>1</v>
      </c>
      <c r="L8235">
        <v>1</v>
      </c>
      <c r="M8235" t="s">
        <v>116</v>
      </c>
      <c r="N8235" t="s">
        <v>84</v>
      </c>
      <c r="O8235" t="s">
        <v>70</v>
      </c>
      <c r="P8235" t="s">
        <v>96</v>
      </c>
      <c r="Q8235">
        <v>1990</v>
      </c>
      <c r="R8235" t="s">
        <v>33401</v>
      </c>
      <c r="S8235" t="s">
        <v>130</v>
      </c>
      <c r="T8235"/>
      <c r="U8235"/>
      <c r="V8235" s="30" t="s">
        <v>201</v>
      </c>
      <c r="W8235" t="s">
        <v>33402</v>
      </c>
      <c r="X8235" t="s">
        <v>33403</v>
      </c>
      <c r="Y8235" t="s">
        <v>201</v>
      </c>
      <c r="Z8235" t="s">
        <v>33404</v>
      </c>
      <c r="AA8235" t="s">
        <v>33404</v>
      </c>
      <c r="AB8235" t="s">
        <v>201</v>
      </c>
      <c r="AC8235" t="s">
        <v>201</v>
      </c>
      <c r="AE8235" t="s">
        <v>114</v>
      </c>
      <c r="AF8235"/>
      <c r="AG8235" t="s">
        <v>1453</v>
      </c>
      <c r="AH8235" t="s">
        <v>33405</v>
      </c>
      <c r="AI8235"/>
      <c r="AJ8235" t="s">
        <v>33406</v>
      </c>
      <c r="AK8235"/>
      <c r="AL8235" t="s">
        <v>206</v>
      </c>
      <c r="AM8235" s="47" t="s">
        <v>207</v>
      </c>
      <c r="AN8235" t="s">
        <v>35205</v>
      </c>
      <c r="AO8235" s="53">
        <v>5057805733676</v>
      </c>
      <c r="AP8235" t="s">
        <v>35206</v>
      </c>
      <c r="AQ8235" t="s">
        <v>33409</v>
      </c>
      <c r="AR8235" t="s">
        <v>35207</v>
      </c>
      <c r="AS8235" t="s">
        <v>33411</v>
      </c>
      <c r="AT8235" t="s">
        <v>33412</v>
      </c>
      <c r="AU8235" t="s">
        <v>33412</v>
      </c>
      <c r="AV8235" t="s">
        <v>33412</v>
      </c>
      <c r="AW8235" t="s">
        <v>125</v>
      </c>
      <c r="AX8235" t="s">
        <v>140</v>
      </c>
      <c r="AY8235"/>
      <c r="AZ8235"/>
      <c r="ADB8235"/>
    </row>
    <row r="8236" spans="1:782">
      <c r="A8236">
        <v>24810</v>
      </c>
      <c r="B8236">
        <v>24428</v>
      </c>
      <c r="C8236">
        <v>16216</v>
      </c>
      <c r="D8236" t="s">
        <v>33398</v>
      </c>
      <c r="E8236" t="s">
        <v>33413</v>
      </c>
      <c r="F8236" t="s">
        <v>10030</v>
      </c>
      <c r="G8236" t="s">
        <v>10030</v>
      </c>
      <c r="H8236"/>
      <c r="I8236" t="s">
        <v>33400</v>
      </c>
      <c r="J8236">
        <v>1</v>
      </c>
      <c r="K8236">
        <v>1</v>
      </c>
      <c r="L8236">
        <v>1</v>
      </c>
      <c r="M8236" t="s">
        <v>116</v>
      </c>
      <c r="N8236" t="s">
        <v>84</v>
      </c>
      <c r="O8236" t="s">
        <v>70</v>
      </c>
      <c r="P8236" t="s">
        <v>96</v>
      </c>
      <c r="Q8236">
        <v>1990</v>
      </c>
      <c r="R8236" t="s">
        <v>33401</v>
      </c>
      <c r="S8236" t="s">
        <v>130</v>
      </c>
      <c r="T8236"/>
      <c r="U8236"/>
      <c r="V8236" s="30" t="s">
        <v>201</v>
      </c>
      <c r="W8236" t="s">
        <v>33402</v>
      </c>
      <c r="X8236" t="s">
        <v>33403</v>
      </c>
      <c r="Y8236" t="s">
        <v>201</v>
      </c>
      <c r="Z8236" t="s">
        <v>33404</v>
      </c>
      <c r="AA8236" t="s">
        <v>33404</v>
      </c>
      <c r="AB8236" t="s">
        <v>201</v>
      </c>
      <c r="AC8236" t="s">
        <v>201</v>
      </c>
      <c r="AE8236" t="s">
        <v>114</v>
      </c>
      <c r="AF8236"/>
      <c r="AG8236" t="s">
        <v>1453</v>
      </c>
      <c r="AH8236" t="s">
        <v>33405</v>
      </c>
      <c r="AI8236"/>
      <c r="AJ8236" t="s">
        <v>33406</v>
      </c>
      <c r="AK8236"/>
      <c r="AL8236" t="s">
        <v>206</v>
      </c>
      <c r="AM8236" s="47" t="s">
        <v>207</v>
      </c>
      <c r="AN8236" t="s">
        <v>35208</v>
      </c>
      <c r="AO8236" s="53">
        <v>5057805733676</v>
      </c>
      <c r="AP8236" t="s">
        <v>35209</v>
      </c>
      <c r="AQ8236" t="s">
        <v>33409</v>
      </c>
      <c r="AR8236" t="s">
        <v>35210</v>
      </c>
      <c r="AS8236" t="s">
        <v>33411</v>
      </c>
      <c r="AT8236" t="s">
        <v>33412</v>
      </c>
      <c r="AU8236" t="s">
        <v>33412</v>
      </c>
      <c r="AV8236" t="s">
        <v>33412</v>
      </c>
      <c r="AW8236" t="s">
        <v>125</v>
      </c>
      <c r="AX8236" t="s">
        <v>140</v>
      </c>
      <c r="AY8236"/>
      <c r="AZ8236"/>
      <c r="ADB8236"/>
    </row>
    <row r="8237" spans="1:782">
      <c r="A8237">
        <v>24811</v>
      </c>
      <c r="B8237">
        <v>24429</v>
      </c>
      <c r="C8237">
        <v>16216</v>
      </c>
      <c r="D8237" t="s">
        <v>33398</v>
      </c>
      <c r="E8237" t="s">
        <v>33413</v>
      </c>
      <c r="F8237" t="s">
        <v>35211</v>
      </c>
      <c r="G8237" t="s">
        <v>35211</v>
      </c>
      <c r="H8237"/>
      <c r="I8237" t="s">
        <v>33400</v>
      </c>
      <c r="J8237">
        <v>1</v>
      </c>
      <c r="K8237">
        <v>1</v>
      </c>
      <c r="L8237">
        <v>1</v>
      </c>
      <c r="M8237" t="s">
        <v>116</v>
      </c>
      <c r="N8237" t="s">
        <v>84</v>
      </c>
      <c r="O8237" t="s">
        <v>70</v>
      </c>
      <c r="P8237" t="s">
        <v>96</v>
      </c>
      <c r="Q8237">
        <v>1990</v>
      </c>
      <c r="R8237" t="s">
        <v>33401</v>
      </c>
      <c r="S8237" t="s">
        <v>130</v>
      </c>
      <c r="T8237"/>
      <c r="U8237"/>
      <c r="V8237" s="30" t="s">
        <v>201</v>
      </c>
      <c r="W8237" t="s">
        <v>33402</v>
      </c>
      <c r="X8237" t="s">
        <v>33403</v>
      </c>
      <c r="Y8237" t="s">
        <v>201</v>
      </c>
      <c r="Z8237" t="s">
        <v>33404</v>
      </c>
      <c r="AA8237" t="s">
        <v>33404</v>
      </c>
      <c r="AB8237" t="s">
        <v>201</v>
      </c>
      <c r="AC8237" t="s">
        <v>201</v>
      </c>
      <c r="AE8237" t="s">
        <v>114</v>
      </c>
      <c r="AF8237"/>
      <c r="AG8237" t="s">
        <v>1453</v>
      </c>
      <c r="AH8237" t="s">
        <v>33405</v>
      </c>
      <c r="AI8237"/>
      <c r="AJ8237" t="s">
        <v>33406</v>
      </c>
      <c r="AK8237"/>
      <c r="AL8237" t="s">
        <v>206</v>
      </c>
      <c r="AM8237" s="47" t="s">
        <v>207</v>
      </c>
      <c r="AN8237" t="s">
        <v>35212</v>
      </c>
      <c r="AO8237" s="53">
        <v>5057805733676</v>
      </c>
      <c r="AP8237" t="s">
        <v>35213</v>
      </c>
      <c r="AQ8237" t="s">
        <v>33409</v>
      </c>
      <c r="AR8237" t="s">
        <v>35214</v>
      </c>
      <c r="AS8237" t="s">
        <v>33411</v>
      </c>
      <c r="AT8237" t="s">
        <v>33412</v>
      </c>
      <c r="AU8237" t="s">
        <v>33412</v>
      </c>
      <c r="AV8237" t="s">
        <v>33412</v>
      </c>
      <c r="AW8237" t="s">
        <v>125</v>
      </c>
      <c r="AX8237" t="s">
        <v>140</v>
      </c>
      <c r="AY8237"/>
      <c r="AZ8237"/>
      <c r="ADB8237"/>
    </row>
    <row r="8238" spans="1:782">
      <c r="A8238">
        <v>24812</v>
      </c>
      <c r="B8238">
        <v>24430</v>
      </c>
      <c r="C8238">
        <v>16216</v>
      </c>
      <c r="D8238" t="s">
        <v>33398</v>
      </c>
      <c r="E8238" t="s">
        <v>33413</v>
      </c>
      <c r="F8238" t="s">
        <v>35215</v>
      </c>
      <c r="G8238" t="s">
        <v>35215</v>
      </c>
      <c r="H8238"/>
      <c r="I8238" t="s">
        <v>33400</v>
      </c>
      <c r="J8238">
        <v>1</v>
      </c>
      <c r="K8238">
        <v>1</v>
      </c>
      <c r="L8238">
        <v>1</v>
      </c>
      <c r="M8238" t="s">
        <v>116</v>
      </c>
      <c r="N8238" t="s">
        <v>84</v>
      </c>
      <c r="O8238" t="s">
        <v>70</v>
      </c>
      <c r="P8238" t="s">
        <v>96</v>
      </c>
      <c r="Q8238">
        <v>1990</v>
      </c>
      <c r="R8238" t="s">
        <v>33401</v>
      </c>
      <c r="S8238" t="s">
        <v>130</v>
      </c>
      <c r="T8238"/>
      <c r="U8238"/>
      <c r="V8238" s="30" t="s">
        <v>201</v>
      </c>
      <c r="W8238" t="s">
        <v>33402</v>
      </c>
      <c r="X8238" t="s">
        <v>33403</v>
      </c>
      <c r="Y8238" t="s">
        <v>201</v>
      </c>
      <c r="Z8238" t="s">
        <v>33404</v>
      </c>
      <c r="AA8238" t="s">
        <v>33404</v>
      </c>
      <c r="AB8238" t="s">
        <v>201</v>
      </c>
      <c r="AC8238" t="s">
        <v>201</v>
      </c>
      <c r="AE8238" t="s">
        <v>114</v>
      </c>
      <c r="AF8238"/>
      <c r="AG8238" t="s">
        <v>1453</v>
      </c>
      <c r="AH8238" t="s">
        <v>33405</v>
      </c>
      <c r="AI8238"/>
      <c r="AJ8238" t="s">
        <v>33406</v>
      </c>
      <c r="AK8238"/>
      <c r="AL8238" t="s">
        <v>206</v>
      </c>
      <c r="AM8238" s="47" t="s">
        <v>207</v>
      </c>
      <c r="AN8238" t="s">
        <v>35216</v>
      </c>
      <c r="AO8238" s="53">
        <v>5057805733676</v>
      </c>
      <c r="AP8238" t="s">
        <v>35217</v>
      </c>
      <c r="AQ8238" t="s">
        <v>33409</v>
      </c>
      <c r="AR8238" t="s">
        <v>35218</v>
      </c>
      <c r="AS8238" t="s">
        <v>33411</v>
      </c>
      <c r="AT8238" t="s">
        <v>33412</v>
      </c>
      <c r="AU8238" t="s">
        <v>33412</v>
      </c>
      <c r="AV8238" t="s">
        <v>33412</v>
      </c>
      <c r="AW8238" t="s">
        <v>125</v>
      </c>
      <c r="AX8238" t="s">
        <v>140</v>
      </c>
      <c r="AY8238"/>
      <c r="AZ8238"/>
      <c r="ADB8238"/>
    </row>
    <row r="8239" spans="1:782">
      <c r="A8239">
        <v>24813</v>
      </c>
      <c r="B8239">
        <v>24431</v>
      </c>
      <c r="C8239">
        <v>16216</v>
      </c>
      <c r="D8239" t="s">
        <v>33398</v>
      </c>
      <c r="E8239" t="s">
        <v>33413</v>
      </c>
      <c r="F8239" t="s">
        <v>35219</v>
      </c>
      <c r="G8239" t="s">
        <v>35219</v>
      </c>
      <c r="H8239"/>
      <c r="I8239" t="s">
        <v>33400</v>
      </c>
      <c r="J8239">
        <v>1</v>
      </c>
      <c r="K8239">
        <v>1</v>
      </c>
      <c r="L8239">
        <v>1</v>
      </c>
      <c r="M8239" t="s">
        <v>116</v>
      </c>
      <c r="N8239" t="s">
        <v>84</v>
      </c>
      <c r="O8239" t="s">
        <v>70</v>
      </c>
      <c r="P8239" t="s">
        <v>96</v>
      </c>
      <c r="Q8239">
        <v>1990</v>
      </c>
      <c r="R8239" t="s">
        <v>33401</v>
      </c>
      <c r="S8239" t="s">
        <v>130</v>
      </c>
      <c r="T8239"/>
      <c r="U8239"/>
      <c r="V8239" s="30" t="s">
        <v>201</v>
      </c>
      <c r="W8239" t="s">
        <v>33402</v>
      </c>
      <c r="X8239" t="s">
        <v>33403</v>
      </c>
      <c r="Y8239" t="s">
        <v>201</v>
      </c>
      <c r="Z8239" t="s">
        <v>33404</v>
      </c>
      <c r="AA8239" t="s">
        <v>33404</v>
      </c>
      <c r="AB8239" t="s">
        <v>201</v>
      </c>
      <c r="AC8239" t="s">
        <v>201</v>
      </c>
      <c r="AE8239" t="s">
        <v>114</v>
      </c>
      <c r="AF8239"/>
      <c r="AG8239" t="s">
        <v>1453</v>
      </c>
      <c r="AH8239" t="s">
        <v>33405</v>
      </c>
      <c r="AI8239"/>
      <c r="AJ8239" t="s">
        <v>33406</v>
      </c>
      <c r="AK8239"/>
      <c r="AL8239" t="s">
        <v>206</v>
      </c>
      <c r="AM8239" s="47" t="s">
        <v>207</v>
      </c>
      <c r="AN8239" t="s">
        <v>35220</v>
      </c>
      <c r="AO8239" s="53">
        <v>5057805733676</v>
      </c>
      <c r="AP8239" t="s">
        <v>35221</v>
      </c>
      <c r="AQ8239" t="s">
        <v>33409</v>
      </c>
      <c r="AR8239" t="s">
        <v>35222</v>
      </c>
      <c r="AS8239" t="s">
        <v>33411</v>
      </c>
      <c r="AT8239" t="s">
        <v>33412</v>
      </c>
      <c r="AU8239" t="s">
        <v>33412</v>
      </c>
      <c r="AV8239" t="s">
        <v>33412</v>
      </c>
      <c r="AW8239" t="s">
        <v>125</v>
      </c>
      <c r="AX8239" t="s">
        <v>140</v>
      </c>
      <c r="AY8239"/>
      <c r="AZ8239"/>
      <c r="ADB8239"/>
    </row>
    <row r="8240" spans="1:782">
      <c r="A8240">
        <v>24814</v>
      </c>
      <c r="B8240">
        <v>24432</v>
      </c>
      <c r="C8240">
        <v>16216</v>
      </c>
      <c r="D8240" t="s">
        <v>33398</v>
      </c>
      <c r="E8240" t="s">
        <v>33398</v>
      </c>
      <c r="F8240" t="s">
        <v>16102</v>
      </c>
      <c r="G8240" t="s">
        <v>16102</v>
      </c>
      <c r="H8240"/>
      <c r="I8240" t="s">
        <v>33400</v>
      </c>
      <c r="J8240">
        <v>1</v>
      </c>
      <c r="K8240">
        <v>1</v>
      </c>
      <c r="L8240">
        <v>1</v>
      </c>
      <c r="M8240" t="s">
        <v>116</v>
      </c>
      <c r="N8240" t="s">
        <v>84</v>
      </c>
      <c r="O8240" t="s">
        <v>70</v>
      </c>
      <c r="P8240" t="s">
        <v>96</v>
      </c>
      <c r="Q8240">
        <v>1990</v>
      </c>
      <c r="R8240" t="s">
        <v>33401</v>
      </c>
      <c r="S8240" t="s">
        <v>130</v>
      </c>
      <c r="T8240"/>
      <c r="U8240"/>
      <c r="V8240" s="30" t="s">
        <v>201</v>
      </c>
      <c r="W8240" t="s">
        <v>33402</v>
      </c>
      <c r="X8240" t="s">
        <v>33403</v>
      </c>
      <c r="Y8240" t="s">
        <v>201</v>
      </c>
      <c r="Z8240" t="s">
        <v>33404</v>
      </c>
      <c r="AA8240" t="s">
        <v>33404</v>
      </c>
      <c r="AB8240" t="s">
        <v>201</v>
      </c>
      <c r="AC8240" t="s">
        <v>201</v>
      </c>
      <c r="AE8240" t="s">
        <v>114</v>
      </c>
      <c r="AF8240"/>
      <c r="AG8240" t="s">
        <v>1453</v>
      </c>
      <c r="AH8240" t="s">
        <v>33405</v>
      </c>
      <c r="AI8240"/>
      <c r="AJ8240" t="s">
        <v>33406</v>
      </c>
      <c r="AK8240"/>
      <c r="AL8240" t="s">
        <v>206</v>
      </c>
      <c r="AM8240" s="47" t="s">
        <v>207</v>
      </c>
      <c r="AN8240" t="s">
        <v>35223</v>
      </c>
      <c r="AO8240" s="53">
        <v>5057805733676</v>
      </c>
      <c r="AP8240" t="s">
        <v>35224</v>
      </c>
      <c r="AQ8240" t="s">
        <v>33409</v>
      </c>
      <c r="AR8240" t="s">
        <v>35225</v>
      </c>
      <c r="AS8240" t="s">
        <v>33411</v>
      </c>
      <c r="AT8240" t="s">
        <v>33412</v>
      </c>
      <c r="AU8240" t="s">
        <v>33412</v>
      </c>
      <c r="AV8240" t="s">
        <v>33412</v>
      </c>
      <c r="AW8240" t="s">
        <v>125</v>
      </c>
      <c r="AX8240" t="s">
        <v>140</v>
      </c>
      <c r="AY8240"/>
      <c r="AZ8240"/>
      <c r="ADB8240"/>
    </row>
    <row r="8241" spans="1:782">
      <c r="A8241">
        <v>24815</v>
      </c>
      <c r="B8241">
        <v>24433</v>
      </c>
      <c r="C8241">
        <v>16216</v>
      </c>
      <c r="D8241" t="s">
        <v>33398</v>
      </c>
      <c r="E8241" t="s">
        <v>33505</v>
      </c>
      <c r="F8241" t="s">
        <v>35226</v>
      </c>
      <c r="G8241" t="s">
        <v>35226</v>
      </c>
      <c r="H8241"/>
      <c r="I8241" t="s">
        <v>33400</v>
      </c>
      <c r="J8241">
        <v>1</v>
      </c>
      <c r="K8241">
        <v>1</v>
      </c>
      <c r="L8241">
        <v>1</v>
      </c>
      <c r="M8241" t="s">
        <v>116</v>
      </c>
      <c r="N8241" t="s">
        <v>84</v>
      </c>
      <c r="O8241" t="s">
        <v>70</v>
      </c>
      <c r="P8241" t="s">
        <v>96</v>
      </c>
      <c r="Q8241">
        <v>1990</v>
      </c>
      <c r="R8241" t="s">
        <v>33401</v>
      </c>
      <c r="S8241" t="s">
        <v>130</v>
      </c>
      <c r="T8241"/>
      <c r="U8241"/>
      <c r="V8241" s="30" t="s">
        <v>201</v>
      </c>
      <c r="W8241" t="s">
        <v>33402</v>
      </c>
      <c r="X8241" t="s">
        <v>33403</v>
      </c>
      <c r="Y8241" t="s">
        <v>201</v>
      </c>
      <c r="Z8241" t="s">
        <v>33404</v>
      </c>
      <c r="AA8241" t="s">
        <v>33404</v>
      </c>
      <c r="AB8241" t="s">
        <v>201</v>
      </c>
      <c r="AC8241" t="s">
        <v>201</v>
      </c>
      <c r="AE8241" t="s">
        <v>114</v>
      </c>
      <c r="AF8241"/>
      <c r="AG8241" t="s">
        <v>1453</v>
      </c>
      <c r="AH8241" t="s">
        <v>33405</v>
      </c>
      <c r="AI8241"/>
      <c r="AJ8241" t="s">
        <v>33406</v>
      </c>
      <c r="AK8241"/>
      <c r="AL8241" t="s">
        <v>206</v>
      </c>
      <c r="AM8241" s="47" t="s">
        <v>207</v>
      </c>
      <c r="AN8241" t="s">
        <v>35227</v>
      </c>
      <c r="AO8241" s="53">
        <v>5057805733676</v>
      </c>
      <c r="AP8241" t="s">
        <v>35228</v>
      </c>
      <c r="AQ8241" t="s">
        <v>33409</v>
      </c>
      <c r="AR8241" t="s">
        <v>35229</v>
      </c>
      <c r="AS8241" t="s">
        <v>33411</v>
      </c>
      <c r="AT8241" t="s">
        <v>33412</v>
      </c>
      <c r="AU8241" t="s">
        <v>33412</v>
      </c>
      <c r="AV8241" t="s">
        <v>33412</v>
      </c>
      <c r="AW8241" t="s">
        <v>125</v>
      </c>
      <c r="AX8241" t="s">
        <v>140</v>
      </c>
      <c r="AY8241"/>
      <c r="AZ8241"/>
      <c r="ADB8241"/>
    </row>
    <row r="8242" spans="1:782">
      <c r="A8242">
        <v>24816</v>
      </c>
      <c r="B8242">
        <v>24434</v>
      </c>
      <c r="C8242">
        <v>16216</v>
      </c>
      <c r="D8242" t="s">
        <v>33398</v>
      </c>
      <c r="E8242" t="s">
        <v>33505</v>
      </c>
      <c r="F8242" t="s">
        <v>8488</v>
      </c>
      <c r="G8242" t="s">
        <v>8488</v>
      </c>
      <c r="H8242"/>
      <c r="I8242" t="s">
        <v>33400</v>
      </c>
      <c r="J8242">
        <v>1</v>
      </c>
      <c r="K8242">
        <v>1</v>
      </c>
      <c r="L8242">
        <v>1</v>
      </c>
      <c r="M8242" t="s">
        <v>116</v>
      </c>
      <c r="N8242" t="s">
        <v>84</v>
      </c>
      <c r="O8242" t="s">
        <v>70</v>
      </c>
      <c r="P8242" t="s">
        <v>96</v>
      </c>
      <c r="Q8242">
        <v>1990</v>
      </c>
      <c r="R8242" t="s">
        <v>33401</v>
      </c>
      <c r="S8242" t="s">
        <v>130</v>
      </c>
      <c r="T8242"/>
      <c r="U8242"/>
      <c r="V8242" s="30" t="s">
        <v>201</v>
      </c>
      <c r="W8242" t="s">
        <v>33402</v>
      </c>
      <c r="X8242" t="s">
        <v>33403</v>
      </c>
      <c r="Y8242" t="s">
        <v>201</v>
      </c>
      <c r="Z8242" t="s">
        <v>33404</v>
      </c>
      <c r="AA8242" t="s">
        <v>33404</v>
      </c>
      <c r="AB8242" t="s">
        <v>201</v>
      </c>
      <c r="AC8242" t="s">
        <v>201</v>
      </c>
      <c r="AE8242" t="s">
        <v>114</v>
      </c>
      <c r="AF8242"/>
      <c r="AG8242" t="s">
        <v>1453</v>
      </c>
      <c r="AH8242" t="s">
        <v>33405</v>
      </c>
      <c r="AI8242"/>
      <c r="AJ8242" t="s">
        <v>33406</v>
      </c>
      <c r="AK8242"/>
      <c r="AL8242" t="s">
        <v>206</v>
      </c>
      <c r="AM8242" s="47" t="s">
        <v>207</v>
      </c>
      <c r="AN8242" t="s">
        <v>35230</v>
      </c>
      <c r="AO8242" s="53">
        <v>5057805733676</v>
      </c>
      <c r="AP8242" t="s">
        <v>35231</v>
      </c>
      <c r="AQ8242" t="s">
        <v>33409</v>
      </c>
      <c r="AR8242" t="s">
        <v>35232</v>
      </c>
      <c r="AS8242" t="s">
        <v>33411</v>
      </c>
      <c r="AT8242" t="s">
        <v>33412</v>
      </c>
      <c r="AU8242" t="s">
        <v>33412</v>
      </c>
      <c r="AV8242" t="s">
        <v>33412</v>
      </c>
      <c r="AW8242" t="s">
        <v>125</v>
      </c>
      <c r="AX8242" t="s">
        <v>140</v>
      </c>
      <c r="AY8242"/>
      <c r="AZ8242"/>
      <c r="ADB8242"/>
    </row>
    <row r="8243" spans="1:782">
      <c r="A8243">
        <v>24817</v>
      </c>
      <c r="B8243">
        <v>24435</v>
      </c>
      <c r="C8243">
        <v>16216</v>
      </c>
      <c r="D8243" t="s">
        <v>33398</v>
      </c>
      <c r="E8243" t="s">
        <v>33505</v>
      </c>
      <c r="F8243" t="s">
        <v>35233</v>
      </c>
      <c r="G8243" t="s">
        <v>35233</v>
      </c>
      <c r="H8243"/>
      <c r="I8243" t="s">
        <v>33400</v>
      </c>
      <c r="J8243">
        <v>1</v>
      </c>
      <c r="K8243">
        <v>1</v>
      </c>
      <c r="L8243">
        <v>1</v>
      </c>
      <c r="M8243" t="s">
        <v>116</v>
      </c>
      <c r="N8243" t="s">
        <v>84</v>
      </c>
      <c r="O8243" t="s">
        <v>70</v>
      </c>
      <c r="P8243" t="s">
        <v>96</v>
      </c>
      <c r="Q8243">
        <v>1990</v>
      </c>
      <c r="R8243" t="s">
        <v>33401</v>
      </c>
      <c r="S8243" t="s">
        <v>130</v>
      </c>
      <c r="T8243"/>
      <c r="U8243"/>
      <c r="V8243" s="30" t="s">
        <v>201</v>
      </c>
      <c r="W8243" t="s">
        <v>33402</v>
      </c>
      <c r="X8243" t="s">
        <v>33403</v>
      </c>
      <c r="Y8243" t="s">
        <v>201</v>
      </c>
      <c r="Z8243" t="s">
        <v>33404</v>
      </c>
      <c r="AA8243" t="s">
        <v>33404</v>
      </c>
      <c r="AB8243" t="s">
        <v>201</v>
      </c>
      <c r="AC8243" t="s">
        <v>201</v>
      </c>
      <c r="AE8243" t="s">
        <v>114</v>
      </c>
      <c r="AF8243"/>
      <c r="AG8243" t="s">
        <v>1453</v>
      </c>
      <c r="AH8243" t="s">
        <v>33405</v>
      </c>
      <c r="AI8243"/>
      <c r="AJ8243" t="s">
        <v>33406</v>
      </c>
      <c r="AK8243"/>
      <c r="AL8243" t="s">
        <v>206</v>
      </c>
      <c r="AM8243" s="47" t="s">
        <v>207</v>
      </c>
      <c r="AN8243" t="s">
        <v>35234</v>
      </c>
      <c r="AO8243" s="53">
        <v>5057805733676</v>
      </c>
      <c r="AP8243" t="s">
        <v>35235</v>
      </c>
      <c r="AQ8243" t="s">
        <v>33409</v>
      </c>
      <c r="AR8243" t="s">
        <v>35236</v>
      </c>
      <c r="AS8243" t="s">
        <v>33411</v>
      </c>
      <c r="AT8243" t="s">
        <v>33412</v>
      </c>
      <c r="AU8243" t="s">
        <v>33412</v>
      </c>
      <c r="AV8243" t="s">
        <v>33412</v>
      </c>
      <c r="AW8243" t="s">
        <v>125</v>
      </c>
      <c r="AX8243" t="s">
        <v>140</v>
      </c>
      <c r="AY8243"/>
      <c r="AZ8243"/>
      <c r="ADB8243"/>
    </row>
    <row r="8244" spans="1:782">
      <c r="A8244">
        <v>24818</v>
      </c>
      <c r="B8244">
        <v>24436</v>
      </c>
      <c r="C8244">
        <v>16216</v>
      </c>
      <c r="D8244" t="s">
        <v>33398</v>
      </c>
      <c r="E8244" t="s">
        <v>33505</v>
      </c>
      <c r="F8244" t="s">
        <v>23952</v>
      </c>
      <c r="G8244" t="s">
        <v>23952</v>
      </c>
      <c r="H8244"/>
      <c r="I8244" t="s">
        <v>33400</v>
      </c>
      <c r="J8244">
        <v>1</v>
      </c>
      <c r="K8244">
        <v>1</v>
      </c>
      <c r="L8244">
        <v>1</v>
      </c>
      <c r="M8244" t="s">
        <v>116</v>
      </c>
      <c r="N8244" t="s">
        <v>84</v>
      </c>
      <c r="O8244" t="s">
        <v>70</v>
      </c>
      <c r="P8244" t="s">
        <v>96</v>
      </c>
      <c r="Q8244">
        <v>1990</v>
      </c>
      <c r="R8244" t="s">
        <v>33401</v>
      </c>
      <c r="S8244" t="s">
        <v>130</v>
      </c>
      <c r="T8244"/>
      <c r="U8244"/>
      <c r="V8244" s="30" t="s">
        <v>201</v>
      </c>
      <c r="W8244" t="s">
        <v>33402</v>
      </c>
      <c r="X8244" t="s">
        <v>33403</v>
      </c>
      <c r="Y8244" t="s">
        <v>201</v>
      </c>
      <c r="Z8244" t="s">
        <v>33404</v>
      </c>
      <c r="AA8244" t="s">
        <v>33404</v>
      </c>
      <c r="AB8244" t="s">
        <v>201</v>
      </c>
      <c r="AC8244" t="s">
        <v>201</v>
      </c>
      <c r="AE8244" t="s">
        <v>114</v>
      </c>
      <c r="AF8244"/>
      <c r="AG8244" t="s">
        <v>1453</v>
      </c>
      <c r="AH8244" t="s">
        <v>33405</v>
      </c>
      <c r="AI8244"/>
      <c r="AJ8244" t="s">
        <v>33406</v>
      </c>
      <c r="AK8244"/>
      <c r="AL8244" t="s">
        <v>206</v>
      </c>
      <c r="AM8244" s="47" t="s">
        <v>207</v>
      </c>
      <c r="AN8244" t="s">
        <v>35237</v>
      </c>
      <c r="AO8244" s="53">
        <v>5057805733676</v>
      </c>
      <c r="AP8244" t="s">
        <v>35238</v>
      </c>
      <c r="AQ8244" t="s">
        <v>33409</v>
      </c>
      <c r="AR8244" t="s">
        <v>35239</v>
      </c>
      <c r="AS8244" t="s">
        <v>33411</v>
      </c>
      <c r="AT8244" t="s">
        <v>33412</v>
      </c>
      <c r="AU8244" t="s">
        <v>33412</v>
      </c>
      <c r="AV8244" t="s">
        <v>33412</v>
      </c>
      <c r="AW8244" t="s">
        <v>125</v>
      </c>
      <c r="AX8244" t="s">
        <v>140</v>
      </c>
      <c r="AY8244"/>
      <c r="AZ8244"/>
      <c r="ADB8244"/>
    </row>
    <row r="8245" spans="1:782">
      <c r="A8245">
        <v>24819</v>
      </c>
      <c r="B8245">
        <v>24437</v>
      </c>
      <c r="C8245">
        <v>16216</v>
      </c>
      <c r="D8245" t="s">
        <v>33398</v>
      </c>
      <c r="E8245" t="s">
        <v>33505</v>
      </c>
      <c r="F8245" t="s">
        <v>35240</v>
      </c>
      <c r="G8245" t="s">
        <v>35240</v>
      </c>
      <c r="H8245"/>
      <c r="I8245" t="s">
        <v>33400</v>
      </c>
      <c r="J8245">
        <v>1</v>
      </c>
      <c r="K8245">
        <v>1</v>
      </c>
      <c r="L8245">
        <v>1</v>
      </c>
      <c r="M8245" t="s">
        <v>116</v>
      </c>
      <c r="N8245" t="s">
        <v>84</v>
      </c>
      <c r="O8245" t="s">
        <v>70</v>
      </c>
      <c r="P8245" t="s">
        <v>96</v>
      </c>
      <c r="Q8245">
        <v>1990</v>
      </c>
      <c r="R8245" t="s">
        <v>33401</v>
      </c>
      <c r="S8245" t="s">
        <v>130</v>
      </c>
      <c r="T8245"/>
      <c r="U8245"/>
      <c r="V8245" s="30" t="s">
        <v>201</v>
      </c>
      <c r="W8245" t="s">
        <v>33402</v>
      </c>
      <c r="X8245" t="s">
        <v>33403</v>
      </c>
      <c r="Y8245" t="s">
        <v>201</v>
      </c>
      <c r="Z8245" t="s">
        <v>33762</v>
      </c>
      <c r="AA8245" t="s">
        <v>33763</v>
      </c>
      <c r="AB8245" t="s">
        <v>1412</v>
      </c>
      <c r="AC8245" t="s">
        <v>1601</v>
      </c>
      <c r="AE8245" t="s">
        <v>114</v>
      </c>
      <c r="AF8245"/>
      <c r="AG8245" t="s">
        <v>1453</v>
      </c>
      <c r="AH8245" t="s">
        <v>33405</v>
      </c>
      <c r="AI8245"/>
      <c r="AJ8245" t="s">
        <v>33406</v>
      </c>
      <c r="AK8245"/>
      <c r="AL8245" t="s">
        <v>206</v>
      </c>
      <c r="AM8245" s="47" t="s">
        <v>207</v>
      </c>
      <c r="AN8245" t="s">
        <v>35241</v>
      </c>
      <c r="AO8245" s="53">
        <v>5057805733676</v>
      </c>
      <c r="AP8245" t="s">
        <v>35242</v>
      </c>
      <c r="AQ8245" t="s">
        <v>33409</v>
      </c>
      <c r="AR8245" t="s">
        <v>35243</v>
      </c>
      <c r="AS8245" t="s">
        <v>33411</v>
      </c>
      <c r="AT8245" t="s">
        <v>33412</v>
      </c>
      <c r="AU8245" t="s">
        <v>33412</v>
      </c>
      <c r="AV8245" t="s">
        <v>212</v>
      </c>
      <c r="AW8245" t="s">
        <v>125</v>
      </c>
      <c r="AX8245" t="s">
        <v>140</v>
      </c>
      <c r="AY8245"/>
      <c r="AZ8245"/>
      <c r="ADB8245"/>
    </row>
    <row r="8246" spans="1:782">
      <c r="A8246">
        <v>24820</v>
      </c>
      <c r="B8246">
        <v>24438</v>
      </c>
      <c r="C8246">
        <v>16216</v>
      </c>
      <c r="D8246" t="s">
        <v>33398</v>
      </c>
      <c r="E8246" t="s">
        <v>33767</v>
      </c>
      <c r="F8246" t="s">
        <v>35244</v>
      </c>
      <c r="G8246" t="s">
        <v>35244</v>
      </c>
      <c r="H8246"/>
      <c r="I8246" t="s">
        <v>33400</v>
      </c>
      <c r="J8246">
        <v>1</v>
      </c>
      <c r="K8246">
        <v>1</v>
      </c>
      <c r="L8246">
        <v>1</v>
      </c>
      <c r="M8246" t="s">
        <v>116</v>
      </c>
      <c r="N8246" t="s">
        <v>84</v>
      </c>
      <c r="O8246" t="s">
        <v>70</v>
      </c>
      <c r="P8246" t="s">
        <v>96</v>
      </c>
      <c r="Q8246">
        <v>1990</v>
      </c>
      <c r="R8246" t="s">
        <v>33401</v>
      </c>
      <c r="S8246" t="s">
        <v>130</v>
      </c>
      <c r="T8246"/>
      <c r="U8246"/>
      <c r="V8246" s="30" t="s">
        <v>201</v>
      </c>
      <c r="W8246" t="s">
        <v>33402</v>
      </c>
      <c r="X8246" t="s">
        <v>33403</v>
      </c>
      <c r="Y8246" t="s">
        <v>201</v>
      </c>
      <c r="Z8246" t="s">
        <v>33404</v>
      </c>
      <c r="AA8246" t="s">
        <v>33404</v>
      </c>
      <c r="AB8246" t="s">
        <v>201</v>
      </c>
      <c r="AC8246" t="s">
        <v>201</v>
      </c>
      <c r="AE8246" t="s">
        <v>114</v>
      </c>
      <c r="AF8246"/>
      <c r="AG8246" t="s">
        <v>1453</v>
      </c>
      <c r="AH8246" t="s">
        <v>33405</v>
      </c>
      <c r="AI8246"/>
      <c r="AJ8246" t="s">
        <v>33406</v>
      </c>
      <c r="AK8246"/>
      <c r="AL8246" t="s">
        <v>206</v>
      </c>
      <c r="AM8246" s="47" t="s">
        <v>207</v>
      </c>
      <c r="AN8246" t="s">
        <v>35245</v>
      </c>
      <c r="AO8246" s="53">
        <v>5057805733676</v>
      </c>
      <c r="AP8246" t="s">
        <v>35246</v>
      </c>
      <c r="AQ8246" t="s">
        <v>33409</v>
      </c>
      <c r="AR8246" t="s">
        <v>35247</v>
      </c>
      <c r="AS8246" t="s">
        <v>33411</v>
      </c>
      <c r="AT8246" t="s">
        <v>33412</v>
      </c>
      <c r="AU8246" t="s">
        <v>33412</v>
      </c>
      <c r="AV8246" t="s">
        <v>33412</v>
      </c>
      <c r="AW8246" t="s">
        <v>125</v>
      </c>
      <c r="AX8246" t="s">
        <v>140</v>
      </c>
      <c r="AY8246"/>
      <c r="AZ8246"/>
      <c r="ADB8246"/>
    </row>
    <row r="8247" spans="1:782">
      <c r="A8247">
        <v>24821</v>
      </c>
      <c r="B8247">
        <v>24439</v>
      </c>
      <c r="C8247">
        <v>16216</v>
      </c>
      <c r="D8247" t="s">
        <v>33398</v>
      </c>
      <c r="E8247" t="s">
        <v>33413</v>
      </c>
      <c r="F8247" t="s">
        <v>35248</v>
      </c>
      <c r="G8247" t="s">
        <v>35248</v>
      </c>
      <c r="H8247"/>
      <c r="I8247" t="s">
        <v>33400</v>
      </c>
      <c r="J8247">
        <v>1</v>
      </c>
      <c r="K8247">
        <v>1</v>
      </c>
      <c r="L8247">
        <v>1</v>
      </c>
      <c r="M8247" t="s">
        <v>116</v>
      </c>
      <c r="N8247" t="s">
        <v>84</v>
      </c>
      <c r="O8247" t="s">
        <v>70</v>
      </c>
      <c r="P8247" t="s">
        <v>96</v>
      </c>
      <c r="Q8247">
        <v>1990</v>
      </c>
      <c r="R8247" t="s">
        <v>33401</v>
      </c>
      <c r="S8247" t="s">
        <v>130</v>
      </c>
      <c r="T8247"/>
      <c r="U8247"/>
      <c r="V8247" s="30" t="s">
        <v>201</v>
      </c>
      <c r="W8247" t="s">
        <v>33402</v>
      </c>
      <c r="X8247" t="s">
        <v>33403</v>
      </c>
      <c r="Y8247" t="s">
        <v>201</v>
      </c>
      <c r="Z8247" t="s">
        <v>33404</v>
      </c>
      <c r="AA8247" t="s">
        <v>33404</v>
      </c>
      <c r="AB8247" t="s">
        <v>201</v>
      </c>
      <c r="AC8247" t="s">
        <v>201</v>
      </c>
      <c r="AE8247" t="s">
        <v>114</v>
      </c>
      <c r="AF8247"/>
      <c r="AG8247" t="s">
        <v>1453</v>
      </c>
      <c r="AH8247" t="s">
        <v>33405</v>
      </c>
      <c r="AI8247"/>
      <c r="AJ8247" t="s">
        <v>33406</v>
      </c>
      <c r="AK8247"/>
      <c r="AL8247" t="s">
        <v>206</v>
      </c>
      <c r="AM8247" s="47" t="s">
        <v>207</v>
      </c>
      <c r="AN8247" t="s">
        <v>35249</v>
      </c>
      <c r="AO8247" s="53">
        <v>5057805733676</v>
      </c>
      <c r="AP8247" t="s">
        <v>35250</v>
      </c>
      <c r="AQ8247" t="s">
        <v>33409</v>
      </c>
      <c r="AR8247" t="s">
        <v>35251</v>
      </c>
      <c r="AS8247" t="s">
        <v>33411</v>
      </c>
      <c r="AT8247" t="s">
        <v>33412</v>
      </c>
      <c r="AU8247" t="s">
        <v>33412</v>
      </c>
      <c r="AV8247" t="s">
        <v>33412</v>
      </c>
      <c r="AW8247" t="s">
        <v>125</v>
      </c>
      <c r="AX8247" t="s">
        <v>140</v>
      </c>
      <c r="AY8247"/>
      <c r="AZ8247"/>
      <c r="ADB8247"/>
    </row>
    <row r="8248" spans="1:782">
      <c r="A8248">
        <v>24822</v>
      </c>
      <c r="B8248">
        <v>24440</v>
      </c>
      <c r="C8248">
        <v>16216</v>
      </c>
      <c r="D8248" t="s">
        <v>33398</v>
      </c>
      <c r="E8248" t="s">
        <v>33413</v>
      </c>
      <c r="F8248" t="s">
        <v>35252</v>
      </c>
      <c r="G8248" t="s">
        <v>35252</v>
      </c>
      <c r="H8248"/>
      <c r="I8248" t="s">
        <v>33400</v>
      </c>
      <c r="J8248">
        <v>1</v>
      </c>
      <c r="K8248">
        <v>1</v>
      </c>
      <c r="L8248">
        <v>1</v>
      </c>
      <c r="M8248" t="s">
        <v>116</v>
      </c>
      <c r="N8248" t="s">
        <v>84</v>
      </c>
      <c r="O8248" t="s">
        <v>70</v>
      </c>
      <c r="P8248" t="s">
        <v>96</v>
      </c>
      <c r="Q8248">
        <v>1990</v>
      </c>
      <c r="R8248" t="s">
        <v>33401</v>
      </c>
      <c r="S8248" t="s">
        <v>130</v>
      </c>
      <c r="T8248"/>
      <c r="U8248"/>
      <c r="V8248" s="30" t="s">
        <v>201</v>
      </c>
      <c r="W8248" t="s">
        <v>33402</v>
      </c>
      <c r="X8248" t="s">
        <v>33403</v>
      </c>
      <c r="Y8248" t="s">
        <v>201</v>
      </c>
      <c r="Z8248" t="s">
        <v>33404</v>
      </c>
      <c r="AA8248" t="s">
        <v>33404</v>
      </c>
      <c r="AB8248" t="s">
        <v>201</v>
      </c>
      <c r="AC8248" t="s">
        <v>201</v>
      </c>
      <c r="AE8248" t="s">
        <v>114</v>
      </c>
      <c r="AF8248"/>
      <c r="AG8248" t="s">
        <v>1453</v>
      </c>
      <c r="AH8248" t="s">
        <v>33405</v>
      </c>
      <c r="AI8248"/>
      <c r="AJ8248" t="s">
        <v>33406</v>
      </c>
      <c r="AK8248"/>
      <c r="AL8248" t="s">
        <v>206</v>
      </c>
      <c r="AM8248" s="47" t="s">
        <v>207</v>
      </c>
      <c r="AN8248" t="s">
        <v>35253</v>
      </c>
      <c r="AO8248" s="53">
        <v>5057805733676</v>
      </c>
      <c r="AP8248" t="s">
        <v>35254</v>
      </c>
      <c r="AQ8248" t="s">
        <v>33409</v>
      </c>
      <c r="AR8248" t="s">
        <v>35255</v>
      </c>
      <c r="AS8248" t="s">
        <v>33411</v>
      </c>
      <c r="AT8248" t="s">
        <v>33412</v>
      </c>
      <c r="AU8248" t="s">
        <v>33412</v>
      </c>
      <c r="AV8248" t="s">
        <v>33412</v>
      </c>
      <c r="AW8248" t="s">
        <v>125</v>
      </c>
      <c r="AX8248" t="s">
        <v>140</v>
      </c>
      <c r="AY8248"/>
      <c r="AZ8248"/>
      <c r="ADB8248"/>
    </row>
    <row r="8249" spans="1:782">
      <c r="A8249">
        <v>24823</v>
      </c>
      <c r="B8249">
        <v>24441</v>
      </c>
      <c r="C8249">
        <v>16216</v>
      </c>
      <c r="D8249" t="s">
        <v>33398</v>
      </c>
      <c r="E8249" t="s">
        <v>33413</v>
      </c>
      <c r="F8249" t="s">
        <v>35256</v>
      </c>
      <c r="G8249" t="s">
        <v>35256</v>
      </c>
      <c r="H8249"/>
      <c r="I8249" t="s">
        <v>33400</v>
      </c>
      <c r="J8249">
        <v>1</v>
      </c>
      <c r="K8249">
        <v>1</v>
      </c>
      <c r="L8249">
        <v>1</v>
      </c>
      <c r="M8249" t="s">
        <v>116</v>
      </c>
      <c r="N8249" t="s">
        <v>84</v>
      </c>
      <c r="O8249" t="s">
        <v>70</v>
      </c>
      <c r="P8249" t="s">
        <v>96</v>
      </c>
      <c r="Q8249">
        <v>1990</v>
      </c>
      <c r="R8249" t="s">
        <v>33401</v>
      </c>
      <c r="S8249" t="s">
        <v>130</v>
      </c>
      <c r="T8249"/>
      <c r="U8249"/>
      <c r="V8249" s="30" t="s">
        <v>201</v>
      </c>
      <c r="W8249" t="s">
        <v>33402</v>
      </c>
      <c r="X8249" t="s">
        <v>33403</v>
      </c>
      <c r="Y8249" t="s">
        <v>201</v>
      </c>
      <c r="Z8249" t="s">
        <v>33404</v>
      </c>
      <c r="AA8249" t="s">
        <v>33404</v>
      </c>
      <c r="AB8249" t="s">
        <v>201</v>
      </c>
      <c r="AC8249" t="s">
        <v>201</v>
      </c>
      <c r="AE8249" t="s">
        <v>114</v>
      </c>
      <c r="AF8249"/>
      <c r="AG8249" t="s">
        <v>1453</v>
      </c>
      <c r="AH8249" t="s">
        <v>33405</v>
      </c>
      <c r="AI8249"/>
      <c r="AJ8249" t="s">
        <v>33406</v>
      </c>
      <c r="AK8249"/>
      <c r="AL8249" t="s">
        <v>206</v>
      </c>
      <c r="AM8249" s="47" t="s">
        <v>207</v>
      </c>
      <c r="AN8249" t="s">
        <v>35257</v>
      </c>
      <c r="AO8249" s="53">
        <v>5057805733676</v>
      </c>
      <c r="AP8249" t="s">
        <v>35258</v>
      </c>
      <c r="AQ8249" t="s">
        <v>33409</v>
      </c>
      <c r="AR8249" t="s">
        <v>35259</v>
      </c>
      <c r="AS8249" t="s">
        <v>33411</v>
      </c>
      <c r="AT8249" t="s">
        <v>33412</v>
      </c>
      <c r="AU8249" t="s">
        <v>33412</v>
      </c>
      <c r="AV8249" t="s">
        <v>33412</v>
      </c>
      <c r="AW8249" t="s">
        <v>125</v>
      </c>
      <c r="AX8249" t="s">
        <v>140</v>
      </c>
      <c r="AY8249"/>
      <c r="AZ8249"/>
      <c r="ADB8249"/>
    </row>
    <row r="8250" spans="1:782">
      <c r="A8250">
        <v>24824</v>
      </c>
      <c r="B8250">
        <v>24442</v>
      </c>
      <c r="C8250">
        <v>16216</v>
      </c>
      <c r="D8250" t="s">
        <v>33398</v>
      </c>
      <c r="E8250" t="s">
        <v>33413</v>
      </c>
      <c r="F8250" t="s">
        <v>35260</v>
      </c>
      <c r="G8250" t="s">
        <v>35260</v>
      </c>
      <c r="H8250"/>
      <c r="I8250" t="s">
        <v>33400</v>
      </c>
      <c r="J8250">
        <v>1</v>
      </c>
      <c r="K8250">
        <v>1</v>
      </c>
      <c r="L8250">
        <v>1</v>
      </c>
      <c r="M8250" t="s">
        <v>116</v>
      </c>
      <c r="N8250" t="s">
        <v>84</v>
      </c>
      <c r="O8250" t="s">
        <v>70</v>
      </c>
      <c r="P8250" t="s">
        <v>96</v>
      </c>
      <c r="Q8250">
        <v>1990</v>
      </c>
      <c r="R8250" t="s">
        <v>33401</v>
      </c>
      <c r="S8250" t="s">
        <v>130</v>
      </c>
      <c r="T8250"/>
      <c r="U8250"/>
      <c r="V8250" s="30" t="s">
        <v>201</v>
      </c>
      <c r="W8250" t="s">
        <v>33402</v>
      </c>
      <c r="X8250" t="s">
        <v>33403</v>
      </c>
      <c r="Y8250" t="s">
        <v>201</v>
      </c>
      <c r="Z8250" t="s">
        <v>33404</v>
      </c>
      <c r="AA8250" t="s">
        <v>33404</v>
      </c>
      <c r="AB8250" t="s">
        <v>201</v>
      </c>
      <c r="AC8250" t="s">
        <v>201</v>
      </c>
      <c r="AE8250" t="s">
        <v>114</v>
      </c>
      <c r="AF8250"/>
      <c r="AG8250" t="s">
        <v>1453</v>
      </c>
      <c r="AH8250" t="s">
        <v>33405</v>
      </c>
      <c r="AI8250"/>
      <c r="AJ8250" t="s">
        <v>33406</v>
      </c>
      <c r="AK8250"/>
      <c r="AL8250" t="s">
        <v>206</v>
      </c>
      <c r="AM8250" s="47" t="s">
        <v>207</v>
      </c>
      <c r="AN8250" t="s">
        <v>35261</v>
      </c>
      <c r="AO8250" s="53">
        <v>5057805733676</v>
      </c>
      <c r="AP8250" t="s">
        <v>35262</v>
      </c>
      <c r="AQ8250" t="s">
        <v>33409</v>
      </c>
      <c r="AR8250" t="s">
        <v>35263</v>
      </c>
      <c r="AS8250" t="s">
        <v>33411</v>
      </c>
      <c r="AT8250" t="s">
        <v>33412</v>
      </c>
      <c r="AU8250" t="s">
        <v>33412</v>
      </c>
      <c r="AV8250" t="s">
        <v>33412</v>
      </c>
      <c r="AW8250" t="s">
        <v>125</v>
      </c>
      <c r="AX8250" t="s">
        <v>140</v>
      </c>
      <c r="AY8250"/>
      <c r="AZ8250"/>
      <c r="ADB8250"/>
    </row>
    <row r="8251" spans="1:782">
      <c r="A8251">
        <v>24825</v>
      </c>
      <c r="B8251">
        <v>24443</v>
      </c>
      <c r="C8251">
        <v>16216</v>
      </c>
      <c r="D8251" t="s">
        <v>33398</v>
      </c>
      <c r="E8251" t="s">
        <v>33413</v>
      </c>
      <c r="F8251" t="s">
        <v>35264</v>
      </c>
      <c r="G8251" t="s">
        <v>35264</v>
      </c>
      <c r="H8251"/>
      <c r="I8251" t="s">
        <v>33400</v>
      </c>
      <c r="J8251">
        <v>1</v>
      </c>
      <c r="K8251">
        <v>1</v>
      </c>
      <c r="L8251">
        <v>1</v>
      </c>
      <c r="M8251" t="s">
        <v>116</v>
      </c>
      <c r="N8251" t="s">
        <v>84</v>
      </c>
      <c r="O8251" t="s">
        <v>70</v>
      </c>
      <c r="P8251" t="s">
        <v>96</v>
      </c>
      <c r="Q8251">
        <v>1990</v>
      </c>
      <c r="R8251" t="s">
        <v>33401</v>
      </c>
      <c r="S8251" t="s">
        <v>130</v>
      </c>
      <c r="T8251"/>
      <c r="U8251"/>
      <c r="V8251" s="30" t="s">
        <v>201</v>
      </c>
      <c r="W8251" t="s">
        <v>33402</v>
      </c>
      <c r="X8251" t="s">
        <v>33403</v>
      </c>
      <c r="Y8251" t="s">
        <v>201</v>
      </c>
      <c r="Z8251" t="s">
        <v>33404</v>
      </c>
      <c r="AA8251" t="s">
        <v>33404</v>
      </c>
      <c r="AB8251" t="s">
        <v>201</v>
      </c>
      <c r="AC8251" t="s">
        <v>201</v>
      </c>
      <c r="AE8251" t="s">
        <v>114</v>
      </c>
      <c r="AF8251"/>
      <c r="AG8251" t="s">
        <v>1453</v>
      </c>
      <c r="AH8251" t="s">
        <v>33405</v>
      </c>
      <c r="AI8251"/>
      <c r="AJ8251" t="s">
        <v>33406</v>
      </c>
      <c r="AK8251"/>
      <c r="AL8251" t="s">
        <v>206</v>
      </c>
      <c r="AM8251" s="47" t="s">
        <v>207</v>
      </c>
      <c r="AN8251" t="s">
        <v>35265</v>
      </c>
      <c r="AO8251" s="53">
        <v>5057805733676</v>
      </c>
      <c r="AP8251" t="s">
        <v>35266</v>
      </c>
      <c r="AQ8251" t="s">
        <v>33409</v>
      </c>
      <c r="AR8251" t="s">
        <v>35267</v>
      </c>
      <c r="AS8251" t="s">
        <v>33411</v>
      </c>
      <c r="AT8251" t="s">
        <v>33412</v>
      </c>
      <c r="AU8251" t="s">
        <v>33412</v>
      </c>
      <c r="AV8251" t="s">
        <v>33412</v>
      </c>
      <c r="AW8251" t="s">
        <v>125</v>
      </c>
      <c r="AX8251" t="s">
        <v>140</v>
      </c>
      <c r="AY8251"/>
      <c r="AZ8251"/>
      <c r="ADB8251"/>
    </row>
    <row r="8252" spans="1:782">
      <c r="A8252">
        <v>24826</v>
      </c>
      <c r="B8252">
        <v>24444</v>
      </c>
      <c r="C8252">
        <v>16216</v>
      </c>
      <c r="D8252" t="s">
        <v>33398</v>
      </c>
      <c r="E8252" t="s">
        <v>33398</v>
      </c>
      <c r="F8252" t="s">
        <v>35268</v>
      </c>
      <c r="G8252" t="s">
        <v>35268</v>
      </c>
      <c r="H8252"/>
      <c r="I8252" t="s">
        <v>33400</v>
      </c>
      <c r="J8252">
        <v>1</v>
      </c>
      <c r="K8252">
        <v>1</v>
      </c>
      <c r="L8252">
        <v>1</v>
      </c>
      <c r="M8252" t="s">
        <v>116</v>
      </c>
      <c r="N8252" t="s">
        <v>84</v>
      </c>
      <c r="O8252" t="s">
        <v>70</v>
      </c>
      <c r="P8252" t="s">
        <v>96</v>
      </c>
      <c r="Q8252">
        <v>1990</v>
      </c>
      <c r="R8252" t="s">
        <v>33401</v>
      </c>
      <c r="S8252" t="s">
        <v>130</v>
      </c>
      <c r="T8252"/>
      <c r="U8252"/>
      <c r="V8252" s="30" t="s">
        <v>201</v>
      </c>
      <c r="W8252" t="s">
        <v>33402</v>
      </c>
      <c r="X8252" t="s">
        <v>33403</v>
      </c>
      <c r="Y8252" t="s">
        <v>201</v>
      </c>
      <c r="Z8252" t="s">
        <v>33404</v>
      </c>
      <c r="AA8252" t="s">
        <v>33404</v>
      </c>
      <c r="AB8252" t="s">
        <v>201</v>
      </c>
      <c r="AC8252" t="s">
        <v>201</v>
      </c>
      <c r="AE8252" t="s">
        <v>114</v>
      </c>
      <c r="AF8252"/>
      <c r="AG8252" t="s">
        <v>1453</v>
      </c>
      <c r="AH8252" t="s">
        <v>33405</v>
      </c>
      <c r="AI8252"/>
      <c r="AJ8252" t="s">
        <v>33406</v>
      </c>
      <c r="AK8252"/>
      <c r="AL8252" t="s">
        <v>206</v>
      </c>
      <c r="AM8252" s="47" t="s">
        <v>207</v>
      </c>
      <c r="AN8252" t="s">
        <v>35269</v>
      </c>
      <c r="AO8252" s="53">
        <v>5057805733676</v>
      </c>
      <c r="AP8252" t="s">
        <v>35270</v>
      </c>
      <c r="AQ8252" t="s">
        <v>33409</v>
      </c>
      <c r="AR8252" t="s">
        <v>35271</v>
      </c>
      <c r="AS8252" t="s">
        <v>33411</v>
      </c>
      <c r="AT8252" t="s">
        <v>33412</v>
      </c>
      <c r="AU8252" t="s">
        <v>33412</v>
      </c>
      <c r="AV8252" t="s">
        <v>33412</v>
      </c>
      <c r="AW8252" t="s">
        <v>125</v>
      </c>
      <c r="AX8252" t="s">
        <v>140</v>
      </c>
      <c r="AY8252"/>
      <c r="AZ8252"/>
      <c r="ADB8252"/>
    </row>
    <row r="8253" spans="1:782">
      <c r="A8253">
        <v>24827</v>
      </c>
      <c r="B8253">
        <v>24445</v>
      </c>
      <c r="C8253">
        <v>16216</v>
      </c>
      <c r="D8253" t="s">
        <v>33398</v>
      </c>
      <c r="E8253" t="s">
        <v>33398</v>
      </c>
      <c r="F8253" t="s">
        <v>35272</v>
      </c>
      <c r="G8253" t="s">
        <v>35272</v>
      </c>
      <c r="H8253"/>
      <c r="I8253" t="s">
        <v>33400</v>
      </c>
      <c r="J8253">
        <v>1</v>
      </c>
      <c r="K8253">
        <v>1</v>
      </c>
      <c r="L8253">
        <v>1</v>
      </c>
      <c r="M8253" t="s">
        <v>116</v>
      </c>
      <c r="N8253" t="s">
        <v>84</v>
      </c>
      <c r="O8253" t="s">
        <v>70</v>
      </c>
      <c r="P8253" t="s">
        <v>96</v>
      </c>
      <c r="Q8253">
        <v>1990</v>
      </c>
      <c r="R8253" t="s">
        <v>33401</v>
      </c>
      <c r="S8253" t="s">
        <v>130</v>
      </c>
      <c r="T8253"/>
      <c r="U8253"/>
      <c r="V8253" s="30" t="s">
        <v>201</v>
      </c>
      <c r="W8253" t="s">
        <v>33402</v>
      </c>
      <c r="X8253" t="s">
        <v>33403</v>
      </c>
      <c r="Y8253" t="s">
        <v>201</v>
      </c>
      <c r="Z8253" t="s">
        <v>33404</v>
      </c>
      <c r="AA8253" t="s">
        <v>33404</v>
      </c>
      <c r="AB8253" t="s">
        <v>201</v>
      </c>
      <c r="AC8253" t="s">
        <v>201</v>
      </c>
      <c r="AE8253" t="s">
        <v>114</v>
      </c>
      <c r="AF8253"/>
      <c r="AG8253" t="s">
        <v>1453</v>
      </c>
      <c r="AH8253" t="s">
        <v>33405</v>
      </c>
      <c r="AI8253"/>
      <c r="AJ8253" t="s">
        <v>33406</v>
      </c>
      <c r="AK8253"/>
      <c r="AL8253" t="s">
        <v>206</v>
      </c>
      <c r="AM8253" s="47" t="s">
        <v>207</v>
      </c>
      <c r="AN8253" t="s">
        <v>35273</v>
      </c>
      <c r="AO8253" s="53">
        <v>5057805733676</v>
      </c>
      <c r="AP8253" t="s">
        <v>35274</v>
      </c>
      <c r="AQ8253" t="s">
        <v>33409</v>
      </c>
      <c r="AR8253" t="s">
        <v>35275</v>
      </c>
      <c r="AS8253" t="s">
        <v>33411</v>
      </c>
      <c r="AT8253" t="s">
        <v>33412</v>
      </c>
      <c r="AU8253" t="s">
        <v>33412</v>
      </c>
      <c r="AV8253" t="s">
        <v>33412</v>
      </c>
      <c r="AW8253" t="s">
        <v>125</v>
      </c>
      <c r="AX8253" t="s">
        <v>140</v>
      </c>
      <c r="AY8253"/>
      <c r="AZ8253"/>
      <c r="ADB8253"/>
    </row>
    <row r="8254" spans="1:782">
      <c r="A8254">
        <v>24828</v>
      </c>
      <c r="B8254">
        <v>24446</v>
      </c>
      <c r="C8254">
        <v>16216</v>
      </c>
      <c r="D8254" t="s">
        <v>33398</v>
      </c>
      <c r="E8254" t="s">
        <v>33398</v>
      </c>
      <c r="F8254" t="s">
        <v>35276</v>
      </c>
      <c r="G8254" t="s">
        <v>35276</v>
      </c>
      <c r="H8254"/>
      <c r="I8254" t="s">
        <v>33400</v>
      </c>
      <c r="J8254">
        <v>1</v>
      </c>
      <c r="K8254">
        <v>1</v>
      </c>
      <c r="L8254">
        <v>1</v>
      </c>
      <c r="M8254" t="s">
        <v>116</v>
      </c>
      <c r="N8254" t="s">
        <v>84</v>
      </c>
      <c r="O8254" t="s">
        <v>70</v>
      </c>
      <c r="P8254" t="s">
        <v>96</v>
      </c>
      <c r="Q8254">
        <v>1990</v>
      </c>
      <c r="R8254" t="s">
        <v>33401</v>
      </c>
      <c r="S8254" t="s">
        <v>130</v>
      </c>
      <c r="T8254"/>
      <c r="U8254"/>
      <c r="V8254" s="30" t="s">
        <v>201</v>
      </c>
      <c r="W8254" t="s">
        <v>33402</v>
      </c>
      <c r="X8254" t="s">
        <v>33403</v>
      </c>
      <c r="Y8254" t="s">
        <v>201</v>
      </c>
      <c r="Z8254" t="s">
        <v>33404</v>
      </c>
      <c r="AA8254" t="s">
        <v>33404</v>
      </c>
      <c r="AB8254" t="s">
        <v>201</v>
      </c>
      <c r="AC8254" t="s">
        <v>201</v>
      </c>
      <c r="AE8254" t="s">
        <v>114</v>
      </c>
      <c r="AF8254"/>
      <c r="AG8254" t="s">
        <v>1453</v>
      </c>
      <c r="AH8254" t="s">
        <v>33405</v>
      </c>
      <c r="AI8254"/>
      <c r="AJ8254" t="s">
        <v>33406</v>
      </c>
      <c r="AK8254"/>
      <c r="AL8254" t="s">
        <v>206</v>
      </c>
      <c r="AM8254" s="47" t="s">
        <v>207</v>
      </c>
      <c r="AN8254" t="s">
        <v>35277</v>
      </c>
      <c r="AO8254" s="53">
        <v>5057805733676</v>
      </c>
      <c r="AP8254" t="s">
        <v>35278</v>
      </c>
      <c r="AQ8254" t="s">
        <v>33409</v>
      </c>
      <c r="AR8254" t="s">
        <v>35279</v>
      </c>
      <c r="AS8254" t="s">
        <v>33411</v>
      </c>
      <c r="AT8254" t="s">
        <v>33412</v>
      </c>
      <c r="AU8254" t="s">
        <v>33412</v>
      </c>
      <c r="AV8254" t="s">
        <v>33412</v>
      </c>
      <c r="AW8254" t="s">
        <v>125</v>
      </c>
      <c r="AX8254" t="s">
        <v>140</v>
      </c>
      <c r="AY8254"/>
      <c r="AZ8254"/>
      <c r="ADB8254"/>
    </row>
    <row r="8255" spans="1:782">
      <c r="A8255">
        <v>24829</v>
      </c>
      <c r="B8255">
        <v>24447</v>
      </c>
      <c r="C8255">
        <v>16216</v>
      </c>
      <c r="D8255" t="s">
        <v>33398</v>
      </c>
      <c r="E8255" t="s">
        <v>33398</v>
      </c>
      <c r="F8255" t="s">
        <v>35280</v>
      </c>
      <c r="G8255" t="s">
        <v>35280</v>
      </c>
      <c r="H8255"/>
      <c r="I8255" t="s">
        <v>33400</v>
      </c>
      <c r="J8255">
        <v>1</v>
      </c>
      <c r="K8255">
        <v>1</v>
      </c>
      <c r="L8255">
        <v>1</v>
      </c>
      <c r="M8255" t="s">
        <v>116</v>
      </c>
      <c r="N8255" t="s">
        <v>84</v>
      </c>
      <c r="O8255" t="s">
        <v>70</v>
      </c>
      <c r="P8255" t="s">
        <v>96</v>
      </c>
      <c r="Q8255">
        <v>1990</v>
      </c>
      <c r="R8255" t="s">
        <v>33401</v>
      </c>
      <c r="S8255" t="s">
        <v>130</v>
      </c>
      <c r="T8255"/>
      <c r="U8255"/>
      <c r="V8255" s="30" t="s">
        <v>201</v>
      </c>
      <c r="W8255" t="s">
        <v>33402</v>
      </c>
      <c r="X8255" t="s">
        <v>33403</v>
      </c>
      <c r="Y8255" t="s">
        <v>201</v>
      </c>
      <c r="Z8255" t="s">
        <v>33404</v>
      </c>
      <c r="AA8255" t="s">
        <v>33404</v>
      </c>
      <c r="AB8255" t="s">
        <v>201</v>
      </c>
      <c r="AC8255" t="s">
        <v>201</v>
      </c>
      <c r="AE8255" t="s">
        <v>114</v>
      </c>
      <c r="AF8255"/>
      <c r="AG8255" t="s">
        <v>1453</v>
      </c>
      <c r="AH8255" t="s">
        <v>33405</v>
      </c>
      <c r="AI8255"/>
      <c r="AJ8255" t="s">
        <v>33406</v>
      </c>
      <c r="AK8255"/>
      <c r="AL8255" t="s">
        <v>206</v>
      </c>
      <c r="AM8255" s="47" t="s">
        <v>207</v>
      </c>
      <c r="AN8255" t="s">
        <v>35281</v>
      </c>
      <c r="AO8255" s="53">
        <v>5057805733676</v>
      </c>
      <c r="AP8255" t="s">
        <v>35282</v>
      </c>
      <c r="AQ8255" t="s">
        <v>33409</v>
      </c>
      <c r="AR8255" t="s">
        <v>35283</v>
      </c>
      <c r="AS8255" t="s">
        <v>33411</v>
      </c>
      <c r="AT8255" t="s">
        <v>33412</v>
      </c>
      <c r="AU8255" t="s">
        <v>33412</v>
      </c>
      <c r="AV8255" t="s">
        <v>33412</v>
      </c>
      <c r="AW8255" t="s">
        <v>125</v>
      </c>
      <c r="AX8255" t="s">
        <v>140</v>
      </c>
      <c r="AY8255"/>
      <c r="AZ8255"/>
      <c r="ADB8255"/>
    </row>
    <row r="8256" spans="1:782">
      <c r="A8256">
        <v>24830</v>
      </c>
      <c r="B8256">
        <v>24448</v>
      </c>
      <c r="C8256">
        <v>16216</v>
      </c>
      <c r="D8256" t="s">
        <v>33398</v>
      </c>
      <c r="E8256" t="s">
        <v>33413</v>
      </c>
      <c r="F8256" t="s">
        <v>3745</v>
      </c>
      <c r="G8256" t="s">
        <v>3745</v>
      </c>
      <c r="H8256"/>
      <c r="I8256" t="s">
        <v>33400</v>
      </c>
      <c r="J8256">
        <v>1</v>
      </c>
      <c r="K8256">
        <v>1</v>
      </c>
      <c r="L8256">
        <v>1</v>
      </c>
      <c r="M8256" t="s">
        <v>116</v>
      </c>
      <c r="N8256" t="s">
        <v>84</v>
      </c>
      <c r="O8256" t="s">
        <v>70</v>
      </c>
      <c r="P8256" t="s">
        <v>96</v>
      </c>
      <c r="Q8256">
        <v>1990</v>
      </c>
      <c r="R8256" t="s">
        <v>33401</v>
      </c>
      <c r="S8256" t="s">
        <v>130</v>
      </c>
      <c r="T8256"/>
      <c r="U8256"/>
      <c r="V8256" s="30" t="s">
        <v>201</v>
      </c>
      <c r="W8256" t="s">
        <v>33402</v>
      </c>
      <c r="X8256" t="s">
        <v>33403</v>
      </c>
      <c r="Y8256" t="s">
        <v>201</v>
      </c>
      <c r="Z8256" t="s">
        <v>33404</v>
      </c>
      <c r="AA8256" t="s">
        <v>33404</v>
      </c>
      <c r="AB8256" t="s">
        <v>201</v>
      </c>
      <c r="AC8256" t="s">
        <v>201</v>
      </c>
      <c r="AE8256" t="s">
        <v>114</v>
      </c>
      <c r="AF8256"/>
      <c r="AG8256" t="s">
        <v>1453</v>
      </c>
      <c r="AH8256" t="s">
        <v>33405</v>
      </c>
      <c r="AI8256"/>
      <c r="AJ8256" t="s">
        <v>33406</v>
      </c>
      <c r="AK8256"/>
      <c r="AL8256" t="s">
        <v>206</v>
      </c>
      <c r="AM8256" s="47" t="s">
        <v>207</v>
      </c>
      <c r="AN8256" t="s">
        <v>35284</v>
      </c>
      <c r="AO8256" s="53">
        <v>5057805733676</v>
      </c>
      <c r="AP8256" t="s">
        <v>35285</v>
      </c>
      <c r="AQ8256" t="s">
        <v>33409</v>
      </c>
      <c r="AR8256" t="s">
        <v>35286</v>
      </c>
      <c r="AS8256" t="s">
        <v>33411</v>
      </c>
      <c r="AT8256" t="s">
        <v>33412</v>
      </c>
      <c r="AU8256" t="s">
        <v>33412</v>
      </c>
      <c r="AV8256" t="s">
        <v>33412</v>
      </c>
      <c r="AW8256" t="s">
        <v>125</v>
      </c>
      <c r="AX8256" t="s">
        <v>140</v>
      </c>
      <c r="AY8256"/>
      <c r="AZ8256"/>
      <c r="ADB8256"/>
    </row>
    <row r="8257" spans="1:782">
      <c r="A8257">
        <v>24831</v>
      </c>
      <c r="B8257">
        <v>24449</v>
      </c>
      <c r="C8257">
        <v>16216</v>
      </c>
      <c r="D8257" t="s">
        <v>33398</v>
      </c>
      <c r="E8257" t="s">
        <v>33436</v>
      </c>
      <c r="F8257" t="s">
        <v>35287</v>
      </c>
      <c r="G8257" t="s">
        <v>35287</v>
      </c>
      <c r="H8257"/>
      <c r="I8257" t="s">
        <v>33400</v>
      </c>
      <c r="J8257">
        <v>1</v>
      </c>
      <c r="K8257">
        <v>1</v>
      </c>
      <c r="L8257">
        <v>1</v>
      </c>
      <c r="M8257" t="s">
        <v>116</v>
      </c>
      <c r="N8257" t="s">
        <v>84</v>
      </c>
      <c r="O8257" t="s">
        <v>70</v>
      </c>
      <c r="P8257" t="s">
        <v>96</v>
      </c>
      <c r="Q8257">
        <v>1990</v>
      </c>
      <c r="R8257" t="s">
        <v>33401</v>
      </c>
      <c r="S8257" t="s">
        <v>130</v>
      </c>
      <c r="T8257"/>
      <c r="U8257"/>
      <c r="V8257" s="30" t="s">
        <v>201</v>
      </c>
      <c r="W8257" t="s">
        <v>33402</v>
      </c>
      <c r="X8257" t="s">
        <v>33403</v>
      </c>
      <c r="Y8257" t="s">
        <v>201</v>
      </c>
      <c r="Z8257" t="s">
        <v>33404</v>
      </c>
      <c r="AA8257" t="s">
        <v>33404</v>
      </c>
      <c r="AB8257" t="s">
        <v>201</v>
      </c>
      <c r="AC8257" t="s">
        <v>201</v>
      </c>
      <c r="AE8257" t="s">
        <v>114</v>
      </c>
      <c r="AF8257"/>
      <c r="AG8257" t="s">
        <v>1453</v>
      </c>
      <c r="AH8257" t="s">
        <v>33405</v>
      </c>
      <c r="AI8257"/>
      <c r="AJ8257" t="s">
        <v>33406</v>
      </c>
      <c r="AK8257"/>
      <c r="AL8257" t="s">
        <v>206</v>
      </c>
      <c r="AM8257" s="47" t="s">
        <v>207</v>
      </c>
      <c r="AN8257" t="s">
        <v>35288</v>
      </c>
      <c r="AO8257" s="53">
        <v>5057805733676</v>
      </c>
      <c r="AP8257" t="s">
        <v>35289</v>
      </c>
      <c r="AQ8257" t="s">
        <v>33409</v>
      </c>
      <c r="AR8257" t="s">
        <v>35290</v>
      </c>
      <c r="AS8257" t="s">
        <v>33411</v>
      </c>
      <c r="AT8257" t="s">
        <v>33412</v>
      </c>
      <c r="AU8257" t="s">
        <v>33412</v>
      </c>
      <c r="AV8257" t="s">
        <v>33412</v>
      </c>
      <c r="AW8257" t="s">
        <v>125</v>
      </c>
      <c r="AX8257" t="s">
        <v>140</v>
      </c>
      <c r="AY8257"/>
      <c r="AZ8257"/>
      <c r="ADB8257"/>
    </row>
    <row r="8258" spans="1:782">
      <c r="A8258">
        <v>24832</v>
      </c>
      <c r="B8258">
        <v>24450</v>
      </c>
      <c r="C8258">
        <v>16216</v>
      </c>
      <c r="D8258" t="s">
        <v>33398</v>
      </c>
      <c r="E8258" t="s">
        <v>33413</v>
      </c>
      <c r="F8258" t="s">
        <v>35291</v>
      </c>
      <c r="G8258" t="s">
        <v>35291</v>
      </c>
      <c r="H8258"/>
      <c r="I8258" t="s">
        <v>33400</v>
      </c>
      <c r="J8258">
        <v>1</v>
      </c>
      <c r="K8258">
        <v>1</v>
      </c>
      <c r="L8258">
        <v>1</v>
      </c>
      <c r="M8258" t="s">
        <v>116</v>
      </c>
      <c r="N8258" t="s">
        <v>84</v>
      </c>
      <c r="O8258" t="s">
        <v>70</v>
      </c>
      <c r="P8258" t="s">
        <v>96</v>
      </c>
      <c r="Q8258">
        <v>1990</v>
      </c>
      <c r="R8258" t="s">
        <v>33401</v>
      </c>
      <c r="S8258" t="s">
        <v>130</v>
      </c>
      <c r="T8258"/>
      <c r="U8258"/>
      <c r="V8258" s="30" t="s">
        <v>201</v>
      </c>
      <c r="W8258" t="s">
        <v>33402</v>
      </c>
      <c r="X8258" t="s">
        <v>33403</v>
      </c>
      <c r="Y8258" t="s">
        <v>201</v>
      </c>
      <c r="Z8258" t="s">
        <v>33404</v>
      </c>
      <c r="AA8258" t="s">
        <v>33404</v>
      </c>
      <c r="AB8258" t="s">
        <v>201</v>
      </c>
      <c r="AC8258" t="s">
        <v>201</v>
      </c>
      <c r="AE8258" t="s">
        <v>114</v>
      </c>
      <c r="AF8258"/>
      <c r="AG8258" t="s">
        <v>1453</v>
      </c>
      <c r="AH8258" t="s">
        <v>33405</v>
      </c>
      <c r="AI8258"/>
      <c r="AJ8258" t="s">
        <v>33406</v>
      </c>
      <c r="AK8258"/>
      <c r="AL8258" t="s">
        <v>206</v>
      </c>
      <c r="AM8258" s="47" t="s">
        <v>207</v>
      </c>
      <c r="AN8258" t="s">
        <v>35292</v>
      </c>
      <c r="AO8258" s="53">
        <v>5057805733676</v>
      </c>
      <c r="AP8258" t="s">
        <v>35293</v>
      </c>
      <c r="AQ8258" t="s">
        <v>33409</v>
      </c>
      <c r="AR8258" t="s">
        <v>35294</v>
      </c>
      <c r="AS8258" t="s">
        <v>33411</v>
      </c>
      <c r="AT8258" t="s">
        <v>33412</v>
      </c>
      <c r="AU8258" t="s">
        <v>33412</v>
      </c>
      <c r="AV8258" t="s">
        <v>33412</v>
      </c>
      <c r="AW8258" t="s">
        <v>125</v>
      </c>
      <c r="AX8258" t="s">
        <v>140</v>
      </c>
      <c r="AY8258"/>
      <c r="AZ8258"/>
      <c r="ADB8258"/>
    </row>
    <row r="8259" spans="1:782">
      <c r="A8259">
        <v>24833</v>
      </c>
      <c r="B8259">
        <v>24451</v>
      </c>
      <c r="C8259">
        <v>16216</v>
      </c>
      <c r="D8259" t="s">
        <v>33398</v>
      </c>
      <c r="E8259" t="s">
        <v>33413</v>
      </c>
      <c r="F8259" t="s">
        <v>35295</v>
      </c>
      <c r="G8259" t="s">
        <v>35295</v>
      </c>
      <c r="H8259"/>
      <c r="I8259" t="s">
        <v>33400</v>
      </c>
      <c r="J8259">
        <v>1</v>
      </c>
      <c r="K8259">
        <v>1</v>
      </c>
      <c r="L8259">
        <v>1</v>
      </c>
      <c r="M8259" t="s">
        <v>116</v>
      </c>
      <c r="N8259" t="s">
        <v>84</v>
      </c>
      <c r="O8259" t="s">
        <v>70</v>
      </c>
      <c r="P8259" t="s">
        <v>96</v>
      </c>
      <c r="Q8259">
        <v>1990</v>
      </c>
      <c r="R8259" t="s">
        <v>33401</v>
      </c>
      <c r="S8259" t="s">
        <v>130</v>
      </c>
      <c r="T8259"/>
      <c r="U8259"/>
      <c r="V8259" s="30" t="s">
        <v>201</v>
      </c>
      <c r="W8259" t="s">
        <v>33402</v>
      </c>
      <c r="X8259" t="s">
        <v>33403</v>
      </c>
      <c r="Y8259" t="s">
        <v>201</v>
      </c>
      <c r="Z8259" t="s">
        <v>33404</v>
      </c>
      <c r="AA8259" t="s">
        <v>33404</v>
      </c>
      <c r="AB8259" t="s">
        <v>201</v>
      </c>
      <c r="AC8259" t="s">
        <v>201</v>
      </c>
      <c r="AE8259" t="s">
        <v>114</v>
      </c>
      <c r="AF8259"/>
      <c r="AG8259" t="s">
        <v>1453</v>
      </c>
      <c r="AH8259" t="s">
        <v>33405</v>
      </c>
      <c r="AI8259"/>
      <c r="AJ8259" t="s">
        <v>33406</v>
      </c>
      <c r="AK8259"/>
      <c r="AL8259" t="s">
        <v>206</v>
      </c>
      <c r="AM8259" s="47" t="s">
        <v>207</v>
      </c>
      <c r="AN8259" t="s">
        <v>35296</v>
      </c>
      <c r="AO8259" s="53">
        <v>5057805733676</v>
      </c>
      <c r="AP8259" t="s">
        <v>35297</v>
      </c>
      <c r="AQ8259" t="s">
        <v>33409</v>
      </c>
      <c r="AR8259" t="s">
        <v>35298</v>
      </c>
      <c r="AS8259" t="s">
        <v>33411</v>
      </c>
      <c r="AT8259" t="s">
        <v>33412</v>
      </c>
      <c r="AU8259" t="s">
        <v>33412</v>
      </c>
      <c r="AV8259" t="s">
        <v>33412</v>
      </c>
      <c r="AW8259" t="s">
        <v>125</v>
      </c>
      <c r="AX8259" t="s">
        <v>140</v>
      </c>
      <c r="AY8259"/>
      <c r="AZ8259"/>
      <c r="ADB8259"/>
    </row>
    <row r="8260" spans="1:782">
      <c r="A8260">
        <v>24834</v>
      </c>
      <c r="B8260">
        <v>24452</v>
      </c>
      <c r="C8260">
        <v>16216</v>
      </c>
      <c r="D8260" t="s">
        <v>33398</v>
      </c>
      <c r="E8260" t="s">
        <v>33413</v>
      </c>
      <c r="F8260" t="s">
        <v>35299</v>
      </c>
      <c r="G8260" t="s">
        <v>35299</v>
      </c>
      <c r="H8260"/>
      <c r="I8260" t="s">
        <v>33400</v>
      </c>
      <c r="J8260">
        <v>1</v>
      </c>
      <c r="K8260">
        <v>1</v>
      </c>
      <c r="L8260">
        <v>1</v>
      </c>
      <c r="M8260" t="s">
        <v>116</v>
      </c>
      <c r="N8260" t="s">
        <v>84</v>
      </c>
      <c r="O8260" t="s">
        <v>70</v>
      </c>
      <c r="P8260" t="s">
        <v>96</v>
      </c>
      <c r="Q8260">
        <v>1990</v>
      </c>
      <c r="R8260" t="s">
        <v>33401</v>
      </c>
      <c r="S8260" t="s">
        <v>130</v>
      </c>
      <c r="T8260"/>
      <c r="U8260"/>
      <c r="V8260" s="30" t="s">
        <v>201</v>
      </c>
      <c r="W8260" t="s">
        <v>33402</v>
      </c>
      <c r="X8260" t="s">
        <v>33403</v>
      </c>
      <c r="Y8260" t="s">
        <v>201</v>
      </c>
      <c r="Z8260" t="s">
        <v>33404</v>
      </c>
      <c r="AA8260" t="s">
        <v>33404</v>
      </c>
      <c r="AB8260" t="s">
        <v>201</v>
      </c>
      <c r="AC8260" t="s">
        <v>201</v>
      </c>
      <c r="AE8260" t="s">
        <v>114</v>
      </c>
      <c r="AF8260"/>
      <c r="AG8260" t="s">
        <v>1453</v>
      </c>
      <c r="AH8260" t="s">
        <v>33405</v>
      </c>
      <c r="AI8260"/>
      <c r="AJ8260" t="s">
        <v>33406</v>
      </c>
      <c r="AK8260"/>
      <c r="AL8260" t="s">
        <v>206</v>
      </c>
      <c r="AM8260" s="47" t="s">
        <v>207</v>
      </c>
      <c r="AN8260" t="s">
        <v>35300</v>
      </c>
      <c r="AO8260" s="53">
        <v>5057805733676</v>
      </c>
      <c r="AP8260" t="s">
        <v>35301</v>
      </c>
      <c r="AQ8260" t="s">
        <v>33409</v>
      </c>
      <c r="AR8260" t="s">
        <v>35302</v>
      </c>
      <c r="AS8260" t="s">
        <v>33411</v>
      </c>
      <c r="AT8260" t="s">
        <v>33412</v>
      </c>
      <c r="AU8260" t="s">
        <v>33412</v>
      </c>
      <c r="AV8260" t="s">
        <v>33412</v>
      </c>
      <c r="AW8260" t="s">
        <v>125</v>
      </c>
      <c r="AX8260" t="s">
        <v>140</v>
      </c>
      <c r="AY8260"/>
      <c r="AZ8260"/>
      <c r="ADB8260"/>
    </row>
    <row r="8261" spans="1:782">
      <c r="A8261">
        <v>24835</v>
      </c>
      <c r="B8261">
        <v>24453</v>
      </c>
      <c r="C8261">
        <v>16216</v>
      </c>
      <c r="D8261" t="s">
        <v>33398</v>
      </c>
      <c r="E8261" t="s">
        <v>33413</v>
      </c>
      <c r="F8261" t="s">
        <v>35303</v>
      </c>
      <c r="G8261" t="s">
        <v>35303</v>
      </c>
      <c r="H8261"/>
      <c r="I8261" t="s">
        <v>33400</v>
      </c>
      <c r="J8261">
        <v>1</v>
      </c>
      <c r="K8261">
        <v>1</v>
      </c>
      <c r="L8261">
        <v>1</v>
      </c>
      <c r="M8261" t="s">
        <v>116</v>
      </c>
      <c r="N8261" t="s">
        <v>84</v>
      </c>
      <c r="O8261" t="s">
        <v>70</v>
      </c>
      <c r="P8261" t="s">
        <v>96</v>
      </c>
      <c r="Q8261">
        <v>1990</v>
      </c>
      <c r="R8261" t="s">
        <v>33401</v>
      </c>
      <c r="S8261" t="s">
        <v>130</v>
      </c>
      <c r="T8261"/>
      <c r="U8261"/>
      <c r="V8261" s="30" t="s">
        <v>201</v>
      </c>
      <c r="W8261" t="s">
        <v>33402</v>
      </c>
      <c r="X8261" t="s">
        <v>33403</v>
      </c>
      <c r="Y8261" t="s">
        <v>201</v>
      </c>
      <c r="Z8261" t="s">
        <v>33404</v>
      </c>
      <c r="AA8261" t="s">
        <v>33404</v>
      </c>
      <c r="AB8261" t="s">
        <v>201</v>
      </c>
      <c r="AC8261" t="s">
        <v>201</v>
      </c>
      <c r="AE8261" t="s">
        <v>114</v>
      </c>
      <c r="AF8261"/>
      <c r="AG8261" t="s">
        <v>1453</v>
      </c>
      <c r="AH8261" t="s">
        <v>33405</v>
      </c>
      <c r="AI8261"/>
      <c r="AJ8261" t="s">
        <v>33406</v>
      </c>
      <c r="AK8261"/>
      <c r="AL8261" t="s">
        <v>206</v>
      </c>
      <c r="AM8261" s="47" t="s">
        <v>207</v>
      </c>
      <c r="AN8261" t="s">
        <v>35304</v>
      </c>
      <c r="AO8261" s="53">
        <v>5057805733676</v>
      </c>
      <c r="AP8261" t="s">
        <v>35305</v>
      </c>
      <c r="AQ8261" t="s">
        <v>33409</v>
      </c>
      <c r="AR8261" t="s">
        <v>35306</v>
      </c>
      <c r="AS8261" t="s">
        <v>33411</v>
      </c>
      <c r="AT8261" t="s">
        <v>33412</v>
      </c>
      <c r="AU8261" t="s">
        <v>33412</v>
      </c>
      <c r="AV8261" t="s">
        <v>33412</v>
      </c>
      <c r="AW8261" t="s">
        <v>125</v>
      </c>
      <c r="AX8261" t="s">
        <v>140</v>
      </c>
      <c r="AY8261"/>
      <c r="AZ8261"/>
      <c r="ADB8261"/>
    </row>
    <row r="8262" spans="1:782">
      <c r="A8262">
        <v>24836</v>
      </c>
      <c r="B8262">
        <v>24454</v>
      </c>
      <c r="C8262">
        <v>16216</v>
      </c>
      <c r="D8262" t="s">
        <v>33398</v>
      </c>
      <c r="E8262" t="s">
        <v>33413</v>
      </c>
      <c r="F8262" t="s">
        <v>35307</v>
      </c>
      <c r="G8262" t="s">
        <v>35307</v>
      </c>
      <c r="H8262"/>
      <c r="I8262" t="s">
        <v>33400</v>
      </c>
      <c r="J8262">
        <v>1</v>
      </c>
      <c r="K8262">
        <v>1</v>
      </c>
      <c r="L8262">
        <v>1</v>
      </c>
      <c r="M8262" t="s">
        <v>116</v>
      </c>
      <c r="N8262" t="s">
        <v>84</v>
      </c>
      <c r="O8262" t="s">
        <v>70</v>
      </c>
      <c r="P8262" t="s">
        <v>96</v>
      </c>
      <c r="Q8262">
        <v>1990</v>
      </c>
      <c r="R8262" t="s">
        <v>33401</v>
      </c>
      <c r="S8262" t="s">
        <v>130</v>
      </c>
      <c r="T8262"/>
      <c r="U8262"/>
      <c r="V8262" s="30" t="s">
        <v>201</v>
      </c>
      <c r="W8262" t="s">
        <v>33402</v>
      </c>
      <c r="X8262" t="s">
        <v>33403</v>
      </c>
      <c r="Y8262" t="s">
        <v>201</v>
      </c>
      <c r="Z8262" t="s">
        <v>33404</v>
      </c>
      <c r="AA8262" t="s">
        <v>33404</v>
      </c>
      <c r="AB8262" t="s">
        <v>201</v>
      </c>
      <c r="AC8262" t="s">
        <v>201</v>
      </c>
      <c r="AE8262" t="s">
        <v>114</v>
      </c>
      <c r="AF8262"/>
      <c r="AG8262" t="s">
        <v>1453</v>
      </c>
      <c r="AH8262" t="s">
        <v>33405</v>
      </c>
      <c r="AI8262"/>
      <c r="AJ8262" t="s">
        <v>33406</v>
      </c>
      <c r="AK8262"/>
      <c r="AL8262" t="s">
        <v>206</v>
      </c>
      <c r="AM8262" s="47" t="s">
        <v>207</v>
      </c>
      <c r="AN8262" t="s">
        <v>35308</v>
      </c>
      <c r="AO8262" s="53">
        <v>5057805733676</v>
      </c>
      <c r="AP8262" t="s">
        <v>35309</v>
      </c>
      <c r="AQ8262" t="s">
        <v>33409</v>
      </c>
      <c r="AR8262" t="s">
        <v>35310</v>
      </c>
      <c r="AS8262" t="s">
        <v>33411</v>
      </c>
      <c r="AT8262" t="s">
        <v>33412</v>
      </c>
      <c r="AU8262" t="s">
        <v>33412</v>
      </c>
      <c r="AV8262" t="s">
        <v>33412</v>
      </c>
      <c r="AW8262" t="s">
        <v>125</v>
      </c>
      <c r="AX8262" t="s">
        <v>140</v>
      </c>
      <c r="AY8262"/>
      <c r="AZ8262"/>
      <c r="ADB8262"/>
    </row>
    <row r="8263" spans="1:782">
      <c r="A8263">
        <v>24837</v>
      </c>
      <c r="B8263">
        <v>24455</v>
      </c>
      <c r="C8263">
        <v>16216</v>
      </c>
      <c r="D8263" t="s">
        <v>33398</v>
      </c>
      <c r="E8263" t="s">
        <v>33413</v>
      </c>
      <c r="F8263" t="s">
        <v>35311</v>
      </c>
      <c r="G8263" t="s">
        <v>35311</v>
      </c>
      <c r="H8263"/>
      <c r="I8263" t="s">
        <v>33400</v>
      </c>
      <c r="J8263">
        <v>1</v>
      </c>
      <c r="K8263">
        <v>1</v>
      </c>
      <c r="L8263">
        <v>1</v>
      </c>
      <c r="M8263" t="s">
        <v>116</v>
      </c>
      <c r="N8263" t="s">
        <v>84</v>
      </c>
      <c r="O8263" t="s">
        <v>70</v>
      </c>
      <c r="P8263" t="s">
        <v>96</v>
      </c>
      <c r="Q8263">
        <v>1990</v>
      </c>
      <c r="R8263" t="s">
        <v>33401</v>
      </c>
      <c r="S8263" t="s">
        <v>130</v>
      </c>
      <c r="T8263"/>
      <c r="U8263"/>
      <c r="V8263" s="30" t="s">
        <v>201</v>
      </c>
      <c r="W8263" t="s">
        <v>33402</v>
      </c>
      <c r="X8263" t="s">
        <v>33403</v>
      </c>
      <c r="Y8263" t="s">
        <v>201</v>
      </c>
      <c r="Z8263" t="s">
        <v>33404</v>
      </c>
      <c r="AA8263" t="s">
        <v>33404</v>
      </c>
      <c r="AB8263" t="s">
        <v>201</v>
      </c>
      <c r="AC8263" t="s">
        <v>201</v>
      </c>
      <c r="AE8263" t="s">
        <v>114</v>
      </c>
      <c r="AF8263"/>
      <c r="AG8263" t="s">
        <v>1453</v>
      </c>
      <c r="AH8263" t="s">
        <v>33405</v>
      </c>
      <c r="AI8263"/>
      <c r="AJ8263" t="s">
        <v>33406</v>
      </c>
      <c r="AK8263"/>
      <c r="AL8263" t="s">
        <v>206</v>
      </c>
      <c r="AM8263" s="47" t="s">
        <v>207</v>
      </c>
      <c r="AN8263" t="s">
        <v>35312</v>
      </c>
      <c r="AO8263" s="53">
        <v>5057805733676</v>
      </c>
      <c r="AP8263" t="s">
        <v>35313</v>
      </c>
      <c r="AQ8263" t="s">
        <v>33409</v>
      </c>
      <c r="AR8263" t="s">
        <v>35314</v>
      </c>
      <c r="AS8263" t="s">
        <v>33411</v>
      </c>
      <c r="AT8263" t="s">
        <v>33412</v>
      </c>
      <c r="AU8263" t="s">
        <v>33412</v>
      </c>
      <c r="AV8263" t="s">
        <v>33412</v>
      </c>
      <c r="AW8263" t="s">
        <v>125</v>
      </c>
      <c r="AX8263" t="s">
        <v>140</v>
      </c>
      <c r="AY8263"/>
      <c r="AZ8263"/>
      <c r="ADB8263"/>
    </row>
    <row r="8264" spans="1:782">
      <c r="A8264">
        <v>24838</v>
      </c>
      <c r="B8264">
        <v>24456</v>
      </c>
      <c r="C8264">
        <v>16216</v>
      </c>
      <c r="D8264" t="s">
        <v>33398</v>
      </c>
      <c r="E8264" t="s">
        <v>33413</v>
      </c>
      <c r="F8264" t="s">
        <v>11325</v>
      </c>
      <c r="G8264" t="s">
        <v>11325</v>
      </c>
      <c r="H8264"/>
      <c r="I8264" t="s">
        <v>33400</v>
      </c>
      <c r="J8264">
        <v>1</v>
      </c>
      <c r="K8264">
        <v>1</v>
      </c>
      <c r="L8264">
        <v>1</v>
      </c>
      <c r="M8264" t="s">
        <v>116</v>
      </c>
      <c r="N8264" t="s">
        <v>84</v>
      </c>
      <c r="O8264" t="s">
        <v>70</v>
      </c>
      <c r="P8264" t="s">
        <v>96</v>
      </c>
      <c r="Q8264">
        <v>1990</v>
      </c>
      <c r="R8264" t="s">
        <v>33401</v>
      </c>
      <c r="S8264" t="s">
        <v>130</v>
      </c>
      <c r="T8264"/>
      <c r="U8264"/>
      <c r="V8264" s="30" t="s">
        <v>201</v>
      </c>
      <c r="W8264" t="s">
        <v>33402</v>
      </c>
      <c r="X8264" t="s">
        <v>33403</v>
      </c>
      <c r="Y8264" t="s">
        <v>201</v>
      </c>
      <c r="Z8264" t="s">
        <v>33404</v>
      </c>
      <c r="AA8264" t="s">
        <v>33404</v>
      </c>
      <c r="AB8264" t="s">
        <v>201</v>
      </c>
      <c r="AC8264" t="s">
        <v>201</v>
      </c>
      <c r="AE8264" t="s">
        <v>114</v>
      </c>
      <c r="AF8264"/>
      <c r="AG8264" t="s">
        <v>1453</v>
      </c>
      <c r="AH8264" t="s">
        <v>33405</v>
      </c>
      <c r="AI8264"/>
      <c r="AJ8264" t="s">
        <v>33406</v>
      </c>
      <c r="AK8264"/>
      <c r="AL8264" t="s">
        <v>206</v>
      </c>
      <c r="AM8264" s="47" t="s">
        <v>207</v>
      </c>
      <c r="AN8264" t="s">
        <v>35315</v>
      </c>
      <c r="AO8264" s="53">
        <v>5057805733676</v>
      </c>
      <c r="AP8264" t="s">
        <v>35096</v>
      </c>
      <c r="AQ8264" t="s">
        <v>33409</v>
      </c>
      <c r="AR8264" t="s">
        <v>35097</v>
      </c>
      <c r="AS8264" t="s">
        <v>33411</v>
      </c>
      <c r="AT8264" t="s">
        <v>33412</v>
      </c>
      <c r="AU8264" t="s">
        <v>33412</v>
      </c>
      <c r="AV8264" t="s">
        <v>33412</v>
      </c>
      <c r="AW8264" t="s">
        <v>125</v>
      </c>
      <c r="AX8264" t="s">
        <v>140</v>
      </c>
      <c r="AY8264"/>
      <c r="AZ8264"/>
      <c r="ADB8264"/>
    </row>
    <row r="8265" spans="1:782">
      <c r="A8265">
        <v>24839</v>
      </c>
      <c r="B8265">
        <v>24457</v>
      </c>
      <c r="C8265">
        <v>16216</v>
      </c>
      <c r="D8265" t="s">
        <v>33398</v>
      </c>
      <c r="E8265" t="s">
        <v>33505</v>
      </c>
      <c r="F8265" t="s">
        <v>35316</v>
      </c>
      <c r="G8265" t="s">
        <v>35316</v>
      </c>
      <c r="H8265"/>
      <c r="I8265" t="s">
        <v>33400</v>
      </c>
      <c r="J8265">
        <v>1</v>
      </c>
      <c r="K8265">
        <v>1</v>
      </c>
      <c r="L8265">
        <v>1</v>
      </c>
      <c r="M8265" t="s">
        <v>116</v>
      </c>
      <c r="N8265" t="s">
        <v>84</v>
      </c>
      <c r="O8265" t="s">
        <v>70</v>
      </c>
      <c r="P8265" t="s">
        <v>96</v>
      </c>
      <c r="Q8265">
        <v>1990</v>
      </c>
      <c r="R8265" t="s">
        <v>33401</v>
      </c>
      <c r="S8265" t="s">
        <v>130</v>
      </c>
      <c r="T8265"/>
      <c r="U8265"/>
      <c r="V8265" s="30" t="s">
        <v>201</v>
      </c>
      <c r="W8265" t="s">
        <v>33402</v>
      </c>
      <c r="X8265" t="s">
        <v>33403</v>
      </c>
      <c r="Y8265" t="s">
        <v>201</v>
      </c>
      <c r="Z8265" t="s">
        <v>33404</v>
      </c>
      <c r="AA8265" t="s">
        <v>33404</v>
      </c>
      <c r="AB8265" t="s">
        <v>201</v>
      </c>
      <c r="AC8265" t="s">
        <v>201</v>
      </c>
      <c r="AE8265" t="s">
        <v>114</v>
      </c>
      <c r="AF8265"/>
      <c r="AG8265" t="s">
        <v>1453</v>
      </c>
      <c r="AH8265" t="s">
        <v>33405</v>
      </c>
      <c r="AI8265"/>
      <c r="AJ8265" t="s">
        <v>33406</v>
      </c>
      <c r="AK8265"/>
      <c r="AL8265" t="s">
        <v>206</v>
      </c>
      <c r="AM8265" s="47" t="s">
        <v>207</v>
      </c>
      <c r="AN8265" t="s">
        <v>35317</v>
      </c>
      <c r="AO8265" s="53">
        <v>5057805733676</v>
      </c>
      <c r="AP8265" t="s">
        <v>35318</v>
      </c>
      <c r="AQ8265" t="s">
        <v>33409</v>
      </c>
      <c r="AR8265" t="s">
        <v>35319</v>
      </c>
      <c r="AS8265" t="s">
        <v>33411</v>
      </c>
      <c r="AT8265" t="s">
        <v>33412</v>
      </c>
      <c r="AU8265" t="s">
        <v>33412</v>
      </c>
      <c r="AV8265" t="s">
        <v>33412</v>
      </c>
      <c r="AW8265" t="s">
        <v>125</v>
      </c>
      <c r="AX8265" t="s">
        <v>140</v>
      </c>
      <c r="AY8265"/>
      <c r="AZ8265"/>
      <c r="ADB8265"/>
    </row>
    <row r="8266" spans="1:782">
      <c r="A8266">
        <v>24840</v>
      </c>
      <c r="B8266">
        <v>24458</v>
      </c>
      <c r="C8266">
        <v>16216</v>
      </c>
      <c r="D8266" t="s">
        <v>33398</v>
      </c>
      <c r="E8266" t="s">
        <v>33413</v>
      </c>
      <c r="F8266" t="s">
        <v>35320</v>
      </c>
      <c r="G8266" t="s">
        <v>35320</v>
      </c>
      <c r="H8266"/>
      <c r="I8266" t="s">
        <v>33400</v>
      </c>
      <c r="J8266">
        <v>1</v>
      </c>
      <c r="K8266">
        <v>1</v>
      </c>
      <c r="L8266">
        <v>1</v>
      </c>
      <c r="M8266" t="s">
        <v>116</v>
      </c>
      <c r="N8266" t="s">
        <v>84</v>
      </c>
      <c r="O8266" t="s">
        <v>70</v>
      </c>
      <c r="P8266" t="s">
        <v>96</v>
      </c>
      <c r="Q8266">
        <v>1990</v>
      </c>
      <c r="R8266" t="s">
        <v>33401</v>
      </c>
      <c r="S8266" t="s">
        <v>130</v>
      </c>
      <c r="T8266"/>
      <c r="U8266"/>
      <c r="V8266" s="30" t="s">
        <v>201</v>
      </c>
      <c r="W8266" t="s">
        <v>33402</v>
      </c>
      <c r="X8266" t="s">
        <v>33403</v>
      </c>
      <c r="Y8266" t="s">
        <v>201</v>
      </c>
      <c r="Z8266" t="s">
        <v>33404</v>
      </c>
      <c r="AA8266" t="s">
        <v>33404</v>
      </c>
      <c r="AB8266" t="s">
        <v>201</v>
      </c>
      <c r="AC8266" t="s">
        <v>201</v>
      </c>
      <c r="AE8266" t="s">
        <v>114</v>
      </c>
      <c r="AF8266"/>
      <c r="AG8266" t="s">
        <v>1453</v>
      </c>
      <c r="AH8266" t="s">
        <v>33405</v>
      </c>
      <c r="AI8266"/>
      <c r="AJ8266" t="s">
        <v>33406</v>
      </c>
      <c r="AK8266"/>
      <c r="AL8266" t="s">
        <v>206</v>
      </c>
      <c r="AM8266" s="47" t="s">
        <v>207</v>
      </c>
      <c r="AN8266" t="s">
        <v>35321</v>
      </c>
      <c r="AO8266" s="53">
        <v>5057805733676</v>
      </c>
      <c r="AP8266" t="s">
        <v>35322</v>
      </c>
      <c r="AQ8266" t="s">
        <v>33409</v>
      </c>
      <c r="AR8266" t="s">
        <v>35323</v>
      </c>
      <c r="AS8266" t="s">
        <v>33411</v>
      </c>
      <c r="AT8266" t="s">
        <v>33412</v>
      </c>
      <c r="AU8266" t="s">
        <v>33412</v>
      </c>
      <c r="AV8266" t="s">
        <v>33412</v>
      </c>
      <c r="AW8266" t="s">
        <v>125</v>
      </c>
      <c r="AX8266" t="s">
        <v>140</v>
      </c>
      <c r="AY8266"/>
      <c r="AZ8266"/>
      <c r="ADB8266"/>
    </row>
    <row r="8267" spans="1:782">
      <c r="A8267">
        <v>24841</v>
      </c>
      <c r="B8267">
        <v>24459</v>
      </c>
      <c r="C8267">
        <v>16216</v>
      </c>
      <c r="D8267" t="s">
        <v>33398</v>
      </c>
      <c r="E8267" t="s">
        <v>33413</v>
      </c>
      <c r="F8267" t="s">
        <v>35324</v>
      </c>
      <c r="G8267" t="s">
        <v>35324</v>
      </c>
      <c r="H8267"/>
      <c r="I8267" t="s">
        <v>33400</v>
      </c>
      <c r="J8267">
        <v>1</v>
      </c>
      <c r="K8267">
        <v>1</v>
      </c>
      <c r="L8267">
        <v>1</v>
      </c>
      <c r="M8267" t="s">
        <v>116</v>
      </c>
      <c r="N8267" t="s">
        <v>84</v>
      </c>
      <c r="O8267" t="s">
        <v>70</v>
      </c>
      <c r="P8267" t="s">
        <v>96</v>
      </c>
      <c r="Q8267">
        <v>1990</v>
      </c>
      <c r="R8267" t="s">
        <v>33401</v>
      </c>
      <c r="S8267" t="s">
        <v>130</v>
      </c>
      <c r="T8267"/>
      <c r="U8267"/>
      <c r="V8267" s="30" t="s">
        <v>201</v>
      </c>
      <c r="W8267" t="s">
        <v>33402</v>
      </c>
      <c r="X8267" t="s">
        <v>33403</v>
      </c>
      <c r="Y8267" t="s">
        <v>201</v>
      </c>
      <c r="Z8267" t="s">
        <v>33404</v>
      </c>
      <c r="AA8267" t="s">
        <v>33404</v>
      </c>
      <c r="AB8267" t="s">
        <v>201</v>
      </c>
      <c r="AC8267" t="s">
        <v>201</v>
      </c>
      <c r="AE8267" t="s">
        <v>114</v>
      </c>
      <c r="AF8267"/>
      <c r="AG8267" t="s">
        <v>1453</v>
      </c>
      <c r="AH8267" t="s">
        <v>33405</v>
      </c>
      <c r="AI8267"/>
      <c r="AJ8267" t="s">
        <v>33406</v>
      </c>
      <c r="AK8267"/>
      <c r="AL8267" t="s">
        <v>206</v>
      </c>
      <c r="AM8267" s="47" t="s">
        <v>207</v>
      </c>
      <c r="AN8267" t="s">
        <v>35325</v>
      </c>
      <c r="AO8267" s="53">
        <v>5057805733676</v>
      </c>
      <c r="AP8267" t="s">
        <v>35326</v>
      </c>
      <c r="AQ8267" t="s">
        <v>33409</v>
      </c>
      <c r="AR8267" t="s">
        <v>35327</v>
      </c>
      <c r="AS8267" t="s">
        <v>33411</v>
      </c>
      <c r="AT8267" t="s">
        <v>33412</v>
      </c>
      <c r="AU8267" t="s">
        <v>33412</v>
      </c>
      <c r="AV8267" t="s">
        <v>33412</v>
      </c>
      <c r="AW8267" t="s">
        <v>125</v>
      </c>
      <c r="AX8267" t="s">
        <v>140</v>
      </c>
      <c r="AY8267"/>
      <c r="AZ8267"/>
      <c r="ADB8267"/>
    </row>
    <row r="8268" spans="1:782">
      <c r="A8268">
        <v>24842</v>
      </c>
      <c r="B8268">
        <v>24460</v>
      </c>
      <c r="C8268">
        <v>16216</v>
      </c>
      <c r="D8268" t="s">
        <v>33398</v>
      </c>
      <c r="E8268" t="s">
        <v>33413</v>
      </c>
      <c r="F8268" t="s">
        <v>35328</v>
      </c>
      <c r="G8268" t="s">
        <v>35328</v>
      </c>
      <c r="H8268"/>
      <c r="I8268" t="s">
        <v>33400</v>
      </c>
      <c r="J8268">
        <v>1</v>
      </c>
      <c r="K8268">
        <v>1</v>
      </c>
      <c r="L8268">
        <v>1</v>
      </c>
      <c r="M8268" t="s">
        <v>116</v>
      </c>
      <c r="N8268" t="s">
        <v>84</v>
      </c>
      <c r="O8268" t="s">
        <v>70</v>
      </c>
      <c r="P8268" t="s">
        <v>96</v>
      </c>
      <c r="Q8268">
        <v>1990</v>
      </c>
      <c r="R8268" t="s">
        <v>33401</v>
      </c>
      <c r="S8268" t="s">
        <v>130</v>
      </c>
      <c r="T8268"/>
      <c r="U8268"/>
      <c r="V8268" s="30" t="s">
        <v>201</v>
      </c>
      <c r="W8268" t="s">
        <v>33402</v>
      </c>
      <c r="X8268" t="s">
        <v>33403</v>
      </c>
      <c r="Y8268" t="s">
        <v>201</v>
      </c>
      <c r="Z8268" t="s">
        <v>33404</v>
      </c>
      <c r="AA8268" t="s">
        <v>33404</v>
      </c>
      <c r="AB8268" t="s">
        <v>201</v>
      </c>
      <c r="AC8268" t="s">
        <v>201</v>
      </c>
      <c r="AE8268" t="s">
        <v>114</v>
      </c>
      <c r="AF8268"/>
      <c r="AG8268" t="s">
        <v>1453</v>
      </c>
      <c r="AH8268" t="s">
        <v>33405</v>
      </c>
      <c r="AI8268"/>
      <c r="AJ8268" t="s">
        <v>33406</v>
      </c>
      <c r="AK8268"/>
      <c r="AL8268" t="s">
        <v>206</v>
      </c>
      <c r="AM8268" s="47" t="s">
        <v>207</v>
      </c>
      <c r="AN8268" t="s">
        <v>35329</v>
      </c>
      <c r="AO8268" s="53">
        <v>5057805733676</v>
      </c>
      <c r="AP8268" t="s">
        <v>35330</v>
      </c>
      <c r="AQ8268" t="s">
        <v>33409</v>
      </c>
      <c r="AR8268" t="s">
        <v>35331</v>
      </c>
      <c r="AS8268" t="s">
        <v>33411</v>
      </c>
      <c r="AT8268" t="s">
        <v>33412</v>
      </c>
      <c r="AU8268" t="s">
        <v>33412</v>
      </c>
      <c r="AV8268" t="s">
        <v>33412</v>
      </c>
      <c r="AW8268" t="s">
        <v>125</v>
      </c>
      <c r="AX8268" t="s">
        <v>140</v>
      </c>
      <c r="AY8268"/>
      <c r="AZ8268"/>
      <c r="ADB8268"/>
    </row>
    <row r="8269" spans="1:782">
      <c r="A8269">
        <v>24843</v>
      </c>
      <c r="B8269">
        <v>24461</v>
      </c>
      <c r="C8269">
        <v>16216</v>
      </c>
      <c r="D8269" t="s">
        <v>33398</v>
      </c>
      <c r="E8269" t="s">
        <v>33413</v>
      </c>
      <c r="F8269" t="s">
        <v>35332</v>
      </c>
      <c r="G8269" t="s">
        <v>35332</v>
      </c>
      <c r="H8269"/>
      <c r="I8269" t="s">
        <v>33400</v>
      </c>
      <c r="J8269">
        <v>1</v>
      </c>
      <c r="K8269">
        <v>1</v>
      </c>
      <c r="L8269">
        <v>1</v>
      </c>
      <c r="M8269" t="s">
        <v>116</v>
      </c>
      <c r="N8269" t="s">
        <v>84</v>
      </c>
      <c r="O8269" t="s">
        <v>70</v>
      </c>
      <c r="P8269" t="s">
        <v>96</v>
      </c>
      <c r="Q8269">
        <v>1990</v>
      </c>
      <c r="R8269" t="s">
        <v>33401</v>
      </c>
      <c r="S8269" t="s">
        <v>130</v>
      </c>
      <c r="T8269"/>
      <c r="U8269"/>
      <c r="V8269" s="30" t="s">
        <v>201</v>
      </c>
      <c r="W8269" t="s">
        <v>33402</v>
      </c>
      <c r="X8269" t="s">
        <v>33403</v>
      </c>
      <c r="Y8269" t="s">
        <v>201</v>
      </c>
      <c r="Z8269" t="s">
        <v>33404</v>
      </c>
      <c r="AA8269" t="s">
        <v>33404</v>
      </c>
      <c r="AB8269" t="s">
        <v>201</v>
      </c>
      <c r="AC8269" t="s">
        <v>201</v>
      </c>
      <c r="AE8269" t="s">
        <v>114</v>
      </c>
      <c r="AF8269"/>
      <c r="AG8269" t="s">
        <v>1453</v>
      </c>
      <c r="AH8269" t="s">
        <v>33405</v>
      </c>
      <c r="AI8269"/>
      <c r="AJ8269" t="s">
        <v>33406</v>
      </c>
      <c r="AK8269"/>
      <c r="AL8269" t="s">
        <v>206</v>
      </c>
      <c r="AM8269" s="47" t="s">
        <v>207</v>
      </c>
      <c r="AN8269" t="s">
        <v>35333</v>
      </c>
      <c r="AO8269" s="53">
        <v>5057805733676</v>
      </c>
      <c r="AP8269" t="s">
        <v>35334</v>
      </c>
      <c r="AQ8269" t="s">
        <v>33409</v>
      </c>
      <c r="AR8269" t="s">
        <v>35335</v>
      </c>
      <c r="AS8269" t="s">
        <v>33411</v>
      </c>
      <c r="AT8269" t="s">
        <v>33412</v>
      </c>
      <c r="AU8269" t="s">
        <v>33412</v>
      </c>
      <c r="AV8269" t="s">
        <v>33412</v>
      </c>
      <c r="AW8269" t="s">
        <v>125</v>
      </c>
      <c r="AX8269" t="s">
        <v>140</v>
      </c>
      <c r="AY8269"/>
      <c r="AZ8269"/>
      <c r="ADB8269"/>
    </row>
    <row r="8270" spans="1:782">
      <c r="A8270">
        <v>24844</v>
      </c>
      <c r="B8270">
        <v>24462</v>
      </c>
      <c r="C8270">
        <v>16216</v>
      </c>
      <c r="D8270" t="s">
        <v>33398</v>
      </c>
      <c r="E8270" t="s">
        <v>33413</v>
      </c>
      <c r="F8270" t="s">
        <v>35336</v>
      </c>
      <c r="G8270" t="s">
        <v>35336</v>
      </c>
      <c r="H8270"/>
      <c r="I8270" t="s">
        <v>33400</v>
      </c>
      <c r="J8270">
        <v>1</v>
      </c>
      <c r="K8270">
        <v>1</v>
      </c>
      <c r="L8270">
        <v>1</v>
      </c>
      <c r="M8270" t="s">
        <v>116</v>
      </c>
      <c r="N8270" t="s">
        <v>84</v>
      </c>
      <c r="O8270" t="s">
        <v>70</v>
      </c>
      <c r="P8270" t="s">
        <v>96</v>
      </c>
      <c r="Q8270">
        <v>1990</v>
      </c>
      <c r="R8270" t="s">
        <v>33401</v>
      </c>
      <c r="S8270" t="s">
        <v>130</v>
      </c>
      <c r="T8270"/>
      <c r="U8270"/>
      <c r="V8270" s="30" t="s">
        <v>201</v>
      </c>
      <c r="W8270" t="s">
        <v>33402</v>
      </c>
      <c r="X8270" t="s">
        <v>33403</v>
      </c>
      <c r="Y8270" t="s">
        <v>201</v>
      </c>
      <c r="Z8270" t="s">
        <v>33404</v>
      </c>
      <c r="AA8270" t="s">
        <v>33404</v>
      </c>
      <c r="AB8270" t="s">
        <v>201</v>
      </c>
      <c r="AC8270" t="s">
        <v>201</v>
      </c>
      <c r="AE8270" t="s">
        <v>114</v>
      </c>
      <c r="AF8270"/>
      <c r="AG8270" t="s">
        <v>1453</v>
      </c>
      <c r="AH8270" t="s">
        <v>33405</v>
      </c>
      <c r="AI8270"/>
      <c r="AJ8270" t="s">
        <v>33406</v>
      </c>
      <c r="AK8270"/>
      <c r="AL8270" t="s">
        <v>206</v>
      </c>
      <c r="AM8270" s="47" t="s">
        <v>207</v>
      </c>
      <c r="AN8270" t="s">
        <v>35337</v>
      </c>
      <c r="AO8270" s="53">
        <v>5057805733676</v>
      </c>
      <c r="AP8270" t="s">
        <v>35338</v>
      </c>
      <c r="AQ8270" t="s">
        <v>33409</v>
      </c>
      <c r="AR8270" t="s">
        <v>35339</v>
      </c>
      <c r="AS8270" t="s">
        <v>33411</v>
      </c>
      <c r="AT8270" t="s">
        <v>33412</v>
      </c>
      <c r="AU8270" t="s">
        <v>33412</v>
      </c>
      <c r="AV8270" t="s">
        <v>33412</v>
      </c>
      <c r="AW8270" t="s">
        <v>125</v>
      </c>
      <c r="AX8270" t="s">
        <v>140</v>
      </c>
      <c r="AY8270"/>
      <c r="AZ8270"/>
      <c r="ADB8270"/>
    </row>
    <row r="8271" spans="1:782">
      <c r="A8271">
        <v>24845</v>
      </c>
      <c r="B8271">
        <v>24463</v>
      </c>
      <c r="C8271">
        <v>16216</v>
      </c>
      <c r="D8271" t="s">
        <v>33398</v>
      </c>
      <c r="E8271" t="s">
        <v>33413</v>
      </c>
      <c r="F8271" t="s">
        <v>35340</v>
      </c>
      <c r="G8271" t="s">
        <v>35340</v>
      </c>
      <c r="H8271"/>
      <c r="I8271" t="s">
        <v>33400</v>
      </c>
      <c r="J8271">
        <v>1</v>
      </c>
      <c r="K8271">
        <v>1</v>
      </c>
      <c r="L8271">
        <v>1</v>
      </c>
      <c r="M8271" t="s">
        <v>116</v>
      </c>
      <c r="N8271" t="s">
        <v>84</v>
      </c>
      <c r="O8271" t="s">
        <v>70</v>
      </c>
      <c r="P8271" t="s">
        <v>96</v>
      </c>
      <c r="Q8271">
        <v>1990</v>
      </c>
      <c r="R8271" t="s">
        <v>33401</v>
      </c>
      <c r="S8271" t="s">
        <v>130</v>
      </c>
      <c r="T8271"/>
      <c r="U8271"/>
      <c r="V8271" s="30" t="s">
        <v>201</v>
      </c>
      <c r="W8271" t="s">
        <v>33402</v>
      </c>
      <c r="X8271" t="s">
        <v>33403</v>
      </c>
      <c r="Y8271" t="s">
        <v>201</v>
      </c>
      <c r="Z8271" t="s">
        <v>33404</v>
      </c>
      <c r="AA8271" t="s">
        <v>33404</v>
      </c>
      <c r="AB8271" t="s">
        <v>201</v>
      </c>
      <c r="AC8271" t="s">
        <v>201</v>
      </c>
      <c r="AE8271" t="s">
        <v>114</v>
      </c>
      <c r="AF8271"/>
      <c r="AG8271" t="s">
        <v>1453</v>
      </c>
      <c r="AH8271" t="s">
        <v>33405</v>
      </c>
      <c r="AI8271"/>
      <c r="AJ8271" t="s">
        <v>33406</v>
      </c>
      <c r="AK8271"/>
      <c r="AL8271" t="s">
        <v>206</v>
      </c>
      <c r="AM8271" s="47" t="s">
        <v>207</v>
      </c>
      <c r="AN8271" t="s">
        <v>35341</v>
      </c>
      <c r="AO8271" s="53">
        <v>5057805733676</v>
      </c>
      <c r="AP8271" t="s">
        <v>35342</v>
      </c>
      <c r="AQ8271" t="s">
        <v>33409</v>
      </c>
      <c r="AR8271" t="s">
        <v>35343</v>
      </c>
      <c r="AS8271" t="s">
        <v>33411</v>
      </c>
      <c r="AT8271" t="s">
        <v>33412</v>
      </c>
      <c r="AU8271" t="s">
        <v>33412</v>
      </c>
      <c r="AV8271" t="s">
        <v>33412</v>
      </c>
      <c r="AW8271" t="s">
        <v>125</v>
      </c>
      <c r="AX8271" t="s">
        <v>140</v>
      </c>
      <c r="AY8271"/>
      <c r="AZ8271"/>
      <c r="ADB8271"/>
    </row>
    <row r="8272" spans="1:782">
      <c r="A8272">
        <v>24846</v>
      </c>
      <c r="B8272">
        <v>24464</v>
      </c>
      <c r="C8272">
        <v>16216</v>
      </c>
      <c r="D8272" t="s">
        <v>33398</v>
      </c>
      <c r="E8272" t="s">
        <v>33413</v>
      </c>
      <c r="F8272" t="s">
        <v>11352</v>
      </c>
      <c r="G8272" t="s">
        <v>11352</v>
      </c>
      <c r="H8272"/>
      <c r="I8272" t="s">
        <v>33400</v>
      </c>
      <c r="J8272">
        <v>1</v>
      </c>
      <c r="K8272">
        <v>1</v>
      </c>
      <c r="L8272">
        <v>1</v>
      </c>
      <c r="M8272" t="s">
        <v>116</v>
      </c>
      <c r="N8272" t="s">
        <v>84</v>
      </c>
      <c r="O8272" t="s">
        <v>70</v>
      </c>
      <c r="P8272" t="s">
        <v>96</v>
      </c>
      <c r="Q8272">
        <v>1990</v>
      </c>
      <c r="R8272" t="s">
        <v>33401</v>
      </c>
      <c r="S8272" t="s">
        <v>130</v>
      </c>
      <c r="T8272"/>
      <c r="U8272"/>
      <c r="V8272" s="30" t="s">
        <v>201</v>
      </c>
      <c r="W8272" t="s">
        <v>33402</v>
      </c>
      <c r="X8272" t="s">
        <v>33403</v>
      </c>
      <c r="Y8272" t="s">
        <v>201</v>
      </c>
      <c r="Z8272" t="s">
        <v>33404</v>
      </c>
      <c r="AA8272" t="s">
        <v>33404</v>
      </c>
      <c r="AB8272" t="s">
        <v>201</v>
      </c>
      <c r="AC8272" t="s">
        <v>201</v>
      </c>
      <c r="AE8272" t="s">
        <v>114</v>
      </c>
      <c r="AF8272"/>
      <c r="AG8272" t="s">
        <v>1453</v>
      </c>
      <c r="AH8272" t="s">
        <v>33405</v>
      </c>
      <c r="AI8272"/>
      <c r="AJ8272" t="s">
        <v>33406</v>
      </c>
      <c r="AK8272"/>
      <c r="AL8272" t="s">
        <v>206</v>
      </c>
      <c r="AM8272" s="47" t="s">
        <v>207</v>
      </c>
      <c r="AN8272" t="s">
        <v>35344</v>
      </c>
      <c r="AO8272" s="53">
        <v>5057805733676</v>
      </c>
      <c r="AP8272" t="s">
        <v>35345</v>
      </c>
      <c r="AQ8272" t="s">
        <v>33409</v>
      </c>
      <c r="AR8272" t="s">
        <v>35346</v>
      </c>
      <c r="AS8272" t="s">
        <v>33411</v>
      </c>
      <c r="AT8272" t="s">
        <v>33412</v>
      </c>
      <c r="AU8272" t="s">
        <v>33412</v>
      </c>
      <c r="AV8272" t="s">
        <v>33412</v>
      </c>
      <c r="AW8272" t="s">
        <v>125</v>
      </c>
      <c r="AX8272" t="s">
        <v>140</v>
      </c>
      <c r="AY8272"/>
      <c r="AZ8272"/>
      <c r="ADB8272"/>
    </row>
    <row r="8273" spans="1:782">
      <c r="A8273">
        <v>24847</v>
      </c>
      <c r="B8273">
        <v>24465</v>
      </c>
      <c r="C8273">
        <v>16216</v>
      </c>
      <c r="D8273" t="s">
        <v>33398</v>
      </c>
      <c r="E8273" t="s">
        <v>33413</v>
      </c>
      <c r="F8273" t="s">
        <v>26947</v>
      </c>
      <c r="G8273" t="s">
        <v>26947</v>
      </c>
      <c r="H8273"/>
      <c r="I8273" t="s">
        <v>33400</v>
      </c>
      <c r="J8273">
        <v>1</v>
      </c>
      <c r="K8273">
        <v>1</v>
      </c>
      <c r="L8273">
        <v>1</v>
      </c>
      <c r="M8273" t="s">
        <v>116</v>
      </c>
      <c r="N8273" t="s">
        <v>84</v>
      </c>
      <c r="O8273" t="s">
        <v>70</v>
      </c>
      <c r="P8273" t="s">
        <v>96</v>
      </c>
      <c r="Q8273">
        <v>1990</v>
      </c>
      <c r="R8273" t="s">
        <v>33401</v>
      </c>
      <c r="S8273" t="s">
        <v>130</v>
      </c>
      <c r="T8273"/>
      <c r="U8273"/>
      <c r="V8273" s="30" t="s">
        <v>201</v>
      </c>
      <c r="W8273" t="s">
        <v>33402</v>
      </c>
      <c r="X8273" t="s">
        <v>33403</v>
      </c>
      <c r="Y8273" t="s">
        <v>201</v>
      </c>
      <c r="Z8273" t="s">
        <v>33404</v>
      </c>
      <c r="AA8273" t="s">
        <v>33404</v>
      </c>
      <c r="AB8273" t="s">
        <v>201</v>
      </c>
      <c r="AC8273" t="s">
        <v>201</v>
      </c>
      <c r="AE8273" t="s">
        <v>114</v>
      </c>
      <c r="AF8273"/>
      <c r="AG8273" t="s">
        <v>1453</v>
      </c>
      <c r="AH8273" t="s">
        <v>33405</v>
      </c>
      <c r="AI8273"/>
      <c r="AJ8273" t="s">
        <v>33406</v>
      </c>
      <c r="AK8273"/>
      <c r="AL8273" t="s">
        <v>206</v>
      </c>
      <c r="AM8273" s="47" t="s">
        <v>207</v>
      </c>
      <c r="AN8273" t="s">
        <v>35347</v>
      </c>
      <c r="AO8273" s="53">
        <v>5057805733676</v>
      </c>
      <c r="AP8273" t="s">
        <v>35348</v>
      </c>
      <c r="AQ8273" t="s">
        <v>33409</v>
      </c>
      <c r="AR8273" t="s">
        <v>35349</v>
      </c>
      <c r="AS8273" t="s">
        <v>33411</v>
      </c>
      <c r="AT8273" t="s">
        <v>33412</v>
      </c>
      <c r="AU8273" t="s">
        <v>33412</v>
      </c>
      <c r="AV8273" t="s">
        <v>33412</v>
      </c>
      <c r="AW8273" t="s">
        <v>125</v>
      </c>
      <c r="AX8273" t="s">
        <v>140</v>
      </c>
      <c r="AY8273"/>
      <c r="AZ8273"/>
      <c r="ADB8273"/>
    </row>
    <row r="8274" spans="1:782">
      <c r="A8274">
        <v>24848</v>
      </c>
      <c r="B8274">
        <v>24466</v>
      </c>
      <c r="C8274">
        <v>16216</v>
      </c>
      <c r="D8274" t="s">
        <v>33398</v>
      </c>
      <c r="E8274" t="s">
        <v>33413</v>
      </c>
      <c r="F8274" t="s">
        <v>10269</v>
      </c>
      <c r="G8274" t="s">
        <v>10269</v>
      </c>
      <c r="H8274"/>
      <c r="I8274" t="s">
        <v>33400</v>
      </c>
      <c r="J8274">
        <v>1</v>
      </c>
      <c r="K8274">
        <v>1</v>
      </c>
      <c r="L8274">
        <v>1</v>
      </c>
      <c r="M8274" t="s">
        <v>116</v>
      </c>
      <c r="N8274" t="s">
        <v>84</v>
      </c>
      <c r="O8274" t="s">
        <v>70</v>
      </c>
      <c r="P8274" t="s">
        <v>96</v>
      </c>
      <c r="Q8274">
        <v>1990</v>
      </c>
      <c r="R8274" t="s">
        <v>33401</v>
      </c>
      <c r="S8274" t="s">
        <v>130</v>
      </c>
      <c r="T8274"/>
      <c r="U8274"/>
      <c r="V8274" s="30" t="s">
        <v>201</v>
      </c>
      <c r="W8274" t="s">
        <v>33402</v>
      </c>
      <c r="X8274" t="s">
        <v>33403</v>
      </c>
      <c r="Y8274" t="s">
        <v>201</v>
      </c>
      <c r="Z8274" t="s">
        <v>33404</v>
      </c>
      <c r="AA8274" t="s">
        <v>33404</v>
      </c>
      <c r="AB8274" t="s">
        <v>201</v>
      </c>
      <c r="AC8274" t="s">
        <v>201</v>
      </c>
      <c r="AE8274" t="s">
        <v>114</v>
      </c>
      <c r="AF8274"/>
      <c r="AG8274" t="s">
        <v>1453</v>
      </c>
      <c r="AH8274" t="s">
        <v>33405</v>
      </c>
      <c r="AI8274"/>
      <c r="AJ8274" t="s">
        <v>33406</v>
      </c>
      <c r="AK8274"/>
      <c r="AL8274" t="s">
        <v>206</v>
      </c>
      <c r="AM8274" s="47" t="s">
        <v>207</v>
      </c>
      <c r="AN8274" t="s">
        <v>35350</v>
      </c>
      <c r="AO8274" s="53">
        <v>5057805733676</v>
      </c>
      <c r="AP8274" t="s">
        <v>35351</v>
      </c>
      <c r="AQ8274" t="s">
        <v>33409</v>
      </c>
      <c r="AR8274" t="s">
        <v>35352</v>
      </c>
      <c r="AS8274" t="s">
        <v>33411</v>
      </c>
      <c r="AT8274" t="s">
        <v>33412</v>
      </c>
      <c r="AU8274" t="s">
        <v>33412</v>
      </c>
      <c r="AV8274" t="s">
        <v>33412</v>
      </c>
      <c r="AW8274" t="s">
        <v>125</v>
      </c>
      <c r="AX8274" t="s">
        <v>140</v>
      </c>
      <c r="AY8274"/>
      <c r="AZ8274"/>
      <c r="ADB8274"/>
    </row>
    <row r="8275" spans="1:782">
      <c r="A8275">
        <v>24849</v>
      </c>
      <c r="B8275">
        <v>24467</v>
      </c>
      <c r="C8275">
        <v>16216</v>
      </c>
      <c r="D8275" t="s">
        <v>33398</v>
      </c>
      <c r="E8275" t="s">
        <v>33413</v>
      </c>
      <c r="F8275" t="s">
        <v>35353</v>
      </c>
      <c r="G8275" t="s">
        <v>35353</v>
      </c>
      <c r="H8275"/>
      <c r="I8275" t="s">
        <v>33400</v>
      </c>
      <c r="J8275">
        <v>1</v>
      </c>
      <c r="K8275">
        <v>1</v>
      </c>
      <c r="L8275">
        <v>1</v>
      </c>
      <c r="M8275" t="s">
        <v>116</v>
      </c>
      <c r="N8275" t="s">
        <v>84</v>
      </c>
      <c r="O8275" t="s">
        <v>70</v>
      </c>
      <c r="P8275" t="s">
        <v>96</v>
      </c>
      <c r="Q8275">
        <v>1990</v>
      </c>
      <c r="R8275" t="s">
        <v>33401</v>
      </c>
      <c r="S8275" t="s">
        <v>130</v>
      </c>
      <c r="T8275"/>
      <c r="U8275"/>
      <c r="V8275" s="30" t="s">
        <v>201</v>
      </c>
      <c r="W8275" t="s">
        <v>33402</v>
      </c>
      <c r="X8275" t="s">
        <v>33403</v>
      </c>
      <c r="Y8275" t="s">
        <v>201</v>
      </c>
      <c r="Z8275" t="s">
        <v>33404</v>
      </c>
      <c r="AA8275" t="s">
        <v>33404</v>
      </c>
      <c r="AB8275" t="s">
        <v>201</v>
      </c>
      <c r="AC8275" t="s">
        <v>201</v>
      </c>
      <c r="AE8275" t="s">
        <v>114</v>
      </c>
      <c r="AF8275"/>
      <c r="AG8275" t="s">
        <v>1453</v>
      </c>
      <c r="AH8275" t="s">
        <v>33405</v>
      </c>
      <c r="AI8275"/>
      <c r="AJ8275" t="s">
        <v>33406</v>
      </c>
      <c r="AK8275"/>
      <c r="AL8275" t="s">
        <v>206</v>
      </c>
      <c r="AM8275" s="47" t="s">
        <v>207</v>
      </c>
      <c r="AN8275" t="s">
        <v>35354</v>
      </c>
      <c r="AO8275" s="53">
        <v>5057805733676</v>
      </c>
      <c r="AP8275" t="s">
        <v>35355</v>
      </c>
      <c r="AQ8275" t="s">
        <v>33409</v>
      </c>
      <c r="AR8275" t="s">
        <v>35356</v>
      </c>
      <c r="AS8275" t="s">
        <v>33411</v>
      </c>
      <c r="AT8275" t="s">
        <v>33412</v>
      </c>
      <c r="AU8275" t="s">
        <v>33412</v>
      </c>
      <c r="AV8275" t="s">
        <v>33412</v>
      </c>
      <c r="AW8275" t="s">
        <v>125</v>
      </c>
      <c r="AX8275" t="s">
        <v>140</v>
      </c>
      <c r="AY8275"/>
      <c r="AZ8275"/>
      <c r="ADB8275"/>
    </row>
    <row r="8276" spans="1:782">
      <c r="A8276">
        <v>24850</v>
      </c>
      <c r="B8276">
        <v>24468</v>
      </c>
      <c r="C8276">
        <v>16216</v>
      </c>
      <c r="D8276" t="s">
        <v>33398</v>
      </c>
      <c r="E8276" t="s">
        <v>33413</v>
      </c>
      <c r="F8276" t="s">
        <v>35357</v>
      </c>
      <c r="G8276" t="s">
        <v>35357</v>
      </c>
      <c r="H8276"/>
      <c r="I8276" t="s">
        <v>33400</v>
      </c>
      <c r="J8276">
        <v>1</v>
      </c>
      <c r="K8276">
        <v>1</v>
      </c>
      <c r="L8276">
        <v>1</v>
      </c>
      <c r="M8276" t="s">
        <v>116</v>
      </c>
      <c r="N8276" t="s">
        <v>84</v>
      </c>
      <c r="O8276" t="s">
        <v>70</v>
      </c>
      <c r="P8276" t="s">
        <v>96</v>
      </c>
      <c r="Q8276">
        <v>1990</v>
      </c>
      <c r="R8276" t="s">
        <v>33401</v>
      </c>
      <c r="S8276" t="s">
        <v>130</v>
      </c>
      <c r="T8276"/>
      <c r="U8276"/>
      <c r="V8276" s="30" t="s">
        <v>201</v>
      </c>
      <c r="W8276" t="s">
        <v>33402</v>
      </c>
      <c r="X8276" t="s">
        <v>33403</v>
      </c>
      <c r="Y8276" t="s">
        <v>201</v>
      </c>
      <c r="Z8276" t="s">
        <v>33404</v>
      </c>
      <c r="AA8276" t="s">
        <v>33404</v>
      </c>
      <c r="AB8276" t="s">
        <v>201</v>
      </c>
      <c r="AC8276" t="s">
        <v>201</v>
      </c>
      <c r="AE8276" t="s">
        <v>114</v>
      </c>
      <c r="AF8276"/>
      <c r="AG8276" t="s">
        <v>1453</v>
      </c>
      <c r="AH8276" t="s">
        <v>33405</v>
      </c>
      <c r="AI8276"/>
      <c r="AJ8276" t="s">
        <v>33406</v>
      </c>
      <c r="AK8276"/>
      <c r="AL8276" t="s">
        <v>206</v>
      </c>
      <c r="AM8276" s="47" t="s">
        <v>207</v>
      </c>
      <c r="AN8276" t="s">
        <v>35358</v>
      </c>
      <c r="AO8276" s="53">
        <v>5057805733676</v>
      </c>
      <c r="AP8276" t="s">
        <v>35359</v>
      </c>
      <c r="AQ8276" t="s">
        <v>33409</v>
      </c>
      <c r="AR8276" t="s">
        <v>35360</v>
      </c>
      <c r="AS8276" t="s">
        <v>33411</v>
      </c>
      <c r="AT8276" t="s">
        <v>33412</v>
      </c>
      <c r="AU8276" t="s">
        <v>33412</v>
      </c>
      <c r="AV8276" t="s">
        <v>33412</v>
      </c>
      <c r="AW8276" t="s">
        <v>125</v>
      </c>
      <c r="AX8276" t="s">
        <v>140</v>
      </c>
      <c r="AY8276"/>
      <c r="AZ8276"/>
      <c r="ADB8276"/>
    </row>
    <row r="8277" spans="1:782">
      <c r="A8277">
        <v>24851</v>
      </c>
      <c r="B8277">
        <v>24469</v>
      </c>
      <c r="C8277">
        <v>16216</v>
      </c>
      <c r="D8277" t="s">
        <v>33398</v>
      </c>
      <c r="E8277" t="s">
        <v>33413</v>
      </c>
      <c r="F8277" t="s">
        <v>29686</v>
      </c>
      <c r="G8277" t="s">
        <v>29686</v>
      </c>
      <c r="H8277"/>
      <c r="I8277" t="s">
        <v>33400</v>
      </c>
      <c r="J8277">
        <v>1</v>
      </c>
      <c r="K8277">
        <v>1</v>
      </c>
      <c r="L8277">
        <v>1</v>
      </c>
      <c r="M8277" t="s">
        <v>116</v>
      </c>
      <c r="N8277" t="s">
        <v>84</v>
      </c>
      <c r="O8277" t="s">
        <v>70</v>
      </c>
      <c r="P8277" t="s">
        <v>96</v>
      </c>
      <c r="Q8277">
        <v>1990</v>
      </c>
      <c r="R8277" t="s">
        <v>33401</v>
      </c>
      <c r="S8277" t="s">
        <v>130</v>
      </c>
      <c r="T8277"/>
      <c r="U8277"/>
      <c r="V8277" s="30" t="s">
        <v>201</v>
      </c>
      <c r="W8277" t="s">
        <v>33402</v>
      </c>
      <c r="X8277" t="s">
        <v>33403</v>
      </c>
      <c r="Y8277" t="s">
        <v>201</v>
      </c>
      <c r="Z8277" t="s">
        <v>33404</v>
      </c>
      <c r="AA8277" t="s">
        <v>33404</v>
      </c>
      <c r="AB8277" t="s">
        <v>201</v>
      </c>
      <c r="AC8277" t="s">
        <v>201</v>
      </c>
      <c r="AE8277" t="s">
        <v>114</v>
      </c>
      <c r="AF8277"/>
      <c r="AG8277" t="s">
        <v>1453</v>
      </c>
      <c r="AH8277" t="s">
        <v>33405</v>
      </c>
      <c r="AI8277"/>
      <c r="AJ8277" t="s">
        <v>33406</v>
      </c>
      <c r="AK8277"/>
      <c r="AL8277" t="s">
        <v>206</v>
      </c>
      <c r="AM8277" s="47" t="s">
        <v>207</v>
      </c>
      <c r="AN8277" t="s">
        <v>35361</v>
      </c>
      <c r="AO8277" s="53">
        <v>5057805733676</v>
      </c>
      <c r="AP8277" t="s">
        <v>35362</v>
      </c>
      <c r="AQ8277" t="s">
        <v>33409</v>
      </c>
      <c r="AR8277" t="s">
        <v>35363</v>
      </c>
      <c r="AS8277" t="s">
        <v>33411</v>
      </c>
      <c r="AT8277" t="s">
        <v>33412</v>
      </c>
      <c r="AU8277" t="s">
        <v>33412</v>
      </c>
      <c r="AV8277" t="s">
        <v>33412</v>
      </c>
      <c r="AW8277" t="s">
        <v>125</v>
      </c>
      <c r="AX8277" t="s">
        <v>140</v>
      </c>
      <c r="AY8277"/>
      <c r="AZ8277"/>
      <c r="ADB8277"/>
    </row>
    <row r="8278" spans="1:782">
      <c r="A8278">
        <v>24852</v>
      </c>
      <c r="B8278">
        <v>24470</v>
      </c>
      <c r="C8278">
        <v>16216</v>
      </c>
      <c r="D8278" t="s">
        <v>33398</v>
      </c>
      <c r="E8278" t="s">
        <v>33413</v>
      </c>
      <c r="F8278" t="s">
        <v>35364</v>
      </c>
      <c r="G8278" t="s">
        <v>35364</v>
      </c>
      <c r="H8278"/>
      <c r="I8278" t="s">
        <v>33400</v>
      </c>
      <c r="J8278">
        <v>1</v>
      </c>
      <c r="K8278">
        <v>1</v>
      </c>
      <c r="L8278">
        <v>1</v>
      </c>
      <c r="M8278" t="s">
        <v>116</v>
      </c>
      <c r="N8278" t="s">
        <v>84</v>
      </c>
      <c r="O8278" t="s">
        <v>70</v>
      </c>
      <c r="P8278" t="s">
        <v>96</v>
      </c>
      <c r="Q8278">
        <v>1990</v>
      </c>
      <c r="R8278" t="s">
        <v>33401</v>
      </c>
      <c r="S8278" t="s">
        <v>130</v>
      </c>
      <c r="T8278"/>
      <c r="U8278"/>
      <c r="V8278" s="30" t="s">
        <v>201</v>
      </c>
      <c r="W8278" t="s">
        <v>33402</v>
      </c>
      <c r="X8278" t="s">
        <v>33403</v>
      </c>
      <c r="Y8278" t="s">
        <v>201</v>
      </c>
      <c r="Z8278" t="s">
        <v>33404</v>
      </c>
      <c r="AA8278" t="s">
        <v>33404</v>
      </c>
      <c r="AB8278" t="s">
        <v>201</v>
      </c>
      <c r="AC8278" t="s">
        <v>201</v>
      </c>
      <c r="AE8278" t="s">
        <v>114</v>
      </c>
      <c r="AF8278"/>
      <c r="AG8278" t="s">
        <v>1453</v>
      </c>
      <c r="AH8278" t="s">
        <v>33405</v>
      </c>
      <c r="AI8278"/>
      <c r="AJ8278" t="s">
        <v>33406</v>
      </c>
      <c r="AK8278"/>
      <c r="AL8278" t="s">
        <v>206</v>
      </c>
      <c r="AM8278" s="47" t="s">
        <v>207</v>
      </c>
      <c r="AN8278" t="s">
        <v>35365</v>
      </c>
      <c r="AO8278" s="53">
        <v>5057805733676</v>
      </c>
      <c r="AP8278" t="s">
        <v>35366</v>
      </c>
      <c r="AQ8278" t="s">
        <v>33409</v>
      </c>
      <c r="AR8278" t="s">
        <v>35367</v>
      </c>
      <c r="AS8278" t="s">
        <v>33411</v>
      </c>
      <c r="AT8278" t="s">
        <v>33412</v>
      </c>
      <c r="AU8278" t="s">
        <v>33412</v>
      </c>
      <c r="AV8278" t="s">
        <v>33412</v>
      </c>
      <c r="AW8278" t="s">
        <v>125</v>
      </c>
      <c r="AX8278" t="s">
        <v>140</v>
      </c>
      <c r="AY8278"/>
      <c r="AZ8278"/>
      <c r="ADB8278"/>
    </row>
    <row r="8279" spans="1:782">
      <c r="A8279">
        <v>24853</v>
      </c>
      <c r="B8279">
        <v>24471</v>
      </c>
      <c r="C8279">
        <v>16216</v>
      </c>
      <c r="D8279" t="s">
        <v>33398</v>
      </c>
      <c r="E8279" t="s">
        <v>33413</v>
      </c>
      <c r="F8279" t="s">
        <v>35368</v>
      </c>
      <c r="G8279" t="s">
        <v>35368</v>
      </c>
      <c r="H8279"/>
      <c r="I8279" t="s">
        <v>33400</v>
      </c>
      <c r="J8279">
        <v>1</v>
      </c>
      <c r="K8279">
        <v>1</v>
      </c>
      <c r="L8279">
        <v>1</v>
      </c>
      <c r="M8279" t="s">
        <v>116</v>
      </c>
      <c r="N8279" t="s">
        <v>84</v>
      </c>
      <c r="O8279" t="s">
        <v>70</v>
      </c>
      <c r="P8279" t="s">
        <v>96</v>
      </c>
      <c r="Q8279">
        <v>1990</v>
      </c>
      <c r="R8279" t="s">
        <v>33401</v>
      </c>
      <c r="S8279" t="s">
        <v>130</v>
      </c>
      <c r="T8279"/>
      <c r="U8279"/>
      <c r="V8279" s="30" t="s">
        <v>201</v>
      </c>
      <c r="W8279" t="s">
        <v>33402</v>
      </c>
      <c r="X8279" t="s">
        <v>33403</v>
      </c>
      <c r="Y8279" t="s">
        <v>201</v>
      </c>
      <c r="Z8279" t="s">
        <v>33404</v>
      </c>
      <c r="AA8279" t="s">
        <v>33404</v>
      </c>
      <c r="AB8279" t="s">
        <v>201</v>
      </c>
      <c r="AC8279" t="s">
        <v>201</v>
      </c>
      <c r="AE8279" t="s">
        <v>114</v>
      </c>
      <c r="AF8279"/>
      <c r="AG8279" t="s">
        <v>1453</v>
      </c>
      <c r="AH8279" t="s">
        <v>33405</v>
      </c>
      <c r="AI8279"/>
      <c r="AJ8279" t="s">
        <v>33406</v>
      </c>
      <c r="AK8279"/>
      <c r="AL8279" t="s">
        <v>206</v>
      </c>
      <c r="AM8279" s="47" t="s">
        <v>207</v>
      </c>
      <c r="AN8279" t="s">
        <v>35369</v>
      </c>
      <c r="AO8279" s="53">
        <v>5057805733676</v>
      </c>
      <c r="AP8279" t="s">
        <v>35370</v>
      </c>
      <c r="AQ8279" t="s">
        <v>33409</v>
      </c>
      <c r="AR8279" t="s">
        <v>35371</v>
      </c>
      <c r="AS8279" t="s">
        <v>33411</v>
      </c>
      <c r="AT8279" t="s">
        <v>33412</v>
      </c>
      <c r="AU8279" t="s">
        <v>33412</v>
      </c>
      <c r="AV8279" t="s">
        <v>33412</v>
      </c>
      <c r="AW8279" t="s">
        <v>125</v>
      </c>
      <c r="AX8279" t="s">
        <v>140</v>
      </c>
      <c r="AY8279"/>
      <c r="AZ8279"/>
      <c r="ADB8279"/>
    </row>
    <row r="8280" spans="1:782">
      <c r="A8280">
        <v>24854</v>
      </c>
      <c r="B8280">
        <v>24472</v>
      </c>
      <c r="C8280">
        <v>16216</v>
      </c>
      <c r="D8280" t="s">
        <v>33398</v>
      </c>
      <c r="E8280" t="s">
        <v>33413</v>
      </c>
      <c r="F8280" t="s">
        <v>35264</v>
      </c>
      <c r="G8280" t="s">
        <v>35264</v>
      </c>
      <c r="H8280"/>
      <c r="I8280" t="s">
        <v>33400</v>
      </c>
      <c r="J8280">
        <v>1</v>
      </c>
      <c r="K8280">
        <v>1</v>
      </c>
      <c r="L8280">
        <v>1</v>
      </c>
      <c r="M8280" t="s">
        <v>116</v>
      </c>
      <c r="N8280" t="s">
        <v>84</v>
      </c>
      <c r="O8280" t="s">
        <v>70</v>
      </c>
      <c r="P8280" t="s">
        <v>96</v>
      </c>
      <c r="Q8280">
        <v>1990</v>
      </c>
      <c r="R8280" t="s">
        <v>33401</v>
      </c>
      <c r="S8280" t="s">
        <v>130</v>
      </c>
      <c r="T8280"/>
      <c r="U8280"/>
      <c r="V8280" s="30" t="s">
        <v>201</v>
      </c>
      <c r="W8280" t="s">
        <v>33402</v>
      </c>
      <c r="X8280" t="s">
        <v>33403</v>
      </c>
      <c r="Y8280" t="s">
        <v>201</v>
      </c>
      <c r="Z8280" t="s">
        <v>33404</v>
      </c>
      <c r="AA8280" t="s">
        <v>33404</v>
      </c>
      <c r="AB8280" t="s">
        <v>201</v>
      </c>
      <c r="AC8280" t="s">
        <v>201</v>
      </c>
      <c r="AE8280" t="s">
        <v>114</v>
      </c>
      <c r="AF8280"/>
      <c r="AG8280" t="s">
        <v>1453</v>
      </c>
      <c r="AH8280" t="s">
        <v>33405</v>
      </c>
      <c r="AI8280"/>
      <c r="AJ8280" t="s">
        <v>33406</v>
      </c>
      <c r="AK8280"/>
      <c r="AL8280" t="s">
        <v>206</v>
      </c>
      <c r="AM8280" s="47" t="s">
        <v>207</v>
      </c>
      <c r="AN8280" t="s">
        <v>35372</v>
      </c>
      <c r="AO8280" s="53">
        <v>5057805733676</v>
      </c>
      <c r="AP8280" t="s">
        <v>35266</v>
      </c>
      <c r="AQ8280" t="s">
        <v>33409</v>
      </c>
      <c r="AR8280" t="s">
        <v>35267</v>
      </c>
      <c r="AS8280" t="s">
        <v>33411</v>
      </c>
      <c r="AT8280" t="s">
        <v>33412</v>
      </c>
      <c r="AU8280" t="s">
        <v>33412</v>
      </c>
      <c r="AV8280" t="s">
        <v>33412</v>
      </c>
      <c r="AW8280" t="s">
        <v>125</v>
      </c>
      <c r="AX8280" t="s">
        <v>140</v>
      </c>
      <c r="AY8280"/>
      <c r="AZ8280"/>
      <c r="ADB8280"/>
    </row>
    <row r="8281" spans="1:782">
      <c r="A8281">
        <v>24855</v>
      </c>
      <c r="B8281">
        <v>24473</v>
      </c>
      <c r="C8281">
        <v>16216</v>
      </c>
      <c r="D8281" t="s">
        <v>33398</v>
      </c>
      <c r="E8281" t="s">
        <v>33505</v>
      </c>
      <c r="F8281" t="s">
        <v>35268</v>
      </c>
      <c r="G8281" t="s">
        <v>35268</v>
      </c>
      <c r="H8281"/>
      <c r="I8281" t="s">
        <v>33400</v>
      </c>
      <c r="J8281">
        <v>1</v>
      </c>
      <c r="K8281">
        <v>1</v>
      </c>
      <c r="L8281">
        <v>1</v>
      </c>
      <c r="M8281" t="s">
        <v>116</v>
      </c>
      <c r="N8281" t="s">
        <v>84</v>
      </c>
      <c r="O8281" t="s">
        <v>70</v>
      </c>
      <c r="P8281" t="s">
        <v>96</v>
      </c>
      <c r="Q8281">
        <v>1990</v>
      </c>
      <c r="R8281" t="s">
        <v>33401</v>
      </c>
      <c r="S8281" t="s">
        <v>130</v>
      </c>
      <c r="T8281"/>
      <c r="U8281"/>
      <c r="V8281" s="30" t="s">
        <v>201</v>
      </c>
      <c r="W8281" t="s">
        <v>33402</v>
      </c>
      <c r="X8281" t="s">
        <v>33403</v>
      </c>
      <c r="Y8281" t="s">
        <v>201</v>
      </c>
      <c r="Z8281" t="s">
        <v>33404</v>
      </c>
      <c r="AA8281" t="s">
        <v>33404</v>
      </c>
      <c r="AB8281" t="s">
        <v>201</v>
      </c>
      <c r="AC8281" t="s">
        <v>201</v>
      </c>
      <c r="AE8281" t="s">
        <v>114</v>
      </c>
      <c r="AF8281"/>
      <c r="AG8281" t="s">
        <v>1453</v>
      </c>
      <c r="AH8281" t="s">
        <v>33405</v>
      </c>
      <c r="AI8281"/>
      <c r="AJ8281" t="s">
        <v>33406</v>
      </c>
      <c r="AK8281"/>
      <c r="AL8281" t="s">
        <v>206</v>
      </c>
      <c r="AM8281" s="47" t="s">
        <v>207</v>
      </c>
      <c r="AN8281" t="s">
        <v>35373</v>
      </c>
      <c r="AO8281" s="53">
        <v>5057805733676</v>
      </c>
      <c r="AP8281" t="s">
        <v>35374</v>
      </c>
      <c r="AQ8281" t="s">
        <v>33409</v>
      </c>
      <c r="AR8281" t="s">
        <v>35375</v>
      </c>
      <c r="AS8281" t="s">
        <v>33411</v>
      </c>
      <c r="AT8281" t="s">
        <v>33412</v>
      </c>
      <c r="AU8281" t="s">
        <v>33412</v>
      </c>
      <c r="AV8281" t="s">
        <v>33412</v>
      </c>
      <c r="AW8281" t="s">
        <v>125</v>
      </c>
      <c r="AX8281" t="s">
        <v>140</v>
      </c>
      <c r="AY8281"/>
      <c r="AZ8281"/>
      <c r="ADB8281"/>
    </row>
    <row r="8282" spans="1:782">
      <c r="A8282">
        <v>24856</v>
      </c>
      <c r="B8282">
        <v>24474</v>
      </c>
      <c r="C8282">
        <v>16216</v>
      </c>
      <c r="D8282" t="s">
        <v>33398</v>
      </c>
      <c r="E8282" t="s">
        <v>33505</v>
      </c>
      <c r="F8282" t="s">
        <v>35272</v>
      </c>
      <c r="G8282" t="s">
        <v>35272</v>
      </c>
      <c r="H8282"/>
      <c r="I8282" t="s">
        <v>33400</v>
      </c>
      <c r="J8282">
        <v>1</v>
      </c>
      <c r="K8282">
        <v>1</v>
      </c>
      <c r="L8282">
        <v>1</v>
      </c>
      <c r="M8282" t="s">
        <v>116</v>
      </c>
      <c r="N8282" t="s">
        <v>84</v>
      </c>
      <c r="O8282" t="s">
        <v>70</v>
      </c>
      <c r="P8282" t="s">
        <v>96</v>
      </c>
      <c r="Q8282">
        <v>1990</v>
      </c>
      <c r="R8282" t="s">
        <v>33401</v>
      </c>
      <c r="S8282" t="s">
        <v>130</v>
      </c>
      <c r="T8282"/>
      <c r="U8282"/>
      <c r="V8282" s="30" t="s">
        <v>201</v>
      </c>
      <c r="W8282" t="s">
        <v>33402</v>
      </c>
      <c r="X8282" t="s">
        <v>33403</v>
      </c>
      <c r="Y8282" t="s">
        <v>201</v>
      </c>
      <c r="Z8282" t="s">
        <v>33404</v>
      </c>
      <c r="AA8282" t="s">
        <v>33404</v>
      </c>
      <c r="AB8282" t="s">
        <v>201</v>
      </c>
      <c r="AC8282" t="s">
        <v>201</v>
      </c>
      <c r="AE8282" t="s">
        <v>114</v>
      </c>
      <c r="AF8282"/>
      <c r="AG8282" t="s">
        <v>1453</v>
      </c>
      <c r="AH8282" t="s">
        <v>33405</v>
      </c>
      <c r="AI8282"/>
      <c r="AJ8282" t="s">
        <v>33406</v>
      </c>
      <c r="AK8282"/>
      <c r="AL8282" t="s">
        <v>206</v>
      </c>
      <c r="AM8282" s="47" t="s">
        <v>207</v>
      </c>
      <c r="AN8282" t="s">
        <v>35376</v>
      </c>
      <c r="AO8282" s="53">
        <v>5057805733676</v>
      </c>
      <c r="AP8282" t="s">
        <v>35377</v>
      </c>
      <c r="AQ8282" t="s">
        <v>33409</v>
      </c>
      <c r="AR8282" t="s">
        <v>35378</v>
      </c>
      <c r="AS8282" t="s">
        <v>33411</v>
      </c>
      <c r="AT8282" t="s">
        <v>33412</v>
      </c>
      <c r="AU8282" t="s">
        <v>33412</v>
      </c>
      <c r="AV8282" t="s">
        <v>33412</v>
      </c>
      <c r="AW8282" t="s">
        <v>125</v>
      </c>
      <c r="AX8282" t="s">
        <v>140</v>
      </c>
      <c r="AY8282"/>
      <c r="AZ8282"/>
      <c r="ADB8282"/>
    </row>
    <row r="8283" spans="1:782">
      <c r="A8283">
        <v>24857</v>
      </c>
      <c r="B8283">
        <v>24475</v>
      </c>
      <c r="C8283">
        <v>16216</v>
      </c>
      <c r="D8283" t="s">
        <v>33398</v>
      </c>
      <c r="E8283" t="s">
        <v>33505</v>
      </c>
      <c r="F8283" t="s">
        <v>35276</v>
      </c>
      <c r="G8283" t="s">
        <v>35276</v>
      </c>
      <c r="H8283"/>
      <c r="I8283" t="s">
        <v>33400</v>
      </c>
      <c r="J8283">
        <v>1</v>
      </c>
      <c r="K8283">
        <v>1</v>
      </c>
      <c r="L8283">
        <v>1</v>
      </c>
      <c r="M8283" t="s">
        <v>116</v>
      </c>
      <c r="N8283" t="s">
        <v>84</v>
      </c>
      <c r="O8283" t="s">
        <v>70</v>
      </c>
      <c r="P8283" t="s">
        <v>96</v>
      </c>
      <c r="Q8283">
        <v>1990</v>
      </c>
      <c r="R8283" t="s">
        <v>33401</v>
      </c>
      <c r="S8283" t="s">
        <v>130</v>
      </c>
      <c r="T8283"/>
      <c r="U8283"/>
      <c r="V8283" s="30" t="s">
        <v>201</v>
      </c>
      <c r="W8283" t="s">
        <v>33402</v>
      </c>
      <c r="X8283" t="s">
        <v>33403</v>
      </c>
      <c r="Y8283" t="s">
        <v>201</v>
      </c>
      <c r="Z8283" t="s">
        <v>33404</v>
      </c>
      <c r="AA8283" t="s">
        <v>33404</v>
      </c>
      <c r="AB8283" t="s">
        <v>201</v>
      </c>
      <c r="AC8283" t="s">
        <v>201</v>
      </c>
      <c r="AE8283" t="s">
        <v>114</v>
      </c>
      <c r="AF8283"/>
      <c r="AG8283" t="s">
        <v>1453</v>
      </c>
      <c r="AH8283" t="s">
        <v>33405</v>
      </c>
      <c r="AI8283"/>
      <c r="AJ8283" t="s">
        <v>33406</v>
      </c>
      <c r="AK8283"/>
      <c r="AL8283" t="s">
        <v>206</v>
      </c>
      <c r="AM8283" s="47" t="s">
        <v>207</v>
      </c>
      <c r="AN8283" t="s">
        <v>35379</v>
      </c>
      <c r="AO8283" s="53">
        <v>5057805733676</v>
      </c>
      <c r="AP8283" t="s">
        <v>35380</v>
      </c>
      <c r="AQ8283" t="s">
        <v>33409</v>
      </c>
      <c r="AR8283" t="s">
        <v>35381</v>
      </c>
      <c r="AS8283" t="s">
        <v>33411</v>
      </c>
      <c r="AT8283" t="s">
        <v>33412</v>
      </c>
      <c r="AU8283" t="s">
        <v>33412</v>
      </c>
      <c r="AV8283" t="s">
        <v>33412</v>
      </c>
      <c r="AW8283" t="s">
        <v>125</v>
      </c>
      <c r="AX8283" t="s">
        <v>140</v>
      </c>
      <c r="AY8283"/>
      <c r="AZ8283"/>
      <c r="ADB8283"/>
    </row>
    <row r="8284" spans="1:782">
      <c r="A8284">
        <v>24858</v>
      </c>
      <c r="B8284">
        <v>24476</v>
      </c>
      <c r="C8284">
        <v>16216</v>
      </c>
      <c r="D8284" t="s">
        <v>33398</v>
      </c>
      <c r="E8284" t="s">
        <v>33505</v>
      </c>
      <c r="F8284" t="s">
        <v>35382</v>
      </c>
      <c r="G8284" t="s">
        <v>35382</v>
      </c>
      <c r="H8284"/>
      <c r="I8284" t="s">
        <v>33400</v>
      </c>
      <c r="J8284">
        <v>1</v>
      </c>
      <c r="K8284">
        <v>1</v>
      </c>
      <c r="L8284">
        <v>1</v>
      </c>
      <c r="M8284" t="s">
        <v>116</v>
      </c>
      <c r="N8284" t="s">
        <v>84</v>
      </c>
      <c r="O8284" t="s">
        <v>70</v>
      </c>
      <c r="P8284" t="s">
        <v>96</v>
      </c>
      <c r="Q8284">
        <v>1990</v>
      </c>
      <c r="R8284" t="s">
        <v>33401</v>
      </c>
      <c r="S8284" t="s">
        <v>130</v>
      </c>
      <c r="T8284"/>
      <c r="U8284"/>
      <c r="V8284" s="30" t="s">
        <v>201</v>
      </c>
      <c r="W8284" t="s">
        <v>33402</v>
      </c>
      <c r="X8284" t="s">
        <v>33403</v>
      </c>
      <c r="Y8284" t="s">
        <v>201</v>
      </c>
      <c r="Z8284" t="s">
        <v>33404</v>
      </c>
      <c r="AA8284" t="s">
        <v>33404</v>
      </c>
      <c r="AB8284" t="s">
        <v>201</v>
      </c>
      <c r="AC8284" t="s">
        <v>201</v>
      </c>
      <c r="AE8284" t="s">
        <v>114</v>
      </c>
      <c r="AF8284"/>
      <c r="AG8284" t="s">
        <v>1453</v>
      </c>
      <c r="AH8284" t="s">
        <v>33405</v>
      </c>
      <c r="AI8284"/>
      <c r="AJ8284" t="s">
        <v>33406</v>
      </c>
      <c r="AK8284"/>
      <c r="AL8284" t="s">
        <v>206</v>
      </c>
      <c r="AM8284" s="47" t="s">
        <v>207</v>
      </c>
      <c r="AN8284" t="s">
        <v>35383</v>
      </c>
      <c r="AO8284" s="53">
        <v>5057805733676</v>
      </c>
      <c r="AP8284" t="s">
        <v>35384</v>
      </c>
      <c r="AQ8284" t="s">
        <v>33409</v>
      </c>
      <c r="AR8284" t="s">
        <v>35385</v>
      </c>
      <c r="AS8284" t="s">
        <v>33411</v>
      </c>
      <c r="AT8284" t="s">
        <v>33412</v>
      </c>
      <c r="AU8284" t="s">
        <v>33412</v>
      </c>
      <c r="AV8284" t="s">
        <v>33412</v>
      </c>
      <c r="AW8284" t="s">
        <v>125</v>
      </c>
      <c r="AX8284" t="s">
        <v>140</v>
      </c>
      <c r="AY8284"/>
      <c r="AZ8284"/>
      <c r="ADB8284"/>
    </row>
    <row r="8285" spans="1:782">
      <c r="A8285">
        <v>24859</v>
      </c>
      <c r="B8285">
        <v>24477</v>
      </c>
      <c r="C8285">
        <v>16216</v>
      </c>
      <c r="D8285" t="s">
        <v>33398</v>
      </c>
      <c r="E8285" t="s">
        <v>33505</v>
      </c>
      <c r="F8285" t="s">
        <v>35386</v>
      </c>
      <c r="G8285" t="s">
        <v>35386</v>
      </c>
      <c r="H8285"/>
      <c r="I8285" t="s">
        <v>33400</v>
      </c>
      <c r="J8285">
        <v>1</v>
      </c>
      <c r="K8285">
        <v>1</v>
      </c>
      <c r="L8285">
        <v>1</v>
      </c>
      <c r="M8285" t="s">
        <v>116</v>
      </c>
      <c r="N8285" t="s">
        <v>84</v>
      </c>
      <c r="O8285" t="s">
        <v>70</v>
      </c>
      <c r="P8285" t="s">
        <v>96</v>
      </c>
      <c r="Q8285">
        <v>1990</v>
      </c>
      <c r="R8285" t="s">
        <v>33401</v>
      </c>
      <c r="S8285" t="s">
        <v>130</v>
      </c>
      <c r="T8285"/>
      <c r="U8285"/>
      <c r="V8285" s="30" t="s">
        <v>201</v>
      </c>
      <c r="W8285" t="s">
        <v>33402</v>
      </c>
      <c r="X8285" t="s">
        <v>33403</v>
      </c>
      <c r="Y8285" t="s">
        <v>201</v>
      </c>
      <c r="Z8285" t="s">
        <v>33404</v>
      </c>
      <c r="AA8285" t="s">
        <v>33404</v>
      </c>
      <c r="AB8285" t="s">
        <v>201</v>
      </c>
      <c r="AC8285" t="s">
        <v>201</v>
      </c>
      <c r="AE8285" t="s">
        <v>114</v>
      </c>
      <c r="AF8285"/>
      <c r="AG8285" t="s">
        <v>1453</v>
      </c>
      <c r="AH8285" t="s">
        <v>33405</v>
      </c>
      <c r="AI8285"/>
      <c r="AJ8285" t="s">
        <v>33406</v>
      </c>
      <c r="AK8285"/>
      <c r="AL8285" t="s">
        <v>206</v>
      </c>
      <c r="AM8285" s="47" t="s">
        <v>207</v>
      </c>
      <c r="AN8285" t="s">
        <v>35387</v>
      </c>
      <c r="AO8285" s="53">
        <v>5057805733676</v>
      </c>
      <c r="AP8285" t="s">
        <v>35388</v>
      </c>
      <c r="AQ8285" t="s">
        <v>33409</v>
      </c>
      <c r="AR8285" t="s">
        <v>35389</v>
      </c>
      <c r="AS8285" t="s">
        <v>33411</v>
      </c>
      <c r="AT8285" t="s">
        <v>33412</v>
      </c>
      <c r="AU8285" t="s">
        <v>33412</v>
      </c>
      <c r="AV8285" t="s">
        <v>33412</v>
      </c>
      <c r="AW8285" t="s">
        <v>125</v>
      </c>
      <c r="AX8285" t="s">
        <v>140</v>
      </c>
      <c r="AY8285"/>
      <c r="AZ8285"/>
      <c r="ADB8285"/>
    </row>
    <row r="8286" spans="1:782">
      <c r="A8286">
        <v>24860</v>
      </c>
      <c r="B8286">
        <v>24478</v>
      </c>
      <c r="C8286">
        <v>16216</v>
      </c>
      <c r="D8286" t="s">
        <v>33398</v>
      </c>
      <c r="E8286" t="s">
        <v>33505</v>
      </c>
      <c r="F8286" t="s">
        <v>35390</v>
      </c>
      <c r="G8286" t="s">
        <v>35390</v>
      </c>
      <c r="H8286"/>
      <c r="I8286" t="s">
        <v>33400</v>
      </c>
      <c r="J8286">
        <v>1</v>
      </c>
      <c r="K8286">
        <v>1</v>
      </c>
      <c r="L8286">
        <v>1</v>
      </c>
      <c r="M8286" t="s">
        <v>116</v>
      </c>
      <c r="N8286" t="s">
        <v>84</v>
      </c>
      <c r="O8286" t="s">
        <v>70</v>
      </c>
      <c r="P8286" t="s">
        <v>96</v>
      </c>
      <c r="Q8286">
        <v>1990</v>
      </c>
      <c r="R8286" t="s">
        <v>33401</v>
      </c>
      <c r="S8286" t="s">
        <v>130</v>
      </c>
      <c r="T8286"/>
      <c r="U8286"/>
      <c r="V8286" s="30" t="s">
        <v>201</v>
      </c>
      <c r="W8286" t="s">
        <v>33402</v>
      </c>
      <c r="X8286" t="s">
        <v>33403</v>
      </c>
      <c r="Y8286" t="s">
        <v>201</v>
      </c>
      <c r="Z8286" t="s">
        <v>33404</v>
      </c>
      <c r="AA8286" t="s">
        <v>33404</v>
      </c>
      <c r="AB8286" t="s">
        <v>201</v>
      </c>
      <c r="AC8286" t="s">
        <v>201</v>
      </c>
      <c r="AE8286" t="s">
        <v>114</v>
      </c>
      <c r="AF8286"/>
      <c r="AG8286" t="s">
        <v>1453</v>
      </c>
      <c r="AH8286" t="s">
        <v>33405</v>
      </c>
      <c r="AI8286"/>
      <c r="AJ8286" t="s">
        <v>33406</v>
      </c>
      <c r="AK8286"/>
      <c r="AL8286" t="s">
        <v>206</v>
      </c>
      <c r="AM8286" s="47" t="s">
        <v>207</v>
      </c>
      <c r="AN8286" t="s">
        <v>35391</v>
      </c>
      <c r="AO8286" s="53">
        <v>5057805733676</v>
      </c>
      <c r="AP8286" t="s">
        <v>35392</v>
      </c>
      <c r="AQ8286" t="s">
        <v>33409</v>
      </c>
      <c r="AR8286" t="s">
        <v>35393</v>
      </c>
      <c r="AS8286" t="s">
        <v>33411</v>
      </c>
      <c r="AT8286" t="s">
        <v>33412</v>
      </c>
      <c r="AU8286" t="s">
        <v>33412</v>
      </c>
      <c r="AV8286" t="s">
        <v>33412</v>
      </c>
      <c r="AW8286" t="s">
        <v>125</v>
      </c>
      <c r="AX8286" t="s">
        <v>140</v>
      </c>
      <c r="AY8286"/>
      <c r="AZ8286"/>
      <c r="ADB8286"/>
    </row>
    <row r="8287" spans="1:782">
      <c r="A8287">
        <v>24861</v>
      </c>
      <c r="B8287">
        <v>24479</v>
      </c>
      <c r="C8287">
        <v>16216</v>
      </c>
      <c r="D8287" t="s">
        <v>33398</v>
      </c>
      <c r="E8287" t="s">
        <v>33505</v>
      </c>
      <c r="F8287" t="s">
        <v>16102</v>
      </c>
      <c r="G8287" t="s">
        <v>16102</v>
      </c>
      <c r="H8287"/>
      <c r="I8287" t="s">
        <v>33400</v>
      </c>
      <c r="J8287">
        <v>1</v>
      </c>
      <c r="K8287">
        <v>1</v>
      </c>
      <c r="L8287">
        <v>1</v>
      </c>
      <c r="M8287" t="s">
        <v>116</v>
      </c>
      <c r="N8287" t="s">
        <v>84</v>
      </c>
      <c r="O8287" t="s">
        <v>70</v>
      </c>
      <c r="P8287" t="s">
        <v>96</v>
      </c>
      <c r="Q8287">
        <v>1990</v>
      </c>
      <c r="R8287" t="s">
        <v>33401</v>
      </c>
      <c r="S8287" t="s">
        <v>130</v>
      </c>
      <c r="T8287"/>
      <c r="U8287"/>
      <c r="V8287" s="30" t="s">
        <v>201</v>
      </c>
      <c r="W8287" t="s">
        <v>33402</v>
      </c>
      <c r="X8287" t="s">
        <v>33403</v>
      </c>
      <c r="Y8287" t="s">
        <v>201</v>
      </c>
      <c r="Z8287" t="s">
        <v>33404</v>
      </c>
      <c r="AA8287" t="s">
        <v>33404</v>
      </c>
      <c r="AB8287" t="s">
        <v>201</v>
      </c>
      <c r="AC8287" t="s">
        <v>201</v>
      </c>
      <c r="AE8287" t="s">
        <v>114</v>
      </c>
      <c r="AF8287"/>
      <c r="AG8287" t="s">
        <v>1453</v>
      </c>
      <c r="AH8287" t="s">
        <v>33405</v>
      </c>
      <c r="AI8287"/>
      <c r="AJ8287" t="s">
        <v>33406</v>
      </c>
      <c r="AK8287"/>
      <c r="AL8287" t="s">
        <v>206</v>
      </c>
      <c r="AM8287" s="47" t="s">
        <v>207</v>
      </c>
      <c r="AN8287" t="s">
        <v>35394</v>
      </c>
      <c r="AO8287" s="53">
        <v>5057805733676</v>
      </c>
      <c r="AP8287" t="s">
        <v>35395</v>
      </c>
      <c r="AQ8287" t="s">
        <v>33409</v>
      </c>
      <c r="AR8287" t="s">
        <v>35396</v>
      </c>
      <c r="AS8287" t="s">
        <v>33411</v>
      </c>
      <c r="AT8287" t="s">
        <v>33412</v>
      </c>
      <c r="AU8287" t="s">
        <v>33412</v>
      </c>
      <c r="AV8287" t="s">
        <v>33412</v>
      </c>
      <c r="AW8287" t="s">
        <v>125</v>
      </c>
      <c r="AX8287" t="s">
        <v>140</v>
      </c>
      <c r="AY8287"/>
      <c r="AZ8287"/>
      <c r="ADB8287"/>
    </row>
    <row r="8288" spans="1:782">
      <c r="A8288">
        <v>24862</v>
      </c>
      <c r="B8288">
        <v>24480</v>
      </c>
      <c r="C8288">
        <v>16216</v>
      </c>
      <c r="D8288" t="s">
        <v>33398</v>
      </c>
      <c r="E8288" t="s">
        <v>33553</v>
      </c>
      <c r="F8288" t="s">
        <v>15002</v>
      </c>
      <c r="G8288" t="s">
        <v>15002</v>
      </c>
      <c r="H8288"/>
      <c r="I8288" t="s">
        <v>33400</v>
      </c>
      <c r="J8288">
        <v>1</v>
      </c>
      <c r="K8288">
        <v>1</v>
      </c>
      <c r="L8288">
        <v>1</v>
      </c>
      <c r="M8288" t="s">
        <v>116</v>
      </c>
      <c r="N8288" t="s">
        <v>84</v>
      </c>
      <c r="O8288" t="s">
        <v>70</v>
      </c>
      <c r="P8288" t="s">
        <v>96</v>
      </c>
      <c r="Q8288">
        <v>1990</v>
      </c>
      <c r="R8288" t="s">
        <v>33401</v>
      </c>
      <c r="S8288" t="s">
        <v>130</v>
      </c>
      <c r="T8288"/>
      <c r="U8288"/>
      <c r="V8288" s="30" t="s">
        <v>201</v>
      </c>
      <c r="W8288" t="s">
        <v>33402</v>
      </c>
      <c r="X8288" t="s">
        <v>33403</v>
      </c>
      <c r="Y8288" t="s">
        <v>201</v>
      </c>
      <c r="Z8288" t="s">
        <v>33404</v>
      </c>
      <c r="AA8288" t="s">
        <v>33404</v>
      </c>
      <c r="AB8288" t="s">
        <v>201</v>
      </c>
      <c r="AC8288" t="s">
        <v>201</v>
      </c>
      <c r="AE8288" t="s">
        <v>114</v>
      </c>
      <c r="AF8288"/>
      <c r="AG8288" t="s">
        <v>1453</v>
      </c>
      <c r="AH8288" t="s">
        <v>33405</v>
      </c>
      <c r="AI8288"/>
      <c r="AJ8288" t="s">
        <v>33406</v>
      </c>
      <c r="AK8288"/>
      <c r="AL8288" t="s">
        <v>206</v>
      </c>
      <c r="AM8288" s="47" t="s">
        <v>207</v>
      </c>
      <c r="AN8288" t="s">
        <v>35397</v>
      </c>
      <c r="AO8288" s="53">
        <v>5057805733676</v>
      </c>
      <c r="AP8288" t="s">
        <v>35398</v>
      </c>
      <c r="AQ8288" t="s">
        <v>33409</v>
      </c>
      <c r="AR8288" t="s">
        <v>35399</v>
      </c>
      <c r="AS8288" t="s">
        <v>33411</v>
      </c>
      <c r="AT8288" t="s">
        <v>33412</v>
      </c>
      <c r="AU8288" t="s">
        <v>33412</v>
      </c>
      <c r="AV8288" t="s">
        <v>33412</v>
      </c>
      <c r="AW8288" t="s">
        <v>125</v>
      </c>
      <c r="AX8288" t="s">
        <v>140</v>
      </c>
      <c r="AY8288"/>
      <c r="AZ8288"/>
      <c r="ADB8288"/>
    </row>
    <row r="8289" spans="1:782">
      <c r="A8289">
        <v>24863</v>
      </c>
      <c r="B8289">
        <v>24481</v>
      </c>
      <c r="C8289">
        <v>16216</v>
      </c>
      <c r="D8289" t="s">
        <v>33398</v>
      </c>
      <c r="E8289" t="s">
        <v>33553</v>
      </c>
      <c r="F8289" t="s">
        <v>35400</v>
      </c>
      <c r="G8289" t="s">
        <v>35400</v>
      </c>
      <c r="H8289"/>
      <c r="I8289" t="s">
        <v>33400</v>
      </c>
      <c r="J8289">
        <v>1</v>
      </c>
      <c r="K8289">
        <v>1</v>
      </c>
      <c r="L8289">
        <v>1</v>
      </c>
      <c r="M8289" t="s">
        <v>116</v>
      </c>
      <c r="N8289" t="s">
        <v>84</v>
      </c>
      <c r="O8289" t="s">
        <v>70</v>
      </c>
      <c r="P8289" t="s">
        <v>96</v>
      </c>
      <c r="Q8289">
        <v>1990</v>
      </c>
      <c r="R8289" t="s">
        <v>33401</v>
      </c>
      <c r="S8289" t="s">
        <v>130</v>
      </c>
      <c r="T8289"/>
      <c r="U8289"/>
      <c r="V8289" s="30" t="s">
        <v>201</v>
      </c>
      <c r="W8289" t="s">
        <v>33402</v>
      </c>
      <c r="X8289" t="s">
        <v>33403</v>
      </c>
      <c r="Y8289" t="s">
        <v>201</v>
      </c>
      <c r="Z8289" t="s">
        <v>33404</v>
      </c>
      <c r="AA8289" t="s">
        <v>33404</v>
      </c>
      <c r="AB8289" t="s">
        <v>201</v>
      </c>
      <c r="AC8289" t="s">
        <v>201</v>
      </c>
      <c r="AE8289" t="s">
        <v>114</v>
      </c>
      <c r="AF8289"/>
      <c r="AG8289" t="s">
        <v>1453</v>
      </c>
      <c r="AH8289" t="s">
        <v>33405</v>
      </c>
      <c r="AI8289"/>
      <c r="AJ8289" t="s">
        <v>33406</v>
      </c>
      <c r="AK8289"/>
      <c r="AL8289" t="s">
        <v>206</v>
      </c>
      <c r="AM8289" s="47" t="s">
        <v>207</v>
      </c>
      <c r="AN8289" t="s">
        <v>35401</v>
      </c>
      <c r="AO8289" s="53">
        <v>5057805733676</v>
      </c>
      <c r="AP8289" t="s">
        <v>35402</v>
      </c>
      <c r="AQ8289" t="s">
        <v>33409</v>
      </c>
      <c r="AR8289" t="s">
        <v>35403</v>
      </c>
      <c r="AS8289" t="s">
        <v>33411</v>
      </c>
      <c r="AT8289" t="s">
        <v>33412</v>
      </c>
      <c r="AU8289" t="s">
        <v>33412</v>
      </c>
      <c r="AV8289" t="s">
        <v>33412</v>
      </c>
      <c r="AW8289" t="s">
        <v>125</v>
      </c>
      <c r="AX8289" t="s">
        <v>140</v>
      </c>
      <c r="AY8289"/>
      <c r="AZ8289"/>
      <c r="ADB8289"/>
    </row>
    <row r="8290" spans="1:782">
      <c r="A8290">
        <v>24864</v>
      </c>
      <c r="B8290">
        <v>24482</v>
      </c>
      <c r="C8290">
        <v>16216</v>
      </c>
      <c r="D8290" t="s">
        <v>33398</v>
      </c>
      <c r="E8290" t="s">
        <v>33553</v>
      </c>
      <c r="F8290" t="s">
        <v>35404</v>
      </c>
      <c r="G8290" t="s">
        <v>35404</v>
      </c>
      <c r="H8290"/>
      <c r="I8290" t="s">
        <v>33400</v>
      </c>
      <c r="J8290">
        <v>1</v>
      </c>
      <c r="K8290">
        <v>1</v>
      </c>
      <c r="L8290">
        <v>1</v>
      </c>
      <c r="M8290" t="s">
        <v>116</v>
      </c>
      <c r="N8290" t="s">
        <v>84</v>
      </c>
      <c r="O8290" t="s">
        <v>70</v>
      </c>
      <c r="P8290" t="s">
        <v>96</v>
      </c>
      <c r="Q8290">
        <v>1990</v>
      </c>
      <c r="R8290" t="s">
        <v>33401</v>
      </c>
      <c r="S8290" t="s">
        <v>130</v>
      </c>
      <c r="T8290"/>
      <c r="U8290"/>
      <c r="V8290" s="30" t="s">
        <v>201</v>
      </c>
      <c r="W8290" t="s">
        <v>33402</v>
      </c>
      <c r="X8290" t="s">
        <v>33403</v>
      </c>
      <c r="Y8290" t="s">
        <v>201</v>
      </c>
      <c r="Z8290" t="s">
        <v>33404</v>
      </c>
      <c r="AA8290" t="s">
        <v>33404</v>
      </c>
      <c r="AB8290" t="s">
        <v>201</v>
      </c>
      <c r="AC8290" t="s">
        <v>201</v>
      </c>
      <c r="AE8290" t="s">
        <v>114</v>
      </c>
      <c r="AF8290"/>
      <c r="AG8290" t="s">
        <v>1453</v>
      </c>
      <c r="AH8290" t="s">
        <v>33405</v>
      </c>
      <c r="AI8290"/>
      <c r="AJ8290" t="s">
        <v>33406</v>
      </c>
      <c r="AK8290"/>
      <c r="AL8290" t="s">
        <v>206</v>
      </c>
      <c r="AM8290" s="47" t="s">
        <v>207</v>
      </c>
      <c r="AN8290" t="s">
        <v>35405</v>
      </c>
      <c r="AO8290" s="53">
        <v>5057805733676</v>
      </c>
      <c r="AP8290" t="s">
        <v>35406</v>
      </c>
      <c r="AQ8290" t="s">
        <v>33409</v>
      </c>
      <c r="AR8290" t="s">
        <v>35407</v>
      </c>
      <c r="AS8290" t="s">
        <v>33411</v>
      </c>
      <c r="AT8290" t="s">
        <v>33412</v>
      </c>
      <c r="AU8290" t="s">
        <v>33412</v>
      </c>
      <c r="AV8290" t="s">
        <v>33412</v>
      </c>
      <c r="AW8290" t="s">
        <v>125</v>
      </c>
      <c r="AX8290" t="s">
        <v>140</v>
      </c>
      <c r="AY8290"/>
      <c r="AZ8290"/>
      <c r="ADB8290"/>
    </row>
    <row r="8291" spans="1:782">
      <c r="A8291">
        <v>24865</v>
      </c>
      <c r="B8291">
        <v>24483</v>
      </c>
      <c r="C8291">
        <v>16216</v>
      </c>
      <c r="D8291" t="s">
        <v>33398</v>
      </c>
      <c r="E8291" t="s">
        <v>33553</v>
      </c>
      <c r="F8291" t="s">
        <v>35408</v>
      </c>
      <c r="G8291" t="s">
        <v>35408</v>
      </c>
      <c r="H8291"/>
      <c r="I8291" t="s">
        <v>33400</v>
      </c>
      <c r="J8291">
        <v>1</v>
      </c>
      <c r="K8291">
        <v>1</v>
      </c>
      <c r="L8291">
        <v>1</v>
      </c>
      <c r="M8291" t="s">
        <v>116</v>
      </c>
      <c r="N8291" t="s">
        <v>84</v>
      </c>
      <c r="O8291" t="s">
        <v>70</v>
      </c>
      <c r="P8291" t="s">
        <v>96</v>
      </c>
      <c r="Q8291">
        <v>1990</v>
      </c>
      <c r="R8291" t="s">
        <v>33401</v>
      </c>
      <c r="S8291" t="s">
        <v>130</v>
      </c>
      <c r="T8291"/>
      <c r="U8291"/>
      <c r="V8291" s="30" t="s">
        <v>201</v>
      </c>
      <c r="W8291" t="s">
        <v>33402</v>
      </c>
      <c r="X8291" t="s">
        <v>33403</v>
      </c>
      <c r="Y8291" t="s">
        <v>201</v>
      </c>
      <c r="Z8291" t="s">
        <v>33404</v>
      </c>
      <c r="AA8291" t="s">
        <v>33404</v>
      </c>
      <c r="AB8291" t="s">
        <v>201</v>
      </c>
      <c r="AC8291" t="s">
        <v>201</v>
      </c>
      <c r="AE8291" t="s">
        <v>114</v>
      </c>
      <c r="AF8291"/>
      <c r="AG8291" t="s">
        <v>1453</v>
      </c>
      <c r="AH8291" t="s">
        <v>33405</v>
      </c>
      <c r="AI8291"/>
      <c r="AJ8291" t="s">
        <v>33406</v>
      </c>
      <c r="AK8291"/>
      <c r="AL8291" t="s">
        <v>206</v>
      </c>
      <c r="AM8291" s="47" t="s">
        <v>207</v>
      </c>
      <c r="AN8291" t="s">
        <v>35409</v>
      </c>
      <c r="AO8291" s="53">
        <v>5057805733676</v>
      </c>
      <c r="AP8291" t="s">
        <v>35410</v>
      </c>
      <c r="AQ8291" t="s">
        <v>33409</v>
      </c>
      <c r="AR8291" t="s">
        <v>35411</v>
      </c>
      <c r="AS8291" t="s">
        <v>33411</v>
      </c>
      <c r="AT8291" t="s">
        <v>33412</v>
      </c>
      <c r="AU8291" t="s">
        <v>33412</v>
      </c>
      <c r="AV8291" t="s">
        <v>33412</v>
      </c>
      <c r="AW8291" t="s">
        <v>125</v>
      </c>
      <c r="AX8291" t="s">
        <v>140</v>
      </c>
      <c r="AY8291"/>
      <c r="AZ8291"/>
      <c r="ADB8291"/>
    </row>
    <row r="8292" spans="1:782">
      <c r="A8292">
        <v>24866</v>
      </c>
      <c r="B8292">
        <v>24484</v>
      </c>
      <c r="C8292">
        <v>16216</v>
      </c>
      <c r="D8292" t="s">
        <v>33398</v>
      </c>
      <c r="E8292" t="s">
        <v>33553</v>
      </c>
      <c r="F8292" t="s">
        <v>35412</v>
      </c>
      <c r="G8292" t="s">
        <v>35412</v>
      </c>
      <c r="H8292"/>
      <c r="I8292" t="s">
        <v>33400</v>
      </c>
      <c r="J8292">
        <v>1</v>
      </c>
      <c r="K8292">
        <v>1</v>
      </c>
      <c r="L8292">
        <v>1</v>
      </c>
      <c r="M8292" t="s">
        <v>116</v>
      </c>
      <c r="N8292" t="s">
        <v>84</v>
      </c>
      <c r="O8292" t="s">
        <v>70</v>
      </c>
      <c r="P8292" t="s">
        <v>96</v>
      </c>
      <c r="Q8292">
        <v>1990</v>
      </c>
      <c r="R8292" t="s">
        <v>33401</v>
      </c>
      <c r="S8292" t="s">
        <v>130</v>
      </c>
      <c r="T8292"/>
      <c r="U8292"/>
      <c r="V8292" s="30" t="s">
        <v>201</v>
      </c>
      <c r="W8292" t="s">
        <v>33402</v>
      </c>
      <c r="X8292" t="s">
        <v>33403</v>
      </c>
      <c r="Y8292" t="s">
        <v>201</v>
      </c>
      <c r="Z8292" t="s">
        <v>33404</v>
      </c>
      <c r="AA8292" t="s">
        <v>33404</v>
      </c>
      <c r="AB8292" t="s">
        <v>201</v>
      </c>
      <c r="AC8292" t="s">
        <v>201</v>
      </c>
      <c r="AE8292" t="s">
        <v>114</v>
      </c>
      <c r="AF8292"/>
      <c r="AG8292" t="s">
        <v>1453</v>
      </c>
      <c r="AH8292" t="s">
        <v>33405</v>
      </c>
      <c r="AI8292"/>
      <c r="AJ8292" t="s">
        <v>33406</v>
      </c>
      <c r="AK8292"/>
      <c r="AL8292" t="s">
        <v>206</v>
      </c>
      <c r="AM8292" s="47" t="s">
        <v>207</v>
      </c>
      <c r="AN8292" t="s">
        <v>35413</v>
      </c>
      <c r="AO8292" s="53">
        <v>5057805733676</v>
      </c>
      <c r="AP8292" t="s">
        <v>35414</v>
      </c>
      <c r="AQ8292" t="s">
        <v>33409</v>
      </c>
      <c r="AR8292" t="s">
        <v>35415</v>
      </c>
      <c r="AS8292" t="s">
        <v>33411</v>
      </c>
      <c r="AT8292" t="s">
        <v>33412</v>
      </c>
      <c r="AU8292" t="s">
        <v>33412</v>
      </c>
      <c r="AV8292" t="s">
        <v>33412</v>
      </c>
      <c r="AW8292" t="s">
        <v>125</v>
      </c>
      <c r="AX8292" t="s">
        <v>140</v>
      </c>
      <c r="AY8292"/>
      <c r="AZ8292"/>
      <c r="ADB8292"/>
    </row>
    <row r="8293" spans="1:782">
      <c r="A8293">
        <v>24867</v>
      </c>
      <c r="B8293">
        <v>24485</v>
      </c>
      <c r="C8293">
        <v>16216</v>
      </c>
      <c r="D8293" t="s">
        <v>33398</v>
      </c>
      <c r="E8293" t="s">
        <v>33553</v>
      </c>
      <c r="F8293" t="s">
        <v>34932</v>
      </c>
      <c r="G8293" t="s">
        <v>34932</v>
      </c>
      <c r="H8293"/>
      <c r="I8293" t="s">
        <v>33400</v>
      </c>
      <c r="J8293">
        <v>1</v>
      </c>
      <c r="K8293">
        <v>1</v>
      </c>
      <c r="L8293">
        <v>1</v>
      </c>
      <c r="M8293" t="s">
        <v>116</v>
      </c>
      <c r="N8293" t="s">
        <v>84</v>
      </c>
      <c r="O8293" t="s">
        <v>70</v>
      </c>
      <c r="P8293" t="s">
        <v>96</v>
      </c>
      <c r="Q8293">
        <v>1990</v>
      </c>
      <c r="R8293" t="s">
        <v>33401</v>
      </c>
      <c r="S8293" t="s">
        <v>130</v>
      </c>
      <c r="T8293"/>
      <c r="U8293"/>
      <c r="V8293" s="30" t="s">
        <v>201</v>
      </c>
      <c r="W8293" t="s">
        <v>33402</v>
      </c>
      <c r="X8293" t="s">
        <v>33403</v>
      </c>
      <c r="Y8293" t="s">
        <v>201</v>
      </c>
      <c r="Z8293" t="s">
        <v>33404</v>
      </c>
      <c r="AA8293" t="s">
        <v>33404</v>
      </c>
      <c r="AB8293" t="s">
        <v>201</v>
      </c>
      <c r="AC8293" t="s">
        <v>201</v>
      </c>
      <c r="AE8293" t="s">
        <v>114</v>
      </c>
      <c r="AF8293"/>
      <c r="AG8293" t="s">
        <v>1453</v>
      </c>
      <c r="AH8293" t="s">
        <v>33405</v>
      </c>
      <c r="AI8293"/>
      <c r="AJ8293" t="s">
        <v>33406</v>
      </c>
      <c r="AK8293"/>
      <c r="AL8293" t="s">
        <v>206</v>
      </c>
      <c r="AM8293" s="47" t="s">
        <v>207</v>
      </c>
      <c r="AN8293" t="s">
        <v>35416</v>
      </c>
      <c r="AO8293" s="53">
        <v>5057805733676</v>
      </c>
      <c r="AP8293" t="s">
        <v>35417</v>
      </c>
      <c r="AQ8293" t="s">
        <v>33409</v>
      </c>
      <c r="AR8293" t="s">
        <v>35418</v>
      </c>
      <c r="AS8293" t="s">
        <v>33411</v>
      </c>
      <c r="AT8293" t="s">
        <v>33412</v>
      </c>
      <c r="AU8293" t="s">
        <v>33412</v>
      </c>
      <c r="AV8293" t="s">
        <v>33412</v>
      </c>
      <c r="AW8293" t="s">
        <v>125</v>
      </c>
      <c r="AX8293" t="s">
        <v>140</v>
      </c>
      <c r="AY8293"/>
      <c r="AZ8293"/>
      <c r="ADB8293"/>
    </row>
    <row r="8294" spans="1:782">
      <c r="A8294">
        <v>24868</v>
      </c>
      <c r="B8294">
        <v>24486</v>
      </c>
      <c r="C8294">
        <v>16216</v>
      </c>
      <c r="D8294" t="s">
        <v>33398</v>
      </c>
      <c r="E8294" t="s">
        <v>33553</v>
      </c>
      <c r="F8294" t="s">
        <v>35419</v>
      </c>
      <c r="G8294" t="s">
        <v>35419</v>
      </c>
      <c r="H8294"/>
      <c r="I8294" t="s">
        <v>33400</v>
      </c>
      <c r="J8294">
        <v>1</v>
      </c>
      <c r="K8294">
        <v>1</v>
      </c>
      <c r="L8294">
        <v>1</v>
      </c>
      <c r="M8294" t="s">
        <v>116</v>
      </c>
      <c r="N8294" t="s">
        <v>84</v>
      </c>
      <c r="O8294" t="s">
        <v>70</v>
      </c>
      <c r="P8294" t="s">
        <v>96</v>
      </c>
      <c r="Q8294">
        <v>1990</v>
      </c>
      <c r="R8294" t="s">
        <v>33401</v>
      </c>
      <c r="S8294" t="s">
        <v>130</v>
      </c>
      <c r="T8294"/>
      <c r="U8294"/>
      <c r="V8294" s="30" t="s">
        <v>201</v>
      </c>
      <c r="W8294" t="s">
        <v>33402</v>
      </c>
      <c r="X8294" t="s">
        <v>33403</v>
      </c>
      <c r="Y8294" t="s">
        <v>201</v>
      </c>
      <c r="Z8294" t="s">
        <v>33404</v>
      </c>
      <c r="AA8294" t="s">
        <v>33404</v>
      </c>
      <c r="AB8294" t="s">
        <v>201</v>
      </c>
      <c r="AC8294" t="s">
        <v>201</v>
      </c>
      <c r="AE8294" t="s">
        <v>114</v>
      </c>
      <c r="AF8294"/>
      <c r="AG8294" t="s">
        <v>1453</v>
      </c>
      <c r="AH8294" t="s">
        <v>33405</v>
      </c>
      <c r="AI8294"/>
      <c r="AJ8294" t="s">
        <v>33406</v>
      </c>
      <c r="AK8294"/>
      <c r="AL8294" t="s">
        <v>206</v>
      </c>
      <c r="AM8294" s="47" t="s">
        <v>207</v>
      </c>
      <c r="AN8294" t="s">
        <v>35420</v>
      </c>
      <c r="AO8294" s="53">
        <v>5057805733676</v>
      </c>
      <c r="AP8294" t="s">
        <v>35421</v>
      </c>
      <c r="AQ8294" t="s">
        <v>33409</v>
      </c>
      <c r="AR8294" t="s">
        <v>35422</v>
      </c>
      <c r="AS8294" t="s">
        <v>33411</v>
      </c>
      <c r="AT8294" t="s">
        <v>33412</v>
      </c>
      <c r="AU8294" t="s">
        <v>33412</v>
      </c>
      <c r="AV8294" t="s">
        <v>33412</v>
      </c>
      <c r="AW8294" t="s">
        <v>125</v>
      </c>
      <c r="AX8294" t="s">
        <v>140</v>
      </c>
      <c r="AY8294"/>
      <c r="AZ8294"/>
      <c r="ADB8294"/>
    </row>
    <row r="8295" spans="1:782">
      <c r="A8295">
        <v>24869</v>
      </c>
      <c r="B8295">
        <v>24487</v>
      </c>
      <c r="C8295">
        <v>16216</v>
      </c>
      <c r="D8295" t="s">
        <v>33398</v>
      </c>
      <c r="E8295" t="s">
        <v>33505</v>
      </c>
      <c r="F8295" t="s">
        <v>35423</v>
      </c>
      <c r="G8295" t="s">
        <v>35423</v>
      </c>
      <c r="H8295"/>
      <c r="I8295" t="s">
        <v>33400</v>
      </c>
      <c r="J8295">
        <v>1</v>
      </c>
      <c r="K8295">
        <v>1</v>
      </c>
      <c r="L8295">
        <v>1</v>
      </c>
      <c r="M8295" t="s">
        <v>116</v>
      </c>
      <c r="N8295" t="s">
        <v>84</v>
      </c>
      <c r="O8295" t="s">
        <v>70</v>
      </c>
      <c r="P8295" t="s">
        <v>96</v>
      </c>
      <c r="Q8295">
        <v>1990</v>
      </c>
      <c r="R8295" t="s">
        <v>33401</v>
      </c>
      <c r="S8295" t="s">
        <v>130</v>
      </c>
      <c r="T8295"/>
      <c r="U8295"/>
      <c r="V8295" s="30" t="s">
        <v>201</v>
      </c>
      <c r="W8295" t="s">
        <v>33402</v>
      </c>
      <c r="X8295" t="s">
        <v>33403</v>
      </c>
      <c r="Y8295" t="s">
        <v>201</v>
      </c>
      <c r="Z8295" t="s">
        <v>33404</v>
      </c>
      <c r="AA8295" t="s">
        <v>33404</v>
      </c>
      <c r="AB8295" t="s">
        <v>201</v>
      </c>
      <c r="AC8295" t="s">
        <v>201</v>
      </c>
      <c r="AE8295" t="s">
        <v>114</v>
      </c>
      <c r="AF8295"/>
      <c r="AG8295" t="s">
        <v>1453</v>
      </c>
      <c r="AH8295" t="s">
        <v>33405</v>
      </c>
      <c r="AI8295"/>
      <c r="AJ8295" t="s">
        <v>33406</v>
      </c>
      <c r="AK8295"/>
      <c r="AL8295" t="s">
        <v>206</v>
      </c>
      <c r="AM8295" s="47" t="s">
        <v>207</v>
      </c>
      <c r="AN8295" t="s">
        <v>35424</v>
      </c>
      <c r="AO8295" s="53">
        <v>5057805733676</v>
      </c>
      <c r="AP8295" t="s">
        <v>35425</v>
      </c>
      <c r="AQ8295" t="s">
        <v>33409</v>
      </c>
      <c r="AR8295" t="s">
        <v>35426</v>
      </c>
      <c r="AS8295" t="s">
        <v>33411</v>
      </c>
      <c r="AT8295" t="s">
        <v>33412</v>
      </c>
      <c r="AU8295" t="s">
        <v>33412</v>
      </c>
      <c r="AV8295" t="s">
        <v>33412</v>
      </c>
      <c r="AW8295" t="s">
        <v>125</v>
      </c>
      <c r="AX8295" t="s">
        <v>140</v>
      </c>
      <c r="AY8295"/>
      <c r="AZ8295"/>
      <c r="ADB8295"/>
    </row>
    <row r="8296" spans="1:782">
      <c r="A8296">
        <v>24870</v>
      </c>
      <c r="B8296">
        <v>24488</v>
      </c>
      <c r="C8296">
        <v>16216</v>
      </c>
      <c r="D8296" t="s">
        <v>33398</v>
      </c>
      <c r="E8296" t="s">
        <v>33505</v>
      </c>
      <c r="F8296" t="s">
        <v>35427</v>
      </c>
      <c r="G8296" t="s">
        <v>35427</v>
      </c>
      <c r="H8296"/>
      <c r="I8296" t="s">
        <v>33400</v>
      </c>
      <c r="J8296">
        <v>1</v>
      </c>
      <c r="K8296">
        <v>1</v>
      </c>
      <c r="L8296">
        <v>1</v>
      </c>
      <c r="M8296" t="s">
        <v>116</v>
      </c>
      <c r="N8296" t="s">
        <v>84</v>
      </c>
      <c r="O8296" t="s">
        <v>70</v>
      </c>
      <c r="P8296" t="s">
        <v>96</v>
      </c>
      <c r="Q8296">
        <v>1990</v>
      </c>
      <c r="R8296" t="s">
        <v>33401</v>
      </c>
      <c r="S8296" t="s">
        <v>130</v>
      </c>
      <c r="T8296"/>
      <c r="U8296"/>
      <c r="V8296" s="30" t="s">
        <v>201</v>
      </c>
      <c r="W8296" t="s">
        <v>33402</v>
      </c>
      <c r="X8296" t="s">
        <v>33403</v>
      </c>
      <c r="Y8296" t="s">
        <v>201</v>
      </c>
      <c r="Z8296" t="s">
        <v>33404</v>
      </c>
      <c r="AA8296" t="s">
        <v>33404</v>
      </c>
      <c r="AB8296" t="s">
        <v>201</v>
      </c>
      <c r="AC8296" t="s">
        <v>201</v>
      </c>
      <c r="AE8296" t="s">
        <v>114</v>
      </c>
      <c r="AF8296"/>
      <c r="AG8296" t="s">
        <v>1453</v>
      </c>
      <c r="AH8296" t="s">
        <v>33405</v>
      </c>
      <c r="AI8296"/>
      <c r="AJ8296" t="s">
        <v>33406</v>
      </c>
      <c r="AK8296"/>
      <c r="AL8296" t="s">
        <v>206</v>
      </c>
      <c r="AM8296" s="47" t="s">
        <v>207</v>
      </c>
      <c r="AN8296" t="s">
        <v>35428</v>
      </c>
      <c r="AO8296" s="53">
        <v>5057805733676</v>
      </c>
      <c r="AP8296" t="s">
        <v>35429</v>
      </c>
      <c r="AQ8296" t="s">
        <v>33409</v>
      </c>
      <c r="AR8296" t="s">
        <v>35430</v>
      </c>
      <c r="AS8296" t="s">
        <v>33411</v>
      </c>
      <c r="AT8296" t="s">
        <v>33412</v>
      </c>
      <c r="AU8296" t="s">
        <v>33412</v>
      </c>
      <c r="AV8296" t="s">
        <v>33412</v>
      </c>
      <c r="AW8296" t="s">
        <v>125</v>
      </c>
      <c r="AX8296" t="s">
        <v>140</v>
      </c>
      <c r="AY8296"/>
      <c r="AZ8296"/>
      <c r="ADB8296"/>
    </row>
    <row r="8297" spans="1:782">
      <c r="A8297">
        <v>24871</v>
      </c>
      <c r="B8297">
        <v>24489</v>
      </c>
      <c r="C8297">
        <v>16216</v>
      </c>
      <c r="D8297" t="s">
        <v>33398</v>
      </c>
      <c r="E8297" t="s">
        <v>33505</v>
      </c>
      <c r="F8297" t="s">
        <v>35431</v>
      </c>
      <c r="G8297" t="s">
        <v>35431</v>
      </c>
      <c r="H8297"/>
      <c r="I8297" t="s">
        <v>33400</v>
      </c>
      <c r="J8297">
        <v>1</v>
      </c>
      <c r="K8297">
        <v>1</v>
      </c>
      <c r="L8297">
        <v>1</v>
      </c>
      <c r="M8297" t="s">
        <v>116</v>
      </c>
      <c r="N8297" t="s">
        <v>84</v>
      </c>
      <c r="O8297" t="s">
        <v>70</v>
      </c>
      <c r="P8297" t="s">
        <v>96</v>
      </c>
      <c r="Q8297">
        <v>1990</v>
      </c>
      <c r="R8297" t="s">
        <v>33401</v>
      </c>
      <c r="S8297" t="s">
        <v>130</v>
      </c>
      <c r="T8297"/>
      <c r="U8297"/>
      <c r="V8297" s="30" t="s">
        <v>201</v>
      </c>
      <c r="W8297" t="s">
        <v>33402</v>
      </c>
      <c r="X8297" t="s">
        <v>33403</v>
      </c>
      <c r="Y8297" t="s">
        <v>201</v>
      </c>
      <c r="Z8297" t="s">
        <v>33404</v>
      </c>
      <c r="AA8297" t="s">
        <v>33404</v>
      </c>
      <c r="AB8297" t="s">
        <v>201</v>
      </c>
      <c r="AC8297" t="s">
        <v>201</v>
      </c>
      <c r="AE8297" t="s">
        <v>114</v>
      </c>
      <c r="AF8297"/>
      <c r="AG8297" t="s">
        <v>1453</v>
      </c>
      <c r="AH8297" t="s">
        <v>33405</v>
      </c>
      <c r="AI8297"/>
      <c r="AJ8297" t="s">
        <v>33406</v>
      </c>
      <c r="AK8297"/>
      <c r="AL8297" t="s">
        <v>206</v>
      </c>
      <c r="AM8297" s="47" t="s">
        <v>207</v>
      </c>
      <c r="AN8297" t="s">
        <v>35432</v>
      </c>
      <c r="AO8297" s="53">
        <v>5057805733676</v>
      </c>
      <c r="AP8297" t="s">
        <v>35433</v>
      </c>
      <c r="AQ8297" t="s">
        <v>33409</v>
      </c>
      <c r="AR8297" t="s">
        <v>35434</v>
      </c>
      <c r="AS8297" t="s">
        <v>33411</v>
      </c>
      <c r="AT8297" t="s">
        <v>33412</v>
      </c>
      <c r="AU8297" t="s">
        <v>33412</v>
      </c>
      <c r="AV8297" t="s">
        <v>33412</v>
      </c>
      <c r="AW8297" t="s">
        <v>125</v>
      </c>
      <c r="AX8297" t="s">
        <v>140</v>
      </c>
      <c r="AY8297"/>
      <c r="AZ8297"/>
      <c r="ADB8297"/>
    </row>
    <row r="8298" spans="1:782">
      <c r="A8298">
        <v>24872</v>
      </c>
      <c r="B8298">
        <v>24490</v>
      </c>
      <c r="C8298">
        <v>16216</v>
      </c>
      <c r="D8298" t="s">
        <v>33398</v>
      </c>
      <c r="E8298" t="s">
        <v>33967</v>
      </c>
      <c r="F8298" t="s">
        <v>35435</v>
      </c>
      <c r="G8298" t="s">
        <v>35435</v>
      </c>
      <c r="H8298"/>
      <c r="I8298" t="s">
        <v>33400</v>
      </c>
      <c r="J8298">
        <v>1</v>
      </c>
      <c r="K8298">
        <v>1</v>
      </c>
      <c r="L8298">
        <v>1</v>
      </c>
      <c r="M8298" t="s">
        <v>116</v>
      </c>
      <c r="N8298" t="s">
        <v>84</v>
      </c>
      <c r="O8298" t="s">
        <v>70</v>
      </c>
      <c r="P8298" t="s">
        <v>96</v>
      </c>
      <c r="Q8298">
        <v>1990</v>
      </c>
      <c r="R8298" t="s">
        <v>33401</v>
      </c>
      <c r="S8298" t="s">
        <v>130</v>
      </c>
      <c r="T8298"/>
      <c r="U8298"/>
      <c r="V8298" s="30" t="s">
        <v>201</v>
      </c>
      <c r="W8298" t="s">
        <v>33402</v>
      </c>
      <c r="X8298" t="s">
        <v>33403</v>
      </c>
      <c r="Y8298" t="s">
        <v>201</v>
      </c>
      <c r="Z8298"/>
      <c r="AA8298"/>
      <c r="AB8298" t="s">
        <v>1412</v>
      </c>
      <c r="AC8298" t="s">
        <v>1601</v>
      </c>
      <c r="AE8298" t="s">
        <v>114</v>
      </c>
      <c r="AF8298"/>
      <c r="AG8298" t="s">
        <v>1453</v>
      </c>
      <c r="AH8298" t="s">
        <v>33405</v>
      </c>
      <c r="AI8298"/>
      <c r="AJ8298" t="s">
        <v>33406</v>
      </c>
      <c r="AK8298"/>
      <c r="AL8298" t="s">
        <v>206</v>
      </c>
      <c r="AM8298" s="47" t="s">
        <v>207</v>
      </c>
      <c r="AN8298" t="s">
        <v>35436</v>
      </c>
      <c r="AO8298" s="53">
        <v>5057805733676</v>
      </c>
      <c r="AP8298" t="s">
        <v>35437</v>
      </c>
      <c r="AQ8298" t="s">
        <v>33409</v>
      </c>
      <c r="AR8298" t="s">
        <v>35438</v>
      </c>
      <c r="AS8298" t="s">
        <v>33411</v>
      </c>
      <c r="AT8298" t="s">
        <v>33412</v>
      </c>
      <c r="AU8298" t="s">
        <v>33412</v>
      </c>
      <c r="AV8298" t="s">
        <v>212</v>
      </c>
      <c r="AW8298" t="s">
        <v>125</v>
      </c>
      <c r="AX8298" t="s">
        <v>140</v>
      </c>
      <c r="AY8298"/>
      <c r="AZ8298"/>
      <c r="ADB8298"/>
    </row>
    <row r="8299" spans="1:782">
      <c r="A8299">
        <v>24873</v>
      </c>
      <c r="B8299">
        <v>24491</v>
      </c>
      <c r="C8299">
        <v>16216</v>
      </c>
      <c r="D8299" t="s">
        <v>33398</v>
      </c>
      <c r="E8299" t="s">
        <v>33967</v>
      </c>
      <c r="F8299" t="s">
        <v>35439</v>
      </c>
      <c r="G8299" t="s">
        <v>35439</v>
      </c>
      <c r="H8299"/>
      <c r="I8299" t="s">
        <v>33400</v>
      </c>
      <c r="J8299">
        <v>1</v>
      </c>
      <c r="K8299">
        <v>1</v>
      </c>
      <c r="L8299">
        <v>1</v>
      </c>
      <c r="M8299" t="s">
        <v>116</v>
      </c>
      <c r="N8299" t="s">
        <v>84</v>
      </c>
      <c r="O8299" t="s">
        <v>70</v>
      </c>
      <c r="P8299" t="s">
        <v>96</v>
      </c>
      <c r="Q8299">
        <v>1990</v>
      </c>
      <c r="R8299" t="s">
        <v>33401</v>
      </c>
      <c r="S8299" t="s">
        <v>130</v>
      </c>
      <c r="T8299"/>
      <c r="U8299"/>
      <c r="V8299" s="30" t="s">
        <v>201</v>
      </c>
      <c r="W8299" t="s">
        <v>33402</v>
      </c>
      <c r="X8299" t="s">
        <v>33403</v>
      </c>
      <c r="Y8299" t="s">
        <v>201</v>
      </c>
      <c r="Z8299" t="s">
        <v>33404</v>
      </c>
      <c r="AA8299" t="s">
        <v>33404</v>
      </c>
      <c r="AB8299" t="s">
        <v>201</v>
      </c>
      <c r="AC8299" t="s">
        <v>201</v>
      </c>
      <c r="AE8299" t="s">
        <v>114</v>
      </c>
      <c r="AF8299"/>
      <c r="AG8299" t="s">
        <v>1453</v>
      </c>
      <c r="AH8299" t="s">
        <v>33405</v>
      </c>
      <c r="AI8299"/>
      <c r="AJ8299" t="s">
        <v>33406</v>
      </c>
      <c r="AK8299"/>
      <c r="AL8299" t="s">
        <v>206</v>
      </c>
      <c r="AM8299" s="47" t="s">
        <v>207</v>
      </c>
      <c r="AN8299" t="s">
        <v>35440</v>
      </c>
      <c r="AO8299" s="53">
        <v>5057805733676</v>
      </c>
      <c r="AP8299" t="s">
        <v>35441</v>
      </c>
      <c r="AQ8299" t="s">
        <v>33409</v>
      </c>
      <c r="AR8299" t="s">
        <v>35442</v>
      </c>
      <c r="AS8299" t="s">
        <v>33411</v>
      </c>
      <c r="AT8299" t="s">
        <v>33412</v>
      </c>
      <c r="AU8299" t="s">
        <v>33412</v>
      </c>
      <c r="AV8299" t="s">
        <v>33412</v>
      </c>
      <c r="AW8299" t="s">
        <v>125</v>
      </c>
      <c r="AX8299" t="s">
        <v>140</v>
      </c>
      <c r="AY8299"/>
      <c r="AZ8299"/>
      <c r="ADB8299"/>
    </row>
    <row r="8300" spans="1:782">
      <c r="A8300">
        <v>24875</v>
      </c>
      <c r="B8300">
        <v>24493</v>
      </c>
      <c r="C8300">
        <v>16216</v>
      </c>
      <c r="D8300" t="s">
        <v>33398</v>
      </c>
      <c r="E8300" t="s">
        <v>33967</v>
      </c>
      <c r="F8300" t="s">
        <v>35443</v>
      </c>
      <c r="G8300" t="s">
        <v>35443</v>
      </c>
      <c r="H8300"/>
      <c r="I8300" t="s">
        <v>33400</v>
      </c>
      <c r="J8300">
        <v>1</v>
      </c>
      <c r="K8300">
        <v>1</v>
      </c>
      <c r="L8300">
        <v>1</v>
      </c>
      <c r="M8300" t="s">
        <v>116</v>
      </c>
      <c r="N8300" t="s">
        <v>84</v>
      </c>
      <c r="O8300" t="s">
        <v>70</v>
      </c>
      <c r="P8300" t="s">
        <v>96</v>
      </c>
      <c r="Q8300">
        <v>1990</v>
      </c>
      <c r="R8300" t="s">
        <v>33401</v>
      </c>
      <c r="S8300" t="s">
        <v>130</v>
      </c>
      <c r="T8300"/>
      <c r="U8300"/>
      <c r="V8300" s="30" t="s">
        <v>201</v>
      </c>
      <c r="W8300" t="s">
        <v>33402</v>
      </c>
      <c r="X8300" t="s">
        <v>33403</v>
      </c>
      <c r="Y8300" t="s">
        <v>201</v>
      </c>
      <c r="Z8300"/>
      <c r="AA8300"/>
      <c r="AB8300" t="s">
        <v>1412</v>
      </c>
      <c r="AC8300" t="s">
        <v>1601</v>
      </c>
      <c r="AE8300" t="s">
        <v>114</v>
      </c>
      <c r="AF8300"/>
      <c r="AG8300" t="s">
        <v>1453</v>
      </c>
      <c r="AH8300" t="s">
        <v>33405</v>
      </c>
      <c r="AI8300"/>
      <c r="AJ8300" t="s">
        <v>33406</v>
      </c>
      <c r="AK8300"/>
      <c r="AL8300" t="s">
        <v>206</v>
      </c>
      <c r="AM8300" s="47" t="s">
        <v>207</v>
      </c>
      <c r="AN8300" t="s">
        <v>35444</v>
      </c>
      <c r="AO8300" s="53">
        <v>5057805733676</v>
      </c>
      <c r="AP8300" t="s">
        <v>35445</v>
      </c>
      <c r="AQ8300" t="s">
        <v>33409</v>
      </c>
      <c r="AR8300" t="s">
        <v>35446</v>
      </c>
      <c r="AS8300" t="s">
        <v>33411</v>
      </c>
      <c r="AT8300" t="s">
        <v>33412</v>
      </c>
      <c r="AU8300" t="s">
        <v>33412</v>
      </c>
      <c r="AV8300" t="s">
        <v>212</v>
      </c>
      <c r="AW8300" t="s">
        <v>125</v>
      </c>
      <c r="AX8300" t="s">
        <v>140</v>
      </c>
      <c r="AY8300"/>
      <c r="AZ8300"/>
      <c r="ADB8300"/>
    </row>
    <row r="8301" spans="1:782">
      <c r="A8301">
        <v>24876</v>
      </c>
      <c r="B8301">
        <v>24494</v>
      </c>
      <c r="C8301">
        <v>16216</v>
      </c>
      <c r="D8301" t="s">
        <v>33398</v>
      </c>
      <c r="E8301" t="s">
        <v>33985</v>
      </c>
      <c r="F8301" t="s">
        <v>35447</v>
      </c>
      <c r="G8301" t="s">
        <v>35447</v>
      </c>
      <c r="H8301"/>
      <c r="I8301" t="s">
        <v>33400</v>
      </c>
      <c r="J8301">
        <v>1</v>
      </c>
      <c r="K8301">
        <v>1</v>
      </c>
      <c r="L8301">
        <v>1</v>
      </c>
      <c r="M8301" t="s">
        <v>116</v>
      </c>
      <c r="N8301" t="s">
        <v>84</v>
      </c>
      <c r="O8301" t="s">
        <v>70</v>
      </c>
      <c r="P8301" t="s">
        <v>96</v>
      </c>
      <c r="Q8301">
        <v>1990</v>
      </c>
      <c r="R8301" t="s">
        <v>33401</v>
      </c>
      <c r="S8301" t="s">
        <v>130</v>
      </c>
      <c r="T8301"/>
      <c r="U8301"/>
      <c r="V8301" s="30" t="s">
        <v>201</v>
      </c>
      <c r="W8301" t="s">
        <v>33402</v>
      </c>
      <c r="X8301" t="s">
        <v>33403</v>
      </c>
      <c r="Y8301" t="s">
        <v>201</v>
      </c>
      <c r="Z8301" t="s">
        <v>33404</v>
      </c>
      <c r="AA8301" t="s">
        <v>33404</v>
      </c>
      <c r="AB8301" t="s">
        <v>201</v>
      </c>
      <c r="AC8301" t="s">
        <v>201</v>
      </c>
      <c r="AE8301" t="s">
        <v>114</v>
      </c>
      <c r="AF8301"/>
      <c r="AG8301" t="s">
        <v>1453</v>
      </c>
      <c r="AH8301" t="s">
        <v>33405</v>
      </c>
      <c r="AI8301"/>
      <c r="AJ8301" t="s">
        <v>33406</v>
      </c>
      <c r="AK8301"/>
      <c r="AL8301" t="s">
        <v>206</v>
      </c>
      <c r="AM8301" s="47" t="s">
        <v>207</v>
      </c>
      <c r="AN8301" t="s">
        <v>35448</v>
      </c>
      <c r="AO8301" s="53">
        <v>5057805733676</v>
      </c>
      <c r="AP8301" t="s">
        <v>35449</v>
      </c>
      <c r="AQ8301" t="s">
        <v>33409</v>
      </c>
      <c r="AR8301" t="s">
        <v>35450</v>
      </c>
      <c r="AS8301" t="s">
        <v>33411</v>
      </c>
      <c r="AT8301" t="s">
        <v>33412</v>
      </c>
      <c r="AU8301" t="s">
        <v>33412</v>
      </c>
      <c r="AV8301" t="s">
        <v>33412</v>
      </c>
      <c r="AW8301" t="s">
        <v>125</v>
      </c>
      <c r="AX8301" t="s">
        <v>140</v>
      </c>
      <c r="AY8301"/>
      <c r="AZ8301"/>
      <c r="ADB8301"/>
    </row>
    <row r="8302" spans="1:782">
      <c r="A8302">
        <v>24877</v>
      </c>
      <c r="B8302">
        <v>24495</v>
      </c>
      <c r="C8302">
        <v>16216</v>
      </c>
      <c r="D8302" t="s">
        <v>33398</v>
      </c>
      <c r="E8302" t="s">
        <v>33505</v>
      </c>
      <c r="F8302" t="s">
        <v>12475</v>
      </c>
      <c r="G8302" t="s">
        <v>12475</v>
      </c>
      <c r="H8302"/>
      <c r="I8302" t="s">
        <v>33400</v>
      </c>
      <c r="J8302">
        <v>1</v>
      </c>
      <c r="K8302">
        <v>1</v>
      </c>
      <c r="L8302">
        <v>1</v>
      </c>
      <c r="M8302" t="s">
        <v>116</v>
      </c>
      <c r="N8302" t="s">
        <v>84</v>
      </c>
      <c r="O8302" t="s">
        <v>70</v>
      </c>
      <c r="P8302" t="s">
        <v>96</v>
      </c>
      <c r="Q8302">
        <v>1990</v>
      </c>
      <c r="R8302" t="s">
        <v>33401</v>
      </c>
      <c r="S8302" t="s">
        <v>130</v>
      </c>
      <c r="T8302"/>
      <c r="U8302"/>
      <c r="V8302" s="30" t="s">
        <v>201</v>
      </c>
      <c r="W8302" t="s">
        <v>33402</v>
      </c>
      <c r="X8302" t="s">
        <v>33403</v>
      </c>
      <c r="Y8302" t="s">
        <v>201</v>
      </c>
      <c r="Z8302" t="s">
        <v>33404</v>
      </c>
      <c r="AA8302" t="s">
        <v>33404</v>
      </c>
      <c r="AB8302" t="s">
        <v>201</v>
      </c>
      <c r="AC8302" t="s">
        <v>201</v>
      </c>
      <c r="AE8302" t="s">
        <v>114</v>
      </c>
      <c r="AF8302"/>
      <c r="AG8302" t="s">
        <v>1453</v>
      </c>
      <c r="AH8302" t="s">
        <v>33405</v>
      </c>
      <c r="AI8302"/>
      <c r="AJ8302" t="s">
        <v>33406</v>
      </c>
      <c r="AK8302"/>
      <c r="AL8302" t="s">
        <v>206</v>
      </c>
      <c r="AM8302" s="47" t="s">
        <v>207</v>
      </c>
      <c r="AN8302" t="s">
        <v>35451</v>
      </c>
      <c r="AO8302" s="53">
        <v>5057805733676</v>
      </c>
      <c r="AP8302" t="s">
        <v>35452</v>
      </c>
      <c r="AQ8302" t="s">
        <v>33409</v>
      </c>
      <c r="AR8302" t="s">
        <v>35453</v>
      </c>
      <c r="AS8302" t="s">
        <v>33411</v>
      </c>
      <c r="AT8302" t="s">
        <v>33412</v>
      </c>
      <c r="AU8302" t="s">
        <v>33412</v>
      </c>
      <c r="AV8302" t="s">
        <v>33412</v>
      </c>
      <c r="AW8302" t="s">
        <v>125</v>
      </c>
      <c r="AX8302" t="s">
        <v>140</v>
      </c>
      <c r="AY8302"/>
      <c r="AZ8302"/>
      <c r="ADB8302"/>
    </row>
    <row r="8303" spans="1:782">
      <c r="A8303">
        <v>24878</v>
      </c>
      <c r="B8303">
        <v>24496</v>
      </c>
      <c r="C8303">
        <v>16216</v>
      </c>
      <c r="D8303" t="s">
        <v>33398</v>
      </c>
      <c r="E8303" t="s">
        <v>33967</v>
      </c>
      <c r="F8303" t="s">
        <v>35311</v>
      </c>
      <c r="G8303" t="s">
        <v>35311</v>
      </c>
      <c r="H8303"/>
      <c r="I8303" t="s">
        <v>33400</v>
      </c>
      <c r="J8303">
        <v>1</v>
      </c>
      <c r="K8303">
        <v>1</v>
      </c>
      <c r="L8303">
        <v>1</v>
      </c>
      <c r="M8303" t="s">
        <v>116</v>
      </c>
      <c r="N8303" t="s">
        <v>84</v>
      </c>
      <c r="O8303" t="s">
        <v>70</v>
      </c>
      <c r="P8303" t="s">
        <v>96</v>
      </c>
      <c r="Q8303">
        <v>1990</v>
      </c>
      <c r="R8303" t="s">
        <v>33401</v>
      </c>
      <c r="S8303" t="s">
        <v>130</v>
      </c>
      <c r="T8303"/>
      <c r="U8303"/>
      <c r="V8303" s="30" t="s">
        <v>201</v>
      </c>
      <c r="W8303" t="s">
        <v>33402</v>
      </c>
      <c r="X8303" t="s">
        <v>33403</v>
      </c>
      <c r="Y8303" t="s">
        <v>201</v>
      </c>
      <c r="Z8303" t="s">
        <v>33404</v>
      </c>
      <c r="AA8303" t="s">
        <v>33404</v>
      </c>
      <c r="AB8303" t="s">
        <v>201</v>
      </c>
      <c r="AC8303" t="s">
        <v>201</v>
      </c>
      <c r="AE8303" t="s">
        <v>114</v>
      </c>
      <c r="AF8303"/>
      <c r="AG8303" t="s">
        <v>1453</v>
      </c>
      <c r="AH8303" t="s">
        <v>33405</v>
      </c>
      <c r="AI8303"/>
      <c r="AJ8303" t="s">
        <v>33406</v>
      </c>
      <c r="AK8303"/>
      <c r="AL8303" t="s">
        <v>206</v>
      </c>
      <c r="AM8303" s="47" t="s">
        <v>207</v>
      </c>
      <c r="AN8303" t="s">
        <v>35454</v>
      </c>
      <c r="AO8303" s="53">
        <v>5057805733676</v>
      </c>
      <c r="AP8303" t="s">
        <v>35455</v>
      </c>
      <c r="AQ8303" t="s">
        <v>33409</v>
      </c>
      <c r="AR8303" t="s">
        <v>35456</v>
      </c>
      <c r="AS8303" t="s">
        <v>33411</v>
      </c>
      <c r="AT8303" t="s">
        <v>33412</v>
      </c>
      <c r="AU8303" t="s">
        <v>33412</v>
      </c>
      <c r="AV8303" t="s">
        <v>33412</v>
      </c>
      <c r="AW8303" t="s">
        <v>125</v>
      </c>
      <c r="AX8303" t="s">
        <v>140</v>
      </c>
      <c r="AY8303"/>
      <c r="AZ8303"/>
      <c r="ADB8303"/>
    </row>
    <row r="8304" spans="1:782">
      <c r="A8304">
        <v>24879</v>
      </c>
      <c r="B8304">
        <v>24497</v>
      </c>
      <c r="C8304">
        <v>16216</v>
      </c>
      <c r="D8304" t="s">
        <v>33398</v>
      </c>
      <c r="E8304" t="s">
        <v>33505</v>
      </c>
      <c r="F8304" t="s">
        <v>35457</v>
      </c>
      <c r="G8304" t="s">
        <v>35457</v>
      </c>
      <c r="H8304"/>
      <c r="I8304" t="s">
        <v>33400</v>
      </c>
      <c r="J8304">
        <v>1</v>
      </c>
      <c r="K8304">
        <v>1</v>
      </c>
      <c r="L8304">
        <v>1</v>
      </c>
      <c r="M8304" t="s">
        <v>116</v>
      </c>
      <c r="N8304" t="s">
        <v>84</v>
      </c>
      <c r="O8304" t="s">
        <v>70</v>
      </c>
      <c r="P8304" t="s">
        <v>96</v>
      </c>
      <c r="Q8304">
        <v>1990</v>
      </c>
      <c r="R8304" t="s">
        <v>33401</v>
      </c>
      <c r="S8304" t="s">
        <v>130</v>
      </c>
      <c r="T8304"/>
      <c r="U8304"/>
      <c r="V8304" s="30" t="s">
        <v>201</v>
      </c>
      <c r="W8304" t="s">
        <v>33402</v>
      </c>
      <c r="X8304" t="s">
        <v>33403</v>
      </c>
      <c r="Y8304" t="s">
        <v>201</v>
      </c>
      <c r="Z8304" t="s">
        <v>33404</v>
      </c>
      <c r="AA8304" t="s">
        <v>33404</v>
      </c>
      <c r="AB8304" t="s">
        <v>201</v>
      </c>
      <c r="AC8304" t="s">
        <v>201</v>
      </c>
      <c r="AE8304" t="s">
        <v>114</v>
      </c>
      <c r="AF8304"/>
      <c r="AG8304" t="s">
        <v>1453</v>
      </c>
      <c r="AH8304" t="s">
        <v>33405</v>
      </c>
      <c r="AI8304"/>
      <c r="AJ8304" t="s">
        <v>33406</v>
      </c>
      <c r="AK8304"/>
      <c r="AL8304" t="s">
        <v>206</v>
      </c>
      <c r="AM8304" s="47" t="s">
        <v>207</v>
      </c>
      <c r="AN8304" t="s">
        <v>35458</v>
      </c>
      <c r="AO8304" s="53">
        <v>5057805733676</v>
      </c>
      <c r="AP8304" t="s">
        <v>35459</v>
      </c>
      <c r="AQ8304" t="s">
        <v>33409</v>
      </c>
      <c r="AR8304" t="s">
        <v>35460</v>
      </c>
      <c r="AS8304" t="s">
        <v>33411</v>
      </c>
      <c r="AT8304" t="s">
        <v>33412</v>
      </c>
      <c r="AU8304" t="s">
        <v>33412</v>
      </c>
      <c r="AV8304" t="s">
        <v>33412</v>
      </c>
      <c r="AW8304" t="s">
        <v>125</v>
      </c>
      <c r="AX8304" t="s">
        <v>140</v>
      </c>
      <c r="AY8304"/>
      <c r="AZ8304"/>
      <c r="ADB8304"/>
    </row>
    <row r="8305" spans="1:782">
      <c r="A8305">
        <v>24880</v>
      </c>
      <c r="B8305">
        <v>24498</v>
      </c>
      <c r="C8305">
        <v>16216</v>
      </c>
      <c r="D8305" t="s">
        <v>33398</v>
      </c>
      <c r="E8305" t="s">
        <v>33505</v>
      </c>
      <c r="F8305" t="s">
        <v>35461</v>
      </c>
      <c r="G8305" t="s">
        <v>35461</v>
      </c>
      <c r="H8305"/>
      <c r="I8305" t="s">
        <v>33400</v>
      </c>
      <c r="J8305">
        <v>1</v>
      </c>
      <c r="K8305">
        <v>1</v>
      </c>
      <c r="L8305">
        <v>1</v>
      </c>
      <c r="M8305" t="s">
        <v>116</v>
      </c>
      <c r="N8305" t="s">
        <v>84</v>
      </c>
      <c r="O8305" t="s">
        <v>70</v>
      </c>
      <c r="P8305" t="s">
        <v>96</v>
      </c>
      <c r="Q8305">
        <v>1990</v>
      </c>
      <c r="R8305" t="s">
        <v>33401</v>
      </c>
      <c r="S8305" t="s">
        <v>130</v>
      </c>
      <c r="T8305"/>
      <c r="U8305"/>
      <c r="V8305" s="30" t="s">
        <v>201</v>
      </c>
      <c r="W8305" t="s">
        <v>33402</v>
      </c>
      <c r="X8305" t="s">
        <v>33403</v>
      </c>
      <c r="Y8305" t="s">
        <v>201</v>
      </c>
      <c r="Z8305" t="s">
        <v>33404</v>
      </c>
      <c r="AA8305" t="s">
        <v>33404</v>
      </c>
      <c r="AB8305" t="s">
        <v>201</v>
      </c>
      <c r="AC8305" t="s">
        <v>201</v>
      </c>
      <c r="AE8305" t="s">
        <v>114</v>
      </c>
      <c r="AF8305"/>
      <c r="AG8305" t="s">
        <v>1453</v>
      </c>
      <c r="AH8305" t="s">
        <v>33405</v>
      </c>
      <c r="AI8305"/>
      <c r="AJ8305" t="s">
        <v>33406</v>
      </c>
      <c r="AK8305"/>
      <c r="AL8305" t="s">
        <v>206</v>
      </c>
      <c r="AM8305" s="47" t="s">
        <v>207</v>
      </c>
      <c r="AN8305" t="s">
        <v>35462</v>
      </c>
      <c r="AO8305" s="53">
        <v>5057805733676</v>
      </c>
      <c r="AP8305" t="s">
        <v>35463</v>
      </c>
      <c r="AQ8305" t="s">
        <v>33409</v>
      </c>
      <c r="AR8305" t="s">
        <v>35464</v>
      </c>
      <c r="AS8305" t="s">
        <v>33411</v>
      </c>
      <c r="AT8305" t="s">
        <v>33412</v>
      </c>
      <c r="AU8305" t="s">
        <v>33412</v>
      </c>
      <c r="AV8305" t="s">
        <v>33412</v>
      </c>
      <c r="AW8305" t="s">
        <v>125</v>
      </c>
      <c r="AX8305" t="s">
        <v>140</v>
      </c>
      <c r="AY8305"/>
      <c r="AZ8305"/>
      <c r="ADB8305"/>
    </row>
    <row r="8306" spans="1:782">
      <c r="A8306">
        <v>24881</v>
      </c>
      <c r="B8306">
        <v>24499</v>
      </c>
      <c r="C8306">
        <v>16216</v>
      </c>
      <c r="D8306" t="s">
        <v>33398</v>
      </c>
      <c r="E8306" t="s">
        <v>33505</v>
      </c>
      <c r="F8306" t="s">
        <v>35465</v>
      </c>
      <c r="G8306" t="s">
        <v>35465</v>
      </c>
      <c r="H8306"/>
      <c r="I8306" t="s">
        <v>33400</v>
      </c>
      <c r="J8306">
        <v>1</v>
      </c>
      <c r="K8306">
        <v>1</v>
      </c>
      <c r="L8306">
        <v>1</v>
      </c>
      <c r="M8306" t="s">
        <v>116</v>
      </c>
      <c r="N8306" t="s">
        <v>84</v>
      </c>
      <c r="O8306" t="s">
        <v>70</v>
      </c>
      <c r="P8306" t="s">
        <v>96</v>
      </c>
      <c r="Q8306">
        <v>1990</v>
      </c>
      <c r="R8306" t="s">
        <v>33401</v>
      </c>
      <c r="S8306" t="s">
        <v>130</v>
      </c>
      <c r="T8306"/>
      <c r="U8306"/>
      <c r="V8306" s="30" t="s">
        <v>201</v>
      </c>
      <c r="W8306" t="s">
        <v>33402</v>
      </c>
      <c r="X8306" t="s">
        <v>33403</v>
      </c>
      <c r="Y8306" t="s">
        <v>201</v>
      </c>
      <c r="Z8306" t="s">
        <v>33404</v>
      </c>
      <c r="AA8306" t="s">
        <v>33404</v>
      </c>
      <c r="AB8306" t="s">
        <v>201</v>
      </c>
      <c r="AC8306" t="s">
        <v>201</v>
      </c>
      <c r="AE8306" t="s">
        <v>114</v>
      </c>
      <c r="AF8306"/>
      <c r="AG8306" t="s">
        <v>1453</v>
      </c>
      <c r="AH8306" t="s">
        <v>33405</v>
      </c>
      <c r="AI8306"/>
      <c r="AJ8306" t="s">
        <v>33406</v>
      </c>
      <c r="AK8306"/>
      <c r="AL8306" t="s">
        <v>206</v>
      </c>
      <c r="AM8306" s="47" t="s">
        <v>207</v>
      </c>
      <c r="AN8306" t="s">
        <v>35466</v>
      </c>
      <c r="AO8306" s="53">
        <v>5057805733676</v>
      </c>
      <c r="AP8306" t="s">
        <v>35467</v>
      </c>
      <c r="AQ8306" t="s">
        <v>33409</v>
      </c>
      <c r="AR8306" t="s">
        <v>35468</v>
      </c>
      <c r="AS8306" t="s">
        <v>33411</v>
      </c>
      <c r="AT8306" t="s">
        <v>33412</v>
      </c>
      <c r="AU8306" t="s">
        <v>33412</v>
      </c>
      <c r="AV8306" t="s">
        <v>33412</v>
      </c>
      <c r="AW8306" t="s">
        <v>125</v>
      </c>
      <c r="AX8306" t="s">
        <v>140</v>
      </c>
      <c r="AY8306"/>
      <c r="AZ8306"/>
      <c r="ADB8306"/>
    </row>
    <row r="8307" spans="1:782">
      <c r="A8307">
        <v>24882</v>
      </c>
      <c r="B8307">
        <v>24500</v>
      </c>
      <c r="C8307">
        <v>16216</v>
      </c>
      <c r="D8307" t="s">
        <v>33398</v>
      </c>
      <c r="E8307" t="s">
        <v>33505</v>
      </c>
      <c r="F8307" t="s">
        <v>35469</v>
      </c>
      <c r="G8307" t="s">
        <v>35469</v>
      </c>
      <c r="H8307"/>
      <c r="I8307" t="s">
        <v>33400</v>
      </c>
      <c r="J8307">
        <v>1</v>
      </c>
      <c r="K8307">
        <v>1</v>
      </c>
      <c r="L8307">
        <v>1</v>
      </c>
      <c r="M8307" t="s">
        <v>116</v>
      </c>
      <c r="N8307" t="s">
        <v>84</v>
      </c>
      <c r="O8307" t="s">
        <v>70</v>
      </c>
      <c r="P8307" t="s">
        <v>96</v>
      </c>
      <c r="Q8307">
        <v>1990</v>
      </c>
      <c r="R8307" t="s">
        <v>33401</v>
      </c>
      <c r="S8307" t="s">
        <v>130</v>
      </c>
      <c r="T8307"/>
      <c r="U8307"/>
      <c r="V8307" s="30" t="s">
        <v>201</v>
      </c>
      <c r="W8307" t="s">
        <v>33402</v>
      </c>
      <c r="X8307" t="s">
        <v>33403</v>
      </c>
      <c r="Y8307" t="s">
        <v>201</v>
      </c>
      <c r="Z8307" t="s">
        <v>33404</v>
      </c>
      <c r="AA8307" t="s">
        <v>33404</v>
      </c>
      <c r="AB8307" t="s">
        <v>201</v>
      </c>
      <c r="AC8307" t="s">
        <v>201</v>
      </c>
      <c r="AE8307" t="s">
        <v>114</v>
      </c>
      <c r="AF8307"/>
      <c r="AG8307" t="s">
        <v>1453</v>
      </c>
      <c r="AH8307" t="s">
        <v>33405</v>
      </c>
      <c r="AI8307"/>
      <c r="AJ8307" t="s">
        <v>33406</v>
      </c>
      <c r="AK8307"/>
      <c r="AL8307" t="s">
        <v>206</v>
      </c>
      <c r="AM8307" s="47" t="s">
        <v>207</v>
      </c>
      <c r="AN8307" t="s">
        <v>35470</v>
      </c>
      <c r="AO8307" s="53">
        <v>5057805733676</v>
      </c>
      <c r="AP8307" t="s">
        <v>35471</v>
      </c>
      <c r="AQ8307" t="s">
        <v>33409</v>
      </c>
      <c r="AR8307" t="s">
        <v>35472</v>
      </c>
      <c r="AS8307" t="s">
        <v>33411</v>
      </c>
      <c r="AT8307" t="s">
        <v>33412</v>
      </c>
      <c r="AU8307" t="s">
        <v>33412</v>
      </c>
      <c r="AV8307" t="s">
        <v>33412</v>
      </c>
      <c r="AW8307" t="s">
        <v>125</v>
      </c>
      <c r="AX8307" t="s">
        <v>140</v>
      </c>
      <c r="AY8307"/>
      <c r="AZ8307"/>
      <c r="ADB8307"/>
    </row>
    <row r="8308" spans="1:782">
      <c r="A8308">
        <v>24883</v>
      </c>
      <c r="B8308">
        <v>24501</v>
      </c>
      <c r="C8308">
        <v>16216</v>
      </c>
      <c r="D8308" t="s">
        <v>33398</v>
      </c>
      <c r="E8308" t="s">
        <v>33505</v>
      </c>
      <c r="F8308" t="s">
        <v>16291</v>
      </c>
      <c r="G8308" t="s">
        <v>16291</v>
      </c>
      <c r="H8308"/>
      <c r="I8308" t="s">
        <v>33400</v>
      </c>
      <c r="J8308">
        <v>1</v>
      </c>
      <c r="K8308">
        <v>1</v>
      </c>
      <c r="L8308">
        <v>1</v>
      </c>
      <c r="M8308" t="s">
        <v>116</v>
      </c>
      <c r="N8308" t="s">
        <v>84</v>
      </c>
      <c r="O8308" t="s">
        <v>70</v>
      </c>
      <c r="P8308" t="s">
        <v>96</v>
      </c>
      <c r="Q8308">
        <v>1990</v>
      </c>
      <c r="R8308" t="s">
        <v>33401</v>
      </c>
      <c r="S8308" t="s">
        <v>130</v>
      </c>
      <c r="T8308"/>
      <c r="U8308"/>
      <c r="V8308" s="30" t="s">
        <v>201</v>
      </c>
      <c r="W8308" t="s">
        <v>33402</v>
      </c>
      <c r="X8308" t="s">
        <v>33403</v>
      </c>
      <c r="Y8308" t="s">
        <v>201</v>
      </c>
      <c r="Z8308" t="s">
        <v>33404</v>
      </c>
      <c r="AA8308" t="s">
        <v>33404</v>
      </c>
      <c r="AB8308" t="s">
        <v>201</v>
      </c>
      <c r="AC8308" t="s">
        <v>201</v>
      </c>
      <c r="AE8308" t="s">
        <v>114</v>
      </c>
      <c r="AF8308"/>
      <c r="AG8308" t="s">
        <v>1453</v>
      </c>
      <c r="AH8308" t="s">
        <v>33405</v>
      </c>
      <c r="AI8308"/>
      <c r="AJ8308" t="s">
        <v>33406</v>
      </c>
      <c r="AK8308"/>
      <c r="AL8308" t="s">
        <v>206</v>
      </c>
      <c r="AM8308" s="47" t="s">
        <v>207</v>
      </c>
      <c r="AN8308" t="s">
        <v>35473</v>
      </c>
      <c r="AO8308" s="53">
        <v>5057805733676</v>
      </c>
      <c r="AP8308" t="s">
        <v>35474</v>
      </c>
      <c r="AQ8308" t="s">
        <v>33409</v>
      </c>
      <c r="AR8308" t="s">
        <v>35475</v>
      </c>
      <c r="AS8308" t="s">
        <v>33411</v>
      </c>
      <c r="AT8308" t="s">
        <v>33412</v>
      </c>
      <c r="AU8308" t="s">
        <v>33412</v>
      </c>
      <c r="AV8308" t="s">
        <v>33412</v>
      </c>
      <c r="AW8308" t="s">
        <v>125</v>
      </c>
      <c r="AX8308" t="s">
        <v>140</v>
      </c>
      <c r="AY8308"/>
      <c r="AZ8308"/>
      <c r="ADB8308"/>
    </row>
    <row r="8309" spans="1:782">
      <c r="A8309">
        <v>24884</v>
      </c>
      <c r="B8309">
        <v>24502</v>
      </c>
      <c r="C8309">
        <v>16216</v>
      </c>
      <c r="D8309" t="s">
        <v>33398</v>
      </c>
      <c r="E8309" t="s">
        <v>33505</v>
      </c>
      <c r="F8309" t="s">
        <v>8661</v>
      </c>
      <c r="G8309" t="s">
        <v>8661</v>
      </c>
      <c r="H8309"/>
      <c r="I8309" t="s">
        <v>33400</v>
      </c>
      <c r="J8309">
        <v>1</v>
      </c>
      <c r="K8309">
        <v>1</v>
      </c>
      <c r="L8309">
        <v>1</v>
      </c>
      <c r="M8309" t="s">
        <v>116</v>
      </c>
      <c r="N8309" t="s">
        <v>84</v>
      </c>
      <c r="O8309" t="s">
        <v>70</v>
      </c>
      <c r="P8309" t="s">
        <v>96</v>
      </c>
      <c r="Q8309">
        <v>1990</v>
      </c>
      <c r="R8309" t="s">
        <v>33401</v>
      </c>
      <c r="S8309" t="s">
        <v>130</v>
      </c>
      <c r="T8309"/>
      <c r="U8309"/>
      <c r="V8309" s="30" t="s">
        <v>201</v>
      </c>
      <c r="W8309" t="s">
        <v>33402</v>
      </c>
      <c r="X8309" t="s">
        <v>33403</v>
      </c>
      <c r="Y8309" t="s">
        <v>201</v>
      </c>
      <c r="Z8309" t="s">
        <v>33404</v>
      </c>
      <c r="AA8309" t="s">
        <v>33404</v>
      </c>
      <c r="AB8309" t="s">
        <v>201</v>
      </c>
      <c r="AC8309" t="s">
        <v>201</v>
      </c>
      <c r="AE8309" t="s">
        <v>114</v>
      </c>
      <c r="AF8309"/>
      <c r="AG8309" t="s">
        <v>1453</v>
      </c>
      <c r="AH8309" t="s">
        <v>33405</v>
      </c>
      <c r="AI8309"/>
      <c r="AJ8309" t="s">
        <v>33406</v>
      </c>
      <c r="AK8309"/>
      <c r="AL8309" t="s">
        <v>206</v>
      </c>
      <c r="AM8309" s="47" t="s">
        <v>207</v>
      </c>
      <c r="AN8309" t="s">
        <v>35476</v>
      </c>
      <c r="AO8309" s="53">
        <v>5057805733676</v>
      </c>
      <c r="AP8309" t="s">
        <v>35477</v>
      </c>
      <c r="AQ8309" t="s">
        <v>33409</v>
      </c>
      <c r="AR8309" t="s">
        <v>35478</v>
      </c>
      <c r="AS8309" t="s">
        <v>33411</v>
      </c>
      <c r="AT8309" t="s">
        <v>33412</v>
      </c>
      <c r="AU8309" t="s">
        <v>33412</v>
      </c>
      <c r="AV8309" t="s">
        <v>33412</v>
      </c>
      <c r="AW8309" t="s">
        <v>125</v>
      </c>
      <c r="AX8309" t="s">
        <v>140</v>
      </c>
      <c r="AY8309"/>
      <c r="AZ8309"/>
      <c r="ADB8309"/>
    </row>
    <row r="8310" spans="1:782">
      <c r="A8310">
        <v>24885</v>
      </c>
      <c r="B8310">
        <v>24503</v>
      </c>
      <c r="C8310">
        <v>16216</v>
      </c>
      <c r="D8310" t="s">
        <v>33398</v>
      </c>
      <c r="E8310" t="s">
        <v>33505</v>
      </c>
      <c r="F8310" t="s">
        <v>10044</v>
      </c>
      <c r="G8310" t="s">
        <v>10044</v>
      </c>
      <c r="H8310"/>
      <c r="I8310" t="s">
        <v>33400</v>
      </c>
      <c r="J8310">
        <v>1</v>
      </c>
      <c r="K8310">
        <v>1</v>
      </c>
      <c r="L8310">
        <v>1</v>
      </c>
      <c r="M8310" t="s">
        <v>116</v>
      </c>
      <c r="N8310" t="s">
        <v>84</v>
      </c>
      <c r="O8310" t="s">
        <v>70</v>
      </c>
      <c r="P8310" t="s">
        <v>96</v>
      </c>
      <c r="Q8310">
        <v>1990</v>
      </c>
      <c r="R8310" t="s">
        <v>33401</v>
      </c>
      <c r="S8310" t="s">
        <v>130</v>
      </c>
      <c r="T8310"/>
      <c r="U8310"/>
      <c r="V8310" s="30" t="s">
        <v>201</v>
      </c>
      <c r="W8310" t="s">
        <v>33402</v>
      </c>
      <c r="X8310" t="s">
        <v>33403</v>
      </c>
      <c r="Y8310" t="s">
        <v>201</v>
      </c>
      <c r="Z8310" t="s">
        <v>33404</v>
      </c>
      <c r="AA8310" t="s">
        <v>33404</v>
      </c>
      <c r="AB8310" t="s">
        <v>201</v>
      </c>
      <c r="AC8310" t="s">
        <v>201</v>
      </c>
      <c r="AE8310" t="s">
        <v>114</v>
      </c>
      <c r="AF8310"/>
      <c r="AG8310" t="s">
        <v>1453</v>
      </c>
      <c r="AH8310" t="s">
        <v>33405</v>
      </c>
      <c r="AI8310"/>
      <c r="AJ8310" t="s">
        <v>33406</v>
      </c>
      <c r="AK8310"/>
      <c r="AL8310" t="s">
        <v>206</v>
      </c>
      <c r="AM8310" s="47" t="s">
        <v>207</v>
      </c>
      <c r="AN8310" t="s">
        <v>35479</v>
      </c>
      <c r="AO8310" s="53">
        <v>5057805733676</v>
      </c>
      <c r="AP8310" t="s">
        <v>35480</v>
      </c>
      <c r="AQ8310" t="s">
        <v>33409</v>
      </c>
      <c r="AR8310" t="s">
        <v>35481</v>
      </c>
      <c r="AS8310" t="s">
        <v>33411</v>
      </c>
      <c r="AT8310" t="s">
        <v>33412</v>
      </c>
      <c r="AU8310" t="s">
        <v>33412</v>
      </c>
      <c r="AV8310" t="s">
        <v>33412</v>
      </c>
      <c r="AW8310" t="s">
        <v>125</v>
      </c>
      <c r="AX8310" t="s">
        <v>140</v>
      </c>
      <c r="AY8310"/>
      <c r="AZ8310"/>
      <c r="ADB8310"/>
    </row>
    <row r="8311" spans="1:782">
      <c r="A8311">
        <v>24886</v>
      </c>
      <c r="B8311">
        <v>24504</v>
      </c>
      <c r="C8311">
        <v>16216</v>
      </c>
      <c r="D8311" t="s">
        <v>33398</v>
      </c>
      <c r="E8311" t="s">
        <v>33505</v>
      </c>
      <c r="F8311" t="s">
        <v>34979</v>
      </c>
      <c r="G8311" t="s">
        <v>34979</v>
      </c>
      <c r="H8311"/>
      <c r="I8311" t="s">
        <v>33400</v>
      </c>
      <c r="J8311">
        <v>1</v>
      </c>
      <c r="K8311">
        <v>1</v>
      </c>
      <c r="L8311">
        <v>1</v>
      </c>
      <c r="M8311" t="s">
        <v>116</v>
      </c>
      <c r="N8311" t="s">
        <v>84</v>
      </c>
      <c r="O8311" t="s">
        <v>70</v>
      </c>
      <c r="P8311" t="s">
        <v>96</v>
      </c>
      <c r="Q8311">
        <v>1990</v>
      </c>
      <c r="R8311" t="s">
        <v>33401</v>
      </c>
      <c r="S8311" t="s">
        <v>130</v>
      </c>
      <c r="T8311"/>
      <c r="U8311"/>
      <c r="V8311" s="30" t="s">
        <v>201</v>
      </c>
      <c r="W8311" t="s">
        <v>33402</v>
      </c>
      <c r="X8311" t="s">
        <v>33403</v>
      </c>
      <c r="Y8311" t="s">
        <v>201</v>
      </c>
      <c r="Z8311" t="s">
        <v>33404</v>
      </c>
      <c r="AA8311" t="s">
        <v>33404</v>
      </c>
      <c r="AB8311" t="s">
        <v>201</v>
      </c>
      <c r="AC8311" t="s">
        <v>201</v>
      </c>
      <c r="AE8311" t="s">
        <v>114</v>
      </c>
      <c r="AF8311"/>
      <c r="AG8311" t="s">
        <v>1453</v>
      </c>
      <c r="AH8311" t="s">
        <v>33405</v>
      </c>
      <c r="AI8311"/>
      <c r="AJ8311" t="s">
        <v>33406</v>
      </c>
      <c r="AK8311"/>
      <c r="AL8311" t="s">
        <v>206</v>
      </c>
      <c r="AM8311" s="47" t="s">
        <v>207</v>
      </c>
      <c r="AN8311" t="s">
        <v>35482</v>
      </c>
      <c r="AO8311" s="53">
        <v>5057805733676</v>
      </c>
      <c r="AP8311" t="s">
        <v>35483</v>
      </c>
      <c r="AQ8311" t="s">
        <v>33409</v>
      </c>
      <c r="AR8311" t="s">
        <v>35484</v>
      </c>
      <c r="AS8311" t="s">
        <v>33411</v>
      </c>
      <c r="AT8311" t="s">
        <v>33412</v>
      </c>
      <c r="AU8311" t="s">
        <v>33412</v>
      </c>
      <c r="AV8311" t="s">
        <v>33412</v>
      </c>
      <c r="AW8311" t="s">
        <v>125</v>
      </c>
      <c r="AX8311" t="s">
        <v>140</v>
      </c>
      <c r="AY8311"/>
      <c r="AZ8311"/>
      <c r="ADB8311"/>
    </row>
    <row r="8312" spans="1:782">
      <c r="A8312">
        <v>24887</v>
      </c>
      <c r="B8312">
        <v>24505</v>
      </c>
      <c r="C8312">
        <v>16216</v>
      </c>
      <c r="D8312" t="s">
        <v>33398</v>
      </c>
      <c r="E8312" t="s">
        <v>33553</v>
      </c>
      <c r="F8312" t="s">
        <v>35485</v>
      </c>
      <c r="G8312" t="s">
        <v>35485</v>
      </c>
      <c r="H8312"/>
      <c r="I8312" t="s">
        <v>33400</v>
      </c>
      <c r="J8312">
        <v>1</v>
      </c>
      <c r="K8312">
        <v>1</v>
      </c>
      <c r="L8312">
        <v>1</v>
      </c>
      <c r="M8312" t="s">
        <v>116</v>
      </c>
      <c r="N8312" t="s">
        <v>84</v>
      </c>
      <c r="O8312" t="s">
        <v>70</v>
      </c>
      <c r="P8312" t="s">
        <v>96</v>
      </c>
      <c r="Q8312">
        <v>1990</v>
      </c>
      <c r="R8312" t="s">
        <v>33401</v>
      </c>
      <c r="S8312" t="s">
        <v>130</v>
      </c>
      <c r="T8312"/>
      <c r="U8312"/>
      <c r="V8312" s="30" t="s">
        <v>201</v>
      </c>
      <c r="W8312" t="s">
        <v>33402</v>
      </c>
      <c r="X8312" t="s">
        <v>33403</v>
      </c>
      <c r="Y8312" t="s">
        <v>201</v>
      </c>
      <c r="Z8312"/>
      <c r="AA8312"/>
      <c r="AB8312" t="s">
        <v>1412</v>
      </c>
      <c r="AC8312" t="s">
        <v>1601</v>
      </c>
      <c r="AE8312" t="s">
        <v>114</v>
      </c>
      <c r="AF8312"/>
      <c r="AG8312" t="s">
        <v>1453</v>
      </c>
      <c r="AH8312" t="s">
        <v>33405</v>
      </c>
      <c r="AI8312"/>
      <c r="AJ8312" t="s">
        <v>33406</v>
      </c>
      <c r="AK8312"/>
      <c r="AL8312" t="s">
        <v>206</v>
      </c>
      <c r="AM8312" s="47" t="s">
        <v>207</v>
      </c>
      <c r="AN8312" t="s">
        <v>35486</v>
      </c>
      <c r="AO8312" s="53">
        <v>5057805733676</v>
      </c>
      <c r="AP8312" t="s">
        <v>35487</v>
      </c>
      <c r="AQ8312" t="s">
        <v>33409</v>
      </c>
      <c r="AR8312" t="s">
        <v>35488</v>
      </c>
      <c r="AS8312" t="s">
        <v>33411</v>
      </c>
      <c r="AT8312" t="s">
        <v>33412</v>
      </c>
      <c r="AU8312" t="s">
        <v>33412</v>
      </c>
      <c r="AV8312" t="s">
        <v>212</v>
      </c>
      <c r="AW8312" t="s">
        <v>125</v>
      </c>
      <c r="AX8312" t="s">
        <v>140</v>
      </c>
      <c r="AY8312"/>
      <c r="AZ8312"/>
      <c r="ADB8312"/>
    </row>
    <row r="8313" spans="1:782">
      <c r="A8313">
        <v>24888</v>
      </c>
      <c r="B8313">
        <v>24506</v>
      </c>
      <c r="C8313">
        <v>16216</v>
      </c>
      <c r="D8313" t="s">
        <v>33398</v>
      </c>
      <c r="E8313" t="s">
        <v>33967</v>
      </c>
      <c r="F8313" t="s">
        <v>35489</v>
      </c>
      <c r="G8313" t="s">
        <v>35489</v>
      </c>
      <c r="H8313"/>
      <c r="I8313" t="s">
        <v>33400</v>
      </c>
      <c r="J8313">
        <v>1</v>
      </c>
      <c r="K8313">
        <v>1</v>
      </c>
      <c r="L8313">
        <v>1</v>
      </c>
      <c r="M8313" t="s">
        <v>116</v>
      </c>
      <c r="N8313" t="s">
        <v>84</v>
      </c>
      <c r="O8313" t="s">
        <v>70</v>
      </c>
      <c r="P8313" t="s">
        <v>96</v>
      </c>
      <c r="Q8313">
        <v>1990</v>
      </c>
      <c r="R8313" t="s">
        <v>33401</v>
      </c>
      <c r="S8313" t="s">
        <v>130</v>
      </c>
      <c r="T8313"/>
      <c r="U8313"/>
      <c r="V8313" s="30" t="s">
        <v>201</v>
      </c>
      <c r="W8313" t="s">
        <v>33402</v>
      </c>
      <c r="X8313" t="s">
        <v>33403</v>
      </c>
      <c r="Y8313" t="s">
        <v>201</v>
      </c>
      <c r="Z8313" t="s">
        <v>33519</v>
      </c>
      <c r="AA8313" t="s">
        <v>33520</v>
      </c>
      <c r="AB8313" t="s">
        <v>1412</v>
      </c>
      <c r="AC8313" t="s">
        <v>1601</v>
      </c>
      <c r="AE8313" t="s">
        <v>114</v>
      </c>
      <c r="AF8313"/>
      <c r="AG8313" t="s">
        <v>1453</v>
      </c>
      <c r="AH8313" t="s">
        <v>33405</v>
      </c>
      <c r="AI8313"/>
      <c r="AJ8313" t="s">
        <v>33406</v>
      </c>
      <c r="AK8313"/>
      <c r="AL8313" t="s">
        <v>206</v>
      </c>
      <c r="AM8313" s="47" t="s">
        <v>207</v>
      </c>
      <c r="AN8313" t="s">
        <v>35490</v>
      </c>
      <c r="AO8313" s="53">
        <v>5057805733676</v>
      </c>
      <c r="AP8313" t="s">
        <v>35491</v>
      </c>
      <c r="AQ8313" t="s">
        <v>33409</v>
      </c>
      <c r="AR8313" t="s">
        <v>35492</v>
      </c>
      <c r="AS8313" t="s">
        <v>33411</v>
      </c>
      <c r="AT8313" t="s">
        <v>33412</v>
      </c>
      <c r="AU8313" t="s">
        <v>33412</v>
      </c>
      <c r="AV8313" t="s">
        <v>212</v>
      </c>
      <c r="AW8313" t="s">
        <v>125</v>
      </c>
      <c r="AX8313" t="s">
        <v>140</v>
      </c>
      <c r="AY8313"/>
      <c r="AZ8313"/>
      <c r="ADB8313"/>
    </row>
    <row r="8314" spans="1:782">
      <c r="A8314">
        <v>24889</v>
      </c>
      <c r="B8314">
        <v>24507</v>
      </c>
      <c r="C8314">
        <v>16216</v>
      </c>
      <c r="D8314" t="s">
        <v>33398</v>
      </c>
      <c r="E8314" t="s">
        <v>34033</v>
      </c>
      <c r="F8314" t="s">
        <v>35493</v>
      </c>
      <c r="G8314" t="s">
        <v>35493</v>
      </c>
      <c r="H8314"/>
      <c r="I8314" t="s">
        <v>33400</v>
      </c>
      <c r="J8314">
        <v>1</v>
      </c>
      <c r="K8314">
        <v>1</v>
      </c>
      <c r="L8314">
        <v>1</v>
      </c>
      <c r="M8314" t="s">
        <v>116</v>
      </c>
      <c r="N8314" t="s">
        <v>84</v>
      </c>
      <c r="O8314" t="s">
        <v>70</v>
      </c>
      <c r="P8314" t="s">
        <v>96</v>
      </c>
      <c r="Q8314">
        <v>1990</v>
      </c>
      <c r="R8314" t="s">
        <v>33401</v>
      </c>
      <c r="S8314" t="s">
        <v>130</v>
      </c>
      <c r="T8314"/>
      <c r="U8314"/>
      <c r="V8314" s="30" t="s">
        <v>201</v>
      </c>
      <c r="W8314" t="s">
        <v>33402</v>
      </c>
      <c r="X8314" t="s">
        <v>33403</v>
      </c>
      <c r="Y8314" t="s">
        <v>201</v>
      </c>
      <c r="Z8314" t="s">
        <v>33404</v>
      </c>
      <c r="AA8314" t="s">
        <v>33404</v>
      </c>
      <c r="AB8314" t="s">
        <v>201</v>
      </c>
      <c r="AC8314" t="s">
        <v>201</v>
      </c>
      <c r="AE8314" t="s">
        <v>114</v>
      </c>
      <c r="AF8314"/>
      <c r="AG8314" t="s">
        <v>1453</v>
      </c>
      <c r="AH8314" t="s">
        <v>33405</v>
      </c>
      <c r="AI8314"/>
      <c r="AJ8314" t="s">
        <v>33406</v>
      </c>
      <c r="AK8314"/>
      <c r="AL8314" t="s">
        <v>206</v>
      </c>
      <c r="AM8314" s="47" t="s">
        <v>207</v>
      </c>
      <c r="AN8314" t="s">
        <v>35494</v>
      </c>
      <c r="AO8314" s="53">
        <v>5057805733676</v>
      </c>
      <c r="AP8314" t="s">
        <v>35495</v>
      </c>
      <c r="AQ8314" t="s">
        <v>33409</v>
      </c>
      <c r="AR8314" t="s">
        <v>35496</v>
      </c>
      <c r="AS8314" t="s">
        <v>33411</v>
      </c>
      <c r="AT8314" t="s">
        <v>33412</v>
      </c>
      <c r="AU8314" t="s">
        <v>33412</v>
      </c>
      <c r="AV8314" t="s">
        <v>33412</v>
      </c>
      <c r="AW8314" t="s">
        <v>125</v>
      </c>
      <c r="AX8314" t="s">
        <v>140</v>
      </c>
      <c r="AY8314"/>
      <c r="AZ8314"/>
      <c r="ADB8314"/>
    </row>
    <row r="8315" spans="1:782">
      <c r="A8315">
        <v>24890</v>
      </c>
      <c r="B8315">
        <v>24508</v>
      </c>
      <c r="C8315">
        <v>16216</v>
      </c>
      <c r="D8315" t="s">
        <v>33398</v>
      </c>
      <c r="E8315" t="s">
        <v>33553</v>
      </c>
      <c r="F8315" t="s">
        <v>35497</v>
      </c>
      <c r="G8315" t="s">
        <v>35497</v>
      </c>
      <c r="H8315"/>
      <c r="I8315" t="s">
        <v>33400</v>
      </c>
      <c r="J8315">
        <v>1</v>
      </c>
      <c r="K8315">
        <v>1</v>
      </c>
      <c r="L8315">
        <v>1</v>
      </c>
      <c r="M8315" t="s">
        <v>116</v>
      </c>
      <c r="N8315" t="s">
        <v>84</v>
      </c>
      <c r="O8315" t="s">
        <v>70</v>
      </c>
      <c r="P8315" t="s">
        <v>96</v>
      </c>
      <c r="Q8315">
        <v>1990</v>
      </c>
      <c r="R8315" t="s">
        <v>33401</v>
      </c>
      <c r="S8315" t="s">
        <v>130</v>
      </c>
      <c r="T8315"/>
      <c r="U8315"/>
      <c r="V8315" s="30" t="s">
        <v>201</v>
      </c>
      <c r="W8315" t="s">
        <v>33402</v>
      </c>
      <c r="X8315" t="s">
        <v>33403</v>
      </c>
      <c r="Y8315" t="s">
        <v>201</v>
      </c>
      <c r="Z8315" t="s">
        <v>33404</v>
      </c>
      <c r="AA8315" t="s">
        <v>33404</v>
      </c>
      <c r="AB8315" t="s">
        <v>201</v>
      </c>
      <c r="AC8315" t="s">
        <v>201</v>
      </c>
      <c r="AE8315" t="s">
        <v>114</v>
      </c>
      <c r="AF8315"/>
      <c r="AG8315" t="s">
        <v>1453</v>
      </c>
      <c r="AH8315" t="s">
        <v>33405</v>
      </c>
      <c r="AI8315"/>
      <c r="AJ8315" t="s">
        <v>33406</v>
      </c>
      <c r="AK8315"/>
      <c r="AL8315" t="s">
        <v>206</v>
      </c>
      <c r="AM8315" s="47" t="s">
        <v>207</v>
      </c>
      <c r="AN8315" t="s">
        <v>35498</v>
      </c>
      <c r="AO8315" s="53">
        <v>5057805733676</v>
      </c>
      <c r="AP8315" t="s">
        <v>35499</v>
      </c>
      <c r="AQ8315" t="s">
        <v>33409</v>
      </c>
      <c r="AR8315" t="s">
        <v>35500</v>
      </c>
      <c r="AS8315" t="s">
        <v>33411</v>
      </c>
      <c r="AT8315" t="s">
        <v>33412</v>
      </c>
      <c r="AU8315" t="s">
        <v>33412</v>
      </c>
      <c r="AV8315" t="s">
        <v>33412</v>
      </c>
      <c r="AW8315" t="s">
        <v>125</v>
      </c>
      <c r="AX8315" t="s">
        <v>140</v>
      </c>
      <c r="AY8315"/>
      <c r="AZ8315"/>
      <c r="ADB8315"/>
    </row>
    <row r="8316" spans="1:782">
      <c r="A8316">
        <v>24891</v>
      </c>
      <c r="B8316">
        <v>24509</v>
      </c>
      <c r="C8316">
        <v>16216</v>
      </c>
      <c r="D8316" t="s">
        <v>33398</v>
      </c>
      <c r="E8316" t="s">
        <v>33553</v>
      </c>
      <c r="F8316" t="s">
        <v>35501</v>
      </c>
      <c r="G8316" t="s">
        <v>35501</v>
      </c>
      <c r="H8316"/>
      <c r="I8316" t="s">
        <v>33400</v>
      </c>
      <c r="J8316">
        <v>1</v>
      </c>
      <c r="K8316">
        <v>1</v>
      </c>
      <c r="L8316">
        <v>1</v>
      </c>
      <c r="M8316" t="s">
        <v>116</v>
      </c>
      <c r="N8316" t="s">
        <v>84</v>
      </c>
      <c r="O8316" t="s">
        <v>70</v>
      </c>
      <c r="P8316" t="s">
        <v>96</v>
      </c>
      <c r="Q8316">
        <v>1990</v>
      </c>
      <c r="R8316" t="s">
        <v>33401</v>
      </c>
      <c r="S8316" t="s">
        <v>130</v>
      </c>
      <c r="T8316"/>
      <c r="U8316"/>
      <c r="V8316" s="30" t="s">
        <v>201</v>
      </c>
      <c r="W8316" t="s">
        <v>33402</v>
      </c>
      <c r="X8316" t="s">
        <v>33403</v>
      </c>
      <c r="Y8316" t="s">
        <v>201</v>
      </c>
      <c r="Z8316" t="s">
        <v>33404</v>
      </c>
      <c r="AA8316" t="s">
        <v>33404</v>
      </c>
      <c r="AB8316" t="s">
        <v>201</v>
      </c>
      <c r="AC8316" t="s">
        <v>201</v>
      </c>
      <c r="AE8316" t="s">
        <v>114</v>
      </c>
      <c r="AF8316"/>
      <c r="AG8316" t="s">
        <v>1453</v>
      </c>
      <c r="AH8316" t="s">
        <v>33405</v>
      </c>
      <c r="AI8316"/>
      <c r="AJ8316" t="s">
        <v>33406</v>
      </c>
      <c r="AK8316"/>
      <c r="AL8316" t="s">
        <v>206</v>
      </c>
      <c r="AM8316" s="47" t="s">
        <v>207</v>
      </c>
      <c r="AN8316" t="s">
        <v>35502</v>
      </c>
      <c r="AO8316" s="53">
        <v>5057805733676</v>
      </c>
      <c r="AP8316" t="s">
        <v>35503</v>
      </c>
      <c r="AQ8316" t="s">
        <v>33409</v>
      </c>
      <c r="AR8316" t="s">
        <v>35504</v>
      </c>
      <c r="AS8316" t="s">
        <v>33411</v>
      </c>
      <c r="AT8316" t="s">
        <v>33412</v>
      </c>
      <c r="AU8316" t="s">
        <v>33412</v>
      </c>
      <c r="AV8316" t="s">
        <v>33412</v>
      </c>
      <c r="AW8316" t="s">
        <v>125</v>
      </c>
      <c r="AX8316" t="s">
        <v>140</v>
      </c>
      <c r="AY8316"/>
      <c r="AZ8316"/>
      <c r="ADB8316"/>
    </row>
    <row r="8317" spans="1:782">
      <c r="A8317">
        <v>24892</v>
      </c>
      <c r="B8317">
        <v>24510</v>
      </c>
      <c r="C8317">
        <v>16216</v>
      </c>
      <c r="D8317" t="s">
        <v>33398</v>
      </c>
      <c r="E8317" t="s">
        <v>33505</v>
      </c>
      <c r="F8317" t="s">
        <v>28336</v>
      </c>
      <c r="G8317" t="s">
        <v>28336</v>
      </c>
      <c r="H8317"/>
      <c r="I8317" t="s">
        <v>33400</v>
      </c>
      <c r="J8317">
        <v>1</v>
      </c>
      <c r="K8317">
        <v>1</v>
      </c>
      <c r="L8317">
        <v>1</v>
      </c>
      <c r="M8317" t="s">
        <v>116</v>
      </c>
      <c r="N8317" t="s">
        <v>84</v>
      </c>
      <c r="O8317" t="s">
        <v>70</v>
      </c>
      <c r="P8317" t="s">
        <v>96</v>
      </c>
      <c r="Q8317">
        <v>1990</v>
      </c>
      <c r="R8317" t="s">
        <v>33401</v>
      </c>
      <c r="S8317" t="s">
        <v>130</v>
      </c>
      <c r="T8317"/>
      <c r="U8317"/>
      <c r="V8317" s="30" t="s">
        <v>201</v>
      </c>
      <c r="W8317" t="s">
        <v>33402</v>
      </c>
      <c r="X8317" t="s">
        <v>33403</v>
      </c>
      <c r="Y8317" t="s">
        <v>201</v>
      </c>
      <c r="Z8317" t="s">
        <v>33404</v>
      </c>
      <c r="AA8317" t="s">
        <v>33404</v>
      </c>
      <c r="AB8317" t="s">
        <v>201</v>
      </c>
      <c r="AC8317" t="s">
        <v>201</v>
      </c>
      <c r="AE8317" t="s">
        <v>114</v>
      </c>
      <c r="AF8317"/>
      <c r="AG8317" t="s">
        <v>1453</v>
      </c>
      <c r="AH8317" t="s">
        <v>33405</v>
      </c>
      <c r="AI8317"/>
      <c r="AJ8317" t="s">
        <v>33406</v>
      </c>
      <c r="AK8317"/>
      <c r="AL8317" t="s">
        <v>206</v>
      </c>
      <c r="AM8317" s="47" t="s">
        <v>207</v>
      </c>
      <c r="AN8317" t="s">
        <v>35505</v>
      </c>
      <c r="AO8317" s="53">
        <v>5057805733676</v>
      </c>
      <c r="AP8317" t="s">
        <v>35506</v>
      </c>
      <c r="AQ8317" t="s">
        <v>33409</v>
      </c>
      <c r="AR8317" t="s">
        <v>35507</v>
      </c>
      <c r="AS8317" t="s">
        <v>33411</v>
      </c>
      <c r="AT8317" t="s">
        <v>33412</v>
      </c>
      <c r="AU8317" t="s">
        <v>33412</v>
      </c>
      <c r="AV8317" t="s">
        <v>33412</v>
      </c>
      <c r="AW8317" t="s">
        <v>125</v>
      </c>
      <c r="AX8317" t="s">
        <v>140</v>
      </c>
      <c r="AY8317"/>
      <c r="AZ8317"/>
      <c r="ADB8317"/>
    </row>
    <row r="8318" spans="1:782">
      <c r="A8318">
        <v>24893</v>
      </c>
      <c r="B8318">
        <v>24511</v>
      </c>
      <c r="C8318">
        <v>16216</v>
      </c>
      <c r="D8318" t="s">
        <v>33398</v>
      </c>
      <c r="E8318" t="s">
        <v>33505</v>
      </c>
      <c r="F8318" t="s">
        <v>35508</v>
      </c>
      <c r="G8318" t="s">
        <v>35508</v>
      </c>
      <c r="H8318"/>
      <c r="I8318" t="s">
        <v>33400</v>
      </c>
      <c r="J8318">
        <v>1</v>
      </c>
      <c r="K8318">
        <v>1</v>
      </c>
      <c r="L8318">
        <v>1</v>
      </c>
      <c r="M8318" t="s">
        <v>116</v>
      </c>
      <c r="N8318" t="s">
        <v>84</v>
      </c>
      <c r="O8318" t="s">
        <v>70</v>
      </c>
      <c r="P8318" t="s">
        <v>96</v>
      </c>
      <c r="Q8318">
        <v>1990</v>
      </c>
      <c r="R8318" t="s">
        <v>33401</v>
      </c>
      <c r="S8318" t="s">
        <v>130</v>
      </c>
      <c r="T8318"/>
      <c r="U8318"/>
      <c r="V8318" s="30" t="s">
        <v>201</v>
      </c>
      <c r="W8318" t="s">
        <v>33402</v>
      </c>
      <c r="X8318" t="s">
        <v>33403</v>
      </c>
      <c r="Y8318" t="s">
        <v>201</v>
      </c>
      <c r="Z8318" t="s">
        <v>33404</v>
      </c>
      <c r="AA8318" t="s">
        <v>33404</v>
      </c>
      <c r="AB8318" t="s">
        <v>201</v>
      </c>
      <c r="AC8318" t="s">
        <v>201</v>
      </c>
      <c r="AE8318" t="s">
        <v>114</v>
      </c>
      <c r="AF8318"/>
      <c r="AG8318" t="s">
        <v>1453</v>
      </c>
      <c r="AH8318" t="s">
        <v>33405</v>
      </c>
      <c r="AI8318"/>
      <c r="AJ8318" t="s">
        <v>33406</v>
      </c>
      <c r="AK8318"/>
      <c r="AL8318" t="s">
        <v>206</v>
      </c>
      <c r="AM8318" s="47" t="s">
        <v>207</v>
      </c>
      <c r="AN8318" t="s">
        <v>35509</v>
      </c>
      <c r="AO8318" s="53">
        <v>5057805733676</v>
      </c>
      <c r="AP8318" t="s">
        <v>35510</v>
      </c>
      <c r="AQ8318" t="s">
        <v>33409</v>
      </c>
      <c r="AR8318" t="s">
        <v>35511</v>
      </c>
      <c r="AS8318" t="s">
        <v>33411</v>
      </c>
      <c r="AT8318" t="s">
        <v>33412</v>
      </c>
      <c r="AU8318" t="s">
        <v>33412</v>
      </c>
      <c r="AV8318" t="s">
        <v>33412</v>
      </c>
      <c r="AW8318" t="s">
        <v>125</v>
      </c>
      <c r="AX8318" t="s">
        <v>140</v>
      </c>
      <c r="AY8318"/>
      <c r="AZ8318"/>
      <c r="ADB8318"/>
    </row>
    <row r="8319" spans="1:782">
      <c r="A8319">
        <v>24894</v>
      </c>
      <c r="B8319">
        <v>24512</v>
      </c>
      <c r="C8319">
        <v>16216</v>
      </c>
      <c r="D8319" t="s">
        <v>33398</v>
      </c>
      <c r="E8319" t="s">
        <v>33505</v>
      </c>
      <c r="F8319" t="s">
        <v>35512</v>
      </c>
      <c r="G8319" t="s">
        <v>35512</v>
      </c>
      <c r="H8319"/>
      <c r="I8319" t="s">
        <v>33400</v>
      </c>
      <c r="J8319">
        <v>1</v>
      </c>
      <c r="K8319">
        <v>1</v>
      </c>
      <c r="L8319">
        <v>1</v>
      </c>
      <c r="M8319" t="s">
        <v>116</v>
      </c>
      <c r="N8319" t="s">
        <v>84</v>
      </c>
      <c r="O8319" t="s">
        <v>70</v>
      </c>
      <c r="P8319" t="s">
        <v>96</v>
      </c>
      <c r="Q8319">
        <v>1990</v>
      </c>
      <c r="R8319" t="s">
        <v>33401</v>
      </c>
      <c r="S8319" t="s">
        <v>130</v>
      </c>
      <c r="T8319"/>
      <c r="U8319"/>
      <c r="V8319" s="30" t="s">
        <v>201</v>
      </c>
      <c r="W8319" t="s">
        <v>33402</v>
      </c>
      <c r="X8319" t="s">
        <v>33403</v>
      </c>
      <c r="Y8319" t="s">
        <v>201</v>
      </c>
      <c r="Z8319" t="s">
        <v>33404</v>
      </c>
      <c r="AA8319" t="s">
        <v>33404</v>
      </c>
      <c r="AB8319" t="s">
        <v>201</v>
      </c>
      <c r="AC8319" t="s">
        <v>201</v>
      </c>
      <c r="AE8319" t="s">
        <v>114</v>
      </c>
      <c r="AF8319"/>
      <c r="AG8319" t="s">
        <v>1453</v>
      </c>
      <c r="AH8319" t="s">
        <v>33405</v>
      </c>
      <c r="AI8319"/>
      <c r="AJ8319" t="s">
        <v>33406</v>
      </c>
      <c r="AK8319"/>
      <c r="AL8319" t="s">
        <v>206</v>
      </c>
      <c r="AM8319" s="47" t="s">
        <v>207</v>
      </c>
      <c r="AN8319" t="s">
        <v>35513</v>
      </c>
      <c r="AO8319" s="53">
        <v>5057805733676</v>
      </c>
      <c r="AP8319" t="s">
        <v>35514</v>
      </c>
      <c r="AQ8319" t="s">
        <v>33409</v>
      </c>
      <c r="AR8319" t="s">
        <v>35515</v>
      </c>
      <c r="AS8319" t="s">
        <v>33411</v>
      </c>
      <c r="AT8319" t="s">
        <v>33412</v>
      </c>
      <c r="AU8319" t="s">
        <v>33412</v>
      </c>
      <c r="AV8319" t="s">
        <v>33412</v>
      </c>
      <c r="AW8319" t="s">
        <v>125</v>
      </c>
      <c r="AX8319" t="s">
        <v>140</v>
      </c>
      <c r="AY8319"/>
      <c r="AZ8319"/>
      <c r="ADB8319"/>
    </row>
    <row r="8320" spans="1:782">
      <c r="A8320">
        <v>24898</v>
      </c>
      <c r="B8320">
        <v>24516</v>
      </c>
      <c r="C8320">
        <v>16216</v>
      </c>
      <c r="D8320" t="s">
        <v>33398</v>
      </c>
      <c r="E8320" t="s">
        <v>33553</v>
      </c>
      <c r="F8320" t="s">
        <v>35516</v>
      </c>
      <c r="G8320" t="s">
        <v>35516</v>
      </c>
      <c r="H8320"/>
      <c r="I8320" t="s">
        <v>33400</v>
      </c>
      <c r="J8320">
        <v>1</v>
      </c>
      <c r="K8320">
        <v>1</v>
      </c>
      <c r="L8320">
        <v>1</v>
      </c>
      <c r="M8320" t="s">
        <v>116</v>
      </c>
      <c r="N8320" t="s">
        <v>84</v>
      </c>
      <c r="O8320" t="s">
        <v>70</v>
      </c>
      <c r="P8320" t="s">
        <v>96</v>
      </c>
      <c r="Q8320">
        <v>1990</v>
      </c>
      <c r="R8320" t="s">
        <v>33401</v>
      </c>
      <c r="S8320" t="s">
        <v>130</v>
      </c>
      <c r="T8320"/>
      <c r="U8320"/>
      <c r="V8320" s="30" t="s">
        <v>201</v>
      </c>
      <c r="W8320" t="s">
        <v>33402</v>
      </c>
      <c r="X8320" t="s">
        <v>33403</v>
      </c>
      <c r="Y8320" t="s">
        <v>201</v>
      </c>
      <c r="Z8320" t="s">
        <v>33404</v>
      </c>
      <c r="AA8320" t="s">
        <v>33404</v>
      </c>
      <c r="AB8320" t="s">
        <v>201</v>
      </c>
      <c r="AC8320" t="s">
        <v>201</v>
      </c>
      <c r="AE8320" t="s">
        <v>114</v>
      </c>
      <c r="AF8320"/>
      <c r="AG8320" t="s">
        <v>1453</v>
      </c>
      <c r="AH8320" t="s">
        <v>33405</v>
      </c>
      <c r="AI8320"/>
      <c r="AJ8320" t="s">
        <v>33406</v>
      </c>
      <c r="AK8320"/>
      <c r="AL8320" t="s">
        <v>206</v>
      </c>
      <c r="AM8320" s="47" t="s">
        <v>207</v>
      </c>
      <c r="AN8320" t="s">
        <v>35517</v>
      </c>
      <c r="AO8320" s="53">
        <v>5057805733676</v>
      </c>
      <c r="AP8320" t="s">
        <v>35518</v>
      </c>
      <c r="AQ8320" t="s">
        <v>33409</v>
      </c>
      <c r="AR8320" t="s">
        <v>35519</v>
      </c>
      <c r="AS8320" t="s">
        <v>33411</v>
      </c>
      <c r="AT8320" t="s">
        <v>33412</v>
      </c>
      <c r="AU8320" t="s">
        <v>33412</v>
      </c>
      <c r="AV8320" t="s">
        <v>33412</v>
      </c>
      <c r="AW8320" t="s">
        <v>125</v>
      </c>
      <c r="AX8320" t="s">
        <v>140</v>
      </c>
      <c r="AY8320"/>
      <c r="AZ8320"/>
      <c r="ADB8320"/>
    </row>
    <row r="8321" spans="1:782">
      <c r="A8321">
        <v>24899</v>
      </c>
      <c r="B8321">
        <v>24517</v>
      </c>
      <c r="C8321">
        <v>16216</v>
      </c>
      <c r="D8321" t="s">
        <v>33398</v>
      </c>
      <c r="E8321" t="s">
        <v>33398</v>
      </c>
      <c r="F8321" t="s">
        <v>35520</v>
      </c>
      <c r="G8321" t="s">
        <v>35520</v>
      </c>
      <c r="H8321"/>
      <c r="I8321" t="s">
        <v>33400</v>
      </c>
      <c r="J8321">
        <v>1</v>
      </c>
      <c r="K8321">
        <v>1</v>
      </c>
      <c r="L8321">
        <v>1</v>
      </c>
      <c r="M8321" t="s">
        <v>116</v>
      </c>
      <c r="N8321" t="s">
        <v>84</v>
      </c>
      <c r="O8321" t="s">
        <v>70</v>
      </c>
      <c r="P8321" t="s">
        <v>96</v>
      </c>
      <c r="Q8321">
        <v>1990</v>
      </c>
      <c r="R8321" t="s">
        <v>33401</v>
      </c>
      <c r="S8321" t="s">
        <v>130</v>
      </c>
      <c r="T8321"/>
      <c r="U8321"/>
      <c r="V8321" s="30" t="s">
        <v>201</v>
      </c>
      <c r="W8321" t="s">
        <v>33402</v>
      </c>
      <c r="X8321" t="s">
        <v>33403</v>
      </c>
      <c r="Y8321" t="s">
        <v>201</v>
      </c>
      <c r="Z8321" t="s">
        <v>33519</v>
      </c>
      <c r="AA8321" t="s">
        <v>33520</v>
      </c>
      <c r="AB8321" t="s">
        <v>1412</v>
      </c>
      <c r="AC8321" t="s">
        <v>1601</v>
      </c>
      <c r="AE8321" t="s">
        <v>114</v>
      </c>
      <c r="AF8321"/>
      <c r="AG8321" t="s">
        <v>1453</v>
      </c>
      <c r="AH8321" t="s">
        <v>33405</v>
      </c>
      <c r="AI8321"/>
      <c r="AJ8321" t="s">
        <v>33406</v>
      </c>
      <c r="AK8321"/>
      <c r="AL8321" t="s">
        <v>206</v>
      </c>
      <c r="AM8321" s="47" t="s">
        <v>207</v>
      </c>
      <c r="AN8321" t="s">
        <v>35521</v>
      </c>
      <c r="AO8321" s="53">
        <v>5057805733676</v>
      </c>
      <c r="AP8321" t="s">
        <v>35522</v>
      </c>
      <c r="AQ8321" t="s">
        <v>33409</v>
      </c>
      <c r="AR8321" t="s">
        <v>35523</v>
      </c>
      <c r="AS8321" t="s">
        <v>33411</v>
      </c>
      <c r="AT8321" t="s">
        <v>33412</v>
      </c>
      <c r="AU8321" t="s">
        <v>33412</v>
      </c>
      <c r="AV8321" t="s">
        <v>212</v>
      </c>
      <c r="AW8321" t="s">
        <v>125</v>
      </c>
      <c r="AX8321" t="s">
        <v>140</v>
      </c>
      <c r="AY8321"/>
      <c r="AZ8321"/>
      <c r="ADB8321"/>
    </row>
    <row r="8322" spans="1:782">
      <c r="A8322">
        <v>24939</v>
      </c>
      <c r="B8322">
        <v>24557</v>
      </c>
      <c r="C8322">
        <v>16216</v>
      </c>
      <c r="D8322" t="s">
        <v>33398</v>
      </c>
      <c r="E8322" t="s">
        <v>33505</v>
      </c>
      <c r="F8322" t="s">
        <v>35524</v>
      </c>
      <c r="G8322" t="s">
        <v>35524</v>
      </c>
      <c r="H8322"/>
      <c r="I8322" t="s">
        <v>33400</v>
      </c>
      <c r="J8322">
        <v>1</v>
      </c>
      <c r="K8322">
        <v>1</v>
      </c>
      <c r="L8322">
        <v>1</v>
      </c>
      <c r="M8322" t="s">
        <v>116</v>
      </c>
      <c r="N8322" t="s">
        <v>84</v>
      </c>
      <c r="O8322" t="s">
        <v>70</v>
      </c>
      <c r="P8322" t="s">
        <v>96</v>
      </c>
      <c r="Q8322">
        <v>1990</v>
      </c>
      <c r="R8322" t="s">
        <v>33401</v>
      </c>
      <c r="S8322" t="s">
        <v>130</v>
      </c>
      <c r="T8322"/>
      <c r="U8322"/>
      <c r="V8322" s="30" t="s">
        <v>201</v>
      </c>
      <c r="W8322" t="s">
        <v>33402</v>
      </c>
      <c r="X8322" t="s">
        <v>33403</v>
      </c>
      <c r="Y8322" t="s">
        <v>201</v>
      </c>
      <c r="Z8322" t="s">
        <v>33404</v>
      </c>
      <c r="AA8322" t="s">
        <v>33404</v>
      </c>
      <c r="AB8322" t="s">
        <v>201</v>
      </c>
      <c r="AC8322" t="s">
        <v>201</v>
      </c>
      <c r="AE8322" t="s">
        <v>114</v>
      </c>
      <c r="AF8322"/>
      <c r="AG8322" t="s">
        <v>1453</v>
      </c>
      <c r="AH8322" t="s">
        <v>33405</v>
      </c>
      <c r="AI8322"/>
      <c r="AJ8322" t="s">
        <v>33406</v>
      </c>
      <c r="AK8322"/>
      <c r="AL8322" t="s">
        <v>206</v>
      </c>
      <c r="AM8322" s="47" t="s">
        <v>207</v>
      </c>
      <c r="AN8322" t="s">
        <v>35525</v>
      </c>
      <c r="AO8322" s="53">
        <v>5057805733676</v>
      </c>
      <c r="AP8322" t="s">
        <v>35526</v>
      </c>
      <c r="AQ8322" t="s">
        <v>33409</v>
      </c>
      <c r="AR8322" t="s">
        <v>35527</v>
      </c>
      <c r="AS8322" t="s">
        <v>33411</v>
      </c>
      <c r="AT8322" t="s">
        <v>33412</v>
      </c>
      <c r="AU8322" t="s">
        <v>33412</v>
      </c>
      <c r="AV8322" t="s">
        <v>33412</v>
      </c>
      <c r="AW8322" t="s">
        <v>125</v>
      </c>
      <c r="AX8322" t="s">
        <v>140</v>
      </c>
      <c r="AY8322"/>
      <c r="AZ8322"/>
      <c r="ADB8322"/>
    </row>
    <row r="8323" spans="1:782">
      <c r="A8323">
        <v>24940</v>
      </c>
      <c r="B8323">
        <v>24558</v>
      </c>
      <c r="C8323">
        <v>16216</v>
      </c>
      <c r="D8323" t="s">
        <v>33398</v>
      </c>
      <c r="E8323" t="s">
        <v>33505</v>
      </c>
      <c r="F8323" t="s">
        <v>35528</v>
      </c>
      <c r="G8323" t="s">
        <v>35528</v>
      </c>
      <c r="H8323"/>
      <c r="I8323" t="s">
        <v>33400</v>
      </c>
      <c r="J8323">
        <v>1</v>
      </c>
      <c r="K8323">
        <v>1</v>
      </c>
      <c r="L8323">
        <v>1</v>
      </c>
      <c r="M8323" t="s">
        <v>116</v>
      </c>
      <c r="N8323" t="s">
        <v>84</v>
      </c>
      <c r="O8323" t="s">
        <v>70</v>
      </c>
      <c r="P8323" t="s">
        <v>96</v>
      </c>
      <c r="Q8323">
        <v>1990</v>
      </c>
      <c r="R8323" t="s">
        <v>33401</v>
      </c>
      <c r="S8323" t="s">
        <v>130</v>
      </c>
      <c r="T8323"/>
      <c r="U8323"/>
      <c r="V8323" s="30" t="s">
        <v>201</v>
      </c>
      <c r="W8323" t="s">
        <v>33402</v>
      </c>
      <c r="X8323" t="s">
        <v>33403</v>
      </c>
      <c r="Y8323" t="s">
        <v>201</v>
      </c>
      <c r="Z8323" t="s">
        <v>33404</v>
      </c>
      <c r="AA8323" t="s">
        <v>33404</v>
      </c>
      <c r="AB8323" t="s">
        <v>201</v>
      </c>
      <c r="AC8323" t="s">
        <v>201</v>
      </c>
      <c r="AE8323" t="s">
        <v>114</v>
      </c>
      <c r="AF8323"/>
      <c r="AG8323" t="s">
        <v>1453</v>
      </c>
      <c r="AH8323" t="s">
        <v>33405</v>
      </c>
      <c r="AI8323"/>
      <c r="AJ8323" t="s">
        <v>33406</v>
      </c>
      <c r="AK8323"/>
      <c r="AL8323" t="s">
        <v>206</v>
      </c>
      <c r="AM8323" s="47" t="s">
        <v>207</v>
      </c>
      <c r="AN8323" t="s">
        <v>35529</v>
      </c>
      <c r="AO8323" s="53">
        <v>5057805733676</v>
      </c>
      <c r="AP8323" t="s">
        <v>35530</v>
      </c>
      <c r="AQ8323" t="s">
        <v>33409</v>
      </c>
      <c r="AR8323" t="s">
        <v>35531</v>
      </c>
      <c r="AS8323" t="s">
        <v>33411</v>
      </c>
      <c r="AT8323" t="s">
        <v>33412</v>
      </c>
      <c r="AU8323" t="s">
        <v>33412</v>
      </c>
      <c r="AV8323" t="s">
        <v>33412</v>
      </c>
      <c r="AW8323" t="s">
        <v>125</v>
      </c>
      <c r="AX8323" t="s">
        <v>140</v>
      </c>
      <c r="AY8323"/>
      <c r="AZ8323"/>
      <c r="ADB8323"/>
    </row>
    <row r="8324" spans="1:782">
      <c r="A8324">
        <v>24941</v>
      </c>
      <c r="B8324">
        <v>24559</v>
      </c>
      <c r="C8324">
        <v>16216</v>
      </c>
      <c r="D8324" t="s">
        <v>33398</v>
      </c>
      <c r="E8324" t="s">
        <v>33505</v>
      </c>
      <c r="F8324" t="s">
        <v>35532</v>
      </c>
      <c r="G8324" t="s">
        <v>35532</v>
      </c>
      <c r="H8324"/>
      <c r="I8324" t="s">
        <v>33400</v>
      </c>
      <c r="J8324">
        <v>1</v>
      </c>
      <c r="K8324">
        <v>1</v>
      </c>
      <c r="L8324">
        <v>1</v>
      </c>
      <c r="M8324" t="s">
        <v>116</v>
      </c>
      <c r="N8324" t="s">
        <v>84</v>
      </c>
      <c r="O8324" t="s">
        <v>70</v>
      </c>
      <c r="P8324" t="s">
        <v>96</v>
      </c>
      <c r="Q8324">
        <v>1990</v>
      </c>
      <c r="R8324" t="s">
        <v>33401</v>
      </c>
      <c r="S8324" t="s">
        <v>130</v>
      </c>
      <c r="T8324"/>
      <c r="U8324"/>
      <c r="V8324" s="30" t="s">
        <v>201</v>
      </c>
      <c r="W8324" t="s">
        <v>33402</v>
      </c>
      <c r="X8324" t="s">
        <v>33403</v>
      </c>
      <c r="Y8324" t="s">
        <v>201</v>
      </c>
      <c r="Z8324" t="s">
        <v>33404</v>
      </c>
      <c r="AA8324" t="s">
        <v>33404</v>
      </c>
      <c r="AB8324" t="s">
        <v>201</v>
      </c>
      <c r="AC8324" t="s">
        <v>201</v>
      </c>
      <c r="AE8324" t="s">
        <v>114</v>
      </c>
      <c r="AF8324"/>
      <c r="AG8324" t="s">
        <v>1453</v>
      </c>
      <c r="AH8324" t="s">
        <v>33405</v>
      </c>
      <c r="AI8324"/>
      <c r="AJ8324" t="s">
        <v>33406</v>
      </c>
      <c r="AK8324"/>
      <c r="AL8324" t="s">
        <v>206</v>
      </c>
      <c r="AM8324" s="47" t="s">
        <v>207</v>
      </c>
      <c r="AN8324" t="s">
        <v>35533</v>
      </c>
      <c r="AO8324" s="53">
        <v>5057805733676</v>
      </c>
      <c r="AP8324" t="s">
        <v>35534</v>
      </c>
      <c r="AQ8324" t="s">
        <v>33409</v>
      </c>
      <c r="AR8324" t="s">
        <v>35535</v>
      </c>
      <c r="AS8324" t="s">
        <v>33411</v>
      </c>
      <c r="AT8324" t="s">
        <v>33412</v>
      </c>
      <c r="AU8324" t="s">
        <v>33412</v>
      </c>
      <c r="AV8324" t="s">
        <v>33412</v>
      </c>
      <c r="AW8324" t="s">
        <v>125</v>
      </c>
      <c r="AX8324" t="s">
        <v>140</v>
      </c>
      <c r="AY8324"/>
      <c r="AZ8324"/>
      <c r="ADB8324"/>
    </row>
    <row r="8325" spans="1:782">
      <c r="A8325">
        <v>24942</v>
      </c>
      <c r="B8325">
        <v>24560</v>
      </c>
      <c r="C8325">
        <v>16216</v>
      </c>
      <c r="D8325" t="s">
        <v>33398</v>
      </c>
      <c r="E8325" t="s">
        <v>33505</v>
      </c>
      <c r="F8325" t="s">
        <v>35536</v>
      </c>
      <c r="G8325" t="s">
        <v>35536</v>
      </c>
      <c r="H8325"/>
      <c r="I8325" t="s">
        <v>33400</v>
      </c>
      <c r="J8325">
        <v>1</v>
      </c>
      <c r="K8325">
        <v>1</v>
      </c>
      <c r="L8325">
        <v>1</v>
      </c>
      <c r="M8325" t="s">
        <v>116</v>
      </c>
      <c r="N8325" t="s">
        <v>84</v>
      </c>
      <c r="O8325" t="s">
        <v>70</v>
      </c>
      <c r="P8325" t="s">
        <v>96</v>
      </c>
      <c r="Q8325">
        <v>1990</v>
      </c>
      <c r="R8325" t="s">
        <v>33401</v>
      </c>
      <c r="S8325" t="s">
        <v>130</v>
      </c>
      <c r="T8325"/>
      <c r="U8325"/>
      <c r="V8325" s="30" t="s">
        <v>201</v>
      </c>
      <c r="W8325" t="s">
        <v>33402</v>
      </c>
      <c r="X8325" t="s">
        <v>33403</v>
      </c>
      <c r="Y8325" t="s">
        <v>201</v>
      </c>
      <c r="Z8325" t="s">
        <v>33404</v>
      </c>
      <c r="AA8325" t="s">
        <v>33404</v>
      </c>
      <c r="AB8325" t="s">
        <v>201</v>
      </c>
      <c r="AC8325" t="s">
        <v>201</v>
      </c>
      <c r="AE8325" t="s">
        <v>114</v>
      </c>
      <c r="AF8325"/>
      <c r="AG8325" t="s">
        <v>1453</v>
      </c>
      <c r="AH8325" t="s">
        <v>33405</v>
      </c>
      <c r="AI8325"/>
      <c r="AJ8325" t="s">
        <v>33406</v>
      </c>
      <c r="AK8325"/>
      <c r="AL8325" t="s">
        <v>206</v>
      </c>
      <c r="AM8325" s="47" t="s">
        <v>207</v>
      </c>
      <c r="AN8325" t="s">
        <v>35537</v>
      </c>
      <c r="AO8325" s="53">
        <v>5057805733676</v>
      </c>
      <c r="AP8325" t="s">
        <v>35538</v>
      </c>
      <c r="AQ8325" t="s">
        <v>33409</v>
      </c>
      <c r="AR8325" t="s">
        <v>35539</v>
      </c>
      <c r="AS8325" t="s">
        <v>33411</v>
      </c>
      <c r="AT8325" t="s">
        <v>33412</v>
      </c>
      <c r="AU8325" t="s">
        <v>33412</v>
      </c>
      <c r="AV8325" t="s">
        <v>33412</v>
      </c>
      <c r="AW8325" t="s">
        <v>125</v>
      </c>
      <c r="AX8325" t="s">
        <v>140</v>
      </c>
      <c r="AY8325"/>
      <c r="AZ8325"/>
      <c r="ADB8325"/>
    </row>
    <row r="8326" spans="1:782">
      <c r="A8326">
        <v>24943</v>
      </c>
      <c r="B8326">
        <v>24561</v>
      </c>
      <c r="C8326">
        <v>16216</v>
      </c>
      <c r="D8326" t="s">
        <v>33398</v>
      </c>
      <c r="E8326" t="s">
        <v>33505</v>
      </c>
      <c r="F8326" t="s">
        <v>35540</v>
      </c>
      <c r="G8326" t="s">
        <v>35540</v>
      </c>
      <c r="H8326"/>
      <c r="I8326" t="s">
        <v>33400</v>
      </c>
      <c r="J8326">
        <v>1</v>
      </c>
      <c r="K8326">
        <v>1</v>
      </c>
      <c r="L8326">
        <v>1</v>
      </c>
      <c r="M8326" t="s">
        <v>116</v>
      </c>
      <c r="N8326" t="s">
        <v>84</v>
      </c>
      <c r="O8326" t="s">
        <v>70</v>
      </c>
      <c r="P8326" t="s">
        <v>96</v>
      </c>
      <c r="Q8326">
        <v>1990</v>
      </c>
      <c r="R8326" t="s">
        <v>33401</v>
      </c>
      <c r="S8326" t="s">
        <v>130</v>
      </c>
      <c r="T8326"/>
      <c r="U8326"/>
      <c r="V8326" s="30" t="s">
        <v>201</v>
      </c>
      <c r="W8326" t="s">
        <v>33402</v>
      </c>
      <c r="X8326" t="s">
        <v>33403</v>
      </c>
      <c r="Y8326" t="s">
        <v>201</v>
      </c>
      <c r="Z8326" t="s">
        <v>33404</v>
      </c>
      <c r="AA8326" t="s">
        <v>33404</v>
      </c>
      <c r="AB8326" t="s">
        <v>201</v>
      </c>
      <c r="AC8326" t="s">
        <v>201</v>
      </c>
      <c r="AE8326" t="s">
        <v>114</v>
      </c>
      <c r="AF8326"/>
      <c r="AG8326" t="s">
        <v>1453</v>
      </c>
      <c r="AH8326" t="s">
        <v>33405</v>
      </c>
      <c r="AI8326"/>
      <c r="AJ8326" t="s">
        <v>33406</v>
      </c>
      <c r="AK8326"/>
      <c r="AL8326" t="s">
        <v>206</v>
      </c>
      <c r="AM8326" s="47" t="s">
        <v>207</v>
      </c>
      <c r="AN8326" t="s">
        <v>35541</v>
      </c>
      <c r="AO8326" s="53">
        <v>5057805733676</v>
      </c>
      <c r="AP8326" t="s">
        <v>35542</v>
      </c>
      <c r="AQ8326" t="s">
        <v>33409</v>
      </c>
      <c r="AR8326" t="s">
        <v>35543</v>
      </c>
      <c r="AS8326" t="s">
        <v>33411</v>
      </c>
      <c r="AT8326" t="s">
        <v>33412</v>
      </c>
      <c r="AU8326" t="s">
        <v>33412</v>
      </c>
      <c r="AV8326" t="s">
        <v>33412</v>
      </c>
      <c r="AW8326" t="s">
        <v>125</v>
      </c>
      <c r="AX8326" t="s">
        <v>140</v>
      </c>
      <c r="AY8326"/>
      <c r="AZ8326"/>
      <c r="ADB8326"/>
    </row>
    <row r="8327" spans="1:782">
      <c r="A8327">
        <v>24944</v>
      </c>
      <c r="B8327">
        <v>24562</v>
      </c>
      <c r="C8327">
        <v>16216</v>
      </c>
      <c r="D8327" t="s">
        <v>33398</v>
      </c>
      <c r="E8327" t="s">
        <v>33505</v>
      </c>
      <c r="F8327" t="s">
        <v>35544</v>
      </c>
      <c r="G8327" t="s">
        <v>35544</v>
      </c>
      <c r="H8327"/>
      <c r="I8327" t="s">
        <v>33400</v>
      </c>
      <c r="J8327">
        <v>1</v>
      </c>
      <c r="K8327">
        <v>1</v>
      </c>
      <c r="L8327">
        <v>1</v>
      </c>
      <c r="M8327" t="s">
        <v>116</v>
      </c>
      <c r="N8327" t="s">
        <v>84</v>
      </c>
      <c r="O8327" t="s">
        <v>70</v>
      </c>
      <c r="P8327" t="s">
        <v>96</v>
      </c>
      <c r="Q8327">
        <v>1990</v>
      </c>
      <c r="R8327" t="s">
        <v>33401</v>
      </c>
      <c r="S8327" t="s">
        <v>130</v>
      </c>
      <c r="T8327"/>
      <c r="U8327"/>
      <c r="V8327" s="30" t="s">
        <v>201</v>
      </c>
      <c r="W8327" t="s">
        <v>33402</v>
      </c>
      <c r="X8327" t="s">
        <v>33403</v>
      </c>
      <c r="Y8327" t="s">
        <v>201</v>
      </c>
      <c r="Z8327" t="s">
        <v>33404</v>
      </c>
      <c r="AA8327" t="s">
        <v>33404</v>
      </c>
      <c r="AB8327" t="s">
        <v>201</v>
      </c>
      <c r="AC8327" t="s">
        <v>201</v>
      </c>
      <c r="AE8327" t="s">
        <v>114</v>
      </c>
      <c r="AF8327"/>
      <c r="AG8327" t="s">
        <v>1453</v>
      </c>
      <c r="AH8327" t="s">
        <v>33405</v>
      </c>
      <c r="AI8327"/>
      <c r="AJ8327" t="s">
        <v>33406</v>
      </c>
      <c r="AK8327"/>
      <c r="AL8327" t="s">
        <v>206</v>
      </c>
      <c r="AM8327" s="47" t="s">
        <v>207</v>
      </c>
      <c r="AN8327" t="s">
        <v>35545</v>
      </c>
      <c r="AO8327" s="53">
        <v>5057805733676</v>
      </c>
      <c r="AP8327" t="s">
        <v>35546</v>
      </c>
      <c r="AQ8327" t="s">
        <v>33409</v>
      </c>
      <c r="AR8327" t="s">
        <v>35547</v>
      </c>
      <c r="AS8327" t="s">
        <v>33411</v>
      </c>
      <c r="AT8327" t="s">
        <v>33412</v>
      </c>
      <c r="AU8327" t="s">
        <v>33412</v>
      </c>
      <c r="AV8327" t="s">
        <v>33412</v>
      </c>
      <c r="AW8327" t="s">
        <v>125</v>
      </c>
      <c r="AX8327" t="s">
        <v>140</v>
      </c>
      <c r="AY8327"/>
      <c r="AZ8327"/>
      <c r="ADB8327"/>
    </row>
    <row r="8328" spans="1:782">
      <c r="A8328">
        <v>24945</v>
      </c>
      <c r="B8328">
        <v>24563</v>
      </c>
      <c r="C8328">
        <v>16216</v>
      </c>
      <c r="D8328" t="s">
        <v>33398</v>
      </c>
      <c r="E8328" t="s">
        <v>33553</v>
      </c>
      <c r="F8328" t="s">
        <v>35548</v>
      </c>
      <c r="G8328" t="s">
        <v>35548</v>
      </c>
      <c r="H8328"/>
      <c r="I8328" t="s">
        <v>33400</v>
      </c>
      <c r="J8328">
        <v>1</v>
      </c>
      <c r="K8328">
        <v>1</v>
      </c>
      <c r="L8328">
        <v>1</v>
      </c>
      <c r="M8328" t="s">
        <v>116</v>
      </c>
      <c r="N8328" t="s">
        <v>84</v>
      </c>
      <c r="O8328" t="s">
        <v>70</v>
      </c>
      <c r="P8328" t="s">
        <v>96</v>
      </c>
      <c r="Q8328">
        <v>1990</v>
      </c>
      <c r="R8328" t="s">
        <v>33401</v>
      </c>
      <c r="S8328" t="s">
        <v>130</v>
      </c>
      <c r="T8328"/>
      <c r="U8328"/>
      <c r="V8328" s="30" t="s">
        <v>201</v>
      </c>
      <c r="W8328" t="s">
        <v>33402</v>
      </c>
      <c r="X8328" t="s">
        <v>33403</v>
      </c>
      <c r="Y8328" t="s">
        <v>201</v>
      </c>
      <c r="Z8328" t="s">
        <v>33404</v>
      </c>
      <c r="AA8328" t="s">
        <v>33404</v>
      </c>
      <c r="AB8328" t="s">
        <v>201</v>
      </c>
      <c r="AC8328" t="s">
        <v>201</v>
      </c>
      <c r="AE8328" t="s">
        <v>114</v>
      </c>
      <c r="AF8328"/>
      <c r="AG8328" t="s">
        <v>1453</v>
      </c>
      <c r="AH8328" t="s">
        <v>33405</v>
      </c>
      <c r="AI8328"/>
      <c r="AJ8328" t="s">
        <v>33406</v>
      </c>
      <c r="AK8328"/>
      <c r="AL8328" t="s">
        <v>206</v>
      </c>
      <c r="AM8328" s="47" t="s">
        <v>207</v>
      </c>
      <c r="AN8328" t="s">
        <v>35549</v>
      </c>
      <c r="AO8328" s="53">
        <v>5057805733676</v>
      </c>
      <c r="AP8328" t="s">
        <v>35550</v>
      </c>
      <c r="AQ8328" t="s">
        <v>33409</v>
      </c>
      <c r="AR8328" t="s">
        <v>35551</v>
      </c>
      <c r="AS8328" t="s">
        <v>33411</v>
      </c>
      <c r="AT8328" t="s">
        <v>33412</v>
      </c>
      <c r="AU8328" t="s">
        <v>33412</v>
      </c>
      <c r="AV8328" t="s">
        <v>33412</v>
      </c>
      <c r="AW8328" t="s">
        <v>125</v>
      </c>
      <c r="AX8328" t="s">
        <v>140</v>
      </c>
      <c r="AY8328"/>
      <c r="AZ8328"/>
      <c r="ADB8328"/>
    </row>
    <row r="8329" spans="1:782">
      <c r="A8329">
        <v>24946</v>
      </c>
      <c r="B8329">
        <v>24564</v>
      </c>
      <c r="C8329">
        <v>16216</v>
      </c>
      <c r="D8329" t="s">
        <v>33398</v>
      </c>
      <c r="E8329" t="s">
        <v>33553</v>
      </c>
      <c r="F8329" t="s">
        <v>35552</v>
      </c>
      <c r="G8329" t="s">
        <v>35552</v>
      </c>
      <c r="H8329"/>
      <c r="I8329" t="s">
        <v>33400</v>
      </c>
      <c r="J8329">
        <v>1</v>
      </c>
      <c r="K8329">
        <v>1</v>
      </c>
      <c r="L8329">
        <v>1</v>
      </c>
      <c r="M8329" t="s">
        <v>116</v>
      </c>
      <c r="N8329" t="s">
        <v>84</v>
      </c>
      <c r="O8329" t="s">
        <v>70</v>
      </c>
      <c r="P8329" t="s">
        <v>96</v>
      </c>
      <c r="Q8329">
        <v>1990</v>
      </c>
      <c r="R8329" t="s">
        <v>33401</v>
      </c>
      <c r="S8329" t="s">
        <v>130</v>
      </c>
      <c r="T8329"/>
      <c r="U8329"/>
      <c r="V8329" s="30" t="s">
        <v>201</v>
      </c>
      <c r="W8329" t="s">
        <v>33402</v>
      </c>
      <c r="X8329" t="s">
        <v>33403</v>
      </c>
      <c r="Y8329" t="s">
        <v>201</v>
      </c>
      <c r="Z8329" t="s">
        <v>33404</v>
      </c>
      <c r="AA8329" t="s">
        <v>33404</v>
      </c>
      <c r="AB8329" t="s">
        <v>201</v>
      </c>
      <c r="AC8329" t="s">
        <v>201</v>
      </c>
      <c r="AE8329" t="s">
        <v>114</v>
      </c>
      <c r="AF8329"/>
      <c r="AG8329" t="s">
        <v>1453</v>
      </c>
      <c r="AH8329" t="s">
        <v>33405</v>
      </c>
      <c r="AI8329"/>
      <c r="AJ8329" t="s">
        <v>33406</v>
      </c>
      <c r="AK8329"/>
      <c r="AL8329" t="s">
        <v>206</v>
      </c>
      <c r="AM8329" s="47" t="s">
        <v>207</v>
      </c>
      <c r="AN8329" t="s">
        <v>35553</v>
      </c>
      <c r="AO8329" s="53">
        <v>5057805733676</v>
      </c>
      <c r="AP8329" t="s">
        <v>35554</v>
      </c>
      <c r="AQ8329" t="s">
        <v>33409</v>
      </c>
      <c r="AR8329" t="s">
        <v>35555</v>
      </c>
      <c r="AS8329" t="s">
        <v>33411</v>
      </c>
      <c r="AT8329" t="s">
        <v>33412</v>
      </c>
      <c r="AU8329" t="s">
        <v>33412</v>
      </c>
      <c r="AV8329" t="s">
        <v>33412</v>
      </c>
      <c r="AW8329" t="s">
        <v>125</v>
      </c>
      <c r="AX8329" t="s">
        <v>140</v>
      </c>
      <c r="AY8329"/>
      <c r="AZ8329"/>
      <c r="ADB8329"/>
    </row>
    <row r="8330" spans="1:782">
      <c r="A8330">
        <v>24947</v>
      </c>
      <c r="B8330">
        <v>24565</v>
      </c>
      <c r="C8330">
        <v>16216</v>
      </c>
      <c r="D8330" t="s">
        <v>33398</v>
      </c>
      <c r="E8330" t="s">
        <v>33553</v>
      </c>
      <c r="F8330" t="s">
        <v>35556</v>
      </c>
      <c r="G8330" t="s">
        <v>35556</v>
      </c>
      <c r="H8330"/>
      <c r="I8330" t="s">
        <v>33400</v>
      </c>
      <c r="J8330">
        <v>1</v>
      </c>
      <c r="K8330">
        <v>1</v>
      </c>
      <c r="L8330">
        <v>1</v>
      </c>
      <c r="M8330" t="s">
        <v>116</v>
      </c>
      <c r="N8330" t="s">
        <v>84</v>
      </c>
      <c r="O8330" t="s">
        <v>70</v>
      </c>
      <c r="P8330" t="s">
        <v>96</v>
      </c>
      <c r="Q8330">
        <v>1990</v>
      </c>
      <c r="R8330" t="s">
        <v>33401</v>
      </c>
      <c r="S8330" t="s">
        <v>130</v>
      </c>
      <c r="T8330"/>
      <c r="U8330"/>
      <c r="V8330" s="30" t="s">
        <v>201</v>
      </c>
      <c r="W8330" t="s">
        <v>33402</v>
      </c>
      <c r="X8330" t="s">
        <v>33403</v>
      </c>
      <c r="Y8330" t="s">
        <v>201</v>
      </c>
      <c r="Z8330" t="s">
        <v>33404</v>
      </c>
      <c r="AA8330" t="s">
        <v>33404</v>
      </c>
      <c r="AB8330" t="s">
        <v>201</v>
      </c>
      <c r="AC8330" t="s">
        <v>201</v>
      </c>
      <c r="AE8330" t="s">
        <v>114</v>
      </c>
      <c r="AF8330"/>
      <c r="AG8330" t="s">
        <v>1453</v>
      </c>
      <c r="AH8330" t="s">
        <v>33405</v>
      </c>
      <c r="AI8330"/>
      <c r="AJ8330" t="s">
        <v>33406</v>
      </c>
      <c r="AK8330"/>
      <c r="AL8330" t="s">
        <v>206</v>
      </c>
      <c r="AM8330" s="47" t="s">
        <v>207</v>
      </c>
      <c r="AN8330" t="s">
        <v>35557</v>
      </c>
      <c r="AO8330" s="53">
        <v>5057805733676</v>
      </c>
      <c r="AP8330" t="s">
        <v>35558</v>
      </c>
      <c r="AQ8330" t="s">
        <v>33409</v>
      </c>
      <c r="AR8330" t="s">
        <v>35559</v>
      </c>
      <c r="AS8330" t="s">
        <v>33411</v>
      </c>
      <c r="AT8330" t="s">
        <v>33412</v>
      </c>
      <c r="AU8330" t="s">
        <v>33412</v>
      </c>
      <c r="AV8330" t="s">
        <v>33412</v>
      </c>
      <c r="AW8330" t="s">
        <v>125</v>
      </c>
      <c r="AX8330" t="s">
        <v>140</v>
      </c>
      <c r="AY8330"/>
      <c r="AZ8330"/>
      <c r="ADB8330"/>
    </row>
    <row r="8331" spans="1:782">
      <c r="A8331">
        <v>24948</v>
      </c>
      <c r="B8331">
        <v>24566</v>
      </c>
      <c r="C8331">
        <v>16216</v>
      </c>
      <c r="D8331" t="s">
        <v>33398</v>
      </c>
      <c r="E8331" t="s">
        <v>33553</v>
      </c>
      <c r="F8331" t="s">
        <v>35560</v>
      </c>
      <c r="G8331" t="s">
        <v>35560</v>
      </c>
      <c r="H8331"/>
      <c r="I8331" t="s">
        <v>33400</v>
      </c>
      <c r="J8331">
        <v>1</v>
      </c>
      <c r="K8331">
        <v>1</v>
      </c>
      <c r="L8331">
        <v>1</v>
      </c>
      <c r="M8331" t="s">
        <v>116</v>
      </c>
      <c r="N8331" t="s">
        <v>84</v>
      </c>
      <c r="O8331" t="s">
        <v>70</v>
      </c>
      <c r="P8331" t="s">
        <v>96</v>
      </c>
      <c r="Q8331">
        <v>1990</v>
      </c>
      <c r="R8331" t="s">
        <v>33401</v>
      </c>
      <c r="S8331" t="s">
        <v>130</v>
      </c>
      <c r="T8331"/>
      <c r="U8331"/>
      <c r="V8331" s="30" t="s">
        <v>201</v>
      </c>
      <c r="W8331" t="s">
        <v>33402</v>
      </c>
      <c r="X8331" t="s">
        <v>33403</v>
      </c>
      <c r="Y8331" t="s">
        <v>201</v>
      </c>
      <c r="Z8331" t="s">
        <v>33404</v>
      </c>
      <c r="AA8331" t="s">
        <v>33404</v>
      </c>
      <c r="AB8331" t="s">
        <v>201</v>
      </c>
      <c r="AC8331" t="s">
        <v>201</v>
      </c>
      <c r="AE8331" t="s">
        <v>114</v>
      </c>
      <c r="AF8331"/>
      <c r="AG8331" t="s">
        <v>1453</v>
      </c>
      <c r="AH8331" t="s">
        <v>33405</v>
      </c>
      <c r="AI8331"/>
      <c r="AJ8331" t="s">
        <v>33406</v>
      </c>
      <c r="AK8331"/>
      <c r="AL8331" t="s">
        <v>206</v>
      </c>
      <c r="AM8331" s="47" t="s">
        <v>207</v>
      </c>
      <c r="AN8331" t="s">
        <v>35561</v>
      </c>
      <c r="AO8331" s="53">
        <v>5057805733676</v>
      </c>
      <c r="AP8331" t="s">
        <v>35562</v>
      </c>
      <c r="AQ8331" t="s">
        <v>33409</v>
      </c>
      <c r="AR8331" t="s">
        <v>35563</v>
      </c>
      <c r="AS8331" t="s">
        <v>33411</v>
      </c>
      <c r="AT8331" t="s">
        <v>33412</v>
      </c>
      <c r="AU8331" t="s">
        <v>33412</v>
      </c>
      <c r="AV8331" t="s">
        <v>33412</v>
      </c>
      <c r="AW8331" t="s">
        <v>125</v>
      </c>
      <c r="AX8331" t="s">
        <v>140</v>
      </c>
      <c r="AY8331"/>
      <c r="AZ8331"/>
      <c r="ADB8331"/>
    </row>
    <row r="8332" spans="1:782">
      <c r="A8332">
        <v>24949</v>
      </c>
      <c r="B8332">
        <v>24567</v>
      </c>
      <c r="C8332">
        <v>16216</v>
      </c>
      <c r="D8332" t="s">
        <v>33398</v>
      </c>
      <c r="E8332" t="s">
        <v>33398</v>
      </c>
      <c r="F8332" t="s">
        <v>35564</v>
      </c>
      <c r="G8332" t="s">
        <v>35564</v>
      </c>
      <c r="H8332"/>
      <c r="I8332" t="s">
        <v>33400</v>
      </c>
      <c r="J8332">
        <v>1</v>
      </c>
      <c r="K8332">
        <v>1</v>
      </c>
      <c r="L8332">
        <v>1</v>
      </c>
      <c r="M8332" t="s">
        <v>116</v>
      </c>
      <c r="N8332" t="s">
        <v>84</v>
      </c>
      <c r="O8332" t="s">
        <v>70</v>
      </c>
      <c r="P8332" t="s">
        <v>96</v>
      </c>
      <c r="Q8332">
        <v>1990</v>
      </c>
      <c r="R8332" t="s">
        <v>33401</v>
      </c>
      <c r="S8332" t="s">
        <v>130</v>
      </c>
      <c r="T8332"/>
      <c r="U8332"/>
      <c r="V8332" s="30" t="s">
        <v>201</v>
      </c>
      <c r="W8332" t="s">
        <v>33402</v>
      </c>
      <c r="X8332" t="s">
        <v>33403</v>
      </c>
      <c r="Y8332" t="s">
        <v>201</v>
      </c>
      <c r="Z8332" t="s">
        <v>33404</v>
      </c>
      <c r="AA8332" t="s">
        <v>33404</v>
      </c>
      <c r="AB8332" t="s">
        <v>201</v>
      </c>
      <c r="AC8332" t="s">
        <v>201</v>
      </c>
      <c r="AE8332" t="s">
        <v>114</v>
      </c>
      <c r="AF8332"/>
      <c r="AG8332" t="s">
        <v>1453</v>
      </c>
      <c r="AH8332" t="s">
        <v>33405</v>
      </c>
      <c r="AI8332"/>
      <c r="AJ8332" t="s">
        <v>33406</v>
      </c>
      <c r="AK8332"/>
      <c r="AL8332" t="s">
        <v>206</v>
      </c>
      <c r="AM8332" s="47" t="s">
        <v>207</v>
      </c>
      <c r="AN8332" t="s">
        <v>35565</v>
      </c>
      <c r="AO8332" s="53">
        <v>5057805733676</v>
      </c>
      <c r="AP8332" t="s">
        <v>35566</v>
      </c>
      <c r="AQ8332" t="s">
        <v>33409</v>
      </c>
      <c r="AR8332" t="s">
        <v>35567</v>
      </c>
      <c r="AS8332" t="s">
        <v>33411</v>
      </c>
      <c r="AT8332" t="s">
        <v>33412</v>
      </c>
      <c r="AU8332" t="s">
        <v>33412</v>
      </c>
      <c r="AV8332" t="s">
        <v>33412</v>
      </c>
      <c r="AW8332" t="s">
        <v>125</v>
      </c>
      <c r="AX8332" t="s">
        <v>140</v>
      </c>
      <c r="AY8332"/>
      <c r="AZ8332"/>
      <c r="ADB8332"/>
    </row>
    <row r="8333" spans="1:782">
      <c r="A8333">
        <v>24976</v>
      </c>
      <c r="B8333">
        <v>24594</v>
      </c>
      <c r="C8333">
        <v>16216</v>
      </c>
      <c r="D8333" t="s">
        <v>33398</v>
      </c>
      <c r="E8333" t="s">
        <v>34383</v>
      </c>
      <c r="F8333" t="s">
        <v>35568</v>
      </c>
      <c r="G8333" t="s">
        <v>35568</v>
      </c>
      <c r="H8333"/>
      <c r="I8333" t="s">
        <v>33400</v>
      </c>
      <c r="J8333">
        <v>1</v>
      </c>
      <c r="K8333">
        <v>1</v>
      </c>
      <c r="L8333">
        <v>1</v>
      </c>
      <c r="M8333" t="s">
        <v>116</v>
      </c>
      <c r="N8333" t="s">
        <v>84</v>
      </c>
      <c r="O8333" t="s">
        <v>70</v>
      </c>
      <c r="P8333" t="s">
        <v>96</v>
      </c>
      <c r="Q8333">
        <v>1990</v>
      </c>
      <c r="R8333" t="s">
        <v>33401</v>
      </c>
      <c r="S8333" t="s">
        <v>130</v>
      </c>
      <c r="T8333"/>
      <c r="U8333"/>
      <c r="V8333" s="30" t="s">
        <v>201</v>
      </c>
      <c r="W8333" t="s">
        <v>33402</v>
      </c>
      <c r="X8333" t="s">
        <v>33403</v>
      </c>
      <c r="Y8333" t="s">
        <v>201</v>
      </c>
      <c r="Z8333" t="s">
        <v>33404</v>
      </c>
      <c r="AA8333" t="s">
        <v>33404</v>
      </c>
      <c r="AB8333" t="s">
        <v>201</v>
      </c>
      <c r="AC8333" t="s">
        <v>201</v>
      </c>
      <c r="AE8333" t="s">
        <v>114</v>
      </c>
      <c r="AF8333"/>
      <c r="AG8333" t="s">
        <v>1453</v>
      </c>
      <c r="AH8333" t="s">
        <v>33405</v>
      </c>
      <c r="AI8333"/>
      <c r="AJ8333" t="s">
        <v>33406</v>
      </c>
      <c r="AK8333"/>
      <c r="AL8333" t="s">
        <v>206</v>
      </c>
      <c r="AM8333" s="47" t="s">
        <v>207</v>
      </c>
      <c r="AN8333" t="s">
        <v>35569</v>
      </c>
      <c r="AO8333" s="53">
        <v>5057805733676</v>
      </c>
      <c r="AP8333" t="s">
        <v>35570</v>
      </c>
      <c r="AQ8333" t="s">
        <v>33409</v>
      </c>
      <c r="AR8333" t="s">
        <v>35571</v>
      </c>
      <c r="AS8333" t="s">
        <v>33411</v>
      </c>
      <c r="AT8333" t="s">
        <v>33412</v>
      </c>
      <c r="AU8333" t="s">
        <v>33412</v>
      </c>
      <c r="AV8333" t="s">
        <v>33412</v>
      </c>
      <c r="AW8333" t="s">
        <v>125</v>
      </c>
      <c r="AX8333" t="s">
        <v>140</v>
      </c>
      <c r="AY8333"/>
      <c r="AZ8333"/>
      <c r="ADB8333"/>
    </row>
    <row r="8334" spans="1:782">
      <c r="A8334">
        <v>25137</v>
      </c>
      <c r="B8334">
        <v>24754</v>
      </c>
      <c r="C8334">
        <v>16263</v>
      </c>
      <c r="D8334" t="s">
        <v>35572</v>
      </c>
      <c r="E8334" t="s">
        <v>35573</v>
      </c>
      <c r="F8334" t="s">
        <v>35574</v>
      </c>
      <c r="G8334" t="s">
        <v>35574</v>
      </c>
      <c r="H8334"/>
      <c r="I8334" t="s">
        <v>35575</v>
      </c>
      <c r="J8334">
        <v>1</v>
      </c>
      <c r="K8334">
        <v>1</v>
      </c>
      <c r="L8334">
        <v>1</v>
      </c>
      <c r="M8334" t="s">
        <v>119</v>
      </c>
      <c r="N8334" t="s">
        <v>96</v>
      </c>
      <c r="O8334" t="s">
        <v>107</v>
      </c>
      <c r="P8334" t="s">
        <v>106</v>
      </c>
      <c r="Q8334">
        <v>2010</v>
      </c>
      <c r="R8334" t="s">
        <v>35576</v>
      </c>
      <c r="S8334" t="s">
        <v>130</v>
      </c>
      <c r="T8334"/>
      <c r="U8334"/>
      <c r="V8334" s="30" t="s">
        <v>201</v>
      </c>
      <c r="W8334" t="s">
        <v>35572</v>
      </c>
      <c r="X8334" t="s">
        <v>35572</v>
      </c>
      <c r="Y8334" t="s">
        <v>201</v>
      </c>
      <c r="Z8334" t="s">
        <v>35572</v>
      </c>
      <c r="AA8334" t="s">
        <v>35572</v>
      </c>
      <c r="AB8334" t="s">
        <v>201</v>
      </c>
      <c r="AC8334" t="s">
        <v>201</v>
      </c>
      <c r="AE8334" t="s">
        <v>114</v>
      </c>
      <c r="AF8334"/>
      <c r="AG8334" t="s">
        <v>319</v>
      </c>
      <c r="AH8334" t="s">
        <v>33325</v>
      </c>
      <c r="AI8334"/>
      <c r="AJ8334" t="s">
        <v>33326</v>
      </c>
      <c r="AK8334"/>
      <c r="AL8334" t="s">
        <v>206</v>
      </c>
      <c r="AM8334" s="47" t="s">
        <v>207</v>
      </c>
      <c r="AN8334" t="s">
        <v>35577</v>
      </c>
      <c r="AO8334" s="53">
        <v>5057805733744</v>
      </c>
      <c r="AP8334" t="s">
        <v>35578</v>
      </c>
      <c r="AQ8334" t="s">
        <v>35579</v>
      </c>
      <c r="AR8334" t="s">
        <v>35580</v>
      </c>
      <c r="AS8334" t="s">
        <v>35581</v>
      </c>
      <c r="AT8334" t="s">
        <v>33332</v>
      </c>
      <c r="AU8334" t="s">
        <v>33332</v>
      </c>
      <c r="AV8334" t="s">
        <v>33332</v>
      </c>
      <c r="AW8334" t="s">
        <v>125</v>
      </c>
      <c r="AX8334" t="s">
        <v>179</v>
      </c>
      <c r="AY8334" t="s">
        <v>33247</v>
      </c>
      <c r="AZ8334"/>
      <c r="ADB8334"/>
    </row>
    <row r="8335" spans="1:782">
      <c r="A8335">
        <v>25138</v>
      </c>
      <c r="B8335">
        <v>24755</v>
      </c>
      <c r="C8335">
        <v>16263</v>
      </c>
      <c r="D8335" t="s">
        <v>35572</v>
      </c>
      <c r="E8335" t="s">
        <v>35572</v>
      </c>
      <c r="F8335" t="s">
        <v>35582</v>
      </c>
      <c r="G8335" t="s">
        <v>35582</v>
      </c>
      <c r="H8335"/>
      <c r="I8335" t="s">
        <v>35575</v>
      </c>
      <c r="J8335">
        <v>1</v>
      </c>
      <c r="K8335">
        <v>1</v>
      </c>
      <c r="L8335">
        <v>2</v>
      </c>
      <c r="M8335" t="s">
        <v>119</v>
      </c>
      <c r="N8335" t="s">
        <v>96</v>
      </c>
      <c r="O8335" t="s">
        <v>107</v>
      </c>
      <c r="P8335" t="s">
        <v>106</v>
      </c>
      <c r="Q8335">
        <v>2010</v>
      </c>
      <c r="R8335" t="s">
        <v>35576</v>
      </c>
      <c r="S8335" t="s">
        <v>130</v>
      </c>
      <c r="T8335"/>
      <c r="U8335"/>
      <c r="V8335" s="30" t="s">
        <v>201</v>
      </c>
      <c r="W8335" t="s">
        <v>35572</v>
      </c>
      <c r="X8335" t="s">
        <v>35572</v>
      </c>
      <c r="Y8335" t="s">
        <v>201</v>
      </c>
      <c r="Z8335" t="s">
        <v>35572</v>
      </c>
      <c r="AA8335" t="s">
        <v>35572</v>
      </c>
      <c r="AB8335" t="s">
        <v>201</v>
      </c>
      <c r="AC8335" t="s">
        <v>201</v>
      </c>
      <c r="AE8335" t="s">
        <v>114</v>
      </c>
      <c r="AF8335"/>
      <c r="AG8335" t="s">
        <v>319</v>
      </c>
      <c r="AH8335" t="s">
        <v>33325</v>
      </c>
      <c r="AI8335"/>
      <c r="AJ8335" t="s">
        <v>33326</v>
      </c>
      <c r="AK8335"/>
      <c r="AL8335" t="s">
        <v>206</v>
      </c>
      <c r="AM8335" s="47" t="s">
        <v>207</v>
      </c>
      <c r="AN8335" t="s">
        <v>35583</v>
      </c>
      <c r="AO8335" s="53">
        <v>5057805733744</v>
      </c>
      <c r="AP8335" t="s">
        <v>35584</v>
      </c>
      <c r="AQ8335" t="s">
        <v>35579</v>
      </c>
      <c r="AR8335" t="s">
        <v>35585</v>
      </c>
      <c r="AS8335" t="s">
        <v>35581</v>
      </c>
      <c r="AT8335" t="s">
        <v>33332</v>
      </c>
      <c r="AU8335" t="s">
        <v>33332</v>
      </c>
      <c r="AV8335" t="s">
        <v>33332</v>
      </c>
      <c r="AW8335" t="s">
        <v>125</v>
      </c>
      <c r="AX8335" t="s">
        <v>179</v>
      </c>
      <c r="AY8335" t="s">
        <v>33247</v>
      </c>
      <c r="AZ8335"/>
      <c r="ADB8335"/>
    </row>
    <row r="8336" spans="1:782">
      <c r="A8336">
        <v>25139</v>
      </c>
      <c r="B8336">
        <v>24756</v>
      </c>
      <c r="C8336">
        <v>16263</v>
      </c>
      <c r="D8336" t="s">
        <v>35572</v>
      </c>
      <c r="E8336" t="s">
        <v>35572</v>
      </c>
      <c r="F8336" t="s">
        <v>35586</v>
      </c>
      <c r="G8336" t="s">
        <v>35586</v>
      </c>
      <c r="H8336"/>
      <c r="I8336" t="s">
        <v>35575</v>
      </c>
      <c r="J8336">
        <v>1</v>
      </c>
      <c r="K8336">
        <v>1</v>
      </c>
      <c r="L8336">
        <v>3</v>
      </c>
      <c r="M8336" t="s">
        <v>119</v>
      </c>
      <c r="N8336" t="s">
        <v>96</v>
      </c>
      <c r="O8336" t="s">
        <v>107</v>
      </c>
      <c r="P8336" t="s">
        <v>106</v>
      </c>
      <c r="Q8336">
        <v>2010</v>
      </c>
      <c r="R8336" t="s">
        <v>35576</v>
      </c>
      <c r="S8336" t="s">
        <v>130</v>
      </c>
      <c r="T8336"/>
      <c r="U8336"/>
      <c r="V8336" s="30" t="s">
        <v>201</v>
      </c>
      <c r="W8336" t="s">
        <v>35572</v>
      </c>
      <c r="X8336" t="s">
        <v>35572</v>
      </c>
      <c r="Y8336" t="s">
        <v>201</v>
      </c>
      <c r="Z8336" t="s">
        <v>35572</v>
      </c>
      <c r="AA8336" t="s">
        <v>35572</v>
      </c>
      <c r="AB8336" t="s">
        <v>201</v>
      </c>
      <c r="AC8336" t="s">
        <v>201</v>
      </c>
      <c r="AE8336" t="s">
        <v>114</v>
      </c>
      <c r="AF8336"/>
      <c r="AG8336" t="s">
        <v>319</v>
      </c>
      <c r="AH8336" t="s">
        <v>33325</v>
      </c>
      <c r="AI8336"/>
      <c r="AJ8336" t="s">
        <v>33326</v>
      </c>
      <c r="AK8336"/>
      <c r="AL8336" t="s">
        <v>206</v>
      </c>
      <c r="AM8336" s="47" t="s">
        <v>207</v>
      </c>
      <c r="AN8336" t="s">
        <v>35587</v>
      </c>
      <c r="AO8336" s="53">
        <v>5057805733744</v>
      </c>
      <c r="AP8336" t="s">
        <v>35588</v>
      </c>
      <c r="AQ8336" t="s">
        <v>35579</v>
      </c>
      <c r="AR8336" t="s">
        <v>35589</v>
      </c>
      <c r="AS8336" t="s">
        <v>35581</v>
      </c>
      <c r="AT8336" t="s">
        <v>33332</v>
      </c>
      <c r="AU8336" t="s">
        <v>33332</v>
      </c>
      <c r="AV8336" t="s">
        <v>33332</v>
      </c>
      <c r="AW8336" t="s">
        <v>125</v>
      </c>
      <c r="AX8336" t="s">
        <v>179</v>
      </c>
      <c r="AY8336" t="s">
        <v>33247</v>
      </c>
      <c r="AZ8336"/>
      <c r="ADB8336"/>
    </row>
    <row r="8337" spans="1:782">
      <c r="A8337">
        <v>25140</v>
      </c>
      <c r="B8337">
        <v>24757</v>
      </c>
      <c r="C8337">
        <v>16263</v>
      </c>
      <c r="D8337" t="s">
        <v>35572</v>
      </c>
      <c r="E8337" t="s">
        <v>35572</v>
      </c>
      <c r="F8337" t="s">
        <v>35590</v>
      </c>
      <c r="G8337" t="s">
        <v>35590</v>
      </c>
      <c r="H8337"/>
      <c r="I8337" t="s">
        <v>35575</v>
      </c>
      <c r="J8337">
        <v>1</v>
      </c>
      <c r="K8337">
        <v>1</v>
      </c>
      <c r="L8337">
        <v>4</v>
      </c>
      <c r="M8337" t="s">
        <v>119</v>
      </c>
      <c r="N8337" t="s">
        <v>96</v>
      </c>
      <c r="O8337" t="s">
        <v>107</v>
      </c>
      <c r="P8337" t="s">
        <v>106</v>
      </c>
      <c r="Q8337">
        <v>2010</v>
      </c>
      <c r="R8337" t="s">
        <v>35576</v>
      </c>
      <c r="S8337" t="s">
        <v>130</v>
      </c>
      <c r="T8337"/>
      <c r="U8337"/>
      <c r="V8337" s="30" t="s">
        <v>201</v>
      </c>
      <c r="W8337" t="s">
        <v>35572</v>
      </c>
      <c r="X8337" t="s">
        <v>35572</v>
      </c>
      <c r="Y8337" t="s">
        <v>201</v>
      </c>
      <c r="Z8337" t="s">
        <v>35572</v>
      </c>
      <c r="AA8337" t="s">
        <v>35572</v>
      </c>
      <c r="AB8337" t="s">
        <v>201</v>
      </c>
      <c r="AC8337" t="s">
        <v>201</v>
      </c>
      <c r="AE8337" t="s">
        <v>114</v>
      </c>
      <c r="AF8337"/>
      <c r="AG8337" t="s">
        <v>319</v>
      </c>
      <c r="AH8337" t="s">
        <v>33325</v>
      </c>
      <c r="AI8337"/>
      <c r="AJ8337" t="s">
        <v>33326</v>
      </c>
      <c r="AK8337"/>
      <c r="AL8337" t="s">
        <v>206</v>
      </c>
      <c r="AM8337" s="47" t="s">
        <v>207</v>
      </c>
      <c r="AN8337" t="s">
        <v>35591</v>
      </c>
      <c r="AO8337" s="53">
        <v>5057805733744</v>
      </c>
      <c r="AP8337" t="s">
        <v>35592</v>
      </c>
      <c r="AQ8337" t="s">
        <v>35579</v>
      </c>
      <c r="AR8337" t="s">
        <v>35593</v>
      </c>
      <c r="AS8337" t="s">
        <v>35581</v>
      </c>
      <c r="AT8337" t="s">
        <v>33332</v>
      </c>
      <c r="AU8337" t="s">
        <v>33332</v>
      </c>
      <c r="AV8337" t="s">
        <v>33332</v>
      </c>
      <c r="AW8337" t="s">
        <v>125</v>
      </c>
      <c r="AX8337" t="s">
        <v>179</v>
      </c>
      <c r="AY8337" t="s">
        <v>33247</v>
      </c>
      <c r="AZ8337"/>
      <c r="ADB8337"/>
    </row>
    <row r="8338" spans="1:782">
      <c r="A8338">
        <v>25141</v>
      </c>
      <c r="B8338">
        <v>24758</v>
      </c>
      <c r="C8338">
        <v>16263</v>
      </c>
      <c r="D8338" t="s">
        <v>35572</v>
      </c>
      <c r="E8338" t="s">
        <v>35572</v>
      </c>
      <c r="F8338" t="s">
        <v>35594</v>
      </c>
      <c r="G8338" t="s">
        <v>35594</v>
      </c>
      <c r="H8338"/>
      <c r="I8338" t="s">
        <v>35575</v>
      </c>
      <c r="J8338">
        <v>1</v>
      </c>
      <c r="K8338">
        <v>1</v>
      </c>
      <c r="L8338">
        <v>5</v>
      </c>
      <c r="M8338" t="s">
        <v>119</v>
      </c>
      <c r="N8338" t="s">
        <v>96</v>
      </c>
      <c r="O8338" t="s">
        <v>107</v>
      </c>
      <c r="P8338" t="s">
        <v>106</v>
      </c>
      <c r="Q8338">
        <v>2010</v>
      </c>
      <c r="R8338" t="s">
        <v>35576</v>
      </c>
      <c r="S8338" t="s">
        <v>130</v>
      </c>
      <c r="T8338"/>
      <c r="U8338"/>
      <c r="V8338" s="30" t="s">
        <v>201</v>
      </c>
      <c r="W8338" t="s">
        <v>35572</v>
      </c>
      <c r="X8338" t="s">
        <v>35572</v>
      </c>
      <c r="Y8338" t="s">
        <v>201</v>
      </c>
      <c r="Z8338" t="s">
        <v>35572</v>
      </c>
      <c r="AA8338" t="s">
        <v>35572</v>
      </c>
      <c r="AB8338" t="s">
        <v>201</v>
      </c>
      <c r="AC8338" t="s">
        <v>201</v>
      </c>
      <c r="AE8338" t="s">
        <v>114</v>
      </c>
      <c r="AF8338"/>
      <c r="AG8338" t="s">
        <v>319</v>
      </c>
      <c r="AH8338" t="s">
        <v>33325</v>
      </c>
      <c r="AI8338"/>
      <c r="AJ8338" t="s">
        <v>33326</v>
      </c>
      <c r="AK8338"/>
      <c r="AL8338" t="s">
        <v>206</v>
      </c>
      <c r="AM8338" s="47" t="s">
        <v>207</v>
      </c>
      <c r="AN8338" t="s">
        <v>35595</v>
      </c>
      <c r="AO8338" s="53">
        <v>5057805733744</v>
      </c>
      <c r="AP8338" t="s">
        <v>35596</v>
      </c>
      <c r="AQ8338" t="s">
        <v>35579</v>
      </c>
      <c r="AR8338" t="s">
        <v>35597</v>
      </c>
      <c r="AS8338" t="s">
        <v>35581</v>
      </c>
      <c r="AT8338" t="s">
        <v>33332</v>
      </c>
      <c r="AU8338" t="s">
        <v>33332</v>
      </c>
      <c r="AV8338" t="s">
        <v>33332</v>
      </c>
      <c r="AW8338" t="s">
        <v>125</v>
      </c>
      <c r="AX8338" t="s">
        <v>179</v>
      </c>
      <c r="AY8338" t="s">
        <v>33247</v>
      </c>
      <c r="AZ8338"/>
      <c r="ADB8338"/>
    </row>
    <row r="8339" spans="1:782">
      <c r="A8339">
        <v>25142</v>
      </c>
      <c r="B8339">
        <v>24759</v>
      </c>
      <c r="C8339">
        <v>16263</v>
      </c>
      <c r="D8339" t="s">
        <v>35572</v>
      </c>
      <c r="E8339" t="s">
        <v>35572</v>
      </c>
      <c r="F8339" t="s">
        <v>35598</v>
      </c>
      <c r="G8339" t="s">
        <v>35598</v>
      </c>
      <c r="H8339"/>
      <c r="I8339" t="s">
        <v>35575</v>
      </c>
      <c r="J8339">
        <v>1</v>
      </c>
      <c r="K8339">
        <v>1</v>
      </c>
      <c r="L8339">
        <v>6</v>
      </c>
      <c r="M8339" t="s">
        <v>119</v>
      </c>
      <c r="N8339" t="s">
        <v>96</v>
      </c>
      <c r="O8339" t="s">
        <v>107</v>
      </c>
      <c r="P8339" t="s">
        <v>106</v>
      </c>
      <c r="Q8339">
        <v>2010</v>
      </c>
      <c r="R8339" t="s">
        <v>35576</v>
      </c>
      <c r="S8339" t="s">
        <v>130</v>
      </c>
      <c r="T8339"/>
      <c r="U8339"/>
      <c r="V8339" s="30" t="s">
        <v>201</v>
      </c>
      <c r="W8339" t="s">
        <v>35572</v>
      </c>
      <c r="X8339" t="s">
        <v>35572</v>
      </c>
      <c r="Y8339" t="s">
        <v>201</v>
      </c>
      <c r="Z8339" t="s">
        <v>35572</v>
      </c>
      <c r="AA8339" t="s">
        <v>35572</v>
      </c>
      <c r="AB8339" t="s">
        <v>201</v>
      </c>
      <c r="AC8339" t="s">
        <v>201</v>
      </c>
      <c r="AE8339" t="s">
        <v>114</v>
      </c>
      <c r="AF8339"/>
      <c r="AG8339" t="s">
        <v>319</v>
      </c>
      <c r="AH8339" t="s">
        <v>33325</v>
      </c>
      <c r="AI8339"/>
      <c r="AJ8339" t="s">
        <v>33326</v>
      </c>
      <c r="AK8339"/>
      <c r="AL8339" t="s">
        <v>206</v>
      </c>
      <c r="AM8339" s="47" t="s">
        <v>207</v>
      </c>
      <c r="AN8339" t="s">
        <v>35599</v>
      </c>
      <c r="AO8339" s="53">
        <v>5057805733744</v>
      </c>
      <c r="AP8339" t="s">
        <v>35600</v>
      </c>
      <c r="AQ8339" t="s">
        <v>35579</v>
      </c>
      <c r="AR8339" t="s">
        <v>35601</v>
      </c>
      <c r="AS8339" t="s">
        <v>35581</v>
      </c>
      <c r="AT8339" t="s">
        <v>33332</v>
      </c>
      <c r="AU8339" t="s">
        <v>33332</v>
      </c>
      <c r="AV8339" t="s">
        <v>33332</v>
      </c>
      <c r="AW8339" t="s">
        <v>125</v>
      </c>
      <c r="AX8339" t="s">
        <v>179</v>
      </c>
      <c r="AY8339" t="s">
        <v>33247</v>
      </c>
      <c r="AZ8339"/>
      <c r="ADB8339"/>
    </row>
    <row r="8340" spans="1:782">
      <c r="A8340">
        <v>25143</v>
      </c>
      <c r="B8340">
        <v>24760</v>
      </c>
      <c r="C8340">
        <v>16263</v>
      </c>
      <c r="D8340" t="s">
        <v>35572</v>
      </c>
      <c r="E8340" t="s">
        <v>35572</v>
      </c>
      <c r="F8340" t="s">
        <v>35602</v>
      </c>
      <c r="G8340" t="s">
        <v>35602</v>
      </c>
      <c r="H8340"/>
      <c r="I8340" t="s">
        <v>35575</v>
      </c>
      <c r="J8340">
        <v>1</v>
      </c>
      <c r="K8340">
        <v>1</v>
      </c>
      <c r="L8340">
        <v>7</v>
      </c>
      <c r="M8340" t="s">
        <v>119</v>
      </c>
      <c r="N8340" t="s">
        <v>96</v>
      </c>
      <c r="O8340" t="s">
        <v>107</v>
      </c>
      <c r="P8340" t="s">
        <v>106</v>
      </c>
      <c r="Q8340">
        <v>2010</v>
      </c>
      <c r="R8340" t="s">
        <v>35576</v>
      </c>
      <c r="S8340" t="s">
        <v>130</v>
      </c>
      <c r="T8340"/>
      <c r="U8340"/>
      <c r="V8340" s="30" t="s">
        <v>201</v>
      </c>
      <c r="W8340" t="s">
        <v>35572</v>
      </c>
      <c r="X8340" t="s">
        <v>35572</v>
      </c>
      <c r="Y8340" t="s">
        <v>201</v>
      </c>
      <c r="Z8340" t="s">
        <v>35572</v>
      </c>
      <c r="AA8340" t="s">
        <v>35572</v>
      </c>
      <c r="AB8340" t="s">
        <v>201</v>
      </c>
      <c r="AC8340" t="s">
        <v>201</v>
      </c>
      <c r="AE8340" t="s">
        <v>114</v>
      </c>
      <c r="AF8340"/>
      <c r="AG8340" t="s">
        <v>319</v>
      </c>
      <c r="AH8340" t="s">
        <v>33325</v>
      </c>
      <c r="AI8340"/>
      <c r="AJ8340" t="s">
        <v>33326</v>
      </c>
      <c r="AK8340"/>
      <c r="AL8340" t="s">
        <v>206</v>
      </c>
      <c r="AM8340" s="47" t="s">
        <v>207</v>
      </c>
      <c r="AN8340" t="s">
        <v>35603</v>
      </c>
      <c r="AO8340" s="53">
        <v>5057805733744</v>
      </c>
      <c r="AP8340" t="s">
        <v>35604</v>
      </c>
      <c r="AQ8340" t="s">
        <v>35579</v>
      </c>
      <c r="AR8340" t="s">
        <v>35605</v>
      </c>
      <c r="AS8340" t="s">
        <v>35581</v>
      </c>
      <c r="AT8340" t="s">
        <v>33332</v>
      </c>
      <c r="AU8340" t="s">
        <v>33332</v>
      </c>
      <c r="AV8340" t="s">
        <v>33332</v>
      </c>
      <c r="AW8340" t="s">
        <v>125</v>
      </c>
      <c r="AX8340" t="s">
        <v>179</v>
      </c>
      <c r="AY8340" t="s">
        <v>33247</v>
      </c>
      <c r="AZ8340"/>
      <c r="ADB8340"/>
    </row>
    <row r="8341" spans="1:782">
      <c r="A8341">
        <v>25144</v>
      </c>
      <c r="B8341">
        <v>24761</v>
      </c>
      <c r="C8341">
        <v>16263</v>
      </c>
      <c r="D8341" t="s">
        <v>35572</v>
      </c>
      <c r="E8341" t="s">
        <v>35572</v>
      </c>
      <c r="F8341" t="s">
        <v>35606</v>
      </c>
      <c r="G8341" t="s">
        <v>35606</v>
      </c>
      <c r="H8341"/>
      <c r="I8341" t="s">
        <v>35575</v>
      </c>
      <c r="J8341">
        <v>1</v>
      </c>
      <c r="K8341">
        <v>1</v>
      </c>
      <c r="L8341">
        <v>8</v>
      </c>
      <c r="M8341" t="s">
        <v>119</v>
      </c>
      <c r="N8341" t="s">
        <v>96</v>
      </c>
      <c r="O8341" t="s">
        <v>107</v>
      </c>
      <c r="P8341" t="s">
        <v>106</v>
      </c>
      <c r="Q8341">
        <v>2010</v>
      </c>
      <c r="R8341" t="s">
        <v>35576</v>
      </c>
      <c r="S8341" t="s">
        <v>130</v>
      </c>
      <c r="T8341"/>
      <c r="U8341"/>
      <c r="V8341" s="30" t="s">
        <v>201</v>
      </c>
      <c r="W8341" t="s">
        <v>35572</v>
      </c>
      <c r="X8341" t="s">
        <v>35572</v>
      </c>
      <c r="Y8341" t="s">
        <v>201</v>
      </c>
      <c r="Z8341" t="s">
        <v>35572</v>
      </c>
      <c r="AA8341" t="s">
        <v>35572</v>
      </c>
      <c r="AB8341" t="s">
        <v>201</v>
      </c>
      <c r="AC8341" t="s">
        <v>201</v>
      </c>
      <c r="AE8341" t="s">
        <v>114</v>
      </c>
      <c r="AF8341"/>
      <c r="AG8341" t="s">
        <v>319</v>
      </c>
      <c r="AH8341" t="s">
        <v>33325</v>
      </c>
      <c r="AI8341"/>
      <c r="AJ8341" t="s">
        <v>33326</v>
      </c>
      <c r="AK8341"/>
      <c r="AL8341" t="s">
        <v>206</v>
      </c>
      <c r="AM8341" s="47" t="s">
        <v>207</v>
      </c>
      <c r="AN8341" t="s">
        <v>35607</v>
      </c>
      <c r="AO8341" s="53">
        <v>5057805733744</v>
      </c>
      <c r="AP8341" t="s">
        <v>35608</v>
      </c>
      <c r="AQ8341" t="s">
        <v>35579</v>
      </c>
      <c r="AR8341" t="s">
        <v>35609</v>
      </c>
      <c r="AS8341" t="s">
        <v>35581</v>
      </c>
      <c r="AT8341" t="s">
        <v>33332</v>
      </c>
      <c r="AU8341" t="s">
        <v>33332</v>
      </c>
      <c r="AV8341" t="s">
        <v>33332</v>
      </c>
      <c r="AW8341" t="s">
        <v>125</v>
      </c>
      <c r="AX8341" t="s">
        <v>179</v>
      </c>
      <c r="AY8341" t="s">
        <v>33247</v>
      </c>
      <c r="AZ8341"/>
      <c r="ADB8341"/>
    </row>
    <row r="8342" spans="1:782">
      <c r="A8342">
        <v>25145</v>
      </c>
      <c r="B8342">
        <v>24762</v>
      </c>
      <c r="C8342">
        <v>16263</v>
      </c>
      <c r="D8342" t="s">
        <v>35572</v>
      </c>
      <c r="E8342" t="s">
        <v>35572</v>
      </c>
      <c r="F8342" t="s">
        <v>35610</v>
      </c>
      <c r="G8342" t="s">
        <v>35610</v>
      </c>
      <c r="H8342"/>
      <c r="I8342" t="s">
        <v>35575</v>
      </c>
      <c r="J8342">
        <v>1</v>
      </c>
      <c r="K8342">
        <v>1</v>
      </c>
      <c r="L8342">
        <v>9</v>
      </c>
      <c r="M8342" t="s">
        <v>119</v>
      </c>
      <c r="N8342" t="s">
        <v>96</v>
      </c>
      <c r="O8342" t="s">
        <v>107</v>
      </c>
      <c r="P8342" t="s">
        <v>106</v>
      </c>
      <c r="Q8342">
        <v>2010</v>
      </c>
      <c r="R8342" t="s">
        <v>35576</v>
      </c>
      <c r="S8342" t="s">
        <v>130</v>
      </c>
      <c r="T8342"/>
      <c r="U8342"/>
      <c r="V8342" s="30" t="s">
        <v>201</v>
      </c>
      <c r="W8342" t="s">
        <v>35572</v>
      </c>
      <c r="X8342" t="s">
        <v>35572</v>
      </c>
      <c r="Y8342" t="s">
        <v>201</v>
      </c>
      <c r="Z8342" t="s">
        <v>35572</v>
      </c>
      <c r="AA8342" t="s">
        <v>35572</v>
      </c>
      <c r="AB8342" t="s">
        <v>201</v>
      </c>
      <c r="AC8342" t="s">
        <v>201</v>
      </c>
      <c r="AE8342" t="s">
        <v>114</v>
      </c>
      <c r="AF8342"/>
      <c r="AG8342" t="s">
        <v>319</v>
      </c>
      <c r="AH8342" t="s">
        <v>33325</v>
      </c>
      <c r="AI8342"/>
      <c r="AJ8342" t="s">
        <v>33326</v>
      </c>
      <c r="AK8342"/>
      <c r="AL8342" t="s">
        <v>206</v>
      </c>
      <c r="AM8342" s="47" t="s">
        <v>207</v>
      </c>
      <c r="AN8342" t="s">
        <v>35611</v>
      </c>
      <c r="AO8342" s="53">
        <v>5057805733744</v>
      </c>
      <c r="AP8342" t="s">
        <v>35612</v>
      </c>
      <c r="AQ8342" t="s">
        <v>35579</v>
      </c>
      <c r="AR8342" t="s">
        <v>35613</v>
      </c>
      <c r="AS8342" t="s">
        <v>35581</v>
      </c>
      <c r="AT8342" t="s">
        <v>33332</v>
      </c>
      <c r="AU8342" t="s">
        <v>33332</v>
      </c>
      <c r="AV8342" t="s">
        <v>33332</v>
      </c>
      <c r="AW8342" t="s">
        <v>125</v>
      </c>
      <c r="AX8342" t="s">
        <v>179</v>
      </c>
      <c r="AY8342" t="s">
        <v>33247</v>
      </c>
      <c r="AZ8342"/>
      <c r="ADB8342"/>
    </row>
    <row r="8343" spans="1:782">
      <c r="A8343">
        <v>25146</v>
      </c>
      <c r="B8343">
        <v>24763</v>
      </c>
      <c r="C8343">
        <v>16263</v>
      </c>
      <c r="D8343" t="s">
        <v>35572</v>
      </c>
      <c r="E8343" t="s">
        <v>35572</v>
      </c>
      <c r="F8343" t="s">
        <v>35614</v>
      </c>
      <c r="G8343" t="s">
        <v>35614</v>
      </c>
      <c r="H8343"/>
      <c r="I8343" t="s">
        <v>35575</v>
      </c>
      <c r="J8343">
        <v>1</v>
      </c>
      <c r="K8343">
        <v>1</v>
      </c>
      <c r="L8343">
        <v>10</v>
      </c>
      <c r="M8343" t="s">
        <v>119</v>
      </c>
      <c r="N8343" t="s">
        <v>96</v>
      </c>
      <c r="O8343" t="s">
        <v>107</v>
      </c>
      <c r="P8343" t="s">
        <v>106</v>
      </c>
      <c r="Q8343">
        <v>2010</v>
      </c>
      <c r="R8343" t="s">
        <v>35576</v>
      </c>
      <c r="S8343" t="s">
        <v>130</v>
      </c>
      <c r="T8343"/>
      <c r="U8343"/>
      <c r="V8343" s="30" t="s">
        <v>201</v>
      </c>
      <c r="W8343" t="s">
        <v>35572</v>
      </c>
      <c r="X8343" t="s">
        <v>35572</v>
      </c>
      <c r="Y8343" t="s">
        <v>201</v>
      </c>
      <c r="Z8343" t="s">
        <v>35572</v>
      </c>
      <c r="AA8343" t="s">
        <v>35572</v>
      </c>
      <c r="AB8343" t="s">
        <v>201</v>
      </c>
      <c r="AC8343" t="s">
        <v>201</v>
      </c>
      <c r="AE8343" t="s">
        <v>114</v>
      </c>
      <c r="AF8343"/>
      <c r="AG8343" t="s">
        <v>319</v>
      </c>
      <c r="AH8343" t="s">
        <v>33325</v>
      </c>
      <c r="AI8343"/>
      <c r="AJ8343" t="s">
        <v>33326</v>
      </c>
      <c r="AK8343"/>
      <c r="AL8343" t="s">
        <v>206</v>
      </c>
      <c r="AM8343" s="47" t="s">
        <v>207</v>
      </c>
      <c r="AN8343" t="s">
        <v>35615</v>
      </c>
      <c r="AO8343" s="53">
        <v>5057805733744</v>
      </c>
      <c r="AP8343" t="s">
        <v>35616</v>
      </c>
      <c r="AQ8343" t="s">
        <v>35579</v>
      </c>
      <c r="AR8343" t="s">
        <v>35617</v>
      </c>
      <c r="AS8343" t="s">
        <v>35581</v>
      </c>
      <c r="AT8343" t="s">
        <v>33332</v>
      </c>
      <c r="AU8343" t="s">
        <v>33332</v>
      </c>
      <c r="AV8343" t="s">
        <v>33332</v>
      </c>
      <c r="AW8343" t="s">
        <v>125</v>
      </c>
      <c r="AX8343" t="s">
        <v>179</v>
      </c>
      <c r="AY8343" t="s">
        <v>33247</v>
      </c>
      <c r="AZ8343"/>
      <c r="ADB8343"/>
    </row>
    <row r="8344" spans="1:782">
      <c r="A8344">
        <v>25147</v>
      </c>
      <c r="B8344">
        <v>24764</v>
      </c>
      <c r="C8344">
        <v>16263</v>
      </c>
      <c r="D8344" t="s">
        <v>35572</v>
      </c>
      <c r="E8344" t="s">
        <v>35572</v>
      </c>
      <c r="F8344" t="s">
        <v>35618</v>
      </c>
      <c r="G8344" t="s">
        <v>35618</v>
      </c>
      <c r="H8344"/>
      <c r="I8344" t="s">
        <v>35575</v>
      </c>
      <c r="J8344">
        <v>1</v>
      </c>
      <c r="K8344">
        <v>1</v>
      </c>
      <c r="L8344">
        <v>11</v>
      </c>
      <c r="M8344" t="s">
        <v>119</v>
      </c>
      <c r="N8344" t="s">
        <v>96</v>
      </c>
      <c r="O8344" t="s">
        <v>107</v>
      </c>
      <c r="P8344" t="s">
        <v>106</v>
      </c>
      <c r="Q8344">
        <v>2010</v>
      </c>
      <c r="R8344" t="s">
        <v>35576</v>
      </c>
      <c r="S8344" t="s">
        <v>130</v>
      </c>
      <c r="T8344"/>
      <c r="U8344"/>
      <c r="V8344" s="30" t="s">
        <v>201</v>
      </c>
      <c r="W8344" t="s">
        <v>35572</v>
      </c>
      <c r="X8344" t="s">
        <v>35572</v>
      </c>
      <c r="Y8344" t="s">
        <v>201</v>
      </c>
      <c r="Z8344" t="s">
        <v>27625</v>
      </c>
      <c r="AA8344" t="s">
        <v>27625</v>
      </c>
      <c r="AB8344" t="s">
        <v>201</v>
      </c>
      <c r="AC8344" t="s">
        <v>201</v>
      </c>
      <c r="AE8344" t="s">
        <v>114</v>
      </c>
      <c r="AF8344"/>
      <c r="AG8344" t="s">
        <v>319</v>
      </c>
      <c r="AH8344" t="s">
        <v>33325</v>
      </c>
      <c r="AI8344"/>
      <c r="AJ8344" t="s">
        <v>33326</v>
      </c>
      <c r="AK8344"/>
      <c r="AL8344" t="s">
        <v>206</v>
      </c>
      <c r="AM8344" s="47" t="s">
        <v>207</v>
      </c>
      <c r="AN8344" t="s">
        <v>35619</v>
      </c>
      <c r="AO8344" s="53">
        <v>5057805733744</v>
      </c>
      <c r="AP8344" t="s">
        <v>35620</v>
      </c>
      <c r="AQ8344" t="s">
        <v>35579</v>
      </c>
      <c r="AR8344" t="s">
        <v>35621</v>
      </c>
      <c r="AS8344" t="s">
        <v>35581</v>
      </c>
      <c r="AT8344" t="s">
        <v>33332</v>
      </c>
      <c r="AU8344" t="s">
        <v>33332</v>
      </c>
      <c r="AV8344" t="s">
        <v>33332</v>
      </c>
      <c r="AW8344" t="s">
        <v>125</v>
      </c>
      <c r="AX8344" t="s">
        <v>140</v>
      </c>
      <c r="AY8344" t="s">
        <v>33247</v>
      </c>
      <c r="AZ8344"/>
      <c r="ADB8344"/>
    </row>
    <row r="8345" spans="1:782">
      <c r="A8345">
        <v>25148</v>
      </c>
      <c r="B8345">
        <v>24765</v>
      </c>
      <c r="C8345">
        <v>16263</v>
      </c>
      <c r="D8345" t="s">
        <v>35572</v>
      </c>
      <c r="E8345" t="s">
        <v>35572</v>
      </c>
      <c r="F8345" t="s">
        <v>35622</v>
      </c>
      <c r="G8345" t="s">
        <v>35622</v>
      </c>
      <c r="H8345"/>
      <c r="I8345" t="s">
        <v>35575</v>
      </c>
      <c r="J8345">
        <v>1</v>
      </c>
      <c r="K8345">
        <v>1</v>
      </c>
      <c r="L8345">
        <v>12</v>
      </c>
      <c r="M8345" t="s">
        <v>119</v>
      </c>
      <c r="N8345" t="s">
        <v>96</v>
      </c>
      <c r="O8345" t="s">
        <v>107</v>
      </c>
      <c r="P8345" t="s">
        <v>106</v>
      </c>
      <c r="Q8345">
        <v>2010</v>
      </c>
      <c r="R8345" t="s">
        <v>35576</v>
      </c>
      <c r="S8345" t="s">
        <v>130</v>
      </c>
      <c r="T8345"/>
      <c r="U8345"/>
      <c r="V8345" s="30" t="s">
        <v>201</v>
      </c>
      <c r="W8345" t="s">
        <v>35572</v>
      </c>
      <c r="X8345" t="s">
        <v>35572</v>
      </c>
      <c r="Y8345" t="s">
        <v>201</v>
      </c>
      <c r="Z8345" t="s">
        <v>35572</v>
      </c>
      <c r="AA8345" t="s">
        <v>35572</v>
      </c>
      <c r="AB8345" t="s">
        <v>201</v>
      </c>
      <c r="AC8345" t="s">
        <v>201</v>
      </c>
      <c r="AE8345" t="s">
        <v>114</v>
      </c>
      <c r="AF8345"/>
      <c r="AG8345" t="s">
        <v>319</v>
      </c>
      <c r="AH8345" t="s">
        <v>33325</v>
      </c>
      <c r="AI8345"/>
      <c r="AJ8345" t="s">
        <v>33326</v>
      </c>
      <c r="AK8345"/>
      <c r="AL8345" t="s">
        <v>206</v>
      </c>
      <c r="AM8345" s="47" t="s">
        <v>207</v>
      </c>
      <c r="AN8345" t="s">
        <v>35623</v>
      </c>
      <c r="AO8345" s="53">
        <v>5057805733744</v>
      </c>
      <c r="AP8345" t="s">
        <v>35624</v>
      </c>
      <c r="AQ8345" t="s">
        <v>35579</v>
      </c>
      <c r="AR8345" t="s">
        <v>35625</v>
      </c>
      <c r="AS8345" t="s">
        <v>35581</v>
      </c>
      <c r="AT8345" t="s">
        <v>33332</v>
      </c>
      <c r="AU8345" t="s">
        <v>33332</v>
      </c>
      <c r="AV8345" t="s">
        <v>33332</v>
      </c>
      <c r="AW8345" t="s">
        <v>125</v>
      </c>
      <c r="AX8345" t="s">
        <v>179</v>
      </c>
      <c r="AY8345" t="s">
        <v>33247</v>
      </c>
      <c r="AZ8345"/>
      <c r="ADB8345"/>
    </row>
    <row r="8346" spans="1:782">
      <c r="A8346">
        <v>25149</v>
      </c>
      <c r="B8346">
        <v>24766</v>
      </c>
      <c r="C8346">
        <v>16264</v>
      </c>
      <c r="D8346" t="s">
        <v>3085</v>
      </c>
      <c r="E8346" t="s">
        <v>3085</v>
      </c>
      <c r="F8346" t="s">
        <v>17256</v>
      </c>
      <c r="G8346" t="s">
        <v>17256</v>
      </c>
      <c r="H8346"/>
      <c r="I8346" t="s">
        <v>17256</v>
      </c>
      <c r="J8346">
        <v>1</v>
      </c>
      <c r="K8346">
        <v>1</v>
      </c>
      <c r="L8346">
        <v>1</v>
      </c>
      <c r="M8346" t="s">
        <v>116</v>
      </c>
      <c r="N8346" t="s">
        <v>96</v>
      </c>
      <c r="O8346" t="s">
        <v>69</v>
      </c>
      <c r="P8346" t="s">
        <v>114</v>
      </c>
      <c r="Q8346">
        <v>2010</v>
      </c>
      <c r="R8346" t="s">
        <v>35576</v>
      </c>
      <c r="S8346" t="s">
        <v>130</v>
      </c>
      <c r="T8346"/>
      <c r="U8346"/>
      <c r="V8346" s="30" t="s">
        <v>201</v>
      </c>
      <c r="W8346" t="s">
        <v>20709</v>
      </c>
      <c r="X8346" t="s">
        <v>20710</v>
      </c>
      <c r="Y8346" t="s">
        <v>201</v>
      </c>
      <c r="Z8346" t="s">
        <v>20709</v>
      </c>
      <c r="AA8346" t="s">
        <v>20710</v>
      </c>
      <c r="AB8346" t="s">
        <v>201</v>
      </c>
      <c r="AC8346" t="s">
        <v>201</v>
      </c>
      <c r="AE8346" t="s">
        <v>114</v>
      </c>
      <c r="AF8346"/>
      <c r="AG8346" t="s">
        <v>1453</v>
      </c>
      <c r="AH8346" t="s">
        <v>33325</v>
      </c>
      <c r="AI8346"/>
      <c r="AJ8346" t="s">
        <v>33326</v>
      </c>
      <c r="AK8346"/>
      <c r="AL8346" t="s">
        <v>206</v>
      </c>
      <c r="AM8346" s="47" t="s">
        <v>207</v>
      </c>
      <c r="AN8346" t="s">
        <v>35626</v>
      </c>
      <c r="AO8346" s="53">
        <v>5057805733751</v>
      </c>
      <c r="AP8346" t="s">
        <v>35627</v>
      </c>
      <c r="AQ8346" t="s">
        <v>35628</v>
      </c>
      <c r="AR8346" t="s">
        <v>35629</v>
      </c>
      <c r="AS8346" t="s">
        <v>35581</v>
      </c>
      <c r="AT8346" t="s">
        <v>33332</v>
      </c>
      <c r="AU8346" t="s">
        <v>33332</v>
      </c>
      <c r="AV8346" t="s">
        <v>33332</v>
      </c>
      <c r="AW8346" t="s">
        <v>125</v>
      </c>
      <c r="AX8346" t="s">
        <v>180</v>
      </c>
      <c r="AY8346" t="s">
        <v>325</v>
      </c>
      <c r="AZ8346"/>
      <c r="ADB8346"/>
    </row>
    <row r="8347" spans="1:782">
      <c r="A8347">
        <v>25150</v>
      </c>
      <c r="B8347">
        <v>24767</v>
      </c>
      <c r="C8347">
        <v>16265</v>
      </c>
      <c r="D8347" t="s">
        <v>35630</v>
      </c>
      <c r="E8347" t="s">
        <v>35630</v>
      </c>
      <c r="F8347" t="s">
        <v>35631</v>
      </c>
      <c r="G8347" t="s">
        <v>35631</v>
      </c>
      <c r="H8347"/>
      <c r="I8347" t="s">
        <v>35631</v>
      </c>
      <c r="J8347">
        <v>1</v>
      </c>
      <c r="K8347">
        <v>1</v>
      </c>
      <c r="L8347">
        <v>1</v>
      </c>
      <c r="M8347" t="s">
        <v>116</v>
      </c>
      <c r="N8347" t="s">
        <v>96</v>
      </c>
      <c r="O8347" t="s">
        <v>69</v>
      </c>
      <c r="P8347" t="s">
        <v>114</v>
      </c>
      <c r="Q8347">
        <v>2015</v>
      </c>
      <c r="R8347" t="s">
        <v>35576</v>
      </c>
      <c r="S8347" t="s">
        <v>130</v>
      </c>
      <c r="T8347"/>
      <c r="U8347"/>
      <c r="V8347" s="30" t="s">
        <v>201</v>
      </c>
      <c r="W8347" t="s">
        <v>20709</v>
      </c>
      <c r="X8347" t="s">
        <v>20710</v>
      </c>
      <c r="Y8347" t="s">
        <v>201</v>
      </c>
      <c r="Z8347" t="s">
        <v>20709</v>
      </c>
      <c r="AA8347" t="s">
        <v>20710</v>
      </c>
      <c r="AB8347" t="s">
        <v>201</v>
      </c>
      <c r="AC8347" t="s">
        <v>201</v>
      </c>
      <c r="AE8347" t="s">
        <v>114</v>
      </c>
      <c r="AF8347"/>
      <c r="AG8347" t="s">
        <v>1453</v>
      </c>
      <c r="AH8347" t="s">
        <v>33325</v>
      </c>
      <c r="AI8347"/>
      <c r="AJ8347" t="s">
        <v>33326</v>
      </c>
      <c r="AK8347"/>
      <c r="AL8347" t="s">
        <v>206</v>
      </c>
      <c r="AM8347" s="47" t="s">
        <v>207</v>
      </c>
      <c r="AN8347" t="s">
        <v>35632</v>
      </c>
      <c r="AO8347" s="53">
        <v>5057805733775</v>
      </c>
      <c r="AP8347" t="s">
        <v>35633</v>
      </c>
      <c r="AQ8347" t="s">
        <v>35634</v>
      </c>
      <c r="AR8347" t="s">
        <v>35635</v>
      </c>
      <c r="AS8347" t="s">
        <v>35581</v>
      </c>
      <c r="AT8347" t="s">
        <v>33332</v>
      </c>
      <c r="AU8347" t="s">
        <v>33332</v>
      </c>
      <c r="AV8347" t="s">
        <v>33332</v>
      </c>
      <c r="AW8347" t="s">
        <v>125</v>
      </c>
      <c r="AX8347" t="s">
        <v>180</v>
      </c>
      <c r="AY8347" t="s">
        <v>325</v>
      </c>
      <c r="AZ8347"/>
      <c r="ADB8347"/>
    </row>
    <row r="8348" spans="1:782">
      <c r="A8348">
        <v>25151</v>
      </c>
      <c r="B8348">
        <v>24768</v>
      </c>
      <c r="C8348">
        <v>16266</v>
      </c>
      <c r="D8348" t="s">
        <v>35636</v>
      </c>
      <c r="E8348" t="s">
        <v>35636</v>
      </c>
      <c r="F8348" t="s">
        <v>35637</v>
      </c>
      <c r="G8348" t="s">
        <v>35637</v>
      </c>
      <c r="H8348"/>
      <c r="I8348" t="s">
        <v>35637</v>
      </c>
      <c r="J8348">
        <v>1</v>
      </c>
      <c r="K8348">
        <v>1</v>
      </c>
      <c r="L8348">
        <v>1</v>
      </c>
      <c r="M8348" t="s">
        <v>116</v>
      </c>
      <c r="N8348" t="s">
        <v>96</v>
      </c>
      <c r="O8348" t="s">
        <v>69</v>
      </c>
      <c r="P8348" t="s">
        <v>114</v>
      </c>
      <c r="Q8348">
        <v>2018</v>
      </c>
      <c r="R8348" t="s">
        <v>35576</v>
      </c>
      <c r="S8348" t="s">
        <v>130</v>
      </c>
      <c r="T8348"/>
      <c r="U8348"/>
      <c r="V8348" s="30" t="s">
        <v>201</v>
      </c>
      <c r="W8348" t="s">
        <v>20709</v>
      </c>
      <c r="X8348" t="s">
        <v>20710</v>
      </c>
      <c r="Y8348" t="s">
        <v>201</v>
      </c>
      <c r="Z8348" t="s">
        <v>20709</v>
      </c>
      <c r="AA8348" t="s">
        <v>20710</v>
      </c>
      <c r="AB8348" t="s">
        <v>201</v>
      </c>
      <c r="AC8348" t="s">
        <v>201</v>
      </c>
      <c r="AE8348" t="s">
        <v>114</v>
      </c>
      <c r="AF8348"/>
      <c r="AG8348" t="s">
        <v>1453</v>
      </c>
      <c r="AH8348" t="s">
        <v>33325</v>
      </c>
      <c r="AI8348"/>
      <c r="AJ8348" t="s">
        <v>33326</v>
      </c>
      <c r="AK8348"/>
      <c r="AL8348" t="s">
        <v>206</v>
      </c>
      <c r="AM8348" s="47" t="s">
        <v>207</v>
      </c>
      <c r="AN8348" t="s">
        <v>35638</v>
      </c>
      <c r="AO8348" s="53">
        <v>5057805733799</v>
      </c>
      <c r="AP8348" t="s">
        <v>35639</v>
      </c>
      <c r="AQ8348" t="s">
        <v>35640</v>
      </c>
      <c r="AR8348" t="s">
        <v>35641</v>
      </c>
      <c r="AS8348" t="s">
        <v>35581</v>
      </c>
      <c r="AT8348" t="s">
        <v>33332</v>
      </c>
      <c r="AU8348" t="s">
        <v>33332</v>
      </c>
      <c r="AV8348" t="s">
        <v>33332</v>
      </c>
      <c r="AW8348" t="s">
        <v>125</v>
      </c>
      <c r="AX8348" t="s">
        <v>180</v>
      </c>
      <c r="AY8348" t="s">
        <v>325</v>
      </c>
      <c r="AZ8348"/>
      <c r="ADB8348"/>
    </row>
    <row r="8349" spans="1:782">
      <c r="A8349">
        <v>25171</v>
      </c>
      <c r="B8349">
        <v>24770</v>
      </c>
      <c r="C8349">
        <v>16294</v>
      </c>
      <c r="D8349" t="s">
        <v>35642</v>
      </c>
      <c r="E8349" t="s">
        <v>35643</v>
      </c>
      <c r="F8349" t="s">
        <v>35644</v>
      </c>
      <c r="G8349" t="s">
        <v>35644</v>
      </c>
      <c r="H8349"/>
      <c r="I8349" t="s">
        <v>35644</v>
      </c>
      <c r="J8349">
        <v>1</v>
      </c>
      <c r="K8349">
        <v>1</v>
      </c>
      <c r="L8349">
        <v>1</v>
      </c>
      <c r="M8349" t="s">
        <v>116</v>
      </c>
      <c r="N8349" t="s">
        <v>96</v>
      </c>
      <c r="O8349" t="s">
        <v>69</v>
      </c>
      <c r="P8349" t="s">
        <v>81</v>
      </c>
      <c r="Q8349">
        <v>2022</v>
      </c>
      <c r="R8349" t="s">
        <v>35645</v>
      </c>
      <c r="S8349" t="s">
        <v>130</v>
      </c>
      <c r="T8349"/>
      <c r="U8349"/>
      <c r="V8349" s="30" t="s">
        <v>201</v>
      </c>
      <c r="W8349" t="s">
        <v>32641</v>
      </c>
      <c r="X8349" t="s">
        <v>32642</v>
      </c>
      <c r="Y8349" t="s">
        <v>201</v>
      </c>
      <c r="Z8349" t="s">
        <v>32641</v>
      </c>
      <c r="AA8349" t="s">
        <v>32642</v>
      </c>
      <c r="AB8349" t="s">
        <v>201</v>
      </c>
      <c r="AC8349" t="s">
        <v>201</v>
      </c>
      <c r="AE8349" t="s">
        <v>114</v>
      </c>
      <c r="AF8349"/>
      <c r="AG8349" t="s">
        <v>1453</v>
      </c>
      <c r="AH8349" t="s">
        <v>205</v>
      </c>
      <c r="AI8349" t="s">
        <v>205</v>
      </c>
      <c r="AJ8349" t="s">
        <v>205</v>
      </c>
      <c r="AK8349" t="s">
        <v>205</v>
      </c>
      <c r="AL8349" t="s">
        <v>206</v>
      </c>
      <c r="AM8349" s="47" t="s">
        <v>207</v>
      </c>
      <c r="AN8349" t="s">
        <v>35646</v>
      </c>
      <c r="AO8349" s="53">
        <v>5057805734093</v>
      </c>
      <c r="AP8349" t="s">
        <v>35647</v>
      </c>
      <c r="AQ8349" t="s">
        <v>35648</v>
      </c>
      <c r="AR8349" t="s">
        <v>35649</v>
      </c>
      <c r="AS8349" t="s">
        <v>35650</v>
      </c>
      <c r="AT8349" t="s">
        <v>212</v>
      </c>
      <c r="AU8349" t="s">
        <v>212</v>
      </c>
      <c r="AV8349" t="s">
        <v>212</v>
      </c>
      <c r="AW8349" t="s">
        <v>125</v>
      </c>
      <c r="AX8349" t="s">
        <v>180</v>
      </c>
      <c r="AY8349" t="s">
        <v>33247</v>
      </c>
      <c r="AZ8349"/>
      <c r="ADB8349"/>
    </row>
    <row r="8350" spans="1:782">
      <c r="A8350">
        <v>25345</v>
      </c>
      <c r="B8350">
        <v>24769</v>
      </c>
      <c r="C8350">
        <v>16293</v>
      </c>
      <c r="D8350" t="s">
        <v>35651</v>
      </c>
      <c r="E8350" t="s">
        <v>35651</v>
      </c>
      <c r="F8350" t="s">
        <v>35652</v>
      </c>
      <c r="G8350" t="s">
        <v>35652</v>
      </c>
      <c r="H8350"/>
      <c r="I8350" t="s">
        <v>35652</v>
      </c>
      <c r="J8350">
        <v>1</v>
      </c>
      <c r="K8350">
        <v>1</v>
      </c>
      <c r="L8350">
        <v>1</v>
      </c>
      <c r="M8350" t="s">
        <v>116</v>
      </c>
      <c r="N8350" t="s">
        <v>96</v>
      </c>
      <c r="O8350" t="s">
        <v>69</v>
      </c>
      <c r="P8350" t="s">
        <v>81</v>
      </c>
      <c r="Q8350">
        <v>2022</v>
      </c>
      <c r="R8350" t="s">
        <v>35653</v>
      </c>
      <c r="S8350" t="s">
        <v>130</v>
      </c>
      <c r="T8350"/>
      <c r="U8350"/>
      <c r="V8350" s="30" t="s">
        <v>201</v>
      </c>
      <c r="W8350" t="s">
        <v>35654</v>
      </c>
      <c r="X8350" t="s">
        <v>35655</v>
      </c>
      <c r="Y8350" t="s">
        <v>201</v>
      </c>
      <c r="Z8350" t="s">
        <v>35654</v>
      </c>
      <c r="AA8350" t="s">
        <v>35655</v>
      </c>
      <c r="AB8350" t="s">
        <v>201</v>
      </c>
      <c r="AC8350" t="s">
        <v>201</v>
      </c>
      <c r="AE8350" t="s">
        <v>114</v>
      </c>
      <c r="AF8350"/>
      <c r="AG8350" t="s">
        <v>1453</v>
      </c>
      <c r="AH8350" t="s">
        <v>205</v>
      </c>
      <c r="AI8350" t="s">
        <v>205</v>
      </c>
      <c r="AJ8350" t="s">
        <v>205</v>
      </c>
      <c r="AK8350" t="s">
        <v>205</v>
      </c>
      <c r="AL8350" t="s">
        <v>206</v>
      </c>
      <c r="AM8350" s="47" t="s">
        <v>207</v>
      </c>
      <c r="AN8350" t="s">
        <v>35656</v>
      </c>
      <c r="AO8350" s="53">
        <v>5057805734079</v>
      </c>
      <c r="AP8350" t="s">
        <v>35657</v>
      </c>
      <c r="AQ8350" t="s">
        <v>35658</v>
      </c>
      <c r="AR8350" t="s">
        <v>35659</v>
      </c>
      <c r="AS8350" t="s">
        <v>35650</v>
      </c>
      <c r="AT8350" t="s">
        <v>212</v>
      </c>
      <c r="AU8350" t="s">
        <v>212</v>
      </c>
      <c r="AV8350" t="s">
        <v>212</v>
      </c>
      <c r="AW8350" t="s">
        <v>125</v>
      </c>
      <c r="AX8350" t="s">
        <v>180</v>
      </c>
      <c r="AY8350" t="s">
        <v>33247</v>
      </c>
      <c r="AZ8350"/>
      <c r="ADB8350"/>
    </row>
    <row r="8351" spans="1:782">
      <c r="A8351">
        <v>25402</v>
      </c>
      <c r="B8351">
        <v>22176</v>
      </c>
      <c r="C8351">
        <v>16279</v>
      </c>
      <c r="D8351" t="s">
        <v>314</v>
      </c>
      <c r="E8351" t="s">
        <v>28268</v>
      </c>
      <c r="F8351" t="s">
        <v>32616</v>
      </c>
      <c r="G8351" t="s">
        <v>32616</v>
      </c>
      <c r="H8351"/>
      <c r="I8351" t="s">
        <v>35660</v>
      </c>
      <c r="J8351">
        <v>1</v>
      </c>
      <c r="K8351">
        <v>1</v>
      </c>
      <c r="L8351">
        <v>17</v>
      </c>
      <c r="M8351" t="s">
        <v>119</v>
      </c>
      <c r="N8351" t="s">
        <v>96</v>
      </c>
      <c r="O8351" t="s">
        <v>69</v>
      </c>
      <c r="P8351" t="s">
        <v>81</v>
      </c>
      <c r="Q8351">
        <v>2022</v>
      </c>
      <c r="R8351" t="s">
        <v>35661</v>
      </c>
      <c r="S8351" t="s">
        <v>129</v>
      </c>
      <c r="T8351"/>
      <c r="U8351"/>
      <c r="V8351" s="30" t="s">
        <v>201</v>
      </c>
      <c r="W8351" t="s">
        <v>32618</v>
      </c>
      <c r="X8351" t="s">
        <v>32619</v>
      </c>
      <c r="Y8351" t="s">
        <v>201</v>
      </c>
      <c r="Z8351" t="s">
        <v>32618</v>
      </c>
      <c r="AA8351" t="s">
        <v>32619</v>
      </c>
      <c r="AB8351" t="s">
        <v>201</v>
      </c>
      <c r="AC8351" t="s">
        <v>201</v>
      </c>
      <c r="AE8351" t="s">
        <v>114</v>
      </c>
      <c r="AF8351"/>
      <c r="AG8351" t="s">
        <v>1453</v>
      </c>
      <c r="AH8351" t="s">
        <v>28272</v>
      </c>
      <c r="AI8351" t="s">
        <v>28273</v>
      </c>
      <c r="AJ8351" t="s">
        <v>28274</v>
      </c>
      <c r="AK8351" t="s">
        <v>23891</v>
      </c>
      <c r="AL8351" t="s">
        <v>206</v>
      </c>
      <c r="AM8351" s="47" t="s">
        <v>207</v>
      </c>
      <c r="AN8351" t="s">
        <v>32620</v>
      </c>
      <c r="AO8351" s="53">
        <v>5057805733935</v>
      </c>
      <c r="AP8351" t="s">
        <v>35662</v>
      </c>
      <c r="AQ8351" t="s">
        <v>35663</v>
      </c>
      <c r="AR8351" t="s">
        <v>35664</v>
      </c>
      <c r="AS8351" t="s">
        <v>35665</v>
      </c>
      <c r="AT8351" t="s">
        <v>28279</v>
      </c>
      <c r="AU8351" t="s">
        <v>28279</v>
      </c>
      <c r="AV8351" t="s">
        <v>28279</v>
      </c>
      <c r="AW8351" t="s">
        <v>125</v>
      </c>
      <c r="AX8351" t="s">
        <v>140</v>
      </c>
      <c r="AY8351" t="s">
        <v>325</v>
      </c>
      <c r="AZ8351"/>
      <c r="ADB8351"/>
    </row>
    <row r="8352" spans="1:782">
      <c r="A8352">
        <v>25405</v>
      </c>
      <c r="B8352">
        <v>4513</v>
      </c>
      <c r="C8352">
        <v>16279</v>
      </c>
      <c r="D8352" t="s">
        <v>314</v>
      </c>
      <c r="E8352" t="s">
        <v>4767</v>
      </c>
      <c r="F8352" t="s">
        <v>4768</v>
      </c>
      <c r="G8352" t="s">
        <v>4768</v>
      </c>
      <c r="H8352"/>
      <c r="I8352" t="s">
        <v>35660</v>
      </c>
      <c r="J8352">
        <v>1</v>
      </c>
      <c r="K8352">
        <v>1</v>
      </c>
      <c r="L8352">
        <v>20</v>
      </c>
      <c r="M8352" t="s">
        <v>119</v>
      </c>
      <c r="N8352" t="s">
        <v>96</v>
      </c>
      <c r="O8352" t="s">
        <v>69</v>
      </c>
      <c r="P8352" t="s">
        <v>81</v>
      </c>
      <c r="Q8352">
        <v>2022</v>
      </c>
      <c r="R8352" t="s">
        <v>35661</v>
      </c>
      <c r="S8352" t="s">
        <v>129</v>
      </c>
      <c r="T8352"/>
      <c r="U8352"/>
      <c r="V8352" s="30" t="s">
        <v>201</v>
      </c>
      <c r="W8352" t="s">
        <v>4769</v>
      </c>
      <c r="X8352" t="s">
        <v>4770</v>
      </c>
      <c r="Y8352" t="s">
        <v>201</v>
      </c>
      <c r="Z8352" t="s">
        <v>4769</v>
      </c>
      <c r="AA8352" t="s">
        <v>4770</v>
      </c>
      <c r="AB8352" t="s">
        <v>201</v>
      </c>
      <c r="AC8352" t="s">
        <v>201</v>
      </c>
      <c r="AE8352" t="s">
        <v>114</v>
      </c>
      <c r="AF8352"/>
      <c r="AG8352" t="s">
        <v>1453</v>
      </c>
      <c r="AH8352" t="s">
        <v>4771</v>
      </c>
      <c r="AI8352" t="s">
        <v>1416</v>
      </c>
      <c r="AJ8352" t="s">
        <v>1416</v>
      </c>
      <c r="AK8352" t="s">
        <v>4772</v>
      </c>
      <c r="AL8352" t="s">
        <v>206</v>
      </c>
      <c r="AM8352" s="47" t="s">
        <v>207</v>
      </c>
      <c r="AN8352" t="s">
        <v>4773</v>
      </c>
      <c r="AO8352" s="53">
        <v>5057805733935</v>
      </c>
      <c r="AP8352" t="s">
        <v>35666</v>
      </c>
      <c r="AQ8352" t="s">
        <v>35663</v>
      </c>
      <c r="AR8352" t="s">
        <v>35667</v>
      </c>
      <c r="AS8352" t="s">
        <v>35665</v>
      </c>
      <c r="AT8352" t="s">
        <v>4777</v>
      </c>
      <c r="AU8352" t="s">
        <v>4777</v>
      </c>
      <c r="AV8352" t="s">
        <v>4777</v>
      </c>
      <c r="AW8352" t="s">
        <v>125</v>
      </c>
      <c r="AX8352" t="s">
        <v>140</v>
      </c>
      <c r="AY8352" t="s">
        <v>325</v>
      </c>
      <c r="AZ8352"/>
      <c r="ADB8352"/>
    </row>
    <row r="8353" spans="1:782">
      <c r="A8353">
        <v>25408</v>
      </c>
      <c r="B8353">
        <v>23360</v>
      </c>
      <c r="C8353">
        <v>16280</v>
      </c>
      <c r="D8353" t="s">
        <v>314</v>
      </c>
      <c r="E8353" t="s">
        <v>33160</v>
      </c>
      <c r="F8353" t="s">
        <v>15002</v>
      </c>
      <c r="G8353" t="s">
        <v>15002</v>
      </c>
      <c r="H8353"/>
      <c r="I8353" t="s">
        <v>32449</v>
      </c>
      <c r="J8353">
        <v>1</v>
      </c>
      <c r="K8353">
        <v>1</v>
      </c>
      <c r="L8353">
        <v>3</v>
      </c>
      <c r="M8353" t="s">
        <v>119</v>
      </c>
      <c r="N8353" t="s">
        <v>69</v>
      </c>
      <c r="O8353" t="s">
        <v>96</v>
      </c>
      <c r="P8353" t="s">
        <v>69</v>
      </c>
      <c r="Q8353">
        <v>2022</v>
      </c>
      <c r="R8353" t="s">
        <v>33391</v>
      </c>
      <c r="S8353" t="s">
        <v>130</v>
      </c>
      <c r="T8353"/>
      <c r="U8353"/>
      <c r="V8353" s="30" t="s">
        <v>201</v>
      </c>
      <c r="W8353" t="s">
        <v>33163</v>
      </c>
      <c r="X8353" t="s">
        <v>33164</v>
      </c>
      <c r="Y8353" t="s">
        <v>201</v>
      </c>
      <c r="Z8353" t="s">
        <v>27756</v>
      </c>
      <c r="AA8353" t="s">
        <v>27757</v>
      </c>
      <c r="AB8353" t="s">
        <v>201</v>
      </c>
      <c r="AC8353" t="s">
        <v>201</v>
      </c>
      <c r="AE8353" t="s">
        <v>114</v>
      </c>
      <c r="AF8353"/>
      <c r="AG8353" t="s">
        <v>1453</v>
      </c>
      <c r="AH8353" t="s">
        <v>27758</v>
      </c>
      <c r="AI8353" t="s">
        <v>27759</v>
      </c>
      <c r="AJ8353" t="s">
        <v>27760</v>
      </c>
      <c r="AK8353" t="s">
        <v>27761</v>
      </c>
      <c r="AL8353" t="s">
        <v>206</v>
      </c>
      <c r="AM8353" s="47" t="s">
        <v>207</v>
      </c>
      <c r="AN8353" t="s">
        <v>33165</v>
      </c>
      <c r="AO8353" s="53">
        <v>5057805733942</v>
      </c>
      <c r="AP8353" t="s">
        <v>35668</v>
      </c>
      <c r="AQ8353" t="s">
        <v>35669</v>
      </c>
      <c r="AR8353" t="s">
        <v>35670</v>
      </c>
      <c r="AS8353" t="s">
        <v>35665</v>
      </c>
      <c r="AT8353" t="s">
        <v>27766</v>
      </c>
      <c r="AU8353" t="s">
        <v>27766</v>
      </c>
      <c r="AV8353" t="s">
        <v>27766</v>
      </c>
      <c r="AW8353" t="s">
        <v>125</v>
      </c>
      <c r="AX8353" t="s">
        <v>180</v>
      </c>
      <c r="AY8353" t="s">
        <v>325</v>
      </c>
      <c r="AZ8353"/>
      <c r="ADB8353"/>
    </row>
    <row r="8354" spans="1:782">
      <c r="A8354">
        <v>25409</v>
      </c>
      <c r="B8354">
        <v>17295</v>
      </c>
      <c r="C8354">
        <v>16280</v>
      </c>
      <c r="D8354" t="s">
        <v>314</v>
      </c>
      <c r="E8354" t="s">
        <v>28797</v>
      </c>
      <c r="F8354" t="s">
        <v>28798</v>
      </c>
      <c r="G8354" t="s">
        <v>28798</v>
      </c>
      <c r="H8354"/>
      <c r="I8354" t="s">
        <v>32449</v>
      </c>
      <c r="J8354">
        <v>1</v>
      </c>
      <c r="K8354">
        <v>1</v>
      </c>
      <c r="L8354">
        <v>4</v>
      </c>
      <c r="M8354" t="s">
        <v>119</v>
      </c>
      <c r="N8354" t="s">
        <v>96</v>
      </c>
      <c r="O8354" t="s">
        <v>69</v>
      </c>
      <c r="P8354" t="s">
        <v>81</v>
      </c>
      <c r="Q8354">
        <v>2020</v>
      </c>
      <c r="R8354" t="s">
        <v>33391</v>
      </c>
      <c r="S8354" t="s">
        <v>130</v>
      </c>
      <c r="T8354"/>
      <c r="U8354"/>
      <c r="V8354" s="30" t="s">
        <v>201</v>
      </c>
      <c r="W8354" t="s">
        <v>28799</v>
      </c>
      <c r="X8354" t="s">
        <v>28800</v>
      </c>
      <c r="Y8354" t="s">
        <v>201</v>
      </c>
      <c r="Z8354" t="s">
        <v>28801</v>
      </c>
      <c r="AA8354" t="s">
        <v>28802</v>
      </c>
      <c r="AB8354" t="s">
        <v>1601</v>
      </c>
      <c r="AC8354" t="s">
        <v>203</v>
      </c>
      <c r="AE8354" t="s">
        <v>114</v>
      </c>
      <c r="AF8354"/>
      <c r="AG8354" t="s">
        <v>1453</v>
      </c>
      <c r="AH8354" t="s">
        <v>28803</v>
      </c>
      <c r="AI8354" t="s">
        <v>28804</v>
      </c>
      <c r="AJ8354" t="s">
        <v>28805</v>
      </c>
      <c r="AK8354" t="s">
        <v>331</v>
      </c>
      <c r="AL8354" t="s">
        <v>206</v>
      </c>
      <c r="AM8354" s="47" t="s">
        <v>207</v>
      </c>
      <c r="AN8354" t="s">
        <v>28806</v>
      </c>
      <c r="AO8354" s="53">
        <v>5057805733942</v>
      </c>
      <c r="AP8354" t="s">
        <v>35671</v>
      </c>
      <c r="AQ8354" t="s">
        <v>35669</v>
      </c>
      <c r="AR8354" t="s">
        <v>35672</v>
      </c>
      <c r="AS8354" t="s">
        <v>35665</v>
      </c>
      <c r="AT8354" t="s">
        <v>28810</v>
      </c>
      <c r="AU8354" t="s">
        <v>28810</v>
      </c>
      <c r="AV8354" t="s">
        <v>28810</v>
      </c>
      <c r="AW8354" t="s">
        <v>125</v>
      </c>
      <c r="AX8354" t="s">
        <v>140</v>
      </c>
      <c r="AY8354" t="s">
        <v>325</v>
      </c>
      <c r="AZ8354"/>
      <c r="ADB8354"/>
    </row>
    <row r="8355" spans="1:782">
      <c r="A8355">
        <v>25411</v>
      </c>
      <c r="B8355">
        <v>23041</v>
      </c>
      <c r="C8355">
        <v>16280</v>
      </c>
      <c r="D8355" t="s">
        <v>314</v>
      </c>
      <c r="E8355" t="s">
        <v>32624</v>
      </c>
      <c r="F8355" t="s">
        <v>33130</v>
      </c>
      <c r="G8355" t="s">
        <v>33130</v>
      </c>
      <c r="H8355"/>
      <c r="I8355" t="s">
        <v>32449</v>
      </c>
      <c r="J8355">
        <v>1</v>
      </c>
      <c r="K8355">
        <v>1</v>
      </c>
      <c r="L8355">
        <v>6</v>
      </c>
      <c r="M8355" t="s">
        <v>119</v>
      </c>
      <c r="N8355" t="s">
        <v>96</v>
      </c>
      <c r="O8355" t="s">
        <v>69</v>
      </c>
      <c r="P8355" t="s">
        <v>81</v>
      </c>
      <c r="Q8355">
        <v>2022</v>
      </c>
      <c r="R8355" t="s">
        <v>33391</v>
      </c>
      <c r="S8355" t="s">
        <v>130</v>
      </c>
      <c r="T8355"/>
      <c r="U8355"/>
      <c r="V8355" s="30" t="s">
        <v>201</v>
      </c>
      <c r="W8355" t="s">
        <v>32627</v>
      </c>
      <c r="X8355" t="s">
        <v>32628</v>
      </c>
      <c r="Y8355" t="s">
        <v>201</v>
      </c>
      <c r="Z8355" t="s">
        <v>32629</v>
      </c>
      <c r="AA8355" t="s">
        <v>32630</v>
      </c>
      <c r="AB8355" t="s">
        <v>201</v>
      </c>
      <c r="AC8355" t="s">
        <v>201</v>
      </c>
      <c r="AE8355" t="s">
        <v>114</v>
      </c>
      <c r="AF8355"/>
      <c r="AG8355" t="s">
        <v>1453</v>
      </c>
      <c r="AH8355" t="s">
        <v>32631</v>
      </c>
      <c r="AI8355"/>
      <c r="AJ8355" t="s">
        <v>32632</v>
      </c>
      <c r="AK8355"/>
      <c r="AL8355" t="s">
        <v>206</v>
      </c>
      <c r="AM8355" s="47" t="s">
        <v>207</v>
      </c>
      <c r="AN8355" t="s">
        <v>33132</v>
      </c>
      <c r="AO8355" s="53">
        <v>5057805733942</v>
      </c>
      <c r="AP8355" t="s">
        <v>35673</v>
      </c>
      <c r="AQ8355" t="s">
        <v>35669</v>
      </c>
      <c r="AR8355" t="s">
        <v>35674</v>
      </c>
      <c r="AS8355" t="s">
        <v>35665</v>
      </c>
      <c r="AT8355" t="s">
        <v>32638</v>
      </c>
      <c r="AU8355" t="s">
        <v>32638</v>
      </c>
      <c r="AV8355" t="s">
        <v>32638</v>
      </c>
      <c r="AW8355" t="s">
        <v>125</v>
      </c>
      <c r="AX8355" t="s">
        <v>140</v>
      </c>
      <c r="AY8355" t="s">
        <v>325</v>
      </c>
      <c r="AZ8355"/>
      <c r="ADB8355"/>
    </row>
    <row r="8356" spans="1:782">
      <c r="A8356">
        <v>25412</v>
      </c>
      <c r="B8356">
        <v>23546</v>
      </c>
      <c r="C8356">
        <v>16280</v>
      </c>
      <c r="D8356" t="s">
        <v>314</v>
      </c>
      <c r="E8356" t="s">
        <v>33320</v>
      </c>
      <c r="F8356" t="s">
        <v>33321</v>
      </c>
      <c r="G8356" t="s">
        <v>33321</v>
      </c>
      <c r="H8356"/>
      <c r="I8356" t="s">
        <v>32449</v>
      </c>
      <c r="J8356">
        <v>1</v>
      </c>
      <c r="K8356">
        <v>1</v>
      </c>
      <c r="L8356">
        <v>7</v>
      </c>
      <c r="M8356" t="s">
        <v>119</v>
      </c>
      <c r="N8356" t="s">
        <v>96</v>
      </c>
      <c r="O8356" t="s">
        <v>69</v>
      </c>
      <c r="P8356" t="s">
        <v>81</v>
      </c>
      <c r="Q8356">
        <v>2022</v>
      </c>
      <c r="R8356" t="s">
        <v>33391</v>
      </c>
      <c r="S8356" t="s">
        <v>130</v>
      </c>
      <c r="T8356"/>
      <c r="U8356"/>
      <c r="V8356" s="30" t="s">
        <v>201</v>
      </c>
      <c r="W8356" t="s">
        <v>20709</v>
      </c>
      <c r="X8356" t="s">
        <v>20710</v>
      </c>
      <c r="Y8356" t="s">
        <v>201</v>
      </c>
      <c r="Z8356" t="s">
        <v>33323</v>
      </c>
      <c r="AA8356" t="s">
        <v>33324</v>
      </c>
      <c r="AB8356" t="s">
        <v>201</v>
      </c>
      <c r="AC8356" t="s">
        <v>201</v>
      </c>
      <c r="AE8356" t="s">
        <v>114</v>
      </c>
      <c r="AF8356"/>
      <c r="AG8356" t="s">
        <v>1453</v>
      </c>
      <c r="AH8356" t="s">
        <v>33325</v>
      </c>
      <c r="AI8356"/>
      <c r="AJ8356" t="s">
        <v>33326</v>
      </c>
      <c r="AK8356"/>
      <c r="AL8356" t="s">
        <v>206</v>
      </c>
      <c r="AM8356" s="47" t="s">
        <v>207</v>
      </c>
      <c r="AN8356" t="s">
        <v>33327</v>
      </c>
      <c r="AO8356" s="53">
        <v>5057805733942</v>
      </c>
      <c r="AP8356" t="s">
        <v>35675</v>
      </c>
      <c r="AQ8356" t="s">
        <v>35669</v>
      </c>
      <c r="AR8356" t="s">
        <v>35676</v>
      </c>
      <c r="AS8356" t="s">
        <v>35665</v>
      </c>
      <c r="AT8356" t="s">
        <v>33332</v>
      </c>
      <c r="AU8356" t="s">
        <v>33332</v>
      </c>
      <c r="AV8356" t="s">
        <v>33332</v>
      </c>
      <c r="AW8356" t="s">
        <v>125</v>
      </c>
      <c r="AX8356" t="s">
        <v>180</v>
      </c>
      <c r="AY8356" t="s">
        <v>325</v>
      </c>
      <c r="AZ8356"/>
      <c r="ADB8356"/>
    </row>
    <row r="8357" spans="1:782">
      <c r="A8357">
        <v>25413</v>
      </c>
      <c r="B8357">
        <v>17198</v>
      </c>
      <c r="C8357">
        <v>16280</v>
      </c>
      <c r="D8357" t="s">
        <v>314</v>
      </c>
      <c r="E8357" t="s">
        <v>28376</v>
      </c>
      <c r="F8357" t="s">
        <v>28377</v>
      </c>
      <c r="G8357" t="s">
        <v>28377</v>
      </c>
      <c r="H8357"/>
      <c r="I8357" t="s">
        <v>32449</v>
      </c>
      <c r="J8357">
        <v>1</v>
      </c>
      <c r="K8357">
        <v>1</v>
      </c>
      <c r="L8357">
        <v>8</v>
      </c>
      <c r="M8357" t="s">
        <v>119</v>
      </c>
      <c r="N8357" t="s">
        <v>96</v>
      </c>
      <c r="O8357" t="s">
        <v>69</v>
      </c>
      <c r="P8357" t="s">
        <v>81</v>
      </c>
      <c r="Q8357">
        <v>2020</v>
      </c>
      <c r="R8357" t="s">
        <v>33391</v>
      </c>
      <c r="S8357" t="s">
        <v>130</v>
      </c>
      <c r="T8357"/>
      <c r="U8357"/>
      <c r="V8357" s="30" t="s">
        <v>201</v>
      </c>
      <c r="W8357" t="s">
        <v>28378</v>
      </c>
      <c r="X8357" t="s">
        <v>28379</v>
      </c>
      <c r="Y8357" t="s">
        <v>201</v>
      </c>
      <c r="Z8357" t="s">
        <v>28378</v>
      </c>
      <c r="AA8357" t="s">
        <v>28379</v>
      </c>
      <c r="AB8357" t="s">
        <v>201</v>
      </c>
      <c r="AC8357" t="s">
        <v>201</v>
      </c>
      <c r="AE8357" t="s">
        <v>114</v>
      </c>
      <c r="AF8357"/>
      <c r="AG8357" t="s">
        <v>1453</v>
      </c>
      <c r="AH8357" t="s">
        <v>28380</v>
      </c>
      <c r="AI8357" t="s">
        <v>28381</v>
      </c>
      <c r="AJ8357" t="s">
        <v>28382</v>
      </c>
      <c r="AK8357" t="s">
        <v>2830</v>
      </c>
      <c r="AL8357" t="s">
        <v>206</v>
      </c>
      <c r="AM8357" s="47" t="s">
        <v>207</v>
      </c>
      <c r="AN8357" t="s">
        <v>28383</v>
      </c>
      <c r="AO8357" s="53">
        <v>5057805733942</v>
      </c>
      <c r="AP8357" t="s">
        <v>35677</v>
      </c>
      <c r="AQ8357" t="s">
        <v>35669</v>
      </c>
      <c r="AR8357" t="s">
        <v>35678</v>
      </c>
      <c r="AS8357" t="s">
        <v>35665</v>
      </c>
      <c r="AT8357" t="s">
        <v>28387</v>
      </c>
      <c r="AU8357" t="s">
        <v>28387</v>
      </c>
      <c r="AV8357" t="s">
        <v>28387</v>
      </c>
      <c r="AW8357" t="s">
        <v>125</v>
      </c>
      <c r="AX8357" t="s">
        <v>140</v>
      </c>
      <c r="AY8357" t="s">
        <v>325</v>
      </c>
      <c r="AZ8357"/>
      <c r="ADB8357"/>
    </row>
    <row r="8358" spans="1:782">
      <c r="A8358">
        <v>25414</v>
      </c>
      <c r="B8358">
        <v>22779</v>
      </c>
      <c r="C8358">
        <v>16280</v>
      </c>
      <c r="D8358" t="s">
        <v>314</v>
      </c>
      <c r="E8358" t="s">
        <v>32639</v>
      </c>
      <c r="F8358" t="s">
        <v>33105</v>
      </c>
      <c r="G8358" t="s">
        <v>33105</v>
      </c>
      <c r="H8358"/>
      <c r="I8358" t="s">
        <v>32449</v>
      </c>
      <c r="J8358">
        <v>1</v>
      </c>
      <c r="K8358">
        <v>1</v>
      </c>
      <c r="L8358">
        <v>9</v>
      </c>
      <c r="M8358" t="s">
        <v>119</v>
      </c>
      <c r="N8358" t="s">
        <v>96</v>
      </c>
      <c r="O8358" t="s">
        <v>69</v>
      </c>
      <c r="P8358" t="s">
        <v>81</v>
      </c>
      <c r="Q8358">
        <v>2021</v>
      </c>
      <c r="R8358" t="s">
        <v>33391</v>
      </c>
      <c r="S8358" t="s">
        <v>130</v>
      </c>
      <c r="T8358"/>
      <c r="U8358"/>
      <c r="V8358" s="30" t="s">
        <v>201</v>
      </c>
      <c r="W8358" t="s">
        <v>32641</v>
      </c>
      <c r="X8358" t="s">
        <v>32642</v>
      </c>
      <c r="Y8358" t="s">
        <v>201</v>
      </c>
      <c r="Z8358" t="s">
        <v>32641</v>
      </c>
      <c r="AA8358" t="s">
        <v>32642</v>
      </c>
      <c r="AB8358" t="s">
        <v>201</v>
      </c>
      <c r="AC8358" t="s">
        <v>201</v>
      </c>
      <c r="AE8358" t="s">
        <v>114</v>
      </c>
      <c r="AF8358"/>
      <c r="AG8358" t="s">
        <v>1453</v>
      </c>
      <c r="AH8358" t="s">
        <v>32643</v>
      </c>
      <c r="AI8358"/>
      <c r="AJ8358" t="s">
        <v>32644</v>
      </c>
      <c r="AK8358"/>
      <c r="AL8358" t="s">
        <v>206</v>
      </c>
      <c r="AM8358" s="47" t="s">
        <v>207</v>
      </c>
      <c r="AN8358" t="s">
        <v>33107</v>
      </c>
      <c r="AO8358" s="53">
        <v>5057805733942</v>
      </c>
      <c r="AP8358" t="s">
        <v>35679</v>
      </c>
      <c r="AQ8358" t="s">
        <v>35669</v>
      </c>
      <c r="AR8358" t="s">
        <v>35680</v>
      </c>
      <c r="AS8358" t="s">
        <v>35665</v>
      </c>
      <c r="AT8358" t="s">
        <v>32649</v>
      </c>
      <c r="AU8358" t="s">
        <v>32649</v>
      </c>
      <c r="AV8358" t="s">
        <v>32649</v>
      </c>
      <c r="AW8358" t="s">
        <v>125</v>
      </c>
      <c r="AX8358" t="s">
        <v>140</v>
      </c>
      <c r="AY8358" t="s">
        <v>325</v>
      </c>
      <c r="AZ8358"/>
      <c r="ADB8358"/>
    </row>
    <row r="8359" spans="1:782">
      <c r="A8359">
        <v>25415</v>
      </c>
      <c r="B8359">
        <v>23036</v>
      </c>
      <c r="C8359">
        <v>16280</v>
      </c>
      <c r="D8359" t="s">
        <v>314</v>
      </c>
      <c r="E8359" t="s">
        <v>33117</v>
      </c>
      <c r="F8359" t="s">
        <v>33118</v>
      </c>
      <c r="G8359" t="s">
        <v>33118</v>
      </c>
      <c r="H8359"/>
      <c r="I8359" t="s">
        <v>32449</v>
      </c>
      <c r="J8359">
        <v>1</v>
      </c>
      <c r="K8359">
        <v>1</v>
      </c>
      <c r="L8359">
        <v>10</v>
      </c>
      <c r="M8359" t="s">
        <v>119</v>
      </c>
      <c r="N8359" t="s">
        <v>96</v>
      </c>
      <c r="O8359" t="s">
        <v>69</v>
      </c>
      <c r="P8359" t="s">
        <v>81</v>
      </c>
      <c r="Q8359">
        <v>2022</v>
      </c>
      <c r="R8359" t="s">
        <v>33391</v>
      </c>
      <c r="S8359" t="s">
        <v>130</v>
      </c>
      <c r="T8359"/>
      <c r="U8359"/>
      <c r="V8359" s="30" t="s">
        <v>201</v>
      </c>
      <c r="W8359" t="s">
        <v>14971</v>
      </c>
      <c r="X8359" t="s">
        <v>14972</v>
      </c>
      <c r="Y8359" t="s">
        <v>201</v>
      </c>
      <c r="Z8359" t="s">
        <v>33120</v>
      </c>
      <c r="AA8359" t="s">
        <v>33121</v>
      </c>
      <c r="AB8359" t="s">
        <v>201</v>
      </c>
      <c r="AC8359" t="s">
        <v>201</v>
      </c>
      <c r="AE8359" t="s">
        <v>114</v>
      </c>
      <c r="AF8359"/>
      <c r="AG8359" t="s">
        <v>1453</v>
      </c>
      <c r="AH8359" t="s">
        <v>33122</v>
      </c>
      <c r="AI8359"/>
      <c r="AJ8359" t="s">
        <v>33123</v>
      </c>
      <c r="AK8359"/>
      <c r="AL8359" t="s">
        <v>206</v>
      </c>
      <c r="AM8359" s="47" t="s">
        <v>207</v>
      </c>
      <c r="AN8359" t="s">
        <v>33124</v>
      </c>
      <c r="AO8359" s="53">
        <v>5057805733942</v>
      </c>
      <c r="AP8359" t="s">
        <v>35681</v>
      </c>
      <c r="AQ8359" t="s">
        <v>35669</v>
      </c>
      <c r="AR8359" t="s">
        <v>35682</v>
      </c>
      <c r="AS8359" t="s">
        <v>35665</v>
      </c>
      <c r="AT8359" t="s">
        <v>33129</v>
      </c>
      <c r="AU8359" t="s">
        <v>33129</v>
      </c>
      <c r="AV8359" t="s">
        <v>33129</v>
      </c>
      <c r="AW8359" t="s">
        <v>125</v>
      </c>
      <c r="AX8359" t="s">
        <v>140</v>
      </c>
      <c r="AY8359" t="s">
        <v>325</v>
      </c>
      <c r="AZ8359"/>
      <c r="ADB8359"/>
    </row>
    <row r="8360" spans="1:782">
      <c r="A8360">
        <v>25417</v>
      </c>
      <c r="B8360">
        <v>21521</v>
      </c>
      <c r="C8360">
        <v>16280</v>
      </c>
      <c r="D8360" t="s">
        <v>314</v>
      </c>
      <c r="E8360" t="s">
        <v>32448</v>
      </c>
      <c r="F8360" t="s">
        <v>32449</v>
      </c>
      <c r="G8360" t="s">
        <v>32449</v>
      </c>
      <c r="H8360"/>
      <c r="I8360" t="s">
        <v>32449</v>
      </c>
      <c r="J8360">
        <v>1</v>
      </c>
      <c r="K8360">
        <v>1</v>
      </c>
      <c r="L8360">
        <v>12</v>
      </c>
      <c r="M8360" t="s">
        <v>119</v>
      </c>
      <c r="N8360" t="s">
        <v>96</v>
      </c>
      <c r="O8360" t="s">
        <v>69</v>
      </c>
      <c r="P8360" t="s">
        <v>81</v>
      </c>
      <c r="Q8360">
        <v>2021</v>
      </c>
      <c r="R8360" t="s">
        <v>33391</v>
      </c>
      <c r="S8360" t="s">
        <v>130</v>
      </c>
      <c r="T8360"/>
      <c r="U8360"/>
      <c r="V8360" s="30" t="s">
        <v>201</v>
      </c>
      <c r="W8360" t="s">
        <v>32450</v>
      </c>
      <c r="X8360" t="s">
        <v>32450</v>
      </c>
      <c r="Y8360" t="s">
        <v>201</v>
      </c>
      <c r="Z8360" t="s">
        <v>32450</v>
      </c>
      <c r="AA8360" t="s">
        <v>32450</v>
      </c>
      <c r="AB8360" t="s">
        <v>201</v>
      </c>
      <c r="AC8360" t="s">
        <v>201</v>
      </c>
      <c r="AE8360" t="s">
        <v>114</v>
      </c>
      <c r="AF8360"/>
      <c r="AG8360" t="s">
        <v>1453</v>
      </c>
      <c r="AH8360" t="s">
        <v>32451</v>
      </c>
      <c r="AI8360"/>
      <c r="AJ8360" t="s">
        <v>32452</v>
      </c>
      <c r="AK8360"/>
      <c r="AL8360" t="s">
        <v>206</v>
      </c>
      <c r="AM8360" s="47" t="s">
        <v>207</v>
      </c>
      <c r="AN8360" t="s">
        <v>32453</v>
      </c>
      <c r="AO8360" s="53">
        <v>5057805733942</v>
      </c>
      <c r="AP8360" t="s">
        <v>35683</v>
      </c>
      <c r="AQ8360" t="s">
        <v>35669</v>
      </c>
      <c r="AR8360" t="s">
        <v>35684</v>
      </c>
      <c r="AS8360" t="s">
        <v>35665</v>
      </c>
      <c r="AT8360" t="s">
        <v>32457</v>
      </c>
      <c r="AU8360" t="s">
        <v>32457</v>
      </c>
      <c r="AV8360" t="s">
        <v>32457</v>
      </c>
      <c r="AW8360" t="s">
        <v>125</v>
      </c>
      <c r="AX8360" t="s">
        <v>140</v>
      </c>
      <c r="AY8360" t="s">
        <v>325</v>
      </c>
      <c r="AZ8360"/>
      <c r="ADB8360"/>
    </row>
    <row r="8361" spans="1:782">
      <c r="A8361">
        <v>25418</v>
      </c>
      <c r="B8361">
        <v>10035</v>
      </c>
      <c r="C8361">
        <v>16280</v>
      </c>
      <c r="D8361" t="s">
        <v>314</v>
      </c>
      <c r="E8361" t="s">
        <v>8992</v>
      </c>
      <c r="F8361" t="s">
        <v>9009</v>
      </c>
      <c r="G8361" t="s">
        <v>9009</v>
      </c>
      <c r="H8361"/>
      <c r="I8361" t="s">
        <v>32449</v>
      </c>
      <c r="J8361">
        <v>1</v>
      </c>
      <c r="K8361">
        <v>1</v>
      </c>
      <c r="L8361">
        <v>13</v>
      </c>
      <c r="M8361" t="s">
        <v>119</v>
      </c>
      <c r="N8361" t="s">
        <v>96</v>
      </c>
      <c r="O8361" t="s">
        <v>69</v>
      </c>
      <c r="P8361" t="s">
        <v>81</v>
      </c>
      <c r="Q8361">
        <v>2018</v>
      </c>
      <c r="R8361" t="s">
        <v>33391</v>
      </c>
      <c r="S8361" t="s">
        <v>130</v>
      </c>
      <c r="T8361"/>
      <c r="U8361"/>
      <c r="V8361" s="30" t="s">
        <v>201</v>
      </c>
      <c r="W8361" t="s">
        <v>8995</v>
      </c>
      <c r="X8361" t="s">
        <v>8996</v>
      </c>
      <c r="Y8361" t="s">
        <v>201</v>
      </c>
      <c r="Z8361" t="s">
        <v>8997</v>
      </c>
      <c r="AA8361" t="s">
        <v>8998</v>
      </c>
      <c r="AB8361" t="s">
        <v>201</v>
      </c>
      <c r="AC8361" t="s">
        <v>201</v>
      </c>
      <c r="AE8361" t="s">
        <v>114</v>
      </c>
      <c r="AF8361"/>
      <c r="AG8361" t="s">
        <v>1453</v>
      </c>
      <c r="AH8361" t="s">
        <v>8999</v>
      </c>
      <c r="AI8361" t="s">
        <v>8962</v>
      </c>
      <c r="AJ8361" t="s">
        <v>8962</v>
      </c>
      <c r="AK8361" t="s">
        <v>2830</v>
      </c>
      <c r="AL8361" t="s">
        <v>206</v>
      </c>
      <c r="AM8361" s="47" t="s">
        <v>207</v>
      </c>
      <c r="AN8361" t="s">
        <v>9010</v>
      </c>
      <c r="AO8361" s="53">
        <v>5057805733942</v>
      </c>
      <c r="AP8361" t="s">
        <v>35685</v>
      </c>
      <c r="AQ8361" t="s">
        <v>35669</v>
      </c>
      <c r="AR8361" t="s">
        <v>35686</v>
      </c>
      <c r="AS8361" t="s">
        <v>35665</v>
      </c>
      <c r="AT8361" t="s">
        <v>9004</v>
      </c>
      <c r="AU8361" t="s">
        <v>9004</v>
      </c>
      <c r="AV8361" t="s">
        <v>9004</v>
      </c>
      <c r="AW8361" t="s">
        <v>125</v>
      </c>
      <c r="AX8361" t="s">
        <v>140</v>
      </c>
      <c r="AY8361" t="s">
        <v>325</v>
      </c>
      <c r="AZ8361"/>
      <c r="ADB8361"/>
    </row>
    <row r="8362" spans="1:782">
      <c r="A8362">
        <v>25419</v>
      </c>
      <c r="B8362">
        <v>4513</v>
      </c>
      <c r="C8362">
        <v>16280</v>
      </c>
      <c r="D8362" t="s">
        <v>314</v>
      </c>
      <c r="E8362" t="s">
        <v>4767</v>
      </c>
      <c r="F8362" t="s">
        <v>4768</v>
      </c>
      <c r="G8362" t="s">
        <v>4768</v>
      </c>
      <c r="H8362"/>
      <c r="I8362" t="s">
        <v>32449</v>
      </c>
      <c r="J8362">
        <v>1</v>
      </c>
      <c r="K8362">
        <v>1</v>
      </c>
      <c r="L8362">
        <v>14</v>
      </c>
      <c r="M8362" t="s">
        <v>119</v>
      </c>
      <c r="N8362" t="s">
        <v>96</v>
      </c>
      <c r="O8362" t="s">
        <v>69</v>
      </c>
      <c r="P8362" t="s">
        <v>81</v>
      </c>
      <c r="Q8362">
        <v>2022</v>
      </c>
      <c r="R8362" t="s">
        <v>33391</v>
      </c>
      <c r="S8362" t="s">
        <v>130</v>
      </c>
      <c r="T8362"/>
      <c r="U8362"/>
      <c r="V8362" s="30" t="s">
        <v>201</v>
      </c>
      <c r="W8362" t="s">
        <v>4769</v>
      </c>
      <c r="X8362" t="s">
        <v>4770</v>
      </c>
      <c r="Y8362" t="s">
        <v>201</v>
      </c>
      <c r="Z8362" t="s">
        <v>4769</v>
      </c>
      <c r="AA8362" t="s">
        <v>4770</v>
      </c>
      <c r="AB8362" t="s">
        <v>201</v>
      </c>
      <c r="AC8362" t="s">
        <v>201</v>
      </c>
      <c r="AE8362" t="s">
        <v>114</v>
      </c>
      <c r="AF8362"/>
      <c r="AG8362" t="s">
        <v>1453</v>
      </c>
      <c r="AH8362" t="s">
        <v>4771</v>
      </c>
      <c r="AI8362" t="s">
        <v>1416</v>
      </c>
      <c r="AJ8362" t="s">
        <v>1416</v>
      </c>
      <c r="AK8362" t="s">
        <v>4772</v>
      </c>
      <c r="AL8362" t="s">
        <v>206</v>
      </c>
      <c r="AM8362" s="47" t="s">
        <v>207</v>
      </c>
      <c r="AN8362" t="s">
        <v>4773</v>
      </c>
      <c r="AO8362" s="53">
        <v>5057805733942</v>
      </c>
      <c r="AP8362" t="s">
        <v>35687</v>
      </c>
      <c r="AQ8362" t="s">
        <v>35669</v>
      </c>
      <c r="AR8362" t="s">
        <v>35688</v>
      </c>
      <c r="AS8362" t="s">
        <v>35665</v>
      </c>
      <c r="AT8362" t="s">
        <v>4777</v>
      </c>
      <c r="AU8362" t="s">
        <v>4777</v>
      </c>
      <c r="AV8362" t="s">
        <v>4777</v>
      </c>
      <c r="AW8362" t="s">
        <v>125</v>
      </c>
      <c r="AX8362" t="s">
        <v>140</v>
      </c>
      <c r="AY8362" t="s">
        <v>325</v>
      </c>
      <c r="AZ8362"/>
      <c r="ADB8362"/>
    </row>
    <row r="8363" spans="1:782">
      <c r="A8363">
        <v>25421</v>
      </c>
      <c r="B8363">
        <v>20381</v>
      </c>
      <c r="C8363">
        <v>16280</v>
      </c>
      <c r="D8363" t="s">
        <v>314</v>
      </c>
      <c r="E8363" t="s">
        <v>32351</v>
      </c>
      <c r="F8363" t="s">
        <v>4225</v>
      </c>
      <c r="G8363" t="s">
        <v>4225</v>
      </c>
      <c r="H8363"/>
      <c r="I8363" t="s">
        <v>32449</v>
      </c>
      <c r="J8363">
        <v>1</v>
      </c>
      <c r="K8363">
        <v>1</v>
      </c>
      <c r="L8363">
        <v>16</v>
      </c>
      <c r="M8363" t="s">
        <v>119</v>
      </c>
      <c r="N8363" t="s">
        <v>96</v>
      </c>
      <c r="O8363" t="s">
        <v>69</v>
      </c>
      <c r="P8363" t="s">
        <v>81</v>
      </c>
      <c r="Q8363">
        <v>2021</v>
      </c>
      <c r="R8363" t="s">
        <v>33391</v>
      </c>
      <c r="S8363" t="s">
        <v>130</v>
      </c>
      <c r="T8363"/>
      <c r="U8363"/>
      <c r="V8363" s="30" t="s">
        <v>201</v>
      </c>
      <c r="W8363" t="s">
        <v>32352</v>
      </c>
      <c r="X8363" t="s">
        <v>32353</v>
      </c>
      <c r="Y8363" t="s">
        <v>201</v>
      </c>
      <c r="Z8363" t="s">
        <v>32352</v>
      </c>
      <c r="AA8363" t="s">
        <v>32353</v>
      </c>
      <c r="AB8363" t="s">
        <v>201</v>
      </c>
      <c r="AC8363" t="s">
        <v>201</v>
      </c>
      <c r="AE8363" t="s">
        <v>114</v>
      </c>
      <c r="AF8363"/>
      <c r="AG8363" t="s">
        <v>1453</v>
      </c>
      <c r="AH8363" t="s">
        <v>32354</v>
      </c>
      <c r="AI8363" t="s">
        <v>32355</v>
      </c>
      <c r="AJ8363" t="s">
        <v>32356</v>
      </c>
      <c r="AK8363"/>
      <c r="AL8363" t="s">
        <v>206</v>
      </c>
      <c r="AM8363" s="47" t="s">
        <v>207</v>
      </c>
      <c r="AN8363" t="s">
        <v>32357</v>
      </c>
      <c r="AO8363" s="53">
        <v>5057805733942</v>
      </c>
      <c r="AP8363" t="s">
        <v>35689</v>
      </c>
      <c r="AQ8363" t="s">
        <v>35669</v>
      </c>
      <c r="AR8363" t="s">
        <v>35690</v>
      </c>
      <c r="AS8363" t="s">
        <v>35665</v>
      </c>
      <c r="AT8363" t="s">
        <v>32361</v>
      </c>
      <c r="AU8363" t="s">
        <v>32361</v>
      </c>
      <c r="AV8363" t="s">
        <v>32361</v>
      </c>
      <c r="AW8363" t="s">
        <v>125</v>
      </c>
      <c r="AX8363" t="s">
        <v>140</v>
      </c>
      <c r="AY8363" t="s">
        <v>325</v>
      </c>
      <c r="AZ8363"/>
      <c r="ADB8363"/>
    </row>
    <row r="8364" spans="1:782">
      <c r="A8364">
        <v>25422</v>
      </c>
      <c r="B8364">
        <v>17793</v>
      </c>
      <c r="C8364">
        <v>16280</v>
      </c>
      <c r="D8364" t="s">
        <v>314</v>
      </c>
      <c r="E8364" t="s">
        <v>28957</v>
      </c>
      <c r="F8364" t="s">
        <v>28958</v>
      </c>
      <c r="G8364" t="s">
        <v>28958</v>
      </c>
      <c r="H8364"/>
      <c r="I8364" t="s">
        <v>32449</v>
      </c>
      <c r="J8364">
        <v>1</v>
      </c>
      <c r="K8364">
        <v>1</v>
      </c>
      <c r="L8364">
        <v>17</v>
      </c>
      <c r="M8364" t="s">
        <v>119</v>
      </c>
      <c r="N8364" t="s">
        <v>96</v>
      </c>
      <c r="O8364" t="s">
        <v>69</v>
      </c>
      <c r="P8364" t="s">
        <v>81</v>
      </c>
      <c r="Q8364">
        <v>2021</v>
      </c>
      <c r="R8364" t="s">
        <v>33391</v>
      </c>
      <c r="S8364" t="s">
        <v>130</v>
      </c>
      <c r="T8364"/>
      <c r="U8364"/>
      <c r="V8364" s="30" t="s">
        <v>201</v>
      </c>
      <c r="W8364" t="s">
        <v>28960</v>
      </c>
      <c r="X8364" t="s">
        <v>28961</v>
      </c>
      <c r="Y8364" t="s">
        <v>201</v>
      </c>
      <c r="Z8364" t="s">
        <v>28962</v>
      </c>
      <c r="AA8364" t="s">
        <v>28962</v>
      </c>
      <c r="AB8364" t="s">
        <v>201</v>
      </c>
      <c r="AC8364" t="s">
        <v>201</v>
      </c>
      <c r="AE8364" t="s">
        <v>114</v>
      </c>
      <c r="AF8364"/>
      <c r="AG8364" t="s">
        <v>1453</v>
      </c>
      <c r="AH8364" t="s">
        <v>28963</v>
      </c>
      <c r="AI8364" t="s">
        <v>28964</v>
      </c>
      <c r="AJ8364" t="s">
        <v>28964</v>
      </c>
      <c r="AK8364" t="s">
        <v>5617</v>
      </c>
      <c r="AL8364" t="s">
        <v>206</v>
      </c>
      <c r="AM8364" s="47" t="s">
        <v>207</v>
      </c>
      <c r="AN8364" t="s">
        <v>28965</v>
      </c>
      <c r="AO8364" s="53">
        <v>5057805733942</v>
      </c>
      <c r="AP8364" t="s">
        <v>35691</v>
      </c>
      <c r="AQ8364" t="s">
        <v>35669</v>
      </c>
      <c r="AR8364" t="s">
        <v>35692</v>
      </c>
      <c r="AS8364" t="s">
        <v>35665</v>
      </c>
      <c r="AT8364" t="s">
        <v>28969</v>
      </c>
      <c r="AU8364" t="s">
        <v>28969</v>
      </c>
      <c r="AV8364" t="s">
        <v>212</v>
      </c>
      <c r="AW8364" t="s">
        <v>125</v>
      </c>
      <c r="AX8364" t="s">
        <v>140</v>
      </c>
      <c r="AY8364" t="s">
        <v>325</v>
      </c>
      <c r="AZ8364"/>
      <c r="ADB8364"/>
    </row>
    <row r="8365" spans="1:782">
      <c r="A8365">
        <v>25433</v>
      </c>
      <c r="B8365">
        <v>23531</v>
      </c>
      <c r="C8365">
        <v>16281</v>
      </c>
      <c r="D8365" t="s">
        <v>314</v>
      </c>
      <c r="E8365" t="s">
        <v>33175</v>
      </c>
      <c r="F8365" t="s">
        <v>9635</v>
      </c>
      <c r="G8365" t="s">
        <v>9635</v>
      </c>
      <c r="H8365"/>
      <c r="I8365" t="s">
        <v>35693</v>
      </c>
      <c r="J8365">
        <v>1</v>
      </c>
      <c r="K8365">
        <v>1</v>
      </c>
      <c r="L8365">
        <v>11</v>
      </c>
      <c r="M8365" t="s">
        <v>119</v>
      </c>
      <c r="N8365" t="s">
        <v>96</v>
      </c>
      <c r="O8365" t="s">
        <v>69</v>
      </c>
      <c r="P8365" t="s">
        <v>70</v>
      </c>
      <c r="Q8365">
        <v>2022</v>
      </c>
      <c r="R8365" t="s">
        <v>33391</v>
      </c>
      <c r="S8365" t="s">
        <v>130</v>
      </c>
      <c r="T8365"/>
      <c r="U8365"/>
      <c r="V8365" s="30" t="s">
        <v>201</v>
      </c>
      <c r="W8365" t="s">
        <v>33177</v>
      </c>
      <c r="X8365" t="s">
        <v>33178</v>
      </c>
      <c r="Y8365" t="s">
        <v>201</v>
      </c>
      <c r="Z8365" t="s">
        <v>33177</v>
      </c>
      <c r="AA8365" t="s">
        <v>33178</v>
      </c>
      <c r="AB8365" t="s">
        <v>201</v>
      </c>
      <c r="AC8365" t="s">
        <v>201</v>
      </c>
      <c r="AE8365" t="s">
        <v>114</v>
      </c>
      <c r="AF8365"/>
      <c r="AG8365" t="s">
        <v>1453</v>
      </c>
      <c r="AH8365" t="s">
        <v>33179</v>
      </c>
      <c r="AI8365"/>
      <c r="AJ8365" t="s">
        <v>33180</v>
      </c>
      <c r="AK8365"/>
      <c r="AL8365" t="s">
        <v>206</v>
      </c>
      <c r="AM8365" s="47" t="s">
        <v>221</v>
      </c>
      <c r="AN8365" t="s">
        <v>33254</v>
      </c>
      <c r="AO8365" s="53">
        <v>5057805733959</v>
      </c>
      <c r="AP8365" t="s">
        <v>35694</v>
      </c>
      <c r="AQ8365" t="s">
        <v>35695</v>
      </c>
      <c r="AR8365" t="s">
        <v>35696</v>
      </c>
      <c r="AS8365" t="s">
        <v>35665</v>
      </c>
      <c r="AT8365" t="s">
        <v>33186</v>
      </c>
      <c r="AU8365" t="s">
        <v>33186</v>
      </c>
      <c r="AV8365" t="s">
        <v>33186</v>
      </c>
      <c r="AW8365" t="s">
        <v>125</v>
      </c>
      <c r="AX8365" t="s">
        <v>140</v>
      </c>
      <c r="AY8365" t="s">
        <v>325</v>
      </c>
      <c r="AZ8365"/>
      <c r="ADB8365"/>
    </row>
    <row r="8366" spans="1:782">
      <c r="A8366">
        <v>25436</v>
      </c>
      <c r="B8366">
        <v>17282</v>
      </c>
      <c r="C8366">
        <v>16281</v>
      </c>
      <c r="D8366" t="s">
        <v>314</v>
      </c>
      <c r="E8366" t="s">
        <v>22336</v>
      </c>
      <c r="F8366" t="s">
        <v>28786</v>
      </c>
      <c r="G8366" t="s">
        <v>28786</v>
      </c>
      <c r="H8366"/>
      <c r="I8366" t="s">
        <v>35693</v>
      </c>
      <c r="J8366">
        <v>1</v>
      </c>
      <c r="K8366">
        <v>1</v>
      </c>
      <c r="L8366">
        <v>14</v>
      </c>
      <c r="M8366" t="s">
        <v>119</v>
      </c>
      <c r="N8366" t="s">
        <v>96</v>
      </c>
      <c r="O8366" t="s">
        <v>69</v>
      </c>
      <c r="P8366" t="s">
        <v>70</v>
      </c>
      <c r="Q8366">
        <v>2020</v>
      </c>
      <c r="R8366" t="s">
        <v>33391</v>
      </c>
      <c r="S8366" t="s">
        <v>130</v>
      </c>
      <c r="T8366"/>
      <c r="U8366"/>
      <c r="V8366" s="30" t="s">
        <v>201</v>
      </c>
      <c r="W8366" t="s">
        <v>9693</v>
      </c>
      <c r="X8366" t="s">
        <v>9694</v>
      </c>
      <c r="Y8366" t="s">
        <v>1412</v>
      </c>
      <c r="Z8366" t="s">
        <v>3908</v>
      </c>
      <c r="AA8366" t="s">
        <v>3909</v>
      </c>
      <c r="AB8366" t="s">
        <v>201</v>
      </c>
      <c r="AC8366" t="s">
        <v>1601</v>
      </c>
      <c r="AE8366" t="s">
        <v>114</v>
      </c>
      <c r="AF8366"/>
      <c r="AG8366" t="s">
        <v>1453</v>
      </c>
      <c r="AH8366" t="s">
        <v>28787</v>
      </c>
      <c r="AI8366" t="s">
        <v>28788</v>
      </c>
      <c r="AJ8366" t="s">
        <v>28789</v>
      </c>
      <c r="AK8366" t="s">
        <v>28790</v>
      </c>
      <c r="AL8366" t="s">
        <v>206</v>
      </c>
      <c r="AM8366" s="47" t="s">
        <v>207</v>
      </c>
      <c r="AN8366" t="s">
        <v>28791</v>
      </c>
      <c r="AO8366" s="53">
        <v>5057805733959</v>
      </c>
      <c r="AP8366" t="s">
        <v>35697</v>
      </c>
      <c r="AQ8366" t="s">
        <v>35695</v>
      </c>
      <c r="AR8366" t="s">
        <v>35698</v>
      </c>
      <c r="AS8366" t="s">
        <v>35665</v>
      </c>
      <c r="AT8366" t="s">
        <v>28795</v>
      </c>
      <c r="AU8366" t="s">
        <v>212</v>
      </c>
      <c r="AV8366" t="s">
        <v>3919</v>
      </c>
      <c r="AW8366" t="s">
        <v>125</v>
      </c>
      <c r="AX8366" t="s">
        <v>140</v>
      </c>
      <c r="AY8366" t="s">
        <v>325</v>
      </c>
      <c r="AZ8366"/>
      <c r="ADB8366"/>
    </row>
    <row r="8367" spans="1:782">
      <c r="A8367">
        <v>25612</v>
      </c>
      <c r="B8367">
        <v>12864</v>
      </c>
      <c r="C8367">
        <v>16290</v>
      </c>
      <c r="D8367" t="s">
        <v>314</v>
      </c>
      <c r="E8367" t="s">
        <v>315</v>
      </c>
      <c r="F8367" t="s">
        <v>23762</v>
      </c>
      <c r="G8367" t="s">
        <v>23762</v>
      </c>
      <c r="H8367"/>
      <c r="I8367" t="s">
        <v>35699</v>
      </c>
      <c r="J8367">
        <v>1</v>
      </c>
      <c r="K8367">
        <v>1</v>
      </c>
      <c r="L8367">
        <v>16</v>
      </c>
      <c r="M8367" t="s">
        <v>119</v>
      </c>
      <c r="N8367" t="s">
        <v>541</v>
      </c>
      <c r="O8367" t="s">
        <v>69</v>
      </c>
      <c r="P8367" t="s">
        <v>76</v>
      </c>
      <c r="Q8367">
        <v>2019</v>
      </c>
      <c r="R8367" t="s">
        <v>33391</v>
      </c>
      <c r="S8367" t="s">
        <v>130</v>
      </c>
      <c r="T8367"/>
      <c r="U8367"/>
      <c r="V8367" s="30" t="s">
        <v>201</v>
      </c>
      <c r="W8367" t="s">
        <v>315</v>
      </c>
      <c r="X8367" t="s">
        <v>315</v>
      </c>
      <c r="Y8367" t="s">
        <v>201</v>
      </c>
      <c r="Z8367" t="s">
        <v>315</v>
      </c>
      <c r="AA8367" t="s">
        <v>315</v>
      </c>
      <c r="AB8367" t="s">
        <v>201</v>
      </c>
      <c r="AC8367" t="s">
        <v>201</v>
      </c>
      <c r="AE8367" t="s">
        <v>114</v>
      </c>
      <c r="AF8367"/>
      <c r="AG8367" t="s">
        <v>530</v>
      </c>
      <c r="AH8367" t="s">
        <v>328</v>
      </c>
      <c r="AI8367" t="s">
        <v>329</v>
      </c>
      <c r="AJ8367" t="s">
        <v>330</v>
      </c>
      <c r="AK8367" t="s">
        <v>331</v>
      </c>
      <c r="AL8367" t="s">
        <v>206</v>
      </c>
      <c r="AM8367" s="47" t="s">
        <v>207</v>
      </c>
      <c r="AN8367" t="s">
        <v>23764</v>
      </c>
      <c r="AO8367" s="53">
        <v>5057805734048</v>
      </c>
      <c r="AP8367" t="s">
        <v>35700</v>
      </c>
      <c r="AQ8367" t="s">
        <v>35701</v>
      </c>
      <c r="AR8367" t="s">
        <v>35702</v>
      </c>
      <c r="AS8367" t="s">
        <v>35703</v>
      </c>
      <c r="AT8367" t="s">
        <v>335</v>
      </c>
      <c r="AU8367" t="s">
        <v>335</v>
      </c>
      <c r="AV8367" t="s">
        <v>335</v>
      </c>
      <c r="AW8367" t="s">
        <v>125</v>
      </c>
      <c r="AX8367" t="s">
        <v>140</v>
      </c>
      <c r="AY8367" t="s">
        <v>325</v>
      </c>
      <c r="AZ8367"/>
      <c r="ADB8367"/>
    </row>
    <row r="8368" spans="1:782">
      <c r="A8368">
        <v>25658</v>
      </c>
      <c r="B8368">
        <v>24772</v>
      </c>
      <c r="C8368">
        <v>16296</v>
      </c>
      <c r="D8368" t="s">
        <v>23882</v>
      </c>
      <c r="E8368" t="s">
        <v>23883</v>
      </c>
      <c r="F8368" t="s">
        <v>35704</v>
      </c>
      <c r="G8368" t="s">
        <v>35704</v>
      </c>
      <c r="H8368"/>
      <c r="I8368" t="s">
        <v>35705</v>
      </c>
      <c r="J8368">
        <v>1</v>
      </c>
      <c r="K8368">
        <v>1</v>
      </c>
      <c r="L8368">
        <v>1</v>
      </c>
      <c r="M8368" t="s">
        <v>27713</v>
      </c>
      <c r="N8368" t="s">
        <v>104</v>
      </c>
      <c r="O8368" t="s">
        <v>96</v>
      </c>
      <c r="P8368" t="s">
        <v>53</v>
      </c>
      <c r="Q8368">
        <v>2022</v>
      </c>
      <c r="R8368" t="s">
        <v>35706</v>
      </c>
      <c r="S8368" t="s">
        <v>130</v>
      </c>
      <c r="T8368"/>
      <c r="U8368"/>
      <c r="V8368" s="30" t="s">
        <v>201</v>
      </c>
      <c r="W8368" t="s">
        <v>23884</v>
      </c>
      <c r="X8368" t="s">
        <v>23885</v>
      </c>
      <c r="Y8368" t="s">
        <v>201</v>
      </c>
      <c r="Z8368" t="s">
        <v>23886</v>
      </c>
      <c r="AA8368" t="s">
        <v>23887</v>
      </c>
      <c r="AB8368" t="s">
        <v>201</v>
      </c>
      <c r="AC8368" t="s">
        <v>201</v>
      </c>
      <c r="AE8368" t="s">
        <v>114</v>
      </c>
      <c r="AF8368"/>
      <c r="AG8368" t="s">
        <v>1453</v>
      </c>
      <c r="AH8368" t="s">
        <v>23888</v>
      </c>
      <c r="AI8368" t="s">
        <v>23889</v>
      </c>
      <c r="AJ8368" t="s">
        <v>23890</v>
      </c>
      <c r="AK8368" t="s">
        <v>23891</v>
      </c>
      <c r="AL8368" t="s">
        <v>206</v>
      </c>
      <c r="AM8368" s="47" t="s">
        <v>207</v>
      </c>
      <c r="AN8368" t="s">
        <v>35707</v>
      </c>
      <c r="AO8368" s="53">
        <v>5057805734123</v>
      </c>
      <c r="AP8368" t="s">
        <v>35708</v>
      </c>
      <c r="AQ8368" t="s">
        <v>35709</v>
      </c>
      <c r="AR8368" t="s">
        <v>35710</v>
      </c>
      <c r="AS8368" t="s">
        <v>35650</v>
      </c>
      <c r="AT8368" t="s">
        <v>23896</v>
      </c>
      <c r="AU8368" t="s">
        <v>23896</v>
      </c>
      <c r="AV8368" t="s">
        <v>23896</v>
      </c>
      <c r="AW8368" t="s">
        <v>125</v>
      </c>
      <c r="AX8368" t="s">
        <v>180</v>
      </c>
      <c r="AY8368" t="s">
        <v>33247</v>
      </c>
      <c r="AZ8368"/>
      <c r="ADB8368"/>
    </row>
    <row r="8369" spans="1:782">
      <c r="A8369">
        <v>25659</v>
      </c>
      <c r="B8369">
        <v>24773</v>
      </c>
      <c r="C8369">
        <v>16296</v>
      </c>
      <c r="D8369" t="s">
        <v>23882</v>
      </c>
      <c r="E8369" t="s">
        <v>23883</v>
      </c>
      <c r="F8369" t="s">
        <v>35711</v>
      </c>
      <c r="G8369" t="s">
        <v>35711</v>
      </c>
      <c r="H8369"/>
      <c r="I8369" t="s">
        <v>35705</v>
      </c>
      <c r="J8369">
        <v>1</v>
      </c>
      <c r="K8369">
        <v>1</v>
      </c>
      <c r="L8369">
        <v>2</v>
      </c>
      <c r="M8369" t="s">
        <v>27713</v>
      </c>
      <c r="N8369" t="s">
        <v>104</v>
      </c>
      <c r="O8369" t="s">
        <v>96</v>
      </c>
      <c r="P8369" t="s">
        <v>53</v>
      </c>
      <c r="Q8369">
        <v>2022</v>
      </c>
      <c r="R8369" t="s">
        <v>35706</v>
      </c>
      <c r="S8369" t="s">
        <v>130</v>
      </c>
      <c r="T8369"/>
      <c r="U8369"/>
      <c r="V8369" s="30" t="s">
        <v>201</v>
      </c>
      <c r="W8369" t="s">
        <v>23884</v>
      </c>
      <c r="X8369" t="s">
        <v>23885</v>
      </c>
      <c r="Y8369" t="s">
        <v>201</v>
      </c>
      <c r="Z8369" t="s">
        <v>23886</v>
      </c>
      <c r="AA8369" t="s">
        <v>23887</v>
      </c>
      <c r="AB8369" t="s">
        <v>201</v>
      </c>
      <c r="AC8369" t="s">
        <v>201</v>
      </c>
      <c r="AE8369" t="s">
        <v>114</v>
      </c>
      <c r="AF8369"/>
      <c r="AG8369" t="s">
        <v>1453</v>
      </c>
      <c r="AH8369" t="s">
        <v>23888</v>
      </c>
      <c r="AI8369" t="s">
        <v>23889</v>
      </c>
      <c r="AJ8369" t="s">
        <v>23890</v>
      </c>
      <c r="AK8369" t="s">
        <v>23891</v>
      </c>
      <c r="AL8369" t="s">
        <v>206</v>
      </c>
      <c r="AM8369" s="47" t="s">
        <v>207</v>
      </c>
      <c r="AN8369" t="s">
        <v>35712</v>
      </c>
      <c r="AO8369" s="53">
        <v>5057805734123</v>
      </c>
      <c r="AP8369" t="s">
        <v>35713</v>
      </c>
      <c r="AQ8369" t="s">
        <v>35709</v>
      </c>
      <c r="AR8369" t="s">
        <v>35714</v>
      </c>
      <c r="AS8369" t="s">
        <v>35650</v>
      </c>
      <c r="AT8369" t="s">
        <v>23896</v>
      </c>
      <c r="AU8369" t="s">
        <v>23896</v>
      </c>
      <c r="AV8369" t="s">
        <v>23896</v>
      </c>
      <c r="AW8369" t="s">
        <v>125</v>
      </c>
      <c r="AX8369" t="s">
        <v>180</v>
      </c>
      <c r="AY8369" t="s">
        <v>33247</v>
      </c>
      <c r="AZ8369"/>
      <c r="ADB8369"/>
    </row>
    <row r="8370" spans="1:782">
      <c r="A8370">
        <v>25660</v>
      </c>
      <c r="B8370">
        <v>24774</v>
      </c>
      <c r="C8370">
        <v>16296</v>
      </c>
      <c r="D8370" t="s">
        <v>23882</v>
      </c>
      <c r="E8370" t="s">
        <v>23883</v>
      </c>
      <c r="F8370" t="s">
        <v>35715</v>
      </c>
      <c r="G8370" t="s">
        <v>35715</v>
      </c>
      <c r="H8370"/>
      <c r="I8370" t="s">
        <v>35705</v>
      </c>
      <c r="J8370">
        <v>1</v>
      </c>
      <c r="K8370">
        <v>1</v>
      </c>
      <c r="L8370">
        <v>3</v>
      </c>
      <c r="M8370" t="s">
        <v>27713</v>
      </c>
      <c r="N8370" t="s">
        <v>104</v>
      </c>
      <c r="O8370" t="s">
        <v>96</v>
      </c>
      <c r="P8370" t="s">
        <v>53</v>
      </c>
      <c r="Q8370">
        <v>2022</v>
      </c>
      <c r="R8370" t="s">
        <v>35706</v>
      </c>
      <c r="S8370" t="s">
        <v>130</v>
      </c>
      <c r="T8370"/>
      <c r="U8370"/>
      <c r="V8370" s="30" t="s">
        <v>201</v>
      </c>
      <c r="W8370" t="s">
        <v>23884</v>
      </c>
      <c r="X8370" t="s">
        <v>23885</v>
      </c>
      <c r="Y8370" t="s">
        <v>201</v>
      </c>
      <c r="Z8370" t="s">
        <v>23886</v>
      </c>
      <c r="AA8370" t="s">
        <v>23887</v>
      </c>
      <c r="AB8370" t="s">
        <v>201</v>
      </c>
      <c r="AC8370" t="s">
        <v>201</v>
      </c>
      <c r="AE8370" t="s">
        <v>114</v>
      </c>
      <c r="AF8370"/>
      <c r="AG8370" t="s">
        <v>1453</v>
      </c>
      <c r="AH8370" t="s">
        <v>23888</v>
      </c>
      <c r="AI8370" t="s">
        <v>23889</v>
      </c>
      <c r="AJ8370" t="s">
        <v>23890</v>
      </c>
      <c r="AK8370" t="s">
        <v>23891</v>
      </c>
      <c r="AL8370" t="s">
        <v>206</v>
      </c>
      <c r="AM8370" s="47" t="s">
        <v>207</v>
      </c>
      <c r="AN8370" t="s">
        <v>35716</v>
      </c>
      <c r="AO8370" s="53">
        <v>5057805734123</v>
      </c>
      <c r="AP8370" t="s">
        <v>35717</v>
      </c>
      <c r="AQ8370" t="s">
        <v>35709</v>
      </c>
      <c r="AR8370" t="s">
        <v>35718</v>
      </c>
      <c r="AS8370" t="s">
        <v>35650</v>
      </c>
      <c r="AT8370" t="s">
        <v>23896</v>
      </c>
      <c r="AU8370" t="s">
        <v>23896</v>
      </c>
      <c r="AV8370" t="s">
        <v>23896</v>
      </c>
      <c r="AW8370" t="s">
        <v>125</v>
      </c>
      <c r="AX8370" t="s">
        <v>180</v>
      </c>
      <c r="AY8370" t="s">
        <v>33247</v>
      </c>
      <c r="AZ8370"/>
      <c r="ADB8370"/>
    </row>
    <row r="8371" spans="1:782">
      <c r="A8371">
        <v>25661</v>
      </c>
      <c r="B8371">
        <v>24775</v>
      </c>
      <c r="C8371">
        <v>16296</v>
      </c>
      <c r="D8371" t="s">
        <v>23882</v>
      </c>
      <c r="E8371" t="s">
        <v>23883</v>
      </c>
      <c r="F8371" t="s">
        <v>35719</v>
      </c>
      <c r="G8371" t="s">
        <v>35719</v>
      </c>
      <c r="H8371"/>
      <c r="I8371" t="s">
        <v>35705</v>
      </c>
      <c r="J8371">
        <v>1</v>
      </c>
      <c r="K8371">
        <v>1</v>
      </c>
      <c r="L8371">
        <v>4</v>
      </c>
      <c r="M8371" t="s">
        <v>27713</v>
      </c>
      <c r="N8371" t="s">
        <v>104</v>
      </c>
      <c r="O8371" t="s">
        <v>96</v>
      </c>
      <c r="P8371" t="s">
        <v>53</v>
      </c>
      <c r="Q8371">
        <v>2022</v>
      </c>
      <c r="R8371" t="s">
        <v>35706</v>
      </c>
      <c r="S8371" t="s">
        <v>130</v>
      </c>
      <c r="T8371"/>
      <c r="U8371"/>
      <c r="V8371" s="30" t="s">
        <v>201</v>
      </c>
      <c r="W8371" t="s">
        <v>23884</v>
      </c>
      <c r="X8371" t="s">
        <v>23885</v>
      </c>
      <c r="Y8371" t="s">
        <v>201</v>
      </c>
      <c r="Z8371" t="s">
        <v>23886</v>
      </c>
      <c r="AA8371" t="s">
        <v>23887</v>
      </c>
      <c r="AB8371" t="s">
        <v>201</v>
      </c>
      <c r="AC8371" t="s">
        <v>201</v>
      </c>
      <c r="AE8371" t="s">
        <v>114</v>
      </c>
      <c r="AF8371"/>
      <c r="AG8371" t="s">
        <v>1453</v>
      </c>
      <c r="AH8371" t="s">
        <v>23888</v>
      </c>
      <c r="AI8371" t="s">
        <v>23889</v>
      </c>
      <c r="AJ8371" t="s">
        <v>23890</v>
      </c>
      <c r="AK8371" t="s">
        <v>23891</v>
      </c>
      <c r="AL8371" t="s">
        <v>206</v>
      </c>
      <c r="AM8371" s="47" t="s">
        <v>207</v>
      </c>
      <c r="AN8371" t="s">
        <v>35720</v>
      </c>
      <c r="AO8371" s="53">
        <v>5057805734123</v>
      </c>
      <c r="AP8371" t="s">
        <v>35721</v>
      </c>
      <c r="AQ8371" t="s">
        <v>35709</v>
      </c>
      <c r="AR8371" t="s">
        <v>35722</v>
      </c>
      <c r="AS8371" t="s">
        <v>35650</v>
      </c>
      <c r="AT8371" t="s">
        <v>23896</v>
      </c>
      <c r="AU8371" t="s">
        <v>23896</v>
      </c>
      <c r="AV8371" t="s">
        <v>23896</v>
      </c>
      <c r="AW8371" t="s">
        <v>125</v>
      </c>
      <c r="AX8371" t="s">
        <v>180</v>
      </c>
      <c r="AY8371" t="s">
        <v>33247</v>
      </c>
      <c r="AZ8371"/>
      <c r="ADB8371"/>
    </row>
    <row r="8372" spans="1:782">
      <c r="A8372">
        <v>25662</v>
      </c>
      <c r="B8372">
        <v>24776</v>
      </c>
      <c r="C8372">
        <v>16296</v>
      </c>
      <c r="D8372" t="s">
        <v>23882</v>
      </c>
      <c r="E8372" t="s">
        <v>23883</v>
      </c>
      <c r="F8372" t="s">
        <v>35723</v>
      </c>
      <c r="G8372" t="s">
        <v>35723</v>
      </c>
      <c r="H8372"/>
      <c r="I8372" t="s">
        <v>35705</v>
      </c>
      <c r="J8372">
        <v>1</v>
      </c>
      <c r="K8372">
        <v>1</v>
      </c>
      <c r="L8372">
        <v>5</v>
      </c>
      <c r="M8372" t="s">
        <v>27713</v>
      </c>
      <c r="N8372" t="s">
        <v>96</v>
      </c>
      <c r="O8372" t="s">
        <v>104</v>
      </c>
      <c r="P8372" t="s">
        <v>53</v>
      </c>
      <c r="Q8372">
        <v>2022</v>
      </c>
      <c r="R8372" t="s">
        <v>35706</v>
      </c>
      <c r="S8372" t="s">
        <v>130</v>
      </c>
      <c r="T8372"/>
      <c r="U8372"/>
      <c r="V8372" s="30" t="s">
        <v>201</v>
      </c>
      <c r="W8372" t="s">
        <v>23884</v>
      </c>
      <c r="X8372" t="s">
        <v>23885</v>
      </c>
      <c r="Y8372" t="s">
        <v>201</v>
      </c>
      <c r="Z8372" t="s">
        <v>23886</v>
      </c>
      <c r="AA8372" t="s">
        <v>23887</v>
      </c>
      <c r="AB8372" t="s">
        <v>201</v>
      </c>
      <c r="AC8372" t="s">
        <v>201</v>
      </c>
      <c r="AE8372" t="s">
        <v>114</v>
      </c>
      <c r="AF8372"/>
      <c r="AG8372" t="s">
        <v>1453</v>
      </c>
      <c r="AH8372" t="s">
        <v>23888</v>
      </c>
      <c r="AI8372" t="s">
        <v>23889</v>
      </c>
      <c r="AJ8372" t="s">
        <v>23890</v>
      </c>
      <c r="AK8372" t="s">
        <v>23891</v>
      </c>
      <c r="AL8372" t="s">
        <v>206</v>
      </c>
      <c r="AM8372" s="47" t="s">
        <v>207</v>
      </c>
      <c r="AN8372" t="s">
        <v>35724</v>
      </c>
      <c r="AO8372" s="53">
        <v>5057805734123</v>
      </c>
      <c r="AP8372" t="s">
        <v>35725</v>
      </c>
      <c r="AQ8372" t="s">
        <v>35709</v>
      </c>
      <c r="AR8372" t="s">
        <v>35726</v>
      </c>
      <c r="AS8372" t="s">
        <v>35650</v>
      </c>
      <c r="AT8372" t="s">
        <v>23896</v>
      </c>
      <c r="AU8372" t="s">
        <v>23896</v>
      </c>
      <c r="AV8372" t="s">
        <v>23896</v>
      </c>
      <c r="AW8372" t="s">
        <v>125</v>
      </c>
      <c r="AX8372" t="s">
        <v>180</v>
      </c>
      <c r="AY8372" t="s">
        <v>33247</v>
      </c>
      <c r="AZ8372"/>
      <c r="ADB8372"/>
    </row>
    <row r="8373" spans="1:782">
      <c r="A8373">
        <v>25706</v>
      </c>
      <c r="B8373">
        <v>-1</v>
      </c>
      <c r="C8373">
        <v>-1</v>
      </c>
      <c r="D8373"/>
      <c r="E8373"/>
      <c r="F8373" t="s">
        <v>35727</v>
      </c>
      <c r="G8373" t="s">
        <v>35728</v>
      </c>
      <c r="H8373"/>
      <c r="I8373" t="s">
        <v>35727</v>
      </c>
      <c r="J8373"/>
      <c r="K8373">
        <v>1</v>
      </c>
      <c r="L8373">
        <v>1</v>
      </c>
      <c r="M8373"/>
      <c r="N8373"/>
      <c r="O8373"/>
      <c r="P8373"/>
      <c r="Q8373"/>
      <c r="R8373"/>
      <c r="S8373"/>
      <c r="T8373"/>
      <c r="U8373"/>
      <c r="V8373" s="30" t="s">
        <v>1412</v>
      </c>
      <c r="W8373"/>
      <c r="X8373"/>
      <c r="Y8373" t="s">
        <v>1412</v>
      </c>
      <c r="Z8373"/>
      <c r="AA8373"/>
      <c r="AB8373" t="s">
        <v>1412</v>
      </c>
      <c r="AC8373" t="s">
        <v>1412</v>
      </c>
      <c r="AE8373" t="s">
        <v>114</v>
      </c>
      <c r="AF8373"/>
      <c r="AG8373"/>
      <c r="AH8373"/>
      <c r="AI8373"/>
      <c r="AJ8373"/>
      <c r="AK8373"/>
      <c r="AL8373" t="s">
        <v>206</v>
      </c>
      <c r="AM8373" s="47"/>
      <c r="AN8373"/>
      <c r="AO8373" s="53"/>
      <c r="AP8373" t="s">
        <v>35729</v>
      </c>
      <c r="AQ8373" t="s">
        <v>35730</v>
      </c>
      <c r="AR8373" t="s">
        <v>35731</v>
      </c>
      <c r="AS8373"/>
      <c r="AT8373" t="s">
        <v>35732</v>
      </c>
      <c r="AU8373" t="s">
        <v>35732</v>
      </c>
      <c r="AV8373" t="s">
        <v>35732</v>
      </c>
      <c r="AW8373"/>
      <c r="AX8373"/>
      <c r="AY8373"/>
      <c r="AZ8373"/>
      <c r="ADB8373"/>
    </row>
    <row r="8374" spans="1:782">
      <c r="A8374">
        <v>25729</v>
      </c>
      <c r="B8374">
        <v>24829</v>
      </c>
      <c r="C8374">
        <v>16319</v>
      </c>
      <c r="D8374" t="s">
        <v>35733</v>
      </c>
      <c r="E8374" t="s">
        <v>35733</v>
      </c>
      <c r="F8374" t="s">
        <v>35734</v>
      </c>
      <c r="G8374" t="s">
        <v>35734</v>
      </c>
      <c r="H8374"/>
      <c r="I8374" t="s">
        <v>35734</v>
      </c>
      <c r="J8374">
        <v>1</v>
      </c>
      <c r="K8374">
        <v>1</v>
      </c>
      <c r="L8374">
        <v>1</v>
      </c>
      <c r="M8374" t="s">
        <v>116</v>
      </c>
      <c r="N8374" t="s">
        <v>96</v>
      </c>
      <c r="O8374" t="s">
        <v>69</v>
      </c>
      <c r="P8374" t="s">
        <v>81</v>
      </c>
      <c r="Q8374">
        <v>2022</v>
      </c>
      <c r="R8374" t="s">
        <v>35735</v>
      </c>
      <c r="S8374" t="s">
        <v>129</v>
      </c>
      <c r="T8374"/>
      <c r="U8374"/>
      <c r="V8374" s="30" t="s">
        <v>201</v>
      </c>
      <c r="W8374" t="s">
        <v>35736</v>
      </c>
      <c r="X8374" t="s">
        <v>35737</v>
      </c>
      <c r="Y8374" t="s">
        <v>201</v>
      </c>
      <c r="Z8374" t="s">
        <v>35736</v>
      </c>
      <c r="AA8374" t="s">
        <v>35737</v>
      </c>
      <c r="AB8374" t="s">
        <v>201</v>
      </c>
      <c r="AC8374" t="s">
        <v>201</v>
      </c>
      <c r="AE8374" t="s">
        <v>114</v>
      </c>
      <c r="AF8374"/>
      <c r="AG8374" t="s">
        <v>1453</v>
      </c>
      <c r="AH8374" t="s">
        <v>35738</v>
      </c>
      <c r="AI8374"/>
      <c r="AJ8374" t="s">
        <v>35576</v>
      </c>
      <c r="AK8374"/>
      <c r="AL8374" t="s">
        <v>206</v>
      </c>
      <c r="AM8374" s="47" t="s">
        <v>207</v>
      </c>
      <c r="AN8374" t="s">
        <v>35739</v>
      </c>
      <c r="AO8374" s="53">
        <v>5057805734413</v>
      </c>
      <c r="AP8374" t="s">
        <v>35740</v>
      </c>
      <c r="AQ8374" t="s">
        <v>35741</v>
      </c>
      <c r="AR8374" t="s">
        <v>35742</v>
      </c>
      <c r="AS8374" t="s">
        <v>35743</v>
      </c>
      <c r="AT8374" t="s">
        <v>35744</v>
      </c>
      <c r="AU8374" t="s">
        <v>35744</v>
      </c>
      <c r="AV8374" t="s">
        <v>35744</v>
      </c>
      <c r="AW8374" t="s">
        <v>125</v>
      </c>
      <c r="AX8374" t="s">
        <v>180</v>
      </c>
      <c r="AY8374" t="s">
        <v>325</v>
      </c>
      <c r="AZ8374"/>
      <c r="ADB8374"/>
    </row>
    <row r="8375" spans="1:782">
      <c r="A8375">
        <v>26170</v>
      </c>
      <c r="B8375">
        <v>15362</v>
      </c>
      <c r="C8375">
        <v>16341</v>
      </c>
      <c r="D8375" t="s">
        <v>314</v>
      </c>
      <c r="E8375" t="s">
        <v>25477</v>
      </c>
      <c r="F8375" t="s">
        <v>25478</v>
      </c>
      <c r="G8375" t="s">
        <v>25478</v>
      </c>
      <c r="H8375"/>
      <c r="I8375" t="s">
        <v>35745</v>
      </c>
      <c r="J8375">
        <v>1</v>
      </c>
      <c r="K8375">
        <v>1</v>
      </c>
      <c r="L8375">
        <v>29</v>
      </c>
      <c r="M8375" t="s">
        <v>119</v>
      </c>
      <c r="N8375" t="s">
        <v>96</v>
      </c>
      <c r="O8375" t="s">
        <v>69</v>
      </c>
      <c r="P8375" t="s">
        <v>56</v>
      </c>
      <c r="Q8375">
        <v>1993</v>
      </c>
      <c r="R8375" t="s">
        <v>35746</v>
      </c>
      <c r="S8375" t="s">
        <v>129</v>
      </c>
      <c r="T8375"/>
      <c r="U8375"/>
      <c r="V8375" s="30" t="s">
        <v>201</v>
      </c>
      <c r="W8375" t="s">
        <v>9200</v>
      </c>
      <c r="X8375" t="s">
        <v>9201</v>
      </c>
      <c r="Y8375" t="s">
        <v>201</v>
      </c>
      <c r="Z8375" t="s">
        <v>9699</v>
      </c>
      <c r="AA8375" t="s">
        <v>9700</v>
      </c>
      <c r="AB8375" t="s">
        <v>1412</v>
      </c>
      <c r="AC8375" t="s">
        <v>1601</v>
      </c>
      <c r="AE8375" t="s">
        <v>114</v>
      </c>
      <c r="AF8375"/>
      <c r="AG8375" t="s">
        <v>1453</v>
      </c>
      <c r="AH8375" t="s">
        <v>25480</v>
      </c>
      <c r="AI8375" t="s">
        <v>25481</v>
      </c>
      <c r="AJ8375" t="s">
        <v>25482</v>
      </c>
      <c r="AK8375" t="s">
        <v>25483</v>
      </c>
      <c r="AL8375" t="s">
        <v>206</v>
      </c>
      <c r="AM8375" s="47" t="s">
        <v>207</v>
      </c>
      <c r="AN8375" t="s">
        <v>25870</v>
      </c>
      <c r="AO8375" s="53">
        <v>5057805735823</v>
      </c>
      <c r="AP8375" t="s">
        <v>35747</v>
      </c>
      <c r="AQ8375" t="s">
        <v>35748</v>
      </c>
      <c r="AR8375" t="s">
        <v>35749</v>
      </c>
      <c r="AS8375" t="s">
        <v>35750</v>
      </c>
      <c r="AT8375" t="s">
        <v>9206</v>
      </c>
      <c r="AU8375" t="s">
        <v>9206</v>
      </c>
      <c r="AV8375" t="s">
        <v>212</v>
      </c>
      <c r="AW8375" t="s">
        <v>125</v>
      </c>
      <c r="AX8375" t="s">
        <v>140</v>
      </c>
      <c r="AY8375" t="s">
        <v>325</v>
      </c>
      <c r="AZ8375"/>
      <c r="ADB8375"/>
    </row>
    <row r="8376" spans="1:782">
      <c r="A8376">
        <v>26180</v>
      </c>
      <c r="B8376">
        <v>15362</v>
      </c>
      <c r="C8376">
        <v>16342</v>
      </c>
      <c r="D8376" t="s">
        <v>314</v>
      </c>
      <c r="E8376" t="s">
        <v>25477</v>
      </c>
      <c r="F8376" t="s">
        <v>25478</v>
      </c>
      <c r="G8376" t="s">
        <v>25478</v>
      </c>
      <c r="H8376"/>
      <c r="I8376" t="s">
        <v>35751</v>
      </c>
      <c r="J8376">
        <v>1</v>
      </c>
      <c r="K8376">
        <v>1</v>
      </c>
      <c r="L8376">
        <v>9</v>
      </c>
      <c r="M8376" t="s">
        <v>119</v>
      </c>
      <c r="N8376" t="s">
        <v>96</v>
      </c>
      <c r="O8376" t="s">
        <v>69</v>
      </c>
      <c r="P8376" t="s">
        <v>56</v>
      </c>
      <c r="Q8376">
        <v>1993</v>
      </c>
      <c r="R8376" t="s">
        <v>35746</v>
      </c>
      <c r="S8376" t="s">
        <v>129</v>
      </c>
      <c r="T8376"/>
      <c r="U8376"/>
      <c r="V8376" s="30" t="s">
        <v>201</v>
      </c>
      <c r="W8376" t="s">
        <v>9200</v>
      </c>
      <c r="X8376" t="s">
        <v>9201</v>
      </c>
      <c r="Y8376" t="s">
        <v>201</v>
      </c>
      <c r="Z8376" t="s">
        <v>9699</v>
      </c>
      <c r="AA8376" t="s">
        <v>9700</v>
      </c>
      <c r="AB8376" t="s">
        <v>1412</v>
      </c>
      <c r="AC8376" t="s">
        <v>1601</v>
      </c>
      <c r="AE8376" t="s">
        <v>114</v>
      </c>
      <c r="AF8376"/>
      <c r="AG8376" t="s">
        <v>1453</v>
      </c>
      <c r="AH8376" t="s">
        <v>25480</v>
      </c>
      <c r="AI8376" t="s">
        <v>25481</v>
      </c>
      <c r="AJ8376" t="s">
        <v>25482</v>
      </c>
      <c r="AK8376" t="s">
        <v>25483</v>
      </c>
      <c r="AL8376" t="s">
        <v>206</v>
      </c>
      <c r="AM8376" s="47" t="s">
        <v>207</v>
      </c>
      <c r="AN8376" t="s">
        <v>25870</v>
      </c>
      <c r="AO8376" s="53">
        <v>5057805735830</v>
      </c>
      <c r="AP8376" t="s">
        <v>35752</v>
      </c>
      <c r="AQ8376" t="s">
        <v>35753</v>
      </c>
      <c r="AR8376" t="s">
        <v>35754</v>
      </c>
      <c r="AS8376" t="s">
        <v>35755</v>
      </c>
      <c r="AT8376" t="s">
        <v>9206</v>
      </c>
      <c r="AU8376" t="s">
        <v>9206</v>
      </c>
      <c r="AV8376" t="s">
        <v>212</v>
      </c>
      <c r="AW8376" t="s">
        <v>125</v>
      </c>
      <c r="AX8376" t="s">
        <v>140</v>
      </c>
      <c r="AY8376" t="s">
        <v>325</v>
      </c>
      <c r="AZ8376"/>
      <c r="ADB8376"/>
    </row>
    <row r="8377" spans="1:782">
      <c r="A8377">
        <v>26197</v>
      </c>
      <c r="B8377">
        <v>25064</v>
      </c>
      <c r="C8377">
        <v>16345</v>
      </c>
      <c r="D8377" t="s">
        <v>32624</v>
      </c>
      <c r="E8377" t="s">
        <v>32624</v>
      </c>
      <c r="F8377" t="s">
        <v>35756</v>
      </c>
      <c r="G8377" t="s">
        <v>35756</v>
      </c>
      <c r="H8377"/>
      <c r="I8377" t="s">
        <v>35756</v>
      </c>
      <c r="J8377">
        <v>1</v>
      </c>
      <c r="K8377">
        <v>1</v>
      </c>
      <c r="L8377">
        <v>1</v>
      </c>
      <c r="M8377" t="s">
        <v>116</v>
      </c>
      <c r="N8377" t="s">
        <v>96</v>
      </c>
      <c r="O8377" t="s">
        <v>69</v>
      </c>
      <c r="P8377" t="s">
        <v>81</v>
      </c>
      <c r="Q8377">
        <v>2022</v>
      </c>
      <c r="R8377" t="s">
        <v>35757</v>
      </c>
      <c r="S8377" t="s">
        <v>130</v>
      </c>
      <c r="T8377"/>
      <c r="U8377"/>
      <c r="V8377" s="30" t="s">
        <v>201</v>
      </c>
      <c r="W8377" t="s">
        <v>32627</v>
      </c>
      <c r="X8377" t="s">
        <v>32628</v>
      </c>
      <c r="Y8377" t="s">
        <v>201</v>
      </c>
      <c r="Z8377" t="s">
        <v>32627</v>
      </c>
      <c r="AA8377" t="s">
        <v>32628</v>
      </c>
      <c r="AB8377" t="s">
        <v>201</v>
      </c>
      <c r="AC8377" t="s">
        <v>201</v>
      </c>
      <c r="AE8377" t="s">
        <v>114</v>
      </c>
      <c r="AF8377"/>
      <c r="AG8377" t="s">
        <v>1453</v>
      </c>
      <c r="AH8377" t="s">
        <v>32631</v>
      </c>
      <c r="AI8377"/>
      <c r="AJ8377" t="s">
        <v>32632</v>
      </c>
      <c r="AK8377"/>
      <c r="AL8377" t="s">
        <v>206</v>
      </c>
      <c r="AM8377" s="47" t="s">
        <v>221</v>
      </c>
      <c r="AN8377" t="s">
        <v>35758</v>
      </c>
      <c r="AO8377" s="53">
        <v>5057805735885</v>
      </c>
      <c r="AP8377" t="s">
        <v>35759</v>
      </c>
      <c r="AQ8377" t="s">
        <v>35760</v>
      </c>
      <c r="AR8377" t="s">
        <v>35761</v>
      </c>
      <c r="AS8377" t="s">
        <v>35762</v>
      </c>
      <c r="AT8377" t="s">
        <v>32638</v>
      </c>
      <c r="AU8377" t="s">
        <v>32638</v>
      </c>
      <c r="AV8377" t="s">
        <v>32638</v>
      </c>
      <c r="AW8377" t="s">
        <v>125</v>
      </c>
      <c r="AX8377" t="s">
        <v>180</v>
      </c>
      <c r="AY8377" t="s">
        <v>33247</v>
      </c>
      <c r="AZ8377"/>
      <c r="ADB8377"/>
    </row>
    <row r="8378" spans="1:782">
      <c r="A8378">
        <v>26198</v>
      </c>
      <c r="B8378">
        <v>25065</v>
      </c>
      <c r="C8378">
        <v>16346</v>
      </c>
      <c r="D8378" t="s">
        <v>35763</v>
      </c>
      <c r="E8378" t="s">
        <v>35763</v>
      </c>
      <c r="F8378" t="s">
        <v>35764</v>
      </c>
      <c r="G8378" t="s">
        <v>35764</v>
      </c>
      <c r="H8378"/>
      <c r="I8378" t="s">
        <v>35764</v>
      </c>
      <c r="J8378">
        <v>1</v>
      </c>
      <c r="K8378">
        <v>1</v>
      </c>
      <c r="L8378">
        <v>1</v>
      </c>
      <c r="M8378" t="s">
        <v>116</v>
      </c>
      <c r="N8378" t="s">
        <v>96</v>
      </c>
      <c r="O8378" t="s">
        <v>69</v>
      </c>
      <c r="P8378" t="s">
        <v>81</v>
      </c>
      <c r="Q8378">
        <v>2022</v>
      </c>
      <c r="R8378" t="s">
        <v>35757</v>
      </c>
      <c r="S8378" t="s">
        <v>129</v>
      </c>
      <c r="T8378"/>
      <c r="U8378"/>
      <c r="V8378" s="30" t="s">
        <v>201</v>
      </c>
      <c r="W8378" t="s">
        <v>12762</v>
      </c>
      <c r="X8378" t="s">
        <v>12763</v>
      </c>
      <c r="Y8378" t="s">
        <v>1412</v>
      </c>
      <c r="Z8378" t="s">
        <v>12762</v>
      </c>
      <c r="AA8378" t="s">
        <v>12763</v>
      </c>
      <c r="AB8378" t="s">
        <v>1412</v>
      </c>
      <c r="AC8378" t="s">
        <v>1412</v>
      </c>
      <c r="AE8378" t="s">
        <v>114</v>
      </c>
      <c r="AF8378"/>
      <c r="AG8378" t="s">
        <v>1453</v>
      </c>
      <c r="AH8378" t="s">
        <v>33325</v>
      </c>
      <c r="AI8378"/>
      <c r="AJ8378" t="s">
        <v>33326</v>
      </c>
      <c r="AK8378"/>
      <c r="AL8378" t="s">
        <v>206</v>
      </c>
      <c r="AM8378" s="47" t="s">
        <v>221</v>
      </c>
      <c r="AN8378" t="s">
        <v>35765</v>
      </c>
      <c r="AO8378" s="53">
        <v>5057805735908</v>
      </c>
      <c r="AP8378" t="s">
        <v>35766</v>
      </c>
      <c r="AQ8378" t="s">
        <v>35767</v>
      </c>
      <c r="AR8378" t="s">
        <v>35768</v>
      </c>
      <c r="AS8378" t="s">
        <v>35769</v>
      </c>
      <c r="AT8378" t="s">
        <v>33332</v>
      </c>
      <c r="AU8378" t="s">
        <v>33332</v>
      </c>
      <c r="AV8378" t="s">
        <v>33332</v>
      </c>
      <c r="AW8378" t="s">
        <v>125</v>
      </c>
      <c r="AX8378" t="s">
        <v>180</v>
      </c>
      <c r="AY8378" t="s">
        <v>325</v>
      </c>
      <c r="AZ8378"/>
      <c r="ADB8378"/>
    </row>
    <row r="8379" spans="1:782">
      <c r="A8379">
        <v>26225</v>
      </c>
      <c r="B8379">
        <v>15362</v>
      </c>
      <c r="C8379">
        <v>16348</v>
      </c>
      <c r="D8379" t="s">
        <v>314</v>
      </c>
      <c r="E8379" t="s">
        <v>25477</v>
      </c>
      <c r="F8379" t="s">
        <v>25478</v>
      </c>
      <c r="G8379" t="s">
        <v>25478</v>
      </c>
      <c r="H8379"/>
      <c r="I8379" t="s">
        <v>35770</v>
      </c>
      <c r="J8379">
        <v>1</v>
      </c>
      <c r="K8379">
        <v>1</v>
      </c>
      <c r="L8379">
        <v>26</v>
      </c>
      <c r="M8379" t="s">
        <v>119</v>
      </c>
      <c r="N8379" t="s">
        <v>96</v>
      </c>
      <c r="O8379" t="s">
        <v>69</v>
      </c>
      <c r="P8379" t="s">
        <v>56</v>
      </c>
      <c r="Q8379">
        <v>1993</v>
      </c>
      <c r="R8379" t="s">
        <v>35771</v>
      </c>
      <c r="S8379" t="s">
        <v>129</v>
      </c>
      <c r="T8379"/>
      <c r="U8379"/>
      <c r="V8379" s="30" t="s">
        <v>201</v>
      </c>
      <c r="W8379" t="s">
        <v>9200</v>
      </c>
      <c r="X8379" t="s">
        <v>9201</v>
      </c>
      <c r="Y8379" t="s">
        <v>201</v>
      </c>
      <c r="Z8379" t="s">
        <v>9699</v>
      </c>
      <c r="AA8379" t="s">
        <v>9700</v>
      </c>
      <c r="AB8379" t="s">
        <v>1412</v>
      </c>
      <c r="AC8379" t="s">
        <v>1601</v>
      </c>
      <c r="AE8379" t="s">
        <v>114</v>
      </c>
      <c r="AF8379"/>
      <c r="AG8379" t="s">
        <v>1453</v>
      </c>
      <c r="AH8379" t="s">
        <v>25480</v>
      </c>
      <c r="AI8379" t="s">
        <v>25481</v>
      </c>
      <c r="AJ8379" t="s">
        <v>25482</v>
      </c>
      <c r="AK8379" t="s">
        <v>25483</v>
      </c>
      <c r="AL8379" t="s">
        <v>206</v>
      </c>
      <c r="AM8379" s="47" t="s">
        <v>207</v>
      </c>
      <c r="AN8379" t="s">
        <v>25870</v>
      </c>
      <c r="AO8379" s="53">
        <v>5057805735946</v>
      </c>
      <c r="AP8379" t="s">
        <v>35772</v>
      </c>
      <c r="AQ8379" t="s">
        <v>35773</v>
      </c>
      <c r="AR8379" t="s">
        <v>35774</v>
      </c>
      <c r="AS8379" t="s">
        <v>35755</v>
      </c>
      <c r="AT8379" t="s">
        <v>9206</v>
      </c>
      <c r="AU8379" t="s">
        <v>9206</v>
      </c>
      <c r="AV8379" t="s">
        <v>212</v>
      </c>
      <c r="AW8379" t="s">
        <v>125</v>
      </c>
      <c r="AX8379" t="s">
        <v>140</v>
      </c>
      <c r="AY8379" t="s">
        <v>325</v>
      </c>
      <c r="AZ8379"/>
      <c r="ADB8379"/>
    </row>
    <row r="8380" spans="1:782">
      <c r="A8380">
        <v>26269</v>
      </c>
      <c r="B8380">
        <v>15362</v>
      </c>
      <c r="C8380">
        <v>16350</v>
      </c>
      <c r="D8380" t="s">
        <v>314</v>
      </c>
      <c r="E8380" t="s">
        <v>25477</v>
      </c>
      <c r="F8380" t="s">
        <v>25478</v>
      </c>
      <c r="G8380" t="s">
        <v>25478</v>
      </c>
      <c r="H8380"/>
      <c r="I8380" t="s">
        <v>35775</v>
      </c>
      <c r="J8380">
        <v>1</v>
      </c>
      <c r="K8380">
        <v>1</v>
      </c>
      <c r="L8380">
        <v>11</v>
      </c>
      <c r="M8380" t="s">
        <v>119</v>
      </c>
      <c r="N8380" t="s">
        <v>96</v>
      </c>
      <c r="O8380" t="s">
        <v>69</v>
      </c>
      <c r="P8380" t="s">
        <v>56</v>
      </c>
      <c r="Q8380">
        <v>1993</v>
      </c>
      <c r="R8380" t="s">
        <v>35771</v>
      </c>
      <c r="S8380" t="s">
        <v>129</v>
      </c>
      <c r="T8380"/>
      <c r="U8380"/>
      <c r="V8380" s="30" t="s">
        <v>201</v>
      </c>
      <c r="W8380" t="s">
        <v>9200</v>
      </c>
      <c r="X8380" t="s">
        <v>9201</v>
      </c>
      <c r="Y8380" t="s">
        <v>201</v>
      </c>
      <c r="Z8380" t="s">
        <v>9699</v>
      </c>
      <c r="AA8380" t="s">
        <v>9700</v>
      </c>
      <c r="AB8380" t="s">
        <v>1412</v>
      </c>
      <c r="AC8380" t="s">
        <v>1601</v>
      </c>
      <c r="AE8380" t="s">
        <v>114</v>
      </c>
      <c r="AF8380"/>
      <c r="AG8380" t="s">
        <v>1453</v>
      </c>
      <c r="AH8380" t="s">
        <v>25480</v>
      </c>
      <c r="AI8380" t="s">
        <v>25481</v>
      </c>
      <c r="AJ8380" t="s">
        <v>25482</v>
      </c>
      <c r="AK8380" t="s">
        <v>25483</v>
      </c>
      <c r="AL8380" t="s">
        <v>206</v>
      </c>
      <c r="AM8380" s="47" t="s">
        <v>207</v>
      </c>
      <c r="AN8380" t="s">
        <v>25870</v>
      </c>
      <c r="AO8380" s="53">
        <v>5057805735960</v>
      </c>
      <c r="AP8380" t="s">
        <v>35776</v>
      </c>
      <c r="AQ8380" t="s">
        <v>35777</v>
      </c>
      <c r="AR8380" t="s">
        <v>35778</v>
      </c>
      <c r="AS8380" t="s">
        <v>35755</v>
      </c>
      <c r="AT8380" t="s">
        <v>9206</v>
      </c>
      <c r="AU8380" t="s">
        <v>9206</v>
      </c>
      <c r="AV8380" t="s">
        <v>212</v>
      </c>
      <c r="AW8380" t="s">
        <v>125</v>
      </c>
      <c r="AX8380" t="s">
        <v>140</v>
      </c>
      <c r="AY8380" t="s">
        <v>325</v>
      </c>
      <c r="AZ8380"/>
      <c r="ADB8380"/>
    </row>
    <row r="8381" spans="1:782">
      <c r="A8381">
        <v>26303</v>
      </c>
      <c r="B8381">
        <v>15362</v>
      </c>
      <c r="C8381">
        <v>16351</v>
      </c>
      <c r="D8381" t="s">
        <v>314</v>
      </c>
      <c r="E8381" t="s">
        <v>25477</v>
      </c>
      <c r="F8381" t="s">
        <v>25478</v>
      </c>
      <c r="G8381" t="s">
        <v>25478</v>
      </c>
      <c r="H8381"/>
      <c r="I8381" t="s">
        <v>35779</v>
      </c>
      <c r="J8381">
        <v>1</v>
      </c>
      <c r="K8381">
        <v>1</v>
      </c>
      <c r="L8381">
        <v>20</v>
      </c>
      <c r="M8381" t="s">
        <v>119</v>
      </c>
      <c r="N8381" t="s">
        <v>96</v>
      </c>
      <c r="O8381" t="s">
        <v>69</v>
      </c>
      <c r="P8381" t="s">
        <v>56</v>
      </c>
      <c r="Q8381">
        <v>1993</v>
      </c>
      <c r="R8381" t="s">
        <v>35771</v>
      </c>
      <c r="S8381" t="s">
        <v>129</v>
      </c>
      <c r="T8381"/>
      <c r="U8381"/>
      <c r="V8381" s="30" t="s">
        <v>201</v>
      </c>
      <c r="W8381" t="s">
        <v>9200</v>
      </c>
      <c r="X8381" t="s">
        <v>9201</v>
      </c>
      <c r="Y8381" t="s">
        <v>201</v>
      </c>
      <c r="Z8381" t="s">
        <v>9699</v>
      </c>
      <c r="AA8381" t="s">
        <v>9700</v>
      </c>
      <c r="AB8381" t="s">
        <v>1412</v>
      </c>
      <c r="AC8381" t="s">
        <v>1601</v>
      </c>
      <c r="AE8381" t="s">
        <v>114</v>
      </c>
      <c r="AF8381"/>
      <c r="AG8381" t="s">
        <v>1453</v>
      </c>
      <c r="AH8381" t="s">
        <v>25480</v>
      </c>
      <c r="AI8381" t="s">
        <v>25481</v>
      </c>
      <c r="AJ8381" t="s">
        <v>25482</v>
      </c>
      <c r="AK8381" t="s">
        <v>25483</v>
      </c>
      <c r="AL8381" t="s">
        <v>206</v>
      </c>
      <c r="AM8381" s="47" t="s">
        <v>207</v>
      </c>
      <c r="AN8381" t="s">
        <v>25870</v>
      </c>
      <c r="AO8381" s="53">
        <v>5057805735977</v>
      </c>
      <c r="AP8381" t="s">
        <v>35780</v>
      </c>
      <c r="AQ8381" t="s">
        <v>35781</v>
      </c>
      <c r="AR8381" t="s">
        <v>35782</v>
      </c>
      <c r="AS8381" t="s">
        <v>35783</v>
      </c>
      <c r="AT8381" t="s">
        <v>9206</v>
      </c>
      <c r="AU8381" t="s">
        <v>9206</v>
      </c>
      <c r="AV8381" t="s">
        <v>212</v>
      </c>
      <c r="AW8381" t="s">
        <v>125</v>
      </c>
      <c r="AX8381" t="s">
        <v>140</v>
      </c>
      <c r="AY8381" t="s">
        <v>325</v>
      </c>
      <c r="AZ8381"/>
      <c r="ADB8381"/>
    </row>
    <row r="8382" spans="1:782">
      <c r="A8382">
        <v>26343</v>
      </c>
      <c r="B8382">
        <v>17243</v>
      </c>
      <c r="C8382">
        <v>16354</v>
      </c>
      <c r="D8382" t="s">
        <v>314</v>
      </c>
      <c r="E8382" t="s">
        <v>10421</v>
      </c>
      <c r="F8382" t="s">
        <v>28566</v>
      </c>
      <c r="G8382" t="s">
        <v>28566</v>
      </c>
      <c r="H8382"/>
      <c r="I8382" t="s">
        <v>35784</v>
      </c>
      <c r="J8382">
        <v>1</v>
      </c>
      <c r="K8382">
        <v>1</v>
      </c>
      <c r="L8382">
        <v>2</v>
      </c>
      <c r="M8382" t="s">
        <v>119</v>
      </c>
      <c r="N8382" t="s">
        <v>5842</v>
      </c>
      <c r="O8382" t="s">
        <v>96</v>
      </c>
      <c r="P8382" t="s">
        <v>106</v>
      </c>
      <c r="Q8382">
        <v>2020</v>
      </c>
      <c r="R8382" t="s">
        <v>35771</v>
      </c>
      <c r="S8382" t="s">
        <v>131</v>
      </c>
      <c r="T8382"/>
      <c r="U8382"/>
      <c r="V8382" s="30" t="s">
        <v>201</v>
      </c>
      <c r="W8382" t="s">
        <v>5335</v>
      </c>
      <c r="X8382" t="s">
        <v>5336</v>
      </c>
      <c r="Y8382" t="s">
        <v>1412</v>
      </c>
      <c r="Z8382" t="s">
        <v>5335</v>
      </c>
      <c r="AA8382" t="s">
        <v>5336</v>
      </c>
      <c r="AB8382" t="s">
        <v>1412</v>
      </c>
      <c r="AC8382" t="s">
        <v>1412</v>
      </c>
      <c r="AE8382" t="s">
        <v>114</v>
      </c>
      <c r="AF8382"/>
      <c r="AG8382" t="s">
        <v>1453</v>
      </c>
      <c r="AH8382" t="s">
        <v>28390</v>
      </c>
      <c r="AI8382" t="s">
        <v>28391</v>
      </c>
      <c r="AJ8382" t="s">
        <v>28392</v>
      </c>
      <c r="AK8382" t="s">
        <v>23891</v>
      </c>
      <c r="AL8382" t="s">
        <v>206</v>
      </c>
      <c r="AM8382" s="47" t="s">
        <v>207</v>
      </c>
      <c r="AN8382" t="s">
        <v>28567</v>
      </c>
      <c r="AO8382" s="53">
        <v>5057805736004</v>
      </c>
      <c r="AP8382" t="s">
        <v>35785</v>
      </c>
      <c r="AQ8382" t="s">
        <v>35786</v>
      </c>
      <c r="AR8382" t="s">
        <v>35787</v>
      </c>
      <c r="AS8382" t="s">
        <v>35788</v>
      </c>
      <c r="AT8382" t="s">
        <v>28397</v>
      </c>
      <c r="AU8382" t="s">
        <v>28397</v>
      </c>
      <c r="AV8382" t="s">
        <v>28397</v>
      </c>
      <c r="AW8382" t="s">
        <v>125</v>
      </c>
      <c r="AX8382" t="s">
        <v>140</v>
      </c>
      <c r="AY8382" t="s">
        <v>325</v>
      </c>
      <c r="AZ8382"/>
      <c r="ADB8382"/>
    </row>
    <row r="8383" spans="1:782">
      <c r="A8383">
        <v>26344</v>
      </c>
      <c r="B8383">
        <v>7269</v>
      </c>
      <c r="C8383">
        <v>16354</v>
      </c>
      <c r="D8383" t="s">
        <v>314</v>
      </c>
      <c r="E8383" t="s">
        <v>5810</v>
      </c>
      <c r="F8383" t="s">
        <v>28718</v>
      </c>
      <c r="G8383" t="s">
        <v>5890</v>
      </c>
      <c r="H8383"/>
      <c r="I8383" t="s">
        <v>35784</v>
      </c>
      <c r="J8383">
        <v>1</v>
      </c>
      <c r="K8383">
        <v>1</v>
      </c>
      <c r="L8383">
        <v>3</v>
      </c>
      <c r="M8383" t="s">
        <v>119</v>
      </c>
      <c r="N8383" t="s">
        <v>5842</v>
      </c>
      <c r="O8383" t="s">
        <v>96</v>
      </c>
      <c r="P8383" t="s">
        <v>106</v>
      </c>
      <c r="Q8383">
        <v>2022</v>
      </c>
      <c r="R8383" t="s">
        <v>35771</v>
      </c>
      <c r="S8383" t="s">
        <v>131</v>
      </c>
      <c r="T8383"/>
      <c r="U8383"/>
      <c r="V8383" s="30" t="s">
        <v>201</v>
      </c>
      <c r="W8383" t="s">
        <v>5861</v>
      </c>
      <c r="X8383" t="s">
        <v>5862</v>
      </c>
      <c r="Y8383" t="s">
        <v>201</v>
      </c>
      <c r="Z8383" t="s">
        <v>5861</v>
      </c>
      <c r="AA8383" t="s">
        <v>5862</v>
      </c>
      <c r="AB8383" t="s">
        <v>201</v>
      </c>
      <c r="AC8383" t="s">
        <v>201</v>
      </c>
      <c r="AE8383" t="s">
        <v>114</v>
      </c>
      <c r="AF8383"/>
      <c r="AG8383" t="s">
        <v>1453</v>
      </c>
      <c r="AH8383" t="s">
        <v>218</v>
      </c>
      <c r="AI8383" t="s">
        <v>219</v>
      </c>
      <c r="AJ8383" t="s">
        <v>219</v>
      </c>
      <c r="AK8383" t="s">
        <v>220</v>
      </c>
      <c r="AL8383" t="s">
        <v>206</v>
      </c>
      <c r="AM8383" s="47" t="s">
        <v>207</v>
      </c>
      <c r="AN8383" t="s">
        <v>5891</v>
      </c>
      <c r="AO8383" s="53">
        <v>5057805736004</v>
      </c>
      <c r="AP8383" t="s">
        <v>35789</v>
      </c>
      <c r="AQ8383" t="s">
        <v>35786</v>
      </c>
      <c r="AR8383" t="s">
        <v>35790</v>
      </c>
      <c r="AS8383" t="s">
        <v>35788</v>
      </c>
      <c r="AT8383" t="s">
        <v>226</v>
      </c>
      <c r="AU8383" t="s">
        <v>226</v>
      </c>
      <c r="AV8383" t="s">
        <v>226</v>
      </c>
      <c r="AW8383" t="s">
        <v>125</v>
      </c>
      <c r="AX8383" t="s">
        <v>140</v>
      </c>
      <c r="AY8383" t="s">
        <v>325</v>
      </c>
      <c r="AZ8383"/>
      <c r="ADB8383"/>
    </row>
    <row r="8384" spans="1:782">
      <c r="A8384">
        <v>26349</v>
      </c>
      <c r="B8384">
        <v>11648</v>
      </c>
      <c r="C8384">
        <v>16354</v>
      </c>
      <c r="D8384" t="s">
        <v>314</v>
      </c>
      <c r="E8384" t="s">
        <v>23031</v>
      </c>
      <c r="F8384" t="s">
        <v>23076</v>
      </c>
      <c r="G8384" t="s">
        <v>23076</v>
      </c>
      <c r="H8384"/>
      <c r="I8384" t="s">
        <v>35784</v>
      </c>
      <c r="J8384">
        <v>1</v>
      </c>
      <c r="K8384">
        <v>1</v>
      </c>
      <c r="L8384">
        <v>8</v>
      </c>
      <c r="M8384" t="s">
        <v>119</v>
      </c>
      <c r="N8384" t="s">
        <v>5842</v>
      </c>
      <c r="O8384" t="s">
        <v>96</v>
      </c>
      <c r="P8384" t="s">
        <v>106</v>
      </c>
      <c r="Q8384">
        <v>2008</v>
      </c>
      <c r="R8384" t="s">
        <v>35771</v>
      </c>
      <c r="S8384" t="s">
        <v>131</v>
      </c>
      <c r="T8384"/>
      <c r="U8384"/>
      <c r="V8384" s="30" t="s">
        <v>201</v>
      </c>
      <c r="W8384" t="s">
        <v>23034</v>
      </c>
      <c r="X8384" t="s">
        <v>23035</v>
      </c>
      <c r="Y8384" t="s">
        <v>201</v>
      </c>
      <c r="Z8384" t="s">
        <v>23034</v>
      </c>
      <c r="AA8384" t="s">
        <v>23035</v>
      </c>
      <c r="AB8384" t="s">
        <v>201</v>
      </c>
      <c r="AC8384" t="s">
        <v>201</v>
      </c>
      <c r="AE8384" t="s">
        <v>114</v>
      </c>
      <c r="AF8384"/>
      <c r="AG8384" t="s">
        <v>1453</v>
      </c>
      <c r="AH8384" t="s">
        <v>23036</v>
      </c>
      <c r="AI8384" t="s">
        <v>23037</v>
      </c>
      <c r="AJ8384" t="s">
        <v>23038</v>
      </c>
      <c r="AK8384" t="s">
        <v>22584</v>
      </c>
      <c r="AL8384" t="s">
        <v>206</v>
      </c>
      <c r="AM8384" s="47" t="s">
        <v>207</v>
      </c>
      <c r="AN8384" t="s">
        <v>23077</v>
      </c>
      <c r="AO8384" s="53">
        <v>5057805736004</v>
      </c>
      <c r="AP8384" t="s">
        <v>35791</v>
      </c>
      <c r="AQ8384" t="s">
        <v>35786</v>
      </c>
      <c r="AR8384" t="s">
        <v>35792</v>
      </c>
      <c r="AS8384" t="s">
        <v>35788</v>
      </c>
      <c r="AT8384" t="s">
        <v>23043</v>
      </c>
      <c r="AU8384" t="s">
        <v>23043</v>
      </c>
      <c r="AV8384" t="s">
        <v>23043</v>
      </c>
      <c r="AW8384" t="s">
        <v>125</v>
      </c>
      <c r="AX8384" t="s">
        <v>180</v>
      </c>
      <c r="AY8384" t="s">
        <v>325</v>
      </c>
      <c r="AZ8384"/>
      <c r="ADB8384"/>
    </row>
    <row r="8385" spans="1:782">
      <c r="A8385">
        <v>26352</v>
      </c>
      <c r="B8385">
        <v>7263</v>
      </c>
      <c r="C8385">
        <v>16354</v>
      </c>
      <c r="D8385" t="s">
        <v>314</v>
      </c>
      <c r="E8385" t="s">
        <v>5810</v>
      </c>
      <c r="F8385" t="s">
        <v>28711</v>
      </c>
      <c r="G8385" t="s">
        <v>5859</v>
      </c>
      <c r="H8385"/>
      <c r="I8385" t="s">
        <v>35784</v>
      </c>
      <c r="J8385">
        <v>1</v>
      </c>
      <c r="K8385">
        <v>1</v>
      </c>
      <c r="L8385">
        <v>11</v>
      </c>
      <c r="M8385" t="s">
        <v>119</v>
      </c>
      <c r="N8385" t="s">
        <v>5842</v>
      </c>
      <c r="O8385" t="s">
        <v>96</v>
      </c>
      <c r="P8385" t="s">
        <v>106</v>
      </c>
      <c r="Q8385">
        <v>2016</v>
      </c>
      <c r="R8385" t="s">
        <v>35771</v>
      </c>
      <c r="S8385" t="s">
        <v>131</v>
      </c>
      <c r="T8385"/>
      <c r="U8385"/>
      <c r="V8385" s="30" t="s">
        <v>201</v>
      </c>
      <c r="W8385" t="s">
        <v>5861</v>
      </c>
      <c r="X8385" t="s">
        <v>5862</v>
      </c>
      <c r="Y8385" t="s">
        <v>201</v>
      </c>
      <c r="Z8385" t="s">
        <v>5861</v>
      </c>
      <c r="AA8385" t="s">
        <v>5862</v>
      </c>
      <c r="AB8385" t="s">
        <v>201</v>
      </c>
      <c r="AC8385" t="s">
        <v>201</v>
      </c>
      <c r="AE8385" t="s">
        <v>114</v>
      </c>
      <c r="AF8385"/>
      <c r="AG8385" t="s">
        <v>1453</v>
      </c>
      <c r="AH8385" t="s">
        <v>218</v>
      </c>
      <c r="AI8385" t="s">
        <v>219</v>
      </c>
      <c r="AJ8385" t="s">
        <v>219</v>
      </c>
      <c r="AK8385" t="s">
        <v>220</v>
      </c>
      <c r="AL8385" t="s">
        <v>206</v>
      </c>
      <c r="AM8385" s="47" t="s">
        <v>207</v>
      </c>
      <c r="AN8385" t="s">
        <v>5863</v>
      </c>
      <c r="AO8385" s="53">
        <v>5057805736004</v>
      </c>
      <c r="AP8385" t="s">
        <v>35793</v>
      </c>
      <c r="AQ8385" t="s">
        <v>35786</v>
      </c>
      <c r="AR8385" t="s">
        <v>35794</v>
      </c>
      <c r="AS8385" t="s">
        <v>35788</v>
      </c>
      <c r="AT8385" t="s">
        <v>226</v>
      </c>
      <c r="AU8385" t="s">
        <v>226</v>
      </c>
      <c r="AV8385" t="s">
        <v>226</v>
      </c>
      <c r="AW8385" t="s">
        <v>125</v>
      </c>
      <c r="AX8385" t="s">
        <v>140</v>
      </c>
      <c r="AY8385" t="s">
        <v>325</v>
      </c>
      <c r="AZ8385"/>
      <c r="ADB8385"/>
    </row>
    <row r="8386" spans="1:782">
      <c r="A8386">
        <v>26354</v>
      </c>
      <c r="B8386">
        <v>17249</v>
      </c>
      <c r="C8386">
        <v>16354</v>
      </c>
      <c r="D8386" t="s">
        <v>314</v>
      </c>
      <c r="E8386" t="s">
        <v>10421</v>
      </c>
      <c r="F8386" t="s">
        <v>28517</v>
      </c>
      <c r="G8386" t="s">
        <v>28517</v>
      </c>
      <c r="H8386"/>
      <c r="I8386" t="s">
        <v>35784</v>
      </c>
      <c r="J8386">
        <v>1</v>
      </c>
      <c r="K8386">
        <v>1</v>
      </c>
      <c r="L8386">
        <v>13</v>
      </c>
      <c r="M8386" t="s">
        <v>119</v>
      </c>
      <c r="N8386" t="s">
        <v>5842</v>
      </c>
      <c r="O8386" t="s">
        <v>96</v>
      </c>
      <c r="P8386" t="s">
        <v>106</v>
      </c>
      <c r="Q8386">
        <v>2020</v>
      </c>
      <c r="R8386" t="s">
        <v>35771</v>
      </c>
      <c r="S8386" t="s">
        <v>131</v>
      </c>
      <c r="T8386"/>
      <c r="U8386"/>
      <c r="V8386" s="30" t="s">
        <v>201</v>
      </c>
      <c r="W8386" t="s">
        <v>10423</v>
      </c>
      <c r="X8386" t="s">
        <v>10424</v>
      </c>
      <c r="Y8386" t="s">
        <v>201</v>
      </c>
      <c r="Z8386" t="s">
        <v>10423</v>
      </c>
      <c r="AA8386" t="s">
        <v>10424</v>
      </c>
      <c r="AB8386" t="s">
        <v>201</v>
      </c>
      <c r="AC8386" t="s">
        <v>201</v>
      </c>
      <c r="AE8386" t="s">
        <v>114</v>
      </c>
      <c r="AF8386"/>
      <c r="AG8386" t="s">
        <v>1453</v>
      </c>
      <c r="AH8386" t="s">
        <v>28390</v>
      </c>
      <c r="AI8386" t="s">
        <v>28391</v>
      </c>
      <c r="AJ8386" t="s">
        <v>28392</v>
      </c>
      <c r="AK8386" t="s">
        <v>23891</v>
      </c>
      <c r="AL8386" t="s">
        <v>206</v>
      </c>
      <c r="AM8386" s="47" t="s">
        <v>221</v>
      </c>
      <c r="AN8386" t="s">
        <v>28586</v>
      </c>
      <c r="AO8386" s="53">
        <v>5057805736004</v>
      </c>
      <c r="AP8386" t="s">
        <v>35795</v>
      </c>
      <c r="AQ8386" t="s">
        <v>35786</v>
      </c>
      <c r="AR8386" t="s">
        <v>35796</v>
      </c>
      <c r="AS8386" t="s">
        <v>35788</v>
      </c>
      <c r="AT8386" t="s">
        <v>28397</v>
      </c>
      <c r="AU8386" t="s">
        <v>28397</v>
      </c>
      <c r="AV8386" t="s">
        <v>28397</v>
      </c>
      <c r="AW8386" t="s">
        <v>125</v>
      </c>
      <c r="AX8386" t="s">
        <v>140</v>
      </c>
      <c r="AY8386" t="s">
        <v>325</v>
      </c>
      <c r="AZ8386"/>
      <c r="ADB8386"/>
    </row>
    <row r="8387" spans="1:782">
      <c r="A8387">
        <v>26356</v>
      </c>
      <c r="B8387">
        <v>7259</v>
      </c>
      <c r="C8387">
        <v>16354</v>
      </c>
      <c r="D8387" t="s">
        <v>314</v>
      </c>
      <c r="E8387" t="s">
        <v>5810</v>
      </c>
      <c r="F8387" t="s">
        <v>5841</v>
      </c>
      <c r="G8387" t="s">
        <v>5841</v>
      </c>
      <c r="H8387"/>
      <c r="I8387" t="s">
        <v>35784</v>
      </c>
      <c r="J8387">
        <v>1</v>
      </c>
      <c r="K8387">
        <v>1</v>
      </c>
      <c r="L8387">
        <v>15</v>
      </c>
      <c r="M8387" t="s">
        <v>119</v>
      </c>
      <c r="N8387" t="s">
        <v>5842</v>
      </c>
      <c r="O8387" t="s">
        <v>96</v>
      </c>
      <c r="P8387" t="s">
        <v>106</v>
      </c>
      <c r="Q8387">
        <v>2016</v>
      </c>
      <c r="R8387" t="s">
        <v>35771</v>
      </c>
      <c r="S8387" t="s">
        <v>131</v>
      </c>
      <c r="T8387"/>
      <c r="U8387"/>
      <c r="V8387" s="30" t="s">
        <v>201</v>
      </c>
      <c r="W8387" t="s">
        <v>76</v>
      </c>
      <c r="X8387" t="s">
        <v>76</v>
      </c>
      <c r="Y8387" t="s">
        <v>201</v>
      </c>
      <c r="Z8387" t="s">
        <v>76</v>
      </c>
      <c r="AA8387" t="s">
        <v>76</v>
      </c>
      <c r="AB8387" t="s">
        <v>201</v>
      </c>
      <c r="AC8387" t="s">
        <v>201</v>
      </c>
      <c r="AE8387" t="s">
        <v>114</v>
      </c>
      <c r="AF8387"/>
      <c r="AG8387" t="s">
        <v>1453</v>
      </c>
      <c r="AH8387" t="s">
        <v>218</v>
      </c>
      <c r="AI8387" t="s">
        <v>219</v>
      </c>
      <c r="AJ8387" t="s">
        <v>219</v>
      </c>
      <c r="AK8387" t="s">
        <v>220</v>
      </c>
      <c r="AL8387" t="s">
        <v>206</v>
      </c>
      <c r="AM8387" s="47" t="s">
        <v>221</v>
      </c>
      <c r="AN8387" t="s">
        <v>5843</v>
      </c>
      <c r="AO8387" s="53">
        <v>5057805736004</v>
      </c>
      <c r="AP8387" t="s">
        <v>35797</v>
      </c>
      <c r="AQ8387" t="s">
        <v>35786</v>
      </c>
      <c r="AR8387" t="s">
        <v>35798</v>
      </c>
      <c r="AS8387" t="s">
        <v>35788</v>
      </c>
      <c r="AT8387" t="s">
        <v>226</v>
      </c>
      <c r="AU8387" t="s">
        <v>226</v>
      </c>
      <c r="AV8387" t="s">
        <v>226</v>
      </c>
      <c r="AW8387" t="s">
        <v>125</v>
      </c>
      <c r="AX8387" t="s">
        <v>140</v>
      </c>
      <c r="AY8387" t="s">
        <v>325</v>
      </c>
      <c r="AZ8387"/>
      <c r="ADB8387"/>
    </row>
    <row r="8388" spans="1:782">
      <c r="A8388">
        <v>26357</v>
      </c>
      <c r="B8388">
        <v>11679</v>
      </c>
      <c r="C8388">
        <v>16354</v>
      </c>
      <c r="D8388" t="s">
        <v>314</v>
      </c>
      <c r="E8388" t="s">
        <v>23031</v>
      </c>
      <c r="F8388" t="s">
        <v>23199</v>
      </c>
      <c r="G8388" t="s">
        <v>23199</v>
      </c>
      <c r="H8388"/>
      <c r="I8388" t="s">
        <v>35784</v>
      </c>
      <c r="J8388">
        <v>1</v>
      </c>
      <c r="K8388">
        <v>1</v>
      </c>
      <c r="L8388">
        <v>16</v>
      </c>
      <c r="M8388" t="s">
        <v>119</v>
      </c>
      <c r="N8388" t="s">
        <v>5842</v>
      </c>
      <c r="O8388" t="s">
        <v>96</v>
      </c>
      <c r="P8388" t="s">
        <v>106</v>
      </c>
      <c r="Q8388">
        <v>2006</v>
      </c>
      <c r="R8388" t="s">
        <v>35771</v>
      </c>
      <c r="S8388" t="s">
        <v>131</v>
      </c>
      <c r="T8388"/>
      <c r="U8388"/>
      <c r="V8388" s="30" t="s">
        <v>201</v>
      </c>
      <c r="W8388" t="s">
        <v>23034</v>
      </c>
      <c r="X8388" t="s">
        <v>23035</v>
      </c>
      <c r="Y8388" t="s">
        <v>201</v>
      </c>
      <c r="Z8388" t="s">
        <v>23034</v>
      </c>
      <c r="AA8388" t="s">
        <v>23035</v>
      </c>
      <c r="AB8388" t="s">
        <v>201</v>
      </c>
      <c r="AC8388" t="s">
        <v>201</v>
      </c>
      <c r="AE8388" t="s">
        <v>114</v>
      </c>
      <c r="AF8388"/>
      <c r="AG8388" t="s">
        <v>1453</v>
      </c>
      <c r="AH8388" t="s">
        <v>23036</v>
      </c>
      <c r="AI8388" t="s">
        <v>23037</v>
      </c>
      <c r="AJ8388" t="s">
        <v>23038</v>
      </c>
      <c r="AK8388" t="s">
        <v>22584</v>
      </c>
      <c r="AL8388" t="s">
        <v>206</v>
      </c>
      <c r="AM8388" s="47" t="s">
        <v>221</v>
      </c>
      <c r="AN8388" t="s">
        <v>23200</v>
      </c>
      <c r="AO8388" s="53">
        <v>5057805736004</v>
      </c>
      <c r="AP8388" t="s">
        <v>35799</v>
      </c>
      <c r="AQ8388" t="s">
        <v>35786</v>
      </c>
      <c r="AR8388" t="s">
        <v>35800</v>
      </c>
      <c r="AS8388" t="s">
        <v>35788</v>
      </c>
      <c r="AT8388" t="s">
        <v>23043</v>
      </c>
      <c r="AU8388" t="s">
        <v>23043</v>
      </c>
      <c r="AV8388" t="s">
        <v>23043</v>
      </c>
      <c r="AW8388" t="s">
        <v>125</v>
      </c>
      <c r="AX8388" t="s">
        <v>140</v>
      </c>
      <c r="AY8388" t="s">
        <v>325</v>
      </c>
      <c r="AZ8388"/>
      <c r="ADB8388"/>
    </row>
    <row r="8389" spans="1:782">
      <c r="A8389">
        <v>26361</v>
      </c>
      <c r="B8389">
        <v>17246</v>
      </c>
      <c r="C8389">
        <v>16355</v>
      </c>
      <c r="D8389" t="s">
        <v>314</v>
      </c>
      <c r="E8389" t="s">
        <v>10421</v>
      </c>
      <c r="F8389" t="s">
        <v>11249</v>
      </c>
      <c r="G8389" t="s">
        <v>11249</v>
      </c>
      <c r="H8389"/>
      <c r="I8389" t="s">
        <v>35801</v>
      </c>
      <c r="J8389">
        <v>1</v>
      </c>
      <c r="K8389">
        <v>1</v>
      </c>
      <c r="L8389">
        <v>1</v>
      </c>
      <c r="M8389" t="s">
        <v>119</v>
      </c>
      <c r="N8389" t="s">
        <v>96</v>
      </c>
      <c r="O8389" t="s">
        <v>5842</v>
      </c>
      <c r="P8389" t="s">
        <v>106</v>
      </c>
      <c r="Q8389">
        <v>2022</v>
      </c>
      <c r="R8389" t="s">
        <v>35771</v>
      </c>
      <c r="S8389" t="s">
        <v>129</v>
      </c>
      <c r="T8389"/>
      <c r="U8389"/>
      <c r="V8389" s="30" t="s">
        <v>201</v>
      </c>
      <c r="W8389" t="s">
        <v>10423</v>
      </c>
      <c r="X8389" t="s">
        <v>10424</v>
      </c>
      <c r="Y8389" t="s">
        <v>201</v>
      </c>
      <c r="Z8389" t="s">
        <v>10423</v>
      </c>
      <c r="AA8389" t="s">
        <v>10424</v>
      </c>
      <c r="AB8389" t="s">
        <v>201</v>
      </c>
      <c r="AC8389" t="s">
        <v>201</v>
      </c>
      <c r="AE8389" t="s">
        <v>114</v>
      </c>
      <c r="AF8389"/>
      <c r="AG8389" t="s">
        <v>1453</v>
      </c>
      <c r="AH8389" t="s">
        <v>28390</v>
      </c>
      <c r="AI8389" t="s">
        <v>28391</v>
      </c>
      <c r="AJ8389" t="s">
        <v>28392</v>
      </c>
      <c r="AK8389" t="s">
        <v>23891</v>
      </c>
      <c r="AL8389" t="s">
        <v>206</v>
      </c>
      <c r="AM8389" s="47" t="s">
        <v>221</v>
      </c>
      <c r="AN8389" t="s">
        <v>28458</v>
      </c>
      <c r="AO8389" s="53">
        <v>5057805736011</v>
      </c>
      <c r="AP8389" t="s">
        <v>33201</v>
      </c>
      <c r="AQ8389" t="s">
        <v>35802</v>
      </c>
      <c r="AR8389" t="s">
        <v>33203</v>
      </c>
      <c r="AS8389" t="s">
        <v>35788</v>
      </c>
      <c r="AT8389" t="s">
        <v>28397</v>
      </c>
      <c r="AU8389" t="s">
        <v>28397</v>
      </c>
      <c r="AV8389" t="s">
        <v>28397</v>
      </c>
      <c r="AW8389" t="s">
        <v>125</v>
      </c>
      <c r="AX8389" t="s">
        <v>140</v>
      </c>
      <c r="AY8389" t="s">
        <v>325</v>
      </c>
      <c r="AZ8389"/>
      <c r="ADB8389"/>
    </row>
    <row r="8390" spans="1:782">
      <c r="A8390">
        <v>26364</v>
      </c>
      <c r="B8390">
        <v>17249</v>
      </c>
      <c r="C8390">
        <v>16355</v>
      </c>
      <c r="D8390" t="s">
        <v>314</v>
      </c>
      <c r="E8390" t="s">
        <v>10421</v>
      </c>
      <c r="F8390" t="s">
        <v>28517</v>
      </c>
      <c r="G8390" t="s">
        <v>28517</v>
      </c>
      <c r="H8390"/>
      <c r="I8390" t="s">
        <v>35801</v>
      </c>
      <c r="J8390">
        <v>1</v>
      </c>
      <c r="K8390">
        <v>1</v>
      </c>
      <c r="L8390">
        <v>4</v>
      </c>
      <c r="M8390" t="s">
        <v>119</v>
      </c>
      <c r="N8390" t="s">
        <v>5842</v>
      </c>
      <c r="O8390" t="s">
        <v>96</v>
      </c>
      <c r="P8390" t="s">
        <v>106</v>
      </c>
      <c r="Q8390">
        <v>2020</v>
      </c>
      <c r="R8390" t="s">
        <v>35771</v>
      </c>
      <c r="S8390" t="s">
        <v>129</v>
      </c>
      <c r="T8390"/>
      <c r="U8390"/>
      <c r="V8390" s="30" t="s">
        <v>201</v>
      </c>
      <c r="W8390" t="s">
        <v>10423</v>
      </c>
      <c r="X8390" t="s">
        <v>10424</v>
      </c>
      <c r="Y8390" t="s">
        <v>201</v>
      </c>
      <c r="Z8390" t="s">
        <v>10423</v>
      </c>
      <c r="AA8390" t="s">
        <v>10424</v>
      </c>
      <c r="AB8390" t="s">
        <v>201</v>
      </c>
      <c r="AC8390" t="s">
        <v>201</v>
      </c>
      <c r="AE8390" t="s">
        <v>114</v>
      </c>
      <c r="AF8390"/>
      <c r="AG8390" t="s">
        <v>1453</v>
      </c>
      <c r="AH8390" t="s">
        <v>28390</v>
      </c>
      <c r="AI8390" t="s">
        <v>28391</v>
      </c>
      <c r="AJ8390" t="s">
        <v>28392</v>
      </c>
      <c r="AK8390" t="s">
        <v>23891</v>
      </c>
      <c r="AL8390" t="s">
        <v>206</v>
      </c>
      <c r="AM8390" s="47" t="s">
        <v>221</v>
      </c>
      <c r="AN8390" t="s">
        <v>28586</v>
      </c>
      <c r="AO8390" s="53">
        <v>5057805736011</v>
      </c>
      <c r="AP8390" t="s">
        <v>28519</v>
      </c>
      <c r="AQ8390" t="s">
        <v>35802</v>
      </c>
      <c r="AR8390" t="s">
        <v>28520</v>
      </c>
      <c r="AS8390" t="s">
        <v>35788</v>
      </c>
      <c r="AT8390" t="s">
        <v>28397</v>
      </c>
      <c r="AU8390" t="s">
        <v>28397</v>
      </c>
      <c r="AV8390" t="s">
        <v>28397</v>
      </c>
      <c r="AW8390" t="s">
        <v>125</v>
      </c>
      <c r="AX8390" t="s">
        <v>140</v>
      </c>
      <c r="AY8390" t="s">
        <v>325</v>
      </c>
      <c r="AZ8390"/>
      <c r="ADB8390"/>
    </row>
    <row r="8391" spans="1:782">
      <c r="A8391">
        <v>26366</v>
      </c>
      <c r="B8391">
        <v>7259</v>
      </c>
      <c r="C8391">
        <v>16355</v>
      </c>
      <c r="D8391" t="s">
        <v>314</v>
      </c>
      <c r="E8391" t="s">
        <v>5810</v>
      </c>
      <c r="F8391" t="s">
        <v>5841</v>
      </c>
      <c r="G8391" t="s">
        <v>5841</v>
      </c>
      <c r="H8391"/>
      <c r="I8391" t="s">
        <v>35801</v>
      </c>
      <c r="J8391">
        <v>1</v>
      </c>
      <c r="K8391">
        <v>1</v>
      </c>
      <c r="L8391">
        <v>6</v>
      </c>
      <c r="M8391" t="s">
        <v>119</v>
      </c>
      <c r="N8391" t="s">
        <v>5842</v>
      </c>
      <c r="O8391" t="s">
        <v>96</v>
      </c>
      <c r="P8391" t="s">
        <v>106</v>
      </c>
      <c r="Q8391">
        <v>2016</v>
      </c>
      <c r="R8391" t="s">
        <v>35771</v>
      </c>
      <c r="S8391" t="s">
        <v>129</v>
      </c>
      <c r="T8391"/>
      <c r="U8391"/>
      <c r="V8391" s="30" t="s">
        <v>201</v>
      </c>
      <c r="W8391" t="s">
        <v>76</v>
      </c>
      <c r="X8391" t="s">
        <v>76</v>
      </c>
      <c r="Y8391" t="s">
        <v>201</v>
      </c>
      <c r="Z8391" t="s">
        <v>76</v>
      </c>
      <c r="AA8391" t="s">
        <v>76</v>
      </c>
      <c r="AB8391" t="s">
        <v>201</v>
      </c>
      <c r="AC8391" t="s">
        <v>201</v>
      </c>
      <c r="AE8391" t="s">
        <v>114</v>
      </c>
      <c r="AF8391"/>
      <c r="AG8391" t="s">
        <v>1453</v>
      </c>
      <c r="AH8391" t="s">
        <v>218</v>
      </c>
      <c r="AI8391" t="s">
        <v>219</v>
      </c>
      <c r="AJ8391" t="s">
        <v>219</v>
      </c>
      <c r="AK8391" t="s">
        <v>220</v>
      </c>
      <c r="AL8391" t="s">
        <v>206</v>
      </c>
      <c r="AM8391" s="47" t="s">
        <v>221</v>
      </c>
      <c r="AN8391" t="s">
        <v>5843</v>
      </c>
      <c r="AO8391" s="53">
        <v>5057805736011</v>
      </c>
      <c r="AP8391" t="s">
        <v>35803</v>
      </c>
      <c r="AQ8391" t="s">
        <v>35802</v>
      </c>
      <c r="AR8391" t="s">
        <v>35804</v>
      </c>
      <c r="AS8391" t="s">
        <v>35788</v>
      </c>
      <c r="AT8391" t="s">
        <v>226</v>
      </c>
      <c r="AU8391" t="s">
        <v>226</v>
      </c>
      <c r="AV8391" t="s">
        <v>226</v>
      </c>
      <c r="AW8391" t="s">
        <v>125</v>
      </c>
      <c r="AX8391" t="s">
        <v>140</v>
      </c>
      <c r="AY8391" t="s">
        <v>325</v>
      </c>
      <c r="AZ8391"/>
      <c r="ADB8391"/>
    </row>
    <row r="8392" spans="1:782">
      <c r="A8392">
        <v>26367</v>
      </c>
      <c r="B8392">
        <v>11679</v>
      </c>
      <c r="C8392">
        <v>16355</v>
      </c>
      <c r="D8392" t="s">
        <v>314</v>
      </c>
      <c r="E8392" t="s">
        <v>23031</v>
      </c>
      <c r="F8392" t="s">
        <v>23199</v>
      </c>
      <c r="G8392" t="s">
        <v>23199</v>
      </c>
      <c r="H8392"/>
      <c r="I8392" t="s">
        <v>35801</v>
      </c>
      <c r="J8392">
        <v>1</v>
      </c>
      <c r="K8392">
        <v>1</v>
      </c>
      <c r="L8392">
        <v>7</v>
      </c>
      <c r="M8392" t="s">
        <v>119</v>
      </c>
      <c r="N8392" t="s">
        <v>5842</v>
      </c>
      <c r="O8392" t="s">
        <v>96</v>
      </c>
      <c r="P8392" t="s">
        <v>106</v>
      </c>
      <c r="Q8392">
        <v>2006</v>
      </c>
      <c r="R8392" t="s">
        <v>35771</v>
      </c>
      <c r="S8392" t="s">
        <v>129</v>
      </c>
      <c r="T8392"/>
      <c r="U8392"/>
      <c r="V8392" s="30" t="s">
        <v>201</v>
      </c>
      <c r="W8392" t="s">
        <v>23034</v>
      </c>
      <c r="X8392" t="s">
        <v>23035</v>
      </c>
      <c r="Y8392" t="s">
        <v>201</v>
      </c>
      <c r="Z8392" t="s">
        <v>23034</v>
      </c>
      <c r="AA8392" t="s">
        <v>23035</v>
      </c>
      <c r="AB8392" t="s">
        <v>201</v>
      </c>
      <c r="AC8392" t="s">
        <v>201</v>
      </c>
      <c r="AE8392" t="s">
        <v>114</v>
      </c>
      <c r="AF8392"/>
      <c r="AG8392" t="s">
        <v>1453</v>
      </c>
      <c r="AH8392" t="s">
        <v>23036</v>
      </c>
      <c r="AI8392" t="s">
        <v>23037</v>
      </c>
      <c r="AJ8392" t="s">
        <v>23038</v>
      </c>
      <c r="AK8392" t="s">
        <v>22584</v>
      </c>
      <c r="AL8392" t="s">
        <v>206</v>
      </c>
      <c r="AM8392" s="47" t="s">
        <v>221</v>
      </c>
      <c r="AN8392" t="s">
        <v>23200</v>
      </c>
      <c r="AO8392" s="53">
        <v>5057805736011</v>
      </c>
      <c r="AP8392" t="s">
        <v>23201</v>
      </c>
      <c r="AQ8392" t="s">
        <v>35802</v>
      </c>
      <c r="AR8392" t="s">
        <v>23202</v>
      </c>
      <c r="AS8392" t="s">
        <v>35788</v>
      </c>
      <c r="AT8392" t="s">
        <v>23043</v>
      </c>
      <c r="AU8392" t="s">
        <v>23043</v>
      </c>
      <c r="AV8392" t="s">
        <v>23043</v>
      </c>
      <c r="AW8392" t="s">
        <v>125</v>
      </c>
      <c r="AX8392" t="s">
        <v>140</v>
      </c>
      <c r="AY8392" t="s">
        <v>325</v>
      </c>
      <c r="AZ8392"/>
      <c r="ADB8392"/>
    </row>
    <row r="8393" spans="1:782">
      <c r="A8393">
        <v>26372</v>
      </c>
      <c r="B8393">
        <v>17061</v>
      </c>
      <c r="C8393">
        <v>16355</v>
      </c>
      <c r="D8393" t="s">
        <v>314</v>
      </c>
      <c r="E8393" t="s">
        <v>27901</v>
      </c>
      <c r="F8393" t="s">
        <v>28245</v>
      </c>
      <c r="G8393" t="s">
        <v>28245</v>
      </c>
      <c r="H8393"/>
      <c r="I8393" t="s">
        <v>35801</v>
      </c>
      <c r="J8393">
        <v>1</v>
      </c>
      <c r="K8393">
        <v>1</v>
      </c>
      <c r="L8393">
        <v>12</v>
      </c>
      <c r="M8393" t="s">
        <v>119</v>
      </c>
      <c r="N8393"/>
      <c r="O8393" t="s">
        <v>96</v>
      </c>
      <c r="P8393" t="s">
        <v>106</v>
      </c>
      <c r="Q8393">
        <v>2014</v>
      </c>
      <c r="R8393" t="s">
        <v>35771</v>
      </c>
      <c r="S8393" t="s">
        <v>129</v>
      </c>
      <c r="T8393"/>
      <c r="U8393"/>
      <c r="V8393" s="30" t="s">
        <v>201</v>
      </c>
      <c r="W8393" t="s">
        <v>27903</v>
      </c>
      <c r="X8393" t="s">
        <v>27904</v>
      </c>
      <c r="Y8393" t="s">
        <v>201</v>
      </c>
      <c r="Z8393" t="s">
        <v>27926</v>
      </c>
      <c r="AA8393" t="s">
        <v>27927</v>
      </c>
      <c r="AB8393" t="s">
        <v>201</v>
      </c>
      <c r="AC8393" t="s">
        <v>201</v>
      </c>
      <c r="AE8393" t="s">
        <v>114</v>
      </c>
      <c r="AF8393"/>
      <c r="AG8393" t="s">
        <v>1453</v>
      </c>
      <c r="AH8393" t="s">
        <v>27907</v>
      </c>
      <c r="AI8393" t="s">
        <v>27908</v>
      </c>
      <c r="AJ8393" t="s">
        <v>27909</v>
      </c>
      <c r="AK8393" t="s">
        <v>23891</v>
      </c>
      <c r="AL8393" t="s">
        <v>206</v>
      </c>
      <c r="AM8393" s="47" t="s">
        <v>221</v>
      </c>
      <c r="AN8393" t="s">
        <v>28246</v>
      </c>
      <c r="AO8393" s="53">
        <v>5057805736011</v>
      </c>
      <c r="AP8393" t="s">
        <v>35805</v>
      </c>
      <c r="AQ8393" t="s">
        <v>35802</v>
      </c>
      <c r="AR8393" t="s">
        <v>35806</v>
      </c>
      <c r="AS8393" t="s">
        <v>35788</v>
      </c>
      <c r="AT8393" t="s">
        <v>27914</v>
      </c>
      <c r="AU8393" t="s">
        <v>27914</v>
      </c>
      <c r="AV8393" t="s">
        <v>27914</v>
      </c>
      <c r="AW8393" t="s">
        <v>125</v>
      </c>
      <c r="AX8393" t="s">
        <v>140</v>
      </c>
      <c r="AY8393" t="s">
        <v>325</v>
      </c>
      <c r="AZ8393"/>
      <c r="ADB8393"/>
    </row>
    <row r="8394" spans="1:782">
      <c r="A8394">
        <v>26375</v>
      </c>
      <c r="B8394">
        <v>17244</v>
      </c>
      <c r="C8394">
        <v>16355</v>
      </c>
      <c r="D8394" t="s">
        <v>314</v>
      </c>
      <c r="E8394" t="s">
        <v>10421</v>
      </c>
      <c r="F8394" t="s">
        <v>28448</v>
      </c>
      <c r="G8394" t="s">
        <v>28448</v>
      </c>
      <c r="H8394"/>
      <c r="I8394" t="s">
        <v>35801</v>
      </c>
      <c r="J8394">
        <v>1</v>
      </c>
      <c r="K8394">
        <v>1</v>
      </c>
      <c r="L8394">
        <v>15</v>
      </c>
      <c r="M8394" t="s">
        <v>119</v>
      </c>
      <c r="N8394" t="s">
        <v>5842</v>
      </c>
      <c r="O8394" t="s">
        <v>96</v>
      </c>
      <c r="P8394" t="s">
        <v>106</v>
      </c>
      <c r="Q8394">
        <v>2022</v>
      </c>
      <c r="R8394" t="s">
        <v>35771</v>
      </c>
      <c r="S8394" t="s">
        <v>129</v>
      </c>
      <c r="T8394"/>
      <c r="U8394"/>
      <c r="V8394" s="30" t="s">
        <v>201</v>
      </c>
      <c r="W8394" t="s">
        <v>10423</v>
      </c>
      <c r="X8394" t="s">
        <v>10424</v>
      </c>
      <c r="Y8394" t="s">
        <v>201</v>
      </c>
      <c r="Z8394" t="s">
        <v>10423</v>
      </c>
      <c r="AA8394" t="s">
        <v>10424</v>
      </c>
      <c r="AB8394" t="s">
        <v>201</v>
      </c>
      <c r="AC8394" t="s">
        <v>201</v>
      </c>
      <c r="AE8394" t="s">
        <v>114</v>
      </c>
      <c r="AF8394"/>
      <c r="AG8394" t="s">
        <v>1453</v>
      </c>
      <c r="AH8394" t="s">
        <v>28390</v>
      </c>
      <c r="AI8394" t="s">
        <v>28391</v>
      </c>
      <c r="AJ8394" t="s">
        <v>28392</v>
      </c>
      <c r="AK8394" t="s">
        <v>23891</v>
      </c>
      <c r="AL8394" t="s">
        <v>206</v>
      </c>
      <c r="AM8394" s="47" t="s">
        <v>221</v>
      </c>
      <c r="AN8394" t="s">
        <v>28450</v>
      </c>
      <c r="AO8394" s="53">
        <v>5057805736011</v>
      </c>
      <c r="AP8394" t="s">
        <v>35807</v>
      </c>
      <c r="AQ8394" t="s">
        <v>35802</v>
      </c>
      <c r="AR8394" t="s">
        <v>35808</v>
      </c>
      <c r="AS8394" t="s">
        <v>35788</v>
      </c>
      <c r="AT8394" t="s">
        <v>28397</v>
      </c>
      <c r="AU8394" t="s">
        <v>28397</v>
      </c>
      <c r="AV8394" t="s">
        <v>28397</v>
      </c>
      <c r="AW8394" t="s">
        <v>125</v>
      </c>
      <c r="AX8394" t="s">
        <v>180</v>
      </c>
      <c r="AY8394" t="s">
        <v>325</v>
      </c>
      <c r="AZ8394"/>
      <c r="ADB8394"/>
    </row>
    <row r="8395" spans="1:782">
      <c r="A8395">
        <v>26376</v>
      </c>
      <c r="B8395">
        <v>7268</v>
      </c>
      <c r="C8395">
        <v>16355</v>
      </c>
      <c r="D8395" t="s">
        <v>314</v>
      </c>
      <c r="E8395" t="s">
        <v>5810</v>
      </c>
      <c r="F8395" t="s">
        <v>5886</v>
      </c>
      <c r="G8395" t="s">
        <v>5886</v>
      </c>
      <c r="H8395"/>
      <c r="I8395" t="s">
        <v>35801</v>
      </c>
      <c r="J8395">
        <v>1</v>
      </c>
      <c r="K8395">
        <v>1</v>
      </c>
      <c r="L8395">
        <v>16</v>
      </c>
      <c r="M8395" t="s">
        <v>119</v>
      </c>
      <c r="N8395"/>
      <c r="O8395" t="s">
        <v>96</v>
      </c>
      <c r="P8395" t="s">
        <v>106</v>
      </c>
      <c r="Q8395">
        <v>2022</v>
      </c>
      <c r="R8395" t="s">
        <v>35771</v>
      </c>
      <c r="S8395" t="s">
        <v>129</v>
      </c>
      <c r="T8395"/>
      <c r="U8395"/>
      <c r="V8395" s="30" t="s">
        <v>201</v>
      </c>
      <c r="W8395" t="s">
        <v>5861</v>
      </c>
      <c r="X8395" t="s">
        <v>5862</v>
      </c>
      <c r="Y8395" t="s">
        <v>201</v>
      </c>
      <c r="Z8395" t="s">
        <v>5861</v>
      </c>
      <c r="AA8395" t="s">
        <v>5862</v>
      </c>
      <c r="AB8395" t="s">
        <v>201</v>
      </c>
      <c r="AC8395" t="s">
        <v>201</v>
      </c>
      <c r="AE8395" t="s">
        <v>114</v>
      </c>
      <c r="AF8395"/>
      <c r="AG8395" t="s">
        <v>1453</v>
      </c>
      <c r="AH8395" t="s">
        <v>218</v>
      </c>
      <c r="AI8395" t="s">
        <v>219</v>
      </c>
      <c r="AJ8395" t="s">
        <v>219</v>
      </c>
      <c r="AK8395" t="s">
        <v>220</v>
      </c>
      <c r="AL8395" t="s">
        <v>206</v>
      </c>
      <c r="AM8395" s="47" t="s">
        <v>221</v>
      </c>
      <c r="AN8395" t="s">
        <v>5887</v>
      </c>
      <c r="AO8395" s="53">
        <v>5057805736011</v>
      </c>
      <c r="AP8395" t="s">
        <v>35809</v>
      </c>
      <c r="AQ8395" t="s">
        <v>35802</v>
      </c>
      <c r="AR8395" t="s">
        <v>35810</v>
      </c>
      <c r="AS8395" t="s">
        <v>35788</v>
      </c>
      <c r="AT8395" t="s">
        <v>226</v>
      </c>
      <c r="AU8395" t="s">
        <v>226</v>
      </c>
      <c r="AV8395" t="s">
        <v>226</v>
      </c>
      <c r="AW8395" t="s">
        <v>125</v>
      </c>
      <c r="AX8395" t="s">
        <v>140</v>
      </c>
      <c r="AY8395" t="s">
        <v>325</v>
      </c>
      <c r="AZ8395"/>
      <c r="ADB8395"/>
    </row>
    <row r="8396" spans="1:782">
      <c r="A8396">
        <v>26378</v>
      </c>
      <c r="B8396">
        <v>7267</v>
      </c>
      <c r="C8396">
        <v>16355</v>
      </c>
      <c r="D8396" t="s">
        <v>314</v>
      </c>
      <c r="E8396" t="s">
        <v>5810</v>
      </c>
      <c r="F8396" t="s">
        <v>28706</v>
      </c>
      <c r="G8396" t="s">
        <v>5882</v>
      </c>
      <c r="H8396"/>
      <c r="I8396" t="s">
        <v>35801</v>
      </c>
      <c r="J8396">
        <v>1</v>
      </c>
      <c r="K8396">
        <v>1</v>
      </c>
      <c r="L8396">
        <v>18</v>
      </c>
      <c r="M8396" t="s">
        <v>119</v>
      </c>
      <c r="N8396"/>
      <c r="O8396" t="s">
        <v>96</v>
      </c>
      <c r="P8396" t="s">
        <v>106</v>
      </c>
      <c r="Q8396">
        <v>2022</v>
      </c>
      <c r="R8396" t="s">
        <v>35771</v>
      </c>
      <c r="S8396" t="s">
        <v>129</v>
      </c>
      <c r="T8396"/>
      <c r="U8396"/>
      <c r="V8396" s="30" t="s">
        <v>201</v>
      </c>
      <c r="W8396" t="s">
        <v>5861</v>
      </c>
      <c r="X8396" t="s">
        <v>5862</v>
      </c>
      <c r="Y8396" t="s">
        <v>201</v>
      </c>
      <c r="Z8396" t="s">
        <v>5861</v>
      </c>
      <c r="AA8396" t="s">
        <v>5862</v>
      </c>
      <c r="AB8396" t="s">
        <v>201</v>
      </c>
      <c r="AC8396" t="s">
        <v>201</v>
      </c>
      <c r="AE8396" t="s">
        <v>114</v>
      </c>
      <c r="AF8396"/>
      <c r="AG8396" t="s">
        <v>1453</v>
      </c>
      <c r="AH8396" t="s">
        <v>218</v>
      </c>
      <c r="AI8396" t="s">
        <v>219</v>
      </c>
      <c r="AJ8396" t="s">
        <v>219</v>
      </c>
      <c r="AK8396" t="s">
        <v>220</v>
      </c>
      <c r="AL8396" t="s">
        <v>206</v>
      </c>
      <c r="AM8396" s="47" t="s">
        <v>221</v>
      </c>
      <c r="AN8396" t="s">
        <v>5883</v>
      </c>
      <c r="AO8396" s="53">
        <v>5057805736011</v>
      </c>
      <c r="AP8396" t="s">
        <v>35811</v>
      </c>
      <c r="AQ8396" t="s">
        <v>35802</v>
      </c>
      <c r="AR8396" t="s">
        <v>35812</v>
      </c>
      <c r="AS8396" t="s">
        <v>35788</v>
      </c>
      <c r="AT8396" t="s">
        <v>226</v>
      </c>
      <c r="AU8396" t="s">
        <v>226</v>
      </c>
      <c r="AV8396" t="s">
        <v>226</v>
      </c>
      <c r="AW8396" t="s">
        <v>125</v>
      </c>
      <c r="AX8396" t="s">
        <v>140</v>
      </c>
      <c r="AY8396" t="s">
        <v>325</v>
      </c>
      <c r="AZ8396"/>
      <c r="ADB8396"/>
    </row>
    <row r="8397" spans="1:782">
      <c r="A8397">
        <v>26380</v>
      </c>
      <c r="B8397">
        <v>17219</v>
      </c>
      <c r="C8397">
        <v>16355</v>
      </c>
      <c r="D8397" t="s">
        <v>314</v>
      </c>
      <c r="E8397" t="s">
        <v>10421</v>
      </c>
      <c r="F8397" t="s">
        <v>28472</v>
      </c>
      <c r="G8397" t="s">
        <v>28472</v>
      </c>
      <c r="H8397"/>
      <c r="I8397" t="s">
        <v>35801</v>
      </c>
      <c r="J8397">
        <v>1</v>
      </c>
      <c r="K8397">
        <v>1</v>
      </c>
      <c r="L8397">
        <v>20</v>
      </c>
      <c r="M8397" t="s">
        <v>119</v>
      </c>
      <c r="N8397" t="s">
        <v>5842</v>
      </c>
      <c r="O8397" t="s">
        <v>96</v>
      </c>
      <c r="P8397" t="s">
        <v>106</v>
      </c>
      <c r="Q8397">
        <v>1999</v>
      </c>
      <c r="R8397" t="s">
        <v>35771</v>
      </c>
      <c r="S8397" t="s">
        <v>129</v>
      </c>
      <c r="T8397"/>
      <c r="U8397"/>
      <c r="V8397" s="30" t="s">
        <v>201</v>
      </c>
      <c r="W8397" t="s">
        <v>10423</v>
      </c>
      <c r="X8397" t="s">
        <v>10424</v>
      </c>
      <c r="Y8397" t="s">
        <v>201</v>
      </c>
      <c r="Z8397" t="s">
        <v>10423</v>
      </c>
      <c r="AA8397" t="s">
        <v>10424</v>
      </c>
      <c r="AB8397" t="s">
        <v>201</v>
      </c>
      <c r="AC8397" t="s">
        <v>201</v>
      </c>
      <c r="AE8397" t="s">
        <v>114</v>
      </c>
      <c r="AF8397"/>
      <c r="AG8397" t="s">
        <v>1453</v>
      </c>
      <c r="AH8397" t="s">
        <v>28390</v>
      </c>
      <c r="AI8397" t="s">
        <v>28391</v>
      </c>
      <c r="AJ8397" t="s">
        <v>28392</v>
      </c>
      <c r="AK8397" t="s">
        <v>23891</v>
      </c>
      <c r="AL8397" t="s">
        <v>206</v>
      </c>
      <c r="AM8397" s="47" t="s">
        <v>221</v>
      </c>
      <c r="AN8397" t="s">
        <v>28473</v>
      </c>
      <c r="AO8397" s="53">
        <v>5057805736011</v>
      </c>
      <c r="AP8397" t="s">
        <v>35813</v>
      </c>
      <c r="AQ8397" t="s">
        <v>35802</v>
      </c>
      <c r="AR8397" t="s">
        <v>35814</v>
      </c>
      <c r="AS8397" t="s">
        <v>35788</v>
      </c>
      <c r="AT8397" t="s">
        <v>28397</v>
      </c>
      <c r="AU8397" t="s">
        <v>28397</v>
      </c>
      <c r="AV8397" t="s">
        <v>28397</v>
      </c>
      <c r="AW8397" t="s">
        <v>125</v>
      </c>
      <c r="AX8397" t="s">
        <v>140</v>
      </c>
      <c r="AY8397" t="s">
        <v>325</v>
      </c>
      <c r="AZ8397"/>
      <c r="ADB8397"/>
    </row>
    <row r="8398" spans="1:782">
      <c r="A8398">
        <v>26382</v>
      </c>
      <c r="B8398">
        <v>11626</v>
      </c>
      <c r="C8398">
        <v>16355</v>
      </c>
      <c r="D8398" t="s">
        <v>314</v>
      </c>
      <c r="E8398" t="s">
        <v>22940</v>
      </c>
      <c r="F8398" t="s">
        <v>22982</v>
      </c>
      <c r="G8398" t="s">
        <v>22981</v>
      </c>
      <c r="H8398"/>
      <c r="I8398" t="s">
        <v>35801</v>
      </c>
      <c r="J8398">
        <v>1</v>
      </c>
      <c r="K8398">
        <v>1</v>
      </c>
      <c r="L8398">
        <v>22</v>
      </c>
      <c r="M8398" t="s">
        <v>119</v>
      </c>
      <c r="N8398"/>
      <c r="O8398" t="s">
        <v>96</v>
      </c>
      <c r="P8398" t="s">
        <v>106</v>
      </c>
      <c r="Q8398">
        <v>2003</v>
      </c>
      <c r="R8398" t="s">
        <v>35771</v>
      </c>
      <c r="S8398" t="s">
        <v>129</v>
      </c>
      <c r="T8398"/>
      <c r="U8398"/>
      <c r="V8398" s="30" t="s">
        <v>201</v>
      </c>
      <c r="W8398" t="s">
        <v>22943</v>
      </c>
      <c r="X8398" t="s">
        <v>22944</v>
      </c>
      <c r="Y8398" t="s">
        <v>201</v>
      </c>
      <c r="Z8398" t="s">
        <v>22943</v>
      </c>
      <c r="AA8398" t="s">
        <v>22944</v>
      </c>
      <c r="AB8398" t="s">
        <v>201</v>
      </c>
      <c r="AC8398" t="s">
        <v>201</v>
      </c>
      <c r="AE8398" t="s">
        <v>114</v>
      </c>
      <c r="AF8398"/>
      <c r="AG8398" t="s">
        <v>1453</v>
      </c>
      <c r="AH8398" t="s">
        <v>22945</v>
      </c>
      <c r="AI8398" t="s">
        <v>22946</v>
      </c>
      <c r="AJ8398" t="s">
        <v>22947</v>
      </c>
      <c r="AK8398" t="s">
        <v>2830</v>
      </c>
      <c r="AL8398" t="s">
        <v>206</v>
      </c>
      <c r="AM8398" s="47" t="s">
        <v>221</v>
      </c>
      <c r="AN8398" t="s">
        <v>22983</v>
      </c>
      <c r="AO8398" s="53">
        <v>5057805736011</v>
      </c>
      <c r="AP8398" t="s">
        <v>35815</v>
      </c>
      <c r="AQ8398" t="s">
        <v>35802</v>
      </c>
      <c r="AR8398" t="s">
        <v>35816</v>
      </c>
      <c r="AS8398" t="s">
        <v>35788</v>
      </c>
      <c r="AT8398" t="s">
        <v>22952</v>
      </c>
      <c r="AU8398" t="s">
        <v>22952</v>
      </c>
      <c r="AV8398" t="s">
        <v>22952</v>
      </c>
      <c r="AW8398" t="s">
        <v>125</v>
      </c>
      <c r="AX8398" t="s">
        <v>140</v>
      </c>
      <c r="AY8398" t="s">
        <v>325</v>
      </c>
      <c r="AZ8398"/>
      <c r="ADB8398"/>
    </row>
    <row r="8399" spans="1:782">
      <c r="A8399">
        <v>26385</v>
      </c>
      <c r="B8399">
        <v>17239</v>
      </c>
      <c r="C8399">
        <v>16355</v>
      </c>
      <c r="D8399" t="s">
        <v>314</v>
      </c>
      <c r="E8399" t="s">
        <v>10421</v>
      </c>
      <c r="F8399" t="s">
        <v>28476</v>
      </c>
      <c r="G8399" t="s">
        <v>28476</v>
      </c>
      <c r="H8399"/>
      <c r="I8399" t="s">
        <v>35801</v>
      </c>
      <c r="J8399">
        <v>1</v>
      </c>
      <c r="K8399">
        <v>1</v>
      </c>
      <c r="L8399">
        <v>25</v>
      </c>
      <c r="M8399" t="s">
        <v>119</v>
      </c>
      <c r="N8399" t="s">
        <v>5842</v>
      </c>
      <c r="O8399" t="s">
        <v>96</v>
      </c>
      <c r="P8399" t="s">
        <v>106</v>
      </c>
      <c r="Q8399">
        <v>2022</v>
      </c>
      <c r="R8399" t="s">
        <v>35771</v>
      </c>
      <c r="S8399" t="s">
        <v>129</v>
      </c>
      <c r="T8399"/>
      <c r="U8399"/>
      <c r="V8399" s="30" t="s">
        <v>201</v>
      </c>
      <c r="W8399" t="s">
        <v>10423</v>
      </c>
      <c r="X8399" t="s">
        <v>10424</v>
      </c>
      <c r="Y8399" t="s">
        <v>201</v>
      </c>
      <c r="Z8399" t="s">
        <v>10423</v>
      </c>
      <c r="AA8399" t="s">
        <v>10424</v>
      </c>
      <c r="AB8399" t="s">
        <v>201</v>
      </c>
      <c r="AC8399" t="s">
        <v>201</v>
      </c>
      <c r="AE8399" t="s">
        <v>114</v>
      </c>
      <c r="AF8399"/>
      <c r="AG8399" t="s">
        <v>1453</v>
      </c>
      <c r="AH8399" t="s">
        <v>28390</v>
      </c>
      <c r="AI8399" t="s">
        <v>28391</v>
      </c>
      <c r="AJ8399" t="s">
        <v>28392</v>
      </c>
      <c r="AK8399" t="s">
        <v>23891</v>
      </c>
      <c r="AL8399" t="s">
        <v>206</v>
      </c>
      <c r="AM8399" s="47" t="s">
        <v>221</v>
      </c>
      <c r="AN8399" t="s">
        <v>28477</v>
      </c>
      <c r="AO8399" s="53">
        <v>5057805736011</v>
      </c>
      <c r="AP8399" t="s">
        <v>35817</v>
      </c>
      <c r="AQ8399" t="s">
        <v>35802</v>
      </c>
      <c r="AR8399" t="s">
        <v>35818</v>
      </c>
      <c r="AS8399" t="s">
        <v>35788</v>
      </c>
      <c r="AT8399" t="s">
        <v>28397</v>
      </c>
      <c r="AU8399" t="s">
        <v>28397</v>
      </c>
      <c r="AV8399" t="s">
        <v>28397</v>
      </c>
      <c r="AW8399" t="s">
        <v>125</v>
      </c>
      <c r="AX8399" t="s">
        <v>180</v>
      </c>
      <c r="AY8399" t="s">
        <v>325</v>
      </c>
      <c r="AZ8399"/>
      <c r="ADB8399"/>
    </row>
    <row r="8400" spans="1:782">
      <c r="A8400">
        <v>26473</v>
      </c>
      <c r="B8400">
        <v>14072</v>
      </c>
      <c r="C8400">
        <v>16362</v>
      </c>
      <c r="D8400" t="s">
        <v>28597</v>
      </c>
      <c r="E8400" t="s">
        <v>315</v>
      </c>
      <c r="F8400" t="s">
        <v>23787</v>
      </c>
      <c r="G8400" t="s">
        <v>23787</v>
      </c>
      <c r="H8400"/>
      <c r="I8400" t="s">
        <v>35819</v>
      </c>
      <c r="J8400"/>
      <c r="K8400">
        <v>1</v>
      </c>
      <c r="L8400">
        <v>7</v>
      </c>
      <c r="M8400" t="s">
        <v>119</v>
      </c>
      <c r="N8400" t="s">
        <v>541</v>
      </c>
      <c r="O8400" t="s">
        <v>69</v>
      </c>
      <c r="P8400" t="s">
        <v>76</v>
      </c>
      <c r="Q8400">
        <v>2022</v>
      </c>
      <c r="R8400" t="s">
        <v>35820</v>
      </c>
      <c r="S8400" t="s">
        <v>130</v>
      </c>
      <c r="T8400"/>
      <c r="U8400"/>
      <c r="V8400" s="30" t="s">
        <v>1412</v>
      </c>
      <c r="W8400" t="s">
        <v>23778</v>
      </c>
      <c r="X8400" t="s">
        <v>23778</v>
      </c>
      <c r="Y8400" t="s">
        <v>201</v>
      </c>
      <c r="Z8400" t="s">
        <v>23778</v>
      </c>
      <c r="AA8400" t="s">
        <v>23778</v>
      </c>
      <c r="AB8400" t="s">
        <v>201</v>
      </c>
      <c r="AC8400" t="s">
        <v>201</v>
      </c>
      <c r="AE8400" t="s">
        <v>114</v>
      </c>
      <c r="AF8400"/>
      <c r="AG8400" t="s">
        <v>530</v>
      </c>
      <c r="AH8400" t="s">
        <v>205</v>
      </c>
      <c r="AI8400" t="s">
        <v>205</v>
      </c>
      <c r="AJ8400" t="s">
        <v>205</v>
      </c>
      <c r="AK8400" t="s">
        <v>205</v>
      </c>
      <c r="AL8400" t="s">
        <v>206</v>
      </c>
      <c r="AM8400" s="47" t="s">
        <v>207</v>
      </c>
      <c r="AN8400" t="s">
        <v>23788</v>
      </c>
      <c r="AO8400" s="53">
        <v>5057805736073</v>
      </c>
      <c r="AP8400" t="s">
        <v>35821</v>
      </c>
      <c r="AQ8400" t="s">
        <v>35822</v>
      </c>
      <c r="AR8400" t="s">
        <v>35823</v>
      </c>
      <c r="AS8400" t="s">
        <v>35755</v>
      </c>
      <c r="AT8400" t="s">
        <v>212</v>
      </c>
      <c r="AU8400" t="s">
        <v>335</v>
      </c>
      <c r="AV8400" t="s">
        <v>335</v>
      </c>
      <c r="AW8400" t="s">
        <v>125</v>
      </c>
      <c r="AX8400" t="s">
        <v>534</v>
      </c>
      <c r="AY8400" t="s">
        <v>325</v>
      </c>
      <c r="AZ8400"/>
      <c r="ADB8400"/>
    </row>
    <row r="8401" spans="1:782">
      <c r="A8401">
        <v>26483</v>
      </c>
      <c r="B8401">
        <v>14080</v>
      </c>
      <c r="C8401">
        <v>16362</v>
      </c>
      <c r="D8401" t="s">
        <v>28597</v>
      </c>
      <c r="E8401" t="s">
        <v>315</v>
      </c>
      <c r="F8401" t="s">
        <v>23818</v>
      </c>
      <c r="G8401" t="s">
        <v>23818</v>
      </c>
      <c r="H8401"/>
      <c r="I8401" t="s">
        <v>35819</v>
      </c>
      <c r="J8401"/>
      <c r="K8401">
        <v>1</v>
      </c>
      <c r="L8401">
        <v>17</v>
      </c>
      <c r="M8401" t="s">
        <v>119</v>
      </c>
      <c r="N8401" t="s">
        <v>541</v>
      </c>
      <c r="O8401" t="s">
        <v>69</v>
      </c>
      <c r="P8401" t="s">
        <v>76</v>
      </c>
      <c r="Q8401">
        <v>2019</v>
      </c>
      <c r="R8401" t="s">
        <v>35820</v>
      </c>
      <c r="S8401" t="s">
        <v>130</v>
      </c>
      <c r="T8401"/>
      <c r="U8401"/>
      <c r="V8401" s="30" t="s">
        <v>1412</v>
      </c>
      <c r="W8401" t="s">
        <v>23778</v>
      </c>
      <c r="X8401" t="s">
        <v>23778</v>
      </c>
      <c r="Y8401" t="s">
        <v>201</v>
      </c>
      <c r="Z8401" t="s">
        <v>23778</v>
      </c>
      <c r="AA8401" t="s">
        <v>23778</v>
      </c>
      <c r="AB8401" t="s">
        <v>201</v>
      </c>
      <c r="AC8401" t="s">
        <v>201</v>
      </c>
      <c r="AE8401" t="s">
        <v>114</v>
      </c>
      <c r="AF8401"/>
      <c r="AG8401" t="s">
        <v>530</v>
      </c>
      <c r="AH8401" t="s">
        <v>205</v>
      </c>
      <c r="AI8401" t="s">
        <v>205</v>
      </c>
      <c r="AJ8401" t="s">
        <v>205</v>
      </c>
      <c r="AK8401" t="s">
        <v>205</v>
      </c>
      <c r="AL8401" t="s">
        <v>206</v>
      </c>
      <c r="AM8401" s="47" t="s">
        <v>207</v>
      </c>
      <c r="AN8401" t="s">
        <v>23819</v>
      </c>
      <c r="AO8401" s="53">
        <v>5057805736073</v>
      </c>
      <c r="AP8401" t="s">
        <v>35824</v>
      </c>
      <c r="AQ8401" t="s">
        <v>35822</v>
      </c>
      <c r="AR8401" t="s">
        <v>35825</v>
      </c>
      <c r="AS8401" t="s">
        <v>35755</v>
      </c>
      <c r="AT8401" t="s">
        <v>212</v>
      </c>
      <c r="AU8401" t="s">
        <v>335</v>
      </c>
      <c r="AV8401" t="s">
        <v>335</v>
      </c>
      <c r="AW8401" t="s">
        <v>125</v>
      </c>
      <c r="AX8401" t="s">
        <v>534</v>
      </c>
      <c r="AY8401" t="s">
        <v>325</v>
      </c>
      <c r="AZ8401"/>
      <c r="ADB8401"/>
    </row>
    <row r="8402" spans="1:782">
      <c r="A8402">
        <v>26489</v>
      </c>
      <c r="B8402">
        <v>25070</v>
      </c>
      <c r="C8402">
        <v>16365</v>
      </c>
      <c r="D8402" t="s">
        <v>35826</v>
      </c>
      <c r="E8402" t="s">
        <v>35827</v>
      </c>
      <c r="F8402" t="s">
        <v>35828</v>
      </c>
      <c r="G8402" t="s">
        <v>35828</v>
      </c>
      <c r="H8402"/>
      <c r="I8402" t="s">
        <v>35828</v>
      </c>
      <c r="J8402">
        <v>1</v>
      </c>
      <c r="K8402">
        <v>1</v>
      </c>
      <c r="L8402">
        <v>1</v>
      </c>
      <c r="M8402" t="s">
        <v>116</v>
      </c>
      <c r="N8402" t="s">
        <v>96</v>
      </c>
      <c r="O8402" t="s">
        <v>5842</v>
      </c>
      <c r="P8402" t="s">
        <v>96</v>
      </c>
      <c r="Q8402">
        <v>2022</v>
      </c>
      <c r="R8402" t="s">
        <v>35829</v>
      </c>
      <c r="S8402" t="s">
        <v>130</v>
      </c>
      <c r="T8402"/>
      <c r="U8402"/>
      <c r="V8402" s="30" t="s">
        <v>201</v>
      </c>
      <c r="W8402" t="s">
        <v>35830</v>
      </c>
      <c r="X8402" t="s">
        <v>35831</v>
      </c>
      <c r="Y8402" t="s">
        <v>201</v>
      </c>
      <c r="Z8402" t="s">
        <v>33177</v>
      </c>
      <c r="AA8402" t="s">
        <v>33178</v>
      </c>
      <c r="AB8402" t="s">
        <v>201</v>
      </c>
      <c r="AC8402" t="s">
        <v>201</v>
      </c>
      <c r="AE8402" t="s">
        <v>114</v>
      </c>
      <c r="AF8402"/>
      <c r="AG8402" t="s">
        <v>1453</v>
      </c>
      <c r="AH8402" t="s">
        <v>33179</v>
      </c>
      <c r="AI8402"/>
      <c r="AJ8402" t="s">
        <v>33180</v>
      </c>
      <c r="AK8402"/>
      <c r="AL8402" t="s">
        <v>33230</v>
      </c>
      <c r="AM8402" s="47" t="s">
        <v>207</v>
      </c>
      <c r="AN8402" t="s">
        <v>35832</v>
      </c>
      <c r="AO8402" s="53">
        <v>5057805736134</v>
      </c>
      <c r="AP8402" t="s">
        <v>35833</v>
      </c>
      <c r="AQ8402" t="s">
        <v>35834</v>
      </c>
      <c r="AR8402" t="s">
        <v>35835</v>
      </c>
      <c r="AS8402" t="s">
        <v>35836</v>
      </c>
      <c r="AT8402" t="s">
        <v>33186</v>
      </c>
      <c r="AU8402" t="s">
        <v>33186</v>
      </c>
      <c r="AV8402" t="s">
        <v>33186</v>
      </c>
      <c r="AW8402" t="s">
        <v>125</v>
      </c>
      <c r="AX8402" t="s">
        <v>180</v>
      </c>
      <c r="AY8402" t="s">
        <v>33247</v>
      </c>
      <c r="AZ8402"/>
      <c r="ADB8402"/>
    </row>
    <row r="8403" spans="1:782">
      <c r="A8403">
        <v>26518</v>
      </c>
      <c r="B8403">
        <v>23360</v>
      </c>
      <c r="C8403">
        <v>16368</v>
      </c>
      <c r="D8403" t="s">
        <v>21517</v>
      </c>
      <c r="E8403" t="s">
        <v>33160</v>
      </c>
      <c r="F8403" t="s">
        <v>15002</v>
      </c>
      <c r="G8403" t="s">
        <v>15002</v>
      </c>
      <c r="H8403"/>
      <c r="I8403" t="s">
        <v>35837</v>
      </c>
      <c r="J8403"/>
      <c r="K8403">
        <v>1</v>
      </c>
      <c r="L8403">
        <v>2</v>
      </c>
      <c r="M8403" t="s">
        <v>119</v>
      </c>
      <c r="N8403" t="s">
        <v>69</v>
      </c>
      <c r="O8403" t="s">
        <v>96</v>
      </c>
      <c r="P8403" t="s">
        <v>69</v>
      </c>
      <c r="Q8403">
        <v>2022</v>
      </c>
      <c r="R8403" t="s">
        <v>35838</v>
      </c>
      <c r="S8403" t="s">
        <v>130</v>
      </c>
      <c r="T8403"/>
      <c r="U8403"/>
      <c r="V8403" s="30" t="s">
        <v>201</v>
      </c>
      <c r="W8403" t="s">
        <v>33163</v>
      </c>
      <c r="X8403" t="s">
        <v>33164</v>
      </c>
      <c r="Y8403" t="s">
        <v>201</v>
      </c>
      <c r="Z8403" t="s">
        <v>27756</v>
      </c>
      <c r="AA8403" t="s">
        <v>27757</v>
      </c>
      <c r="AB8403" t="s">
        <v>201</v>
      </c>
      <c r="AC8403" t="s">
        <v>201</v>
      </c>
      <c r="AE8403" t="s">
        <v>114</v>
      </c>
      <c r="AF8403"/>
      <c r="AG8403" t="s">
        <v>1453</v>
      </c>
      <c r="AH8403" t="s">
        <v>27758</v>
      </c>
      <c r="AI8403" t="s">
        <v>27759</v>
      </c>
      <c r="AJ8403" t="s">
        <v>27760</v>
      </c>
      <c r="AK8403" t="s">
        <v>27761</v>
      </c>
      <c r="AL8403" t="s">
        <v>206</v>
      </c>
      <c r="AM8403" s="47" t="s">
        <v>207</v>
      </c>
      <c r="AN8403" t="s">
        <v>33165</v>
      </c>
      <c r="AO8403" s="53">
        <v>5057805736189</v>
      </c>
      <c r="AP8403" t="s">
        <v>35839</v>
      </c>
      <c r="AQ8403" t="s">
        <v>35840</v>
      </c>
      <c r="AR8403" t="s">
        <v>35841</v>
      </c>
      <c r="AS8403" t="s">
        <v>35842</v>
      </c>
      <c r="AT8403" t="s">
        <v>27766</v>
      </c>
      <c r="AU8403" t="s">
        <v>27766</v>
      </c>
      <c r="AV8403" t="s">
        <v>27766</v>
      </c>
      <c r="AW8403" t="s">
        <v>125</v>
      </c>
      <c r="AX8403" t="s">
        <v>180</v>
      </c>
      <c r="AY8403" t="s">
        <v>325</v>
      </c>
      <c r="AZ8403"/>
      <c r="ADB8403"/>
    </row>
    <row r="8404" spans="1:782">
      <c r="A8404">
        <v>26600</v>
      </c>
      <c r="B8404">
        <v>25102</v>
      </c>
      <c r="C8404">
        <v>16377</v>
      </c>
      <c r="D8404" t="s">
        <v>35843</v>
      </c>
      <c r="E8404" t="s">
        <v>35843</v>
      </c>
      <c r="F8404" t="s">
        <v>35844</v>
      </c>
      <c r="G8404" t="s">
        <v>35844</v>
      </c>
      <c r="H8404"/>
      <c r="I8404" t="s">
        <v>35844</v>
      </c>
      <c r="J8404">
        <v>1</v>
      </c>
      <c r="K8404">
        <v>1</v>
      </c>
      <c r="L8404">
        <v>1</v>
      </c>
      <c r="M8404" t="s">
        <v>116</v>
      </c>
      <c r="N8404" t="s">
        <v>96</v>
      </c>
      <c r="O8404" t="s">
        <v>69</v>
      </c>
      <c r="P8404" t="s">
        <v>70</v>
      </c>
      <c r="Q8404">
        <v>2022</v>
      </c>
      <c r="R8404" t="s">
        <v>35845</v>
      </c>
      <c r="S8404" t="s">
        <v>129</v>
      </c>
      <c r="T8404"/>
      <c r="U8404"/>
      <c r="V8404" s="30" t="s">
        <v>201</v>
      </c>
      <c r="W8404" t="s">
        <v>20709</v>
      </c>
      <c r="X8404" t="s">
        <v>20710</v>
      </c>
      <c r="Y8404" t="s">
        <v>201</v>
      </c>
      <c r="Z8404" t="s">
        <v>35846</v>
      </c>
      <c r="AA8404" t="s">
        <v>35847</v>
      </c>
      <c r="AB8404" t="s">
        <v>201</v>
      </c>
      <c r="AC8404" t="s">
        <v>201</v>
      </c>
      <c r="AE8404" t="s">
        <v>114</v>
      </c>
      <c r="AF8404"/>
      <c r="AG8404" t="s">
        <v>1453</v>
      </c>
      <c r="AH8404" t="s">
        <v>33325</v>
      </c>
      <c r="AI8404"/>
      <c r="AJ8404" t="s">
        <v>33326</v>
      </c>
      <c r="AK8404"/>
      <c r="AL8404" t="s">
        <v>206</v>
      </c>
      <c r="AM8404" s="47" t="s">
        <v>3427</v>
      </c>
      <c r="AN8404" t="s">
        <v>35848</v>
      </c>
      <c r="AO8404" s="53">
        <v>5057805736288</v>
      </c>
      <c r="AP8404" t="s">
        <v>35849</v>
      </c>
      <c r="AQ8404" t="s">
        <v>35850</v>
      </c>
      <c r="AR8404" t="s">
        <v>35851</v>
      </c>
      <c r="AS8404" t="s">
        <v>35852</v>
      </c>
      <c r="AT8404" t="s">
        <v>33332</v>
      </c>
      <c r="AU8404" t="s">
        <v>33332</v>
      </c>
      <c r="AV8404" t="s">
        <v>33332</v>
      </c>
      <c r="AW8404" t="s">
        <v>125</v>
      </c>
      <c r="AX8404" t="s">
        <v>180</v>
      </c>
      <c r="AY8404" t="s">
        <v>325</v>
      </c>
      <c r="AZ8404"/>
      <c r="ADB8404"/>
    </row>
    <row r="8405" spans="1:782">
      <c r="A8405">
        <v>26690</v>
      </c>
      <c r="B8405">
        <v>15237</v>
      </c>
      <c r="C8405">
        <v>16383</v>
      </c>
      <c r="D8405" t="s">
        <v>314</v>
      </c>
      <c r="E8405" t="s">
        <v>25477</v>
      </c>
      <c r="F8405" t="s">
        <v>25478</v>
      </c>
      <c r="G8405" t="s">
        <v>25478</v>
      </c>
      <c r="H8405"/>
      <c r="I8405" t="s">
        <v>35853</v>
      </c>
      <c r="J8405"/>
      <c r="K8405">
        <v>1</v>
      </c>
      <c r="L8405">
        <v>4</v>
      </c>
      <c r="M8405" t="s">
        <v>119</v>
      </c>
      <c r="N8405" t="s">
        <v>96</v>
      </c>
      <c r="O8405" t="s">
        <v>106</v>
      </c>
      <c r="P8405" t="s">
        <v>83</v>
      </c>
      <c r="Q8405">
        <v>2019</v>
      </c>
      <c r="R8405" t="s">
        <v>35829</v>
      </c>
      <c r="S8405" t="s">
        <v>130</v>
      </c>
      <c r="T8405"/>
      <c r="U8405"/>
      <c r="V8405" s="30" t="s">
        <v>201</v>
      </c>
      <c r="W8405" t="s">
        <v>9200</v>
      </c>
      <c r="X8405" t="s">
        <v>9201</v>
      </c>
      <c r="Y8405" t="s">
        <v>201</v>
      </c>
      <c r="Z8405" t="s">
        <v>9699</v>
      </c>
      <c r="AA8405" t="s">
        <v>9700</v>
      </c>
      <c r="AB8405" t="s">
        <v>1412</v>
      </c>
      <c r="AC8405" t="s">
        <v>1601</v>
      </c>
      <c r="AE8405" t="s">
        <v>114</v>
      </c>
      <c r="AF8405"/>
      <c r="AG8405" t="s">
        <v>1453</v>
      </c>
      <c r="AH8405" t="s">
        <v>25480</v>
      </c>
      <c r="AI8405" t="s">
        <v>25481</v>
      </c>
      <c r="AJ8405" t="s">
        <v>25482</v>
      </c>
      <c r="AK8405" t="s">
        <v>25483</v>
      </c>
      <c r="AL8405" t="s">
        <v>206</v>
      </c>
      <c r="AM8405" s="47" t="s">
        <v>207</v>
      </c>
      <c r="AN8405" t="s">
        <v>25484</v>
      </c>
      <c r="AO8405" s="53">
        <v>5057805736363</v>
      </c>
      <c r="AP8405" t="s">
        <v>35854</v>
      </c>
      <c r="AQ8405" t="s">
        <v>35855</v>
      </c>
      <c r="AR8405" t="s">
        <v>35856</v>
      </c>
      <c r="AS8405" t="s">
        <v>35857</v>
      </c>
      <c r="AT8405" t="s">
        <v>9206</v>
      </c>
      <c r="AU8405" t="s">
        <v>9206</v>
      </c>
      <c r="AV8405" t="s">
        <v>212</v>
      </c>
      <c r="AW8405" t="s">
        <v>125</v>
      </c>
      <c r="AX8405" t="s">
        <v>180</v>
      </c>
      <c r="AY8405" t="s">
        <v>325</v>
      </c>
      <c r="AZ8405"/>
      <c r="ADB8405"/>
    </row>
    <row r="8406" spans="1:782">
      <c r="A8406">
        <v>26915</v>
      </c>
      <c r="B8406">
        <v>25065</v>
      </c>
      <c r="C8406">
        <v>16459</v>
      </c>
      <c r="D8406" t="s">
        <v>314</v>
      </c>
      <c r="E8406" t="s">
        <v>35763</v>
      </c>
      <c r="F8406" t="s">
        <v>35764</v>
      </c>
      <c r="G8406" t="s">
        <v>35764</v>
      </c>
      <c r="H8406"/>
      <c r="I8406" t="s">
        <v>35858</v>
      </c>
      <c r="J8406"/>
      <c r="K8406">
        <v>1</v>
      </c>
      <c r="L8406">
        <v>4</v>
      </c>
      <c r="M8406" t="s">
        <v>119</v>
      </c>
      <c r="N8406" t="s">
        <v>96</v>
      </c>
      <c r="O8406" t="s">
        <v>69</v>
      </c>
      <c r="P8406" t="s">
        <v>81</v>
      </c>
      <c r="Q8406">
        <v>2022</v>
      </c>
      <c r="R8406" t="s">
        <v>35859</v>
      </c>
      <c r="S8406" t="s">
        <v>130</v>
      </c>
      <c r="T8406"/>
      <c r="U8406"/>
      <c r="V8406" s="30" t="s">
        <v>201</v>
      </c>
      <c r="W8406" t="s">
        <v>12762</v>
      </c>
      <c r="X8406" t="s">
        <v>12763</v>
      </c>
      <c r="Y8406" t="s">
        <v>1412</v>
      </c>
      <c r="Z8406" t="s">
        <v>12762</v>
      </c>
      <c r="AA8406" t="s">
        <v>12763</v>
      </c>
      <c r="AB8406" t="s">
        <v>1412</v>
      </c>
      <c r="AC8406" t="s">
        <v>1412</v>
      </c>
      <c r="AE8406" t="s">
        <v>114</v>
      </c>
      <c r="AF8406"/>
      <c r="AG8406" t="s">
        <v>1453</v>
      </c>
      <c r="AH8406" t="s">
        <v>33325</v>
      </c>
      <c r="AI8406"/>
      <c r="AJ8406" t="s">
        <v>33326</v>
      </c>
      <c r="AK8406"/>
      <c r="AL8406" t="s">
        <v>206</v>
      </c>
      <c r="AM8406" s="47" t="s">
        <v>221</v>
      </c>
      <c r="AN8406" t="s">
        <v>35765</v>
      </c>
      <c r="AO8406" s="53">
        <v>5057805738169</v>
      </c>
      <c r="AP8406" t="s">
        <v>35860</v>
      </c>
      <c r="AQ8406" t="s">
        <v>35861</v>
      </c>
      <c r="AR8406" t="s">
        <v>35862</v>
      </c>
      <c r="AS8406" t="s">
        <v>35755</v>
      </c>
      <c r="AT8406" t="s">
        <v>33332</v>
      </c>
      <c r="AU8406" t="s">
        <v>33332</v>
      </c>
      <c r="AV8406" t="s">
        <v>33332</v>
      </c>
      <c r="AW8406" t="s">
        <v>125</v>
      </c>
      <c r="AX8406" t="s">
        <v>180</v>
      </c>
      <c r="AY8406" t="s">
        <v>325</v>
      </c>
      <c r="AZ8406"/>
      <c r="ADB8406"/>
    </row>
    <row r="8407" spans="1:782">
      <c r="A8407">
        <v>26924</v>
      </c>
      <c r="B8407">
        <v>23546</v>
      </c>
      <c r="C8407">
        <v>16459</v>
      </c>
      <c r="D8407" t="s">
        <v>314</v>
      </c>
      <c r="E8407" t="s">
        <v>33320</v>
      </c>
      <c r="F8407" t="s">
        <v>33321</v>
      </c>
      <c r="G8407" t="s">
        <v>33321</v>
      </c>
      <c r="H8407"/>
      <c r="I8407" t="s">
        <v>35858</v>
      </c>
      <c r="J8407"/>
      <c r="K8407">
        <v>1</v>
      </c>
      <c r="L8407">
        <v>13</v>
      </c>
      <c r="M8407" t="s">
        <v>119</v>
      </c>
      <c r="N8407" t="s">
        <v>96</v>
      </c>
      <c r="O8407" t="s">
        <v>69</v>
      </c>
      <c r="P8407" t="s">
        <v>81</v>
      </c>
      <c r="Q8407">
        <v>2022</v>
      </c>
      <c r="R8407" t="s">
        <v>35859</v>
      </c>
      <c r="S8407" t="s">
        <v>130</v>
      </c>
      <c r="T8407"/>
      <c r="U8407"/>
      <c r="V8407" s="30" t="s">
        <v>201</v>
      </c>
      <c r="W8407" t="s">
        <v>20709</v>
      </c>
      <c r="X8407" t="s">
        <v>20710</v>
      </c>
      <c r="Y8407" t="s">
        <v>201</v>
      </c>
      <c r="Z8407" t="s">
        <v>33323</v>
      </c>
      <c r="AA8407" t="s">
        <v>33324</v>
      </c>
      <c r="AB8407" t="s">
        <v>201</v>
      </c>
      <c r="AC8407" t="s">
        <v>201</v>
      </c>
      <c r="AE8407" t="s">
        <v>114</v>
      </c>
      <c r="AF8407"/>
      <c r="AG8407" t="s">
        <v>1453</v>
      </c>
      <c r="AH8407" t="s">
        <v>33325</v>
      </c>
      <c r="AI8407"/>
      <c r="AJ8407" t="s">
        <v>33326</v>
      </c>
      <c r="AK8407"/>
      <c r="AL8407" t="s">
        <v>206</v>
      </c>
      <c r="AM8407" s="47" t="s">
        <v>207</v>
      </c>
      <c r="AN8407" t="s">
        <v>33327</v>
      </c>
      <c r="AO8407" s="53">
        <v>5057805738169</v>
      </c>
      <c r="AP8407" t="s">
        <v>35863</v>
      </c>
      <c r="AQ8407" t="s">
        <v>35861</v>
      </c>
      <c r="AR8407" t="s">
        <v>35864</v>
      </c>
      <c r="AS8407" t="s">
        <v>35755</v>
      </c>
      <c r="AT8407" t="s">
        <v>33332</v>
      </c>
      <c r="AU8407" t="s">
        <v>33332</v>
      </c>
      <c r="AV8407" t="s">
        <v>33332</v>
      </c>
      <c r="AW8407" t="s">
        <v>125</v>
      </c>
      <c r="AX8407" t="s">
        <v>180</v>
      </c>
      <c r="AY8407" t="s">
        <v>325</v>
      </c>
      <c r="AZ8407"/>
      <c r="ADB8407"/>
    </row>
    <row r="8408" spans="1:782">
      <c r="A8408">
        <v>26931</v>
      </c>
      <c r="B8408">
        <v>21559</v>
      </c>
      <c r="C8408">
        <v>16459</v>
      </c>
      <c r="D8408" t="s">
        <v>314</v>
      </c>
      <c r="E8408" t="s">
        <v>32468</v>
      </c>
      <c r="F8408" t="s">
        <v>15002</v>
      </c>
      <c r="G8408" t="s">
        <v>15002</v>
      </c>
      <c r="H8408"/>
      <c r="I8408" t="s">
        <v>35858</v>
      </c>
      <c r="J8408"/>
      <c r="K8408">
        <v>1</v>
      </c>
      <c r="L8408">
        <v>20</v>
      </c>
      <c r="M8408" t="s">
        <v>119</v>
      </c>
      <c r="N8408" t="s">
        <v>96</v>
      </c>
      <c r="O8408" t="s">
        <v>104</v>
      </c>
      <c r="P8408" t="s">
        <v>96</v>
      </c>
      <c r="Q8408">
        <v>2021</v>
      </c>
      <c r="R8408" t="s">
        <v>35859</v>
      </c>
      <c r="S8408" t="s">
        <v>130</v>
      </c>
      <c r="T8408"/>
      <c r="U8408"/>
      <c r="V8408" s="30" t="s">
        <v>201</v>
      </c>
      <c r="W8408" t="s">
        <v>27756</v>
      </c>
      <c r="X8408" t="s">
        <v>27757</v>
      </c>
      <c r="Y8408" t="s">
        <v>201</v>
      </c>
      <c r="Z8408" t="s">
        <v>27756</v>
      </c>
      <c r="AA8408" t="s">
        <v>27757</v>
      </c>
      <c r="AB8408" t="s">
        <v>201</v>
      </c>
      <c r="AC8408" t="s">
        <v>201</v>
      </c>
      <c r="AE8408" t="s">
        <v>114</v>
      </c>
      <c r="AF8408"/>
      <c r="AG8408" t="s">
        <v>1453</v>
      </c>
      <c r="AH8408" t="s">
        <v>27758</v>
      </c>
      <c r="AI8408" t="s">
        <v>27759</v>
      </c>
      <c r="AJ8408" t="s">
        <v>27760</v>
      </c>
      <c r="AK8408" t="s">
        <v>27761</v>
      </c>
      <c r="AL8408" t="s">
        <v>206</v>
      </c>
      <c r="AM8408" s="47" t="s">
        <v>207</v>
      </c>
      <c r="AN8408" t="s">
        <v>32469</v>
      </c>
      <c r="AO8408" s="53">
        <v>5057805738169</v>
      </c>
      <c r="AP8408" t="s">
        <v>35865</v>
      </c>
      <c r="AQ8408" t="s">
        <v>35861</v>
      </c>
      <c r="AR8408" t="s">
        <v>35866</v>
      </c>
      <c r="AS8408" t="s">
        <v>35755</v>
      </c>
      <c r="AT8408" t="s">
        <v>27766</v>
      </c>
      <c r="AU8408" t="s">
        <v>27766</v>
      </c>
      <c r="AV8408" t="s">
        <v>27766</v>
      </c>
      <c r="AW8408" t="s">
        <v>125</v>
      </c>
      <c r="AX8408" t="s">
        <v>180</v>
      </c>
      <c r="AY8408" t="s">
        <v>325</v>
      </c>
      <c r="AZ8408"/>
      <c r="ADB8408"/>
    </row>
    <row r="8409" spans="1:782">
      <c r="A8409">
        <v>27211</v>
      </c>
      <c r="B8409">
        <v>17240</v>
      </c>
      <c r="C8409">
        <v>16484</v>
      </c>
      <c r="D8409" t="s">
        <v>314</v>
      </c>
      <c r="E8409" t="s">
        <v>10421</v>
      </c>
      <c r="F8409" t="s">
        <v>28400</v>
      </c>
      <c r="G8409" t="s">
        <v>28400</v>
      </c>
      <c r="H8409"/>
      <c r="I8409" t="s">
        <v>35867</v>
      </c>
      <c r="J8409"/>
      <c r="K8409">
        <v>1</v>
      </c>
      <c r="L8409">
        <v>1</v>
      </c>
      <c r="M8409" t="s">
        <v>119</v>
      </c>
      <c r="N8409" t="s">
        <v>5842</v>
      </c>
      <c r="O8409" t="s">
        <v>96</v>
      </c>
      <c r="P8409" t="s">
        <v>106</v>
      </c>
      <c r="Q8409">
        <v>2022</v>
      </c>
      <c r="R8409" t="s">
        <v>35868</v>
      </c>
      <c r="S8409" t="s">
        <v>130</v>
      </c>
      <c r="T8409"/>
      <c r="U8409"/>
      <c r="V8409" s="30" t="s">
        <v>201</v>
      </c>
      <c r="W8409" t="s">
        <v>10423</v>
      </c>
      <c r="X8409" t="s">
        <v>10424</v>
      </c>
      <c r="Y8409" t="s">
        <v>201</v>
      </c>
      <c r="Z8409" t="s">
        <v>10423</v>
      </c>
      <c r="AA8409" t="s">
        <v>10424</v>
      </c>
      <c r="AB8409" t="s">
        <v>201</v>
      </c>
      <c r="AC8409" t="s">
        <v>201</v>
      </c>
      <c r="AE8409" t="s">
        <v>114</v>
      </c>
      <c r="AF8409"/>
      <c r="AG8409" t="s">
        <v>1453</v>
      </c>
      <c r="AH8409" t="s">
        <v>28390</v>
      </c>
      <c r="AI8409" t="s">
        <v>28391</v>
      </c>
      <c r="AJ8409" t="s">
        <v>28392</v>
      </c>
      <c r="AK8409" t="s">
        <v>23891</v>
      </c>
      <c r="AL8409" t="s">
        <v>206</v>
      </c>
      <c r="AM8409" s="47" t="s">
        <v>221</v>
      </c>
      <c r="AN8409" t="s">
        <v>28556</v>
      </c>
      <c r="AO8409" s="53">
        <v>5057805738428</v>
      </c>
      <c r="AP8409" t="s">
        <v>28599</v>
      </c>
      <c r="AQ8409" t="s">
        <v>35869</v>
      </c>
      <c r="AR8409" t="s">
        <v>28601</v>
      </c>
      <c r="AS8409" t="s">
        <v>35870</v>
      </c>
      <c r="AT8409" t="s">
        <v>28397</v>
      </c>
      <c r="AU8409" t="s">
        <v>28397</v>
      </c>
      <c r="AV8409" t="s">
        <v>28397</v>
      </c>
      <c r="AW8409" t="s">
        <v>125</v>
      </c>
      <c r="AX8409" t="s">
        <v>180</v>
      </c>
      <c r="AY8409" t="s">
        <v>325</v>
      </c>
      <c r="AZ8409"/>
      <c r="ADB8409"/>
    </row>
    <row r="8410" spans="1:782">
      <c r="A8410">
        <v>27214</v>
      </c>
      <c r="B8410">
        <v>7269</v>
      </c>
      <c r="C8410">
        <v>16484</v>
      </c>
      <c r="D8410" t="s">
        <v>314</v>
      </c>
      <c r="E8410" t="s">
        <v>5810</v>
      </c>
      <c r="F8410" t="s">
        <v>5890</v>
      </c>
      <c r="G8410" t="s">
        <v>5890</v>
      </c>
      <c r="H8410"/>
      <c r="I8410" t="s">
        <v>35867</v>
      </c>
      <c r="J8410"/>
      <c r="K8410">
        <v>1</v>
      </c>
      <c r="L8410">
        <v>4</v>
      </c>
      <c r="M8410" t="s">
        <v>119</v>
      </c>
      <c r="N8410" t="s">
        <v>5842</v>
      </c>
      <c r="O8410" t="s">
        <v>96</v>
      </c>
      <c r="P8410" t="s">
        <v>106</v>
      </c>
      <c r="Q8410">
        <v>2022</v>
      </c>
      <c r="R8410" t="s">
        <v>35868</v>
      </c>
      <c r="S8410" t="s">
        <v>130</v>
      </c>
      <c r="T8410"/>
      <c r="U8410"/>
      <c r="V8410" s="30" t="s">
        <v>201</v>
      </c>
      <c r="W8410" t="s">
        <v>5861</v>
      </c>
      <c r="X8410" t="s">
        <v>5862</v>
      </c>
      <c r="Y8410" t="s">
        <v>201</v>
      </c>
      <c r="Z8410" t="s">
        <v>5861</v>
      </c>
      <c r="AA8410" t="s">
        <v>5862</v>
      </c>
      <c r="AB8410" t="s">
        <v>201</v>
      </c>
      <c r="AC8410" t="s">
        <v>201</v>
      </c>
      <c r="AE8410" t="s">
        <v>114</v>
      </c>
      <c r="AF8410"/>
      <c r="AG8410" t="s">
        <v>1453</v>
      </c>
      <c r="AH8410" t="s">
        <v>218</v>
      </c>
      <c r="AI8410" t="s">
        <v>219</v>
      </c>
      <c r="AJ8410" t="s">
        <v>219</v>
      </c>
      <c r="AK8410" t="s">
        <v>220</v>
      </c>
      <c r="AL8410" t="s">
        <v>206</v>
      </c>
      <c r="AM8410" s="47" t="s">
        <v>207</v>
      </c>
      <c r="AN8410" t="s">
        <v>5891</v>
      </c>
      <c r="AO8410" s="53">
        <v>5057805738428</v>
      </c>
      <c r="AP8410" t="s">
        <v>35871</v>
      </c>
      <c r="AQ8410" t="s">
        <v>35869</v>
      </c>
      <c r="AR8410" t="s">
        <v>35872</v>
      </c>
      <c r="AS8410" t="s">
        <v>35870</v>
      </c>
      <c r="AT8410" t="s">
        <v>226</v>
      </c>
      <c r="AU8410" t="s">
        <v>226</v>
      </c>
      <c r="AV8410" t="s">
        <v>226</v>
      </c>
      <c r="AW8410" t="s">
        <v>125</v>
      </c>
      <c r="AX8410" t="s">
        <v>140</v>
      </c>
      <c r="AY8410" t="s">
        <v>325</v>
      </c>
      <c r="AZ8410"/>
      <c r="ADB8410"/>
    </row>
    <row r="8411" spans="1:782">
      <c r="A8411">
        <v>27216</v>
      </c>
      <c r="B8411">
        <v>11556</v>
      </c>
      <c r="C8411">
        <v>16484</v>
      </c>
      <c r="D8411" t="s">
        <v>314</v>
      </c>
      <c r="E8411" t="s">
        <v>22630</v>
      </c>
      <c r="F8411" t="s">
        <v>22718</v>
      </c>
      <c r="G8411" t="s">
        <v>22718</v>
      </c>
      <c r="H8411"/>
      <c r="I8411" t="s">
        <v>35867</v>
      </c>
      <c r="J8411"/>
      <c r="K8411">
        <v>1</v>
      </c>
      <c r="L8411">
        <v>6</v>
      </c>
      <c r="M8411" t="s">
        <v>119</v>
      </c>
      <c r="N8411"/>
      <c r="O8411" t="s">
        <v>96</v>
      </c>
      <c r="P8411" t="s">
        <v>106</v>
      </c>
      <c r="Q8411">
        <v>1995</v>
      </c>
      <c r="R8411" t="s">
        <v>35868</v>
      </c>
      <c r="S8411" t="s">
        <v>130</v>
      </c>
      <c r="T8411"/>
      <c r="U8411"/>
      <c r="V8411" s="30" t="s">
        <v>201</v>
      </c>
      <c r="W8411" t="s">
        <v>22580</v>
      </c>
      <c r="X8411" t="s">
        <v>22581</v>
      </c>
      <c r="Y8411" t="s">
        <v>201</v>
      </c>
      <c r="Z8411" t="s">
        <v>22580</v>
      </c>
      <c r="AA8411" t="s">
        <v>22581</v>
      </c>
      <c r="AB8411" t="s">
        <v>201</v>
      </c>
      <c r="AC8411" t="s">
        <v>201</v>
      </c>
      <c r="AE8411" t="s">
        <v>114</v>
      </c>
      <c r="AF8411"/>
      <c r="AG8411" t="s">
        <v>1453</v>
      </c>
      <c r="AH8411" t="s">
        <v>22582</v>
      </c>
      <c r="AI8411" t="s">
        <v>22583</v>
      </c>
      <c r="AJ8411"/>
      <c r="AK8411" t="s">
        <v>22584</v>
      </c>
      <c r="AL8411" t="s">
        <v>206</v>
      </c>
      <c r="AM8411" s="47" t="s">
        <v>207</v>
      </c>
      <c r="AN8411" t="s">
        <v>22719</v>
      </c>
      <c r="AO8411" s="53">
        <v>5057805738428</v>
      </c>
      <c r="AP8411" t="s">
        <v>35873</v>
      </c>
      <c r="AQ8411" t="s">
        <v>35869</v>
      </c>
      <c r="AR8411" t="s">
        <v>35874</v>
      </c>
      <c r="AS8411" t="s">
        <v>35870</v>
      </c>
      <c r="AT8411" t="s">
        <v>22589</v>
      </c>
      <c r="AU8411" t="s">
        <v>22589</v>
      </c>
      <c r="AV8411" t="s">
        <v>22589</v>
      </c>
      <c r="AW8411" t="s">
        <v>125</v>
      </c>
      <c r="AX8411" t="s">
        <v>140</v>
      </c>
      <c r="AY8411" t="s">
        <v>325</v>
      </c>
      <c r="AZ8411"/>
      <c r="ADB8411"/>
    </row>
    <row r="8412" spans="1:782">
      <c r="A8412">
        <v>27217</v>
      </c>
      <c r="B8412">
        <v>7263</v>
      </c>
      <c r="C8412">
        <v>16484</v>
      </c>
      <c r="D8412" t="s">
        <v>314</v>
      </c>
      <c r="E8412" t="s">
        <v>5810</v>
      </c>
      <c r="F8412" t="s">
        <v>5859</v>
      </c>
      <c r="G8412" t="s">
        <v>5859</v>
      </c>
      <c r="H8412"/>
      <c r="I8412" t="s">
        <v>35867</v>
      </c>
      <c r="J8412"/>
      <c r="K8412">
        <v>1</v>
      </c>
      <c r="L8412">
        <v>7</v>
      </c>
      <c r="M8412" t="s">
        <v>119</v>
      </c>
      <c r="N8412" t="s">
        <v>5842</v>
      </c>
      <c r="O8412" t="s">
        <v>96</v>
      </c>
      <c r="P8412" t="s">
        <v>106</v>
      </c>
      <c r="Q8412">
        <v>2016</v>
      </c>
      <c r="R8412" t="s">
        <v>35868</v>
      </c>
      <c r="S8412" t="s">
        <v>130</v>
      </c>
      <c r="T8412"/>
      <c r="U8412"/>
      <c r="V8412" s="30" t="s">
        <v>201</v>
      </c>
      <c r="W8412" t="s">
        <v>5861</v>
      </c>
      <c r="X8412" t="s">
        <v>5862</v>
      </c>
      <c r="Y8412" t="s">
        <v>201</v>
      </c>
      <c r="Z8412" t="s">
        <v>5861</v>
      </c>
      <c r="AA8412" t="s">
        <v>5862</v>
      </c>
      <c r="AB8412" t="s">
        <v>201</v>
      </c>
      <c r="AC8412" t="s">
        <v>201</v>
      </c>
      <c r="AE8412" t="s">
        <v>114</v>
      </c>
      <c r="AF8412"/>
      <c r="AG8412" t="s">
        <v>1453</v>
      </c>
      <c r="AH8412" t="s">
        <v>218</v>
      </c>
      <c r="AI8412" t="s">
        <v>219</v>
      </c>
      <c r="AJ8412" t="s">
        <v>219</v>
      </c>
      <c r="AK8412" t="s">
        <v>220</v>
      </c>
      <c r="AL8412" t="s">
        <v>206</v>
      </c>
      <c r="AM8412" s="47" t="s">
        <v>207</v>
      </c>
      <c r="AN8412" t="s">
        <v>5863</v>
      </c>
      <c r="AO8412" s="53">
        <v>5057805738428</v>
      </c>
      <c r="AP8412" t="s">
        <v>35875</v>
      </c>
      <c r="AQ8412" t="s">
        <v>35869</v>
      </c>
      <c r="AR8412" t="s">
        <v>35876</v>
      </c>
      <c r="AS8412" t="s">
        <v>35870</v>
      </c>
      <c r="AT8412" t="s">
        <v>226</v>
      </c>
      <c r="AU8412" t="s">
        <v>226</v>
      </c>
      <c r="AV8412" t="s">
        <v>226</v>
      </c>
      <c r="AW8412" t="s">
        <v>125</v>
      </c>
      <c r="AX8412" t="s">
        <v>140</v>
      </c>
      <c r="AY8412" t="s">
        <v>325</v>
      </c>
      <c r="AZ8412"/>
      <c r="ADB8412"/>
    </row>
    <row r="8413" spans="1:782">
      <c r="A8413">
        <v>27219</v>
      </c>
      <c r="B8413">
        <v>17243</v>
      </c>
      <c r="C8413">
        <v>16484</v>
      </c>
      <c r="D8413" t="s">
        <v>314</v>
      </c>
      <c r="E8413" t="s">
        <v>10421</v>
      </c>
      <c r="F8413" t="s">
        <v>28566</v>
      </c>
      <c r="G8413" t="s">
        <v>28566</v>
      </c>
      <c r="H8413"/>
      <c r="I8413" t="s">
        <v>35867</v>
      </c>
      <c r="J8413"/>
      <c r="K8413">
        <v>1</v>
      </c>
      <c r="L8413">
        <v>9</v>
      </c>
      <c r="M8413" t="s">
        <v>119</v>
      </c>
      <c r="N8413" t="s">
        <v>5842</v>
      </c>
      <c r="O8413" t="s">
        <v>96</v>
      </c>
      <c r="P8413" t="s">
        <v>106</v>
      </c>
      <c r="Q8413">
        <v>2020</v>
      </c>
      <c r="R8413" t="s">
        <v>35868</v>
      </c>
      <c r="S8413" t="s">
        <v>130</v>
      </c>
      <c r="T8413"/>
      <c r="U8413"/>
      <c r="V8413" s="30" t="s">
        <v>201</v>
      </c>
      <c r="W8413" t="s">
        <v>5335</v>
      </c>
      <c r="X8413" t="s">
        <v>5336</v>
      </c>
      <c r="Y8413" t="s">
        <v>1412</v>
      </c>
      <c r="Z8413" t="s">
        <v>5335</v>
      </c>
      <c r="AA8413" t="s">
        <v>5336</v>
      </c>
      <c r="AB8413" t="s">
        <v>1412</v>
      </c>
      <c r="AC8413" t="s">
        <v>1412</v>
      </c>
      <c r="AE8413" t="s">
        <v>114</v>
      </c>
      <c r="AF8413"/>
      <c r="AG8413" t="s">
        <v>1453</v>
      </c>
      <c r="AH8413" t="s">
        <v>28390</v>
      </c>
      <c r="AI8413" t="s">
        <v>28391</v>
      </c>
      <c r="AJ8413" t="s">
        <v>28392</v>
      </c>
      <c r="AK8413" t="s">
        <v>23891</v>
      </c>
      <c r="AL8413" t="s">
        <v>206</v>
      </c>
      <c r="AM8413" s="47" t="s">
        <v>207</v>
      </c>
      <c r="AN8413" t="s">
        <v>28567</v>
      </c>
      <c r="AO8413" s="53">
        <v>5057805738428</v>
      </c>
      <c r="AP8413" t="s">
        <v>35877</v>
      </c>
      <c r="AQ8413" t="s">
        <v>35869</v>
      </c>
      <c r="AR8413" t="s">
        <v>35878</v>
      </c>
      <c r="AS8413" t="s">
        <v>35870</v>
      </c>
      <c r="AT8413" t="s">
        <v>28397</v>
      </c>
      <c r="AU8413" t="s">
        <v>28397</v>
      </c>
      <c r="AV8413" t="s">
        <v>28397</v>
      </c>
      <c r="AW8413" t="s">
        <v>125</v>
      </c>
      <c r="AX8413" t="s">
        <v>140</v>
      </c>
      <c r="AY8413" t="s">
        <v>325</v>
      </c>
      <c r="AZ8413"/>
      <c r="ADB8413"/>
    </row>
    <row r="8414" spans="1:782">
      <c r="A8414">
        <v>27222</v>
      </c>
      <c r="B8414">
        <v>11648</v>
      </c>
      <c r="C8414">
        <v>16484</v>
      </c>
      <c r="D8414" t="s">
        <v>314</v>
      </c>
      <c r="E8414" t="s">
        <v>23031</v>
      </c>
      <c r="F8414" t="s">
        <v>23076</v>
      </c>
      <c r="G8414" t="s">
        <v>23076</v>
      </c>
      <c r="H8414"/>
      <c r="I8414" t="s">
        <v>35867</v>
      </c>
      <c r="J8414"/>
      <c r="K8414">
        <v>1</v>
      </c>
      <c r="L8414">
        <v>12</v>
      </c>
      <c r="M8414" t="s">
        <v>119</v>
      </c>
      <c r="N8414" t="s">
        <v>5842</v>
      </c>
      <c r="O8414" t="s">
        <v>96</v>
      </c>
      <c r="P8414" t="s">
        <v>106</v>
      </c>
      <c r="Q8414">
        <v>2008</v>
      </c>
      <c r="R8414" t="s">
        <v>35868</v>
      </c>
      <c r="S8414" t="s">
        <v>130</v>
      </c>
      <c r="T8414"/>
      <c r="U8414"/>
      <c r="V8414" s="30" t="s">
        <v>201</v>
      </c>
      <c r="W8414" t="s">
        <v>23034</v>
      </c>
      <c r="X8414" t="s">
        <v>23035</v>
      </c>
      <c r="Y8414" t="s">
        <v>201</v>
      </c>
      <c r="Z8414" t="s">
        <v>23034</v>
      </c>
      <c r="AA8414" t="s">
        <v>23035</v>
      </c>
      <c r="AB8414" t="s">
        <v>201</v>
      </c>
      <c r="AC8414" t="s">
        <v>201</v>
      </c>
      <c r="AE8414" t="s">
        <v>114</v>
      </c>
      <c r="AF8414"/>
      <c r="AG8414" t="s">
        <v>1453</v>
      </c>
      <c r="AH8414" t="s">
        <v>23036</v>
      </c>
      <c r="AI8414" t="s">
        <v>23037</v>
      </c>
      <c r="AJ8414" t="s">
        <v>23038</v>
      </c>
      <c r="AK8414" t="s">
        <v>22584</v>
      </c>
      <c r="AL8414" t="s">
        <v>206</v>
      </c>
      <c r="AM8414" s="47" t="s">
        <v>207</v>
      </c>
      <c r="AN8414" t="s">
        <v>23077</v>
      </c>
      <c r="AO8414" s="53">
        <v>5057805738428</v>
      </c>
      <c r="AP8414" t="s">
        <v>35879</v>
      </c>
      <c r="AQ8414" t="s">
        <v>35869</v>
      </c>
      <c r="AR8414" t="s">
        <v>35880</v>
      </c>
      <c r="AS8414" t="s">
        <v>35870</v>
      </c>
      <c r="AT8414" t="s">
        <v>23043</v>
      </c>
      <c r="AU8414" t="s">
        <v>23043</v>
      </c>
      <c r="AV8414" t="s">
        <v>23043</v>
      </c>
      <c r="AW8414" t="s">
        <v>125</v>
      </c>
      <c r="AX8414" t="s">
        <v>180</v>
      </c>
      <c r="AY8414" t="s">
        <v>325</v>
      </c>
      <c r="AZ8414"/>
      <c r="ADB8414"/>
    </row>
    <row r="8415" spans="1:782">
      <c r="A8415">
        <v>27225</v>
      </c>
      <c r="B8415">
        <v>17241</v>
      </c>
      <c r="C8415">
        <v>16484</v>
      </c>
      <c r="D8415" t="s">
        <v>314</v>
      </c>
      <c r="E8415" t="s">
        <v>10421</v>
      </c>
      <c r="F8415" t="s">
        <v>28559</v>
      </c>
      <c r="G8415" t="s">
        <v>28559</v>
      </c>
      <c r="H8415"/>
      <c r="I8415" t="s">
        <v>35867</v>
      </c>
      <c r="J8415"/>
      <c r="K8415">
        <v>1</v>
      </c>
      <c r="L8415">
        <v>15</v>
      </c>
      <c r="M8415" t="s">
        <v>119</v>
      </c>
      <c r="N8415" t="s">
        <v>5842</v>
      </c>
      <c r="O8415" t="s">
        <v>96</v>
      </c>
      <c r="P8415" t="s">
        <v>106</v>
      </c>
      <c r="Q8415">
        <v>2020</v>
      </c>
      <c r="R8415" t="s">
        <v>35868</v>
      </c>
      <c r="S8415" t="s">
        <v>130</v>
      </c>
      <c r="T8415"/>
      <c r="U8415"/>
      <c r="V8415" s="30" t="s">
        <v>201</v>
      </c>
      <c r="W8415" t="s">
        <v>10423</v>
      </c>
      <c r="X8415" t="s">
        <v>10424</v>
      </c>
      <c r="Y8415" t="s">
        <v>201</v>
      </c>
      <c r="Z8415" t="s">
        <v>10423</v>
      </c>
      <c r="AA8415" t="s">
        <v>10424</v>
      </c>
      <c r="AB8415" t="s">
        <v>201</v>
      </c>
      <c r="AC8415" t="s">
        <v>201</v>
      </c>
      <c r="AE8415" t="s">
        <v>114</v>
      </c>
      <c r="AF8415"/>
      <c r="AG8415" t="s">
        <v>1453</v>
      </c>
      <c r="AH8415" t="s">
        <v>28390</v>
      </c>
      <c r="AI8415" t="s">
        <v>28391</v>
      </c>
      <c r="AJ8415" t="s">
        <v>28392</v>
      </c>
      <c r="AK8415" t="s">
        <v>23891</v>
      </c>
      <c r="AL8415" t="s">
        <v>206</v>
      </c>
      <c r="AM8415" s="47" t="s">
        <v>221</v>
      </c>
      <c r="AN8415" t="s">
        <v>28560</v>
      </c>
      <c r="AO8415" s="53">
        <v>5057805738428</v>
      </c>
      <c r="AP8415" t="s">
        <v>35881</v>
      </c>
      <c r="AQ8415" t="s">
        <v>35869</v>
      </c>
      <c r="AR8415" t="s">
        <v>35882</v>
      </c>
      <c r="AS8415" t="s">
        <v>35870</v>
      </c>
      <c r="AT8415" t="s">
        <v>28397</v>
      </c>
      <c r="AU8415" t="s">
        <v>28397</v>
      </c>
      <c r="AV8415" t="s">
        <v>28397</v>
      </c>
      <c r="AW8415" t="s">
        <v>125</v>
      </c>
      <c r="AX8415" t="s">
        <v>180</v>
      </c>
      <c r="AY8415" t="s">
        <v>325</v>
      </c>
      <c r="AZ8415"/>
      <c r="ADB8415"/>
    </row>
    <row r="8416" spans="1:782">
      <c r="A8416">
        <v>27226</v>
      </c>
      <c r="B8416">
        <v>7254</v>
      </c>
      <c r="C8416">
        <v>16484</v>
      </c>
      <c r="D8416" t="s">
        <v>314</v>
      </c>
      <c r="E8416" t="s">
        <v>5810</v>
      </c>
      <c r="F8416" t="s">
        <v>5821</v>
      </c>
      <c r="G8416" t="s">
        <v>5821</v>
      </c>
      <c r="H8416"/>
      <c r="I8416" t="s">
        <v>35867</v>
      </c>
      <c r="J8416"/>
      <c r="K8416">
        <v>1</v>
      </c>
      <c r="L8416">
        <v>16</v>
      </c>
      <c r="M8416" t="s">
        <v>119</v>
      </c>
      <c r="N8416"/>
      <c r="O8416" t="s">
        <v>96</v>
      </c>
      <c r="P8416" t="s">
        <v>106</v>
      </c>
      <c r="Q8416">
        <v>2016</v>
      </c>
      <c r="R8416" t="s">
        <v>35868</v>
      </c>
      <c r="S8416" t="s">
        <v>130</v>
      </c>
      <c r="T8416"/>
      <c r="U8416"/>
      <c r="V8416" s="30" t="s">
        <v>201</v>
      </c>
      <c r="W8416" t="s">
        <v>76</v>
      </c>
      <c r="X8416" t="s">
        <v>76</v>
      </c>
      <c r="Y8416" t="s">
        <v>201</v>
      </c>
      <c r="Z8416" t="s">
        <v>76</v>
      </c>
      <c r="AA8416" t="s">
        <v>76</v>
      </c>
      <c r="AB8416" t="s">
        <v>201</v>
      </c>
      <c r="AC8416" t="s">
        <v>201</v>
      </c>
      <c r="AE8416" t="s">
        <v>114</v>
      </c>
      <c r="AF8416"/>
      <c r="AG8416" t="s">
        <v>1453</v>
      </c>
      <c r="AH8416" t="s">
        <v>218</v>
      </c>
      <c r="AI8416" t="s">
        <v>219</v>
      </c>
      <c r="AJ8416" t="s">
        <v>219</v>
      </c>
      <c r="AK8416" t="s">
        <v>220</v>
      </c>
      <c r="AL8416" t="s">
        <v>206</v>
      </c>
      <c r="AM8416" s="47" t="s">
        <v>207</v>
      </c>
      <c r="AN8416" t="s">
        <v>5822</v>
      </c>
      <c r="AO8416" s="53">
        <v>5057805738428</v>
      </c>
      <c r="AP8416" t="s">
        <v>35883</v>
      </c>
      <c r="AQ8416" t="s">
        <v>35869</v>
      </c>
      <c r="AR8416" t="s">
        <v>35884</v>
      </c>
      <c r="AS8416" t="s">
        <v>35870</v>
      </c>
      <c r="AT8416" t="s">
        <v>226</v>
      </c>
      <c r="AU8416" t="s">
        <v>226</v>
      </c>
      <c r="AV8416" t="s">
        <v>226</v>
      </c>
      <c r="AW8416" t="s">
        <v>125</v>
      </c>
      <c r="AX8416" t="s">
        <v>180</v>
      </c>
      <c r="AY8416" t="s">
        <v>325</v>
      </c>
      <c r="AZ8416"/>
      <c r="ADB8416"/>
    </row>
    <row r="8417" spans="1:782">
      <c r="A8417">
        <v>27230</v>
      </c>
      <c r="B8417">
        <v>17239</v>
      </c>
      <c r="C8417">
        <v>16484</v>
      </c>
      <c r="D8417" t="s">
        <v>314</v>
      </c>
      <c r="E8417" t="s">
        <v>10421</v>
      </c>
      <c r="F8417" t="s">
        <v>28476</v>
      </c>
      <c r="G8417" t="s">
        <v>28476</v>
      </c>
      <c r="H8417"/>
      <c r="I8417" t="s">
        <v>35867</v>
      </c>
      <c r="J8417"/>
      <c r="K8417">
        <v>1</v>
      </c>
      <c r="L8417">
        <v>20</v>
      </c>
      <c r="M8417" t="s">
        <v>119</v>
      </c>
      <c r="N8417" t="s">
        <v>5842</v>
      </c>
      <c r="O8417" t="s">
        <v>96</v>
      </c>
      <c r="P8417" t="s">
        <v>106</v>
      </c>
      <c r="Q8417">
        <v>2022</v>
      </c>
      <c r="R8417" t="s">
        <v>35868</v>
      </c>
      <c r="S8417" t="s">
        <v>130</v>
      </c>
      <c r="T8417"/>
      <c r="U8417"/>
      <c r="V8417" s="30" t="s">
        <v>201</v>
      </c>
      <c r="W8417" t="s">
        <v>10423</v>
      </c>
      <c r="X8417" t="s">
        <v>10424</v>
      </c>
      <c r="Y8417" t="s">
        <v>201</v>
      </c>
      <c r="Z8417" t="s">
        <v>10423</v>
      </c>
      <c r="AA8417" t="s">
        <v>10424</v>
      </c>
      <c r="AB8417" t="s">
        <v>201</v>
      </c>
      <c r="AC8417" t="s">
        <v>201</v>
      </c>
      <c r="AE8417" t="s">
        <v>114</v>
      </c>
      <c r="AF8417"/>
      <c r="AG8417" t="s">
        <v>1453</v>
      </c>
      <c r="AH8417" t="s">
        <v>28390</v>
      </c>
      <c r="AI8417" t="s">
        <v>28391</v>
      </c>
      <c r="AJ8417" t="s">
        <v>28392</v>
      </c>
      <c r="AK8417" t="s">
        <v>23891</v>
      </c>
      <c r="AL8417" t="s">
        <v>206</v>
      </c>
      <c r="AM8417" s="47" t="s">
        <v>221</v>
      </c>
      <c r="AN8417" t="s">
        <v>28477</v>
      </c>
      <c r="AO8417" s="53">
        <v>5057805738428</v>
      </c>
      <c r="AP8417" t="s">
        <v>35885</v>
      </c>
      <c r="AQ8417" t="s">
        <v>35869</v>
      </c>
      <c r="AR8417" t="s">
        <v>35886</v>
      </c>
      <c r="AS8417" t="s">
        <v>35870</v>
      </c>
      <c r="AT8417" t="s">
        <v>28397</v>
      </c>
      <c r="AU8417" t="s">
        <v>28397</v>
      </c>
      <c r="AV8417" t="s">
        <v>28397</v>
      </c>
      <c r="AW8417" t="s">
        <v>125</v>
      </c>
      <c r="AX8417" t="s">
        <v>180</v>
      </c>
      <c r="AY8417" t="s">
        <v>325</v>
      </c>
      <c r="AZ8417"/>
      <c r="ADB8417"/>
    </row>
    <row r="8418" spans="1:782">
      <c r="A8418">
        <v>27233</v>
      </c>
      <c r="B8418">
        <v>17242</v>
      </c>
      <c r="C8418">
        <v>16484</v>
      </c>
      <c r="D8418" t="s">
        <v>314</v>
      </c>
      <c r="E8418" t="s">
        <v>10421</v>
      </c>
      <c r="F8418" t="s">
        <v>28454</v>
      </c>
      <c r="G8418" t="s">
        <v>28454</v>
      </c>
      <c r="H8418"/>
      <c r="I8418" t="s">
        <v>35867</v>
      </c>
      <c r="J8418"/>
      <c r="K8418">
        <v>1</v>
      </c>
      <c r="L8418">
        <v>23</v>
      </c>
      <c r="M8418" t="s">
        <v>119</v>
      </c>
      <c r="N8418" t="s">
        <v>5842</v>
      </c>
      <c r="O8418" t="s">
        <v>96</v>
      </c>
      <c r="P8418" t="s">
        <v>106</v>
      </c>
      <c r="Q8418">
        <v>2020</v>
      </c>
      <c r="R8418" t="s">
        <v>35868</v>
      </c>
      <c r="S8418" t="s">
        <v>130</v>
      </c>
      <c r="T8418"/>
      <c r="U8418"/>
      <c r="V8418" s="30" t="s">
        <v>201</v>
      </c>
      <c r="W8418" t="s">
        <v>10423</v>
      </c>
      <c r="X8418" t="s">
        <v>10424</v>
      </c>
      <c r="Y8418" t="s">
        <v>201</v>
      </c>
      <c r="Z8418" t="s">
        <v>10423</v>
      </c>
      <c r="AA8418" t="s">
        <v>10424</v>
      </c>
      <c r="AB8418" t="s">
        <v>201</v>
      </c>
      <c r="AC8418" t="s">
        <v>201</v>
      </c>
      <c r="AE8418" t="s">
        <v>114</v>
      </c>
      <c r="AF8418"/>
      <c r="AG8418" t="s">
        <v>1453</v>
      </c>
      <c r="AH8418" t="s">
        <v>28390</v>
      </c>
      <c r="AI8418" t="s">
        <v>28391</v>
      </c>
      <c r="AJ8418" t="s">
        <v>28392</v>
      </c>
      <c r="AK8418" t="s">
        <v>23891</v>
      </c>
      <c r="AL8418" t="s">
        <v>206</v>
      </c>
      <c r="AM8418" s="47" t="s">
        <v>221</v>
      </c>
      <c r="AN8418" t="s">
        <v>28563</v>
      </c>
      <c r="AO8418" s="53">
        <v>5057805738428</v>
      </c>
      <c r="AP8418" t="s">
        <v>35887</v>
      </c>
      <c r="AQ8418" t="s">
        <v>35869</v>
      </c>
      <c r="AR8418" t="s">
        <v>35888</v>
      </c>
      <c r="AS8418" t="s">
        <v>35870</v>
      </c>
      <c r="AT8418" t="s">
        <v>28397</v>
      </c>
      <c r="AU8418" t="s">
        <v>28397</v>
      </c>
      <c r="AV8418" t="s">
        <v>28397</v>
      </c>
      <c r="AW8418" t="s">
        <v>125</v>
      </c>
      <c r="AX8418" t="s">
        <v>180</v>
      </c>
      <c r="AY8418" t="s">
        <v>325</v>
      </c>
      <c r="AZ8418"/>
      <c r="ADB8418"/>
    </row>
    <row r="8419" spans="1:782">
      <c r="A8419">
        <v>27235</v>
      </c>
      <c r="B8419">
        <v>17246</v>
      </c>
      <c r="C8419">
        <v>16484</v>
      </c>
      <c r="D8419" t="s">
        <v>314</v>
      </c>
      <c r="E8419" t="s">
        <v>10421</v>
      </c>
      <c r="F8419" t="s">
        <v>11249</v>
      </c>
      <c r="G8419" t="s">
        <v>11249</v>
      </c>
      <c r="H8419"/>
      <c r="I8419" t="s">
        <v>35867</v>
      </c>
      <c r="J8419"/>
      <c r="K8419">
        <v>1</v>
      </c>
      <c r="L8419">
        <v>25</v>
      </c>
      <c r="M8419" t="s">
        <v>119</v>
      </c>
      <c r="N8419" t="s">
        <v>96</v>
      </c>
      <c r="O8419" t="s">
        <v>5842</v>
      </c>
      <c r="P8419" t="s">
        <v>106</v>
      </c>
      <c r="Q8419">
        <v>2022</v>
      </c>
      <c r="R8419" t="s">
        <v>35868</v>
      </c>
      <c r="S8419" t="s">
        <v>130</v>
      </c>
      <c r="T8419"/>
      <c r="U8419"/>
      <c r="V8419" s="30" t="s">
        <v>201</v>
      </c>
      <c r="W8419" t="s">
        <v>10423</v>
      </c>
      <c r="X8419" t="s">
        <v>10424</v>
      </c>
      <c r="Y8419" t="s">
        <v>201</v>
      </c>
      <c r="Z8419" t="s">
        <v>10423</v>
      </c>
      <c r="AA8419" t="s">
        <v>10424</v>
      </c>
      <c r="AB8419" t="s">
        <v>201</v>
      </c>
      <c r="AC8419" t="s">
        <v>201</v>
      </c>
      <c r="AE8419" t="s">
        <v>114</v>
      </c>
      <c r="AF8419"/>
      <c r="AG8419" t="s">
        <v>1453</v>
      </c>
      <c r="AH8419" t="s">
        <v>28390</v>
      </c>
      <c r="AI8419" t="s">
        <v>28391</v>
      </c>
      <c r="AJ8419" t="s">
        <v>28392</v>
      </c>
      <c r="AK8419" t="s">
        <v>23891</v>
      </c>
      <c r="AL8419" t="s">
        <v>206</v>
      </c>
      <c r="AM8419" s="47" t="s">
        <v>221</v>
      </c>
      <c r="AN8419" t="s">
        <v>28458</v>
      </c>
      <c r="AO8419" s="53">
        <v>5057805738428</v>
      </c>
      <c r="AP8419" t="s">
        <v>35889</v>
      </c>
      <c r="AQ8419" t="s">
        <v>35869</v>
      </c>
      <c r="AR8419" t="s">
        <v>35890</v>
      </c>
      <c r="AS8419" t="s">
        <v>35870</v>
      </c>
      <c r="AT8419" t="s">
        <v>28397</v>
      </c>
      <c r="AU8419" t="s">
        <v>28397</v>
      </c>
      <c r="AV8419" t="s">
        <v>28397</v>
      </c>
      <c r="AW8419" t="s">
        <v>125</v>
      </c>
      <c r="AX8419" t="s">
        <v>140</v>
      </c>
      <c r="AY8419" t="s">
        <v>325</v>
      </c>
      <c r="AZ8419"/>
      <c r="ADB8419"/>
    </row>
    <row r="8420" spans="1:782">
      <c r="A8420">
        <v>27261</v>
      </c>
      <c r="B8420">
        <v>25438</v>
      </c>
      <c r="C8420">
        <v>16486</v>
      </c>
      <c r="D8420" t="s">
        <v>35891</v>
      </c>
      <c r="E8420" t="s">
        <v>35892</v>
      </c>
      <c r="F8420" t="s">
        <v>26634</v>
      </c>
      <c r="G8420" t="s">
        <v>26634</v>
      </c>
      <c r="H8420"/>
      <c r="I8420" t="s">
        <v>26634</v>
      </c>
      <c r="J8420"/>
      <c r="K8420">
        <v>1</v>
      </c>
      <c r="L8420">
        <v>1</v>
      </c>
      <c r="M8420" t="s">
        <v>116</v>
      </c>
      <c r="N8420" t="s">
        <v>80</v>
      </c>
      <c r="O8420" t="s">
        <v>96</v>
      </c>
      <c r="P8420" t="s">
        <v>99</v>
      </c>
      <c r="Q8420">
        <v>2022</v>
      </c>
      <c r="R8420" t="s">
        <v>35893</v>
      </c>
      <c r="S8420" t="s">
        <v>130</v>
      </c>
      <c r="T8420"/>
      <c r="U8420"/>
      <c r="V8420" s="30" t="s">
        <v>201</v>
      </c>
      <c r="W8420" t="s">
        <v>35894</v>
      </c>
      <c r="X8420" t="s">
        <v>35895</v>
      </c>
      <c r="Y8420" t="s">
        <v>201</v>
      </c>
      <c r="Z8420" t="s">
        <v>35894</v>
      </c>
      <c r="AA8420" t="s">
        <v>35895</v>
      </c>
      <c r="AB8420" t="s">
        <v>201</v>
      </c>
      <c r="AC8420" t="s">
        <v>201</v>
      </c>
      <c r="AE8420" t="s">
        <v>114</v>
      </c>
      <c r="AF8420"/>
      <c r="AG8420" t="s">
        <v>1453</v>
      </c>
      <c r="AH8420" t="s">
        <v>33122</v>
      </c>
      <c r="AI8420"/>
      <c r="AJ8420" t="s">
        <v>33123</v>
      </c>
      <c r="AK8420"/>
      <c r="AL8420" t="s">
        <v>206</v>
      </c>
      <c r="AM8420" s="47" t="s">
        <v>207</v>
      </c>
      <c r="AN8420" t="s">
        <v>35896</v>
      </c>
      <c r="AO8420" s="53">
        <v>5057805738596</v>
      </c>
      <c r="AP8420" t="s">
        <v>35897</v>
      </c>
      <c r="AQ8420" t="s">
        <v>35898</v>
      </c>
      <c r="AR8420" t="s">
        <v>35899</v>
      </c>
      <c r="AS8420" t="s">
        <v>35900</v>
      </c>
      <c r="AT8420" t="s">
        <v>33129</v>
      </c>
      <c r="AU8420" t="s">
        <v>33129</v>
      </c>
      <c r="AV8420" t="s">
        <v>33129</v>
      </c>
      <c r="AW8420" t="s">
        <v>125</v>
      </c>
      <c r="AX8420" t="s">
        <v>180</v>
      </c>
      <c r="AY8420" t="s">
        <v>33247</v>
      </c>
      <c r="AZ8420"/>
      <c r="ADB8420"/>
    </row>
    <row r="8421" spans="1:782">
      <c r="A8421">
        <v>27262</v>
      </c>
      <c r="B8421">
        <v>25439</v>
      </c>
      <c r="C8421">
        <v>16487</v>
      </c>
      <c r="D8421" t="s">
        <v>33175</v>
      </c>
      <c r="E8421" t="s">
        <v>33175</v>
      </c>
      <c r="F8421" t="s">
        <v>35901</v>
      </c>
      <c r="G8421" t="s">
        <v>35901</v>
      </c>
      <c r="H8421"/>
      <c r="I8421" t="s">
        <v>35901</v>
      </c>
      <c r="J8421">
        <v>1</v>
      </c>
      <c r="K8421">
        <v>1</v>
      </c>
      <c r="L8421">
        <v>1</v>
      </c>
      <c r="M8421" t="s">
        <v>116</v>
      </c>
      <c r="N8421" t="s">
        <v>96</v>
      </c>
      <c r="O8421" t="s">
        <v>70</v>
      </c>
      <c r="P8421" t="s">
        <v>69</v>
      </c>
      <c r="Q8421">
        <v>2022</v>
      </c>
      <c r="R8421" t="s">
        <v>35893</v>
      </c>
      <c r="S8421" t="s">
        <v>130</v>
      </c>
      <c r="T8421"/>
      <c r="U8421"/>
      <c r="V8421" s="30" t="s">
        <v>201</v>
      </c>
      <c r="W8421" t="s">
        <v>33177</v>
      </c>
      <c r="X8421" t="s">
        <v>33178</v>
      </c>
      <c r="Y8421" t="s">
        <v>201</v>
      </c>
      <c r="Z8421" t="s">
        <v>33177</v>
      </c>
      <c r="AA8421" t="s">
        <v>33178</v>
      </c>
      <c r="AB8421" t="s">
        <v>201</v>
      </c>
      <c r="AC8421" t="s">
        <v>201</v>
      </c>
      <c r="AE8421" t="s">
        <v>114</v>
      </c>
      <c r="AF8421"/>
      <c r="AG8421" t="s">
        <v>1453</v>
      </c>
      <c r="AH8421" t="s">
        <v>33179</v>
      </c>
      <c r="AI8421"/>
      <c r="AJ8421" t="s">
        <v>33180</v>
      </c>
      <c r="AK8421"/>
      <c r="AL8421" t="s">
        <v>206</v>
      </c>
      <c r="AM8421" s="47" t="s">
        <v>207</v>
      </c>
      <c r="AN8421" t="s">
        <v>35902</v>
      </c>
      <c r="AO8421" s="53">
        <v>5057805738619</v>
      </c>
      <c r="AP8421" t="s">
        <v>35903</v>
      </c>
      <c r="AQ8421" t="s">
        <v>35904</v>
      </c>
      <c r="AR8421" t="s">
        <v>35905</v>
      </c>
      <c r="AS8421" t="s">
        <v>35900</v>
      </c>
      <c r="AT8421" t="s">
        <v>33186</v>
      </c>
      <c r="AU8421" t="s">
        <v>33186</v>
      </c>
      <c r="AV8421" t="s">
        <v>33186</v>
      </c>
      <c r="AW8421" t="s">
        <v>125</v>
      </c>
      <c r="AX8421" t="s">
        <v>180</v>
      </c>
      <c r="AY8421" t="s">
        <v>33247</v>
      </c>
      <c r="AZ8421"/>
      <c r="ADB8421"/>
    </row>
    <row r="8422" spans="1:782">
      <c r="A8422">
        <v>27265</v>
      </c>
      <c r="B8422">
        <v>17220</v>
      </c>
      <c r="C8422">
        <v>16490</v>
      </c>
      <c r="D8422" t="s">
        <v>314</v>
      </c>
      <c r="E8422" t="s">
        <v>10421</v>
      </c>
      <c r="F8422" t="s">
        <v>28476</v>
      </c>
      <c r="G8422" t="s">
        <v>28476</v>
      </c>
      <c r="H8422"/>
      <c r="I8422" t="s">
        <v>35906</v>
      </c>
      <c r="J8422"/>
      <c r="K8422">
        <v>1</v>
      </c>
      <c r="L8422">
        <v>1</v>
      </c>
      <c r="M8422" t="s">
        <v>119</v>
      </c>
      <c r="N8422" t="s">
        <v>5842</v>
      </c>
      <c r="O8422" t="s">
        <v>96</v>
      </c>
      <c r="P8422" t="s">
        <v>106</v>
      </c>
      <c r="Q8422">
        <v>1999</v>
      </c>
      <c r="R8422" t="s">
        <v>35893</v>
      </c>
      <c r="S8422" t="s">
        <v>130</v>
      </c>
      <c r="T8422"/>
      <c r="U8422"/>
      <c r="V8422" s="30" t="s">
        <v>201</v>
      </c>
      <c r="W8422" t="s">
        <v>10423</v>
      </c>
      <c r="X8422" t="s">
        <v>10424</v>
      </c>
      <c r="Y8422" t="s">
        <v>201</v>
      </c>
      <c r="Z8422" t="s">
        <v>10423</v>
      </c>
      <c r="AA8422" t="s">
        <v>10424</v>
      </c>
      <c r="AB8422" t="s">
        <v>201</v>
      </c>
      <c r="AC8422" t="s">
        <v>201</v>
      </c>
      <c r="AE8422" t="s">
        <v>114</v>
      </c>
      <c r="AF8422"/>
      <c r="AG8422" t="s">
        <v>1453</v>
      </c>
      <c r="AH8422" t="s">
        <v>28390</v>
      </c>
      <c r="AI8422" t="s">
        <v>28391</v>
      </c>
      <c r="AJ8422" t="s">
        <v>28392</v>
      </c>
      <c r="AK8422" t="s">
        <v>23891</v>
      </c>
      <c r="AL8422" t="s">
        <v>206</v>
      </c>
      <c r="AM8422" s="47" t="s">
        <v>221</v>
      </c>
      <c r="AN8422" t="s">
        <v>28477</v>
      </c>
      <c r="AO8422" s="53">
        <v>5057805738688</v>
      </c>
      <c r="AP8422" t="s">
        <v>28553</v>
      </c>
      <c r="AQ8422" t="s">
        <v>35907</v>
      </c>
      <c r="AR8422" t="s">
        <v>28555</v>
      </c>
      <c r="AS8422" t="s">
        <v>35908</v>
      </c>
      <c r="AT8422" t="s">
        <v>28397</v>
      </c>
      <c r="AU8422" t="s">
        <v>28397</v>
      </c>
      <c r="AV8422" t="s">
        <v>28397</v>
      </c>
      <c r="AW8422" t="s">
        <v>125</v>
      </c>
      <c r="AX8422" t="s">
        <v>180</v>
      </c>
      <c r="AY8422" t="s">
        <v>325</v>
      </c>
      <c r="AZ8422"/>
      <c r="ADB8422"/>
    </row>
    <row r="8423" spans="1:782">
      <c r="A8423">
        <v>27271</v>
      </c>
      <c r="B8423">
        <v>17209</v>
      </c>
      <c r="C8423">
        <v>16490</v>
      </c>
      <c r="D8423" t="s">
        <v>314</v>
      </c>
      <c r="E8423" t="s">
        <v>10421</v>
      </c>
      <c r="F8423" t="s">
        <v>28430</v>
      </c>
      <c r="G8423" t="s">
        <v>28430</v>
      </c>
      <c r="H8423"/>
      <c r="I8423" t="s">
        <v>35906</v>
      </c>
      <c r="J8423"/>
      <c r="K8423">
        <v>1</v>
      </c>
      <c r="L8423">
        <v>7</v>
      </c>
      <c r="M8423" t="s">
        <v>119</v>
      </c>
      <c r="N8423" t="s">
        <v>96</v>
      </c>
      <c r="O8423" t="s">
        <v>5842</v>
      </c>
      <c r="P8423" t="s">
        <v>106</v>
      </c>
      <c r="Q8423">
        <v>1998</v>
      </c>
      <c r="R8423" t="s">
        <v>35893</v>
      </c>
      <c r="S8423" t="s">
        <v>130</v>
      </c>
      <c r="T8423"/>
      <c r="U8423"/>
      <c r="V8423" s="30" t="s">
        <v>201</v>
      </c>
      <c r="W8423" t="s">
        <v>10423</v>
      </c>
      <c r="X8423" t="s">
        <v>10424</v>
      </c>
      <c r="Y8423" t="s">
        <v>201</v>
      </c>
      <c r="Z8423" t="s">
        <v>10423</v>
      </c>
      <c r="AA8423" t="s">
        <v>10424</v>
      </c>
      <c r="AB8423" t="s">
        <v>201</v>
      </c>
      <c r="AC8423" t="s">
        <v>201</v>
      </c>
      <c r="AE8423" t="s">
        <v>114</v>
      </c>
      <c r="AF8423"/>
      <c r="AG8423" t="s">
        <v>1453</v>
      </c>
      <c r="AH8423" t="s">
        <v>28390</v>
      </c>
      <c r="AI8423" t="s">
        <v>28391</v>
      </c>
      <c r="AJ8423" t="s">
        <v>28392</v>
      </c>
      <c r="AK8423" t="s">
        <v>23891</v>
      </c>
      <c r="AL8423" t="s">
        <v>206</v>
      </c>
      <c r="AM8423" s="47" t="s">
        <v>221</v>
      </c>
      <c r="AN8423" t="s">
        <v>28431</v>
      </c>
      <c r="AO8423" s="53">
        <v>5057805738688</v>
      </c>
      <c r="AP8423" t="s">
        <v>35909</v>
      </c>
      <c r="AQ8423" t="s">
        <v>35907</v>
      </c>
      <c r="AR8423" t="s">
        <v>35910</v>
      </c>
      <c r="AS8423" t="s">
        <v>35908</v>
      </c>
      <c r="AT8423" t="s">
        <v>28397</v>
      </c>
      <c r="AU8423" t="s">
        <v>28397</v>
      </c>
      <c r="AV8423" t="s">
        <v>28397</v>
      </c>
      <c r="AW8423" t="s">
        <v>125</v>
      </c>
      <c r="AX8423" t="s">
        <v>180</v>
      </c>
      <c r="AY8423" t="s">
        <v>325</v>
      </c>
      <c r="AZ8423"/>
      <c r="ADB8423"/>
    </row>
    <row r="8424" spans="1:782">
      <c r="A8424">
        <v>27277</v>
      </c>
      <c r="B8424">
        <v>25102</v>
      </c>
      <c r="C8424">
        <v>16490</v>
      </c>
      <c r="D8424" t="s">
        <v>314</v>
      </c>
      <c r="E8424" t="s">
        <v>35843</v>
      </c>
      <c r="F8424" t="s">
        <v>35844</v>
      </c>
      <c r="G8424" t="s">
        <v>35844</v>
      </c>
      <c r="H8424"/>
      <c r="I8424" t="s">
        <v>35906</v>
      </c>
      <c r="J8424"/>
      <c r="K8424">
        <v>1</v>
      </c>
      <c r="L8424">
        <v>13</v>
      </c>
      <c r="M8424" t="s">
        <v>119</v>
      </c>
      <c r="N8424" t="s">
        <v>96</v>
      </c>
      <c r="O8424" t="s">
        <v>69</v>
      </c>
      <c r="P8424" t="s">
        <v>70</v>
      </c>
      <c r="Q8424">
        <v>2022</v>
      </c>
      <c r="R8424" t="s">
        <v>35893</v>
      </c>
      <c r="S8424" t="s">
        <v>130</v>
      </c>
      <c r="T8424"/>
      <c r="U8424"/>
      <c r="V8424" s="30" t="s">
        <v>201</v>
      </c>
      <c r="W8424" t="s">
        <v>20709</v>
      </c>
      <c r="X8424" t="s">
        <v>20710</v>
      </c>
      <c r="Y8424" t="s">
        <v>201</v>
      </c>
      <c r="Z8424" t="s">
        <v>35846</v>
      </c>
      <c r="AA8424" t="s">
        <v>35847</v>
      </c>
      <c r="AB8424" t="s">
        <v>201</v>
      </c>
      <c r="AC8424" t="s">
        <v>201</v>
      </c>
      <c r="AE8424" t="s">
        <v>114</v>
      </c>
      <c r="AF8424"/>
      <c r="AG8424" t="s">
        <v>1453</v>
      </c>
      <c r="AH8424" t="s">
        <v>33325</v>
      </c>
      <c r="AI8424"/>
      <c r="AJ8424" t="s">
        <v>33326</v>
      </c>
      <c r="AK8424"/>
      <c r="AL8424" t="s">
        <v>206</v>
      </c>
      <c r="AM8424" s="47" t="s">
        <v>3427</v>
      </c>
      <c r="AN8424" t="s">
        <v>35848</v>
      </c>
      <c r="AO8424" s="53">
        <v>5057805738688</v>
      </c>
      <c r="AP8424" t="s">
        <v>35911</v>
      </c>
      <c r="AQ8424" t="s">
        <v>35907</v>
      </c>
      <c r="AR8424" t="s">
        <v>35912</v>
      </c>
      <c r="AS8424" t="s">
        <v>35908</v>
      </c>
      <c r="AT8424" t="s">
        <v>33332</v>
      </c>
      <c r="AU8424" t="s">
        <v>33332</v>
      </c>
      <c r="AV8424" t="s">
        <v>33332</v>
      </c>
      <c r="AW8424" t="s">
        <v>125</v>
      </c>
      <c r="AX8424" t="s">
        <v>180</v>
      </c>
      <c r="AY8424" t="s">
        <v>325</v>
      </c>
      <c r="AZ8424"/>
      <c r="ADB8424"/>
    </row>
    <row r="8425" spans="1:782">
      <c r="A8425">
        <v>27283</v>
      </c>
      <c r="B8425">
        <v>17215</v>
      </c>
      <c r="C8425">
        <v>16490</v>
      </c>
      <c r="D8425" t="s">
        <v>314</v>
      </c>
      <c r="E8425" t="s">
        <v>10421</v>
      </c>
      <c r="F8425" t="s">
        <v>11249</v>
      </c>
      <c r="G8425" t="s">
        <v>11249</v>
      </c>
      <c r="H8425"/>
      <c r="I8425" t="s">
        <v>35906</v>
      </c>
      <c r="J8425"/>
      <c r="K8425">
        <v>1</v>
      </c>
      <c r="L8425">
        <v>19</v>
      </c>
      <c r="M8425" t="s">
        <v>119</v>
      </c>
      <c r="N8425" t="s">
        <v>5842</v>
      </c>
      <c r="O8425" t="s">
        <v>96</v>
      </c>
      <c r="P8425" t="s">
        <v>106</v>
      </c>
      <c r="Q8425">
        <v>1999</v>
      </c>
      <c r="R8425" t="s">
        <v>35893</v>
      </c>
      <c r="S8425" t="s">
        <v>130</v>
      </c>
      <c r="T8425"/>
      <c r="U8425"/>
      <c r="V8425" s="30" t="s">
        <v>201</v>
      </c>
      <c r="W8425" t="s">
        <v>10423</v>
      </c>
      <c r="X8425" t="s">
        <v>10424</v>
      </c>
      <c r="Y8425" t="s">
        <v>201</v>
      </c>
      <c r="Z8425" t="s">
        <v>10423</v>
      </c>
      <c r="AA8425" t="s">
        <v>10424</v>
      </c>
      <c r="AB8425" t="s">
        <v>201</v>
      </c>
      <c r="AC8425" t="s">
        <v>201</v>
      </c>
      <c r="AE8425" t="s">
        <v>114</v>
      </c>
      <c r="AF8425"/>
      <c r="AG8425" t="s">
        <v>1453</v>
      </c>
      <c r="AH8425" t="s">
        <v>28390</v>
      </c>
      <c r="AI8425" t="s">
        <v>28391</v>
      </c>
      <c r="AJ8425" t="s">
        <v>28392</v>
      </c>
      <c r="AK8425" t="s">
        <v>23891</v>
      </c>
      <c r="AL8425" t="s">
        <v>206</v>
      </c>
      <c r="AM8425" s="47" t="s">
        <v>221</v>
      </c>
      <c r="AN8425" t="s">
        <v>28458</v>
      </c>
      <c r="AO8425" s="53">
        <v>5057805738688</v>
      </c>
      <c r="AP8425" t="s">
        <v>35913</v>
      </c>
      <c r="AQ8425" t="s">
        <v>35907</v>
      </c>
      <c r="AR8425" t="s">
        <v>35914</v>
      </c>
      <c r="AS8425" t="s">
        <v>35908</v>
      </c>
      <c r="AT8425" t="s">
        <v>28397</v>
      </c>
      <c r="AU8425" t="s">
        <v>28397</v>
      </c>
      <c r="AV8425" t="s">
        <v>28397</v>
      </c>
      <c r="AW8425" t="s">
        <v>125</v>
      </c>
      <c r="AX8425" t="s">
        <v>180</v>
      </c>
      <c r="AY8425" t="s">
        <v>325</v>
      </c>
      <c r="AZ8425"/>
      <c r="ADB8425"/>
    </row>
    <row r="8426" spans="1:782">
      <c r="A8426">
        <v>27285</v>
      </c>
      <c r="B8426">
        <v>17240</v>
      </c>
      <c r="C8426">
        <v>16491</v>
      </c>
      <c r="D8426" t="s">
        <v>314</v>
      </c>
      <c r="E8426" t="s">
        <v>10421</v>
      </c>
      <c r="F8426" t="s">
        <v>28400</v>
      </c>
      <c r="G8426" t="s">
        <v>28400</v>
      </c>
      <c r="H8426"/>
      <c r="I8426" t="s">
        <v>35867</v>
      </c>
      <c r="J8426"/>
      <c r="K8426">
        <v>1</v>
      </c>
      <c r="L8426">
        <v>1</v>
      </c>
      <c r="M8426" t="s">
        <v>119</v>
      </c>
      <c r="N8426" t="s">
        <v>5842</v>
      </c>
      <c r="O8426" t="s">
        <v>96</v>
      </c>
      <c r="P8426" t="s">
        <v>106</v>
      </c>
      <c r="Q8426">
        <v>2022</v>
      </c>
      <c r="R8426" t="s">
        <v>35893</v>
      </c>
      <c r="S8426" t="s">
        <v>130</v>
      </c>
      <c r="T8426"/>
      <c r="U8426"/>
      <c r="V8426" s="30" t="s">
        <v>201</v>
      </c>
      <c r="W8426" t="s">
        <v>10423</v>
      </c>
      <c r="X8426" t="s">
        <v>10424</v>
      </c>
      <c r="Y8426" t="s">
        <v>201</v>
      </c>
      <c r="Z8426" t="s">
        <v>10423</v>
      </c>
      <c r="AA8426" t="s">
        <v>10424</v>
      </c>
      <c r="AB8426" t="s">
        <v>201</v>
      </c>
      <c r="AC8426" t="s">
        <v>201</v>
      </c>
      <c r="AE8426" t="s">
        <v>114</v>
      </c>
      <c r="AF8426"/>
      <c r="AG8426" t="s">
        <v>1453</v>
      </c>
      <c r="AH8426" t="s">
        <v>28390</v>
      </c>
      <c r="AI8426" t="s">
        <v>28391</v>
      </c>
      <c r="AJ8426" t="s">
        <v>28392</v>
      </c>
      <c r="AK8426" t="s">
        <v>23891</v>
      </c>
      <c r="AL8426" t="s">
        <v>206</v>
      </c>
      <c r="AM8426" s="47" t="s">
        <v>221</v>
      </c>
      <c r="AN8426" t="s">
        <v>28556</v>
      </c>
      <c r="AO8426" s="53">
        <v>5057805738695</v>
      </c>
      <c r="AP8426" t="s">
        <v>28599</v>
      </c>
      <c r="AQ8426" t="s">
        <v>35869</v>
      </c>
      <c r="AR8426" t="s">
        <v>28601</v>
      </c>
      <c r="AS8426" t="s">
        <v>35908</v>
      </c>
      <c r="AT8426" t="s">
        <v>28397</v>
      </c>
      <c r="AU8426" t="s">
        <v>28397</v>
      </c>
      <c r="AV8426" t="s">
        <v>28397</v>
      </c>
      <c r="AW8426" t="s">
        <v>125</v>
      </c>
      <c r="AX8426" t="s">
        <v>180</v>
      </c>
      <c r="AY8426" t="s">
        <v>325</v>
      </c>
      <c r="AZ8426"/>
      <c r="ADB8426"/>
    </row>
    <row r="8427" spans="1:782">
      <c r="A8427">
        <v>27293</v>
      </c>
      <c r="B8427">
        <v>17243</v>
      </c>
      <c r="C8427">
        <v>16491</v>
      </c>
      <c r="D8427" t="s">
        <v>314</v>
      </c>
      <c r="E8427" t="s">
        <v>10421</v>
      </c>
      <c r="F8427" t="s">
        <v>28566</v>
      </c>
      <c r="G8427" t="s">
        <v>28566</v>
      </c>
      <c r="H8427"/>
      <c r="I8427" t="s">
        <v>35867</v>
      </c>
      <c r="J8427"/>
      <c r="K8427">
        <v>1</v>
      </c>
      <c r="L8427">
        <v>9</v>
      </c>
      <c r="M8427" t="s">
        <v>119</v>
      </c>
      <c r="N8427" t="s">
        <v>5842</v>
      </c>
      <c r="O8427" t="s">
        <v>96</v>
      </c>
      <c r="P8427" t="s">
        <v>106</v>
      </c>
      <c r="Q8427">
        <v>2020</v>
      </c>
      <c r="R8427" t="s">
        <v>35893</v>
      </c>
      <c r="S8427" t="s">
        <v>130</v>
      </c>
      <c r="T8427"/>
      <c r="U8427"/>
      <c r="V8427" s="30" t="s">
        <v>201</v>
      </c>
      <c r="W8427" t="s">
        <v>5335</v>
      </c>
      <c r="X8427" t="s">
        <v>5336</v>
      </c>
      <c r="Y8427" t="s">
        <v>1412</v>
      </c>
      <c r="Z8427" t="s">
        <v>5335</v>
      </c>
      <c r="AA8427" t="s">
        <v>5336</v>
      </c>
      <c r="AB8427" t="s">
        <v>1412</v>
      </c>
      <c r="AC8427" t="s">
        <v>1412</v>
      </c>
      <c r="AE8427" t="s">
        <v>114</v>
      </c>
      <c r="AF8427"/>
      <c r="AG8427" t="s">
        <v>1453</v>
      </c>
      <c r="AH8427" t="s">
        <v>28390</v>
      </c>
      <c r="AI8427" t="s">
        <v>28391</v>
      </c>
      <c r="AJ8427" t="s">
        <v>28392</v>
      </c>
      <c r="AK8427" t="s">
        <v>23891</v>
      </c>
      <c r="AL8427" t="s">
        <v>206</v>
      </c>
      <c r="AM8427" s="47" t="s">
        <v>207</v>
      </c>
      <c r="AN8427" t="s">
        <v>28567</v>
      </c>
      <c r="AO8427" s="53">
        <v>5057805738695</v>
      </c>
      <c r="AP8427" t="s">
        <v>35877</v>
      </c>
      <c r="AQ8427" t="s">
        <v>35869</v>
      </c>
      <c r="AR8427" t="s">
        <v>35878</v>
      </c>
      <c r="AS8427" t="s">
        <v>35908</v>
      </c>
      <c r="AT8427" t="s">
        <v>28397</v>
      </c>
      <c r="AU8427" t="s">
        <v>28397</v>
      </c>
      <c r="AV8427" t="s">
        <v>28397</v>
      </c>
      <c r="AW8427" t="s">
        <v>125</v>
      </c>
      <c r="AX8427" t="s">
        <v>140</v>
      </c>
      <c r="AY8427" t="s">
        <v>325</v>
      </c>
      <c r="AZ8427"/>
      <c r="ADB8427"/>
    </row>
    <row r="8428" spans="1:782">
      <c r="A8428">
        <v>27296</v>
      </c>
      <c r="B8428">
        <v>11648</v>
      </c>
      <c r="C8428">
        <v>16491</v>
      </c>
      <c r="D8428" t="s">
        <v>314</v>
      </c>
      <c r="E8428" t="s">
        <v>23031</v>
      </c>
      <c r="F8428" t="s">
        <v>23076</v>
      </c>
      <c r="G8428" t="s">
        <v>23076</v>
      </c>
      <c r="H8428"/>
      <c r="I8428" t="s">
        <v>35867</v>
      </c>
      <c r="J8428"/>
      <c r="K8428">
        <v>1</v>
      </c>
      <c r="L8428">
        <v>12</v>
      </c>
      <c r="M8428" t="s">
        <v>119</v>
      </c>
      <c r="N8428" t="s">
        <v>5842</v>
      </c>
      <c r="O8428" t="s">
        <v>96</v>
      </c>
      <c r="P8428" t="s">
        <v>106</v>
      </c>
      <c r="Q8428">
        <v>2008</v>
      </c>
      <c r="R8428" t="s">
        <v>35893</v>
      </c>
      <c r="S8428" t="s">
        <v>130</v>
      </c>
      <c r="T8428"/>
      <c r="U8428"/>
      <c r="V8428" s="30" t="s">
        <v>201</v>
      </c>
      <c r="W8428" t="s">
        <v>23034</v>
      </c>
      <c r="X8428" t="s">
        <v>23035</v>
      </c>
      <c r="Y8428" t="s">
        <v>201</v>
      </c>
      <c r="Z8428" t="s">
        <v>23034</v>
      </c>
      <c r="AA8428" t="s">
        <v>23035</v>
      </c>
      <c r="AB8428" t="s">
        <v>201</v>
      </c>
      <c r="AC8428" t="s">
        <v>201</v>
      </c>
      <c r="AE8428" t="s">
        <v>114</v>
      </c>
      <c r="AF8428"/>
      <c r="AG8428" t="s">
        <v>1453</v>
      </c>
      <c r="AH8428" t="s">
        <v>23036</v>
      </c>
      <c r="AI8428" t="s">
        <v>23037</v>
      </c>
      <c r="AJ8428" t="s">
        <v>23038</v>
      </c>
      <c r="AK8428" t="s">
        <v>22584</v>
      </c>
      <c r="AL8428" t="s">
        <v>206</v>
      </c>
      <c r="AM8428" s="47" t="s">
        <v>207</v>
      </c>
      <c r="AN8428" t="s">
        <v>23077</v>
      </c>
      <c r="AO8428" s="53">
        <v>5057805738695</v>
      </c>
      <c r="AP8428" t="s">
        <v>35879</v>
      </c>
      <c r="AQ8428" t="s">
        <v>35869</v>
      </c>
      <c r="AR8428" t="s">
        <v>35880</v>
      </c>
      <c r="AS8428" t="s">
        <v>35908</v>
      </c>
      <c r="AT8428" t="s">
        <v>23043</v>
      </c>
      <c r="AU8428" t="s">
        <v>23043</v>
      </c>
      <c r="AV8428" t="s">
        <v>23043</v>
      </c>
      <c r="AW8428" t="s">
        <v>125</v>
      </c>
      <c r="AX8428" t="s">
        <v>180</v>
      </c>
      <c r="AY8428" t="s">
        <v>325</v>
      </c>
      <c r="AZ8428"/>
      <c r="ADB8428"/>
    </row>
    <row r="8429" spans="1:782">
      <c r="A8429">
        <v>27299</v>
      </c>
      <c r="B8429">
        <v>17241</v>
      </c>
      <c r="C8429">
        <v>16491</v>
      </c>
      <c r="D8429" t="s">
        <v>314</v>
      </c>
      <c r="E8429" t="s">
        <v>10421</v>
      </c>
      <c r="F8429" t="s">
        <v>28559</v>
      </c>
      <c r="G8429" t="s">
        <v>28559</v>
      </c>
      <c r="H8429"/>
      <c r="I8429" t="s">
        <v>35867</v>
      </c>
      <c r="J8429"/>
      <c r="K8429">
        <v>1</v>
      </c>
      <c r="L8429">
        <v>15</v>
      </c>
      <c r="M8429" t="s">
        <v>119</v>
      </c>
      <c r="N8429" t="s">
        <v>5842</v>
      </c>
      <c r="O8429" t="s">
        <v>96</v>
      </c>
      <c r="P8429" t="s">
        <v>106</v>
      </c>
      <c r="Q8429">
        <v>2020</v>
      </c>
      <c r="R8429" t="s">
        <v>35893</v>
      </c>
      <c r="S8429" t="s">
        <v>130</v>
      </c>
      <c r="T8429"/>
      <c r="U8429"/>
      <c r="V8429" s="30" t="s">
        <v>201</v>
      </c>
      <c r="W8429" t="s">
        <v>10423</v>
      </c>
      <c r="X8429" t="s">
        <v>10424</v>
      </c>
      <c r="Y8429" t="s">
        <v>201</v>
      </c>
      <c r="Z8429" t="s">
        <v>10423</v>
      </c>
      <c r="AA8429" t="s">
        <v>10424</v>
      </c>
      <c r="AB8429" t="s">
        <v>201</v>
      </c>
      <c r="AC8429" t="s">
        <v>201</v>
      </c>
      <c r="AE8429" t="s">
        <v>114</v>
      </c>
      <c r="AF8429"/>
      <c r="AG8429" t="s">
        <v>1453</v>
      </c>
      <c r="AH8429" t="s">
        <v>28390</v>
      </c>
      <c r="AI8429" t="s">
        <v>28391</v>
      </c>
      <c r="AJ8429" t="s">
        <v>28392</v>
      </c>
      <c r="AK8429" t="s">
        <v>23891</v>
      </c>
      <c r="AL8429" t="s">
        <v>206</v>
      </c>
      <c r="AM8429" s="47" t="s">
        <v>221</v>
      </c>
      <c r="AN8429" t="s">
        <v>28560</v>
      </c>
      <c r="AO8429" s="53">
        <v>5057805738695</v>
      </c>
      <c r="AP8429" t="s">
        <v>35881</v>
      </c>
      <c r="AQ8429" t="s">
        <v>35869</v>
      </c>
      <c r="AR8429" t="s">
        <v>35882</v>
      </c>
      <c r="AS8429" t="s">
        <v>35908</v>
      </c>
      <c r="AT8429" t="s">
        <v>28397</v>
      </c>
      <c r="AU8429" t="s">
        <v>28397</v>
      </c>
      <c r="AV8429" t="s">
        <v>28397</v>
      </c>
      <c r="AW8429" t="s">
        <v>125</v>
      </c>
      <c r="AX8429" t="s">
        <v>180</v>
      </c>
      <c r="AY8429" t="s">
        <v>325</v>
      </c>
      <c r="AZ8429"/>
      <c r="ADB8429"/>
    </row>
    <row r="8430" spans="1:782">
      <c r="A8430">
        <v>27304</v>
      </c>
      <c r="B8430">
        <v>17239</v>
      </c>
      <c r="C8430">
        <v>16491</v>
      </c>
      <c r="D8430" t="s">
        <v>314</v>
      </c>
      <c r="E8430" t="s">
        <v>10421</v>
      </c>
      <c r="F8430" t="s">
        <v>28476</v>
      </c>
      <c r="G8430" t="s">
        <v>28476</v>
      </c>
      <c r="H8430"/>
      <c r="I8430" t="s">
        <v>35867</v>
      </c>
      <c r="J8430"/>
      <c r="K8430">
        <v>1</v>
      </c>
      <c r="L8430">
        <v>20</v>
      </c>
      <c r="M8430" t="s">
        <v>119</v>
      </c>
      <c r="N8430" t="s">
        <v>5842</v>
      </c>
      <c r="O8430" t="s">
        <v>96</v>
      </c>
      <c r="P8430" t="s">
        <v>106</v>
      </c>
      <c r="Q8430">
        <v>2022</v>
      </c>
      <c r="R8430" t="s">
        <v>35893</v>
      </c>
      <c r="S8430" t="s">
        <v>130</v>
      </c>
      <c r="T8430"/>
      <c r="U8430"/>
      <c r="V8430" s="30" t="s">
        <v>201</v>
      </c>
      <c r="W8430" t="s">
        <v>10423</v>
      </c>
      <c r="X8430" t="s">
        <v>10424</v>
      </c>
      <c r="Y8430" t="s">
        <v>201</v>
      </c>
      <c r="Z8430" t="s">
        <v>10423</v>
      </c>
      <c r="AA8430" t="s">
        <v>10424</v>
      </c>
      <c r="AB8430" t="s">
        <v>201</v>
      </c>
      <c r="AC8430" t="s">
        <v>201</v>
      </c>
      <c r="AE8430" t="s">
        <v>114</v>
      </c>
      <c r="AF8430"/>
      <c r="AG8430" t="s">
        <v>1453</v>
      </c>
      <c r="AH8430" t="s">
        <v>28390</v>
      </c>
      <c r="AI8430" t="s">
        <v>28391</v>
      </c>
      <c r="AJ8430" t="s">
        <v>28392</v>
      </c>
      <c r="AK8430" t="s">
        <v>23891</v>
      </c>
      <c r="AL8430" t="s">
        <v>206</v>
      </c>
      <c r="AM8430" s="47" t="s">
        <v>221</v>
      </c>
      <c r="AN8430" t="s">
        <v>28477</v>
      </c>
      <c r="AO8430" s="53">
        <v>5057805738695</v>
      </c>
      <c r="AP8430" t="s">
        <v>35885</v>
      </c>
      <c r="AQ8430" t="s">
        <v>35869</v>
      </c>
      <c r="AR8430" t="s">
        <v>35886</v>
      </c>
      <c r="AS8430" t="s">
        <v>35908</v>
      </c>
      <c r="AT8430" t="s">
        <v>28397</v>
      </c>
      <c r="AU8430" t="s">
        <v>28397</v>
      </c>
      <c r="AV8430" t="s">
        <v>28397</v>
      </c>
      <c r="AW8430" t="s">
        <v>125</v>
      </c>
      <c r="AX8430" t="s">
        <v>180</v>
      </c>
      <c r="AY8430" t="s">
        <v>325</v>
      </c>
      <c r="AZ8430"/>
      <c r="ADB8430"/>
    </row>
    <row r="8431" spans="1:782">
      <c r="A8431">
        <v>27307</v>
      </c>
      <c r="B8431">
        <v>17242</v>
      </c>
      <c r="C8431">
        <v>16491</v>
      </c>
      <c r="D8431" t="s">
        <v>314</v>
      </c>
      <c r="E8431" t="s">
        <v>10421</v>
      </c>
      <c r="F8431" t="s">
        <v>28454</v>
      </c>
      <c r="G8431" t="s">
        <v>28454</v>
      </c>
      <c r="H8431"/>
      <c r="I8431" t="s">
        <v>35867</v>
      </c>
      <c r="J8431"/>
      <c r="K8431">
        <v>1</v>
      </c>
      <c r="L8431">
        <v>23</v>
      </c>
      <c r="M8431" t="s">
        <v>119</v>
      </c>
      <c r="N8431" t="s">
        <v>5842</v>
      </c>
      <c r="O8431" t="s">
        <v>96</v>
      </c>
      <c r="P8431" t="s">
        <v>106</v>
      </c>
      <c r="Q8431">
        <v>2020</v>
      </c>
      <c r="R8431" t="s">
        <v>35893</v>
      </c>
      <c r="S8431" t="s">
        <v>130</v>
      </c>
      <c r="T8431"/>
      <c r="U8431"/>
      <c r="V8431" s="30" t="s">
        <v>201</v>
      </c>
      <c r="W8431" t="s">
        <v>10423</v>
      </c>
      <c r="X8431" t="s">
        <v>10424</v>
      </c>
      <c r="Y8431" t="s">
        <v>201</v>
      </c>
      <c r="Z8431" t="s">
        <v>10423</v>
      </c>
      <c r="AA8431" t="s">
        <v>10424</v>
      </c>
      <c r="AB8431" t="s">
        <v>201</v>
      </c>
      <c r="AC8431" t="s">
        <v>201</v>
      </c>
      <c r="AE8431" t="s">
        <v>114</v>
      </c>
      <c r="AF8431"/>
      <c r="AG8431" t="s">
        <v>1453</v>
      </c>
      <c r="AH8431" t="s">
        <v>28390</v>
      </c>
      <c r="AI8431" t="s">
        <v>28391</v>
      </c>
      <c r="AJ8431" t="s">
        <v>28392</v>
      </c>
      <c r="AK8431" t="s">
        <v>23891</v>
      </c>
      <c r="AL8431" t="s">
        <v>206</v>
      </c>
      <c r="AM8431" s="47" t="s">
        <v>221</v>
      </c>
      <c r="AN8431" t="s">
        <v>28563</v>
      </c>
      <c r="AO8431" s="53">
        <v>5057805738695</v>
      </c>
      <c r="AP8431" t="s">
        <v>35887</v>
      </c>
      <c r="AQ8431" t="s">
        <v>35869</v>
      </c>
      <c r="AR8431" t="s">
        <v>35888</v>
      </c>
      <c r="AS8431" t="s">
        <v>35908</v>
      </c>
      <c r="AT8431" t="s">
        <v>28397</v>
      </c>
      <c r="AU8431" t="s">
        <v>28397</v>
      </c>
      <c r="AV8431" t="s">
        <v>28397</v>
      </c>
      <c r="AW8431" t="s">
        <v>125</v>
      </c>
      <c r="AX8431" t="s">
        <v>180</v>
      </c>
      <c r="AY8431" t="s">
        <v>325</v>
      </c>
      <c r="AZ8431"/>
      <c r="ADB8431"/>
    </row>
    <row r="8432" spans="1:782">
      <c r="A8432">
        <v>27309</v>
      </c>
      <c r="B8432">
        <v>17246</v>
      </c>
      <c r="C8432">
        <v>16491</v>
      </c>
      <c r="D8432" t="s">
        <v>314</v>
      </c>
      <c r="E8432" t="s">
        <v>10421</v>
      </c>
      <c r="F8432" t="s">
        <v>11249</v>
      </c>
      <c r="G8432" t="s">
        <v>11249</v>
      </c>
      <c r="H8432"/>
      <c r="I8432" t="s">
        <v>35867</v>
      </c>
      <c r="J8432"/>
      <c r="K8432">
        <v>1</v>
      </c>
      <c r="L8432">
        <v>25</v>
      </c>
      <c r="M8432" t="s">
        <v>119</v>
      </c>
      <c r="N8432" t="s">
        <v>96</v>
      </c>
      <c r="O8432" t="s">
        <v>5842</v>
      </c>
      <c r="P8432" t="s">
        <v>106</v>
      </c>
      <c r="Q8432">
        <v>2022</v>
      </c>
      <c r="R8432" t="s">
        <v>35893</v>
      </c>
      <c r="S8432" t="s">
        <v>130</v>
      </c>
      <c r="T8432"/>
      <c r="U8432"/>
      <c r="V8432" s="30" t="s">
        <v>201</v>
      </c>
      <c r="W8432" t="s">
        <v>10423</v>
      </c>
      <c r="X8432" t="s">
        <v>10424</v>
      </c>
      <c r="Y8432" t="s">
        <v>201</v>
      </c>
      <c r="Z8432" t="s">
        <v>10423</v>
      </c>
      <c r="AA8432" t="s">
        <v>10424</v>
      </c>
      <c r="AB8432" t="s">
        <v>201</v>
      </c>
      <c r="AC8432" t="s">
        <v>201</v>
      </c>
      <c r="AE8432" t="s">
        <v>114</v>
      </c>
      <c r="AF8432"/>
      <c r="AG8432" t="s">
        <v>1453</v>
      </c>
      <c r="AH8432" t="s">
        <v>28390</v>
      </c>
      <c r="AI8432" t="s">
        <v>28391</v>
      </c>
      <c r="AJ8432" t="s">
        <v>28392</v>
      </c>
      <c r="AK8432" t="s">
        <v>23891</v>
      </c>
      <c r="AL8432" t="s">
        <v>206</v>
      </c>
      <c r="AM8432" s="47" t="s">
        <v>221</v>
      </c>
      <c r="AN8432" t="s">
        <v>28458</v>
      </c>
      <c r="AO8432" s="53">
        <v>5057805738695</v>
      </c>
      <c r="AP8432" t="s">
        <v>35889</v>
      </c>
      <c r="AQ8432" t="s">
        <v>35869</v>
      </c>
      <c r="AR8432" t="s">
        <v>35890</v>
      </c>
      <c r="AS8432" t="s">
        <v>35908</v>
      </c>
      <c r="AT8432" t="s">
        <v>28397</v>
      </c>
      <c r="AU8432" t="s">
        <v>28397</v>
      </c>
      <c r="AV8432" t="s">
        <v>28397</v>
      </c>
      <c r="AW8432" t="s">
        <v>125</v>
      </c>
      <c r="AX8432" t="s">
        <v>140</v>
      </c>
      <c r="AY8432" t="s">
        <v>325</v>
      </c>
      <c r="AZ8432"/>
      <c r="ADB8432"/>
    </row>
    <row r="8433" spans="1:782">
      <c r="A8433">
        <v>27319</v>
      </c>
      <c r="B8433">
        <v>7278</v>
      </c>
      <c r="C8433">
        <v>16492</v>
      </c>
      <c r="D8433" t="s">
        <v>314</v>
      </c>
      <c r="E8433" t="s">
        <v>315</v>
      </c>
      <c r="F8433" t="s">
        <v>2656</v>
      </c>
      <c r="G8433" t="s">
        <v>2656</v>
      </c>
      <c r="H8433"/>
      <c r="I8433" t="s">
        <v>35915</v>
      </c>
      <c r="J8433"/>
      <c r="K8433">
        <v>1</v>
      </c>
      <c r="L8433">
        <v>10</v>
      </c>
      <c r="M8433" t="s">
        <v>119</v>
      </c>
      <c r="N8433" t="s">
        <v>541</v>
      </c>
      <c r="O8433" t="s">
        <v>69</v>
      </c>
      <c r="P8433" t="s">
        <v>76</v>
      </c>
      <c r="Q8433">
        <v>2016</v>
      </c>
      <c r="R8433" t="s">
        <v>35893</v>
      </c>
      <c r="S8433" t="s">
        <v>130</v>
      </c>
      <c r="T8433"/>
      <c r="U8433"/>
      <c r="V8433" s="30" t="s">
        <v>201</v>
      </c>
      <c r="W8433" t="s">
        <v>1777</v>
      </c>
      <c r="X8433" t="s">
        <v>1778</v>
      </c>
      <c r="Y8433" t="s">
        <v>201</v>
      </c>
      <c r="Z8433" t="s">
        <v>1777</v>
      </c>
      <c r="AA8433" t="s">
        <v>1778</v>
      </c>
      <c r="AB8433" t="s">
        <v>201</v>
      </c>
      <c r="AC8433" t="s">
        <v>201</v>
      </c>
      <c r="AE8433" t="s">
        <v>114</v>
      </c>
      <c r="AF8433"/>
      <c r="AG8433" t="s">
        <v>530</v>
      </c>
      <c r="AH8433" t="s">
        <v>328</v>
      </c>
      <c r="AI8433" t="s">
        <v>329</v>
      </c>
      <c r="AJ8433" t="s">
        <v>330</v>
      </c>
      <c r="AK8433" t="s">
        <v>331</v>
      </c>
      <c r="AL8433" t="s">
        <v>206</v>
      </c>
      <c r="AM8433" s="47" t="s">
        <v>207</v>
      </c>
      <c r="AN8433" t="s">
        <v>2657</v>
      </c>
      <c r="AO8433" s="53">
        <v>5057805738701</v>
      </c>
      <c r="AP8433" t="s">
        <v>35916</v>
      </c>
      <c r="AQ8433" t="s">
        <v>35917</v>
      </c>
      <c r="AR8433" t="s">
        <v>35918</v>
      </c>
      <c r="AS8433" t="s">
        <v>35908</v>
      </c>
      <c r="AT8433" t="s">
        <v>335</v>
      </c>
      <c r="AU8433" t="s">
        <v>335</v>
      </c>
      <c r="AV8433" t="s">
        <v>335</v>
      </c>
      <c r="AW8433" t="s">
        <v>125</v>
      </c>
      <c r="AX8433" t="s">
        <v>534</v>
      </c>
      <c r="AY8433" t="s">
        <v>325</v>
      </c>
      <c r="AZ8433"/>
      <c r="ADB8433"/>
    </row>
    <row r="8434" spans="1:782">
      <c r="A8434">
        <v>27324</v>
      </c>
      <c r="B8434">
        <v>7794</v>
      </c>
      <c r="C8434">
        <v>16492</v>
      </c>
      <c r="D8434" t="s">
        <v>314</v>
      </c>
      <c r="E8434" t="s">
        <v>539</v>
      </c>
      <c r="F8434" t="s">
        <v>7458</v>
      </c>
      <c r="G8434" t="s">
        <v>7458</v>
      </c>
      <c r="H8434"/>
      <c r="I8434" t="s">
        <v>35915</v>
      </c>
      <c r="J8434"/>
      <c r="K8434">
        <v>1</v>
      </c>
      <c r="L8434">
        <v>15</v>
      </c>
      <c r="M8434" t="s">
        <v>119</v>
      </c>
      <c r="N8434" t="s">
        <v>541</v>
      </c>
      <c r="O8434" t="s">
        <v>69</v>
      </c>
      <c r="P8434" t="s">
        <v>76</v>
      </c>
      <c r="Q8434">
        <v>2016</v>
      </c>
      <c r="R8434" t="s">
        <v>35893</v>
      </c>
      <c r="S8434" t="s">
        <v>130</v>
      </c>
      <c r="T8434"/>
      <c r="U8434"/>
      <c r="V8434" s="30" t="s">
        <v>201</v>
      </c>
      <c r="W8434" t="s">
        <v>2881</v>
      </c>
      <c r="X8434" t="s">
        <v>2882</v>
      </c>
      <c r="Y8434" t="s">
        <v>201</v>
      </c>
      <c r="Z8434" t="s">
        <v>2881</v>
      </c>
      <c r="AA8434" t="s">
        <v>2882</v>
      </c>
      <c r="AB8434" t="s">
        <v>201</v>
      </c>
      <c r="AC8434" t="s">
        <v>201</v>
      </c>
      <c r="AE8434" t="s">
        <v>114</v>
      </c>
      <c r="AF8434"/>
      <c r="AG8434" t="s">
        <v>530</v>
      </c>
      <c r="AH8434" t="s">
        <v>328</v>
      </c>
      <c r="AI8434" t="s">
        <v>329</v>
      </c>
      <c r="AJ8434" t="s">
        <v>330</v>
      </c>
      <c r="AK8434" t="s">
        <v>331</v>
      </c>
      <c r="AL8434" t="s">
        <v>206</v>
      </c>
      <c r="AM8434" s="47" t="s">
        <v>207</v>
      </c>
      <c r="AN8434" t="s">
        <v>7459</v>
      </c>
      <c r="AO8434" s="53">
        <v>5057805738701</v>
      </c>
      <c r="AP8434" t="s">
        <v>35919</v>
      </c>
      <c r="AQ8434" t="s">
        <v>35917</v>
      </c>
      <c r="AR8434" t="s">
        <v>35920</v>
      </c>
      <c r="AS8434" t="s">
        <v>35908</v>
      </c>
      <c r="AT8434" t="s">
        <v>335</v>
      </c>
      <c r="AU8434" t="s">
        <v>335</v>
      </c>
      <c r="AV8434" t="s">
        <v>335</v>
      </c>
      <c r="AW8434" t="s">
        <v>125</v>
      </c>
      <c r="AX8434" t="s">
        <v>534</v>
      </c>
      <c r="AY8434" t="s">
        <v>325</v>
      </c>
      <c r="AZ8434"/>
      <c r="ADB8434"/>
    </row>
    <row r="8435" spans="1:782">
      <c r="A8435">
        <v>27329</v>
      </c>
      <c r="B8435">
        <v>17217</v>
      </c>
      <c r="C8435">
        <v>16533</v>
      </c>
      <c r="D8435" t="s">
        <v>314</v>
      </c>
      <c r="E8435" t="s">
        <v>10421</v>
      </c>
      <c r="F8435" t="s">
        <v>28464</v>
      </c>
      <c r="G8435" t="s">
        <v>28464</v>
      </c>
      <c r="H8435"/>
      <c r="I8435" t="s">
        <v>33137</v>
      </c>
      <c r="J8435"/>
      <c r="K8435">
        <v>1</v>
      </c>
      <c r="L8435">
        <v>1</v>
      </c>
      <c r="M8435" t="s">
        <v>119</v>
      </c>
      <c r="N8435" t="s">
        <v>5842</v>
      </c>
      <c r="O8435" t="s">
        <v>96</v>
      </c>
      <c r="P8435" t="s">
        <v>106</v>
      </c>
      <c r="Q8435">
        <v>2022</v>
      </c>
      <c r="R8435" t="s">
        <v>35921</v>
      </c>
      <c r="S8435" t="s">
        <v>130</v>
      </c>
      <c r="T8435"/>
      <c r="U8435"/>
      <c r="V8435" s="30" t="s">
        <v>201</v>
      </c>
      <c r="W8435" t="s">
        <v>10423</v>
      </c>
      <c r="X8435" t="s">
        <v>10424</v>
      </c>
      <c r="Y8435" t="s">
        <v>201</v>
      </c>
      <c r="Z8435" t="s">
        <v>10423</v>
      </c>
      <c r="AA8435" t="s">
        <v>10424</v>
      </c>
      <c r="AB8435" t="s">
        <v>201</v>
      </c>
      <c r="AC8435" t="s">
        <v>201</v>
      </c>
      <c r="AE8435" t="s">
        <v>114</v>
      </c>
      <c r="AF8435"/>
      <c r="AG8435" t="s">
        <v>1453</v>
      </c>
      <c r="AH8435" t="s">
        <v>28390</v>
      </c>
      <c r="AI8435" t="s">
        <v>28391</v>
      </c>
      <c r="AJ8435" t="s">
        <v>28392</v>
      </c>
      <c r="AK8435" t="s">
        <v>23891</v>
      </c>
      <c r="AL8435" t="s">
        <v>206</v>
      </c>
      <c r="AM8435" s="47" t="s">
        <v>221</v>
      </c>
      <c r="AN8435" t="s">
        <v>28465</v>
      </c>
      <c r="AO8435" s="53">
        <v>5057805738992</v>
      </c>
      <c r="AP8435" t="s">
        <v>33138</v>
      </c>
      <c r="AQ8435" t="s">
        <v>33139</v>
      </c>
      <c r="AR8435" t="s">
        <v>33140</v>
      </c>
      <c r="AS8435" t="s">
        <v>35922</v>
      </c>
      <c r="AT8435" t="s">
        <v>28397</v>
      </c>
      <c r="AU8435" t="s">
        <v>28397</v>
      </c>
      <c r="AV8435" t="s">
        <v>28397</v>
      </c>
      <c r="AW8435" t="s">
        <v>125</v>
      </c>
      <c r="AX8435" t="s">
        <v>180</v>
      </c>
      <c r="AY8435" t="s">
        <v>325</v>
      </c>
      <c r="AZ8435"/>
      <c r="ADB8435"/>
    </row>
    <row r="8436" spans="1:782">
      <c r="A8436">
        <v>27332</v>
      </c>
      <c r="B8436">
        <v>17239</v>
      </c>
      <c r="C8436">
        <v>16533</v>
      </c>
      <c r="D8436" t="s">
        <v>314</v>
      </c>
      <c r="E8436" t="s">
        <v>10421</v>
      </c>
      <c r="F8436" t="s">
        <v>28476</v>
      </c>
      <c r="G8436" t="s">
        <v>28476</v>
      </c>
      <c r="H8436"/>
      <c r="I8436" t="s">
        <v>33137</v>
      </c>
      <c r="J8436"/>
      <c r="K8436">
        <v>1</v>
      </c>
      <c r="L8436">
        <v>4</v>
      </c>
      <c r="M8436" t="s">
        <v>119</v>
      </c>
      <c r="N8436" t="s">
        <v>5842</v>
      </c>
      <c r="O8436" t="s">
        <v>96</v>
      </c>
      <c r="P8436" t="s">
        <v>106</v>
      </c>
      <c r="Q8436">
        <v>2022</v>
      </c>
      <c r="R8436" t="s">
        <v>35921</v>
      </c>
      <c r="S8436" t="s">
        <v>130</v>
      </c>
      <c r="T8436"/>
      <c r="U8436"/>
      <c r="V8436" s="30" t="s">
        <v>201</v>
      </c>
      <c r="W8436" t="s">
        <v>10423</v>
      </c>
      <c r="X8436" t="s">
        <v>10424</v>
      </c>
      <c r="Y8436" t="s">
        <v>201</v>
      </c>
      <c r="Z8436" t="s">
        <v>10423</v>
      </c>
      <c r="AA8436" t="s">
        <v>10424</v>
      </c>
      <c r="AB8436" t="s">
        <v>201</v>
      </c>
      <c r="AC8436" t="s">
        <v>201</v>
      </c>
      <c r="AE8436" t="s">
        <v>114</v>
      </c>
      <c r="AF8436"/>
      <c r="AG8436" t="s">
        <v>1453</v>
      </c>
      <c r="AH8436" t="s">
        <v>28390</v>
      </c>
      <c r="AI8436" t="s">
        <v>28391</v>
      </c>
      <c r="AJ8436" t="s">
        <v>28392</v>
      </c>
      <c r="AK8436" t="s">
        <v>23891</v>
      </c>
      <c r="AL8436" t="s">
        <v>206</v>
      </c>
      <c r="AM8436" s="47" t="s">
        <v>221</v>
      </c>
      <c r="AN8436" t="s">
        <v>28477</v>
      </c>
      <c r="AO8436" s="53">
        <v>5057805738992</v>
      </c>
      <c r="AP8436" t="s">
        <v>35923</v>
      </c>
      <c r="AQ8436" t="s">
        <v>33139</v>
      </c>
      <c r="AR8436" t="s">
        <v>35924</v>
      </c>
      <c r="AS8436" t="s">
        <v>35922</v>
      </c>
      <c r="AT8436" t="s">
        <v>28397</v>
      </c>
      <c r="AU8436" t="s">
        <v>28397</v>
      </c>
      <c r="AV8436" t="s">
        <v>28397</v>
      </c>
      <c r="AW8436" t="s">
        <v>125</v>
      </c>
      <c r="AX8436" t="s">
        <v>180</v>
      </c>
      <c r="AY8436" t="s">
        <v>325</v>
      </c>
      <c r="AZ8436"/>
      <c r="ADB8436"/>
    </row>
    <row r="8437" spans="1:782">
      <c r="A8437">
        <v>27333</v>
      </c>
      <c r="B8437">
        <v>24829</v>
      </c>
      <c r="C8437">
        <v>16533</v>
      </c>
      <c r="D8437" t="s">
        <v>314</v>
      </c>
      <c r="E8437" t="s">
        <v>35733</v>
      </c>
      <c r="F8437" t="s">
        <v>35734</v>
      </c>
      <c r="G8437" t="s">
        <v>35734</v>
      </c>
      <c r="H8437"/>
      <c r="I8437" t="s">
        <v>33137</v>
      </c>
      <c r="J8437"/>
      <c r="K8437">
        <v>1</v>
      </c>
      <c r="L8437">
        <v>5</v>
      </c>
      <c r="M8437" t="s">
        <v>119</v>
      </c>
      <c r="N8437" t="s">
        <v>96</v>
      </c>
      <c r="O8437" t="s">
        <v>69</v>
      </c>
      <c r="P8437" t="s">
        <v>81</v>
      </c>
      <c r="Q8437">
        <v>2022</v>
      </c>
      <c r="R8437" t="s">
        <v>35921</v>
      </c>
      <c r="S8437" t="s">
        <v>130</v>
      </c>
      <c r="T8437"/>
      <c r="U8437"/>
      <c r="V8437" s="30" t="s">
        <v>201</v>
      </c>
      <c r="W8437" t="s">
        <v>35736</v>
      </c>
      <c r="X8437" t="s">
        <v>35737</v>
      </c>
      <c r="Y8437" t="s">
        <v>201</v>
      </c>
      <c r="Z8437" t="s">
        <v>35736</v>
      </c>
      <c r="AA8437" t="s">
        <v>35737</v>
      </c>
      <c r="AB8437" t="s">
        <v>201</v>
      </c>
      <c r="AC8437" t="s">
        <v>201</v>
      </c>
      <c r="AE8437" t="s">
        <v>114</v>
      </c>
      <c r="AF8437"/>
      <c r="AG8437" t="s">
        <v>1453</v>
      </c>
      <c r="AH8437" t="s">
        <v>35738</v>
      </c>
      <c r="AI8437"/>
      <c r="AJ8437" t="s">
        <v>35576</v>
      </c>
      <c r="AK8437"/>
      <c r="AL8437" t="s">
        <v>206</v>
      </c>
      <c r="AM8437" s="47" t="s">
        <v>207</v>
      </c>
      <c r="AN8437" t="s">
        <v>35739</v>
      </c>
      <c r="AO8437" s="53">
        <v>5057805738992</v>
      </c>
      <c r="AP8437" t="s">
        <v>35925</v>
      </c>
      <c r="AQ8437" t="s">
        <v>33139</v>
      </c>
      <c r="AR8437" t="s">
        <v>35926</v>
      </c>
      <c r="AS8437" t="s">
        <v>35922</v>
      </c>
      <c r="AT8437" t="s">
        <v>35744</v>
      </c>
      <c r="AU8437" t="s">
        <v>35744</v>
      </c>
      <c r="AV8437" t="s">
        <v>35744</v>
      </c>
      <c r="AW8437" t="s">
        <v>125</v>
      </c>
      <c r="AX8437" t="s">
        <v>180</v>
      </c>
      <c r="AY8437" t="s">
        <v>325</v>
      </c>
      <c r="AZ8437"/>
      <c r="ADB8437"/>
    </row>
    <row r="8438" spans="1:782">
      <c r="A8438">
        <v>27338</v>
      </c>
      <c r="B8438">
        <v>17240</v>
      </c>
      <c r="C8438">
        <v>16533</v>
      </c>
      <c r="D8438" t="s">
        <v>314</v>
      </c>
      <c r="E8438" t="s">
        <v>10421</v>
      </c>
      <c r="F8438" t="s">
        <v>28400</v>
      </c>
      <c r="G8438" t="s">
        <v>28400</v>
      </c>
      <c r="H8438"/>
      <c r="I8438" t="s">
        <v>33137</v>
      </c>
      <c r="J8438"/>
      <c r="K8438">
        <v>1</v>
      </c>
      <c r="L8438">
        <v>10</v>
      </c>
      <c r="M8438" t="s">
        <v>119</v>
      </c>
      <c r="N8438" t="s">
        <v>5842</v>
      </c>
      <c r="O8438" t="s">
        <v>96</v>
      </c>
      <c r="P8438" t="s">
        <v>106</v>
      </c>
      <c r="Q8438">
        <v>2022</v>
      </c>
      <c r="R8438" t="s">
        <v>35921</v>
      </c>
      <c r="S8438" t="s">
        <v>130</v>
      </c>
      <c r="T8438"/>
      <c r="U8438"/>
      <c r="V8438" s="30" t="s">
        <v>201</v>
      </c>
      <c r="W8438" t="s">
        <v>10423</v>
      </c>
      <c r="X8438" t="s">
        <v>10424</v>
      </c>
      <c r="Y8438" t="s">
        <v>201</v>
      </c>
      <c r="Z8438" t="s">
        <v>10423</v>
      </c>
      <c r="AA8438" t="s">
        <v>10424</v>
      </c>
      <c r="AB8438" t="s">
        <v>201</v>
      </c>
      <c r="AC8438" t="s">
        <v>201</v>
      </c>
      <c r="AE8438" t="s">
        <v>114</v>
      </c>
      <c r="AF8438"/>
      <c r="AG8438" t="s">
        <v>1453</v>
      </c>
      <c r="AH8438" t="s">
        <v>28390</v>
      </c>
      <c r="AI8438" t="s">
        <v>28391</v>
      </c>
      <c r="AJ8438" t="s">
        <v>28392</v>
      </c>
      <c r="AK8438" t="s">
        <v>23891</v>
      </c>
      <c r="AL8438" t="s">
        <v>206</v>
      </c>
      <c r="AM8438" s="47" t="s">
        <v>221</v>
      </c>
      <c r="AN8438" t="s">
        <v>28556</v>
      </c>
      <c r="AO8438" s="53">
        <v>5057805738992</v>
      </c>
      <c r="AP8438" t="s">
        <v>35927</v>
      </c>
      <c r="AQ8438" t="s">
        <v>33139</v>
      </c>
      <c r="AR8438" t="s">
        <v>35928</v>
      </c>
      <c r="AS8438" t="s">
        <v>35922</v>
      </c>
      <c r="AT8438" t="s">
        <v>28397</v>
      </c>
      <c r="AU8438" t="s">
        <v>28397</v>
      </c>
      <c r="AV8438" t="s">
        <v>28397</v>
      </c>
      <c r="AW8438" t="s">
        <v>125</v>
      </c>
      <c r="AX8438" t="s">
        <v>180</v>
      </c>
      <c r="AY8438" t="s">
        <v>325</v>
      </c>
      <c r="AZ8438"/>
      <c r="ADB8438"/>
    </row>
    <row r="8439" spans="1:782">
      <c r="A8439">
        <v>27344</v>
      </c>
      <c r="B8439">
        <v>17246</v>
      </c>
      <c r="C8439">
        <v>16532</v>
      </c>
      <c r="D8439" t="s">
        <v>314</v>
      </c>
      <c r="E8439" t="s">
        <v>10421</v>
      </c>
      <c r="F8439" t="s">
        <v>11249</v>
      </c>
      <c r="G8439" t="s">
        <v>11249</v>
      </c>
      <c r="H8439"/>
      <c r="I8439" t="s">
        <v>35801</v>
      </c>
      <c r="J8439"/>
      <c r="K8439">
        <v>1</v>
      </c>
      <c r="L8439">
        <v>1</v>
      </c>
      <c r="M8439" t="s">
        <v>119</v>
      </c>
      <c r="N8439" t="s">
        <v>96</v>
      </c>
      <c r="O8439" t="s">
        <v>5842</v>
      </c>
      <c r="P8439" t="s">
        <v>106</v>
      </c>
      <c r="Q8439">
        <v>2022</v>
      </c>
      <c r="R8439" t="s">
        <v>35921</v>
      </c>
      <c r="S8439"/>
      <c r="T8439"/>
      <c r="U8439"/>
      <c r="V8439" s="30" t="s">
        <v>201</v>
      </c>
      <c r="W8439" t="s">
        <v>10423</v>
      </c>
      <c r="X8439" t="s">
        <v>10424</v>
      </c>
      <c r="Y8439" t="s">
        <v>201</v>
      </c>
      <c r="Z8439" t="s">
        <v>10423</v>
      </c>
      <c r="AA8439" t="s">
        <v>10424</v>
      </c>
      <c r="AB8439" t="s">
        <v>201</v>
      </c>
      <c r="AC8439" t="s">
        <v>201</v>
      </c>
      <c r="AE8439" t="s">
        <v>114</v>
      </c>
      <c r="AF8439"/>
      <c r="AG8439" t="s">
        <v>1453</v>
      </c>
      <c r="AH8439" t="s">
        <v>28390</v>
      </c>
      <c r="AI8439" t="s">
        <v>28391</v>
      </c>
      <c r="AJ8439" t="s">
        <v>28392</v>
      </c>
      <c r="AK8439" t="s">
        <v>23891</v>
      </c>
      <c r="AL8439" t="s">
        <v>206</v>
      </c>
      <c r="AM8439" s="47" t="s">
        <v>221</v>
      </c>
      <c r="AN8439" t="s">
        <v>28458</v>
      </c>
      <c r="AO8439" s="53">
        <v>5057805738985</v>
      </c>
      <c r="AP8439" t="s">
        <v>33201</v>
      </c>
      <c r="AQ8439" t="s">
        <v>35802</v>
      </c>
      <c r="AR8439" t="s">
        <v>33203</v>
      </c>
      <c r="AS8439" t="s">
        <v>35922</v>
      </c>
      <c r="AT8439" t="s">
        <v>28397</v>
      </c>
      <c r="AU8439" t="s">
        <v>28397</v>
      </c>
      <c r="AV8439" t="s">
        <v>28397</v>
      </c>
      <c r="AW8439" t="s">
        <v>125</v>
      </c>
      <c r="AX8439" t="s">
        <v>140</v>
      </c>
      <c r="AY8439" t="s">
        <v>325</v>
      </c>
      <c r="AZ8439"/>
      <c r="ADB8439"/>
    </row>
    <row r="8440" spans="1:782">
      <c r="A8440">
        <v>27346</v>
      </c>
      <c r="B8440">
        <v>24829</v>
      </c>
      <c r="C8440">
        <v>16532</v>
      </c>
      <c r="D8440" t="s">
        <v>314</v>
      </c>
      <c r="E8440" t="s">
        <v>35733</v>
      </c>
      <c r="F8440" t="s">
        <v>35734</v>
      </c>
      <c r="G8440" t="s">
        <v>35734</v>
      </c>
      <c r="H8440"/>
      <c r="I8440" t="s">
        <v>35801</v>
      </c>
      <c r="J8440"/>
      <c r="K8440">
        <v>1</v>
      </c>
      <c r="L8440">
        <v>3</v>
      </c>
      <c r="M8440" t="s">
        <v>119</v>
      </c>
      <c r="N8440" t="s">
        <v>96</v>
      </c>
      <c r="O8440" t="s">
        <v>69</v>
      </c>
      <c r="P8440" t="s">
        <v>81</v>
      </c>
      <c r="Q8440">
        <v>2022</v>
      </c>
      <c r="R8440" t="s">
        <v>35921</v>
      </c>
      <c r="S8440"/>
      <c r="T8440"/>
      <c r="U8440"/>
      <c r="V8440" s="30" t="s">
        <v>201</v>
      </c>
      <c r="W8440" t="s">
        <v>35736</v>
      </c>
      <c r="X8440" t="s">
        <v>35737</v>
      </c>
      <c r="Y8440" t="s">
        <v>201</v>
      </c>
      <c r="Z8440" t="s">
        <v>35736</v>
      </c>
      <c r="AA8440" t="s">
        <v>35737</v>
      </c>
      <c r="AB8440" t="s">
        <v>201</v>
      </c>
      <c r="AC8440" t="s">
        <v>201</v>
      </c>
      <c r="AE8440" t="s">
        <v>114</v>
      </c>
      <c r="AF8440"/>
      <c r="AG8440" t="s">
        <v>1453</v>
      </c>
      <c r="AH8440" t="s">
        <v>35738</v>
      </c>
      <c r="AI8440"/>
      <c r="AJ8440" t="s">
        <v>35576</v>
      </c>
      <c r="AK8440"/>
      <c r="AL8440" t="s">
        <v>206</v>
      </c>
      <c r="AM8440" s="47" t="s">
        <v>207</v>
      </c>
      <c r="AN8440" t="s">
        <v>35739</v>
      </c>
      <c r="AO8440" s="53">
        <v>5057805738985</v>
      </c>
      <c r="AP8440" t="s">
        <v>35929</v>
      </c>
      <c r="AQ8440" t="s">
        <v>35802</v>
      </c>
      <c r="AR8440" t="s">
        <v>35930</v>
      </c>
      <c r="AS8440" t="s">
        <v>35922</v>
      </c>
      <c r="AT8440" t="s">
        <v>35744</v>
      </c>
      <c r="AU8440" t="s">
        <v>35744</v>
      </c>
      <c r="AV8440" t="s">
        <v>35744</v>
      </c>
      <c r="AW8440" t="s">
        <v>125</v>
      </c>
      <c r="AX8440" t="s">
        <v>180</v>
      </c>
      <c r="AY8440" t="s">
        <v>325</v>
      </c>
      <c r="AZ8440"/>
      <c r="ADB8440"/>
    </row>
    <row r="8441" spans="1:782">
      <c r="A8441">
        <v>27348</v>
      </c>
      <c r="B8441">
        <v>17249</v>
      </c>
      <c r="C8441">
        <v>16532</v>
      </c>
      <c r="D8441" t="s">
        <v>314</v>
      </c>
      <c r="E8441" t="s">
        <v>10421</v>
      </c>
      <c r="F8441" t="s">
        <v>28517</v>
      </c>
      <c r="G8441" t="s">
        <v>28517</v>
      </c>
      <c r="H8441"/>
      <c r="I8441" t="s">
        <v>35801</v>
      </c>
      <c r="J8441"/>
      <c r="K8441">
        <v>1</v>
      </c>
      <c r="L8441">
        <v>5</v>
      </c>
      <c r="M8441" t="s">
        <v>119</v>
      </c>
      <c r="N8441" t="s">
        <v>5842</v>
      </c>
      <c r="O8441" t="s">
        <v>96</v>
      </c>
      <c r="P8441" t="s">
        <v>106</v>
      </c>
      <c r="Q8441">
        <v>2020</v>
      </c>
      <c r="R8441" t="s">
        <v>35921</v>
      </c>
      <c r="S8441"/>
      <c r="T8441"/>
      <c r="U8441"/>
      <c r="V8441" s="30" t="s">
        <v>201</v>
      </c>
      <c r="W8441" t="s">
        <v>10423</v>
      </c>
      <c r="X8441" t="s">
        <v>10424</v>
      </c>
      <c r="Y8441" t="s">
        <v>201</v>
      </c>
      <c r="Z8441" t="s">
        <v>10423</v>
      </c>
      <c r="AA8441" t="s">
        <v>10424</v>
      </c>
      <c r="AB8441" t="s">
        <v>201</v>
      </c>
      <c r="AC8441" t="s">
        <v>201</v>
      </c>
      <c r="AE8441" t="s">
        <v>114</v>
      </c>
      <c r="AF8441"/>
      <c r="AG8441" t="s">
        <v>1453</v>
      </c>
      <c r="AH8441" t="s">
        <v>28390</v>
      </c>
      <c r="AI8441" t="s">
        <v>28391</v>
      </c>
      <c r="AJ8441" t="s">
        <v>28392</v>
      </c>
      <c r="AK8441" t="s">
        <v>23891</v>
      </c>
      <c r="AL8441" t="s">
        <v>206</v>
      </c>
      <c r="AM8441" s="47" t="s">
        <v>221</v>
      </c>
      <c r="AN8441" t="s">
        <v>28586</v>
      </c>
      <c r="AO8441" s="53">
        <v>5057805738985</v>
      </c>
      <c r="AP8441" t="s">
        <v>35931</v>
      </c>
      <c r="AQ8441" t="s">
        <v>35802</v>
      </c>
      <c r="AR8441" t="s">
        <v>35932</v>
      </c>
      <c r="AS8441" t="s">
        <v>35922</v>
      </c>
      <c r="AT8441" t="s">
        <v>28397</v>
      </c>
      <c r="AU8441" t="s">
        <v>28397</v>
      </c>
      <c r="AV8441" t="s">
        <v>28397</v>
      </c>
      <c r="AW8441" t="s">
        <v>125</v>
      </c>
      <c r="AX8441" t="s">
        <v>140</v>
      </c>
      <c r="AY8441" t="s">
        <v>325</v>
      </c>
      <c r="AZ8441"/>
      <c r="ADB8441"/>
    </row>
    <row r="8442" spans="1:782">
      <c r="A8442">
        <v>27350</v>
      </c>
      <c r="B8442">
        <v>11679</v>
      </c>
      <c r="C8442">
        <v>16532</v>
      </c>
      <c r="D8442" t="s">
        <v>314</v>
      </c>
      <c r="E8442" t="s">
        <v>23031</v>
      </c>
      <c r="F8442" t="s">
        <v>23199</v>
      </c>
      <c r="G8442" t="s">
        <v>23199</v>
      </c>
      <c r="H8442"/>
      <c r="I8442" t="s">
        <v>35801</v>
      </c>
      <c r="J8442"/>
      <c r="K8442">
        <v>1</v>
      </c>
      <c r="L8442">
        <v>7</v>
      </c>
      <c r="M8442" t="s">
        <v>119</v>
      </c>
      <c r="N8442" t="s">
        <v>5842</v>
      </c>
      <c r="O8442" t="s">
        <v>96</v>
      </c>
      <c r="P8442" t="s">
        <v>106</v>
      </c>
      <c r="Q8442">
        <v>2006</v>
      </c>
      <c r="R8442" t="s">
        <v>35921</v>
      </c>
      <c r="S8442"/>
      <c r="T8442"/>
      <c r="U8442"/>
      <c r="V8442" s="30" t="s">
        <v>201</v>
      </c>
      <c r="W8442" t="s">
        <v>23034</v>
      </c>
      <c r="X8442" t="s">
        <v>23035</v>
      </c>
      <c r="Y8442" t="s">
        <v>201</v>
      </c>
      <c r="Z8442" t="s">
        <v>23034</v>
      </c>
      <c r="AA8442" t="s">
        <v>23035</v>
      </c>
      <c r="AB8442" t="s">
        <v>201</v>
      </c>
      <c r="AC8442" t="s">
        <v>201</v>
      </c>
      <c r="AE8442" t="s">
        <v>114</v>
      </c>
      <c r="AF8442"/>
      <c r="AG8442" t="s">
        <v>1453</v>
      </c>
      <c r="AH8442" t="s">
        <v>23036</v>
      </c>
      <c r="AI8442" t="s">
        <v>23037</v>
      </c>
      <c r="AJ8442" t="s">
        <v>23038</v>
      </c>
      <c r="AK8442" t="s">
        <v>22584</v>
      </c>
      <c r="AL8442" t="s">
        <v>206</v>
      </c>
      <c r="AM8442" s="47" t="s">
        <v>221</v>
      </c>
      <c r="AN8442" t="s">
        <v>23200</v>
      </c>
      <c r="AO8442" s="53">
        <v>5057805738985</v>
      </c>
      <c r="AP8442" t="s">
        <v>23201</v>
      </c>
      <c r="AQ8442" t="s">
        <v>35802</v>
      </c>
      <c r="AR8442" t="s">
        <v>23202</v>
      </c>
      <c r="AS8442" t="s">
        <v>35922</v>
      </c>
      <c r="AT8442" t="s">
        <v>23043</v>
      </c>
      <c r="AU8442" t="s">
        <v>23043</v>
      </c>
      <c r="AV8442" t="s">
        <v>23043</v>
      </c>
      <c r="AW8442" t="s">
        <v>125</v>
      </c>
      <c r="AX8442" t="s">
        <v>140</v>
      </c>
      <c r="AY8442" t="s">
        <v>325</v>
      </c>
      <c r="AZ8442"/>
      <c r="ADB8442"/>
    </row>
    <row r="8443" spans="1:782">
      <c r="A8443">
        <v>27355</v>
      </c>
      <c r="B8443">
        <v>17061</v>
      </c>
      <c r="C8443">
        <v>16532</v>
      </c>
      <c r="D8443" t="s">
        <v>314</v>
      </c>
      <c r="E8443" t="s">
        <v>27901</v>
      </c>
      <c r="F8443" t="s">
        <v>28245</v>
      </c>
      <c r="G8443" t="s">
        <v>28245</v>
      </c>
      <c r="H8443"/>
      <c r="I8443" t="s">
        <v>35801</v>
      </c>
      <c r="J8443"/>
      <c r="K8443">
        <v>1</v>
      </c>
      <c r="L8443">
        <v>12</v>
      </c>
      <c r="M8443" t="s">
        <v>119</v>
      </c>
      <c r="N8443"/>
      <c r="O8443" t="s">
        <v>96</v>
      </c>
      <c r="P8443" t="s">
        <v>106</v>
      </c>
      <c r="Q8443">
        <v>2014</v>
      </c>
      <c r="R8443" t="s">
        <v>35921</v>
      </c>
      <c r="S8443"/>
      <c r="T8443"/>
      <c r="U8443"/>
      <c r="V8443" s="30" t="s">
        <v>201</v>
      </c>
      <c r="W8443" t="s">
        <v>27903</v>
      </c>
      <c r="X8443" t="s">
        <v>27904</v>
      </c>
      <c r="Y8443" t="s">
        <v>201</v>
      </c>
      <c r="Z8443" t="s">
        <v>27926</v>
      </c>
      <c r="AA8443" t="s">
        <v>27927</v>
      </c>
      <c r="AB8443" t="s">
        <v>201</v>
      </c>
      <c r="AC8443" t="s">
        <v>201</v>
      </c>
      <c r="AE8443" t="s">
        <v>114</v>
      </c>
      <c r="AF8443"/>
      <c r="AG8443" t="s">
        <v>1453</v>
      </c>
      <c r="AH8443" t="s">
        <v>27907</v>
      </c>
      <c r="AI8443" t="s">
        <v>27908</v>
      </c>
      <c r="AJ8443" t="s">
        <v>27909</v>
      </c>
      <c r="AK8443" t="s">
        <v>23891</v>
      </c>
      <c r="AL8443" t="s">
        <v>206</v>
      </c>
      <c r="AM8443" s="47" t="s">
        <v>221</v>
      </c>
      <c r="AN8443" t="s">
        <v>28246</v>
      </c>
      <c r="AO8443" s="53">
        <v>5057805738985</v>
      </c>
      <c r="AP8443" t="s">
        <v>35805</v>
      </c>
      <c r="AQ8443" t="s">
        <v>35802</v>
      </c>
      <c r="AR8443" t="s">
        <v>35806</v>
      </c>
      <c r="AS8443" t="s">
        <v>35922</v>
      </c>
      <c r="AT8443" t="s">
        <v>27914</v>
      </c>
      <c r="AU8443" t="s">
        <v>27914</v>
      </c>
      <c r="AV8443" t="s">
        <v>27914</v>
      </c>
      <c r="AW8443" t="s">
        <v>125</v>
      </c>
      <c r="AX8443" t="s">
        <v>140</v>
      </c>
      <c r="AY8443" t="s">
        <v>325</v>
      </c>
      <c r="AZ8443"/>
      <c r="ADB8443"/>
    </row>
    <row r="8444" spans="1:782">
      <c r="A8444">
        <v>27358</v>
      </c>
      <c r="B8444">
        <v>17244</v>
      </c>
      <c r="C8444">
        <v>16532</v>
      </c>
      <c r="D8444" t="s">
        <v>314</v>
      </c>
      <c r="E8444" t="s">
        <v>10421</v>
      </c>
      <c r="F8444" t="s">
        <v>28448</v>
      </c>
      <c r="G8444" t="s">
        <v>28448</v>
      </c>
      <c r="H8444"/>
      <c r="I8444" t="s">
        <v>35801</v>
      </c>
      <c r="J8444"/>
      <c r="K8444">
        <v>1</v>
      </c>
      <c r="L8444">
        <v>15</v>
      </c>
      <c r="M8444" t="s">
        <v>119</v>
      </c>
      <c r="N8444" t="s">
        <v>5842</v>
      </c>
      <c r="O8444" t="s">
        <v>96</v>
      </c>
      <c r="P8444" t="s">
        <v>106</v>
      </c>
      <c r="Q8444">
        <v>2022</v>
      </c>
      <c r="R8444" t="s">
        <v>35921</v>
      </c>
      <c r="S8444"/>
      <c r="T8444"/>
      <c r="U8444"/>
      <c r="V8444" s="30" t="s">
        <v>201</v>
      </c>
      <c r="W8444" t="s">
        <v>10423</v>
      </c>
      <c r="X8444" t="s">
        <v>10424</v>
      </c>
      <c r="Y8444" t="s">
        <v>201</v>
      </c>
      <c r="Z8444" t="s">
        <v>10423</v>
      </c>
      <c r="AA8444" t="s">
        <v>10424</v>
      </c>
      <c r="AB8444" t="s">
        <v>201</v>
      </c>
      <c r="AC8444" t="s">
        <v>201</v>
      </c>
      <c r="AE8444" t="s">
        <v>114</v>
      </c>
      <c r="AF8444"/>
      <c r="AG8444" t="s">
        <v>1453</v>
      </c>
      <c r="AH8444" t="s">
        <v>28390</v>
      </c>
      <c r="AI8444" t="s">
        <v>28391</v>
      </c>
      <c r="AJ8444" t="s">
        <v>28392</v>
      </c>
      <c r="AK8444" t="s">
        <v>23891</v>
      </c>
      <c r="AL8444" t="s">
        <v>206</v>
      </c>
      <c r="AM8444" s="47" t="s">
        <v>221</v>
      </c>
      <c r="AN8444" t="s">
        <v>28450</v>
      </c>
      <c r="AO8444" s="53">
        <v>5057805738985</v>
      </c>
      <c r="AP8444" t="s">
        <v>35807</v>
      </c>
      <c r="AQ8444" t="s">
        <v>35802</v>
      </c>
      <c r="AR8444" t="s">
        <v>35808</v>
      </c>
      <c r="AS8444" t="s">
        <v>35922</v>
      </c>
      <c r="AT8444" t="s">
        <v>28397</v>
      </c>
      <c r="AU8444" t="s">
        <v>28397</v>
      </c>
      <c r="AV8444" t="s">
        <v>28397</v>
      </c>
      <c r="AW8444" t="s">
        <v>125</v>
      </c>
      <c r="AX8444" t="s">
        <v>180</v>
      </c>
      <c r="AY8444" t="s">
        <v>325</v>
      </c>
      <c r="AZ8444"/>
      <c r="ADB8444"/>
    </row>
    <row r="8445" spans="1:782">
      <c r="A8445">
        <v>27361</v>
      </c>
      <c r="B8445">
        <v>17219</v>
      </c>
      <c r="C8445">
        <v>16532</v>
      </c>
      <c r="D8445" t="s">
        <v>314</v>
      </c>
      <c r="E8445" t="s">
        <v>10421</v>
      </c>
      <c r="F8445" t="s">
        <v>28472</v>
      </c>
      <c r="G8445" t="s">
        <v>28472</v>
      </c>
      <c r="H8445"/>
      <c r="I8445" t="s">
        <v>35801</v>
      </c>
      <c r="J8445"/>
      <c r="K8445">
        <v>1</v>
      </c>
      <c r="L8445">
        <v>18</v>
      </c>
      <c r="M8445" t="s">
        <v>119</v>
      </c>
      <c r="N8445" t="s">
        <v>5842</v>
      </c>
      <c r="O8445" t="s">
        <v>96</v>
      </c>
      <c r="P8445" t="s">
        <v>106</v>
      </c>
      <c r="Q8445">
        <v>1999</v>
      </c>
      <c r="R8445" t="s">
        <v>35921</v>
      </c>
      <c r="S8445"/>
      <c r="T8445"/>
      <c r="U8445"/>
      <c r="V8445" s="30" t="s">
        <v>201</v>
      </c>
      <c r="W8445" t="s">
        <v>10423</v>
      </c>
      <c r="X8445" t="s">
        <v>10424</v>
      </c>
      <c r="Y8445" t="s">
        <v>201</v>
      </c>
      <c r="Z8445" t="s">
        <v>10423</v>
      </c>
      <c r="AA8445" t="s">
        <v>10424</v>
      </c>
      <c r="AB8445" t="s">
        <v>201</v>
      </c>
      <c r="AC8445" t="s">
        <v>201</v>
      </c>
      <c r="AE8445" t="s">
        <v>114</v>
      </c>
      <c r="AF8445"/>
      <c r="AG8445" t="s">
        <v>1453</v>
      </c>
      <c r="AH8445" t="s">
        <v>28390</v>
      </c>
      <c r="AI8445" t="s">
        <v>28391</v>
      </c>
      <c r="AJ8445" t="s">
        <v>28392</v>
      </c>
      <c r="AK8445" t="s">
        <v>23891</v>
      </c>
      <c r="AL8445" t="s">
        <v>206</v>
      </c>
      <c r="AM8445" s="47" t="s">
        <v>221</v>
      </c>
      <c r="AN8445" t="s">
        <v>28473</v>
      </c>
      <c r="AO8445" s="53">
        <v>5057805738985</v>
      </c>
      <c r="AP8445" t="s">
        <v>35933</v>
      </c>
      <c r="AQ8445" t="s">
        <v>35802</v>
      </c>
      <c r="AR8445" t="s">
        <v>35934</v>
      </c>
      <c r="AS8445" t="s">
        <v>35922</v>
      </c>
      <c r="AT8445" t="s">
        <v>28397</v>
      </c>
      <c r="AU8445" t="s">
        <v>28397</v>
      </c>
      <c r="AV8445" t="s">
        <v>28397</v>
      </c>
      <c r="AW8445" t="s">
        <v>125</v>
      </c>
      <c r="AX8445" t="s">
        <v>140</v>
      </c>
      <c r="AY8445" t="s">
        <v>325</v>
      </c>
      <c r="AZ8445"/>
      <c r="ADB8445"/>
    </row>
    <row r="8446" spans="1:782">
      <c r="A8446">
        <v>27363</v>
      </c>
      <c r="B8446">
        <v>11626</v>
      </c>
      <c r="C8446">
        <v>16532</v>
      </c>
      <c r="D8446" t="s">
        <v>314</v>
      </c>
      <c r="E8446" t="s">
        <v>22940</v>
      </c>
      <c r="F8446" t="s">
        <v>22981</v>
      </c>
      <c r="G8446" t="s">
        <v>22981</v>
      </c>
      <c r="H8446"/>
      <c r="I8446" t="s">
        <v>35801</v>
      </c>
      <c r="J8446"/>
      <c r="K8446">
        <v>1</v>
      </c>
      <c r="L8446">
        <v>20</v>
      </c>
      <c r="M8446" t="s">
        <v>119</v>
      </c>
      <c r="N8446"/>
      <c r="O8446" t="s">
        <v>96</v>
      </c>
      <c r="P8446" t="s">
        <v>106</v>
      </c>
      <c r="Q8446">
        <v>2003</v>
      </c>
      <c r="R8446" t="s">
        <v>35921</v>
      </c>
      <c r="S8446"/>
      <c r="T8446"/>
      <c r="U8446"/>
      <c r="V8446" s="30" t="s">
        <v>201</v>
      </c>
      <c r="W8446" t="s">
        <v>22943</v>
      </c>
      <c r="X8446" t="s">
        <v>22944</v>
      </c>
      <c r="Y8446" t="s">
        <v>201</v>
      </c>
      <c r="Z8446" t="s">
        <v>22943</v>
      </c>
      <c r="AA8446" t="s">
        <v>22944</v>
      </c>
      <c r="AB8446" t="s">
        <v>201</v>
      </c>
      <c r="AC8446" t="s">
        <v>201</v>
      </c>
      <c r="AE8446" t="s">
        <v>114</v>
      </c>
      <c r="AF8446"/>
      <c r="AG8446" t="s">
        <v>1453</v>
      </c>
      <c r="AH8446" t="s">
        <v>22945</v>
      </c>
      <c r="AI8446" t="s">
        <v>22946</v>
      </c>
      <c r="AJ8446" t="s">
        <v>22947</v>
      </c>
      <c r="AK8446" t="s">
        <v>2830</v>
      </c>
      <c r="AL8446" t="s">
        <v>206</v>
      </c>
      <c r="AM8446" s="47" t="s">
        <v>221</v>
      </c>
      <c r="AN8446" t="s">
        <v>22983</v>
      </c>
      <c r="AO8446" s="53">
        <v>5057805738985</v>
      </c>
      <c r="AP8446" t="s">
        <v>35935</v>
      </c>
      <c r="AQ8446" t="s">
        <v>35802</v>
      </c>
      <c r="AR8446" t="s">
        <v>35936</v>
      </c>
      <c r="AS8446" t="s">
        <v>35922</v>
      </c>
      <c r="AT8446" t="s">
        <v>22952</v>
      </c>
      <c r="AU8446" t="s">
        <v>22952</v>
      </c>
      <c r="AV8446" t="s">
        <v>22952</v>
      </c>
      <c r="AW8446" t="s">
        <v>125</v>
      </c>
      <c r="AX8446" t="s">
        <v>140</v>
      </c>
      <c r="AY8446" t="s">
        <v>325</v>
      </c>
      <c r="AZ8446"/>
      <c r="ADB8446"/>
    </row>
    <row r="8447" spans="1:782">
      <c r="A8447">
        <v>27365</v>
      </c>
      <c r="B8447">
        <v>17239</v>
      </c>
      <c r="C8447">
        <v>16532</v>
      </c>
      <c r="D8447" t="s">
        <v>314</v>
      </c>
      <c r="E8447" t="s">
        <v>10421</v>
      </c>
      <c r="F8447" t="s">
        <v>28476</v>
      </c>
      <c r="G8447" t="s">
        <v>28476</v>
      </c>
      <c r="H8447"/>
      <c r="I8447" t="s">
        <v>35801</v>
      </c>
      <c r="J8447"/>
      <c r="K8447">
        <v>1</v>
      </c>
      <c r="L8447">
        <v>22</v>
      </c>
      <c r="M8447" t="s">
        <v>119</v>
      </c>
      <c r="N8447" t="s">
        <v>5842</v>
      </c>
      <c r="O8447" t="s">
        <v>96</v>
      </c>
      <c r="P8447" t="s">
        <v>106</v>
      </c>
      <c r="Q8447">
        <v>2022</v>
      </c>
      <c r="R8447" t="s">
        <v>35921</v>
      </c>
      <c r="S8447"/>
      <c r="T8447"/>
      <c r="U8447"/>
      <c r="V8447" s="30" t="s">
        <v>201</v>
      </c>
      <c r="W8447" t="s">
        <v>10423</v>
      </c>
      <c r="X8447" t="s">
        <v>10424</v>
      </c>
      <c r="Y8447" t="s">
        <v>201</v>
      </c>
      <c r="Z8447" t="s">
        <v>10423</v>
      </c>
      <c r="AA8447" t="s">
        <v>10424</v>
      </c>
      <c r="AB8447" t="s">
        <v>201</v>
      </c>
      <c r="AC8447" t="s">
        <v>201</v>
      </c>
      <c r="AE8447" t="s">
        <v>114</v>
      </c>
      <c r="AF8447"/>
      <c r="AG8447" t="s">
        <v>1453</v>
      </c>
      <c r="AH8447" t="s">
        <v>28390</v>
      </c>
      <c r="AI8447" t="s">
        <v>28391</v>
      </c>
      <c r="AJ8447" t="s">
        <v>28392</v>
      </c>
      <c r="AK8447" t="s">
        <v>23891</v>
      </c>
      <c r="AL8447" t="s">
        <v>206</v>
      </c>
      <c r="AM8447" s="47" t="s">
        <v>221</v>
      </c>
      <c r="AN8447" t="s">
        <v>28477</v>
      </c>
      <c r="AO8447" s="53">
        <v>5057805738985</v>
      </c>
      <c r="AP8447" t="s">
        <v>35937</v>
      </c>
      <c r="AQ8447" t="s">
        <v>35802</v>
      </c>
      <c r="AR8447" t="s">
        <v>35938</v>
      </c>
      <c r="AS8447" t="s">
        <v>35922</v>
      </c>
      <c r="AT8447" t="s">
        <v>28397</v>
      </c>
      <c r="AU8447" t="s">
        <v>28397</v>
      </c>
      <c r="AV8447" t="s">
        <v>28397</v>
      </c>
      <c r="AW8447" t="s">
        <v>125</v>
      </c>
      <c r="AX8447" t="s">
        <v>180</v>
      </c>
      <c r="AY8447" t="s">
        <v>325</v>
      </c>
      <c r="AZ8447"/>
      <c r="ADB8447"/>
    </row>
    <row r="8448" spans="1:782">
      <c r="A8448">
        <v>27367</v>
      </c>
      <c r="B8448">
        <v>17243</v>
      </c>
      <c r="C8448">
        <v>16531</v>
      </c>
      <c r="D8448" t="s">
        <v>314</v>
      </c>
      <c r="E8448" t="s">
        <v>10421</v>
      </c>
      <c r="F8448" t="s">
        <v>28566</v>
      </c>
      <c r="G8448" t="s">
        <v>28566</v>
      </c>
      <c r="H8448"/>
      <c r="I8448" t="s">
        <v>35784</v>
      </c>
      <c r="J8448"/>
      <c r="K8448">
        <v>1</v>
      </c>
      <c r="L8448">
        <v>2</v>
      </c>
      <c r="M8448" t="s">
        <v>119</v>
      </c>
      <c r="N8448" t="s">
        <v>5842</v>
      </c>
      <c r="O8448" t="s">
        <v>96</v>
      </c>
      <c r="P8448" t="s">
        <v>106</v>
      </c>
      <c r="Q8448">
        <v>2020</v>
      </c>
      <c r="R8448" t="s">
        <v>35921</v>
      </c>
      <c r="S8448" t="s">
        <v>130</v>
      </c>
      <c r="T8448"/>
      <c r="U8448"/>
      <c r="V8448" s="30" t="s">
        <v>201</v>
      </c>
      <c r="W8448" t="s">
        <v>5335</v>
      </c>
      <c r="X8448" t="s">
        <v>5336</v>
      </c>
      <c r="Y8448" t="s">
        <v>1412</v>
      </c>
      <c r="Z8448" t="s">
        <v>5335</v>
      </c>
      <c r="AA8448" t="s">
        <v>5336</v>
      </c>
      <c r="AB8448" t="s">
        <v>1412</v>
      </c>
      <c r="AC8448" t="s">
        <v>1412</v>
      </c>
      <c r="AE8448" t="s">
        <v>114</v>
      </c>
      <c r="AF8448"/>
      <c r="AG8448" t="s">
        <v>1453</v>
      </c>
      <c r="AH8448" t="s">
        <v>28390</v>
      </c>
      <c r="AI8448" t="s">
        <v>28391</v>
      </c>
      <c r="AJ8448" t="s">
        <v>28392</v>
      </c>
      <c r="AK8448" t="s">
        <v>23891</v>
      </c>
      <c r="AL8448" t="s">
        <v>206</v>
      </c>
      <c r="AM8448" s="47" t="s">
        <v>207</v>
      </c>
      <c r="AN8448" t="s">
        <v>28567</v>
      </c>
      <c r="AO8448" s="53">
        <v>5057805738718</v>
      </c>
      <c r="AP8448" t="s">
        <v>35785</v>
      </c>
      <c r="AQ8448" t="s">
        <v>35786</v>
      </c>
      <c r="AR8448" t="s">
        <v>35787</v>
      </c>
      <c r="AS8448" t="s">
        <v>35922</v>
      </c>
      <c r="AT8448" t="s">
        <v>28397</v>
      </c>
      <c r="AU8448" t="s">
        <v>28397</v>
      </c>
      <c r="AV8448" t="s">
        <v>28397</v>
      </c>
      <c r="AW8448" t="s">
        <v>125</v>
      </c>
      <c r="AX8448" t="s">
        <v>140</v>
      </c>
      <c r="AY8448" t="s">
        <v>325</v>
      </c>
      <c r="AZ8448"/>
      <c r="ADB8448"/>
    </row>
    <row r="8449" spans="1:782">
      <c r="A8449">
        <v>27368</v>
      </c>
      <c r="B8449">
        <v>24829</v>
      </c>
      <c r="C8449">
        <v>16531</v>
      </c>
      <c r="D8449" t="s">
        <v>314</v>
      </c>
      <c r="E8449" t="s">
        <v>35733</v>
      </c>
      <c r="F8449" t="s">
        <v>35734</v>
      </c>
      <c r="G8449" t="s">
        <v>35734</v>
      </c>
      <c r="H8449"/>
      <c r="I8449" t="s">
        <v>35784</v>
      </c>
      <c r="J8449"/>
      <c r="K8449">
        <v>1</v>
      </c>
      <c r="L8449">
        <v>3</v>
      </c>
      <c r="M8449" t="s">
        <v>119</v>
      </c>
      <c r="N8449" t="s">
        <v>96</v>
      </c>
      <c r="O8449" t="s">
        <v>69</v>
      </c>
      <c r="P8449" t="s">
        <v>81</v>
      </c>
      <c r="Q8449">
        <v>2022</v>
      </c>
      <c r="R8449" t="s">
        <v>35921</v>
      </c>
      <c r="S8449" t="s">
        <v>130</v>
      </c>
      <c r="T8449"/>
      <c r="U8449"/>
      <c r="V8449" s="30" t="s">
        <v>201</v>
      </c>
      <c r="W8449" t="s">
        <v>35736</v>
      </c>
      <c r="X8449" t="s">
        <v>35737</v>
      </c>
      <c r="Y8449" t="s">
        <v>201</v>
      </c>
      <c r="Z8449" t="s">
        <v>35736</v>
      </c>
      <c r="AA8449" t="s">
        <v>35737</v>
      </c>
      <c r="AB8449" t="s">
        <v>201</v>
      </c>
      <c r="AC8449" t="s">
        <v>201</v>
      </c>
      <c r="AE8449" t="s">
        <v>114</v>
      </c>
      <c r="AF8449"/>
      <c r="AG8449" t="s">
        <v>1453</v>
      </c>
      <c r="AH8449" t="s">
        <v>35738</v>
      </c>
      <c r="AI8449"/>
      <c r="AJ8449" t="s">
        <v>35576</v>
      </c>
      <c r="AK8449"/>
      <c r="AL8449" t="s">
        <v>206</v>
      </c>
      <c r="AM8449" s="47" t="s">
        <v>207</v>
      </c>
      <c r="AN8449" t="s">
        <v>35739</v>
      </c>
      <c r="AO8449" s="53">
        <v>5057805738718</v>
      </c>
      <c r="AP8449" t="s">
        <v>35929</v>
      </c>
      <c r="AQ8449" t="s">
        <v>35786</v>
      </c>
      <c r="AR8449" t="s">
        <v>35930</v>
      </c>
      <c r="AS8449" t="s">
        <v>35922</v>
      </c>
      <c r="AT8449" t="s">
        <v>35744</v>
      </c>
      <c r="AU8449" t="s">
        <v>35744</v>
      </c>
      <c r="AV8449" t="s">
        <v>35744</v>
      </c>
      <c r="AW8449" t="s">
        <v>125</v>
      </c>
      <c r="AX8449" t="s">
        <v>180</v>
      </c>
      <c r="AY8449" t="s">
        <v>325</v>
      </c>
      <c r="AZ8449"/>
      <c r="ADB8449"/>
    </row>
    <row r="8450" spans="1:782">
      <c r="A8450">
        <v>27373</v>
      </c>
      <c r="B8450">
        <v>11648</v>
      </c>
      <c r="C8450">
        <v>16531</v>
      </c>
      <c r="D8450" t="s">
        <v>314</v>
      </c>
      <c r="E8450" t="s">
        <v>23031</v>
      </c>
      <c r="F8450" t="s">
        <v>23076</v>
      </c>
      <c r="G8450" t="s">
        <v>23076</v>
      </c>
      <c r="H8450"/>
      <c r="I8450" t="s">
        <v>35784</v>
      </c>
      <c r="J8450"/>
      <c r="K8450">
        <v>1</v>
      </c>
      <c r="L8450">
        <v>8</v>
      </c>
      <c r="M8450" t="s">
        <v>119</v>
      </c>
      <c r="N8450" t="s">
        <v>5842</v>
      </c>
      <c r="O8450" t="s">
        <v>96</v>
      </c>
      <c r="P8450" t="s">
        <v>106</v>
      </c>
      <c r="Q8450">
        <v>2008</v>
      </c>
      <c r="R8450" t="s">
        <v>35921</v>
      </c>
      <c r="S8450" t="s">
        <v>130</v>
      </c>
      <c r="T8450"/>
      <c r="U8450"/>
      <c r="V8450" s="30" t="s">
        <v>201</v>
      </c>
      <c r="W8450" t="s">
        <v>23034</v>
      </c>
      <c r="X8450" t="s">
        <v>23035</v>
      </c>
      <c r="Y8450" t="s">
        <v>201</v>
      </c>
      <c r="Z8450" t="s">
        <v>23034</v>
      </c>
      <c r="AA8450" t="s">
        <v>23035</v>
      </c>
      <c r="AB8450" t="s">
        <v>201</v>
      </c>
      <c r="AC8450" t="s">
        <v>201</v>
      </c>
      <c r="AE8450" t="s">
        <v>114</v>
      </c>
      <c r="AF8450"/>
      <c r="AG8450" t="s">
        <v>1453</v>
      </c>
      <c r="AH8450" t="s">
        <v>23036</v>
      </c>
      <c r="AI8450" t="s">
        <v>23037</v>
      </c>
      <c r="AJ8450" t="s">
        <v>23038</v>
      </c>
      <c r="AK8450" t="s">
        <v>22584</v>
      </c>
      <c r="AL8450" t="s">
        <v>206</v>
      </c>
      <c r="AM8450" s="47" t="s">
        <v>207</v>
      </c>
      <c r="AN8450" t="s">
        <v>23077</v>
      </c>
      <c r="AO8450" s="53">
        <v>5057805738718</v>
      </c>
      <c r="AP8450" t="s">
        <v>35791</v>
      </c>
      <c r="AQ8450" t="s">
        <v>35786</v>
      </c>
      <c r="AR8450" t="s">
        <v>35792</v>
      </c>
      <c r="AS8450" t="s">
        <v>35922</v>
      </c>
      <c r="AT8450" t="s">
        <v>23043</v>
      </c>
      <c r="AU8450" t="s">
        <v>23043</v>
      </c>
      <c r="AV8450" t="s">
        <v>23043</v>
      </c>
      <c r="AW8450" t="s">
        <v>125</v>
      </c>
      <c r="AX8450" t="s">
        <v>180</v>
      </c>
      <c r="AY8450" t="s">
        <v>325</v>
      </c>
      <c r="AZ8450"/>
      <c r="ADB8450"/>
    </row>
    <row r="8451" spans="1:782">
      <c r="A8451">
        <v>27378</v>
      </c>
      <c r="B8451">
        <v>17249</v>
      </c>
      <c r="C8451">
        <v>16531</v>
      </c>
      <c r="D8451" t="s">
        <v>314</v>
      </c>
      <c r="E8451" t="s">
        <v>10421</v>
      </c>
      <c r="F8451" t="s">
        <v>28517</v>
      </c>
      <c r="G8451" t="s">
        <v>28517</v>
      </c>
      <c r="H8451"/>
      <c r="I8451" t="s">
        <v>35784</v>
      </c>
      <c r="J8451"/>
      <c r="K8451">
        <v>1</v>
      </c>
      <c r="L8451">
        <v>13</v>
      </c>
      <c r="M8451" t="s">
        <v>119</v>
      </c>
      <c r="N8451" t="s">
        <v>5842</v>
      </c>
      <c r="O8451" t="s">
        <v>96</v>
      </c>
      <c r="P8451" t="s">
        <v>106</v>
      </c>
      <c r="Q8451">
        <v>2020</v>
      </c>
      <c r="R8451" t="s">
        <v>35921</v>
      </c>
      <c r="S8451" t="s">
        <v>130</v>
      </c>
      <c r="T8451"/>
      <c r="U8451"/>
      <c r="V8451" s="30" t="s">
        <v>201</v>
      </c>
      <c r="W8451" t="s">
        <v>10423</v>
      </c>
      <c r="X8451" t="s">
        <v>10424</v>
      </c>
      <c r="Y8451" t="s">
        <v>201</v>
      </c>
      <c r="Z8451" t="s">
        <v>10423</v>
      </c>
      <c r="AA8451" t="s">
        <v>10424</v>
      </c>
      <c r="AB8451" t="s">
        <v>201</v>
      </c>
      <c r="AC8451" t="s">
        <v>201</v>
      </c>
      <c r="AE8451" t="s">
        <v>114</v>
      </c>
      <c r="AF8451"/>
      <c r="AG8451" t="s">
        <v>1453</v>
      </c>
      <c r="AH8451" t="s">
        <v>28390</v>
      </c>
      <c r="AI8451" t="s">
        <v>28391</v>
      </c>
      <c r="AJ8451" t="s">
        <v>28392</v>
      </c>
      <c r="AK8451" t="s">
        <v>23891</v>
      </c>
      <c r="AL8451" t="s">
        <v>206</v>
      </c>
      <c r="AM8451" s="47" t="s">
        <v>221</v>
      </c>
      <c r="AN8451" t="s">
        <v>28586</v>
      </c>
      <c r="AO8451" s="53">
        <v>5057805738718</v>
      </c>
      <c r="AP8451" t="s">
        <v>35795</v>
      </c>
      <c r="AQ8451" t="s">
        <v>35786</v>
      </c>
      <c r="AR8451" t="s">
        <v>35796</v>
      </c>
      <c r="AS8451" t="s">
        <v>35922</v>
      </c>
      <c r="AT8451" t="s">
        <v>28397</v>
      </c>
      <c r="AU8451" t="s">
        <v>28397</v>
      </c>
      <c r="AV8451" t="s">
        <v>28397</v>
      </c>
      <c r="AW8451" t="s">
        <v>125</v>
      </c>
      <c r="AX8451" t="s">
        <v>140</v>
      </c>
      <c r="AY8451" t="s">
        <v>325</v>
      </c>
      <c r="AZ8451"/>
      <c r="ADB8451"/>
    </row>
    <row r="8452" spans="1:782">
      <c r="A8452">
        <v>27380</v>
      </c>
      <c r="B8452">
        <v>11679</v>
      </c>
      <c r="C8452">
        <v>16531</v>
      </c>
      <c r="D8452" t="s">
        <v>314</v>
      </c>
      <c r="E8452" t="s">
        <v>23031</v>
      </c>
      <c r="F8452" t="s">
        <v>23199</v>
      </c>
      <c r="G8452" t="s">
        <v>23199</v>
      </c>
      <c r="H8452"/>
      <c r="I8452" t="s">
        <v>35784</v>
      </c>
      <c r="J8452"/>
      <c r="K8452">
        <v>1</v>
      </c>
      <c r="L8452">
        <v>15</v>
      </c>
      <c r="M8452" t="s">
        <v>119</v>
      </c>
      <c r="N8452" t="s">
        <v>5842</v>
      </c>
      <c r="O8452" t="s">
        <v>96</v>
      </c>
      <c r="P8452" t="s">
        <v>106</v>
      </c>
      <c r="Q8452">
        <v>2006</v>
      </c>
      <c r="R8452" t="s">
        <v>35921</v>
      </c>
      <c r="S8452" t="s">
        <v>130</v>
      </c>
      <c r="T8452"/>
      <c r="U8452"/>
      <c r="V8452" s="30" t="s">
        <v>201</v>
      </c>
      <c r="W8452" t="s">
        <v>23034</v>
      </c>
      <c r="X8452" t="s">
        <v>23035</v>
      </c>
      <c r="Y8452" t="s">
        <v>201</v>
      </c>
      <c r="Z8452" t="s">
        <v>23034</v>
      </c>
      <c r="AA8452" t="s">
        <v>23035</v>
      </c>
      <c r="AB8452" t="s">
        <v>201</v>
      </c>
      <c r="AC8452" t="s">
        <v>201</v>
      </c>
      <c r="AE8452" t="s">
        <v>114</v>
      </c>
      <c r="AF8452"/>
      <c r="AG8452" t="s">
        <v>1453</v>
      </c>
      <c r="AH8452" t="s">
        <v>23036</v>
      </c>
      <c r="AI8452" t="s">
        <v>23037</v>
      </c>
      <c r="AJ8452" t="s">
        <v>23038</v>
      </c>
      <c r="AK8452" t="s">
        <v>22584</v>
      </c>
      <c r="AL8452" t="s">
        <v>206</v>
      </c>
      <c r="AM8452" s="47" t="s">
        <v>221</v>
      </c>
      <c r="AN8452" t="s">
        <v>23200</v>
      </c>
      <c r="AO8452" s="53">
        <v>5057805738718</v>
      </c>
      <c r="AP8452" t="s">
        <v>35939</v>
      </c>
      <c r="AQ8452" t="s">
        <v>35786</v>
      </c>
      <c r="AR8452" t="s">
        <v>35940</v>
      </c>
      <c r="AS8452" t="s">
        <v>35922</v>
      </c>
      <c r="AT8452" t="s">
        <v>23043</v>
      </c>
      <c r="AU8452" t="s">
        <v>23043</v>
      </c>
      <c r="AV8452" t="s">
        <v>23043</v>
      </c>
      <c r="AW8452" t="s">
        <v>125</v>
      </c>
      <c r="AX8452" t="s">
        <v>140</v>
      </c>
      <c r="AY8452" t="s">
        <v>325</v>
      </c>
      <c r="AZ8452"/>
      <c r="ADB8452"/>
    </row>
    <row r="8453" spans="1:782">
      <c r="A8453">
        <v>27384</v>
      </c>
      <c r="B8453">
        <v>17220</v>
      </c>
      <c r="C8453">
        <v>16531</v>
      </c>
      <c r="D8453" t="s">
        <v>314</v>
      </c>
      <c r="E8453" t="s">
        <v>10421</v>
      </c>
      <c r="F8453" t="s">
        <v>28476</v>
      </c>
      <c r="G8453" t="s">
        <v>28476</v>
      </c>
      <c r="H8453"/>
      <c r="I8453" t="s">
        <v>35784</v>
      </c>
      <c r="J8453"/>
      <c r="K8453">
        <v>1</v>
      </c>
      <c r="L8453">
        <v>20</v>
      </c>
      <c r="M8453" t="s">
        <v>119</v>
      </c>
      <c r="N8453" t="s">
        <v>5842</v>
      </c>
      <c r="O8453" t="s">
        <v>96</v>
      </c>
      <c r="P8453" t="s">
        <v>106</v>
      </c>
      <c r="Q8453">
        <v>1999</v>
      </c>
      <c r="R8453" t="s">
        <v>35921</v>
      </c>
      <c r="S8453" t="s">
        <v>130</v>
      </c>
      <c r="T8453"/>
      <c r="U8453"/>
      <c r="V8453" s="30" t="s">
        <v>201</v>
      </c>
      <c r="W8453" t="s">
        <v>10423</v>
      </c>
      <c r="X8453" t="s">
        <v>10424</v>
      </c>
      <c r="Y8453" t="s">
        <v>201</v>
      </c>
      <c r="Z8453" t="s">
        <v>10423</v>
      </c>
      <c r="AA8453" t="s">
        <v>10424</v>
      </c>
      <c r="AB8453" t="s">
        <v>201</v>
      </c>
      <c r="AC8453" t="s">
        <v>201</v>
      </c>
      <c r="AE8453" t="s">
        <v>114</v>
      </c>
      <c r="AF8453"/>
      <c r="AG8453" t="s">
        <v>1453</v>
      </c>
      <c r="AH8453" t="s">
        <v>28390</v>
      </c>
      <c r="AI8453" t="s">
        <v>28391</v>
      </c>
      <c r="AJ8453" t="s">
        <v>28392</v>
      </c>
      <c r="AK8453" t="s">
        <v>23891</v>
      </c>
      <c r="AL8453" t="s">
        <v>206</v>
      </c>
      <c r="AM8453" s="47" t="s">
        <v>221</v>
      </c>
      <c r="AN8453" t="s">
        <v>28477</v>
      </c>
      <c r="AO8453" s="53">
        <v>5057805738718</v>
      </c>
      <c r="AP8453" t="s">
        <v>35885</v>
      </c>
      <c r="AQ8453" t="s">
        <v>35786</v>
      </c>
      <c r="AR8453" t="s">
        <v>35886</v>
      </c>
      <c r="AS8453" t="s">
        <v>35922</v>
      </c>
      <c r="AT8453" t="s">
        <v>28397</v>
      </c>
      <c r="AU8453" t="s">
        <v>28397</v>
      </c>
      <c r="AV8453" t="s">
        <v>28397</v>
      </c>
      <c r="AW8453" t="s">
        <v>125</v>
      </c>
      <c r="AX8453" t="s">
        <v>180</v>
      </c>
      <c r="AY8453" t="s">
        <v>325</v>
      </c>
      <c r="AZ8453"/>
      <c r="ADB8453"/>
    </row>
    <row r="8454" spans="1:782">
      <c r="A8454">
        <v>28050</v>
      </c>
      <c r="B8454">
        <v>26148</v>
      </c>
      <c r="C8454">
        <v>16545</v>
      </c>
      <c r="D8454" t="s">
        <v>314</v>
      </c>
      <c r="E8454" t="s">
        <v>33175</v>
      </c>
      <c r="F8454" t="s">
        <v>35941</v>
      </c>
      <c r="G8454" t="s">
        <v>35941</v>
      </c>
      <c r="H8454"/>
      <c r="I8454" t="s">
        <v>35942</v>
      </c>
      <c r="J8454"/>
      <c r="K8454">
        <v>1</v>
      </c>
      <c r="L8454">
        <v>25</v>
      </c>
      <c r="M8454" t="s">
        <v>119</v>
      </c>
      <c r="N8454" t="s">
        <v>96</v>
      </c>
      <c r="O8454" t="s">
        <v>69</v>
      </c>
      <c r="P8454" t="s">
        <v>5842</v>
      </c>
      <c r="Q8454">
        <v>2020</v>
      </c>
      <c r="R8454" t="s">
        <v>35943</v>
      </c>
      <c r="S8454" t="s">
        <v>129</v>
      </c>
      <c r="T8454"/>
      <c r="U8454"/>
      <c r="V8454" s="30" t="s">
        <v>201</v>
      </c>
      <c r="W8454" t="s">
        <v>33177</v>
      </c>
      <c r="X8454" t="s">
        <v>33178</v>
      </c>
      <c r="Y8454" t="s">
        <v>201</v>
      </c>
      <c r="Z8454" t="s">
        <v>33177</v>
      </c>
      <c r="AA8454" t="s">
        <v>33178</v>
      </c>
      <c r="AB8454" t="s">
        <v>201</v>
      </c>
      <c r="AC8454" t="s">
        <v>201</v>
      </c>
      <c r="AE8454" t="s">
        <v>114</v>
      </c>
      <c r="AF8454"/>
      <c r="AG8454" t="s">
        <v>1453</v>
      </c>
      <c r="AH8454" t="s">
        <v>33179</v>
      </c>
      <c r="AI8454"/>
      <c r="AJ8454" t="s">
        <v>33180</v>
      </c>
      <c r="AK8454"/>
      <c r="AL8454" t="s">
        <v>206</v>
      </c>
      <c r="AM8454" s="47" t="s">
        <v>3427</v>
      </c>
      <c r="AN8454" t="s">
        <v>35944</v>
      </c>
      <c r="AO8454" s="53">
        <v>5057805739128</v>
      </c>
      <c r="AP8454" t="s">
        <v>35945</v>
      </c>
      <c r="AQ8454" t="s">
        <v>35946</v>
      </c>
      <c r="AR8454" t="s">
        <v>35947</v>
      </c>
      <c r="AS8454" t="s">
        <v>35948</v>
      </c>
      <c r="AT8454" t="s">
        <v>33186</v>
      </c>
      <c r="AU8454" t="s">
        <v>33186</v>
      </c>
      <c r="AV8454" t="s">
        <v>33186</v>
      </c>
      <c r="AW8454" t="s">
        <v>125</v>
      </c>
      <c r="AX8454" t="s">
        <v>180</v>
      </c>
      <c r="AY8454" t="s">
        <v>325</v>
      </c>
      <c r="AZ8454"/>
      <c r="ADB8454"/>
    </row>
    <row r="8455" spans="1:782">
      <c r="A8455">
        <v>28105</v>
      </c>
      <c r="B8455">
        <v>26148</v>
      </c>
      <c r="C8455">
        <v>16548</v>
      </c>
      <c r="D8455" t="s">
        <v>314</v>
      </c>
      <c r="E8455" t="s">
        <v>33175</v>
      </c>
      <c r="F8455" t="s">
        <v>35941</v>
      </c>
      <c r="G8455" t="s">
        <v>35941</v>
      </c>
      <c r="H8455"/>
      <c r="I8455" t="s">
        <v>35949</v>
      </c>
      <c r="J8455"/>
      <c r="K8455">
        <v>1</v>
      </c>
      <c r="L8455">
        <v>28</v>
      </c>
      <c r="M8455" t="s">
        <v>119</v>
      </c>
      <c r="N8455" t="s">
        <v>96</v>
      </c>
      <c r="O8455" t="s">
        <v>69</v>
      </c>
      <c r="P8455" t="s">
        <v>5842</v>
      </c>
      <c r="Q8455">
        <v>2020</v>
      </c>
      <c r="R8455" t="s">
        <v>35943</v>
      </c>
      <c r="S8455" t="s">
        <v>129</v>
      </c>
      <c r="T8455"/>
      <c r="U8455"/>
      <c r="V8455" s="30" t="s">
        <v>201</v>
      </c>
      <c r="W8455" t="s">
        <v>33177</v>
      </c>
      <c r="X8455" t="s">
        <v>33178</v>
      </c>
      <c r="Y8455" t="s">
        <v>201</v>
      </c>
      <c r="Z8455" t="s">
        <v>33177</v>
      </c>
      <c r="AA8455" t="s">
        <v>33178</v>
      </c>
      <c r="AB8455" t="s">
        <v>201</v>
      </c>
      <c r="AC8455" t="s">
        <v>201</v>
      </c>
      <c r="AE8455" t="s">
        <v>114</v>
      </c>
      <c r="AF8455"/>
      <c r="AG8455" t="s">
        <v>1453</v>
      </c>
      <c r="AH8455" t="s">
        <v>33179</v>
      </c>
      <c r="AI8455"/>
      <c r="AJ8455" t="s">
        <v>33180</v>
      </c>
      <c r="AK8455"/>
      <c r="AL8455" t="s">
        <v>206</v>
      </c>
      <c r="AM8455" s="47" t="s">
        <v>3427</v>
      </c>
      <c r="AN8455" t="s">
        <v>35944</v>
      </c>
      <c r="AO8455" s="53">
        <v>5057805739173</v>
      </c>
      <c r="AP8455" t="s">
        <v>35950</v>
      </c>
      <c r="AQ8455" t="s">
        <v>35951</v>
      </c>
      <c r="AR8455" t="s">
        <v>35952</v>
      </c>
      <c r="AS8455" t="s">
        <v>35948</v>
      </c>
      <c r="AT8455" t="s">
        <v>33186</v>
      </c>
      <c r="AU8455" t="s">
        <v>33186</v>
      </c>
      <c r="AV8455" t="s">
        <v>33186</v>
      </c>
      <c r="AW8455" t="s">
        <v>125</v>
      </c>
      <c r="AX8455" t="s">
        <v>180</v>
      </c>
      <c r="AY8455" t="s">
        <v>325</v>
      </c>
      <c r="AZ8455"/>
      <c r="ADB8455"/>
    </row>
    <row r="8456" spans="1:782">
      <c r="A8456">
        <v>28164</v>
      </c>
      <c r="B8456">
        <v>26148</v>
      </c>
      <c r="C8456">
        <v>16552</v>
      </c>
      <c r="D8456" t="s">
        <v>314</v>
      </c>
      <c r="E8456" t="s">
        <v>33175</v>
      </c>
      <c r="F8456" t="s">
        <v>35941</v>
      </c>
      <c r="G8456" t="s">
        <v>35941</v>
      </c>
      <c r="H8456"/>
      <c r="I8456" t="s">
        <v>35953</v>
      </c>
      <c r="J8456"/>
      <c r="K8456">
        <v>1</v>
      </c>
      <c r="L8456">
        <v>24</v>
      </c>
      <c r="M8456" t="s">
        <v>119</v>
      </c>
      <c r="N8456" t="s">
        <v>96</v>
      </c>
      <c r="O8456" t="s">
        <v>69</v>
      </c>
      <c r="P8456" t="s">
        <v>5842</v>
      </c>
      <c r="Q8456">
        <v>2020</v>
      </c>
      <c r="R8456" t="s">
        <v>35921</v>
      </c>
      <c r="S8456" t="s">
        <v>129</v>
      </c>
      <c r="T8456"/>
      <c r="U8456"/>
      <c r="V8456" s="30" t="s">
        <v>201</v>
      </c>
      <c r="W8456" t="s">
        <v>33177</v>
      </c>
      <c r="X8456" t="s">
        <v>33178</v>
      </c>
      <c r="Y8456" t="s">
        <v>201</v>
      </c>
      <c r="Z8456" t="s">
        <v>33177</v>
      </c>
      <c r="AA8456" t="s">
        <v>33178</v>
      </c>
      <c r="AB8456" t="s">
        <v>201</v>
      </c>
      <c r="AC8456" t="s">
        <v>201</v>
      </c>
      <c r="AE8456" t="s">
        <v>114</v>
      </c>
      <c r="AF8456"/>
      <c r="AG8456" t="s">
        <v>1453</v>
      </c>
      <c r="AH8456" t="s">
        <v>33179</v>
      </c>
      <c r="AI8456"/>
      <c r="AJ8456" t="s">
        <v>33180</v>
      </c>
      <c r="AK8456"/>
      <c r="AL8456" t="s">
        <v>206</v>
      </c>
      <c r="AM8456" s="47" t="s">
        <v>3427</v>
      </c>
      <c r="AN8456" t="s">
        <v>35944</v>
      </c>
      <c r="AO8456" s="53">
        <v>5057805739234</v>
      </c>
      <c r="AP8456" t="s">
        <v>35954</v>
      </c>
      <c r="AQ8456" t="s">
        <v>35955</v>
      </c>
      <c r="AR8456" t="s">
        <v>35956</v>
      </c>
      <c r="AS8456" t="s">
        <v>35948</v>
      </c>
      <c r="AT8456" t="s">
        <v>33186</v>
      </c>
      <c r="AU8456" t="s">
        <v>33186</v>
      </c>
      <c r="AV8456" t="s">
        <v>33186</v>
      </c>
      <c r="AW8456" t="s">
        <v>125</v>
      </c>
      <c r="AX8456" t="s">
        <v>180</v>
      </c>
      <c r="AY8456" t="s">
        <v>325</v>
      </c>
      <c r="AZ8456"/>
      <c r="ADB8456"/>
    </row>
    <row r="8457" spans="1:782">
      <c r="A8457">
        <v>28167</v>
      </c>
      <c r="B8457">
        <v>26148</v>
      </c>
      <c r="C8457">
        <v>16556</v>
      </c>
      <c r="D8457" t="s">
        <v>33175</v>
      </c>
      <c r="E8457" t="s">
        <v>33175</v>
      </c>
      <c r="F8457" t="s">
        <v>35941</v>
      </c>
      <c r="G8457" t="s">
        <v>35941</v>
      </c>
      <c r="H8457"/>
      <c r="I8457" t="s">
        <v>35941</v>
      </c>
      <c r="J8457"/>
      <c r="K8457">
        <v>1</v>
      </c>
      <c r="L8457">
        <v>1</v>
      </c>
      <c r="M8457" t="s">
        <v>116</v>
      </c>
      <c r="N8457" t="s">
        <v>96</v>
      </c>
      <c r="O8457" t="s">
        <v>69</v>
      </c>
      <c r="P8457" t="s">
        <v>5842</v>
      </c>
      <c r="Q8457">
        <v>2020</v>
      </c>
      <c r="R8457" t="s">
        <v>35957</v>
      </c>
      <c r="S8457" t="s">
        <v>130</v>
      </c>
      <c r="T8457"/>
      <c r="U8457"/>
      <c r="V8457" s="30" t="s">
        <v>201</v>
      </c>
      <c r="W8457" t="s">
        <v>33177</v>
      </c>
      <c r="X8457" t="s">
        <v>33178</v>
      </c>
      <c r="Y8457" t="s">
        <v>201</v>
      </c>
      <c r="Z8457" t="s">
        <v>33177</v>
      </c>
      <c r="AA8457" t="s">
        <v>33178</v>
      </c>
      <c r="AB8457" t="s">
        <v>201</v>
      </c>
      <c r="AC8457" t="s">
        <v>201</v>
      </c>
      <c r="AE8457" t="s">
        <v>114</v>
      </c>
      <c r="AF8457"/>
      <c r="AG8457" t="s">
        <v>1453</v>
      </c>
      <c r="AH8457" t="s">
        <v>33179</v>
      </c>
      <c r="AI8457"/>
      <c r="AJ8457" t="s">
        <v>33180</v>
      </c>
      <c r="AK8457"/>
      <c r="AL8457" t="s">
        <v>206</v>
      </c>
      <c r="AM8457" s="47" t="s">
        <v>3427</v>
      </c>
      <c r="AN8457" t="s">
        <v>35944</v>
      </c>
      <c r="AO8457" s="53">
        <v>5057805739289</v>
      </c>
      <c r="AP8457" t="s">
        <v>35958</v>
      </c>
      <c r="AQ8457" t="s">
        <v>35959</v>
      </c>
      <c r="AR8457" t="s">
        <v>35960</v>
      </c>
      <c r="AS8457" t="s">
        <v>35961</v>
      </c>
      <c r="AT8457" t="s">
        <v>33186</v>
      </c>
      <c r="AU8457" t="s">
        <v>33186</v>
      </c>
      <c r="AV8457" t="s">
        <v>33186</v>
      </c>
      <c r="AW8457" t="s">
        <v>125</v>
      </c>
      <c r="AX8457" t="s">
        <v>180</v>
      </c>
      <c r="AY8457" t="s">
        <v>33247</v>
      </c>
      <c r="AZ8457"/>
      <c r="ADB8457"/>
    </row>
    <row r="8458" spans="1:782">
      <c r="A8458">
        <v>28190</v>
      </c>
      <c r="B8458">
        <v>7666</v>
      </c>
      <c r="C8458">
        <v>16560</v>
      </c>
      <c r="D8458" t="s">
        <v>314</v>
      </c>
      <c r="E8458" t="s">
        <v>539</v>
      </c>
      <c r="F8458" t="s">
        <v>6700</v>
      </c>
      <c r="G8458" t="s">
        <v>6700</v>
      </c>
      <c r="H8458"/>
      <c r="I8458" t="s">
        <v>35962</v>
      </c>
      <c r="J8458"/>
      <c r="K8458">
        <v>1</v>
      </c>
      <c r="L8458">
        <v>2</v>
      </c>
      <c r="M8458" t="s">
        <v>119</v>
      </c>
      <c r="N8458" t="s">
        <v>541</v>
      </c>
      <c r="O8458" t="s">
        <v>69</v>
      </c>
      <c r="P8458" t="s">
        <v>76</v>
      </c>
      <c r="Q8458">
        <v>2016</v>
      </c>
      <c r="R8458" t="s">
        <v>35963</v>
      </c>
      <c r="S8458" t="s">
        <v>130</v>
      </c>
      <c r="T8458"/>
      <c r="U8458"/>
      <c r="V8458" s="30" t="s">
        <v>201</v>
      </c>
      <c r="W8458" t="s">
        <v>2650</v>
      </c>
      <c r="X8458" t="s">
        <v>2650</v>
      </c>
      <c r="Y8458" t="s">
        <v>201</v>
      </c>
      <c r="Z8458" t="s">
        <v>2650</v>
      </c>
      <c r="AA8458" t="s">
        <v>2650</v>
      </c>
      <c r="AB8458" t="s">
        <v>201</v>
      </c>
      <c r="AC8458" t="s">
        <v>201</v>
      </c>
      <c r="AE8458" t="s">
        <v>114</v>
      </c>
      <c r="AF8458"/>
      <c r="AG8458" t="s">
        <v>530</v>
      </c>
      <c r="AH8458" t="s">
        <v>328</v>
      </c>
      <c r="AI8458" t="s">
        <v>329</v>
      </c>
      <c r="AJ8458" t="s">
        <v>330</v>
      </c>
      <c r="AK8458" t="s">
        <v>331</v>
      </c>
      <c r="AL8458" t="s">
        <v>206</v>
      </c>
      <c r="AM8458" s="47" t="s">
        <v>207</v>
      </c>
      <c r="AN8458" t="s">
        <v>6701</v>
      </c>
      <c r="AO8458" s="53">
        <v>5057805740650</v>
      </c>
      <c r="AP8458" t="s">
        <v>35964</v>
      </c>
      <c r="AQ8458" t="s">
        <v>35965</v>
      </c>
      <c r="AR8458" t="s">
        <v>35966</v>
      </c>
      <c r="AS8458" t="s">
        <v>35967</v>
      </c>
      <c r="AT8458" t="s">
        <v>335</v>
      </c>
      <c r="AU8458" t="s">
        <v>335</v>
      </c>
      <c r="AV8458" t="s">
        <v>335</v>
      </c>
      <c r="AW8458" t="s">
        <v>125</v>
      </c>
      <c r="AX8458" t="s">
        <v>534</v>
      </c>
      <c r="AY8458" t="s">
        <v>325</v>
      </c>
      <c r="AZ8458"/>
      <c r="ADB8458"/>
    </row>
    <row r="8459" spans="1:782">
      <c r="A8459">
        <v>28220</v>
      </c>
      <c r="B8459">
        <v>7666</v>
      </c>
      <c r="C8459">
        <v>16561</v>
      </c>
      <c r="D8459" t="s">
        <v>314</v>
      </c>
      <c r="E8459" t="s">
        <v>539</v>
      </c>
      <c r="F8459" t="s">
        <v>6700</v>
      </c>
      <c r="G8459" t="s">
        <v>6700</v>
      </c>
      <c r="H8459"/>
      <c r="I8459" t="s">
        <v>35962</v>
      </c>
      <c r="J8459"/>
      <c r="K8459">
        <v>1</v>
      </c>
      <c r="L8459">
        <v>12</v>
      </c>
      <c r="M8459" t="s">
        <v>119</v>
      </c>
      <c r="N8459" t="s">
        <v>541</v>
      </c>
      <c r="O8459" t="s">
        <v>69</v>
      </c>
      <c r="P8459" t="s">
        <v>76</v>
      </c>
      <c r="Q8459">
        <v>2016</v>
      </c>
      <c r="R8459" t="s">
        <v>35968</v>
      </c>
      <c r="S8459" t="s">
        <v>130</v>
      </c>
      <c r="T8459"/>
      <c r="U8459"/>
      <c r="V8459" s="30" t="s">
        <v>201</v>
      </c>
      <c r="W8459" t="s">
        <v>2650</v>
      </c>
      <c r="X8459" t="s">
        <v>2650</v>
      </c>
      <c r="Y8459" t="s">
        <v>201</v>
      </c>
      <c r="Z8459" t="s">
        <v>2650</v>
      </c>
      <c r="AA8459" t="s">
        <v>2650</v>
      </c>
      <c r="AB8459" t="s">
        <v>201</v>
      </c>
      <c r="AC8459" t="s">
        <v>201</v>
      </c>
      <c r="AE8459" t="s">
        <v>114</v>
      </c>
      <c r="AF8459"/>
      <c r="AG8459" t="s">
        <v>530</v>
      </c>
      <c r="AH8459" t="s">
        <v>328</v>
      </c>
      <c r="AI8459" t="s">
        <v>329</v>
      </c>
      <c r="AJ8459" t="s">
        <v>330</v>
      </c>
      <c r="AK8459" t="s">
        <v>331</v>
      </c>
      <c r="AL8459" t="s">
        <v>206</v>
      </c>
      <c r="AM8459" s="47" t="s">
        <v>207</v>
      </c>
      <c r="AN8459" t="s">
        <v>6701</v>
      </c>
      <c r="AO8459" s="53">
        <v>5057805740667</v>
      </c>
      <c r="AP8459" t="s">
        <v>35969</v>
      </c>
      <c r="AQ8459" t="s">
        <v>35965</v>
      </c>
      <c r="AR8459" t="s">
        <v>35970</v>
      </c>
      <c r="AS8459" t="s">
        <v>35967</v>
      </c>
      <c r="AT8459" t="s">
        <v>335</v>
      </c>
      <c r="AU8459" t="s">
        <v>335</v>
      </c>
      <c r="AV8459" t="s">
        <v>335</v>
      </c>
      <c r="AW8459" t="s">
        <v>125</v>
      </c>
      <c r="AX8459" t="s">
        <v>534</v>
      </c>
      <c r="AY8459" t="s">
        <v>325</v>
      </c>
      <c r="AZ8459"/>
      <c r="ADB8459"/>
    </row>
    <row r="8460" spans="1:782">
      <c r="A8460">
        <v>28271</v>
      </c>
      <c r="B8460">
        <v>26199</v>
      </c>
      <c r="C8460">
        <v>16564</v>
      </c>
      <c r="D8460" t="s">
        <v>314</v>
      </c>
      <c r="E8460" t="s">
        <v>35971</v>
      </c>
      <c r="F8460" t="s">
        <v>35972</v>
      </c>
      <c r="G8460" t="s">
        <v>35972</v>
      </c>
      <c r="H8460"/>
      <c r="I8460" t="s">
        <v>35973</v>
      </c>
      <c r="J8460">
        <v>1</v>
      </c>
      <c r="K8460">
        <v>1</v>
      </c>
      <c r="L8460">
        <v>4</v>
      </c>
      <c r="M8460" t="s">
        <v>119</v>
      </c>
      <c r="N8460" t="s">
        <v>96</v>
      </c>
      <c r="O8460" t="s">
        <v>114</v>
      </c>
      <c r="P8460" t="s">
        <v>113</v>
      </c>
      <c r="Q8460">
        <v>2022</v>
      </c>
      <c r="R8460" t="s">
        <v>35974</v>
      </c>
      <c r="S8460" t="s">
        <v>129</v>
      </c>
      <c r="T8460"/>
      <c r="U8460"/>
      <c r="V8460" s="30" t="s">
        <v>201</v>
      </c>
      <c r="W8460" t="s">
        <v>35975</v>
      </c>
      <c r="X8460" t="s">
        <v>35976</v>
      </c>
      <c r="Y8460" t="s">
        <v>1412</v>
      </c>
      <c r="Z8460" t="s">
        <v>35975</v>
      </c>
      <c r="AA8460" t="s">
        <v>35976</v>
      </c>
      <c r="AB8460" t="s">
        <v>1412</v>
      </c>
      <c r="AC8460" t="s">
        <v>1412</v>
      </c>
      <c r="AE8460" t="s">
        <v>114</v>
      </c>
      <c r="AF8460"/>
      <c r="AG8460" t="s">
        <v>35977</v>
      </c>
      <c r="AH8460" t="s">
        <v>35978</v>
      </c>
      <c r="AI8460"/>
      <c r="AJ8460" t="s">
        <v>35979</v>
      </c>
      <c r="AK8460"/>
      <c r="AL8460" t="s">
        <v>206</v>
      </c>
      <c r="AM8460" s="47" t="s">
        <v>3427</v>
      </c>
      <c r="AN8460" t="s">
        <v>35980</v>
      </c>
      <c r="AO8460" s="53">
        <v>5057805740704</v>
      </c>
      <c r="AP8460" t="s">
        <v>35981</v>
      </c>
      <c r="AQ8460" t="s">
        <v>35982</v>
      </c>
      <c r="AR8460" t="s">
        <v>35983</v>
      </c>
      <c r="AS8460" t="s">
        <v>35984</v>
      </c>
      <c r="AT8460" t="s">
        <v>35985</v>
      </c>
      <c r="AU8460" t="s">
        <v>212</v>
      </c>
      <c r="AV8460" t="s">
        <v>212</v>
      </c>
      <c r="AW8460"/>
      <c r="AX8460" t="s">
        <v>152</v>
      </c>
      <c r="AY8460" t="s">
        <v>33247</v>
      </c>
      <c r="AZ8460"/>
      <c r="ADB8460"/>
    </row>
    <row r="8461" spans="1:782">
      <c r="A8461">
        <v>28301</v>
      </c>
      <c r="B8461">
        <v>26198</v>
      </c>
      <c r="C8461">
        <v>16565</v>
      </c>
      <c r="D8461" t="s">
        <v>314</v>
      </c>
      <c r="E8461" t="s">
        <v>35971</v>
      </c>
      <c r="F8461" t="s">
        <v>35972</v>
      </c>
      <c r="G8461" t="s">
        <v>35972</v>
      </c>
      <c r="H8461"/>
      <c r="I8461" t="s">
        <v>35986</v>
      </c>
      <c r="J8461">
        <v>1</v>
      </c>
      <c r="K8461">
        <v>1</v>
      </c>
      <c r="L8461">
        <v>17</v>
      </c>
      <c r="M8461" t="s">
        <v>119</v>
      </c>
      <c r="N8461" t="s">
        <v>96</v>
      </c>
      <c r="O8461" t="s">
        <v>114</v>
      </c>
      <c r="P8461" t="s">
        <v>113</v>
      </c>
      <c r="Q8461">
        <v>2022</v>
      </c>
      <c r="R8461" t="s">
        <v>35987</v>
      </c>
      <c r="S8461" t="s">
        <v>129</v>
      </c>
      <c r="T8461"/>
      <c r="U8461"/>
      <c r="V8461" s="30" t="s">
        <v>201</v>
      </c>
      <c r="W8461" t="s">
        <v>35975</v>
      </c>
      <c r="X8461" t="s">
        <v>35976</v>
      </c>
      <c r="Y8461" t="s">
        <v>1412</v>
      </c>
      <c r="Z8461" t="s">
        <v>35975</v>
      </c>
      <c r="AA8461" t="s">
        <v>35976</v>
      </c>
      <c r="AB8461" t="s">
        <v>1412</v>
      </c>
      <c r="AC8461" t="s">
        <v>1412</v>
      </c>
      <c r="AE8461" t="s">
        <v>114</v>
      </c>
      <c r="AF8461"/>
      <c r="AG8461" t="s">
        <v>35977</v>
      </c>
      <c r="AH8461" t="s">
        <v>35978</v>
      </c>
      <c r="AI8461"/>
      <c r="AJ8461" t="s">
        <v>35979</v>
      </c>
      <c r="AK8461"/>
      <c r="AL8461" t="s">
        <v>206</v>
      </c>
      <c r="AM8461" s="47" t="s">
        <v>3427</v>
      </c>
      <c r="AN8461" t="s">
        <v>35988</v>
      </c>
      <c r="AO8461" s="53">
        <v>5057805740742</v>
      </c>
      <c r="AP8461" t="s">
        <v>35989</v>
      </c>
      <c r="AQ8461" t="s">
        <v>35990</v>
      </c>
      <c r="AR8461" t="s">
        <v>35991</v>
      </c>
      <c r="AS8461" t="s">
        <v>35984</v>
      </c>
      <c r="AT8461" t="s">
        <v>35985</v>
      </c>
      <c r="AU8461" t="s">
        <v>212</v>
      </c>
      <c r="AV8461" t="s">
        <v>212</v>
      </c>
      <c r="AW8461"/>
      <c r="AX8461" t="s">
        <v>152</v>
      </c>
      <c r="AY8461" t="s">
        <v>33247</v>
      </c>
      <c r="AZ8461"/>
      <c r="ADB8461"/>
    </row>
    <row r="8462" spans="1:782">
      <c r="A8462">
        <v>28339</v>
      </c>
      <c r="B8462">
        <v>26199</v>
      </c>
      <c r="C8462">
        <v>16567</v>
      </c>
      <c r="D8462" t="s">
        <v>314</v>
      </c>
      <c r="E8462" t="s">
        <v>35971</v>
      </c>
      <c r="F8462" t="s">
        <v>35972</v>
      </c>
      <c r="G8462" t="s">
        <v>35972</v>
      </c>
      <c r="H8462"/>
      <c r="I8462" t="s">
        <v>35992</v>
      </c>
      <c r="J8462">
        <v>1</v>
      </c>
      <c r="K8462">
        <v>1</v>
      </c>
      <c r="L8462">
        <v>20</v>
      </c>
      <c r="M8462" t="s">
        <v>119</v>
      </c>
      <c r="N8462" t="s">
        <v>96</v>
      </c>
      <c r="O8462" t="s">
        <v>114</v>
      </c>
      <c r="P8462" t="s">
        <v>113</v>
      </c>
      <c r="Q8462">
        <v>2022</v>
      </c>
      <c r="R8462" t="s">
        <v>35987</v>
      </c>
      <c r="S8462" t="s">
        <v>129</v>
      </c>
      <c r="T8462"/>
      <c r="U8462"/>
      <c r="V8462" s="30" t="s">
        <v>201</v>
      </c>
      <c r="W8462" t="s">
        <v>35975</v>
      </c>
      <c r="X8462" t="s">
        <v>35976</v>
      </c>
      <c r="Y8462" t="s">
        <v>1412</v>
      </c>
      <c r="Z8462" t="s">
        <v>35975</v>
      </c>
      <c r="AA8462" t="s">
        <v>35976</v>
      </c>
      <c r="AB8462" t="s">
        <v>1412</v>
      </c>
      <c r="AC8462" t="s">
        <v>1412</v>
      </c>
      <c r="AE8462" t="s">
        <v>114</v>
      </c>
      <c r="AF8462"/>
      <c r="AG8462" t="s">
        <v>35977</v>
      </c>
      <c r="AH8462" t="s">
        <v>35978</v>
      </c>
      <c r="AI8462"/>
      <c r="AJ8462" t="s">
        <v>35979</v>
      </c>
      <c r="AK8462"/>
      <c r="AL8462" t="s">
        <v>206</v>
      </c>
      <c r="AM8462" s="47" t="s">
        <v>3427</v>
      </c>
      <c r="AN8462" t="s">
        <v>35980</v>
      </c>
      <c r="AO8462" s="53">
        <v>5057805740810</v>
      </c>
      <c r="AP8462" t="s">
        <v>35993</v>
      </c>
      <c r="AQ8462" t="s">
        <v>35994</v>
      </c>
      <c r="AR8462" t="s">
        <v>35995</v>
      </c>
      <c r="AS8462" t="s">
        <v>35984</v>
      </c>
      <c r="AT8462" t="s">
        <v>35985</v>
      </c>
      <c r="AU8462" t="s">
        <v>212</v>
      </c>
      <c r="AV8462" t="s">
        <v>212</v>
      </c>
      <c r="AW8462"/>
      <c r="AX8462" t="s">
        <v>152</v>
      </c>
      <c r="AY8462" t="s">
        <v>33247</v>
      </c>
      <c r="AZ8462"/>
      <c r="ADB8462"/>
    </row>
    <row r="8463" spans="1:782">
      <c r="A8463">
        <v>28350</v>
      </c>
      <c r="B8463">
        <v>26199</v>
      </c>
      <c r="C8463">
        <v>16568</v>
      </c>
      <c r="D8463" t="s">
        <v>314</v>
      </c>
      <c r="E8463" t="s">
        <v>35971</v>
      </c>
      <c r="F8463" t="s">
        <v>35972</v>
      </c>
      <c r="G8463" t="s">
        <v>35972</v>
      </c>
      <c r="H8463"/>
      <c r="I8463" t="s">
        <v>35996</v>
      </c>
      <c r="J8463">
        <v>1</v>
      </c>
      <c r="K8463">
        <v>1</v>
      </c>
      <c r="L8463">
        <v>4</v>
      </c>
      <c r="M8463" t="s">
        <v>119</v>
      </c>
      <c r="N8463" t="s">
        <v>96</v>
      </c>
      <c r="O8463" t="s">
        <v>114</v>
      </c>
      <c r="P8463" t="s">
        <v>113</v>
      </c>
      <c r="Q8463">
        <v>2022</v>
      </c>
      <c r="R8463" t="s">
        <v>35987</v>
      </c>
      <c r="S8463" t="s">
        <v>129</v>
      </c>
      <c r="T8463"/>
      <c r="U8463"/>
      <c r="V8463" s="30" t="s">
        <v>201</v>
      </c>
      <c r="W8463" t="s">
        <v>35975</v>
      </c>
      <c r="X8463" t="s">
        <v>35976</v>
      </c>
      <c r="Y8463" t="s">
        <v>1412</v>
      </c>
      <c r="Z8463" t="s">
        <v>35975</v>
      </c>
      <c r="AA8463" t="s">
        <v>35976</v>
      </c>
      <c r="AB8463" t="s">
        <v>1412</v>
      </c>
      <c r="AC8463" t="s">
        <v>1412</v>
      </c>
      <c r="AE8463" t="s">
        <v>114</v>
      </c>
      <c r="AF8463"/>
      <c r="AG8463" t="s">
        <v>35977</v>
      </c>
      <c r="AH8463" t="s">
        <v>35978</v>
      </c>
      <c r="AI8463"/>
      <c r="AJ8463" t="s">
        <v>35979</v>
      </c>
      <c r="AK8463"/>
      <c r="AL8463" t="s">
        <v>206</v>
      </c>
      <c r="AM8463" s="47" t="s">
        <v>3427</v>
      </c>
      <c r="AN8463" t="s">
        <v>35980</v>
      </c>
      <c r="AO8463" s="53">
        <v>5057805740827</v>
      </c>
      <c r="AP8463" t="s">
        <v>35981</v>
      </c>
      <c r="AQ8463" t="s">
        <v>35997</v>
      </c>
      <c r="AR8463" t="s">
        <v>35983</v>
      </c>
      <c r="AS8463" t="s">
        <v>35967</v>
      </c>
      <c r="AT8463" t="s">
        <v>35985</v>
      </c>
      <c r="AU8463" t="s">
        <v>212</v>
      </c>
      <c r="AV8463" t="s">
        <v>212</v>
      </c>
      <c r="AW8463"/>
      <c r="AX8463" t="s">
        <v>152</v>
      </c>
      <c r="AY8463" t="s">
        <v>33247</v>
      </c>
      <c r="AZ8463"/>
      <c r="ADB8463"/>
    </row>
    <row r="8464" spans="1:782">
      <c r="A8464">
        <v>28383</v>
      </c>
      <c r="B8464">
        <v>26199</v>
      </c>
      <c r="C8464">
        <v>16569</v>
      </c>
      <c r="D8464" t="s">
        <v>314</v>
      </c>
      <c r="E8464" t="s">
        <v>35971</v>
      </c>
      <c r="F8464" t="s">
        <v>35972</v>
      </c>
      <c r="G8464" t="s">
        <v>35972</v>
      </c>
      <c r="H8464"/>
      <c r="I8464" t="s">
        <v>35998</v>
      </c>
      <c r="J8464">
        <v>1</v>
      </c>
      <c r="K8464">
        <v>1</v>
      </c>
      <c r="L8464">
        <v>16</v>
      </c>
      <c r="M8464" t="s">
        <v>119</v>
      </c>
      <c r="N8464" t="s">
        <v>96</v>
      </c>
      <c r="O8464" t="s">
        <v>114</v>
      </c>
      <c r="P8464" t="s">
        <v>113</v>
      </c>
      <c r="Q8464">
        <v>2022</v>
      </c>
      <c r="R8464" t="s">
        <v>35987</v>
      </c>
      <c r="S8464" t="s">
        <v>129</v>
      </c>
      <c r="T8464"/>
      <c r="U8464"/>
      <c r="V8464" s="30" t="s">
        <v>201</v>
      </c>
      <c r="W8464" t="s">
        <v>35975</v>
      </c>
      <c r="X8464" t="s">
        <v>35976</v>
      </c>
      <c r="Y8464" t="s">
        <v>1412</v>
      </c>
      <c r="Z8464" t="s">
        <v>35975</v>
      </c>
      <c r="AA8464" t="s">
        <v>35976</v>
      </c>
      <c r="AB8464" t="s">
        <v>1412</v>
      </c>
      <c r="AC8464" t="s">
        <v>1412</v>
      </c>
      <c r="AE8464" t="s">
        <v>114</v>
      </c>
      <c r="AF8464"/>
      <c r="AG8464" t="s">
        <v>35977</v>
      </c>
      <c r="AH8464" t="s">
        <v>35978</v>
      </c>
      <c r="AI8464"/>
      <c r="AJ8464" t="s">
        <v>35979</v>
      </c>
      <c r="AK8464"/>
      <c r="AL8464" t="s">
        <v>206</v>
      </c>
      <c r="AM8464" s="47" t="s">
        <v>3427</v>
      </c>
      <c r="AN8464" t="s">
        <v>35980</v>
      </c>
      <c r="AO8464" s="53">
        <v>5057805740834</v>
      </c>
      <c r="AP8464" t="s">
        <v>35999</v>
      </c>
      <c r="AQ8464" t="s">
        <v>36000</v>
      </c>
      <c r="AR8464" t="s">
        <v>36001</v>
      </c>
      <c r="AS8464" t="s">
        <v>35984</v>
      </c>
      <c r="AT8464" t="s">
        <v>35985</v>
      </c>
      <c r="AU8464" t="s">
        <v>212</v>
      </c>
      <c r="AV8464" t="s">
        <v>212</v>
      </c>
      <c r="AW8464"/>
      <c r="AX8464" t="s">
        <v>152</v>
      </c>
      <c r="AY8464" t="s">
        <v>33247</v>
      </c>
      <c r="AZ8464"/>
      <c r="ADB8464"/>
    </row>
    <row r="8465" spans="1:782">
      <c r="A8465">
        <v>28396</v>
      </c>
      <c r="B8465">
        <v>26199</v>
      </c>
      <c r="C8465">
        <v>16570</v>
      </c>
      <c r="D8465" t="s">
        <v>314</v>
      </c>
      <c r="E8465" t="s">
        <v>35971</v>
      </c>
      <c r="F8465" t="s">
        <v>35972</v>
      </c>
      <c r="G8465" t="s">
        <v>35972</v>
      </c>
      <c r="H8465"/>
      <c r="I8465" t="s">
        <v>36002</v>
      </c>
      <c r="J8465">
        <v>1</v>
      </c>
      <c r="K8465">
        <v>1</v>
      </c>
      <c r="L8465">
        <v>7</v>
      </c>
      <c r="M8465" t="s">
        <v>119</v>
      </c>
      <c r="N8465" t="s">
        <v>96</v>
      </c>
      <c r="O8465" t="s">
        <v>114</v>
      </c>
      <c r="P8465" t="s">
        <v>113</v>
      </c>
      <c r="Q8465">
        <v>2022</v>
      </c>
      <c r="R8465" t="s">
        <v>35987</v>
      </c>
      <c r="S8465" t="s">
        <v>129</v>
      </c>
      <c r="T8465"/>
      <c r="U8465"/>
      <c r="V8465" s="30" t="s">
        <v>201</v>
      </c>
      <c r="W8465" t="s">
        <v>35975</v>
      </c>
      <c r="X8465" t="s">
        <v>35976</v>
      </c>
      <c r="Y8465" t="s">
        <v>1412</v>
      </c>
      <c r="Z8465" t="s">
        <v>35975</v>
      </c>
      <c r="AA8465" t="s">
        <v>35976</v>
      </c>
      <c r="AB8465" t="s">
        <v>1412</v>
      </c>
      <c r="AC8465" t="s">
        <v>1412</v>
      </c>
      <c r="AE8465" t="s">
        <v>114</v>
      </c>
      <c r="AF8465"/>
      <c r="AG8465" t="s">
        <v>35977</v>
      </c>
      <c r="AH8465" t="s">
        <v>35978</v>
      </c>
      <c r="AI8465"/>
      <c r="AJ8465" t="s">
        <v>35979</v>
      </c>
      <c r="AK8465"/>
      <c r="AL8465" t="s">
        <v>206</v>
      </c>
      <c r="AM8465" s="47" t="s">
        <v>3427</v>
      </c>
      <c r="AN8465" t="s">
        <v>35980</v>
      </c>
      <c r="AO8465" s="53">
        <v>5057805740841</v>
      </c>
      <c r="AP8465" t="s">
        <v>36003</v>
      </c>
      <c r="AQ8465" t="s">
        <v>36004</v>
      </c>
      <c r="AR8465" t="s">
        <v>36005</v>
      </c>
      <c r="AS8465" t="s">
        <v>35984</v>
      </c>
      <c r="AT8465" t="s">
        <v>35985</v>
      </c>
      <c r="AU8465" t="s">
        <v>212</v>
      </c>
      <c r="AV8465" t="s">
        <v>212</v>
      </c>
      <c r="AW8465"/>
      <c r="AX8465" t="s">
        <v>152</v>
      </c>
      <c r="AY8465" t="s">
        <v>33247</v>
      </c>
      <c r="AZ8465"/>
      <c r="ADB8465"/>
    </row>
    <row r="8466" spans="1:782">
      <c r="A8466">
        <v>28441</v>
      </c>
      <c r="B8466">
        <v>26199</v>
      </c>
      <c r="C8466">
        <v>16572</v>
      </c>
      <c r="D8466" t="s">
        <v>314</v>
      </c>
      <c r="E8466" t="s">
        <v>35971</v>
      </c>
      <c r="F8466" t="s">
        <v>35972</v>
      </c>
      <c r="G8466" t="s">
        <v>35972</v>
      </c>
      <c r="H8466"/>
      <c r="I8466" t="s">
        <v>36006</v>
      </c>
      <c r="J8466">
        <v>1</v>
      </c>
      <c r="K8466">
        <v>1</v>
      </c>
      <c r="L8466">
        <v>12</v>
      </c>
      <c r="M8466" t="s">
        <v>119</v>
      </c>
      <c r="N8466" t="s">
        <v>96</v>
      </c>
      <c r="O8466" t="s">
        <v>114</v>
      </c>
      <c r="P8466" t="s">
        <v>113</v>
      </c>
      <c r="Q8466">
        <v>2022</v>
      </c>
      <c r="R8466" t="s">
        <v>35987</v>
      </c>
      <c r="S8466" t="s">
        <v>129</v>
      </c>
      <c r="T8466"/>
      <c r="U8466"/>
      <c r="V8466" s="30" t="s">
        <v>201</v>
      </c>
      <c r="W8466" t="s">
        <v>35975</v>
      </c>
      <c r="X8466" t="s">
        <v>35976</v>
      </c>
      <c r="Y8466" t="s">
        <v>1412</v>
      </c>
      <c r="Z8466" t="s">
        <v>35975</v>
      </c>
      <c r="AA8466" t="s">
        <v>35976</v>
      </c>
      <c r="AB8466" t="s">
        <v>1412</v>
      </c>
      <c r="AC8466" t="s">
        <v>1412</v>
      </c>
      <c r="AE8466" t="s">
        <v>114</v>
      </c>
      <c r="AF8466"/>
      <c r="AG8466" t="s">
        <v>35977</v>
      </c>
      <c r="AH8466" t="s">
        <v>35978</v>
      </c>
      <c r="AI8466"/>
      <c r="AJ8466" t="s">
        <v>35979</v>
      </c>
      <c r="AK8466"/>
      <c r="AL8466" t="s">
        <v>206</v>
      </c>
      <c r="AM8466" s="47" t="s">
        <v>3427</v>
      </c>
      <c r="AN8466" t="s">
        <v>35980</v>
      </c>
      <c r="AO8466" s="53">
        <v>5057805740865</v>
      </c>
      <c r="AP8466" t="s">
        <v>36007</v>
      </c>
      <c r="AQ8466" t="s">
        <v>36008</v>
      </c>
      <c r="AR8466" t="s">
        <v>36009</v>
      </c>
      <c r="AS8466" t="s">
        <v>36010</v>
      </c>
      <c r="AT8466" t="s">
        <v>35985</v>
      </c>
      <c r="AU8466" t="s">
        <v>212</v>
      </c>
      <c r="AV8466" t="s">
        <v>212</v>
      </c>
      <c r="AW8466"/>
      <c r="AX8466" t="s">
        <v>152</v>
      </c>
      <c r="AY8466" t="s">
        <v>33247</v>
      </c>
      <c r="AZ8466"/>
      <c r="ADB8466"/>
    </row>
    <row r="8467" spans="1:782">
      <c r="A8467">
        <v>28464</v>
      </c>
      <c r="B8467">
        <v>26199</v>
      </c>
      <c r="C8467">
        <v>16573</v>
      </c>
      <c r="D8467" t="s">
        <v>314</v>
      </c>
      <c r="E8467" t="s">
        <v>35971</v>
      </c>
      <c r="F8467" t="s">
        <v>35972</v>
      </c>
      <c r="G8467" t="s">
        <v>35972</v>
      </c>
      <c r="H8467"/>
      <c r="I8467" t="s">
        <v>36011</v>
      </c>
      <c r="J8467">
        <v>1</v>
      </c>
      <c r="K8467">
        <v>1</v>
      </c>
      <c r="L8467">
        <v>17</v>
      </c>
      <c r="M8467" t="s">
        <v>119</v>
      </c>
      <c r="N8467" t="s">
        <v>96</v>
      </c>
      <c r="O8467" t="s">
        <v>114</v>
      </c>
      <c r="P8467" t="s">
        <v>113</v>
      </c>
      <c r="Q8467">
        <v>2022</v>
      </c>
      <c r="R8467" t="s">
        <v>35987</v>
      </c>
      <c r="S8467" t="s">
        <v>129</v>
      </c>
      <c r="T8467"/>
      <c r="U8467"/>
      <c r="V8467" s="30" t="s">
        <v>201</v>
      </c>
      <c r="W8467" t="s">
        <v>35975</v>
      </c>
      <c r="X8467" t="s">
        <v>35976</v>
      </c>
      <c r="Y8467" t="s">
        <v>1412</v>
      </c>
      <c r="Z8467" t="s">
        <v>35975</v>
      </c>
      <c r="AA8467" t="s">
        <v>35976</v>
      </c>
      <c r="AB8467" t="s">
        <v>1412</v>
      </c>
      <c r="AC8467" t="s">
        <v>1412</v>
      </c>
      <c r="AE8467" t="s">
        <v>114</v>
      </c>
      <c r="AF8467"/>
      <c r="AG8467" t="s">
        <v>35977</v>
      </c>
      <c r="AH8467" t="s">
        <v>35978</v>
      </c>
      <c r="AI8467"/>
      <c r="AJ8467" t="s">
        <v>35979</v>
      </c>
      <c r="AK8467"/>
      <c r="AL8467" t="s">
        <v>206</v>
      </c>
      <c r="AM8467" s="47" t="s">
        <v>3427</v>
      </c>
      <c r="AN8467" t="s">
        <v>35980</v>
      </c>
      <c r="AO8467" s="53">
        <v>5057805740872</v>
      </c>
      <c r="AP8467" t="s">
        <v>35989</v>
      </c>
      <c r="AQ8467" t="s">
        <v>36012</v>
      </c>
      <c r="AR8467" t="s">
        <v>35991</v>
      </c>
      <c r="AS8467" t="s">
        <v>36010</v>
      </c>
      <c r="AT8467" t="s">
        <v>35985</v>
      </c>
      <c r="AU8467" t="s">
        <v>212</v>
      </c>
      <c r="AV8467" t="s">
        <v>212</v>
      </c>
      <c r="AW8467"/>
      <c r="AX8467" t="s">
        <v>152</v>
      </c>
      <c r="AY8467" t="s">
        <v>33247</v>
      </c>
      <c r="AZ8467"/>
      <c r="ADB8467"/>
    </row>
    <row r="8468" spans="1:782">
      <c r="A8468">
        <v>28532</v>
      </c>
      <c r="B8468">
        <v>26199</v>
      </c>
      <c r="C8468">
        <v>16577</v>
      </c>
      <c r="D8468" t="s">
        <v>314</v>
      </c>
      <c r="E8468" t="s">
        <v>35971</v>
      </c>
      <c r="F8468" t="s">
        <v>35972</v>
      </c>
      <c r="G8468" t="s">
        <v>35972</v>
      </c>
      <c r="H8468"/>
      <c r="I8468" t="s">
        <v>36013</v>
      </c>
      <c r="J8468">
        <v>1</v>
      </c>
      <c r="K8468">
        <v>1</v>
      </c>
      <c r="L8468">
        <v>12</v>
      </c>
      <c r="M8468" t="s">
        <v>119</v>
      </c>
      <c r="N8468" t="s">
        <v>96</v>
      </c>
      <c r="O8468" t="s">
        <v>114</v>
      </c>
      <c r="P8468" t="s">
        <v>113</v>
      </c>
      <c r="Q8468">
        <v>2022</v>
      </c>
      <c r="R8468" t="s">
        <v>35987</v>
      </c>
      <c r="S8468" t="s">
        <v>129</v>
      </c>
      <c r="T8468"/>
      <c r="U8468"/>
      <c r="V8468" s="30" t="s">
        <v>201</v>
      </c>
      <c r="W8468" t="s">
        <v>35975</v>
      </c>
      <c r="X8468" t="s">
        <v>35976</v>
      </c>
      <c r="Y8468" t="s">
        <v>1412</v>
      </c>
      <c r="Z8468" t="s">
        <v>35975</v>
      </c>
      <c r="AA8468" t="s">
        <v>35976</v>
      </c>
      <c r="AB8468" t="s">
        <v>1412</v>
      </c>
      <c r="AC8468" t="s">
        <v>1412</v>
      </c>
      <c r="AE8468" t="s">
        <v>114</v>
      </c>
      <c r="AF8468"/>
      <c r="AG8468" t="s">
        <v>35977</v>
      </c>
      <c r="AH8468" t="s">
        <v>35978</v>
      </c>
      <c r="AI8468"/>
      <c r="AJ8468" t="s">
        <v>35979</v>
      </c>
      <c r="AK8468"/>
      <c r="AL8468" t="s">
        <v>206</v>
      </c>
      <c r="AM8468" s="47" t="s">
        <v>3427</v>
      </c>
      <c r="AN8468" t="s">
        <v>35980</v>
      </c>
      <c r="AO8468" s="53">
        <v>5057805740919</v>
      </c>
      <c r="AP8468" t="s">
        <v>36007</v>
      </c>
      <c r="AQ8468" t="s">
        <v>36014</v>
      </c>
      <c r="AR8468" t="s">
        <v>36009</v>
      </c>
      <c r="AS8468" t="s">
        <v>36010</v>
      </c>
      <c r="AT8468" t="s">
        <v>35985</v>
      </c>
      <c r="AU8468" t="s">
        <v>212</v>
      </c>
      <c r="AV8468" t="s">
        <v>212</v>
      </c>
      <c r="AW8468"/>
      <c r="AX8468" t="s">
        <v>152</v>
      </c>
      <c r="AY8468" t="s">
        <v>33247</v>
      </c>
      <c r="AZ8468"/>
      <c r="ADB8468"/>
    </row>
    <row r="8469" spans="1:782">
      <c r="A8469">
        <v>28561</v>
      </c>
      <c r="B8469">
        <v>26199</v>
      </c>
      <c r="C8469">
        <v>16579</v>
      </c>
      <c r="D8469" t="s">
        <v>314</v>
      </c>
      <c r="E8469" t="s">
        <v>35971</v>
      </c>
      <c r="F8469" t="s">
        <v>35972</v>
      </c>
      <c r="G8469" t="s">
        <v>35972</v>
      </c>
      <c r="H8469"/>
      <c r="I8469" t="s">
        <v>36015</v>
      </c>
      <c r="J8469">
        <v>1</v>
      </c>
      <c r="K8469">
        <v>1</v>
      </c>
      <c r="L8469">
        <v>10</v>
      </c>
      <c r="M8469" t="s">
        <v>119</v>
      </c>
      <c r="N8469" t="s">
        <v>96</v>
      </c>
      <c r="O8469" t="s">
        <v>114</v>
      </c>
      <c r="P8469" t="s">
        <v>113</v>
      </c>
      <c r="Q8469">
        <v>2022</v>
      </c>
      <c r="R8469" t="s">
        <v>35987</v>
      </c>
      <c r="S8469" t="s">
        <v>129</v>
      </c>
      <c r="T8469"/>
      <c r="U8469"/>
      <c r="V8469" s="30" t="s">
        <v>201</v>
      </c>
      <c r="W8469" t="s">
        <v>35975</v>
      </c>
      <c r="X8469" t="s">
        <v>35976</v>
      </c>
      <c r="Y8469" t="s">
        <v>1412</v>
      </c>
      <c r="Z8469" t="s">
        <v>35975</v>
      </c>
      <c r="AA8469" t="s">
        <v>35976</v>
      </c>
      <c r="AB8469" t="s">
        <v>1412</v>
      </c>
      <c r="AC8469" t="s">
        <v>1412</v>
      </c>
      <c r="AE8469" t="s">
        <v>114</v>
      </c>
      <c r="AF8469"/>
      <c r="AG8469" t="s">
        <v>35977</v>
      </c>
      <c r="AH8469" t="s">
        <v>35978</v>
      </c>
      <c r="AI8469"/>
      <c r="AJ8469" t="s">
        <v>35979</v>
      </c>
      <c r="AK8469"/>
      <c r="AL8469" t="s">
        <v>206</v>
      </c>
      <c r="AM8469" s="47" t="s">
        <v>3427</v>
      </c>
      <c r="AN8469" t="s">
        <v>35980</v>
      </c>
      <c r="AO8469" s="53">
        <v>5057805740933</v>
      </c>
      <c r="AP8469" t="s">
        <v>36016</v>
      </c>
      <c r="AQ8469" t="s">
        <v>36017</v>
      </c>
      <c r="AR8469" t="s">
        <v>36018</v>
      </c>
      <c r="AS8469" t="s">
        <v>36010</v>
      </c>
      <c r="AT8469" t="s">
        <v>35985</v>
      </c>
      <c r="AU8469" t="s">
        <v>212</v>
      </c>
      <c r="AV8469" t="s">
        <v>212</v>
      </c>
      <c r="AW8469"/>
      <c r="AX8469" t="s">
        <v>152</v>
      </c>
      <c r="AY8469" t="s">
        <v>33247</v>
      </c>
      <c r="AZ8469"/>
      <c r="ADB8469"/>
    </row>
    <row r="8470" spans="1:782">
      <c r="A8470">
        <v>28593</v>
      </c>
      <c r="B8470">
        <v>26199</v>
      </c>
      <c r="C8470">
        <v>16581</v>
      </c>
      <c r="D8470" t="s">
        <v>314</v>
      </c>
      <c r="E8470" t="s">
        <v>35971</v>
      </c>
      <c r="F8470" t="s">
        <v>35972</v>
      </c>
      <c r="G8470" t="s">
        <v>35972</v>
      </c>
      <c r="H8470"/>
      <c r="I8470" t="s">
        <v>36019</v>
      </c>
      <c r="J8470">
        <v>1</v>
      </c>
      <c r="K8470">
        <v>1</v>
      </c>
      <c r="L8470">
        <v>11</v>
      </c>
      <c r="M8470" t="s">
        <v>119</v>
      </c>
      <c r="N8470" t="s">
        <v>96</v>
      </c>
      <c r="O8470" t="s">
        <v>114</v>
      </c>
      <c r="P8470" t="s">
        <v>113</v>
      </c>
      <c r="Q8470">
        <v>2022</v>
      </c>
      <c r="R8470" t="s">
        <v>35987</v>
      </c>
      <c r="S8470" t="s">
        <v>129</v>
      </c>
      <c r="T8470"/>
      <c r="U8470"/>
      <c r="V8470" s="30" t="s">
        <v>201</v>
      </c>
      <c r="W8470" t="s">
        <v>35975</v>
      </c>
      <c r="X8470" t="s">
        <v>35976</v>
      </c>
      <c r="Y8470" t="s">
        <v>1412</v>
      </c>
      <c r="Z8470" t="s">
        <v>35975</v>
      </c>
      <c r="AA8470" t="s">
        <v>35976</v>
      </c>
      <c r="AB8470" t="s">
        <v>1412</v>
      </c>
      <c r="AC8470" t="s">
        <v>1412</v>
      </c>
      <c r="AE8470" t="s">
        <v>114</v>
      </c>
      <c r="AF8470"/>
      <c r="AG8470" t="s">
        <v>35977</v>
      </c>
      <c r="AH8470" t="s">
        <v>35978</v>
      </c>
      <c r="AI8470"/>
      <c r="AJ8470" t="s">
        <v>35979</v>
      </c>
      <c r="AK8470"/>
      <c r="AL8470" t="s">
        <v>206</v>
      </c>
      <c r="AM8470" s="47" t="s">
        <v>3427</v>
      </c>
      <c r="AN8470" t="s">
        <v>35980</v>
      </c>
      <c r="AO8470" s="53">
        <v>5057805740957</v>
      </c>
      <c r="AP8470" t="s">
        <v>36020</v>
      </c>
      <c r="AQ8470" t="s">
        <v>36021</v>
      </c>
      <c r="AR8470" t="s">
        <v>36022</v>
      </c>
      <c r="AS8470" t="s">
        <v>36010</v>
      </c>
      <c r="AT8470" t="s">
        <v>35985</v>
      </c>
      <c r="AU8470" t="s">
        <v>212</v>
      </c>
      <c r="AV8470" t="s">
        <v>212</v>
      </c>
      <c r="AW8470"/>
      <c r="AX8470" t="s">
        <v>152</v>
      </c>
      <c r="AY8470" t="s">
        <v>33247</v>
      </c>
      <c r="AZ8470"/>
      <c r="ADB8470"/>
    </row>
    <row r="8471" spans="1:782">
      <c r="A8471">
        <v>28618</v>
      </c>
      <c r="B8471">
        <v>26199</v>
      </c>
      <c r="C8471">
        <v>16582</v>
      </c>
      <c r="D8471" t="s">
        <v>314</v>
      </c>
      <c r="E8471" t="s">
        <v>35971</v>
      </c>
      <c r="F8471" t="s">
        <v>35972</v>
      </c>
      <c r="G8471" t="s">
        <v>35972</v>
      </c>
      <c r="H8471"/>
      <c r="I8471" t="s">
        <v>36023</v>
      </c>
      <c r="J8471">
        <v>1</v>
      </c>
      <c r="K8471">
        <v>1</v>
      </c>
      <c r="L8471">
        <v>14</v>
      </c>
      <c r="M8471" t="s">
        <v>119</v>
      </c>
      <c r="N8471" t="s">
        <v>96</v>
      </c>
      <c r="O8471" t="s">
        <v>114</v>
      </c>
      <c r="P8471" t="s">
        <v>113</v>
      </c>
      <c r="Q8471">
        <v>2022</v>
      </c>
      <c r="R8471" t="s">
        <v>35987</v>
      </c>
      <c r="S8471" t="s">
        <v>129</v>
      </c>
      <c r="T8471"/>
      <c r="U8471"/>
      <c r="V8471" s="30" t="s">
        <v>201</v>
      </c>
      <c r="W8471" t="s">
        <v>35975</v>
      </c>
      <c r="X8471" t="s">
        <v>35976</v>
      </c>
      <c r="Y8471" t="s">
        <v>1412</v>
      </c>
      <c r="Z8471" t="s">
        <v>35975</v>
      </c>
      <c r="AA8471" t="s">
        <v>35976</v>
      </c>
      <c r="AB8471" t="s">
        <v>1412</v>
      </c>
      <c r="AC8471" t="s">
        <v>1412</v>
      </c>
      <c r="AE8471" t="s">
        <v>114</v>
      </c>
      <c r="AF8471"/>
      <c r="AG8471" t="s">
        <v>35977</v>
      </c>
      <c r="AH8471" t="s">
        <v>35978</v>
      </c>
      <c r="AI8471"/>
      <c r="AJ8471" t="s">
        <v>35979</v>
      </c>
      <c r="AK8471"/>
      <c r="AL8471" t="s">
        <v>206</v>
      </c>
      <c r="AM8471" s="47" t="s">
        <v>3427</v>
      </c>
      <c r="AN8471" t="s">
        <v>35980</v>
      </c>
      <c r="AO8471" s="53">
        <v>5057805740964</v>
      </c>
      <c r="AP8471" t="s">
        <v>36024</v>
      </c>
      <c r="AQ8471" t="s">
        <v>36025</v>
      </c>
      <c r="AR8471" t="s">
        <v>36026</v>
      </c>
      <c r="AS8471" t="s">
        <v>36010</v>
      </c>
      <c r="AT8471" t="s">
        <v>35985</v>
      </c>
      <c r="AU8471" t="s">
        <v>212</v>
      </c>
      <c r="AV8471" t="s">
        <v>212</v>
      </c>
      <c r="AW8471"/>
      <c r="AX8471" t="s">
        <v>152</v>
      </c>
      <c r="AY8471" t="s">
        <v>33247</v>
      </c>
      <c r="AZ8471"/>
      <c r="ADB8471"/>
    </row>
    <row r="8472" spans="1:782">
      <c r="A8472">
        <v>28730</v>
      </c>
      <c r="B8472">
        <v>25064</v>
      </c>
      <c r="C8472">
        <v>16589</v>
      </c>
      <c r="D8472" t="s">
        <v>314</v>
      </c>
      <c r="E8472" t="s">
        <v>32624</v>
      </c>
      <c r="F8472" t="s">
        <v>35756</v>
      </c>
      <c r="G8472" t="s">
        <v>35756</v>
      </c>
      <c r="H8472"/>
      <c r="I8472" t="s">
        <v>36027</v>
      </c>
      <c r="J8472"/>
      <c r="K8472">
        <v>1</v>
      </c>
      <c r="L8472">
        <v>1</v>
      </c>
      <c r="M8472" t="s">
        <v>119</v>
      </c>
      <c r="N8472" t="s">
        <v>96</v>
      </c>
      <c r="O8472" t="s">
        <v>69</v>
      </c>
      <c r="P8472" t="s">
        <v>81</v>
      </c>
      <c r="Q8472">
        <v>2022</v>
      </c>
      <c r="R8472" t="s">
        <v>35987</v>
      </c>
      <c r="S8472" t="s">
        <v>129</v>
      </c>
      <c r="T8472"/>
      <c r="U8472"/>
      <c r="V8472" s="30" t="s">
        <v>201</v>
      </c>
      <c r="W8472" t="s">
        <v>32627</v>
      </c>
      <c r="X8472" t="s">
        <v>32628</v>
      </c>
      <c r="Y8472" t="s">
        <v>201</v>
      </c>
      <c r="Z8472" t="s">
        <v>32627</v>
      </c>
      <c r="AA8472" t="s">
        <v>32628</v>
      </c>
      <c r="AB8472" t="s">
        <v>201</v>
      </c>
      <c r="AC8472" t="s">
        <v>201</v>
      </c>
      <c r="AE8472" t="s">
        <v>114</v>
      </c>
      <c r="AF8472"/>
      <c r="AG8472" t="s">
        <v>1453</v>
      </c>
      <c r="AH8472" t="s">
        <v>32631</v>
      </c>
      <c r="AI8472"/>
      <c r="AJ8472" t="s">
        <v>32632</v>
      </c>
      <c r="AK8472"/>
      <c r="AL8472" t="s">
        <v>206</v>
      </c>
      <c r="AM8472" s="47" t="s">
        <v>221</v>
      </c>
      <c r="AN8472" t="s">
        <v>35758</v>
      </c>
      <c r="AO8472" s="53">
        <v>5057805741169</v>
      </c>
      <c r="AP8472" t="s">
        <v>35759</v>
      </c>
      <c r="AQ8472" t="s">
        <v>36028</v>
      </c>
      <c r="AR8472" t="s">
        <v>35761</v>
      </c>
      <c r="AS8472" t="s">
        <v>36029</v>
      </c>
      <c r="AT8472" t="s">
        <v>32638</v>
      </c>
      <c r="AU8472" t="s">
        <v>32638</v>
      </c>
      <c r="AV8472" t="s">
        <v>32638</v>
      </c>
      <c r="AW8472" t="s">
        <v>125</v>
      </c>
      <c r="AX8472" t="s">
        <v>180</v>
      </c>
      <c r="AY8472" t="s">
        <v>33247</v>
      </c>
      <c r="AZ8472"/>
      <c r="ADB8472"/>
    </row>
    <row r="8473" spans="1:782">
      <c r="A8473">
        <v>28735</v>
      </c>
      <c r="B8473">
        <v>23360</v>
      </c>
      <c r="C8473">
        <v>16589</v>
      </c>
      <c r="D8473" t="s">
        <v>314</v>
      </c>
      <c r="E8473" t="s">
        <v>33160</v>
      </c>
      <c r="F8473" t="s">
        <v>15002</v>
      </c>
      <c r="G8473" t="s">
        <v>15002</v>
      </c>
      <c r="H8473"/>
      <c r="I8473" t="s">
        <v>36027</v>
      </c>
      <c r="J8473"/>
      <c r="K8473">
        <v>1</v>
      </c>
      <c r="L8473">
        <v>6</v>
      </c>
      <c r="M8473" t="s">
        <v>119</v>
      </c>
      <c r="N8473" t="s">
        <v>69</v>
      </c>
      <c r="O8473" t="s">
        <v>96</v>
      </c>
      <c r="P8473" t="s">
        <v>69</v>
      </c>
      <c r="Q8473">
        <v>2022</v>
      </c>
      <c r="R8473" t="s">
        <v>35987</v>
      </c>
      <c r="S8473" t="s">
        <v>129</v>
      </c>
      <c r="T8473"/>
      <c r="U8473"/>
      <c r="V8473" s="30" t="s">
        <v>201</v>
      </c>
      <c r="W8473" t="s">
        <v>33163</v>
      </c>
      <c r="X8473" t="s">
        <v>33164</v>
      </c>
      <c r="Y8473" t="s">
        <v>201</v>
      </c>
      <c r="Z8473" t="s">
        <v>27756</v>
      </c>
      <c r="AA8473" t="s">
        <v>27757</v>
      </c>
      <c r="AB8473" t="s">
        <v>201</v>
      </c>
      <c r="AC8473" t="s">
        <v>201</v>
      </c>
      <c r="AE8473" t="s">
        <v>114</v>
      </c>
      <c r="AF8473"/>
      <c r="AG8473" t="s">
        <v>1453</v>
      </c>
      <c r="AH8473" t="s">
        <v>27758</v>
      </c>
      <c r="AI8473" t="s">
        <v>27759</v>
      </c>
      <c r="AJ8473" t="s">
        <v>27760</v>
      </c>
      <c r="AK8473" t="s">
        <v>27761</v>
      </c>
      <c r="AL8473" t="s">
        <v>206</v>
      </c>
      <c r="AM8473" s="47" t="s">
        <v>207</v>
      </c>
      <c r="AN8473" t="s">
        <v>33165</v>
      </c>
      <c r="AO8473" s="53">
        <v>5057805741169</v>
      </c>
      <c r="AP8473" t="s">
        <v>36030</v>
      </c>
      <c r="AQ8473" t="s">
        <v>36028</v>
      </c>
      <c r="AR8473" t="s">
        <v>36031</v>
      </c>
      <c r="AS8473" t="s">
        <v>36029</v>
      </c>
      <c r="AT8473" t="s">
        <v>27766</v>
      </c>
      <c r="AU8473" t="s">
        <v>27766</v>
      </c>
      <c r="AV8473" t="s">
        <v>27766</v>
      </c>
      <c r="AW8473" t="s">
        <v>125</v>
      </c>
      <c r="AX8473" t="s">
        <v>180</v>
      </c>
      <c r="AY8473" t="s">
        <v>33247</v>
      </c>
      <c r="AZ8473"/>
      <c r="ADB8473"/>
    </row>
    <row r="8474" spans="1:782">
      <c r="A8474">
        <v>28736</v>
      </c>
      <c r="B8474">
        <v>23546</v>
      </c>
      <c r="C8474">
        <v>16589</v>
      </c>
      <c r="D8474" t="s">
        <v>314</v>
      </c>
      <c r="E8474" t="s">
        <v>33320</v>
      </c>
      <c r="F8474" t="s">
        <v>33321</v>
      </c>
      <c r="G8474" t="s">
        <v>33321</v>
      </c>
      <c r="H8474"/>
      <c r="I8474" t="s">
        <v>36027</v>
      </c>
      <c r="J8474"/>
      <c r="K8474">
        <v>1</v>
      </c>
      <c r="L8474">
        <v>7</v>
      </c>
      <c r="M8474" t="s">
        <v>119</v>
      </c>
      <c r="N8474" t="s">
        <v>96</v>
      </c>
      <c r="O8474" t="s">
        <v>69</v>
      </c>
      <c r="P8474" t="s">
        <v>81</v>
      </c>
      <c r="Q8474">
        <v>2022</v>
      </c>
      <c r="R8474" t="s">
        <v>35987</v>
      </c>
      <c r="S8474" t="s">
        <v>129</v>
      </c>
      <c r="T8474"/>
      <c r="U8474"/>
      <c r="V8474" s="30" t="s">
        <v>201</v>
      </c>
      <c r="W8474" t="s">
        <v>20709</v>
      </c>
      <c r="X8474" t="s">
        <v>20710</v>
      </c>
      <c r="Y8474" t="s">
        <v>201</v>
      </c>
      <c r="Z8474" t="s">
        <v>33323</v>
      </c>
      <c r="AA8474" t="s">
        <v>33324</v>
      </c>
      <c r="AB8474" t="s">
        <v>201</v>
      </c>
      <c r="AC8474" t="s">
        <v>201</v>
      </c>
      <c r="AE8474" t="s">
        <v>114</v>
      </c>
      <c r="AF8474"/>
      <c r="AG8474" t="s">
        <v>1453</v>
      </c>
      <c r="AH8474" t="s">
        <v>33325</v>
      </c>
      <c r="AI8474"/>
      <c r="AJ8474" t="s">
        <v>33326</v>
      </c>
      <c r="AK8474"/>
      <c r="AL8474" t="s">
        <v>206</v>
      </c>
      <c r="AM8474" s="47" t="s">
        <v>207</v>
      </c>
      <c r="AN8474" t="s">
        <v>33327</v>
      </c>
      <c r="AO8474" s="53">
        <v>5057805741169</v>
      </c>
      <c r="AP8474" t="s">
        <v>35675</v>
      </c>
      <c r="AQ8474" t="s">
        <v>36028</v>
      </c>
      <c r="AR8474" t="s">
        <v>35676</v>
      </c>
      <c r="AS8474" t="s">
        <v>36029</v>
      </c>
      <c r="AT8474" t="s">
        <v>33332</v>
      </c>
      <c r="AU8474" t="s">
        <v>33332</v>
      </c>
      <c r="AV8474" t="s">
        <v>33332</v>
      </c>
      <c r="AW8474" t="s">
        <v>125</v>
      </c>
      <c r="AX8474" t="s">
        <v>180</v>
      </c>
      <c r="AY8474" t="s">
        <v>33247</v>
      </c>
      <c r="AZ8474"/>
      <c r="ADB8474"/>
    </row>
    <row r="8475" spans="1:782">
      <c r="A8475">
        <v>28737</v>
      </c>
      <c r="B8475">
        <v>23041</v>
      </c>
      <c r="C8475">
        <v>16589</v>
      </c>
      <c r="D8475" t="s">
        <v>314</v>
      </c>
      <c r="E8475" t="s">
        <v>32624</v>
      </c>
      <c r="F8475" t="s">
        <v>33130</v>
      </c>
      <c r="G8475" t="s">
        <v>33130</v>
      </c>
      <c r="H8475"/>
      <c r="I8475" t="s">
        <v>36027</v>
      </c>
      <c r="J8475"/>
      <c r="K8475">
        <v>1</v>
      </c>
      <c r="L8475">
        <v>8</v>
      </c>
      <c r="M8475" t="s">
        <v>119</v>
      </c>
      <c r="N8475" t="s">
        <v>96</v>
      </c>
      <c r="O8475" t="s">
        <v>69</v>
      </c>
      <c r="P8475" t="s">
        <v>81</v>
      </c>
      <c r="Q8475">
        <v>2022</v>
      </c>
      <c r="R8475" t="s">
        <v>35987</v>
      </c>
      <c r="S8475" t="s">
        <v>129</v>
      </c>
      <c r="T8475"/>
      <c r="U8475"/>
      <c r="V8475" s="30" t="s">
        <v>201</v>
      </c>
      <c r="W8475" t="s">
        <v>32627</v>
      </c>
      <c r="X8475" t="s">
        <v>32628</v>
      </c>
      <c r="Y8475" t="s">
        <v>201</v>
      </c>
      <c r="Z8475" t="s">
        <v>32629</v>
      </c>
      <c r="AA8475" t="s">
        <v>32630</v>
      </c>
      <c r="AB8475" t="s">
        <v>201</v>
      </c>
      <c r="AC8475" t="s">
        <v>201</v>
      </c>
      <c r="AE8475" t="s">
        <v>114</v>
      </c>
      <c r="AF8475"/>
      <c r="AG8475" t="s">
        <v>1453</v>
      </c>
      <c r="AH8475" t="s">
        <v>32631</v>
      </c>
      <c r="AI8475"/>
      <c r="AJ8475" t="s">
        <v>32632</v>
      </c>
      <c r="AK8475"/>
      <c r="AL8475" t="s">
        <v>206</v>
      </c>
      <c r="AM8475" s="47" t="s">
        <v>207</v>
      </c>
      <c r="AN8475" t="s">
        <v>33132</v>
      </c>
      <c r="AO8475" s="53">
        <v>5057805741169</v>
      </c>
      <c r="AP8475" t="s">
        <v>36032</v>
      </c>
      <c r="AQ8475" t="s">
        <v>36028</v>
      </c>
      <c r="AR8475" t="s">
        <v>36033</v>
      </c>
      <c r="AS8475" t="s">
        <v>36029</v>
      </c>
      <c r="AT8475" t="s">
        <v>32638</v>
      </c>
      <c r="AU8475" t="s">
        <v>32638</v>
      </c>
      <c r="AV8475" t="s">
        <v>32638</v>
      </c>
      <c r="AW8475" t="s">
        <v>125</v>
      </c>
      <c r="AX8475" t="s">
        <v>140</v>
      </c>
      <c r="AY8475" t="s">
        <v>33247</v>
      </c>
      <c r="AZ8475"/>
      <c r="ADB8475"/>
    </row>
    <row r="8476" spans="1:782">
      <c r="A8476">
        <v>28740</v>
      </c>
      <c r="B8476">
        <v>24770</v>
      </c>
      <c r="C8476">
        <v>16589</v>
      </c>
      <c r="D8476" t="s">
        <v>314</v>
      </c>
      <c r="E8476" t="s">
        <v>35643</v>
      </c>
      <c r="F8476" t="s">
        <v>35644</v>
      </c>
      <c r="G8476" t="s">
        <v>35644</v>
      </c>
      <c r="H8476"/>
      <c r="I8476" t="s">
        <v>36027</v>
      </c>
      <c r="J8476"/>
      <c r="K8476">
        <v>1</v>
      </c>
      <c r="L8476">
        <v>11</v>
      </c>
      <c r="M8476" t="s">
        <v>119</v>
      </c>
      <c r="N8476" t="s">
        <v>96</v>
      </c>
      <c r="O8476" t="s">
        <v>69</v>
      </c>
      <c r="P8476" t="s">
        <v>81</v>
      </c>
      <c r="Q8476">
        <v>2022</v>
      </c>
      <c r="R8476" t="s">
        <v>35987</v>
      </c>
      <c r="S8476" t="s">
        <v>129</v>
      </c>
      <c r="T8476"/>
      <c r="U8476"/>
      <c r="V8476" s="30" t="s">
        <v>201</v>
      </c>
      <c r="W8476" t="s">
        <v>32641</v>
      </c>
      <c r="X8476" t="s">
        <v>32642</v>
      </c>
      <c r="Y8476" t="s">
        <v>201</v>
      </c>
      <c r="Z8476" t="s">
        <v>32641</v>
      </c>
      <c r="AA8476" t="s">
        <v>32642</v>
      </c>
      <c r="AB8476" t="s">
        <v>201</v>
      </c>
      <c r="AC8476" t="s">
        <v>201</v>
      </c>
      <c r="AE8476" t="s">
        <v>114</v>
      </c>
      <c r="AF8476"/>
      <c r="AG8476" t="s">
        <v>1453</v>
      </c>
      <c r="AH8476" t="s">
        <v>205</v>
      </c>
      <c r="AI8476" t="s">
        <v>205</v>
      </c>
      <c r="AJ8476" t="s">
        <v>205</v>
      </c>
      <c r="AK8476" t="s">
        <v>205</v>
      </c>
      <c r="AL8476" t="s">
        <v>206</v>
      </c>
      <c r="AM8476" s="47" t="s">
        <v>207</v>
      </c>
      <c r="AN8476" t="s">
        <v>35646</v>
      </c>
      <c r="AO8476" s="53">
        <v>5057805741169</v>
      </c>
      <c r="AP8476" t="s">
        <v>36034</v>
      </c>
      <c r="AQ8476" t="s">
        <v>36028</v>
      </c>
      <c r="AR8476" t="s">
        <v>36035</v>
      </c>
      <c r="AS8476" t="s">
        <v>36029</v>
      </c>
      <c r="AT8476" t="s">
        <v>212</v>
      </c>
      <c r="AU8476" t="s">
        <v>212</v>
      </c>
      <c r="AV8476" t="s">
        <v>212</v>
      </c>
      <c r="AW8476" t="s">
        <v>125</v>
      </c>
      <c r="AX8476" t="s">
        <v>180</v>
      </c>
      <c r="AY8476" t="s">
        <v>33247</v>
      </c>
      <c r="AZ8476"/>
      <c r="ADB8476"/>
    </row>
    <row r="8477" spans="1:782">
      <c r="A8477">
        <v>28742</v>
      </c>
      <c r="B8477">
        <v>25065</v>
      </c>
      <c r="C8477">
        <v>16589</v>
      </c>
      <c r="D8477" t="s">
        <v>314</v>
      </c>
      <c r="E8477" t="s">
        <v>35763</v>
      </c>
      <c r="F8477" t="s">
        <v>35764</v>
      </c>
      <c r="G8477" t="s">
        <v>35764</v>
      </c>
      <c r="H8477"/>
      <c r="I8477" t="s">
        <v>36027</v>
      </c>
      <c r="J8477"/>
      <c r="K8477">
        <v>1</v>
      </c>
      <c r="L8477">
        <v>13</v>
      </c>
      <c r="M8477" t="s">
        <v>119</v>
      </c>
      <c r="N8477" t="s">
        <v>96</v>
      </c>
      <c r="O8477" t="s">
        <v>69</v>
      </c>
      <c r="P8477" t="s">
        <v>81</v>
      </c>
      <c r="Q8477">
        <v>2022</v>
      </c>
      <c r="R8477" t="s">
        <v>35987</v>
      </c>
      <c r="S8477" t="s">
        <v>129</v>
      </c>
      <c r="T8477"/>
      <c r="U8477"/>
      <c r="V8477" s="30" t="s">
        <v>201</v>
      </c>
      <c r="W8477" t="s">
        <v>12762</v>
      </c>
      <c r="X8477" t="s">
        <v>12763</v>
      </c>
      <c r="Y8477" t="s">
        <v>1412</v>
      </c>
      <c r="Z8477" t="s">
        <v>12762</v>
      </c>
      <c r="AA8477" t="s">
        <v>12763</v>
      </c>
      <c r="AB8477" t="s">
        <v>1412</v>
      </c>
      <c r="AC8477" t="s">
        <v>1412</v>
      </c>
      <c r="AE8477" t="s">
        <v>114</v>
      </c>
      <c r="AF8477"/>
      <c r="AG8477" t="s">
        <v>1453</v>
      </c>
      <c r="AH8477" t="s">
        <v>33325</v>
      </c>
      <c r="AI8477"/>
      <c r="AJ8477" t="s">
        <v>33326</v>
      </c>
      <c r="AK8477"/>
      <c r="AL8477" t="s">
        <v>206</v>
      </c>
      <c r="AM8477" s="47" t="s">
        <v>221</v>
      </c>
      <c r="AN8477" t="s">
        <v>35765</v>
      </c>
      <c r="AO8477" s="53">
        <v>5057805741169</v>
      </c>
      <c r="AP8477" t="s">
        <v>36036</v>
      </c>
      <c r="AQ8477" t="s">
        <v>36028</v>
      </c>
      <c r="AR8477" t="s">
        <v>36037</v>
      </c>
      <c r="AS8477" t="s">
        <v>36029</v>
      </c>
      <c r="AT8477" t="s">
        <v>33332</v>
      </c>
      <c r="AU8477" t="s">
        <v>33332</v>
      </c>
      <c r="AV8477" t="s">
        <v>33332</v>
      </c>
      <c r="AW8477" t="s">
        <v>125</v>
      </c>
      <c r="AX8477" t="s">
        <v>180</v>
      </c>
      <c r="AY8477" t="s">
        <v>33247</v>
      </c>
      <c r="AZ8477"/>
      <c r="ADB8477"/>
    </row>
    <row r="8478" spans="1:782">
      <c r="A8478">
        <v>28747</v>
      </c>
      <c r="B8478">
        <v>23041</v>
      </c>
      <c r="C8478">
        <v>16590</v>
      </c>
      <c r="D8478" t="s">
        <v>314</v>
      </c>
      <c r="E8478" t="s">
        <v>32624</v>
      </c>
      <c r="F8478" t="s">
        <v>33130</v>
      </c>
      <c r="G8478" t="s">
        <v>33130</v>
      </c>
      <c r="H8478"/>
      <c r="I8478" t="s">
        <v>36038</v>
      </c>
      <c r="J8478">
        <v>1</v>
      </c>
      <c r="K8478">
        <v>1</v>
      </c>
      <c r="L8478">
        <v>1</v>
      </c>
      <c r="M8478" t="s">
        <v>119</v>
      </c>
      <c r="N8478" t="s">
        <v>96</v>
      </c>
      <c r="O8478" t="s">
        <v>69</v>
      </c>
      <c r="P8478" t="s">
        <v>81</v>
      </c>
      <c r="Q8478">
        <v>2022</v>
      </c>
      <c r="R8478" t="s">
        <v>35987</v>
      </c>
      <c r="S8478" t="s">
        <v>129</v>
      </c>
      <c r="T8478"/>
      <c r="U8478"/>
      <c r="V8478" s="30" t="s">
        <v>201</v>
      </c>
      <c r="W8478" t="s">
        <v>32627</v>
      </c>
      <c r="X8478" t="s">
        <v>32628</v>
      </c>
      <c r="Y8478" t="s">
        <v>201</v>
      </c>
      <c r="Z8478" t="s">
        <v>32629</v>
      </c>
      <c r="AA8478" t="s">
        <v>32630</v>
      </c>
      <c r="AB8478" t="s">
        <v>201</v>
      </c>
      <c r="AC8478" t="s">
        <v>201</v>
      </c>
      <c r="AE8478" t="s">
        <v>114</v>
      </c>
      <c r="AF8478"/>
      <c r="AG8478" t="s">
        <v>1453</v>
      </c>
      <c r="AH8478" t="s">
        <v>32631</v>
      </c>
      <c r="AI8478"/>
      <c r="AJ8478" t="s">
        <v>32632</v>
      </c>
      <c r="AK8478"/>
      <c r="AL8478" t="s">
        <v>206</v>
      </c>
      <c r="AM8478" s="47" t="s">
        <v>207</v>
      </c>
      <c r="AN8478" t="s">
        <v>33132</v>
      </c>
      <c r="AO8478" s="53">
        <v>5057805741176</v>
      </c>
      <c r="AP8478" t="s">
        <v>33133</v>
      </c>
      <c r="AQ8478" t="s">
        <v>36039</v>
      </c>
      <c r="AR8478" t="s">
        <v>33135</v>
      </c>
      <c r="AS8478" t="s">
        <v>36029</v>
      </c>
      <c r="AT8478" t="s">
        <v>32638</v>
      </c>
      <c r="AU8478" t="s">
        <v>32638</v>
      </c>
      <c r="AV8478" t="s">
        <v>32638</v>
      </c>
      <c r="AW8478" t="s">
        <v>125</v>
      </c>
      <c r="AX8478" t="s">
        <v>140</v>
      </c>
      <c r="AY8478" t="s">
        <v>33247</v>
      </c>
      <c r="AZ8478"/>
      <c r="ADB8478"/>
    </row>
    <row r="8479" spans="1:782">
      <c r="A8479">
        <v>28749</v>
      </c>
      <c r="B8479">
        <v>25065</v>
      </c>
      <c r="C8479">
        <v>16590</v>
      </c>
      <c r="D8479" t="s">
        <v>314</v>
      </c>
      <c r="E8479" t="s">
        <v>35763</v>
      </c>
      <c r="F8479" t="s">
        <v>35764</v>
      </c>
      <c r="G8479" t="s">
        <v>35764</v>
      </c>
      <c r="H8479"/>
      <c r="I8479" t="s">
        <v>36038</v>
      </c>
      <c r="J8479">
        <v>1</v>
      </c>
      <c r="K8479">
        <v>1</v>
      </c>
      <c r="L8479">
        <v>3</v>
      </c>
      <c r="M8479" t="s">
        <v>119</v>
      </c>
      <c r="N8479" t="s">
        <v>96</v>
      </c>
      <c r="O8479" t="s">
        <v>69</v>
      </c>
      <c r="P8479" t="s">
        <v>81</v>
      </c>
      <c r="Q8479">
        <v>2022</v>
      </c>
      <c r="R8479" t="s">
        <v>35987</v>
      </c>
      <c r="S8479" t="s">
        <v>129</v>
      </c>
      <c r="T8479"/>
      <c r="U8479"/>
      <c r="V8479" s="30" t="s">
        <v>201</v>
      </c>
      <c r="W8479" t="s">
        <v>12762</v>
      </c>
      <c r="X8479" t="s">
        <v>12763</v>
      </c>
      <c r="Y8479" t="s">
        <v>1412</v>
      </c>
      <c r="Z8479" t="s">
        <v>12762</v>
      </c>
      <c r="AA8479" t="s">
        <v>12763</v>
      </c>
      <c r="AB8479" t="s">
        <v>1412</v>
      </c>
      <c r="AC8479" t="s">
        <v>1412</v>
      </c>
      <c r="AE8479" t="s">
        <v>114</v>
      </c>
      <c r="AF8479"/>
      <c r="AG8479" t="s">
        <v>1453</v>
      </c>
      <c r="AH8479" t="s">
        <v>33325</v>
      </c>
      <c r="AI8479"/>
      <c r="AJ8479" t="s">
        <v>33326</v>
      </c>
      <c r="AK8479"/>
      <c r="AL8479" t="s">
        <v>206</v>
      </c>
      <c r="AM8479" s="47" t="s">
        <v>221</v>
      </c>
      <c r="AN8479" t="s">
        <v>35765</v>
      </c>
      <c r="AO8479" s="53">
        <v>5057805741176</v>
      </c>
      <c r="AP8479" t="s">
        <v>36040</v>
      </c>
      <c r="AQ8479" t="s">
        <v>36039</v>
      </c>
      <c r="AR8479" t="s">
        <v>36041</v>
      </c>
      <c r="AS8479" t="s">
        <v>36029</v>
      </c>
      <c r="AT8479" t="s">
        <v>33332</v>
      </c>
      <c r="AU8479" t="s">
        <v>33332</v>
      </c>
      <c r="AV8479" t="s">
        <v>33332</v>
      </c>
      <c r="AW8479" t="s">
        <v>125</v>
      </c>
      <c r="AX8479" t="s">
        <v>180</v>
      </c>
      <c r="AY8479" t="s">
        <v>33247</v>
      </c>
      <c r="AZ8479"/>
      <c r="ADB8479"/>
    </row>
    <row r="8480" spans="1:782">
      <c r="A8480">
        <v>28751</v>
      </c>
      <c r="B8480">
        <v>23360</v>
      </c>
      <c r="C8480">
        <v>16590</v>
      </c>
      <c r="D8480" t="s">
        <v>314</v>
      </c>
      <c r="E8480" t="s">
        <v>33160</v>
      </c>
      <c r="F8480" t="s">
        <v>15002</v>
      </c>
      <c r="G8480" t="s">
        <v>15002</v>
      </c>
      <c r="H8480"/>
      <c r="I8480" t="s">
        <v>36038</v>
      </c>
      <c r="J8480">
        <v>1</v>
      </c>
      <c r="K8480">
        <v>1</v>
      </c>
      <c r="L8480">
        <v>5</v>
      </c>
      <c r="M8480" t="s">
        <v>119</v>
      </c>
      <c r="N8480" t="s">
        <v>69</v>
      </c>
      <c r="O8480" t="s">
        <v>96</v>
      </c>
      <c r="P8480" t="s">
        <v>69</v>
      </c>
      <c r="Q8480">
        <v>2022</v>
      </c>
      <c r="R8480" t="s">
        <v>35987</v>
      </c>
      <c r="S8480" t="s">
        <v>129</v>
      </c>
      <c r="T8480"/>
      <c r="U8480"/>
      <c r="V8480" s="30" t="s">
        <v>201</v>
      </c>
      <c r="W8480" t="s">
        <v>33163</v>
      </c>
      <c r="X8480" t="s">
        <v>33164</v>
      </c>
      <c r="Y8480" t="s">
        <v>201</v>
      </c>
      <c r="Z8480" t="s">
        <v>27756</v>
      </c>
      <c r="AA8480" t="s">
        <v>27757</v>
      </c>
      <c r="AB8480" t="s">
        <v>201</v>
      </c>
      <c r="AC8480" t="s">
        <v>201</v>
      </c>
      <c r="AE8480" t="s">
        <v>114</v>
      </c>
      <c r="AF8480"/>
      <c r="AG8480" t="s">
        <v>1453</v>
      </c>
      <c r="AH8480" t="s">
        <v>27758</v>
      </c>
      <c r="AI8480" t="s">
        <v>27759</v>
      </c>
      <c r="AJ8480" t="s">
        <v>27760</v>
      </c>
      <c r="AK8480" t="s">
        <v>27761</v>
      </c>
      <c r="AL8480" t="s">
        <v>206</v>
      </c>
      <c r="AM8480" s="47" t="s">
        <v>207</v>
      </c>
      <c r="AN8480" t="s">
        <v>33165</v>
      </c>
      <c r="AO8480" s="53">
        <v>5057805741176</v>
      </c>
      <c r="AP8480" t="s">
        <v>36042</v>
      </c>
      <c r="AQ8480" t="s">
        <v>36039</v>
      </c>
      <c r="AR8480" t="s">
        <v>36043</v>
      </c>
      <c r="AS8480" t="s">
        <v>36029</v>
      </c>
      <c r="AT8480" t="s">
        <v>27766</v>
      </c>
      <c r="AU8480" t="s">
        <v>27766</v>
      </c>
      <c r="AV8480" t="s">
        <v>27766</v>
      </c>
      <c r="AW8480" t="s">
        <v>125</v>
      </c>
      <c r="AX8480" t="s">
        <v>180</v>
      </c>
      <c r="AY8480" t="s">
        <v>33247</v>
      </c>
      <c r="AZ8480"/>
      <c r="ADB8480"/>
    </row>
    <row r="8481" spans="1:782">
      <c r="A8481">
        <v>28752</v>
      </c>
      <c r="B8481">
        <v>23036</v>
      </c>
      <c r="C8481">
        <v>16590</v>
      </c>
      <c r="D8481" t="s">
        <v>314</v>
      </c>
      <c r="E8481" t="s">
        <v>33117</v>
      </c>
      <c r="F8481" t="s">
        <v>33118</v>
      </c>
      <c r="G8481" t="s">
        <v>33118</v>
      </c>
      <c r="H8481"/>
      <c r="I8481" t="s">
        <v>36038</v>
      </c>
      <c r="J8481">
        <v>1</v>
      </c>
      <c r="K8481">
        <v>1</v>
      </c>
      <c r="L8481">
        <v>6</v>
      </c>
      <c r="M8481" t="s">
        <v>119</v>
      </c>
      <c r="N8481" t="s">
        <v>96</v>
      </c>
      <c r="O8481" t="s">
        <v>69</v>
      </c>
      <c r="P8481" t="s">
        <v>81</v>
      </c>
      <c r="Q8481">
        <v>2022</v>
      </c>
      <c r="R8481" t="s">
        <v>35987</v>
      </c>
      <c r="S8481" t="s">
        <v>129</v>
      </c>
      <c r="T8481"/>
      <c r="U8481"/>
      <c r="V8481" s="30" t="s">
        <v>201</v>
      </c>
      <c r="W8481" t="s">
        <v>14971</v>
      </c>
      <c r="X8481" t="s">
        <v>14972</v>
      </c>
      <c r="Y8481" t="s">
        <v>201</v>
      </c>
      <c r="Z8481" t="s">
        <v>33120</v>
      </c>
      <c r="AA8481" t="s">
        <v>33121</v>
      </c>
      <c r="AB8481" t="s">
        <v>201</v>
      </c>
      <c r="AC8481" t="s">
        <v>201</v>
      </c>
      <c r="AE8481" t="s">
        <v>114</v>
      </c>
      <c r="AF8481"/>
      <c r="AG8481" t="s">
        <v>1453</v>
      </c>
      <c r="AH8481" t="s">
        <v>33122</v>
      </c>
      <c r="AI8481"/>
      <c r="AJ8481" t="s">
        <v>33123</v>
      </c>
      <c r="AK8481"/>
      <c r="AL8481" t="s">
        <v>206</v>
      </c>
      <c r="AM8481" s="47" t="s">
        <v>207</v>
      </c>
      <c r="AN8481" t="s">
        <v>33124</v>
      </c>
      <c r="AO8481" s="53">
        <v>5057805741176</v>
      </c>
      <c r="AP8481" t="s">
        <v>36044</v>
      </c>
      <c r="AQ8481" t="s">
        <v>36039</v>
      </c>
      <c r="AR8481" t="s">
        <v>36045</v>
      </c>
      <c r="AS8481" t="s">
        <v>36029</v>
      </c>
      <c r="AT8481" t="s">
        <v>33129</v>
      </c>
      <c r="AU8481" t="s">
        <v>33129</v>
      </c>
      <c r="AV8481" t="s">
        <v>33129</v>
      </c>
      <c r="AW8481" t="s">
        <v>125</v>
      </c>
      <c r="AX8481" t="s">
        <v>140</v>
      </c>
      <c r="AY8481" t="s">
        <v>33247</v>
      </c>
      <c r="AZ8481"/>
      <c r="ADB8481"/>
    </row>
    <row r="8482" spans="1:782">
      <c r="A8482">
        <v>28754</v>
      </c>
      <c r="B8482">
        <v>23546</v>
      </c>
      <c r="C8482">
        <v>16590</v>
      </c>
      <c r="D8482" t="s">
        <v>314</v>
      </c>
      <c r="E8482" t="s">
        <v>33320</v>
      </c>
      <c r="F8482" t="s">
        <v>33321</v>
      </c>
      <c r="G8482" t="s">
        <v>33321</v>
      </c>
      <c r="H8482"/>
      <c r="I8482" t="s">
        <v>36038</v>
      </c>
      <c r="J8482">
        <v>1</v>
      </c>
      <c r="K8482">
        <v>1</v>
      </c>
      <c r="L8482">
        <v>8</v>
      </c>
      <c r="M8482" t="s">
        <v>119</v>
      </c>
      <c r="N8482" t="s">
        <v>96</v>
      </c>
      <c r="O8482" t="s">
        <v>69</v>
      </c>
      <c r="P8482" t="s">
        <v>81</v>
      </c>
      <c r="Q8482">
        <v>2022</v>
      </c>
      <c r="R8482" t="s">
        <v>35987</v>
      </c>
      <c r="S8482" t="s">
        <v>129</v>
      </c>
      <c r="T8482"/>
      <c r="U8482"/>
      <c r="V8482" s="30" t="s">
        <v>201</v>
      </c>
      <c r="W8482" t="s">
        <v>20709</v>
      </c>
      <c r="X8482" t="s">
        <v>20710</v>
      </c>
      <c r="Y8482" t="s">
        <v>201</v>
      </c>
      <c r="Z8482" t="s">
        <v>33323</v>
      </c>
      <c r="AA8482" t="s">
        <v>33324</v>
      </c>
      <c r="AB8482" t="s">
        <v>201</v>
      </c>
      <c r="AC8482" t="s">
        <v>201</v>
      </c>
      <c r="AE8482" t="s">
        <v>114</v>
      </c>
      <c r="AF8482"/>
      <c r="AG8482" t="s">
        <v>1453</v>
      </c>
      <c r="AH8482" t="s">
        <v>33325</v>
      </c>
      <c r="AI8482"/>
      <c r="AJ8482" t="s">
        <v>33326</v>
      </c>
      <c r="AK8482"/>
      <c r="AL8482" t="s">
        <v>206</v>
      </c>
      <c r="AM8482" s="47" t="s">
        <v>207</v>
      </c>
      <c r="AN8482" t="s">
        <v>33327</v>
      </c>
      <c r="AO8482" s="53">
        <v>5057805741176</v>
      </c>
      <c r="AP8482" t="s">
        <v>36046</v>
      </c>
      <c r="AQ8482" t="s">
        <v>36039</v>
      </c>
      <c r="AR8482" t="s">
        <v>36047</v>
      </c>
      <c r="AS8482" t="s">
        <v>36029</v>
      </c>
      <c r="AT8482" t="s">
        <v>33332</v>
      </c>
      <c r="AU8482" t="s">
        <v>33332</v>
      </c>
      <c r="AV8482" t="s">
        <v>33332</v>
      </c>
      <c r="AW8482" t="s">
        <v>125</v>
      </c>
      <c r="AX8482" t="s">
        <v>180</v>
      </c>
      <c r="AY8482" t="s">
        <v>33247</v>
      </c>
      <c r="AZ8482"/>
      <c r="ADB8482"/>
    </row>
    <row r="8483" spans="1:782">
      <c r="A8483">
        <v>28755</v>
      </c>
      <c r="B8483">
        <v>25064</v>
      </c>
      <c r="C8483">
        <v>16590</v>
      </c>
      <c r="D8483" t="s">
        <v>314</v>
      </c>
      <c r="E8483" t="s">
        <v>32624</v>
      </c>
      <c r="F8483" t="s">
        <v>35756</v>
      </c>
      <c r="G8483" t="s">
        <v>35756</v>
      </c>
      <c r="H8483"/>
      <c r="I8483" t="s">
        <v>36038</v>
      </c>
      <c r="J8483">
        <v>1</v>
      </c>
      <c r="K8483">
        <v>1</v>
      </c>
      <c r="L8483">
        <v>9</v>
      </c>
      <c r="M8483" t="s">
        <v>119</v>
      </c>
      <c r="N8483" t="s">
        <v>96</v>
      </c>
      <c r="O8483" t="s">
        <v>69</v>
      </c>
      <c r="P8483" t="s">
        <v>81</v>
      </c>
      <c r="Q8483">
        <v>2022</v>
      </c>
      <c r="R8483" t="s">
        <v>35987</v>
      </c>
      <c r="S8483" t="s">
        <v>129</v>
      </c>
      <c r="T8483"/>
      <c r="U8483"/>
      <c r="V8483" s="30" t="s">
        <v>201</v>
      </c>
      <c r="W8483" t="s">
        <v>32627</v>
      </c>
      <c r="X8483" t="s">
        <v>32628</v>
      </c>
      <c r="Y8483" t="s">
        <v>201</v>
      </c>
      <c r="Z8483" t="s">
        <v>32627</v>
      </c>
      <c r="AA8483" t="s">
        <v>32628</v>
      </c>
      <c r="AB8483" t="s">
        <v>201</v>
      </c>
      <c r="AC8483" t="s">
        <v>201</v>
      </c>
      <c r="AE8483" t="s">
        <v>114</v>
      </c>
      <c r="AF8483"/>
      <c r="AG8483" t="s">
        <v>1453</v>
      </c>
      <c r="AH8483" t="s">
        <v>32631</v>
      </c>
      <c r="AI8483"/>
      <c r="AJ8483" t="s">
        <v>32632</v>
      </c>
      <c r="AK8483"/>
      <c r="AL8483" t="s">
        <v>206</v>
      </c>
      <c r="AM8483" s="47" t="s">
        <v>221</v>
      </c>
      <c r="AN8483" t="s">
        <v>35758</v>
      </c>
      <c r="AO8483" s="53">
        <v>5057805741176</v>
      </c>
      <c r="AP8483" t="s">
        <v>36048</v>
      </c>
      <c r="AQ8483" t="s">
        <v>36039</v>
      </c>
      <c r="AR8483" t="s">
        <v>36049</v>
      </c>
      <c r="AS8483" t="s">
        <v>36029</v>
      </c>
      <c r="AT8483" t="s">
        <v>32638</v>
      </c>
      <c r="AU8483" t="s">
        <v>32638</v>
      </c>
      <c r="AV8483" t="s">
        <v>32638</v>
      </c>
      <c r="AW8483" t="s">
        <v>125</v>
      </c>
      <c r="AX8483" t="s">
        <v>180</v>
      </c>
      <c r="AY8483" t="s">
        <v>33247</v>
      </c>
      <c r="AZ8483"/>
      <c r="ADB8483"/>
    </row>
    <row r="8484" spans="1:782">
      <c r="A8484">
        <v>28759</v>
      </c>
      <c r="B8484">
        <v>24770</v>
      </c>
      <c r="C8484">
        <v>16590</v>
      </c>
      <c r="D8484" t="s">
        <v>314</v>
      </c>
      <c r="E8484" t="s">
        <v>35643</v>
      </c>
      <c r="F8484" t="s">
        <v>35644</v>
      </c>
      <c r="G8484" t="s">
        <v>35644</v>
      </c>
      <c r="H8484"/>
      <c r="I8484" t="s">
        <v>36038</v>
      </c>
      <c r="J8484">
        <v>1</v>
      </c>
      <c r="K8484">
        <v>1</v>
      </c>
      <c r="L8484">
        <v>13</v>
      </c>
      <c r="M8484" t="s">
        <v>119</v>
      </c>
      <c r="N8484" t="s">
        <v>96</v>
      </c>
      <c r="O8484" t="s">
        <v>69</v>
      </c>
      <c r="P8484" t="s">
        <v>81</v>
      </c>
      <c r="Q8484">
        <v>2022</v>
      </c>
      <c r="R8484" t="s">
        <v>35987</v>
      </c>
      <c r="S8484" t="s">
        <v>129</v>
      </c>
      <c r="T8484"/>
      <c r="U8484"/>
      <c r="V8484" s="30" t="s">
        <v>201</v>
      </c>
      <c r="W8484" t="s">
        <v>32641</v>
      </c>
      <c r="X8484" t="s">
        <v>32642</v>
      </c>
      <c r="Y8484" t="s">
        <v>201</v>
      </c>
      <c r="Z8484" t="s">
        <v>32641</v>
      </c>
      <c r="AA8484" t="s">
        <v>32642</v>
      </c>
      <c r="AB8484" t="s">
        <v>201</v>
      </c>
      <c r="AC8484" t="s">
        <v>201</v>
      </c>
      <c r="AE8484" t="s">
        <v>114</v>
      </c>
      <c r="AF8484"/>
      <c r="AG8484" t="s">
        <v>1453</v>
      </c>
      <c r="AH8484" t="s">
        <v>205</v>
      </c>
      <c r="AI8484" t="s">
        <v>205</v>
      </c>
      <c r="AJ8484" t="s">
        <v>205</v>
      </c>
      <c r="AK8484" t="s">
        <v>205</v>
      </c>
      <c r="AL8484" t="s">
        <v>206</v>
      </c>
      <c r="AM8484" s="47" t="s">
        <v>207</v>
      </c>
      <c r="AN8484" t="s">
        <v>35646</v>
      </c>
      <c r="AO8484" s="53">
        <v>5057805741176</v>
      </c>
      <c r="AP8484" t="s">
        <v>36050</v>
      </c>
      <c r="AQ8484" t="s">
        <v>36039</v>
      </c>
      <c r="AR8484" t="s">
        <v>36051</v>
      </c>
      <c r="AS8484" t="s">
        <v>36029</v>
      </c>
      <c r="AT8484" t="s">
        <v>212</v>
      </c>
      <c r="AU8484" t="s">
        <v>212</v>
      </c>
      <c r="AV8484" t="s">
        <v>212</v>
      </c>
      <c r="AW8484" t="s">
        <v>125</v>
      </c>
      <c r="AX8484" t="s">
        <v>180</v>
      </c>
      <c r="AY8484" t="s">
        <v>33247</v>
      </c>
      <c r="AZ8484"/>
      <c r="ADB8484"/>
    </row>
    <row r="8485" spans="1:782">
      <c r="A8485">
        <v>28763</v>
      </c>
      <c r="B8485">
        <v>24769</v>
      </c>
      <c r="C8485">
        <v>16590</v>
      </c>
      <c r="D8485" t="s">
        <v>314</v>
      </c>
      <c r="E8485" t="s">
        <v>35651</v>
      </c>
      <c r="F8485" t="s">
        <v>35652</v>
      </c>
      <c r="G8485" t="s">
        <v>35652</v>
      </c>
      <c r="H8485"/>
      <c r="I8485" t="s">
        <v>36038</v>
      </c>
      <c r="J8485">
        <v>1</v>
      </c>
      <c r="K8485">
        <v>1</v>
      </c>
      <c r="L8485">
        <v>17</v>
      </c>
      <c r="M8485" t="s">
        <v>119</v>
      </c>
      <c r="N8485" t="s">
        <v>96</v>
      </c>
      <c r="O8485" t="s">
        <v>69</v>
      </c>
      <c r="P8485" t="s">
        <v>81</v>
      </c>
      <c r="Q8485">
        <v>2022</v>
      </c>
      <c r="R8485" t="s">
        <v>35987</v>
      </c>
      <c r="S8485" t="s">
        <v>129</v>
      </c>
      <c r="T8485"/>
      <c r="U8485"/>
      <c r="V8485" s="30" t="s">
        <v>201</v>
      </c>
      <c r="W8485" t="s">
        <v>35654</v>
      </c>
      <c r="X8485" t="s">
        <v>35655</v>
      </c>
      <c r="Y8485" t="s">
        <v>201</v>
      </c>
      <c r="Z8485" t="s">
        <v>35654</v>
      </c>
      <c r="AA8485" t="s">
        <v>35655</v>
      </c>
      <c r="AB8485" t="s">
        <v>201</v>
      </c>
      <c r="AC8485" t="s">
        <v>201</v>
      </c>
      <c r="AE8485" t="s">
        <v>114</v>
      </c>
      <c r="AF8485"/>
      <c r="AG8485" t="s">
        <v>1453</v>
      </c>
      <c r="AH8485" t="s">
        <v>205</v>
      </c>
      <c r="AI8485" t="s">
        <v>205</v>
      </c>
      <c r="AJ8485" t="s">
        <v>205</v>
      </c>
      <c r="AK8485" t="s">
        <v>205</v>
      </c>
      <c r="AL8485" t="s">
        <v>206</v>
      </c>
      <c r="AM8485" s="47" t="s">
        <v>207</v>
      </c>
      <c r="AN8485" t="s">
        <v>35656</v>
      </c>
      <c r="AO8485" s="53">
        <v>5057805741176</v>
      </c>
      <c r="AP8485" t="s">
        <v>36052</v>
      </c>
      <c r="AQ8485" t="s">
        <v>36039</v>
      </c>
      <c r="AR8485" t="s">
        <v>36053</v>
      </c>
      <c r="AS8485" t="s">
        <v>36029</v>
      </c>
      <c r="AT8485" t="s">
        <v>212</v>
      </c>
      <c r="AU8485" t="s">
        <v>212</v>
      </c>
      <c r="AV8485" t="s">
        <v>212</v>
      </c>
      <c r="AW8485" t="s">
        <v>125</v>
      </c>
      <c r="AX8485" t="s">
        <v>180</v>
      </c>
      <c r="AY8485" t="s">
        <v>33247</v>
      </c>
      <c r="AZ8485"/>
      <c r="ADB8485"/>
    </row>
    <row r="8486" spans="1:782">
      <c r="A8486">
        <v>28765</v>
      </c>
      <c r="B8486">
        <v>23360</v>
      </c>
      <c r="C8486">
        <v>16591</v>
      </c>
      <c r="D8486" t="s">
        <v>314</v>
      </c>
      <c r="E8486" t="s">
        <v>33160</v>
      </c>
      <c r="F8486" t="s">
        <v>15002</v>
      </c>
      <c r="G8486" t="s">
        <v>15002</v>
      </c>
      <c r="H8486"/>
      <c r="I8486" t="s">
        <v>36054</v>
      </c>
      <c r="J8486"/>
      <c r="K8486">
        <v>1</v>
      </c>
      <c r="L8486">
        <v>1</v>
      </c>
      <c r="M8486" t="s">
        <v>119</v>
      </c>
      <c r="N8486" t="s">
        <v>69</v>
      </c>
      <c r="O8486" t="s">
        <v>96</v>
      </c>
      <c r="P8486" t="s">
        <v>69</v>
      </c>
      <c r="Q8486">
        <v>2022</v>
      </c>
      <c r="R8486" t="s">
        <v>35963</v>
      </c>
      <c r="S8486" t="s">
        <v>129</v>
      </c>
      <c r="T8486"/>
      <c r="U8486"/>
      <c r="V8486" s="30" t="s">
        <v>201</v>
      </c>
      <c r="W8486" t="s">
        <v>33163</v>
      </c>
      <c r="X8486" t="s">
        <v>33164</v>
      </c>
      <c r="Y8486" t="s">
        <v>201</v>
      </c>
      <c r="Z8486" t="s">
        <v>27756</v>
      </c>
      <c r="AA8486" t="s">
        <v>27757</v>
      </c>
      <c r="AB8486" t="s">
        <v>201</v>
      </c>
      <c r="AC8486" t="s">
        <v>201</v>
      </c>
      <c r="AE8486" t="s">
        <v>114</v>
      </c>
      <c r="AF8486"/>
      <c r="AG8486" t="s">
        <v>1453</v>
      </c>
      <c r="AH8486" t="s">
        <v>27758</v>
      </c>
      <c r="AI8486" t="s">
        <v>27759</v>
      </c>
      <c r="AJ8486" t="s">
        <v>27760</v>
      </c>
      <c r="AK8486" t="s">
        <v>27761</v>
      </c>
      <c r="AL8486" t="s">
        <v>206</v>
      </c>
      <c r="AM8486" s="47" t="s">
        <v>207</v>
      </c>
      <c r="AN8486" t="s">
        <v>33165</v>
      </c>
      <c r="AO8486" s="53">
        <v>5057805741183</v>
      </c>
      <c r="AP8486" t="s">
        <v>33166</v>
      </c>
      <c r="AQ8486" t="s">
        <v>36055</v>
      </c>
      <c r="AR8486" t="s">
        <v>33168</v>
      </c>
      <c r="AS8486" t="s">
        <v>36029</v>
      </c>
      <c r="AT8486" t="s">
        <v>27766</v>
      </c>
      <c r="AU8486" t="s">
        <v>27766</v>
      </c>
      <c r="AV8486" t="s">
        <v>27766</v>
      </c>
      <c r="AW8486" t="s">
        <v>125</v>
      </c>
      <c r="AX8486" t="s">
        <v>180</v>
      </c>
      <c r="AY8486" t="s">
        <v>33247</v>
      </c>
      <c r="AZ8486"/>
      <c r="ADB8486"/>
    </row>
    <row r="8487" spans="1:782">
      <c r="A8487">
        <v>28766</v>
      </c>
      <c r="B8487">
        <v>25064</v>
      </c>
      <c r="C8487">
        <v>16591</v>
      </c>
      <c r="D8487" t="s">
        <v>314</v>
      </c>
      <c r="E8487" t="s">
        <v>32624</v>
      </c>
      <c r="F8487" t="s">
        <v>35756</v>
      </c>
      <c r="G8487" t="s">
        <v>35756</v>
      </c>
      <c r="H8487"/>
      <c r="I8487" t="s">
        <v>36054</v>
      </c>
      <c r="J8487"/>
      <c r="K8487">
        <v>1</v>
      </c>
      <c r="L8487">
        <v>2</v>
      </c>
      <c r="M8487" t="s">
        <v>119</v>
      </c>
      <c r="N8487" t="s">
        <v>96</v>
      </c>
      <c r="O8487" t="s">
        <v>69</v>
      </c>
      <c r="P8487" t="s">
        <v>81</v>
      </c>
      <c r="Q8487">
        <v>2022</v>
      </c>
      <c r="R8487" t="s">
        <v>35963</v>
      </c>
      <c r="S8487" t="s">
        <v>129</v>
      </c>
      <c r="T8487"/>
      <c r="U8487"/>
      <c r="V8487" s="30" t="s">
        <v>201</v>
      </c>
      <c r="W8487" t="s">
        <v>32627</v>
      </c>
      <c r="X8487" t="s">
        <v>32628</v>
      </c>
      <c r="Y8487" t="s">
        <v>201</v>
      </c>
      <c r="Z8487" t="s">
        <v>32627</v>
      </c>
      <c r="AA8487" t="s">
        <v>32628</v>
      </c>
      <c r="AB8487" t="s">
        <v>201</v>
      </c>
      <c r="AC8487" t="s">
        <v>201</v>
      </c>
      <c r="AE8487" t="s">
        <v>114</v>
      </c>
      <c r="AF8487"/>
      <c r="AG8487" t="s">
        <v>1453</v>
      </c>
      <c r="AH8487" t="s">
        <v>32631</v>
      </c>
      <c r="AI8487"/>
      <c r="AJ8487" t="s">
        <v>32632</v>
      </c>
      <c r="AK8487"/>
      <c r="AL8487" t="s">
        <v>206</v>
      </c>
      <c r="AM8487" s="47" t="s">
        <v>221</v>
      </c>
      <c r="AN8487" t="s">
        <v>35758</v>
      </c>
      <c r="AO8487" s="53">
        <v>5057805741183</v>
      </c>
      <c r="AP8487" t="s">
        <v>36056</v>
      </c>
      <c r="AQ8487" t="s">
        <v>36055</v>
      </c>
      <c r="AR8487" t="s">
        <v>36057</v>
      </c>
      <c r="AS8487" t="s">
        <v>36029</v>
      </c>
      <c r="AT8487" t="s">
        <v>32638</v>
      </c>
      <c r="AU8487" t="s">
        <v>32638</v>
      </c>
      <c r="AV8487" t="s">
        <v>32638</v>
      </c>
      <c r="AW8487" t="s">
        <v>125</v>
      </c>
      <c r="AX8487" t="s">
        <v>180</v>
      </c>
      <c r="AY8487" t="s">
        <v>33247</v>
      </c>
      <c r="AZ8487"/>
      <c r="ADB8487"/>
    </row>
    <row r="8488" spans="1:782">
      <c r="A8488">
        <v>28770</v>
      </c>
      <c r="B8488">
        <v>25065</v>
      </c>
      <c r="C8488">
        <v>16591</v>
      </c>
      <c r="D8488" t="s">
        <v>314</v>
      </c>
      <c r="E8488" t="s">
        <v>35763</v>
      </c>
      <c r="F8488" t="s">
        <v>35764</v>
      </c>
      <c r="G8488" t="s">
        <v>35764</v>
      </c>
      <c r="H8488"/>
      <c r="I8488" t="s">
        <v>36054</v>
      </c>
      <c r="J8488"/>
      <c r="K8488">
        <v>1</v>
      </c>
      <c r="L8488">
        <v>6</v>
      </c>
      <c r="M8488" t="s">
        <v>119</v>
      </c>
      <c r="N8488" t="s">
        <v>96</v>
      </c>
      <c r="O8488" t="s">
        <v>69</v>
      </c>
      <c r="P8488" t="s">
        <v>81</v>
      </c>
      <c r="Q8488">
        <v>2022</v>
      </c>
      <c r="R8488" t="s">
        <v>35963</v>
      </c>
      <c r="S8488" t="s">
        <v>129</v>
      </c>
      <c r="T8488"/>
      <c r="U8488"/>
      <c r="V8488" s="30" t="s">
        <v>201</v>
      </c>
      <c r="W8488" t="s">
        <v>12762</v>
      </c>
      <c r="X8488" t="s">
        <v>12763</v>
      </c>
      <c r="Y8488" t="s">
        <v>1412</v>
      </c>
      <c r="Z8488" t="s">
        <v>12762</v>
      </c>
      <c r="AA8488" t="s">
        <v>12763</v>
      </c>
      <c r="AB8488" t="s">
        <v>1412</v>
      </c>
      <c r="AC8488" t="s">
        <v>1412</v>
      </c>
      <c r="AE8488" t="s">
        <v>114</v>
      </c>
      <c r="AF8488"/>
      <c r="AG8488" t="s">
        <v>1453</v>
      </c>
      <c r="AH8488" t="s">
        <v>33325</v>
      </c>
      <c r="AI8488"/>
      <c r="AJ8488" t="s">
        <v>33326</v>
      </c>
      <c r="AK8488"/>
      <c r="AL8488" t="s">
        <v>206</v>
      </c>
      <c r="AM8488" s="47" t="s">
        <v>221</v>
      </c>
      <c r="AN8488" t="s">
        <v>35765</v>
      </c>
      <c r="AO8488" s="53">
        <v>5057805741183</v>
      </c>
      <c r="AP8488" t="s">
        <v>36058</v>
      </c>
      <c r="AQ8488" t="s">
        <v>36055</v>
      </c>
      <c r="AR8488" t="s">
        <v>36059</v>
      </c>
      <c r="AS8488" t="s">
        <v>36029</v>
      </c>
      <c r="AT8488" t="s">
        <v>33332</v>
      </c>
      <c r="AU8488" t="s">
        <v>33332</v>
      </c>
      <c r="AV8488" t="s">
        <v>33332</v>
      </c>
      <c r="AW8488" t="s">
        <v>125</v>
      </c>
      <c r="AX8488" t="s">
        <v>180</v>
      </c>
      <c r="AY8488" t="s">
        <v>33247</v>
      </c>
      <c r="AZ8488"/>
      <c r="ADB8488"/>
    </row>
    <row r="8489" spans="1:782">
      <c r="A8489">
        <v>28771</v>
      </c>
      <c r="B8489">
        <v>23036</v>
      </c>
      <c r="C8489">
        <v>16591</v>
      </c>
      <c r="D8489" t="s">
        <v>314</v>
      </c>
      <c r="E8489" t="s">
        <v>33117</v>
      </c>
      <c r="F8489" t="s">
        <v>33118</v>
      </c>
      <c r="G8489" t="s">
        <v>33118</v>
      </c>
      <c r="H8489"/>
      <c r="I8489" t="s">
        <v>36054</v>
      </c>
      <c r="J8489"/>
      <c r="K8489">
        <v>1</v>
      </c>
      <c r="L8489">
        <v>7</v>
      </c>
      <c r="M8489" t="s">
        <v>119</v>
      </c>
      <c r="N8489" t="s">
        <v>96</v>
      </c>
      <c r="O8489" t="s">
        <v>69</v>
      </c>
      <c r="P8489" t="s">
        <v>81</v>
      </c>
      <c r="Q8489">
        <v>2022</v>
      </c>
      <c r="R8489" t="s">
        <v>35963</v>
      </c>
      <c r="S8489" t="s">
        <v>129</v>
      </c>
      <c r="T8489"/>
      <c r="U8489"/>
      <c r="V8489" s="30" t="s">
        <v>201</v>
      </c>
      <c r="W8489" t="s">
        <v>14971</v>
      </c>
      <c r="X8489" t="s">
        <v>14972</v>
      </c>
      <c r="Y8489" t="s">
        <v>201</v>
      </c>
      <c r="Z8489" t="s">
        <v>33120</v>
      </c>
      <c r="AA8489" t="s">
        <v>33121</v>
      </c>
      <c r="AB8489" t="s">
        <v>201</v>
      </c>
      <c r="AC8489" t="s">
        <v>201</v>
      </c>
      <c r="AE8489" t="s">
        <v>114</v>
      </c>
      <c r="AF8489"/>
      <c r="AG8489" t="s">
        <v>1453</v>
      </c>
      <c r="AH8489" t="s">
        <v>33122</v>
      </c>
      <c r="AI8489"/>
      <c r="AJ8489" t="s">
        <v>33123</v>
      </c>
      <c r="AK8489"/>
      <c r="AL8489" t="s">
        <v>206</v>
      </c>
      <c r="AM8489" s="47" t="s">
        <v>207</v>
      </c>
      <c r="AN8489" t="s">
        <v>33124</v>
      </c>
      <c r="AO8489" s="53">
        <v>5057805741183</v>
      </c>
      <c r="AP8489" t="s">
        <v>36060</v>
      </c>
      <c r="AQ8489" t="s">
        <v>36055</v>
      </c>
      <c r="AR8489" t="s">
        <v>36061</v>
      </c>
      <c r="AS8489" t="s">
        <v>36029</v>
      </c>
      <c r="AT8489" t="s">
        <v>33129</v>
      </c>
      <c r="AU8489" t="s">
        <v>33129</v>
      </c>
      <c r="AV8489" t="s">
        <v>33129</v>
      </c>
      <c r="AW8489" t="s">
        <v>125</v>
      </c>
      <c r="AX8489" t="s">
        <v>140</v>
      </c>
      <c r="AY8489" t="s">
        <v>33247</v>
      </c>
      <c r="AZ8489"/>
      <c r="ADB8489"/>
    </row>
    <row r="8490" spans="1:782">
      <c r="A8490">
        <v>28774</v>
      </c>
      <c r="B8490">
        <v>23546</v>
      </c>
      <c r="C8490">
        <v>16591</v>
      </c>
      <c r="D8490" t="s">
        <v>314</v>
      </c>
      <c r="E8490" t="s">
        <v>33320</v>
      </c>
      <c r="F8490" t="s">
        <v>33321</v>
      </c>
      <c r="G8490" t="s">
        <v>33321</v>
      </c>
      <c r="H8490"/>
      <c r="I8490" t="s">
        <v>36054</v>
      </c>
      <c r="J8490"/>
      <c r="K8490">
        <v>1</v>
      </c>
      <c r="L8490">
        <v>10</v>
      </c>
      <c r="M8490" t="s">
        <v>119</v>
      </c>
      <c r="N8490" t="s">
        <v>96</v>
      </c>
      <c r="O8490" t="s">
        <v>69</v>
      </c>
      <c r="P8490" t="s">
        <v>81</v>
      </c>
      <c r="Q8490">
        <v>2022</v>
      </c>
      <c r="R8490" t="s">
        <v>35963</v>
      </c>
      <c r="S8490" t="s">
        <v>129</v>
      </c>
      <c r="T8490"/>
      <c r="U8490"/>
      <c r="V8490" s="30" t="s">
        <v>201</v>
      </c>
      <c r="W8490" t="s">
        <v>20709</v>
      </c>
      <c r="X8490" t="s">
        <v>20710</v>
      </c>
      <c r="Y8490" t="s">
        <v>201</v>
      </c>
      <c r="Z8490" t="s">
        <v>33323</v>
      </c>
      <c r="AA8490" t="s">
        <v>33324</v>
      </c>
      <c r="AB8490" t="s">
        <v>201</v>
      </c>
      <c r="AC8490" t="s">
        <v>201</v>
      </c>
      <c r="AE8490" t="s">
        <v>114</v>
      </c>
      <c r="AF8490"/>
      <c r="AG8490" t="s">
        <v>1453</v>
      </c>
      <c r="AH8490" t="s">
        <v>33325</v>
      </c>
      <c r="AI8490"/>
      <c r="AJ8490" t="s">
        <v>33326</v>
      </c>
      <c r="AK8490"/>
      <c r="AL8490" t="s">
        <v>206</v>
      </c>
      <c r="AM8490" s="47" t="s">
        <v>207</v>
      </c>
      <c r="AN8490" t="s">
        <v>33327</v>
      </c>
      <c r="AO8490" s="53">
        <v>5057805741183</v>
      </c>
      <c r="AP8490" t="s">
        <v>36062</v>
      </c>
      <c r="AQ8490" t="s">
        <v>36055</v>
      </c>
      <c r="AR8490" t="s">
        <v>36063</v>
      </c>
      <c r="AS8490" t="s">
        <v>36029</v>
      </c>
      <c r="AT8490" t="s">
        <v>33332</v>
      </c>
      <c r="AU8490" t="s">
        <v>33332</v>
      </c>
      <c r="AV8490" t="s">
        <v>33332</v>
      </c>
      <c r="AW8490" t="s">
        <v>125</v>
      </c>
      <c r="AX8490" t="s">
        <v>180</v>
      </c>
      <c r="AY8490" t="s">
        <v>33247</v>
      </c>
      <c r="AZ8490"/>
      <c r="ADB8490"/>
    </row>
    <row r="8491" spans="1:782">
      <c r="A8491">
        <v>28775</v>
      </c>
      <c r="B8491">
        <v>23041</v>
      </c>
      <c r="C8491">
        <v>16591</v>
      </c>
      <c r="D8491" t="s">
        <v>314</v>
      </c>
      <c r="E8491" t="s">
        <v>32624</v>
      </c>
      <c r="F8491" t="s">
        <v>33130</v>
      </c>
      <c r="G8491" t="s">
        <v>33130</v>
      </c>
      <c r="H8491"/>
      <c r="I8491" t="s">
        <v>36054</v>
      </c>
      <c r="J8491"/>
      <c r="K8491">
        <v>1</v>
      </c>
      <c r="L8491">
        <v>11</v>
      </c>
      <c r="M8491" t="s">
        <v>119</v>
      </c>
      <c r="N8491" t="s">
        <v>96</v>
      </c>
      <c r="O8491" t="s">
        <v>69</v>
      </c>
      <c r="P8491" t="s">
        <v>81</v>
      </c>
      <c r="Q8491">
        <v>2022</v>
      </c>
      <c r="R8491" t="s">
        <v>35963</v>
      </c>
      <c r="S8491" t="s">
        <v>129</v>
      </c>
      <c r="T8491"/>
      <c r="U8491"/>
      <c r="V8491" s="30" t="s">
        <v>201</v>
      </c>
      <c r="W8491" t="s">
        <v>32627</v>
      </c>
      <c r="X8491" t="s">
        <v>32628</v>
      </c>
      <c r="Y8491" t="s">
        <v>201</v>
      </c>
      <c r="Z8491" t="s">
        <v>32629</v>
      </c>
      <c r="AA8491" t="s">
        <v>32630</v>
      </c>
      <c r="AB8491" t="s">
        <v>201</v>
      </c>
      <c r="AC8491" t="s">
        <v>201</v>
      </c>
      <c r="AE8491" t="s">
        <v>114</v>
      </c>
      <c r="AF8491"/>
      <c r="AG8491" t="s">
        <v>1453</v>
      </c>
      <c r="AH8491" t="s">
        <v>32631</v>
      </c>
      <c r="AI8491"/>
      <c r="AJ8491" t="s">
        <v>32632</v>
      </c>
      <c r="AK8491"/>
      <c r="AL8491" t="s">
        <v>206</v>
      </c>
      <c r="AM8491" s="47" t="s">
        <v>207</v>
      </c>
      <c r="AN8491" t="s">
        <v>33132</v>
      </c>
      <c r="AO8491" s="53">
        <v>5057805741183</v>
      </c>
      <c r="AP8491" t="s">
        <v>36064</v>
      </c>
      <c r="AQ8491" t="s">
        <v>36055</v>
      </c>
      <c r="AR8491" t="s">
        <v>36065</v>
      </c>
      <c r="AS8491" t="s">
        <v>36029</v>
      </c>
      <c r="AT8491" t="s">
        <v>32638</v>
      </c>
      <c r="AU8491" t="s">
        <v>32638</v>
      </c>
      <c r="AV8491" t="s">
        <v>32638</v>
      </c>
      <c r="AW8491" t="s">
        <v>125</v>
      </c>
      <c r="AX8491" t="s">
        <v>140</v>
      </c>
      <c r="AY8491" t="s">
        <v>33247</v>
      </c>
      <c r="AZ8491"/>
      <c r="ADB8491"/>
    </row>
    <row r="8492" spans="1:782">
      <c r="A8492">
        <v>28780</v>
      </c>
      <c r="B8492">
        <v>24769</v>
      </c>
      <c r="C8492">
        <v>16591</v>
      </c>
      <c r="D8492" t="s">
        <v>314</v>
      </c>
      <c r="E8492" t="s">
        <v>35651</v>
      </c>
      <c r="F8492" t="s">
        <v>35652</v>
      </c>
      <c r="G8492" t="s">
        <v>35652</v>
      </c>
      <c r="H8492"/>
      <c r="I8492" t="s">
        <v>36054</v>
      </c>
      <c r="J8492"/>
      <c r="K8492">
        <v>1</v>
      </c>
      <c r="L8492">
        <v>16</v>
      </c>
      <c r="M8492" t="s">
        <v>119</v>
      </c>
      <c r="N8492" t="s">
        <v>96</v>
      </c>
      <c r="O8492" t="s">
        <v>69</v>
      </c>
      <c r="P8492" t="s">
        <v>81</v>
      </c>
      <c r="Q8492">
        <v>2022</v>
      </c>
      <c r="R8492" t="s">
        <v>35963</v>
      </c>
      <c r="S8492" t="s">
        <v>129</v>
      </c>
      <c r="T8492"/>
      <c r="U8492"/>
      <c r="V8492" s="30" t="s">
        <v>201</v>
      </c>
      <c r="W8492" t="s">
        <v>35654</v>
      </c>
      <c r="X8492" t="s">
        <v>35655</v>
      </c>
      <c r="Y8492" t="s">
        <v>201</v>
      </c>
      <c r="Z8492" t="s">
        <v>35654</v>
      </c>
      <c r="AA8492" t="s">
        <v>35655</v>
      </c>
      <c r="AB8492" t="s">
        <v>201</v>
      </c>
      <c r="AC8492" t="s">
        <v>201</v>
      </c>
      <c r="AE8492" t="s">
        <v>114</v>
      </c>
      <c r="AF8492"/>
      <c r="AG8492" t="s">
        <v>1453</v>
      </c>
      <c r="AH8492" t="s">
        <v>205</v>
      </c>
      <c r="AI8492" t="s">
        <v>205</v>
      </c>
      <c r="AJ8492" t="s">
        <v>205</v>
      </c>
      <c r="AK8492" t="s">
        <v>205</v>
      </c>
      <c r="AL8492" t="s">
        <v>206</v>
      </c>
      <c r="AM8492" s="47" t="s">
        <v>207</v>
      </c>
      <c r="AN8492" t="s">
        <v>35656</v>
      </c>
      <c r="AO8492" s="53">
        <v>5057805741183</v>
      </c>
      <c r="AP8492" t="s">
        <v>36066</v>
      </c>
      <c r="AQ8492" t="s">
        <v>36055</v>
      </c>
      <c r="AR8492" t="s">
        <v>36067</v>
      </c>
      <c r="AS8492" t="s">
        <v>36029</v>
      </c>
      <c r="AT8492" t="s">
        <v>212</v>
      </c>
      <c r="AU8492" t="s">
        <v>212</v>
      </c>
      <c r="AV8492" t="s">
        <v>212</v>
      </c>
      <c r="AW8492" t="s">
        <v>125</v>
      </c>
      <c r="AX8492" t="s">
        <v>180</v>
      </c>
      <c r="AY8492" t="s">
        <v>33247</v>
      </c>
      <c r="AZ8492"/>
      <c r="ADB8492"/>
    </row>
    <row r="8493" spans="1:782">
      <c r="A8493">
        <v>28782</v>
      </c>
      <c r="B8493">
        <v>24770</v>
      </c>
      <c r="C8493">
        <v>16591</v>
      </c>
      <c r="D8493" t="s">
        <v>314</v>
      </c>
      <c r="E8493" t="s">
        <v>35643</v>
      </c>
      <c r="F8493" t="s">
        <v>35644</v>
      </c>
      <c r="G8493" t="s">
        <v>35644</v>
      </c>
      <c r="H8493"/>
      <c r="I8493" t="s">
        <v>36054</v>
      </c>
      <c r="J8493"/>
      <c r="K8493">
        <v>1</v>
      </c>
      <c r="L8493">
        <v>18</v>
      </c>
      <c r="M8493" t="s">
        <v>119</v>
      </c>
      <c r="N8493" t="s">
        <v>96</v>
      </c>
      <c r="O8493" t="s">
        <v>69</v>
      </c>
      <c r="P8493" t="s">
        <v>81</v>
      </c>
      <c r="Q8493">
        <v>2022</v>
      </c>
      <c r="R8493" t="s">
        <v>35963</v>
      </c>
      <c r="S8493" t="s">
        <v>129</v>
      </c>
      <c r="T8493"/>
      <c r="U8493"/>
      <c r="V8493" s="30" t="s">
        <v>201</v>
      </c>
      <c r="W8493" t="s">
        <v>32641</v>
      </c>
      <c r="X8493" t="s">
        <v>32642</v>
      </c>
      <c r="Y8493" t="s">
        <v>201</v>
      </c>
      <c r="Z8493" t="s">
        <v>32641</v>
      </c>
      <c r="AA8493" t="s">
        <v>32642</v>
      </c>
      <c r="AB8493" t="s">
        <v>201</v>
      </c>
      <c r="AC8493" t="s">
        <v>201</v>
      </c>
      <c r="AE8493" t="s">
        <v>114</v>
      </c>
      <c r="AF8493"/>
      <c r="AG8493" t="s">
        <v>1453</v>
      </c>
      <c r="AH8493" t="s">
        <v>205</v>
      </c>
      <c r="AI8493" t="s">
        <v>205</v>
      </c>
      <c r="AJ8493" t="s">
        <v>205</v>
      </c>
      <c r="AK8493" t="s">
        <v>205</v>
      </c>
      <c r="AL8493" t="s">
        <v>206</v>
      </c>
      <c r="AM8493" s="47" t="s">
        <v>207</v>
      </c>
      <c r="AN8493" t="s">
        <v>35646</v>
      </c>
      <c r="AO8493" s="53">
        <v>5057805741183</v>
      </c>
      <c r="AP8493" t="s">
        <v>36068</v>
      </c>
      <c r="AQ8493" t="s">
        <v>36055</v>
      </c>
      <c r="AR8493" t="s">
        <v>36069</v>
      </c>
      <c r="AS8493" t="s">
        <v>36029</v>
      </c>
      <c r="AT8493" t="s">
        <v>212</v>
      </c>
      <c r="AU8493" t="s">
        <v>212</v>
      </c>
      <c r="AV8493" t="s">
        <v>212</v>
      </c>
      <c r="AW8493" t="s">
        <v>125</v>
      </c>
      <c r="AX8493" t="s">
        <v>180</v>
      </c>
      <c r="AY8493" t="s">
        <v>33247</v>
      </c>
      <c r="AZ8493"/>
      <c r="ADB8493"/>
    </row>
    <row r="8494" spans="1:782">
      <c r="A8494">
        <v>28785</v>
      </c>
      <c r="B8494">
        <v>23360</v>
      </c>
      <c r="C8494">
        <v>16592</v>
      </c>
      <c r="D8494" t="s">
        <v>314</v>
      </c>
      <c r="E8494" t="s">
        <v>33160</v>
      </c>
      <c r="F8494" t="s">
        <v>15002</v>
      </c>
      <c r="G8494" t="s">
        <v>15002</v>
      </c>
      <c r="H8494"/>
      <c r="I8494" t="s">
        <v>36070</v>
      </c>
      <c r="J8494"/>
      <c r="K8494">
        <v>1</v>
      </c>
      <c r="L8494">
        <v>2</v>
      </c>
      <c r="M8494" t="s">
        <v>119</v>
      </c>
      <c r="N8494" t="s">
        <v>69</v>
      </c>
      <c r="O8494" t="s">
        <v>96</v>
      </c>
      <c r="P8494" t="s">
        <v>69</v>
      </c>
      <c r="Q8494">
        <v>2022</v>
      </c>
      <c r="R8494" t="s">
        <v>35963</v>
      </c>
      <c r="S8494" t="s">
        <v>129</v>
      </c>
      <c r="T8494"/>
      <c r="U8494"/>
      <c r="V8494" s="30" t="s">
        <v>201</v>
      </c>
      <c r="W8494" t="s">
        <v>33163</v>
      </c>
      <c r="X8494" t="s">
        <v>33164</v>
      </c>
      <c r="Y8494" t="s">
        <v>201</v>
      </c>
      <c r="Z8494" t="s">
        <v>27756</v>
      </c>
      <c r="AA8494" t="s">
        <v>27757</v>
      </c>
      <c r="AB8494" t="s">
        <v>201</v>
      </c>
      <c r="AC8494" t="s">
        <v>201</v>
      </c>
      <c r="AE8494" t="s">
        <v>114</v>
      </c>
      <c r="AF8494"/>
      <c r="AG8494" t="s">
        <v>1453</v>
      </c>
      <c r="AH8494" t="s">
        <v>27758</v>
      </c>
      <c r="AI8494" t="s">
        <v>27759</v>
      </c>
      <c r="AJ8494" t="s">
        <v>27760</v>
      </c>
      <c r="AK8494" t="s">
        <v>27761</v>
      </c>
      <c r="AL8494" t="s">
        <v>206</v>
      </c>
      <c r="AM8494" s="47" t="s">
        <v>207</v>
      </c>
      <c r="AN8494" t="s">
        <v>33165</v>
      </c>
      <c r="AO8494" s="53">
        <v>5057805741190</v>
      </c>
      <c r="AP8494" t="s">
        <v>35839</v>
      </c>
      <c r="AQ8494" t="s">
        <v>36071</v>
      </c>
      <c r="AR8494" t="s">
        <v>35841</v>
      </c>
      <c r="AS8494" t="s">
        <v>36029</v>
      </c>
      <c r="AT8494" t="s">
        <v>27766</v>
      </c>
      <c r="AU8494" t="s">
        <v>27766</v>
      </c>
      <c r="AV8494" t="s">
        <v>27766</v>
      </c>
      <c r="AW8494" t="s">
        <v>125</v>
      </c>
      <c r="AX8494" t="s">
        <v>180</v>
      </c>
      <c r="AY8494" t="s">
        <v>33247</v>
      </c>
      <c r="AZ8494"/>
      <c r="ADB8494"/>
    </row>
    <row r="8495" spans="1:782">
      <c r="A8495">
        <v>28787</v>
      </c>
      <c r="B8495">
        <v>23041</v>
      </c>
      <c r="C8495">
        <v>16592</v>
      </c>
      <c r="D8495" t="s">
        <v>314</v>
      </c>
      <c r="E8495" t="s">
        <v>32624</v>
      </c>
      <c r="F8495" t="s">
        <v>33130</v>
      </c>
      <c r="G8495" t="s">
        <v>33130</v>
      </c>
      <c r="H8495"/>
      <c r="I8495" t="s">
        <v>36070</v>
      </c>
      <c r="J8495"/>
      <c r="K8495">
        <v>1</v>
      </c>
      <c r="L8495">
        <v>4</v>
      </c>
      <c r="M8495" t="s">
        <v>119</v>
      </c>
      <c r="N8495" t="s">
        <v>96</v>
      </c>
      <c r="O8495" t="s">
        <v>69</v>
      </c>
      <c r="P8495" t="s">
        <v>81</v>
      </c>
      <c r="Q8495">
        <v>2022</v>
      </c>
      <c r="R8495" t="s">
        <v>35963</v>
      </c>
      <c r="S8495" t="s">
        <v>129</v>
      </c>
      <c r="T8495"/>
      <c r="U8495"/>
      <c r="V8495" s="30" t="s">
        <v>201</v>
      </c>
      <c r="W8495" t="s">
        <v>32627</v>
      </c>
      <c r="X8495" t="s">
        <v>32628</v>
      </c>
      <c r="Y8495" t="s">
        <v>201</v>
      </c>
      <c r="Z8495" t="s">
        <v>32629</v>
      </c>
      <c r="AA8495" t="s">
        <v>32630</v>
      </c>
      <c r="AB8495" t="s">
        <v>201</v>
      </c>
      <c r="AC8495" t="s">
        <v>201</v>
      </c>
      <c r="AE8495" t="s">
        <v>114</v>
      </c>
      <c r="AF8495"/>
      <c r="AG8495" t="s">
        <v>1453</v>
      </c>
      <c r="AH8495" t="s">
        <v>32631</v>
      </c>
      <c r="AI8495"/>
      <c r="AJ8495" t="s">
        <v>32632</v>
      </c>
      <c r="AK8495"/>
      <c r="AL8495" t="s">
        <v>206</v>
      </c>
      <c r="AM8495" s="47" t="s">
        <v>207</v>
      </c>
      <c r="AN8495" t="s">
        <v>33132</v>
      </c>
      <c r="AO8495" s="53">
        <v>5057805741190</v>
      </c>
      <c r="AP8495" t="s">
        <v>36072</v>
      </c>
      <c r="AQ8495" t="s">
        <v>36071</v>
      </c>
      <c r="AR8495" t="s">
        <v>36073</v>
      </c>
      <c r="AS8495" t="s">
        <v>36029</v>
      </c>
      <c r="AT8495" t="s">
        <v>32638</v>
      </c>
      <c r="AU8495" t="s">
        <v>32638</v>
      </c>
      <c r="AV8495" t="s">
        <v>32638</v>
      </c>
      <c r="AW8495" t="s">
        <v>125</v>
      </c>
      <c r="AX8495" t="s">
        <v>140</v>
      </c>
      <c r="AY8495" t="s">
        <v>33247</v>
      </c>
      <c r="AZ8495"/>
      <c r="ADB8495"/>
    </row>
    <row r="8496" spans="1:782">
      <c r="A8496">
        <v>28789</v>
      </c>
      <c r="B8496">
        <v>24770</v>
      </c>
      <c r="C8496">
        <v>16592</v>
      </c>
      <c r="D8496" t="s">
        <v>314</v>
      </c>
      <c r="E8496" t="s">
        <v>35643</v>
      </c>
      <c r="F8496" t="s">
        <v>35644</v>
      </c>
      <c r="G8496" t="s">
        <v>35644</v>
      </c>
      <c r="H8496"/>
      <c r="I8496" t="s">
        <v>36070</v>
      </c>
      <c r="J8496"/>
      <c r="K8496">
        <v>1</v>
      </c>
      <c r="L8496">
        <v>6</v>
      </c>
      <c r="M8496" t="s">
        <v>119</v>
      </c>
      <c r="N8496" t="s">
        <v>96</v>
      </c>
      <c r="O8496" t="s">
        <v>69</v>
      </c>
      <c r="P8496" t="s">
        <v>81</v>
      </c>
      <c r="Q8496">
        <v>2022</v>
      </c>
      <c r="R8496" t="s">
        <v>35963</v>
      </c>
      <c r="S8496" t="s">
        <v>129</v>
      </c>
      <c r="T8496"/>
      <c r="U8496"/>
      <c r="V8496" s="30" t="s">
        <v>201</v>
      </c>
      <c r="W8496" t="s">
        <v>32641</v>
      </c>
      <c r="X8496" t="s">
        <v>32642</v>
      </c>
      <c r="Y8496" t="s">
        <v>201</v>
      </c>
      <c r="Z8496" t="s">
        <v>32641</v>
      </c>
      <c r="AA8496" t="s">
        <v>32642</v>
      </c>
      <c r="AB8496" t="s">
        <v>201</v>
      </c>
      <c r="AC8496" t="s">
        <v>201</v>
      </c>
      <c r="AE8496" t="s">
        <v>114</v>
      </c>
      <c r="AF8496"/>
      <c r="AG8496" t="s">
        <v>1453</v>
      </c>
      <c r="AH8496" t="s">
        <v>205</v>
      </c>
      <c r="AI8496" t="s">
        <v>205</v>
      </c>
      <c r="AJ8496" t="s">
        <v>205</v>
      </c>
      <c r="AK8496" t="s">
        <v>205</v>
      </c>
      <c r="AL8496" t="s">
        <v>206</v>
      </c>
      <c r="AM8496" s="47" t="s">
        <v>207</v>
      </c>
      <c r="AN8496" t="s">
        <v>35646</v>
      </c>
      <c r="AO8496" s="53">
        <v>5057805741190</v>
      </c>
      <c r="AP8496" t="s">
        <v>36074</v>
      </c>
      <c r="AQ8496" t="s">
        <v>36071</v>
      </c>
      <c r="AR8496" t="s">
        <v>36075</v>
      </c>
      <c r="AS8496" t="s">
        <v>36029</v>
      </c>
      <c r="AT8496" t="s">
        <v>212</v>
      </c>
      <c r="AU8496" t="s">
        <v>212</v>
      </c>
      <c r="AV8496" t="s">
        <v>212</v>
      </c>
      <c r="AW8496" t="s">
        <v>125</v>
      </c>
      <c r="AX8496" t="s">
        <v>180</v>
      </c>
      <c r="AY8496" t="s">
        <v>33247</v>
      </c>
      <c r="AZ8496"/>
      <c r="ADB8496"/>
    </row>
    <row r="8497" spans="1:782">
      <c r="A8497">
        <v>28791</v>
      </c>
      <c r="B8497">
        <v>25065</v>
      </c>
      <c r="C8497">
        <v>16592</v>
      </c>
      <c r="D8497" t="s">
        <v>314</v>
      </c>
      <c r="E8497" t="s">
        <v>35763</v>
      </c>
      <c r="F8497" t="s">
        <v>35764</v>
      </c>
      <c r="G8497" t="s">
        <v>35764</v>
      </c>
      <c r="H8497"/>
      <c r="I8497" t="s">
        <v>36070</v>
      </c>
      <c r="J8497"/>
      <c r="K8497">
        <v>1</v>
      </c>
      <c r="L8497">
        <v>8</v>
      </c>
      <c r="M8497" t="s">
        <v>119</v>
      </c>
      <c r="N8497" t="s">
        <v>96</v>
      </c>
      <c r="O8497" t="s">
        <v>69</v>
      </c>
      <c r="P8497" t="s">
        <v>81</v>
      </c>
      <c r="Q8497">
        <v>2022</v>
      </c>
      <c r="R8497" t="s">
        <v>35963</v>
      </c>
      <c r="S8497" t="s">
        <v>129</v>
      </c>
      <c r="T8497"/>
      <c r="U8497"/>
      <c r="V8497" s="30" t="s">
        <v>201</v>
      </c>
      <c r="W8497" t="s">
        <v>12762</v>
      </c>
      <c r="X8497" t="s">
        <v>12763</v>
      </c>
      <c r="Y8497" t="s">
        <v>1412</v>
      </c>
      <c r="Z8497" t="s">
        <v>12762</v>
      </c>
      <c r="AA8497" t="s">
        <v>12763</v>
      </c>
      <c r="AB8497" t="s">
        <v>1412</v>
      </c>
      <c r="AC8497" t="s">
        <v>1412</v>
      </c>
      <c r="AE8497" t="s">
        <v>114</v>
      </c>
      <c r="AF8497"/>
      <c r="AG8497" t="s">
        <v>1453</v>
      </c>
      <c r="AH8497" t="s">
        <v>33325</v>
      </c>
      <c r="AI8497"/>
      <c r="AJ8497" t="s">
        <v>33326</v>
      </c>
      <c r="AK8497"/>
      <c r="AL8497" t="s">
        <v>206</v>
      </c>
      <c r="AM8497" s="47" t="s">
        <v>221</v>
      </c>
      <c r="AN8497" t="s">
        <v>35765</v>
      </c>
      <c r="AO8497" s="53">
        <v>5057805741190</v>
      </c>
      <c r="AP8497" t="s">
        <v>36076</v>
      </c>
      <c r="AQ8497" t="s">
        <v>36071</v>
      </c>
      <c r="AR8497" t="s">
        <v>36077</v>
      </c>
      <c r="AS8497" t="s">
        <v>36029</v>
      </c>
      <c r="AT8497" t="s">
        <v>33332</v>
      </c>
      <c r="AU8497" t="s">
        <v>33332</v>
      </c>
      <c r="AV8497" t="s">
        <v>33332</v>
      </c>
      <c r="AW8497" t="s">
        <v>125</v>
      </c>
      <c r="AX8497" t="s">
        <v>180</v>
      </c>
      <c r="AY8497" t="s">
        <v>33247</v>
      </c>
      <c r="AZ8497"/>
      <c r="ADB8497"/>
    </row>
    <row r="8498" spans="1:782">
      <c r="A8498">
        <v>28794</v>
      </c>
      <c r="B8498">
        <v>23036</v>
      </c>
      <c r="C8498">
        <v>16592</v>
      </c>
      <c r="D8498" t="s">
        <v>314</v>
      </c>
      <c r="E8498" t="s">
        <v>33117</v>
      </c>
      <c r="F8498" t="s">
        <v>33118</v>
      </c>
      <c r="G8498" t="s">
        <v>33118</v>
      </c>
      <c r="H8498"/>
      <c r="I8498" t="s">
        <v>36070</v>
      </c>
      <c r="J8498"/>
      <c r="K8498">
        <v>1</v>
      </c>
      <c r="L8498">
        <v>11</v>
      </c>
      <c r="M8498" t="s">
        <v>119</v>
      </c>
      <c r="N8498" t="s">
        <v>96</v>
      </c>
      <c r="O8498" t="s">
        <v>69</v>
      </c>
      <c r="P8498" t="s">
        <v>81</v>
      </c>
      <c r="Q8498">
        <v>2022</v>
      </c>
      <c r="R8498" t="s">
        <v>35963</v>
      </c>
      <c r="S8498" t="s">
        <v>129</v>
      </c>
      <c r="T8498"/>
      <c r="U8498"/>
      <c r="V8498" s="30" t="s">
        <v>201</v>
      </c>
      <c r="W8498" t="s">
        <v>14971</v>
      </c>
      <c r="X8498" t="s">
        <v>14972</v>
      </c>
      <c r="Y8498" t="s">
        <v>201</v>
      </c>
      <c r="Z8498" t="s">
        <v>33120</v>
      </c>
      <c r="AA8498" t="s">
        <v>33121</v>
      </c>
      <c r="AB8498" t="s">
        <v>201</v>
      </c>
      <c r="AC8498" t="s">
        <v>201</v>
      </c>
      <c r="AE8498" t="s">
        <v>114</v>
      </c>
      <c r="AF8498"/>
      <c r="AG8498" t="s">
        <v>1453</v>
      </c>
      <c r="AH8498" t="s">
        <v>33122</v>
      </c>
      <c r="AI8498"/>
      <c r="AJ8498" t="s">
        <v>33123</v>
      </c>
      <c r="AK8498"/>
      <c r="AL8498" t="s">
        <v>206</v>
      </c>
      <c r="AM8498" s="47" t="s">
        <v>207</v>
      </c>
      <c r="AN8498" t="s">
        <v>33124</v>
      </c>
      <c r="AO8498" s="53">
        <v>5057805741190</v>
      </c>
      <c r="AP8498" t="s">
        <v>36078</v>
      </c>
      <c r="AQ8498" t="s">
        <v>36071</v>
      </c>
      <c r="AR8498" t="s">
        <v>36079</v>
      </c>
      <c r="AS8498" t="s">
        <v>36029</v>
      </c>
      <c r="AT8498" t="s">
        <v>33129</v>
      </c>
      <c r="AU8498" t="s">
        <v>33129</v>
      </c>
      <c r="AV8498" t="s">
        <v>33129</v>
      </c>
      <c r="AW8498" t="s">
        <v>125</v>
      </c>
      <c r="AX8498" t="s">
        <v>140</v>
      </c>
      <c r="AY8498" t="s">
        <v>33247</v>
      </c>
      <c r="AZ8498"/>
      <c r="ADB8498"/>
    </row>
    <row r="8499" spans="1:782">
      <c r="A8499">
        <v>28798</v>
      </c>
      <c r="B8499">
        <v>23546</v>
      </c>
      <c r="C8499">
        <v>16592</v>
      </c>
      <c r="D8499" t="s">
        <v>314</v>
      </c>
      <c r="E8499" t="s">
        <v>33320</v>
      </c>
      <c r="F8499" t="s">
        <v>33321</v>
      </c>
      <c r="G8499" t="s">
        <v>33321</v>
      </c>
      <c r="H8499"/>
      <c r="I8499" t="s">
        <v>36070</v>
      </c>
      <c r="J8499"/>
      <c r="K8499">
        <v>1</v>
      </c>
      <c r="L8499">
        <v>15</v>
      </c>
      <c r="M8499" t="s">
        <v>119</v>
      </c>
      <c r="N8499" t="s">
        <v>96</v>
      </c>
      <c r="O8499" t="s">
        <v>69</v>
      </c>
      <c r="P8499" t="s">
        <v>81</v>
      </c>
      <c r="Q8499">
        <v>2022</v>
      </c>
      <c r="R8499" t="s">
        <v>35963</v>
      </c>
      <c r="S8499" t="s">
        <v>129</v>
      </c>
      <c r="T8499"/>
      <c r="U8499"/>
      <c r="V8499" s="30" t="s">
        <v>201</v>
      </c>
      <c r="W8499" t="s">
        <v>20709</v>
      </c>
      <c r="X8499" t="s">
        <v>20710</v>
      </c>
      <c r="Y8499" t="s">
        <v>201</v>
      </c>
      <c r="Z8499" t="s">
        <v>33323</v>
      </c>
      <c r="AA8499" t="s">
        <v>33324</v>
      </c>
      <c r="AB8499" t="s">
        <v>201</v>
      </c>
      <c r="AC8499" t="s">
        <v>201</v>
      </c>
      <c r="AE8499" t="s">
        <v>114</v>
      </c>
      <c r="AF8499"/>
      <c r="AG8499" t="s">
        <v>1453</v>
      </c>
      <c r="AH8499" t="s">
        <v>33325</v>
      </c>
      <c r="AI8499"/>
      <c r="AJ8499" t="s">
        <v>33326</v>
      </c>
      <c r="AK8499"/>
      <c r="AL8499" t="s">
        <v>206</v>
      </c>
      <c r="AM8499" s="47" t="s">
        <v>207</v>
      </c>
      <c r="AN8499" t="s">
        <v>33327</v>
      </c>
      <c r="AO8499" s="53">
        <v>5057805741190</v>
      </c>
      <c r="AP8499" t="s">
        <v>36080</v>
      </c>
      <c r="AQ8499" t="s">
        <v>36071</v>
      </c>
      <c r="AR8499" t="s">
        <v>36081</v>
      </c>
      <c r="AS8499" t="s">
        <v>36029</v>
      </c>
      <c r="AT8499" t="s">
        <v>33332</v>
      </c>
      <c r="AU8499" t="s">
        <v>33332</v>
      </c>
      <c r="AV8499" t="s">
        <v>33332</v>
      </c>
      <c r="AW8499" t="s">
        <v>125</v>
      </c>
      <c r="AX8499" t="s">
        <v>180</v>
      </c>
      <c r="AY8499" t="s">
        <v>33247</v>
      </c>
      <c r="AZ8499"/>
      <c r="ADB8499"/>
    </row>
    <row r="8500" spans="1:782">
      <c r="A8500">
        <v>28803</v>
      </c>
      <c r="B8500">
        <v>23360</v>
      </c>
      <c r="C8500">
        <v>16593</v>
      </c>
      <c r="D8500" t="s">
        <v>314</v>
      </c>
      <c r="E8500" t="s">
        <v>33160</v>
      </c>
      <c r="F8500" t="s">
        <v>15002</v>
      </c>
      <c r="G8500" t="s">
        <v>15002</v>
      </c>
      <c r="H8500"/>
      <c r="I8500" t="s">
        <v>36082</v>
      </c>
      <c r="J8500"/>
      <c r="K8500">
        <v>1</v>
      </c>
      <c r="L8500">
        <v>2</v>
      </c>
      <c r="M8500" t="s">
        <v>119</v>
      </c>
      <c r="N8500" t="s">
        <v>69</v>
      </c>
      <c r="O8500" t="s">
        <v>96</v>
      </c>
      <c r="P8500" t="s">
        <v>69</v>
      </c>
      <c r="Q8500">
        <v>2022</v>
      </c>
      <c r="R8500" t="s">
        <v>35963</v>
      </c>
      <c r="S8500" t="s">
        <v>129</v>
      </c>
      <c r="T8500"/>
      <c r="U8500"/>
      <c r="V8500" s="30" t="s">
        <v>201</v>
      </c>
      <c r="W8500" t="s">
        <v>33163</v>
      </c>
      <c r="X8500" t="s">
        <v>33164</v>
      </c>
      <c r="Y8500" t="s">
        <v>201</v>
      </c>
      <c r="Z8500" t="s">
        <v>27756</v>
      </c>
      <c r="AA8500" t="s">
        <v>27757</v>
      </c>
      <c r="AB8500" t="s">
        <v>201</v>
      </c>
      <c r="AC8500" t="s">
        <v>201</v>
      </c>
      <c r="AE8500" t="s">
        <v>114</v>
      </c>
      <c r="AF8500"/>
      <c r="AG8500" t="s">
        <v>1453</v>
      </c>
      <c r="AH8500" t="s">
        <v>27758</v>
      </c>
      <c r="AI8500" t="s">
        <v>27759</v>
      </c>
      <c r="AJ8500" t="s">
        <v>27760</v>
      </c>
      <c r="AK8500" t="s">
        <v>27761</v>
      </c>
      <c r="AL8500" t="s">
        <v>206</v>
      </c>
      <c r="AM8500" s="47" t="s">
        <v>207</v>
      </c>
      <c r="AN8500" t="s">
        <v>33165</v>
      </c>
      <c r="AO8500" s="53">
        <v>5057805741206</v>
      </c>
      <c r="AP8500" t="s">
        <v>35839</v>
      </c>
      <c r="AQ8500" t="s">
        <v>36083</v>
      </c>
      <c r="AR8500" t="s">
        <v>35841</v>
      </c>
      <c r="AS8500" t="s">
        <v>36029</v>
      </c>
      <c r="AT8500" t="s">
        <v>27766</v>
      </c>
      <c r="AU8500" t="s">
        <v>27766</v>
      </c>
      <c r="AV8500" t="s">
        <v>27766</v>
      </c>
      <c r="AW8500" t="s">
        <v>125</v>
      </c>
      <c r="AX8500" t="s">
        <v>180</v>
      </c>
      <c r="AY8500" t="s">
        <v>33247</v>
      </c>
      <c r="AZ8500"/>
      <c r="ADB8500"/>
    </row>
    <row r="8501" spans="1:782">
      <c r="A8501">
        <v>28804</v>
      </c>
      <c r="B8501">
        <v>25065</v>
      </c>
      <c r="C8501">
        <v>16593</v>
      </c>
      <c r="D8501" t="s">
        <v>314</v>
      </c>
      <c r="E8501" t="s">
        <v>35763</v>
      </c>
      <c r="F8501" t="s">
        <v>35764</v>
      </c>
      <c r="G8501" t="s">
        <v>35764</v>
      </c>
      <c r="H8501"/>
      <c r="I8501" t="s">
        <v>36082</v>
      </c>
      <c r="J8501"/>
      <c r="K8501">
        <v>1</v>
      </c>
      <c r="L8501">
        <v>3</v>
      </c>
      <c r="M8501" t="s">
        <v>119</v>
      </c>
      <c r="N8501" t="s">
        <v>96</v>
      </c>
      <c r="O8501" t="s">
        <v>69</v>
      </c>
      <c r="P8501" t="s">
        <v>81</v>
      </c>
      <c r="Q8501">
        <v>2022</v>
      </c>
      <c r="R8501" t="s">
        <v>35963</v>
      </c>
      <c r="S8501" t="s">
        <v>129</v>
      </c>
      <c r="T8501"/>
      <c r="U8501"/>
      <c r="V8501" s="30" t="s">
        <v>201</v>
      </c>
      <c r="W8501" t="s">
        <v>12762</v>
      </c>
      <c r="X8501" t="s">
        <v>12763</v>
      </c>
      <c r="Y8501" t="s">
        <v>1412</v>
      </c>
      <c r="Z8501" t="s">
        <v>12762</v>
      </c>
      <c r="AA8501" t="s">
        <v>12763</v>
      </c>
      <c r="AB8501" t="s">
        <v>1412</v>
      </c>
      <c r="AC8501" t="s">
        <v>1412</v>
      </c>
      <c r="AE8501" t="s">
        <v>114</v>
      </c>
      <c r="AF8501"/>
      <c r="AG8501" t="s">
        <v>1453</v>
      </c>
      <c r="AH8501" t="s">
        <v>33325</v>
      </c>
      <c r="AI8501"/>
      <c r="AJ8501" t="s">
        <v>33326</v>
      </c>
      <c r="AK8501"/>
      <c r="AL8501" t="s">
        <v>206</v>
      </c>
      <c r="AM8501" s="47" t="s">
        <v>221</v>
      </c>
      <c r="AN8501" t="s">
        <v>35765</v>
      </c>
      <c r="AO8501" s="53">
        <v>5057805741206</v>
      </c>
      <c r="AP8501" t="s">
        <v>36040</v>
      </c>
      <c r="AQ8501" t="s">
        <v>36083</v>
      </c>
      <c r="AR8501" t="s">
        <v>36041</v>
      </c>
      <c r="AS8501" t="s">
        <v>36029</v>
      </c>
      <c r="AT8501" t="s">
        <v>33332</v>
      </c>
      <c r="AU8501" t="s">
        <v>33332</v>
      </c>
      <c r="AV8501" t="s">
        <v>33332</v>
      </c>
      <c r="AW8501" t="s">
        <v>125</v>
      </c>
      <c r="AX8501" t="s">
        <v>180</v>
      </c>
      <c r="AY8501" t="s">
        <v>33247</v>
      </c>
      <c r="AZ8501"/>
      <c r="ADB8501"/>
    </row>
    <row r="8502" spans="1:782">
      <c r="A8502">
        <v>28805</v>
      </c>
      <c r="B8502">
        <v>23036</v>
      </c>
      <c r="C8502">
        <v>16593</v>
      </c>
      <c r="D8502" t="s">
        <v>314</v>
      </c>
      <c r="E8502" t="s">
        <v>33117</v>
      </c>
      <c r="F8502" t="s">
        <v>33118</v>
      </c>
      <c r="G8502" t="s">
        <v>33118</v>
      </c>
      <c r="H8502"/>
      <c r="I8502" t="s">
        <v>36082</v>
      </c>
      <c r="J8502"/>
      <c r="K8502">
        <v>1</v>
      </c>
      <c r="L8502">
        <v>4</v>
      </c>
      <c r="M8502" t="s">
        <v>119</v>
      </c>
      <c r="N8502" t="s">
        <v>96</v>
      </c>
      <c r="O8502" t="s">
        <v>69</v>
      </c>
      <c r="P8502" t="s">
        <v>81</v>
      </c>
      <c r="Q8502">
        <v>2022</v>
      </c>
      <c r="R8502" t="s">
        <v>35963</v>
      </c>
      <c r="S8502" t="s">
        <v>129</v>
      </c>
      <c r="T8502"/>
      <c r="U8502"/>
      <c r="V8502" s="30" t="s">
        <v>201</v>
      </c>
      <c r="W8502" t="s">
        <v>14971</v>
      </c>
      <c r="X8502" t="s">
        <v>14972</v>
      </c>
      <c r="Y8502" t="s">
        <v>201</v>
      </c>
      <c r="Z8502" t="s">
        <v>33120</v>
      </c>
      <c r="AA8502" t="s">
        <v>33121</v>
      </c>
      <c r="AB8502" t="s">
        <v>201</v>
      </c>
      <c r="AC8502" t="s">
        <v>201</v>
      </c>
      <c r="AE8502" t="s">
        <v>114</v>
      </c>
      <c r="AF8502"/>
      <c r="AG8502" t="s">
        <v>1453</v>
      </c>
      <c r="AH8502" t="s">
        <v>33122</v>
      </c>
      <c r="AI8502"/>
      <c r="AJ8502" t="s">
        <v>33123</v>
      </c>
      <c r="AK8502"/>
      <c r="AL8502" t="s">
        <v>206</v>
      </c>
      <c r="AM8502" s="47" t="s">
        <v>207</v>
      </c>
      <c r="AN8502" t="s">
        <v>33124</v>
      </c>
      <c r="AO8502" s="53">
        <v>5057805741206</v>
      </c>
      <c r="AP8502" t="s">
        <v>36084</v>
      </c>
      <c r="AQ8502" t="s">
        <v>36083</v>
      </c>
      <c r="AR8502" t="s">
        <v>36085</v>
      </c>
      <c r="AS8502" t="s">
        <v>36029</v>
      </c>
      <c r="AT8502" t="s">
        <v>33129</v>
      </c>
      <c r="AU8502" t="s">
        <v>33129</v>
      </c>
      <c r="AV8502" t="s">
        <v>33129</v>
      </c>
      <c r="AW8502" t="s">
        <v>125</v>
      </c>
      <c r="AX8502" t="s">
        <v>140</v>
      </c>
      <c r="AY8502" t="s">
        <v>33247</v>
      </c>
      <c r="AZ8502"/>
      <c r="ADB8502"/>
    </row>
    <row r="8503" spans="1:782">
      <c r="A8503">
        <v>28810</v>
      </c>
      <c r="B8503">
        <v>24770</v>
      </c>
      <c r="C8503">
        <v>16593</v>
      </c>
      <c r="D8503" t="s">
        <v>314</v>
      </c>
      <c r="E8503" t="s">
        <v>35643</v>
      </c>
      <c r="F8503" t="s">
        <v>35644</v>
      </c>
      <c r="G8503" t="s">
        <v>35644</v>
      </c>
      <c r="H8503"/>
      <c r="I8503" t="s">
        <v>36082</v>
      </c>
      <c r="J8503"/>
      <c r="K8503">
        <v>1</v>
      </c>
      <c r="L8503">
        <v>9</v>
      </c>
      <c r="M8503" t="s">
        <v>119</v>
      </c>
      <c r="N8503" t="s">
        <v>96</v>
      </c>
      <c r="O8503" t="s">
        <v>69</v>
      </c>
      <c r="P8503" t="s">
        <v>81</v>
      </c>
      <c r="Q8503">
        <v>2022</v>
      </c>
      <c r="R8503" t="s">
        <v>35963</v>
      </c>
      <c r="S8503" t="s">
        <v>129</v>
      </c>
      <c r="T8503"/>
      <c r="U8503"/>
      <c r="V8503" s="30" t="s">
        <v>201</v>
      </c>
      <c r="W8503" t="s">
        <v>32641</v>
      </c>
      <c r="X8503" t="s">
        <v>32642</v>
      </c>
      <c r="Y8503" t="s">
        <v>201</v>
      </c>
      <c r="Z8503" t="s">
        <v>32641</v>
      </c>
      <c r="AA8503" t="s">
        <v>32642</v>
      </c>
      <c r="AB8503" t="s">
        <v>201</v>
      </c>
      <c r="AC8503" t="s">
        <v>201</v>
      </c>
      <c r="AE8503" t="s">
        <v>114</v>
      </c>
      <c r="AF8503"/>
      <c r="AG8503" t="s">
        <v>1453</v>
      </c>
      <c r="AH8503" t="s">
        <v>205</v>
      </c>
      <c r="AI8503" t="s">
        <v>205</v>
      </c>
      <c r="AJ8503" t="s">
        <v>205</v>
      </c>
      <c r="AK8503" t="s">
        <v>205</v>
      </c>
      <c r="AL8503" t="s">
        <v>206</v>
      </c>
      <c r="AM8503" s="47" t="s">
        <v>207</v>
      </c>
      <c r="AN8503" t="s">
        <v>35646</v>
      </c>
      <c r="AO8503" s="53">
        <v>5057805741206</v>
      </c>
      <c r="AP8503" t="s">
        <v>36086</v>
      </c>
      <c r="AQ8503" t="s">
        <v>36083</v>
      </c>
      <c r="AR8503" t="s">
        <v>36087</v>
      </c>
      <c r="AS8503" t="s">
        <v>36029</v>
      </c>
      <c r="AT8503" t="s">
        <v>212</v>
      </c>
      <c r="AU8503" t="s">
        <v>212</v>
      </c>
      <c r="AV8503" t="s">
        <v>212</v>
      </c>
      <c r="AW8503" t="s">
        <v>125</v>
      </c>
      <c r="AX8503" t="s">
        <v>180</v>
      </c>
      <c r="AY8503" t="s">
        <v>33247</v>
      </c>
      <c r="AZ8503"/>
      <c r="ADB8503"/>
    </row>
    <row r="8504" spans="1:782">
      <c r="A8504">
        <v>28814</v>
      </c>
      <c r="B8504">
        <v>24829</v>
      </c>
      <c r="C8504">
        <v>16593</v>
      </c>
      <c r="D8504" t="s">
        <v>314</v>
      </c>
      <c r="E8504" t="s">
        <v>35733</v>
      </c>
      <c r="F8504" t="s">
        <v>35734</v>
      </c>
      <c r="G8504" t="s">
        <v>35734</v>
      </c>
      <c r="H8504"/>
      <c r="I8504" t="s">
        <v>36082</v>
      </c>
      <c r="J8504"/>
      <c r="K8504">
        <v>1</v>
      </c>
      <c r="L8504">
        <v>13</v>
      </c>
      <c r="M8504" t="s">
        <v>119</v>
      </c>
      <c r="N8504" t="s">
        <v>96</v>
      </c>
      <c r="O8504" t="s">
        <v>69</v>
      </c>
      <c r="P8504" t="s">
        <v>81</v>
      </c>
      <c r="Q8504">
        <v>2022</v>
      </c>
      <c r="R8504" t="s">
        <v>35963</v>
      </c>
      <c r="S8504" t="s">
        <v>129</v>
      </c>
      <c r="T8504"/>
      <c r="U8504"/>
      <c r="V8504" s="30" t="s">
        <v>201</v>
      </c>
      <c r="W8504" t="s">
        <v>35736</v>
      </c>
      <c r="X8504" t="s">
        <v>35737</v>
      </c>
      <c r="Y8504" t="s">
        <v>201</v>
      </c>
      <c r="Z8504" t="s">
        <v>35736</v>
      </c>
      <c r="AA8504" t="s">
        <v>35737</v>
      </c>
      <c r="AB8504" t="s">
        <v>201</v>
      </c>
      <c r="AC8504" t="s">
        <v>201</v>
      </c>
      <c r="AE8504" t="s">
        <v>114</v>
      </c>
      <c r="AF8504"/>
      <c r="AG8504" t="s">
        <v>1453</v>
      </c>
      <c r="AH8504" t="s">
        <v>35738</v>
      </c>
      <c r="AI8504"/>
      <c r="AJ8504" t="s">
        <v>35576</v>
      </c>
      <c r="AK8504"/>
      <c r="AL8504" t="s">
        <v>206</v>
      </c>
      <c r="AM8504" s="47" t="s">
        <v>207</v>
      </c>
      <c r="AN8504" t="s">
        <v>35739</v>
      </c>
      <c r="AO8504" s="53">
        <v>5057805741206</v>
      </c>
      <c r="AP8504" t="s">
        <v>36088</v>
      </c>
      <c r="AQ8504" t="s">
        <v>36083</v>
      </c>
      <c r="AR8504" t="s">
        <v>36089</v>
      </c>
      <c r="AS8504" t="s">
        <v>36029</v>
      </c>
      <c r="AT8504" t="s">
        <v>35744</v>
      </c>
      <c r="AU8504" t="s">
        <v>35744</v>
      </c>
      <c r="AV8504" t="s">
        <v>35744</v>
      </c>
      <c r="AW8504" t="s">
        <v>125</v>
      </c>
      <c r="AX8504" t="s">
        <v>180</v>
      </c>
      <c r="AY8504" t="s">
        <v>33247</v>
      </c>
      <c r="AZ8504"/>
      <c r="ADB8504"/>
    </row>
    <row r="8505" spans="1:782">
      <c r="A8505">
        <v>28817</v>
      </c>
      <c r="B8505">
        <v>25064</v>
      </c>
      <c r="C8505">
        <v>16593</v>
      </c>
      <c r="D8505" t="s">
        <v>314</v>
      </c>
      <c r="E8505" t="s">
        <v>32624</v>
      </c>
      <c r="F8505" t="s">
        <v>35756</v>
      </c>
      <c r="G8505" t="s">
        <v>35756</v>
      </c>
      <c r="H8505"/>
      <c r="I8505" t="s">
        <v>36082</v>
      </c>
      <c r="J8505"/>
      <c r="K8505">
        <v>1</v>
      </c>
      <c r="L8505">
        <v>16</v>
      </c>
      <c r="M8505" t="s">
        <v>119</v>
      </c>
      <c r="N8505" t="s">
        <v>96</v>
      </c>
      <c r="O8505" t="s">
        <v>69</v>
      </c>
      <c r="P8505" t="s">
        <v>81</v>
      </c>
      <c r="Q8505">
        <v>2022</v>
      </c>
      <c r="R8505" t="s">
        <v>35963</v>
      </c>
      <c r="S8505" t="s">
        <v>129</v>
      </c>
      <c r="T8505"/>
      <c r="U8505"/>
      <c r="V8505" s="30" t="s">
        <v>201</v>
      </c>
      <c r="W8505" t="s">
        <v>32627</v>
      </c>
      <c r="X8505" t="s">
        <v>32628</v>
      </c>
      <c r="Y8505" t="s">
        <v>201</v>
      </c>
      <c r="Z8505" t="s">
        <v>32627</v>
      </c>
      <c r="AA8505" t="s">
        <v>32628</v>
      </c>
      <c r="AB8505" t="s">
        <v>201</v>
      </c>
      <c r="AC8505" t="s">
        <v>201</v>
      </c>
      <c r="AE8505" t="s">
        <v>114</v>
      </c>
      <c r="AF8505"/>
      <c r="AG8505" t="s">
        <v>1453</v>
      </c>
      <c r="AH8505" t="s">
        <v>32631</v>
      </c>
      <c r="AI8505"/>
      <c r="AJ8505" t="s">
        <v>32632</v>
      </c>
      <c r="AK8505"/>
      <c r="AL8505" t="s">
        <v>206</v>
      </c>
      <c r="AM8505" s="47" t="s">
        <v>221</v>
      </c>
      <c r="AN8505" t="s">
        <v>35758</v>
      </c>
      <c r="AO8505" s="53">
        <v>5057805741206</v>
      </c>
      <c r="AP8505" t="s">
        <v>36090</v>
      </c>
      <c r="AQ8505" t="s">
        <v>36083</v>
      </c>
      <c r="AR8505" t="s">
        <v>36091</v>
      </c>
      <c r="AS8505" t="s">
        <v>36029</v>
      </c>
      <c r="AT8505" t="s">
        <v>32638</v>
      </c>
      <c r="AU8505" t="s">
        <v>32638</v>
      </c>
      <c r="AV8505" t="s">
        <v>32638</v>
      </c>
      <c r="AW8505" t="s">
        <v>125</v>
      </c>
      <c r="AX8505" t="s">
        <v>180</v>
      </c>
      <c r="AY8505" t="s">
        <v>33247</v>
      </c>
      <c r="AZ8505"/>
      <c r="ADB8505"/>
    </row>
    <row r="8506" spans="1:782">
      <c r="A8506">
        <v>28877</v>
      </c>
      <c r="B8506">
        <v>23360</v>
      </c>
      <c r="C8506">
        <v>16599</v>
      </c>
      <c r="D8506" t="s">
        <v>21517</v>
      </c>
      <c r="E8506" t="s">
        <v>33160</v>
      </c>
      <c r="F8506" t="s">
        <v>15002</v>
      </c>
      <c r="G8506" t="s">
        <v>15002</v>
      </c>
      <c r="H8506"/>
      <c r="I8506" t="s">
        <v>36092</v>
      </c>
      <c r="J8506">
        <v>1</v>
      </c>
      <c r="K8506">
        <v>1</v>
      </c>
      <c r="L8506">
        <v>2</v>
      </c>
      <c r="M8506" t="s">
        <v>119</v>
      </c>
      <c r="N8506" t="s">
        <v>69</v>
      </c>
      <c r="O8506" t="s">
        <v>96</v>
      </c>
      <c r="P8506" t="s">
        <v>69</v>
      </c>
      <c r="Q8506">
        <v>2022</v>
      </c>
      <c r="R8506" t="s">
        <v>35963</v>
      </c>
      <c r="S8506" t="s">
        <v>129</v>
      </c>
      <c r="T8506"/>
      <c r="U8506"/>
      <c r="V8506" s="30" t="s">
        <v>201</v>
      </c>
      <c r="W8506" t="s">
        <v>33163</v>
      </c>
      <c r="X8506" t="s">
        <v>33164</v>
      </c>
      <c r="Y8506" t="s">
        <v>201</v>
      </c>
      <c r="Z8506" t="s">
        <v>27756</v>
      </c>
      <c r="AA8506" t="s">
        <v>27757</v>
      </c>
      <c r="AB8506" t="s">
        <v>201</v>
      </c>
      <c r="AC8506" t="s">
        <v>201</v>
      </c>
      <c r="AE8506" t="s">
        <v>114</v>
      </c>
      <c r="AF8506"/>
      <c r="AG8506" t="s">
        <v>1453</v>
      </c>
      <c r="AH8506" t="s">
        <v>27758</v>
      </c>
      <c r="AI8506" t="s">
        <v>27759</v>
      </c>
      <c r="AJ8506" t="s">
        <v>27760</v>
      </c>
      <c r="AK8506" t="s">
        <v>27761</v>
      </c>
      <c r="AL8506" t="s">
        <v>206</v>
      </c>
      <c r="AM8506" s="47" t="s">
        <v>207</v>
      </c>
      <c r="AN8506" t="s">
        <v>33165</v>
      </c>
      <c r="AO8506" s="53">
        <v>5057805741268</v>
      </c>
      <c r="AP8506" t="s">
        <v>35839</v>
      </c>
      <c r="AQ8506" t="s">
        <v>36093</v>
      </c>
      <c r="AR8506" t="s">
        <v>35841</v>
      </c>
      <c r="AS8506" t="s">
        <v>36029</v>
      </c>
      <c r="AT8506" t="s">
        <v>27766</v>
      </c>
      <c r="AU8506" t="s">
        <v>27766</v>
      </c>
      <c r="AV8506" t="s">
        <v>27766</v>
      </c>
      <c r="AW8506" t="s">
        <v>125</v>
      </c>
      <c r="AX8506" t="s">
        <v>180</v>
      </c>
      <c r="AY8506" t="s">
        <v>325</v>
      </c>
      <c r="AZ8506"/>
      <c r="ADB8506"/>
    </row>
    <row r="8507" spans="1:782">
      <c r="A8507">
        <v>28922</v>
      </c>
      <c r="B8507">
        <v>23360</v>
      </c>
      <c r="C8507">
        <v>16602</v>
      </c>
      <c r="D8507" t="s">
        <v>314</v>
      </c>
      <c r="E8507" t="s">
        <v>33160</v>
      </c>
      <c r="F8507" t="s">
        <v>15002</v>
      </c>
      <c r="G8507" t="s">
        <v>15002</v>
      </c>
      <c r="H8507"/>
      <c r="I8507" t="s">
        <v>36094</v>
      </c>
      <c r="J8507">
        <v>1</v>
      </c>
      <c r="K8507">
        <v>1</v>
      </c>
      <c r="L8507">
        <v>2</v>
      </c>
      <c r="M8507" t="s">
        <v>119</v>
      </c>
      <c r="N8507" t="s">
        <v>69</v>
      </c>
      <c r="O8507" t="s">
        <v>96</v>
      </c>
      <c r="P8507" t="s">
        <v>69</v>
      </c>
      <c r="Q8507">
        <v>2022</v>
      </c>
      <c r="R8507" t="s">
        <v>35963</v>
      </c>
      <c r="S8507" t="s">
        <v>129</v>
      </c>
      <c r="T8507"/>
      <c r="U8507"/>
      <c r="V8507" s="30" t="s">
        <v>201</v>
      </c>
      <c r="W8507" t="s">
        <v>33163</v>
      </c>
      <c r="X8507" t="s">
        <v>33164</v>
      </c>
      <c r="Y8507" t="s">
        <v>201</v>
      </c>
      <c r="Z8507" t="s">
        <v>27756</v>
      </c>
      <c r="AA8507" t="s">
        <v>27757</v>
      </c>
      <c r="AB8507" t="s">
        <v>201</v>
      </c>
      <c r="AC8507" t="s">
        <v>201</v>
      </c>
      <c r="AE8507" t="s">
        <v>114</v>
      </c>
      <c r="AF8507"/>
      <c r="AG8507" t="s">
        <v>1453</v>
      </c>
      <c r="AH8507" t="s">
        <v>27758</v>
      </c>
      <c r="AI8507" t="s">
        <v>27759</v>
      </c>
      <c r="AJ8507" t="s">
        <v>27760</v>
      </c>
      <c r="AK8507" t="s">
        <v>27761</v>
      </c>
      <c r="AL8507" t="s">
        <v>206</v>
      </c>
      <c r="AM8507" s="47" t="s">
        <v>207</v>
      </c>
      <c r="AN8507" t="s">
        <v>33165</v>
      </c>
      <c r="AO8507" s="53">
        <v>5057805741299</v>
      </c>
      <c r="AP8507" t="s">
        <v>35839</v>
      </c>
      <c r="AQ8507" t="s">
        <v>36095</v>
      </c>
      <c r="AR8507" t="s">
        <v>35841</v>
      </c>
      <c r="AS8507" t="s">
        <v>36029</v>
      </c>
      <c r="AT8507" t="s">
        <v>27766</v>
      </c>
      <c r="AU8507" t="s">
        <v>27766</v>
      </c>
      <c r="AV8507" t="s">
        <v>27766</v>
      </c>
      <c r="AW8507" t="s">
        <v>125</v>
      </c>
      <c r="AX8507" t="s">
        <v>180</v>
      </c>
      <c r="AY8507" t="s">
        <v>325</v>
      </c>
      <c r="AZ8507"/>
      <c r="ADB8507"/>
    </row>
    <row r="8508" spans="1:782">
      <c r="A8508">
        <v>28935</v>
      </c>
      <c r="B8508">
        <v>23976</v>
      </c>
      <c r="C8508">
        <v>16602</v>
      </c>
      <c r="D8508" t="s">
        <v>314</v>
      </c>
      <c r="E8508" t="s">
        <v>33389</v>
      </c>
      <c r="F8508" t="s">
        <v>33390</v>
      </c>
      <c r="G8508" t="s">
        <v>33390</v>
      </c>
      <c r="H8508"/>
      <c r="I8508" t="s">
        <v>36094</v>
      </c>
      <c r="J8508">
        <v>1</v>
      </c>
      <c r="K8508">
        <v>1</v>
      </c>
      <c r="L8508">
        <v>15</v>
      </c>
      <c r="M8508" t="s">
        <v>119</v>
      </c>
      <c r="N8508" t="s">
        <v>69</v>
      </c>
      <c r="O8508" t="s">
        <v>96</v>
      </c>
      <c r="P8508" t="s">
        <v>69</v>
      </c>
      <c r="Q8508">
        <v>2022</v>
      </c>
      <c r="R8508" t="s">
        <v>35963</v>
      </c>
      <c r="S8508" t="s">
        <v>129</v>
      </c>
      <c r="T8508"/>
      <c r="U8508"/>
      <c r="V8508" s="30" t="s">
        <v>201</v>
      </c>
      <c r="W8508" t="s">
        <v>14971</v>
      </c>
      <c r="X8508" t="s">
        <v>14972</v>
      </c>
      <c r="Y8508" t="s">
        <v>201</v>
      </c>
      <c r="Z8508" t="s">
        <v>33392</v>
      </c>
      <c r="AA8508" t="s">
        <v>33191</v>
      </c>
      <c r="AB8508" t="s">
        <v>33192</v>
      </c>
      <c r="AC8508" t="s">
        <v>33193</v>
      </c>
      <c r="AE8508" t="s">
        <v>114</v>
      </c>
      <c r="AF8508"/>
      <c r="AG8508" t="s">
        <v>1453</v>
      </c>
      <c r="AH8508" t="s">
        <v>33122</v>
      </c>
      <c r="AI8508"/>
      <c r="AJ8508" t="s">
        <v>33123</v>
      </c>
      <c r="AK8508"/>
      <c r="AL8508" t="s">
        <v>206</v>
      </c>
      <c r="AM8508" s="47" t="s">
        <v>207</v>
      </c>
      <c r="AN8508" t="s">
        <v>33393</v>
      </c>
      <c r="AO8508" s="53">
        <v>5057805741299</v>
      </c>
      <c r="AP8508" t="s">
        <v>36096</v>
      </c>
      <c r="AQ8508" t="s">
        <v>36095</v>
      </c>
      <c r="AR8508" t="s">
        <v>36097</v>
      </c>
      <c r="AS8508" t="s">
        <v>36029</v>
      </c>
      <c r="AT8508" t="s">
        <v>33129</v>
      </c>
      <c r="AU8508" t="s">
        <v>33129</v>
      </c>
      <c r="AV8508" t="s">
        <v>33129</v>
      </c>
      <c r="AW8508" t="s">
        <v>125</v>
      </c>
      <c r="AX8508" t="s">
        <v>180</v>
      </c>
      <c r="AY8508" t="s">
        <v>325</v>
      </c>
      <c r="AZ8508"/>
      <c r="ADB8508"/>
    </row>
    <row r="8509" spans="1:782">
      <c r="A8509">
        <v>28942</v>
      </c>
      <c r="B8509">
        <v>23360</v>
      </c>
      <c r="C8509">
        <v>16603</v>
      </c>
      <c r="D8509" t="s">
        <v>314</v>
      </c>
      <c r="E8509" t="s">
        <v>33160</v>
      </c>
      <c r="F8509" t="s">
        <v>15002</v>
      </c>
      <c r="G8509" t="s">
        <v>15002</v>
      </c>
      <c r="H8509"/>
      <c r="I8509" t="s">
        <v>36098</v>
      </c>
      <c r="J8509">
        <v>1</v>
      </c>
      <c r="K8509">
        <v>1</v>
      </c>
      <c r="L8509">
        <v>3</v>
      </c>
      <c r="M8509" t="s">
        <v>119</v>
      </c>
      <c r="N8509" t="s">
        <v>69</v>
      </c>
      <c r="O8509" t="s">
        <v>96</v>
      </c>
      <c r="P8509" t="s">
        <v>69</v>
      </c>
      <c r="Q8509">
        <v>2022</v>
      </c>
      <c r="R8509" t="s">
        <v>35963</v>
      </c>
      <c r="S8509" t="s">
        <v>129</v>
      </c>
      <c r="T8509"/>
      <c r="U8509"/>
      <c r="V8509" s="30" t="s">
        <v>201</v>
      </c>
      <c r="W8509" t="s">
        <v>33163</v>
      </c>
      <c r="X8509" t="s">
        <v>33164</v>
      </c>
      <c r="Y8509" t="s">
        <v>201</v>
      </c>
      <c r="Z8509" t="s">
        <v>27756</v>
      </c>
      <c r="AA8509" t="s">
        <v>27757</v>
      </c>
      <c r="AB8509" t="s">
        <v>201</v>
      </c>
      <c r="AC8509" t="s">
        <v>201</v>
      </c>
      <c r="AE8509" t="s">
        <v>114</v>
      </c>
      <c r="AF8509"/>
      <c r="AG8509" t="s">
        <v>1453</v>
      </c>
      <c r="AH8509" t="s">
        <v>27758</v>
      </c>
      <c r="AI8509" t="s">
        <v>27759</v>
      </c>
      <c r="AJ8509" t="s">
        <v>27760</v>
      </c>
      <c r="AK8509" t="s">
        <v>27761</v>
      </c>
      <c r="AL8509" t="s">
        <v>206</v>
      </c>
      <c r="AM8509" s="47" t="s">
        <v>207</v>
      </c>
      <c r="AN8509" t="s">
        <v>33165</v>
      </c>
      <c r="AO8509" s="53">
        <v>5057805741305</v>
      </c>
      <c r="AP8509" t="s">
        <v>35668</v>
      </c>
      <c r="AQ8509" t="s">
        <v>36099</v>
      </c>
      <c r="AR8509" t="s">
        <v>35670</v>
      </c>
      <c r="AS8509" t="s">
        <v>36029</v>
      </c>
      <c r="AT8509" t="s">
        <v>27766</v>
      </c>
      <c r="AU8509" t="s">
        <v>27766</v>
      </c>
      <c r="AV8509" t="s">
        <v>27766</v>
      </c>
      <c r="AW8509" t="s">
        <v>125</v>
      </c>
      <c r="AX8509" t="s">
        <v>180</v>
      </c>
      <c r="AY8509" t="s">
        <v>325</v>
      </c>
      <c r="AZ8509"/>
      <c r="ADB8509"/>
    </row>
    <row r="8510" spans="1:782">
      <c r="A8510">
        <v>28949</v>
      </c>
      <c r="B8510">
        <v>23976</v>
      </c>
      <c r="C8510">
        <v>16603</v>
      </c>
      <c r="D8510" t="s">
        <v>314</v>
      </c>
      <c r="E8510" t="s">
        <v>33389</v>
      </c>
      <c r="F8510" t="s">
        <v>33390</v>
      </c>
      <c r="G8510" t="s">
        <v>33390</v>
      </c>
      <c r="H8510"/>
      <c r="I8510" t="s">
        <v>36098</v>
      </c>
      <c r="J8510">
        <v>1</v>
      </c>
      <c r="K8510">
        <v>1</v>
      </c>
      <c r="L8510">
        <v>10</v>
      </c>
      <c r="M8510" t="s">
        <v>119</v>
      </c>
      <c r="N8510" t="s">
        <v>69</v>
      </c>
      <c r="O8510" t="s">
        <v>96</v>
      </c>
      <c r="P8510" t="s">
        <v>69</v>
      </c>
      <c r="Q8510">
        <v>2022</v>
      </c>
      <c r="R8510" t="s">
        <v>35963</v>
      </c>
      <c r="S8510" t="s">
        <v>129</v>
      </c>
      <c r="T8510"/>
      <c r="U8510"/>
      <c r="V8510" s="30" t="s">
        <v>201</v>
      </c>
      <c r="W8510" t="s">
        <v>14971</v>
      </c>
      <c r="X8510" t="s">
        <v>14972</v>
      </c>
      <c r="Y8510" t="s">
        <v>201</v>
      </c>
      <c r="Z8510" t="s">
        <v>33392</v>
      </c>
      <c r="AA8510" t="s">
        <v>33191</v>
      </c>
      <c r="AB8510" t="s">
        <v>33192</v>
      </c>
      <c r="AC8510" t="s">
        <v>33193</v>
      </c>
      <c r="AE8510" t="s">
        <v>114</v>
      </c>
      <c r="AF8510"/>
      <c r="AG8510" t="s">
        <v>1453</v>
      </c>
      <c r="AH8510" t="s">
        <v>33122</v>
      </c>
      <c r="AI8510"/>
      <c r="AJ8510" t="s">
        <v>33123</v>
      </c>
      <c r="AK8510"/>
      <c r="AL8510" t="s">
        <v>206</v>
      </c>
      <c r="AM8510" s="47" t="s">
        <v>207</v>
      </c>
      <c r="AN8510" t="s">
        <v>33393</v>
      </c>
      <c r="AO8510" s="53">
        <v>5057805741305</v>
      </c>
      <c r="AP8510" t="s">
        <v>36100</v>
      </c>
      <c r="AQ8510" t="s">
        <v>36099</v>
      </c>
      <c r="AR8510" t="s">
        <v>36101</v>
      </c>
      <c r="AS8510" t="s">
        <v>36029</v>
      </c>
      <c r="AT8510" t="s">
        <v>33129</v>
      </c>
      <c r="AU8510" t="s">
        <v>33129</v>
      </c>
      <c r="AV8510" t="s">
        <v>33129</v>
      </c>
      <c r="AW8510" t="s">
        <v>125</v>
      </c>
      <c r="AX8510" t="s">
        <v>180</v>
      </c>
      <c r="AY8510" t="s">
        <v>325</v>
      </c>
      <c r="AZ8510"/>
      <c r="ADB8510"/>
    </row>
    <row r="8511" spans="1:782">
      <c r="A8511">
        <v>28955</v>
      </c>
      <c r="B8511">
        <v>23976</v>
      </c>
      <c r="C8511">
        <v>16604</v>
      </c>
      <c r="D8511" t="s">
        <v>314</v>
      </c>
      <c r="E8511" t="s">
        <v>33389</v>
      </c>
      <c r="F8511" t="s">
        <v>33390</v>
      </c>
      <c r="G8511" t="s">
        <v>33390</v>
      </c>
      <c r="H8511"/>
      <c r="I8511" t="s">
        <v>36102</v>
      </c>
      <c r="J8511">
        <v>1</v>
      </c>
      <c r="K8511">
        <v>1</v>
      </c>
      <c r="L8511">
        <v>1</v>
      </c>
      <c r="M8511" t="s">
        <v>119</v>
      </c>
      <c r="N8511" t="s">
        <v>69</v>
      </c>
      <c r="O8511" t="s">
        <v>96</v>
      </c>
      <c r="P8511" t="s">
        <v>69</v>
      </c>
      <c r="Q8511">
        <v>2022</v>
      </c>
      <c r="R8511" t="s">
        <v>35963</v>
      </c>
      <c r="S8511" t="s">
        <v>129</v>
      </c>
      <c r="T8511"/>
      <c r="U8511"/>
      <c r="V8511" s="30" t="s">
        <v>201</v>
      </c>
      <c r="W8511" t="s">
        <v>14971</v>
      </c>
      <c r="X8511" t="s">
        <v>14972</v>
      </c>
      <c r="Y8511" t="s">
        <v>201</v>
      </c>
      <c r="Z8511" t="s">
        <v>33392</v>
      </c>
      <c r="AA8511" t="s">
        <v>33191</v>
      </c>
      <c r="AB8511" t="s">
        <v>33192</v>
      </c>
      <c r="AC8511" t="s">
        <v>33193</v>
      </c>
      <c r="AE8511" t="s">
        <v>114</v>
      </c>
      <c r="AF8511"/>
      <c r="AG8511" t="s">
        <v>1453</v>
      </c>
      <c r="AH8511" t="s">
        <v>33122</v>
      </c>
      <c r="AI8511"/>
      <c r="AJ8511" t="s">
        <v>33123</v>
      </c>
      <c r="AK8511"/>
      <c r="AL8511" t="s">
        <v>206</v>
      </c>
      <c r="AM8511" s="47" t="s">
        <v>207</v>
      </c>
      <c r="AN8511" t="s">
        <v>33393</v>
      </c>
      <c r="AO8511" s="53">
        <v>5057805741312</v>
      </c>
      <c r="AP8511" t="s">
        <v>33394</v>
      </c>
      <c r="AQ8511" t="s">
        <v>36103</v>
      </c>
      <c r="AR8511" t="s">
        <v>33396</v>
      </c>
      <c r="AS8511" t="s">
        <v>36029</v>
      </c>
      <c r="AT8511" t="s">
        <v>33129</v>
      </c>
      <c r="AU8511" t="s">
        <v>33129</v>
      </c>
      <c r="AV8511" t="s">
        <v>33129</v>
      </c>
      <c r="AW8511" t="s">
        <v>125</v>
      </c>
      <c r="AX8511" t="s">
        <v>180</v>
      </c>
      <c r="AY8511" t="s">
        <v>325</v>
      </c>
      <c r="AZ8511"/>
      <c r="ADB8511"/>
    </row>
    <row r="8512" spans="1:782">
      <c r="A8512">
        <v>28956</v>
      </c>
      <c r="B8512">
        <v>23360</v>
      </c>
      <c r="C8512">
        <v>16604</v>
      </c>
      <c r="D8512" t="s">
        <v>314</v>
      </c>
      <c r="E8512" t="s">
        <v>33160</v>
      </c>
      <c r="F8512" t="s">
        <v>15002</v>
      </c>
      <c r="G8512" t="s">
        <v>15002</v>
      </c>
      <c r="H8512"/>
      <c r="I8512" t="s">
        <v>36102</v>
      </c>
      <c r="J8512">
        <v>1</v>
      </c>
      <c r="K8512">
        <v>1</v>
      </c>
      <c r="L8512">
        <v>2</v>
      </c>
      <c r="M8512" t="s">
        <v>119</v>
      </c>
      <c r="N8512" t="s">
        <v>69</v>
      </c>
      <c r="O8512" t="s">
        <v>96</v>
      </c>
      <c r="P8512" t="s">
        <v>69</v>
      </c>
      <c r="Q8512">
        <v>2022</v>
      </c>
      <c r="R8512" t="s">
        <v>35963</v>
      </c>
      <c r="S8512" t="s">
        <v>129</v>
      </c>
      <c r="T8512"/>
      <c r="U8512"/>
      <c r="V8512" s="30" t="s">
        <v>201</v>
      </c>
      <c r="W8512" t="s">
        <v>33163</v>
      </c>
      <c r="X8512" t="s">
        <v>33164</v>
      </c>
      <c r="Y8512" t="s">
        <v>201</v>
      </c>
      <c r="Z8512" t="s">
        <v>27756</v>
      </c>
      <c r="AA8512" t="s">
        <v>27757</v>
      </c>
      <c r="AB8512" t="s">
        <v>201</v>
      </c>
      <c r="AC8512" t="s">
        <v>201</v>
      </c>
      <c r="AE8512" t="s">
        <v>114</v>
      </c>
      <c r="AF8512"/>
      <c r="AG8512" t="s">
        <v>1453</v>
      </c>
      <c r="AH8512" t="s">
        <v>27758</v>
      </c>
      <c r="AI8512" t="s">
        <v>27759</v>
      </c>
      <c r="AJ8512" t="s">
        <v>27760</v>
      </c>
      <c r="AK8512" t="s">
        <v>27761</v>
      </c>
      <c r="AL8512" t="s">
        <v>206</v>
      </c>
      <c r="AM8512" s="47" t="s">
        <v>207</v>
      </c>
      <c r="AN8512" t="s">
        <v>33165</v>
      </c>
      <c r="AO8512" s="53">
        <v>5057805741312</v>
      </c>
      <c r="AP8512" t="s">
        <v>35839</v>
      </c>
      <c r="AQ8512" t="s">
        <v>36103</v>
      </c>
      <c r="AR8512" t="s">
        <v>35841</v>
      </c>
      <c r="AS8512" t="s">
        <v>36029</v>
      </c>
      <c r="AT8512" t="s">
        <v>27766</v>
      </c>
      <c r="AU8512" t="s">
        <v>27766</v>
      </c>
      <c r="AV8512" t="s">
        <v>27766</v>
      </c>
      <c r="AW8512" t="s">
        <v>125</v>
      </c>
      <c r="AX8512" t="s">
        <v>180</v>
      </c>
      <c r="AY8512" t="s">
        <v>325</v>
      </c>
      <c r="AZ8512"/>
      <c r="ADB8512"/>
    </row>
    <row r="8513" spans="1:782">
      <c r="A8513">
        <v>29018</v>
      </c>
      <c r="B8513">
        <v>7666</v>
      </c>
      <c r="C8513">
        <v>16607</v>
      </c>
      <c r="D8513" t="s">
        <v>314</v>
      </c>
      <c r="E8513" t="s">
        <v>539</v>
      </c>
      <c r="F8513" t="s">
        <v>6700</v>
      </c>
      <c r="G8513" t="s">
        <v>6700</v>
      </c>
      <c r="H8513"/>
      <c r="I8513" t="s">
        <v>36104</v>
      </c>
      <c r="J8513"/>
      <c r="K8513">
        <v>1</v>
      </c>
      <c r="L8513">
        <v>2</v>
      </c>
      <c r="M8513" t="s">
        <v>119</v>
      </c>
      <c r="N8513" t="s">
        <v>541</v>
      </c>
      <c r="O8513" t="s">
        <v>69</v>
      </c>
      <c r="P8513" t="s">
        <v>76</v>
      </c>
      <c r="Q8513">
        <v>2016</v>
      </c>
      <c r="R8513" t="s">
        <v>35963</v>
      </c>
      <c r="S8513" t="s">
        <v>130</v>
      </c>
      <c r="T8513"/>
      <c r="U8513"/>
      <c r="V8513" s="30" t="s">
        <v>201</v>
      </c>
      <c r="W8513" t="s">
        <v>2650</v>
      </c>
      <c r="X8513" t="s">
        <v>2650</v>
      </c>
      <c r="Y8513" t="s">
        <v>201</v>
      </c>
      <c r="Z8513" t="s">
        <v>2650</v>
      </c>
      <c r="AA8513" t="s">
        <v>2650</v>
      </c>
      <c r="AB8513" t="s">
        <v>201</v>
      </c>
      <c r="AC8513" t="s">
        <v>201</v>
      </c>
      <c r="AE8513" t="s">
        <v>114</v>
      </c>
      <c r="AF8513"/>
      <c r="AG8513" t="s">
        <v>530</v>
      </c>
      <c r="AH8513" t="s">
        <v>328</v>
      </c>
      <c r="AI8513" t="s">
        <v>329</v>
      </c>
      <c r="AJ8513" t="s">
        <v>330</v>
      </c>
      <c r="AK8513" t="s">
        <v>331</v>
      </c>
      <c r="AL8513" t="s">
        <v>206</v>
      </c>
      <c r="AM8513" s="47" t="s">
        <v>207</v>
      </c>
      <c r="AN8513" t="s">
        <v>6701</v>
      </c>
      <c r="AO8513" s="53">
        <v>5057805743552</v>
      </c>
      <c r="AP8513" t="s">
        <v>35964</v>
      </c>
      <c r="AQ8513" t="s">
        <v>36105</v>
      </c>
      <c r="AR8513" t="s">
        <v>35966</v>
      </c>
      <c r="AS8513" t="s">
        <v>36106</v>
      </c>
      <c r="AT8513" t="s">
        <v>335</v>
      </c>
      <c r="AU8513" t="s">
        <v>335</v>
      </c>
      <c r="AV8513" t="s">
        <v>335</v>
      </c>
      <c r="AW8513" t="s">
        <v>125</v>
      </c>
      <c r="AX8513" t="s">
        <v>534</v>
      </c>
      <c r="AY8513" t="s">
        <v>325</v>
      </c>
      <c r="AZ8513"/>
      <c r="ADB8513"/>
    </row>
    <row r="8514" spans="1:782">
      <c r="A8514">
        <v>29238</v>
      </c>
      <c r="B8514">
        <v>19388</v>
      </c>
      <c r="C8514">
        <v>16620</v>
      </c>
      <c r="D8514" t="s">
        <v>314</v>
      </c>
      <c r="E8514" t="s">
        <v>30546</v>
      </c>
      <c r="F8514" t="s">
        <v>30609</v>
      </c>
      <c r="G8514" t="s">
        <v>30609</v>
      </c>
      <c r="H8514"/>
      <c r="I8514" t="s">
        <v>36107</v>
      </c>
      <c r="J8514"/>
      <c r="K8514">
        <v>1</v>
      </c>
      <c r="L8514">
        <v>2</v>
      </c>
      <c r="M8514" t="s">
        <v>119</v>
      </c>
      <c r="N8514" t="s">
        <v>96</v>
      </c>
      <c r="O8514" t="s">
        <v>81</v>
      </c>
      <c r="P8514" t="s">
        <v>76</v>
      </c>
      <c r="Q8514">
        <v>2021</v>
      </c>
      <c r="R8514" t="s">
        <v>36108</v>
      </c>
      <c r="S8514" t="s">
        <v>130</v>
      </c>
      <c r="T8514"/>
      <c r="U8514"/>
      <c r="V8514" s="30" t="s">
        <v>201</v>
      </c>
      <c r="W8514" t="s">
        <v>30546</v>
      </c>
      <c r="X8514" t="s">
        <v>30546</v>
      </c>
      <c r="Y8514" t="s">
        <v>201</v>
      </c>
      <c r="Z8514" t="s">
        <v>30546</v>
      </c>
      <c r="AA8514" t="s">
        <v>30546</v>
      </c>
      <c r="AB8514" t="s">
        <v>201</v>
      </c>
      <c r="AC8514" t="s">
        <v>201</v>
      </c>
      <c r="AE8514" t="s">
        <v>114</v>
      </c>
      <c r="AF8514"/>
      <c r="AG8514" t="s">
        <v>29001</v>
      </c>
      <c r="AH8514" t="s">
        <v>29002</v>
      </c>
      <c r="AI8514" t="s">
        <v>29003</v>
      </c>
      <c r="AJ8514" t="s">
        <v>29004</v>
      </c>
      <c r="AK8514"/>
      <c r="AL8514" t="s">
        <v>206</v>
      </c>
      <c r="AM8514" s="47" t="s">
        <v>207</v>
      </c>
      <c r="AN8514" t="s">
        <v>30610</v>
      </c>
      <c r="AO8514" s="53">
        <v>5057805743675</v>
      </c>
      <c r="AP8514" t="s">
        <v>36109</v>
      </c>
      <c r="AQ8514" t="s">
        <v>36110</v>
      </c>
      <c r="AR8514" t="s">
        <v>36111</v>
      </c>
      <c r="AS8514" t="s">
        <v>36112</v>
      </c>
      <c r="AT8514" t="s">
        <v>29009</v>
      </c>
      <c r="AU8514" t="s">
        <v>29009</v>
      </c>
      <c r="AV8514" t="s">
        <v>29009</v>
      </c>
      <c r="AW8514" t="s">
        <v>125</v>
      </c>
      <c r="AX8514"/>
      <c r="AY8514" t="s">
        <v>325</v>
      </c>
      <c r="AZ8514"/>
      <c r="ADB8514"/>
    </row>
    <row r="8515" spans="1:782">
      <c r="A8515">
        <v>29243</v>
      </c>
      <c r="B8515">
        <v>19648</v>
      </c>
      <c r="C8515">
        <v>16620</v>
      </c>
      <c r="D8515" t="s">
        <v>314</v>
      </c>
      <c r="E8515" t="s">
        <v>31091</v>
      </c>
      <c r="F8515" t="s">
        <v>31093</v>
      </c>
      <c r="G8515" t="s">
        <v>31093</v>
      </c>
      <c r="H8515"/>
      <c r="I8515" t="s">
        <v>36107</v>
      </c>
      <c r="J8515"/>
      <c r="K8515">
        <v>1</v>
      </c>
      <c r="L8515">
        <v>7</v>
      </c>
      <c r="M8515" t="s">
        <v>119</v>
      </c>
      <c r="N8515" t="s">
        <v>96</v>
      </c>
      <c r="O8515" t="s">
        <v>81</v>
      </c>
      <c r="P8515" t="s">
        <v>76</v>
      </c>
      <c r="Q8515">
        <v>2021</v>
      </c>
      <c r="R8515" t="s">
        <v>36108</v>
      </c>
      <c r="S8515" t="s">
        <v>130</v>
      </c>
      <c r="T8515"/>
      <c r="U8515"/>
      <c r="V8515" s="30" t="s">
        <v>201</v>
      </c>
      <c r="W8515" t="s">
        <v>31091</v>
      </c>
      <c r="X8515" t="s">
        <v>31091</v>
      </c>
      <c r="Y8515" t="s">
        <v>201</v>
      </c>
      <c r="Z8515" t="s">
        <v>31091</v>
      </c>
      <c r="AA8515" t="s">
        <v>31091</v>
      </c>
      <c r="AB8515" t="s">
        <v>201</v>
      </c>
      <c r="AC8515" t="s">
        <v>201</v>
      </c>
      <c r="AE8515" t="s">
        <v>114</v>
      </c>
      <c r="AF8515"/>
      <c r="AG8515" t="s">
        <v>29001</v>
      </c>
      <c r="AH8515" t="s">
        <v>29002</v>
      </c>
      <c r="AI8515" t="s">
        <v>29003</v>
      </c>
      <c r="AJ8515" t="s">
        <v>29004</v>
      </c>
      <c r="AK8515"/>
      <c r="AL8515" t="s">
        <v>206</v>
      </c>
      <c r="AM8515" s="47" t="s">
        <v>207</v>
      </c>
      <c r="AN8515" t="s">
        <v>31098</v>
      </c>
      <c r="AO8515" s="53">
        <v>5057805743675</v>
      </c>
      <c r="AP8515" t="s">
        <v>36113</v>
      </c>
      <c r="AQ8515" t="s">
        <v>36110</v>
      </c>
      <c r="AR8515" t="s">
        <v>36114</v>
      </c>
      <c r="AS8515" t="s">
        <v>36112</v>
      </c>
      <c r="AT8515" t="s">
        <v>29009</v>
      </c>
      <c r="AU8515" t="s">
        <v>29009</v>
      </c>
      <c r="AV8515" t="s">
        <v>29009</v>
      </c>
      <c r="AW8515" t="s">
        <v>125</v>
      </c>
      <c r="AX8515"/>
      <c r="AY8515" t="s">
        <v>325</v>
      </c>
      <c r="AZ8515"/>
      <c r="ADB8515"/>
    </row>
    <row r="8516" spans="1:782">
      <c r="A8516">
        <v>29275</v>
      </c>
      <c r="B8516">
        <v>26272</v>
      </c>
      <c r="C8516">
        <v>16622</v>
      </c>
      <c r="D8516" t="s">
        <v>36115</v>
      </c>
      <c r="E8516" t="s">
        <v>36115</v>
      </c>
      <c r="F8516" t="s">
        <v>36116</v>
      </c>
      <c r="G8516" t="s">
        <v>36116</v>
      </c>
      <c r="H8516"/>
      <c r="I8516" t="s">
        <v>36116</v>
      </c>
      <c r="J8516">
        <v>1</v>
      </c>
      <c r="K8516">
        <v>1</v>
      </c>
      <c r="L8516">
        <v>1</v>
      </c>
      <c r="M8516" t="s">
        <v>116</v>
      </c>
      <c r="N8516" t="s">
        <v>96</v>
      </c>
      <c r="O8516" t="s">
        <v>99</v>
      </c>
      <c r="P8516" t="s">
        <v>69</v>
      </c>
      <c r="Q8516">
        <v>2022</v>
      </c>
      <c r="R8516" t="s">
        <v>36117</v>
      </c>
      <c r="S8516" t="s">
        <v>129</v>
      </c>
      <c r="T8516"/>
      <c r="U8516"/>
      <c r="V8516" s="30" t="s">
        <v>201</v>
      </c>
      <c r="W8516" t="s">
        <v>36118</v>
      </c>
      <c r="X8516" t="s">
        <v>36119</v>
      </c>
      <c r="Y8516" t="s">
        <v>201</v>
      </c>
      <c r="Z8516" t="s">
        <v>36118</v>
      </c>
      <c r="AA8516" t="s">
        <v>36119</v>
      </c>
      <c r="AB8516" t="s">
        <v>201</v>
      </c>
      <c r="AC8516" t="s">
        <v>201</v>
      </c>
      <c r="AE8516" t="s">
        <v>114</v>
      </c>
      <c r="AF8516"/>
      <c r="AG8516" t="s">
        <v>204</v>
      </c>
      <c r="AH8516" t="s">
        <v>36120</v>
      </c>
      <c r="AI8516"/>
      <c r="AJ8516" t="s">
        <v>36121</v>
      </c>
      <c r="AK8516"/>
      <c r="AL8516" t="s">
        <v>206</v>
      </c>
      <c r="AM8516" s="47" t="s">
        <v>207</v>
      </c>
      <c r="AN8516" t="s">
        <v>36122</v>
      </c>
      <c r="AO8516" s="53">
        <v>5057805743699</v>
      </c>
      <c r="AP8516" t="s">
        <v>36123</v>
      </c>
      <c r="AQ8516" t="s">
        <v>36124</v>
      </c>
      <c r="AR8516" t="s">
        <v>36125</v>
      </c>
      <c r="AS8516" t="s">
        <v>36126</v>
      </c>
      <c r="AT8516" t="s">
        <v>36127</v>
      </c>
      <c r="AU8516" t="s">
        <v>36127</v>
      </c>
      <c r="AV8516" t="s">
        <v>36127</v>
      </c>
      <c r="AW8516" t="s">
        <v>125</v>
      </c>
      <c r="AX8516" t="s">
        <v>152</v>
      </c>
      <c r="AY8516" t="s">
        <v>33247</v>
      </c>
      <c r="AZ8516"/>
      <c r="ADB8516"/>
    </row>
    <row r="8517" spans="1:782">
      <c r="A8517">
        <v>29276</v>
      </c>
      <c r="B8517">
        <v>19388</v>
      </c>
      <c r="C8517">
        <v>16623</v>
      </c>
      <c r="D8517" t="s">
        <v>314</v>
      </c>
      <c r="E8517" t="s">
        <v>30546</v>
      </c>
      <c r="F8517" t="s">
        <v>30609</v>
      </c>
      <c r="G8517" t="s">
        <v>30609</v>
      </c>
      <c r="H8517"/>
      <c r="I8517" t="s">
        <v>36128</v>
      </c>
      <c r="J8517">
        <v>1</v>
      </c>
      <c r="K8517">
        <v>1</v>
      </c>
      <c r="L8517">
        <v>1</v>
      </c>
      <c r="M8517" t="s">
        <v>119</v>
      </c>
      <c r="N8517" t="s">
        <v>96</v>
      </c>
      <c r="O8517" t="s">
        <v>81</v>
      </c>
      <c r="P8517" t="s">
        <v>76</v>
      </c>
      <c r="Q8517">
        <v>2021</v>
      </c>
      <c r="R8517" t="s">
        <v>36117</v>
      </c>
      <c r="S8517" t="s">
        <v>129</v>
      </c>
      <c r="T8517"/>
      <c r="U8517"/>
      <c r="V8517" s="30" t="s">
        <v>201</v>
      </c>
      <c r="W8517" t="s">
        <v>30546</v>
      </c>
      <c r="X8517" t="s">
        <v>30546</v>
      </c>
      <c r="Y8517" t="s">
        <v>201</v>
      </c>
      <c r="Z8517" t="s">
        <v>30546</v>
      </c>
      <c r="AA8517" t="s">
        <v>30546</v>
      </c>
      <c r="AB8517" t="s">
        <v>201</v>
      </c>
      <c r="AC8517" t="s">
        <v>201</v>
      </c>
      <c r="AE8517" t="s">
        <v>114</v>
      </c>
      <c r="AF8517"/>
      <c r="AG8517" t="s">
        <v>29001</v>
      </c>
      <c r="AH8517" t="s">
        <v>29002</v>
      </c>
      <c r="AI8517" t="s">
        <v>29003</v>
      </c>
      <c r="AJ8517" t="s">
        <v>29004</v>
      </c>
      <c r="AK8517"/>
      <c r="AL8517" t="s">
        <v>206</v>
      </c>
      <c r="AM8517" s="47" t="s">
        <v>207</v>
      </c>
      <c r="AN8517" t="s">
        <v>30610</v>
      </c>
      <c r="AO8517" s="53">
        <v>5057805743705</v>
      </c>
      <c r="AP8517" t="s">
        <v>36129</v>
      </c>
      <c r="AQ8517" t="s">
        <v>36130</v>
      </c>
      <c r="AR8517" t="s">
        <v>36131</v>
      </c>
      <c r="AS8517" t="s">
        <v>36112</v>
      </c>
      <c r="AT8517" t="s">
        <v>29009</v>
      </c>
      <c r="AU8517" t="s">
        <v>29009</v>
      </c>
      <c r="AV8517" t="s">
        <v>29009</v>
      </c>
      <c r="AW8517" t="s">
        <v>125</v>
      </c>
      <c r="AX8517"/>
      <c r="AY8517" t="s">
        <v>325</v>
      </c>
      <c r="AZ8517"/>
      <c r="ADB8517"/>
    </row>
    <row r="8518" spans="1:782">
      <c r="A8518">
        <v>29290</v>
      </c>
      <c r="B8518">
        <v>19648</v>
      </c>
      <c r="C8518">
        <v>16623</v>
      </c>
      <c r="D8518" t="s">
        <v>314</v>
      </c>
      <c r="E8518" t="s">
        <v>31091</v>
      </c>
      <c r="F8518" t="s">
        <v>31093</v>
      </c>
      <c r="G8518" t="s">
        <v>31093</v>
      </c>
      <c r="H8518"/>
      <c r="I8518" t="s">
        <v>36128</v>
      </c>
      <c r="J8518">
        <v>1</v>
      </c>
      <c r="K8518">
        <v>1</v>
      </c>
      <c r="L8518">
        <v>15</v>
      </c>
      <c r="M8518" t="s">
        <v>119</v>
      </c>
      <c r="N8518" t="s">
        <v>96</v>
      </c>
      <c r="O8518" t="s">
        <v>81</v>
      </c>
      <c r="P8518" t="s">
        <v>76</v>
      </c>
      <c r="Q8518">
        <v>2021</v>
      </c>
      <c r="R8518" t="s">
        <v>36117</v>
      </c>
      <c r="S8518" t="s">
        <v>129</v>
      </c>
      <c r="T8518"/>
      <c r="U8518"/>
      <c r="V8518" s="30" t="s">
        <v>201</v>
      </c>
      <c r="W8518" t="s">
        <v>31091</v>
      </c>
      <c r="X8518" t="s">
        <v>31091</v>
      </c>
      <c r="Y8518" t="s">
        <v>201</v>
      </c>
      <c r="Z8518" t="s">
        <v>31091</v>
      </c>
      <c r="AA8518" t="s">
        <v>31091</v>
      </c>
      <c r="AB8518" t="s">
        <v>201</v>
      </c>
      <c r="AC8518" t="s">
        <v>201</v>
      </c>
      <c r="AE8518" t="s">
        <v>114</v>
      </c>
      <c r="AF8518"/>
      <c r="AG8518" t="s">
        <v>29001</v>
      </c>
      <c r="AH8518" t="s">
        <v>29002</v>
      </c>
      <c r="AI8518" t="s">
        <v>29003</v>
      </c>
      <c r="AJ8518" t="s">
        <v>29004</v>
      </c>
      <c r="AK8518"/>
      <c r="AL8518" t="s">
        <v>206</v>
      </c>
      <c r="AM8518" s="47" t="s">
        <v>207</v>
      </c>
      <c r="AN8518" t="s">
        <v>31098</v>
      </c>
      <c r="AO8518" s="53">
        <v>5057805743705</v>
      </c>
      <c r="AP8518" t="s">
        <v>36132</v>
      </c>
      <c r="AQ8518" t="s">
        <v>36130</v>
      </c>
      <c r="AR8518" t="s">
        <v>36133</v>
      </c>
      <c r="AS8518" t="s">
        <v>36112</v>
      </c>
      <c r="AT8518" t="s">
        <v>29009</v>
      </c>
      <c r="AU8518" t="s">
        <v>29009</v>
      </c>
      <c r="AV8518" t="s">
        <v>29009</v>
      </c>
      <c r="AW8518" t="s">
        <v>125</v>
      </c>
      <c r="AX8518"/>
      <c r="AY8518" t="s">
        <v>325</v>
      </c>
      <c r="AZ8518"/>
      <c r="ADB8518"/>
    </row>
    <row r="8519" spans="1:782">
      <c r="A8519">
        <v>29294</v>
      </c>
      <c r="B8519">
        <v>19388</v>
      </c>
      <c r="C8519">
        <v>16624</v>
      </c>
      <c r="D8519" t="s">
        <v>314</v>
      </c>
      <c r="E8519" t="s">
        <v>30546</v>
      </c>
      <c r="F8519" t="s">
        <v>30609</v>
      </c>
      <c r="G8519" t="s">
        <v>30609</v>
      </c>
      <c r="H8519"/>
      <c r="I8519" t="s">
        <v>36134</v>
      </c>
      <c r="J8519">
        <v>1</v>
      </c>
      <c r="K8519">
        <v>1</v>
      </c>
      <c r="L8519">
        <v>2</v>
      </c>
      <c r="M8519" t="s">
        <v>119</v>
      </c>
      <c r="N8519" t="s">
        <v>96</v>
      </c>
      <c r="O8519" t="s">
        <v>81</v>
      </c>
      <c r="P8519" t="s">
        <v>76</v>
      </c>
      <c r="Q8519">
        <v>2021</v>
      </c>
      <c r="R8519" t="s">
        <v>36117</v>
      </c>
      <c r="S8519" t="s">
        <v>129</v>
      </c>
      <c r="T8519"/>
      <c r="U8519"/>
      <c r="V8519" s="30" t="s">
        <v>201</v>
      </c>
      <c r="W8519" t="s">
        <v>30546</v>
      </c>
      <c r="X8519" t="s">
        <v>30546</v>
      </c>
      <c r="Y8519" t="s">
        <v>201</v>
      </c>
      <c r="Z8519" t="s">
        <v>30546</v>
      </c>
      <c r="AA8519" t="s">
        <v>30546</v>
      </c>
      <c r="AB8519" t="s">
        <v>201</v>
      </c>
      <c r="AC8519" t="s">
        <v>201</v>
      </c>
      <c r="AE8519" t="s">
        <v>114</v>
      </c>
      <c r="AF8519"/>
      <c r="AG8519" t="s">
        <v>29001</v>
      </c>
      <c r="AH8519" t="s">
        <v>29002</v>
      </c>
      <c r="AI8519" t="s">
        <v>29003</v>
      </c>
      <c r="AJ8519" t="s">
        <v>29004</v>
      </c>
      <c r="AK8519"/>
      <c r="AL8519" t="s">
        <v>206</v>
      </c>
      <c r="AM8519" s="47" t="s">
        <v>207</v>
      </c>
      <c r="AN8519" t="s">
        <v>30610</v>
      </c>
      <c r="AO8519" s="53">
        <v>5057805743712</v>
      </c>
      <c r="AP8519" t="s">
        <v>36109</v>
      </c>
      <c r="AQ8519" t="s">
        <v>36135</v>
      </c>
      <c r="AR8519" t="s">
        <v>36111</v>
      </c>
      <c r="AS8519" t="s">
        <v>36112</v>
      </c>
      <c r="AT8519" t="s">
        <v>29009</v>
      </c>
      <c r="AU8519" t="s">
        <v>29009</v>
      </c>
      <c r="AV8519" t="s">
        <v>29009</v>
      </c>
      <c r="AW8519" t="s">
        <v>125</v>
      </c>
      <c r="AX8519"/>
      <c r="AY8519" t="s">
        <v>325</v>
      </c>
      <c r="AZ8519"/>
      <c r="ADB8519"/>
    </row>
    <row r="8520" spans="1:782">
      <c r="A8520">
        <v>29297</v>
      </c>
      <c r="B8520">
        <v>19648</v>
      </c>
      <c r="C8520">
        <v>16624</v>
      </c>
      <c r="D8520" t="s">
        <v>314</v>
      </c>
      <c r="E8520" t="s">
        <v>31091</v>
      </c>
      <c r="F8520" t="s">
        <v>31093</v>
      </c>
      <c r="G8520" t="s">
        <v>31093</v>
      </c>
      <c r="H8520"/>
      <c r="I8520" t="s">
        <v>36134</v>
      </c>
      <c r="J8520">
        <v>1</v>
      </c>
      <c r="K8520">
        <v>1</v>
      </c>
      <c r="L8520">
        <v>5</v>
      </c>
      <c r="M8520" t="s">
        <v>119</v>
      </c>
      <c r="N8520" t="s">
        <v>96</v>
      </c>
      <c r="O8520" t="s">
        <v>81</v>
      </c>
      <c r="P8520" t="s">
        <v>76</v>
      </c>
      <c r="Q8520">
        <v>2021</v>
      </c>
      <c r="R8520" t="s">
        <v>36117</v>
      </c>
      <c r="S8520" t="s">
        <v>129</v>
      </c>
      <c r="T8520"/>
      <c r="U8520"/>
      <c r="V8520" s="30" t="s">
        <v>201</v>
      </c>
      <c r="W8520" t="s">
        <v>31091</v>
      </c>
      <c r="X8520" t="s">
        <v>31091</v>
      </c>
      <c r="Y8520" t="s">
        <v>201</v>
      </c>
      <c r="Z8520" t="s">
        <v>31091</v>
      </c>
      <c r="AA8520" t="s">
        <v>31091</v>
      </c>
      <c r="AB8520" t="s">
        <v>201</v>
      </c>
      <c r="AC8520" t="s">
        <v>201</v>
      </c>
      <c r="AE8520" t="s">
        <v>114</v>
      </c>
      <c r="AF8520"/>
      <c r="AG8520" t="s">
        <v>29001</v>
      </c>
      <c r="AH8520" t="s">
        <v>29002</v>
      </c>
      <c r="AI8520" t="s">
        <v>29003</v>
      </c>
      <c r="AJ8520" t="s">
        <v>29004</v>
      </c>
      <c r="AK8520"/>
      <c r="AL8520" t="s">
        <v>206</v>
      </c>
      <c r="AM8520" s="47" t="s">
        <v>207</v>
      </c>
      <c r="AN8520" t="s">
        <v>31098</v>
      </c>
      <c r="AO8520" s="53">
        <v>5057805743712</v>
      </c>
      <c r="AP8520" t="s">
        <v>36136</v>
      </c>
      <c r="AQ8520" t="s">
        <v>36135</v>
      </c>
      <c r="AR8520" t="s">
        <v>36137</v>
      </c>
      <c r="AS8520" t="s">
        <v>36112</v>
      </c>
      <c r="AT8520" t="s">
        <v>29009</v>
      </c>
      <c r="AU8520" t="s">
        <v>29009</v>
      </c>
      <c r="AV8520" t="s">
        <v>29009</v>
      </c>
      <c r="AW8520" t="s">
        <v>125</v>
      </c>
      <c r="AX8520"/>
      <c r="AY8520" t="s">
        <v>325</v>
      </c>
      <c r="AZ8520"/>
      <c r="ADB8520"/>
    </row>
    <row r="8521" spans="1:782">
      <c r="A8521">
        <v>29313</v>
      </c>
      <c r="B8521">
        <v>19388</v>
      </c>
      <c r="C8521">
        <v>16625</v>
      </c>
      <c r="D8521" t="s">
        <v>314</v>
      </c>
      <c r="E8521" t="s">
        <v>30546</v>
      </c>
      <c r="F8521" t="s">
        <v>30609</v>
      </c>
      <c r="G8521" t="s">
        <v>30609</v>
      </c>
      <c r="H8521"/>
      <c r="I8521" t="s">
        <v>36138</v>
      </c>
      <c r="J8521">
        <v>1</v>
      </c>
      <c r="K8521">
        <v>1</v>
      </c>
      <c r="L8521">
        <v>4</v>
      </c>
      <c r="M8521" t="s">
        <v>119</v>
      </c>
      <c r="N8521" t="s">
        <v>96</v>
      </c>
      <c r="O8521" t="s">
        <v>81</v>
      </c>
      <c r="P8521" t="s">
        <v>76</v>
      </c>
      <c r="Q8521">
        <v>2021</v>
      </c>
      <c r="R8521" t="s">
        <v>36117</v>
      </c>
      <c r="S8521" t="s">
        <v>129</v>
      </c>
      <c r="T8521"/>
      <c r="U8521"/>
      <c r="V8521" s="30" t="s">
        <v>201</v>
      </c>
      <c r="W8521" t="s">
        <v>30546</v>
      </c>
      <c r="X8521" t="s">
        <v>30546</v>
      </c>
      <c r="Y8521" t="s">
        <v>201</v>
      </c>
      <c r="Z8521" t="s">
        <v>30546</v>
      </c>
      <c r="AA8521" t="s">
        <v>30546</v>
      </c>
      <c r="AB8521" t="s">
        <v>201</v>
      </c>
      <c r="AC8521" t="s">
        <v>201</v>
      </c>
      <c r="AE8521" t="s">
        <v>114</v>
      </c>
      <c r="AF8521"/>
      <c r="AG8521" t="s">
        <v>29001</v>
      </c>
      <c r="AH8521" t="s">
        <v>29002</v>
      </c>
      <c r="AI8521" t="s">
        <v>29003</v>
      </c>
      <c r="AJ8521" t="s">
        <v>29004</v>
      </c>
      <c r="AK8521"/>
      <c r="AL8521" t="s">
        <v>206</v>
      </c>
      <c r="AM8521" s="47" t="s">
        <v>207</v>
      </c>
      <c r="AN8521" t="s">
        <v>30610</v>
      </c>
      <c r="AO8521" s="53">
        <v>5057805743729</v>
      </c>
      <c r="AP8521" t="s">
        <v>36139</v>
      </c>
      <c r="AQ8521" t="s">
        <v>36140</v>
      </c>
      <c r="AR8521" t="s">
        <v>36141</v>
      </c>
      <c r="AS8521" t="s">
        <v>36112</v>
      </c>
      <c r="AT8521" t="s">
        <v>29009</v>
      </c>
      <c r="AU8521" t="s">
        <v>29009</v>
      </c>
      <c r="AV8521" t="s">
        <v>29009</v>
      </c>
      <c r="AW8521" t="s">
        <v>125</v>
      </c>
      <c r="AX8521"/>
      <c r="AY8521" t="s">
        <v>325</v>
      </c>
      <c r="AZ8521"/>
      <c r="ADB8521"/>
    </row>
    <row r="8522" spans="1:782">
      <c r="A8522">
        <v>29324</v>
      </c>
      <c r="B8522">
        <v>19648</v>
      </c>
      <c r="C8522">
        <v>16625</v>
      </c>
      <c r="D8522" t="s">
        <v>314</v>
      </c>
      <c r="E8522" t="s">
        <v>31091</v>
      </c>
      <c r="F8522" t="s">
        <v>31093</v>
      </c>
      <c r="G8522" t="s">
        <v>31093</v>
      </c>
      <c r="H8522"/>
      <c r="I8522" t="s">
        <v>36138</v>
      </c>
      <c r="J8522">
        <v>1</v>
      </c>
      <c r="K8522">
        <v>1</v>
      </c>
      <c r="L8522">
        <v>15</v>
      </c>
      <c r="M8522" t="s">
        <v>119</v>
      </c>
      <c r="N8522" t="s">
        <v>96</v>
      </c>
      <c r="O8522" t="s">
        <v>81</v>
      </c>
      <c r="P8522" t="s">
        <v>76</v>
      </c>
      <c r="Q8522">
        <v>2021</v>
      </c>
      <c r="R8522" t="s">
        <v>36117</v>
      </c>
      <c r="S8522" t="s">
        <v>129</v>
      </c>
      <c r="T8522"/>
      <c r="U8522"/>
      <c r="V8522" s="30" t="s">
        <v>201</v>
      </c>
      <c r="W8522" t="s">
        <v>31091</v>
      </c>
      <c r="X8522" t="s">
        <v>31091</v>
      </c>
      <c r="Y8522" t="s">
        <v>201</v>
      </c>
      <c r="Z8522" t="s">
        <v>31091</v>
      </c>
      <c r="AA8522" t="s">
        <v>31091</v>
      </c>
      <c r="AB8522" t="s">
        <v>201</v>
      </c>
      <c r="AC8522" t="s">
        <v>201</v>
      </c>
      <c r="AE8522" t="s">
        <v>114</v>
      </c>
      <c r="AF8522"/>
      <c r="AG8522" t="s">
        <v>29001</v>
      </c>
      <c r="AH8522" t="s">
        <v>29002</v>
      </c>
      <c r="AI8522" t="s">
        <v>29003</v>
      </c>
      <c r="AJ8522" t="s">
        <v>29004</v>
      </c>
      <c r="AK8522"/>
      <c r="AL8522" t="s">
        <v>206</v>
      </c>
      <c r="AM8522" s="47" t="s">
        <v>207</v>
      </c>
      <c r="AN8522" t="s">
        <v>31098</v>
      </c>
      <c r="AO8522" s="53">
        <v>5057805743729</v>
      </c>
      <c r="AP8522" t="s">
        <v>36132</v>
      </c>
      <c r="AQ8522" t="s">
        <v>36140</v>
      </c>
      <c r="AR8522" t="s">
        <v>36133</v>
      </c>
      <c r="AS8522" t="s">
        <v>36112</v>
      </c>
      <c r="AT8522" t="s">
        <v>29009</v>
      </c>
      <c r="AU8522" t="s">
        <v>29009</v>
      </c>
      <c r="AV8522" t="s">
        <v>29009</v>
      </c>
      <c r="AW8522" t="s">
        <v>125</v>
      </c>
      <c r="AX8522"/>
      <c r="AY8522" t="s">
        <v>325</v>
      </c>
      <c r="AZ8522"/>
      <c r="ADB8522"/>
    </row>
    <row r="8523" spans="1:782">
      <c r="A8523">
        <v>29328</v>
      </c>
      <c r="B8523">
        <v>19388</v>
      </c>
      <c r="C8523">
        <v>16626</v>
      </c>
      <c r="D8523" t="s">
        <v>314</v>
      </c>
      <c r="E8523" t="s">
        <v>30546</v>
      </c>
      <c r="F8523" t="s">
        <v>30609</v>
      </c>
      <c r="G8523" t="s">
        <v>30609</v>
      </c>
      <c r="H8523"/>
      <c r="I8523" t="s">
        <v>36142</v>
      </c>
      <c r="J8523">
        <v>1</v>
      </c>
      <c r="K8523">
        <v>1</v>
      </c>
      <c r="L8523">
        <v>2</v>
      </c>
      <c r="M8523" t="s">
        <v>119</v>
      </c>
      <c r="N8523" t="s">
        <v>96</v>
      </c>
      <c r="O8523" t="s">
        <v>81</v>
      </c>
      <c r="P8523" t="s">
        <v>76</v>
      </c>
      <c r="Q8523">
        <v>2021</v>
      </c>
      <c r="R8523" t="s">
        <v>36117</v>
      </c>
      <c r="S8523" t="s">
        <v>129</v>
      </c>
      <c r="T8523"/>
      <c r="U8523"/>
      <c r="V8523" s="30" t="s">
        <v>201</v>
      </c>
      <c r="W8523" t="s">
        <v>30546</v>
      </c>
      <c r="X8523" t="s">
        <v>30546</v>
      </c>
      <c r="Y8523" t="s">
        <v>201</v>
      </c>
      <c r="Z8523" t="s">
        <v>30546</v>
      </c>
      <c r="AA8523" t="s">
        <v>30546</v>
      </c>
      <c r="AB8523" t="s">
        <v>201</v>
      </c>
      <c r="AC8523" t="s">
        <v>201</v>
      </c>
      <c r="AE8523" t="s">
        <v>114</v>
      </c>
      <c r="AF8523"/>
      <c r="AG8523" t="s">
        <v>29001</v>
      </c>
      <c r="AH8523" t="s">
        <v>29002</v>
      </c>
      <c r="AI8523" t="s">
        <v>29003</v>
      </c>
      <c r="AJ8523" t="s">
        <v>29004</v>
      </c>
      <c r="AK8523"/>
      <c r="AL8523" t="s">
        <v>206</v>
      </c>
      <c r="AM8523" s="47" t="s">
        <v>207</v>
      </c>
      <c r="AN8523" t="s">
        <v>30610</v>
      </c>
      <c r="AO8523" s="53">
        <v>5057805743736</v>
      </c>
      <c r="AP8523" t="s">
        <v>36109</v>
      </c>
      <c r="AQ8523" t="s">
        <v>36143</v>
      </c>
      <c r="AR8523" t="s">
        <v>36111</v>
      </c>
      <c r="AS8523" t="s">
        <v>36112</v>
      </c>
      <c r="AT8523" t="s">
        <v>29009</v>
      </c>
      <c r="AU8523" t="s">
        <v>29009</v>
      </c>
      <c r="AV8523" t="s">
        <v>29009</v>
      </c>
      <c r="AW8523" t="s">
        <v>125</v>
      </c>
      <c r="AX8523"/>
      <c r="AY8523" t="s">
        <v>325</v>
      </c>
      <c r="AZ8523"/>
      <c r="ADB8523"/>
    </row>
    <row r="8524" spans="1:782">
      <c r="A8524">
        <v>29333</v>
      </c>
      <c r="B8524">
        <v>19648</v>
      </c>
      <c r="C8524">
        <v>16626</v>
      </c>
      <c r="D8524" t="s">
        <v>314</v>
      </c>
      <c r="E8524" t="s">
        <v>31091</v>
      </c>
      <c r="F8524" t="s">
        <v>31093</v>
      </c>
      <c r="G8524" t="s">
        <v>31093</v>
      </c>
      <c r="H8524"/>
      <c r="I8524" t="s">
        <v>36142</v>
      </c>
      <c r="J8524">
        <v>1</v>
      </c>
      <c r="K8524">
        <v>1</v>
      </c>
      <c r="L8524">
        <v>7</v>
      </c>
      <c r="M8524" t="s">
        <v>119</v>
      </c>
      <c r="N8524" t="s">
        <v>96</v>
      </c>
      <c r="O8524" t="s">
        <v>81</v>
      </c>
      <c r="P8524" t="s">
        <v>76</v>
      </c>
      <c r="Q8524">
        <v>2021</v>
      </c>
      <c r="R8524" t="s">
        <v>36117</v>
      </c>
      <c r="S8524" t="s">
        <v>129</v>
      </c>
      <c r="T8524"/>
      <c r="U8524"/>
      <c r="V8524" s="30" t="s">
        <v>201</v>
      </c>
      <c r="W8524" t="s">
        <v>31091</v>
      </c>
      <c r="X8524" t="s">
        <v>31091</v>
      </c>
      <c r="Y8524" t="s">
        <v>201</v>
      </c>
      <c r="Z8524" t="s">
        <v>31091</v>
      </c>
      <c r="AA8524" t="s">
        <v>31091</v>
      </c>
      <c r="AB8524" t="s">
        <v>201</v>
      </c>
      <c r="AC8524" t="s">
        <v>201</v>
      </c>
      <c r="AE8524" t="s">
        <v>114</v>
      </c>
      <c r="AF8524"/>
      <c r="AG8524" t="s">
        <v>29001</v>
      </c>
      <c r="AH8524" t="s">
        <v>29002</v>
      </c>
      <c r="AI8524" t="s">
        <v>29003</v>
      </c>
      <c r="AJ8524" t="s">
        <v>29004</v>
      </c>
      <c r="AK8524"/>
      <c r="AL8524" t="s">
        <v>206</v>
      </c>
      <c r="AM8524" s="47" t="s">
        <v>207</v>
      </c>
      <c r="AN8524" t="s">
        <v>31098</v>
      </c>
      <c r="AO8524" s="53">
        <v>5057805743736</v>
      </c>
      <c r="AP8524" t="s">
        <v>36113</v>
      </c>
      <c r="AQ8524" t="s">
        <v>36143</v>
      </c>
      <c r="AR8524" t="s">
        <v>36114</v>
      </c>
      <c r="AS8524" t="s">
        <v>36112</v>
      </c>
      <c r="AT8524" t="s">
        <v>29009</v>
      </c>
      <c r="AU8524" t="s">
        <v>29009</v>
      </c>
      <c r="AV8524" t="s">
        <v>29009</v>
      </c>
      <c r="AW8524" t="s">
        <v>125</v>
      </c>
      <c r="AX8524"/>
      <c r="AY8524" t="s">
        <v>325</v>
      </c>
      <c r="AZ8524"/>
      <c r="ADB8524"/>
    </row>
    <row r="8525" spans="1:782">
      <c r="A8525">
        <v>29579</v>
      </c>
      <c r="B8525">
        <v>26582</v>
      </c>
      <c r="C8525">
        <v>16663</v>
      </c>
      <c r="D8525" t="s">
        <v>36144</v>
      </c>
      <c r="E8525" t="s">
        <v>36145</v>
      </c>
      <c r="F8525" t="s">
        <v>33297</v>
      </c>
      <c r="G8525" t="s">
        <v>33297</v>
      </c>
      <c r="H8525"/>
      <c r="I8525" t="s">
        <v>33297</v>
      </c>
      <c r="J8525">
        <v>1</v>
      </c>
      <c r="K8525">
        <v>1</v>
      </c>
      <c r="L8525">
        <v>1</v>
      </c>
      <c r="M8525" t="s">
        <v>116</v>
      </c>
      <c r="N8525" t="s">
        <v>96</v>
      </c>
      <c r="O8525" t="s">
        <v>69</v>
      </c>
      <c r="P8525" t="s">
        <v>70</v>
      </c>
      <c r="Q8525">
        <v>2023</v>
      </c>
      <c r="R8525" t="s">
        <v>36146</v>
      </c>
      <c r="S8525" t="s">
        <v>129</v>
      </c>
      <c r="T8525"/>
      <c r="U8525"/>
      <c r="V8525" s="30" t="s">
        <v>201</v>
      </c>
      <c r="W8525" t="s">
        <v>33177</v>
      </c>
      <c r="X8525" t="s">
        <v>33178</v>
      </c>
      <c r="Y8525" t="s">
        <v>201</v>
      </c>
      <c r="Z8525" t="s">
        <v>33177</v>
      </c>
      <c r="AA8525" t="s">
        <v>33178</v>
      </c>
      <c r="AB8525" t="s">
        <v>201</v>
      </c>
      <c r="AC8525" t="s">
        <v>201</v>
      </c>
      <c r="AE8525" t="s">
        <v>114</v>
      </c>
      <c r="AF8525"/>
      <c r="AG8525" t="s">
        <v>1453</v>
      </c>
      <c r="AH8525" t="s">
        <v>33179</v>
      </c>
      <c r="AI8525"/>
      <c r="AJ8525" t="s">
        <v>33180</v>
      </c>
      <c r="AK8525"/>
      <c r="AL8525" t="s">
        <v>206</v>
      </c>
      <c r="AM8525" s="47" t="s">
        <v>3427</v>
      </c>
      <c r="AN8525" t="s">
        <v>36147</v>
      </c>
      <c r="AO8525" s="53">
        <v>5057805744160</v>
      </c>
      <c r="AP8525" t="s">
        <v>36148</v>
      </c>
      <c r="AQ8525" t="s">
        <v>36149</v>
      </c>
      <c r="AR8525" t="s">
        <v>36150</v>
      </c>
      <c r="AS8525" t="s">
        <v>36151</v>
      </c>
      <c r="AT8525" t="s">
        <v>33186</v>
      </c>
      <c r="AU8525" t="s">
        <v>33186</v>
      </c>
      <c r="AV8525" t="s">
        <v>33186</v>
      </c>
      <c r="AW8525" t="s">
        <v>125</v>
      </c>
      <c r="AX8525" t="s">
        <v>180</v>
      </c>
      <c r="AY8525" t="s">
        <v>33247</v>
      </c>
      <c r="AZ8525"/>
      <c r="ADB8525"/>
    </row>
    <row r="8526" spans="1:782">
      <c r="A8526">
        <v>29645</v>
      </c>
      <c r="B8526">
        <v>17226</v>
      </c>
      <c r="C8526">
        <v>16668</v>
      </c>
      <c r="D8526" t="s">
        <v>314</v>
      </c>
      <c r="E8526" t="s">
        <v>10421</v>
      </c>
      <c r="F8526" t="s">
        <v>28449</v>
      </c>
      <c r="G8526" t="s">
        <v>28449</v>
      </c>
      <c r="H8526"/>
      <c r="I8526" t="s">
        <v>36152</v>
      </c>
      <c r="J8526"/>
      <c r="K8526">
        <v>1</v>
      </c>
      <c r="L8526">
        <v>6</v>
      </c>
      <c r="M8526" t="s">
        <v>119</v>
      </c>
      <c r="N8526" t="s">
        <v>96</v>
      </c>
      <c r="O8526" t="s">
        <v>5842</v>
      </c>
      <c r="P8526" t="s">
        <v>106</v>
      </c>
      <c r="Q8526">
        <v>1999</v>
      </c>
      <c r="R8526" t="s">
        <v>36153</v>
      </c>
      <c r="S8526" t="s">
        <v>130</v>
      </c>
      <c r="T8526"/>
      <c r="U8526"/>
      <c r="V8526" s="30" t="s">
        <v>201</v>
      </c>
      <c r="W8526" t="s">
        <v>10423</v>
      </c>
      <c r="X8526" t="s">
        <v>10424</v>
      </c>
      <c r="Y8526" t="s">
        <v>201</v>
      </c>
      <c r="Z8526" t="s">
        <v>10423</v>
      </c>
      <c r="AA8526" t="s">
        <v>10424</v>
      </c>
      <c r="AB8526" t="s">
        <v>201</v>
      </c>
      <c r="AC8526" t="s">
        <v>201</v>
      </c>
      <c r="AE8526" t="s">
        <v>114</v>
      </c>
      <c r="AF8526"/>
      <c r="AG8526" t="s">
        <v>1453</v>
      </c>
      <c r="AH8526" t="s">
        <v>28390</v>
      </c>
      <c r="AI8526" t="s">
        <v>28391</v>
      </c>
      <c r="AJ8526" t="s">
        <v>28392</v>
      </c>
      <c r="AK8526" t="s">
        <v>23891</v>
      </c>
      <c r="AL8526" t="s">
        <v>206</v>
      </c>
      <c r="AM8526" s="47" t="s">
        <v>221</v>
      </c>
      <c r="AN8526" t="s">
        <v>28501</v>
      </c>
      <c r="AO8526" s="53">
        <v>5057805744221</v>
      </c>
      <c r="AP8526" t="s">
        <v>36154</v>
      </c>
      <c r="AQ8526" t="s">
        <v>36155</v>
      </c>
      <c r="AR8526" t="s">
        <v>36156</v>
      </c>
      <c r="AS8526" t="s">
        <v>36157</v>
      </c>
      <c r="AT8526" t="s">
        <v>28397</v>
      </c>
      <c r="AU8526" t="s">
        <v>28397</v>
      </c>
      <c r="AV8526" t="s">
        <v>28397</v>
      </c>
      <c r="AW8526" t="s">
        <v>125</v>
      </c>
      <c r="AX8526" t="s">
        <v>180</v>
      </c>
      <c r="AY8526" t="s">
        <v>325</v>
      </c>
      <c r="AZ8526"/>
      <c r="ADB8526"/>
    </row>
    <row r="8527" spans="1:782">
      <c r="A8527">
        <v>29716</v>
      </c>
      <c r="B8527">
        <v>17209</v>
      </c>
      <c r="C8527">
        <v>16671</v>
      </c>
      <c r="D8527" t="s">
        <v>314</v>
      </c>
      <c r="E8527" t="s">
        <v>10421</v>
      </c>
      <c r="F8527" t="s">
        <v>28430</v>
      </c>
      <c r="G8527" t="s">
        <v>28430</v>
      </c>
      <c r="H8527"/>
      <c r="I8527" t="s">
        <v>36158</v>
      </c>
      <c r="J8527"/>
      <c r="K8527">
        <v>1</v>
      </c>
      <c r="L8527">
        <v>17</v>
      </c>
      <c r="M8527" t="s">
        <v>119</v>
      </c>
      <c r="N8527" t="s">
        <v>96</v>
      </c>
      <c r="O8527" t="s">
        <v>5842</v>
      </c>
      <c r="P8527" t="s">
        <v>106</v>
      </c>
      <c r="Q8527">
        <v>1998</v>
      </c>
      <c r="R8527" t="s">
        <v>36159</v>
      </c>
      <c r="S8527" t="s">
        <v>130</v>
      </c>
      <c r="T8527"/>
      <c r="U8527"/>
      <c r="V8527" s="30" t="s">
        <v>201</v>
      </c>
      <c r="W8527" t="s">
        <v>10423</v>
      </c>
      <c r="X8527" t="s">
        <v>10424</v>
      </c>
      <c r="Y8527" t="s">
        <v>201</v>
      </c>
      <c r="Z8527" t="s">
        <v>10423</v>
      </c>
      <c r="AA8527" t="s">
        <v>10424</v>
      </c>
      <c r="AB8527" t="s">
        <v>201</v>
      </c>
      <c r="AC8527" t="s">
        <v>201</v>
      </c>
      <c r="AE8527" t="s">
        <v>114</v>
      </c>
      <c r="AF8527"/>
      <c r="AG8527" t="s">
        <v>1453</v>
      </c>
      <c r="AH8527" t="s">
        <v>28390</v>
      </c>
      <c r="AI8527" t="s">
        <v>28391</v>
      </c>
      <c r="AJ8527" t="s">
        <v>28392</v>
      </c>
      <c r="AK8527" t="s">
        <v>23891</v>
      </c>
      <c r="AL8527" t="s">
        <v>206</v>
      </c>
      <c r="AM8527" s="47" t="s">
        <v>221</v>
      </c>
      <c r="AN8527" t="s">
        <v>28431</v>
      </c>
      <c r="AO8527" s="53">
        <v>5057805744245</v>
      </c>
      <c r="AP8527" t="s">
        <v>36160</v>
      </c>
      <c r="AQ8527" t="s">
        <v>36161</v>
      </c>
      <c r="AR8527" t="s">
        <v>36162</v>
      </c>
      <c r="AS8527" t="s">
        <v>35762</v>
      </c>
      <c r="AT8527" t="s">
        <v>28397</v>
      </c>
      <c r="AU8527" t="s">
        <v>28397</v>
      </c>
      <c r="AV8527" t="s">
        <v>28397</v>
      </c>
      <c r="AW8527" t="s">
        <v>125</v>
      </c>
      <c r="AX8527" t="s">
        <v>180</v>
      </c>
      <c r="AY8527" t="s">
        <v>325</v>
      </c>
      <c r="AZ8527"/>
      <c r="ADB8527"/>
    </row>
    <row r="8528" spans="1:782">
      <c r="A8528">
        <v>29721</v>
      </c>
      <c r="B8528">
        <v>2116</v>
      </c>
      <c r="C8528">
        <v>16672</v>
      </c>
      <c r="D8528" t="s">
        <v>314</v>
      </c>
      <c r="E8528" t="s">
        <v>1408</v>
      </c>
      <c r="F8528" t="s">
        <v>3699</v>
      </c>
      <c r="G8528" t="s">
        <v>3699</v>
      </c>
      <c r="H8528"/>
      <c r="I8528" t="s">
        <v>36163</v>
      </c>
      <c r="J8528"/>
      <c r="K8528">
        <v>1</v>
      </c>
      <c r="L8528">
        <v>2</v>
      </c>
      <c r="M8528" t="s">
        <v>119</v>
      </c>
      <c r="N8528"/>
      <c r="O8528"/>
      <c r="P8528"/>
      <c r="Q8528">
        <v>2010</v>
      </c>
      <c r="R8528" t="s">
        <v>36159</v>
      </c>
      <c r="S8528" t="s">
        <v>130</v>
      </c>
      <c r="T8528"/>
      <c r="U8528"/>
      <c r="V8528" s="30" t="s">
        <v>201</v>
      </c>
      <c r="W8528" t="s">
        <v>3700</v>
      </c>
      <c r="X8528" t="s">
        <v>3701</v>
      </c>
      <c r="Y8528" t="s">
        <v>201</v>
      </c>
      <c r="Z8528" t="s">
        <v>3700</v>
      </c>
      <c r="AA8528" t="s">
        <v>3701</v>
      </c>
      <c r="AB8528" t="s">
        <v>201</v>
      </c>
      <c r="AC8528" t="s">
        <v>201</v>
      </c>
      <c r="AE8528" t="s">
        <v>114</v>
      </c>
      <c r="AF8528"/>
      <c r="AG8528" t="s">
        <v>319</v>
      </c>
      <c r="AH8528" t="s">
        <v>1415</v>
      </c>
      <c r="AI8528" t="s">
        <v>1416</v>
      </c>
      <c r="AJ8528" t="s">
        <v>1416</v>
      </c>
      <c r="AK8528" t="s">
        <v>1417</v>
      </c>
      <c r="AL8528" t="s">
        <v>206</v>
      </c>
      <c r="AM8528" s="47"/>
      <c r="AN8528" t="s">
        <v>3702</v>
      </c>
      <c r="AO8528" s="53">
        <v>5057805744252</v>
      </c>
      <c r="AP8528" t="s">
        <v>36164</v>
      </c>
      <c r="AQ8528" t="s">
        <v>36165</v>
      </c>
      <c r="AR8528" t="s">
        <v>36166</v>
      </c>
      <c r="AS8528" t="s">
        <v>35762</v>
      </c>
      <c r="AT8528" t="s">
        <v>1421</v>
      </c>
      <c r="AU8528" t="s">
        <v>1421</v>
      </c>
      <c r="AV8528" t="s">
        <v>1421</v>
      </c>
      <c r="AW8528" t="s">
        <v>125</v>
      </c>
      <c r="AX8528" t="s">
        <v>180</v>
      </c>
      <c r="AY8528" t="s">
        <v>325</v>
      </c>
      <c r="AZ8528"/>
      <c r="ADB8528"/>
    </row>
    <row r="8529" spans="1:782">
      <c r="A8529">
        <v>29760</v>
      </c>
      <c r="B8529">
        <v>17246</v>
      </c>
      <c r="C8529">
        <v>16674</v>
      </c>
      <c r="D8529" t="s">
        <v>314</v>
      </c>
      <c r="E8529" t="s">
        <v>10421</v>
      </c>
      <c r="F8529" t="s">
        <v>11249</v>
      </c>
      <c r="G8529" t="s">
        <v>11249</v>
      </c>
      <c r="H8529"/>
      <c r="I8529" t="s">
        <v>36167</v>
      </c>
      <c r="J8529"/>
      <c r="K8529">
        <v>1</v>
      </c>
      <c r="L8529">
        <v>1</v>
      </c>
      <c r="M8529" t="s">
        <v>119</v>
      </c>
      <c r="N8529" t="s">
        <v>96</v>
      </c>
      <c r="O8529" t="s">
        <v>5842</v>
      </c>
      <c r="P8529" t="s">
        <v>106</v>
      </c>
      <c r="Q8529">
        <v>2022</v>
      </c>
      <c r="R8529" t="s">
        <v>36168</v>
      </c>
      <c r="S8529" t="s">
        <v>129</v>
      </c>
      <c r="T8529"/>
      <c r="U8529"/>
      <c r="V8529" s="30" t="s">
        <v>201</v>
      </c>
      <c r="W8529" t="s">
        <v>10423</v>
      </c>
      <c r="X8529" t="s">
        <v>10424</v>
      </c>
      <c r="Y8529" t="s">
        <v>201</v>
      </c>
      <c r="Z8529" t="s">
        <v>10423</v>
      </c>
      <c r="AA8529" t="s">
        <v>10424</v>
      </c>
      <c r="AB8529" t="s">
        <v>201</v>
      </c>
      <c r="AC8529" t="s">
        <v>201</v>
      </c>
      <c r="AE8529" t="s">
        <v>114</v>
      </c>
      <c r="AF8529"/>
      <c r="AG8529" t="s">
        <v>1453</v>
      </c>
      <c r="AH8529" t="s">
        <v>28390</v>
      </c>
      <c r="AI8529" t="s">
        <v>28391</v>
      </c>
      <c r="AJ8529" t="s">
        <v>28392</v>
      </c>
      <c r="AK8529" t="s">
        <v>23891</v>
      </c>
      <c r="AL8529" t="s">
        <v>206</v>
      </c>
      <c r="AM8529" s="47" t="s">
        <v>221</v>
      </c>
      <c r="AN8529" t="s">
        <v>28458</v>
      </c>
      <c r="AO8529" s="53">
        <v>5057805744276</v>
      </c>
      <c r="AP8529" t="s">
        <v>33201</v>
      </c>
      <c r="AQ8529" t="s">
        <v>36169</v>
      </c>
      <c r="AR8529" t="s">
        <v>33203</v>
      </c>
      <c r="AS8529" t="s">
        <v>36170</v>
      </c>
      <c r="AT8529" t="s">
        <v>28397</v>
      </c>
      <c r="AU8529" t="s">
        <v>28397</v>
      </c>
      <c r="AV8529" t="s">
        <v>28397</v>
      </c>
      <c r="AW8529" t="s">
        <v>125</v>
      </c>
      <c r="AX8529" t="s">
        <v>140</v>
      </c>
      <c r="AY8529" t="s">
        <v>325</v>
      </c>
      <c r="AZ8529"/>
      <c r="ADB8529"/>
    </row>
    <row r="8530" spans="1:782">
      <c r="A8530">
        <v>29761</v>
      </c>
      <c r="B8530">
        <v>24829</v>
      </c>
      <c r="C8530">
        <v>16674</v>
      </c>
      <c r="D8530" t="s">
        <v>314</v>
      </c>
      <c r="E8530" t="s">
        <v>35733</v>
      </c>
      <c r="F8530" t="s">
        <v>35734</v>
      </c>
      <c r="G8530" t="s">
        <v>35734</v>
      </c>
      <c r="H8530"/>
      <c r="I8530" t="s">
        <v>36167</v>
      </c>
      <c r="J8530"/>
      <c r="K8530">
        <v>1</v>
      </c>
      <c r="L8530">
        <v>2</v>
      </c>
      <c r="M8530" t="s">
        <v>119</v>
      </c>
      <c r="N8530" t="s">
        <v>96</v>
      </c>
      <c r="O8530" t="s">
        <v>69</v>
      </c>
      <c r="P8530" t="s">
        <v>81</v>
      </c>
      <c r="Q8530">
        <v>2022</v>
      </c>
      <c r="R8530" t="s">
        <v>36168</v>
      </c>
      <c r="S8530" t="s">
        <v>129</v>
      </c>
      <c r="T8530"/>
      <c r="U8530"/>
      <c r="V8530" s="30" t="s">
        <v>201</v>
      </c>
      <c r="W8530" t="s">
        <v>35736</v>
      </c>
      <c r="X8530" t="s">
        <v>35737</v>
      </c>
      <c r="Y8530" t="s">
        <v>201</v>
      </c>
      <c r="Z8530" t="s">
        <v>35736</v>
      </c>
      <c r="AA8530" t="s">
        <v>35737</v>
      </c>
      <c r="AB8530" t="s">
        <v>201</v>
      </c>
      <c r="AC8530" t="s">
        <v>201</v>
      </c>
      <c r="AE8530" t="s">
        <v>114</v>
      </c>
      <c r="AF8530"/>
      <c r="AG8530" t="s">
        <v>1453</v>
      </c>
      <c r="AH8530" t="s">
        <v>35738</v>
      </c>
      <c r="AI8530"/>
      <c r="AJ8530" t="s">
        <v>35576</v>
      </c>
      <c r="AK8530"/>
      <c r="AL8530" t="s">
        <v>206</v>
      </c>
      <c r="AM8530" s="47" t="s">
        <v>207</v>
      </c>
      <c r="AN8530" t="s">
        <v>35739</v>
      </c>
      <c r="AO8530" s="53">
        <v>5057805744276</v>
      </c>
      <c r="AP8530" t="s">
        <v>36171</v>
      </c>
      <c r="AQ8530" t="s">
        <v>36169</v>
      </c>
      <c r="AR8530" t="s">
        <v>36172</v>
      </c>
      <c r="AS8530" t="s">
        <v>36170</v>
      </c>
      <c r="AT8530" t="s">
        <v>35744</v>
      </c>
      <c r="AU8530" t="s">
        <v>35744</v>
      </c>
      <c r="AV8530" t="s">
        <v>35744</v>
      </c>
      <c r="AW8530" t="s">
        <v>125</v>
      </c>
      <c r="AX8530" t="s">
        <v>180</v>
      </c>
      <c r="AY8530" t="s">
        <v>325</v>
      </c>
      <c r="AZ8530"/>
      <c r="ADB8530"/>
    </row>
    <row r="8531" spans="1:782">
      <c r="A8531">
        <v>29765</v>
      </c>
      <c r="B8531">
        <v>17209</v>
      </c>
      <c r="C8531">
        <v>16674</v>
      </c>
      <c r="D8531" t="s">
        <v>314</v>
      </c>
      <c r="E8531" t="s">
        <v>10421</v>
      </c>
      <c r="F8531" t="s">
        <v>28430</v>
      </c>
      <c r="G8531" t="s">
        <v>28430</v>
      </c>
      <c r="H8531"/>
      <c r="I8531" t="s">
        <v>36167</v>
      </c>
      <c r="J8531"/>
      <c r="K8531">
        <v>1</v>
      </c>
      <c r="L8531">
        <v>6</v>
      </c>
      <c r="M8531" t="s">
        <v>119</v>
      </c>
      <c r="N8531" t="s">
        <v>96</v>
      </c>
      <c r="O8531" t="s">
        <v>5842</v>
      </c>
      <c r="P8531" t="s">
        <v>106</v>
      </c>
      <c r="Q8531">
        <v>1998</v>
      </c>
      <c r="R8531" t="s">
        <v>36168</v>
      </c>
      <c r="S8531" t="s">
        <v>129</v>
      </c>
      <c r="T8531"/>
      <c r="U8531"/>
      <c r="V8531" s="30" t="s">
        <v>201</v>
      </c>
      <c r="W8531" t="s">
        <v>10423</v>
      </c>
      <c r="X8531" t="s">
        <v>10424</v>
      </c>
      <c r="Y8531" t="s">
        <v>201</v>
      </c>
      <c r="Z8531" t="s">
        <v>10423</v>
      </c>
      <c r="AA8531" t="s">
        <v>10424</v>
      </c>
      <c r="AB8531" t="s">
        <v>201</v>
      </c>
      <c r="AC8531" t="s">
        <v>201</v>
      </c>
      <c r="AE8531" t="s">
        <v>114</v>
      </c>
      <c r="AF8531"/>
      <c r="AG8531" t="s">
        <v>1453</v>
      </c>
      <c r="AH8531" t="s">
        <v>28390</v>
      </c>
      <c r="AI8531" t="s">
        <v>28391</v>
      </c>
      <c r="AJ8531" t="s">
        <v>28392</v>
      </c>
      <c r="AK8531" t="s">
        <v>23891</v>
      </c>
      <c r="AL8531" t="s">
        <v>206</v>
      </c>
      <c r="AM8531" s="47" t="s">
        <v>221</v>
      </c>
      <c r="AN8531" t="s">
        <v>28431</v>
      </c>
      <c r="AO8531" s="53">
        <v>5057805744276</v>
      </c>
      <c r="AP8531" t="s">
        <v>36173</v>
      </c>
      <c r="AQ8531" t="s">
        <v>36169</v>
      </c>
      <c r="AR8531" t="s">
        <v>36174</v>
      </c>
      <c r="AS8531" t="s">
        <v>36170</v>
      </c>
      <c r="AT8531" t="s">
        <v>28397</v>
      </c>
      <c r="AU8531" t="s">
        <v>28397</v>
      </c>
      <c r="AV8531" t="s">
        <v>28397</v>
      </c>
      <c r="AW8531" t="s">
        <v>125</v>
      </c>
      <c r="AX8531" t="s">
        <v>180</v>
      </c>
      <c r="AY8531" t="s">
        <v>325</v>
      </c>
      <c r="AZ8531"/>
      <c r="ADB8531"/>
    </row>
    <row r="8532" spans="1:782">
      <c r="A8532">
        <v>29767</v>
      </c>
      <c r="B8532">
        <v>17226</v>
      </c>
      <c r="C8532">
        <v>16674</v>
      </c>
      <c r="D8532" t="s">
        <v>314</v>
      </c>
      <c r="E8532" t="s">
        <v>10421</v>
      </c>
      <c r="F8532" t="s">
        <v>28449</v>
      </c>
      <c r="G8532" t="s">
        <v>28449</v>
      </c>
      <c r="H8532"/>
      <c r="I8532" t="s">
        <v>36167</v>
      </c>
      <c r="J8532"/>
      <c r="K8532">
        <v>1</v>
      </c>
      <c r="L8532">
        <v>8</v>
      </c>
      <c r="M8532" t="s">
        <v>119</v>
      </c>
      <c r="N8532" t="s">
        <v>96</v>
      </c>
      <c r="O8532" t="s">
        <v>5842</v>
      </c>
      <c r="P8532" t="s">
        <v>106</v>
      </c>
      <c r="Q8532">
        <v>1999</v>
      </c>
      <c r="R8532" t="s">
        <v>36168</v>
      </c>
      <c r="S8532" t="s">
        <v>129</v>
      </c>
      <c r="T8532"/>
      <c r="U8532"/>
      <c r="V8532" s="30" t="s">
        <v>201</v>
      </c>
      <c r="W8532" t="s">
        <v>10423</v>
      </c>
      <c r="X8532" t="s">
        <v>10424</v>
      </c>
      <c r="Y8532" t="s">
        <v>201</v>
      </c>
      <c r="Z8532" t="s">
        <v>10423</v>
      </c>
      <c r="AA8532" t="s">
        <v>10424</v>
      </c>
      <c r="AB8532" t="s">
        <v>201</v>
      </c>
      <c r="AC8532" t="s">
        <v>201</v>
      </c>
      <c r="AE8532" t="s">
        <v>114</v>
      </c>
      <c r="AF8532"/>
      <c r="AG8532" t="s">
        <v>1453</v>
      </c>
      <c r="AH8532" t="s">
        <v>28390</v>
      </c>
      <c r="AI8532" t="s">
        <v>28391</v>
      </c>
      <c r="AJ8532" t="s">
        <v>28392</v>
      </c>
      <c r="AK8532" t="s">
        <v>23891</v>
      </c>
      <c r="AL8532" t="s">
        <v>206</v>
      </c>
      <c r="AM8532" s="47" t="s">
        <v>221</v>
      </c>
      <c r="AN8532" t="s">
        <v>28501</v>
      </c>
      <c r="AO8532" s="53">
        <v>5057805744276</v>
      </c>
      <c r="AP8532" t="s">
        <v>36175</v>
      </c>
      <c r="AQ8532" t="s">
        <v>36169</v>
      </c>
      <c r="AR8532" t="s">
        <v>36176</v>
      </c>
      <c r="AS8532" t="s">
        <v>36170</v>
      </c>
      <c r="AT8532" t="s">
        <v>28397</v>
      </c>
      <c r="AU8532" t="s">
        <v>28397</v>
      </c>
      <c r="AV8532" t="s">
        <v>28397</v>
      </c>
      <c r="AW8532" t="s">
        <v>125</v>
      </c>
      <c r="AX8532" t="s">
        <v>180</v>
      </c>
      <c r="AY8532" t="s">
        <v>325</v>
      </c>
      <c r="AZ8532"/>
      <c r="ADB8532"/>
    </row>
    <row r="8533" spans="1:782">
      <c r="A8533">
        <v>29770</v>
      </c>
      <c r="B8533">
        <v>17213</v>
      </c>
      <c r="C8533">
        <v>16674</v>
      </c>
      <c r="D8533" t="s">
        <v>314</v>
      </c>
      <c r="E8533" t="s">
        <v>10421</v>
      </c>
      <c r="F8533" t="s">
        <v>28448</v>
      </c>
      <c r="G8533" t="s">
        <v>28448</v>
      </c>
      <c r="H8533"/>
      <c r="I8533" t="s">
        <v>36167</v>
      </c>
      <c r="J8533"/>
      <c r="K8533">
        <v>1</v>
      </c>
      <c r="L8533">
        <v>11</v>
      </c>
      <c r="M8533" t="s">
        <v>119</v>
      </c>
      <c r="N8533" t="s">
        <v>96</v>
      </c>
      <c r="O8533" t="s">
        <v>5842</v>
      </c>
      <c r="P8533" t="s">
        <v>106</v>
      </c>
      <c r="Q8533">
        <v>1999</v>
      </c>
      <c r="R8533" t="s">
        <v>36168</v>
      </c>
      <c r="S8533" t="s">
        <v>129</v>
      </c>
      <c r="T8533"/>
      <c r="U8533"/>
      <c r="V8533" s="30" t="s">
        <v>201</v>
      </c>
      <c r="W8533" t="s">
        <v>10423</v>
      </c>
      <c r="X8533" t="s">
        <v>10424</v>
      </c>
      <c r="Y8533" t="s">
        <v>201</v>
      </c>
      <c r="Z8533" t="s">
        <v>10423</v>
      </c>
      <c r="AA8533" t="s">
        <v>10424</v>
      </c>
      <c r="AB8533" t="s">
        <v>201</v>
      </c>
      <c r="AC8533" t="s">
        <v>201</v>
      </c>
      <c r="AE8533" t="s">
        <v>114</v>
      </c>
      <c r="AF8533"/>
      <c r="AG8533" t="s">
        <v>1453</v>
      </c>
      <c r="AH8533" t="s">
        <v>28390</v>
      </c>
      <c r="AI8533" t="s">
        <v>28391</v>
      </c>
      <c r="AJ8533" t="s">
        <v>28392</v>
      </c>
      <c r="AK8533" t="s">
        <v>23891</v>
      </c>
      <c r="AL8533" t="s">
        <v>206</v>
      </c>
      <c r="AM8533" s="47" t="s">
        <v>221</v>
      </c>
      <c r="AN8533" t="s">
        <v>28450</v>
      </c>
      <c r="AO8533" s="53">
        <v>5057805744276</v>
      </c>
      <c r="AP8533" t="s">
        <v>36177</v>
      </c>
      <c r="AQ8533" t="s">
        <v>36169</v>
      </c>
      <c r="AR8533" t="s">
        <v>36178</v>
      </c>
      <c r="AS8533" t="s">
        <v>36170</v>
      </c>
      <c r="AT8533" t="s">
        <v>28397</v>
      </c>
      <c r="AU8533" t="s">
        <v>28397</v>
      </c>
      <c r="AV8533" t="s">
        <v>28397</v>
      </c>
      <c r="AW8533" t="s">
        <v>125</v>
      </c>
      <c r="AX8533" t="s">
        <v>180</v>
      </c>
      <c r="AY8533" t="s">
        <v>325</v>
      </c>
      <c r="AZ8533"/>
      <c r="ADB8533"/>
    </row>
    <row r="8534" spans="1:782">
      <c r="A8534">
        <v>29773</v>
      </c>
      <c r="B8534">
        <v>17239</v>
      </c>
      <c r="C8534">
        <v>16674</v>
      </c>
      <c r="D8534" t="s">
        <v>314</v>
      </c>
      <c r="E8534" t="s">
        <v>10421</v>
      </c>
      <c r="F8534" t="s">
        <v>28476</v>
      </c>
      <c r="G8534" t="s">
        <v>28476</v>
      </c>
      <c r="H8534"/>
      <c r="I8534" t="s">
        <v>36167</v>
      </c>
      <c r="J8534"/>
      <c r="K8534">
        <v>1</v>
      </c>
      <c r="L8534">
        <v>14</v>
      </c>
      <c r="M8534" t="s">
        <v>119</v>
      </c>
      <c r="N8534" t="s">
        <v>5842</v>
      </c>
      <c r="O8534" t="s">
        <v>96</v>
      </c>
      <c r="P8534" t="s">
        <v>106</v>
      </c>
      <c r="Q8534">
        <v>2022</v>
      </c>
      <c r="R8534" t="s">
        <v>36168</v>
      </c>
      <c r="S8534" t="s">
        <v>129</v>
      </c>
      <c r="T8534"/>
      <c r="U8534"/>
      <c r="V8534" s="30" t="s">
        <v>201</v>
      </c>
      <c r="W8534" t="s">
        <v>10423</v>
      </c>
      <c r="X8534" t="s">
        <v>10424</v>
      </c>
      <c r="Y8534" t="s">
        <v>201</v>
      </c>
      <c r="Z8534" t="s">
        <v>10423</v>
      </c>
      <c r="AA8534" t="s">
        <v>10424</v>
      </c>
      <c r="AB8534" t="s">
        <v>201</v>
      </c>
      <c r="AC8534" t="s">
        <v>201</v>
      </c>
      <c r="AE8534" t="s">
        <v>114</v>
      </c>
      <c r="AF8534"/>
      <c r="AG8534" t="s">
        <v>1453</v>
      </c>
      <c r="AH8534" t="s">
        <v>28390</v>
      </c>
      <c r="AI8534" t="s">
        <v>28391</v>
      </c>
      <c r="AJ8534" t="s">
        <v>28392</v>
      </c>
      <c r="AK8534" t="s">
        <v>23891</v>
      </c>
      <c r="AL8534" t="s">
        <v>206</v>
      </c>
      <c r="AM8534" s="47" t="s">
        <v>221</v>
      </c>
      <c r="AN8534" t="s">
        <v>28477</v>
      </c>
      <c r="AO8534" s="53">
        <v>5057805744276</v>
      </c>
      <c r="AP8534" t="s">
        <v>36179</v>
      </c>
      <c r="AQ8534" t="s">
        <v>36169</v>
      </c>
      <c r="AR8534" t="s">
        <v>36180</v>
      </c>
      <c r="AS8534" t="s">
        <v>36170</v>
      </c>
      <c r="AT8534" t="s">
        <v>28397</v>
      </c>
      <c r="AU8534" t="s">
        <v>28397</v>
      </c>
      <c r="AV8534" t="s">
        <v>28397</v>
      </c>
      <c r="AW8534" t="s">
        <v>125</v>
      </c>
      <c r="AX8534" t="s">
        <v>180</v>
      </c>
      <c r="AY8534" t="s">
        <v>325</v>
      </c>
      <c r="AZ8534"/>
      <c r="ADB8534"/>
    </row>
    <row r="8535" spans="1:782">
      <c r="A8535">
        <v>29774</v>
      </c>
      <c r="B8535">
        <v>17199</v>
      </c>
      <c r="C8535">
        <v>16674</v>
      </c>
      <c r="D8535" t="s">
        <v>314</v>
      </c>
      <c r="E8535" t="s">
        <v>10421</v>
      </c>
      <c r="F8535" t="s">
        <v>28388</v>
      </c>
      <c r="G8535" t="s">
        <v>28388</v>
      </c>
      <c r="H8535"/>
      <c r="I8535" t="s">
        <v>36167</v>
      </c>
      <c r="J8535"/>
      <c r="K8535">
        <v>1</v>
      </c>
      <c r="L8535">
        <v>15</v>
      </c>
      <c r="M8535" t="s">
        <v>119</v>
      </c>
      <c r="N8535" t="s">
        <v>5842</v>
      </c>
      <c r="O8535" t="s">
        <v>96</v>
      </c>
      <c r="P8535" t="s">
        <v>106</v>
      </c>
      <c r="Q8535">
        <v>1998</v>
      </c>
      <c r="R8535" t="s">
        <v>36168</v>
      </c>
      <c r="S8535" t="s">
        <v>129</v>
      </c>
      <c r="T8535"/>
      <c r="U8535"/>
      <c r="V8535" s="30" t="s">
        <v>201</v>
      </c>
      <c r="W8535" t="s">
        <v>10423</v>
      </c>
      <c r="X8535" t="s">
        <v>10424</v>
      </c>
      <c r="Y8535" t="s">
        <v>201</v>
      </c>
      <c r="Z8535" t="s">
        <v>10423</v>
      </c>
      <c r="AA8535" t="s">
        <v>10424</v>
      </c>
      <c r="AB8535" t="s">
        <v>201</v>
      </c>
      <c r="AC8535" t="s">
        <v>201</v>
      </c>
      <c r="AE8535" t="s">
        <v>114</v>
      </c>
      <c r="AF8535"/>
      <c r="AG8535" t="s">
        <v>1453</v>
      </c>
      <c r="AH8535" t="s">
        <v>28390</v>
      </c>
      <c r="AI8535" t="s">
        <v>28391</v>
      </c>
      <c r="AJ8535" t="s">
        <v>28392</v>
      </c>
      <c r="AK8535" t="s">
        <v>23891</v>
      </c>
      <c r="AL8535" t="s">
        <v>206</v>
      </c>
      <c r="AM8535" s="47" t="s">
        <v>221</v>
      </c>
      <c r="AN8535" t="s">
        <v>28393</v>
      </c>
      <c r="AO8535" s="53">
        <v>5057805744276</v>
      </c>
      <c r="AP8535" t="s">
        <v>36181</v>
      </c>
      <c r="AQ8535" t="s">
        <v>36169</v>
      </c>
      <c r="AR8535" t="s">
        <v>36182</v>
      </c>
      <c r="AS8535" t="s">
        <v>36170</v>
      </c>
      <c r="AT8535" t="s">
        <v>28397</v>
      </c>
      <c r="AU8535" t="s">
        <v>28397</v>
      </c>
      <c r="AV8535" t="s">
        <v>28397</v>
      </c>
      <c r="AW8535" t="s">
        <v>125</v>
      </c>
      <c r="AX8535" t="s">
        <v>180</v>
      </c>
      <c r="AY8535" t="s">
        <v>325</v>
      </c>
      <c r="AZ8535"/>
      <c r="ADB8535"/>
    </row>
    <row r="8536" spans="1:782">
      <c r="A8536">
        <v>29777</v>
      </c>
      <c r="B8536">
        <v>17251</v>
      </c>
      <c r="C8536">
        <v>16674</v>
      </c>
      <c r="D8536" t="s">
        <v>314</v>
      </c>
      <c r="E8536" t="s">
        <v>10421</v>
      </c>
      <c r="F8536" t="s">
        <v>28572</v>
      </c>
      <c r="G8536" t="s">
        <v>28572</v>
      </c>
      <c r="H8536"/>
      <c r="I8536" t="s">
        <v>36167</v>
      </c>
      <c r="J8536"/>
      <c r="K8536">
        <v>1</v>
      </c>
      <c r="L8536">
        <v>18</v>
      </c>
      <c r="M8536" t="s">
        <v>119</v>
      </c>
      <c r="N8536" t="s">
        <v>5842</v>
      </c>
      <c r="O8536" t="s">
        <v>96</v>
      </c>
      <c r="P8536" t="s">
        <v>106</v>
      </c>
      <c r="Q8536">
        <v>2020</v>
      </c>
      <c r="R8536" t="s">
        <v>36168</v>
      </c>
      <c r="S8536" t="s">
        <v>129</v>
      </c>
      <c r="T8536"/>
      <c r="U8536"/>
      <c r="V8536" s="30" t="s">
        <v>201</v>
      </c>
      <c r="W8536" t="s">
        <v>10423</v>
      </c>
      <c r="X8536" t="s">
        <v>10424</v>
      </c>
      <c r="Y8536" t="s">
        <v>201</v>
      </c>
      <c r="Z8536" t="s">
        <v>10423</v>
      </c>
      <c r="AA8536" t="s">
        <v>10424</v>
      </c>
      <c r="AB8536" t="s">
        <v>201</v>
      </c>
      <c r="AC8536" t="s">
        <v>201</v>
      </c>
      <c r="AE8536" t="s">
        <v>114</v>
      </c>
      <c r="AF8536"/>
      <c r="AG8536" t="s">
        <v>1453</v>
      </c>
      <c r="AH8536" t="s">
        <v>28390</v>
      </c>
      <c r="AI8536" t="s">
        <v>28391</v>
      </c>
      <c r="AJ8536" t="s">
        <v>28392</v>
      </c>
      <c r="AK8536" t="s">
        <v>23891</v>
      </c>
      <c r="AL8536" t="s">
        <v>206</v>
      </c>
      <c r="AM8536" s="47" t="s">
        <v>221</v>
      </c>
      <c r="AN8536" t="s">
        <v>28594</v>
      </c>
      <c r="AO8536" s="53">
        <v>5057805744276</v>
      </c>
      <c r="AP8536" t="s">
        <v>36183</v>
      </c>
      <c r="AQ8536" t="s">
        <v>36169</v>
      </c>
      <c r="AR8536" t="s">
        <v>36184</v>
      </c>
      <c r="AS8536" t="s">
        <v>36170</v>
      </c>
      <c r="AT8536" t="s">
        <v>28397</v>
      </c>
      <c r="AU8536" t="s">
        <v>28397</v>
      </c>
      <c r="AV8536" t="s">
        <v>28397</v>
      </c>
      <c r="AW8536" t="s">
        <v>125</v>
      </c>
      <c r="AX8536" t="s">
        <v>180</v>
      </c>
      <c r="AY8536" t="s">
        <v>325</v>
      </c>
      <c r="AZ8536"/>
      <c r="ADB8536"/>
    </row>
    <row r="8537" spans="1:782">
      <c r="A8537">
        <v>29779</v>
      </c>
      <c r="B8537">
        <v>17214</v>
      </c>
      <c r="C8537">
        <v>16674</v>
      </c>
      <c r="D8537" t="s">
        <v>314</v>
      </c>
      <c r="E8537" t="s">
        <v>10421</v>
      </c>
      <c r="F8537" t="s">
        <v>28454</v>
      </c>
      <c r="G8537" t="s">
        <v>28454</v>
      </c>
      <c r="H8537"/>
      <c r="I8537" t="s">
        <v>36167</v>
      </c>
      <c r="J8537"/>
      <c r="K8537">
        <v>1</v>
      </c>
      <c r="L8537">
        <v>20</v>
      </c>
      <c r="M8537" t="s">
        <v>119</v>
      </c>
      <c r="N8537" t="s">
        <v>5842</v>
      </c>
      <c r="O8537" t="s">
        <v>96</v>
      </c>
      <c r="P8537" t="s">
        <v>106</v>
      </c>
      <c r="Q8537">
        <v>1999</v>
      </c>
      <c r="R8537" t="s">
        <v>36168</v>
      </c>
      <c r="S8537" t="s">
        <v>129</v>
      </c>
      <c r="T8537"/>
      <c r="U8537"/>
      <c r="V8537" s="30" t="s">
        <v>201</v>
      </c>
      <c r="W8537" t="s">
        <v>10423</v>
      </c>
      <c r="X8537" t="s">
        <v>10424</v>
      </c>
      <c r="Y8537" t="s">
        <v>201</v>
      </c>
      <c r="Z8537" t="s">
        <v>10423</v>
      </c>
      <c r="AA8537" t="s">
        <v>10424</v>
      </c>
      <c r="AB8537" t="s">
        <v>201</v>
      </c>
      <c r="AC8537" t="s">
        <v>201</v>
      </c>
      <c r="AE8537" t="s">
        <v>114</v>
      </c>
      <c r="AF8537"/>
      <c r="AG8537" t="s">
        <v>1453</v>
      </c>
      <c r="AH8537" t="s">
        <v>28390</v>
      </c>
      <c r="AI8537" t="s">
        <v>28391</v>
      </c>
      <c r="AJ8537" t="s">
        <v>28392</v>
      </c>
      <c r="AK8537" t="s">
        <v>23891</v>
      </c>
      <c r="AL8537" t="s">
        <v>206</v>
      </c>
      <c r="AM8537" s="47" t="s">
        <v>221</v>
      </c>
      <c r="AN8537" t="s">
        <v>28455</v>
      </c>
      <c r="AO8537" s="53">
        <v>5057805744276</v>
      </c>
      <c r="AP8537" t="s">
        <v>36185</v>
      </c>
      <c r="AQ8537" t="s">
        <v>36169</v>
      </c>
      <c r="AR8537" t="s">
        <v>36186</v>
      </c>
      <c r="AS8537" t="s">
        <v>36170</v>
      </c>
      <c r="AT8537" t="s">
        <v>28397</v>
      </c>
      <c r="AU8537" t="s">
        <v>28397</v>
      </c>
      <c r="AV8537" t="s">
        <v>28397</v>
      </c>
      <c r="AW8537" t="s">
        <v>125</v>
      </c>
      <c r="AX8537" t="s">
        <v>180</v>
      </c>
      <c r="AY8537" t="s">
        <v>325</v>
      </c>
      <c r="AZ8537"/>
      <c r="ADB8537"/>
    </row>
    <row r="8538" spans="1:782">
      <c r="A8538">
        <v>29824</v>
      </c>
      <c r="B8538">
        <v>26582</v>
      </c>
      <c r="C8538">
        <v>16696</v>
      </c>
      <c r="D8538" t="s">
        <v>314</v>
      </c>
      <c r="E8538" t="s">
        <v>36145</v>
      </c>
      <c r="F8538" t="s">
        <v>33297</v>
      </c>
      <c r="G8538" t="s">
        <v>33297</v>
      </c>
      <c r="H8538"/>
      <c r="I8538" t="s">
        <v>35858</v>
      </c>
      <c r="J8538">
        <v>1</v>
      </c>
      <c r="K8538">
        <v>1</v>
      </c>
      <c r="L8538">
        <v>7</v>
      </c>
      <c r="M8538" t="s">
        <v>119</v>
      </c>
      <c r="N8538" t="s">
        <v>96</v>
      </c>
      <c r="O8538" t="s">
        <v>69</v>
      </c>
      <c r="P8538" t="s">
        <v>70</v>
      </c>
      <c r="Q8538">
        <v>2023</v>
      </c>
      <c r="R8538" t="s">
        <v>36187</v>
      </c>
      <c r="S8538" t="s">
        <v>130</v>
      </c>
      <c r="T8538"/>
      <c r="U8538"/>
      <c r="V8538" s="30" t="s">
        <v>201</v>
      </c>
      <c r="W8538" t="s">
        <v>33177</v>
      </c>
      <c r="X8538" t="s">
        <v>33178</v>
      </c>
      <c r="Y8538" t="s">
        <v>201</v>
      </c>
      <c r="Z8538" t="s">
        <v>33177</v>
      </c>
      <c r="AA8538" t="s">
        <v>33178</v>
      </c>
      <c r="AB8538" t="s">
        <v>201</v>
      </c>
      <c r="AC8538" t="s">
        <v>201</v>
      </c>
      <c r="AE8538" t="s">
        <v>114</v>
      </c>
      <c r="AF8538"/>
      <c r="AG8538" t="s">
        <v>1453</v>
      </c>
      <c r="AH8538" t="s">
        <v>33179</v>
      </c>
      <c r="AI8538"/>
      <c r="AJ8538" t="s">
        <v>33180</v>
      </c>
      <c r="AK8538"/>
      <c r="AL8538" t="s">
        <v>206</v>
      </c>
      <c r="AM8538" s="47" t="s">
        <v>3427</v>
      </c>
      <c r="AN8538" t="s">
        <v>36147</v>
      </c>
      <c r="AO8538" s="53">
        <v>5057805744498</v>
      </c>
      <c r="AP8538" t="s">
        <v>36188</v>
      </c>
      <c r="AQ8538" t="s">
        <v>35861</v>
      </c>
      <c r="AR8538" t="s">
        <v>36189</v>
      </c>
      <c r="AS8538" t="s">
        <v>26453</v>
      </c>
      <c r="AT8538" t="s">
        <v>33186</v>
      </c>
      <c r="AU8538" t="s">
        <v>33186</v>
      </c>
      <c r="AV8538" t="s">
        <v>33186</v>
      </c>
      <c r="AW8538" t="s">
        <v>125</v>
      </c>
      <c r="AX8538" t="s">
        <v>180</v>
      </c>
      <c r="AY8538" t="s">
        <v>325</v>
      </c>
      <c r="AZ8538"/>
      <c r="ADB8538"/>
    </row>
    <row r="8539" spans="1:782">
      <c r="A8539">
        <v>29836</v>
      </c>
      <c r="B8539">
        <v>21559</v>
      </c>
      <c r="C8539">
        <v>16696</v>
      </c>
      <c r="D8539" t="s">
        <v>314</v>
      </c>
      <c r="E8539" t="s">
        <v>32468</v>
      </c>
      <c r="F8539" t="s">
        <v>15002</v>
      </c>
      <c r="G8539" t="s">
        <v>15002</v>
      </c>
      <c r="H8539"/>
      <c r="I8539" t="s">
        <v>35858</v>
      </c>
      <c r="J8539">
        <v>1</v>
      </c>
      <c r="K8539">
        <v>1</v>
      </c>
      <c r="L8539">
        <v>19</v>
      </c>
      <c r="M8539" t="s">
        <v>119</v>
      </c>
      <c r="N8539" t="s">
        <v>96</v>
      </c>
      <c r="O8539" t="s">
        <v>104</v>
      </c>
      <c r="P8539" t="s">
        <v>96</v>
      </c>
      <c r="Q8539">
        <v>2021</v>
      </c>
      <c r="R8539" t="s">
        <v>36187</v>
      </c>
      <c r="S8539" t="s">
        <v>130</v>
      </c>
      <c r="T8539"/>
      <c r="U8539"/>
      <c r="V8539" s="30" t="s">
        <v>201</v>
      </c>
      <c r="W8539" t="s">
        <v>27756</v>
      </c>
      <c r="X8539" t="s">
        <v>27757</v>
      </c>
      <c r="Y8539" t="s">
        <v>201</v>
      </c>
      <c r="Z8539" t="s">
        <v>27756</v>
      </c>
      <c r="AA8539" t="s">
        <v>27757</v>
      </c>
      <c r="AB8539" t="s">
        <v>201</v>
      </c>
      <c r="AC8539" t="s">
        <v>201</v>
      </c>
      <c r="AE8539" t="s">
        <v>114</v>
      </c>
      <c r="AF8539"/>
      <c r="AG8539" t="s">
        <v>1453</v>
      </c>
      <c r="AH8539" t="s">
        <v>27758</v>
      </c>
      <c r="AI8539" t="s">
        <v>27759</v>
      </c>
      <c r="AJ8539" t="s">
        <v>27760</v>
      </c>
      <c r="AK8539" t="s">
        <v>27761</v>
      </c>
      <c r="AL8539" t="s">
        <v>206</v>
      </c>
      <c r="AM8539" s="47" t="s">
        <v>207</v>
      </c>
      <c r="AN8539" t="s">
        <v>32469</v>
      </c>
      <c r="AO8539" s="53">
        <v>5057805744498</v>
      </c>
      <c r="AP8539" t="s">
        <v>36190</v>
      </c>
      <c r="AQ8539" t="s">
        <v>35861</v>
      </c>
      <c r="AR8539" t="s">
        <v>36191</v>
      </c>
      <c r="AS8539" t="s">
        <v>26453</v>
      </c>
      <c r="AT8539" t="s">
        <v>27766</v>
      </c>
      <c r="AU8539" t="s">
        <v>27766</v>
      </c>
      <c r="AV8539" t="s">
        <v>27766</v>
      </c>
      <c r="AW8539" t="s">
        <v>125</v>
      </c>
      <c r="AX8539" t="s">
        <v>180</v>
      </c>
      <c r="AY8539" t="s">
        <v>325</v>
      </c>
      <c r="AZ8539"/>
      <c r="ADB8539"/>
    </row>
    <row r="8540" spans="1:782">
      <c r="A8540">
        <v>30341</v>
      </c>
      <c r="B8540">
        <v>17036</v>
      </c>
      <c r="C8540">
        <v>16723</v>
      </c>
      <c r="D8540" t="s">
        <v>314</v>
      </c>
      <c r="E8540" t="s">
        <v>27901</v>
      </c>
      <c r="F8540" t="s">
        <v>28144</v>
      </c>
      <c r="G8540" t="s">
        <v>28144</v>
      </c>
      <c r="H8540"/>
      <c r="I8540" t="s">
        <v>36192</v>
      </c>
      <c r="J8540">
        <v>1</v>
      </c>
      <c r="K8540">
        <v>1</v>
      </c>
      <c r="L8540">
        <v>11</v>
      </c>
      <c r="M8540" t="s">
        <v>119</v>
      </c>
      <c r="N8540" t="s">
        <v>96</v>
      </c>
      <c r="O8540"/>
      <c r="P8540" t="s">
        <v>106</v>
      </c>
      <c r="Q8540">
        <v>2016</v>
      </c>
      <c r="R8540" t="s">
        <v>36153</v>
      </c>
      <c r="S8540" t="s">
        <v>129</v>
      </c>
      <c r="T8540"/>
      <c r="U8540"/>
      <c r="V8540" s="30" t="s">
        <v>201</v>
      </c>
      <c r="W8540" t="s">
        <v>27903</v>
      </c>
      <c r="X8540" t="s">
        <v>27904</v>
      </c>
      <c r="Y8540" t="s">
        <v>201</v>
      </c>
      <c r="Z8540" t="s">
        <v>27905</v>
      </c>
      <c r="AA8540" t="s">
        <v>27906</v>
      </c>
      <c r="AB8540" t="s">
        <v>201</v>
      </c>
      <c r="AC8540" t="s">
        <v>201</v>
      </c>
      <c r="AE8540" t="s">
        <v>114</v>
      </c>
      <c r="AF8540"/>
      <c r="AG8540" t="s">
        <v>1453</v>
      </c>
      <c r="AH8540" t="s">
        <v>27907</v>
      </c>
      <c r="AI8540" t="s">
        <v>27908</v>
      </c>
      <c r="AJ8540" t="s">
        <v>27909</v>
      </c>
      <c r="AK8540" t="s">
        <v>23891</v>
      </c>
      <c r="AL8540" t="s">
        <v>206</v>
      </c>
      <c r="AM8540" s="47" t="s">
        <v>207</v>
      </c>
      <c r="AN8540" t="s">
        <v>28145</v>
      </c>
      <c r="AO8540" s="53">
        <v>5057805745808</v>
      </c>
      <c r="AP8540" t="s">
        <v>36193</v>
      </c>
      <c r="AQ8540" t="s">
        <v>36194</v>
      </c>
      <c r="AR8540" t="s">
        <v>36195</v>
      </c>
      <c r="AS8540" t="s">
        <v>36196</v>
      </c>
      <c r="AT8540" t="s">
        <v>27914</v>
      </c>
      <c r="AU8540" t="s">
        <v>27914</v>
      </c>
      <c r="AV8540" t="s">
        <v>27914</v>
      </c>
      <c r="AW8540" t="s">
        <v>125</v>
      </c>
      <c r="AX8540" t="s">
        <v>180</v>
      </c>
      <c r="AY8540" t="s">
        <v>325</v>
      </c>
      <c r="AZ8540"/>
      <c r="ADB8540"/>
    </row>
    <row r="8541" spans="1:782">
      <c r="A8541">
        <v>30348</v>
      </c>
      <c r="B8541">
        <v>15260</v>
      </c>
      <c r="C8541">
        <v>16723</v>
      </c>
      <c r="D8541" t="s">
        <v>314</v>
      </c>
      <c r="E8541" t="s">
        <v>25477</v>
      </c>
      <c r="F8541" t="s">
        <v>25556</v>
      </c>
      <c r="G8541" t="s">
        <v>25556</v>
      </c>
      <c r="H8541"/>
      <c r="I8541" t="s">
        <v>36192</v>
      </c>
      <c r="J8541">
        <v>1</v>
      </c>
      <c r="K8541">
        <v>1</v>
      </c>
      <c r="L8541">
        <v>18</v>
      </c>
      <c r="M8541" t="s">
        <v>119</v>
      </c>
      <c r="N8541" t="s">
        <v>96</v>
      </c>
      <c r="O8541" t="s">
        <v>106</v>
      </c>
      <c r="P8541" t="s">
        <v>83</v>
      </c>
      <c r="Q8541">
        <v>2019</v>
      </c>
      <c r="R8541" t="s">
        <v>36153</v>
      </c>
      <c r="S8541" t="s">
        <v>129</v>
      </c>
      <c r="T8541"/>
      <c r="U8541"/>
      <c r="V8541" s="30" t="s">
        <v>201</v>
      </c>
      <c r="W8541" t="s">
        <v>9200</v>
      </c>
      <c r="X8541" t="s">
        <v>9201</v>
      </c>
      <c r="Y8541" t="s">
        <v>201</v>
      </c>
      <c r="Z8541" t="s">
        <v>9699</v>
      </c>
      <c r="AA8541" t="s">
        <v>9700</v>
      </c>
      <c r="AB8541" t="s">
        <v>1412</v>
      </c>
      <c r="AC8541" t="s">
        <v>1601</v>
      </c>
      <c r="AE8541" t="s">
        <v>114</v>
      </c>
      <c r="AF8541"/>
      <c r="AG8541" t="s">
        <v>1453</v>
      </c>
      <c r="AH8541" t="s">
        <v>25480</v>
      </c>
      <c r="AI8541" t="s">
        <v>25481</v>
      </c>
      <c r="AJ8541" t="s">
        <v>25482</v>
      </c>
      <c r="AK8541" t="s">
        <v>25483</v>
      </c>
      <c r="AL8541" t="s">
        <v>206</v>
      </c>
      <c r="AM8541" s="47" t="s">
        <v>207</v>
      </c>
      <c r="AN8541" t="s">
        <v>25557</v>
      </c>
      <c r="AO8541" s="53">
        <v>5057805745808</v>
      </c>
      <c r="AP8541" t="s">
        <v>36197</v>
      </c>
      <c r="AQ8541" t="s">
        <v>36194</v>
      </c>
      <c r="AR8541" t="s">
        <v>36198</v>
      </c>
      <c r="AS8541" t="s">
        <v>36196</v>
      </c>
      <c r="AT8541" t="s">
        <v>9206</v>
      </c>
      <c r="AU8541" t="s">
        <v>9206</v>
      </c>
      <c r="AV8541" t="s">
        <v>212</v>
      </c>
      <c r="AW8541" t="s">
        <v>125</v>
      </c>
      <c r="AX8541" t="s">
        <v>180</v>
      </c>
      <c r="AY8541" t="s">
        <v>325</v>
      </c>
      <c r="AZ8541"/>
      <c r="ADB8541"/>
    </row>
    <row r="8542" spans="1:782">
      <c r="A8542">
        <v>30384</v>
      </c>
      <c r="B8542">
        <v>26582</v>
      </c>
      <c r="C8542">
        <v>16725</v>
      </c>
      <c r="D8542" t="s">
        <v>314</v>
      </c>
      <c r="E8542" t="s">
        <v>36145</v>
      </c>
      <c r="F8542" t="s">
        <v>33297</v>
      </c>
      <c r="G8542" t="s">
        <v>33297</v>
      </c>
      <c r="H8542"/>
      <c r="I8542" t="s">
        <v>36199</v>
      </c>
      <c r="J8542">
        <v>1</v>
      </c>
      <c r="K8542">
        <v>1</v>
      </c>
      <c r="L8542">
        <v>9</v>
      </c>
      <c r="M8542" t="s">
        <v>119</v>
      </c>
      <c r="N8542" t="s">
        <v>96</v>
      </c>
      <c r="O8542" t="s">
        <v>69</v>
      </c>
      <c r="P8542" t="s">
        <v>70</v>
      </c>
      <c r="Q8542">
        <v>2023</v>
      </c>
      <c r="R8542" t="s">
        <v>36153</v>
      </c>
      <c r="S8542"/>
      <c r="T8542"/>
      <c r="U8542"/>
      <c r="V8542" s="30" t="s">
        <v>201</v>
      </c>
      <c r="W8542" t="s">
        <v>33177</v>
      </c>
      <c r="X8542" t="s">
        <v>33178</v>
      </c>
      <c r="Y8542" t="s">
        <v>201</v>
      </c>
      <c r="Z8542" t="s">
        <v>33177</v>
      </c>
      <c r="AA8542" t="s">
        <v>33178</v>
      </c>
      <c r="AB8542" t="s">
        <v>201</v>
      </c>
      <c r="AC8542" t="s">
        <v>201</v>
      </c>
      <c r="AE8542" t="s">
        <v>114</v>
      </c>
      <c r="AF8542"/>
      <c r="AG8542" t="s">
        <v>1453</v>
      </c>
      <c r="AH8542" t="s">
        <v>33179</v>
      </c>
      <c r="AI8542"/>
      <c r="AJ8542" t="s">
        <v>33180</v>
      </c>
      <c r="AK8542"/>
      <c r="AL8542" t="s">
        <v>206</v>
      </c>
      <c r="AM8542" s="47" t="s">
        <v>3427</v>
      </c>
      <c r="AN8542" t="s">
        <v>36147</v>
      </c>
      <c r="AO8542" s="53">
        <v>5057805745822</v>
      </c>
      <c r="AP8542" t="s">
        <v>36200</v>
      </c>
      <c r="AQ8542" t="s">
        <v>36201</v>
      </c>
      <c r="AR8542" t="s">
        <v>36202</v>
      </c>
      <c r="AS8542" t="s">
        <v>36203</v>
      </c>
      <c r="AT8542" t="s">
        <v>33186</v>
      </c>
      <c r="AU8542" t="s">
        <v>33186</v>
      </c>
      <c r="AV8542" t="s">
        <v>33186</v>
      </c>
      <c r="AW8542" t="s">
        <v>125</v>
      </c>
      <c r="AX8542" t="s">
        <v>180</v>
      </c>
      <c r="AY8542" t="s">
        <v>325</v>
      </c>
      <c r="AZ8542"/>
      <c r="ADB8542"/>
    </row>
    <row r="8543" spans="1:782">
      <c r="A8543">
        <v>30387</v>
      </c>
      <c r="B8543">
        <v>11669</v>
      </c>
      <c r="C8543">
        <v>16725</v>
      </c>
      <c r="D8543" t="s">
        <v>314</v>
      </c>
      <c r="E8543" t="s">
        <v>23031</v>
      </c>
      <c r="F8543" t="s">
        <v>10296</v>
      </c>
      <c r="G8543" t="s">
        <v>10296</v>
      </c>
      <c r="H8543"/>
      <c r="I8543" t="s">
        <v>36199</v>
      </c>
      <c r="J8543">
        <v>1</v>
      </c>
      <c r="K8543">
        <v>1</v>
      </c>
      <c r="L8543">
        <v>12</v>
      </c>
      <c r="M8543" t="s">
        <v>119</v>
      </c>
      <c r="N8543"/>
      <c r="O8543" t="s">
        <v>96</v>
      </c>
      <c r="P8543" t="s">
        <v>106</v>
      </c>
      <c r="Q8543">
        <v>2000</v>
      </c>
      <c r="R8543" t="s">
        <v>36153</v>
      </c>
      <c r="S8543"/>
      <c r="T8543"/>
      <c r="U8543"/>
      <c r="V8543" s="30" t="s">
        <v>201</v>
      </c>
      <c r="W8543" t="s">
        <v>23034</v>
      </c>
      <c r="X8543" t="s">
        <v>23035</v>
      </c>
      <c r="Y8543" t="s">
        <v>201</v>
      </c>
      <c r="Z8543" t="s">
        <v>23034</v>
      </c>
      <c r="AA8543" t="s">
        <v>23035</v>
      </c>
      <c r="AB8543" t="s">
        <v>201</v>
      </c>
      <c r="AC8543" t="s">
        <v>201</v>
      </c>
      <c r="AE8543" t="s">
        <v>114</v>
      </c>
      <c r="AF8543"/>
      <c r="AG8543" t="s">
        <v>1453</v>
      </c>
      <c r="AH8543" t="s">
        <v>23036</v>
      </c>
      <c r="AI8543" t="s">
        <v>23037</v>
      </c>
      <c r="AJ8543" t="s">
        <v>23038</v>
      </c>
      <c r="AK8543" t="s">
        <v>22584</v>
      </c>
      <c r="AL8543" t="s">
        <v>206</v>
      </c>
      <c r="AM8543" s="47" t="s">
        <v>207</v>
      </c>
      <c r="AN8543" t="s">
        <v>23159</v>
      </c>
      <c r="AO8543" s="53">
        <v>5057805745822</v>
      </c>
      <c r="AP8543" t="s">
        <v>36204</v>
      </c>
      <c r="AQ8543" t="s">
        <v>36201</v>
      </c>
      <c r="AR8543" t="s">
        <v>36205</v>
      </c>
      <c r="AS8543" t="s">
        <v>36203</v>
      </c>
      <c r="AT8543" t="s">
        <v>23043</v>
      </c>
      <c r="AU8543" t="s">
        <v>23043</v>
      </c>
      <c r="AV8543" t="s">
        <v>23043</v>
      </c>
      <c r="AW8543" t="s">
        <v>125</v>
      </c>
      <c r="AX8543" t="s">
        <v>180</v>
      </c>
      <c r="AY8543" t="s">
        <v>325</v>
      </c>
      <c r="AZ8543"/>
      <c r="ADB8543"/>
    </row>
    <row r="8544" spans="1:782">
      <c r="A8544">
        <v>30395</v>
      </c>
      <c r="B8544">
        <v>17154</v>
      </c>
      <c r="C8544">
        <v>16725</v>
      </c>
      <c r="D8544" t="s">
        <v>314</v>
      </c>
      <c r="E8544" t="s">
        <v>28268</v>
      </c>
      <c r="F8544" t="s">
        <v>4102</v>
      </c>
      <c r="G8544" t="s">
        <v>4102</v>
      </c>
      <c r="H8544"/>
      <c r="I8544" t="s">
        <v>36199</v>
      </c>
      <c r="J8544">
        <v>1</v>
      </c>
      <c r="K8544">
        <v>1</v>
      </c>
      <c r="L8544">
        <v>20</v>
      </c>
      <c r="M8544" t="s">
        <v>119</v>
      </c>
      <c r="N8544" t="s">
        <v>96</v>
      </c>
      <c r="O8544" t="s">
        <v>69</v>
      </c>
      <c r="P8544" t="s">
        <v>56</v>
      </c>
      <c r="Q8544">
        <v>2020</v>
      </c>
      <c r="R8544" t="s">
        <v>36153</v>
      </c>
      <c r="S8544"/>
      <c r="T8544"/>
      <c r="U8544"/>
      <c r="V8544" s="30" t="s">
        <v>201</v>
      </c>
      <c r="W8544" t="s">
        <v>28286</v>
      </c>
      <c r="X8544" t="s">
        <v>28287</v>
      </c>
      <c r="Y8544" t="s">
        <v>1601</v>
      </c>
      <c r="Z8544" t="s">
        <v>28288</v>
      </c>
      <c r="AA8544" t="s">
        <v>28282</v>
      </c>
      <c r="AB8544" t="s">
        <v>201</v>
      </c>
      <c r="AC8544" t="s">
        <v>203</v>
      </c>
      <c r="AE8544" t="s">
        <v>114</v>
      </c>
      <c r="AF8544"/>
      <c r="AG8544" t="s">
        <v>1453</v>
      </c>
      <c r="AH8544" t="s">
        <v>28272</v>
      </c>
      <c r="AI8544" t="s">
        <v>28273</v>
      </c>
      <c r="AJ8544" t="s">
        <v>28274</v>
      </c>
      <c r="AK8544" t="s">
        <v>23891</v>
      </c>
      <c r="AL8544" t="s">
        <v>206</v>
      </c>
      <c r="AM8544" s="47" t="s">
        <v>207</v>
      </c>
      <c r="AN8544" t="s">
        <v>28289</v>
      </c>
      <c r="AO8544" s="53">
        <v>5057805745822</v>
      </c>
      <c r="AP8544" t="s">
        <v>36206</v>
      </c>
      <c r="AQ8544" t="s">
        <v>36201</v>
      </c>
      <c r="AR8544" t="s">
        <v>36207</v>
      </c>
      <c r="AS8544" t="s">
        <v>36203</v>
      </c>
      <c r="AT8544" t="s">
        <v>28279</v>
      </c>
      <c r="AU8544" t="s">
        <v>28279</v>
      </c>
      <c r="AV8544" t="s">
        <v>28279</v>
      </c>
      <c r="AW8544" t="s">
        <v>125</v>
      </c>
      <c r="AX8544" t="s">
        <v>180</v>
      </c>
      <c r="AY8544" t="s">
        <v>325</v>
      </c>
      <c r="AZ8544"/>
      <c r="ADB8544"/>
    </row>
    <row r="8545" spans="1:782">
      <c r="A8545">
        <v>30484</v>
      </c>
      <c r="B8545">
        <v>23540</v>
      </c>
      <c r="C8545">
        <v>16732</v>
      </c>
      <c r="D8545" t="s">
        <v>314</v>
      </c>
      <c r="E8545" t="s">
        <v>33175</v>
      </c>
      <c r="F8545" t="s">
        <v>33297</v>
      </c>
      <c r="G8545" t="s">
        <v>33297</v>
      </c>
      <c r="H8545"/>
      <c r="I8545" t="s">
        <v>36208</v>
      </c>
      <c r="J8545">
        <v>1</v>
      </c>
      <c r="K8545">
        <v>1</v>
      </c>
      <c r="L8545">
        <v>8</v>
      </c>
      <c r="M8545" t="s">
        <v>119</v>
      </c>
      <c r="N8545" t="s">
        <v>96</v>
      </c>
      <c r="O8545" t="s">
        <v>70</v>
      </c>
      <c r="P8545" t="s">
        <v>114</v>
      </c>
      <c r="Q8545">
        <v>2022</v>
      </c>
      <c r="R8545" t="s">
        <v>36209</v>
      </c>
      <c r="S8545" t="s">
        <v>129</v>
      </c>
      <c r="T8545"/>
      <c r="U8545"/>
      <c r="V8545" s="30" t="s">
        <v>201</v>
      </c>
      <c r="W8545" t="s">
        <v>33177</v>
      </c>
      <c r="X8545" t="s">
        <v>33178</v>
      </c>
      <c r="Y8545" t="s">
        <v>201</v>
      </c>
      <c r="Z8545" t="s">
        <v>33177</v>
      </c>
      <c r="AA8545" t="s">
        <v>33178</v>
      </c>
      <c r="AB8545" t="s">
        <v>201</v>
      </c>
      <c r="AC8545" t="s">
        <v>201</v>
      </c>
      <c r="AE8545" t="s">
        <v>114</v>
      </c>
      <c r="AF8545"/>
      <c r="AG8545" t="s">
        <v>1453</v>
      </c>
      <c r="AH8545" t="s">
        <v>33179</v>
      </c>
      <c r="AI8545"/>
      <c r="AJ8545" t="s">
        <v>33180</v>
      </c>
      <c r="AK8545"/>
      <c r="AL8545" t="s">
        <v>206</v>
      </c>
      <c r="AM8545" s="47" t="s">
        <v>221</v>
      </c>
      <c r="AN8545" t="s">
        <v>33298</v>
      </c>
      <c r="AO8545" s="53">
        <v>5057805745907</v>
      </c>
      <c r="AP8545" t="s">
        <v>36210</v>
      </c>
      <c r="AQ8545" t="s">
        <v>36211</v>
      </c>
      <c r="AR8545" t="s">
        <v>36212</v>
      </c>
      <c r="AS8545" t="s">
        <v>36213</v>
      </c>
      <c r="AT8545" t="s">
        <v>33186</v>
      </c>
      <c r="AU8545" t="s">
        <v>33186</v>
      </c>
      <c r="AV8545" t="s">
        <v>33186</v>
      </c>
      <c r="AW8545" t="s">
        <v>125</v>
      </c>
      <c r="AX8545" t="s">
        <v>180</v>
      </c>
      <c r="AY8545" t="s">
        <v>325</v>
      </c>
      <c r="AZ8545"/>
      <c r="ADB8545"/>
    </row>
    <row r="8546" spans="1:782">
      <c r="A8546">
        <v>30493</v>
      </c>
      <c r="B8546">
        <v>11669</v>
      </c>
      <c r="C8546">
        <v>16732</v>
      </c>
      <c r="D8546" t="s">
        <v>314</v>
      </c>
      <c r="E8546" t="s">
        <v>23031</v>
      </c>
      <c r="F8546" t="s">
        <v>10296</v>
      </c>
      <c r="G8546" t="s">
        <v>10296</v>
      </c>
      <c r="H8546"/>
      <c r="I8546" t="s">
        <v>36208</v>
      </c>
      <c r="J8546">
        <v>1</v>
      </c>
      <c r="K8546">
        <v>1</v>
      </c>
      <c r="L8546">
        <v>17</v>
      </c>
      <c r="M8546" t="s">
        <v>119</v>
      </c>
      <c r="N8546"/>
      <c r="O8546" t="s">
        <v>96</v>
      </c>
      <c r="P8546" t="s">
        <v>106</v>
      </c>
      <c r="Q8546">
        <v>2000</v>
      </c>
      <c r="R8546" t="s">
        <v>36209</v>
      </c>
      <c r="S8546" t="s">
        <v>129</v>
      </c>
      <c r="T8546"/>
      <c r="U8546"/>
      <c r="V8546" s="30" t="s">
        <v>201</v>
      </c>
      <c r="W8546" t="s">
        <v>23034</v>
      </c>
      <c r="X8546" t="s">
        <v>23035</v>
      </c>
      <c r="Y8546" t="s">
        <v>201</v>
      </c>
      <c r="Z8546" t="s">
        <v>23034</v>
      </c>
      <c r="AA8546" t="s">
        <v>23035</v>
      </c>
      <c r="AB8546" t="s">
        <v>201</v>
      </c>
      <c r="AC8546" t="s">
        <v>201</v>
      </c>
      <c r="AE8546" t="s">
        <v>114</v>
      </c>
      <c r="AF8546"/>
      <c r="AG8546" t="s">
        <v>1453</v>
      </c>
      <c r="AH8546" t="s">
        <v>23036</v>
      </c>
      <c r="AI8546" t="s">
        <v>23037</v>
      </c>
      <c r="AJ8546" t="s">
        <v>23038</v>
      </c>
      <c r="AK8546" t="s">
        <v>22584</v>
      </c>
      <c r="AL8546" t="s">
        <v>206</v>
      </c>
      <c r="AM8546" s="47" t="s">
        <v>207</v>
      </c>
      <c r="AN8546" t="s">
        <v>23159</v>
      </c>
      <c r="AO8546" s="53">
        <v>5057805745907</v>
      </c>
      <c r="AP8546" t="s">
        <v>36214</v>
      </c>
      <c r="AQ8546" t="s">
        <v>36211</v>
      </c>
      <c r="AR8546" t="s">
        <v>36215</v>
      </c>
      <c r="AS8546" t="s">
        <v>36213</v>
      </c>
      <c r="AT8546" t="s">
        <v>23043</v>
      </c>
      <c r="AU8546" t="s">
        <v>23043</v>
      </c>
      <c r="AV8546" t="s">
        <v>23043</v>
      </c>
      <c r="AW8546" t="s">
        <v>125</v>
      </c>
      <c r="AX8546" t="s">
        <v>180</v>
      </c>
      <c r="AY8546" t="s">
        <v>325</v>
      </c>
      <c r="AZ8546"/>
      <c r="ADB8546"/>
    </row>
    <row r="8547" spans="1:782">
      <c r="A8547">
        <v>30508</v>
      </c>
      <c r="B8547">
        <v>23511</v>
      </c>
      <c r="C8547">
        <v>16733</v>
      </c>
      <c r="D8547" t="s">
        <v>314</v>
      </c>
      <c r="E8547" t="s">
        <v>32639</v>
      </c>
      <c r="F8547" t="s">
        <v>1695</v>
      </c>
      <c r="G8547" t="s">
        <v>1695</v>
      </c>
      <c r="H8547"/>
      <c r="I8547" t="s">
        <v>36216</v>
      </c>
      <c r="J8547"/>
      <c r="K8547">
        <v>1</v>
      </c>
      <c r="L8547">
        <v>12</v>
      </c>
      <c r="M8547" t="s">
        <v>119</v>
      </c>
      <c r="N8547" t="s">
        <v>80</v>
      </c>
      <c r="O8547" t="s">
        <v>99</v>
      </c>
      <c r="P8547" t="s">
        <v>96</v>
      </c>
      <c r="Q8547">
        <v>2022</v>
      </c>
      <c r="R8547" t="s">
        <v>30549</v>
      </c>
      <c r="S8547" t="s">
        <v>129</v>
      </c>
      <c r="T8547"/>
      <c r="U8547"/>
      <c r="V8547" s="30" t="s">
        <v>201</v>
      </c>
      <c r="W8547" t="s">
        <v>32641</v>
      </c>
      <c r="X8547" t="s">
        <v>32642</v>
      </c>
      <c r="Y8547" t="s">
        <v>201</v>
      </c>
      <c r="Z8547" t="s">
        <v>32641</v>
      </c>
      <c r="AA8547" t="s">
        <v>32642</v>
      </c>
      <c r="AB8547" t="s">
        <v>201</v>
      </c>
      <c r="AC8547" t="s">
        <v>201</v>
      </c>
      <c r="AE8547" t="s">
        <v>114</v>
      </c>
      <c r="AF8547"/>
      <c r="AG8547" t="s">
        <v>1453</v>
      </c>
      <c r="AH8547" t="s">
        <v>32643</v>
      </c>
      <c r="AI8547"/>
      <c r="AJ8547" t="s">
        <v>32644</v>
      </c>
      <c r="AK8547"/>
      <c r="AL8547" t="s">
        <v>33230</v>
      </c>
      <c r="AM8547" s="47" t="s">
        <v>221</v>
      </c>
      <c r="AN8547" t="s">
        <v>33231</v>
      </c>
      <c r="AO8547" s="53">
        <v>5057805745914</v>
      </c>
      <c r="AP8547" t="s">
        <v>36217</v>
      </c>
      <c r="AQ8547" t="s">
        <v>36218</v>
      </c>
      <c r="AR8547" t="s">
        <v>36219</v>
      </c>
      <c r="AS8547" t="s">
        <v>36213</v>
      </c>
      <c r="AT8547" t="s">
        <v>32649</v>
      </c>
      <c r="AU8547" t="s">
        <v>32649</v>
      </c>
      <c r="AV8547" t="s">
        <v>32649</v>
      </c>
      <c r="AW8547" t="s">
        <v>125</v>
      </c>
      <c r="AX8547" t="s">
        <v>180</v>
      </c>
      <c r="AY8547" t="s">
        <v>325</v>
      </c>
      <c r="AZ8547"/>
      <c r="ADB8547"/>
    </row>
    <row r="8548" spans="1:782">
      <c r="A8548">
        <v>30510</v>
      </c>
      <c r="B8548">
        <v>23540</v>
      </c>
      <c r="C8548">
        <v>16733</v>
      </c>
      <c r="D8548" t="s">
        <v>314</v>
      </c>
      <c r="E8548" t="s">
        <v>33175</v>
      </c>
      <c r="F8548" t="s">
        <v>33297</v>
      </c>
      <c r="G8548" t="s">
        <v>33297</v>
      </c>
      <c r="H8548"/>
      <c r="I8548" t="s">
        <v>36216</v>
      </c>
      <c r="J8548"/>
      <c r="K8548">
        <v>1</v>
      </c>
      <c r="L8548">
        <v>14</v>
      </c>
      <c r="M8548" t="s">
        <v>119</v>
      </c>
      <c r="N8548" t="s">
        <v>96</v>
      </c>
      <c r="O8548" t="s">
        <v>70</v>
      </c>
      <c r="P8548" t="s">
        <v>114</v>
      </c>
      <c r="Q8548">
        <v>2022</v>
      </c>
      <c r="R8548" t="s">
        <v>30549</v>
      </c>
      <c r="S8548" t="s">
        <v>129</v>
      </c>
      <c r="T8548"/>
      <c r="U8548"/>
      <c r="V8548" s="30" t="s">
        <v>201</v>
      </c>
      <c r="W8548" t="s">
        <v>33177</v>
      </c>
      <c r="X8548" t="s">
        <v>33178</v>
      </c>
      <c r="Y8548" t="s">
        <v>201</v>
      </c>
      <c r="Z8548" t="s">
        <v>33177</v>
      </c>
      <c r="AA8548" t="s">
        <v>33178</v>
      </c>
      <c r="AB8548" t="s">
        <v>201</v>
      </c>
      <c r="AC8548" t="s">
        <v>201</v>
      </c>
      <c r="AE8548" t="s">
        <v>114</v>
      </c>
      <c r="AF8548"/>
      <c r="AG8548" t="s">
        <v>1453</v>
      </c>
      <c r="AH8548" t="s">
        <v>33179</v>
      </c>
      <c r="AI8548"/>
      <c r="AJ8548" t="s">
        <v>33180</v>
      </c>
      <c r="AK8548"/>
      <c r="AL8548" t="s">
        <v>206</v>
      </c>
      <c r="AM8548" s="47" t="s">
        <v>221</v>
      </c>
      <c r="AN8548" t="s">
        <v>33298</v>
      </c>
      <c r="AO8548" s="53">
        <v>5057805745914</v>
      </c>
      <c r="AP8548" t="s">
        <v>36220</v>
      </c>
      <c r="AQ8548" t="s">
        <v>36218</v>
      </c>
      <c r="AR8548" t="s">
        <v>36221</v>
      </c>
      <c r="AS8548" t="s">
        <v>36213</v>
      </c>
      <c r="AT8548" t="s">
        <v>33186</v>
      </c>
      <c r="AU8548" t="s">
        <v>33186</v>
      </c>
      <c r="AV8548" t="s">
        <v>33186</v>
      </c>
      <c r="AW8548" t="s">
        <v>125</v>
      </c>
      <c r="AX8548" t="s">
        <v>180</v>
      </c>
      <c r="AY8548" t="s">
        <v>325</v>
      </c>
      <c r="AZ8548"/>
      <c r="ADB8548"/>
    </row>
    <row r="8549" spans="1:782">
      <c r="A8549">
        <v>30584</v>
      </c>
      <c r="B8549">
        <v>23542</v>
      </c>
      <c r="C8549">
        <v>16737</v>
      </c>
      <c r="D8549" t="s">
        <v>314</v>
      </c>
      <c r="E8549" t="s">
        <v>33308</v>
      </c>
      <c r="F8549" t="s">
        <v>33309</v>
      </c>
      <c r="G8549" t="s">
        <v>33309</v>
      </c>
      <c r="H8549"/>
      <c r="I8549" t="s">
        <v>36222</v>
      </c>
      <c r="J8549"/>
      <c r="K8549">
        <v>1</v>
      </c>
      <c r="L8549">
        <v>4</v>
      </c>
      <c r="M8549" t="s">
        <v>119</v>
      </c>
      <c r="N8549" t="s">
        <v>96</v>
      </c>
      <c r="O8549" t="s">
        <v>70</v>
      </c>
      <c r="P8549" t="s">
        <v>114</v>
      </c>
      <c r="Q8549">
        <v>2022</v>
      </c>
      <c r="R8549" t="s">
        <v>36223</v>
      </c>
      <c r="S8549"/>
      <c r="T8549"/>
      <c r="U8549"/>
      <c r="V8549" s="30" t="s">
        <v>201</v>
      </c>
      <c r="W8549" t="s">
        <v>33177</v>
      </c>
      <c r="X8549" t="s">
        <v>33178</v>
      </c>
      <c r="Y8549" t="s">
        <v>201</v>
      </c>
      <c r="Z8549" t="s">
        <v>33177</v>
      </c>
      <c r="AA8549" t="s">
        <v>33178</v>
      </c>
      <c r="AB8549" t="s">
        <v>201</v>
      </c>
      <c r="AC8549" t="s">
        <v>201</v>
      </c>
      <c r="AE8549" t="s">
        <v>114</v>
      </c>
      <c r="AF8549"/>
      <c r="AG8549" t="s">
        <v>1453</v>
      </c>
      <c r="AH8549" t="s">
        <v>33179</v>
      </c>
      <c r="AI8549"/>
      <c r="AJ8549" t="s">
        <v>33180</v>
      </c>
      <c r="AK8549"/>
      <c r="AL8549" t="s">
        <v>206</v>
      </c>
      <c r="AM8549" s="47" t="s">
        <v>221</v>
      </c>
      <c r="AN8549" t="s">
        <v>33310</v>
      </c>
      <c r="AO8549" s="53">
        <v>5057805745952</v>
      </c>
      <c r="AP8549" t="s">
        <v>36224</v>
      </c>
      <c r="AQ8549" t="s">
        <v>36225</v>
      </c>
      <c r="AR8549" t="s">
        <v>36226</v>
      </c>
      <c r="AS8549" t="s">
        <v>36213</v>
      </c>
      <c r="AT8549" t="s">
        <v>33186</v>
      </c>
      <c r="AU8549" t="s">
        <v>33186</v>
      </c>
      <c r="AV8549" t="s">
        <v>33186</v>
      </c>
      <c r="AW8549" t="s">
        <v>125</v>
      </c>
      <c r="AX8549" t="s">
        <v>180</v>
      </c>
      <c r="AY8549" t="s">
        <v>325</v>
      </c>
      <c r="AZ8549"/>
      <c r="ADB8549"/>
    </row>
    <row r="8550" spans="1:782">
      <c r="A8550">
        <v>30585</v>
      </c>
      <c r="B8550">
        <v>15250</v>
      </c>
      <c r="C8550">
        <v>16737</v>
      </c>
      <c r="D8550" t="s">
        <v>314</v>
      </c>
      <c r="E8550" t="s">
        <v>25477</v>
      </c>
      <c r="F8550" t="s">
        <v>22642</v>
      </c>
      <c r="G8550" t="s">
        <v>22642</v>
      </c>
      <c r="H8550"/>
      <c r="I8550" t="s">
        <v>36222</v>
      </c>
      <c r="J8550"/>
      <c r="K8550">
        <v>1</v>
      </c>
      <c r="L8550">
        <v>5</v>
      </c>
      <c r="M8550" t="s">
        <v>119</v>
      </c>
      <c r="N8550" t="s">
        <v>96</v>
      </c>
      <c r="O8550" t="s">
        <v>106</v>
      </c>
      <c r="P8550" t="s">
        <v>83</v>
      </c>
      <c r="Q8550">
        <v>2019</v>
      </c>
      <c r="R8550" t="s">
        <v>36223</v>
      </c>
      <c r="S8550"/>
      <c r="T8550"/>
      <c r="U8550"/>
      <c r="V8550" s="30" t="s">
        <v>201</v>
      </c>
      <c r="W8550" t="s">
        <v>9200</v>
      </c>
      <c r="X8550" t="s">
        <v>9201</v>
      </c>
      <c r="Y8550" t="s">
        <v>201</v>
      </c>
      <c r="Z8550" t="s">
        <v>9200</v>
      </c>
      <c r="AA8550" t="s">
        <v>9201</v>
      </c>
      <c r="AB8550" t="s">
        <v>201</v>
      </c>
      <c r="AC8550" t="s">
        <v>201</v>
      </c>
      <c r="AE8550" t="s">
        <v>114</v>
      </c>
      <c r="AF8550"/>
      <c r="AG8550" t="s">
        <v>1453</v>
      </c>
      <c r="AH8550" t="s">
        <v>25480</v>
      </c>
      <c r="AI8550" t="s">
        <v>25481</v>
      </c>
      <c r="AJ8550" t="s">
        <v>25482</v>
      </c>
      <c r="AK8550" t="s">
        <v>25483</v>
      </c>
      <c r="AL8550" t="s">
        <v>206</v>
      </c>
      <c r="AM8550" s="47" t="s">
        <v>207</v>
      </c>
      <c r="AN8550" t="s">
        <v>25522</v>
      </c>
      <c r="AO8550" s="53">
        <v>5057805745952</v>
      </c>
      <c r="AP8550" t="s">
        <v>36227</v>
      </c>
      <c r="AQ8550" t="s">
        <v>36225</v>
      </c>
      <c r="AR8550" t="s">
        <v>36228</v>
      </c>
      <c r="AS8550" t="s">
        <v>36213</v>
      </c>
      <c r="AT8550" t="s">
        <v>9206</v>
      </c>
      <c r="AU8550" t="s">
        <v>9206</v>
      </c>
      <c r="AV8550" t="s">
        <v>9206</v>
      </c>
      <c r="AW8550" t="s">
        <v>125</v>
      </c>
      <c r="AX8550" t="s">
        <v>180</v>
      </c>
      <c r="AY8550" t="s">
        <v>325</v>
      </c>
      <c r="AZ8550"/>
      <c r="ADB8550"/>
    </row>
    <row r="8551" spans="1:782">
      <c r="A8551">
        <v>30586</v>
      </c>
      <c r="B8551">
        <v>21561</v>
      </c>
      <c r="C8551">
        <v>16737</v>
      </c>
      <c r="D8551" t="s">
        <v>314</v>
      </c>
      <c r="E8551" t="s">
        <v>32473</v>
      </c>
      <c r="F8551" t="s">
        <v>4756</v>
      </c>
      <c r="G8551" t="s">
        <v>4756</v>
      </c>
      <c r="H8551"/>
      <c r="I8551" t="s">
        <v>36222</v>
      </c>
      <c r="J8551"/>
      <c r="K8551">
        <v>1</v>
      </c>
      <c r="L8551">
        <v>6</v>
      </c>
      <c r="M8551" t="s">
        <v>119</v>
      </c>
      <c r="N8551" t="s">
        <v>96</v>
      </c>
      <c r="O8551" t="s">
        <v>69</v>
      </c>
      <c r="P8551" t="s">
        <v>70</v>
      </c>
      <c r="Q8551">
        <v>2021</v>
      </c>
      <c r="R8551" t="s">
        <v>36223</v>
      </c>
      <c r="S8551"/>
      <c r="T8551"/>
      <c r="U8551"/>
      <c r="V8551" s="30" t="s">
        <v>201</v>
      </c>
      <c r="W8551" t="s">
        <v>9038</v>
      </c>
      <c r="X8551" t="s">
        <v>9039</v>
      </c>
      <c r="Y8551" t="s">
        <v>201</v>
      </c>
      <c r="Z8551" t="s">
        <v>9038</v>
      </c>
      <c r="AA8551" t="s">
        <v>9039</v>
      </c>
      <c r="AB8551" t="s">
        <v>201</v>
      </c>
      <c r="AC8551" t="s">
        <v>201</v>
      </c>
      <c r="AE8551" t="s">
        <v>114</v>
      </c>
      <c r="AF8551"/>
      <c r="AG8551" t="s">
        <v>1453</v>
      </c>
      <c r="AH8551" t="s">
        <v>32475</v>
      </c>
      <c r="AI8551"/>
      <c r="AJ8551"/>
      <c r="AK8551"/>
      <c r="AL8551" t="s">
        <v>206</v>
      </c>
      <c r="AM8551" s="47" t="s">
        <v>207</v>
      </c>
      <c r="AN8551" t="s">
        <v>32476</v>
      </c>
      <c r="AO8551" s="53">
        <v>5057805745952</v>
      </c>
      <c r="AP8551" t="s">
        <v>36229</v>
      </c>
      <c r="AQ8551" t="s">
        <v>36225</v>
      </c>
      <c r="AR8551" t="s">
        <v>36230</v>
      </c>
      <c r="AS8551" t="s">
        <v>36213</v>
      </c>
      <c r="AT8551" t="s">
        <v>32480</v>
      </c>
      <c r="AU8551" t="s">
        <v>32480</v>
      </c>
      <c r="AV8551" t="s">
        <v>32480</v>
      </c>
      <c r="AW8551" t="s">
        <v>125</v>
      </c>
      <c r="AX8551" t="s">
        <v>180</v>
      </c>
      <c r="AY8551" t="s">
        <v>325</v>
      </c>
      <c r="AZ8551"/>
      <c r="ADB8551"/>
    </row>
    <row r="8552" spans="1:782">
      <c r="A8552">
        <v>30593</v>
      </c>
      <c r="B8552">
        <v>17002</v>
      </c>
      <c r="C8552">
        <v>16737</v>
      </c>
      <c r="D8552" t="s">
        <v>314</v>
      </c>
      <c r="E8552" t="s">
        <v>27901</v>
      </c>
      <c r="F8552" t="s">
        <v>28004</v>
      </c>
      <c r="G8552" t="s">
        <v>28004</v>
      </c>
      <c r="H8552"/>
      <c r="I8552" t="s">
        <v>36222</v>
      </c>
      <c r="J8552"/>
      <c r="K8552">
        <v>1</v>
      </c>
      <c r="L8552">
        <v>13</v>
      </c>
      <c r="M8552" t="s">
        <v>119</v>
      </c>
      <c r="N8552" t="s">
        <v>96</v>
      </c>
      <c r="O8552"/>
      <c r="P8552" t="s">
        <v>106</v>
      </c>
      <c r="Q8552">
        <v>2018</v>
      </c>
      <c r="R8552" t="s">
        <v>36223</v>
      </c>
      <c r="S8552"/>
      <c r="T8552"/>
      <c r="U8552"/>
      <c r="V8552" s="30" t="s">
        <v>201</v>
      </c>
      <c r="W8552" t="s">
        <v>27903</v>
      </c>
      <c r="X8552" t="s">
        <v>27904</v>
      </c>
      <c r="Y8552" t="s">
        <v>201</v>
      </c>
      <c r="Z8552" t="s">
        <v>27905</v>
      </c>
      <c r="AA8552" t="s">
        <v>27906</v>
      </c>
      <c r="AB8552" t="s">
        <v>201</v>
      </c>
      <c r="AC8552" t="s">
        <v>201</v>
      </c>
      <c r="AE8552" t="s">
        <v>114</v>
      </c>
      <c r="AF8552"/>
      <c r="AG8552" t="s">
        <v>1453</v>
      </c>
      <c r="AH8552" t="s">
        <v>27907</v>
      </c>
      <c r="AI8552" t="s">
        <v>27908</v>
      </c>
      <c r="AJ8552" t="s">
        <v>27909</v>
      </c>
      <c r="AK8552" t="s">
        <v>23891</v>
      </c>
      <c r="AL8552" t="s">
        <v>206</v>
      </c>
      <c r="AM8552" s="47" t="s">
        <v>207</v>
      </c>
      <c r="AN8552" t="s">
        <v>28005</v>
      </c>
      <c r="AO8552" s="53">
        <v>5057805745952</v>
      </c>
      <c r="AP8552" t="s">
        <v>36231</v>
      </c>
      <c r="AQ8552" t="s">
        <v>36225</v>
      </c>
      <c r="AR8552" t="s">
        <v>36232</v>
      </c>
      <c r="AS8552" t="s">
        <v>36213</v>
      </c>
      <c r="AT8552" t="s">
        <v>27914</v>
      </c>
      <c r="AU8552" t="s">
        <v>27914</v>
      </c>
      <c r="AV8552" t="s">
        <v>27914</v>
      </c>
      <c r="AW8552" t="s">
        <v>125</v>
      </c>
      <c r="AX8552" t="s">
        <v>180</v>
      </c>
      <c r="AY8552" t="s">
        <v>325</v>
      </c>
      <c r="AZ8552"/>
      <c r="ADB8552"/>
    </row>
    <row r="8553" spans="1:782">
      <c r="A8553">
        <v>30601</v>
      </c>
      <c r="B8553">
        <v>23371</v>
      </c>
      <c r="C8553">
        <v>16738</v>
      </c>
      <c r="D8553" t="s">
        <v>314</v>
      </c>
      <c r="E8553" t="s">
        <v>33187</v>
      </c>
      <c r="F8553" t="s">
        <v>33188</v>
      </c>
      <c r="G8553" t="s">
        <v>33188</v>
      </c>
      <c r="H8553"/>
      <c r="I8553" t="s">
        <v>36233</v>
      </c>
      <c r="J8553">
        <v>1</v>
      </c>
      <c r="K8553">
        <v>1</v>
      </c>
      <c r="L8553">
        <v>1</v>
      </c>
      <c r="M8553" t="s">
        <v>119</v>
      </c>
      <c r="N8553" t="s">
        <v>80</v>
      </c>
      <c r="O8553" t="s">
        <v>70</v>
      </c>
      <c r="P8553" t="s">
        <v>96</v>
      </c>
      <c r="Q8553">
        <v>2022</v>
      </c>
      <c r="R8553" t="s">
        <v>36223</v>
      </c>
      <c r="S8553" t="s">
        <v>129</v>
      </c>
      <c r="T8553"/>
      <c r="U8553"/>
      <c r="V8553" s="30" t="s">
        <v>201</v>
      </c>
      <c r="W8553" t="s">
        <v>14971</v>
      </c>
      <c r="X8553" t="s">
        <v>14972</v>
      </c>
      <c r="Y8553" t="s">
        <v>201</v>
      </c>
      <c r="Z8553" t="s">
        <v>33190</v>
      </c>
      <c r="AA8553" t="s">
        <v>33191</v>
      </c>
      <c r="AB8553" t="s">
        <v>33192</v>
      </c>
      <c r="AC8553" t="s">
        <v>33193</v>
      </c>
      <c r="AE8553" t="s">
        <v>114</v>
      </c>
      <c r="AF8553"/>
      <c r="AG8553" t="s">
        <v>1453</v>
      </c>
      <c r="AH8553" t="s">
        <v>33122</v>
      </c>
      <c r="AI8553"/>
      <c r="AJ8553" t="s">
        <v>33123</v>
      </c>
      <c r="AK8553"/>
      <c r="AL8553" t="s">
        <v>206</v>
      </c>
      <c r="AM8553" s="47" t="s">
        <v>207</v>
      </c>
      <c r="AN8553" t="s">
        <v>33194</v>
      </c>
      <c r="AO8553" s="53">
        <v>5057805745969</v>
      </c>
      <c r="AP8553" t="s">
        <v>33195</v>
      </c>
      <c r="AQ8553" t="s">
        <v>36234</v>
      </c>
      <c r="AR8553" t="s">
        <v>33197</v>
      </c>
      <c r="AS8553" t="s">
        <v>36235</v>
      </c>
      <c r="AT8553" t="s">
        <v>33129</v>
      </c>
      <c r="AU8553" t="s">
        <v>33129</v>
      </c>
      <c r="AV8553" t="s">
        <v>33129</v>
      </c>
      <c r="AW8553" t="s">
        <v>125</v>
      </c>
      <c r="AX8553" t="s">
        <v>180</v>
      </c>
      <c r="AY8553" t="s">
        <v>325</v>
      </c>
      <c r="AZ8553"/>
      <c r="ADB8553"/>
    </row>
    <row r="8554" spans="1:782">
      <c r="A8554">
        <v>30606</v>
      </c>
      <c r="B8554">
        <v>11053</v>
      </c>
      <c r="C8554">
        <v>16738</v>
      </c>
      <c r="D8554" t="s">
        <v>314</v>
      </c>
      <c r="E8554" t="s">
        <v>22122</v>
      </c>
      <c r="F8554" t="s">
        <v>22123</v>
      </c>
      <c r="G8554" t="s">
        <v>22123</v>
      </c>
      <c r="H8554"/>
      <c r="I8554" t="s">
        <v>36233</v>
      </c>
      <c r="J8554">
        <v>1</v>
      </c>
      <c r="K8554">
        <v>1</v>
      </c>
      <c r="L8554">
        <v>6</v>
      </c>
      <c r="M8554" t="s">
        <v>119</v>
      </c>
      <c r="N8554" t="s">
        <v>96</v>
      </c>
      <c r="O8554" t="s">
        <v>80</v>
      </c>
      <c r="P8554" t="s">
        <v>72</v>
      </c>
      <c r="Q8554">
        <v>2019</v>
      </c>
      <c r="R8554" t="s">
        <v>36223</v>
      </c>
      <c r="S8554" t="s">
        <v>129</v>
      </c>
      <c r="T8554"/>
      <c r="U8554"/>
      <c r="V8554" s="30" t="s">
        <v>201</v>
      </c>
      <c r="W8554" t="s">
        <v>22124</v>
      </c>
      <c r="X8554" t="s">
        <v>22125</v>
      </c>
      <c r="Y8554" t="s">
        <v>201</v>
      </c>
      <c r="Z8554" t="s">
        <v>22126</v>
      </c>
      <c r="AA8554" t="s">
        <v>22127</v>
      </c>
      <c r="AB8554" t="s">
        <v>201</v>
      </c>
      <c r="AC8554" t="s">
        <v>201</v>
      </c>
      <c r="AE8554" t="s">
        <v>114</v>
      </c>
      <c r="AF8554"/>
      <c r="AG8554" t="s">
        <v>1453</v>
      </c>
      <c r="AH8554" t="s">
        <v>22128</v>
      </c>
      <c r="AI8554" t="s">
        <v>22129</v>
      </c>
      <c r="AJ8554"/>
      <c r="AK8554" t="s">
        <v>8921</v>
      </c>
      <c r="AL8554" t="s">
        <v>206</v>
      </c>
      <c r="AM8554" s="47" t="s">
        <v>207</v>
      </c>
      <c r="AN8554" t="s">
        <v>22130</v>
      </c>
      <c r="AO8554" s="53">
        <v>5057805745969</v>
      </c>
      <c r="AP8554" t="s">
        <v>36236</v>
      </c>
      <c r="AQ8554" t="s">
        <v>36234</v>
      </c>
      <c r="AR8554" t="s">
        <v>36237</v>
      </c>
      <c r="AS8554" t="s">
        <v>36235</v>
      </c>
      <c r="AT8554" t="s">
        <v>22134</v>
      </c>
      <c r="AU8554" t="s">
        <v>22134</v>
      </c>
      <c r="AV8554" t="s">
        <v>22134</v>
      </c>
      <c r="AW8554" t="s">
        <v>125</v>
      </c>
      <c r="AX8554" t="s">
        <v>180</v>
      </c>
      <c r="AY8554" t="s">
        <v>325</v>
      </c>
      <c r="AZ8554"/>
      <c r="ADB8554"/>
    </row>
    <row r="8555" spans="1:782">
      <c r="A8555">
        <v>30608</v>
      </c>
      <c r="B8555">
        <v>25064</v>
      </c>
      <c r="C8555">
        <v>16738</v>
      </c>
      <c r="D8555" t="s">
        <v>314</v>
      </c>
      <c r="E8555" t="s">
        <v>32624</v>
      </c>
      <c r="F8555" t="s">
        <v>35756</v>
      </c>
      <c r="G8555" t="s">
        <v>35756</v>
      </c>
      <c r="H8555"/>
      <c r="I8555" t="s">
        <v>36233</v>
      </c>
      <c r="J8555">
        <v>1</v>
      </c>
      <c r="K8555">
        <v>1</v>
      </c>
      <c r="L8555">
        <v>8</v>
      </c>
      <c r="M8555" t="s">
        <v>119</v>
      </c>
      <c r="N8555" t="s">
        <v>96</v>
      </c>
      <c r="O8555" t="s">
        <v>69</v>
      </c>
      <c r="P8555" t="s">
        <v>81</v>
      </c>
      <c r="Q8555">
        <v>2022</v>
      </c>
      <c r="R8555" t="s">
        <v>36223</v>
      </c>
      <c r="S8555" t="s">
        <v>129</v>
      </c>
      <c r="T8555"/>
      <c r="U8555"/>
      <c r="V8555" s="30" t="s">
        <v>201</v>
      </c>
      <c r="W8555" t="s">
        <v>32627</v>
      </c>
      <c r="X8555" t="s">
        <v>32628</v>
      </c>
      <c r="Y8555" t="s">
        <v>201</v>
      </c>
      <c r="Z8555" t="s">
        <v>32627</v>
      </c>
      <c r="AA8555" t="s">
        <v>32628</v>
      </c>
      <c r="AB8555" t="s">
        <v>201</v>
      </c>
      <c r="AC8555" t="s">
        <v>201</v>
      </c>
      <c r="AE8555" t="s">
        <v>114</v>
      </c>
      <c r="AF8555"/>
      <c r="AG8555" t="s">
        <v>1453</v>
      </c>
      <c r="AH8555" t="s">
        <v>32631</v>
      </c>
      <c r="AI8555"/>
      <c r="AJ8555" t="s">
        <v>32632</v>
      </c>
      <c r="AK8555"/>
      <c r="AL8555" t="s">
        <v>206</v>
      </c>
      <c r="AM8555" s="47" t="s">
        <v>221</v>
      </c>
      <c r="AN8555" t="s">
        <v>35758</v>
      </c>
      <c r="AO8555" s="53">
        <v>5057805745969</v>
      </c>
      <c r="AP8555" t="s">
        <v>36238</v>
      </c>
      <c r="AQ8555" t="s">
        <v>36234</v>
      </c>
      <c r="AR8555" t="s">
        <v>36239</v>
      </c>
      <c r="AS8555" t="s">
        <v>36235</v>
      </c>
      <c r="AT8555" t="s">
        <v>32638</v>
      </c>
      <c r="AU8555" t="s">
        <v>32638</v>
      </c>
      <c r="AV8555" t="s">
        <v>32638</v>
      </c>
      <c r="AW8555" t="s">
        <v>125</v>
      </c>
      <c r="AX8555" t="s">
        <v>180</v>
      </c>
      <c r="AY8555" t="s">
        <v>325</v>
      </c>
      <c r="AZ8555"/>
      <c r="ADB8555"/>
    </row>
    <row r="8556" spans="1:782">
      <c r="A8556">
        <v>30616</v>
      </c>
      <c r="B8556">
        <v>7128</v>
      </c>
      <c r="C8556">
        <v>16738</v>
      </c>
      <c r="D8556" t="s">
        <v>314</v>
      </c>
      <c r="E8556" t="s">
        <v>5612</v>
      </c>
      <c r="F8556" t="s">
        <v>5613</v>
      </c>
      <c r="G8556" t="s">
        <v>5613</v>
      </c>
      <c r="H8556"/>
      <c r="I8556" t="s">
        <v>36233</v>
      </c>
      <c r="J8556">
        <v>1</v>
      </c>
      <c r="K8556">
        <v>1</v>
      </c>
      <c r="L8556">
        <v>16</v>
      </c>
      <c r="M8556" t="s">
        <v>119</v>
      </c>
      <c r="N8556" t="s">
        <v>96</v>
      </c>
      <c r="O8556" t="s">
        <v>69</v>
      </c>
      <c r="P8556" t="s">
        <v>81</v>
      </c>
      <c r="Q8556">
        <v>2016</v>
      </c>
      <c r="R8556" t="s">
        <v>36223</v>
      </c>
      <c r="S8556" t="s">
        <v>129</v>
      </c>
      <c r="T8556"/>
      <c r="U8556"/>
      <c r="V8556" s="30" t="s">
        <v>201</v>
      </c>
      <c r="W8556" t="s">
        <v>5614</v>
      </c>
      <c r="X8556" t="s">
        <v>5615</v>
      </c>
      <c r="Y8556" t="s">
        <v>201</v>
      </c>
      <c r="Z8556" t="s">
        <v>5614</v>
      </c>
      <c r="AA8556" t="s">
        <v>5615</v>
      </c>
      <c r="AB8556" t="s">
        <v>201</v>
      </c>
      <c r="AC8556" t="s">
        <v>201</v>
      </c>
      <c r="AE8556" t="s">
        <v>114</v>
      </c>
      <c r="AF8556"/>
      <c r="AG8556" t="s">
        <v>1453</v>
      </c>
      <c r="AH8556" t="s">
        <v>5616</v>
      </c>
      <c r="AI8556" t="s">
        <v>1416</v>
      </c>
      <c r="AJ8556" t="s">
        <v>1416</v>
      </c>
      <c r="AK8556" t="s">
        <v>5617</v>
      </c>
      <c r="AL8556" t="s">
        <v>206</v>
      </c>
      <c r="AM8556" s="47" t="s">
        <v>207</v>
      </c>
      <c r="AN8556" t="s">
        <v>5618</v>
      </c>
      <c r="AO8556" s="53">
        <v>5057805745969</v>
      </c>
      <c r="AP8556" t="s">
        <v>36240</v>
      </c>
      <c r="AQ8556" t="s">
        <v>36234</v>
      </c>
      <c r="AR8556" t="s">
        <v>36241</v>
      </c>
      <c r="AS8556" t="s">
        <v>36235</v>
      </c>
      <c r="AT8556" t="s">
        <v>5622</v>
      </c>
      <c r="AU8556" t="s">
        <v>5622</v>
      </c>
      <c r="AV8556" t="s">
        <v>5622</v>
      </c>
      <c r="AW8556" t="s">
        <v>125</v>
      </c>
      <c r="AX8556" t="s">
        <v>180</v>
      </c>
      <c r="AY8556" t="s">
        <v>325</v>
      </c>
      <c r="AZ8556"/>
      <c r="ADB8556"/>
    </row>
    <row r="8557" spans="1:782">
      <c r="A8557">
        <v>30618</v>
      </c>
      <c r="B8557">
        <v>17255</v>
      </c>
      <c r="C8557">
        <v>16738</v>
      </c>
      <c r="D8557" t="s">
        <v>314</v>
      </c>
      <c r="E8557" t="s">
        <v>10718</v>
      </c>
      <c r="F8557" t="s">
        <v>28614</v>
      </c>
      <c r="G8557" t="s">
        <v>28614</v>
      </c>
      <c r="H8557"/>
      <c r="I8557" t="s">
        <v>36233</v>
      </c>
      <c r="J8557">
        <v>1</v>
      </c>
      <c r="K8557">
        <v>1</v>
      </c>
      <c r="L8557">
        <v>18</v>
      </c>
      <c r="M8557" t="s">
        <v>119</v>
      </c>
      <c r="N8557" t="s">
        <v>80</v>
      </c>
      <c r="O8557" t="s">
        <v>96</v>
      </c>
      <c r="P8557" t="s">
        <v>99</v>
      </c>
      <c r="Q8557">
        <v>2020</v>
      </c>
      <c r="R8557" t="s">
        <v>36223</v>
      </c>
      <c r="S8557" t="s">
        <v>129</v>
      </c>
      <c r="T8557"/>
      <c r="U8557"/>
      <c r="V8557" s="30" t="s">
        <v>201</v>
      </c>
      <c r="W8557" t="s">
        <v>10720</v>
      </c>
      <c r="X8557" t="s">
        <v>10721</v>
      </c>
      <c r="Y8557" t="s">
        <v>201</v>
      </c>
      <c r="Z8557" t="s">
        <v>10720</v>
      </c>
      <c r="AA8557" t="s">
        <v>10721</v>
      </c>
      <c r="AB8557" t="s">
        <v>201</v>
      </c>
      <c r="AC8557" t="s">
        <v>201</v>
      </c>
      <c r="AE8557" t="s">
        <v>114</v>
      </c>
      <c r="AF8557"/>
      <c r="AG8557" t="s">
        <v>1453</v>
      </c>
      <c r="AH8557" t="s">
        <v>10702</v>
      </c>
      <c r="AI8557" t="s">
        <v>10703</v>
      </c>
      <c r="AJ8557"/>
      <c r="AK8557" t="s">
        <v>2830</v>
      </c>
      <c r="AL8557" t="s">
        <v>206</v>
      </c>
      <c r="AM8557" s="47" t="s">
        <v>207</v>
      </c>
      <c r="AN8557" t="s">
        <v>28621</v>
      </c>
      <c r="AO8557" s="53">
        <v>5057805745969</v>
      </c>
      <c r="AP8557" t="s">
        <v>36242</v>
      </c>
      <c r="AQ8557" t="s">
        <v>36234</v>
      </c>
      <c r="AR8557" t="s">
        <v>36243</v>
      </c>
      <c r="AS8557" t="s">
        <v>36235</v>
      </c>
      <c r="AT8557" t="s">
        <v>10708</v>
      </c>
      <c r="AU8557" t="s">
        <v>10708</v>
      </c>
      <c r="AV8557" t="s">
        <v>10708</v>
      </c>
      <c r="AW8557" t="s">
        <v>125</v>
      </c>
      <c r="AX8557" t="s">
        <v>180</v>
      </c>
      <c r="AY8557" t="s">
        <v>325</v>
      </c>
      <c r="AZ8557"/>
      <c r="ADB8557"/>
    </row>
    <row r="8558" spans="1:782">
      <c r="A8558">
        <v>30639</v>
      </c>
      <c r="B8558">
        <v>17246</v>
      </c>
      <c r="C8558">
        <v>16739</v>
      </c>
      <c r="D8558" t="s">
        <v>314</v>
      </c>
      <c r="E8558" t="s">
        <v>10421</v>
      </c>
      <c r="F8558" t="s">
        <v>11249</v>
      </c>
      <c r="G8558" t="s">
        <v>11249</v>
      </c>
      <c r="H8558"/>
      <c r="I8558" t="s">
        <v>36244</v>
      </c>
      <c r="J8558"/>
      <c r="K8558">
        <v>1</v>
      </c>
      <c r="L8558">
        <v>17</v>
      </c>
      <c r="M8558" t="s">
        <v>119</v>
      </c>
      <c r="N8558" t="s">
        <v>96</v>
      </c>
      <c r="O8558" t="s">
        <v>5842</v>
      </c>
      <c r="P8558" t="s">
        <v>106</v>
      </c>
      <c r="Q8558">
        <v>2022</v>
      </c>
      <c r="R8558" t="s">
        <v>36245</v>
      </c>
      <c r="S8558" t="s">
        <v>129</v>
      </c>
      <c r="T8558"/>
      <c r="U8558"/>
      <c r="V8558" s="30" t="s">
        <v>201</v>
      </c>
      <c r="W8558" t="s">
        <v>10423</v>
      </c>
      <c r="X8558" t="s">
        <v>10424</v>
      </c>
      <c r="Y8558" t="s">
        <v>201</v>
      </c>
      <c r="Z8558" t="s">
        <v>10423</v>
      </c>
      <c r="AA8558" t="s">
        <v>10424</v>
      </c>
      <c r="AB8558" t="s">
        <v>201</v>
      </c>
      <c r="AC8558" t="s">
        <v>201</v>
      </c>
      <c r="AE8558" t="s">
        <v>114</v>
      </c>
      <c r="AF8558"/>
      <c r="AG8558" t="s">
        <v>1453</v>
      </c>
      <c r="AH8558" t="s">
        <v>28390</v>
      </c>
      <c r="AI8558" t="s">
        <v>28391</v>
      </c>
      <c r="AJ8558" t="s">
        <v>28392</v>
      </c>
      <c r="AK8558" t="s">
        <v>23891</v>
      </c>
      <c r="AL8558" t="s">
        <v>206</v>
      </c>
      <c r="AM8558" s="47" t="s">
        <v>221</v>
      </c>
      <c r="AN8558" t="s">
        <v>28458</v>
      </c>
      <c r="AO8558" s="53">
        <v>5057805745976</v>
      </c>
      <c r="AP8558" t="s">
        <v>28610</v>
      </c>
      <c r="AQ8558" t="s">
        <v>36246</v>
      </c>
      <c r="AR8558" t="s">
        <v>28611</v>
      </c>
      <c r="AS8558" t="s">
        <v>36213</v>
      </c>
      <c r="AT8558" t="s">
        <v>28397</v>
      </c>
      <c r="AU8558" t="s">
        <v>28397</v>
      </c>
      <c r="AV8558" t="s">
        <v>28397</v>
      </c>
      <c r="AW8558" t="s">
        <v>125</v>
      </c>
      <c r="AX8558" t="s">
        <v>140</v>
      </c>
      <c r="AY8558" t="s">
        <v>325</v>
      </c>
      <c r="AZ8558"/>
      <c r="ADB8558"/>
    </row>
    <row r="8559" spans="1:782">
      <c r="A8559">
        <v>30654</v>
      </c>
      <c r="B8559">
        <v>17215</v>
      </c>
      <c r="C8559">
        <v>16740</v>
      </c>
      <c r="D8559" t="s">
        <v>314</v>
      </c>
      <c r="E8559" t="s">
        <v>10421</v>
      </c>
      <c r="F8559" t="s">
        <v>11249</v>
      </c>
      <c r="G8559" t="s">
        <v>11249</v>
      </c>
      <c r="H8559"/>
      <c r="I8559" t="s">
        <v>36247</v>
      </c>
      <c r="J8559">
        <v>1</v>
      </c>
      <c r="K8559">
        <v>1</v>
      </c>
      <c r="L8559">
        <v>12</v>
      </c>
      <c r="M8559" t="s">
        <v>119</v>
      </c>
      <c r="N8559" t="s">
        <v>5842</v>
      </c>
      <c r="O8559" t="s">
        <v>96</v>
      </c>
      <c r="P8559" t="s">
        <v>106</v>
      </c>
      <c r="Q8559">
        <v>1999</v>
      </c>
      <c r="R8559" t="s">
        <v>36168</v>
      </c>
      <c r="S8559" t="s">
        <v>129</v>
      </c>
      <c r="T8559"/>
      <c r="U8559"/>
      <c r="V8559" s="30" t="s">
        <v>201</v>
      </c>
      <c r="W8559" t="s">
        <v>10423</v>
      </c>
      <c r="X8559" t="s">
        <v>10424</v>
      </c>
      <c r="Y8559" t="s">
        <v>201</v>
      </c>
      <c r="Z8559" t="s">
        <v>10423</v>
      </c>
      <c r="AA8559" t="s">
        <v>10424</v>
      </c>
      <c r="AB8559" t="s">
        <v>201</v>
      </c>
      <c r="AC8559" t="s">
        <v>201</v>
      </c>
      <c r="AE8559" t="s">
        <v>114</v>
      </c>
      <c r="AF8559"/>
      <c r="AG8559" t="s">
        <v>1453</v>
      </c>
      <c r="AH8559" t="s">
        <v>28390</v>
      </c>
      <c r="AI8559" t="s">
        <v>28391</v>
      </c>
      <c r="AJ8559" t="s">
        <v>28392</v>
      </c>
      <c r="AK8559" t="s">
        <v>23891</v>
      </c>
      <c r="AL8559" t="s">
        <v>206</v>
      </c>
      <c r="AM8559" s="47" t="s">
        <v>221</v>
      </c>
      <c r="AN8559" t="s">
        <v>28458</v>
      </c>
      <c r="AO8559" s="53">
        <v>5057805745983</v>
      </c>
      <c r="AP8559" t="s">
        <v>36248</v>
      </c>
      <c r="AQ8559" t="s">
        <v>36249</v>
      </c>
      <c r="AR8559" t="s">
        <v>36250</v>
      </c>
      <c r="AS8559" t="s">
        <v>36213</v>
      </c>
      <c r="AT8559" t="s">
        <v>28397</v>
      </c>
      <c r="AU8559" t="s">
        <v>28397</v>
      </c>
      <c r="AV8559" t="s">
        <v>28397</v>
      </c>
      <c r="AW8559" t="s">
        <v>125</v>
      </c>
      <c r="AX8559" t="s">
        <v>180</v>
      </c>
      <c r="AY8559" t="s">
        <v>325</v>
      </c>
      <c r="AZ8559"/>
      <c r="ADB8559"/>
    </row>
    <row r="8560" spans="1:782">
      <c r="A8560">
        <v>30661</v>
      </c>
      <c r="B8560">
        <v>11632</v>
      </c>
      <c r="C8560">
        <v>16740</v>
      </c>
      <c r="D8560" t="s">
        <v>314</v>
      </c>
      <c r="E8560" t="s">
        <v>22940</v>
      </c>
      <c r="F8560" t="s">
        <v>23004</v>
      </c>
      <c r="G8560" t="s">
        <v>23004</v>
      </c>
      <c r="H8560"/>
      <c r="I8560" t="s">
        <v>36247</v>
      </c>
      <c r="J8560">
        <v>1</v>
      </c>
      <c r="K8560">
        <v>1</v>
      </c>
      <c r="L8560">
        <v>19</v>
      </c>
      <c r="M8560" t="s">
        <v>119</v>
      </c>
      <c r="N8560"/>
      <c r="O8560" t="s">
        <v>96</v>
      </c>
      <c r="P8560" t="s">
        <v>106</v>
      </c>
      <c r="Q8560">
        <v>2003</v>
      </c>
      <c r="R8560" t="s">
        <v>36168</v>
      </c>
      <c r="S8560" t="s">
        <v>129</v>
      </c>
      <c r="T8560"/>
      <c r="U8560"/>
      <c r="V8560" s="30" t="s">
        <v>201</v>
      </c>
      <c r="W8560" t="s">
        <v>22943</v>
      </c>
      <c r="X8560" t="s">
        <v>22944</v>
      </c>
      <c r="Y8560" t="s">
        <v>201</v>
      </c>
      <c r="Z8560" t="s">
        <v>22943</v>
      </c>
      <c r="AA8560" t="s">
        <v>22944</v>
      </c>
      <c r="AB8560" t="s">
        <v>201</v>
      </c>
      <c r="AC8560" t="s">
        <v>201</v>
      </c>
      <c r="AE8560" t="s">
        <v>114</v>
      </c>
      <c r="AF8560"/>
      <c r="AG8560" t="s">
        <v>1453</v>
      </c>
      <c r="AH8560" t="s">
        <v>22945</v>
      </c>
      <c r="AI8560" t="s">
        <v>22946</v>
      </c>
      <c r="AJ8560" t="s">
        <v>22947</v>
      </c>
      <c r="AK8560" t="s">
        <v>2830</v>
      </c>
      <c r="AL8560" t="s">
        <v>206</v>
      </c>
      <c r="AM8560" s="47" t="s">
        <v>207</v>
      </c>
      <c r="AN8560" t="s">
        <v>23005</v>
      </c>
      <c r="AO8560" s="53">
        <v>5057805745983</v>
      </c>
      <c r="AP8560" t="s">
        <v>36251</v>
      </c>
      <c r="AQ8560" t="s">
        <v>36249</v>
      </c>
      <c r="AR8560" t="s">
        <v>36252</v>
      </c>
      <c r="AS8560" t="s">
        <v>36213</v>
      </c>
      <c r="AT8560" t="s">
        <v>22952</v>
      </c>
      <c r="AU8560" t="s">
        <v>22952</v>
      </c>
      <c r="AV8560" t="s">
        <v>22952</v>
      </c>
      <c r="AW8560" t="s">
        <v>125</v>
      </c>
      <c r="AX8560" t="s">
        <v>180</v>
      </c>
      <c r="AY8560" t="s">
        <v>325</v>
      </c>
      <c r="AZ8560"/>
      <c r="ADB8560"/>
    </row>
    <row r="8561" spans="1:782">
      <c r="A8561">
        <v>30663</v>
      </c>
      <c r="B8561">
        <v>17217</v>
      </c>
      <c r="C8561">
        <v>16740</v>
      </c>
      <c r="D8561" t="s">
        <v>314</v>
      </c>
      <c r="E8561" t="s">
        <v>10421</v>
      </c>
      <c r="F8561" t="s">
        <v>28464</v>
      </c>
      <c r="G8561" t="s">
        <v>28464</v>
      </c>
      <c r="H8561"/>
      <c r="I8561" t="s">
        <v>36247</v>
      </c>
      <c r="J8561">
        <v>1</v>
      </c>
      <c r="K8561">
        <v>1</v>
      </c>
      <c r="L8561">
        <v>21</v>
      </c>
      <c r="M8561" t="s">
        <v>119</v>
      </c>
      <c r="N8561" t="s">
        <v>5842</v>
      </c>
      <c r="O8561" t="s">
        <v>96</v>
      </c>
      <c r="P8561" t="s">
        <v>106</v>
      </c>
      <c r="Q8561">
        <v>2022</v>
      </c>
      <c r="R8561" t="s">
        <v>36168</v>
      </c>
      <c r="S8561" t="s">
        <v>129</v>
      </c>
      <c r="T8561"/>
      <c r="U8561"/>
      <c r="V8561" s="30" t="s">
        <v>201</v>
      </c>
      <c r="W8561" t="s">
        <v>10423</v>
      </c>
      <c r="X8561" t="s">
        <v>10424</v>
      </c>
      <c r="Y8561" t="s">
        <v>201</v>
      </c>
      <c r="Z8561" t="s">
        <v>10423</v>
      </c>
      <c r="AA8561" t="s">
        <v>10424</v>
      </c>
      <c r="AB8561" t="s">
        <v>201</v>
      </c>
      <c r="AC8561" t="s">
        <v>201</v>
      </c>
      <c r="AE8561" t="s">
        <v>114</v>
      </c>
      <c r="AF8561"/>
      <c r="AG8561" t="s">
        <v>1453</v>
      </c>
      <c r="AH8561" t="s">
        <v>28390</v>
      </c>
      <c r="AI8561" t="s">
        <v>28391</v>
      </c>
      <c r="AJ8561" t="s">
        <v>28392</v>
      </c>
      <c r="AK8561" t="s">
        <v>23891</v>
      </c>
      <c r="AL8561" t="s">
        <v>206</v>
      </c>
      <c r="AM8561" s="47" t="s">
        <v>221</v>
      </c>
      <c r="AN8561" t="s">
        <v>28465</v>
      </c>
      <c r="AO8561" s="53">
        <v>5057805745983</v>
      </c>
      <c r="AP8561" t="s">
        <v>36253</v>
      </c>
      <c r="AQ8561" t="s">
        <v>36249</v>
      </c>
      <c r="AR8561" t="s">
        <v>36254</v>
      </c>
      <c r="AS8561" t="s">
        <v>36213</v>
      </c>
      <c r="AT8561" t="s">
        <v>28397</v>
      </c>
      <c r="AU8561" t="s">
        <v>28397</v>
      </c>
      <c r="AV8561" t="s">
        <v>28397</v>
      </c>
      <c r="AW8561" t="s">
        <v>125</v>
      </c>
      <c r="AX8561" t="s">
        <v>180</v>
      </c>
      <c r="AY8561" t="s">
        <v>325</v>
      </c>
      <c r="AZ8561"/>
      <c r="ADB8561"/>
    </row>
    <row r="8562" spans="1:782">
      <c r="A8562">
        <v>30676</v>
      </c>
      <c r="B8562">
        <v>11632</v>
      </c>
      <c r="C8562">
        <v>16741</v>
      </c>
      <c r="D8562" t="s">
        <v>314</v>
      </c>
      <c r="E8562" t="s">
        <v>22940</v>
      </c>
      <c r="F8562" t="s">
        <v>23004</v>
      </c>
      <c r="G8562" t="s">
        <v>23004</v>
      </c>
      <c r="H8562"/>
      <c r="I8562" t="s">
        <v>36255</v>
      </c>
      <c r="J8562">
        <v>1</v>
      </c>
      <c r="K8562">
        <v>1</v>
      </c>
      <c r="L8562">
        <v>12</v>
      </c>
      <c r="M8562" t="s">
        <v>119</v>
      </c>
      <c r="N8562"/>
      <c r="O8562" t="s">
        <v>96</v>
      </c>
      <c r="P8562" t="s">
        <v>106</v>
      </c>
      <c r="Q8562">
        <v>2003</v>
      </c>
      <c r="R8562" t="s">
        <v>36168</v>
      </c>
      <c r="S8562" t="s">
        <v>129</v>
      </c>
      <c r="T8562"/>
      <c r="U8562"/>
      <c r="V8562" s="30" t="s">
        <v>201</v>
      </c>
      <c r="W8562" t="s">
        <v>22943</v>
      </c>
      <c r="X8562" t="s">
        <v>22944</v>
      </c>
      <c r="Y8562" t="s">
        <v>201</v>
      </c>
      <c r="Z8562" t="s">
        <v>22943</v>
      </c>
      <c r="AA8562" t="s">
        <v>22944</v>
      </c>
      <c r="AB8562" t="s">
        <v>201</v>
      </c>
      <c r="AC8562" t="s">
        <v>201</v>
      </c>
      <c r="AE8562" t="s">
        <v>114</v>
      </c>
      <c r="AF8562"/>
      <c r="AG8562" t="s">
        <v>1453</v>
      </c>
      <c r="AH8562" t="s">
        <v>22945</v>
      </c>
      <c r="AI8562" t="s">
        <v>22946</v>
      </c>
      <c r="AJ8562" t="s">
        <v>22947</v>
      </c>
      <c r="AK8562" t="s">
        <v>2830</v>
      </c>
      <c r="AL8562" t="s">
        <v>206</v>
      </c>
      <c r="AM8562" s="47" t="s">
        <v>207</v>
      </c>
      <c r="AN8562" t="s">
        <v>23005</v>
      </c>
      <c r="AO8562" s="53">
        <v>5057805745990</v>
      </c>
      <c r="AP8562" t="s">
        <v>36256</v>
      </c>
      <c r="AQ8562" t="s">
        <v>36257</v>
      </c>
      <c r="AR8562" t="s">
        <v>36258</v>
      </c>
      <c r="AS8562" t="s">
        <v>36213</v>
      </c>
      <c r="AT8562" t="s">
        <v>22952</v>
      </c>
      <c r="AU8562" t="s">
        <v>22952</v>
      </c>
      <c r="AV8562" t="s">
        <v>22952</v>
      </c>
      <c r="AW8562" t="s">
        <v>125</v>
      </c>
      <c r="AX8562" t="s">
        <v>180</v>
      </c>
      <c r="AY8562" t="s">
        <v>325</v>
      </c>
      <c r="AZ8562"/>
      <c r="ADB8562"/>
    </row>
    <row r="8563" spans="1:782">
      <c r="A8563">
        <v>30691</v>
      </c>
      <c r="B8563">
        <v>15260</v>
      </c>
      <c r="C8563">
        <v>16742</v>
      </c>
      <c r="D8563" t="s">
        <v>314</v>
      </c>
      <c r="E8563" t="s">
        <v>25477</v>
      </c>
      <c r="F8563" t="s">
        <v>25556</v>
      </c>
      <c r="G8563" t="s">
        <v>25556</v>
      </c>
      <c r="H8563"/>
      <c r="I8563" t="s">
        <v>36259</v>
      </c>
      <c r="J8563"/>
      <c r="K8563">
        <v>1</v>
      </c>
      <c r="L8563">
        <v>6</v>
      </c>
      <c r="M8563" t="s">
        <v>119</v>
      </c>
      <c r="N8563" t="s">
        <v>96</v>
      </c>
      <c r="O8563" t="s">
        <v>106</v>
      </c>
      <c r="P8563" t="s">
        <v>83</v>
      </c>
      <c r="Q8563">
        <v>2019</v>
      </c>
      <c r="R8563" t="s">
        <v>36260</v>
      </c>
      <c r="S8563" t="s">
        <v>129</v>
      </c>
      <c r="T8563"/>
      <c r="U8563"/>
      <c r="V8563" s="30" t="s">
        <v>201</v>
      </c>
      <c r="W8563" t="s">
        <v>9200</v>
      </c>
      <c r="X8563" t="s">
        <v>9201</v>
      </c>
      <c r="Y8563" t="s">
        <v>201</v>
      </c>
      <c r="Z8563" t="s">
        <v>9699</v>
      </c>
      <c r="AA8563" t="s">
        <v>9700</v>
      </c>
      <c r="AB8563" t="s">
        <v>1412</v>
      </c>
      <c r="AC8563" t="s">
        <v>1601</v>
      </c>
      <c r="AE8563" t="s">
        <v>114</v>
      </c>
      <c r="AF8563"/>
      <c r="AG8563" t="s">
        <v>1453</v>
      </c>
      <c r="AH8563" t="s">
        <v>25480</v>
      </c>
      <c r="AI8563" t="s">
        <v>25481</v>
      </c>
      <c r="AJ8563" t="s">
        <v>25482</v>
      </c>
      <c r="AK8563" t="s">
        <v>25483</v>
      </c>
      <c r="AL8563" t="s">
        <v>206</v>
      </c>
      <c r="AM8563" s="47" t="s">
        <v>207</v>
      </c>
      <c r="AN8563" t="s">
        <v>25557</v>
      </c>
      <c r="AO8563" s="53">
        <v>5057805746003</v>
      </c>
      <c r="AP8563" t="s">
        <v>36261</v>
      </c>
      <c r="AQ8563" t="s">
        <v>36262</v>
      </c>
      <c r="AR8563" t="s">
        <v>36263</v>
      </c>
      <c r="AS8563" t="s">
        <v>36213</v>
      </c>
      <c r="AT8563" t="s">
        <v>9206</v>
      </c>
      <c r="AU8563" t="s">
        <v>9206</v>
      </c>
      <c r="AV8563" t="s">
        <v>212</v>
      </c>
      <c r="AW8563" t="s">
        <v>125</v>
      </c>
      <c r="AX8563" t="s">
        <v>180</v>
      </c>
      <c r="AY8563" t="s">
        <v>325</v>
      </c>
      <c r="AZ8563"/>
      <c r="ADB8563"/>
    </row>
    <row r="8564" spans="1:782">
      <c r="A8564">
        <v>30703</v>
      </c>
      <c r="B8564">
        <v>22685</v>
      </c>
      <c r="C8564">
        <v>16742</v>
      </c>
      <c r="D8564" t="s">
        <v>314</v>
      </c>
      <c r="E8564" t="s">
        <v>28268</v>
      </c>
      <c r="F8564" t="s">
        <v>9456</v>
      </c>
      <c r="G8564" t="s">
        <v>9456</v>
      </c>
      <c r="H8564"/>
      <c r="I8564" t="s">
        <v>36259</v>
      </c>
      <c r="J8564"/>
      <c r="K8564">
        <v>1</v>
      </c>
      <c r="L8564">
        <v>18</v>
      </c>
      <c r="M8564" t="s">
        <v>119</v>
      </c>
      <c r="N8564" t="s">
        <v>96</v>
      </c>
      <c r="O8564" t="s">
        <v>69</v>
      </c>
      <c r="P8564" t="s">
        <v>70</v>
      </c>
      <c r="Q8564">
        <v>2022</v>
      </c>
      <c r="R8564" t="s">
        <v>36260</v>
      </c>
      <c r="S8564" t="s">
        <v>129</v>
      </c>
      <c r="T8564"/>
      <c r="U8564"/>
      <c r="V8564" s="30" t="s">
        <v>201</v>
      </c>
      <c r="W8564" t="s">
        <v>28288</v>
      </c>
      <c r="X8564" t="s">
        <v>28282</v>
      </c>
      <c r="Y8564" t="s">
        <v>201</v>
      </c>
      <c r="Z8564" t="s">
        <v>33094</v>
      </c>
      <c r="AA8564" t="s">
        <v>33095</v>
      </c>
      <c r="AB8564" t="s">
        <v>201</v>
      </c>
      <c r="AC8564" t="s">
        <v>201</v>
      </c>
      <c r="AE8564" t="s">
        <v>114</v>
      </c>
      <c r="AF8564"/>
      <c r="AG8564" t="s">
        <v>1453</v>
      </c>
      <c r="AH8564" t="s">
        <v>28272</v>
      </c>
      <c r="AI8564" t="s">
        <v>28273</v>
      </c>
      <c r="AJ8564" t="s">
        <v>28274</v>
      </c>
      <c r="AK8564" t="s">
        <v>23891</v>
      </c>
      <c r="AL8564" t="s">
        <v>206</v>
      </c>
      <c r="AM8564" s="47" t="s">
        <v>207</v>
      </c>
      <c r="AN8564" t="s">
        <v>33096</v>
      </c>
      <c r="AO8564" s="53">
        <v>5057805746003</v>
      </c>
      <c r="AP8564" t="s">
        <v>36264</v>
      </c>
      <c r="AQ8564" t="s">
        <v>36262</v>
      </c>
      <c r="AR8564" t="s">
        <v>36265</v>
      </c>
      <c r="AS8564" t="s">
        <v>36213</v>
      </c>
      <c r="AT8564" t="s">
        <v>28279</v>
      </c>
      <c r="AU8564" t="s">
        <v>28279</v>
      </c>
      <c r="AV8564" t="s">
        <v>28279</v>
      </c>
      <c r="AW8564" t="s">
        <v>125</v>
      </c>
      <c r="AX8564" t="s">
        <v>180</v>
      </c>
      <c r="AY8564" t="s">
        <v>325</v>
      </c>
      <c r="AZ8564"/>
      <c r="ADB8564"/>
    </row>
    <row r="8565" spans="1:782">
      <c r="A8565">
        <v>30711</v>
      </c>
      <c r="B8565">
        <v>24770</v>
      </c>
      <c r="C8565">
        <v>16743</v>
      </c>
      <c r="D8565" t="s">
        <v>314</v>
      </c>
      <c r="E8565" t="s">
        <v>35643</v>
      </c>
      <c r="F8565" t="s">
        <v>35644</v>
      </c>
      <c r="G8565" t="s">
        <v>35644</v>
      </c>
      <c r="H8565"/>
      <c r="I8565" t="s">
        <v>36266</v>
      </c>
      <c r="J8565">
        <v>1</v>
      </c>
      <c r="K8565">
        <v>1</v>
      </c>
      <c r="L8565">
        <v>6</v>
      </c>
      <c r="M8565" t="s">
        <v>119</v>
      </c>
      <c r="N8565" t="s">
        <v>96</v>
      </c>
      <c r="O8565" t="s">
        <v>69</v>
      </c>
      <c r="P8565" t="s">
        <v>81</v>
      </c>
      <c r="Q8565">
        <v>2022</v>
      </c>
      <c r="R8565" t="s">
        <v>36267</v>
      </c>
      <c r="S8565" t="s">
        <v>129</v>
      </c>
      <c r="T8565"/>
      <c r="U8565"/>
      <c r="V8565" s="30" t="s">
        <v>201</v>
      </c>
      <c r="W8565" t="s">
        <v>32641</v>
      </c>
      <c r="X8565" t="s">
        <v>32642</v>
      </c>
      <c r="Y8565" t="s">
        <v>201</v>
      </c>
      <c r="Z8565" t="s">
        <v>32641</v>
      </c>
      <c r="AA8565" t="s">
        <v>32642</v>
      </c>
      <c r="AB8565" t="s">
        <v>201</v>
      </c>
      <c r="AC8565" t="s">
        <v>201</v>
      </c>
      <c r="AE8565" t="s">
        <v>114</v>
      </c>
      <c r="AF8565"/>
      <c r="AG8565" t="s">
        <v>1453</v>
      </c>
      <c r="AH8565" t="s">
        <v>205</v>
      </c>
      <c r="AI8565" t="s">
        <v>205</v>
      </c>
      <c r="AJ8565" t="s">
        <v>205</v>
      </c>
      <c r="AK8565" t="s">
        <v>205</v>
      </c>
      <c r="AL8565" t="s">
        <v>206</v>
      </c>
      <c r="AM8565" s="47" t="s">
        <v>207</v>
      </c>
      <c r="AN8565" t="s">
        <v>35646</v>
      </c>
      <c r="AO8565" s="53">
        <v>5057805746010</v>
      </c>
      <c r="AP8565" t="s">
        <v>36074</v>
      </c>
      <c r="AQ8565" t="s">
        <v>36268</v>
      </c>
      <c r="AR8565" t="s">
        <v>36075</v>
      </c>
      <c r="AS8565" t="s">
        <v>36213</v>
      </c>
      <c r="AT8565" t="s">
        <v>212</v>
      </c>
      <c r="AU8565" t="s">
        <v>212</v>
      </c>
      <c r="AV8565" t="s">
        <v>212</v>
      </c>
      <c r="AW8565" t="s">
        <v>125</v>
      </c>
      <c r="AX8565" t="s">
        <v>180</v>
      </c>
      <c r="AY8565" t="s">
        <v>325</v>
      </c>
      <c r="AZ8565"/>
      <c r="ADB8565"/>
    </row>
    <row r="8566" spans="1:782">
      <c r="A8566">
        <v>30729</v>
      </c>
      <c r="B8566">
        <v>17061</v>
      </c>
      <c r="C8566">
        <v>16744</v>
      </c>
      <c r="D8566" t="s">
        <v>314</v>
      </c>
      <c r="E8566" t="s">
        <v>27901</v>
      </c>
      <c r="F8566" t="s">
        <v>28245</v>
      </c>
      <c r="G8566" t="s">
        <v>28245</v>
      </c>
      <c r="H8566"/>
      <c r="I8566" t="s">
        <v>36269</v>
      </c>
      <c r="J8566">
        <v>1</v>
      </c>
      <c r="K8566">
        <v>1</v>
      </c>
      <c r="L8566">
        <v>4</v>
      </c>
      <c r="M8566" t="s">
        <v>119</v>
      </c>
      <c r="N8566"/>
      <c r="O8566" t="s">
        <v>96</v>
      </c>
      <c r="P8566" t="s">
        <v>106</v>
      </c>
      <c r="Q8566">
        <v>2014</v>
      </c>
      <c r="R8566" t="s">
        <v>36260</v>
      </c>
      <c r="S8566" t="s">
        <v>129</v>
      </c>
      <c r="T8566"/>
      <c r="U8566"/>
      <c r="V8566" s="30" t="s">
        <v>201</v>
      </c>
      <c r="W8566" t="s">
        <v>27903</v>
      </c>
      <c r="X8566" t="s">
        <v>27904</v>
      </c>
      <c r="Y8566" t="s">
        <v>201</v>
      </c>
      <c r="Z8566" t="s">
        <v>27926</v>
      </c>
      <c r="AA8566" t="s">
        <v>27927</v>
      </c>
      <c r="AB8566" t="s">
        <v>201</v>
      </c>
      <c r="AC8566" t="s">
        <v>201</v>
      </c>
      <c r="AE8566" t="s">
        <v>114</v>
      </c>
      <c r="AF8566"/>
      <c r="AG8566" t="s">
        <v>1453</v>
      </c>
      <c r="AH8566" t="s">
        <v>27907</v>
      </c>
      <c r="AI8566" t="s">
        <v>27908</v>
      </c>
      <c r="AJ8566" t="s">
        <v>27909</v>
      </c>
      <c r="AK8566" t="s">
        <v>23891</v>
      </c>
      <c r="AL8566" t="s">
        <v>206</v>
      </c>
      <c r="AM8566" s="47" t="s">
        <v>221</v>
      </c>
      <c r="AN8566" t="s">
        <v>28246</v>
      </c>
      <c r="AO8566" s="53">
        <v>5057805746027</v>
      </c>
      <c r="AP8566" t="s">
        <v>36270</v>
      </c>
      <c r="AQ8566" t="s">
        <v>36271</v>
      </c>
      <c r="AR8566" t="s">
        <v>36272</v>
      </c>
      <c r="AS8566" t="s">
        <v>36213</v>
      </c>
      <c r="AT8566" t="s">
        <v>27914</v>
      </c>
      <c r="AU8566" t="s">
        <v>27914</v>
      </c>
      <c r="AV8566" t="s">
        <v>27914</v>
      </c>
      <c r="AW8566" t="s">
        <v>125</v>
      </c>
      <c r="AX8566" t="s">
        <v>140</v>
      </c>
      <c r="AY8566" t="s">
        <v>325</v>
      </c>
      <c r="AZ8566"/>
      <c r="ADB8566"/>
    </row>
    <row r="8567" spans="1:782">
      <c r="A8567">
        <v>30735</v>
      </c>
      <c r="B8567">
        <v>17036</v>
      </c>
      <c r="C8567">
        <v>16744</v>
      </c>
      <c r="D8567" t="s">
        <v>314</v>
      </c>
      <c r="E8567" t="s">
        <v>27901</v>
      </c>
      <c r="F8567" t="s">
        <v>28144</v>
      </c>
      <c r="G8567" t="s">
        <v>28144</v>
      </c>
      <c r="H8567"/>
      <c r="I8567" t="s">
        <v>36269</v>
      </c>
      <c r="J8567">
        <v>1</v>
      </c>
      <c r="K8567">
        <v>1</v>
      </c>
      <c r="L8567">
        <v>10</v>
      </c>
      <c r="M8567" t="s">
        <v>119</v>
      </c>
      <c r="N8567" t="s">
        <v>96</v>
      </c>
      <c r="O8567"/>
      <c r="P8567" t="s">
        <v>106</v>
      </c>
      <c r="Q8567">
        <v>2016</v>
      </c>
      <c r="R8567" t="s">
        <v>36260</v>
      </c>
      <c r="S8567" t="s">
        <v>129</v>
      </c>
      <c r="T8567"/>
      <c r="U8567"/>
      <c r="V8567" s="30" t="s">
        <v>201</v>
      </c>
      <c r="W8567" t="s">
        <v>27903</v>
      </c>
      <c r="X8567" t="s">
        <v>27904</v>
      </c>
      <c r="Y8567" t="s">
        <v>201</v>
      </c>
      <c r="Z8567" t="s">
        <v>27905</v>
      </c>
      <c r="AA8567" t="s">
        <v>27906</v>
      </c>
      <c r="AB8567" t="s">
        <v>201</v>
      </c>
      <c r="AC8567" t="s">
        <v>201</v>
      </c>
      <c r="AE8567" t="s">
        <v>114</v>
      </c>
      <c r="AF8567"/>
      <c r="AG8567" t="s">
        <v>1453</v>
      </c>
      <c r="AH8567" t="s">
        <v>27907</v>
      </c>
      <c r="AI8567" t="s">
        <v>27908</v>
      </c>
      <c r="AJ8567" t="s">
        <v>27909</v>
      </c>
      <c r="AK8567" t="s">
        <v>23891</v>
      </c>
      <c r="AL8567" t="s">
        <v>206</v>
      </c>
      <c r="AM8567" s="47" t="s">
        <v>207</v>
      </c>
      <c r="AN8567" t="s">
        <v>28145</v>
      </c>
      <c r="AO8567" s="53">
        <v>5057805746027</v>
      </c>
      <c r="AP8567" t="s">
        <v>36273</v>
      </c>
      <c r="AQ8567" t="s">
        <v>36271</v>
      </c>
      <c r="AR8567" t="s">
        <v>36274</v>
      </c>
      <c r="AS8567" t="s">
        <v>36213</v>
      </c>
      <c r="AT8567" t="s">
        <v>27914</v>
      </c>
      <c r="AU8567" t="s">
        <v>27914</v>
      </c>
      <c r="AV8567" t="s">
        <v>27914</v>
      </c>
      <c r="AW8567" t="s">
        <v>125</v>
      </c>
      <c r="AX8567" t="s">
        <v>180</v>
      </c>
      <c r="AY8567" t="s">
        <v>325</v>
      </c>
      <c r="AZ8567"/>
      <c r="ADB8567"/>
    </row>
    <row r="8568" spans="1:782">
      <c r="A8568">
        <v>30762</v>
      </c>
      <c r="B8568">
        <v>10504</v>
      </c>
      <c r="C8568">
        <v>16745</v>
      </c>
      <c r="D8568" t="s">
        <v>314</v>
      </c>
      <c r="E8568" t="s">
        <v>10584</v>
      </c>
      <c r="F8568" t="s">
        <v>10585</v>
      </c>
      <c r="G8568" t="s">
        <v>10585</v>
      </c>
      <c r="H8568"/>
      <c r="I8568" t="s">
        <v>36275</v>
      </c>
      <c r="J8568">
        <v>1</v>
      </c>
      <c r="K8568">
        <v>1</v>
      </c>
      <c r="L8568">
        <v>17</v>
      </c>
      <c r="M8568" t="s">
        <v>119</v>
      </c>
      <c r="N8568" t="s">
        <v>96</v>
      </c>
      <c r="O8568" t="s">
        <v>69</v>
      </c>
      <c r="P8568" t="s">
        <v>70</v>
      </c>
      <c r="Q8568">
        <v>2022</v>
      </c>
      <c r="R8568" t="s">
        <v>36276</v>
      </c>
      <c r="S8568" t="s">
        <v>129</v>
      </c>
      <c r="T8568"/>
      <c r="U8568"/>
      <c r="V8568" s="30" t="s">
        <v>201</v>
      </c>
      <c r="W8568" t="s">
        <v>10586</v>
      </c>
      <c r="X8568" t="s">
        <v>10587</v>
      </c>
      <c r="Y8568" t="s">
        <v>201</v>
      </c>
      <c r="Z8568" t="s">
        <v>10586</v>
      </c>
      <c r="AA8568" t="s">
        <v>10587</v>
      </c>
      <c r="AB8568" t="s">
        <v>201</v>
      </c>
      <c r="AC8568" t="s">
        <v>201</v>
      </c>
      <c r="AE8568" t="s">
        <v>114</v>
      </c>
      <c r="AF8568"/>
      <c r="AG8568" t="s">
        <v>1453</v>
      </c>
      <c r="AH8568" t="s">
        <v>10588</v>
      </c>
      <c r="AI8568" t="s">
        <v>10589</v>
      </c>
      <c r="AJ8568" t="s">
        <v>10589</v>
      </c>
      <c r="AK8568" t="s">
        <v>8921</v>
      </c>
      <c r="AL8568" t="s">
        <v>206</v>
      </c>
      <c r="AM8568" s="47" t="s">
        <v>207</v>
      </c>
      <c r="AN8568" t="s">
        <v>10590</v>
      </c>
      <c r="AO8568" s="53">
        <v>5057805746034</v>
      </c>
      <c r="AP8568" t="s">
        <v>36277</v>
      </c>
      <c r="AQ8568" t="s">
        <v>36278</v>
      </c>
      <c r="AR8568" t="s">
        <v>36279</v>
      </c>
      <c r="AS8568" t="s">
        <v>36213</v>
      </c>
      <c r="AT8568" t="s">
        <v>10594</v>
      </c>
      <c r="AU8568" t="s">
        <v>10594</v>
      </c>
      <c r="AV8568" t="s">
        <v>10594</v>
      </c>
      <c r="AW8568" t="s">
        <v>125</v>
      </c>
      <c r="AX8568" t="s">
        <v>180</v>
      </c>
      <c r="AY8568" t="s">
        <v>325</v>
      </c>
      <c r="AZ8568"/>
      <c r="ADB8568"/>
    </row>
    <row r="8569" spans="1:782">
      <c r="A8569">
        <v>30771</v>
      </c>
      <c r="B8569">
        <v>17228</v>
      </c>
      <c r="C8569">
        <v>16746</v>
      </c>
      <c r="D8569" t="s">
        <v>314</v>
      </c>
      <c r="E8569" t="s">
        <v>10421</v>
      </c>
      <c r="F8569" t="s">
        <v>28509</v>
      </c>
      <c r="G8569" t="s">
        <v>28509</v>
      </c>
      <c r="H8569"/>
      <c r="I8569" t="s">
        <v>36280</v>
      </c>
      <c r="J8569">
        <v>1</v>
      </c>
      <c r="K8569">
        <v>1</v>
      </c>
      <c r="L8569">
        <v>6</v>
      </c>
      <c r="M8569" t="s">
        <v>119</v>
      </c>
      <c r="N8569" t="s">
        <v>5842</v>
      </c>
      <c r="O8569" t="s">
        <v>96</v>
      </c>
      <c r="P8569" t="s">
        <v>106</v>
      </c>
      <c r="Q8569">
        <v>2000</v>
      </c>
      <c r="R8569" t="s">
        <v>36245</v>
      </c>
      <c r="S8569" t="s">
        <v>129</v>
      </c>
      <c r="T8569"/>
      <c r="U8569"/>
      <c r="V8569" s="30" t="s">
        <v>201</v>
      </c>
      <c r="W8569" t="s">
        <v>10423</v>
      </c>
      <c r="X8569" t="s">
        <v>10424</v>
      </c>
      <c r="Y8569" t="s">
        <v>201</v>
      </c>
      <c r="Z8569" t="s">
        <v>10423</v>
      </c>
      <c r="AA8569" t="s">
        <v>10424</v>
      </c>
      <c r="AB8569" t="s">
        <v>201</v>
      </c>
      <c r="AC8569" t="s">
        <v>201</v>
      </c>
      <c r="AE8569" t="s">
        <v>114</v>
      </c>
      <c r="AF8569"/>
      <c r="AG8569" t="s">
        <v>1453</v>
      </c>
      <c r="AH8569" t="s">
        <v>28390</v>
      </c>
      <c r="AI8569" t="s">
        <v>28391</v>
      </c>
      <c r="AJ8569" t="s">
        <v>28392</v>
      </c>
      <c r="AK8569" t="s">
        <v>23891</v>
      </c>
      <c r="AL8569" t="s">
        <v>206</v>
      </c>
      <c r="AM8569" s="47" t="s">
        <v>221</v>
      </c>
      <c r="AN8569" t="s">
        <v>28510</v>
      </c>
      <c r="AO8569" s="53">
        <v>5057805746041</v>
      </c>
      <c r="AP8569" t="s">
        <v>36281</v>
      </c>
      <c r="AQ8569" t="s">
        <v>36282</v>
      </c>
      <c r="AR8569" t="s">
        <v>36283</v>
      </c>
      <c r="AS8569" t="s">
        <v>36213</v>
      </c>
      <c r="AT8569" t="s">
        <v>28397</v>
      </c>
      <c r="AU8569" t="s">
        <v>28397</v>
      </c>
      <c r="AV8569" t="s">
        <v>28397</v>
      </c>
      <c r="AW8569" t="s">
        <v>125</v>
      </c>
      <c r="AX8569" t="s">
        <v>180</v>
      </c>
      <c r="AY8569" t="s">
        <v>325</v>
      </c>
      <c r="AZ8569"/>
      <c r="ADB8569"/>
    </row>
    <row r="8570" spans="1:782">
      <c r="A8570">
        <v>30775</v>
      </c>
      <c r="B8570">
        <v>11679</v>
      </c>
      <c r="C8570">
        <v>16746</v>
      </c>
      <c r="D8570" t="s">
        <v>314</v>
      </c>
      <c r="E8570" t="s">
        <v>23031</v>
      </c>
      <c r="F8570" t="s">
        <v>23199</v>
      </c>
      <c r="G8570" t="s">
        <v>23199</v>
      </c>
      <c r="H8570"/>
      <c r="I8570" t="s">
        <v>36280</v>
      </c>
      <c r="J8570">
        <v>1</v>
      </c>
      <c r="K8570">
        <v>1</v>
      </c>
      <c r="L8570">
        <v>10</v>
      </c>
      <c r="M8570" t="s">
        <v>119</v>
      </c>
      <c r="N8570" t="s">
        <v>5842</v>
      </c>
      <c r="O8570" t="s">
        <v>96</v>
      </c>
      <c r="P8570" t="s">
        <v>106</v>
      </c>
      <c r="Q8570">
        <v>2006</v>
      </c>
      <c r="R8570" t="s">
        <v>36245</v>
      </c>
      <c r="S8570" t="s">
        <v>129</v>
      </c>
      <c r="T8570"/>
      <c r="U8570"/>
      <c r="V8570" s="30" t="s">
        <v>201</v>
      </c>
      <c r="W8570" t="s">
        <v>23034</v>
      </c>
      <c r="X8570" t="s">
        <v>23035</v>
      </c>
      <c r="Y8570" t="s">
        <v>201</v>
      </c>
      <c r="Z8570" t="s">
        <v>23034</v>
      </c>
      <c r="AA8570" t="s">
        <v>23035</v>
      </c>
      <c r="AB8570" t="s">
        <v>201</v>
      </c>
      <c r="AC8570" t="s">
        <v>201</v>
      </c>
      <c r="AE8570" t="s">
        <v>114</v>
      </c>
      <c r="AF8570"/>
      <c r="AG8570" t="s">
        <v>1453</v>
      </c>
      <c r="AH8570" t="s">
        <v>23036</v>
      </c>
      <c r="AI8570" t="s">
        <v>23037</v>
      </c>
      <c r="AJ8570" t="s">
        <v>23038</v>
      </c>
      <c r="AK8570" t="s">
        <v>22584</v>
      </c>
      <c r="AL8570" t="s">
        <v>206</v>
      </c>
      <c r="AM8570" s="47" t="s">
        <v>221</v>
      </c>
      <c r="AN8570" t="s">
        <v>23200</v>
      </c>
      <c r="AO8570" s="53">
        <v>5057805746041</v>
      </c>
      <c r="AP8570" t="s">
        <v>36284</v>
      </c>
      <c r="AQ8570" t="s">
        <v>36282</v>
      </c>
      <c r="AR8570" t="s">
        <v>36285</v>
      </c>
      <c r="AS8570" t="s">
        <v>36213</v>
      </c>
      <c r="AT8570" t="s">
        <v>23043</v>
      </c>
      <c r="AU8570" t="s">
        <v>23043</v>
      </c>
      <c r="AV8570" t="s">
        <v>23043</v>
      </c>
      <c r="AW8570" t="s">
        <v>125</v>
      </c>
      <c r="AX8570" t="s">
        <v>140</v>
      </c>
      <c r="AY8570" t="s">
        <v>325</v>
      </c>
      <c r="AZ8570"/>
      <c r="ADB8570"/>
    </row>
    <row r="8571" spans="1:782">
      <c r="A8571">
        <v>30776</v>
      </c>
      <c r="B8571">
        <v>17217</v>
      </c>
      <c r="C8571">
        <v>16746</v>
      </c>
      <c r="D8571" t="s">
        <v>314</v>
      </c>
      <c r="E8571" t="s">
        <v>10421</v>
      </c>
      <c r="F8571" t="s">
        <v>28464</v>
      </c>
      <c r="G8571" t="s">
        <v>28464</v>
      </c>
      <c r="H8571"/>
      <c r="I8571" t="s">
        <v>36280</v>
      </c>
      <c r="J8571">
        <v>1</v>
      </c>
      <c r="K8571">
        <v>1</v>
      </c>
      <c r="L8571">
        <v>11</v>
      </c>
      <c r="M8571" t="s">
        <v>119</v>
      </c>
      <c r="N8571" t="s">
        <v>5842</v>
      </c>
      <c r="O8571" t="s">
        <v>96</v>
      </c>
      <c r="P8571" t="s">
        <v>106</v>
      </c>
      <c r="Q8571">
        <v>2022</v>
      </c>
      <c r="R8571" t="s">
        <v>36245</v>
      </c>
      <c r="S8571" t="s">
        <v>129</v>
      </c>
      <c r="T8571"/>
      <c r="U8571"/>
      <c r="V8571" s="30" t="s">
        <v>201</v>
      </c>
      <c r="W8571" t="s">
        <v>10423</v>
      </c>
      <c r="X8571" t="s">
        <v>10424</v>
      </c>
      <c r="Y8571" t="s">
        <v>201</v>
      </c>
      <c r="Z8571" t="s">
        <v>10423</v>
      </c>
      <c r="AA8571" t="s">
        <v>10424</v>
      </c>
      <c r="AB8571" t="s">
        <v>201</v>
      </c>
      <c r="AC8571" t="s">
        <v>201</v>
      </c>
      <c r="AE8571" t="s">
        <v>114</v>
      </c>
      <c r="AF8571"/>
      <c r="AG8571" t="s">
        <v>1453</v>
      </c>
      <c r="AH8571" t="s">
        <v>28390</v>
      </c>
      <c r="AI8571" t="s">
        <v>28391</v>
      </c>
      <c r="AJ8571" t="s">
        <v>28392</v>
      </c>
      <c r="AK8571" t="s">
        <v>23891</v>
      </c>
      <c r="AL8571" t="s">
        <v>206</v>
      </c>
      <c r="AM8571" s="47" t="s">
        <v>221</v>
      </c>
      <c r="AN8571" t="s">
        <v>28465</v>
      </c>
      <c r="AO8571" s="53">
        <v>5057805746041</v>
      </c>
      <c r="AP8571" t="s">
        <v>36286</v>
      </c>
      <c r="AQ8571" t="s">
        <v>36282</v>
      </c>
      <c r="AR8571" t="s">
        <v>36287</v>
      </c>
      <c r="AS8571" t="s">
        <v>36213</v>
      </c>
      <c r="AT8571" t="s">
        <v>28397</v>
      </c>
      <c r="AU8571" t="s">
        <v>28397</v>
      </c>
      <c r="AV8571" t="s">
        <v>28397</v>
      </c>
      <c r="AW8571" t="s">
        <v>125</v>
      </c>
      <c r="AX8571" t="s">
        <v>180</v>
      </c>
      <c r="AY8571" t="s">
        <v>325</v>
      </c>
      <c r="AZ8571"/>
      <c r="ADB8571"/>
    </row>
    <row r="8572" spans="1:782">
      <c r="A8572">
        <v>30783</v>
      </c>
      <c r="B8572">
        <v>11653</v>
      </c>
      <c r="C8572">
        <v>16746</v>
      </c>
      <c r="D8572" t="s">
        <v>314</v>
      </c>
      <c r="E8572" t="s">
        <v>23031</v>
      </c>
      <c r="F8572" t="s">
        <v>23096</v>
      </c>
      <c r="G8572" t="s">
        <v>23096</v>
      </c>
      <c r="H8572"/>
      <c r="I8572" t="s">
        <v>36280</v>
      </c>
      <c r="J8572">
        <v>1</v>
      </c>
      <c r="K8572">
        <v>1</v>
      </c>
      <c r="L8572">
        <v>18</v>
      </c>
      <c r="M8572" t="s">
        <v>119</v>
      </c>
      <c r="N8572"/>
      <c r="O8572" t="s">
        <v>96</v>
      </c>
      <c r="P8572" t="s">
        <v>106</v>
      </c>
      <c r="Q8572">
        <v>2008</v>
      </c>
      <c r="R8572" t="s">
        <v>36245</v>
      </c>
      <c r="S8572" t="s">
        <v>129</v>
      </c>
      <c r="T8572"/>
      <c r="U8572"/>
      <c r="V8572" s="30" t="s">
        <v>201</v>
      </c>
      <c r="W8572" t="s">
        <v>23034</v>
      </c>
      <c r="X8572" t="s">
        <v>23035</v>
      </c>
      <c r="Y8572" t="s">
        <v>201</v>
      </c>
      <c r="Z8572" t="s">
        <v>23034</v>
      </c>
      <c r="AA8572" t="s">
        <v>23035</v>
      </c>
      <c r="AB8572" t="s">
        <v>201</v>
      </c>
      <c r="AC8572" t="s">
        <v>201</v>
      </c>
      <c r="AE8572" t="s">
        <v>114</v>
      </c>
      <c r="AF8572"/>
      <c r="AG8572" t="s">
        <v>1453</v>
      </c>
      <c r="AH8572" t="s">
        <v>23036</v>
      </c>
      <c r="AI8572" t="s">
        <v>23037</v>
      </c>
      <c r="AJ8572" t="s">
        <v>23038</v>
      </c>
      <c r="AK8572" t="s">
        <v>22584</v>
      </c>
      <c r="AL8572" t="s">
        <v>206</v>
      </c>
      <c r="AM8572" s="47" t="s">
        <v>207</v>
      </c>
      <c r="AN8572" t="s">
        <v>23097</v>
      </c>
      <c r="AO8572" s="53">
        <v>5057805746041</v>
      </c>
      <c r="AP8572" t="s">
        <v>36288</v>
      </c>
      <c r="AQ8572" t="s">
        <v>36282</v>
      </c>
      <c r="AR8572" t="s">
        <v>36289</v>
      </c>
      <c r="AS8572" t="s">
        <v>36213</v>
      </c>
      <c r="AT8572" t="s">
        <v>23043</v>
      </c>
      <c r="AU8572" t="s">
        <v>23043</v>
      </c>
      <c r="AV8572" t="s">
        <v>23043</v>
      </c>
      <c r="AW8572" t="s">
        <v>125</v>
      </c>
      <c r="AX8572" t="s">
        <v>180</v>
      </c>
      <c r="AY8572" t="s">
        <v>325</v>
      </c>
      <c r="AZ8572"/>
      <c r="ADB8572"/>
    </row>
    <row r="8573" spans="1:782">
      <c r="A8573">
        <v>30785</v>
      </c>
      <c r="B8573">
        <v>17215</v>
      </c>
      <c r="C8573">
        <v>16746</v>
      </c>
      <c r="D8573" t="s">
        <v>314</v>
      </c>
      <c r="E8573" t="s">
        <v>10421</v>
      </c>
      <c r="F8573" t="s">
        <v>11249</v>
      </c>
      <c r="G8573" t="s">
        <v>11249</v>
      </c>
      <c r="H8573"/>
      <c r="I8573" t="s">
        <v>36280</v>
      </c>
      <c r="J8573">
        <v>1</v>
      </c>
      <c r="K8573">
        <v>1</v>
      </c>
      <c r="L8573">
        <v>20</v>
      </c>
      <c r="M8573" t="s">
        <v>119</v>
      </c>
      <c r="N8573" t="s">
        <v>5842</v>
      </c>
      <c r="O8573" t="s">
        <v>96</v>
      </c>
      <c r="P8573" t="s">
        <v>106</v>
      </c>
      <c r="Q8573">
        <v>1999</v>
      </c>
      <c r="R8573" t="s">
        <v>36245</v>
      </c>
      <c r="S8573" t="s">
        <v>129</v>
      </c>
      <c r="T8573"/>
      <c r="U8573"/>
      <c r="V8573" s="30" t="s">
        <v>201</v>
      </c>
      <c r="W8573" t="s">
        <v>10423</v>
      </c>
      <c r="X8573" t="s">
        <v>10424</v>
      </c>
      <c r="Y8573" t="s">
        <v>201</v>
      </c>
      <c r="Z8573" t="s">
        <v>10423</v>
      </c>
      <c r="AA8573" t="s">
        <v>10424</v>
      </c>
      <c r="AB8573" t="s">
        <v>201</v>
      </c>
      <c r="AC8573" t="s">
        <v>201</v>
      </c>
      <c r="AE8573" t="s">
        <v>114</v>
      </c>
      <c r="AF8573"/>
      <c r="AG8573" t="s">
        <v>1453</v>
      </c>
      <c r="AH8573" t="s">
        <v>28390</v>
      </c>
      <c r="AI8573" t="s">
        <v>28391</v>
      </c>
      <c r="AJ8573" t="s">
        <v>28392</v>
      </c>
      <c r="AK8573" t="s">
        <v>23891</v>
      </c>
      <c r="AL8573" t="s">
        <v>206</v>
      </c>
      <c r="AM8573" s="47" t="s">
        <v>221</v>
      </c>
      <c r="AN8573" t="s">
        <v>28458</v>
      </c>
      <c r="AO8573" s="53">
        <v>5057805746041</v>
      </c>
      <c r="AP8573" t="s">
        <v>36290</v>
      </c>
      <c r="AQ8573" t="s">
        <v>36282</v>
      </c>
      <c r="AR8573" t="s">
        <v>36291</v>
      </c>
      <c r="AS8573" t="s">
        <v>36213</v>
      </c>
      <c r="AT8573" t="s">
        <v>28397</v>
      </c>
      <c r="AU8573" t="s">
        <v>28397</v>
      </c>
      <c r="AV8573" t="s">
        <v>28397</v>
      </c>
      <c r="AW8573" t="s">
        <v>125</v>
      </c>
      <c r="AX8573" t="s">
        <v>180</v>
      </c>
      <c r="AY8573" t="s">
        <v>325</v>
      </c>
      <c r="AZ8573"/>
      <c r="ADB8573"/>
    </row>
    <row r="8574" spans="1:782">
      <c r="A8574">
        <v>30786</v>
      </c>
      <c r="B8574">
        <v>21561</v>
      </c>
      <c r="C8574">
        <v>16747</v>
      </c>
      <c r="D8574" t="s">
        <v>314</v>
      </c>
      <c r="E8574" t="s">
        <v>32473</v>
      </c>
      <c r="F8574" t="s">
        <v>4756</v>
      </c>
      <c r="G8574" t="s">
        <v>4756</v>
      </c>
      <c r="H8574"/>
      <c r="I8574" t="s">
        <v>36292</v>
      </c>
      <c r="J8574">
        <v>1</v>
      </c>
      <c r="K8574">
        <v>1</v>
      </c>
      <c r="L8574">
        <v>1</v>
      </c>
      <c r="M8574" t="s">
        <v>119</v>
      </c>
      <c r="N8574" t="s">
        <v>96</v>
      </c>
      <c r="O8574" t="s">
        <v>69</v>
      </c>
      <c r="P8574" t="s">
        <v>70</v>
      </c>
      <c r="Q8574">
        <v>2021</v>
      </c>
      <c r="R8574" t="s">
        <v>36223</v>
      </c>
      <c r="S8574" t="s">
        <v>129</v>
      </c>
      <c r="T8574"/>
      <c r="U8574"/>
      <c r="V8574" s="30" t="s">
        <v>201</v>
      </c>
      <c r="W8574" t="s">
        <v>9038</v>
      </c>
      <c r="X8574" t="s">
        <v>9039</v>
      </c>
      <c r="Y8574" t="s">
        <v>201</v>
      </c>
      <c r="Z8574" t="s">
        <v>9038</v>
      </c>
      <c r="AA8574" t="s">
        <v>9039</v>
      </c>
      <c r="AB8574" t="s">
        <v>201</v>
      </c>
      <c r="AC8574" t="s">
        <v>201</v>
      </c>
      <c r="AE8574" t="s">
        <v>114</v>
      </c>
      <c r="AF8574"/>
      <c r="AG8574" t="s">
        <v>1453</v>
      </c>
      <c r="AH8574" t="s">
        <v>32475</v>
      </c>
      <c r="AI8574"/>
      <c r="AJ8574"/>
      <c r="AK8574"/>
      <c r="AL8574" t="s">
        <v>206</v>
      </c>
      <c r="AM8574" s="47" t="s">
        <v>207</v>
      </c>
      <c r="AN8574" t="s">
        <v>32476</v>
      </c>
      <c r="AO8574" s="53">
        <v>5057805746058</v>
      </c>
      <c r="AP8574" t="s">
        <v>32477</v>
      </c>
      <c r="AQ8574" t="s">
        <v>36293</v>
      </c>
      <c r="AR8574" t="s">
        <v>32479</v>
      </c>
      <c r="AS8574" t="s">
        <v>36213</v>
      </c>
      <c r="AT8574" t="s">
        <v>32480</v>
      </c>
      <c r="AU8574" t="s">
        <v>32480</v>
      </c>
      <c r="AV8574" t="s">
        <v>32480</v>
      </c>
      <c r="AW8574" t="s">
        <v>125</v>
      </c>
      <c r="AX8574" t="s">
        <v>180</v>
      </c>
      <c r="AY8574" t="s">
        <v>325</v>
      </c>
      <c r="AZ8574"/>
      <c r="ADB8574"/>
    </row>
    <row r="8575" spans="1:782">
      <c r="A8575">
        <v>30799</v>
      </c>
      <c r="B8575">
        <v>23542</v>
      </c>
      <c r="C8575">
        <v>16747</v>
      </c>
      <c r="D8575" t="s">
        <v>314</v>
      </c>
      <c r="E8575" t="s">
        <v>33308</v>
      </c>
      <c r="F8575" t="s">
        <v>33309</v>
      </c>
      <c r="G8575" t="s">
        <v>33309</v>
      </c>
      <c r="H8575"/>
      <c r="I8575" t="s">
        <v>36292</v>
      </c>
      <c r="J8575">
        <v>1</v>
      </c>
      <c r="K8575">
        <v>1</v>
      </c>
      <c r="L8575">
        <v>14</v>
      </c>
      <c r="M8575" t="s">
        <v>119</v>
      </c>
      <c r="N8575" t="s">
        <v>96</v>
      </c>
      <c r="O8575" t="s">
        <v>70</v>
      </c>
      <c r="P8575" t="s">
        <v>114</v>
      </c>
      <c r="Q8575">
        <v>2022</v>
      </c>
      <c r="R8575" t="s">
        <v>36223</v>
      </c>
      <c r="S8575" t="s">
        <v>129</v>
      </c>
      <c r="T8575"/>
      <c r="U8575"/>
      <c r="V8575" s="30" t="s">
        <v>201</v>
      </c>
      <c r="W8575" t="s">
        <v>33177</v>
      </c>
      <c r="X8575" t="s">
        <v>33178</v>
      </c>
      <c r="Y8575" t="s">
        <v>201</v>
      </c>
      <c r="Z8575" t="s">
        <v>33177</v>
      </c>
      <c r="AA8575" t="s">
        <v>33178</v>
      </c>
      <c r="AB8575" t="s">
        <v>201</v>
      </c>
      <c r="AC8575" t="s">
        <v>201</v>
      </c>
      <c r="AE8575" t="s">
        <v>114</v>
      </c>
      <c r="AF8575"/>
      <c r="AG8575" t="s">
        <v>1453</v>
      </c>
      <c r="AH8575" t="s">
        <v>33179</v>
      </c>
      <c r="AI8575"/>
      <c r="AJ8575" t="s">
        <v>33180</v>
      </c>
      <c r="AK8575"/>
      <c r="AL8575" t="s">
        <v>206</v>
      </c>
      <c r="AM8575" s="47" t="s">
        <v>221</v>
      </c>
      <c r="AN8575" t="s">
        <v>33310</v>
      </c>
      <c r="AO8575" s="53">
        <v>5057805746058</v>
      </c>
      <c r="AP8575" t="s">
        <v>36294</v>
      </c>
      <c r="AQ8575" t="s">
        <v>36293</v>
      </c>
      <c r="AR8575" t="s">
        <v>36295</v>
      </c>
      <c r="AS8575" t="s">
        <v>36213</v>
      </c>
      <c r="AT8575" t="s">
        <v>33186</v>
      </c>
      <c r="AU8575" t="s">
        <v>33186</v>
      </c>
      <c r="AV8575" t="s">
        <v>33186</v>
      </c>
      <c r="AW8575" t="s">
        <v>125</v>
      </c>
      <c r="AX8575" t="s">
        <v>180</v>
      </c>
      <c r="AY8575" t="s">
        <v>325</v>
      </c>
      <c r="AZ8575"/>
      <c r="ADB8575"/>
    </row>
    <row r="8576" spans="1:782">
      <c r="A8576">
        <v>30802</v>
      </c>
      <c r="B8576">
        <v>17047</v>
      </c>
      <c r="C8576">
        <v>16747</v>
      </c>
      <c r="D8576" t="s">
        <v>314</v>
      </c>
      <c r="E8576" t="s">
        <v>27901</v>
      </c>
      <c r="F8576" t="s">
        <v>28187</v>
      </c>
      <c r="G8576" t="s">
        <v>28187</v>
      </c>
      <c r="H8576"/>
      <c r="I8576" t="s">
        <v>36292</v>
      </c>
      <c r="J8576">
        <v>1</v>
      </c>
      <c r="K8576">
        <v>1</v>
      </c>
      <c r="L8576">
        <v>17</v>
      </c>
      <c r="M8576" t="s">
        <v>119</v>
      </c>
      <c r="N8576" t="s">
        <v>96</v>
      </c>
      <c r="O8576"/>
      <c r="P8576" t="s">
        <v>106</v>
      </c>
      <c r="Q8576">
        <v>2015</v>
      </c>
      <c r="R8576" t="s">
        <v>36223</v>
      </c>
      <c r="S8576" t="s">
        <v>129</v>
      </c>
      <c r="T8576"/>
      <c r="U8576"/>
      <c r="V8576" s="30" t="s">
        <v>201</v>
      </c>
      <c r="W8576" t="s">
        <v>27903</v>
      </c>
      <c r="X8576" t="s">
        <v>27904</v>
      </c>
      <c r="Y8576" t="s">
        <v>201</v>
      </c>
      <c r="Z8576" t="s">
        <v>28037</v>
      </c>
      <c r="AA8576" t="s">
        <v>28038</v>
      </c>
      <c r="AB8576" t="s">
        <v>1412</v>
      </c>
      <c r="AC8576" t="s">
        <v>1601</v>
      </c>
      <c r="AE8576" t="s">
        <v>114</v>
      </c>
      <c r="AF8576"/>
      <c r="AG8576" t="s">
        <v>1453</v>
      </c>
      <c r="AH8576" t="s">
        <v>27907</v>
      </c>
      <c r="AI8576" t="s">
        <v>27908</v>
      </c>
      <c r="AJ8576" t="s">
        <v>27909</v>
      </c>
      <c r="AK8576" t="s">
        <v>23891</v>
      </c>
      <c r="AL8576" t="s">
        <v>206</v>
      </c>
      <c r="AM8576" s="47" t="s">
        <v>207</v>
      </c>
      <c r="AN8576" t="s">
        <v>28188</v>
      </c>
      <c r="AO8576" s="53">
        <v>5057805746058</v>
      </c>
      <c r="AP8576" t="s">
        <v>36296</v>
      </c>
      <c r="AQ8576" t="s">
        <v>36293</v>
      </c>
      <c r="AR8576" t="s">
        <v>36297</v>
      </c>
      <c r="AS8576" t="s">
        <v>36213</v>
      </c>
      <c r="AT8576" t="s">
        <v>27914</v>
      </c>
      <c r="AU8576" t="s">
        <v>27914</v>
      </c>
      <c r="AV8576" t="s">
        <v>212</v>
      </c>
      <c r="AW8576" t="s">
        <v>125</v>
      </c>
      <c r="AX8576" t="s">
        <v>180</v>
      </c>
      <c r="AY8576" t="s">
        <v>325</v>
      </c>
      <c r="AZ8576"/>
      <c r="ADB8576"/>
    </row>
    <row r="8577" spans="1:782">
      <c r="A8577">
        <v>30805</v>
      </c>
      <c r="B8577">
        <v>24770</v>
      </c>
      <c r="C8577">
        <v>16747</v>
      </c>
      <c r="D8577" t="s">
        <v>314</v>
      </c>
      <c r="E8577" t="s">
        <v>35643</v>
      </c>
      <c r="F8577" t="s">
        <v>35644</v>
      </c>
      <c r="G8577" t="s">
        <v>35644</v>
      </c>
      <c r="H8577"/>
      <c r="I8577" t="s">
        <v>36292</v>
      </c>
      <c r="J8577">
        <v>1</v>
      </c>
      <c r="K8577">
        <v>1</v>
      </c>
      <c r="L8577">
        <v>20</v>
      </c>
      <c r="M8577" t="s">
        <v>119</v>
      </c>
      <c r="N8577" t="s">
        <v>96</v>
      </c>
      <c r="O8577" t="s">
        <v>69</v>
      </c>
      <c r="P8577" t="s">
        <v>81</v>
      </c>
      <c r="Q8577">
        <v>2022</v>
      </c>
      <c r="R8577" t="s">
        <v>36223</v>
      </c>
      <c r="S8577" t="s">
        <v>129</v>
      </c>
      <c r="T8577"/>
      <c r="U8577"/>
      <c r="V8577" s="30" t="s">
        <v>201</v>
      </c>
      <c r="W8577" t="s">
        <v>32641</v>
      </c>
      <c r="X8577" t="s">
        <v>32642</v>
      </c>
      <c r="Y8577" t="s">
        <v>201</v>
      </c>
      <c r="Z8577" t="s">
        <v>32641</v>
      </c>
      <c r="AA8577" t="s">
        <v>32642</v>
      </c>
      <c r="AB8577" t="s">
        <v>201</v>
      </c>
      <c r="AC8577" t="s">
        <v>201</v>
      </c>
      <c r="AE8577" t="s">
        <v>114</v>
      </c>
      <c r="AF8577"/>
      <c r="AG8577" t="s">
        <v>1453</v>
      </c>
      <c r="AH8577" t="s">
        <v>205</v>
      </c>
      <c r="AI8577" t="s">
        <v>205</v>
      </c>
      <c r="AJ8577" t="s">
        <v>205</v>
      </c>
      <c r="AK8577" t="s">
        <v>205</v>
      </c>
      <c r="AL8577" t="s">
        <v>206</v>
      </c>
      <c r="AM8577" s="47" t="s">
        <v>207</v>
      </c>
      <c r="AN8577" t="s">
        <v>35646</v>
      </c>
      <c r="AO8577" s="53">
        <v>5057805746058</v>
      </c>
      <c r="AP8577" t="s">
        <v>36298</v>
      </c>
      <c r="AQ8577" t="s">
        <v>36293</v>
      </c>
      <c r="AR8577" t="s">
        <v>36299</v>
      </c>
      <c r="AS8577" t="s">
        <v>36213</v>
      </c>
      <c r="AT8577" t="s">
        <v>212</v>
      </c>
      <c r="AU8577" t="s">
        <v>212</v>
      </c>
      <c r="AV8577" t="s">
        <v>212</v>
      </c>
      <c r="AW8577" t="s">
        <v>125</v>
      </c>
      <c r="AX8577" t="s">
        <v>180</v>
      </c>
      <c r="AY8577" t="s">
        <v>325</v>
      </c>
      <c r="AZ8577"/>
      <c r="ADB8577"/>
    </row>
    <row r="8578" spans="1:782">
      <c r="A8578">
        <v>30808</v>
      </c>
      <c r="B8578">
        <v>17215</v>
      </c>
      <c r="C8578">
        <v>16748</v>
      </c>
      <c r="D8578" t="s">
        <v>314</v>
      </c>
      <c r="E8578" t="s">
        <v>10421</v>
      </c>
      <c r="F8578" t="s">
        <v>11249</v>
      </c>
      <c r="G8578" t="s">
        <v>11249</v>
      </c>
      <c r="H8578"/>
      <c r="I8578" t="s">
        <v>36300</v>
      </c>
      <c r="J8578">
        <v>1</v>
      </c>
      <c r="K8578">
        <v>1</v>
      </c>
      <c r="L8578">
        <v>3</v>
      </c>
      <c r="M8578" t="s">
        <v>119</v>
      </c>
      <c r="N8578" t="s">
        <v>5842</v>
      </c>
      <c r="O8578" t="s">
        <v>96</v>
      </c>
      <c r="P8578" t="s">
        <v>106</v>
      </c>
      <c r="Q8578">
        <v>1999</v>
      </c>
      <c r="R8578" t="s">
        <v>36168</v>
      </c>
      <c r="S8578" t="s">
        <v>129</v>
      </c>
      <c r="T8578"/>
      <c r="U8578"/>
      <c r="V8578" s="30" t="s">
        <v>201</v>
      </c>
      <c r="W8578" t="s">
        <v>10423</v>
      </c>
      <c r="X8578" t="s">
        <v>10424</v>
      </c>
      <c r="Y8578" t="s">
        <v>201</v>
      </c>
      <c r="Z8578" t="s">
        <v>10423</v>
      </c>
      <c r="AA8578" t="s">
        <v>10424</v>
      </c>
      <c r="AB8578" t="s">
        <v>201</v>
      </c>
      <c r="AC8578" t="s">
        <v>201</v>
      </c>
      <c r="AE8578" t="s">
        <v>114</v>
      </c>
      <c r="AF8578"/>
      <c r="AG8578" t="s">
        <v>1453</v>
      </c>
      <c r="AH8578" t="s">
        <v>28390</v>
      </c>
      <c r="AI8578" t="s">
        <v>28391</v>
      </c>
      <c r="AJ8578" t="s">
        <v>28392</v>
      </c>
      <c r="AK8578" t="s">
        <v>23891</v>
      </c>
      <c r="AL8578" t="s">
        <v>206</v>
      </c>
      <c r="AM8578" s="47" t="s">
        <v>221</v>
      </c>
      <c r="AN8578" t="s">
        <v>28458</v>
      </c>
      <c r="AO8578" s="53">
        <v>5057805746065</v>
      </c>
      <c r="AP8578" t="s">
        <v>28459</v>
      </c>
      <c r="AQ8578" t="s">
        <v>36301</v>
      </c>
      <c r="AR8578" t="s">
        <v>28460</v>
      </c>
      <c r="AS8578" t="s">
        <v>36213</v>
      </c>
      <c r="AT8578" t="s">
        <v>28397</v>
      </c>
      <c r="AU8578" t="s">
        <v>28397</v>
      </c>
      <c r="AV8578" t="s">
        <v>28397</v>
      </c>
      <c r="AW8578" t="s">
        <v>125</v>
      </c>
      <c r="AX8578" t="s">
        <v>180</v>
      </c>
      <c r="AY8578" t="s">
        <v>325</v>
      </c>
      <c r="AZ8578"/>
      <c r="ADB8578"/>
    </row>
    <row r="8579" spans="1:782">
      <c r="A8579">
        <v>30813</v>
      </c>
      <c r="B8579">
        <v>15268</v>
      </c>
      <c r="C8579">
        <v>16748</v>
      </c>
      <c r="D8579" t="s">
        <v>314</v>
      </c>
      <c r="E8579" t="s">
        <v>23031</v>
      </c>
      <c r="F8579" t="s">
        <v>25592</v>
      </c>
      <c r="G8579" t="s">
        <v>25592</v>
      </c>
      <c r="H8579"/>
      <c r="I8579" t="s">
        <v>36300</v>
      </c>
      <c r="J8579">
        <v>1</v>
      </c>
      <c r="K8579">
        <v>1</v>
      </c>
      <c r="L8579">
        <v>8</v>
      </c>
      <c r="M8579" t="s">
        <v>119</v>
      </c>
      <c r="N8579"/>
      <c r="O8579" t="s">
        <v>96</v>
      </c>
      <c r="P8579" t="s">
        <v>106</v>
      </c>
      <c r="Q8579">
        <v>2011</v>
      </c>
      <c r="R8579" t="s">
        <v>36168</v>
      </c>
      <c r="S8579" t="s">
        <v>129</v>
      </c>
      <c r="T8579"/>
      <c r="U8579"/>
      <c r="V8579" s="30" t="s">
        <v>201</v>
      </c>
      <c r="W8579" t="s">
        <v>23034</v>
      </c>
      <c r="X8579" t="s">
        <v>23035</v>
      </c>
      <c r="Y8579" t="s">
        <v>201</v>
      </c>
      <c r="Z8579" t="s">
        <v>23034</v>
      </c>
      <c r="AA8579" t="s">
        <v>23035</v>
      </c>
      <c r="AB8579" t="s">
        <v>201</v>
      </c>
      <c r="AC8579" t="s">
        <v>201</v>
      </c>
      <c r="AE8579" t="s">
        <v>114</v>
      </c>
      <c r="AF8579"/>
      <c r="AG8579" t="s">
        <v>1453</v>
      </c>
      <c r="AH8579" t="s">
        <v>23036</v>
      </c>
      <c r="AI8579" t="s">
        <v>23037</v>
      </c>
      <c r="AJ8579" t="s">
        <v>23038</v>
      </c>
      <c r="AK8579" t="s">
        <v>22584</v>
      </c>
      <c r="AL8579" t="s">
        <v>206</v>
      </c>
      <c r="AM8579" s="47" t="s">
        <v>207</v>
      </c>
      <c r="AN8579" t="s">
        <v>25593</v>
      </c>
      <c r="AO8579" s="53">
        <v>5057805746065</v>
      </c>
      <c r="AP8579" t="s">
        <v>36302</v>
      </c>
      <c r="AQ8579" t="s">
        <v>36301</v>
      </c>
      <c r="AR8579" t="s">
        <v>36303</v>
      </c>
      <c r="AS8579" t="s">
        <v>36213</v>
      </c>
      <c r="AT8579" t="s">
        <v>23043</v>
      </c>
      <c r="AU8579" t="s">
        <v>23043</v>
      </c>
      <c r="AV8579" t="s">
        <v>23043</v>
      </c>
      <c r="AW8579" t="s">
        <v>125</v>
      </c>
      <c r="AX8579" t="s">
        <v>180</v>
      </c>
      <c r="AY8579" t="s">
        <v>325</v>
      </c>
      <c r="AZ8579"/>
      <c r="ADB8579"/>
    </row>
    <row r="8580" spans="1:782">
      <c r="A8580">
        <v>30815</v>
      </c>
      <c r="B8580">
        <v>15261</v>
      </c>
      <c r="C8580">
        <v>16748</v>
      </c>
      <c r="D8580" t="s">
        <v>314</v>
      </c>
      <c r="E8580" t="s">
        <v>25477</v>
      </c>
      <c r="F8580" t="s">
        <v>25560</v>
      </c>
      <c r="G8580" t="s">
        <v>25560</v>
      </c>
      <c r="H8580"/>
      <c r="I8580" t="s">
        <v>36300</v>
      </c>
      <c r="J8580">
        <v>1</v>
      </c>
      <c r="K8580">
        <v>1</v>
      </c>
      <c r="L8580">
        <v>10</v>
      </c>
      <c r="M8580" t="s">
        <v>119</v>
      </c>
      <c r="N8580" t="s">
        <v>96</v>
      </c>
      <c r="O8580" t="s">
        <v>106</v>
      </c>
      <c r="P8580" t="s">
        <v>83</v>
      </c>
      <c r="Q8580">
        <v>2019</v>
      </c>
      <c r="R8580" t="s">
        <v>36168</v>
      </c>
      <c r="S8580" t="s">
        <v>129</v>
      </c>
      <c r="T8580"/>
      <c r="U8580"/>
      <c r="V8580" s="30" t="s">
        <v>201</v>
      </c>
      <c r="W8580" t="s">
        <v>9200</v>
      </c>
      <c r="X8580" t="s">
        <v>9201</v>
      </c>
      <c r="Y8580" t="s">
        <v>201</v>
      </c>
      <c r="Z8580" t="s">
        <v>9200</v>
      </c>
      <c r="AA8580" t="s">
        <v>9201</v>
      </c>
      <c r="AB8580" t="s">
        <v>201</v>
      </c>
      <c r="AC8580" t="s">
        <v>201</v>
      </c>
      <c r="AE8580" t="s">
        <v>114</v>
      </c>
      <c r="AF8580"/>
      <c r="AG8580" t="s">
        <v>1453</v>
      </c>
      <c r="AH8580" t="s">
        <v>25480</v>
      </c>
      <c r="AI8580" t="s">
        <v>25481</v>
      </c>
      <c r="AJ8580" t="s">
        <v>25482</v>
      </c>
      <c r="AK8580" t="s">
        <v>25483</v>
      </c>
      <c r="AL8580" t="s">
        <v>206</v>
      </c>
      <c r="AM8580" s="47" t="s">
        <v>207</v>
      </c>
      <c r="AN8580" t="s">
        <v>25561</v>
      </c>
      <c r="AO8580" s="53">
        <v>5057805746065</v>
      </c>
      <c r="AP8580" t="s">
        <v>36304</v>
      </c>
      <c r="AQ8580" t="s">
        <v>36301</v>
      </c>
      <c r="AR8580" t="s">
        <v>36305</v>
      </c>
      <c r="AS8580" t="s">
        <v>36213</v>
      </c>
      <c r="AT8580" t="s">
        <v>9206</v>
      </c>
      <c r="AU8580" t="s">
        <v>9206</v>
      </c>
      <c r="AV8580" t="s">
        <v>9206</v>
      </c>
      <c r="AW8580" t="s">
        <v>125</v>
      </c>
      <c r="AX8580" t="s">
        <v>180</v>
      </c>
      <c r="AY8580" t="s">
        <v>325</v>
      </c>
      <c r="AZ8580"/>
      <c r="ADB8580"/>
    </row>
    <row r="8581" spans="1:782">
      <c r="A8581">
        <v>30817</v>
      </c>
      <c r="B8581">
        <v>11653</v>
      </c>
      <c r="C8581">
        <v>16748</v>
      </c>
      <c r="D8581" t="s">
        <v>314</v>
      </c>
      <c r="E8581" t="s">
        <v>23031</v>
      </c>
      <c r="F8581" t="s">
        <v>23096</v>
      </c>
      <c r="G8581" t="s">
        <v>23096</v>
      </c>
      <c r="H8581"/>
      <c r="I8581" t="s">
        <v>36300</v>
      </c>
      <c r="J8581">
        <v>1</v>
      </c>
      <c r="K8581">
        <v>1</v>
      </c>
      <c r="L8581">
        <v>12</v>
      </c>
      <c r="M8581" t="s">
        <v>119</v>
      </c>
      <c r="N8581"/>
      <c r="O8581" t="s">
        <v>96</v>
      </c>
      <c r="P8581" t="s">
        <v>106</v>
      </c>
      <c r="Q8581">
        <v>2008</v>
      </c>
      <c r="R8581" t="s">
        <v>36168</v>
      </c>
      <c r="S8581" t="s">
        <v>129</v>
      </c>
      <c r="T8581"/>
      <c r="U8581"/>
      <c r="V8581" s="30" t="s">
        <v>201</v>
      </c>
      <c r="W8581" t="s">
        <v>23034</v>
      </c>
      <c r="X8581" t="s">
        <v>23035</v>
      </c>
      <c r="Y8581" t="s">
        <v>201</v>
      </c>
      <c r="Z8581" t="s">
        <v>23034</v>
      </c>
      <c r="AA8581" t="s">
        <v>23035</v>
      </c>
      <c r="AB8581" t="s">
        <v>201</v>
      </c>
      <c r="AC8581" t="s">
        <v>201</v>
      </c>
      <c r="AE8581" t="s">
        <v>114</v>
      </c>
      <c r="AF8581"/>
      <c r="AG8581" t="s">
        <v>1453</v>
      </c>
      <c r="AH8581" t="s">
        <v>23036</v>
      </c>
      <c r="AI8581" t="s">
        <v>23037</v>
      </c>
      <c r="AJ8581" t="s">
        <v>23038</v>
      </c>
      <c r="AK8581" t="s">
        <v>22584</v>
      </c>
      <c r="AL8581" t="s">
        <v>206</v>
      </c>
      <c r="AM8581" s="47" t="s">
        <v>207</v>
      </c>
      <c r="AN8581" t="s">
        <v>23097</v>
      </c>
      <c r="AO8581" s="53">
        <v>5057805746065</v>
      </c>
      <c r="AP8581" t="s">
        <v>36306</v>
      </c>
      <c r="AQ8581" t="s">
        <v>36301</v>
      </c>
      <c r="AR8581" t="s">
        <v>36307</v>
      </c>
      <c r="AS8581" t="s">
        <v>36213</v>
      </c>
      <c r="AT8581" t="s">
        <v>23043</v>
      </c>
      <c r="AU8581" t="s">
        <v>23043</v>
      </c>
      <c r="AV8581" t="s">
        <v>23043</v>
      </c>
      <c r="AW8581" t="s">
        <v>125</v>
      </c>
      <c r="AX8581" t="s">
        <v>180</v>
      </c>
      <c r="AY8581" t="s">
        <v>325</v>
      </c>
      <c r="AZ8581"/>
      <c r="ADB8581"/>
    </row>
    <row r="8582" spans="1:782">
      <c r="A8582">
        <v>30818</v>
      </c>
      <c r="B8582">
        <v>17217</v>
      </c>
      <c r="C8582">
        <v>16748</v>
      </c>
      <c r="D8582" t="s">
        <v>314</v>
      </c>
      <c r="E8582" t="s">
        <v>10421</v>
      </c>
      <c r="F8582" t="s">
        <v>28464</v>
      </c>
      <c r="G8582" t="s">
        <v>28464</v>
      </c>
      <c r="H8582"/>
      <c r="I8582" t="s">
        <v>36300</v>
      </c>
      <c r="J8582">
        <v>1</v>
      </c>
      <c r="K8582">
        <v>1</v>
      </c>
      <c r="L8582">
        <v>13</v>
      </c>
      <c r="M8582" t="s">
        <v>119</v>
      </c>
      <c r="N8582" t="s">
        <v>5842</v>
      </c>
      <c r="O8582" t="s">
        <v>96</v>
      </c>
      <c r="P8582" t="s">
        <v>106</v>
      </c>
      <c r="Q8582">
        <v>2022</v>
      </c>
      <c r="R8582" t="s">
        <v>36168</v>
      </c>
      <c r="S8582" t="s">
        <v>129</v>
      </c>
      <c r="T8582"/>
      <c r="U8582"/>
      <c r="V8582" s="30" t="s">
        <v>201</v>
      </c>
      <c r="W8582" t="s">
        <v>10423</v>
      </c>
      <c r="X8582" t="s">
        <v>10424</v>
      </c>
      <c r="Y8582" t="s">
        <v>201</v>
      </c>
      <c r="Z8582" t="s">
        <v>10423</v>
      </c>
      <c r="AA8582" t="s">
        <v>10424</v>
      </c>
      <c r="AB8582" t="s">
        <v>201</v>
      </c>
      <c r="AC8582" t="s">
        <v>201</v>
      </c>
      <c r="AE8582" t="s">
        <v>114</v>
      </c>
      <c r="AF8582"/>
      <c r="AG8582" t="s">
        <v>1453</v>
      </c>
      <c r="AH8582" t="s">
        <v>28390</v>
      </c>
      <c r="AI8582" t="s">
        <v>28391</v>
      </c>
      <c r="AJ8582" t="s">
        <v>28392</v>
      </c>
      <c r="AK8582" t="s">
        <v>23891</v>
      </c>
      <c r="AL8582" t="s">
        <v>206</v>
      </c>
      <c r="AM8582" s="47" t="s">
        <v>221</v>
      </c>
      <c r="AN8582" t="s">
        <v>28465</v>
      </c>
      <c r="AO8582" s="53">
        <v>5057805746065</v>
      </c>
      <c r="AP8582" t="s">
        <v>36308</v>
      </c>
      <c r="AQ8582" t="s">
        <v>36301</v>
      </c>
      <c r="AR8582" t="s">
        <v>36309</v>
      </c>
      <c r="AS8582" t="s">
        <v>36213</v>
      </c>
      <c r="AT8582" t="s">
        <v>28397</v>
      </c>
      <c r="AU8582" t="s">
        <v>28397</v>
      </c>
      <c r="AV8582" t="s">
        <v>28397</v>
      </c>
      <c r="AW8582" t="s">
        <v>125</v>
      </c>
      <c r="AX8582" t="s">
        <v>180</v>
      </c>
      <c r="AY8582" t="s">
        <v>325</v>
      </c>
      <c r="AZ8582"/>
      <c r="ADB8582"/>
    </row>
    <row r="8583" spans="1:782">
      <c r="A8583">
        <v>30822</v>
      </c>
      <c r="B8583">
        <v>11700</v>
      </c>
      <c r="C8583">
        <v>16748</v>
      </c>
      <c r="D8583" t="s">
        <v>314</v>
      </c>
      <c r="E8583" t="s">
        <v>23031</v>
      </c>
      <c r="F8583" t="s">
        <v>23282</v>
      </c>
      <c r="G8583" t="s">
        <v>23282</v>
      </c>
      <c r="H8583"/>
      <c r="I8583" t="s">
        <v>36300</v>
      </c>
      <c r="J8583">
        <v>1</v>
      </c>
      <c r="K8583">
        <v>1</v>
      </c>
      <c r="L8583">
        <v>17</v>
      </c>
      <c r="M8583" t="s">
        <v>119</v>
      </c>
      <c r="N8583"/>
      <c r="O8583" t="s">
        <v>96</v>
      </c>
      <c r="P8583" t="s">
        <v>106</v>
      </c>
      <c r="Q8583">
        <v>2005</v>
      </c>
      <c r="R8583" t="s">
        <v>36168</v>
      </c>
      <c r="S8583" t="s">
        <v>129</v>
      </c>
      <c r="T8583"/>
      <c r="U8583"/>
      <c r="V8583" s="30" t="s">
        <v>201</v>
      </c>
      <c r="W8583" t="s">
        <v>23034</v>
      </c>
      <c r="X8583" t="s">
        <v>23035</v>
      </c>
      <c r="Y8583" t="s">
        <v>201</v>
      </c>
      <c r="Z8583" t="s">
        <v>23034</v>
      </c>
      <c r="AA8583" t="s">
        <v>23035</v>
      </c>
      <c r="AB8583" t="s">
        <v>201</v>
      </c>
      <c r="AC8583" t="s">
        <v>201</v>
      </c>
      <c r="AE8583" t="s">
        <v>114</v>
      </c>
      <c r="AF8583"/>
      <c r="AG8583" t="s">
        <v>1453</v>
      </c>
      <c r="AH8583" t="s">
        <v>23036</v>
      </c>
      <c r="AI8583" t="s">
        <v>23037</v>
      </c>
      <c r="AJ8583" t="s">
        <v>23038</v>
      </c>
      <c r="AK8583" t="s">
        <v>22584</v>
      </c>
      <c r="AL8583" t="s">
        <v>206</v>
      </c>
      <c r="AM8583" s="47" t="s">
        <v>207</v>
      </c>
      <c r="AN8583" t="s">
        <v>23283</v>
      </c>
      <c r="AO8583" s="53">
        <v>5057805746065</v>
      </c>
      <c r="AP8583" t="s">
        <v>36310</v>
      </c>
      <c r="AQ8583" t="s">
        <v>36301</v>
      </c>
      <c r="AR8583" t="s">
        <v>36311</v>
      </c>
      <c r="AS8583" t="s">
        <v>36213</v>
      </c>
      <c r="AT8583" t="s">
        <v>23043</v>
      </c>
      <c r="AU8583" t="s">
        <v>23043</v>
      </c>
      <c r="AV8583" t="s">
        <v>23043</v>
      </c>
      <c r="AW8583" t="s">
        <v>125</v>
      </c>
      <c r="AX8583" t="s">
        <v>180</v>
      </c>
      <c r="AY8583" t="s">
        <v>325</v>
      </c>
      <c r="AZ8583"/>
      <c r="ADB8583"/>
    </row>
    <row r="8584" spans="1:782">
      <c r="A8584">
        <v>30836</v>
      </c>
      <c r="B8584">
        <v>15260</v>
      </c>
      <c r="C8584">
        <v>16749</v>
      </c>
      <c r="D8584" t="s">
        <v>314</v>
      </c>
      <c r="E8584" t="s">
        <v>25477</v>
      </c>
      <c r="F8584" t="s">
        <v>25556</v>
      </c>
      <c r="G8584" t="s">
        <v>25556</v>
      </c>
      <c r="H8584"/>
      <c r="I8584" t="s">
        <v>36312</v>
      </c>
      <c r="J8584">
        <v>1</v>
      </c>
      <c r="K8584">
        <v>1</v>
      </c>
      <c r="L8584">
        <v>9</v>
      </c>
      <c r="M8584" t="s">
        <v>119</v>
      </c>
      <c r="N8584" t="s">
        <v>96</v>
      </c>
      <c r="O8584" t="s">
        <v>106</v>
      </c>
      <c r="P8584" t="s">
        <v>83</v>
      </c>
      <c r="Q8584">
        <v>2019</v>
      </c>
      <c r="R8584" t="s">
        <v>36313</v>
      </c>
      <c r="S8584" t="s">
        <v>129</v>
      </c>
      <c r="T8584"/>
      <c r="U8584"/>
      <c r="V8584" s="30" t="s">
        <v>201</v>
      </c>
      <c r="W8584" t="s">
        <v>9200</v>
      </c>
      <c r="X8584" t="s">
        <v>9201</v>
      </c>
      <c r="Y8584" t="s">
        <v>201</v>
      </c>
      <c r="Z8584" t="s">
        <v>9699</v>
      </c>
      <c r="AA8584" t="s">
        <v>9700</v>
      </c>
      <c r="AB8584" t="s">
        <v>1412</v>
      </c>
      <c r="AC8584" t="s">
        <v>1601</v>
      </c>
      <c r="AE8584" t="s">
        <v>114</v>
      </c>
      <c r="AF8584"/>
      <c r="AG8584" t="s">
        <v>1453</v>
      </c>
      <c r="AH8584" t="s">
        <v>25480</v>
      </c>
      <c r="AI8584" t="s">
        <v>25481</v>
      </c>
      <c r="AJ8584" t="s">
        <v>25482</v>
      </c>
      <c r="AK8584" t="s">
        <v>25483</v>
      </c>
      <c r="AL8584" t="s">
        <v>206</v>
      </c>
      <c r="AM8584" s="47" t="s">
        <v>207</v>
      </c>
      <c r="AN8584" t="s">
        <v>25557</v>
      </c>
      <c r="AO8584" s="53">
        <v>5057805746072</v>
      </c>
      <c r="AP8584" t="s">
        <v>36314</v>
      </c>
      <c r="AQ8584" t="s">
        <v>36315</v>
      </c>
      <c r="AR8584" t="s">
        <v>36316</v>
      </c>
      <c r="AS8584" t="s">
        <v>36213</v>
      </c>
      <c r="AT8584" t="s">
        <v>9206</v>
      </c>
      <c r="AU8584" t="s">
        <v>9206</v>
      </c>
      <c r="AV8584" t="s">
        <v>212</v>
      </c>
      <c r="AW8584" t="s">
        <v>125</v>
      </c>
      <c r="AX8584" t="s">
        <v>180</v>
      </c>
      <c r="AY8584" t="s">
        <v>325</v>
      </c>
      <c r="AZ8584"/>
      <c r="ADB8584"/>
    </row>
    <row r="8585" spans="1:782">
      <c r="A8585">
        <v>30839</v>
      </c>
      <c r="B8585">
        <v>17061</v>
      </c>
      <c r="C8585">
        <v>16749</v>
      </c>
      <c r="D8585" t="s">
        <v>314</v>
      </c>
      <c r="E8585" t="s">
        <v>27901</v>
      </c>
      <c r="F8585" t="s">
        <v>28245</v>
      </c>
      <c r="G8585" t="s">
        <v>28245</v>
      </c>
      <c r="H8585"/>
      <c r="I8585" t="s">
        <v>36312</v>
      </c>
      <c r="J8585">
        <v>1</v>
      </c>
      <c r="K8585">
        <v>1</v>
      </c>
      <c r="L8585">
        <v>12</v>
      </c>
      <c r="M8585" t="s">
        <v>119</v>
      </c>
      <c r="N8585"/>
      <c r="O8585" t="s">
        <v>96</v>
      </c>
      <c r="P8585" t="s">
        <v>106</v>
      </c>
      <c r="Q8585">
        <v>2014</v>
      </c>
      <c r="R8585" t="s">
        <v>36313</v>
      </c>
      <c r="S8585" t="s">
        <v>129</v>
      </c>
      <c r="T8585"/>
      <c r="U8585"/>
      <c r="V8585" s="30" t="s">
        <v>201</v>
      </c>
      <c r="W8585" t="s">
        <v>27903</v>
      </c>
      <c r="X8585" t="s">
        <v>27904</v>
      </c>
      <c r="Y8585" t="s">
        <v>201</v>
      </c>
      <c r="Z8585" t="s">
        <v>27926</v>
      </c>
      <c r="AA8585" t="s">
        <v>27927</v>
      </c>
      <c r="AB8585" t="s">
        <v>201</v>
      </c>
      <c r="AC8585" t="s">
        <v>201</v>
      </c>
      <c r="AE8585" t="s">
        <v>114</v>
      </c>
      <c r="AF8585"/>
      <c r="AG8585" t="s">
        <v>1453</v>
      </c>
      <c r="AH8585" t="s">
        <v>27907</v>
      </c>
      <c r="AI8585" t="s">
        <v>27908</v>
      </c>
      <c r="AJ8585" t="s">
        <v>27909</v>
      </c>
      <c r="AK8585" t="s">
        <v>23891</v>
      </c>
      <c r="AL8585" t="s">
        <v>206</v>
      </c>
      <c r="AM8585" s="47" t="s">
        <v>221</v>
      </c>
      <c r="AN8585" t="s">
        <v>28246</v>
      </c>
      <c r="AO8585" s="53">
        <v>5057805746072</v>
      </c>
      <c r="AP8585" t="s">
        <v>35805</v>
      </c>
      <c r="AQ8585" t="s">
        <v>36315</v>
      </c>
      <c r="AR8585" t="s">
        <v>35806</v>
      </c>
      <c r="AS8585" t="s">
        <v>36213</v>
      </c>
      <c r="AT8585" t="s">
        <v>27914</v>
      </c>
      <c r="AU8585" t="s">
        <v>27914</v>
      </c>
      <c r="AV8585" t="s">
        <v>27914</v>
      </c>
      <c r="AW8585" t="s">
        <v>125</v>
      </c>
      <c r="AX8585" t="s">
        <v>140</v>
      </c>
      <c r="AY8585" t="s">
        <v>325</v>
      </c>
      <c r="AZ8585"/>
      <c r="ADB8585"/>
    </row>
    <row r="8586" spans="1:782">
      <c r="A8586">
        <v>30841</v>
      </c>
      <c r="B8586">
        <v>22685</v>
      </c>
      <c r="C8586">
        <v>16749</v>
      </c>
      <c r="D8586" t="s">
        <v>314</v>
      </c>
      <c r="E8586" t="s">
        <v>28268</v>
      </c>
      <c r="F8586" t="s">
        <v>9456</v>
      </c>
      <c r="G8586" t="s">
        <v>9456</v>
      </c>
      <c r="H8586"/>
      <c r="I8586" t="s">
        <v>36312</v>
      </c>
      <c r="J8586">
        <v>1</v>
      </c>
      <c r="K8586">
        <v>1</v>
      </c>
      <c r="L8586">
        <v>14</v>
      </c>
      <c r="M8586" t="s">
        <v>119</v>
      </c>
      <c r="N8586" t="s">
        <v>96</v>
      </c>
      <c r="O8586" t="s">
        <v>69</v>
      </c>
      <c r="P8586" t="s">
        <v>70</v>
      </c>
      <c r="Q8586">
        <v>2022</v>
      </c>
      <c r="R8586" t="s">
        <v>36313</v>
      </c>
      <c r="S8586" t="s">
        <v>129</v>
      </c>
      <c r="T8586"/>
      <c r="U8586"/>
      <c r="V8586" s="30" t="s">
        <v>201</v>
      </c>
      <c r="W8586" t="s">
        <v>28288</v>
      </c>
      <c r="X8586" t="s">
        <v>28282</v>
      </c>
      <c r="Y8586" t="s">
        <v>201</v>
      </c>
      <c r="Z8586" t="s">
        <v>33094</v>
      </c>
      <c r="AA8586" t="s">
        <v>33095</v>
      </c>
      <c r="AB8586" t="s">
        <v>201</v>
      </c>
      <c r="AC8586" t="s">
        <v>201</v>
      </c>
      <c r="AE8586" t="s">
        <v>114</v>
      </c>
      <c r="AF8586"/>
      <c r="AG8586" t="s">
        <v>1453</v>
      </c>
      <c r="AH8586" t="s">
        <v>28272</v>
      </c>
      <c r="AI8586" t="s">
        <v>28273</v>
      </c>
      <c r="AJ8586" t="s">
        <v>28274</v>
      </c>
      <c r="AK8586" t="s">
        <v>23891</v>
      </c>
      <c r="AL8586" t="s">
        <v>206</v>
      </c>
      <c r="AM8586" s="47" t="s">
        <v>207</v>
      </c>
      <c r="AN8586" t="s">
        <v>33096</v>
      </c>
      <c r="AO8586" s="53">
        <v>5057805746072</v>
      </c>
      <c r="AP8586" t="s">
        <v>36317</v>
      </c>
      <c r="AQ8586" t="s">
        <v>36315</v>
      </c>
      <c r="AR8586" t="s">
        <v>36318</v>
      </c>
      <c r="AS8586" t="s">
        <v>36213</v>
      </c>
      <c r="AT8586" t="s">
        <v>28279</v>
      </c>
      <c r="AU8586" t="s">
        <v>28279</v>
      </c>
      <c r="AV8586" t="s">
        <v>28279</v>
      </c>
      <c r="AW8586" t="s">
        <v>125</v>
      </c>
      <c r="AX8586" t="s">
        <v>180</v>
      </c>
      <c r="AY8586" t="s">
        <v>325</v>
      </c>
      <c r="AZ8586"/>
      <c r="ADB8586"/>
    </row>
    <row r="8587" spans="1:782">
      <c r="A8587">
        <v>30852</v>
      </c>
      <c r="B8587">
        <v>23542</v>
      </c>
      <c r="C8587">
        <v>16750</v>
      </c>
      <c r="D8587" t="s">
        <v>314</v>
      </c>
      <c r="E8587" t="s">
        <v>33308</v>
      </c>
      <c r="F8587" t="s">
        <v>33309</v>
      </c>
      <c r="G8587" t="s">
        <v>33309</v>
      </c>
      <c r="H8587"/>
      <c r="I8587" t="s">
        <v>36319</v>
      </c>
      <c r="J8587">
        <v>1</v>
      </c>
      <c r="K8587">
        <v>1</v>
      </c>
      <c r="L8587">
        <v>5</v>
      </c>
      <c r="M8587" t="s">
        <v>119</v>
      </c>
      <c r="N8587" t="s">
        <v>96</v>
      </c>
      <c r="O8587" t="s">
        <v>70</v>
      </c>
      <c r="P8587" t="s">
        <v>114</v>
      </c>
      <c r="Q8587">
        <v>2022</v>
      </c>
      <c r="R8587" t="s">
        <v>30549</v>
      </c>
      <c r="S8587"/>
      <c r="T8587"/>
      <c r="U8587"/>
      <c r="V8587" s="30" t="s">
        <v>201</v>
      </c>
      <c r="W8587" t="s">
        <v>33177</v>
      </c>
      <c r="X8587" t="s">
        <v>33178</v>
      </c>
      <c r="Y8587" t="s">
        <v>201</v>
      </c>
      <c r="Z8587" t="s">
        <v>33177</v>
      </c>
      <c r="AA8587" t="s">
        <v>33178</v>
      </c>
      <c r="AB8587" t="s">
        <v>201</v>
      </c>
      <c r="AC8587" t="s">
        <v>201</v>
      </c>
      <c r="AE8587" t="s">
        <v>114</v>
      </c>
      <c r="AF8587"/>
      <c r="AG8587" t="s">
        <v>1453</v>
      </c>
      <c r="AH8587" t="s">
        <v>33179</v>
      </c>
      <c r="AI8587"/>
      <c r="AJ8587" t="s">
        <v>33180</v>
      </c>
      <c r="AK8587"/>
      <c r="AL8587" t="s">
        <v>206</v>
      </c>
      <c r="AM8587" s="47" t="s">
        <v>221</v>
      </c>
      <c r="AN8587" t="s">
        <v>33310</v>
      </c>
      <c r="AO8587" s="53">
        <v>5057805746089</v>
      </c>
      <c r="AP8587" t="s">
        <v>36320</v>
      </c>
      <c r="AQ8587" t="s">
        <v>36321</v>
      </c>
      <c r="AR8587" t="s">
        <v>36322</v>
      </c>
      <c r="AS8587" t="s">
        <v>36213</v>
      </c>
      <c r="AT8587" t="s">
        <v>33186</v>
      </c>
      <c r="AU8587" t="s">
        <v>33186</v>
      </c>
      <c r="AV8587" t="s">
        <v>33186</v>
      </c>
      <c r="AW8587" t="s">
        <v>125</v>
      </c>
      <c r="AX8587" t="s">
        <v>180</v>
      </c>
      <c r="AY8587" t="s">
        <v>325</v>
      </c>
      <c r="AZ8587"/>
      <c r="ADB8587"/>
    </row>
    <row r="8588" spans="1:782">
      <c r="A8588">
        <v>30853</v>
      </c>
      <c r="B8588">
        <v>17154</v>
      </c>
      <c r="C8588">
        <v>16750</v>
      </c>
      <c r="D8588" t="s">
        <v>314</v>
      </c>
      <c r="E8588" t="s">
        <v>28268</v>
      </c>
      <c r="F8588" t="s">
        <v>4102</v>
      </c>
      <c r="G8588" t="s">
        <v>4102</v>
      </c>
      <c r="H8588"/>
      <c r="I8588" t="s">
        <v>36319</v>
      </c>
      <c r="J8588">
        <v>1</v>
      </c>
      <c r="K8588">
        <v>1</v>
      </c>
      <c r="L8588">
        <v>6</v>
      </c>
      <c r="M8588" t="s">
        <v>119</v>
      </c>
      <c r="N8588" t="s">
        <v>96</v>
      </c>
      <c r="O8588" t="s">
        <v>69</v>
      </c>
      <c r="P8588" t="s">
        <v>56</v>
      </c>
      <c r="Q8588">
        <v>2020</v>
      </c>
      <c r="R8588" t="s">
        <v>30549</v>
      </c>
      <c r="S8588"/>
      <c r="T8588"/>
      <c r="U8588"/>
      <c r="V8588" s="30" t="s">
        <v>201</v>
      </c>
      <c r="W8588" t="s">
        <v>28286</v>
      </c>
      <c r="X8588" t="s">
        <v>28287</v>
      </c>
      <c r="Y8588" t="s">
        <v>1601</v>
      </c>
      <c r="Z8588" t="s">
        <v>28288</v>
      </c>
      <c r="AA8588" t="s">
        <v>28282</v>
      </c>
      <c r="AB8588" t="s">
        <v>201</v>
      </c>
      <c r="AC8588" t="s">
        <v>203</v>
      </c>
      <c r="AE8588" t="s">
        <v>114</v>
      </c>
      <c r="AF8588"/>
      <c r="AG8588" t="s">
        <v>1453</v>
      </c>
      <c r="AH8588" t="s">
        <v>28272</v>
      </c>
      <c r="AI8588" t="s">
        <v>28273</v>
      </c>
      <c r="AJ8588" t="s">
        <v>28274</v>
      </c>
      <c r="AK8588" t="s">
        <v>23891</v>
      </c>
      <c r="AL8588" t="s">
        <v>206</v>
      </c>
      <c r="AM8588" s="47" t="s">
        <v>207</v>
      </c>
      <c r="AN8588" t="s">
        <v>28289</v>
      </c>
      <c r="AO8588" s="53">
        <v>5057805746089</v>
      </c>
      <c r="AP8588" t="s">
        <v>36323</v>
      </c>
      <c r="AQ8588" t="s">
        <v>36321</v>
      </c>
      <c r="AR8588" t="s">
        <v>36324</v>
      </c>
      <c r="AS8588" t="s">
        <v>36213</v>
      </c>
      <c r="AT8588" t="s">
        <v>28279</v>
      </c>
      <c r="AU8588" t="s">
        <v>28279</v>
      </c>
      <c r="AV8588" t="s">
        <v>28279</v>
      </c>
      <c r="AW8588" t="s">
        <v>125</v>
      </c>
      <c r="AX8588" t="s">
        <v>180</v>
      </c>
      <c r="AY8588" t="s">
        <v>325</v>
      </c>
      <c r="AZ8588"/>
      <c r="ADB8588"/>
    </row>
    <row r="8589" spans="1:782">
      <c r="A8589">
        <v>30855</v>
      </c>
      <c r="B8589">
        <v>15237</v>
      </c>
      <c r="C8589">
        <v>16750</v>
      </c>
      <c r="D8589" t="s">
        <v>314</v>
      </c>
      <c r="E8589" t="s">
        <v>25477</v>
      </c>
      <c r="F8589" t="s">
        <v>25478</v>
      </c>
      <c r="G8589" t="s">
        <v>25478</v>
      </c>
      <c r="H8589"/>
      <c r="I8589" t="s">
        <v>36319</v>
      </c>
      <c r="J8589">
        <v>1</v>
      </c>
      <c r="K8589">
        <v>1</v>
      </c>
      <c r="L8589">
        <v>8</v>
      </c>
      <c r="M8589" t="s">
        <v>119</v>
      </c>
      <c r="N8589" t="s">
        <v>96</v>
      </c>
      <c r="O8589" t="s">
        <v>106</v>
      </c>
      <c r="P8589" t="s">
        <v>83</v>
      </c>
      <c r="Q8589">
        <v>2019</v>
      </c>
      <c r="R8589" t="s">
        <v>30549</v>
      </c>
      <c r="S8589"/>
      <c r="T8589"/>
      <c r="U8589"/>
      <c r="V8589" s="30" t="s">
        <v>201</v>
      </c>
      <c r="W8589" t="s">
        <v>9200</v>
      </c>
      <c r="X8589" t="s">
        <v>9201</v>
      </c>
      <c r="Y8589" t="s">
        <v>201</v>
      </c>
      <c r="Z8589" t="s">
        <v>9699</v>
      </c>
      <c r="AA8589" t="s">
        <v>9700</v>
      </c>
      <c r="AB8589" t="s">
        <v>1412</v>
      </c>
      <c r="AC8589" t="s">
        <v>1601</v>
      </c>
      <c r="AE8589" t="s">
        <v>114</v>
      </c>
      <c r="AF8589"/>
      <c r="AG8589" t="s">
        <v>1453</v>
      </c>
      <c r="AH8589" t="s">
        <v>25480</v>
      </c>
      <c r="AI8589" t="s">
        <v>25481</v>
      </c>
      <c r="AJ8589" t="s">
        <v>25482</v>
      </c>
      <c r="AK8589" t="s">
        <v>25483</v>
      </c>
      <c r="AL8589" t="s">
        <v>206</v>
      </c>
      <c r="AM8589" s="47" t="s">
        <v>207</v>
      </c>
      <c r="AN8589" t="s">
        <v>25484</v>
      </c>
      <c r="AO8589" s="53">
        <v>5057805746089</v>
      </c>
      <c r="AP8589" t="s">
        <v>36325</v>
      </c>
      <c r="AQ8589" t="s">
        <v>36321</v>
      </c>
      <c r="AR8589" t="s">
        <v>36326</v>
      </c>
      <c r="AS8589" t="s">
        <v>36213</v>
      </c>
      <c r="AT8589" t="s">
        <v>9206</v>
      </c>
      <c r="AU8589" t="s">
        <v>9206</v>
      </c>
      <c r="AV8589" t="s">
        <v>212</v>
      </c>
      <c r="AW8589" t="s">
        <v>125</v>
      </c>
      <c r="AX8589" t="s">
        <v>180</v>
      </c>
      <c r="AY8589" t="s">
        <v>325</v>
      </c>
      <c r="AZ8589"/>
      <c r="ADB8589"/>
    </row>
    <row r="8590" spans="1:782">
      <c r="A8590">
        <v>30856</v>
      </c>
      <c r="B8590">
        <v>17044</v>
      </c>
      <c r="C8590">
        <v>16750</v>
      </c>
      <c r="D8590" t="s">
        <v>314</v>
      </c>
      <c r="E8590" t="s">
        <v>27901</v>
      </c>
      <c r="F8590" t="s">
        <v>28175</v>
      </c>
      <c r="G8590" t="s">
        <v>28175</v>
      </c>
      <c r="H8590"/>
      <c r="I8590" t="s">
        <v>36319</v>
      </c>
      <c r="J8590">
        <v>1</v>
      </c>
      <c r="K8590">
        <v>1</v>
      </c>
      <c r="L8590">
        <v>9</v>
      </c>
      <c r="M8590" t="s">
        <v>119</v>
      </c>
      <c r="N8590" t="s">
        <v>96</v>
      </c>
      <c r="O8590"/>
      <c r="P8590" t="s">
        <v>106</v>
      </c>
      <c r="Q8590">
        <v>2015</v>
      </c>
      <c r="R8590" t="s">
        <v>30549</v>
      </c>
      <c r="S8590"/>
      <c r="T8590"/>
      <c r="U8590"/>
      <c r="V8590" s="30" t="s">
        <v>201</v>
      </c>
      <c r="W8590" t="s">
        <v>27903</v>
      </c>
      <c r="X8590" t="s">
        <v>27904</v>
      </c>
      <c r="Y8590" t="s">
        <v>201</v>
      </c>
      <c r="Z8590" t="s">
        <v>27903</v>
      </c>
      <c r="AA8590" t="s">
        <v>27904</v>
      </c>
      <c r="AB8590" t="s">
        <v>201</v>
      </c>
      <c r="AC8590" t="s">
        <v>201</v>
      </c>
      <c r="AE8590" t="s">
        <v>114</v>
      </c>
      <c r="AF8590"/>
      <c r="AG8590" t="s">
        <v>1453</v>
      </c>
      <c r="AH8590" t="s">
        <v>27907</v>
      </c>
      <c r="AI8590" t="s">
        <v>27908</v>
      </c>
      <c r="AJ8590" t="s">
        <v>27909</v>
      </c>
      <c r="AK8590" t="s">
        <v>23891</v>
      </c>
      <c r="AL8590" t="s">
        <v>206</v>
      </c>
      <c r="AM8590" s="47" t="s">
        <v>207</v>
      </c>
      <c r="AN8590" t="s">
        <v>28176</v>
      </c>
      <c r="AO8590" s="53">
        <v>5057805746089</v>
      </c>
      <c r="AP8590" t="s">
        <v>36327</v>
      </c>
      <c r="AQ8590" t="s">
        <v>36321</v>
      </c>
      <c r="AR8590" t="s">
        <v>36328</v>
      </c>
      <c r="AS8590" t="s">
        <v>36213</v>
      </c>
      <c r="AT8590" t="s">
        <v>27914</v>
      </c>
      <c r="AU8590" t="s">
        <v>27914</v>
      </c>
      <c r="AV8590" t="s">
        <v>27914</v>
      </c>
      <c r="AW8590" t="s">
        <v>125</v>
      </c>
      <c r="AX8590" t="s">
        <v>180</v>
      </c>
      <c r="AY8590" t="s">
        <v>325</v>
      </c>
      <c r="AZ8590"/>
      <c r="ADB8590"/>
    </row>
    <row r="8591" spans="1:782">
      <c r="A8591">
        <v>30868</v>
      </c>
      <c r="B8591">
        <v>17205</v>
      </c>
      <c r="C8591">
        <v>16751</v>
      </c>
      <c r="D8591" t="s">
        <v>314</v>
      </c>
      <c r="E8591" t="s">
        <v>10421</v>
      </c>
      <c r="F8591" t="s">
        <v>20047</v>
      </c>
      <c r="G8591" t="s">
        <v>20047</v>
      </c>
      <c r="H8591"/>
      <c r="I8591" t="s">
        <v>36329</v>
      </c>
      <c r="J8591">
        <v>1</v>
      </c>
      <c r="K8591">
        <v>1</v>
      </c>
      <c r="L8591">
        <v>1</v>
      </c>
      <c r="M8591" t="s">
        <v>119</v>
      </c>
      <c r="N8591" t="s">
        <v>5842</v>
      </c>
      <c r="O8591" t="s">
        <v>96</v>
      </c>
      <c r="P8591" t="s">
        <v>106</v>
      </c>
      <c r="Q8591">
        <v>1998</v>
      </c>
      <c r="R8591" t="s">
        <v>36330</v>
      </c>
      <c r="S8591" t="s">
        <v>129</v>
      </c>
      <c r="T8591"/>
      <c r="U8591"/>
      <c r="V8591" s="30" t="s">
        <v>201</v>
      </c>
      <c r="W8591" t="s">
        <v>10423</v>
      </c>
      <c r="X8591" t="s">
        <v>10424</v>
      </c>
      <c r="Y8591" t="s">
        <v>201</v>
      </c>
      <c r="Z8591" t="s">
        <v>10423</v>
      </c>
      <c r="AA8591" t="s">
        <v>10424</v>
      </c>
      <c r="AB8591" t="s">
        <v>201</v>
      </c>
      <c r="AC8591" t="s">
        <v>201</v>
      </c>
      <c r="AE8591" t="s">
        <v>114</v>
      </c>
      <c r="AF8591"/>
      <c r="AG8591" t="s">
        <v>1453</v>
      </c>
      <c r="AH8591" t="s">
        <v>28390</v>
      </c>
      <c r="AI8591" t="s">
        <v>28391</v>
      </c>
      <c r="AJ8591" t="s">
        <v>28392</v>
      </c>
      <c r="AK8591" t="s">
        <v>23891</v>
      </c>
      <c r="AL8591" t="s">
        <v>206</v>
      </c>
      <c r="AM8591" s="47" t="s">
        <v>221</v>
      </c>
      <c r="AN8591" t="s">
        <v>28415</v>
      </c>
      <c r="AO8591" s="53">
        <v>5057805746096</v>
      </c>
      <c r="AP8591" t="s">
        <v>36331</v>
      </c>
      <c r="AQ8591" t="s">
        <v>36332</v>
      </c>
      <c r="AR8591" t="s">
        <v>36333</v>
      </c>
      <c r="AS8591" t="s">
        <v>36213</v>
      </c>
      <c r="AT8591" t="s">
        <v>28397</v>
      </c>
      <c r="AU8591" t="s">
        <v>28397</v>
      </c>
      <c r="AV8591" t="s">
        <v>28397</v>
      </c>
      <c r="AW8591" t="s">
        <v>125</v>
      </c>
      <c r="AX8591" t="s">
        <v>180</v>
      </c>
      <c r="AY8591" t="s">
        <v>325</v>
      </c>
      <c r="AZ8591"/>
      <c r="ADB8591"/>
    </row>
    <row r="8592" spans="1:782">
      <c r="A8592">
        <v>30922</v>
      </c>
      <c r="B8592">
        <v>15237</v>
      </c>
      <c r="C8592">
        <v>16752</v>
      </c>
      <c r="D8592" t="s">
        <v>314</v>
      </c>
      <c r="E8592" t="s">
        <v>25477</v>
      </c>
      <c r="F8592" t="s">
        <v>25478</v>
      </c>
      <c r="G8592" t="s">
        <v>25478</v>
      </c>
      <c r="H8592"/>
      <c r="I8592" t="s">
        <v>36334</v>
      </c>
      <c r="J8592"/>
      <c r="K8592">
        <v>1</v>
      </c>
      <c r="L8592">
        <v>16</v>
      </c>
      <c r="M8592" t="s">
        <v>119</v>
      </c>
      <c r="N8592" t="s">
        <v>96</v>
      </c>
      <c r="O8592" t="s">
        <v>106</v>
      </c>
      <c r="P8592" t="s">
        <v>83</v>
      </c>
      <c r="Q8592">
        <v>2019</v>
      </c>
      <c r="R8592" t="s">
        <v>36335</v>
      </c>
      <c r="S8592" t="s">
        <v>129</v>
      </c>
      <c r="T8592"/>
      <c r="U8592"/>
      <c r="V8592" s="30" t="s">
        <v>201</v>
      </c>
      <c r="W8592" t="s">
        <v>9200</v>
      </c>
      <c r="X8592" t="s">
        <v>9201</v>
      </c>
      <c r="Y8592" t="s">
        <v>201</v>
      </c>
      <c r="Z8592" t="s">
        <v>9699</v>
      </c>
      <c r="AA8592" t="s">
        <v>9700</v>
      </c>
      <c r="AB8592" t="s">
        <v>1412</v>
      </c>
      <c r="AC8592" t="s">
        <v>1601</v>
      </c>
      <c r="AE8592" t="s">
        <v>114</v>
      </c>
      <c r="AF8592"/>
      <c r="AG8592" t="s">
        <v>1453</v>
      </c>
      <c r="AH8592" t="s">
        <v>25480</v>
      </c>
      <c r="AI8592" t="s">
        <v>25481</v>
      </c>
      <c r="AJ8592" t="s">
        <v>25482</v>
      </c>
      <c r="AK8592" t="s">
        <v>25483</v>
      </c>
      <c r="AL8592" t="s">
        <v>206</v>
      </c>
      <c r="AM8592" s="47" t="s">
        <v>207</v>
      </c>
      <c r="AN8592" t="s">
        <v>25484</v>
      </c>
      <c r="AO8592" s="53">
        <v>5057805746102</v>
      </c>
      <c r="AP8592" t="s">
        <v>28748</v>
      </c>
      <c r="AQ8592" t="s">
        <v>36336</v>
      </c>
      <c r="AR8592" t="s">
        <v>28750</v>
      </c>
      <c r="AS8592" t="s">
        <v>36337</v>
      </c>
      <c r="AT8592" t="s">
        <v>9206</v>
      </c>
      <c r="AU8592" t="s">
        <v>9206</v>
      </c>
      <c r="AV8592" t="s">
        <v>212</v>
      </c>
      <c r="AW8592" t="s">
        <v>125</v>
      </c>
      <c r="AX8592" t="s">
        <v>180</v>
      </c>
      <c r="AY8592" t="s">
        <v>325</v>
      </c>
      <c r="AZ8592"/>
      <c r="ADB8592"/>
    </row>
    <row r="8593" spans="1:782">
      <c r="A8593">
        <v>31041</v>
      </c>
      <c r="B8593">
        <v>26640</v>
      </c>
      <c r="C8593">
        <v>16775</v>
      </c>
      <c r="D8593" t="s">
        <v>10384</v>
      </c>
      <c r="E8593" t="s">
        <v>10384</v>
      </c>
      <c r="F8593" t="s">
        <v>36338</v>
      </c>
      <c r="G8593" t="s">
        <v>36338</v>
      </c>
      <c r="H8593"/>
      <c r="I8593" t="s">
        <v>36338</v>
      </c>
      <c r="J8593">
        <v>1</v>
      </c>
      <c r="K8593">
        <v>1</v>
      </c>
      <c r="L8593">
        <v>1</v>
      </c>
      <c r="M8593" t="s">
        <v>116</v>
      </c>
      <c r="N8593" t="s">
        <v>96</v>
      </c>
      <c r="O8593" t="s">
        <v>69</v>
      </c>
      <c r="P8593" t="s">
        <v>70</v>
      </c>
      <c r="Q8593">
        <v>2023</v>
      </c>
      <c r="R8593" t="s">
        <v>36339</v>
      </c>
      <c r="S8593" t="s">
        <v>129</v>
      </c>
      <c r="T8593"/>
      <c r="U8593"/>
      <c r="V8593" s="30" t="s">
        <v>201</v>
      </c>
      <c r="W8593" t="s">
        <v>10398</v>
      </c>
      <c r="X8593" t="s">
        <v>10399</v>
      </c>
      <c r="Y8593" t="s">
        <v>201</v>
      </c>
      <c r="Z8593" t="s">
        <v>10398</v>
      </c>
      <c r="AA8593" t="s">
        <v>10399</v>
      </c>
      <c r="AB8593" t="s">
        <v>201</v>
      </c>
      <c r="AC8593" t="s">
        <v>201</v>
      </c>
      <c r="AE8593" t="s">
        <v>114</v>
      </c>
      <c r="AF8593"/>
      <c r="AG8593" t="s">
        <v>1453</v>
      </c>
      <c r="AH8593" t="s">
        <v>10387</v>
      </c>
      <c r="AI8593" t="s">
        <v>10388</v>
      </c>
      <c r="AJ8593" t="s">
        <v>10389</v>
      </c>
      <c r="AK8593" t="s">
        <v>10390</v>
      </c>
      <c r="AL8593" t="s">
        <v>206</v>
      </c>
      <c r="AM8593" s="47" t="s">
        <v>207</v>
      </c>
      <c r="AN8593" t="s">
        <v>36340</v>
      </c>
      <c r="AO8593" s="53">
        <v>5057805746348</v>
      </c>
      <c r="AP8593" t="s">
        <v>36341</v>
      </c>
      <c r="AQ8593" t="s">
        <v>36342</v>
      </c>
      <c r="AR8593" t="s">
        <v>36343</v>
      </c>
      <c r="AS8593" t="s">
        <v>36344</v>
      </c>
      <c r="AT8593" t="s">
        <v>10396</v>
      </c>
      <c r="AU8593" t="s">
        <v>10396</v>
      </c>
      <c r="AV8593" t="s">
        <v>10396</v>
      </c>
      <c r="AW8593" t="s">
        <v>125</v>
      </c>
      <c r="AX8593" t="s">
        <v>180</v>
      </c>
      <c r="AY8593" t="s">
        <v>325</v>
      </c>
      <c r="AZ8593"/>
      <c r="ADB8593"/>
    </row>
    <row r="8594" spans="1:782">
      <c r="A8594">
        <v>31212</v>
      </c>
      <c r="B8594">
        <v>26693</v>
      </c>
      <c r="C8594">
        <v>16783</v>
      </c>
      <c r="D8594" t="s">
        <v>36345</v>
      </c>
      <c r="E8594" t="s">
        <v>36346</v>
      </c>
      <c r="F8594" t="s">
        <v>36347</v>
      </c>
      <c r="G8594" t="s">
        <v>36347</v>
      </c>
      <c r="H8594"/>
      <c r="I8594" t="s">
        <v>36347</v>
      </c>
      <c r="J8594">
        <v>1</v>
      </c>
      <c r="K8594">
        <v>1</v>
      </c>
      <c r="L8594">
        <v>1</v>
      </c>
      <c r="M8594" t="s">
        <v>116</v>
      </c>
      <c r="N8594" t="s">
        <v>96</v>
      </c>
      <c r="O8594" t="s">
        <v>69</v>
      </c>
      <c r="P8594" t="s">
        <v>70</v>
      </c>
      <c r="Q8594">
        <v>2023</v>
      </c>
      <c r="R8594" t="s">
        <v>36276</v>
      </c>
      <c r="S8594" t="s">
        <v>129</v>
      </c>
      <c r="T8594"/>
      <c r="U8594"/>
      <c r="V8594" s="30" t="s">
        <v>201</v>
      </c>
      <c r="W8594" t="s">
        <v>33177</v>
      </c>
      <c r="X8594" t="s">
        <v>33178</v>
      </c>
      <c r="Y8594" t="s">
        <v>201</v>
      </c>
      <c r="Z8594" t="s">
        <v>33177</v>
      </c>
      <c r="AA8594" t="s">
        <v>33178</v>
      </c>
      <c r="AB8594" t="s">
        <v>201</v>
      </c>
      <c r="AC8594" t="s">
        <v>201</v>
      </c>
      <c r="AE8594" t="s">
        <v>114</v>
      </c>
      <c r="AF8594"/>
      <c r="AG8594" t="s">
        <v>1453</v>
      </c>
      <c r="AH8594" t="s">
        <v>33179</v>
      </c>
      <c r="AI8594"/>
      <c r="AJ8594" t="s">
        <v>33180</v>
      </c>
      <c r="AK8594"/>
      <c r="AL8594" t="s">
        <v>206</v>
      </c>
      <c r="AM8594" s="47" t="s">
        <v>221</v>
      </c>
      <c r="AN8594" t="s">
        <v>36348</v>
      </c>
      <c r="AO8594" s="53">
        <v>5057805746447</v>
      </c>
      <c r="AP8594" t="s">
        <v>36349</v>
      </c>
      <c r="AQ8594" t="s">
        <v>36350</v>
      </c>
      <c r="AR8594" t="s">
        <v>36351</v>
      </c>
      <c r="AS8594" t="s">
        <v>36352</v>
      </c>
      <c r="AT8594" t="s">
        <v>33186</v>
      </c>
      <c r="AU8594" t="s">
        <v>33186</v>
      </c>
      <c r="AV8594" t="s">
        <v>33186</v>
      </c>
      <c r="AW8594" t="s">
        <v>125</v>
      </c>
      <c r="AX8594" t="s">
        <v>180</v>
      </c>
      <c r="AY8594" t="s">
        <v>325</v>
      </c>
      <c r="AZ8594"/>
      <c r="ADB8594"/>
    </row>
    <row r="8595" spans="1:782">
      <c r="A8595">
        <v>31546</v>
      </c>
      <c r="B8595">
        <v>17152</v>
      </c>
      <c r="C8595">
        <v>16808</v>
      </c>
      <c r="D8595" t="s">
        <v>314</v>
      </c>
      <c r="E8595" t="s">
        <v>28268</v>
      </c>
      <c r="F8595" t="s">
        <v>8729</v>
      </c>
      <c r="G8595" t="s">
        <v>8729</v>
      </c>
      <c r="H8595"/>
      <c r="I8595" t="s">
        <v>36353</v>
      </c>
      <c r="J8595">
        <v>1</v>
      </c>
      <c r="K8595">
        <v>1</v>
      </c>
      <c r="L8595">
        <v>16</v>
      </c>
      <c r="M8595" t="s">
        <v>119</v>
      </c>
      <c r="N8595" t="s">
        <v>96</v>
      </c>
      <c r="O8595" t="s">
        <v>69</v>
      </c>
      <c r="P8595" t="s">
        <v>56</v>
      </c>
      <c r="Q8595">
        <v>2020</v>
      </c>
      <c r="R8595" t="s">
        <v>36354</v>
      </c>
      <c r="S8595" t="s">
        <v>129</v>
      </c>
      <c r="T8595"/>
      <c r="U8595"/>
      <c r="V8595" s="30" t="s">
        <v>201</v>
      </c>
      <c r="W8595" t="s">
        <v>28270</v>
      </c>
      <c r="X8595" t="s">
        <v>28271</v>
      </c>
      <c r="Y8595" t="s">
        <v>201</v>
      </c>
      <c r="Z8595" t="s">
        <v>28270</v>
      </c>
      <c r="AA8595" t="s">
        <v>28271</v>
      </c>
      <c r="AB8595" t="s">
        <v>201</v>
      </c>
      <c r="AC8595" t="s">
        <v>201</v>
      </c>
      <c r="AE8595" t="s">
        <v>114</v>
      </c>
      <c r="AF8595"/>
      <c r="AG8595" t="s">
        <v>1453</v>
      </c>
      <c r="AH8595" t="s">
        <v>28272</v>
      </c>
      <c r="AI8595" t="s">
        <v>28273</v>
      </c>
      <c r="AJ8595" t="s">
        <v>28274</v>
      </c>
      <c r="AK8595" t="s">
        <v>23891</v>
      </c>
      <c r="AL8595" t="s">
        <v>206</v>
      </c>
      <c r="AM8595" s="47" t="s">
        <v>207</v>
      </c>
      <c r="AN8595" t="s">
        <v>28275</v>
      </c>
      <c r="AO8595" s="53">
        <v>5057805746720</v>
      </c>
      <c r="AP8595" t="s">
        <v>28922</v>
      </c>
      <c r="AQ8595" t="s">
        <v>36355</v>
      </c>
      <c r="AR8595" t="s">
        <v>28923</v>
      </c>
      <c r="AS8595" t="s">
        <v>36356</v>
      </c>
      <c r="AT8595" t="s">
        <v>28279</v>
      </c>
      <c r="AU8595" t="s">
        <v>28279</v>
      </c>
      <c r="AV8595" t="s">
        <v>28279</v>
      </c>
      <c r="AW8595" t="s">
        <v>125</v>
      </c>
      <c r="AX8595" t="s">
        <v>180</v>
      </c>
      <c r="AY8595" t="s">
        <v>325</v>
      </c>
      <c r="AZ8595"/>
      <c r="ADB8595"/>
    </row>
    <row r="8596" spans="1:782">
      <c r="A8596">
        <v>31557</v>
      </c>
      <c r="B8596">
        <v>17228</v>
      </c>
      <c r="C8596">
        <v>16809</v>
      </c>
      <c r="D8596" t="s">
        <v>314</v>
      </c>
      <c r="E8596" t="s">
        <v>10421</v>
      </c>
      <c r="F8596" t="s">
        <v>28509</v>
      </c>
      <c r="G8596" t="s">
        <v>28509</v>
      </c>
      <c r="H8596"/>
      <c r="I8596" t="s">
        <v>36357</v>
      </c>
      <c r="J8596">
        <v>1</v>
      </c>
      <c r="K8596">
        <v>1</v>
      </c>
      <c r="L8596">
        <v>4</v>
      </c>
      <c r="M8596" t="s">
        <v>119</v>
      </c>
      <c r="N8596" t="s">
        <v>5842</v>
      </c>
      <c r="O8596" t="s">
        <v>96</v>
      </c>
      <c r="P8596" t="s">
        <v>106</v>
      </c>
      <c r="Q8596">
        <v>2000</v>
      </c>
      <c r="R8596" t="s">
        <v>36354</v>
      </c>
      <c r="S8596" t="s">
        <v>129</v>
      </c>
      <c r="T8596"/>
      <c r="U8596"/>
      <c r="V8596" s="30" t="s">
        <v>201</v>
      </c>
      <c r="W8596" t="s">
        <v>10423</v>
      </c>
      <c r="X8596" t="s">
        <v>10424</v>
      </c>
      <c r="Y8596" t="s">
        <v>201</v>
      </c>
      <c r="Z8596" t="s">
        <v>10423</v>
      </c>
      <c r="AA8596" t="s">
        <v>10424</v>
      </c>
      <c r="AB8596" t="s">
        <v>201</v>
      </c>
      <c r="AC8596" t="s">
        <v>201</v>
      </c>
      <c r="AE8596" t="s">
        <v>114</v>
      </c>
      <c r="AF8596"/>
      <c r="AG8596" t="s">
        <v>1453</v>
      </c>
      <c r="AH8596" t="s">
        <v>28390</v>
      </c>
      <c r="AI8596" t="s">
        <v>28391</v>
      </c>
      <c r="AJ8596" t="s">
        <v>28392</v>
      </c>
      <c r="AK8596" t="s">
        <v>23891</v>
      </c>
      <c r="AL8596" t="s">
        <v>206</v>
      </c>
      <c r="AM8596" s="47" t="s">
        <v>221</v>
      </c>
      <c r="AN8596" t="s">
        <v>28510</v>
      </c>
      <c r="AO8596" s="53">
        <v>5057805746737</v>
      </c>
      <c r="AP8596" t="s">
        <v>36358</v>
      </c>
      <c r="AQ8596" t="s">
        <v>36359</v>
      </c>
      <c r="AR8596" t="s">
        <v>36360</v>
      </c>
      <c r="AS8596" t="s">
        <v>36356</v>
      </c>
      <c r="AT8596" t="s">
        <v>28397</v>
      </c>
      <c r="AU8596" t="s">
        <v>28397</v>
      </c>
      <c r="AV8596" t="s">
        <v>28397</v>
      </c>
      <c r="AW8596" t="s">
        <v>125</v>
      </c>
      <c r="AX8596" t="s">
        <v>180</v>
      </c>
      <c r="AY8596" t="s">
        <v>325</v>
      </c>
      <c r="AZ8596"/>
      <c r="ADB8596"/>
    </row>
    <row r="8597" spans="1:782">
      <c r="A8597">
        <v>31560</v>
      </c>
      <c r="B8597">
        <v>17239</v>
      </c>
      <c r="C8597">
        <v>16809</v>
      </c>
      <c r="D8597" t="s">
        <v>314</v>
      </c>
      <c r="E8597" t="s">
        <v>10421</v>
      </c>
      <c r="F8597" t="s">
        <v>28476</v>
      </c>
      <c r="G8597" t="s">
        <v>28476</v>
      </c>
      <c r="H8597"/>
      <c r="I8597" t="s">
        <v>36357</v>
      </c>
      <c r="J8597">
        <v>1</v>
      </c>
      <c r="K8597">
        <v>1</v>
      </c>
      <c r="L8597">
        <v>7</v>
      </c>
      <c r="M8597" t="s">
        <v>119</v>
      </c>
      <c r="N8597" t="s">
        <v>5842</v>
      </c>
      <c r="O8597" t="s">
        <v>96</v>
      </c>
      <c r="P8597" t="s">
        <v>106</v>
      </c>
      <c r="Q8597">
        <v>2022</v>
      </c>
      <c r="R8597" t="s">
        <v>36354</v>
      </c>
      <c r="S8597" t="s">
        <v>129</v>
      </c>
      <c r="T8597"/>
      <c r="U8597"/>
      <c r="V8597" s="30" t="s">
        <v>201</v>
      </c>
      <c r="W8597" t="s">
        <v>10423</v>
      </c>
      <c r="X8597" t="s">
        <v>10424</v>
      </c>
      <c r="Y8597" t="s">
        <v>201</v>
      </c>
      <c r="Z8597" t="s">
        <v>10423</v>
      </c>
      <c r="AA8597" t="s">
        <v>10424</v>
      </c>
      <c r="AB8597" t="s">
        <v>201</v>
      </c>
      <c r="AC8597" t="s">
        <v>201</v>
      </c>
      <c r="AE8597" t="s">
        <v>114</v>
      </c>
      <c r="AF8597"/>
      <c r="AG8597" t="s">
        <v>1453</v>
      </c>
      <c r="AH8597" t="s">
        <v>28390</v>
      </c>
      <c r="AI8597" t="s">
        <v>28391</v>
      </c>
      <c r="AJ8597" t="s">
        <v>28392</v>
      </c>
      <c r="AK8597" t="s">
        <v>23891</v>
      </c>
      <c r="AL8597" t="s">
        <v>206</v>
      </c>
      <c r="AM8597" s="47" t="s">
        <v>221</v>
      </c>
      <c r="AN8597" t="s">
        <v>28477</v>
      </c>
      <c r="AO8597" s="53">
        <v>5057805746737</v>
      </c>
      <c r="AP8597" t="s">
        <v>36361</v>
      </c>
      <c r="AQ8597" t="s">
        <v>36359</v>
      </c>
      <c r="AR8597" t="s">
        <v>36362</v>
      </c>
      <c r="AS8597" t="s">
        <v>36356</v>
      </c>
      <c r="AT8597" t="s">
        <v>28397</v>
      </c>
      <c r="AU8597" t="s">
        <v>28397</v>
      </c>
      <c r="AV8597" t="s">
        <v>28397</v>
      </c>
      <c r="AW8597" t="s">
        <v>125</v>
      </c>
      <c r="AX8597" t="s">
        <v>180</v>
      </c>
      <c r="AY8597" t="s">
        <v>325</v>
      </c>
      <c r="AZ8597"/>
      <c r="ADB8597"/>
    </row>
    <row r="8598" spans="1:782">
      <c r="A8598">
        <v>31565</v>
      </c>
      <c r="B8598">
        <v>15268</v>
      </c>
      <c r="C8598">
        <v>16809</v>
      </c>
      <c r="D8598" t="s">
        <v>314</v>
      </c>
      <c r="E8598" t="s">
        <v>23031</v>
      </c>
      <c r="F8598" t="s">
        <v>25592</v>
      </c>
      <c r="G8598" t="s">
        <v>25592</v>
      </c>
      <c r="H8598"/>
      <c r="I8598" t="s">
        <v>36357</v>
      </c>
      <c r="J8598">
        <v>1</v>
      </c>
      <c r="K8598">
        <v>1</v>
      </c>
      <c r="L8598">
        <v>12</v>
      </c>
      <c r="M8598" t="s">
        <v>119</v>
      </c>
      <c r="N8598"/>
      <c r="O8598" t="s">
        <v>96</v>
      </c>
      <c r="P8598" t="s">
        <v>106</v>
      </c>
      <c r="Q8598">
        <v>2011</v>
      </c>
      <c r="R8598" t="s">
        <v>36354</v>
      </c>
      <c r="S8598" t="s">
        <v>129</v>
      </c>
      <c r="T8598"/>
      <c r="U8598"/>
      <c r="V8598" s="30" t="s">
        <v>201</v>
      </c>
      <c r="W8598" t="s">
        <v>23034</v>
      </c>
      <c r="X8598" t="s">
        <v>23035</v>
      </c>
      <c r="Y8598" t="s">
        <v>201</v>
      </c>
      <c r="Z8598" t="s">
        <v>23034</v>
      </c>
      <c r="AA8598" t="s">
        <v>23035</v>
      </c>
      <c r="AB8598" t="s">
        <v>201</v>
      </c>
      <c r="AC8598" t="s">
        <v>201</v>
      </c>
      <c r="AE8598" t="s">
        <v>114</v>
      </c>
      <c r="AF8598"/>
      <c r="AG8598" t="s">
        <v>1453</v>
      </c>
      <c r="AH8598" t="s">
        <v>23036</v>
      </c>
      <c r="AI8598" t="s">
        <v>23037</v>
      </c>
      <c r="AJ8598" t="s">
        <v>23038</v>
      </c>
      <c r="AK8598" t="s">
        <v>22584</v>
      </c>
      <c r="AL8598" t="s">
        <v>206</v>
      </c>
      <c r="AM8598" s="47" t="s">
        <v>207</v>
      </c>
      <c r="AN8598" t="s">
        <v>25593</v>
      </c>
      <c r="AO8598" s="53">
        <v>5057805746737</v>
      </c>
      <c r="AP8598" t="s">
        <v>36363</v>
      </c>
      <c r="AQ8598" t="s">
        <v>36359</v>
      </c>
      <c r="AR8598" t="s">
        <v>36364</v>
      </c>
      <c r="AS8598" t="s">
        <v>36356</v>
      </c>
      <c r="AT8598" t="s">
        <v>23043</v>
      </c>
      <c r="AU8598" t="s">
        <v>23043</v>
      </c>
      <c r="AV8598" t="s">
        <v>23043</v>
      </c>
      <c r="AW8598" t="s">
        <v>125</v>
      </c>
      <c r="AX8598" t="s">
        <v>180</v>
      </c>
      <c r="AY8598" t="s">
        <v>325</v>
      </c>
      <c r="AZ8598"/>
      <c r="ADB8598"/>
    </row>
    <row r="8599" spans="1:782">
      <c r="A8599">
        <v>31566</v>
      </c>
      <c r="B8599">
        <v>17215</v>
      </c>
      <c r="C8599">
        <v>16809</v>
      </c>
      <c r="D8599" t="s">
        <v>314</v>
      </c>
      <c r="E8599" t="s">
        <v>10421</v>
      </c>
      <c r="F8599" t="s">
        <v>11249</v>
      </c>
      <c r="G8599" t="s">
        <v>11249</v>
      </c>
      <c r="H8599"/>
      <c r="I8599" t="s">
        <v>36357</v>
      </c>
      <c r="J8599">
        <v>1</v>
      </c>
      <c r="K8599">
        <v>1</v>
      </c>
      <c r="L8599">
        <v>13</v>
      </c>
      <c r="M8599" t="s">
        <v>119</v>
      </c>
      <c r="N8599" t="s">
        <v>5842</v>
      </c>
      <c r="O8599" t="s">
        <v>96</v>
      </c>
      <c r="P8599" t="s">
        <v>106</v>
      </c>
      <c r="Q8599">
        <v>1999</v>
      </c>
      <c r="R8599" t="s">
        <v>36354</v>
      </c>
      <c r="S8599" t="s">
        <v>129</v>
      </c>
      <c r="T8599"/>
      <c r="U8599"/>
      <c r="V8599" s="30" t="s">
        <v>201</v>
      </c>
      <c r="W8599" t="s">
        <v>10423</v>
      </c>
      <c r="X8599" t="s">
        <v>10424</v>
      </c>
      <c r="Y8599" t="s">
        <v>201</v>
      </c>
      <c r="Z8599" t="s">
        <v>10423</v>
      </c>
      <c r="AA8599" t="s">
        <v>10424</v>
      </c>
      <c r="AB8599" t="s">
        <v>201</v>
      </c>
      <c r="AC8599" t="s">
        <v>201</v>
      </c>
      <c r="AE8599" t="s">
        <v>114</v>
      </c>
      <c r="AF8599"/>
      <c r="AG8599" t="s">
        <v>1453</v>
      </c>
      <c r="AH8599" t="s">
        <v>28390</v>
      </c>
      <c r="AI8599" t="s">
        <v>28391</v>
      </c>
      <c r="AJ8599" t="s">
        <v>28392</v>
      </c>
      <c r="AK8599" t="s">
        <v>23891</v>
      </c>
      <c r="AL8599" t="s">
        <v>206</v>
      </c>
      <c r="AM8599" s="47" t="s">
        <v>221</v>
      </c>
      <c r="AN8599" t="s">
        <v>28458</v>
      </c>
      <c r="AO8599" s="53">
        <v>5057805746737</v>
      </c>
      <c r="AP8599" t="s">
        <v>36365</v>
      </c>
      <c r="AQ8599" t="s">
        <v>36359</v>
      </c>
      <c r="AR8599" t="s">
        <v>36366</v>
      </c>
      <c r="AS8599" t="s">
        <v>36356</v>
      </c>
      <c r="AT8599" t="s">
        <v>28397</v>
      </c>
      <c r="AU8599" t="s">
        <v>28397</v>
      </c>
      <c r="AV8599" t="s">
        <v>28397</v>
      </c>
      <c r="AW8599" t="s">
        <v>125</v>
      </c>
      <c r="AX8599" t="s">
        <v>180</v>
      </c>
      <c r="AY8599" t="s">
        <v>325</v>
      </c>
      <c r="AZ8599"/>
      <c r="ADB8599"/>
    </row>
    <row r="8600" spans="1:782">
      <c r="A8600">
        <v>31570</v>
      </c>
      <c r="B8600">
        <v>17244</v>
      </c>
      <c r="C8600">
        <v>16809</v>
      </c>
      <c r="D8600" t="s">
        <v>314</v>
      </c>
      <c r="E8600" t="s">
        <v>10421</v>
      </c>
      <c r="F8600" t="s">
        <v>28448</v>
      </c>
      <c r="G8600" t="s">
        <v>28448</v>
      </c>
      <c r="H8600"/>
      <c r="I8600" t="s">
        <v>36357</v>
      </c>
      <c r="J8600">
        <v>1</v>
      </c>
      <c r="K8600">
        <v>1</v>
      </c>
      <c r="L8600">
        <v>17</v>
      </c>
      <c r="M8600" t="s">
        <v>119</v>
      </c>
      <c r="N8600" t="s">
        <v>5842</v>
      </c>
      <c r="O8600" t="s">
        <v>96</v>
      </c>
      <c r="P8600" t="s">
        <v>106</v>
      </c>
      <c r="Q8600">
        <v>2022</v>
      </c>
      <c r="R8600" t="s">
        <v>36354</v>
      </c>
      <c r="S8600" t="s">
        <v>129</v>
      </c>
      <c r="T8600"/>
      <c r="U8600"/>
      <c r="V8600" s="30" t="s">
        <v>201</v>
      </c>
      <c r="W8600" t="s">
        <v>10423</v>
      </c>
      <c r="X8600" t="s">
        <v>10424</v>
      </c>
      <c r="Y8600" t="s">
        <v>201</v>
      </c>
      <c r="Z8600" t="s">
        <v>10423</v>
      </c>
      <c r="AA8600" t="s">
        <v>10424</v>
      </c>
      <c r="AB8600" t="s">
        <v>201</v>
      </c>
      <c r="AC8600" t="s">
        <v>201</v>
      </c>
      <c r="AE8600" t="s">
        <v>114</v>
      </c>
      <c r="AF8600"/>
      <c r="AG8600" t="s">
        <v>1453</v>
      </c>
      <c r="AH8600" t="s">
        <v>28390</v>
      </c>
      <c r="AI8600" t="s">
        <v>28391</v>
      </c>
      <c r="AJ8600" t="s">
        <v>28392</v>
      </c>
      <c r="AK8600" t="s">
        <v>23891</v>
      </c>
      <c r="AL8600" t="s">
        <v>206</v>
      </c>
      <c r="AM8600" s="47" t="s">
        <v>221</v>
      </c>
      <c r="AN8600" t="s">
        <v>28450</v>
      </c>
      <c r="AO8600" s="53">
        <v>5057805746737</v>
      </c>
      <c r="AP8600" t="s">
        <v>36367</v>
      </c>
      <c r="AQ8600" t="s">
        <v>36359</v>
      </c>
      <c r="AR8600" t="s">
        <v>36368</v>
      </c>
      <c r="AS8600" t="s">
        <v>36356</v>
      </c>
      <c r="AT8600" t="s">
        <v>28397</v>
      </c>
      <c r="AU8600" t="s">
        <v>28397</v>
      </c>
      <c r="AV8600" t="s">
        <v>28397</v>
      </c>
      <c r="AW8600" t="s">
        <v>125</v>
      </c>
      <c r="AX8600" t="s">
        <v>180</v>
      </c>
      <c r="AY8600" t="s">
        <v>325</v>
      </c>
      <c r="AZ8600"/>
      <c r="ADB8600"/>
    </row>
    <row r="8601" spans="1:782">
      <c r="A8601">
        <v>31573</v>
      </c>
      <c r="B8601">
        <v>11648</v>
      </c>
      <c r="C8601">
        <v>16809</v>
      </c>
      <c r="D8601" t="s">
        <v>314</v>
      </c>
      <c r="E8601" t="s">
        <v>23031</v>
      </c>
      <c r="F8601" t="s">
        <v>23076</v>
      </c>
      <c r="G8601" t="s">
        <v>23076</v>
      </c>
      <c r="H8601"/>
      <c r="I8601" t="s">
        <v>36357</v>
      </c>
      <c r="J8601">
        <v>1</v>
      </c>
      <c r="K8601">
        <v>1</v>
      </c>
      <c r="L8601">
        <v>20</v>
      </c>
      <c r="M8601" t="s">
        <v>119</v>
      </c>
      <c r="N8601" t="s">
        <v>5842</v>
      </c>
      <c r="O8601" t="s">
        <v>96</v>
      </c>
      <c r="P8601" t="s">
        <v>106</v>
      </c>
      <c r="Q8601">
        <v>2008</v>
      </c>
      <c r="R8601" t="s">
        <v>36354</v>
      </c>
      <c r="S8601" t="s">
        <v>129</v>
      </c>
      <c r="T8601"/>
      <c r="U8601"/>
      <c r="V8601" s="30" t="s">
        <v>201</v>
      </c>
      <c r="W8601" t="s">
        <v>23034</v>
      </c>
      <c r="X8601" t="s">
        <v>23035</v>
      </c>
      <c r="Y8601" t="s">
        <v>201</v>
      </c>
      <c r="Z8601" t="s">
        <v>23034</v>
      </c>
      <c r="AA8601" t="s">
        <v>23035</v>
      </c>
      <c r="AB8601" t="s">
        <v>201</v>
      </c>
      <c r="AC8601" t="s">
        <v>201</v>
      </c>
      <c r="AE8601" t="s">
        <v>114</v>
      </c>
      <c r="AF8601"/>
      <c r="AG8601" t="s">
        <v>1453</v>
      </c>
      <c r="AH8601" t="s">
        <v>23036</v>
      </c>
      <c r="AI8601" t="s">
        <v>23037</v>
      </c>
      <c r="AJ8601" t="s">
        <v>23038</v>
      </c>
      <c r="AK8601" t="s">
        <v>22584</v>
      </c>
      <c r="AL8601" t="s">
        <v>206</v>
      </c>
      <c r="AM8601" s="47" t="s">
        <v>207</v>
      </c>
      <c r="AN8601" t="s">
        <v>23077</v>
      </c>
      <c r="AO8601" s="53">
        <v>5057805746737</v>
      </c>
      <c r="AP8601" t="s">
        <v>36369</v>
      </c>
      <c r="AQ8601" t="s">
        <v>36359</v>
      </c>
      <c r="AR8601" t="s">
        <v>36370</v>
      </c>
      <c r="AS8601" t="s">
        <v>36356</v>
      </c>
      <c r="AT8601" t="s">
        <v>23043</v>
      </c>
      <c r="AU8601" t="s">
        <v>23043</v>
      </c>
      <c r="AV8601" t="s">
        <v>23043</v>
      </c>
      <c r="AW8601" t="s">
        <v>125</v>
      </c>
      <c r="AX8601" t="s">
        <v>180</v>
      </c>
      <c r="AY8601" t="s">
        <v>325</v>
      </c>
      <c r="AZ8601"/>
      <c r="ADB8601"/>
    </row>
    <row r="8602" spans="1:782">
      <c r="A8602">
        <v>31589</v>
      </c>
      <c r="B8602">
        <v>17250</v>
      </c>
      <c r="C8602">
        <v>16810</v>
      </c>
      <c r="D8602" t="s">
        <v>314</v>
      </c>
      <c r="E8602" t="s">
        <v>10421</v>
      </c>
      <c r="F8602" t="s">
        <v>28545</v>
      </c>
      <c r="G8602" t="s">
        <v>28545</v>
      </c>
      <c r="H8602"/>
      <c r="I8602" t="s">
        <v>36371</v>
      </c>
      <c r="J8602">
        <v>1</v>
      </c>
      <c r="K8602">
        <v>1</v>
      </c>
      <c r="L8602">
        <v>15</v>
      </c>
      <c r="M8602" t="s">
        <v>119</v>
      </c>
      <c r="N8602" t="s">
        <v>5842</v>
      </c>
      <c r="O8602" t="s">
        <v>96</v>
      </c>
      <c r="P8602" t="s">
        <v>106</v>
      </c>
      <c r="Q8602">
        <v>2020</v>
      </c>
      <c r="R8602" t="s">
        <v>36354</v>
      </c>
      <c r="S8602" t="s">
        <v>129</v>
      </c>
      <c r="T8602"/>
      <c r="U8602"/>
      <c r="V8602" s="30" t="s">
        <v>201</v>
      </c>
      <c r="W8602" t="s">
        <v>10423</v>
      </c>
      <c r="X8602" t="s">
        <v>10424</v>
      </c>
      <c r="Y8602" t="s">
        <v>201</v>
      </c>
      <c r="Z8602" t="s">
        <v>10423</v>
      </c>
      <c r="AA8602" t="s">
        <v>10424</v>
      </c>
      <c r="AB8602" t="s">
        <v>201</v>
      </c>
      <c r="AC8602" t="s">
        <v>201</v>
      </c>
      <c r="AE8602" t="s">
        <v>114</v>
      </c>
      <c r="AF8602"/>
      <c r="AG8602" t="s">
        <v>1453</v>
      </c>
      <c r="AH8602" t="s">
        <v>28390</v>
      </c>
      <c r="AI8602" t="s">
        <v>28391</v>
      </c>
      <c r="AJ8602" t="s">
        <v>28392</v>
      </c>
      <c r="AK8602" t="s">
        <v>23891</v>
      </c>
      <c r="AL8602" t="s">
        <v>206</v>
      </c>
      <c r="AM8602" s="47" t="s">
        <v>221</v>
      </c>
      <c r="AN8602" t="s">
        <v>28590</v>
      </c>
      <c r="AO8602" s="53">
        <v>5057805746744</v>
      </c>
      <c r="AP8602" t="s">
        <v>36372</v>
      </c>
      <c r="AQ8602" t="s">
        <v>36373</v>
      </c>
      <c r="AR8602" t="s">
        <v>36374</v>
      </c>
      <c r="AS8602" t="s">
        <v>35783</v>
      </c>
      <c r="AT8602" t="s">
        <v>28397</v>
      </c>
      <c r="AU8602" t="s">
        <v>28397</v>
      </c>
      <c r="AV8602" t="s">
        <v>28397</v>
      </c>
      <c r="AW8602" t="s">
        <v>125</v>
      </c>
      <c r="AX8602" t="s">
        <v>180</v>
      </c>
      <c r="AY8602" t="s">
        <v>325</v>
      </c>
      <c r="AZ8602"/>
      <c r="ADB8602"/>
    </row>
    <row r="8603" spans="1:782">
      <c r="A8603">
        <v>31859</v>
      </c>
      <c r="B8603">
        <v>26700</v>
      </c>
      <c r="C8603">
        <v>16825</v>
      </c>
      <c r="D8603" t="s">
        <v>36375</v>
      </c>
      <c r="E8603" t="s">
        <v>36346</v>
      </c>
      <c r="F8603" t="s">
        <v>35828</v>
      </c>
      <c r="G8603" t="s">
        <v>35828</v>
      </c>
      <c r="H8603"/>
      <c r="I8603" t="s">
        <v>35828</v>
      </c>
      <c r="J8603">
        <v>1</v>
      </c>
      <c r="K8603">
        <v>1</v>
      </c>
      <c r="L8603">
        <v>1</v>
      </c>
      <c r="M8603" t="s">
        <v>116</v>
      </c>
      <c r="N8603" t="s">
        <v>96</v>
      </c>
      <c r="O8603" t="s">
        <v>69</v>
      </c>
      <c r="P8603" t="s">
        <v>70</v>
      </c>
      <c r="Q8603">
        <v>2023</v>
      </c>
      <c r="R8603" t="s">
        <v>36376</v>
      </c>
      <c r="S8603" t="s">
        <v>129</v>
      </c>
      <c r="T8603"/>
      <c r="U8603"/>
      <c r="V8603" s="30" t="s">
        <v>201</v>
      </c>
      <c r="W8603" t="s">
        <v>35830</v>
      </c>
      <c r="X8603" t="s">
        <v>35831</v>
      </c>
      <c r="Y8603" t="s">
        <v>201</v>
      </c>
      <c r="Z8603" t="s">
        <v>33177</v>
      </c>
      <c r="AA8603" t="s">
        <v>33178</v>
      </c>
      <c r="AB8603" t="s">
        <v>201</v>
      </c>
      <c r="AC8603" t="s">
        <v>201</v>
      </c>
      <c r="AE8603" t="s">
        <v>114</v>
      </c>
      <c r="AF8603"/>
      <c r="AG8603" t="s">
        <v>1453</v>
      </c>
      <c r="AH8603" t="s">
        <v>33179</v>
      </c>
      <c r="AI8603"/>
      <c r="AJ8603" t="s">
        <v>33180</v>
      </c>
      <c r="AK8603"/>
      <c r="AL8603" t="s">
        <v>206</v>
      </c>
      <c r="AM8603" s="47" t="s">
        <v>207</v>
      </c>
      <c r="AN8603" t="s">
        <v>36377</v>
      </c>
      <c r="AO8603" s="53">
        <v>5057805746911</v>
      </c>
      <c r="AP8603" t="s">
        <v>36378</v>
      </c>
      <c r="AQ8603" t="s">
        <v>36379</v>
      </c>
      <c r="AR8603" t="s">
        <v>36380</v>
      </c>
      <c r="AS8603" t="s">
        <v>36381</v>
      </c>
      <c r="AT8603" t="s">
        <v>33186</v>
      </c>
      <c r="AU8603" t="s">
        <v>33186</v>
      </c>
      <c r="AV8603" t="s">
        <v>33186</v>
      </c>
      <c r="AW8603" t="s">
        <v>125</v>
      </c>
      <c r="AX8603" t="s">
        <v>180</v>
      </c>
      <c r="AY8603" t="s">
        <v>33247</v>
      </c>
      <c r="AZ8603"/>
      <c r="ADB8603"/>
    </row>
    <row r="8604" spans="1:782">
      <c r="A8604">
        <v>31871</v>
      </c>
      <c r="B8604">
        <v>974</v>
      </c>
      <c r="C8604">
        <v>16827</v>
      </c>
      <c r="D8604" t="s">
        <v>314</v>
      </c>
      <c r="E8604" t="s">
        <v>1943</v>
      </c>
      <c r="F8604" t="s">
        <v>2244</v>
      </c>
      <c r="G8604" t="s">
        <v>2244</v>
      </c>
      <c r="H8604"/>
      <c r="I8604" t="s">
        <v>36382</v>
      </c>
      <c r="J8604">
        <v>1</v>
      </c>
      <c r="K8604">
        <v>1</v>
      </c>
      <c r="L8604">
        <v>2</v>
      </c>
      <c r="M8604" t="s">
        <v>119</v>
      </c>
      <c r="N8604" t="s">
        <v>56</v>
      </c>
      <c r="O8604" t="s">
        <v>76</v>
      </c>
      <c r="P8604" t="s">
        <v>70</v>
      </c>
      <c r="Q8604">
        <v>2016</v>
      </c>
      <c r="R8604" t="s">
        <v>36383</v>
      </c>
      <c r="S8604" t="s">
        <v>129</v>
      </c>
      <c r="T8604"/>
      <c r="U8604"/>
      <c r="V8604" s="30" t="s">
        <v>201</v>
      </c>
      <c r="W8604" t="s">
        <v>315</v>
      </c>
      <c r="X8604" t="s">
        <v>315</v>
      </c>
      <c r="Y8604" t="s">
        <v>201</v>
      </c>
      <c r="Z8604" t="s">
        <v>315</v>
      </c>
      <c r="AA8604" t="s">
        <v>315</v>
      </c>
      <c r="AB8604" t="s">
        <v>201</v>
      </c>
      <c r="AC8604" t="s">
        <v>201</v>
      </c>
      <c r="AE8604" t="s">
        <v>114</v>
      </c>
      <c r="AF8604"/>
      <c r="AG8604" t="s">
        <v>530</v>
      </c>
      <c r="AH8604" t="s">
        <v>328</v>
      </c>
      <c r="AI8604" t="s">
        <v>329</v>
      </c>
      <c r="AJ8604" t="s">
        <v>330</v>
      </c>
      <c r="AK8604" t="s">
        <v>331</v>
      </c>
      <c r="AL8604" t="s">
        <v>206</v>
      </c>
      <c r="AM8604" s="47" t="s">
        <v>207</v>
      </c>
      <c r="AN8604" t="s">
        <v>2246</v>
      </c>
      <c r="AO8604" s="53">
        <v>5057805746942</v>
      </c>
      <c r="AP8604" t="s">
        <v>2247</v>
      </c>
      <c r="AQ8604" t="s">
        <v>36384</v>
      </c>
      <c r="AR8604" t="s">
        <v>2249</v>
      </c>
      <c r="AS8604" t="s">
        <v>36385</v>
      </c>
      <c r="AT8604" t="s">
        <v>335</v>
      </c>
      <c r="AU8604" t="s">
        <v>335</v>
      </c>
      <c r="AV8604" t="s">
        <v>335</v>
      </c>
      <c r="AW8604" t="s">
        <v>125</v>
      </c>
      <c r="AX8604" t="s">
        <v>534</v>
      </c>
      <c r="AY8604" t="s">
        <v>325</v>
      </c>
      <c r="AZ8604"/>
      <c r="ADB8604"/>
    </row>
    <row r="8605" spans="1:782">
      <c r="A8605">
        <v>31873</v>
      </c>
      <c r="B8605">
        <v>7521</v>
      </c>
      <c r="C8605">
        <v>16827</v>
      </c>
      <c r="D8605" t="s">
        <v>314</v>
      </c>
      <c r="E8605" t="s">
        <v>539</v>
      </c>
      <c r="F8605" t="s">
        <v>2661</v>
      </c>
      <c r="G8605" t="s">
        <v>2661</v>
      </c>
      <c r="H8605"/>
      <c r="I8605" t="s">
        <v>36382</v>
      </c>
      <c r="J8605">
        <v>1</v>
      </c>
      <c r="K8605">
        <v>1</v>
      </c>
      <c r="L8605">
        <v>4</v>
      </c>
      <c r="M8605" t="s">
        <v>119</v>
      </c>
      <c r="N8605" t="s">
        <v>56</v>
      </c>
      <c r="O8605" t="s">
        <v>76</v>
      </c>
      <c r="P8605" t="s">
        <v>70</v>
      </c>
      <c r="Q8605">
        <v>2016</v>
      </c>
      <c r="R8605" t="s">
        <v>36383</v>
      </c>
      <c r="S8605" t="s">
        <v>129</v>
      </c>
      <c r="T8605"/>
      <c r="U8605"/>
      <c r="V8605" s="30" t="s">
        <v>201</v>
      </c>
      <c r="W8605" t="s">
        <v>1521</v>
      </c>
      <c r="X8605" t="s">
        <v>1522</v>
      </c>
      <c r="Y8605" t="s">
        <v>201</v>
      </c>
      <c r="Z8605" t="s">
        <v>1521</v>
      </c>
      <c r="AA8605" t="s">
        <v>1522</v>
      </c>
      <c r="AB8605" t="s">
        <v>201</v>
      </c>
      <c r="AC8605" t="s">
        <v>201</v>
      </c>
      <c r="AE8605" t="s">
        <v>114</v>
      </c>
      <c r="AF8605"/>
      <c r="AG8605" t="s">
        <v>530</v>
      </c>
      <c r="AH8605" t="s">
        <v>328</v>
      </c>
      <c r="AI8605" t="s">
        <v>329</v>
      </c>
      <c r="AJ8605" t="s">
        <v>330</v>
      </c>
      <c r="AK8605" t="s">
        <v>331</v>
      </c>
      <c r="AL8605" t="s">
        <v>206</v>
      </c>
      <c r="AM8605" s="47" t="s">
        <v>207</v>
      </c>
      <c r="AN8605" t="s">
        <v>2662</v>
      </c>
      <c r="AO8605" s="53">
        <v>5057805746942</v>
      </c>
      <c r="AP8605" t="s">
        <v>36386</v>
      </c>
      <c r="AQ8605" t="s">
        <v>36384</v>
      </c>
      <c r="AR8605" t="s">
        <v>36387</v>
      </c>
      <c r="AS8605" t="s">
        <v>36385</v>
      </c>
      <c r="AT8605" t="s">
        <v>335</v>
      </c>
      <c r="AU8605" t="s">
        <v>335</v>
      </c>
      <c r="AV8605" t="s">
        <v>335</v>
      </c>
      <c r="AW8605" t="s">
        <v>125</v>
      </c>
      <c r="AX8605" t="s">
        <v>534</v>
      </c>
      <c r="AY8605" t="s">
        <v>325</v>
      </c>
      <c r="AZ8605"/>
      <c r="ADB8605"/>
    </row>
    <row r="8606" spans="1:782">
      <c r="A8606">
        <v>31876</v>
      </c>
      <c r="B8606">
        <v>952</v>
      </c>
      <c r="C8606">
        <v>16827</v>
      </c>
      <c r="D8606" t="s">
        <v>314</v>
      </c>
      <c r="E8606" t="s">
        <v>1943</v>
      </c>
      <c r="F8606" t="s">
        <v>2668</v>
      </c>
      <c r="G8606" t="s">
        <v>2668</v>
      </c>
      <c r="H8606"/>
      <c r="I8606" t="s">
        <v>36382</v>
      </c>
      <c r="J8606">
        <v>1</v>
      </c>
      <c r="K8606">
        <v>1</v>
      </c>
      <c r="L8606">
        <v>7</v>
      </c>
      <c r="M8606" t="s">
        <v>119</v>
      </c>
      <c r="N8606" t="s">
        <v>56</v>
      </c>
      <c r="O8606" t="s">
        <v>76</v>
      </c>
      <c r="P8606" t="s">
        <v>70</v>
      </c>
      <c r="Q8606">
        <v>2016</v>
      </c>
      <c r="R8606" t="s">
        <v>36383</v>
      </c>
      <c r="S8606" t="s">
        <v>129</v>
      </c>
      <c r="T8606"/>
      <c r="U8606"/>
      <c r="V8606" s="30" t="s">
        <v>201</v>
      </c>
      <c r="W8606" t="s">
        <v>315</v>
      </c>
      <c r="X8606" t="s">
        <v>315</v>
      </c>
      <c r="Y8606" t="s">
        <v>201</v>
      </c>
      <c r="Z8606" t="s">
        <v>315</v>
      </c>
      <c r="AA8606" t="s">
        <v>315</v>
      </c>
      <c r="AB8606" t="s">
        <v>201</v>
      </c>
      <c r="AC8606" t="s">
        <v>201</v>
      </c>
      <c r="AE8606" t="s">
        <v>114</v>
      </c>
      <c r="AF8606"/>
      <c r="AG8606" t="s">
        <v>530</v>
      </c>
      <c r="AH8606" t="s">
        <v>328</v>
      </c>
      <c r="AI8606" t="s">
        <v>329</v>
      </c>
      <c r="AJ8606" t="s">
        <v>330</v>
      </c>
      <c r="AK8606" t="s">
        <v>331</v>
      </c>
      <c r="AL8606" t="s">
        <v>206</v>
      </c>
      <c r="AM8606" s="47" t="s">
        <v>207</v>
      </c>
      <c r="AN8606" t="s">
        <v>2669</v>
      </c>
      <c r="AO8606" s="53">
        <v>5057805746942</v>
      </c>
      <c r="AP8606" t="s">
        <v>36388</v>
      </c>
      <c r="AQ8606" t="s">
        <v>36384</v>
      </c>
      <c r="AR8606" t="s">
        <v>36389</v>
      </c>
      <c r="AS8606" t="s">
        <v>36385</v>
      </c>
      <c r="AT8606" t="s">
        <v>335</v>
      </c>
      <c r="AU8606" t="s">
        <v>335</v>
      </c>
      <c r="AV8606" t="s">
        <v>335</v>
      </c>
      <c r="AW8606" t="s">
        <v>125</v>
      </c>
      <c r="AX8606" t="s">
        <v>534</v>
      </c>
      <c r="AY8606" t="s">
        <v>325</v>
      </c>
      <c r="AZ8606"/>
      <c r="ADB8606"/>
    </row>
    <row r="8607" spans="1:782">
      <c r="A8607">
        <v>31877</v>
      </c>
      <c r="B8607">
        <v>7485</v>
      </c>
      <c r="C8607">
        <v>16827</v>
      </c>
      <c r="D8607" t="s">
        <v>314</v>
      </c>
      <c r="E8607" t="s">
        <v>539</v>
      </c>
      <c r="F8607" t="s">
        <v>6869</v>
      </c>
      <c r="G8607" t="s">
        <v>6869</v>
      </c>
      <c r="H8607"/>
      <c r="I8607" t="s">
        <v>36382</v>
      </c>
      <c r="J8607">
        <v>1</v>
      </c>
      <c r="K8607">
        <v>1</v>
      </c>
      <c r="L8607">
        <v>8</v>
      </c>
      <c r="M8607" t="s">
        <v>119</v>
      </c>
      <c r="N8607" t="s">
        <v>56</v>
      </c>
      <c r="O8607" t="s">
        <v>76</v>
      </c>
      <c r="P8607" t="s">
        <v>70</v>
      </c>
      <c r="Q8607">
        <v>2016</v>
      </c>
      <c r="R8607" t="s">
        <v>36383</v>
      </c>
      <c r="S8607" t="s">
        <v>129</v>
      </c>
      <c r="T8607"/>
      <c r="U8607"/>
      <c r="V8607" s="30" t="s">
        <v>201</v>
      </c>
      <c r="W8607" t="s">
        <v>539</v>
      </c>
      <c r="X8607" t="s">
        <v>539</v>
      </c>
      <c r="Y8607" t="s">
        <v>201</v>
      </c>
      <c r="Z8607" t="s">
        <v>539</v>
      </c>
      <c r="AA8607" t="s">
        <v>539</v>
      </c>
      <c r="AB8607" t="s">
        <v>201</v>
      </c>
      <c r="AC8607" t="s">
        <v>201</v>
      </c>
      <c r="AE8607" t="s">
        <v>114</v>
      </c>
      <c r="AF8607"/>
      <c r="AG8607" t="s">
        <v>530</v>
      </c>
      <c r="AH8607" t="s">
        <v>328</v>
      </c>
      <c r="AI8607" t="s">
        <v>329</v>
      </c>
      <c r="AJ8607" t="s">
        <v>330</v>
      </c>
      <c r="AK8607" t="s">
        <v>331</v>
      </c>
      <c r="AL8607" t="s">
        <v>206</v>
      </c>
      <c r="AM8607" s="47" t="s">
        <v>207</v>
      </c>
      <c r="AN8607" t="s">
        <v>6870</v>
      </c>
      <c r="AO8607" s="53">
        <v>5057805746942</v>
      </c>
      <c r="AP8607" t="s">
        <v>36390</v>
      </c>
      <c r="AQ8607" t="s">
        <v>36384</v>
      </c>
      <c r="AR8607" t="s">
        <v>36391</v>
      </c>
      <c r="AS8607" t="s">
        <v>36385</v>
      </c>
      <c r="AT8607" t="s">
        <v>335</v>
      </c>
      <c r="AU8607" t="s">
        <v>335</v>
      </c>
      <c r="AV8607" t="s">
        <v>335</v>
      </c>
      <c r="AW8607" t="s">
        <v>125</v>
      </c>
      <c r="AX8607" t="s">
        <v>534</v>
      </c>
      <c r="AY8607" t="s">
        <v>325</v>
      </c>
      <c r="AZ8607"/>
      <c r="ADB8607"/>
    </row>
    <row r="8608" spans="1:782">
      <c r="A8608">
        <v>31880</v>
      </c>
      <c r="B8608">
        <v>979</v>
      </c>
      <c r="C8608">
        <v>16827</v>
      </c>
      <c r="D8608" t="s">
        <v>314</v>
      </c>
      <c r="E8608" t="s">
        <v>1943</v>
      </c>
      <c r="F8608" t="s">
        <v>2734</v>
      </c>
      <c r="G8608" t="s">
        <v>2734</v>
      </c>
      <c r="H8608"/>
      <c r="I8608" t="s">
        <v>36382</v>
      </c>
      <c r="J8608">
        <v>1</v>
      </c>
      <c r="K8608">
        <v>1</v>
      </c>
      <c r="L8608">
        <v>11</v>
      </c>
      <c r="M8608" t="s">
        <v>119</v>
      </c>
      <c r="N8608" t="s">
        <v>56</v>
      </c>
      <c r="O8608" t="s">
        <v>76</v>
      </c>
      <c r="P8608" t="s">
        <v>70</v>
      </c>
      <c r="Q8608">
        <v>2016</v>
      </c>
      <c r="R8608" t="s">
        <v>36383</v>
      </c>
      <c r="S8608" t="s">
        <v>129</v>
      </c>
      <c r="T8608"/>
      <c r="U8608"/>
      <c r="V8608" s="30" t="s">
        <v>201</v>
      </c>
      <c r="W8608" t="s">
        <v>315</v>
      </c>
      <c r="X8608" t="s">
        <v>315</v>
      </c>
      <c r="Y8608" t="s">
        <v>201</v>
      </c>
      <c r="Z8608" t="s">
        <v>315</v>
      </c>
      <c r="AA8608" t="s">
        <v>315</v>
      </c>
      <c r="AB8608" t="s">
        <v>201</v>
      </c>
      <c r="AC8608" t="s">
        <v>201</v>
      </c>
      <c r="AE8608" t="s">
        <v>114</v>
      </c>
      <c r="AF8608"/>
      <c r="AG8608" t="s">
        <v>530</v>
      </c>
      <c r="AH8608" t="s">
        <v>328</v>
      </c>
      <c r="AI8608" t="s">
        <v>329</v>
      </c>
      <c r="AJ8608" t="s">
        <v>330</v>
      </c>
      <c r="AK8608" t="s">
        <v>331</v>
      </c>
      <c r="AL8608" t="s">
        <v>206</v>
      </c>
      <c r="AM8608" s="47" t="s">
        <v>207</v>
      </c>
      <c r="AN8608" t="s">
        <v>2735</v>
      </c>
      <c r="AO8608" s="53">
        <v>5057805746942</v>
      </c>
      <c r="AP8608" t="s">
        <v>36392</v>
      </c>
      <c r="AQ8608" t="s">
        <v>36384</v>
      </c>
      <c r="AR8608" t="s">
        <v>36393</v>
      </c>
      <c r="AS8608" t="s">
        <v>36385</v>
      </c>
      <c r="AT8608" t="s">
        <v>335</v>
      </c>
      <c r="AU8608" t="s">
        <v>335</v>
      </c>
      <c r="AV8608" t="s">
        <v>335</v>
      </c>
      <c r="AW8608" t="s">
        <v>125</v>
      </c>
      <c r="AX8608" t="s">
        <v>534</v>
      </c>
      <c r="AY8608" t="s">
        <v>325</v>
      </c>
      <c r="AZ8608"/>
      <c r="ADB8608"/>
    </row>
    <row r="8609" spans="1:782">
      <c r="A8609">
        <v>31886</v>
      </c>
      <c r="B8609">
        <v>7497</v>
      </c>
      <c r="C8609">
        <v>16827</v>
      </c>
      <c r="D8609" t="s">
        <v>314</v>
      </c>
      <c r="E8609" t="s">
        <v>539</v>
      </c>
      <c r="F8609" t="s">
        <v>2726</v>
      </c>
      <c r="G8609" t="s">
        <v>2726</v>
      </c>
      <c r="H8609"/>
      <c r="I8609" t="s">
        <v>36382</v>
      </c>
      <c r="J8609">
        <v>1</v>
      </c>
      <c r="K8609">
        <v>1</v>
      </c>
      <c r="L8609">
        <v>17</v>
      </c>
      <c r="M8609" t="s">
        <v>119</v>
      </c>
      <c r="N8609" t="s">
        <v>56</v>
      </c>
      <c r="O8609" t="s">
        <v>76</v>
      </c>
      <c r="P8609" t="s">
        <v>70</v>
      </c>
      <c r="Q8609">
        <v>2016</v>
      </c>
      <c r="R8609" t="s">
        <v>36383</v>
      </c>
      <c r="S8609" t="s">
        <v>129</v>
      </c>
      <c r="T8609"/>
      <c r="U8609"/>
      <c r="V8609" s="30" t="s">
        <v>201</v>
      </c>
      <c r="W8609" t="s">
        <v>1521</v>
      </c>
      <c r="X8609" t="s">
        <v>1522</v>
      </c>
      <c r="Y8609" t="s">
        <v>201</v>
      </c>
      <c r="Z8609" t="s">
        <v>1521</v>
      </c>
      <c r="AA8609" t="s">
        <v>1522</v>
      </c>
      <c r="AB8609" t="s">
        <v>201</v>
      </c>
      <c r="AC8609" t="s">
        <v>201</v>
      </c>
      <c r="AE8609" t="s">
        <v>114</v>
      </c>
      <c r="AF8609"/>
      <c r="AG8609" t="s">
        <v>530</v>
      </c>
      <c r="AH8609" t="s">
        <v>328</v>
      </c>
      <c r="AI8609" t="s">
        <v>329</v>
      </c>
      <c r="AJ8609" t="s">
        <v>330</v>
      </c>
      <c r="AK8609" t="s">
        <v>331</v>
      </c>
      <c r="AL8609" t="s">
        <v>206</v>
      </c>
      <c r="AM8609" s="47" t="s">
        <v>207</v>
      </c>
      <c r="AN8609" t="s">
        <v>2727</v>
      </c>
      <c r="AO8609" s="53">
        <v>5057805746942</v>
      </c>
      <c r="AP8609" t="s">
        <v>36394</v>
      </c>
      <c r="AQ8609" t="s">
        <v>36384</v>
      </c>
      <c r="AR8609" t="s">
        <v>36395</v>
      </c>
      <c r="AS8609" t="s">
        <v>36385</v>
      </c>
      <c r="AT8609" t="s">
        <v>335</v>
      </c>
      <c r="AU8609" t="s">
        <v>335</v>
      </c>
      <c r="AV8609" t="s">
        <v>335</v>
      </c>
      <c r="AW8609" t="s">
        <v>125</v>
      </c>
      <c r="AX8609" t="s">
        <v>534</v>
      </c>
      <c r="AY8609" t="s">
        <v>325</v>
      </c>
      <c r="AZ8609"/>
      <c r="ADB8609"/>
    </row>
    <row r="8610" spans="1:782">
      <c r="A8610">
        <v>31910</v>
      </c>
      <c r="B8610">
        <v>974</v>
      </c>
      <c r="C8610">
        <v>16829</v>
      </c>
      <c r="D8610" t="s">
        <v>314</v>
      </c>
      <c r="E8610" t="s">
        <v>1943</v>
      </c>
      <c r="F8610" t="s">
        <v>2244</v>
      </c>
      <c r="G8610" t="s">
        <v>2244</v>
      </c>
      <c r="H8610"/>
      <c r="I8610" t="s">
        <v>36396</v>
      </c>
      <c r="J8610">
        <v>1</v>
      </c>
      <c r="K8610">
        <v>1</v>
      </c>
      <c r="L8610">
        <v>4</v>
      </c>
      <c r="M8610" t="s">
        <v>119</v>
      </c>
      <c r="N8610" t="s">
        <v>56</v>
      </c>
      <c r="O8610" t="s">
        <v>76</v>
      </c>
      <c r="P8610" t="s">
        <v>70</v>
      </c>
      <c r="Q8610">
        <v>2016</v>
      </c>
      <c r="R8610" t="s">
        <v>36383</v>
      </c>
      <c r="S8610" t="s">
        <v>129</v>
      </c>
      <c r="T8610"/>
      <c r="U8610"/>
      <c r="V8610" s="30" t="s">
        <v>201</v>
      </c>
      <c r="W8610" t="s">
        <v>315</v>
      </c>
      <c r="X8610" t="s">
        <v>315</v>
      </c>
      <c r="Y8610" t="s">
        <v>201</v>
      </c>
      <c r="Z8610" t="s">
        <v>315</v>
      </c>
      <c r="AA8610" t="s">
        <v>315</v>
      </c>
      <c r="AB8610" t="s">
        <v>201</v>
      </c>
      <c r="AC8610" t="s">
        <v>201</v>
      </c>
      <c r="AE8610" t="s">
        <v>114</v>
      </c>
      <c r="AF8610"/>
      <c r="AG8610" t="s">
        <v>530</v>
      </c>
      <c r="AH8610" t="s">
        <v>328</v>
      </c>
      <c r="AI8610" t="s">
        <v>329</v>
      </c>
      <c r="AJ8610" t="s">
        <v>330</v>
      </c>
      <c r="AK8610" t="s">
        <v>331</v>
      </c>
      <c r="AL8610" t="s">
        <v>206</v>
      </c>
      <c r="AM8610" s="47" t="s">
        <v>207</v>
      </c>
      <c r="AN8610" t="s">
        <v>2246</v>
      </c>
      <c r="AO8610" s="53">
        <v>5057805746966</v>
      </c>
      <c r="AP8610" t="s">
        <v>36397</v>
      </c>
      <c r="AQ8610" t="s">
        <v>36398</v>
      </c>
      <c r="AR8610" t="s">
        <v>36399</v>
      </c>
      <c r="AS8610" t="s">
        <v>36400</v>
      </c>
      <c r="AT8610" t="s">
        <v>335</v>
      </c>
      <c r="AU8610" t="s">
        <v>335</v>
      </c>
      <c r="AV8610" t="s">
        <v>335</v>
      </c>
      <c r="AW8610" t="s">
        <v>125</v>
      </c>
      <c r="AX8610" t="s">
        <v>534</v>
      </c>
      <c r="AY8610" t="s">
        <v>325</v>
      </c>
      <c r="AZ8610"/>
      <c r="ADB8610"/>
    </row>
    <row r="8611" spans="1:782">
      <c r="A8611">
        <v>31917</v>
      </c>
      <c r="B8611">
        <v>7497</v>
      </c>
      <c r="C8611">
        <v>16829</v>
      </c>
      <c r="D8611" t="s">
        <v>314</v>
      </c>
      <c r="E8611" t="s">
        <v>539</v>
      </c>
      <c r="F8611" t="s">
        <v>2726</v>
      </c>
      <c r="G8611" t="s">
        <v>2726</v>
      </c>
      <c r="H8611"/>
      <c r="I8611" t="s">
        <v>36396</v>
      </c>
      <c r="J8611">
        <v>1</v>
      </c>
      <c r="K8611">
        <v>1</v>
      </c>
      <c r="L8611">
        <v>11</v>
      </c>
      <c r="M8611" t="s">
        <v>119</v>
      </c>
      <c r="N8611" t="s">
        <v>56</v>
      </c>
      <c r="O8611" t="s">
        <v>76</v>
      </c>
      <c r="P8611" t="s">
        <v>70</v>
      </c>
      <c r="Q8611">
        <v>2016</v>
      </c>
      <c r="R8611" t="s">
        <v>36383</v>
      </c>
      <c r="S8611" t="s">
        <v>129</v>
      </c>
      <c r="T8611"/>
      <c r="U8611"/>
      <c r="V8611" s="30" t="s">
        <v>201</v>
      </c>
      <c r="W8611" t="s">
        <v>1521</v>
      </c>
      <c r="X8611" t="s">
        <v>1522</v>
      </c>
      <c r="Y8611" t="s">
        <v>201</v>
      </c>
      <c r="Z8611" t="s">
        <v>1521</v>
      </c>
      <c r="AA8611" t="s">
        <v>1522</v>
      </c>
      <c r="AB8611" t="s">
        <v>201</v>
      </c>
      <c r="AC8611" t="s">
        <v>201</v>
      </c>
      <c r="AE8611" t="s">
        <v>114</v>
      </c>
      <c r="AF8611"/>
      <c r="AG8611" t="s">
        <v>530</v>
      </c>
      <c r="AH8611" t="s">
        <v>328</v>
      </c>
      <c r="AI8611" t="s">
        <v>329</v>
      </c>
      <c r="AJ8611" t="s">
        <v>330</v>
      </c>
      <c r="AK8611" t="s">
        <v>331</v>
      </c>
      <c r="AL8611" t="s">
        <v>206</v>
      </c>
      <c r="AM8611" s="47" t="s">
        <v>207</v>
      </c>
      <c r="AN8611" t="s">
        <v>2727</v>
      </c>
      <c r="AO8611" s="53">
        <v>5057805746966</v>
      </c>
      <c r="AP8611" t="s">
        <v>36401</v>
      </c>
      <c r="AQ8611" t="s">
        <v>36398</v>
      </c>
      <c r="AR8611" t="s">
        <v>36402</v>
      </c>
      <c r="AS8611" t="s">
        <v>36400</v>
      </c>
      <c r="AT8611" t="s">
        <v>335</v>
      </c>
      <c r="AU8611" t="s">
        <v>335</v>
      </c>
      <c r="AV8611" t="s">
        <v>335</v>
      </c>
      <c r="AW8611" t="s">
        <v>125</v>
      </c>
      <c r="AX8611" t="s">
        <v>534</v>
      </c>
      <c r="AY8611" t="s">
        <v>325</v>
      </c>
      <c r="AZ8611"/>
      <c r="ADB8611"/>
    </row>
    <row r="8612" spans="1:782">
      <c r="A8612">
        <v>31919</v>
      </c>
      <c r="B8612">
        <v>7521</v>
      </c>
      <c r="C8612">
        <v>16829</v>
      </c>
      <c r="D8612" t="s">
        <v>314</v>
      </c>
      <c r="E8612" t="s">
        <v>539</v>
      </c>
      <c r="F8612" t="s">
        <v>2661</v>
      </c>
      <c r="G8612" t="s">
        <v>2661</v>
      </c>
      <c r="H8612"/>
      <c r="I8612" t="s">
        <v>36396</v>
      </c>
      <c r="J8612">
        <v>1</v>
      </c>
      <c r="K8612">
        <v>1</v>
      </c>
      <c r="L8612">
        <v>13</v>
      </c>
      <c r="M8612" t="s">
        <v>119</v>
      </c>
      <c r="N8612" t="s">
        <v>56</v>
      </c>
      <c r="O8612" t="s">
        <v>76</v>
      </c>
      <c r="P8612" t="s">
        <v>70</v>
      </c>
      <c r="Q8612">
        <v>2016</v>
      </c>
      <c r="R8612" t="s">
        <v>36383</v>
      </c>
      <c r="S8612" t="s">
        <v>129</v>
      </c>
      <c r="T8612"/>
      <c r="U8612"/>
      <c r="V8612" s="30" t="s">
        <v>201</v>
      </c>
      <c r="W8612" t="s">
        <v>1521</v>
      </c>
      <c r="X8612" t="s">
        <v>1522</v>
      </c>
      <c r="Y8612" t="s">
        <v>201</v>
      </c>
      <c r="Z8612" t="s">
        <v>1521</v>
      </c>
      <c r="AA8612" t="s">
        <v>1522</v>
      </c>
      <c r="AB8612" t="s">
        <v>201</v>
      </c>
      <c r="AC8612" t="s">
        <v>201</v>
      </c>
      <c r="AE8612" t="s">
        <v>114</v>
      </c>
      <c r="AF8612"/>
      <c r="AG8612" t="s">
        <v>530</v>
      </c>
      <c r="AH8612" t="s">
        <v>328</v>
      </c>
      <c r="AI8612" t="s">
        <v>329</v>
      </c>
      <c r="AJ8612" t="s">
        <v>330</v>
      </c>
      <c r="AK8612" t="s">
        <v>331</v>
      </c>
      <c r="AL8612" t="s">
        <v>206</v>
      </c>
      <c r="AM8612" s="47" t="s">
        <v>207</v>
      </c>
      <c r="AN8612" t="s">
        <v>2662</v>
      </c>
      <c r="AO8612" s="53">
        <v>5057805746966</v>
      </c>
      <c r="AP8612" t="s">
        <v>36403</v>
      </c>
      <c r="AQ8612" t="s">
        <v>36398</v>
      </c>
      <c r="AR8612" t="s">
        <v>36404</v>
      </c>
      <c r="AS8612" t="s">
        <v>36400</v>
      </c>
      <c r="AT8612" t="s">
        <v>335</v>
      </c>
      <c r="AU8612" t="s">
        <v>335</v>
      </c>
      <c r="AV8612" t="s">
        <v>335</v>
      </c>
      <c r="AW8612" t="s">
        <v>125</v>
      </c>
      <c r="AX8612" t="s">
        <v>534</v>
      </c>
      <c r="AY8612" t="s">
        <v>325</v>
      </c>
      <c r="AZ8612"/>
      <c r="ADB8612"/>
    </row>
    <row r="8613" spans="1:782">
      <c r="A8613">
        <v>31920</v>
      </c>
      <c r="B8613">
        <v>979</v>
      </c>
      <c r="C8613">
        <v>16829</v>
      </c>
      <c r="D8613" t="s">
        <v>314</v>
      </c>
      <c r="E8613" t="s">
        <v>1943</v>
      </c>
      <c r="F8613" t="s">
        <v>2734</v>
      </c>
      <c r="G8613" t="s">
        <v>2734</v>
      </c>
      <c r="H8613"/>
      <c r="I8613" t="s">
        <v>36396</v>
      </c>
      <c r="J8613">
        <v>1</v>
      </c>
      <c r="K8613">
        <v>1</v>
      </c>
      <c r="L8613">
        <v>14</v>
      </c>
      <c r="M8613" t="s">
        <v>119</v>
      </c>
      <c r="N8613" t="s">
        <v>56</v>
      </c>
      <c r="O8613" t="s">
        <v>76</v>
      </c>
      <c r="P8613" t="s">
        <v>70</v>
      </c>
      <c r="Q8613">
        <v>2016</v>
      </c>
      <c r="R8613" t="s">
        <v>36383</v>
      </c>
      <c r="S8613" t="s">
        <v>129</v>
      </c>
      <c r="T8613"/>
      <c r="U8613"/>
      <c r="V8613" s="30" t="s">
        <v>201</v>
      </c>
      <c r="W8613" t="s">
        <v>315</v>
      </c>
      <c r="X8613" t="s">
        <v>315</v>
      </c>
      <c r="Y8613" t="s">
        <v>201</v>
      </c>
      <c r="Z8613" t="s">
        <v>315</v>
      </c>
      <c r="AA8613" t="s">
        <v>315</v>
      </c>
      <c r="AB8613" t="s">
        <v>201</v>
      </c>
      <c r="AC8613" t="s">
        <v>201</v>
      </c>
      <c r="AE8613" t="s">
        <v>114</v>
      </c>
      <c r="AF8613"/>
      <c r="AG8613" t="s">
        <v>530</v>
      </c>
      <c r="AH8613" t="s">
        <v>328</v>
      </c>
      <c r="AI8613" t="s">
        <v>329</v>
      </c>
      <c r="AJ8613" t="s">
        <v>330</v>
      </c>
      <c r="AK8613" t="s">
        <v>331</v>
      </c>
      <c r="AL8613" t="s">
        <v>206</v>
      </c>
      <c r="AM8613" s="47" t="s">
        <v>207</v>
      </c>
      <c r="AN8613" t="s">
        <v>2735</v>
      </c>
      <c r="AO8613" s="53">
        <v>5057805746966</v>
      </c>
      <c r="AP8613" t="s">
        <v>36405</v>
      </c>
      <c r="AQ8613" t="s">
        <v>36398</v>
      </c>
      <c r="AR8613" t="s">
        <v>36406</v>
      </c>
      <c r="AS8613" t="s">
        <v>36400</v>
      </c>
      <c r="AT8613" t="s">
        <v>335</v>
      </c>
      <c r="AU8613" t="s">
        <v>335</v>
      </c>
      <c r="AV8613" t="s">
        <v>335</v>
      </c>
      <c r="AW8613" t="s">
        <v>125</v>
      </c>
      <c r="AX8613" t="s">
        <v>534</v>
      </c>
      <c r="AY8613" t="s">
        <v>325</v>
      </c>
      <c r="AZ8613"/>
      <c r="ADB8613"/>
    </row>
    <row r="8614" spans="1:782">
      <c r="A8614">
        <v>31921</v>
      </c>
      <c r="B8614">
        <v>7485</v>
      </c>
      <c r="C8614">
        <v>16829</v>
      </c>
      <c r="D8614" t="s">
        <v>314</v>
      </c>
      <c r="E8614" t="s">
        <v>539</v>
      </c>
      <c r="F8614" t="s">
        <v>6869</v>
      </c>
      <c r="G8614" t="s">
        <v>6869</v>
      </c>
      <c r="H8614"/>
      <c r="I8614" t="s">
        <v>36396</v>
      </c>
      <c r="J8614">
        <v>1</v>
      </c>
      <c r="K8614">
        <v>1</v>
      </c>
      <c r="L8614">
        <v>15</v>
      </c>
      <c r="M8614" t="s">
        <v>119</v>
      </c>
      <c r="N8614" t="s">
        <v>56</v>
      </c>
      <c r="O8614" t="s">
        <v>76</v>
      </c>
      <c r="P8614" t="s">
        <v>70</v>
      </c>
      <c r="Q8614">
        <v>2016</v>
      </c>
      <c r="R8614" t="s">
        <v>36383</v>
      </c>
      <c r="S8614" t="s">
        <v>129</v>
      </c>
      <c r="T8614"/>
      <c r="U8614"/>
      <c r="V8614" s="30" t="s">
        <v>201</v>
      </c>
      <c r="W8614" t="s">
        <v>539</v>
      </c>
      <c r="X8614" t="s">
        <v>539</v>
      </c>
      <c r="Y8614" t="s">
        <v>201</v>
      </c>
      <c r="Z8614" t="s">
        <v>539</v>
      </c>
      <c r="AA8614" t="s">
        <v>539</v>
      </c>
      <c r="AB8614" t="s">
        <v>201</v>
      </c>
      <c r="AC8614" t="s">
        <v>201</v>
      </c>
      <c r="AE8614" t="s">
        <v>114</v>
      </c>
      <c r="AF8614"/>
      <c r="AG8614" t="s">
        <v>530</v>
      </c>
      <c r="AH8614" t="s">
        <v>328</v>
      </c>
      <c r="AI8614" t="s">
        <v>329</v>
      </c>
      <c r="AJ8614" t="s">
        <v>330</v>
      </c>
      <c r="AK8614" t="s">
        <v>331</v>
      </c>
      <c r="AL8614" t="s">
        <v>206</v>
      </c>
      <c r="AM8614" s="47" t="s">
        <v>207</v>
      </c>
      <c r="AN8614" t="s">
        <v>6870</v>
      </c>
      <c r="AO8614" s="53">
        <v>5057805746966</v>
      </c>
      <c r="AP8614" t="s">
        <v>36407</v>
      </c>
      <c r="AQ8614" t="s">
        <v>36398</v>
      </c>
      <c r="AR8614" t="s">
        <v>36408</v>
      </c>
      <c r="AS8614" t="s">
        <v>36400</v>
      </c>
      <c r="AT8614" t="s">
        <v>335</v>
      </c>
      <c r="AU8614" t="s">
        <v>335</v>
      </c>
      <c r="AV8614" t="s">
        <v>335</v>
      </c>
      <c r="AW8614" t="s">
        <v>125</v>
      </c>
      <c r="AX8614" t="s">
        <v>534</v>
      </c>
      <c r="AY8614" t="s">
        <v>325</v>
      </c>
      <c r="AZ8614"/>
      <c r="ADB8614"/>
    </row>
    <row r="8615" spans="1:782">
      <c r="A8615">
        <v>31923</v>
      </c>
      <c r="B8615">
        <v>952</v>
      </c>
      <c r="C8615">
        <v>16829</v>
      </c>
      <c r="D8615" t="s">
        <v>314</v>
      </c>
      <c r="E8615" t="s">
        <v>1943</v>
      </c>
      <c r="F8615" t="s">
        <v>2668</v>
      </c>
      <c r="G8615" t="s">
        <v>2668</v>
      </c>
      <c r="H8615"/>
      <c r="I8615" t="s">
        <v>36396</v>
      </c>
      <c r="J8615">
        <v>1</v>
      </c>
      <c r="K8615">
        <v>1</v>
      </c>
      <c r="L8615">
        <v>17</v>
      </c>
      <c r="M8615" t="s">
        <v>119</v>
      </c>
      <c r="N8615" t="s">
        <v>56</v>
      </c>
      <c r="O8615" t="s">
        <v>76</v>
      </c>
      <c r="P8615" t="s">
        <v>70</v>
      </c>
      <c r="Q8615">
        <v>2016</v>
      </c>
      <c r="R8615" t="s">
        <v>36383</v>
      </c>
      <c r="S8615" t="s">
        <v>129</v>
      </c>
      <c r="T8615"/>
      <c r="U8615"/>
      <c r="V8615" s="30" t="s">
        <v>201</v>
      </c>
      <c r="W8615" t="s">
        <v>315</v>
      </c>
      <c r="X8615" t="s">
        <v>315</v>
      </c>
      <c r="Y8615" t="s">
        <v>201</v>
      </c>
      <c r="Z8615" t="s">
        <v>315</v>
      </c>
      <c r="AA8615" t="s">
        <v>315</v>
      </c>
      <c r="AB8615" t="s">
        <v>201</v>
      </c>
      <c r="AC8615" t="s">
        <v>201</v>
      </c>
      <c r="AE8615" t="s">
        <v>114</v>
      </c>
      <c r="AF8615"/>
      <c r="AG8615" t="s">
        <v>530</v>
      </c>
      <c r="AH8615" t="s">
        <v>328</v>
      </c>
      <c r="AI8615" t="s">
        <v>329</v>
      </c>
      <c r="AJ8615" t="s">
        <v>330</v>
      </c>
      <c r="AK8615" t="s">
        <v>331</v>
      </c>
      <c r="AL8615" t="s">
        <v>206</v>
      </c>
      <c r="AM8615" s="47" t="s">
        <v>207</v>
      </c>
      <c r="AN8615" t="s">
        <v>2669</v>
      </c>
      <c r="AO8615" s="53">
        <v>5057805746966</v>
      </c>
      <c r="AP8615" t="s">
        <v>36409</v>
      </c>
      <c r="AQ8615" t="s">
        <v>36398</v>
      </c>
      <c r="AR8615" t="s">
        <v>36410</v>
      </c>
      <c r="AS8615" t="s">
        <v>36400</v>
      </c>
      <c r="AT8615" t="s">
        <v>335</v>
      </c>
      <c r="AU8615" t="s">
        <v>335</v>
      </c>
      <c r="AV8615" t="s">
        <v>335</v>
      </c>
      <c r="AW8615" t="s">
        <v>125</v>
      </c>
      <c r="AX8615" t="s">
        <v>534</v>
      </c>
      <c r="AY8615" t="s">
        <v>325</v>
      </c>
      <c r="AZ8615"/>
      <c r="ADB8615"/>
    </row>
    <row r="8616" spans="1:782">
      <c r="A8616">
        <v>31932</v>
      </c>
      <c r="B8616">
        <v>7521</v>
      </c>
      <c r="C8616">
        <v>16830</v>
      </c>
      <c r="D8616" t="s">
        <v>314</v>
      </c>
      <c r="E8616" t="s">
        <v>539</v>
      </c>
      <c r="F8616" t="s">
        <v>2661</v>
      </c>
      <c r="G8616" t="s">
        <v>2661</v>
      </c>
      <c r="H8616"/>
      <c r="I8616" t="s">
        <v>36411</v>
      </c>
      <c r="J8616">
        <v>1</v>
      </c>
      <c r="K8616">
        <v>1</v>
      </c>
      <c r="L8616">
        <v>6</v>
      </c>
      <c r="M8616" t="s">
        <v>119</v>
      </c>
      <c r="N8616" t="s">
        <v>56</v>
      </c>
      <c r="O8616" t="s">
        <v>76</v>
      </c>
      <c r="P8616" t="s">
        <v>70</v>
      </c>
      <c r="Q8616">
        <v>2016</v>
      </c>
      <c r="R8616" t="s">
        <v>36383</v>
      </c>
      <c r="S8616" t="s">
        <v>129</v>
      </c>
      <c r="T8616"/>
      <c r="U8616"/>
      <c r="V8616" s="30" t="s">
        <v>201</v>
      </c>
      <c r="W8616" t="s">
        <v>1521</v>
      </c>
      <c r="X8616" t="s">
        <v>1522</v>
      </c>
      <c r="Y8616" t="s">
        <v>201</v>
      </c>
      <c r="Z8616" t="s">
        <v>1521</v>
      </c>
      <c r="AA8616" t="s">
        <v>1522</v>
      </c>
      <c r="AB8616" t="s">
        <v>201</v>
      </c>
      <c r="AC8616" t="s">
        <v>201</v>
      </c>
      <c r="AE8616" t="s">
        <v>114</v>
      </c>
      <c r="AF8616"/>
      <c r="AG8616" t="s">
        <v>530</v>
      </c>
      <c r="AH8616" t="s">
        <v>328</v>
      </c>
      <c r="AI8616" t="s">
        <v>329</v>
      </c>
      <c r="AJ8616" t="s">
        <v>330</v>
      </c>
      <c r="AK8616" t="s">
        <v>331</v>
      </c>
      <c r="AL8616" t="s">
        <v>206</v>
      </c>
      <c r="AM8616" s="47" t="s">
        <v>207</v>
      </c>
      <c r="AN8616" t="s">
        <v>2662</v>
      </c>
      <c r="AO8616" s="53">
        <v>5057805746973</v>
      </c>
      <c r="AP8616" t="s">
        <v>36412</v>
      </c>
      <c r="AQ8616" t="s">
        <v>36413</v>
      </c>
      <c r="AR8616" t="s">
        <v>36414</v>
      </c>
      <c r="AS8616" t="s">
        <v>36385</v>
      </c>
      <c r="AT8616" t="s">
        <v>335</v>
      </c>
      <c r="AU8616" t="s">
        <v>335</v>
      </c>
      <c r="AV8616" t="s">
        <v>335</v>
      </c>
      <c r="AW8616" t="s">
        <v>125</v>
      </c>
      <c r="AX8616" t="s">
        <v>534</v>
      </c>
      <c r="AY8616" t="s">
        <v>325</v>
      </c>
      <c r="AZ8616"/>
      <c r="ADB8616"/>
    </row>
    <row r="8617" spans="1:782">
      <c r="A8617">
        <v>31935</v>
      </c>
      <c r="B8617">
        <v>7485</v>
      </c>
      <c r="C8617">
        <v>16830</v>
      </c>
      <c r="D8617" t="s">
        <v>314</v>
      </c>
      <c r="E8617" t="s">
        <v>539</v>
      </c>
      <c r="F8617" t="s">
        <v>6869</v>
      </c>
      <c r="G8617" t="s">
        <v>6869</v>
      </c>
      <c r="H8617"/>
      <c r="I8617" t="s">
        <v>36411</v>
      </c>
      <c r="J8617">
        <v>1</v>
      </c>
      <c r="K8617">
        <v>1</v>
      </c>
      <c r="L8617">
        <v>9</v>
      </c>
      <c r="M8617" t="s">
        <v>119</v>
      </c>
      <c r="N8617" t="s">
        <v>56</v>
      </c>
      <c r="O8617" t="s">
        <v>76</v>
      </c>
      <c r="P8617" t="s">
        <v>70</v>
      </c>
      <c r="Q8617">
        <v>2016</v>
      </c>
      <c r="R8617" t="s">
        <v>36383</v>
      </c>
      <c r="S8617" t="s">
        <v>129</v>
      </c>
      <c r="T8617"/>
      <c r="U8617"/>
      <c r="V8617" s="30" t="s">
        <v>201</v>
      </c>
      <c r="W8617" t="s">
        <v>539</v>
      </c>
      <c r="X8617" t="s">
        <v>539</v>
      </c>
      <c r="Y8617" t="s">
        <v>201</v>
      </c>
      <c r="Z8617" t="s">
        <v>539</v>
      </c>
      <c r="AA8617" t="s">
        <v>539</v>
      </c>
      <c r="AB8617" t="s">
        <v>201</v>
      </c>
      <c r="AC8617" t="s">
        <v>201</v>
      </c>
      <c r="AE8617" t="s">
        <v>114</v>
      </c>
      <c r="AF8617"/>
      <c r="AG8617" t="s">
        <v>530</v>
      </c>
      <c r="AH8617" t="s">
        <v>328</v>
      </c>
      <c r="AI8617" t="s">
        <v>329</v>
      </c>
      <c r="AJ8617" t="s">
        <v>330</v>
      </c>
      <c r="AK8617" t="s">
        <v>331</v>
      </c>
      <c r="AL8617" t="s">
        <v>206</v>
      </c>
      <c r="AM8617" s="47" t="s">
        <v>207</v>
      </c>
      <c r="AN8617" t="s">
        <v>6870</v>
      </c>
      <c r="AO8617" s="53">
        <v>5057805746973</v>
      </c>
      <c r="AP8617" t="s">
        <v>36415</v>
      </c>
      <c r="AQ8617" t="s">
        <v>36413</v>
      </c>
      <c r="AR8617" t="s">
        <v>36416</v>
      </c>
      <c r="AS8617" t="s">
        <v>36385</v>
      </c>
      <c r="AT8617" t="s">
        <v>335</v>
      </c>
      <c r="AU8617" t="s">
        <v>335</v>
      </c>
      <c r="AV8617" t="s">
        <v>335</v>
      </c>
      <c r="AW8617" t="s">
        <v>125</v>
      </c>
      <c r="AX8617" t="s">
        <v>534</v>
      </c>
      <c r="AY8617" t="s">
        <v>325</v>
      </c>
      <c r="AZ8617"/>
      <c r="ADB8617"/>
    </row>
    <row r="8618" spans="1:782">
      <c r="A8618">
        <v>31937</v>
      </c>
      <c r="B8618">
        <v>952</v>
      </c>
      <c r="C8618">
        <v>16830</v>
      </c>
      <c r="D8618" t="s">
        <v>314</v>
      </c>
      <c r="E8618" t="s">
        <v>1943</v>
      </c>
      <c r="F8618" t="s">
        <v>2668</v>
      </c>
      <c r="G8618" t="s">
        <v>2668</v>
      </c>
      <c r="H8618"/>
      <c r="I8618" t="s">
        <v>36411</v>
      </c>
      <c r="J8618">
        <v>1</v>
      </c>
      <c r="K8618">
        <v>1</v>
      </c>
      <c r="L8618">
        <v>11</v>
      </c>
      <c r="M8618" t="s">
        <v>119</v>
      </c>
      <c r="N8618" t="s">
        <v>56</v>
      </c>
      <c r="O8618" t="s">
        <v>76</v>
      </c>
      <c r="P8618" t="s">
        <v>70</v>
      </c>
      <c r="Q8618">
        <v>2016</v>
      </c>
      <c r="R8618" t="s">
        <v>36383</v>
      </c>
      <c r="S8618" t="s">
        <v>129</v>
      </c>
      <c r="T8618"/>
      <c r="U8618"/>
      <c r="V8618" s="30" t="s">
        <v>201</v>
      </c>
      <c r="W8618" t="s">
        <v>315</v>
      </c>
      <c r="X8618" t="s">
        <v>315</v>
      </c>
      <c r="Y8618" t="s">
        <v>201</v>
      </c>
      <c r="Z8618" t="s">
        <v>315</v>
      </c>
      <c r="AA8618" t="s">
        <v>315</v>
      </c>
      <c r="AB8618" t="s">
        <v>201</v>
      </c>
      <c r="AC8618" t="s">
        <v>201</v>
      </c>
      <c r="AE8618" t="s">
        <v>114</v>
      </c>
      <c r="AF8618"/>
      <c r="AG8618" t="s">
        <v>530</v>
      </c>
      <c r="AH8618" t="s">
        <v>328</v>
      </c>
      <c r="AI8618" t="s">
        <v>329</v>
      </c>
      <c r="AJ8618" t="s">
        <v>330</v>
      </c>
      <c r="AK8618" t="s">
        <v>331</v>
      </c>
      <c r="AL8618" t="s">
        <v>206</v>
      </c>
      <c r="AM8618" s="47" t="s">
        <v>207</v>
      </c>
      <c r="AN8618" t="s">
        <v>2669</v>
      </c>
      <c r="AO8618" s="53">
        <v>5057805746973</v>
      </c>
      <c r="AP8618" t="s">
        <v>36417</v>
      </c>
      <c r="AQ8618" t="s">
        <v>36413</v>
      </c>
      <c r="AR8618" t="s">
        <v>36418</v>
      </c>
      <c r="AS8618" t="s">
        <v>36385</v>
      </c>
      <c r="AT8618" t="s">
        <v>335</v>
      </c>
      <c r="AU8618" t="s">
        <v>335</v>
      </c>
      <c r="AV8618" t="s">
        <v>335</v>
      </c>
      <c r="AW8618" t="s">
        <v>125</v>
      </c>
      <c r="AX8618" t="s">
        <v>534</v>
      </c>
      <c r="AY8618" t="s">
        <v>325</v>
      </c>
      <c r="AZ8618"/>
      <c r="ADB8618"/>
    </row>
    <row r="8619" spans="1:782">
      <c r="A8619">
        <v>31940</v>
      </c>
      <c r="B8619">
        <v>974</v>
      </c>
      <c r="C8619">
        <v>16830</v>
      </c>
      <c r="D8619" t="s">
        <v>314</v>
      </c>
      <c r="E8619" t="s">
        <v>1943</v>
      </c>
      <c r="F8619" t="s">
        <v>2244</v>
      </c>
      <c r="G8619" t="s">
        <v>2244</v>
      </c>
      <c r="H8619"/>
      <c r="I8619" t="s">
        <v>36411</v>
      </c>
      <c r="J8619">
        <v>1</v>
      </c>
      <c r="K8619">
        <v>1</v>
      </c>
      <c r="L8619">
        <v>14</v>
      </c>
      <c r="M8619" t="s">
        <v>119</v>
      </c>
      <c r="N8619" t="s">
        <v>56</v>
      </c>
      <c r="O8619" t="s">
        <v>76</v>
      </c>
      <c r="P8619" t="s">
        <v>70</v>
      </c>
      <c r="Q8619">
        <v>2016</v>
      </c>
      <c r="R8619" t="s">
        <v>36383</v>
      </c>
      <c r="S8619" t="s">
        <v>129</v>
      </c>
      <c r="T8619"/>
      <c r="U8619"/>
      <c r="V8619" s="30" t="s">
        <v>201</v>
      </c>
      <c r="W8619" t="s">
        <v>315</v>
      </c>
      <c r="X8619" t="s">
        <v>315</v>
      </c>
      <c r="Y8619" t="s">
        <v>201</v>
      </c>
      <c r="Z8619" t="s">
        <v>315</v>
      </c>
      <c r="AA8619" t="s">
        <v>315</v>
      </c>
      <c r="AB8619" t="s">
        <v>201</v>
      </c>
      <c r="AC8619" t="s">
        <v>201</v>
      </c>
      <c r="AE8619" t="s">
        <v>114</v>
      </c>
      <c r="AF8619"/>
      <c r="AG8619" t="s">
        <v>530</v>
      </c>
      <c r="AH8619" t="s">
        <v>328</v>
      </c>
      <c r="AI8619" t="s">
        <v>329</v>
      </c>
      <c r="AJ8619" t="s">
        <v>330</v>
      </c>
      <c r="AK8619" t="s">
        <v>331</v>
      </c>
      <c r="AL8619" t="s">
        <v>206</v>
      </c>
      <c r="AM8619" s="47" t="s">
        <v>207</v>
      </c>
      <c r="AN8619" t="s">
        <v>2246</v>
      </c>
      <c r="AO8619" s="53">
        <v>5057805746973</v>
      </c>
      <c r="AP8619" t="s">
        <v>36419</v>
      </c>
      <c r="AQ8619" t="s">
        <v>36413</v>
      </c>
      <c r="AR8619" t="s">
        <v>36420</v>
      </c>
      <c r="AS8619" t="s">
        <v>36385</v>
      </c>
      <c r="AT8619" t="s">
        <v>335</v>
      </c>
      <c r="AU8619" t="s">
        <v>335</v>
      </c>
      <c r="AV8619" t="s">
        <v>335</v>
      </c>
      <c r="AW8619" t="s">
        <v>125</v>
      </c>
      <c r="AX8619" t="s">
        <v>534</v>
      </c>
      <c r="AY8619" t="s">
        <v>325</v>
      </c>
      <c r="AZ8619"/>
      <c r="ADB8619"/>
    </row>
    <row r="8620" spans="1:782">
      <c r="A8620">
        <v>31941</v>
      </c>
      <c r="B8620">
        <v>979</v>
      </c>
      <c r="C8620">
        <v>16830</v>
      </c>
      <c r="D8620" t="s">
        <v>314</v>
      </c>
      <c r="E8620" t="s">
        <v>1943</v>
      </c>
      <c r="F8620" t="s">
        <v>2734</v>
      </c>
      <c r="G8620" t="s">
        <v>2734</v>
      </c>
      <c r="H8620"/>
      <c r="I8620" t="s">
        <v>36411</v>
      </c>
      <c r="J8620">
        <v>1</v>
      </c>
      <c r="K8620">
        <v>1</v>
      </c>
      <c r="L8620">
        <v>15</v>
      </c>
      <c r="M8620" t="s">
        <v>119</v>
      </c>
      <c r="N8620" t="s">
        <v>56</v>
      </c>
      <c r="O8620" t="s">
        <v>76</v>
      </c>
      <c r="P8620" t="s">
        <v>70</v>
      </c>
      <c r="Q8620">
        <v>2016</v>
      </c>
      <c r="R8620" t="s">
        <v>36383</v>
      </c>
      <c r="S8620" t="s">
        <v>129</v>
      </c>
      <c r="T8620"/>
      <c r="U8620"/>
      <c r="V8620" s="30" t="s">
        <v>201</v>
      </c>
      <c r="W8620" t="s">
        <v>315</v>
      </c>
      <c r="X8620" t="s">
        <v>315</v>
      </c>
      <c r="Y8620" t="s">
        <v>201</v>
      </c>
      <c r="Z8620" t="s">
        <v>315</v>
      </c>
      <c r="AA8620" t="s">
        <v>315</v>
      </c>
      <c r="AB8620" t="s">
        <v>201</v>
      </c>
      <c r="AC8620" t="s">
        <v>201</v>
      </c>
      <c r="AE8620" t="s">
        <v>114</v>
      </c>
      <c r="AF8620"/>
      <c r="AG8620" t="s">
        <v>530</v>
      </c>
      <c r="AH8620" t="s">
        <v>328</v>
      </c>
      <c r="AI8620" t="s">
        <v>329</v>
      </c>
      <c r="AJ8620" t="s">
        <v>330</v>
      </c>
      <c r="AK8620" t="s">
        <v>331</v>
      </c>
      <c r="AL8620" t="s">
        <v>206</v>
      </c>
      <c r="AM8620" s="47" t="s">
        <v>207</v>
      </c>
      <c r="AN8620" t="s">
        <v>2735</v>
      </c>
      <c r="AO8620" s="53">
        <v>5057805746973</v>
      </c>
      <c r="AP8620" t="s">
        <v>36421</v>
      </c>
      <c r="AQ8620" t="s">
        <v>36413</v>
      </c>
      <c r="AR8620" t="s">
        <v>36422</v>
      </c>
      <c r="AS8620" t="s">
        <v>36385</v>
      </c>
      <c r="AT8620" t="s">
        <v>335</v>
      </c>
      <c r="AU8620" t="s">
        <v>335</v>
      </c>
      <c r="AV8620" t="s">
        <v>335</v>
      </c>
      <c r="AW8620" t="s">
        <v>125</v>
      </c>
      <c r="AX8620" t="s">
        <v>534</v>
      </c>
      <c r="AY8620" t="s">
        <v>325</v>
      </c>
      <c r="AZ8620"/>
      <c r="ADB8620"/>
    </row>
    <row r="8621" spans="1:782">
      <c r="A8621">
        <v>31943</v>
      </c>
      <c r="B8621">
        <v>7497</v>
      </c>
      <c r="C8621">
        <v>16830</v>
      </c>
      <c r="D8621" t="s">
        <v>314</v>
      </c>
      <c r="E8621" t="s">
        <v>539</v>
      </c>
      <c r="F8621" t="s">
        <v>2726</v>
      </c>
      <c r="G8621" t="s">
        <v>2726</v>
      </c>
      <c r="H8621"/>
      <c r="I8621" t="s">
        <v>36411</v>
      </c>
      <c r="J8621">
        <v>1</v>
      </c>
      <c r="K8621">
        <v>1</v>
      </c>
      <c r="L8621">
        <v>17</v>
      </c>
      <c r="M8621" t="s">
        <v>119</v>
      </c>
      <c r="N8621" t="s">
        <v>56</v>
      </c>
      <c r="O8621" t="s">
        <v>76</v>
      </c>
      <c r="P8621" t="s">
        <v>70</v>
      </c>
      <c r="Q8621">
        <v>2016</v>
      </c>
      <c r="R8621" t="s">
        <v>36383</v>
      </c>
      <c r="S8621" t="s">
        <v>129</v>
      </c>
      <c r="T8621"/>
      <c r="U8621"/>
      <c r="V8621" s="30" t="s">
        <v>201</v>
      </c>
      <c r="W8621" t="s">
        <v>1521</v>
      </c>
      <c r="X8621" t="s">
        <v>1522</v>
      </c>
      <c r="Y8621" t="s">
        <v>201</v>
      </c>
      <c r="Z8621" t="s">
        <v>1521</v>
      </c>
      <c r="AA8621" t="s">
        <v>1522</v>
      </c>
      <c r="AB8621" t="s">
        <v>201</v>
      </c>
      <c r="AC8621" t="s">
        <v>201</v>
      </c>
      <c r="AE8621" t="s">
        <v>114</v>
      </c>
      <c r="AF8621"/>
      <c r="AG8621" t="s">
        <v>530</v>
      </c>
      <c r="AH8621" t="s">
        <v>328</v>
      </c>
      <c r="AI8621" t="s">
        <v>329</v>
      </c>
      <c r="AJ8621" t="s">
        <v>330</v>
      </c>
      <c r="AK8621" t="s">
        <v>331</v>
      </c>
      <c r="AL8621" t="s">
        <v>206</v>
      </c>
      <c r="AM8621" s="47" t="s">
        <v>207</v>
      </c>
      <c r="AN8621" t="s">
        <v>2727</v>
      </c>
      <c r="AO8621" s="53">
        <v>5057805746973</v>
      </c>
      <c r="AP8621" t="s">
        <v>36394</v>
      </c>
      <c r="AQ8621" t="s">
        <v>36413</v>
      </c>
      <c r="AR8621" t="s">
        <v>36395</v>
      </c>
      <c r="AS8621" t="s">
        <v>36385</v>
      </c>
      <c r="AT8621" t="s">
        <v>335</v>
      </c>
      <c r="AU8621" t="s">
        <v>335</v>
      </c>
      <c r="AV8621" t="s">
        <v>335</v>
      </c>
      <c r="AW8621" t="s">
        <v>125</v>
      </c>
      <c r="AX8621" t="s">
        <v>534</v>
      </c>
      <c r="AY8621" t="s">
        <v>325</v>
      </c>
      <c r="AZ8621"/>
      <c r="ADB8621"/>
    </row>
    <row r="8622" spans="1:782">
      <c r="A8622">
        <v>31958</v>
      </c>
      <c r="B8622">
        <v>980</v>
      </c>
      <c r="C8622">
        <v>16832</v>
      </c>
      <c r="D8622" t="s">
        <v>1943</v>
      </c>
      <c r="E8622" t="s">
        <v>1943</v>
      </c>
      <c r="F8622" t="s">
        <v>683</v>
      </c>
      <c r="G8622" t="s">
        <v>683</v>
      </c>
      <c r="H8622"/>
      <c r="I8622" t="s">
        <v>36423</v>
      </c>
      <c r="J8622">
        <v>1</v>
      </c>
      <c r="K8622">
        <v>1</v>
      </c>
      <c r="L8622">
        <v>1</v>
      </c>
      <c r="M8622" t="s">
        <v>119</v>
      </c>
      <c r="N8622" t="s">
        <v>56</v>
      </c>
      <c r="O8622" t="s">
        <v>69</v>
      </c>
      <c r="P8622" t="s">
        <v>76</v>
      </c>
      <c r="Q8622">
        <v>2016</v>
      </c>
      <c r="R8622" t="s">
        <v>36383</v>
      </c>
      <c r="S8622" t="s">
        <v>129</v>
      </c>
      <c r="T8622"/>
      <c r="U8622"/>
      <c r="V8622" s="30" t="s">
        <v>201</v>
      </c>
      <c r="W8622" t="s">
        <v>315</v>
      </c>
      <c r="X8622" t="s">
        <v>315</v>
      </c>
      <c r="Y8622" t="s">
        <v>201</v>
      </c>
      <c r="Z8622" t="s">
        <v>315</v>
      </c>
      <c r="AA8622" t="s">
        <v>315</v>
      </c>
      <c r="AB8622" t="s">
        <v>201</v>
      </c>
      <c r="AC8622" t="s">
        <v>201</v>
      </c>
      <c r="AE8622" t="s">
        <v>114</v>
      </c>
      <c r="AF8622"/>
      <c r="AG8622" t="s">
        <v>530</v>
      </c>
      <c r="AH8622" t="s">
        <v>328</v>
      </c>
      <c r="AI8622" t="s">
        <v>329</v>
      </c>
      <c r="AJ8622" t="s">
        <v>330</v>
      </c>
      <c r="AK8622" t="s">
        <v>331</v>
      </c>
      <c r="AL8622" t="s">
        <v>206</v>
      </c>
      <c r="AM8622" s="47" t="s">
        <v>207</v>
      </c>
      <c r="AN8622" t="s">
        <v>2820</v>
      </c>
      <c r="AO8622" s="53">
        <v>5057805746997</v>
      </c>
      <c r="AP8622" t="s">
        <v>2821</v>
      </c>
      <c r="AQ8622" t="s">
        <v>36424</v>
      </c>
      <c r="AR8622" t="s">
        <v>2823</v>
      </c>
      <c r="AS8622" t="s">
        <v>36385</v>
      </c>
      <c r="AT8622" t="s">
        <v>335</v>
      </c>
      <c r="AU8622" t="s">
        <v>335</v>
      </c>
      <c r="AV8622" t="s">
        <v>335</v>
      </c>
      <c r="AW8622" t="s">
        <v>125</v>
      </c>
      <c r="AX8622" t="s">
        <v>534</v>
      </c>
      <c r="AY8622" t="s">
        <v>325</v>
      </c>
      <c r="AZ8622"/>
      <c r="ADB8622"/>
    </row>
    <row r="8623" spans="1:782">
      <c r="A8623">
        <v>31959</v>
      </c>
      <c r="B8623">
        <v>14514</v>
      </c>
      <c r="C8623">
        <v>16832</v>
      </c>
      <c r="D8623" t="s">
        <v>1943</v>
      </c>
      <c r="E8623" t="s">
        <v>1943</v>
      </c>
      <c r="F8623" t="s">
        <v>24685</v>
      </c>
      <c r="G8623" t="s">
        <v>24685</v>
      </c>
      <c r="H8623"/>
      <c r="I8623" t="s">
        <v>36423</v>
      </c>
      <c r="J8623">
        <v>1</v>
      </c>
      <c r="K8623">
        <v>1</v>
      </c>
      <c r="L8623">
        <v>2</v>
      </c>
      <c r="M8623" t="s">
        <v>119</v>
      </c>
      <c r="N8623" t="s">
        <v>56</v>
      </c>
      <c r="O8623" t="s">
        <v>69</v>
      </c>
      <c r="P8623" t="s">
        <v>76</v>
      </c>
      <c r="Q8623">
        <v>2019</v>
      </c>
      <c r="R8623" t="s">
        <v>36383</v>
      </c>
      <c r="S8623" t="s">
        <v>129</v>
      </c>
      <c r="T8623"/>
      <c r="U8623"/>
      <c r="V8623" s="30" t="s">
        <v>201</v>
      </c>
      <c r="W8623" t="s">
        <v>1943</v>
      </c>
      <c r="X8623" t="s">
        <v>1943</v>
      </c>
      <c r="Y8623" t="s">
        <v>201</v>
      </c>
      <c r="Z8623" t="s">
        <v>1943</v>
      </c>
      <c r="AA8623" t="s">
        <v>1943</v>
      </c>
      <c r="AB8623" t="s">
        <v>201</v>
      </c>
      <c r="AC8623" t="s">
        <v>201</v>
      </c>
      <c r="AE8623" t="s">
        <v>114</v>
      </c>
      <c r="AF8623"/>
      <c r="AG8623" t="s">
        <v>530</v>
      </c>
      <c r="AH8623" t="s">
        <v>328</v>
      </c>
      <c r="AI8623" t="s">
        <v>329</v>
      </c>
      <c r="AJ8623" t="s">
        <v>330</v>
      </c>
      <c r="AK8623" t="s">
        <v>331</v>
      </c>
      <c r="AL8623" t="s">
        <v>206</v>
      </c>
      <c r="AM8623" s="47" t="s">
        <v>207</v>
      </c>
      <c r="AN8623" t="s">
        <v>24686</v>
      </c>
      <c r="AO8623" s="53">
        <v>5057805746997</v>
      </c>
      <c r="AP8623" t="s">
        <v>36425</v>
      </c>
      <c r="AQ8623" t="s">
        <v>36424</v>
      </c>
      <c r="AR8623" t="s">
        <v>36426</v>
      </c>
      <c r="AS8623" t="s">
        <v>36385</v>
      </c>
      <c r="AT8623" t="s">
        <v>335</v>
      </c>
      <c r="AU8623" t="s">
        <v>335</v>
      </c>
      <c r="AV8623" t="s">
        <v>335</v>
      </c>
      <c r="AW8623" t="s">
        <v>125</v>
      </c>
      <c r="AX8623" t="s">
        <v>534</v>
      </c>
      <c r="AY8623" t="s">
        <v>325</v>
      </c>
      <c r="AZ8623"/>
      <c r="ADB8623"/>
    </row>
    <row r="8624" spans="1:782">
      <c r="A8624">
        <v>31960</v>
      </c>
      <c r="B8624">
        <v>14499</v>
      </c>
      <c r="C8624">
        <v>16832</v>
      </c>
      <c r="D8624" t="s">
        <v>1943</v>
      </c>
      <c r="E8624" t="s">
        <v>1943</v>
      </c>
      <c r="F8624" t="s">
        <v>24625</v>
      </c>
      <c r="G8624" t="s">
        <v>24625</v>
      </c>
      <c r="H8624"/>
      <c r="I8624" t="s">
        <v>36423</v>
      </c>
      <c r="J8624">
        <v>1</v>
      </c>
      <c r="K8624">
        <v>1</v>
      </c>
      <c r="L8624">
        <v>3</v>
      </c>
      <c r="M8624" t="s">
        <v>119</v>
      </c>
      <c r="N8624" t="s">
        <v>56</v>
      </c>
      <c r="O8624" t="s">
        <v>69</v>
      </c>
      <c r="P8624" t="s">
        <v>76</v>
      </c>
      <c r="Q8624">
        <v>2019</v>
      </c>
      <c r="R8624" t="s">
        <v>36383</v>
      </c>
      <c r="S8624" t="s">
        <v>129</v>
      </c>
      <c r="T8624"/>
      <c r="U8624"/>
      <c r="V8624" s="30" t="s">
        <v>201</v>
      </c>
      <c r="W8624" t="s">
        <v>1943</v>
      </c>
      <c r="X8624" t="s">
        <v>1943</v>
      </c>
      <c r="Y8624" t="s">
        <v>201</v>
      </c>
      <c r="Z8624" t="s">
        <v>1943</v>
      </c>
      <c r="AA8624" t="s">
        <v>1943</v>
      </c>
      <c r="AB8624" t="s">
        <v>201</v>
      </c>
      <c r="AC8624" t="s">
        <v>201</v>
      </c>
      <c r="AE8624" t="s">
        <v>114</v>
      </c>
      <c r="AF8624"/>
      <c r="AG8624" t="s">
        <v>530</v>
      </c>
      <c r="AH8624" t="s">
        <v>328</v>
      </c>
      <c r="AI8624" t="s">
        <v>329</v>
      </c>
      <c r="AJ8624" t="s">
        <v>330</v>
      </c>
      <c r="AK8624" t="s">
        <v>331</v>
      </c>
      <c r="AL8624" t="s">
        <v>206</v>
      </c>
      <c r="AM8624" s="47" t="s">
        <v>207</v>
      </c>
      <c r="AN8624" t="s">
        <v>24626</v>
      </c>
      <c r="AO8624" s="53">
        <v>5057805746997</v>
      </c>
      <c r="AP8624" t="s">
        <v>36427</v>
      </c>
      <c r="AQ8624" t="s">
        <v>36424</v>
      </c>
      <c r="AR8624" t="s">
        <v>36428</v>
      </c>
      <c r="AS8624" t="s">
        <v>36385</v>
      </c>
      <c r="AT8624" t="s">
        <v>335</v>
      </c>
      <c r="AU8624" t="s">
        <v>335</v>
      </c>
      <c r="AV8624" t="s">
        <v>335</v>
      </c>
      <c r="AW8624" t="s">
        <v>125</v>
      </c>
      <c r="AX8624" t="s">
        <v>534</v>
      </c>
      <c r="AY8624" t="s">
        <v>325</v>
      </c>
      <c r="AZ8624"/>
      <c r="ADB8624"/>
    </row>
    <row r="8625" spans="1:782">
      <c r="A8625">
        <v>31961</v>
      </c>
      <c r="B8625">
        <v>14513</v>
      </c>
      <c r="C8625">
        <v>16832</v>
      </c>
      <c r="D8625" t="s">
        <v>1943</v>
      </c>
      <c r="E8625" t="s">
        <v>1943</v>
      </c>
      <c r="F8625" t="s">
        <v>24681</v>
      </c>
      <c r="G8625" t="s">
        <v>24681</v>
      </c>
      <c r="H8625"/>
      <c r="I8625" t="s">
        <v>36423</v>
      </c>
      <c r="J8625">
        <v>1</v>
      </c>
      <c r="K8625">
        <v>1</v>
      </c>
      <c r="L8625">
        <v>4</v>
      </c>
      <c r="M8625" t="s">
        <v>119</v>
      </c>
      <c r="N8625" t="s">
        <v>56</v>
      </c>
      <c r="O8625" t="s">
        <v>69</v>
      </c>
      <c r="P8625" t="s">
        <v>76</v>
      </c>
      <c r="Q8625">
        <v>2019</v>
      </c>
      <c r="R8625" t="s">
        <v>36383</v>
      </c>
      <c r="S8625" t="s">
        <v>129</v>
      </c>
      <c r="T8625"/>
      <c r="U8625"/>
      <c r="V8625" s="30" t="s">
        <v>201</v>
      </c>
      <c r="W8625" t="s">
        <v>1943</v>
      </c>
      <c r="X8625" t="s">
        <v>1943</v>
      </c>
      <c r="Y8625" t="s">
        <v>201</v>
      </c>
      <c r="Z8625" t="s">
        <v>1943</v>
      </c>
      <c r="AA8625" t="s">
        <v>1943</v>
      </c>
      <c r="AB8625" t="s">
        <v>201</v>
      </c>
      <c r="AC8625" t="s">
        <v>201</v>
      </c>
      <c r="AE8625" t="s">
        <v>114</v>
      </c>
      <c r="AF8625"/>
      <c r="AG8625" t="s">
        <v>530</v>
      </c>
      <c r="AH8625" t="s">
        <v>328</v>
      </c>
      <c r="AI8625" t="s">
        <v>329</v>
      </c>
      <c r="AJ8625" t="s">
        <v>330</v>
      </c>
      <c r="AK8625" t="s">
        <v>331</v>
      </c>
      <c r="AL8625" t="s">
        <v>206</v>
      </c>
      <c r="AM8625" s="47" t="s">
        <v>207</v>
      </c>
      <c r="AN8625" t="s">
        <v>24682</v>
      </c>
      <c r="AO8625" s="53">
        <v>5057805746997</v>
      </c>
      <c r="AP8625" t="s">
        <v>36429</v>
      </c>
      <c r="AQ8625" t="s">
        <v>36424</v>
      </c>
      <c r="AR8625" t="s">
        <v>36430</v>
      </c>
      <c r="AS8625" t="s">
        <v>36385</v>
      </c>
      <c r="AT8625" t="s">
        <v>335</v>
      </c>
      <c r="AU8625" t="s">
        <v>335</v>
      </c>
      <c r="AV8625" t="s">
        <v>335</v>
      </c>
      <c r="AW8625" t="s">
        <v>125</v>
      </c>
      <c r="AX8625" t="s">
        <v>534</v>
      </c>
      <c r="AY8625" t="s">
        <v>325</v>
      </c>
      <c r="AZ8625"/>
      <c r="ADB8625"/>
    </row>
    <row r="8626" spans="1:782">
      <c r="A8626">
        <v>31962</v>
      </c>
      <c r="B8626">
        <v>14495</v>
      </c>
      <c r="C8626">
        <v>16832</v>
      </c>
      <c r="D8626" t="s">
        <v>1943</v>
      </c>
      <c r="E8626" t="s">
        <v>1943</v>
      </c>
      <c r="F8626" t="s">
        <v>24609</v>
      </c>
      <c r="G8626" t="s">
        <v>24609</v>
      </c>
      <c r="H8626"/>
      <c r="I8626" t="s">
        <v>36423</v>
      </c>
      <c r="J8626">
        <v>1</v>
      </c>
      <c r="K8626">
        <v>1</v>
      </c>
      <c r="L8626">
        <v>5</v>
      </c>
      <c r="M8626" t="s">
        <v>119</v>
      </c>
      <c r="N8626" t="s">
        <v>56</v>
      </c>
      <c r="O8626" t="s">
        <v>69</v>
      </c>
      <c r="P8626" t="s">
        <v>76</v>
      </c>
      <c r="Q8626">
        <v>2019</v>
      </c>
      <c r="R8626" t="s">
        <v>36383</v>
      </c>
      <c r="S8626" t="s">
        <v>129</v>
      </c>
      <c r="T8626"/>
      <c r="U8626"/>
      <c r="V8626" s="30" t="s">
        <v>201</v>
      </c>
      <c r="W8626" t="s">
        <v>1943</v>
      </c>
      <c r="X8626" t="s">
        <v>1943</v>
      </c>
      <c r="Y8626" t="s">
        <v>201</v>
      </c>
      <c r="Z8626" t="s">
        <v>1943</v>
      </c>
      <c r="AA8626" t="s">
        <v>1943</v>
      </c>
      <c r="AB8626" t="s">
        <v>201</v>
      </c>
      <c r="AC8626" t="s">
        <v>201</v>
      </c>
      <c r="AE8626" t="s">
        <v>114</v>
      </c>
      <c r="AF8626"/>
      <c r="AG8626" t="s">
        <v>530</v>
      </c>
      <c r="AH8626" t="s">
        <v>328</v>
      </c>
      <c r="AI8626" t="s">
        <v>329</v>
      </c>
      <c r="AJ8626" t="s">
        <v>330</v>
      </c>
      <c r="AK8626" t="s">
        <v>331</v>
      </c>
      <c r="AL8626" t="s">
        <v>206</v>
      </c>
      <c r="AM8626" s="47" t="s">
        <v>207</v>
      </c>
      <c r="AN8626" t="s">
        <v>24610</v>
      </c>
      <c r="AO8626" s="53">
        <v>5057805746997</v>
      </c>
      <c r="AP8626" t="s">
        <v>36431</v>
      </c>
      <c r="AQ8626" t="s">
        <v>36424</v>
      </c>
      <c r="AR8626" t="s">
        <v>36432</v>
      </c>
      <c r="AS8626" t="s">
        <v>36385</v>
      </c>
      <c r="AT8626" t="s">
        <v>335</v>
      </c>
      <c r="AU8626" t="s">
        <v>335</v>
      </c>
      <c r="AV8626" t="s">
        <v>335</v>
      </c>
      <c r="AW8626" t="s">
        <v>125</v>
      </c>
      <c r="AX8626" t="s">
        <v>534</v>
      </c>
      <c r="AY8626" t="s">
        <v>325</v>
      </c>
      <c r="AZ8626"/>
      <c r="ADB8626"/>
    </row>
    <row r="8627" spans="1:782">
      <c r="A8627">
        <v>31963</v>
      </c>
      <c r="B8627">
        <v>14515</v>
      </c>
      <c r="C8627">
        <v>16832</v>
      </c>
      <c r="D8627" t="s">
        <v>1943</v>
      </c>
      <c r="E8627" t="s">
        <v>1943</v>
      </c>
      <c r="F8627" t="s">
        <v>24689</v>
      </c>
      <c r="G8627" t="s">
        <v>24689</v>
      </c>
      <c r="H8627"/>
      <c r="I8627" t="s">
        <v>36423</v>
      </c>
      <c r="J8627">
        <v>1</v>
      </c>
      <c r="K8627">
        <v>1</v>
      </c>
      <c r="L8627">
        <v>6</v>
      </c>
      <c r="M8627" t="s">
        <v>119</v>
      </c>
      <c r="N8627" t="s">
        <v>56</v>
      </c>
      <c r="O8627" t="s">
        <v>69</v>
      </c>
      <c r="P8627" t="s">
        <v>76</v>
      </c>
      <c r="Q8627">
        <v>2019</v>
      </c>
      <c r="R8627" t="s">
        <v>36383</v>
      </c>
      <c r="S8627" t="s">
        <v>129</v>
      </c>
      <c r="T8627"/>
      <c r="U8627"/>
      <c r="V8627" s="30" t="s">
        <v>201</v>
      </c>
      <c r="W8627" t="s">
        <v>1943</v>
      </c>
      <c r="X8627" t="s">
        <v>1943</v>
      </c>
      <c r="Y8627" t="s">
        <v>201</v>
      </c>
      <c r="Z8627" t="s">
        <v>1943</v>
      </c>
      <c r="AA8627" t="s">
        <v>1943</v>
      </c>
      <c r="AB8627" t="s">
        <v>201</v>
      </c>
      <c r="AC8627" t="s">
        <v>201</v>
      </c>
      <c r="AE8627" t="s">
        <v>114</v>
      </c>
      <c r="AF8627"/>
      <c r="AG8627" t="s">
        <v>530</v>
      </c>
      <c r="AH8627" t="s">
        <v>328</v>
      </c>
      <c r="AI8627" t="s">
        <v>329</v>
      </c>
      <c r="AJ8627" t="s">
        <v>330</v>
      </c>
      <c r="AK8627" t="s">
        <v>331</v>
      </c>
      <c r="AL8627" t="s">
        <v>206</v>
      </c>
      <c r="AM8627" s="47" t="s">
        <v>207</v>
      </c>
      <c r="AN8627" t="s">
        <v>24690</v>
      </c>
      <c r="AO8627" s="53">
        <v>5057805746997</v>
      </c>
      <c r="AP8627" t="s">
        <v>36433</v>
      </c>
      <c r="AQ8627" t="s">
        <v>36424</v>
      </c>
      <c r="AR8627" t="s">
        <v>36434</v>
      </c>
      <c r="AS8627" t="s">
        <v>36385</v>
      </c>
      <c r="AT8627" t="s">
        <v>335</v>
      </c>
      <c r="AU8627" t="s">
        <v>335</v>
      </c>
      <c r="AV8627" t="s">
        <v>335</v>
      </c>
      <c r="AW8627" t="s">
        <v>125</v>
      </c>
      <c r="AX8627" t="s">
        <v>534</v>
      </c>
      <c r="AY8627" t="s">
        <v>325</v>
      </c>
      <c r="AZ8627"/>
      <c r="ADB8627"/>
    </row>
    <row r="8628" spans="1:782">
      <c r="A8628">
        <v>31964</v>
      </c>
      <c r="B8628">
        <v>14516</v>
      </c>
      <c r="C8628">
        <v>16832</v>
      </c>
      <c r="D8628" t="s">
        <v>1943</v>
      </c>
      <c r="E8628" t="s">
        <v>1943</v>
      </c>
      <c r="F8628" t="s">
        <v>24693</v>
      </c>
      <c r="G8628" t="s">
        <v>24693</v>
      </c>
      <c r="H8628"/>
      <c r="I8628" t="s">
        <v>36423</v>
      </c>
      <c r="J8628">
        <v>1</v>
      </c>
      <c r="K8628">
        <v>1</v>
      </c>
      <c r="L8628">
        <v>7</v>
      </c>
      <c r="M8628" t="s">
        <v>119</v>
      </c>
      <c r="N8628" t="s">
        <v>56</v>
      </c>
      <c r="O8628" t="s">
        <v>69</v>
      </c>
      <c r="P8628" t="s">
        <v>76</v>
      </c>
      <c r="Q8628">
        <v>2019</v>
      </c>
      <c r="R8628" t="s">
        <v>36383</v>
      </c>
      <c r="S8628" t="s">
        <v>129</v>
      </c>
      <c r="T8628"/>
      <c r="U8628"/>
      <c r="V8628" s="30" t="s">
        <v>201</v>
      </c>
      <c r="W8628" t="s">
        <v>1943</v>
      </c>
      <c r="X8628" t="s">
        <v>1943</v>
      </c>
      <c r="Y8628" t="s">
        <v>201</v>
      </c>
      <c r="Z8628" t="s">
        <v>1943</v>
      </c>
      <c r="AA8628" t="s">
        <v>1943</v>
      </c>
      <c r="AB8628" t="s">
        <v>201</v>
      </c>
      <c r="AC8628" t="s">
        <v>201</v>
      </c>
      <c r="AE8628" t="s">
        <v>114</v>
      </c>
      <c r="AF8628"/>
      <c r="AG8628" t="s">
        <v>530</v>
      </c>
      <c r="AH8628" t="s">
        <v>328</v>
      </c>
      <c r="AI8628" t="s">
        <v>329</v>
      </c>
      <c r="AJ8628" t="s">
        <v>330</v>
      </c>
      <c r="AK8628" t="s">
        <v>331</v>
      </c>
      <c r="AL8628" t="s">
        <v>206</v>
      </c>
      <c r="AM8628" s="47" t="s">
        <v>207</v>
      </c>
      <c r="AN8628" t="s">
        <v>24694</v>
      </c>
      <c r="AO8628" s="53">
        <v>5057805746997</v>
      </c>
      <c r="AP8628" t="s">
        <v>36435</v>
      </c>
      <c r="AQ8628" t="s">
        <v>36424</v>
      </c>
      <c r="AR8628" t="s">
        <v>36436</v>
      </c>
      <c r="AS8628" t="s">
        <v>36385</v>
      </c>
      <c r="AT8628" t="s">
        <v>335</v>
      </c>
      <c r="AU8628" t="s">
        <v>335</v>
      </c>
      <c r="AV8628" t="s">
        <v>335</v>
      </c>
      <c r="AW8628" t="s">
        <v>125</v>
      </c>
      <c r="AX8628" t="s">
        <v>534</v>
      </c>
      <c r="AY8628" t="s">
        <v>325</v>
      </c>
      <c r="AZ8628"/>
      <c r="ADB8628"/>
    </row>
    <row r="8629" spans="1:782">
      <c r="A8629">
        <v>31965</v>
      </c>
      <c r="B8629">
        <v>14496</v>
      </c>
      <c r="C8629">
        <v>16832</v>
      </c>
      <c r="D8629" t="s">
        <v>1943</v>
      </c>
      <c r="E8629" t="s">
        <v>1943</v>
      </c>
      <c r="F8629" t="s">
        <v>24613</v>
      </c>
      <c r="G8629" t="s">
        <v>24613</v>
      </c>
      <c r="H8629"/>
      <c r="I8629" t="s">
        <v>36423</v>
      </c>
      <c r="J8629">
        <v>1</v>
      </c>
      <c r="K8629">
        <v>1</v>
      </c>
      <c r="L8629">
        <v>8</v>
      </c>
      <c r="M8629" t="s">
        <v>119</v>
      </c>
      <c r="N8629" t="s">
        <v>56</v>
      </c>
      <c r="O8629" t="s">
        <v>69</v>
      </c>
      <c r="P8629" t="s">
        <v>76</v>
      </c>
      <c r="Q8629">
        <v>2019</v>
      </c>
      <c r="R8629" t="s">
        <v>36383</v>
      </c>
      <c r="S8629" t="s">
        <v>129</v>
      </c>
      <c r="T8629"/>
      <c r="U8629"/>
      <c r="V8629" s="30" t="s">
        <v>201</v>
      </c>
      <c r="W8629" t="s">
        <v>1943</v>
      </c>
      <c r="X8629" t="s">
        <v>1943</v>
      </c>
      <c r="Y8629" t="s">
        <v>201</v>
      </c>
      <c r="Z8629" t="s">
        <v>1943</v>
      </c>
      <c r="AA8629" t="s">
        <v>1943</v>
      </c>
      <c r="AB8629" t="s">
        <v>201</v>
      </c>
      <c r="AC8629" t="s">
        <v>201</v>
      </c>
      <c r="AE8629" t="s">
        <v>114</v>
      </c>
      <c r="AF8629"/>
      <c r="AG8629" t="s">
        <v>530</v>
      </c>
      <c r="AH8629" t="s">
        <v>328</v>
      </c>
      <c r="AI8629" t="s">
        <v>329</v>
      </c>
      <c r="AJ8629" t="s">
        <v>330</v>
      </c>
      <c r="AK8629" t="s">
        <v>331</v>
      </c>
      <c r="AL8629" t="s">
        <v>206</v>
      </c>
      <c r="AM8629" s="47" t="s">
        <v>207</v>
      </c>
      <c r="AN8629" t="s">
        <v>24614</v>
      </c>
      <c r="AO8629" s="53">
        <v>5057805746997</v>
      </c>
      <c r="AP8629" t="s">
        <v>36437</v>
      </c>
      <c r="AQ8629" t="s">
        <v>36424</v>
      </c>
      <c r="AR8629" t="s">
        <v>36438</v>
      </c>
      <c r="AS8629" t="s">
        <v>36385</v>
      </c>
      <c r="AT8629" t="s">
        <v>335</v>
      </c>
      <c r="AU8629" t="s">
        <v>335</v>
      </c>
      <c r="AV8629" t="s">
        <v>335</v>
      </c>
      <c r="AW8629" t="s">
        <v>125</v>
      </c>
      <c r="AX8629" t="s">
        <v>534</v>
      </c>
      <c r="AY8629" t="s">
        <v>325</v>
      </c>
      <c r="AZ8629"/>
      <c r="ADB8629"/>
    </row>
    <row r="8630" spans="1:782">
      <c r="A8630">
        <v>31966</v>
      </c>
      <c r="B8630">
        <v>14504</v>
      </c>
      <c r="C8630">
        <v>16832</v>
      </c>
      <c r="D8630" t="s">
        <v>1943</v>
      </c>
      <c r="E8630" t="s">
        <v>1943</v>
      </c>
      <c r="F8630" t="s">
        <v>24644</v>
      </c>
      <c r="G8630" t="s">
        <v>24644</v>
      </c>
      <c r="H8630"/>
      <c r="I8630" t="s">
        <v>36423</v>
      </c>
      <c r="J8630">
        <v>1</v>
      </c>
      <c r="K8630">
        <v>1</v>
      </c>
      <c r="L8630">
        <v>9</v>
      </c>
      <c r="M8630" t="s">
        <v>119</v>
      </c>
      <c r="N8630" t="s">
        <v>56</v>
      </c>
      <c r="O8630" t="s">
        <v>69</v>
      </c>
      <c r="P8630" t="s">
        <v>76</v>
      </c>
      <c r="Q8630">
        <v>2019</v>
      </c>
      <c r="R8630" t="s">
        <v>36383</v>
      </c>
      <c r="S8630" t="s">
        <v>129</v>
      </c>
      <c r="T8630"/>
      <c r="U8630"/>
      <c r="V8630" s="30" t="s">
        <v>201</v>
      </c>
      <c r="W8630" t="s">
        <v>1943</v>
      </c>
      <c r="X8630" t="s">
        <v>1943</v>
      </c>
      <c r="Y8630" t="s">
        <v>201</v>
      </c>
      <c r="Z8630" t="s">
        <v>1943</v>
      </c>
      <c r="AA8630" t="s">
        <v>1943</v>
      </c>
      <c r="AB8630" t="s">
        <v>201</v>
      </c>
      <c r="AC8630" t="s">
        <v>201</v>
      </c>
      <c r="AE8630" t="s">
        <v>114</v>
      </c>
      <c r="AF8630"/>
      <c r="AG8630" t="s">
        <v>530</v>
      </c>
      <c r="AH8630" t="s">
        <v>328</v>
      </c>
      <c r="AI8630" t="s">
        <v>329</v>
      </c>
      <c r="AJ8630" t="s">
        <v>330</v>
      </c>
      <c r="AK8630" t="s">
        <v>331</v>
      </c>
      <c r="AL8630" t="s">
        <v>206</v>
      </c>
      <c r="AM8630" s="47" t="s">
        <v>207</v>
      </c>
      <c r="AN8630" t="s">
        <v>24645</v>
      </c>
      <c r="AO8630" s="53">
        <v>5057805746997</v>
      </c>
      <c r="AP8630" t="s">
        <v>36439</v>
      </c>
      <c r="AQ8630" t="s">
        <v>36424</v>
      </c>
      <c r="AR8630" t="s">
        <v>36440</v>
      </c>
      <c r="AS8630" t="s">
        <v>36385</v>
      </c>
      <c r="AT8630" t="s">
        <v>335</v>
      </c>
      <c r="AU8630" t="s">
        <v>335</v>
      </c>
      <c r="AV8630" t="s">
        <v>335</v>
      </c>
      <c r="AW8630" t="s">
        <v>125</v>
      </c>
      <c r="AX8630" t="s">
        <v>534</v>
      </c>
      <c r="AY8630" t="s">
        <v>325</v>
      </c>
      <c r="AZ8630"/>
      <c r="ADB8630"/>
    </row>
    <row r="8631" spans="1:782">
      <c r="A8631">
        <v>31967</v>
      </c>
      <c r="B8631">
        <v>14521</v>
      </c>
      <c r="C8631">
        <v>16832</v>
      </c>
      <c r="D8631" t="s">
        <v>1943</v>
      </c>
      <c r="E8631" t="s">
        <v>1943</v>
      </c>
      <c r="F8631" t="s">
        <v>24712</v>
      </c>
      <c r="G8631" t="s">
        <v>24712</v>
      </c>
      <c r="H8631"/>
      <c r="I8631" t="s">
        <v>36423</v>
      </c>
      <c r="J8631">
        <v>1</v>
      </c>
      <c r="K8631">
        <v>1</v>
      </c>
      <c r="L8631">
        <v>10</v>
      </c>
      <c r="M8631" t="s">
        <v>119</v>
      </c>
      <c r="N8631" t="s">
        <v>56</v>
      </c>
      <c r="O8631" t="s">
        <v>69</v>
      </c>
      <c r="P8631" t="s">
        <v>76</v>
      </c>
      <c r="Q8631">
        <v>2019</v>
      </c>
      <c r="R8631" t="s">
        <v>36383</v>
      </c>
      <c r="S8631" t="s">
        <v>129</v>
      </c>
      <c r="T8631"/>
      <c r="U8631"/>
      <c r="V8631" s="30" t="s">
        <v>201</v>
      </c>
      <c r="W8631" t="s">
        <v>1943</v>
      </c>
      <c r="X8631" t="s">
        <v>1943</v>
      </c>
      <c r="Y8631" t="s">
        <v>201</v>
      </c>
      <c r="Z8631" t="s">
        <v>1943</v>
      </c>
      <c r="AA8631" t="s">
        <v>1943</v>
      </c>
      <c r="AB8631" t="s">
        <v>201</v>
      </c>
      <c r="AC8631" t="s">
        <v>201</v>
      </c>
      <c r="AE8631" t="s">
        <v>114</v>
      </c>
      <c r="AF8631"/>
      <c r="AG8631" t="s">
        <v>530</v>
      </c>
      <c r="AH8631" t="s">
        <v>328</v>
      </c>
      <c r="AI8631" t="s">
        <v>329</v>
      </c>
      <c r="AJ8631" t="s">
        <v>330</v>
      </c>
      <c r="AK8631" t="s">
        <v>331</v>
      </c>
      <c r="AL8631" t="s">
        <v>206</v>
      </c>
      <c r="AM8631" s="47" t="s">
        <v>207</v>
      </c>
      <c r="AN8631" t="s">
        <v>24713</v>
      </c>
      <c r="AO8631" s="53">
        <v>5057805746997</v>
      </c>
      <c r="AP8631" t="s">
        <v>24714</v>
      </c>
      <c r="AQ8631" t="s">
        <v>36424</v>
      </c>
      <c r="AR8631" t="s">
        <v>24715</v>
      </c>
      <c r="AS8631" t="s">
        <v>36385</v>
      </c>
      <c r="AT8631" t="s">
        <v>335</v>
      </c>
      <c r="AU8631" t="s">
        <v>335</v>
      </c>
      <c r="AV8631" t="s">
        <v>335</v>
      </c>
      <c r="AW8631" t="s">
        <v>125</v>
      </c>
      <c r="AX8631" t="s">
        <v>534</v>
      </c>
      <c r="AY8631" t="s">
        <v>325</v>
      </c>
      <c r="AZ8631"/>
      <c r="ADB8631"/>
    </row>
    <row r="8632" spans="1:782">
      <c r="A8632">
        <v>31968</v>
      </c>
      <c r="B8632">
        <v>14507</v>
      </c>
      <c r="C8632">
        <v>16832</v>
      </c>
      <c r="D8632" t="s">
        <v>1943</v>
      </c>
      <c r="E8632" t="s">
        <v>1943</v>
      </c>
      <c r="F8632" t="s">
        <v>24656</v>
      </c>
      <c r="G8632" t="s">
        <v>24656</v>
      </c>
      <c r="H8632"/>
      <c r="I8632" t="s">
        <v>36423</v>
      </c>
      <c r="J8632">
        <v>1</v>
      </c>
      <c r="K8632">
        <v>1</v>
      </c>
      <c r="L8632">
        <v>11</v>
      </c>
      <c r="M8632" t="s">
        <v>119</v>
      </c>
      <c r="N8632" t="s">
        <v>56</v>
      </c>
      <c r="O8632" t="s">
        <v>69</v>
      </c>
      <c r="P8632" t="s">
        <v>76</v>
      </c>
      <c r="Q8632">
        <v>2019</v>
      </c>
      <c r="R8632" t="s">
        <v>36383</v>
      </c>
      <c r="S8632" t="s">
        <v>129</v>
      </c>
      <c r="T8632"/>
      <c r="U8632"/>
      <c r="V8632" s="30" t="s">
        <v>201</v>
      </c>
      <c r="W8632" t="s">
        <v>1943</v>
      </c>
      <c r="X8632" t="s">
        <v>1943</v>
      </c>
      <c r="Y8632" t="s">
        <v>201</v>
      </c>
      <c r="Z8632" t="s">
        <v>1943</v>
      </c>
      <c r="AA8632" t="s">
        <v>1943</v>
      </c>
      <c r="AB8632" t="s">
        <v>201</v>
      </c>
      <c r="AC8632" t="s">
        <v>201</v>
      </c>
      <c r="AE8632" t="s">
        <v>114</v>
      </c>
      <c r="AF8632"/>
      <c r="AG8632" t="s">
        <v>530</v>
      </c>
      <c r="AH8632" t="s">
        <v>328</v>
      </c>
      <c r="AI8632" t="s">
        <v>329</v>
      </c>
      <c r="AJ8632" t="s">
        <v>330</v>
      </c>
      <c r="AK8632" t="s">
        <v>331</v>
      </c>
      <c r="AL8632" t="s">
        <v>206</v>
      </c>
      <c r="AM8632" s="47" t="s">
        <v>207</v>
      </c>
      <c r="AN8632" t="s">
        <v>24657</v>
      </c>
      <c r="AO8632" s="53">
        <v>5057805746997</v>
      </c>
      <c r="AP8632" t="s">
        <v>36441</v>
      </c>
      <c r="AQ8632" t="s">
        <v>36424</v>
      </c>
      <c r="AR8632" t="s">
        <v>36442</v>
      </c>
      <c r="AS8632" t="s">
        <v>36385</v>
      </c>
      <c r="AT8632" t="s">
        <v>335</v>
      </c>
      <c r="AU8632" t="s">
        <v>335</v>
      </c>
      <c r="AV8632" t="s">
        <v>335</v>
      </c>
      <c r="AW8632" t="s">
        <v>125</v>
      </c>
      <c r="AX8632" t="s">
        <v>534</v>
      </c>
      <c r="AY8632" t="s">
        <v>325</v>
      </c>
      <c r="AZ8632"/>
      <c r="ADB8632"/>
    </row>
    <row r="8633" spans="1:782">
      <c r="A8633">
        <v>31969</v>
      </c>
      <c r="B8633">
        <v>14518</v>
      </c>
      <c r="C8633">
        <v>16832</v>
      </c>
      <c r="D8633" t="s">
        <v>1943</v>
      </c>
      <c r="E8633" t="s">
        <v>1943</v>
      </c>
      <c r="F8633" t="s">
        <v>24700</v>
      </c>
      <c r="G8633" t="s">
        <v>24700</v>
      </c>
      <c r="H8633"/>
      <c r="I8633" t="s">
        <v>36423</v>
      </c>
      <c r="J8633">
        <v>1</v>
      </c>
      <c r="K8633">
        <v>1</v>
      </c>
      <c r="L8633">
        <v>12</v>
      </c>
      <c r="M8633" t="s">
        <v>119</v>
      </c>
      <c r="N8633" t="s">
        <v>56</v>
      </c>
      <c r="O8633" t="s">
        <v>69</v>
      </c>
      <c r="P8633" t="s">
        <v>76</v>
      </c>
      <c r="Q8633">
        <v>2019</v>
      </c>
      <c r="R8633" t="s">
        <v>36383</v>
      </c>
      <c r="S8633" t="s">
        <v>129</v>
      </c>
      <c r="T8633"/>
      <c r="U8633"/>
      <c r="V8633" s="30" t="s">
        <v>201</v>
      </c>
      <c r="W8633" t="s">
        <v>1943</v>
      </c>
      <c r="X8633" t="s">
        <v>1943</v>
      </c>
      <c r="Y8633" t="s">
        <v>201</v>
      </c>
      <c r="Z8633" t="s">
        <v>1943</v>
      </c>
      <c r="AA8633" t="s">
        <v>1943</v>
      </c>
      <c r="AB8633" t="s">
        <v>201</v>
      </c>
      <c r="AC8633" t="s">
        <v>201</v>
      </c>
      <c r="AE8633" t="s">
        <v>114</v>
      </c>
      <c r="AF8633"/>
      <c r="AG8633" t="s">
        <v>530</v>
      </c>
      <c r="AH8633" t="s">
        <v>328</v>
      </c>
      <c r="AI8633" t="s">
        <v>329</v>
      </c>
      <c r="AJ8633" t="s">
        <v>330</v>
      </c>
      <c r="AK8633" t="s">
        <v>331</v>
      </c>
      <c r="AL8633" t="s">
        <v>206</v>
      </c>
      <c r="AM8633" s="47" t="s">
        <v>207</v>
      </c>
      <c r="AN8633" t="s">
        <v>24701</v>
      </c>
      <c r="AO8633" s="53">
        <v>5057805746997</v>
      </c>
      <c r="AP8633" t="s">
        <v>36443</v>
      </c>
      <c r="AQ8633" t="s">
        <v>36424</v>
      </c>
      <c r="AR8633" t="s">
        <v>36444</v>
      </c>
      <c r="AS8633" t="s">
        <v>36385</v>
      </c>
      <c r="AT8633" t="s">
        <v>335</v>
      </c>
      <c r="AU8633" t="s">
        <v>335</v>
      </c>
      <c r="AV8633" t="s">
        <v>335</v>
      </c>
      <c r="AW8633" t="s">
        <v>125</v>
      </c>
      <c r="AX8633" t="s">
        <v>534</v>
      </c>
      <c r="AY8633" t="s">
        <v>325</v>
      </c>
      <c r="AZ8633"/>
      <c r="ADB8633"/>
    </row>
    <row r="8634" spans="1:782">
      <c r="A8634">
        <v>31970</v>
      </c>
      <c r="B8634">
        <v>14497</v>
      </c>
      <c r="C8634">
        <v>16832</v>
      </c>
      <c r="D8634" t="s">
        <v>1943</v>
      </c>
      <c r="E8634" t="s">
        <v>1943</v>
      </c>
      <c r="F8634" t="s">
        <v>24617</v>
      </c>
      <c r="G8634" t="s">
        <v>24617</v>
      </c>
      <c r="H8634"/>
      <c r="I8634" t="s">
        <v>36423</v>
      </c>
      <c r="J8634">
        <v>1</v>
      </c>
      <c r="K8634">
        <v>1</v>
      </c>
      <c r="L8634">
        <v>13</v>
      </c>
      <c r="M8634" t="s">
        <v>119</v>
      </c>
      <c r="N8634" t="s">
        <v>56</v>
      </c>
      <c r="O8634" t="s">
        <v>69</v>
      </c>
      <c r="P8634" t="s">
        <v>76</v>
      </c>
      <c r="Q8634">
        <v>2019</v>
      </c>
      <c r="R8634" t="s">
        <v>36383</v>
      </c>
      <c r="S8634" t="s">
        <v>129</v>
      </c>
      <c r="T8634"/>
      <c r="U8634"/>
      <c r="V8634" s="30" t="s">
        <v>201</v>
      </c>
      <c r="W8634" t="s">
        <v>1943</v>
      </c>
      <c r="X8634" t="s">
        <v>1943</v>
      </c>
      <c r="Y8634" t="s">
        <v>201</v>
      </c>
      <c r="Z8634" t="s">
        <v>1943</v>
      </c>
      <c r="AA8634" t="s">
        <v>1943</v>
      </c>
      <c r="AB8634" t="s">
        <v>201</v>
      </c>
      <c r="AC8634" t="s">
        <v>201</v>
      </c>
      <c r="AE8634" t="s">
        <v>114</v>
      </c>
      <c r="AF8634"/>
      <c r="AG8634" t="s">
        <v>530</v>
      </c>
      <c r="AH8634" t="s">
        <v>328</v>
      </c>
      <c r="AI8634" t="s">
        <v>329</v>
      </c>
      <c r="AJ8634" t="s">
        <v>330</v>
      </c>
      <c r="AK8634" t="s">
        <v>331</v>
      </c>
      <c r="AL8634" t="s">
        <v>206</v>
      </c>
      <c r="AM8634" s="47" t="s">
        <v>207</v>
      </c>
      <c r="AN8634" t="s">
        <v>24618</v>
      </c>
      <c r="AO8634" s="53">
        <v>5057805746997</v>
      </c>
      <c r="AP8634" t="s">
        <v>36445</v>
      </c>
      <c r="AQ8634" t="s">
        <v>36424</v>
      </c>
      <c r="AR8634" t="s">
        <v>36446</v>
      </c>
      <c r="AS8634" t="s">
        <v>36385</v>
      </c>
      <c r="AT8634" t="s">
        <v>335</v>
      </c>
      <c r="AU8634" t="s">
        <v>335</v>
      </c>
      <c r="AV8634" t="s">
        <v>335</v>
      </c>
      <c r="AW8634" t="s">
        <v>125</v>
      </c>
      <c r="AX8634" t="s">
        <v>534</v>
      </c>
      <c r="AY8634" t="s">
        <v>325</v>
      </c>
      <c r="AZ8634"/>
      <c r="ADB8634"/>
    </row>
    <row r="8635" spans="1:782">
      <c r="A8635">
        <v>31971</v>
      </c>
      <c r="B8635">
        <v>14512</v>
      </c>
      <c r="C8635">
        <v>16832</v>
      </c>
      <c r="D8635" t="s">
        <v>1943</v>
      </c>
      <c r="E8635" t="s">
        <v>1943</v>
      </c>
      <c r="F8635" t="s">
        <v>2651</v>
      </c>
      <c r="G8635" t="s">
        <v>2651</v>
      </c>
      <c r="H8635"/>
      <c r="I8635" t="s">
        <v>36423</v>
      </c>
      <c r="J8635">
        <v>1</v>
      </c>
      <c r="K8635">
        <v>1</v>
      </c>
      <c r="L8635">
        <v>14</v>
      </c>
      <c r="M8635" t="s">
        <v>119</v>
      </c>
      <c r="N8635" t="s">
        <v>56</v>
      </c>
      <c r="O8635" t="s">
        <v>69</v>
      </c>
      <c r="P8635" t="s">
        <v>76</v>
      </c>
      <c r="Q8635">
        <v>2019</v>
      </c>
      <c r="R8635" t="s">
        <v>36383</v>
      </c>
      <c r="S8635" t="s">
        <v>129</v>
      </c>
      <c r="T8635"/>
      <c r="U8635"/>
      <c r="V8635" s="30" t="s">
        <v>201</v>
      </c>
      <c r="W8635" t="s">
        <v>1943</v>
      </c>
      <c r="X8635" t="s">
        <v>1943</v>
      </c>
      <c r="Y8635" t="s">
        <v>201</v>
      </c>
      <c r="Z8635" t="s">
        <v>1943</v>
      </c>
      <c r="AA8635" t="s">
        <v>1943</v>
      </c>
      <c r="AB8635" t="s">
        <v>201</v>
      </c>
      <c r="AC8635" t="s">
        <v>201</v>
      </c>
      <c r="AE8635" t="s">
        <v>114</v>
      </c>
      <c r="AF8635"/>
      <c r="AG8635" t="s">
        <v>530</v>
      </c>
      <c r="AH8635" t="s">
        <v>328</v>
      </c>
      <c r="AI8635" t="s">
        <v>329</v>
      </c>
      <c r="AJ8635" t="s">
        <v>330</v>
      </c>
      <c r="AK8635" t="s">
        <v>331</v>
      </c>
      <c r="AL8635" t="s">
        <v>206</v>
      </c>
      <c r="AM8635" s="47" t="s">
        <v>207</v>
      </c>
      <c r="AN8635" t="s">
        <v>24677</v>
      </c>
      <c r="AO8635" s="53">
        <v>5057805746997</v>
      </c>
      <c r="AP8635" t="s">
        <v>36447</v>
      </c>
      <c r="AQ8635" t="s">
        <v>36424</v>
      </c>
      <c r="AR8635" t="s">
        <v>36448</v>
      </c>
      <c r="AS8635" t="s">
        <v>36385</v>
      </c>
      <c r="AT8635" t="s">
        <v>335</v>
      </c>
      <c r="AU8635" t="s">
        <v>335</v>
      </c>
      <c r="AV8635" t="s">
        <v>335</v>
      </c>
      <c r="AW8635" t="s">
        <v>125</v>
      </c>
      <c r="AX8635" t="s">
        <v>534</v>
      </c>
      <c r="AY8635" t="s">
        <v>325</v>
      </c>
      <c r="AZ8635"/>
      <c r="ADB8635"/>
    </row>
    <row r="8636" spans="1:782">
      <c r="A8636">
        <v>31972</v>
      </c>
      <c r="B8636">
        <v>14509</v>
      </c>
      <c r="C8636">
        <v>16832</v>
      </c>
      <c r="D8636" t="s">
        <v>1943</v>
      </c>
      <c r="E8636" t="s">
        <v>1943</v>
      </c>
      <c r="F8636" t="s">
        <v>24664</v>
      </c>
      <c r="G8636" t="s">
        <v>24664</v>
      </c>
      <c r="H8636"/>
      <c r="I8636" t="s">
        <v>36423</v>
      </c>
      <c r="J8636">
        <v>1</v>
      </c>
      <c r="K8636">
        <v>1</v>
      </c>
      <c r="L8636">
        <v>15</v>
      </c>
      <c r="M8636" t="s">
        <v>119</v>
      </c>
      <c r="N8636" t="s">
        <v>56</v>
      </c>
      <c r="O8636" t="s">
        <v>69</v>
      </c>
      <c r="P8636" t="s">
        <v>76</v>
      </c>
      <c r="Q8636">
        <v>2019</v>
      </c>
      <c r="R8636" t="s">
        <v>36383</v>
      </c>
      <c r="S8636" t="s">
        <v>129</v>
      </c>
      <c r="T8636"/>
      <c r="U8636"/>
      <c r="V8636" s="30" t="s">
        <v>201</v>
      </c>
      <c r="W8636" t="s">
        <v>1943</v>
      </c>
      <c r="X8636" t="s">
        <v>1943</v>
      </c>
      <c r="Y8636" t="s">
        <v>201</v>
      </c>
      <c r="Z8636" t="s">
        <v>1943</v>
      </c>
      <c r="AA8636" t="s">
        <v>1943</v>
      </c>
      <c r="AB8636" t="s">
        <v>201</v>
      </c>
      <c r="AC8636" t="s">
        <v>201</v>
      </c>
      <c r="AE8636" t="s">
        <v>114</v>
      </c>
      <c r="AF8636"/>
      <c r="AG8636" t="s">
        <v>530</v>
      </c>
      <c r="AH8636" t="s">
        <v>328</v>
      </c>
      <c r="AI8636" t="s">
        <v>329</v>
      </c>
      <c r="AJ8636" t="s">
        <v>330</v>
      </c>
      <c r="AK8636" t="s">
        <v>331</v>
      </c>
      <c r="AL8636" t="s">
        <v>206</v>
      </c>
      <c r="AM8636" s="47" t="s">
        <v>207</v>
      </c>
      <c r="AN8636" t="s">
        <v>24665</v>
      </c>
      <c r="AO8636" s="53">
        <v>5057805746997</v>
      </c>
      <c r="AP8636" t="s">
        <v>36449</v>
      </c>
      <c r="AQ8636" t="s">
        <v>36424</v>
      </c>
      <c r="AR8636" t="s">
        <v>36450</v>
      </c>
      <c r="AS8636" t="s">
        <v>36385</v>
      </c>
      <c r="AT8636" t="s">
        <v>335</v>
      </c>
      <c r="AU8636" t="s">
        <v>335</v>
      </c>
      <c r="AV8636" t="s">
        <v>335</v>
      </c>
      <c r="AW8636" t="s">
        <v>125</v>
      </c>
      <c r="AX8636" t="s">
        <v>534</v>
      </c>
      <c r="AY8636" t="s">
        <v>325</v>
      </c>
      <c r="AZ8636"/>
      <c r="ADB8636"/>
    </row>
    <row r="8637" spans="1:782">
      <c r="A8637">
        <v>31973</v>
      </c>
      <c r="B8637">
        <v>14505</v>
      </c>
      <c r="C8637">
        <v>16832</v>
      </c>
      <c r="D8637" t="s">
        <v>1943</v>
      </c>
      <c r="E8637" t="s">
        <v>1943</v>
      </c>
      <c r="F8637" t="s">
        <v>24648</v>
      </c>
      <c r="G8637" t="s">
        <v>24648</v>
      </c>
      <c r="H8637"/>
      <c r="I8637" t="s">
        <v>36423</v>
      </c>
      <c r="J8637">
        <v>1</v>
      </c>
      <c r="K8637">
        <v>1</v>
      </c>
      <c r="L8637">
        <v>16</v>
      </c>
      <c r="M8637" t="s">
        <v>119</v>
      </c>
      <c r="N8637" t="s">
        <v>56</v>
      </c>
      <c r="O8637" t="s">
        <v>69</v>
      </c>
      <c r="P8637" t="s">
        <v>76</v>
      </c>
      <c r="Q8637">
        <v>2019</v>
      </c>
      <c r="R8637" t="s">
        <v>36383</v>
      </c>
      <c r="S8637" t="s">
        <v>129</v>
      </c>
      <c r="T8637"/>
      <c r="U8637"/>
      <c r="V8637" s="30" t="s">
        <v>201</v>
      </c>
      <c r="W8637" t="s">
        <v>1943</v>
      </c>
      <c r="X8637" t="s">
        <v>1943</v>
      </c>
      <c r="Y8637" t="s">
        <v>201</v>
      </c>
      <c r="Z8637" t="s">
        <v>1943</v>
      </c>
      <c r="AA8637" t="s">
        <v>1943</v>
      </c>
      <c r="AB8637" t="s">
        <v>201</v>
      </c>
      <c r="AC8637" t="s">
        <v>201</v>
      </c>
      <c r="AE8637" t="s">
        <v>114</v>
      </c>
      <c r="AF8637"/>
      <c r="AG8637" t="s">
        <v>530</v>
      </c>
      <c r="AH8637" t="s">
        <v>328</v>
      </c>
      <c r="AI8637" t="s">
        <v>329</v>
      </c>
      <c r="AJ8637" t="s">
        <v>330</v>
      </c>
      <c r="AK8637" t="s">
        <v>331</v>
      </c>
      <c r="AL8637" t="s">
        <v>206</v>
      </c>
      <c r="AM8637" s="47" t="s">
        <v>207</v>
      </c>
      <c r="AN8637" t="s">
        <v>24649</v>
      </c>
      <c r="AO8637" s="53">
        <v>5057805746997</v>
      </c>
      <c r="AP8637" t="s">
        <v>36451</v>
      </c>
      <c r="AQ8637" t="s">
        <v>36424</v>
      </c>
      <c r="AR8637" t="s">
        <v>36452</v>
      </c>
      <c r="AS8637" t="s">
        <v>36385</v>
      </c>
      <c r="AT8637" t="s">
        <v>335</v>
      </c>
      <c r="AU8637" t="s">
        <v>335</v>
      </c>
      <c r="AV8637" t="s">
        <v>335</v>
      </c>
      <c r="AW8637" t="s">
        <v>125</v>
      </c>
      <c r="AX8637" t="s">
        <v>534</v>
      </c>
      <c r="AY8637" t="s">
        <v>325</v>
      </c>
      <c r="AZ8637"/>
      <c r="ADB8637"/>
    </row>
    <row r="8638" spans="1:782">
      <c r="A8638">
        <v>31974</v>
      </c>
      <c r="B8638">
        <v>14517</v>
      </c>
      <c r="C8638">
        <v>16832</v>
      </c>
      <c r="D8638" t="s">
        <v>1943</v>
      </c>
      <c r="E8638" t="s">
        <v>1943</v>
      </c>
      <c r="F8638" t="s">
        <v>24676</v>
      </c>
      <c r="G8638" t="s">
        <v>24676</v>
      </c>
      <c r="H8638"/>
      <c r="I8638" t="s">
        <v>36423</v>
      </c>
      <c r="J8638">
        <v>1</v>
      </c>
      <c r="K8638">
        <v>1</v>
      </c>
      <c r="L8638">
        <v>17</v>
      </c>
      <c r="M8638" t="s">
        <v>119</v>
      </c>
      <c r="N8638" t="s">
        <v>56</v>
      </c>
      <c r="O8638" t="s">
        <v>69</v>
      </c>
      <c r="P8638" t="s">
        <v>76</v>
      </c>
      <c r="Q8638">
        <v>2019</v>
      </c>
      <c r="R8638" t="s">
        <v>36383</v>
      </c>
      <c r="S8638" t="s">
        <v>129</v>
      </c>
      <c r="T8638"/>
      <c r="U8638"/>
      <c r="V8638" s="30" t="s">
        <v>201</v>
      </c>
      <c r="W8638" t="s">
        <v>1943</v>
      </c>
      <c r="X8638" t="s">
        <v>1943</v>
      </c>
      <c r="Y8638" t="s">
        <v>201</v>
      </c>
      <c r="Z8638" t="s">
        <v>1943</v>
      </c>
      <c r="AA8638" t="s">
        <v>1943</v>
      </c>
      <c r="AB8638" t="s">
        <v>201</v>
      </c>
      <c r="AC8638" t="s">
        <v>201</v>
      </c>
      <c r="AE8638" t="s">
        <v>114</v>
      </c>
      <c r="AF8638"/>
      <c r="AG8638" t="s">
        <v>530</v>
      </c>
      <c r="AH8638" t="s">
        <v>328</v>
      </c>
      <c r="AI8638" t="s">
        <v>329</v>
      </c>
      <c r="AJ8638" t="s">
        <v>330</v>
      </c>
      <c r="AK8638" t="s">
        <v>331</v>
      </c>
      <c r="AL8638" t="s">
        <v>206</v>
      </c>
      <c r="AM8638" s="47" t="s">
        <v>207</v>
      </c>
      <c r="AN8638" t="s">
        <v>24697</v>
      </c>
      <c r="AO8638" s="53">
        <v>5057805746997</v>
      </c>
      <c r="AP8638" t="s">
        <v>36453</v>
      </c>
      <c r="AQ8638" t="s">
        <v>36424</v>
      </c>
      <c r="AR8638" t="s">
        <v>36454</v>
      </c>
      <c r="AS8638" t="s">
        <v>36385</v>
      </c>
      <c r="AT8638" t="s">
        <v>335</v>
      </c>
      <c r="AU8638" t="s">
        <v>335</v>
      </c>
      <c r="AV8638" t="s">
        <v>335</v>
      </c>
      <c r="AW8638" t="s">
        <v>125</v>
      </c>
      <c r="AX8638" t="s">
        <v>534</v>
      </c>
      <c r="AY8638" t="s">
        <v>325</v>
      </c>
      <c r="AZ8638"/>
      <c r="ADB8638"/>
    </row>
    <row r="8639" spans="1:782">
      <c r="A8639">
        <v>31975</v>
      </c>
      <c r="B8639">
        <v>14519</v>
      </c>
      <c r="C8639">
        <v>16832</v>
      </c>
      <c r="D8639" t="s">
        <v>1943</v>
      </c>
      <c r="E8639" t="s">
        <v>1943</v>
      </c>
      <c r="F8639" t="s">
        <v>24704</v>
      </c>
      <c r="G8639" t="s">
        <v>24704</v>
      </c>
      <c r="H8639"/>
      <c r="I8639" t="s">
        <v>36423</v>
      </c>
      <c r="J8639">
        <v>1</v>
      </c>
      <c r="K8639">
        <v>1</v>
      </c>
      <c r="L8639">
        <v>18</v>
      </c>
      <c r="M8639" t="s">
        <v>119</v>
      </c>
      <c r="N8639" t="s">
        <v>56</v>
      </c>
      <c r="O8639" t="s">
        <v>69</v>
      </c>
      <c r="P8639" t="s">
        <v>76</v>
      </c>
      <c r="Q8639">
        <v>2019</v>
      </c>
      <c r="R8639" t="s">
        <v>36383</v>
      </c>
      <c r="S8639" t="s">
        <v>129</v>
      </c>
      <c r="T8639"/>
      <c r="U8639"/>
      <c r="V8639" s="30" t="s">
        <v>201</v>
      </c>
      <c r="W8639" t="s">
        <v>1943</v>
      </c>
      <c r="X8639" t="s">
        <v>1943</v>
      </c>
      <c r="Y8639" t="s">
        <v>201</v>
      </c>
      <c r="Z8639" t="s">
        <v>1943</v>
      </c>
      <c r="AA8639" t="s">
        <v>1943</v>
      </c>
      <c r="AB8639" t="s">
        <v>201</v>
      </c>
      <c r="AC8639" t="s">
        <v>201</v>
      </c>
      <c r="AE8639" t="s">
        <v>114</v>
      </c>
      <c r="AF8639"/>
      <c r="AG8639" t="s">
        <v>530</v>
      </c>
      <c r="AH8639" t="s">
        <v>328</v>
      </c>
      <c r="AI8639" t="s">
        <v>329</v>
      </c>
      <c r="AJ8639" t="s">
        <v>330</v>
      </c>
      <c r="AK8639" t="s">
        <v>331</v>
      </c>
      <c r="AL8639" t="s">
        <v>206</v>
      </c>
      <c r="AM8639" s="47" t="s">
        <v>207</v>
      </c>
      <c r="AN8639" t="s">
        <v>24705</v>
      </c>
      <c r="AO8639" s="53">
        <v>5057805746997</v>
      </c>
      <c r="AP8639" t="s">
        <v>36455</v>
      </c>
      <c r="AQ8639" t="s">
        <v>36424</v>
      </c>
      <c r="AR8639" t="s">
        <v>36456</v>
      </c>
      <c r="AS8639" t="s">
        <v>36385</v>
      </c>
      <c r="AT8639" t="s">
        <v>335</v>
      </c>
      <c r="AU8639" t="s">
        <v>335</v>
      </c>
      <c r="AV8639" t="s">
        <v>335</v>
      </c>
      <c r="AW8639" t="s">
        <v>125</v>
      </c>
      <c r="AX8639" t="s">
        <v>534</v>
      </c>
      <c r="AY8639" t="s">
        <v>325</v>
      </c>
      <c r="AZ8639"/>
      <c r="ADB8639"/>
    </row>
    <row r="8640" spans="1:782">
      <c r="A8640">
        <v>31976</v>
      </c>
      <c r="B8640">
        <v>14502</v>
      </c>
      <c r="C8640">
        <v>16832</v>
      </c>
      <c r="D8640" t="s">
        <v>1943</v>
      </c>
      <c r="E8640" t="s">
        <v>1943</v>
      </c>
      <c r="F8640" t="s">
        <v>24637</v>
      </c>
      <c r="G8640" t="s">
        <v>24637</v>
      </c>
      <c r="H8640"/>
      <c r="I8640" t="s">
        <v>36423</v>
      </c>
      <c r="J8640">
        <v>1</v>
      </c>
      <c r="K8640">
        <v>1</v>
      </c>
      <c r="L8640">
        <v>19</v>
      </c>
      <c r="M8640" t="s">
        <v>119</v>
      </c>
      <c r="N8640" t="s">
        <v>56</v>
      </c>
      <c r="O8640" t="s">
        <v>69</v>
      </c>
      <c r="P8640" t="s">
        <v>76</v>
      </c>
      <c r="Q8640">
        <v>2019</v>
      </c>
      <c r="R8640" t="s">
        <v>36383</v>
      </c>
      <c r="S8640" t="s">
        <v>129</v>
      </c>
      <c r="T8640"/>
      <c r="U8640"/>
      <c r="V8640" s="30" t="s">
        <v>201</v>
      </c>
      <c r="W8640" t="s">
        <v>1943</v>
      </c>
      <c r="X8640" t="s">
        <v>1943</v>
      </c>
      <c r="Y8640" t="s">
        <v>201</v>
      </c>
      <c r="Z8640" t="s">
        <v>1943</v>
      </c>
      <c r="AA8640" t="s">
        <v>1943</v>
      </c>
      <c r="AB8640" t="s">
        <v>201</v>
      </c>
      <c r="AC8640" t="s">
        <v>201</v>
      </c>
      <c r="AE8640" t="s">
        <v>114</v>
      </c>
      <c r="AF8640"/>
      <c r="AG8640" t="s">
        <v>530</v>
      </c>
      <c r="AH8640" t="s">
        <v>328</v>
      </c>
      <c r="AI8640" t="s">
        <v>329</v>
      </c>
      <c r="AJ8640" t="s">
        <v>330</v>
      </c>
      <c r="AK8640" t="s">
        <v>331</v>
      </c>
      <c r="AL8640" t="s">
        <v>206</v>
      </c>
      <c r="AM8640" s="47" t="s">
        <v>207</v>
      </c>
      <c r="AN8640" t="s">
        <v>24638</v>
      </c>
      <c r="AO8640" s="53">
        <v>5057805746997</v>
      </c>
      <c r="AP8640" t="s">
        <v>36457</v>
      </c>
      <c r="AQ8640" t="s">
        <v>36424</v>
      </c>
      <c r="AR8640" t="s">
        <v>36458</v>
      </c>
      <c r="AS8640" t="s">
        <v>36385</v>
      </c>
      <c r="AT8640" t="s">
        <v>335</v>
      </c>
      <c r="AU8640" t="s">
        <v>335</v>
      </c>
      <c r="AV8640" t="s">
        <v>335</v>
      </c>
      <c r="AW8640" t="s">
        <v>125</v>
      </c>
      <c r="AX8640" t="s">
        <v>534</v>
      </c>
      <c r="AY8640" t="s">
        <v>325</v>
      </c>
      <c r="AZ8640"/>
      <c r="ADB8640"/>
    </row>
    <row r="8641" spans="1:782">
      <c r="A8641">
        <v>31977</v>
      </c>
      <c r="B8641">
        <v>14520</v>
      </c>
      <c r="C8641">
        <v>16832</v>
      </c>
      <c r="D8641" t="s">
        <v>1943</v>
      </c>
      <c r="E8641" t="s">
        <v>1943</v>
      </c>
      <c r="F8641" t="s">
        <v>24708</v>
      </c>
      <c r="G8641" t="s">
        <v>24708</v>
      </c>
      <c r="H8641"/>
      <c r="I8641" t="s">
        <v>36423</v>
      </c>
      <c r="J8641">
        <v>1</v>
      </c>
      <c r="K8641">
        <v>1</v>
      </c>
      <c r="L8641">
        <v>20</v>
      </c>
      <c r="M8641" t="s">
        <v>119</v>
      </c>
      <c r="N8641" t="s">
        <v>56</v>
      </c>
      <c r="O8641" t="s">
        <v>69</v>
      </c>
      <c r="P8641" t="s">
        <v>76</v>
      </c>
      <c r="Q8641">
        <v>2019</v>
      </c>
      <c r="R8641" t="s">
        <v>36383</v>
      </c>
      <c r="S8641" t="s">
        <v>129</v>
      </c>
      <c r="T8641"/>
      <c r="U8641"/>
      <c r="V8641" s="30" t="s">
        <v>201</v>
      </c>
      <c r="W8641" t="s">
        <v>1943</v>
      </c>
      <c r="X8641" t="s">
        <v>1943</v>
      </c>
      <c r="Y8641" t="s">
        <v>201</v>
      </c>
      <c r="Z8641" t="s">
        <v>1943</v>
      </c>
      <c r="AA8641" t="s">
        <v>1943</v>
      </c>
      <c r="AB8641" t="s">
        <v>201</v>
      </c>
      <c r="AC8641" t="s">
        <v>201</v>
      </c>
      <c r="AE8641" t="s">
        <v>114</v>
      </c>
      <c r="AF8641"/>
      <c r="AG8641" t="s">
        <v>530</v>
      </c>
      <c r="AH8641" t="s">
        <v>328</v>
      </c>
      <c r="AI8641" t="s">
        <v>329</v>
      </c>
      <c r="AJ8641" t="s">
        <v>330</v>
      </c>
      <c r="AK8641" t="s">
        <v>331</v>
      </c>
      <c r="AL8641" t="s">
        <v>206</v>
      </c>
      <c r="AM8641" s="47" t="s">
        <v>207</v>
      </c>
      <c r="AN8641" t="s">
        <v>24709</v>
      </c>
      <c r="AO8641" s="53">
        <v>5057805746997</v>
      </c>
      <c r="AP8641" t="s">
        <v>36459</v>
      </c>
      <c r="AQ8641" t="s">
        <v>36424</v>
      </c>
      <c r="AR8641" t="s">
        <v>36460</v>
      </c>
      <c r="AS8641" t="s">
        <v>36385</v>
      </c>
      <c r="AT8641" t="s">
        <v>335</v>
      </c>
      <c r="AU8641" t="s">
        <v>335</v>
      </c>
      <c r="AV8641" t="s">
        <v>335</v>
      </c>
      <c r="AW8641" t="s">
        <v>125</v>
      </c>
      <c r="AX8641" t="s">
        <v>534</v>
      </c>
      <c r="AY8641" t="s">
        <v>325</v>
      </c>
      <c r="AZ8641"/>
      <c r="ADB8641"/>
    </row>
    <row r="8642" spans="1:782">
      <c r="A8642">
        <v>32351</v>
      </c>
      <c r="B8642">
        <v>17152</v>
      </c>
      <c r="C8642">
        <v>16921</v>
      </c>
      <c r="D8642" t="s">
        <v>314</v>
      </c>
      <c r="E8642" t="s">
        <v>28268</v>
      </c>
      <c r="F8642" t="s">
        <v>8729</v>
      </c>
      <c r="G8642" t="s">
        <v>8729</v>
      </c>
      <c r="H8642"/>
      <c r="I8642" t="s">
        <v>36461</v>
      </c>
      <c r="J8642">
        <v>1</v>
      </c>
      <c r="K8642">
        <v>1</v>
      </c>
      <c r="L8642">
        <v>6</v>
      </c>
      <c r="M8642" t="s">
        <v>119</v>
      </c>
      <c r="N8642" t="s">
        <v>96</v>
      </c>
      <c r="O8642" t="s">
        <v>69</v>
      </c>
      <c r="P8642" t="s">
        <v>56</v>
      </c>
      <c r="Q8642">
        <v>2020</v>
      </c>
      <c r="R8642" t="s">
        <v>36462</v>
      </c>
      <c r="S8642" t="s">
        <v>129</v>
      </c>
      <c r="T8642"/>
      <c r="U8642"/>
      <c r="V8642" s="30" t="s">
        <v>201</v>
      </c>
      <c r="W8642" t="s">
        <v>28270</v>
      </c>
      <c r="X8642" t="s">
        <v>28271</v>
      </c>
      <c r="Y8642" t="s">
        <v>201</v>
      </c>
      <c r="Z8642" t="s">
        <v>28270</v>
      </c>
      <c r="AA8642" t="s">
        <v>28271</v>
      </c>
      <c r="AB8642" t="s">
        <v>201</v>
      </c>
      <c r="AC8642" t="s">
        <v>201</v>
      </c>
      <c r="AE8642" t="s">
        <v>114</v>
      </c>
      <c r="AF8642"/>
      <c r="AG8642" t="s">
        <v>1453</v>
      </c>
      <c r="AH8642" t="s">
        <v>28272</v>
      </c>
      <c r="AI8642" t="s">
        <v>28273</v>
      </c>
      <c r="AJ8642" t="s">
        <v>28274</v>
      </c>
      <c r="AK8642" t="s">
        <v>23891</v>
      </c>
      <c r="AL8642" t="s">
        <v>206</v>
      </c>
      <c r="AM8642" s="47" t="s">
        <v>207</v>
      </c>
      <c r="AN8642" t="s">
        <v>28275</v>
      </c>
      <c r="AO8642" s="53">
        <v>5057805748977</v>
      </c>
      <c r="AP8642" t="s">
        <v>36463</v>
      </c>
      <c r="AQ8642" t="s">
        <v>36464</v>
      </c>
      <c r="AR8642" t="s">
        <v>36465</v>
      </c>
      <c r="AS8642" t="s">
        <v>36466</v>
      </c>
      <c r="AT8642" t="s">
        <v>28279</v>
      </c>
      <c r="AU8642" t="s">
        <v>28279</v>
      </c>
      <c r="AV8642" t="s">
        <v>28279</v>
      </c>
      <c r="AW8642" t="s">
        <v>125</v>
      </c>
      <c r="AX8642" t="s">
        <v>180</v>
      </c>
      <c r="AY8642" t="s">
        <v>325</v>
      </c>
      <c r="AZ8642"/>
      <c r="ADB8642"/>
    </row>
    <row r="8643" spans="1:782">
      <c r="A8643">
        <v>32590</v>
      </c>
      <c r="B8643">
        <v>26778</v>
      </c>
      <c r="C8643">
        <v>16936</v>
      </c>
      <c r="D8643" t="s">
        <v>36467</v>
      </c>
      <c r="E8643" t="s">
        <v>36468</v>
      </c>
      <c r="F8643" t="s">
        <v>36469</v>
      </c>
      <c r="G8643" t="s">
        <v>36469</v>
      </c>
      <c r="H8643"/>
      <c r="I8643" t="s">
        <v>36470</v>
      </c>
      <c r="J8643">
        <v>1</v>
      </c>
      <c r="K8643">
        <v>1</v>
      </c>
      <c r="L8643">
        <v>1</v>
      </c>
      <c r="M8643" t="s">
        <v>119</v>
      </c>
      <c r="N8643" t="s">
        <v>96</v>
      </c>
      <c r="O8643" t="s">
        <v>80</v>
      </c>
      <c r="P8643" t="s">
        <v>70</v>
      </c>
      <c r="Q8643">
        <v>2023</v>
      </c>
      <c r="R8643" t="s">
        <v>36471</v>
      </c>
      <c r="S8643" t="s">
        <v>129</v>
      </c>
      <c r="T8643"/>
      <c r="U8643"/>
      <c r="V8643" s="30" t="s">
        <v>201</v>
      </c>
      <c r="W8643" t="s">
        <v>36472</v>
      </c>
      <c r="X8643" t="s">
        <v>36473</v>
      </c>
      <c r="Y8643" t="s">
        <v>201</v>
      </c>
      <c r="Z8643" t="s">
        <v>36472</v>
      </c>
      <c r="AA8643" t="s">
        <v>36473</v>
      </c>
      <c r="AB8643" t="s">
        <v>201</v>
      </c>
      <c r="AC8643" t="s">
        <v>201</v>
      </c>
      <c r="AE8643" t="s">
        <v>114</v>
      </c>
      <c r="AF8643"/>
      <c r="AG8643" t="s">
        <v>1453</v>
      </c>
      <c r="AH8643" t="s">
        <v>33122</v>
      </c>
      <c r="AI8643"/>
      <c r="AJ8643" t="s">
        <v>33123</v>
      </c>
      <c r="AK8643"/>
      <c r="AL8643" t="s">
        <v>33230</v>
      </c>
      <c r="AM8643" s="47" t="s">
        <v>10777</v>
      </c>
      <c r="AN8643" t="s">
        <v>36474</v>
      </c>
      <c r="AO8643" s="53">
        <v>5057805749257</v>
      </c>
      <c r="AP8643" t="s">
        <v>36475</v>
      </c>
      <c r="AQ8643" t="s">
        <v>36476</v>
      </c>
      <c r="AR8643" t="s">
        <v>36477</v>
      </c>
      <c r="AS8643" t="s">
        <v>36478</v>
      </c>
      <c r="AT8643" t="s">
        <v>33129</v>
      </c>
      <c r="AU8643" t="s">
        <v>33129</v>
      </c>
      <c r="AV8643" t="s">
        <v>33129</v>
      </c>
      <c r="AW8643" t="s">
        <v>125</v>
      </c>
      <c r="AX8643" t="s">
        <v>180</v>
      </c>
      <c r="AY8643" t="s">
        <v>33247</v>
      </c>
      <c r="AZ8643"/>
      <c r="ADB8643"/>
    </row>
    <row r="8644" spans="1:782">
      <c r="A8644">
        <v>32591</v>
      </c>
      <c r="B8644">
        <v>26779</v>
      </c>
      <c r="C8644">
        <v>16936</v>
      </c>
      <c r="D8644" t="s">
        <v>36467</v>
      </c>
      <c r="E8644" t="s">
        <v>33389</v>
      </c>
      <c r="F8644" t="s">
        <v>36479</v>
      </c>
      <c r="G8644" t="s">
        <v>36479</v>
      </c>
      <c r="H8644"/>
      <c r="I8644" t="s">
        <v>36470</v>
      </c>
      <c r="J8644">
        <v>1</v>
      </c>
      <c r="K8644">
        <v>1</v>
      </c>
      <c r="L8644">
        <v>2</v>
      </c>
      <c r="M8644" t="s">
        <v>119</v>
      </c>
      <c r="N8644" t="s">
        <v>96</v>
      </c>
      <c r="O8644" t="s">
        <v>80</v>
      </c>
      <c r="P8644" t="s">
        <v>70</v>
      </c>
      <c r="Q8644">
        <v>2023</v>
      </c>
      <c r="R8644" t="s">
        <v>36471</v>
      </c>
      <c r="S8644" t="s">
        <v>129</v>
      </c>
      <c r="T8644"/>
      <c r="U8644"/>
      <c r="V8644" s="30" t="s">
        <v>201</v>
      </c>
      <c r="W8644" t="s">
        <v>36480</v>
      </c>
      <c r="X8644" t="s">
        <v>36473</v>
      </c>
      <c r="Y8644" t="s">
        <v>201</v>
      </c>
      <c r="Z8644" t="s">
        <v>36480</v>
      </c>
      <c r="AA8644" t="s">
        <v>36473</v>
      </c>
      <c r="AB8644" t="s">
        <v>201</v>
      </c>
      <c r="AC8644" t="s">
        <v>201</v>
      </c>
      <c r="AE8644" t="s">
        <v>114</v>
      </c>
      <c r="AF8644"/>
      <c r="AG8644" t="s">
        <v>1453</v>
      </c>
      <c r="AH8644" t="s">
        <v>33122</v>
      </c>
      <c r="AI8644"/>
      <c r="AJ8644" t="s">
        <v>33123</v>
      </c>
      <c r="AK8644"/>
      <c r="AL8644" t="s">
        <v>206</v>
      </c>
      <c r="AM8644" s="47" t="s">
        <v>27787</v>
      </c>
      <c r="AN8644" t="s">
        <v>36481</v>
      </c>
      <c r="AO8644" s="53">
        <v>5057805749257</v>
      </c>
      <c r="AP8644" t="s">
        <v>36482</v>
      </c>
      <c r="AQ8644" t="s">
        <v>36476</v>
      </c>
      <c r="AR8644" t="s">
        <v>36483</v>
      </c>
      <c r="AS8644" t="s">
        <v>36478</v>
      </c>
      <c r="AT8644" t="s">
        <v>33129</v>
      </c>
      <c r="AU8644" t="s">
        <v>33129</v>
      </c>
      <c r="AV8644" t="s">
        <v>33129</v>
      </c>
      <c r="AW8644" t="s">
        <v>125</v>
      </c>
      <c r="AX8644" t="s">
        <v>180</v>
      </c>
      <c r="AY8644" t="s">
        <v>33247</v>
      </c>
      <c r="AZ8644"/>
      <c r="ADB8644"/>
    </row>
    <row r="8645" spans="1:782">
      <c r="A8645">
        <v>32592</v>
      </c>
      <c r="B8645">
        <v>26780</v>
      </c>
      <c r="C8645">
        <v>16936</v>
      </c>
      <c r="D8645" t="s">
        <v>36467</v>
      </c>
      <c r="E8645" t="s">
        <v>33117</v>
      </c>
      <c r="F8645" t="s">
        <v>36484</v>
      </c>
      <c r="G8645" t="s">
        <v>36484</v>
      </c>
      <c r="H8645"/>
      <c r="I8645" t="s">
        <v>36470</v>
      </c>
      <c r="J8645">
        <v>1</v>
      </c>
      <c r="K8645">
        <v>1</v>
      </c>
      <c r="L8645">
        <v>3</v>
      </c>
      <c r="M8645" t="s">
        <v>119</v>
      </c>
      <c r="N8645" t="s">
        <v>96</v>
      </c>
      <c r="O8645" t="s">
        <v>80</v>
      </c>
      <c r="P8645" t="s">
        <v>70</v>
      </c>
      <c r="Q8645">
        <v>2023</v>
      </c>
      <c r="R8645" t="s">
        <v>36471</v>
      </c>
      <c r="S8645" t="s">
        <v>129</v>
      </c>
      <c r="T8645"/>
      <c r="U8645"/>
      <c r="V8645" s="30" t="s">
        <v>201</v>
      </c>
      <c r="W8645" t="s">
        <v>36485</v>
      </c>
      <c r="X8645" t="s">
        <v>36486</v>
      </c>
      <c r="Y8645" t="s">
        <v>201</v>
      </c>
      <c r="Z8645" t="s">
        <v>36485</v>
      </c>
      <c r="AA8645" t="s">
        <v>36486</v>
      </c>
      <c r="AB8645" t="s">
        <v>201</v>
      </c>
      <c r="AC8645" t="s">
        <v>201</v>
      </c>
      <c r="AE8645" t="s">
        <v>114</v>
      </c>
      <c r="AF8645"/>
      <c r="AG8645" t="s">
        <v>1453</v>
      </c>
      <c r="AH8645" t="s">
        <v>33122</v>
      </c>
      <c r="AI8645"/>
      <c r="AJ8645" t="s">
        <v>33123</v>
      </c>
      <c r="AK8645"/>
      <c r="AL8645" t="s">
        <v>206</v>
      </c>
      <c r="AM8645" s="47" t="s">
        <v>27787</v>
      </c>
      <c r="AN8645" t="s">
        <v>36487</v>
      </c>
      <c r="AO8645" s="53">
        <v>5057805749257</v>
      </c>
      <c r="AP8645" t="s">
        <v>36488</v>
      </c>
      <c r="AQ8645" t="s">
        <v>36476</v>
      </c>
      <c r="AR8645" t="s">
        <v>36489</v>
      </c>
      <c r="AS8645" t="s">
        <v>36478</v>
      </c>
      <c r="AT8645" t="s">
        <v>33129</v>
      </c>
      <c r="AU8645" t="s">
        <v>33129</v>
      </c>
      <c r="AV8645" t="s">
        <v>33129</v>
      </c>
      <c r="AW8645" t="s">
        <v>125</v>
      </c>
      <c r="AX8645" t="s">
        <v>180</v>
      </c>
      <c r="AY8645" t="s">
        <v>33247</v>
      </c>
      <c r="AZ8645"/>
      <c r="ADB8645"/>
    </row>
    <row r="8646" spans="1:782">
      <c r="A8646">
        <v>32593</v>
      </c>
      <c r="B8646">
        <v>26781</v>
      </c>
      <c r="C8646">
        <v>16936</v>
      </c>
      <c r="D8646" t="s">
        <v>36467</v>
      </c>
      <c r="E8646" t="s">
        <v>36490</v>
      </c>
      <c r="F8646" t="s">
        <v>36491</v>
      </c>
      <c r="G8646" t="s">
        <v>36491</v>
      </c>
      <c r="H8646"/>
      <c r="I8646" t="s">
        <v>36470</v>
      </c>
      <c r="J8646">
        <v>1</v>
      </c>
      <c r="K8646">
        <v>1</v>
      </c>
      <c r="L8646">
        <v>4</v>
      </c>
      <c r="M8646" t="s">
        <v>119</v>
      </c>
      <c r="N8646" t="s">
        <v>96</v>
      </c>
      <c r="O8646" t="s">
        <v>80</v>
      </c>
      <c r="P8646" t="s">
        <v>70</v>
      </c>
      <c r="Q8646">
        <v>2023</v>
      </c>
      <c r="R8646" t="s">
        <v>36471</v>
      </c>
      <c r="S8646" t="s">
        <v>129</v>
      </c>
      <c r="T8646"/>
      <c r="U8646"/>
      <c r="V8646" s="30" t="s">
        <v>201</v>
      </c>
      <c r="W8646" t="s">
        <v>36485</v>
      </c>
      <c r="X8646" t="s">
        <v>36486</v>
      </c>
      <c r="Y8646" t="s">
        <v>201</v>
      </c>
      <c r="Z8646" t="s">
        <v>36492</v>
      </c>
      <c r="AA8646" t="s">
        <v>36486</v>
      </c>
      <c r="AB8646" t="s">
        <v>201</v>
      </c>
      <c r="AC8646" t="s">
        <v>201</v>
      </c>
      <c r="AE8646" t="s">
        <v>114</v>
      </c>
      <c r="AF8646"/>
      <c r="AG8646" t="s">
        <v>1453</v>
      </c>
      <c r="AH8646" t="s">
        <v>33122</v>
      </c>
      <c r="AI8646"/>
      <c r="AJ8646" t="s">
        <v>33123</v>
      </c>
      <c r="AK8646"/>
      <c r="AL8646" t="s">
        <v>206</v>
      </c>
      <c r="AM8646" s="47" t="s">
        <v>27787</v>
      </c>
      <c r="AN8646" t="s">
        <v>36493</v>
      </c>
      <c r="AO8646" s="53">
        <v>5057805749257</v>
      </c>
      <c r="AP8646" t="s">
        <v>36494</v>
      </c>
      <c r="AQ8646" t="s">
        <v>36476</v>
      </c>
      <c r="AR8646" t="s">
        <v>36495</v>
      </c>
      <c r="AS8646" t="s">
        <v>36478</v>
      </c>
      <c r="AT8646" t="s">
        <v>33129</v>
      </c>
      <c r="AU8646" t="s">
        <v>33129</v>
      </c>
      <c r="AV8646" t="s">
        <v>33129</v>
      </c>
      <c r="AW8646" t="s">
        <v>125</v>
      </c>
      <c r="AX8646" t="s">
        <v>180</v>
      </c>
      <c r="AY8646" t="s">
        <v>33247</v>
      </c>
      <c r="AZ8646"/>
      <c r="ADB8646"/>
    </row>
    <row r="8647" spans="1:782">
      <c r="A8647">
        <v>32594</v>
      </c>
      <c r="B8647">
        <v>26782</v>
      </c>
      <c r="C8647">
        <v>16936</v>
      </c>
      <c r="D8647" t="s">
        <v>36467</v>
      </c>
      <c r="E8647" t="s">
        <v>33117</v>
      </c>
      <c r="F8647" t="s">
        <v>33118</v>
      </c>
      <c r="G8647" t="s">
        <v>33118</v>
      </c>
      <c r="H8647"/>
      <c r="I8647" t="s">
        <v>36470</v>
      </c>
      <c r="J8647">
        <v>1</v>
      </c>
      <c r="K8647">
        <v>1</v>
      </c>
      <c r="L8647">
        <v>5</v>
      </c>
      <c r="M8647" t="s">
        <v>119</v>
      </c>
      <c r="N8647" t="s">
        <v>96</v>
      </c>
      <c r="O8647" t="s">
        <v>80</v>
      </c>
      <c r="P8647" t="s">
        <v>70</v>
      </c>
      <c r="Q8647">
        <v>2023</v>
      </c>
      <c r="R8647" t="s">
        <v>36471</v>
      </c>
      <c r="S8647" t="s">
        <v>129</v>
      </c>
      <c r="T8647"/>
      <c r="U8647"/>
      <c r="V8647" s="30" t="s">
        <v>201</v>
      </c>
      <c r="W8647" t="s">
        <v>36472</v>
      </c>
      <c r="X8647" t="s">
        <v>36473</v>
      </c>
      <c r="Y8647" t="s">
        <v>201</v>
      </c>
      <c r="Z8647" t="s">
        <v>36472</v>
      </c>
      <c r="AA8647" t="s">
        <v>36473</v>
      </c>
      <c r="AB8647" t="s">
        <v>201</v>
      </c>
      <c r="AC8647" t="s">
        <v>201</v>
      </c>
      <c r="AE8647" t="s">
        <v>114</v>
      </c>
      <c r="AF8647"/>
      <c r="AG8647" t="s">
        <v>1453</v>
      </c>
      <c r="AH8647" t="s">
        <v>33122</v>
      </c>
      <c r="AI8647"/>
      <c r="AJ8647" t="s">
        <v>33123</v>
      </c>
      <c r="AK8647"/>
      <c r="AL8647" t="s">
        <v>206</v>
      </c>
      <c r="AM8647" s="47" t="s">
        <v>27787</v>
      </c>
      <c r="AN8647" t="s">
        <v>36496</v>
      </c>
      <c r="AO8647" s="53">
        <v>5057805749257</v>
      </c>
      <c r="AP8647" t="s">
        <v>36497</v>
      </c>
      <c r="AQ8647" t="s">
        <v>36476</v>
      </c>
      <c r="AR8647" t="s">
        <v>36498</v>
      </c>
      <c r="AS8647" t="s">
        <v>36478</v>
      </c>
      <c r="AT8647" t="s">
        <v>33129</v>
      </c>
      <c r="AU8647" t="s">
        <v>33129</v>
      </c>
      <c r="AV8647" t="s">
        <v>33129</v>
      </c>
      <c r="AW8647" t="s">
        <v>125</v>
      </c>
      <c r="AX8647" t="s">
        <v>180</v>
      </c>
      <c r="AY8647" t="s">
        <v>33247</v>
      </c>
      <c r="AZ8647"/>
      <c r="ADB8647"/>
    </row>
    <row r="8648" spans="1:782">
      <c r="A8648">
        <v>32595</v>
      </c>
      <c r="B8648">
        <v>26783</v>
      </c>
      <c r="C8648">
        <v>16936</v>
      </c>
      <c r="D8648" t="s">
        <v>36467</v>
      </c>
      <c r="E8648" t="s">
        <v>36490</v>
      </c>
      <c r="F8648" t="s">
        <v>36499</v>
      </c>
      <c r="G8648" t="s">
        <v>36499</v>
      </c>
      <c r="H8648"/>
      <c r="I8648" t="s">
        <v>36470</v>
      </c>
      <c r="J8648">
        <v>1</v>
      </c>
      <c r="K8648">
        <v>1</v>
      </c>
      <c r="L8648">
        <v>6</v>
      </c>
      <c r="M8648" t="s">
        <v>119</v>
      </c>
      <c r="N8648" t="s">
        <v>96</v>
      </c>
      <c r="O8648" t="s">
        <v>80</v>
      </c>
      <c r="P8648" t="s">
        <v>70</v>
      </c>
      <c r="Q8648">
        <v>2023</v>
      </c>
      <c r="R8648" t="s">
        <v>36471</v>
      </c>
      <c r="S8648" t="s">
        <v>129</v>
      </c>
      <c r="T8648"/>
      <c r="U8648"/>
      <c r="V8648" s="30" t="s">
        <v>201</v>
      </c>
      <c r="W8648" t="s">
        <v>36485</v>
      </c>
      <c r="X8648" t="s">
        <v>36486</v>
      </c>
      <c r="Y8648" t="s">
        <v>201</v>
      </c>
      <c r="Z8648" t="s">
        <v>36485</v>
      </c>
      <c r="AA8648" t="s">
        <v>36486</v>
      </c>
      <c r="AB8648" t="s">
        <v>201</v>
      </c>
      <c r="AC8648" t="s">
        <v>201</v>
      </c>
      <c r="AE8648" t="s">
        <v>114</v>
      </c>
      <c r="AF8648"/>
      <c r="AG8648" t="s">
        <v>1453</v>
      </c>
      <c r="AH8648" t="s">
        <v>33122</v>
      </c>
      <c r="AI8648"/>
      <c r="AJ8648" t="s">
        <v>33123</v>
      </c>
      <c r="AK8648"/>
      <c r="AL8648" t="s">
        <v>206</v>
      </c>
      <c r="AM8648" s="47" t="s">
        <v>27787</v>
      </c>
      <c r="AN8648" t="s">
        <v>36500</v>
      </c>
      <c r="AO8648" s="53">
        <v>5057805749257</v>
      </c>
      <c r="AP8648" t="s">
        <v>36501</v>
      </c>
      <c r="AQ8648" t="s">
        <v>36476</v>
      </c>
      <c r="AR8648" t="s">
        <v>36502</v>
      </c>
      <c r="AS8648" t="s">
        <v>36478</v>
      </c>
      <c r="AT8648" t="s">
        <v>33129</v>
      </c>
      <c r="AU8648" t="s">
        <v>33129</v>
      </c>
      <c r="AV8648" t="s">
        <v>33129</v>
      </c>
      <c r="AW8648" t="s">
        <v>125</v>
      </c>
      <c r="AX8648" t="s">
        <v>180</v>
      </c>
      <c r="AY8648" t="s">
        <v>33247</v>
      </c>
      <c r="AZ8648"/>
      <c r="ADB8648"/>
    </row>
    <row r="8649" spans="1:782">
      <c r="A8649">
        <v>32596</v>
      </c>
      <c r="B8649">
        <v>26784</v>
      </c>
      <c r="C8649">
        <v>16936</v>
      </c>
      <c r="D8649" t="s">
        <v>36467</v>
      </c>
      <c r="E8649" t="s">
        <v>33389</v>
      </c>
      <c r="F8649" t="s">
        <v>36503</v>
      </c>
      <c r="G8649" t="s">
        <v>36503</v>
      </c>
      <c r="H8649"/>
      <c r="I8649" t="s">
        <v>36470</v>
      </c>
      <c r="J8649">
        <v>1</v>
      </c>
      <c r="K8649">
        <v>1</v>
      </c>
      <c r="L8649">
        <v>7</v>
      </c>
      <c r="M8649" t="s">
        <v>119</v>
      </c>
      <c r="N8649" t="s">
        <v>96</v>
      </c>
      <c r="O8649" t="s">
        <v>80</v>
      </c>
      <c r="P8649" t="s">
        <v>70</v>
      </c>
      <c r="Q8649">
        <v>2023</v>
      </c>
      <c r="R8649" t="s">
        <v>36471</v>
      </c>
      <c r="S8649" t="s">
        <v>129</v>
      </c>
      <c r="T8649"/>
      <c r="U8649"/>
      <c r="V8649" s="30" t="s">
        <v>201</v>
      </c>
      <c r="W8649" t="s">
        <v>36480</v>
      </c>
      <c r="X8649" t="s">
        <v>36473</v>
      </c>
      <c r="Y8649" t="s">
        <v>201</v>
      </c>
      <c r="Z8649" t="s">
        <v>36480</v>
      </c>
      <c r="AA8649" t="s">
        <v>36473</v>
      </c>
      <c r="AB8649" t="s">
        <v>201</v>
      </c>
      <c r="AC8649" t="s">
        <v>201</v>
      </c>
      <c r="AE8649" t="s">
        <v>114</v>
      </c>
      <c r="AF8649"/>
      <c r="AG8649" t="s">
        <v>1453</v>
      </c>
      <c r="AH8649" t="s">
        <v>33122</v>
      </c>
      <c r="AI8649"/>
      <c r="AJ8649" t="s">
        <v>33123</v>
      </c>
      <c r="AK8649"/>
      <c r="AL8649" t="s">
        <v>206</v>
      </c>
      <c r="AM8649" s="47" t="s">
        <v>27787</v>
      </c>
      <c r="AN8649" t="s">
        <v>36504</v>
      </c>
      <c r="AO8649" s="53">
        <v>5057805749257</v>
      </c>
      <c r="AP8649" t="s">
        <v>36505</v>
      </c>
      <c r="AQ8649" t="s">
        <v>36476</v>
      </c>
      <c r="AR8649" t="s">
        <v>36506</v>
      </c>
      <c r="AS8649" t="s">
        <v>36478</v>
      </c>
      <c r="AT8649" t="s">
        <v>33129</v>
      </c>
      <c r="AU8649" t="s">
        <v>33129</v>
      </c>
      <c r="AV8649" t="s">
        <v>33129</v>
      </c>
      <c r="AW8649" t="s">
        <v>125</v>
      </c>
      <c r="AX8649" t="s">
        <v>180</v>
      </c>
      <c r="AY8649" t="s">
        <v>33247</v>
      </c>
      <c r="AZ8649"/>
      <c r="ADB8649"/>
    </row>
    <row r="8650" spans="1:782">
      <c r="A8650">
        <v>32957</v>
      </c>
      <c r="B8650">
        <v>16912</v>
      </c>
      <c r="C8650">
        <v>16955</v>
      </c>
      <c r="D8650" t="s">
        <v>23882</v>
      </c>
      <c r="E8650" t="s">
        <v>23883</v>
      </c>
      <c r="F8650" t="s">
        <v>27739</v>
      </c>
      <c r="G8650" t="s">
        <v>27739</v>
      </c>
      <c r="H8650"/>
      <c r="I8650" t="s">
        <v>36507</v>
      </c>
      <c r="J8650">
        <v>1</v>
      </c>
      <c r="K8650">
        <v>1</v>
      </c>
      <c r="L8650">
        <v>1</v>
      </c>
      <c r="M8650" t="s">
        <v>119</v>
      </c>
      <c r="N8650" t="s">
        <v>104</v>
      </c>
      <c r="O8650" t="s">
        <v>96</v>
      </c>
      <c r="P8650" t="s">
        <v>69</v>
      </c>
      <c r="Q8650">
        <v>2020</v>
      </c>
      <c r="R8650" t="s">
        <v>36508</v>
      </c>
      <c r="S8650" t="s">
        <v>129</v>
      </c>
      <c r="T8650"/>
      <c r="U8650"/>
      <c r="V8650" s="30" t="s">
        <v>201</v>
      </c>
      <c r="W8650" t="s">
        <v>23884</v>
      </c>
      <c r="X8650" t="s">
        <v>23885</v>
      </c>
      <c r="Y8650" t="s">
        <v>201</v>
      </c>
      <c r="Z8650" t="s">
        <v>23886</v>
      </c>
      <c r="AA8650" t="s">
        <v>23887</v>
      </c>
      <c r="AB8650" t="s">
        <v>201</v>
      </c>
      <c r="AC8650" t="s">
        <v>201</v>
      </c>
      <c r="AE8650" t="s">
        <v>114</v>
      </c>
      <c r="AF8650"/>
      <c r="AG8650" t="s">
        <v>1453</v>
      </c>
      <c r="AH8650" t="s">
        <v>23888</v>
      </c>
      <c r="AI8650" t="s">
        <v>23889</v>
      </c>
      <c r="AJ8650" t="s">
        <v>23890</v>
      </c>
      <c r="AK8650" t="s">
        <v>23891</v>
      </c>
      <c r="AL8650" t="s">
        <v>206</v>
      </c>
      <c r="AM8650" s="47" t="s">
        <v>207</v>
      </c>
      <c r="AN8650" t="s">
        <v>27740</v>
      </c>
      <c r="AO8650" s="53">
        <v>5057805749554</v>
      </c>
      <c r="AP8650" t="s">
        <v>27741</v>
      </c>
      <c r="AQ8650" t="s">
        <v>36509</v>
      </c>
      <c r="AR8650" t="s">
        <v>27743</v>
      </c>
      <c r="AS8650" t="s">
        <v>36510</v>
      </c>
      <c r="AT8650" t="s">
        <v>23896</v>
      </c>
      <c r="AU8650" t="s">
        <v>23896</v>
      </c>
      <c r="AV8650" t="s">
        <v>23896</v>
      </c>
      <c r="AW8650" t="s">
        <v>125</v>
      </c>
      <c r="AX8650" t="s">
        <v>180</v>
      </c>
      <c r="AY8650" t="s">
        <v>325</v>
      </c>
      <c r="AZ8650"/>
      <c r="ADB8650"/>
    </row>
    <row r="8651" spans="1:782">
      <c r="A8651">
        <v>32959</v>
      </c>
      <c r="B8651">
        <v>13996</v>
      </c>
      <c r="C8651">
        <v>16955</v>
      </c>
      <c r="D8651" t="s">
        <v>23882</v>
      </c>
      <c r="E8651" t="s">
        <v>23883</v>
      </c>
      <c r="F8651" t="s">
        <v>23901</v>
      </c>
      <c r="G8651" t="s">
        <v>23901</v>
      </c>
      <c r="H8651"/>
      <c r="I8651" t="s">
        <v>36507</v>
      </c>
      <c r="J8651">
        <v>1</v>
      </c>
      <c r="K8651">
        <v>1</v>
      </c>
      <c r="L8651">
        <v>3</v>
      </c>
      <c r="M8651" t="s">
        <v>119</v>
      </c>
      <c r="N8651" t="s">
        <v>104</v>
      </c>
      <c r="O8651" t="s">
        <v>52</v>
      </c>
      <c r="P8651" t="s">
        <v>76</v>
      </c>
      <c r="Q8651">
        <v>2010</v>
      </c>
      <c r="R8651" t="s">
        <v>36508</v>
      </c>
      <c r="S8651" t="s">
        <v>129</v>
      </c>
      <c r="T8651"/>
      <c r="U8651"/>
      <c r="V8651" s="30" t="s">
        <v>201</v>
      </c>
      <c r="W8651" t="s">
        <v>23884</v>
      </c>
      <c r="X8651" t="s">
        <v>23885</v>
      </c>
      <c r="Y8651" t="s">
        <v>201</v>
      </c>
      <c r="Z8651" t="s">
        <v>23886</v>
      </c>
      <c r="AA8651" t="s">
        <v>23887</v>
      </c>
      <c r="AB8651" t="s">
        <v>201</v>
      </c>
      <c r="AC8651" t="s">
        <v>201</v>
      </c>
      <c r="AE8651" t="s">
        <v>114</v>
      </c>
      <c r="AF8651"/>
      <c r="AG8651" t="s">
        <v>1453</v>
      </c>
      <c r="AH8651" t="s">
        <v>23888</v>
      </c>
      <c r="AI8651" t="s">
        <v>23889</v>
      </c>
      <c r="AJ8651" t="s">
        <v>23890</v>
      </c>
      <c r="AK8651" t="s">
        <v>23891</v>
      </c>
      <c r="AL8651" t="s">
        <v>206</v>
      </c>
      <c r="AM8651" s="47" t="s">
        <v>207</v>
      </c>
      <c r="AN8651" t="s">
        <v>23902</v>
      </c>
      <c r="AO8651" s="53">
        <v>5057805749554</v>
      </c>
      <c r="AP8651" t="s">
        <v>23903</v>
      </c>
      <c r="AQ8651" t="s">
        <v>36509</v>
      </c>
      <c r="AR8651" t="s">
        <v>23904</v>
      </c>
      <c r="AS8651" t="s">
        <v>36510</v>
      </c>
      <c r="AT8651" t="s">
        <v>23896</v>
      </c>
      <c r="AU8651" t="s">
        <v>23896</v>
      </c>
      <c r="AV8651" t="s">
        <v>23896</v>
      </c>
      <c r="AW8651" t="s">
        <v>125</v>
      </c>
      <c r="AX8651" t="s">
        <v>180</v>
      </c>
      <c r="AY8651" t="s">
        <v>325</v>
      </c>
      <c r="AZ8651"/>
      <c r="ADB8651"/>
    </row>
    <row r="8652" spans="1:782">
      <c r="A8652">
        <v>32960</v>
      </c>
      <c r="B8652">
        <v>13997</v>
      </c>
      <c r="C8652">
        <v>16955</v>
      </c>
      <c r="D8652" t="s">
        <v>23882</v>
      </c>
      <c r="E8652" t="s">
        <v>23883</v>
      </c>
      <c r="F8652" t="s">
        <v>23905</v>
      </c>
      <c r="G8652" t="s">
        <v>23905</v>
      </c>
      <c r="H8652"/>
      <c r="I8652" t="s">
        <v>36507</v>
      </c>
      <c r="J8652">
        <v>1</v>
      </c>
      <c r="K8652">
        <v>1</v>
      </c>
      <c r="L8652">
        <v>4</v>
      </c>
      <c r="M8652" t="s">
        <v>119</v>
      </c>
      <c r="N8652" t="s">
        <v>104</v>
      </c>
      <c r="O8652" t="s">
        <v>52</v>
      </c>
      <c r="P8652" t="s">
        <v>76</v>
      </c>
      <c r="Q8652">
        <v>2010</v>
      </c>
      <c r="R8652" t="s">
        <v>36508</v>
      </c>
      <c r="S8652" t="s">
        <v>129</v>
      </c>
      <c r="T8652"/>
      <c r="U8652"/>
      <c r="V8652" s="30" t="s">
        <v>201</v>
      </c>
      <c r="W8652" t="s">
        <v>23884</v>
      </c>
      <c r="X8652" t="s">
        <v>23885</v>
      </c>
      <c r="Y8652" t="s">
        <v>201</v>
      </c>
      <c r="Z8652" t="s">
        <v>23886</v>
      </c>
      <c r="AA8652" t="s">
        <v>23887</v>
      </c>
      <c r="AB8652" t="s">
        <v>201</v>
      </c>
      <c r="AC8652" t="s">
        <v>201</v>
      </c>
      <c r="AE8652" t="s">
        <v>114</v>
      </c>
      <c r="AF8652"/>
      <c r="AG8652" t="s">
        <v>1453</v>
      </c>
      <c r="AH8652" t="s">
        <v>23888</v>
      </c>
      <c r="AI8652" t="s">
        <v>23889</v>
      </c>
      <c r="AJ8652" t="s">
        <v>23890</v>
      </c>
      <c r="AK8652" t="s">
        <v>23891</v>
      </c>
      <c r="AL8652" t="s">
        <v>206</v>
      </c>
      <c r="AM8652" s="47" t="s">
        <v>207</v>
      </c>
      <c r="AN8652" t="s">
        <v>23906</v>
      </c>
      <c r="AO8652" s="53">
        <v>5057805749554</v>
      </c>
      <c r="AP8652" t="s">
        <v>23907</v>
      </c>
      <c r="AQ8652" t="s">
        <v>36509</v>
      </c>
      <c r="AR8652" t="s">
        <v>23908</v>
      </c>
      <c r="AS8652" t="s">
        <v>36510</v>
      </c>
      <c r="AT8652" t="s">
        <v>23896</v>
      </c>
      <c r="AU8652" t="s">
        <v>23896</v>
      </c>
      <c r="AV8652" t="s">
        <v>23896</v>
      </c>
      <c r="AW8652" t="s">
        <v>125</v>
      </c>
      <c r="AX8652" t="s">
        <v>180</v>
      </c>
      <c r="AY8652" t="s">
        <v>325</v>
      </c>
      <c r="AZ8652"/>
      <c r="ADB8652"/>
    </row>
    <row r="8653" spans="1:782">
      <c r="A8653">
        <v>32961</v>
      </c>
      <c r="B8653">
        <v>13998</v>
      </c>
      <c r="C8653">
        <v>16955</v>
      </c>
      <c r="D8653" t="s">
        <v>23882</v>
      </c>
      <c r="E8653" t="s">
        <v>23883</v>
      </c>
      <c r="F8653" t="s">
        <v>23909</v>
      </c>
      <c r="G8653" t="s">
        <v>23909</v>
      </c>
      <c r="H8653"/>
      <c r="I8653" t="s">
        <v>36507</v>
      </c>
      <c r="J8653">
        <v>1</v>
      </c>
      <c r="K8653">
        <v>1</v>
      </c>
      <c r="L8653">
        <v>5</v>
      </c>
      <c r="M8653" t="s">
        <v>119</v>
      </c>
      <c r="N8653" t="s">
        <v>104</v>
      </c>
      <c r="O8653" t="s">
        <v>52</v>
      </c>
      <c r="P8653" t="s">
        <v>76</v>
      </c>
      <c r="Q8653">
        <v>2010</v>
      </c>
      <c r="R8653" t="s">
        <v>36508</v>
      </c>
      <c r="S8653" t="s">
        <v>129</v>
      </c>
      <c r="T8653"/>
      <c r="U8653"/>
      <c r="V8653" s="30" t="s">
        <v>201</v>
      </c>
      <c r="W8653" t="s">
        <v>23884</v>
      </c>
      <c r="X8653" t="s">
        <v>23885</v>
      </c>
      <c r="Y8653" t="s">
        <v>201</v>
      </c>
      <c r="Z8653" t="s">
        <v>23886</v>
      </c>
      <c r="AA8653" t="s">
        <v>23887</v>
      </c>
      <c r="AB8653" t="s">
        <v>201</v>
      </c>
      <c r="AC8653" t="s">
        <v>201</v>
      </c>
      <c r="AE8653" t="s">
        <v>114</v>
      </c>
      <c r="AF8653"/>
      <c r="AG8653" t="s">
        <v>1453</v>
      </c>
      <c r="AH8653" t="s">
        <v>23888</v>
      </c>
      <c r="AI8653" t="s">
        <v>23889</v>
      </c>
      <c r="AJ8653" t="s">
        <v>23890</v>
      </c>
      <c r="AK8653" t="s">
        <v>23891</v>
      </c>
      <c r="AL8653" t="s">
        <v>206</v>
      </c>
      <c r="AM8653" s="47" t="s">
        <v>207</v>
      </c>
      <c r="AN8653" t="s">
        <v>23910</v>
      </c>
      <c r="AO8653" s="53">
        <v>5057805749554</v>
      </c>
      <c r="AP8653" t="s">
        <v>23911</v>
      </c>
      <c r="AQ8653" t="s">
        <v>36509</v>
      </c>
      <c r="AR8653" t="s">
        <v>23912</v>
      </c>
      <c r="AS8653" t="s">
        <v>36510</v>
      </c>
      <c r="AT8653" t="s">
        <v>23896</v>
      </c>
      <c r="AU8653" t="s">
        <v>23896</v>
      </c>
      <c r="AV8653" t="s">
        <v>23896</v>
      </c>
      <c r="AW8653" t="s">
        <v>125</v>
      </c>
      <c r="AX8653" t="s">
        <v>180</v>
      </c>
      <c r="AY8653" t="s">
        <v>325</v>
      </c>
      <c r="AZ8653"/>
      <c r="ADB8653"/>
    </row>
    <row r="8654" spans="1:782">
      <c r="A8654">
        <v>32962</v>
      </c>
      <c r="B8654">
        <v>13999</v>
      </c>
      <c r="C8654">
        <v>16955</v>
      </c>
      <c r="D8654" t="s">
        <v>23882</v>
      </c>
      <c r="E8654" t="s">
        <v>23883</v>
      </c>
      <c r="F8654" t="s">
        <v>4577</v>
      </c>
      <c r="G8654" t="s">
        <v>4577</v>
      </c>
      <c r="H8654"/>
      <c r="I8654" t="s">
        <v>36507</v>
      </c>
      <c r="J8654">
        <v>1</v>
      </c>
      <c r="K8654">
        <v>1</v>
      </c>
      <c r="L8654">
        <v>6</v>
      </c>
      <c r="M8654" t="s">
        <v>119</v>
      </c>
      <c r="N8654" t="s">
        <v>104</v>
      </c>
      <c r="O8654" t="s">
        <v>52</v>
      </c>
      <c r="P8654" t="s">
        <v>76</v>
      </c>
      <c r="Q8654">
        <v>2010</v>
      </c>
      <c r="R8654" t="s">
        <v>36508</v>
      </c>
      <c r="S8654" t="s">
        <v>129</v>
      </c>
      <c r="T8654"/>
      <c r="U8654"/>
      <c r="V8654" s="30" t="s">
        <v>201</v>
      </c>
      <c r="W8654" t="s">
        <v>23884</v>
      </c>
      <c r="X8654" t="s">
        <v>23885</v>
      </c>
      <c r="Y8654" t="s">
        <v>201</v>
      </c>
      <c r="Z8654" t="s">
        <v>23886</v>
      </c>
      <c r="AA8654" t="s">
        <v>23887</v>
      </c>
      <c r="AB8654" t="s">
        <v>201</v>
      </c>
      <c r="AC8654" t="s">
        <v>201</v>
      </c>
      <c r="AE8654" t="s">
        <v>114</v>
      </c>
      <c r="AF8654"/>
      <c r="AG8654" t="s">
        <v>1453</v>
      </c>
      <c r="AH8654" t="s">
        <v>23888</v>
      </c>
      <c r="AI8654" t="s">
        <v>23889</v>
      </c>
      <c r="AJ8654" t="s">
        <v>23890</v>
      </c>
      <c r="AK8654" t="s">
        <v>23891</v>
      </c>
      <c r="AL8654" t="s">
        <v>206</v>
      </c>
      <c r="AM8654" s="47" t="s">
        <v>207</v>
      </c>
      <c r="AN8654" t="s">
        <v>23913</v>
      </c>
      <c r="AO8654" s="53">
        <v>5057805749554</v>
      </c>
      <c r="AP8654" t="s">
        <v>23914</v>
      </c>
      <c r="AQ8654" t="s">
        <v>36509</v>
      </c>
      <c r="AR8654" t="s">
        <v>23915</v>
      </c>
      <c r="AS8654" t="s">
        <v>36510</v>
      </c>
      <c r="AT8654" t="s">
        <v>23896</v>
      </c>
      <c r="AU8654" t="s">
        <v>23896</v>
      </c>
      <c r="AV8654" t="s">
        <v>23896</v>
      </c>
      <c r="AW8654" t="s">
        <v>125</v>
      </c>
      <c r="AX8654" t="s">
        <v>180</v>
      </c>
      <c r="AY8654" t="s">
        <v>325</v>
      </c>
      <c r="AZ8654"/>
      <c r="ADB8654"/>
    </row>
    <row r="8655" spans="1:782">
      <c r="A8655">
        <v>32963</v>
      </c>
      <c r="B8655">
        <v>14026</v>
      </c>
      <c r="C8655">
        <v>16955</v>
      </c>
      <c r="D8655" t="s">
        <v>23882</v>
      </c>
      <c r="E8655" t="s">
        <v>23883</v>
      </c>
      <c r="F8655" t="s">
        <v>24019</v>
      </c>
      <c r="G8655" t="s">
        <v>24019</v>
      </c>
      <c r="H8655"/>
      <c r="I8655" t="s">
        <v>36507</v>
      </c>
      <c r="J8655">
        <v>1</v>
      </c>
      <c r="K8655">
        <v>1</v>
      </c>
      <c r="L8655">
        <v>7</v>
      </c>
      <c r="M8655" t="s">
        <v>119</v>
      </c>
      <c r="N8655" t="s">
        <v>104</v>
      </c>
      <c r="O8655" t="s">
        <v>52</v>
      </c>
      <c r="P8655" t="s">
        <v>76</v>
      </c>
      <c r="Q8655">
        <v>2019</v>
      </c>
      <c r="R8655" t="s">
        <v>36508</v>
      </c>
      <c r="S8655" t="s">
        <v>129</v>
      </c>
      <c r="T8655"/>
      <c r="U8655"/>
      <c r="V8655" s="30" t="s">
        <v>201</v>
      </c>
      <c r="W8655" t="s">
        <v>23884</v>
      </c>
      <c r="X8655" t="s">
        <v>23885</v>
      </c>
      <c r="Y8655" t="s">
        <v>201</v>
      </c>
      <c r="Z8655" t="s">
        <v>23886</v>
      </c>
      <c r="AA8655" t="s">
        <v>23887</v>
      </c>
      <c r="AB8655" t="s">
        <v>201</v>
      </c>
      <c r="AC8655" t="s">
        <v>201</v>
      </c>
      <c r="AE8655" t="s">
        <v>114</v>
      </c>
      <c r="AF8655"/>
      <c r="AG8655" t="s">
        <v>1453</v>
      </c>
      <c r="AH8655" t="s">
        <v>23888</v>
      </c>
      <c r="AI8655" t="s">
        <v>23889</v>
      </c>
      <c r="AJ8655" t="s">
        <v>23890</v>
      </c>
      <c r="AK8655" t="s">
        <v>23891</v>
      </c>
      <c r="AL8655" t="s">
        <v>206</v>
      </c>
      <c r="AM8655" s="47" t="s">
        <v>207</v>
      </c>
      <c r="AN8655" t="s">
        <v>24020</v>
      </c>
      <c r="AO8655" s="53">
        <v>5057805749554</v>
      </c>
      <c r="AP8655" t="s">
        <v>36511</v>
      </c>
      <c r="AQ8655" t="s">
        <v>36509</v>
      </c>
      <c r="AR8655" t="s">
        <v>36512</v>
      </c>
      <c r="AS8655" t="s">
        <v>36510</v>
      </c>
      <c r="AT8655" t="s">
        <v>23896</v>
      </c>
      <c r="AU8655" t="s">
        <v>23896</v>
      </c>
      <c r="AV8655" t="s">
        <v>23896</v>
      </c>
      <c r="AW8655" t="s">
        <v>125</v>
      </c>
      <c r="AX8655" t="s">
        <v>180</v>
      </c>
      <c r="AY8655" t="s">
        <v>325</v>
      </c>
      <c r="AZ8655"/>
      <c r="ADB8655"/>
    </row>
    <row r="8656" spans="1:782">
      <c r="A8656">
        <v>32964</v>
      </c>
      <c r="B8656">
        <v>13994</v>
      </c>
      <c r="C8656">
        <v>16955</v>
      </c>
      <c r="D8656" t="s">
        <v>23882</v>
      </c>
      <c r="E8656" t="s">
        <v>23883</v>
      </c>
      <c r="F8656" t="s">
        <v>19697</v>
      </c>
      <c r="G8656" t="s">
        <v>19697</v>
      </c>
      <c r="H8656"/>
      <c r="I8656" t="s">
        <v>36507</v>
      </c>
      <c r="J8656">
        <v>1</v>
      </c>
      <c r="K8656">
        <v>1</v>
      </c>
      <c r="L8656">
        <v>8</v>
      </c>
      <c r="M8656" t="s">
        <v>119</v>
      </c>
      <c r="N8656" t="s">
        <v>104</v>
      </c>
      <c r="O8656" t="s">
        <v>52</v>
      </c>
      <c r="P8656" t="s">
        <v>76</v>
      </c>
      <c r="Q8656">
        <v>2010</v>
      </c>
      <c r="R8656" t="s">
        <v>36508</v>
      </c>
      <c r="S8656" t="s">
        <v>129</v>
      </c>
      <c r="T8656"/>
      <c r="U8656"/>
      <c r="V8656" s="30" t="s">
        <v>201</v>
      </c>
      <c r="W8656" t="s">
        <v>23884</v>
      </c>
      <c r="X8656" t="s">
        <v>23885</v>
      </c>
      <c r="Y8656" t="s">
        <v>201</v>
      </c>
      <c r="Z8656" t="s">
        <v>23886</v>
      </c>
      <c r="AA8656" t="s">
        <v>23887</v>
      </c>
      <c r="AB8656" t="s">
        <v>201</v>
      </c>
      <c r="AC8656" t="s">
        <v>201</v>
      </c>
      <c r="AE8656" t="s">
        <v>114</v>
      </c>
      <c r="AF8656"/>
      <c r="AG8656" t="s">
        <v>1453</v>
      </c>
      <c r="AH8656" t="s">
        <v>23888</v>
      </c>
      <c r="AI8656" t="s">
        <v>23889</v>
      </c>
      <c r="AJ8656" t="s">
        <v>23890</v>
      </c>
      <c r="AK8656" t="s">
        <v>23891</v>
      </c>
      <c r="AL8656" t="s">
        <v>206</v>
      </c>
      <c r="AM8656" s="47" t="s">
        <v>207</v>
      </c>
      <c r="AN8656" t="s">
        <v>23892</v>
      </c>
      <c r="AO8656" s="53">
        <v>5057805749554</v>
      </c>
      <c r="AP8656" t="s">
        <v>36513</v>
      </c>
      <c r="AQ8656" t="s">
        <v>36509</v>
      </c>
      <c r="AR8656" t="s">
        <v>36514</v>
      </c>
      <c r="AS8656" t="s">
        <v>36510</v>
      </c>
      <c r="AT8656" t="s">
        <v>23896</v>
      </c>
      <c r="AU8656" t="s">
        <v>23896</v>
      </c>
      <c r="AV8656" t="s">
        <v>23896</v>
      </c>
      <c r="AW8656" t="s">
        <v>125</v>
      </c>
      <c r="AX8656" t="s">
        <v>180</v>
      </c>
      <c r="AY8656" t="s">
        <v>325</v>
      </c>
      <c r="AZ8656"/>
      <c r="ADB8656"/>
    </row>
    <row r="8657" spans="1:782">
      <c r="A8657">
        <v>32965</v>
      </c>
      <c r="B8657">
        <v>13995</v>
      </c>
      <c r="C8657">
        <v>16955</v>
      </c>
      <c r="D8657" t="s">
        <v>23882</v>
      </c>
      <c r="E8657" t="s">
        <v>23883</v>
      </c>
      <c r="F8657" t="s">
        <v>23897</v>
      </c>
      <c r="G8657" t="s">
        <v>23897</v>
      </c>
      <c r="H8657"/>
      <c r="I8657" t="s">
        <v>36507</v>
      </c>
      <c r="J8657">
        <v>1</v>
      </c>
      <c r="K8657">
        <v>1</v>
      </c>
      <c r="L8657">
        <v>9</v>
      </c>
      <c r="M8657" t="s">
        <v>119</v>
      </c>
      <c r="N8657" t="s">
        <v>104</v>
      </c>
      <c r="O8657" t="s">
        <v>52</v>
      </c>
      <c r="P8657" t="s">
        <v>76</v>
      </c>
      <c r="Q8657">
        <v>2010</v>
      </c>
      <c r="R8657" t="s">
        <v>36508</v>
      </c>
      <c r="S8657" t="s">
        <v>129</v>
      </c>
      <c r="T8657"/>
      <c r="U8657"/>
      <c r="V8657" s="30" t="s">
        <v>201</v>
      </c>
      <c r="W8657" t="s">
        <v>23884</v>
      </c>
      <c r="X8657" t="s">
        <v>23885</v>
      </c>
      <c r="Y8657" t="s">
        <v>201</v>
      </c>
      <c r="Z8657" t="s">
        <v>23886</v>
      </c>
      <c r="AA8657" t="s">
        <v>23887</v>
      </c>
      <c r="AB8657" t="s">
        <v>201</v>
      </c>
      <c r="AC8657" t="s">
        <v>201</v>
      </c>
      <c r="AE8657" t="s">
        <v>114</v>
      </c>
      <c r="AF8657"/>
      <c r="AG8657" t="s">
        <v>1453</v>
      </c>
      <c r="AH8657" t="s">
        <v>23888</v>
      </c>
      <c r="AI8657" t="s">
        <v>23889</v>
      </c>
      <c r="AJ8657" t="s">
        <v>23890</v>
      </c>
      <c r="AK8657" t="s">
        <v>23891</v>
      </c>
      <c r="AL8657" t="s">
        <v>206</v>
      </c>
      <c r="AM8657" s="47" t="s">
        <v>207</v>
      </c>
      <c r="AN8657" t="s">
        <v>23898</v>
      </c>
      <c r="AO8657" s="53">
        <v>5057805749554</v>
      </c>
      <c r="AP8657" t="s">
        <v>36515</v>
      </c>
      <c r="AQ8657" t="s">
        <v>36509</v>
      </c>
      <c r="AR8657" t="s">
        <v>36516</v>
      </c>
      <c r="AS8657" t="s">
        <v>36510</v>
      </c>
      <c r="AT8657" t="s">
        <v>23896</v>
      </c>
      <c r="AU8657" t="s">
        <v>23896</v>
      </c>
      <c r="AV8657" t="s">
        <v>23896</v>
      </c>
      <c r="AW8657" t="s">
        <v>125</v>
      </c>
      <c r="AX8657" t="s">
        <v>180</v>
      </c>
      <c r="AY8657" t="s">
        <v>325</v>
      </c>
      <c r="AZ8657"/>
      <c r="ADB8657"/>
    </row>
    <row r="8658" spans="1:782">
      <c r="A8658">
        <v>32966</v>
      </c>
      <c r="B8658">
        <v>15295</v>
      </c>
      <c r="C8658">
        <v>16955</v>
      </c>
      <c r="D8658" t="s">
        <v>23882</v>
      </c>
      <c r="E8658" t="s">
        <v>23883</v>
      </c>
      <c r="F8658" t="s">
        <v>25701</v>
      </c>
      <c r="G8658" t="s">
        <v>25701</v>
      </c>
      <c r="H8658"/>
      <c r="I8658" t="s">
        <v>36507</v>
      </c>
      <c r="J8658">
        <v>1</v>
      </c>
      <c r="K8658">
        <v>1</v>
      </c>
      <c r="L8658">
        <v>10</v>
      </c>
      <c r="M8658" t="s">
        <v>119</v>
      </c>
      <c r="N8658" t="s">
        <v>104</v>
      </c>
      <c r="O8658" t="s">
        <v>52</v>
      </c>
      <c r="P8658" t="s">
        <v>76</v>
      </c>
      <c r="Q8658">
        <v>2019</v>
      </c>
      <c r="R8658" t="s">
        <v>36508</v>
      </c>
      <c r="S8658" t="s">
        <v>129</v>
      </c>
      <c r="T8658"/>
      <c r="U8658"/>
      <c r="V8658" s="30" t="s">
        <v>201</v>
      </c>
      <c r="W8658" t="s">
        <v>23884</v>
      </c>
      <c r="X8658" t="s">
        <v>23885</v>
      </c>
      <c r="Y8658" t="s">
        <v>201</v>
      </c>
      <c r="Z8658" t="s">
        <v>23886</v>
      </c>
      <c r="AA8658" t="s">
        <v>23887</v>
      </c>
      <c r="AB8658" t="s">
        <v>201</v>
      </c>
      <c r="AC8658" t="s">
        <v>201</v>
      </c>
      <c r="AE8658" t="s">
        <v>114</v>
      </c>
      <c r="AF8658"/>
      <c r="AG8658" t="s">
        <v>1453</v>
      </c>
      <c r="AH8658" t="s">
        <v>23888</v>
      </c>
      <c r="AI8658" t="s">
        <v>23889</v>
      </c>
      <c r="AJ8658" t="s">
        <v>23890</v>
      </c>
      <c r="AK8658" t="s">
        <v>23891</v>
      </c>
      <c r="AL8658" t="s">
        <v>206</v>
      </c>
      <c r="AM8658" s="47" t="s">
        <v>207</v>
      </c>
      <c r="AN8658" t="s">
        <v>25702</v>
      </c>
      <c r="AO8658" s="53">
        <v>5057805749554</v>
      </c>
      <c r="AP8658" t="s">
        <v>36517</v>
      </c>
      <c r="AQ8658" t="s">
        <v>36509</v>
      </c>
      <c r="AR8658" t="s">
        <v>36518</v>
      </c>
      <c r="AS8658" t="s">
        <v>36510</v>
      </c>
      <c r="AT8658" t="s">
        <v>23896</v>
      </c>
      <c r="AU8658" t="s">
        <v>23896</v>
      </c>
      <c r="AV8658" t="s">
        <v>23896</v>
      </c>
      <c r="AW8658" t="s">
        <v>125</v>
      </c>
      <c r="AX8658" t="s">
        <v>180</v>
      </c>
      <c r="AY8658" t="s">
        <v>325</v>
      </c>
      <c r="AZ8658"/>
      <c r="ADB8658"/>
    </row>
    <row r="8659" spans="1:782">
      <c r="A8659">
        <v>32967</v>
      </c>
      <c r="B8659">
        <v>14003</v>
      </c>
      <c r="C8659">
        <v>16955</v>
      </c>
      <c r="D8659" t="s">
        <v>23882</v>
      </c>
      <c r="E8659" t="s">
        <v>23883</v>
      </c>
      <c r="F8659" t="s">
        <v>23927</v>
      </c>
      <c r="G8659" t="s">
        <v>23927</v>
      </c>
      <c r="H8659"/>
      <c r="I8659" t="s">
        <v>36507</v>
      </c>
      <c r="J8659">
        <v>1</v>
      </c>
      <c r="K8659">
        <v>1</v>
      </c>
      <c r="L8659">
        <v>11</v>
      </c>
      <c r="M8659" t="s">
        <v>119</v>
      </c>
      <c r="N8659" t="s">
        <v>104</v>
      </c>
      <c r="O8659" t="s">
        <v>52</v>
      </c>
      <c r="P8659" t="s">
        <v>76</v>
      </c>
      <c r="Q8659">
        <v>2014</v>
      </c>
      <c r="R8659" t="s">
        <v>36508</v>
      </c>
      <c r="S8659" t="s">
        <v>129</v>
      </c>
      <c r="T8659"/>
      <c r="U8659"/>
      <c r="V8659" s="30" t="s">
        <v>201</v>
      </c>
      <c r="W8659" t="s">
        <v>23884</v>
      </c>
      <c r="X8659" t="s">
        <v>23885</v>
      </c>
      <c r="Y8659" t="s">
        <v>201</v>
      </c>
      <c r="Z8659" t="s">
        <v>23886</v>
      </c>
      <c r="AA8659" t="s">
        <v>23887</v>
      </c>
      <c r="AB8659" t="s">
        <v>201</v>
      </c>
      <c r="AC8659" t="s">
        <v>201</v>
      </c>
      <c r="AE8659" t="s">
        <v>114</v>
      </c>
      <c r="AF8659"/>
      <c r="AG8659" t="s">
        <v>1453</v>
      </c>
      <c r="AH8659" t="s">
        <v>23888</v>
      </c>
      <c r="AI8659" t="s">
        <v>23889</v>
      </c>
      <c r="AJ8659" t="s">
        <v>23890</v>
      </c>
      <c r="AK8659" t="s">
        <v>23891</v>
      </c>
      <c r="AL8659" t="s">
        <v>206</v>
      </c>
      <c r="AM8659" s="47" t="s">
        <v>207</v>
      </c>
      <c r="AN8659" t="s">
        <v>23928</v>
      </c>
      <c r="AO8659" s="53">
        <v>5057805749554</v>
      </c>
      <c r="AP8659" t="s">
        <v>36519</v>
      </c>
      <c r="AQ8659" t="s">
        <v>36509</v>
      </c>
      <c r="AR8659" t="s">
        <v>36520</v>
      </c>
      <c r="AS8659" t="s">
        <v>36510</v>
      </c>
      <c r="AT8659" t="s">
        <v>23896</v>
      </c>
      <c r="AU8659" t="s">
        <v>23896</v>
      </c>
      <c r="AV8659" t="s">
        <v>23896</v>
      </c>
      <c r="AW8659" t="s">
        <v>125</v>
      </c>
      <c r="AX8659" t="s">
        <v>180</v>
      </c>
      <c r="AY8659" t="s">
        <v>325</v>
      </c>
      <c r="AZ8659"/>
      <c r="ADB8659"/>
    </row>
    <row r="8660" spans="1:782">
      <c r="A8660">
        <v>32968</v>
      </c>
      <c r="B8660">
        <v>14030</v>
      </c>
      <c r="C8660">
        <v>16955</v>
      </c>
      <c r="D8660" t="s">
        <v>23882</v>
      </c>
      <c r="E8660" t="s">
        <v>23883</v>
      </c>
      <c r="F8660" t="s">
        <v>24035</v>
      </c>
      <c r="G8660" t="s">
        <v>24035</v>
      </c>
      <c r="H8660"/>
      <c r="I8660" t="s">
        <v>36507</v>
      </c>
      <c r="J8660">
        <v>1</v>
      </c>
      <c r="K8660">
        <v>1</v>
      </c>
      <c r="L8660">
        <v>12</v>
      </c>
      <c r="M8660" t="s">
        <v>119</v>
      </c>
      <c r="N8660" t="s">
        <v>104</v>
      </c>
      <c r="O8660" t="s">
        <v>52</v>
      </c>
      <c r="P8660" t="s">
        <v>76</v>
      </c>
      <c r="Q8660">
        <v>2019</v>
      </c>
      <c r="R8660" t="s">
        <v>36508</v>
      </c>
      <c r="S8660" t="s">
        <v>129</v>
      </c>
      <c r="T8660"/>
      <c r="U8660"/>
      <c r="V8660" s="30" t="s">
        <v>201</v>
      </c>
      <c r="W8660" t="s">
        <v>23884</v>
      </c>
      <c r="X8660" t="s">
        <v>23885</v>
      </c>
      <c r="Y8660" t="s">
        <v>201</v>
      </c>
      <c r="Z8660" t="s">
        <v>23886</v>
      </c>
      <c r="AA8660" t="s">
        <v>23887</v>
      </c>
      <c r="AB8660" t="s">
        <v>201</v>
      </c>
      <c r="AC8660" t="s">
        <v>201</v>
      </c>
      <c r="AE8660" t="s">
        <v>114</v>
      </c>
      <c r="AF8660"/>
      <c r="AG8660" t="s">
        <v>1453</v>
      </c>
      <c r="AH8660" t="s">
        <v>23888</v>
      </c>
      <c r="AI8660" t="s">
        <v>23889</v>
      </c>
      <c r="AJ8660" t="s">
        <v>23890</v>
      </c>
      <c r="AK8660" t="s">
        <v>23891</v>
      </c>
      <c r="AL8660" t="s">
        <v>206</v>
      </c>
      <c r="AM8660" s="47" t="s">
        <v>207</v>
      </c>
      <c r="AN8660" t="s">
        <v>24036</v>
      </c>
      <c r="AO8660" s="53">
        <v>5057805749554</v>
      </c>
      <c r="AP8660" t="s">
        <v>36521</v>
      </c>
      <c r="AQ8660" t="s">
        <v>36509</v>
      </c>
      <c r="AR8660" t="s">
        <v>36522</v>
      </c>
      <c r="AS8660" t="s">
        <v>36510</v>
      </c>
      <c r="AT8660" t="s">
        <v>23896</v>
      </c>
      <c r="AU8660" t="s">
        <v>23896</v>
      </c>
      <c r="AV8660" t="s">
        <v>23896</v>
      </c>
      <c r="AW8660" t="s">
        <v>125</v>
      </c>
      <c r="AX8660" t="s">
        <v>180</v>
      </c>
      <c r="AY8660" t="s">
        <v>325</v>
      </c>
      <c r="AZ8660"/>
      <c r="ADB8660"/>
    </row>
    <row r="8661" spans="1:782">
      <c r="A8661">
        <v>32969</v>
      </c>
      <c r="B8661">
        <v>14029</v>
      </c>
      <c r="C8661">
        <v>16955</v>
      </c>
      <c r="D8661" t="s">
        <v>23882</v>
      </c>
      <c r="E8661" t="s">
        <v>23883</v>
      </c>
      <c r="F8661" t="s">
        <v>24031</v>
      </c>
      <c r="G8661" t="s">
        <v>24031</v>
      </c>
      <c r="H8661"/>
      <c r="I8661" t="s">
        <v>36507</v>
      </c>
      <c r="J8661">
        <v>1</v>
      </c>
      <c r="K8661">
        <v>1</v>
      </c>
      <c r="L8661">
        <v>13</v>
      </c>
      <c r="M8661" t="s">
        <v>119</v>
      </c>
      <c r="N8661" t="s">
        <v>104</v>
      </c>
      <c r="O8661" t="s">
        <v>52</v>
      </c>
      <c r="P8661" t="s">
        <v>76</v>
      </c>
      <c r="Q8661">
        <v>2019</v>
      </c>
      <c r="R8661" t="s">
        <v>36508</v>
      </c>
      <c r="S8661" t="s">
        <v>129</v>
      </c>
      <c r="T8661"/>
      <c r="U8661"/>
      <c r="V8661" s="30" t="s">
        <v>201</v>
      </c>
      <c r="W8661" t="s">
        <v>23884</v>
      </c>
      <c r="X8661" t="s">
        <v>23885</v>
      </c>
      <c r="Y8661" t="s">
        <v>201</v>
      </c>
      <c r="Z8661" t="s">
        <v>23886</v>
      </c>
      <c r="AA8661" t="s">
        <v>23887</v>
      </c>
      <c r="AB8661" t="s">
        <v>201</v>
      </c>
      <c r="AC8661" t="s">
        <v>201</v>
      </c>
      <c r="AE8661" t="s">
        <v>114</v>
      </c>
      <c r="AF8661"/>
      <c r="AG8661" t="s">
        <v>1453</v>
      </c>
      <c r="AH8661" t="s">
        <v>23888</v>
      </c>
      <c r="AI8661" t="s">
        <v>23889</v>
      </c>
      <c r="AJ8661" t="s">
        <v>23890</v>
      </c>
      <c r="AK8661" t="s">
        <v>23891</v>
      </c>
      <c r="AL8661" t="s">
        <v>206</v>
      </c>
      <c r="AM8661" s="47" t="s">
        <v>207</v>
      </c>
      <c r="AN8661" t="s">
        <v>24032</v>
      </c>
      <c r="AO8661" s="53">
        <v>5057805749554</v>
      </c>
      <c r="AP8661" t="s">
        <v>36523</v>
      </c>
      <c r="AQ8661" t="s">
        <v>36509</v>
      </c>
      <c r="AR8661" t="s">
        <v>36524</v>
      </c>
      <c r="AS8661" t="s">
        <v>36510</v>
      </c>
      <c r="AT8661" t="s">
        <v>23896</v>
      </c>
      <c r="AU8661" t="s">
        <v>23896</v>
      </c>
      <c r="AV8661" t="s">
        <v>23896</v>
      </c>
      <c r="AW8661" t="s">
        <v>125</v>
      </c>
      <c r="AX8661" t="s">
        <v>180</v>
      </c>
      <c r="AY8661" t="s">
        <v>325</v>
      </c>
      <c r="AZ8661"/>
      <c r="ADB8661"/>
    </row>
    <row r="8662" spans="1:782">
      <c r="A8662">
        <v>32970</v>
      </c>
      <c r="B8662">
        <v>14000</v>
      </c>
      <c r="C8662">
        <v>16955</v>
      </c>
      <c r="D8662" t="s">
        <v>23882</v>
      </c>
      <c r="E8662" t="s">
        <v>23883</v>
      </c>
      <c r="F8662" t="s">
        <v>23916</v>
      </c>
      <c r="G8662" t="s">
        <v>23916</v>
      </c>
      <c r="H8662"/>
      <c r="I8662" t="s">
        <v>36507</v>
      </c>
      <c r="J8662">
        <v>1</v>
      </c>
      <c r="K8662">
        <v>1</v>
      </c>
      <c r="L8662">
        <v>14</v>
      </c>
      <c r="M8662" t="s">
        <v>119</v>
      </c>
      <c r="N8662" t="s">
        <v>104</v>
      </c>
      <c r="O8662" t="s">
        <v>52</v>
      </c>
      <c r="P8662" t="s">
        <v>76</v>
      </c>
      <c r="Q8662">
        <v>2010</v>
      </c>
      <c r="R8662" t="s">
        <v>36508</v>
      </c>
      <c r="S8662" t="s">
        <v>129</v>
      </c>
      <c r="T8662"/>
      <c r="U8662"/>
      <c r="V8662" s="30" t="s">
        <v>201</v>
      </c>
      <c r="W8662" t="s">
        <v>23884</v>
      </c>
      <c r="X8662" t="s">
        <v>23885</v>
      </c>
      <c r="Y8662" t="s">
        <v>201</v>
      </c>
      <c r="Z8662" t="s">
        <v>23886</v>
      </c>
      <c r="AA8662" t="s">
        <v>23887</v>
      </c>
      <c r="AB8662" t="s">
        <v>201</v>
      </c>
      <c r="AC8662" t="s">
        <v>201</v>
      </c>
      <c r="AE8662" t="s">
        <v>114</v>
      </c>
      <c r="AF8662"/>
      <c r="AG8662" t="s">
        <v>1453</v>
      </c>
      <c r="AH8662" t="s">
        <v>23888</v>
      </c>
      <c r="AI8662" t="s">
        <v>23889</v>
      </c>
      <c r="AJ8662" t="s">
        <v>23890</v>
      </c>
      <c r="AK8662" t="s">
        <v>23891</v>
      </c>
      <c r="AL8662" t="s">
        <v>206</v>
      </c>
      <c r="AM8662" s="47" t="s">
        <v>207</v>
      </c>
      <c r="AN8662" t="s">
        <v>23917</v>
      </c>
      <c r="AO8662" s="53">
        <v>5057805749554</v>
      </c>
      <c r="AP8662" t="s">
        <v>36525</v>
      </c>
      <c r="AQ8662" t="s">
        <v>36509</v>
      </c>
      <c r="AR8662" t="s">
        <v>36526</v>
      </c>
      <c r="AS8662" t="s">
        <v>36510</v>
      </c>
      <c r="AT8662" t="s">
        <v>23896</v>
      </c>
      <c r="AU8662" t="s">
        <v>23896</v>
      </c>
      <c r="AV8662" t="s">
        <v>23896</v>
      </c>
      <c r="AW8662" t="s">
        <v>125</v>
      </c>
      <c r="AX8662" t="s">
        <v>180</v>
      </c>
      <c r="AY8662" t="s">
        <v>325</v>
      </c>
      <c r="AZ8662"/>
      <c r="ADB8662"/>
    </row>
    <row r="8663" spans="1:782">
      <c r="A8663">
        <v>32971</v>
      </c>
      <c r="B8663">
        <v>14028</v>
      </c>
      <c r="C8663">
        <v>16955</v>
      </c>
      <c r="D8663" t="s">
        <v>23882</v>
      </c>
      <c r="E8663" t="s">
        <v>23883</v>
      </c>
      <c r="F8663" t="s">
        <v>24027</v>
      </c>
      <c r="G8663" t="s">
        <v>24027</v>
      </c>
      <c r="H8663"/>
      <c r="I8663" t="s">
        <v>36507</v>
      </c>
      <c r="J8663">
        <v>1</v>
      </c>
      <c r="K8663">
        <v>1</v>
      </c>
      <c r="L8663">
        <v>15</v>
      </c>
      <c r="M8663" t="s">
        <v>119</v>
      </c>
      <c r="N8663" t="s">
        <v>104</v>
      </c>
      <c r="O8663" t="s">
        <v>52</v>
      </c>
      <c r="P8663" t="s">
        <v>76</v>
      </c>
      <c r="Q8663">
        <v>2019</v>
      </c>
      <c r="R8663" t="s">
        <v>36508</v>
      </c>
      <c r="S8663" t="s">
        <v>129</v>
      </c>
      <c r="T8663"/>
      <c r="U8663"/>
      <c r="V8663" s="30" t="s">
        <v>201</v>
      </c>
      <c r="W8663" t="s">
        <v>23884</v>
      </c>
      <c r="X8663" t="s">
        <v>23885</v>
      </c>
      <c r="Y8663" t="s">
        <v>201</v>
      </c>
      <c r="Z8663" t="s">
        <v>23886</v>
      </c>
      <c r="AA8663" t="s">
        <v>23887</v>
      </c>
      <c r="AB8663" t="s">
        <v>201</v>
      </c>
      <c r="AC8663" t="s">
        <v>201</v>
      </c>
      <c r="AE8663" t="s">
        <v>114</v>
      </c>
      <c r="AF8663"/>
      <c r="AG8663" t="s">
        <v>1453</v>
      </c>
      <c r="AH8663" t="s">
        <v>23888</v>
      </c>
      <c r="AI8663" t="s">
        <v>23889</v>
      </c>
      <c r="AJ8663" t="s">
        <v>23890</v>
      </c>
      <c r="AK8663" t="s">
        <v>23891</v>
      </c>
      <c r="AL8663" t="s">
        <v>206</v>
      </c>
      <c r="AM8663" s="47" t="s">
        <v>207</v>
      </c>
      <c r="AN8663" t="s">
        <v>24028</v>
      </c>
      <c r="AO8663" s="53">
        <v>5057805749554</v>
      </c>
      <c r="AP8663" t="s">
        <v>36527</v>
      </c>
      <c r="AQ8663" t="s">
        <v>36509</v>
      </c>
      <c r="AR8663" t="s">
        <v>36528</v>
      </c>
      <c r="AS8663" t="s">
        <v>36510</v>
      </c>
      <c r="AT8663" t="s">
        <v>23896</v>
      </c>
      <c r="AU8663" t="s">
        <v>23896</v>
      </c>
      <c r="AV8663" t="s">
        <v>23896</v>
      </c>
      <c r="AW8663" t="s">
        <v>125</v>
      </c>
      <c r="AX8663" t="s">
        <v>180</v>
      </c>
      <c r="AY8663" t="s">
        <v>325</v>
      </c>
      <c r="AZ8663"/>
      <c r="ADB8663"/>
    </row>
    <row r="8664" spans="1:782">
      <c r="A8664">
        <v>32972</v>
      </c>
      <c r="B8664">
        <v>14005</v>
      </c>
      <c r="C8664">
        <v>16955</v>
      </c>
      <c r="D8664" t="s">
        <v>23882</v>
      </c>
      <c r="E8664" t="s">
        <v>23883</v>
      </c>
      <c r="F8664" t="s">
        <v>23936</v>
      </c>
      <c r="G8664" t="s">
        <v>23936</v>
      </c>
      <c r="H8664"/>
      <c r="I8664" t="s">
        <v>36507</v>
      </c>
      <c r="J8664">
        <v>1</v>
      </c>
      <c r="K8664">
        <v>1</v>
      </c>
      <c r="L8664">
        <v>16</v>
      </c>
      <c r="M8664" t="s">
        <v>119</v>
      </c>
      <c r="N8664" t="s">
        <v>104</v>
      </c>
      <c r="O8664" t="s">
        <v>52</v>
      </c>
      <c r="P8664" t="s">
        <v>76</v>
      </c>
      <c r="Q8664">
        <v>2014</v>
      </c>
      <c r="R8664" t="s">
        <v>36508</v>
      </c>
      <c r="S8664" t="s">
        <v>129</v>
      </c>
      <c r="T8664"/>
      <c r="U8664"/>
      <c r="V8664" s="30" t="s">
        <v>201</v>
      </c>
      <c r="W8664" t="s">
        <v>23884</v>
      </c>
      <c r="X8664" t="s">
        <v>23885</v>
      </c>
      <c r="Y8664" t="s">
        <v>201</v>
      </c>
      <c r="Z8664" t="s">
        <v>23886</v>
      </c>
      <c r="AA8664" t="s">
        <v>23887</v>
      </c>
      <c r="AB8664" t="s">
        <v>201</v>
      </c>
      <c r="AC8664" t="s">
        <v>201</v>
      </c>
      <c r="AE8664" t="s">
        <v>114</v>
      </c>
      <c r="AF8664"/>
      <c r="AG8664" t="s">
        <v>1453</v>
      </c>
      <c r="AH8664" t="s">
        <v>23888</v>
      </c>
      <c r="AI8664" t="s">
        <v>23889</v>
      </c>
      <c r="AJ8664" t="s">
        <v>23890</v>
      </c>
      <c r="AK8664" t="s">
        <v>23891</v>
      </c>
      <c r="AL8664" t="s">
        <v>206</v>
      </c>
      <c r="AM8664" s="47" t="s">
        <v>207</v>
      </c>
      <c r="AN8664" t="s">
        <v>23937</v>
      </c>
      <c r="AO8664" s="53">
        <v>5057805749554</v>
      </c>
      <c r="AP8664" t="s">
        <v>36529</v>
      </c>
      <c r="AQ8664" t="s">
        <v>36509</v>
      </c>
      <c r="AR8664" t="s">
        <v>36530</v>
      </c>
      <c r="AS8664" t="s">
        <v>36510</v>
      </c>
      <c r="AT8664" t="s">
        <v>23896</v>
      </c>
      <c r="AU8664" t="s">
        <v>23896</v>
      </c>
      <c r="AV8664" t="s">
        <v>23896</v>
      </c>
      <c r="AW8664" t="s">
        <v>125</v>
      </c>
      <c r="AX8664" t="s">
        <v>180</v>
      </c>
      <c r="AY8664" t="s">
        <v>325</v>
      </c>
      <c r="AZ8664"/>
      <c r="ADB8664"/>
    </row>
    <row r="8665" spans="1:782">
      <c r="A8665">
        <v>32973</v>
      </c>
      <c r="B8665">
        <v>14001</v>
      </c>
      <c r="C8665">
        <v>16955</v>
      </c>
      <c r="D8665" t="s">
        <v>23882</v>
      </c>
      <c r="E8665" t="s">
        <v>23883</v>
      </c>
      <c r="F8665" t="s">
        <v>23920</v>
      </c>
      <c r="G8665" t="s">
        <v>23920</v>
      </c>
      <c r="H8665"/>
      <c r="I8665" t="s">
        <v>36507</v>
      </c>
      <c r="J8665">
        <v>1</v>
      </c>
      <c r="K8665">
        <v>1</v>
      </c>
      <c r="L8665">
        <v>17</v>
      </c>
      <c r="M8665" t="s">
        <v>119</v>
      </c>
      <c r="N8665" t="s">
        <v>104</v>
      </c>
      <c r="O8665" t="s">
        <v>52</v>
      </c>
      <c r="P8665" t="s">
        <v>76</v>
      </c>
      <c r="Q8665">
        <v>2010</v>
      </c>
      <c r="R8665" t="s">
        <v>36508</v>
      </c>
      <c r="S8665" t="s">
        <v>129</v>
      </c>
      <c r="T8665"/>
      <c r="U8665"/>
      <c r="V8665" s="30" t="s">
        <v>201</v>
      </c>
      <c r="W8665" t="s">
        <v>23884</v>
      </c>
      <c r="X8665" t="s">
        <v>23885</v>
      </c>
      <c r="Y8665" t="s">
        <v>201</v>
      </c>
      <c r="Z8665" t="s">
        <v>23886</v>
      </c>
      <c r="AA8665" t="s">
        <v>23887</v>
      </c>
      <c r="AB8665" t="s">
        <v>201</v>
      </c>
      <c r="AC8665" t="s">
        <v>201</v>
      </c>
      <c r="AE8665" t="s">
        <v>114</v>
      </c>
      <c r="AF8665"/>
      <c r="AG8665" t="s">
        <v>1453</v>
      </c>
      <c r="AH8665" t="s">
        <v>23888</v>
      </c>
      <c r="AI8665" t="s">
        <v>23889</v>
      </c>
      <c r="AJ8665" t="s">
        <v>23890</v>
      </c>
      <c r="AK8665" t="s">
        <v>23891</v>
      </c>
      <c r="AL8665" t="s">
        <v>206</v>
      </c>
      <c r="AM8665" s="47" t="s">
        <v>207</v>
      </c>
      <c r="AN8665" t="s">
        <v>23921</v>
      </c>
      <c r="AO8665" s="53">
        <v>5057805749554</v>
      </c>
      <c r="AP8665" t="s">
        <v>36531</v>
      </c>
      <c r="AQ8665" t="s">
        <v>36509</v>
      </c>
      <c r="AR8665" t="s">
        <v>36532</v>
      </c>
      <c r="AS8665" t="s">
        <v>36510</v>
      </c>
      <c r="AT8665" t="s">
        <v>23896</v>
      </c>
      <c r="AU8665" t="s">
        <v>23896</v>
      </c>
      <c r="AV8665" t="s">
        <v>23896</v>
      </c>
      <c r="AW8665" t="s">
        <v>125</v>
      </c>
      <c r="AX8665" t="s">
        <v>180</v>
      </c>
      <c r="AY8665" t="s">
        <v>325</v>
      </c>
      <c r="AZ8665"/>
      <c r="ADB8665"/>
    </row>
    <row r="8666" spans="1:782">
      <c r="A8666">
        <v>32974</v>
      </c>
      <c r="B8666">
        <v>14002</v>
      </c>
      <c r="C8666">
        <v>16955</v>
      </c>
      <c r="D8666" t="s">
        <v>23882</v>
      </c>
      <c r="E8666" t="s">
        <v>23883</v>
      </c>
      <c r="F8666" t="s">
        <v>15002</v>
      </c>
      <c r="G8666" t="s">
        <v>15002</v>
      </c>
      <c r="H8666"/>
      <c r="I8666" t="s">
        <v>36507</v>
      </c>
      <c r="J8666">
        <v>1</v>
      </c>
      <c r="K8666">
        <v>1</v>
      </c>
      <c r="L8666">
        <v>18</v>
      </c>
      <c r="M8666" t="s">
        <v>119</v>
      </c>
      <c r="N8666" t="s">
        <v>104</v>
      </c>
      <c r="O8666" t="s">
        <v>52</v>
      </c>
      <c r="P8666" t="s">
        <v>76</v>
      </c>
      <c r="Q8666">
        <v>2010</v>
      </c>
      <c r="R8666" t="s">
        <v>36508</v>
      </c>
      <c r="S8666" t="s">
        <v>129</v>
      </c>
      <c r="T8666"/>
      <c r="U8666"/>
      <c r="V8666" s="30" t="s">
        <v>201</v>
      </c>
      <c r="W8666" t="s">
        <v>23884</v>
      </c>
      <c r="X8666" t="s">
        <v>23885</v>
      </c>
      <c r="Y8666" t="s">
        <v>201</v>
      </c>
      <c r="Z8666" t="s">
        <v>23886</v>
      </c>
      <c r="AA8666" t="s">
        <v>23887</v>
      </c>
      <c r="AB8666" t="s">
        <v>201</v>
      </c>
      <c r="AC8666" t="s">
        <v>201</v>
      </c>
      <c r="AE8666" t="s">
        <v>114</v>
      </c>
      <c r="AF8666"/>
      <c r="AG8666" t="s">
        <v>1453</v>
      </c>
      <c r="AH8666" t="s">
        <v>23888</v>
      </c>
      <c r="AI8666" t="s">
        <v>23889</v>
      </c>
      <c r="AJ8666" t="s">
        <v>23890</v>
      </c>
      <c r="AK8666" t="s">
        <v>23891</v>
      </c>
      <c r="AL8666" t="s">
        <v>206</v>
      </c>
      <c r="AM8666" s="47" t="s">
        <v>207</v>
      </c>
      <c r="AN8666" t="s">
        <v>23924</v>
      </c>
      <c r="AO8666" s="53">
        <v>5057805749554</v>
      </c>
      <c r="AP8666" t="s">
        <v>36533</v>
      </c>
      <c r="AQ8666" t="s">
        <v>36509</v>
      </c>
      <c r="AR8666" t="s">
        <v>36534</v>
      </c>
      <c r="AS8666" t="s">
        <v>36510</v>
      </c>
      <c r="AT8666" t="s">
        <v>23896</v>
      </c>
      <c r="AU8666" t="s">
        <v>23896</v>
      </c>
      <c r="AV8666" t="s">
        <v>23896</v>
      </c>
      <c r="AW8666" t="s">
        <v>125</v>
      </c>
      <c r="AX8666" t="s">
        <v>180</v>
      </c>
      <c r="AY8666" t="s">
        <v>325</v>
      </c>
      <c r="AZ8666"/>
      <c r="ADB8666"/>
    </row>
    <row r="8667" spans="1:782">
      <c r="A8667">
        <v>32975</v>
      </c>
      <c r="B8667">
        <v>14004</v>
      </c>
      <c r="C8667">
        <v>16955</v>
      </c>
      <c r="D8667" t="s">
        <v>23882</v>
      </c>
      <c r="E8667" t="s">
        <v>23883</v>
      </c>
      <c r="F8667" t="s">
        <v>23932</v>
      </c>
      <c r="G8667" t="s">
        <v>23932</v>
      </c>
      <c r="H8667"/>
      <c r="I8667" t="s">
        <v>36507</v>
      </c>
      <c r="J8667">
        <v>1</v>
      </c>
      <c r="K8667">
        <v>1</v>
      </c>
      <c r="L8667">
        <v>19</v>
      </c>
      <c r="M8667" t="s">
        <v>119</v>
      </c>
      <c r="N8667" t="s">
        <v>104</v>
      </c>
      <c r="O8667" t="s">
        <v>52</v>
      </c>
      <c r="P8667" t="s">
        <v>76</v>
      </c>
      <c r="Q8667">
        <v>2014</v>
      </c>
      <c r="R8667" t="s">
        <v>36508</v>
      </c>
      <c r="S8667" t="s">
        <v>129</v>
      </c>
      <c r="T8667"/>
      <c r="U8667"/>
      <c r="V8667" s="30" t="s">
        <v>201</v>
      </c>
      <c r="W8667" t="s">
        <v>23884</v>
      </c>
      <c r="X8667" t="s">
        <v>23885</v>
      </c>
      <c r="Y8667" t="s">
        <v>201</v>
      </c>
      <c r="Z8667" t="s">
        <v>23886</v>
      </c>
      <c r="AA8667" t="s">
        <v>23887</v>
      </c>
      <c r="AB8667" t="s">
        <v>201</v>
      </c>
      <c r="AC8667" t="s">
        <v>201</v>
      </c>
      <c r="AE8667" t="s">
        <v>114</v>
      </c>
      <c r="AF8667"/>
      <c r="AG8667" t="s">
        <v>1453</v>
      </c>
      <c r="AH8667" t="s">
        <v>23888</v>
      </c>
      <c r="AI8667" t="s">
        <v>23889</v>
      </c>
      <c r="AJ8667" t="s">
        <v>23890</v>
      </c>
      <c r="AK8667" t="s">
        <v>23891</v>
      </c>
      <c r="AL8667" t="s">
        <v>206</v>
      </c>
      <c r="AM8667" s="47" t="s">
        <v>207</v>
      </c>
      <c r="AN8667" t="s">
        <v>23933</v>
      </c>
      <c r="AO8667" s="53">
        <v>5057805749554</v>
      </c>
      <c r="AP8667" t="s">
        <v>36535</v>
      </c>
      <c r="AQ8667" t="s">
        <v>36509</v>
      </c>
      <c r="AR8667" t="s">
        <v>36536</v>
      </c>
      <c r="AS8667" t="s">
        <v>36510</v>
      </c>
      <c r="AT8667" t="s">
        <v>23896</v>
      </c>
      <c r="AU8667" t="s">
        <v>23896</v>
      </c>
      <c r="AV8667" t="s">
        <v>23896</v>
      </c>
      <c r="AW8667" t="s">
        <v>125</v>
      </c>
      <c r="AX8667" t="s">
        <v>180</v>
      </c>
      <c r="AY8667" t="s">
        <v>325</v>
      </c>
      <c r="AZ8667"/>
      <c r="ADB8667"/>
    </row>
    <row r="8668" spans="1:782">
      <c r="A8668">
        <v>32977</v>
      </c>
      <c r="B8668">
        <v>14007</v>
      </c>
      <c r="C8668">
        <v>16955</v>
      </c>
      <c r="D8668" t="s">
        <v>23882</v>
      </c>
      <c r="E8668" t="s">
        <v>23883</v>
      </c>
      <c r="F8668" t="s">
        <v>23944</v>
      </c>
      <c r="G8668" t="s">
        <v>23944</v>
      </c>
      <c r="H8668"/>
      <c r="I8668" t="s">
        <v>36507</v>
      </c>
      <c r="J8668">
        <v>1</v>
      </c>
      <c r="K8668">
        <v>1</v>
      </c>
      <c r="L8668">
        <v>21</v>
      </c>
      <c r="M8668" t="s">
        <v>119</v>
      </c>
      <c r="N8668" t="s">
        <v>104</v>
      </c>
      <c r="O8668" t="s">
        <v>52</v>
      </c>
      <c r="P8668" t="s">
        <v>76</v>
      </c>
      <c r="Q8668">
        <v>2014</v>
      </c>
      <c r="R8668" t="s">
        <v>36508</v>
      </c>
      <c r="S8668" t="s">
        <v>129</v>
      </c>
      <c r="T8668"/>
      <c r="U8668"/>
      <c r="V8668" s="30" t="s">
        <v>201</v>
      </c>
      <c r="W8668" t="s">
        <v>23884</v>
      </c>
      <c r="X8668" t="s">
        <v>23885</v>
      </c>
      <c r="Y8668" t="s">
        <v>201</v>
      </c>
      <c r="Z8668" t="s">
        <v>23886</v>
      </c>
      <c r="AA8668" t="s">
        <v>23887</v>
      </c>
      <c r="AB8668" t="s">
        <v>201</v>
      </c>
      <c r="AC8668" t="s">
        <v>201</v>
      </c>
      <c r="AE8668" t="s">
        <v>114</v>
      </c>
      <c r="AF8668"/>
      <c r="AG8668" t="s">
        <v>1453</v>
      </c>
      <c r="AH8668" t="s">
        <v>23888</v>
      </c>
      <c r="AI8668" t="s">
        <v>23889</v>
      </c>
      <c r="AJ8668" t="s">
        <v>23890</v>
      </c>
      <c r="AK8668" t="s">
        <v>23891</v>
      </c>
      <c r="AL8668" t="s">
        <v>206</v>
      </c>
      <c r="AM8668" s="47" t="s">
        <v>207</v>
      </c>
      <c r="AN8668" t="s">
        <v>23945</v>
      </c>
      <c r="AO8668" s="53">
        <v>5057805749554</v>
      </c>
      <c r="AP8668" t="s">
        <v>36537</v>
      </c>
      <c r="AQ8668" t="s">
        <v>36509</v>
      </c>
      <c r="AR8668" t="s">
        <v>36538</v>
      </c>
      <c r="AS8668" t="s">
        <v>36510</v>
      </c>
      <c r="AT8668" t="s">
        <v>23896</v>
      </c>
      <c r="AU8668" t="s">
        <v>23896</v>
      </c>
      <c r="AV8668" t="s">
        <v>23896</v>
      </c>
      <c r="AW8668" t="s">
        <v>125</v>
      </c>
      <c r="AX8668" t="s">
        <v>180</v>
      </c>
      <c r="AY8668" t="s">
        <v>325</v>
      </c>
      <c r="AZ8668"/>
      <c r="ADB8668"/>
    </row>
    <row r="8669" spans="1:782">
      <c r="A8669">
        <v>32979</v>
      </c>
      <c r="B8669">
        <v>14006</v>
      </c>
      <c r="C8669">
        <v>16955</v>
      </c>
      <c r="D8669" t="s">
        <v>23882</v>
      </c>
      <c r="E8669" t="s">
        <v>23883</v>
      </c>
      <c r="F8669" t="s">
        <v>23940</v>
      </c>
      <c r="G8669" t="s">
        <v>23940</v>
      </c>
      <c r="H8669"/>
      <c r="I8669" t="s">
        <v>36507</v>
      </c>
      <c r="J8669">
        <v>1</v>
      </c>
      <c r="K8669">
        <v>1</v>
      </c>
      <c r="L8669">
        <v>23</v>
      </c>
      <c r="M8669" t="s">
        <v>119</v>
      </c>
      <c r="N8669" t="s">
        <v>104</v>
      </c>
      <c r="O8669" t="s">
        <v>52</v>
      </c>
      <c r="P8669" t="s">
        <v>76</v>
      </c>
      <c r="Q8669">
        <v>2014</v>
      </c>
      <c r="R8669" t="s">
        <v>36508</v>
      </c>
      <c r="S8669" t="s">
        <v>129</v>
      </c>
      <c r="T8669"/>
      <c r="U8669"/>
      <c r="V8669" s="30" t="s">
        <v>201</v>
      </c>
      <c r="W8669" t="s">
        <v>23884</v>
      </c>
      <c r="X8669" t="s">
        <v>23885</v>
      </c>
      <c r="Y8669" t="s">
        <v>201</v>
      </c>
      <c r="Z8669" t="s">
        <v>23886</v>
      </c>
      <c r="AA8669" t="s">
        <v>23887</v>
      </c>
      <c r="AB8669" t="s">
        <v>201</v>
      </c>
      <c r="AC8669" t="s">
        <v>201</v>
      </c>
      <c r="AE8669" t="s">
        <v>114</v>
      </c>
      <c r="AF8669"/>
      <c r="AG8669" t="s">
        <v>1453</v>
      </c>
      <c r="AH8669" t="s">
        <v>23888</v>
      </c>
      <c r="AI8669" t="s">
        <v>23889</v>
      </c>
      <c r="AJ8669" t="s">
        <v>23890</v>
      </c>
      <c r="AK8669" t="s">
        <v>23891</v>
      </c>
      <c r="AL8669" t="s">
        <v>206</v>
      </c>
      <c r="AM8669" s="47" t="s">
        <v>207</v>
      </c>
      <c r="AN8669" t="s">
        <v>23941</v>
      </c>
      <c r="AO8669" s="53">
        <v>5057805749554</v>
      </c>
      <c r="AP8669" t="s">
        <v>36539</v>
      </c>
      <c r="AQ8669" t="s">
        <v>36509</v>
      </c>
      <c r="AR8669" t="s">
        <v>36540</v>
      </c>
      <c r="AS8669" t="s">
        <v>36510</v>
      </c>
      <c r="AT8669" t="s">
        <v>23896</v>
      </c>
      <c r="AU8669" t="s">
        <v>23896</v>
      </c>
      <c r="AV8669" t="s">
        <v>23896</v>
      </c>
      <c r="AW8669" t="s">
        <v>125</v>
      </c>
      <c r="AX8669" t="s">
        <v>180</v>
      </c>
      <c r="AY8669" t="s">
        <v>325</v>
      </c>
      <c r="AZ8669"/>
      <c r="ADB8669"/>
    </row>
    <row r="8670" spans="1:782">
      <c r="A8670">
        <v>32981</v>
      </c>
      <c r="B8670">
        <v>14011</v>
      </c>
      <c r="C8670">
        <v>16955</v>
      </c>
      <c r="D8670" t="s">
        <v>23882</v>
      </c>
      <c r="E8670" t="s">
        <v>23883</v>
      </c>
      <c r="F8670" t="s">
        <v>23959</v>
      </c>
      <c r="G8670" t="s">
        <v>23959</v>
      </c>
      <c r="H8670"/>
      <c r="I8670" t="s">
        <v>36507</v>
      </c>
      <c r="J8670">
        <v>1</v>
      </c>
      <c r="K8670">
        <v>1</v>
      </c>
      <c r="L8670">
        <v>25</v>
      </c>
      <c r="M8670" t="s">
        <v>119</v>
      </c>
      <c r="N8670" t="s">
        <v>104</v>
      </c>
      <c r="O8670" t="s">
        <v>52</v>
      </c>
      <c r="P8670" t="s">
        <v>76</v>
      </c>
      <c r="Q8670">
        <v>2014</v>
      </c>
      <c r="R8670" t="s">
        <v>36508</v>
      </c>
      <c r="S8670" t="s">
        <v>129</v>
      </c>
      <c r="T8670"/>
      <c r="U8670"/>
      <c r="V8670" s="30" t="s">
        <v>201</v>
      </c>
      <c r="W8670" t="s">
        <v>23884</v>
      </c>
      <c r="X8670" t="s">
        <v>23885</v>
      </c>
      <c r="Y8670" t="s">
        <v>201</v>
      </c>
      <c r="Z8670" t="s">
        <v>23886</v>
      </c>
      <c r="AA8670" t="s">
        <v>23887</v>
      </c>
      <c r="AB8670" t="s">
        <v>201</v>
      </c>
      <c r="AC8670" t="s">
        <v>201</v>
      </c>
      <c r="AE8670" t="s">
        <v>114</v>
      </c>
      <c r="AF8670"/>
      <c r="AG8670" t="s">
        <v>1453</v>
      </c>
      <c r="AH8670" t="s">
        <v>23888</v>
      </c>
      <c r="AI8670" t="s">
        <v>23889</v>
      </c>
      <c r="AJ8670" t="s">
        <v>23890</v>
      </c>
      <c r="AK8670" t="s">
        <v>23891</v>
      </c>
      <c r="AL8670" t="s">
        <v>206</v>
      </c>
      <c r="AM8670" s="47" t="s">
        <v>207</v>
      </c>
      <c r="AN8670" t="s">
        <v>23960</v>
      </c>
      <c r="AO8670" s="53">
        <v>5057805749554</v>
      </c>
      <c r="AP8670" t="s">
        <v>36541</v>
      </c>
      <c r="AQ8670" t="s">
        <v>36509</v>
      </c>
      <c r="AR8670" t="s">
        <v>36542</v>
      </c>
      <c r="AS8670" t="s">
        <v>36510</v>
      </c>
      <c r="AT8670" t="s">
        <v>23896</v>
      </c>
      <c r="AU8670" t="s">
        <v>23896</v>
      </c>
      <c r="AV8670" t="s">
        <v>23896</v>
      </c>
      <c r="AW8670" t="s">
        <v>125</v>
      </c>
      <c r="AX8670" t="s">
        <v>180</v>
      </c>
      <c r="AY8670" t="s">
        <v>325</v>
      </c>
      <c r="AZ8670"/>
      <c r="ADB8670"/>
    </row>
    <row r="8671" spans="1:782">
      <c r="A8671">
        <v>32982</v>
      </c>
      <c r="B8671">
        <v>17937</v>
      </c>
      <c r="C8671">
        <v>16955</v>
      </c>
      <c r="D8671" t="s">
        <v>23882</v>
      </c>
      <c r="E8671" t="s">
        <v>23883</v>
      </c>
      <c r="F8671" t="s">
        <v>28993</v>
      </c>
      <c r="G8671" t="s">
        <v>28993</v>
      </c>
      <c r="H8671"/>
      <c r="I8671" t="s">
        <v>36507</v>
      </c>
      <c r="J8671">
        <v>1</v>
      </c>
      <c r="K8671">
        <v>1</v>
      </c>
      <c r="L8671">
        <v>26</v>
      </c>
      <c r="M8671" t="s">
        <v>119</v>
      </c>
      <c r="N8671" t="s">
        <v>96</v>
      </c>
      <c r="O8671" t="s">
        <v>104</v>
      </c>
      <c r="P8671" t="s">
        <v>53</v>
      </c>
      <c r="Q8671">
        <v>2021</v>
      </c>
      <c r="R8671" t="s">
        <v>36508</v>
      </c>
      <c r="S8671" t="s">
        <v>129</v>
      </c>
      <c r="T8671"/>
      <c r="U8671"/>
      <c r="V8671" s="30" t="s">
        <v>201</v>
      </c>
      <c r="W8671" t="s">
        <v>23884</v>
      </c>
      <c r="X8671" t="s">
        <v>23885</v>
      </c>
      <c r="Y8671" t="s">
        <v>201</v>
      </c>
      <c r="Z8671" t="s">
        <v>23886</v>
      </c>
      <c r="AA8671" t="s">
        <v>23887</v>
      </c>
      <c r="AB8671" t="s">
        <v>201</v>
      </c>
      <c r="AC8671" t="s">
        <v>201</v>
      </c>
      <c r="AE8671" t="s">
        <v>114</v>
      </c>
      <c r="AF8671"/>
      <c r="AG8671" t="s">
        <v>1453</v>
      </c>
      <c r="AH8671" t="s">
        <v>23888</v>
      </c>
      <c r="AI8671" t="s">
        <v>23889</v>
      </c>
      <c r="AJ8671" t="s">
        <v>23890</v>
      </c>
      <c r="AK8671" t="s">
        <v>23891</v>
      </c>
      <c r="AL8671" t="s">
        <v>206</v>
      </c>
      <c r="AM8671" s="47" t="s">
        <v>207</v>
      </c>
      <c r="AN8671" t="s">
        <v>28994</v>
      </c>
      <c r="AO8671" s="53">
        <v>5057805749554</v>
      </c>
      <c r="AP8671" t="s">
        <v>36543</v>
      </c>
      <c r="AQ8671" t="s">
        <v>36509</v>
      </c>
      <c r="AR8671" t="s">
        <v>36544</v>
      </c>
      <c r="AS8671" t="s">
        <v>36510</v>
      </c>
      <c r="AT8671" t="s">
        <v>23896</v>
      </c>
      <c r="AU8671" t="s">
        <v>23896</v>
      </c>
      <c r="AV8671" t="s">
        <v>23896</v>
      </c>
      <c r="AW8671" t="s">
        <v>125</v>
      </c>
      <c r="AX8671" t="s">
        <v>180</v>
      </c>
      <c r="AY8671" t="s">
        <v>325</v>
      </c>
      <c r="AZ8671"/>
      <c r="ADB8671"/>
    </row>
    <row r="8672" spans="1:782">
      <c r="A8672">
        <v>33102</v>
      </c>
      <c r="B8672">
        <v>26785</v>
      </c>
      <c r="C8672">
        <v>16962</v>
      </c>
      <c r="D8672" t="s">
        <v>33175</v>
      </c>
      <c r="E8672" t="s">
        <v>33175</v>
      </c>
      <c r="F8672" t="s">
        <v>36545</v>
      </c>
      <c r="G8672" t="s">
        <v>36545</v>
      </c>
      <c r="H8672"/>
      <c r="I8672" t="s">
        <v>36545</v>
      </c>
      <c r="J8672">
        <v>1</v>
      </c>
      <c r="K8672">
        <v>1</v>
      </c>
      <c r="L8672">
        <v>1</v>
      </c>
      <c r="M8672" t="s">
        <v>116</v>
      </c>
      <c r="N8672" t="s">
        <v>96</v>
      </c>
      <c r="O8672" t="s">
        <v>104</v>
      </c>
      <c r="P8672" t="s">
        <v>56</v>
      </c>
      <c r="Q8672">
        <v>2023</v>
      </c>
      <c r="R8672" t="s">
        <v>36546</v>
      </c>
      <c r="S8672" t="s">
        <v>129</v>
      </c>
      <c r="T8672"/>
      <c r="U8672"/>
      <c r="V8672" s="30" t="s">
        <v>201</v>
      </c>
      <c r="W8672" t="s">
        <v>33177</v>
      </c>
      <c r="X8672" t="s">
        <v>33178</v>
      </c>
      <c r="Y8672" t="s">
        <v>201</v>
      </c>
      <c r="Z8672" t="s">
        <v>33177</v>
      </c>
      <c r="AA8672" t="s">
        <v>33178</v>
      </c>
      <c r="AB8672" t="s">
        <v>201</v>
      </c>
      <c r="AC8672" t="s">
        <v>201</v>
      </c>
      <c r="AE8672" t="s">
        <v>114</v>
      </c>
      <c r="AF8672"/>
      <c r="AG8672" t="s">
        <v>1453</v>
      </c>
      <c r="AH8672" t="s">
        <v>33179</v>
      </c>
      <c r="AI8672"/>
      <c r="AJ8672" t="s">
        <v>33180</v>
      </c>
      <c r="AK8672"/>
      <c r="AL8672" t="s">
        <v>206</v>
      </c>
      <c r="AM8672" s="47" t="s">
        <v>221</v>
      </c>
      <c r="AN8672" t="s">
        <v>36547</v>
      </c>
      <c r="AO8672" s="53">
        <v>5057805749745</v>
      </c>
      <c r="AP8672" t="s">
        <v>36548</v>
      </c>
      <c r="AQ8672" t="s">
        <v>36549</v>
      </c>
      <c r="AR8672" t="s">
        <v>36550</v>
      </c>
      <c r="AS8672" t="s">
        <v>36510</v>
      </c>
      <c r="AT8672" t="s">
        <v>33186</v>
      </c>
      <c r="AU8672" t="s">
        <v>33186</v>
      </c>
      <c r="AV8672" t="s">
        <v>33186</v>
      </c>
      <c r="AW8672" t="s">
        <v>125</v>
      </c>
      <c r="AX8672" t="s">
        <v>180</v>
      </c>
      <c r="AY8672" t="s">
        <v>325</v>
      </c>
      <c r="AZ8672"/>
      <c r="ADB8672"/>
    </row>
    <row r="8673" spans="1:782">
      <c r="A8673">
        <v>33243</v>
      </c>
      <c r="B8673">
        <v>17201</v>
      </c>
      <c r="C8673">
        <v>16970</v>
      </c>
      <c r="D8673" t="s">
        <v>314</v>
      </c>
      <c r="E8673" t="s">
        <v>10421</v>
      </c>
      <c r="F8673" t="s">
        <v>28400</v>
      </c>
      <c r="G8673" t="s">
        <v>28400</v>
      </c>
      <c r="H8673"/>
      <c r="I8673" t="s">
        <v>36551</v>
      </c>
      <c r="J8673">
        <v>1</v>
      </c>
      <c r="K8673">
        <v>1</v>
      </c>
      <c r="L8673">
        <v>1</v>
      </c>
      <c r="M8673" t="s">
        <v>119</v>
      </c>
      <c r="N8673" t="s">
        <v>5842</v>
      </c>
      <c r="O8673" t="s">
        <v>96</v>
      </c>
      <c r="P8673" t="s">
        <v>106</v>
      </c>
      <c r="Q8673">
        <v>1998</v>
      </c>
      <c r="R8673" t="s">
        <v>36552</v>
      </c>
      <c r="S8673" t="s">
        <v>129</v>
      </c>
      <c r="T8673"/>
      <c r="U8673"/>
      <c r="V8673" s="30" t="s">
        <v>201</v>
      </c>
      <c r="W8673" t="s">
        <v>10423</v>
      </c>
      <c r="X8673" t="s">
        <v>10424</v>
      </c>
      <c r="Y8673" t="s">
        <v>201</v>
      </c>
      <c r="Z8673" t="s">
        <v>10423</v>
      </c>
      <c r="AA8673" t="s">
        <v>10424</v>
      </c>
      <c r="AB8673" t="s">
        <v>201</v>
      </c>
      <c r="AC8673" t="s">
        <v>201</v>
      </c>
      <c r="AE8673" t="s">
        <v>114</v>
      </c>
      <c r="AF8673"/>
      <c r="AG8673" t="s">
        <v>1453</v>
      </c>
      <c r="AH8673" t="s">
        <v>28390</v>
      </c>
      <c r="AI8673" t="s">
        <v>28391</v>
      </c>
      <c r="AJ8673" t="s">
        <v>28392</v>
      </c>
      <c r="AK8673" t="s">
        <v>23891</v>
      </c>
      <c r="AL8673" t="s">
        <v>206</v>
      </c>
      <c r="AM8673" s="47" t="s">
        <v>221</v>
      </c>
      <c r="AN8673" t="s">
        <v>28401</v>
      </c>
      <c r="AO8673" s="53">
        <v>5057805750864</v>
      </c>
      <c r="AP8673" t="s">
        <v>28599</v>
      </c>
      <c r="AQ8673" t="s">
        <v>36553</v>
      </c>
      <c r="AR8673" t="s">
        <v>28601</v>
      </c>
      <c r="AS8673" t="s">
        <v>36510</v>
      </c>
      <c r="AT8673" t="s">
        <v>28397</v>
      </c>
      <c r="AU8673" t="s">
        <v>28397</v>
      </c>
      <c r="AV8673" t="s">
        <v>28397</v>
      </c>
      <c r="AW8673" t="s">
        <v>125</v>
      </c>
      <c r="AX8673" t="s">
        <v>180</v>
      </c>
      <c r="AY8673" t="s">
        <v>325</v>
      </c>
      <c r="AZ8673"/>
      <c r="ADB8673"/>
    </row>
    <row r="8674" spans="1:782">
      <c r="A8674">
        <v>33247</v>
      </c>
      <c r="B8674">
        <v>11673</v>
      </c>
      <c r="C8674">
        <v>16970</v>
      </c>
      <c r="D8674" t="s">
        <v>314</v>
      </c>
      <c r="E8674" t="s">
        <v>23031</v>
      </c>
      <c r="F8674" t="s">
        <v>23174</v>
      </c>
      <c r="G8674" t="s">
        <v>23174</v>
      </c>
      <c r="H8674"/>
      <c r="I8674" t="s">
        <v>36551</v>
      </c>
      <c r="J8674">
        <v>1</v>
      </c>
      <c r="K8674">
        <v>1</v>
      </c>
      <c r="L8674">
        <v>5</v>
      </c>
      <c r="M8674" t="s">
        <v>119</v>
      </c>
      <c r="N8674"/>
      <c r="O8674" t="s">
        <v>96</v>
      </c>
      <c r="P8674" t="s">
        <v>106</v>
      </c>
      <c r="Q8674">
        <v>2006</v>
      </c>
      <c r="R8674" t="s">
        <v>36552</v>
      </c>
      <c r="S8674" t="s">
        <v>129</v>
      </c>
      <c r="T8674"/>
      <c r="U8674"/>
      <c r="V8674" s="30" t="s">
        <v>201</v>
      </c>
      <c r="W8674" t="s">
        <v>23034</v>
      </c>
      <c r="X8674" t="s">
        <v>23035</v>
      </c>
      <c r="Y8674" t="s">
        <v>201</v>
      </c>
      <c r="Z8674" t="s">
        <v>23034</v>
      </c>
      <c r="AA8674" t="s">
        <v>23035</v>
      </c>
      <c r="AB8674" t="s">
        <v>201</v>
      </c>
      <c r="AC8674" t="s">
        <v>201</v>
      </c>
      <c r="AE8674" t="s">
        <v>114</v>
      </c>
      <c r="AF8674"/>
      <c r="AG8674" t="s">
        <v>1453</v>
      </c>
      <c r="AH8674" t="s">
        <v>23036</v>
      </c>
      <c r="AI8674" t="s">
        <v>23037</v>
      </c>
      <c r="AJ8674" t="s">
        <v>23038</v>
      </c>
      <c r="AK8674" t="s">
        <v>22584</v>
      </c>
      <c r="AL8674" t="s">
        <v>206</v>
      </c>
      <c r="AM8674" s="47" t="s">
        <v>207</v>
      </c>
      <c r="AN8674" t="s">
        <v>23175</v>
      </c>
      <c r="AO8674" s="53">
        <v>5057805750864</v>
      </c>
      <c r="AP8674" t="s">
        <v>36554</v>
      </c>
      <c r="AQ8674" t="s">
        <v>36553</v>
      </c>
      <c r="AR8674" t="s">
        <v>36555</v>
      </c>
      <c r="AS8674" t="s">
        <v>36510</v>
      </c>
      <c r="AT8674" t="s">
        <v>23043</v>
      </c>
      <c r="AU8674" t="s">
        <v>23043</v>
      </c>
      <c r="AV8674" t="s">
        <v>23043</v>
      </c>
      <c r="AW8674" t="s">
        <v>125</v>
      </c>
      <c r="AX8674" t="s">
        <v>180</v>
      </c>
      <c r="AY8674" t="s">
        <v>325</v>
      </c>
      <c r="AZ8674"/>
      <c r="ADB8674"/>
    </row>
    <row r="8675" spans="1:782">
      <c r="A8675">
        <v>33252</v>
      </c>
      <c r="B8675">
        <v>17217</v>
      </c>
      <c r="C8675">
        <v>16970</v>
      </c>
      <c r="D8675" t="s">
        <v>314</v>
      </c>
      <c r="E8675" t="s">
        <v>10421</v>
      </c>
      <c r="F8675" t="s">
        <v>28464</v>
      </c>
      <c r="G8675" t="s">
        <v>28464</v>
      </c>
      <c r="H8675"/>
      <c r="I8675" t="s">
        <v>36551</v>
      </c>
      <c r="J8675">
        <v>1</v>
      </c>
      <c r="K8675">
        <v>1</v>
      </c>
      <c r="L8675">
        <v>10</v>
      </c>
      <c r="M8675" t="s">
        <v>119</v>
      </c>
      <c r="N8675" t="s">
        <v>5842</v>
      </c>
      <c r="O8675" t="s">
        <v>96</v>
      </c>
      <c r="P8675" t="s">
        <v>106</v>
      </c>
      <c r="Q8675">
        <v>2022</v>
      </c>
      <c r="R8675" t="s">
        <v>36552</v>
      </c>
      <c r="S8675" t="s">
        <v>129</v>
      </c>
      <c r="T8675"/>
      <c r="U8675"/>
      <c r="V8675" s="30" t="s">
        <v>201</v>
      </c>
      <c r="W8675" t="s">
        <v>10423</v>
      </c>
      <c r="X8675" t="s">
        <v>10424</v>
      </c>
      <c r="Y8675" t="s">
        <v>201</v>
      </c>
      <c r="Z8675" t="s">
        <v>10423</v>
      </c>
      <c r="AA8675" t="s">
        <v>10424</v>
      </c>
      <c r="AB8675" t="s">
        <v>201</v>
      </c>
      <c r="AC8675" t="s">
        <v>201</v>
      </c>
      <c r="AE8675" t="s">
        <v>114</v>
      </c>
      <c r="AF8675"/>
      <c r="AG8675" t="s">
        <v>1453</v>
      </c>
      <c r="AH8675" t="s">
        <v>28390</v>
      </c>
      <c r="AI8675" t="s">
        <v>28391</v>
      </c>
      <c r="AJ8675" t="s">
        <v>28392</v>
      </c>
      <c r="AK8675" t="s">
        <v>23891</v>
      </c>
      <c r="AL8675" t="s">
        <v>206</v>
      </c>
      <c r="AM8675" s="47" t="s">
        <v>221</v>
      </c>
      <c r="AN8675" t="s">
        <v>28465</v>
      </c>
      <c r="AO8675" s="53">
        <v>5057805750864</v>
      </c>
      <c r="AP8675" t="s">
        <v>36556</v>
      </c>
      <c r="AQ8675" t="s">
        <v>36553</v>
      </c>
      <c r="AR8675" t="s">
        <v>36557</v>
      </c>
      <c r="AS8675" t="s">
        <v>36510</v>
      </c>
      <c r="AT8675" t="s">
        <v>28397</v>
      </c>
      <c r="AU8675" t="s">
        <v>28397</v>
      </c>
      <c r="AV8675" t="s">
        <v>28397</v>
      </c>
      <c r="AW8675" t="s">
        <v>125</v>
      </c>
      <c r="AX8675" t="s">
        <v>180</v>
      </c>
      <c r="AY8675" t="s">
        <v>325</v>
      </c>
      <c r="AZ8675"/>
      <c r="ADB8675"/>
    </row>
    <row r="8676" spans="1:782">
      <c r="A8676">
        <v>33258</v>
      </c>
      <c r="B8676">
        <v>17244</v>
      </c>
      <c r="C8676">
        <v>16970</v>
      </c>
      <c r="D8676" t="s">
        <v>314</v>
      </c>
      <c r="E8676" t="s">
        <v>10421</v>
      </c>
      <c r="F8676" t="s">
        <v>28448</v>
      </c>
      <c r="G8676" t="s">
        <v>28448</v>
      </c>
      <c r="H8676"/>
      <c r="I8676" t="s">
        <v>36551</v>
      </c>
      <c r="J8676">
        <v>1</v>
      </c>
      <c r="K8676">
        <v>1</v>
      </c>
      <c r="L8676">
        <v>16</v>
      </c>
      <c r="M8676" t="s">
        <v>119</v>
      </c>
      <c r="N8676" t="s">
        <v>5842</v>
      </c>
      <c r="O8676" t="s">
        <v>96</v>
      </c>
      <c r="P8676" t="s">
        <v>106</v>
      </c>
      <c r="Q8676">
        <v>2022</v>
      </c>
      <c r="R8676" t="s">
        <v>36552</v>
      </c>
      <c r="S8676" t="s">
        <v>129</v>
      </c>
      <c r="T8676"/>
      <c r="U8676"/>
      <c r="V8676" s="30" t="s">
        <v>201</v>
      </c>
      <c r="W8676" t="s">
        <v>10423</v>
      </c>
      <c r="X8676" t="s">
        <v>10424</v>
      </c>
      <c r="Y8676" t="s">
        <v>201</v>
      </c>
      <c r="Z8676" t="s">
        <v>10423</v>
      </c>
      <c r="AA8676" t="s">
        <v>10424</v>
      </c>
      <c r="AB8676" t="s">
        <v>201</v>
      </c>
      <c r="AC8676" t="s">
        <v>201</v>
      </c>
      <c r="AE8676" t="s">
        <v>114</v>
      </c>
      <c r="AF8676"/>
      <c r="AG8676" t="s">
        <v>1453</v>
      </c>
      <c r="AH8676" t="s">
        <v>28390</v>
      </c>
      <c r="AI8676" t="s">
        <v>28391</v>
      </c>
      <c r="AJ8676" t="s">
        <v>28392</v>
      </c>
      <c r="AK8676" t="s">
        <v>23891</v>
      </c>
      <c r="AL8676" t="s">
        <v>206</v>
      </c>
      <c r="AM8676" s="47" t="s">
        <v>221</v>
      </c>
      <c r="AN8676" t="s">
        <v>28450</v>
      </c>
      <c r="AO8676" s="53">
        <v>5057805750864</v>
      </c>
      <c r="AP8676" t="s">
        <v>36558</v>
      </c>
      <c r="AQ8676" t="s">
        <v>36553</v>
      </c>
      <c r="AR8676" t="s">
        <v>36559</v>
      </c>
      <c r="AS8676" t="s">
        <v>36510</v>
      </c>
      <c r="AT8676" t="s">
        <v>28397</v>
      </c>
      <c r="AU8676" t="s">
        <v>28397</v>
      </c>
      <c r="AV8676" t="s">
        <v>28397</v>
      </c>
      <c r="AW8676" t="s">
        <v>125</v>
      </c>
      <c r="AX8676" t="s">
        <v>180</v>
      </c>
      <c r="AY8676" t="s">
        <v>325</v>
      </c>
      <c r="AZ8676"/>
      <c r="ADB8676"/>
    </row>
    <row r="8677" spans="1:782">
      <c r="A8677">
        <v>33264</v>
      </c>
      <c r="B8677">
        <v>17220</v>
      </c>
      <c r="C8677">
        <v>16971</v>
      </c>
      <c r="D8677" t="s">
        <v>314</v>
      </c>
      <c r="E8677" t="s">
        <v>10421</v>
      </c>
      <c r="F8677" t="s">
        <v>28476</v>
      </c>
      <c r="G8677" t="s">
        <v>28476</v>
      </c>
      <c r="H8677"/>
      <c r="I8677" t="s">
        <v>36560</v>
      </c>
      <c r="J8677">
        <v>1</v>
      </c>
      <c r="K8677">
        <v>1</v>
      </c>
      <c r="L8677">
        <v>2</v>
      </c>
      <c r="M8677" t="s">
        <v>119</v>
      </c>
      <c r="N8677" t="s">
        <v>5842</v>
      </c>
      <c r="O8677" t="s">
        <v>96</v>
      </c>
      <c r="P8677" t="s">
        <v>106</v>
      </c>
      <c r="Q8677">
        <v>1999</v>
      </c>
      <c r="R8677" t="s">
        <v>36561</v>
      </c>
      <c r="S8677" t="s">
        <v>129</v>
      </c>
      <c r="T8677"/>
      <c r="U8677"/>
      <c r="V8677" s="30" t="s">
        <v>201</v>
      </c>
      <c r="W8677" t="s">
        <v>10423</v>
      </c>
      <c r="X8677" t="s">
        <v>10424</v>
      </c>
      <c r="Y8677" t="s">
        <v>201</v>
      </c>
      <c r="Z8677" t="s">
        <v>10423</v>
      </c>
      <c r="AA8677" t="s">
        <v>10424</v>
      </c>
      <c r="AB8677" t="s">
        <v>201</v>
      </c>
      <c r="AC8677" t="s">
        <v>201</v>
      </c>
      <c r="AE8677" t="s">
        <v>114</v>
      </c>
      <c r="AF8677"/>
      <c r="AG8677" t="s">
        <v>1453</v>
      </c>
      <c r="AH8677" t="s">
        <v>28390</v>
      </c>
      <c r="AI8677" t="s">
        <v>28391</v>
      </c>
      <c r="AJ8677" t="s">
        <v>28392</v>
      </c>
      <c r="AK8677" t="s">
        <v>23891</v>
      </c>
      <c r="AL8677" t="s">
        <v>206</v>
      </c>
      <c r="AM8677" s="47" t="s">
        <v>221</v>
      </c>
      <c r="AN8677" t="s">
        <v>28477</v>
      </c>
      <c r="AO8677" s="53">
        <v>5057805750871</v>
      </c>
      <c r="AP8677" t="s">
        <v>36562</v>
      </c>
      <c r="AQ8677" t="s">
        <v>36563</v>
      </c>
      <c r="AR8677" t="s">
        <v>36564</v>
      </c>
      <c r="AS8677" t="s">
        <v>36510</v>
      </c>
      <c r="AT8677" t="s">
        <v>28397</v>
      </c>
      <c r="AU8677" t="s">
        <v>28397</v>
      </c>
      <c r="AV8677" t="s">
        <v>28397</v>
      </c>
      <c r="AW8677" t="s">
        <v>125</v>
      </c>
      <c r="AX8677" t="s">
        <v>180</v>
      </c>
      <c r="AY8677" t="s">
        <v>325</v>
      </c>
      <c r="AZ8677"/>
      <c r="ADB8677"/>
    </row>
    <row r="8678" spans="1:782">
      <c r="A8678">
        <v>33267</v>
      </c>
      <c r="B8678">
        <v>11683</v>
      </c>
      <c r="C8678">
        <v>16971</v>
      </c>
      <c r="D8678" t="s">
        <v>314</v>
      </c>
      <c r="E8678" t="s">
        <v>23031</v>
      </c>
      <c r="F8678" t="s">
        <v>23215</v>
      </c>
      <c r="G8678" t="s">
        <v>23215</v>
      </c>
      <c r="H8678"/>
      <c r="I8678" t="s">
        <v>36560</v>
      </c>
      <c r="J8678">
        <v>1</v>
      </c>
      <c r="K8678">
        <v>1</v>
      </c>
      <c r="L8678">
        <v>5</v>
      </c>
      <c r="M8678" t="s">
        <v>119</v>
      </c>
      <c r="N8678"/>
      <c r="O8678" t="s">
        <v>96</v>
      </c>
      <c r="P8678" t="s">
        <v>106</v>
      </c>
      <c r="Q8678">
        <v>2006</v>
      </c>
      <c r="R8678" t="s">
        <v>36561</v>
      </c>
      <c r="S8678" t="s">
        <v>129</v>
      </c>
      <c r="T8678"/>
      <c r="U8678"/>
      <c r="V8678" s="30" t="s">
        <v>201</v>
      </c>
      <c r="W8678" t="s">
        <v>23034</v>
      </c>
      <c r="X8678" t="s">
        <v>23035</v>
      </c>
      <c r="Y8678" t="s">
        <v>201</v>
      </c>
      <c r="Z8678" t="s">
        <v>23034</v>
      </c>
      <c r="AA8678" t="s">
        <v>23035</v>
      </c>
      <c r="AB8678" t="s">
        <v>201</v>
      </c>
      <c r="AC8678" t="s">
        <v>201</v>
      </c>
      <c r="AE8678" t="s">
        <v>114</v>
      </c>
      <c r="AF8678"/>
      <c r="AG8678" t="s">
        <v>1453</v>
      </c>
      <c r="AH8678" t="s">
        <v>23036</v>
      </c>
      <c r="AI8678" t="s">
        <v>23037</v>
      </c>
      <c r="AJ8678" t="s">
        <v>23038</v>
      </c>
      <c r="AK8678" t="s">
        <v>22584</v>
      </c>
      <c r="AL8678" t="s">
        <v>206</v>
      </c>
      <c r="AM8678" s="47" t="s">
        <v>207</v>
      </c>
      <c r="AN8678" t="s">
        <v>23216</v>
      </c>
      <c r="AO8678" s="53">
        <v>5057805750871</v>
      </c>
      <c r="AP8678" t="s">
        <v>36565</v>
      </c>
      <c r="AQ8678" t="s">
        <v>36563</v>
      </c>
      <c r="AR8678" t="s">
        <v>36566</v>
      </c>
      <c r="AS8678" t="s">
        <v>36510</v>
      </c>
      <c r="AT8678" t="s">
        <v>23043</v>
      </c>
      <c r="AU8678" t="s">
        <v>23043</v>
      </c>
      <c r="AV8678" t="s">
        <v>23043</v>
      </c>
      <c r="AW8678" t="s">
        <v>125</v>
      </c>
      <c r="AX8678" t="s">
        <v>180</v>
      </c>
      <c r="AY8678" t="s">
        <v>325</v>
      </c>
      <c r="AZ8678"/>
      <c r="ADB8678"/>
    </row>
    <row r="8679" spans="1:782">
      <c r="A8679">
        <v>33268</v>
      </c>
      <c r="B8679">
        <v>17246</v>
      </c>
      <c r="C8679">
        <v>16971</v>
      </c>
      <c r="D8679" t="s">
        <v>314</v>
      </c>
      <c r="E8679" t="s">
        <v>10421</v>
      </c>
      <c r="F8679" t="s">
        <v>11249</v>
      </c>
      <c r="G8679" t="s">
        <v>11249</v>
      </c>
      <c r="H8679"/>
      <c r="I8679" t="s">
        <v>36560</v>
      </c>
      <c r="J8679">
        <v>1</v>
      </c>
      <c r="K8679">
        <v>1</v>
      </c>
      <c r="L8679">
        <v>6</v>
      </c>
      <c r="M8679" t="s">
        <v>119</v>
      </c>
      <c r="N8679" t="s">
        <v>96</v>
      </c>
      <c r="O8679" t="s">
        <v>5842</v>
      </c>
      <c r="P8679" t="s">
        <v>106</v>
      </c>
      <c r="Q8679">
        <v>2022</v>
      </c>
      <c r="R8679" t="s">
        <v>36561</v>
      </c>
      <c r="S8679" t="s">
        <v>129</v>
      </c>
      <c r="T8679"/>
      <c r="U8679"/>
      <c r="V8679" s="30" t="s">
        <v>201</v>
      </c>
      <c r="W8679" t="s">
        <v>10423</v>
      </c>
      <c r="X8679" t="s">
        <v>10424</v>
      </c>
      <c r="Y8679" t="s">
        <v>201</v>
      </c>
      <c r="Z8679" t="s">
        <v>10423</v>
      </c>
      <c r="AA8679" t="s">
        <v>10424</v>
      </c>
      <c r="AB8679" t="s">
        <v>201</v>
      </c>
      <c r="AC8679" t="s">
        <v>201</v>
      </c>
      <c r="AE8679" t="s">
        <v>114</v>
      </c>
      <c r="AF8679"/>
      <c r="AG8679" t="s">
        <v>1453</v>
      </c>
      <c r="AH8679" t="s">
        <v>28390</v>
      </c>
      <c r="AI8679" t="s">
        <v>28391</v>
      </c>
      <c r="AJ8679" t="s">
        <v>28392</v>
      </c>
      <c r="AK8679" t="s">
        <v>23891</v>
      </c>
      <c r="AL8679" t="s">
        <v>206</v>
      </c>
      <c r="AM8679" s="47" t="s">
        <v>221</v>
      </c>
      <c r="AN8679" t="s">
        <v>28458</v>
      </c>
      <c r="AO8679" s="53">
        <v>5057805750871</v>
      </c>
      <c r="AP8679" t="s">
        <v>36567</v>
      </c>
      <c r="AQ8679" t="s">
        <v>36563</v>
      </c>
      <c r="AR8679" t="s">
        <v>36568</v>
      </c>
      <c r="AS8679" t="s">
        <v>36510</v>
      </c>
      <c r="AT8679" t="s">
        <v>28397</v>
      </c>
      <c r="AU8679" t="s">
        <v>28397</v>
      </c>
      <c r="AV8679" t="s">
        <v>28397</v>
      </c>
      <c r="AW8679" t="s">
        <v>125</v>
      </c>
      <c r="AX8679" t="s">
        <v>140</v>
      </c>
      <c r="AY8679" t="s">
        <v>325</v>
      </c>
      <c r="AZ8679"/>
      <c r="ADB8679"/>
    </row>
    <row r="8680" spans="1:782">
      <c r="A8680">
        <v>33274</v>
      </c>
      <c r="B8680">
        <v>17199</v>
      </c>
      <c r="C8680">
        <v>16971</v>
      </c>
      <c r="D8680" t="s">
        <v>314</v>
      </c>
      <c r="E8680" t="s">
        <v>10421</v>
      </c>
      <c r="F8680" t="s">
        <v>28388</v>
      </c>
      <c r="G8680" t="s">
        <v>28388</v>
      </c>
      <c r="H8680"/>
      <c r="I8680" t="s">
        <v>36560</v>
      </c>
      <c r="J8680">
        <v>1</v>
      </c>
      <c r="K8680">
        <v>1</v>
      </c>
      <c r="L8680">
        <v>12</v>
      </c>
      <c r="M8680" t="s">
        <v>119</v>
      </c>
      <c r="N8680" t="s">
        <v>5842</v>
      </c>
      <c r="O8680" t="s">
        <v>96</v>
      </c>
      <c r="P8680" t="s">
        <v>106</v>
      </c>
      <c r="Q8680">
        <v>1998</v>
      </c>
      <c r="R8680" t="s">
        <v>36561</v>
      </c>
      <c r="S8680" t="s">
        <v>129</v>
      </c>
      <c r="T8680"/>
      <c r="U8680"/>
      <c r="V8680" s="30" t="s">
        <v>201</v>
      </c>
      <c r="W8680" t="s">
        <v>10423</v>
      </c>
      <c r="X8680" t="s">
        <v>10424</v>
      </c>
      <c r="Y8680" t="s">
        <v>201</v>
      </c>
      <c r="Z8680" t="s">
        <v>10423</v>
      </c>
      <c r="AA8680" t="s">
        <v>10424</v>
      </c>
      <c r="AB8680" t="s">
        <v>201</v>
      </c>
      <c r="AC8680" t="s">
        <v>201</v>
      </c>
      <c r="AE8680" t="s">
        <v>114</v>
      </c>
      <c r="AF8680"/>
      <c r="AG8680" t="s">
        <v>1453</v>
      </c>
      <c r="AH8680" t="s">
        <v>28390</v>
      </c>
      <c r="AI8680" t="s">
        <v>28391</v>
      </c>
      <c r="AJ8680" t="s">
        <v>28392</v>
      </c>
      <c r="AK8680" t="s">
        <v>23891</v>
      </c>
      <c r="AL8680" t="s">
        <v>206</v>
      </c>
      <c r="AM8680" s="47" t="s">
        <v>221</v>
      </c>
      <c r="AN8680" t="s">
        <v>28393</v>
      </c>
      <c r="AO8680" s="53">
        <v>5057805750871</v>
      </c>
      <c r="AP8680" t="s">
        <v>36569</v>
      </c>
      <c r="AQ8680" t="s">
        <v>36563</v>
      </c>
      <c r="AR8680" t="s">
        <v>36570</v>
      </c>
      <c r="AS8680" t="s">
        <v>36510</v>
      </c>
      <c r="AT8680" t="s">
        <v>28397</v>
      </c>
      <c r="AU8680" t="s">
        <v>28397</v>
      </c>
      <c r="AV8680" t="s">
        <v>28397</v>
      </c>
      <c r="AW8680" t="s">
        <v>125</v>
      </c>
      <c r="AX8680" t="s">
        <v>180</v>
      </c>
      <c r="AY8680" t="s">
        <v>325</v>
      </c>
      <c r="AZ8680"/>
      <c r="ADB8680"/>
    </row>
    <row r="8681" spans="1:782">
      <c r="A8681">
        <v>33325</v>
      </c>
      <c r="B8681">
        <v>13995</v>
      </c>
      <c r="C8681">
        <v>16976</v>
      </c>
      <c r="D8681" t="s">
        <v>23882</v>
      </c>
      <c r="E8681" t="s">
        <v>23883</v>
      </c>
      <c r="F8681" t="s">
        <v>23897</v>
      </c>
      <c r="G8681" t="s">
        <v>23897</v>
      </c>
      <c r="H8681"/>
      <c r="I8681" t="s">
        <v>23897</v>
      </c>
      <c r="J8681">
        <v>1</v>
      </c>
      <c r="K8681">
        <v>1</v>
      </c>
      <c r="L8681">
        <v>1</v>
      </c>
      <c r="M8681" t="s">
        <v>119</v>
      </c>
      <c r="N8681" t="s">
        <v>104</v>
      </c>
      <c r="O8681" t="s">
        <v>52</v>
      </c>
      <c r="P8681" t="s">
        <v>76</v>
      </c>
      <c r="Q8681">
        <v>2010</v>
      </c>
      <c r="R8681" t="s">
        <v>36571</v>
      </c>
      <c r="S8681" t="s">
        <v>129</v>
      </c>
      <c r="T8681"/>
      <c r="U8681"/>
      <c r="V8681" s="30" t="s">
        <v>201</v>
      </c>
      <c r="W8681" t="s">
        <v>23884</v>
      </c>
      <c r="X8681" t="s">
        <v>23885</v>
      </c>
      <c r="Y8681" t="s">
        <v>201</v>
      </c>
      <c r="Z8681" t="s">
        <v>23886</v>
      </c>
      <c r="AA8681" t="s">
        <v>23887</v>
      </c>
      <c r="AB8681" t="s">
        <v>201</v>
      </c>
      <c r="AC8681" t="s">
        <v>201</v>
      </c>
      <c r="AE8681" t="s">
        <v>114</v>
      </c>
      <c r="AF8681"/>
      <c r="AG8681" t="s">
        <v>1453</v>
      </c>
      <c r="AH8681" t="s">
        <v>23888</v>
      </c>
      <c r="AI8681" t="s">
        <v>23889</v>
      </c>
      <c r="AJ8681" t="s">
        <v>23890</v>
      </c>
      <c r="AK8681" t="s">
        <v>23891</v>
      </c>
      <c r="AL8681" t="s">
        <v>206</v>
      </c>
      <c r="AM8681" s="47" t="s">
        <v>207</v>
      </c>
      <c r="AN8681" t="s">
        <v>23898</v>
      </c>
      <c r="AO8681" s="53">
        <v>5057805750949</v>
      </c>
      <c r="AP8681" t="s">
        <v>36572</v>
      </c>
      <c r="AQ8681" t="s">
        <v>36573</v>
      </c>
      <c r="AR8681" t="s">
        <v>36574</v>
      </c>
      <c r="AS8681" t="s">
        <v>36510</v>
      </c>
      <c r="AT8681" t="s">
        <v>23896</v>
      </c>
      <c r="AU8681" t="s">
        <v>23896</v>
      </c>
      <c r="AV8681" t="s">
        <v>23896</v>
      </c>
      <c r="AW8681" t="s">
        <v>125</v>
      </c>
      <c r="AX8681" t="s">
        <v>180</v>
      </c>
      <c r="AY8681" t="s">
        <v>325</v>
      </c>
      <c r="AZ8681"/>
      <c r="ADB8681"/>
    </row>
    <row r="8682" spans="1:782">
      <c r="A8682">
        <v>33326</v>
      </c>
      <c r="B8682">
        <v>16912</v>
      </c>
      <c r="C8682">
        <v>16976</v>
      </c>
      <c r="D8682" t="s">
        <v>23882</v>
      </c>
      <c r="E8682" t="s">
        <v>23883</v>
      </c>
      <c r="F8682" t="s">
        <v>27739</v>
      </c>
      <c r="G8682" t="s">
        <v>27739</v>
      </c>
      <c r="H8682"/>
      <c r="I8682" t="s">
        <v>23897</v>
      </c>
      <c r="J8682">
        <v>1</v>
      </c>
      <c r="K8682">
        <v>1</v>
      </c>
      <c r="L8682">
        <v>2</v>
      </c>
      <c r="M8682" t="s">
        <v>119</v>
      </c>
      <c r="N8682" t="s">
        <v>104</v>
      </c>
      <c r="O8682" t="s">
        <v>96</v>
      </c>
      <c r="P8682" t="s">
        <v>69</v>
      </c>
      <c r="Q8682">
        <v>2020</v>
      </c>
      <c r="R8682" t="s">
        <v>36571</v>
      </c>
      <c r="S8682" t="s">
        <v>129</v>
      </c>
      <c r="T8682"/>
      <c r="U8682"/>
      <c r="V8682" s="30" t="s">
        <v>201</v>
      </c>
      <c r="W8682" t="s">
        <v>23884</v>
      </c>
      <c r="X8682" t="s">
        <v>23885</v>
      </c>
      <c r="Y8682" t="s">
        <v>201</v>
      </c>
      <c r="Z8682" t="s">
        <v>23886</v>
      </c>
      <c r="AA8682" t="s">
        <v>23887</v>
      </c>
      <c r="AB8682" t="s">
        <v>201</v>
      </c>
      <c r="AC8682" t="s">
        <v>201</v>
      </c>
      <c r="AE8682" t="s">
        <v>114</v>
      </c>
      <c r="AF8682"/>
      <c r="AG8682" t="s">
        <v>1453</v>
      </c>
      <c r="AH8682" t="s">
        <v>23888</v>
      </c>
      <c r="AI8682" t="s">
        <v>23889</v>
      </c>
      <c r="AJ8682" t="s">
        <v>23890</v>
      </c>
      <c r="AK8682" t="s">
        <v>23891</v>
      </c>
      <c r="AL8682" t="s">
        <v>206</v>
      </c>
      <c r="AM8682" s="47" t="s">
        <v>207</v>
      </c>
      <c r="AN8682" t="s">
        <v>27740</v>
      </c>
      <c r="AO8682" s="53">
        <v>5057805750949</v>
      </c>
      <c r="AP8682" t="s">
        <v>36575</v>
      </c>
      <c r="AQ8682" t="s">
        <v>36573</v>
      </c>
      <c r="AR8682" t="s">
        <v>36576</v>
      </c>
      <c r="AS8682" t="s">
        <v>36510</v>
      </c>
      <c r="AT8682" t="s">
        <v>23896</v>
      </c>
      <c r="AU8682" t="s">
        <v>23896</v>
      </c>
      <c r="AV8682" t="s">
        <v>23896</v>
      </c>
      <c r="AW8682" t="s">
        <v>125</v>
      </c>
      <c r="AX8682" t="s">
        <v>180</v>
      </c>
      <c r="AY8682" t="s">
        <v>325</v>
      </c>
      <c r="AZ8682"/>
      <c r="ADB8682"/>
    </row>
    <row r="8683" spans="1:782">
      <c r="A8683">
        <v>33327</v>
      </c>
      <c r="B8683">
        <v>13997</v>
      </c>
      <c r="C8683">
        <v>16976</v>
      </c>
      <c r="D8683" t="s">
        <v>23882</v>
      </c>
      <c r="E8683" t="s">
        <v>23883</v>
      </c>
      <c r="F8683" t="s">
        <v>23905</v>
      </c>
      <c r="G8683" t="s">
        <v>23905</v>
      </c>
      <c r="H8683"/>
      <c r="I8683" t="s">
        <v>23897</v>
      </c>
      <c r="J8683">
        <v>1</v>
      </c>
      <c r="K8683">
        <v>1</v>
      </c>
      <c r="L8683">
        <v>3</v>
      </c>
      <c r="M8683" t="s">
        <v>119</v>
      </c>
      <c r="N8683" t="s">
        <v>104</v>
      </c>
      <c r="O8683" t="s">
        <v>52</v>
      </c>
      <c r="P8683" t="s">
        <v>76</v>
      </c>
      <c r="Q8683">
        <v>2010</v>
      </c>
      <c r="R8683" t="s">
        <v>36571</v>
      </c>
      <c r="S8683" t="s">
        <v>129</v>
      </c>
      <c r="T8683"/>
      <c r="U8683"/>
      <c r="V8683" s="30" t="s">
        <v>201</v>
      </c>
      <c r="W8683" t="s">
        <v>23884</v>
      </c>
      <c r="X8683" t="s">
        <v>23885</v>
      </c>
      <c r="Y8683" t="s">
        <v>201</v>
      </c>
      <c r="Z8683" t="s">
        <v>23886</v>
      </c>
      <c r="AA8683" t="s">
        <v>23887</v>
      </c>
      <c r="AB8683" t="s">
        <v>201</v>
      </c>
      <c r="AC8683" t="s">
        <v>201</v>
      </c>
      <c r="AE8683" t="s">
        <v>114</v>
      </c>
      <c r="AF8683"/>
      <c r="AG8683" t="s">
        <v>1453</v>
      </c>
      <c r="AH8683" t="s">
        <v>23888</v>
      </c>
      <c r="AI8683" t="s">
        <v>23889</v>
      </c>
      <c r="AJ8683" t="s">
        <v>23890</v>
      </c>
      <c r="AK8683" t="s">
        <v>23891</v>
      </c>
      <c r="AL8683" t="s">
        <v>206</v>
      </c>
      <c r="AM8683" s="47" t="s">
        <v>207</v>
      </c>
      <c r="AN8683" t="s">
        <v>23906</v>
      </c>
      <c r="AO8683" s="53">
        <v>5057805750949</v>
      </c>
      <c r="AP8683" t="s">
        <v>36577</v>
      </c>
      <c r="AQ8683" t="s">
        <v>36573</v>
      </c>
      <c r="AR8683" t="s">
        <v>36578</v>
      </c>
      <c r="AS8683" t="s">
        <v>36510</v>
      </c>
      <c r="AT8683" t="s">
        <v>23896</v>
      </c>
      <c r="AU8683" t="s">
        <v>23896</v>
      </c>
      <c r="AV8683" t="s">
        <v>23896</v>
      </c>
      <c r="AW8683" t="s">
        <v>125</v>
      </c>
      <c r="AX8683" t="s">
        <v>180</v>
      </c>
      <c r="AY8683" t="s">
        <v>325</v>
      </c>
      <c r="AZ8683"/>
      <c r="ADB8683"/>
    </row>
    <row r="8684" spans="1:782">
      <c r="A8684">
        <v>33328</v>
      </c>
      <c r="B8684">
        <v>14001</v>
      </c>
      <c r="C8684">
        <v>16976</v>
      </c>
      <c r="D8684" t="s">
        <v>23882</v>
      </c>
      <c r="E8684" t="s">
        <v>23883</v>
      </c>
      <c r="F8684" t="s">
        <v>23920</v>
      </c>
      <c r="G8684" t="s">
        <v>23920</v>
      </c>
      <c r="H8684"/>
      <c r="I8684" t="s">
        <v>23897</v>
      </c>
      <c r="J8684">
        <v>1</v>
      </c>
      <c r="K8684">
        <v>1</v>
      </c>
      <c r="L8684">
        <v>4</v>
      </c>
      <c r="M8684" t="s">
        <v>119</v>
      </c>
      <c r="N8684" t="s">
        <v>104</v>
      </c>
      <c r="O8684" t="s">
        <v>52</v>
      </c>
      <c r="P8684" t="s">
        <v>76</v>
      </c>
      <c r="Q8684">
        <v>2010</v>
      </c>
      <c r="R8684" t="s">
        <v>36571</v>
      </c>
      <c r="S8684" t="s">
        <v>129</v>
      </c>
      <c r="T8684"/>
      <c r="U8684"/>
      <c r="V8684" s="30" t="s">
        <v>201</v>
      </c>
      <c r="W8684" t="s">
        <v>23884</v>
      </c>
      <c r="X8684" t="s">
        <v>23885</v>
      </c>
      <c r="Y8684" t="s">
        <v>201</v>
      </c>
      <c r="Z8684" t="s">
        <v>23886</v>
      </c>
      <c r="AA8684" t="s">
        <v>23887</v>
      </c>
      <c r="AB8684" t="s">
        <v>201</v>
      </c>
      <c r="AC8684" t="s">
        <v>201</v>
      </c>
      <c r="AE8684" t="s">
        <v>114</v>
      </c>
      <c r="AF8684"/>
      <c r="AG8684" t="s">
        <v>1453</v>
      </c>
      <c r="AH8684" t="s">
        <v>23888</v>
      </c>
      <c r="AI8684" t="s">
        <v>23889</v>
      </c>
      <c r="AJ8684" t="s">
        <v>23890</v>
      </c>
      <c r="AK8684" t="s">
        <v>23891</v>
      </c>
      <c r="AL8684" t="s">
        <v>206</v>
      </c>
      <c r="AM8684" s="47" t="s">
        <v>207</v>
      </c>
      <c r="AN8684" t="s">
        <v>23921</v>
      </c>
      <c r="AO8684" s="53">
        <v>5057805750949</v>
      </c>
      <c r="AP8684" t="s">
        <v>36579</v>
      </c>
      <c r="AQ8684" t="s">
        <v>36573</v>
      </c>
      <c r="AR8684" t="s">
        <v>36580</v>
      </c>
      <c r="AS8684" t="s">
        <v>36510</v>
      </c>
      <c r="AT8684" t="s">
        <v>23896</v>
      </c>
      <c r="AU8684" t="s">
        <v>23896</v>
      </c>
      <c r="AV8684" t="s">
        <v>23896</v>
      </c>
      <c r="AW8684" t="s">
        <v>125</v>
      </c>
      <c r="AX8684" t="s">
        <v>180</v>
      </c>
      <c r="AY8684" t="s">
        <v>325</v>
      </c>
      <c r="AZ8684"/>
      <c r="ADB8684"/>
    </row>
    <row r="8685" spans="1:782">
      <c r="A8685">
        <v>33329</v>
      </c>
      <c r="B8685">
        <v>14002</v>
      </c>
      <c r="C8685">
        <v>16976</v>
      </c>
      <c r="D8685" t="s">
        <v>23882</v>
      </c>
      <c r="E8685" t="s">
        <v>23883</v>
      </c>
      <c r="F8685" t="s">
        <v>15002</v>
      </c>
      <c r="G8685" t="s">
        <v>15002</v>
      </c>
      <c r="H8685"/>
      <c r="I8685" t="s">
        <v>23897</v>
      </c>
      <c r="J8685">
        <v>1</v>
      </c>
      <c r="K8685">
        <v>1</v>
      </c>
      <c r="L8685">
        <v>5</v>
      </c>
      <c r="M8685" t="s">
        <v>119</v>
      </c>
      <c r="N8685" t="s">
        <v>104</v>
      </c>
      <c r="O8685" t="s">
        <v>52</v>
      </c>
      <c r="P8685" t="s">
        <v>76</v>
      </c>
      <c r="Q8685">
        <v>2010</v>
      </c>
      <c r="R8685" t="s">
        <v>36571</v>
      </c>
      <c r="S8685" t="s">
        <v>129</v>
      </c>
      <c r="T8685"/>
      <c r="U8685"/>
      <c r="V8685" s="30" t="s">
        <v>201</v>
      </c>
      <c r="W8685" t="s">
        <v>23884</v>
      </c>
      <c r="X8685" t="s">
        <v>23885</v>
      </c>
      <c r="Y8685" t="s">
        <v>201</v>
      </c>
      <c r="Z8685" t="s">
        <v>23886</v>
      </c>
      <c r="AA8685" t="s">
        <v>23887</v>
      </c>
      <c r="AB8685" t="s">
        <v>201</v>
      </c>
      <c r="AC8685" t="s">
        <v>201</v>
      </c>
      <c r="AE8685" t="s">
        <v>114</v>
      </c>
      <c r="AF8685"/>
      <c r="AG8685" t="s">
        <v>1453</v>
      </c>
      <c r="AH8685" t="s">
        <v>23888</v>
      </c>
      <c r="AI8685" t="s">
        <v>23889</v>
      </c>
      <c r="AJ8685" t="s">
        <v>23890</v>
      </c>
      <c r="AK8685" t="s">
        <v>23891</v>
      </c>
      <c r="AL8685" t="s">
        <v>206</v>
      </c>
      <c r="AM8685" s="47" t="s">
        <v>207</v>
      </c>
      <c r="AN8685" t="s">
        <v>23924</v>
      </c>
      <c r="AO8685" s="53">
        <v>5057805750949</v>
      </c>
      <c r="AP8685" t="s">
        <v>36581</v>
      </c>
      <c r="AQ8685" t="s">
        <v>36573</v>
      </c>
      <c r="AR8685" t="s">
        <v>36582</v>
      </c>
      <c r="AS8685" t="s">
        <v>36510</v>
      </c>
      <c r="AT8685" t="s">
        <v>23896</v>
      </c>
      <c r="AU8685" t="s">
        <v>23896</v>
      </c>
      <c r="AV8685" t="s">
        <v>23896</v>
      </c>
      <c r="AW8685" t="s">
        <v>125</v>
      </c>
      <c r="AX8685" t="s">
        <v>180</v>
      </c>
      <c r="AY8685" t="s">
        <v>325</v>
      </c>
      <c r="AZ8685"/>
      <c r="ADB8685"/>
    </row>
    <row r="8686" spans="1:782">
      <c r="A8686">
        <v>33330</v>
      </c>
      <c r="B8686">
        <v>14003</v>
      </c>
      <c r="C8686">
        <v>16976</v>
      </c>
      <c r="D8686" t="s">
        <v>23882</v>
      </c>
      <c r="E8686" t="s">
        <v>23883</v>
      </c>
      <c r="F8686" t="s">
        <v>23927</v>
      </c>
      <c r="G8686" t="s">
        <v>23927</v>
      </c>
      <c r="H8686"/>
      <c r="I8686" t="s">
        <v>23897</v>
      </c>
      <c r="J8686">
        <v>1</v>
      </c>
      <c r="K8686">
        <v>1</v>
      </c>
      <c r="L8686">
        <v>6</v>
      </c>
      <c r="M8686" t="s">
        <v>119</v>
      </c>
      <c r="N8686" t="s">
        <v>104</v>
      </c>
      <c r="O8686" t="s">
        <v>52</v>
      </c>
      <c r="P8686" t="s">
        <v>76</v>
      </c>
      <c r="Q8686">
        <v>2014</v>
      </c>
      <c r="R8686" t="s">
        <v>36571</v>
      </c>
      <c r="S8686" t="s">
        <v>129</v>
      </c>
      <c r="T8686"/>
      <c r="U8686"/>
      <c r="V8686" s="30" t="s">
        <v>201</v>
      </c>
      <c r="W8686" t="s">
        <v>23884</v>
      </c>
      <c r="X8686" t="s">
        <v>23885</v>
      </c>
      <c r="Y8686" t="s">
        <v>201</v>
      </c>
      <c r="Z8686" t="s">
        <v>23886</v>
      </c>
      <c r="AA8686" t="s">
        <v>23887</v>
      </c>
      <c r="AB8686" t="s">
        <v>201</v>
      </c>
      <c r="AC8686" t="s">
        <v>201</v>
      </c>
      <c r="AE8686" t="s">
        <v>114</v>
      </c>
      <c r="AF8686"/>
      <c r="AG8686" t="s">
        <v>1453</v>
      </c>
      <c r="AH8686" t="s">
        <v>23888</v>
      </c>
      <c r="AI8686" t="s">
        <v>23889</v>
      </c>
      <c r="AJ8686" t="s">
        <v>23890</v>
      </c>
      <c r="AK8686" t="s">
        <v>23891</v>
      </c>
      <c r="AL8686" t="s">
        <v>206</v>
      </c>
      <c r="AM8686" s="47" t="s">
        <v>207</v>
      </c>
      <c r="AN8686" t="s">
        <v>23928</v>
      </c>
      <c r="AO8686" s="53">
        <v>5057805750949</v>
      </c>
      <c r="AP8686" t="s">
        <v>36583</v>
      </c>
      <c r="AQ8686" t="s">
        <v>36573</v>
      </c>
      <c r="AR8686" t="s">
        <v>36584</v>
      </c>
      <c r="AS8686" t="s">
        <v>36510</v>
      </c>
      <c r="AT8686" t="s">
        <v>23896</v>
      </c>
      <c r="AU8686" t="s">
        <v>23896</v>
      </c>
      <c r="AV8686" t="s">
        <v>23896</v>
      </c>
      <c r="AW8686" t="s">
        <v>125</v>
      </c>
      <c r="AX8686" t="s">
        <v>180</v>
      </c>
      <c r="AY8686" t="s">
        <v>325</v>
      </c>
      <c r="AZ8686"/>
      <c r="ADB8686"/>
    </row>
    <row r="8687" spans="1:782">
      <c r="A8687">
        <v>33331</v>
      </c>
      <c r="B8687">
        <v>14006</v>
      </c>
      <c r="C8687">
        <v>16976</v>
      </c>
      <c r="D8687" t="s">
        <v>23882</v>
      </c>
      <c r="E8687" t="s">
        <v>23883</v>
      </c>
      <c r="F8687" t="s">
        <v>23940</v>
      </c>
      <c r="G8687" t="s">
        <v>23940</v>
      </c>
      <c r="H8687"/>
      <c r="I8687" t="s">
        <v>23897</v>
      </c>
      <c r="J8687">
        <v>1</v>
      </c>
      <c r="K8687">
        <v>1</v>
      </c>
      <c r="L8687">
        <v>7</v>
      </c>
      <c r="M8687" t="s">
        <v>119</v>
      </c>
      <c r="N8687" t="s">
        <v>104</v>
      </c>
      <c r="O8687" t="s">
        <v>52</v>
      </c>
      <c r="P8687" t="s">
        <v>76</v>
      </c>
      <c r="Q8687">
        <v>2014</v>
      </c>
      <c r="R8687" t="s">
        <v>36571</v>
      </c>
      <c r="S8687" t="s">
        <v>129</v>
      </c>
      <c r="T8687"/>
      <c r="U8687"/>
      <c r="V8687" s="30" t="s">
        <v>201</v>
      </c>
      <c r="W8687" t="s">
        <v>23884</v>
      </c>
      <c r="X8687" t="s">
        <v>23885</v>
      </c>
      <c r="Y8687" t="s">
        <v>201</v>
      </c>
      <c r="Z8687" t="s">
        <v>23886</v>
      </c>
      <c r="AA8687" t="s">
        <v>23887</v>
      </c>
      <c r="AB8687" t="s">
        <v>201</v>
      </c>
      <c r="AC8687" t="s">
        <v>201</v>
      </c>
      <c r="AE8687" t="s">
        <v>114</v>
      </c>
      <c r="AF8687"/>
      <c r="AG8687" t="s">
        <v>1453</v>
      </c>
      <c r="AH8687" t="s">
        <v>23888</v>
      </c>
      <c r="AI8687" t="s">
        <v>23889</v>
      </c>
      <c r="AJ8687" t="s">
        <v>23890</v>
      </c>
      <c r="AK8687" t="s">
        <v>23891</v>
      </c>
      <c r="AL8687" t="s">
        <v>206</v>
      </c>
      <c r="AM8687" s="47" t="s">
        <v>207</v>
      </c>
      <c r="AN8687" t="s">
        <v>23941</v>
      </c>
      <c r="AO8687" s="53">
        <v>5057805750949</v>
      </c>
      <c r="AP8687" t="s">
        <v>36585</v>
      </c>
      <c r="AQ8687" t="s">
        <v>36573</v>
      </c>
      <c r="AR8687" t="s">
        <v>36586</v>
      </c>
      <c r="AS8687" t="s">
        <v>36510</v>
      </c>
      <c r="AT8687" t="s">
        <v>23896</v>
      </c>
      <c r="AU8687" t="s">
        <v>23896</v>
      </c>
      <c r="AV8687" t="s">
        <v>23896</v>
      </c>
      <c r="AW8687" t="s">
        <v>125</v>
      </c>
      <c r="AX8687" t="s">
        <v>180</v>
      </c>
      <c r="AY8687" t="s">
        <v>325</v>
      </c>
      <c r="AZ8687"/>
      <c r="ADB8687"/>
    </row>
    <row r="8688" spans="1:782">
      <c r="A8688">
        <v>33332</v>
      </c>
      <c r="B8688">
        <v>14007</v>
      </c>
      <c r="C8688">
        <v>16976</v>
      </c>
      <c r="D8688" t="s">
        <v>23882</v>
      </c>
      <c r="E8688" t="s">
        <v>23883</v>
      </c>
      <c r="F8688" t="s">
        <v>23944</v>
      </c>
      <c r="G8688" t="s">
        <v>23944</v>
      </c>
      <c r="H8688"/>
      <c r="I8688" t="s">
        <v>23897</v>
      </c>
      <c r="J8688">
        <v>1</v>
      </c>
      <c r="K8688">
        <v>1</v>
      </c>
      <c r="L8688">
        <v>8</v>
      </c>
      <c r="M8688" t="s">
        <v>119</v>
      </c>
      <c r="N8688" t="s">
        <v>104</v>
      </c>
      <c r="O8688" t="s">
        <v>52</v>
      </c>
      <c r="P8688" t="s">
        <v>76</v>
      </c>
      <c r="Q8688">
        <v>2014</v>
      </c>
      <c r="R8688" t="s">
        <v>36571</v>
      </c>
      <c r="S8688" t="s">
        <v>129</v>
      </c>
      <c r="T8688"/>
      <c r="U8688"/>
      <c r="V8688" s="30" t="s">
        <v>201</v>
      </c>
      <c r="W8688" t="s">
        <v>23884</v>
      </c>
      <c r="X8688" t="s">
        <v>23885</v>
      </c>
      <c r="Y8688" t="s">
        <v>201</v>
      </c>
      <c r="Z8688" t="s">
        <v>23886</v>
      </c>
      <c r="AA8688" t="s">
        <v>23887</v>
      </c>
      <c r="AB8688" t="s">
        <v>201</v>
      </c>
      <c r="AC8688" t="s">
        <v>201</v>
      </c>
      <c r="AE8688" t="s">
        <v>114</v>
      </c>
      <c r="AF8688"/>
      <c r="AG8688" t="s">
        <v>1453</v>
      </c>
      <c r="AH8688" t="s">
        <v>23888</v>
      </c>
      <c r="AI8688" t="s">
        <v>23889</v>
      </c>
      <c r="AJ8688" t="s">
        <v>23890</v>
      </c>
      <c r="AK8688" t="s">
        <v>23891</v>
      </c>
      <c r="AL8688" t="s">
        <v>206</v>
      </c>
      <c r="AM8688" s="47" t="s">
        <v>207</v>
      </c>
      <c r="AN8688" t="s">
        <v>23945</v>
      </c>
      <c r="AO8688" s="53">
        <v>5057805750949</v>
      </c>
      <c r="AP8688" t="s">
        <v>36587</v>
      </c>
      <c r="AQ8688" t="s">
        <v>36573</v>
      </c>
      <c r="AR8688" t="s">
        <v>36588</v>
      </c>
      <c r="AS8688" t="s">
        <v>36510</v>
      </c>
      <c r="AT8688" t="s">
        <v>23896</v>
      </c>
      <c r="AU8688" t="s">
        <v>23896</v>
      </c>
      <c r="AV8688" t="s">
        <v>23896</v>
      </c>
      <c r="AW8688" t="s">
        <v>125</v>
      </c>
      <c r="AX8688" t="s">
        <v>180</v>
      </c>
      <c r="AY8688" t="s">
        <v>325</v>
      </c>
      <c r="AZ8688"/>
      <c r="ADB8688"/>
    </row>
    <row r="8689" spans="1:782">
      <c r="A8689">
        <v>33333</v>
      </c>
      <c r="B8689">
        <v>14016</v>
      </c>
      <c r="C8689">
        <v>16976</v>
      </c>
      <c r="D8689" t="s">
        <v>23882</v>
      </c>
      <c r="E8689" t="s">
        <v>23883</v>
      </c>
      <c r="F8689" t="s">
        <v>23979</v>
      </c>
      <c r="G8689" t="s">
        <v>23979</v>
      </c>
      <c r="H8689"/>
      <c r="I8689" t="s">
        <v>23897</v>
      </c>
      <c r="J8689">
        <v>1</v>
      </c>
      <c r="K8689">
        <v>1</v>
      </c>
      <c r="L8689">
        <v>9</v>
      </c>
      <c r="M8689" t="s">
        <v>119</v>
      </c>
      <c r="N8689" t="s">
        <v>104</v>
      </c>
      <c r="O8689" t="s">
        <v>52</v>
      </c>
      <c r="P8689" t="s">
        <v>76</v>
      </c>
      <c r="Q8689">
        <v>2019</v>
      </c>
      <c r="R8689" t="s">
        <v>36571</v>
      </c>
      <c r="S8689" t="s">
        <v>129</v>
      </c>
      <c r="T8689"/>
      <c r="U8689"/>
      <c r="V8689" s="30" t="s">
        <v>201</v>
      </c>
      <c r="W8689" t="s">
        <v>23884</v>
      </c>
      <c r="X8689" t="s">
        <v>23885</v>
      </c>
      <c r="Y8689" t="s">
        <v>201</v>
      </c>
      <c r="Z8689" t="s">
        <v>23886</v>
      </c>
      <c r="AA8689" t="s">
        <v>23887</v>
      </c>
      <c r="AB8689" t="s">
        <v>201</v>
      </c>
      <c r="AC8689" t="s">
        <v>201</v>
      </c>
      <c r="AE8689" t="s">
        <v>114</v>
      </c>
      <c r="AF8689"/>
      <c r="AG8689" t="s">
        <v>1453</v>
      </c>
      <c r="AH8689" t="s">
        <v>23888</v>
      </c>
      <c r="AI8689" t="s">
        <v>23889</v>
      </c>
      <c r="AJ8689" t="s">
        <v>23890</v>
      </c>
      <c r="AK8689" t="s">
        <v>23891</v>
      </c>
      <c r="AL8689" t="s">
        <v>206</v>
      </c>
      <c r="AM8689" s="47" t="s">
        <v>207</v>
      </c>
      <c r="AN8689" t="s">
        <v>23980</v>
      </c>
      <c r="AO8689" s="53">
        <v>5057805750949</v>
      </c>
      <c r="AP8689" t="s">
        <v>36589</v>
      </c>
      <c r="AQ8689" t="s">
        <v>36573</v>
      </c>
      <c r="AR8689" t="s">
        <v>36590</v>
      </c>
      <c r="AS8689" t="s">
        <v>36510</v>
      </c>
      <c r="AT8689" t="s">
        <v>23896</v>
      </c>
      <c r="AU8689" t="s">
        <v>23896</v>
      </c>
      <c r="AV8689" t="s">
        <v>23896</v>
      </c>
      <c r="AW8689" t="s">
        <v>125</v>
      </c>
      <c r="AX8689" t="s">
        <v>180</v>
      </c>
      <c r="AY8689" t="s">
        <v>325</v>
      </c>
      <c r="AZ8689"/>
      <c r="ADB8689"/>
    </row>
    <row r="8690" spans="1:782">
      <c r="A8690">
        <v>33334</v>
      </c>
      <c r="B8690">
        <v>14022</v>
      </c>
      <c r="C8690">
        <v>16976</v>
      </c>
      <c r="D8690" t="s">
        <v>23882</v>
      </c>
      <c r="E8690" t="s">
        <v>23883</v>
      </c>
      <c r="F8690" t="s">
        <v>11325</v>
      </c>
      <c r="G8690" t="s">
        <v>11325</v>
      </c>
      <c r="H8690"/>
      <c r="I8690" t="s">
        <v>23897</v>
      </c>
      <c r="J8690">
        <v>1</v>
      </c>
      <c r="K8690">
        <v>1</v>
      </c>
      <c r="L8690">
        <v>10</v>
      </c>
      <c r="M8690" t="s">
        <v>119</v>
      </c>
      <c r="N8690" t="s">
        <v>104</v>
      </c>
      <c r="O8690" t="s">
        <v>52</v>
      </c>
      <c r="P8690" t="s">
        <v>76</v>
      </c>
      <c r="Q8690">
        <v>2019</v>
      </c>
      <c r="R8690" t="s">
        <v>36571</v>
      </c>
      <c r="S8690" t="s">
        <v>129</v>
      </c>
      <c r="T8690"/>
      <c r="U8690"/>
      <c r="V8690" s="30" t="s">
        <v>201</v>
      </c>
      <c r="W8690" t="s">
        <v>23884</v>
      </c>
      <c r="X8690" t="s">
        <v>23885</v>
      </c>
      <c r="Y8690" t="s">
        <v>201</v>
      </c>
      <c r="Z8690" t="s">
        <v>23886</v>
      </c>
      <c r="AA8690" t="s">
        <v>23887</v>
      </c>
      <c r="AB8690" t="s">
        <v>201</v>
      </c>
      <c r="AC8690" t="s">
        <v>201</v>
      </c>
      <c r="AE8690" t="s">
        <v>114</v>
      </c>
      <c r="AF8690"/>
      <c r="AG8690" t="s">
        <v>1453</v>
      </c>
      <c r="AH8690" t="s">
        <v>23888</v>
      </c>
      <c r="AI8690" t="s">
        <v>23889</v>
      </c>
      <c r="AJ8690" t="s">
        <v>23890</v>
      </c>
      <c r="AK8690" t="s">
        <v>23891</v>
      </c>
      <c r="AL8690" t="s">
        <v>206</v>
      </c>
      <c r="AM8690" s="47" t="s">
        <v>207</v>
      </c>
      <c r="AN8690" t="s">
        <v>24004</v>
      </c>
      <c r="AO8690" s="53">
        <v>5057805750949</v>
      </c>
      <c r="AP8690" t="s">
        <v>36591</v>
      </c>
      <c r="AQ8690" t="s">
        <v>36573</v>
      </c>
      <c r="AR8690" t="s">
        <v>36592</v>
      </c>
      <c r="AS8690" t="s">
        <v>36510</v>
      </c>
      <c r="AT8690" t="s">
        <v>23896</v>
      </c>
      <c r="AU8690" t="s">
        <v>23896</v>
      </c>
      <c r="AV8690" t="s">
        <v>23896</v>
      </c>
      <c r="AW8690" t="s">
        <v>125</v>
      </c>
      <c r="AX8690" t="s">
        <v>180</v>
      </c>
      <c r="AY8690" t="s">
        <v>325</v>
      </c>
      <c r="AZ8690"/>
      <c r="ADB8690"/>
    </row>
    <row r="8691" spans="1:782">
      <c r="A8691">
        <v>33335</v>
      </c>
      <c r="B8691">
        <v>14023</v>
      </c>
      <c r="C8691">
        <v>16976</v>
      </c>
      <c r="D8691" t="s">
        <v>23882</v>
      </c>
      <c r="E8691" t="s">
        <v>23883</v>
      </c>
      <c r="F8691" t="s">
        <v>3348</v>
      </c>
      <c r="G8691" t="s">
        <v>3348</v>
      </c>
      <c r="H8691"/>
      <c r="I8691" t="s">
        <v>23897</v>
      </c>
      <c r="J8691">
        <v>1</v>
      </c>
      <c r="K8691">
        <v>1</v>
      </c>
      <c r="L8691">
        <v>11</v>
      </c>
      <c r="M8691" t="s">
        <v>119</v>
      </c>
      <c r="N8691" t="s">
        <v>104</v>
      </c>
      <c r="O8691" t="s">
        <v>52</v>
      </c>
      <c r="P8691" t="s">
        <v>76</v>
      </c>
      <c r="Q8691">
        <v>2019</v>
      </c>
      <c r="R8691" t="s">
        <v>36571</v>
      </c>
      <c r="S8691" t="s">
        <v>129</v>
      </c>
      <c r="T8691"/>
      <c r="U8691"/>
      <c r="V8691" s="30" t="s">
        <v>201</v>
      </c>
      <c r="W8691" t="s">
        <v>23884</v>
      </c>
      <c r="X8691" t="s">
        <v>23885</v>
      </c>
      <c r="Y8691" t="s">
        <v>201</v>
      </c>
      <c r="Z8691" t="s">
        <v>23886</v>
      </c>
      <c r="AA8691" t="s">
        <v>23887</v>
      </c>
      <c r="AB8691" t="s">
        <v>201</v>
      </c>
      <c r="AC8691" t="s">
        <v>201</v>
      </c>
      <c r="AE8691" t="s">
        <v>114</v>
      </c>
      <c r="AF8691"/>
      <c r="AG8691" t="s">
        <v>1453</v>
      </c>
      <c r="AH8691" t="s">
        <v>23888</v>
      </c>
      <c r="AI8691" t="s">
        <v>23889</v>
      </c>
      <c r="AJ8691" t="s">
        <v>23890</v>
      </c>
      <c r="AK8691" t="s">
        <v>23891</v>
      </c>
      <c r="AL8691" t="s">
        <v>206</v>
      </c>
      <c r="AM8691" s="47" t="s">
        <v>207</v>
      </c>
      <c r="AN8691" t="s">
        <v>24008</v>
      </c>
      <c r="AO8691" s="53">
        <v>5057805750949</v>
      </c>
      <c r="AP8691" t="s">
        <v>36593</v>
      </c>
      <c r="AQ8691" t="s">
        <v>36573</v>
      </c>
      <c r="AR8691" t="s">
        <v>36594</v>
      </c>
      <c r="AS8691" t="s">
        <v>36510</v>
      </c>
      <c r="AT8691" t="s">
        <v>23896</v>
      </c>
      <c r="AU8691" t="s">
        <v>23896</v>
      </c>
      <c r="AV8691" t="s">
        <v>23896</v>
      </c>
      <c r="AW8691" t="s">
        <v>125</v>
      </c>
      <c r="AX8691" t="s">
        <v>180</v>
      </c>
      <c r="AY8691" t="s">
        <v>325</v>
      </c>
      <c r="AZ8691"/>
      <c r="ADB8691"/>
    </row>
    <row r="8692" spans="1:782">
      <c r="A8692">
        <v>33336</v>
      </c>
      <c r="B8692">
        <v>14031</v>
      </c>
      <c r="C8692">
        <v>16976</v>
      </c>
      <c r="D8692" t="s">
        <v>23882</v>
      </c>
      <c r="E8692" t="s">
        <v>23883</v>
      </c>
      <c r="F8692" t="s">
        <v>24039</v>
      </c>
      <c r="G8692" t="s">
        <v>24039</v>
      </c>
      <c r="H8692"/>
      <c r="I8692" t="s">
        <v>23897</v>
      </c>
      <c r="J8692">
        <v>1</v>
      </c>
      <c r="K8692">
        <v>1</v>
      </c>
      <c r="L8692">
        <v>12</v>
      </c>
      <c r="M8692" t="s">
        <v>119</v>
      </c>
      <c r="N8692" t="s">
        <v>104</v>
      </c>
      <c r="O8692" t="s">
        <v>52</v>
      </c>
      <c r="P8692" t="s">
        <v>76</v>
      </c>
      <c r="Q8692">
        <v>2017</v>
      </c>
      <c r="R8692" t="s">
        <v>36571</v>
      </c>
      <c r="S8692" t="s">
        <v>129</v>
      </c>
      <c r="T8692"/>
      <c r="U8692"/>
      <c r="V8692" s="30" t="s">
        <v>201</v>
      </c>
      <c r="W8692" t="s">
        <v>23884</v>
      </c>
      <c r="X8692" t="s">
        <v>23885</v>
      </c>
      <c r="Y8692" t="s">
        <v>201</v>
      </c>
      <c r="Z8692" t="s">
        <v>23886</v>
      </c>
      <c r="AA8692" t="s">
        <v>23887</v>
      </c>
      <c r="AB8692" t="s">
        <v>201</v>
      </c>
      <c r="AC8692" t="s">
        <v>201</v>
      </c>
      <c r="AE8692" t="s">
        <v>114</v>
      </c>
      <c r="AF8692"/>
      <c r="AG8692" t="s">
        <v>1453</v>
      </c>
      <c r="AH8692" t="s">
        <v>23888</v>
      </c>
      <c r="AI8692" t="s">
        <v>23889</v>
      </c>
      <c r="AJ8692" t="s">
        <v>23890</v>
      </c>
      <c r="AK8692" t="s">
        <v>23891</v>
      </c>
      <c r="AL8692" t="s">
        <v>206</v>
      </c>
      <c r="AM8692" s="47" t="s">
        <v>207</v>
      </c>
      <c r="AN8692" t="s">
        <v>24040</v>
      </c>
      <c r="AO8692" s="53">
        <v>5057805750949</v>
      </c>
      <c r="AP8692" t="s">
        <v>36595</v>
      </c>
      <c r="AQ8692" t="s">
        <v>36573</v>
      </c>
      <c r="AR8692" t="s">
        <v>36596</v>
      </c>
      <c r="AS8692" t="s">
        <v>36510</v>
      </c>
      <c r="AT8692" t="s">
        <v>23896</v>
      </c>
      <c r="AU8692" t="s">
        <v>23896</v>
      </c>
      <c r="AV8692" t="s">
        <v>23896</v>
      </c>
      <c r="AW8692" t="s">
        <v>125</v>
      </c>
      <c r="AX8692" t="s">
        <v>180</v>
      </c>
      <c r="AY8692" t="s">
        <v>325</v>
      </c>
      <c r="AZ8692"/>
      <c r="ADB8692"/>
    </row>
    <row r="8693" spans="1:782">
      <c r="A8693">
        <v>33337</v>
      </c>
      <c r="B8693">
        <v>15295</v>
      </c>
      <c r="C8693">
        <v>16976</v>
      </c>
      <c r="D8693" t="s">
        <v>23882</v>
      </c>
      <c r="E8693" t="s">
        <v>23883</v>
      </c>
      <c r="F8693" t="s">
        <v>25701</v>
      </c>
      <c r="G8693" t="s">
        <v>25701</v>
      </c>
      <c r="H8693"/>
      <c r="I8693" t="s">
        <v>23897</v>
      </c>
      <c r="J8693">
        <v>1</v>
      </c>
      <c r="K8693">
        <v>1</v>
      </c>
      <c r="L8693">
        <v>13</v>
      </c>
      <c r="M8693" t="s">
        <v>119</v>
      </c>
      <c r="N8693" t="s">
        <v>104</v>
      </c>
      <c r="O8693" t="s">
        <v>52</v>
      </c>
      <c r="P8693" t="s">
        <v>76</v>
      </c>
      <c r="Q8693">
        <v>2019</v>
      </c>
      <c r="R8693" t="s">
        <v>36571</v>
      </c>
      <c r="S8693" t="s">
        <v>129</v>
      </c>
      <c r="T8693"/>
      <c r="U8693"/>
      <c r="V8693" s="30" t="s">
        <v>201</v>
      </c>
      <c r="W8693" t="s">
        <v>23884</v>
      </c>
      <c r="X8693" t="s">
        <v>23885</v>
      </c>
      <c r="Y8693" t="s">
        <v>201</v>
      </c>
      <c r="Z8693" t="s">
        <v>23886</v>
      </c>
      <c r="AA8693" t="s">
        <v>23887</v>
      </c>
      <c r="AB8693" t="s">
        <v>201</v>
      </c>
      <c r="AC8693" t="s">
        <v>201</v>
      </c>
      <c r="AE8693" t="s">
        <v>114</v>
      </c>
      <c r="AF8693"/>
      <c r="AG8693" t="s">
        <v>1453</v>
      </c>
      <c r="AH8693" t="s">
        <v>23888</v>
      </c>
      <c r="AI8693" t="s">
        <v>23889</v>
      </c>
      <c r="AJ8693" t="s">
        <v>23890</v>
      </c>
      <c r="AK8693" t="s">
        <v>23891</v>
      </c>
      <c r="AL8693" t="s">
        <v>206</v>
      </c>
      <c r="AM8693" s="47" t="s">
        <v>207</v>
      </c>
      <c r="AN8693" t="s">
        <v>25702</v>
      </c>
      <c r="AO8693" s="53">
        <v>5057805750949</v>
      </c>
      <c r="AP8693" t="s">
        <v>36597</v>
      </c>
      <c r="AQ8693" t="s">
        <v>36573</v>
      </c>
      <c r="AR8693" t="s">
        <v>36598</v>
      </c>
      <c r="AS8693" t="s">
        <v>36510</v>
      </c>
      <c r="AT8693" t="s">
        <v>23896</v>
      </c>
      <c r="AU8693" t="s">
        <v>23896</v>
      </c>
      <c r="AV8693" t="s">
        <v>23896</v>
      </c>
      <c r="AW8693" t="s">
        <v>125</v>
      </c>
      <c r="AX8693" t="s">
        <v>180</v>
      </c>
      <c r="AY8693" t="s">
        <v>325</v>
      </c>
      <c r="AZ8693"/>
      <c r="ADB8693"/>
    </row>
    <row r="8694" spans="1:782">
      <c r="A8694">
        <v>33338</v>
      </c>
      <c r="B8694">
        <v>17277</v>
      </c>
      <c r="C8694">
        <v>16976</v>
      </c>
      <c r="D8694" t="s">
        <v>23882</v>
      </c>
      <c r="E8694" t="s">
        <v>23883</v>
      </c>
      <c r="F8694" t="s">
        <v>28781</v>
      </c>
      <c r="G8694" t="s">
        <v>28781</v>
      </c>
      <c r="H8694"/>
      <c r="I8694" t="s">
        <v>23897</v>
      </c>
      <c r="J8694">
        <v>1</v>
      </c>
      <c r="K8694">
        <v>1</v>
      </c>
      <c r="L8694">
        <v>14</v>
      </c>
      <c r="M8694" t="s">
        <v>119</v>
      </c>
      <c r="N8694" t="s">
        <v>104</v>
      </c>
      <c r="O8694" t="s">
        <v>96</v>
      </c>
      <c r="P8694" t="s">
        <v>53</v>
      </c>
      <c r="Q8694">
        <v>2020</v>
      </c>
      <c r="R8694" t="s">
        <v>36571</v>
      </c>
      <c r="S8694" t="s">
        <v>129</v>
      </c>
      <c r="T8694"/>
      <c r="U8694"/>
      <c r="V8694" s="30" t="s">
        <v>201</v>
      </c>
      <c r="W8694" t="s">
        <v>23884</v>
      </c>
      <c r="X8694" t="s">
        <v>23885</v>
      </c>
      <c r="Y8694" t="s">
        <v>201</v>
      </c>
      <c r="Z8694" t="s">
        <v>23886</v>
      </c>
      <c r="AA8694" t="s">
        <v>23887</v>
      </c>
      <c r="AB8694" t="s">
        <v>201</v>
      </c>
      <c r="AC8694" t="s">
        <v>201</v>
      </c>
      <c r="AE8694" t="s">
        <v>114</v>
      </c>
      <c r="AF8694"/>
      <c r="AG8694" t="s">
        <v>1453</v>
      </c>
      <c r="AH8694" t="s">
        <v>23888</v>
      </c>
      <c r="AI8694" t="s">
        <v>23889</v>
      </c>
      <c r="AJ8694" t="s">
        <v>23890</v>
      </c>
      <c r="AK8694" t="s">
        <v>23891</v>
      </c>
      <c r="AL8694" t="s">
        <v>206</v>
      </c>
      <c r="AM8694" s="47" t="s">
        <v>207</v>
      </c>
      <c r="AN8694" t="s">
        <v>28782</v>
      </c>
      <c r="AO8694" s="53">
        <v>5057805750949</v>
      </c>
      <c r="AP8694" t="s">
        <v>36599</v>
      </c>
      <c r="AQ8694" t="s">
        <v>36573</v>
      </c>
      <c r="AR8694" t="s">
        <v>36600</v>
      </c>
      <c r="AS8694" t="s">
        <v>36510</v>
      </c>
      <c r="AT8694" t="s">
        <v>23896</v>
      </c>
      <c r="AU8694" t="s">
        <v>23896</v>
      </c>
      <c r="AV8694" t="s">
        <v>23896</v>
      </c>
      <c r="AW8694" t="s">
        <v>125</v>
      </c>
      <c r="AX8694" t="s">
        <v>180</v>
      </c>
      <c r="AY8694" t="s">
        <v>325</v>
      </c>
      <c r="AZ8694"/>
      <c r="ADB8694"/>
    </row>
    <row r="8695" spans="1:782">
      <c r="A8695">
        <v>33339</v>
      </c>
      <c r="B8695">
        <v>17304</v>
      </c>
      <c r="C8695">
        <v>16976</v>
      </c>
      <c r="D8695" t="s">
        <v>23882</v>
      </c>
      <c r="E8695" t="s">
        <v>23883</v>
      </c>
      <c r="F8695" t="s">
        <v>28811</v>
      </c>
      <c r="G8695" t="s">
        <v>28811</v>
      </c>
      <c r="H8695"/>
      <c r="I8695" t="s">
        <v>23897</v>
      </c>
      <c r="J8695">
        <v>1</v>
      </c>
      <c r="K8695">
        <v>1</v>
      </c>
      <c r="L8695">
        <v>15</v>
      </c>
      <c r="M8695" t="s">
        <v>119</v>
      </c>
      <c r="N8695" t="s">
        <v>104</v>
      </c>
      <c r="O8695" t="s">
        <v>96</v>
      </c>
      <c r="P8695" t="s">
        <v>53</v>
      </c>
      <c r="Q8695">
        <v>2020</v>
      </c>
      <c r="R8695" t="s">
        <v>36571</v>
      </c>
      <c r="S8695" t="s">
        <v>129</v>
      </c>
      <c r="T8695"/>
      <c r="U8695"/>
      <c r="V8695" s="30" t="s">
        <v>201</v>
      </c>
      <c r="W8695" t="s">
        <v>23884</v>
      </c>
      <c r="X8695" t="s">
        <v>23885</v>
      </c>
      <c r="Y8695" t="s">
        <v>201</v>
      </c>
      <c r="Z8695" t="s">
        <v>23886</v>
      </c>
      <c r="AA8695" t="s">
        <v>23887</v>
      </c>
      <c r="AB8695" t="s">
        <v>201</v>
      </c>
      <c r="AC8695" t="s">
        <v>201</v>
      </c>
      <c r="AE8695" t="s">
        <v>114</v>
      </c>
      <c r="AF8695"/>
      <c r="AG8695" t="s">
        <v>1453</v>
      </c>
      <c r="AH8695" t="s">
        <v>23888</v>
      </c>
      <c r="AI8695" t="s">
        <v>23889</v>
      </c>
      <c r="AJ8695" t="s">
        <v>23890</v>
      </c>
      <c r="AK8695" t="s">
        <v>23891</v>
      </c>
      <c r="AL8695" t="s">
        <v>206</v>
      </c>
      <c r="AM8695" s="47" t="s">
        <v>207</v>
      </c>
      <c r="AN8695" t="s">
        <v>28812</v>
      </c>
      <c r="AO8695" s="53">
        <v>5057805750949</v>
      </c>
      <c r="AP8695" t="s">
        <v>36601</v>
      </c>
      <c r="AQ8695" t="s">
        <v>36573</v>
      </c>
      <c r="AR8695" t="s">
        <v>36602</v>
      </c>
      <c r="AS8695" t="s">
        <v>36510</v>
      </c>
      <c r="AT8695" t="s">
        <v>23896</v>
      </c>
      <c r="AU8695" t="s">
        <v>23896</v>
      </c>
      <c r="AV8695" t="s">
        <v>23896</v>
      </c>
      <c r="AW8695" t="s">
        <v>125</v>
      </c>
      <c r="AX8695" t="s">
        <v>180</v>
      </c>
      <c r="AY8695" t="s">
        <v>325</v>
      </c>
      <c r="AZ8695"/>
      <c r="ADB8695"/>
    </row>
    <row r="8696" spans="1:782">
      <c r="A8696">
        <v>33340</v>
      </c>
      <c r="B8696">
        <v>17442</v>
      </c>
      <c r="C8696">
        <v>16976</v>
      </c>
      <c r="D8696" t="s">
        <v>23882</v>
      </c>
      <c r="E8696" t="s">
        <v>23883</v>
      </c>
      <c r="F8696" t="s">
        <v>28864</v>
      </c>
      <c r="G8696" t="s">
        <v>28864</v>
      </c>
      <c r="H8696"/>
      <c r="I8696" t="s">
        <v>23897</v>
      </c>
      <c r="J8696">
        <v>1</v>
      </c>
      <c r="K8696">
        <v>1</v>
      </c>
      <c r="L8696">
        <v>16</v>
      </c>
      <c r="M8696" t="s">
        <v>119</v>
      </c>
      <c r="N8696" t="s">
        <v>104</v>
      </c>
      <c r="O8696" t="s">
        <v>96</v>
      </c>
      <c r="P8696" t="s">
        <v>53</v>
      </c>
      <c r="Q8696">
        <v>2020</v>
      </c>
      <c r="R8696" t="s">
        <v>36571</v>
      </c>
      <c r="S8696" t="s">
        <v>129</v>
      </c>
      <c r="T8696"/>
      <c r="U8696"/>
      <c r="V8696" s="30" t="s">
        <v>201</v>
      </c>
      <c r="W8696" t="s">
        <v>23884</v>
      </c>
      <c r="X8696" t="s">
        <v>23885</v>
      </c>
      <c r="Y8696" t="s">
        <v>201</v>
      </c>
      <c r="Z8696" t="s">
        <v>23886</v>
      </c>
      <c r="AA8696" t="s">
        <v>23887</v>
      </c>
      <c r="AB8696" t="s">
        <v>201</v>
      </c>
      <c r="AC8696" t="s">
        <v>201</v>
      </c>
      <c r="AE8696" t="s">
        <v>114</v>
      </c>
      <c r="AF8696"/>
      <c r="AG8696" t="s">
        <v>1453</v>
      </c>
      <c r="AH8696" t="s">
        <v>23888</v>
      </c>
      <c r="AI8696" t="s">
        <v>23889</v>
      </c>
      <c r="AJ8696" t="s">
        <v>23890</v>
      </c>
      <c r="AK8696" t="s">
        <v>23891</v>
      </c>
      <c r="AL8696" t="s">
        <v>206</v>
      </c>
      <c r="AM8696" s="47" t="s">
        <v>207</v>
      </c>
      <c r="AN8696" t="s">
        <v>28865</v>
      </c>
      <c r="AO8696" s="53">
        <v>5057805750949</v>
      </c>
      <c r="AP8696" t="s">
        <v>36603</v>
      </c>
      <c r="AQ8696" t="s">
        <v>36573</v>
      </c>
      <c r="AR8696" t="s">
        <v>36604</v>
      </c>
      <c r="AS8696" t="s">
        <v>36510</v>
      </c>
      <c r="AT8696" t="s">
        <v>23896</v>
      </c>
      <c r="AU8696" t="s">
        <v>23896</v>
      </c>
      <c r="AV8696" t="s">
        <v>23896</v>
      </c>
      <c r="AW8696" t="s">
        <v>125</v>
      </c>
      <c r="AX8696" t="s">
        <v>180</v>
      </c>
      <c r="AY8696" t="s">
        <v>325</v>
      </c>
      <c r="AZ8696"/>
      <c r="ADB8696"/>
    </row>
    <row r="8697" spans="1:782">
      <c r="A8697">
        <v>33341</v>
      </c>
      <c r="B8697">
        <v>17777</v>
      </c>
      <c r="C8697">
        <v>16976</v>
      </c>
      <c r="D8697" t="s">
        <v>23882</v>
      </c>
      <c r="E8697" t="s">
        <v>23883</v>
      </c>
      <c r="F8697" t="s">
        <v>28915</v>
      </c>
      <c r="G8697" t="s">
        <v>28915</v>
      </c>
      <c r="H8697"/>
      <c r="I8697" t="s">
        <v>23897</v>
      </c>
      <c r="J8697">
        <v>1</v>
      </c>
      <c r="K8697">
        <v>1</v>
      </c>
      <c r="L8697">
        <v>17</v>
      </c>
      <c r="M8697" t="s">
        <v>119</v>
      </c>
      <c r="N8697" t="s">
        <v>104</v>
      </c>
      <c r="O8697" t="s">
        <v>96</v>
      </c>
      <c r="P8697" t="s">
        <v>53</v>
      </c>
      <c r="Q8697">
        <v>2020</v>
      </c>
      <c r="R8697" t="s">
        <v>36571</v>
      </c>
      <c r="S8697" t="s">
        <v>129</v>
      </c>
      <c r="T8697"/>
      <c r="U8697"/>
      <c r="V8697" s="30" t="s">
        <v>201</v>
      </c>
      <c r="W8697" t="s">
        <v>23884</v>
      </c>
      <c r="X8697" t="s">
        <v>23885</v>
      </c>
      <c r="Y8697" t="s">
        <v>201</v>
      </c>
      <c r="Z8697" t="s">
        <v>23886</v>
      </c>
      <c r="AA8697" t="s">
        <v>23887</v>
      </c>
      <c r="AB8697" t="s">
        <v>201</v>
      </c>
      <c r="AC8697" t="s">
        <v>201</v>
      </c>
      <c r="AE8697" t="s">
        <v>114</v>
      </c>
      <c r="AF8697"/>
      <c r="AG8697" t="s">
        <v>1453</v>
      </c>
      <c r="AH8697" t="s">
        <v>23888</v>
      </c>
      <c r="AI8697" t="s">
        <v>23889</v>
      </c>
      <c r="AJ8697" t="s">
        <v>23890</v>
      </c>
      <c r="AK8697" t="s">
        <v>23891</v>
      </c>
      <c r="AL8697" t="s">
        <v>206</v>
      </c>
      <c r="AM8697" s="47" t="s">
        <v>207</v>
      </c>
      <c r="AN8697" t="s">
        <v>28916</v>
      </c>
      <c r="AO8697" s="53">
        <v>5057805750949</v>
      </c>
      <c r="AP8697" t="s">
        <v>36605</v>
      </c>
      <c r="AQ8697" t="s">
        <v>36573</v>
      </c>
      <c r="AR8697" t="s">
        <v>36606</v>
      </c>
      <c r="AS8697" t="s">
        <v>36510</v>
      </c>
      <c r="AT8697" t="s">
        <v>23896</v>
      </c>
      <c r="AU8697" t="s">
        <v>23896</v>
      </c>
      <c r="AV8697" t="s">
        <v>23896</v>
      </c>
      <c r="AW8697" t="s">
        <v>125</v>
      </c>
      <c r="AX8697" t="s">
        <v>180</v>
      </c>
      <c r="AY8697" t="s">
        <v>325</v>
      </c>
      <c r="AZ8697"/>
      <c r="ADB8697"/>
    </row>
    <row r="8698" spans="1:782">
      <c r="A8698">
        <v>33342</v>
      </c>
      <c r="B8698">
        <v>13996</v>
      </c>
      <c r="C8698">
        <v>16976</v>
      </c>
      <c r="D8698" t="s">
        <v>23882</v>
      </c>
      <c r="E8698" t="s">
        <v>23883</v>
      </c>
      <c r="F8698" t="s">
        <v>23901</v>
      </c>
      <c r="G8698" t="s">
        <v>23901</v>
      </c>
      <c r="H8698"/>
      <c r="I8698" t="s">
        <v>23897</v>
      </c>
      <c r="J8698">
        <v>1</v>
      </c>
      <c r="K8698">
        <v>1</v>
      </c>
      <c r="L8698">
        <v>18</v>
      </c>
      <c r="M8698" t="s">
        <v>119</v>
      </c>
      <c r="N8698" t="s">
        <v>104</v>
      </c>
      <c r="O8698" t="s">
        <v>52</v>
      </c>
      <c r="P8698" t="s">
        <v>76</v>
      </c>
      <c r="Q8698">
        <v>2010</v>
      </c>
      <c r="R8698" t="s">
        <v>36571</v>
      </c>
      <c r="S8698" t="s">
        <v>129</v>
      </c>
      <c r="T8698"/>
      <c r="U8698"/>
      <c r="V8698" s="30" t="s">
        <v>201</v>
      </c>
      <c r="W8698" t="s">
        <v>23884</v>
      </c>
      <c r="X8698" t="s">
        <v>23885</v>
      </c>
      <c r="Y8698" t="s">
        <v>201</v>
      </c>
      <c r="Z8698" t="s">
        <v>23886</v>
      </c>
      <c r="AA8698" t="s">
        <v>23887</v>
      </c>
      <c r="AB8698" t="s">
        <v>201</v>
      </c>
      <c r="AC8698" t="s">
        <v>201</v>
      </c>
      <c r="AE8698" t="s">
        <v>114</v>
      </c>
      <c r="AF8698"/>
      <c r="AG8698" t="s">
        <v>1453</v>
      </c>
      <c r="AH8698" t="s">
        <v>23888</v>
      </c>
      <c r="AI8698" t="s">
        <v>23889</v>
      </c>
      <c r="AJ8698" t="s">
        <v>23890</v>
      </c>
      <c r="AK8698" t="s">
        <v>23891</v>
      </c>
      <c r="AL8698" t="s">
        <v>206</v>
      </c>
      <c r="AM8698" s="47" t="s">
        <v>207</v>
      </c>
      <c r="AN8698" t="s">
        <v>23902</v>
      </c>
      <c r="AO8698" s="53">
        <v>5057805750949</v>
      </c>
      <c r="AP8698" t="s">
        <v>36607</v>
      </c>
      <c r="AQ8698" t="s">
        <v>36573</v>
      </c>
      <c r="AR8698" t="s">
        <v>36608</v>
      </c>
      <c r="AS8698" t="s">
        <v>36510</v>
      </c>
      <c r="AT8698" t="s">
        <v>23896</v>
      </c>
      <c r="AU8698" t="s">
        <v>23896</v>
      </c>
      <c r="AV8698" t="s">
        <v>23896</v>
      </c>
      <c r="AW8698" t="s">
        <v>125</v>
      </c>
      <c r="AX8698" t="s">
        <v>180</v>
      </c>
      <c r="AY8698" t="s">
        <v>325</v>
      </c>
      <c r="AZ8698"/>
      <c r="ADB8698"/>
    </row>
    <row r="8699" spans="1:782">
      <c r="A8699">
        <v>33343</v>
      </c>
      <c r="B8699">
        <v>14004</v>
      </c>
      <c r="C8699">
        <v>16976</v>
      </c>
      <c r="D8699" t="s">
        <v>23882</v>
      </c>
      <c r="E8699" t="s">
        <v>23883</v>
      </c>
      <c r="F8699" t="s">
        <v>23932</v>
      </c>
      <c r="G8699" t="s">
        <v>23932</v>
      </c>
      <c r="H8699"/>
      <c r="I8699" t="s">
        <v>23897</v>
      </c>
      <c r="J8699">
        <v>1</v>
      </c>
      <c r="K8699">
        <v>1</v>
      </c>
      <c r="L8699">
        <v>19</v>
      </c>
      <c r="M8699" t="s">
        <v>119</v>
      </c>
      <c r="N8699" t="s">
        <v>104</v>
      </c>
      <c r="O8699" t="s">
        <v>52</v>
      </c>
      <c r="P8699" t="s">
        <v>76</v>
      </c>
      <c r="Q8699">
        <v>2014</v>
      </c>
      <c r="R8699" t="s">
        <v>36571</v>
      </c>
      <c r="S8699" t="s">
        <v>129</v>
      </c>
      <c r="T8699"/>
      <c r="U8699"/>
      <c r="V8699" s="30" t="s">
        <v>201</v>
      </c>
      <c r="W8699" t="s">
        <v>23884</v>
      </c>
      <c r="X8699" t="s">
        <v>23885</v>
      </c>
      <c r="Y8699" t="s">
        <v>201</v>
      </c>
      <c r="Z8699" t="s">
        <v>23886</v>
      </c>
      <c r="AA8699" t="s">
        <v>23887</v>
      </c>
      <c r="AB8699" t="s">
        <v>201</v>
      </c>
      <c r="AC8699" t="s">
        <v>201</v>
      </c>
      <c r="AE8699" t="s">
        <v>114</v>
      </c>
      <c r="AF8699"/>
      <c r="AG8699" t="s">
        <v>1453</v>
      </c>
      <c r="AH8699" t="s">
        <v>23888</v>
      </c>
      <c r="AI8699" t="s">
        <v>23889</v>
      </c>
      <c r="AJ8699" t="s">
        <v>23890</v>
      </c>
      <c r="AK8699" t="s">
        <v>23891</v>
      </c>
      <c r="AL8699" t="s">
        <v>206</v>
      </c>
      <c r="AM8699" s="47" t="s">
        <v>207</v>
      </c>
      <c r="AN8699" t="s">
        <v>23933</v>
      </c>
      <c r="AO8699" s="53">
        <v>5057805750949</v>
      </c>
      <c r="AP8699" t="s">
        <v>36535</v>
      </c>
      <c r="AQ8699" t="s">
        <v>36573</v>
      </c>
      <c r="AR8699" t="s">
        <v>36536</v>
      </c>
      <c r="AS8699" t="s">
        <v>36510</v>
      </c>
      <c r="AT8699" t="s">
        <v>23896</v>
      </c>
      <c r="AU8699" t="s">
        <v>23896</v>
      </c>
      <c r="AV8699" t="s">
        <v>23896</v>
      </c>
      <c r="AW8699" t="s">
        <v>125</v>
      </c>
      <c r="AX8699" t="s">
        <v>180</v>
      </c>
      <c r="AY8699" t="s">
        <v>325</v>
      </c>
      <c r="AZ8699"/>
      <c r="ADB8699"/>
    </row>
    <row r="8700" spans="1:782">
      <c r="A8700">
        <v>33344</v>
      </c>
      <c r="B8700">
        <v>17937</v>
      </c>
      <c r="C8700">
        <v>16976</v>
      </c>
      <c r="D8700" t="s">
        <v>23882</v>
      </c>
      <c r="E8700" t="s">
        <v>23883</v>
      </c>
      <c r="F8700" t="s">
        <v>28993</v>
      </c>
      <c r="G8700" t="s">
        <v>28993</v>
      </c>
      <c r="H8700"/>
      <c r="I8700" t="s">
        <v>23897</v>
      </c>
      <c r="J8700">
        <v>1</v>
      </c>
      <c r="K8700">
        <v>1</v>
      </c>
      <c r="L8700">
        <v>20</v>
      </c>
      <c r="M8700" t="s">
        <v>119</v>
      </c>
      <c r="N8700" t="s">
        <v>96</v>
      </c>
      <c r="O8700" t="s">
        <v>104</v>
      </c>
      <c r="P8700" t="s">
        <v>53</v>
      </c>
      <c r="Q8700">
        <v>2021</v>
      </c>
      <c r="R8700" t="s">
        <v>36571</v>
      </c>
      <c r="S8700" t="s">
        <v>129</v>
      </c>
      <c r="T8700"/>
      <c r="U8700"/>
      <c r="V8700" s="30" t="s">
        <v>201</v>
      </c>
      <c r="W8700" t="s">
        <v>23884</v>
      </c>
      <c r="X8700" t="s">
        <v>23885</v>
      </c>
      <c r="Y8700" t="s">
        <v>201</v>
      </c>
      <c r="Z8700" t="s">
        <v>23886</v>
      </c>
      <c r="AA8700" t="s">
        <v>23887</v>
      </c>
      <c r="AB8700" t="s">
        <v>201</v>
      </c>
      <c r="AC8700" t="s">
        <v>201</v>
      </c>
      <c r="AE8700" t="s">
        <v>114</v>
      </c>
      <c r="AF8700"/>
      <c r="AG8700" t="s">
        <v>1453</v>
      </c>
      <c r="AH8700" t="s">
        <v>23888</v>
      </c>
      <c r="AI8700" t="s">
        <v>23889</v>
      </c>
      <c r="AJ8700" t="s">
        <v>23890</v>
      </c>
      <c r="AK8700" t="s">
        <v>23891</v>
      </c>
      <c r="AL8700" t="s">
        <v>206</v>
      </c>
      <c r="AM8700" s="47" t="s">
        <v>207</v>
      </c>
      <c r="AN8700" t="s">
        <v>28994</v>
      </c>
      <c r="AO8700" s="53">
        <v>5057805750949</v>
      </c>
      <c r="AP8700" t="s">
        <v>36609</v>
      </c>
      <c r="AQ8700" t="s">
        <v>36573</v>
      </c>
      <c r="AR8700" t="s">
        <v>36610</v>
      </c>
      <c r="AS8700" t="s">
        <v>36510</v>
      </c>
      <c r="AT8700" t="s">
        <v>23896</v>
      </c>
      <c r="AU8700" t="s">
        <v>23896</v>
      </c>
      <c r="AV8700" t="s">
        <v>23896</v>
      </c>
      <c r="AW8700" t="s">
        <v>125</v>
      </c>
      <c r="AX8700" t="s">
        <v>180</v>
      </c>
      <c r="AY8700" t="s">
        <v>325</v>
      </c>
      <c r="AZ8700"/>
      <c r="ADB8700"/>
    </row>
    <row r="8701" spans="1:782">
      <c r="A8701">
        <v>33371</v>
      </c>
      <c r="B8701">
        <v>17220</v>
      </c>
      <c r="C8701">
        <v>16979</v>
      </c>
      <c r="D8701" t="s">
        <v>10421</v>
      </c>
      <c r="E8701" t="s">
        <v>10421</v>
      </c>
      <c r="F8701" t="s">
        <v>28476</v>
      </c>
      <c r="G8701" t="s">
        <v>28476</v>
      </c>
      <c r="H8701"/>
      <c r="I8701" t="s">
        <v>36507</v>
      </c>
      <c r="J8701">
        <v>1</v>
      </c>
      <c r="K8701">
        <v>1</v>
      </c>
      <c r="L8701">
        <v>1</v>
      </c>
      <c r="M8701" t="s">
        <v>119</v>
      </c>
      <c r="N8701" t="s">
        <v>5842</v>
      </c>
      <c r="O8701" t="s">
        <v>96</v>
      </c>
      <c r="P8701" t="s">
        <v>106</v>
      </c>
      <c r="Q8701">
        <v>1999</v>
      </c>
      <c r="R8701" t="s">
        <v>36561</v>
      </c>
      <c r="S8701" t="s">
        <v>129</v>
      </c>
      <c r="T8701"/>
      <c r="U8701"/>
      <c r="V8701" s="30" t="s">
        <v>201</v>
      </c>
      <c r="W8701" t="s">
        <v>10423</v>
      </c>
      <c r="X8701" t="s">
        <v>10424</v>
      </c>
      <c r="Y8701" t="s">
        <v>201</v>
      </c>
      <c r="Z8701" t="s">
        <v>10423</v>
      </c>
      <c r="AA8701" t="s">
        <v>10424</v>
      </c>
      <c r="AB8701" t="s">
        <v>201</v>
      </c>
      <c r="AC8701" t="s">
        <v>201</v>
      </c>
      <c r="AE8701" t="s">
        <v>114</v>
      </c>
      <c r="AF8701"/>
      <c r="AG8701" t="s">
        <v>1453</v>
      </c>
      <c r="AH8701" t="s">
        <v>28390</v>
      </c>
      <c r="AI8701" t="s">
        <v>28391</v>
      </c>
      <c r="AJ8701" t="s">
        <v>28392</v>
      </c>
      <c r="AK8701" t="s">
        <v>23891</v>
      </c>
      <c r="AL8701" t="s">
        <v>206</v>
      </c>
      <c r="AM8701" s="47" t="s">
        <v>221</v>
      </c>
      <c r="AN8701" t="s">
        <v>28477</v>
      </c>
      <c r="AO8701" s="53">
        <v>5057805751069</v>
      </c>
      <c r="AP8701" t="s">
        <v>28553</v>
      </c>
      <c r="AQ8701" t="s">
        <v>36611</v>
      </c>
      <c r="AR8701" t="s">
        <v>28555</v>
      </c>
      <c r="AS8701" t="s">
        <v>36612</v>
      </c>
      <c r="AT8701" t="s">
        <v>28397</v>
      </c>
      <c r="AU8701" t="s">
        <v>28397</v>
      </c>
      <c r="AV8701" t="s">
        <v>28397</v>
      </c>
      <c r="AW8701" t="s">
        <v>125</v>
      </c>
      <c r="AX8701" t="s">
        <v>180</v>
      </c>
      <c r="AY8701" t="s">
        <v>325</v>
      </c>
      <c r="AZ8701"/>
      <c r="ADB8701"/>
    </row>
    <row r="8702" spans="1:782">
      <c r="A8702">
        <v>33372</v>
      </c>
      <c r="B8702">
        <v>17217</v>
      </c>
      <c r="C8702">
        <v>16979</v>
      </c>
      <c r="D8702" t="s">
        <v>10421</v>
      </c>
      <c r="E8702" t="s">
        <v>10421</v>
      </c>
      <c r="F8702" t="s">
        <v>28464</v>
      </c>
      <c r="G8702" t="s">
        <v>28464</v>
      </c>
      <c r="H8702"/>
      <c r="I8702" t="s">
        <v>36507</v>
      </c>
      <c r="J8702">
        <v>1</v>
      </c>
      <c r="K8702">
        <v>1</v>
      </c>
      <c r="L8702">
        <v>2</v>
      </c>
      <c r="M8702" t="s">
        <v>119</v>
      </c>
      <c r="N8702" t="s">
        <v>5842</v>
      </c>
      <c r="O8702" t="s">
        <v>96</v>
      </c>
      <c r="P8702" t="s">
        <v>106</v>
      </c>
      <c r="Q8702">
        <v>2022</v>
      </c>
      <c r="R8702" t="s">
        <v>36561</v>
      </c>
      <c r="S8702" t="s">
        <v>129</v>
      </c>
      <c r="T8702"/>
      <c r="U8702"/>
      <c r="V8702" s="30" t="s">
        <v>201</v>
      </c>
      <c r="W8702" t="s">
        <v>10423</v>
      </c>
      <c r="X8702" t="s">
        <v>10424</v>
      </c>
      <c r="Y8702" t="s">
        <v>201</v>
      </c>
      <c r="Z8702" t="s">
        <v>10423</v>
      </c>
      <c r="AA8702" t="s">
        <v>10424</v>
      </c>
      <c r="AB8702" t="s">
        <v>201</v>
      </c>
      <c r="AC8702" t="s">
        <v>201</v>
      </c>
      <c r="AE8702" t="s">
        <v>114</v>
      </c>
      <c r="AF8702"/>
      <c r="AG8702" t="s">
        <v>1453</v>
      </c>
      <c r="AH8702" t="s">
        <v>28390</v>
      </c>
      <c r="AI8702" t="s">
        <v>28391</v>
      </c>
      <c r="AJ8702" t="s">
        <v>28392</v>
      </c>
      <c r="AK8702" t="s">
        <v>23891</v>
      </c>
      <c r="AL8702" t="s">
        <v>206</v>
      </c>
      <c r="AM8702" s="47" t="s">
        <v>221</v>
      </c>
      <c r="AN8702" t="s">
        <v>28465</v>
      </c>
      <c r="AO8702" s="53">
        <v>5057805751069</v>
      </c>
      <c r="AP8702" t="s">
        <v>36613</v>
      </c>
      <c r="AQ8702" t="s">
        <v>36611</v>
      </c>
      <c r="AR8702" t="s">
        <v>36614</v>
      </c>
      <c r="AS8702" t="s">
        <v>36612</v>
      </c>
      <c r="AT8702" t="s">
        <v>28397</v>
      </c>
      <c r="AU8702" t="s">
        <v>28397</v>
      </c>
      <c r="AV8702" t="s">
        <v>28397</v>
      </c>
      <c r="AW8702" t="s">
        <v>125</v>
      </c>
      <c r="AX8702" t="s">
        <v>180</v>
      </c>
      <c r="AY8702" t="s">
        <v>325</v>
      </c>
      <c r="AZ8702"/>
      <c r="ADB8702"/>
    </row>
    <row r="8703" spans="1:782">
      <c r="A8703">
        <v>33373</v>
      </c>
      <c r="B8703">
        <v>17214</v>
      </c>
      <c r="C8703">
        <v>16979</v>
      </c>
      <c r="D8703" t="s">
        <v>10421</v>
      </c>
      <c r="E8703" t="s">
        <v>10421</v>
      </c>
      <c r="F8703" t="s">
        <v>28454</v>
      </c>
      <c r="G8703" t="s">
        <v>28454</v>
      </c>
      <c r="H8703"/>
      <c r="I8703" t="s">
        <v>36507</v>
      </c>
      <c r="J8703">
        <v>1</v>
      </c>
      <c r="K8703">
        <v>1</v>
      </c>
      <c r="L8703">
        <v>3</v>
      </c>
      <c r="M8703" t="s">
        <v>119</v>
      </c>
      <c r="N8703" t="s">
        <v>5842</v>
      </c>
      <c r="O8703" t="s">
        <v>96</v>
      </c>
      <c r="P8703" t="s">
        <v>106</v>
      </c>
      <c r="Q8703">
        <v>1999</v>
      </c>
      <c r="R8703" t="s">
        <v>36561</v>
      </c>
      <c r="S8703" t="s">
        <v>129</v>
      </c>
      <c r="T8703"/>
      <c r="U8703"/>
      <c r="V8703" s="30" t="s">
        <v>201</v>
      </c>
      <c r="W8703" t="s">
        <v>10423</v>
      </c>
      <c r="X8703" t="s">
        <v>10424</v>
      </c>
      <c r="Y8703" t="s">
        <v>201</v>
      </c>
      <c r="Z8703" t="s">
        <v>10423</v>
      </c>
      <c r="AA8703" t="s">
        <v>10424</v>
      </c>
      <c r="AB8703" t="s">
        <v>201</v>
      </c>
      <c r="AC8703" t="s">
        <v>201</v>
      </c>
      <c r="AE8703" t="s">
        <v>114</v>
      </c>
      <c r="AF8703"/>
      <c r="AG8703" t="s">
        <v>1453</v>
      </c>
      <c r="AH8703" t="s">
        <v>28390</v>
      </c>
      <c r="AI8703" t="s">
        <v>28391</v>
      </c>
      <c r="AJ8703" t="s">
        <v>28392</v>
      </c>
      <c r="AK8703" t="s">
        <v>23891</v>
      </c>
      <c r="AL8703" t="s">
        <v>206</v>
      </c>
      <c r="AM8703" s="47" t="s">
        <v>221</v>
      </c>
      <c r="AN8703" t="s">
        <v>28455</v>
      </c>
      <c r="AO8703" s="53">
        <v>5057805751069</v>
      </c>
      <c r="AP8703" t="s">
        <v>36615</v>
      </c>
      <c r="AQ8703" t="s">
        <v>36611</v>
      </c>
      <c r="AR8703" t="s">
        <v>36616</v>
      </c>
      <c r="AS8703" t="s">
        <v>36612</v>
      </c>
      <c r="AT8703" t="s">
        <v>28397</v>
      </c>
      <c r="AU8703" t="s">
        <v>28397</v>
      </c>
      <c r="AV8703" t="s">
        <v>28397</v>
      </c>
      <c r="AW8703" t="s">
        <v>125</v>
      </c>
      <c r="AX8703" t="s">
        <v>180</v>
      </c>
      <c r="AY8703" t="s">
        <v>325</v>
      </c>
      <c r="AZ8703"/>
      <c r="ADB8703"/>
    </row>
    <row r="8704" spans="1:782">
      <c r="A8704">
        <v>33374</v>
      </c>
      <c r="B8704">
        <v>17206</v>
      </c>
      <c r="C8704">
        <v>16979</v>
      </c>
      <c r="D8704" t="s">
        <v>10421</v>
      </c>
      <c r="E8704" t="s">
        <v>10421</v>
      </c>
      <c r="F8704" t="s">
        <v>28418</v>
      </c>
      <c r="G8704" t="s">
        <v>28418</v>
      </c>
      <c r="H8704"/>
      <c r="I8704" t="s">
        <v>36507</v>
      </c>
      <c r="J8704">
        <v>1</v>
      </c>
      <c r="K8704">
        <v>1</v>
      </c>
      <c r="L8704">
        <v>4</v>
      </c>
      <c r="M8704" t="s">
        <v>119</v>
      </c>
      <c r="N8704" t="s">
        <v>5842</v>
      </c>
      <c r="O8704" t="s">
        <v>96</v>
      </c>
      <c r="P8704" t="s">
        <v>106</v>
      </c>
      <c r="Q8704">
        <v>1998</v>
      </c>
      <c r="R8704" t="s">
        <v>36561</v>
      </c>
      <c r="S8704" t="s">
        <v>129</v>
      </c>
      <c r="T8704"/>
      <c r="U8704"/>
      <c r="V8704" s="30" t="s">
        <v>201</v>
      </c>
      <c r="W8704" t="s">
        <v>10423</v>
      </c>
      <c r="X8704" t="s">
        <v>10424</v>
      </c>
      <c r="Y8704" t="s">
        <v>201</v>
      </c>
      <c r="Z8704" t="s">
        <v>10423</v>
      </c>
      <c r="AA8704" t="s">
        <v>10424</v>
      </c>
      <c r="AB8704" t="s">
        <v>201</v>
      </c>
      <c r="AC8704" t="s">
        <v>201</v>
      </c>
      <c r="AE8704" t="s">
        <v>114</v>
      </c>
      <c r="AF8704"/>
      <c r="AG8704" t="s">
        <v>1453</v>
      </c>
      <c r="AH8704" t="s">
        <v>28390</v>
      </c>
      <c r="AI8704" t="s">
        <v>28391</v>
      </c>
      <c r="AJ8704" t="s">
        <v>28392</v>
      </c>
      <c r="AK8704" t="s">
        <v>23891</v>
      </c>
      <c r="AL8704" t="s">
        <v>206</v>
      </c>
      <c r="AM8704" s="47" t="s">
        <v>221</v>
      </c>
      <c r="AN8704" t="s">
        <v>28419</v>
      </c>
      <c r="AO8704" s="53">
        <v>5057805751069</v>
      </c>
      <c r="AP8704" t="s">
        <v>36617</v>
      </c>
      <c r="AQ8704" t="s">
        <v>36611</v>
      </c>
      <c r="AR8704" t="s">
        <v>36618</v>
      </c>
      <c r="AS8704" t="s">
        <v>36612</v>
      </c>
      <c r="AT8704" t="s">
        <v>28397</v>
      </c>
      <c r="AU8704" t="s">
        <v>28397</v>
      </c>
      <c r="AV8704" t="s">
        <v>28397</v>
      </c>
      <c r="AW8704" t="s">
        <v>125</v>
      </c>
      <c r="AX8704" t="s">
        <v>180</v>
      </c>
      <c r="AY8704" t="s">
        <v>325</v>
      </c>
      <c r="AZ8704"/>
      <c r="ADB8704"/>
    </row>
    <row r="8705" spans="1:782">
      <c r="A8705">
        <v>33375</v>
      </c>
      <c r="B8705">
        <v>17209</v>
      </c>
      <c r="C8705">
        <v>16979</v>
      </c>
      <c r="D8705" t="s">
        <v>10421</v>
      </c>
      <c r="E8705" t="s">
        <v>10421</v>
      </c>
      <c r="F8705" t="s">
        <v>28430</v>
      </c>
      <c r="G8705" t="s">
        <v>28430</v>
      </c>
      <c r="H8705"/>
      <c r="I8705" t="s">
        <v>36507</v>
      </c>
      <c r="J8705">
        <v>1</v>
      </c>
      <c r="K8705">
        <v>1</v>
      </c>
      <c r="L8705">
        <v>5</v>
      </c>
      <c r="M8705" t="s">
        <v>119</v>
      </c>
      <c r="N8705" t="s">
        <v>96</v>
      </c>
      <c r="O8705" t="s">
        <v>5842</v>
      </c>
      <c r="P8705" t="s">
        <v>106</v>
      </c>
      <c r="Q8705">
        <v>1998</v>
      </c>
      <c r="R8705" t="s">
        <v>36561</v>
      </c>
      <c r="S8705" t="s">
        <v>129</v>
      </c>
      <c r="T8705"/>
      <c r="U8705"/>
      <c r="V8705" s="30" t="s">
        <v>201</v>
      </c>
      <c r="W8705" t="s">
        <v>10423</v>
      </c>
      <c r="X8705" t="s">
        <v>10424</v>
      </c>
      <c r="Y8705" t="s">
        <v>201</v>
      </c>
      <c r="Z8705" t="s">
        <v>10423</v>
      </c>
      <c r="AA8705" t="s">
        <v>10424</v>
      </c>
      <c r="AB8705" t="s">
        <v>201</v>
      </c>
      <c r="AC8705" t="s">
        <v>201</v>
      </c>
      <c r="AE8705" t="s">
        <v>114</v>
      </c>
      <c r="AF8705"/>
      <c r="AG8705" t="s">
        <v>1453</v>
      </c>
      <c r="AH8705" t="s">
        <v>28390</v>
      </c>
      <c r="AI8705" t="s">
        <v>28391</v>
      </c>
      <c r="AJ8705" t="s">
        <v>28392</v>
      </c>
      <c r="AK8705" t="s">
        <v>23891</v>
      </c>
      <c r="AL8705" t="s">
        <v>206</v>
      </c>
      <c r="AM8705" s="47" t="s">
        <v>221</v>
      </c>
      <c r="AN8705" t="s">
        <v>28431</v>
      </c>
      <c r="AO8705" s="53">
        <v>5057805751069</v>
      </c>
      <c r="AP8705" t="s">
        <v>36619</v>
      </c>
      <c r="AQ8705" t="s">
        <v>36611</v>
      </c>
      <c r="AR8705" t="s">
        <v>36620</v>
      </c>
      <c r="AS8705" t="s">
        <v>36612</v>
      </c>
      <c r="AT8705" t="s">
        <v>28397</v>
      </c>
      <c r="AU8705" t="s">
        <v>28397</v>
      </c>
      <c r="AV8705" t="s">
        <v>28397</v>
      </c>
      <c r="AW8705" t="s">
        <v>125</v>
      </c>
      <c r="AX8705" t="s">
        <v>180</v>
      </c>
      <c r="AY8705" t="s">
        <v>325</v>
      </c>
      <c r="AZ8705"/>
      <c r="ADB8705"/>
    </row>
    <row r="8706" spans="1:782">
      <c r="A8706">
        <v>33376</v>
      </c>
      <c r="B8706">
        <v>17213</v>
      </c>
      <c r="C8706">
        <v>16979</v>
      </c>
      <c r="D8706" t="s">
        <v>10421</v>
      </c>
      <c r="E8706" t="s">
        <v>10421</v>
      </c>
      <c r="F8706" t="s">
        <v>28448</v>
      </c>
      <c r="G8706" t="s">
        <v>28448</v>
      </c>
      <c r="H8706"/>
      <c r="I8706" t="s">
        <v>36507</v>
      </c>
      <c r="J8706">
        <v>1</v>
      </c>
      <c r="K8706">
        <v>1</v>
      </c>
      <c r="L8706">
        <v>6</v>
      </c>
      <c r="M8706" t="s">
        <v>119</v>
      </c>
      <c r="N8706" t="s">
        <v>96</v>
      </c>
      <c r="O8706" t="s">
        <v>5842</v>
      </c>
      <c r="P8706" t="s">
        <v>106</v>
      </c>
      <c r="Q8706">
        <v>1999</v>
      </c>
      <c r="R8706" t="s">
        <v>36561</v>
      </c>
      <c r="S8706" t="s">
        <v>129</v>
      </c>
      <c r="T8706"/>
      <c r="U8706"/>
      <c r="V8706" s="30" t="s">
        <v>201</v>
      </c>
      <c r="W8706" t="s">
        <v>10423</v>
      </c>
      <c r="X8706" t="s">
        <v>10424</v>
      </c>
      <c r="Y8706" t="s">
        <v>201</v>
      </c>
      <c r="Z8706" t="s">
        <v>10423</v>
      </c>
      <c r="AA8706" t="s">
        <v>10424</v>
      </c>
      <c r="AB8706" t="s">
        <v>201</v>
      </c>
      <c r="AC8706" t="s">
        <v>201</v>
      </c>
      <c r="AE8706" t="s">
        <v>114</v>
      </c>
      <c r="AF8706"/>
      <c r="AG8706" t="s">
        <v>1453</v>
      </c>
      <c r="AH8706" t="s">
        <v>28390</v>
      </c>
      <c r="AI8706" t="s">
        <v>28391</v>
      </c>
      <c r="AJ8706" t="s">
        <v>28392</v>
      </c>
      <c r="AK8706" t="s">
        <v>23891</v>
      </c>
      <c r="AL8706" t="s">
        <v>206</v>
      </c>
      <c r="AM8706" s="47" t="s">
        <v>221</v>
      </c>
      <c r="AN8706" t="s">
        <v>28450</v>
      </c>
      <c r="AO8706" s="53">
        <v>5057805751069</v>
      </c>
      <c r="AP8706" t="s">
        <v>28570</v>
      </c>
      <c r="AQ8706" t="s">
        <v>36611</v>
      </c>
      <c r="AR8706" t="s">
        <v>28571</v>
      </c>
      <c r="AS8706" t="s">
        <v>36612</v>
      </c>
      <c r="AT8706" t="s">
        <v>28397</v>
      </c>
      <c r="AU8706" t="s">
        <v>28397</v>
      </c>
      <c r="AV8706" t="s">
        <v>28397</v>
      </c>
      <c r="AW8706" t="s">
        <v>125</v>
      </c>
      <c r="AX8706" t="s">
        <v>180</v>
      </c>
      <c r="AY8706" t="s">
        <v>325</v>
      </c>
      <c r="AZ8706"/>
      <c r="ADB8706"/>
    </row>
    <row r="8707" spans="1:782">
      <c r="A8707">
        <v>33377</v>
      </c>
      <c r="B8707">
        <v>17215</v>
      </c>
      <c r="C8707">
        <v>16979</v>
      </c>
      <c r="D8707" t="s">
        <v>10421</v>
      </c>
      <c r="E8707" t="s">
        <v>10421</v>
      </c>
      <c r="F8707" t="s">
        <v>11249</v>
      </c>
      <c r="G8707" t="s">
        <v>11249</v>
      </c>
      <c r="H8707"/>
      <c r="I8707" t="s">
        <v>36507</v>
      </c>
      <c r="J8707">
        <v>1</v>
      </c>
      <c r="K8707">
        <v>1</v>
      </c>
      <c r="L8707">
        <v>7</v>
      </c>
      <c r="M8707" t="s">
        <v>119</v>
      </c>
      <c r="N8707" t="s">
        <v>5842</v>
      </c>
      <c r="O8707" t="s">
        <v>96</v>
      </c>
      <c r="P8707" t="s">
        <v>106</v>
      </c>
      <c r="Q8707">
        <v>1999</v>
      </c>
      <c r="R8707" t="s">
        <v>36561</v>
      </c>
      <c r="S8707" t="s">
        <v>129</v>
      </c>
      <c r="T8707"/>
      <c r="U8707"/>
      <c r="V8707" s="30" t="s">
        <v>201</v>
      </c>
      <c r="W8707" t="s">
        <v>10423</v>
      </c>
      <c r="X8707" t="s">
        <v>10424</v>
      </c>
      <c r="Y8707" t="s">
        <v>201</v>
      </c>
      <c r="Z8707" t="s">
        <v>10423</v>
      </c>
      <c r="AA8707" t="s">
        <v>10424</v>
      </c>
      <c r="AB8707" t="s">
        <v>201</v>
      </c>
      <c r="AC8707" t="s">
        <v>201</v>
      </c>
      <c r="AE8707" t="s">
        <v>114</v>
      </c>
      <c r="AF8707"/>
      <c r="AG8707" t="s">
        <v>1453</v>
      </c>
      <c r="AH8707" t="s">
        <v>28390</v>
      </c>
      <c r="AI8707" t="s">
        <v>28391</v>
      </c>
      <c r="AJ8707" t="s">
        <v>28392</v>
      </c>
      <c r="AK8707" t="s">
        <v>23891</v>
      </c>
      <c r="AL8707" t="s">
        <v>206</v>
      </c>
      <c r="AM8707" s="47" t="s">
        <v>221</v>
      </c>
      <c r="AN8707" t="s">
        <v>28458</v>
      </c>
      <c r="AO8707" s="53">
        <v>5057805751069</v>
      </c>
      <c r="AP8707" t="s">
        <v>36621</v>
      </c>
      <c r="AQ8707" t="s">
        <v>36611</v>
      </c>
      <c r="AR8707" t="s">
        <v>36622</v>
      </c>
      <c r="AS8707" t="s">
        <v>36612</v>
      </c>
      <c r="AT8707" t="s">
        <v>28397</v>
      </c>
      <c r="AU8707" t="s">
        <v>28397</v>
      </c>
      <c r="AV8707" t="s">
        <v>28397</v>
      </c>
      <c r="AW8707" t="s">
        <v>125</v>
      </c>
      <c r="AX8707" t="s">
        <v>180</v>
      </c>
      <c r="AY8707" t="s">
        <v>325</v>
      </c>
      <c r="AZ8707"/>
      <c r="ADB8707"/>
    </row>
    <row r="8708" spans="1:782">
      <c r="A8708">
        <v>33378</v>
      </c>
      <c r="B8708">
        <v>17199</v>
      </c>
      <c r="C8708">
        <v>16979</v>
      </c>
      <c r="D8708" t="s">
        <v>10421</v>
      </c>
      <c r="E8708" t="s">
        <v>10421</v>
      </c>
      <c r="F8708" t="s">
        <v>28388</v>
      </c>
      <c r="G8708" t="s">
        <v>28388</v>
      </c>
      <c r="H8708"/>
      <c r="I8708" t="s">
        <v>36507</v>
      </c>
      <c r="J8708">
        <v>1</v>
      </c>
      <c r="K8708">
        <v>1</v>
      </c>
      <c r="L8708">
        <v>8</v>
      </c>
      <c r="M8708" t="s">
        <v>119</v>
      </c>
      <c r="N8708" t="s">
        <v>5842</v>
      </c>
      <c r="O8708" t="s">
        <v>96</v>
      </c>
      <c r="P8708" t="s">
        <v>106</v>
      </c>
      <c r="Q8708">
        <v>1998</v>
      </c>
      <c r="R8708" t="s">
        <v>36561</v>
      </c>
      <c r="S8708" t="s">
        <v>129</v>
      </c>
      <c r="T8708"/>
      <c r="U8708"/>
      <c r="V8708" s="30" t="s">
        <v>201</v>
      </c>
      <c r="W8708" t="s">
        <v>10423</v>
      </c>
      <c r="X8708" t="s">
        <v>10424</v>
      </c>
      <c r="Y8708" t="s">
        <v>201</v>
      </c>
      <c r="Z8708" t="s">
        <v>10423</v>
      </c>
      <c r="AA8708" t="s">
        <v>10424</v>
      </c>
      <c r="AB8708" t="s">
        <v>201</v>
      </c>
      <c r="AC8708" t="s">
        <v>201</v>
      </c>
      <c r="AE8708" t="s">
        <v>114</v>
      </c>
      <c r="AF8708"/>
      <c r="AG8708" t="s">
        <v>1453</v>
      </c>
      <c r="AH8708" t="s">
        <v>28390</v>
      </c>
      <c r="AI8708" t="s">
        <v>28391</v>
      </c>
      <c r="AJ8708" t="s">
        <v>28392</v>
      </c>
      <c r="AK8708" t="s">
        <v>23891</v>
      </c>
      <c r="AL8708" t="s">
        <v>206</v>
      </c>
      <c r="AM8708" s="47" t="s">
        <v>221</v>
      </c>
      <c r="AN8708" t="s">
        <v>28393</v>
      </c>
      <c r="AO8708" s="53">
        <v>5057805751069</v>
      </c>
      <c r="AP8708" t="s">
        <v>36623</v>
      </c>
      <c r="AQ8708" t="s">
        <v>36611</v>
      </c>
      <c r="AR8708" t="s">
        <v>36624</v>
      </c>
      <c r="AS8708" t="s">
        <v>36612</v>
      </c>
      <c r="AT8708" t="s">
        <v>28397</v>
      </c>
      <c r="AU8708" t="s">
        <v>28397</v>
      </c>
      <c r="AV8708" t="s">
        <v>28397</v>
      </c>
      <c r="AW8708" t="s">
        <v>125</v>
      </c>
      <c r="AX8708" t="s">
        <v>180</v>
      </c>
      <c r="AY8708" t="s">
        <v>325</v>
      </c>
      <c r="AZ8708"/>
      <c r="ADB8708"/>
    </row>
    <row r="8709" spans="1:782">
      <c r="A8709">
        <v>33379</v>
      </c>
      <c r="B8709">
        <v>17229</v>
      </c>
      <c r="C8709">
        <v>16979</v>
      </c>
      <c r="D8709" t="s">
        <v>10421</v>
      </c>
      <c r="E8709" t="s">
        <v>10421</v>
      </c>
      <c r="F8709" t="s">
        <v>28513</v>
      </c>
      <c r="G8709" t="s">
        <v>28513</v>
      </c>
      <c r="H8709"/>
      <c r="I8709" t="s">
        <v>36507</v>
      </c>
      <c r="J8709">
        <v>1</v>
      </c>
      <c r="K8709">
        <v>1</v>
      </c>
      <c r="L8709">
        <v>9</v>
      </c>
      <c r="M8709" t="s">
        <v>119</v>
      </c>
      <c r="N8709" t="s">
        <v>5842</v>
      </c>
      <c r="O8709" t="s">
        <v>96</v>
      </c>
      <c r="P8709" t="s">
        <v>106</v>
      </c>
      <c r="Q8709">
        <v>2000</v>
      </c>
      <c r="R8709" t="s">
        <v>36561</v>
      </c>
      <c r="S8709" t="s">
        <v>129</v>
      </c>
      <c r="T8709"/>
      <c r="U8709"/>
      <c r="V8709" s="30" t="s">
        <v>201</v>
      </c>
      <c r="W8709" t="s">
        <v>10423</v>
      </c>
      <c r="X8709" t="s">
        <v>10424</v>
      </c>
      <c r="Y8709" t="s">
        <v>201</v>
      </c>
      <c r="Z8709" t="s">
        <v>10423</v>
      </c>
      <c r="AA8709" t="s">
        <v>10424</v>
      </c>
      <c r="AB8709" t="s">
        <v>201</v>
      </c>
      <c r="AC8709" t="s">
        <v>201</v>
      </c>
      <c r="AE8709" t="s">
        <v>114</v>
      </c>
      <c r="AF8709"/>
      <c r="AG8709" t="s">
        <v>1453</v>
      </c>
      <c r="AH8709" t="s">
        <v>28390</v>
      </c>
      <c r="AI8709" t="s">
        <v>28391</v>
      </c>
      <c r="AJ8709" t="s">
        <v>28392</v>
      </c>
      <c r="AK8709" t="s">
        <v>23891</v>
      </c>
      <c r="AL8709" t="s">
        <v>206</v>
      </c>
      <c r="AM8709" s="47" t="s">
        <v>221</v>
      </c>
      <c r="AN8709" t="s">
        <v>28514</v>
      </c>
      <c r="AO8709" s="53">
        <v>5057805751069</v>
      </c>
      <c r="AP8709" t="s">
        <v>36625</v>
      </c>
      <c r="AQ8709" t="s">
        <v>36611</v>
      </c>
      <c r="AR8709" t="s">
        <v>36626</v>
      </c>
      <c r="AS8709" t="s">
        <v>36612</v>
      </c>
      <c r="AT8709" t="s">
        <v>28397</v>
      </c>
      <c r="AU8709" t="s">
        <v>28397</v>
      </c>
      <c r="AV8709" t="s">
        <v>28397</v>
      </c>
      <c r="AW8709" t="s">
        <v>125</v>
      </c>
      <c r="AX8709" t="s">
        <v>180</v>
      </c>
      <c r="AY8709" t="s">
        <v>325</v>
      </c>
      <c r="AZ8709"/>
      <c r="ADB8709"/>
    </row>
    <row r="8710" spans="1:782">
      <c r="A8710">
        <v>33380</v>
      </c>
      <c r="B8710">
        <v>17221</v>
      </c>
      <c r="C8710">
        <v>16979</v>
      </c>
      <c r="D8710" t="s">
        <v>10421</v>
      </c>
      <c r="E8710" t="s">
        <v>10421</v>
      </c>
      <c r="F8710" t="s">
        <v>28480</v>
      </c>
      <c r="G8710" t="s">
        <v>28480</v>
      </c>
      <c r="H8710"/>
      <c r="I8710" t="s">
        <v>36507</v>
      </c>
      <c r="J8710">
        <v>1</v>
      </c>
      <c r="K8710">
        <v>1</v>
      </c>
      <c r="L8710">
        <v>10</v>
      </c>
      <c r="M8710" t="s">
        <v>119</v>
      </c>
      <c r="N8710" t="s">
        <v>5842</v>
      </c>
      <c r="O8710" t="s">
        <v>96</v>
      </c>
      <c r="P8710" t="s">
        <v>106</v>
      </c>
      <c r="Q8710">
        <v>2022</v>
      </c>
      <c r="R8710" t="s">
        <v>36561</v>
      </c>
      <c r="S8710" t="s">
        <v>129</v>
      </c>
      <c r="T8710"/>
      <c r="U8710"/>
      <c r="V8710" s="30" t="s">
        <v>201</v>
      </c>
      <c r="W8710" t="s">
        <v>10423</v>
      </c>
      <c r="X8710" t="s">
        <v>10424</v>
      </c>
      <c r="Y8710" t="s">
        <v>201</v>
      </c>
      <c r="Z8710" t="s">
        <v>10423</v>
      </c>
      <c r="AA8710" t="s">
        <v>10424</v>
      </c>
      <c r="AB8710" t="s">
        <v>201</v>
      </c>
      <c r="AC8710" t="s">
        <v>201</v>
      </c>
      <c r="AE8710" t="s">
        <v>114</v>
      </c>
      <c r="AF8710"/>
      <c r="AG8710" t="s">
        <v>1453</v>
      </c>
      <c r="AH8710" t="s">
        <v>28390</v>
      </c>
      <c r="AI8710" t="s">
        <v>28391</v>
      </c>
      <c r="AJ8710" t="s">
        <v>28392</v>
      </c>
      <c r="AK8710" t="s">
        <v>23891</v>
      </c>
      <c r="AL8710" t="s">
        <v>206</v>
      </c>
      <c r="AM8710" s="47" t="s">
        <v>207</v>
      </c>
      <c r="AN8710" t="s">
        <v>28481</v>
      </c>
      <c r="AO8710" s="53">
        <v>5057805751069</v>
      </c>
      <c r="AP8710" t="s">
        <v>33220</v>
      </c>
      <c r="AQ8710" t="s">
        <v>36611</v>
      </c>
      <c r="AR8710" t="s">
        <v>33221</v>
      </c>
      <c r="AS8710" t="s">
        <v>36612</v>
      </c>
      <c r="AT8710" t="s">
        <v>28397</v>
      </c>
      <c r="AU8710" t="s">
        <v>28397</v>
      </c>
      <c r="AV8710" t="s">
        <v>28397</v>
      </c>
      <c r="AW8710" t="s">
        <v>125</v>
      </c>
      <c r="AX8710" t="s">
        <v>180</v>
      </c>
      <c r="AY8710" t="s">
        <v>325</v>
      </c>
      <c r="AZ8710"/>
      <c r="ADB8710"/>
    </row>
    <row r="8711" spans="1:782">
      <c r="A8711">
        <v>33381</v>
      </c>
      <c r="B8711">
        <v>17201</v>
      </c>
      <c r="C8711">
        <v>16979</v>
      </c>
      <c r="D8711" t="s">
        <v>10421</v>
      </c>
      <c r="E8711" t="s">
        <v>10421</v>
      </c>
      <c r="F8711" t="s">
        <v>28400</v>
      </c>
      <c r="G8711" t="s">
        <v>28400</v>
      </c>
      <c r="H8711"/>
      <c r="I8711" t="s">
        <v>36507</v>
      </c>
      <c r="J8711">
        <v>1</v>
      </c>
      <c r="K8711">
        <v>1</v>
      </c>
      <c r="L8711">
        <v>11</v>
      </c>
      <c r="M8711" t="s">
        <v>119</v>
      </c>
      <c r="N8711" t="s">
        <v>5842</v>
      </c>
      <c r="O8711" t="s">
        <v>96</v>
      </c>
      <c r="P8711" t="s">
        <v>106</v>
      </c>
      <c r="Q8711">
        <v>1998</v>
      </c>
      <c r="R8711" t="s">
        <v>36561</v>
      </c>
      <c r="S8711" t="s">
        <v>129</v>
      </c>
      <c r="T8711"/>
      <c r="U8711"/>
      <c r="V8711" s="30" t="s">
        <v>201</v>
      </c>
      <c r="W8711" t="s">
        <v>10423</v>
      </c>
      <c r="X8711" t="s">
        <v>10424</v>
      </c>
      <c r="Y8711" t="s">
        <v>201</v>
      </c>
      <c r="Z8711" t="s">
        <v>10423</v>
      </c>
      <c r="AA8711" t="s">
        <v>10424</v>
      </c>
      <c r="AB8711" t="s">
        <v>201</v>
      </c>
      <c r="AC8711" t="s">
        <v>201</v>
      </c>
      <c r="AE8711" t="s">
        <v>114</v>
      </c>
      <c r="AF8711"/>
      <c r="AG8711" t="s">
        <v>1453</v>
      </c>
      <c r="AH8711" t="s">
        <v>28390</v>
      </c>
      <c r="AI8711" t="s">
        <v>28391</v>
      </c>
      <c r="AJ8711" t="s">
        <v>28392</v>
      </c>
      <c r="AK8711" t="s">
        <v>23891</v>
      </c>
      <c r="AL8711" t="s">
        <v>206</v>
      </c>
      <c r="AM8711" s="47" t="s">
        <v>221</v>
      </c>
      <c r="AN8711" t="s">
        <v>28401</v>
      </c>
      <c r="AO8711" s="53">
        <v>5057805751069</v>
      </c>
      <c r="AP8711" t="s">
        <v>33147</v>
      </c>
      <c r="AQ8711" t="s">
        <v>36611</v>
      </c>
      <c r="AR8711" t="s">
        <v>33148</v>
      </c>
      <c r="AS8711" t="s">
        <v>36612</v>
      </c>
      <c r="AT8711" t="s">
        <v>28397</v>
      </c>
      <c r="AU8711" t="s">
        <v>28397</v>
      </c>
      <c r="AV8711" t="s">
        <v>28397</v>
      </c>
      <c r="AW8711" t="s">
        <v>125</v>
      </c>
      <c r="AX8711" t="s">
        <v>180</v>
      </c>
      <c r="AY8711" t="s">
        <v>325</v>
      </c>
      <c r="AZ8711"/>
      <c r="ADB8711"/>
    </row>
    <row r="8712" spans="1:782">
      <c r="A8712">
        <v>33382</v>
      </c>
      <c r="B8712">
        <v>17225</v>
      </c>
      <c r="C8712">
        <v>16979</v>
      </c>
      <c r="D8712" t="s">
        <v>10421</v>
      </c>
      <c r="E8712" t="s">
        <v>10421</v>
      </c>
      <c r="F8712" t="s">
        <v>28496</v>
      </c>
      <c r="G8712" t="s">
        <v>28496</v>
      </c>
      <c r="H8712"/>
      <c r="I8712" t="s">
        <v>36507</v>
      </c>
      <c r="J8712">
        <v>1</v>
      </c>
      <c r="K8712">
        <v>1</v>
      </c>
      <c r="L8712">
        <v>12</v>
      </c>
      <c r="M8712" t="s">
        <v>119</v>
      </c>
      <c r="N8712" t="s">
        <v>5842</v>
      </c>
      <c r="O8712" t="s">
        <v>96</v>
      </c>
      <c r="P8712" t="s">
        <v>106</v>
      </c>
      <c r="Q8712">
        <v>1999</v>
      </c>
      <c r="R8712" t="s">
        <v>36561</v>
      </c>
      <c r="S8712" t="s">
        <v>129</v>
      </c>
      <c r="T8712"/>
      <c r="U8712"/>
      <c r="V8712" s="30" t="s">
        <v>201</v>
      </c>
      <c r="W8712" t="s">
        <v>10423</v>
      </c>
      <c r="X8712" t="s">
        <v>10424</v>
      </c>
      <c r="Y8712" t="s">
        <v>201</v>
      </c>
      <c r="Z8712" t="s">
        <v>10423</v>
      </c>
      <c r="AA8712" t="s">
        <v>10424</v>
      </c>
      <c r="AB8712" t="s">
        <v>201</v>
      </c>
      <c r="AC8712" t="s">
        <v>201</v>
      </c>
      <c r="AE8712" t="s">
        <v>114</v>
      </c>
      <c r="AF8712"/>
      <c r="AG8712" t="s">
        <v>1453</v>
      </c>
      <c r="AH8712" t="s">
        <v>28390</v>
      </c>
      <c r="AI8712" t="s">
        <v>28391</v>
      </c>
      <c r="AJ8712" t="s">
        <v>28392</v>
      </c>
      <c r="AK8712" t="s">
        <v>23891</v>
      </c>
      <c r="AL8712" t="s">
        <v>206</v>
      </c>
      <c r="AM8712" s="47" t="s">
        <v>221</v>
      </c>
      <c r="AN8712" t="s">
        <v>28497</v>
      </c>
      <c r="AO8712" s="53">
        <v>5057805751069</v>
      </c>
      <c r="AP8712" t="s">
        <v>36627</v>
      </c>
      <c r="AQ8712" t="s">
        <v>36611</v>
      </c>
      <c r="AR8712" t="s">
        <v>36628</v>
      </c>
      <c r="AS8712" t="s">
        <v>36612</v>
      </c>
      <c r="AT8712" t="s">
        <v>28397</v>
      </c>
      <c r="AU8712" t="s">
        <v>28397</v>
      </c>
      <c r="AV8712" t="s">
        <v>28397</v>
      </c>
      <c r="AW8712" t="s">
        <v>125</v>
      </c>
      <c r="AX8712" t="s">
        <v>180</v>
      </c>
      <c r="AY8712" t="s">
        <v>325</v>
      </c>
      <c r="AZ8712"/>
      <c r="ADB8712"/>
    </row>
    <row r="8713" spans="1:782">
      <c r="A8713">
        <v>33383</v>
      </c>
      <c r="B8713">
        <v>17243</v>
      </c>
      <c r="C8713">
        <v>16979</v>
      </c>
      <c r="D8713" t="s">
        <v>10421</v>
      </c>
      <c r="E8713" t="s">
        <v>10421</v>
      </c>
      <c r="F8713" t="s">
        <v>28566</v>
      </c>
      <c r="G8713" t="s">
        <v>28566</v>
      </c>
      <c r="H8713"/>
      <c r="I8713" t="s">
        <v>36507</v>
      </c>
      <c r="J8713">
        <v>1</v>
      </c>
      <c r="K8713">
        <v>1</v>
      </c>
      <c r="L8713">
        <v>13</v>
      </c>
      <c r="M8713" t="s">
        <v>119</v>
      </c>
      <c r="N8713" t="s">
        <v>5842</v>
      </c>
      <c r="O8713" t="s">
        <v>96</v>
      </c>
      <c r="P8713" t="s">
        <v>106</v>
      </c>
      <c r="Q8713">
        <v>2020</v>
      </c>
      <c r="R8713" t="s">
        <v>36561</v>
      </c>
      <c r="S8713" t="s">
        <v>129</v>
      </c>
      <c r="T8713"/>
      <c r="U8713"/>
      <c r="V8713" s="30" t="s">
        <v>201</v>
      </c>
      <c r="W8713" t="s">
        <v>5335</v>
      </c>
      <c r="X8713" t="s">
        <v>5336</v>
      </c>
      <c r="Y8713" t="s">
        <v>1412</v>
      </c>
      <c r="Z8713" t="s">
        <v>5335</v>
      </c>
      <c r="AA8713" t="s">
        <v>5336</v>
      </c>
      <c r="AB8713" t="s">
        <v>1412</v>
      </c>
      <c r="AC8713" t="s">
        <v>1412</v>
      </c>
      <c r="AE8713" t="s">
        <v>114</v>
      </c>
      <c r="AF8713"/>
      <c r="AG8713" t="s">
        <v>1453</v>
      </c>
      <c r="AH8713" t="s">
        <v>28390</v>
      </c>
      <c r="AI8713" t="s">
        <v>28391</v>
      </c>
      <c r="AJ8713" t="s">
        <v>28392</v>
      </c>
      <c r="AK8713" t="s">
        <v>23891</v>
      </c>
      <c r="AL8713" t="s">
        <v>206</v>
      </c>
      <c r="AM8713" s="47" t="s">
        <v>207</v>
      </c>
      <c r="AN8713" t="s">
        <v>28567</v>
      </c>
      <c r="AO8713" s="53">
        <v>5057805751069</v>
      </c>
      <c r="AP8713" t="s">
        <v>36629</v>
      </c>
      <c r="AQ8713" t="s">
        <v>36611</v>
      </c>
      <c r="AR8713" t="s">
        <v>36630</v>
      </c>
      <c r="AS8713" t="s">
        <v>36612</v>
      </c>
      <c r="AT8713" t="s">
        <v>28397</v>
      </c>
      <c r="AU8713" t="s">
        <v>28397</v>
      </c>
      <c r="AV8713" t="s">
        <v>28397</v>
      </c>
      <c r="AW8713" t="s">
        <v>125</v>
      </c>
      <c r="AX8713" t="s">
        <v>140</v>
      </c>
      <c r="AY8713" t="s">
        <v>325</v>
      </c>
      <c r="AZ8713"/>
      <c r="ADB8713"/>
    </row>
    <row r="8714" spans="1:782">
      <c r="A8714">
        <v>33384</v>
      </c>
      <c r="B8714">
        <v>17231</v>
      </c>
      <c r="C8714">
        <v>16979</v>
      </c>
      <c r="D8714" t="s">
        <v>10421</v>
      </c>
      <c r="E8714" t="s">
        <v>10421</v>
      </c>
      <c r="F8714" t="s">
        <v>28521</v>
      </c>
      <c r="G8714" t="s">
        <v>28521</v>
      </c>
      <c r="H8714"/>
      <c r="I8714" t="s">
        <v>36507</v>
      </c>
      <c r="J8714">
        <v>1</v>
      </c>
      <c r="K8714">
        <v>1</v>
      </c>
      <c r="L8714">
        <v>14</v>
      </c>
      <c r="M8714" t="s">
        <v>119</v>
      </c>
      <c r="N8714" t="s">
        <v>5842</v>
      </c>
      <c r="O8714" t="s">
        <v>96</v>
      </c>
      <c r="P8714" t="s">
        <v>106</v>
      </c>
      <c r="Q8714">
        <v>2000</v>
      </c>
      <c r="R8714" t="s">
        <v>36561</v>
      </c>
      <c r="S8714" t="s">
        <v>129</v>
      </c>
      <c r="T8714"/>
      <c r="U8714"/>
      <c r="V8714" s="30" t="s">
        <v>201</v>
      </c>
      <c r="W8714" t="s">
        <v>10423</v>
      </c>
      <c r="X8714" t="s">
        <v>10424</v>
      </c>
      <c r="Y8714" t="s">
        <v>201</v>
      </c>
      <c r="Z8714" t="s">
        <v>10423</v>
      </c>
      <c r="AA8714" t="s">
        <v>10424</v>
      </c>
      <c r="AB8714" t="s">
        <v>201</v>
      </c>
      <c r="AC8714" t="s">
        <v>201</v>
      </c>
      <c r="AE8714" t="s">
        <v>114</v>
      </c>
      <c r="AF8714"/>
      <c r="AG8714" t="s">
        <v>1453</v>
      </c>
      <c r="AH8714" t="s">
        <v>28390</v>
      </c>
      <c r="AI8714" t="s">
        <v>28391</v>
      </c>
      <c r="AJ8714" t="s">
        <v>28392</v>
      </c>
      <c r="AK8714" t="s">
        <v>23891</v>
      </c>
      <c r="AL8714" t="s">
        <v>206</v>
      </c>
      <c r="AM8714" s="47" t="s">
        <v>221</v>
      </c>
      <c r="AN8714" t="s">
        <v>28522</v>
      </c>
      <c r="AO8714" s="53">
        <v>5057805751069</v>
      </c>
      <c r="AP8714" t="s">
        <v>36631</v>
      </c>
      <c r="AQ8714" t="s">
        <v>36611</v>
      </c>
      <c r="AR8714" t="s">
        <v>36632</v>
      </c>
      <c r="AS8714" t="s">
        <v>36612</v>
      </c>
      <c r="AT8714" t="s">
        <v>28397</v>
      </c>
      <c r="AU8714" t="s">
        <v>28397</v>
      </c>
      <c r="AV8714" t="s">
        <v>28397</v>
      </c>
      <c r="AW8714" t="s">
        <v>125</v>
      </c>
      <c r="AX8714" t="s">
        <v>180</v>
      </c>
      <c r="AY8714" t="s">
        <v>325</v>
      </c>
      <c r="AZ8714"/>
      <c r="ADB8714"/>
    </row>
    <row r="8715" spans="1:782">
      <c r="A8715">
        <v>33385</v>
      </c>
      <c r="B8715">
        <v>17218</v>
      </c>
      <c r="C8715">
        <v>16979</v>
      </c>
      <c r="D8715" t="s">
        <v>10421</v>
      </c>
      <c r="E8715" t="s">
        <v>10421</v>
      </c>
      <c r="F8715" t="s">
        <v>28468</v>
      </c>
      <c r="G8715" t="s">
        <v>28468</v>
      </c>
      <c r="H8715"/>
      <c r="I8715" t="s">
        <v>36507</v>
      </c>
      <c r="J8715">
        <v>1</v>
      </c>
      <c r="K8715">
        <v>1</v>
      </c>
      <c r="L8715">
        <v>15</v>
      </c>
      <c r="M8715" t="s">
        <v>119</v>
      </c>
      <c r="N8715" t="s">
        <v>5842</v>
      </c>
      <c r="O8715" t="s">
        <v>96</v>
      </c>
      <c r="P8715" t="s">
        <v>106</v>
      </c>
      <c r="Q8715">
        <v>1999</v>
      </c>
      <c r="R8715" t="s">
        <v>36561</v>
      </c>
      <c r="S8715" t="s">
        <v>129</v>
      </c>
      <c r="T8715"/>
      <c r="U8715"/>
      <c r="V8715" s="30" t="s">
        <v>201</v>
      </c>
      <c r="W8715" t="s">
        <v>10423</v>
      </c>
      <c r="X8715" t="s">
        <v>10424</v>
      </c>
      <c r="Y8715" t="s">
        <v>201</v>
      </c>
      <c r="Z8715" t="s">
        <v>10423</v>
      </c>
      <c r="AA8715" t="s">
        <v>10424</v>
      </c>
      <c r="AB8715" t="s">
        <v>201</v>
      </c>
      <c r="AC8715" t="s">
        <v>201</v>
      </c>
      <c r="AE8715" t="s">
        <v>114</v>
      </c>
      <c r="AF8715"/>
      <c r="AG8715" t="s">
        <v>1453</v>
      </c>
      <c r="AH8715" t="s">
        <v>28390</v>
      </c>
      <c r="AI8715" t="s">
        <v>28391</v>
      </c>
      <c r="AJ8715" t="s">
        <v>28392</v>
      </c>
      <c r="AK8715" t="s">
        <v>23891</v>
      </c>
      <c r="AL8715" t="s">
        <v>206</v>
      </c>
      <c r="AM8715" s="47" t="s">
        <v>221</v>
      </c>
      <c r="AN8715" t="s">
        <v>28469</v>
      </c>
      <c r="AO8715" s="53">
        <v>5057805751069</v>
      </c>
      <c r="AP8715" t="s">
        <v>36633</v>
      </c>
      <c r="AQ8715" t="s">
        <v>36611</v>
      </c>
      <c r="AR8715" t="s">
        <v>36634</v>
      </c>
      <c r="AS8715" t="s">
        <v>36612</v>
      </c>
      <c r="AT8715" t="s">
        <v>28397</v>
      </c>
      <c r="AU8715" t="s">
        <v>28397</v>
      </c>
      <c r="AV8715" t="s">
        <v>28397</v>
      </c>
      <c r="AW8715" t="s">
        <v>125</v>
      </c>
      <c r="AX8715" t="s">
        <v>180</v>
      </c>
      <c r="AY8715" t="s">
        <v>325</v>
      </c>
      <c r="AZ8715"/>
      <c r="ADB8715"/>
    </row>
    <row r="8716" spans="1:782">
      <c r="A8716">
        <v>33386</v>
      </c>
      <c r="B8716">
        <v>17230</v>
      </c>
      <c r="C8716">
        <v>16979</v>
      </c>
      <c r="D8716" t="s">
        <v>10421</v>
      </c>
      <c r="E8716" t="s">
        <v>10421</v>
      </c>
      <c r="F8716" t="s">
        <v>28517</v>
      </c>
      <c r="G8716" t="s">
        <v>28517</v>
      </c>
      <c r="H8716"/>
      <c r="I8716" t="s">
        <v>36507</v>
      </c>
      <c r="J8716">
        <v>1</v>
      </c>
      <c r="K8716">
        <v>1</v>
      </c>
      <c r="L8716">
        <v>16</v>
      </c>
      <c r="M8716" t="s">
        <v>119</v>
      </c>
      <c r="N8716" t="s">
        <v>5842</v>
      </c>
      <c r="O8716" t="s">
        <v>96</v>
      </c>
      <c r="P8716" t="s">
        <v>106</v>
      </c>
      <c r="Q8716">
        <v>2000</v>
      </c>
      <c r="R8716" t="s">
        <v>36561</v>
      </c>
      <c r="S8716" t="s">
        <v>129</v>
      </c>
      <c r="T8716"/>
      <c r="U8716"/>
      <c r="V8716" s="30" t="s">
        <v>201</v>
      </c>
      <c r="W8716" t="s">
        <v>10423</v>
      </c>
      <c r="X8716" t="s">
        <v>10424</v>
      </c>
      <c r="Y8716" t="s">
        <v>201</v>
      </c>
      <c r="Z8716" t="s">
        <v>10423</v>
      </c>
      <c r="AA8716" t="s">
        <v>10424</v>
      </c>
      <c r="AB8716" t="s">
        <v>201</v>
      </c>
      <c r="AC8716" t="s">
        <v>201</v>
      </c>
      <c r="AE8716" t="s">
        <v>114</v>
      </c>
      <c r="AF8716"/>
      <c r="AG8716" t="s">
        <v>1453</v>
      </c>
      <c r="AH8716" t="s">
        <v>28390</v>
      </c>
      <c r="AI8716" t="s">
        <v>28391</v>
      </c>
      <c r="AJ8716" t="s">
        <v>28392</v>
      </c>
      <c r="AK8716" t="s">
        <v>23891</v>
      </c>
      <c r="AL8716" t="s">
        <v>206</v>
      </c>
      <c r="AM8716" s="47" t="s">
        <v>221</v>
      </c>
      <c r="AN8716" t="s">
        <v>28518</v>
      </c>
      <c r="AO8716" s="53">
        <v>5057805751069</v>
      </c>
      <c r="AP8716" t="s">
        <v>36635</v>
      </c>
      <c r="AQ8716" t="s">
        <v>36611</v>
      </c>
      <c r="AR8716" t="s">
        <v>36636</v>
      </c>
      <c r="AS8716" t="s">
        <v>36612</v>
      </c>
      <c r="AT8716" t="s">
        <v>28397</v>
      </c>
      <c r="AU8716" t="s">
        <v>28397</v>
      </c>
      <c r="AV8716" t="s">
        <v>28397</v>
      </c>
      <c r="AW8716" t="s">
        <v>125</v>
      </c>
      <c r="AX8716" t="s">
        <v>180</v>
      </c>
      <c r="AY8716" t="s">
        <v>325</v>
      </c>
      <c r="AZ8716"/>
      <c r="ADB8716"/>
    </row>
    <row r="8717" spans="1:782">
      <c r="A8717">
        <v>33387</v>
      </c>
      <c r="B8717">
        <v>17211</v>
      </c>
      <c r="C8717">
        <v>16979</v>
      </c>
      <c r="D8717" t="s">
        <v>10421</v>
      </c>
      <c r="E8717" t="s">
        <v>10421</v>
      </c>
      <c r="F8717" t="s">
        <v>28439</v>
      </c>
      <c r="G8717" t="s">
        <v>28439</v>
      </c>
      <c r="H8717"/>
      <c r="I8717" t="s">
        <v>36507</v>
      </c>
      <c r="J8717">
        <v>1</v>
      </c>
      <c r="K8717">
        <v>1</v>
      </c>
      <c r="L8717">
        <v>17</v>
      </c>
      <c r="M8717" t="s">
        <v>119</v>
      </c>
      <c r="N8717" t="s">
        <v>5842</v>
      </c>
      <c r="O8717" t="s">
        <v>96</v>
      </c>
      <c r="P8717" t="s">
        <v>106</v>
      </c>
      <c r="Q8717">
        <v>1998</v>
      </c>
      <c r="R8717" t="s">
        <v>36561</v>
      </c>
      <c r="S8717" t="s">
        <v>129</v>
      </c>
      <c r="T8717"/>
      <c r="U8717"/>
      <c r="V8717" s="30" t="s">
        <v>201</v>
      </c>
      <c r="W8717" t="s">
        <v>10423</v>
      </c>
      <c r="X8717" t="s">
        <v>10424</v>
      </c>
      <c r="Y8717" t="s">
        <v>201</v>
      </c>
      <c r="Z8717" t="s">
        <v>10423</v>
      </c>
      <c r="AA8717" t="s">
        <v>10424</v>
      </c>
      <c r="AB8717" t="s">
        <v>201</v>
      </c>
      <c r="AC8717" t="s">
        <v>201</v>
      </c>
      <c r="AE8717" t="s">
        <v>114</v>
      </c>
      <c r="AF8717"/>
      <c r="AG8717" t="s">
        <v>1453</v>
      </c>
      <c r="AH8717" t="s">
        <v>28390</v>
      </c>
      <c r="AI8717" t="s">
        <v>28391</v>
      </c>
      <c r="AJ8717" t="s">
        <v>28392</v>
      </c>
      <c r="AK8717" t="s">
        <v>23891</v>
      </c>
      <c r="AL8717" t="s">
        <v>206</v>
      </c>
      <c r="AM8717" s="47" t="s">
        <v>221</v>
      </c>
      <c r="AN8717" t="s">
        <v>28440</v>
      </c>
      <c r="AO8717" s="53">
        <v>5057805751069</v>
      </c>
      <c r="AP8717" t="s">
        <v>36637</v>
      </c>
      <c r="AQ8717" t="s">
        <v>36611</v>
      </c>
      <c r="AR8717" t="s">
        <v>36638</v>
      </c>
      <c r="AS8717" t="s">
        <v>36612</v>
      </c>
      <c r="AT8717" t="s">
        <v>28397</v>
      </c>
      <c r="AU8717" t="s">
        <v>28397</v>
      </c>
      <c r="AV8717" t="s">
        <v>28397</v>
      </c>
      <c r="AW8717" t="s">
        <v>125</v>
      </c>
      <c r="AX8717" t="s">
        <v>180</v>
      </c>
      <c r="AY8717" t="s">
        <v>325</v>
      </c>
      <c r="AZ8717"/>
      <c r="ADB8717"/>
    </row>
    <row r="8718" spans="1:782">
      <c r="A8718">
        <v>33389</v>
      </c>
      <c r="B8718">
        <v>17210</v>
      </c>
      <c r="C8718">
        <v>16979</v>
      </c>
      <c r="D8718" t="s">
        <v>10421</v>
      </c>
      <c r="E8718" t="s">
        <v>10421</v>
      </c>
      <c r="F8718" t="s">
        <v>28434</v>
      </c>
      <c r="G8718" t="s">
        <v>28434</v>
      </c>
      <c r="H8718"/>
      <c r="I8718" t="s">
        <v>36507</v>
      </c>
      <c r="J8718">
        <v>1</v>
      </c>
      <c r="K8718">
        <v>1</v>
      </c>
      <c r="L8718">
        <v>19</v>
      </c>
      <c r="M8718" t="s">
        <v>119</v>
      </c>
      <c r="N8718" t="s">
        <v>5842</v>
      </c>
      <c r="O8718" t="s">
        <v>96</v>
      </c>
      <c r="P8718" t="s">
        <v>106</v>
      </c>
      <c r="Q8718">
        <v>1998</v>
      </c>
      <c r="R8718" t="s">
        <v>36561</v>
      </c>
      <c r="S8718" t="s">
        <v>129</v>
      </c>
      <c r="T8718"/>
      <c r="U8718"/>
      <c r="V8718" s="30" t="s">
        <v>201</v>
      </c>
      <c r="W8718" t="s">
        <v>10423</v>
      </c>
      <c r="X8718" t="s">
        <v>10424</v>
      </c>
      <c r="Y8718" t="s">
        <v>201</v>
      </c>
      <c r="Z8718" t="s">
        <v>10423</v>
      </c>
      <c r="AA8718" t="s">
        <v>10424</v>
      </c>
      <c r="AB8718" t="s">
        <v>201</v>
      </c>
      <c r="AC8718" t="s">
        <v>201</v>
      </c>
      <c r="AE8718" t="s">
        <v>114</v>
      </c>
      <c r="AF8718"/>
      <c r="AG8718" t="s">
        <v>1453</v>
      </c>
      <c r="AH8718" t="s">
        <v>28390</v>
      </c>
      <c r="AI8718" t="s">
        <v>28391</v>
      </c>
      <c r="AJ8718" t="s">
        <v>28392</v>
      </c>
      <c r="AK8718" t="s">
        <v>23891</v>
      </c>
      <c r="AL8718" t="s">
        <v>206</v>
      </c>
      <c r="AM8718" s="47" t="s">
        <v>221</v>
      </c>
      <c r="AN8718" t="s">
        <v>28435</v>
      </c>
      <c r="AO8718" s="53">
        <v>5057805751069</v>
      </c>
      <c r="AP8718" t="s">
        <v>36639</v>
      </c>
      <c r="AQ8718" t="s">
        <v>36611</v>
      </c>
      <c r="AR8718" t="s">
        <v>36640</v>
      </c>
      <c r="AS8718" t="s">
        <v>36612</v>
      </c>
      <c r="AT8718" t="s">
        <v>28397</v>
      </c>
      <c r="AU8718" t="s">
        <v>28397</v>
      </c>
      <c r="AV8718" t="s">
        <v>28397</v>
      </c>
      <c r="AW8718" t="s">
        <v>125</v>
      </c>
      <c r="AX8718" t="s">
        <v>180</v>
      </c>
      <c r="AY8718" t="s">
        <v>325</v>
      </c>
      <c r="AZ8718"/>
      <c r="ADB8718"/>
    </row>
    <row r="8719" spans="1:782">
      <c r="A8719">
        <v>33390</v>
      </c>
      <c r="B8719">
        <v>17208</v>
      </c>
      <c r="C8719">
        <v>16979</v>
      </c>
      <c r="D8719" t="s">
        <v>10421</v>
      </c>
      <c r="E8719" t="s">
        <v>10421</v>
      </c>
      <c r="F8719" t="s">
        <v>28426</v>
      </c>
      <c r="G8719" t="s">
        <v>28426</v>
      </c>
      <c r="H8719"/>
      <c r="I8719" t="s">
        <v>36507</v>
      </c>
      <c r="J8719">
        <v>1</v>
      </c>
      <c r="K8719">
        <v>1</v>
      </c>
      <c r="L8719">
        <v>20</v>
      </c>
      <c r="M8719" t="s">
        <v>119</v>
      </c>
      <c r="N8719" t="s">
        <v>5842</v>
      </c>
      <c r="O8719" t="s">
        <v>96</v>
      </c>
      <c r="P8719" t="s">
        <v>106</v>
      </c>
      <c r="Q8719">
        <v>1998</v>
      </c>
      <c r="R8719" t="s">
        <v>36561</v>
      </c>
      <c r="S8719" t="s">
        <v>129</v>
      </c>
      <c r="T8719"/>
      <c r="U8719"/>
      <c r="V8719" s="30" t="s">
        <v>201</v>
      </c>
      <c r="W8719" t="s">
        <v>10423</v>
      </c>
      <c r="X8719" t="s">
        <v>10424</v>
      </c>
      <c r="Y8719" t="s">
        <v>201</v>
      </c>
      <c r="Z8719" t="s">
        <v>10423</v>
      </c>
      <c r="AA8719" t="s">
        <v>10424</v>
      </c>
      <c r="AB8719" t="s">
        <v>201</v>
      </c>
      <c r="AC8719" t="s">
        <v>201</v>
      </c>
      <c r="AE8719" t="s">
        <v>114</v>
      </c>
      <c r="AF8719"/>
      <c r="AG8719" t="s">
        <v>1453</v>
      </c>
      <c r="AH8719" t="s">
        <v>28390</v>
      </c>
      <c r="AI8719" t="s">
        <v>28391</v>
      </c>
      <c r="AJ8719" t="s">
        <v>28392</v>
      </c>
      <c r="AK8719" t="s">
        <v>23891</v>
      </c>
      <c r="AL8719" t="s">
        <v>206</v>
      </c>
      <c r="AM8719" s="47" t="s">
        <v>221</v>
      </c>
      <c r="AN8719" t="s">
        <v>28427</v>
      </c>
      <c r="AO8719" s="53">
        <v>5057805751069</v>
      </c>
      <c r="AP8719" t="s">
        <v>36641</v>
      </c>
      <c r="AQ8719" t="s">
        <v>36611</v>
      </c>
      <c r="AR8719" t="s">
        <v>36642</v>
      </c>
      <c r="AS8719" t="s">
        <v>36612</v>
      </c>
      <c r="AT8719" t="s">
        <v>28397</v>
      </c>
      <c r="AU8719" t="s">
        <v>28397</v>
      </c>
      <c r="AV8719" t="s">
        <v>28397</v>
      </c>
      <c r="AW8719" t="s">
        <v>125</v>
      </c>
      <c r="AX8719" t="s">
        <v>180</v>
      </c>
      <c r="AY8719" t="s">
        <v>325</v>
      </c>
      <c r="AZ8719"/>
      <c r="ADB8719"/>
    </row>
    <row r="8720" spans="1:782">
      <c r="A8720">
        <v>33542</v>
      </c>
      <c r="B8720">
        <v>11663</v>
      </c>
      <c r="C8720">
        <v>16988</v>
      </c>
      <c r="D8720" t="s">
        <v>36643</v>
      </c>
      <c r="E8720" t="s">
        <v>23031</v>
      </c>
      <c r="F8720" t="s">
        <v>23136</v>
      </c>
      <c r="G8720" t="s">
        <v>23136</v>
      </c>
      <c r="H8720"/>
      <c r="I8720" t="s">
        <v>36644</v>
      </c>
      <c r="J8720">
        <v>1</v>
      </c>
      <c r="K8720">
        <v>1</v>
      </c>
      <c r="L8720">
        <v>2</v>
      </c>
      <c r="M8720" t="s">
        <v>119</v>
      </c>
      <c r="N8720"/>
      <c r="O8720" t="s">
        <v>96</v>
      </c>
      <c r="P8720" t="s">
        <v>106</v>
      </c>
      <c r="Q8720">
        <v>2000</v>
      </c>
      <c r="R8720" t="s">
        <v>36645</v>
      </c>
      <c r="S8720" t="s">
        <v>129</v>
      </c>
      <c r="T8720"/>
      <c r="U8720"/>
      <c r="V8720" s="30" t="s">
        <v>201</v>
      </c>
      <c r="W8720" t="s">
        <v>23034</v>
      </c>
      <c r="X8720" t="s">
        <v>23035</v>
      </c>
      <c r="Y8720" t="s">
        <v>201</v>
      </c>
      <c r="Z8720" t="s">
        <v>23034</v>
      </c>
      <c r="AA8720" t="s">
        <v>23035</v>
      </c>
      <c r="AB8720" t="s">
        <v>201</v>
      </c>
      <c r="AC8720" t="s">
        <v>201</v>
      </c>
      <c r="AE8720" t="s">
        <v>114</v>
      </c>
      <c r="AF8720"/>
      <c r="AG8720" t="s">
        <v>1453</v>
      </c>
      <c r="AH8720" t="s">
        <v>23036</v>
      </c>
      <c r="AI8720" t="s">
        <v>23037</v>
      </c>
      <c r="AJ8720" t="s">
        <v>23038</v>
      </c>
      <c r="AK8720" t="s">
        <v>22584</v>
      </c>
      <c r="AL8720" t="s">
        <v>206</v>
      </c>
      <c r="AM8720" s="47" t="s">
        <v>207</v>
      </c>
      <c r="AN8720" t="s">
        <v>23137</v>
      </c>
      <c r="AO8720" s="53">
        <v>5057805751151</v>
      </c>
      <c r="AP8720" t="s">
        <v>36646</v>
      </c>
      <c r="AQ8720" t="s">
        <v>36647</v>
      </c>
      <c r="AR8720" t="s">
        <v>36648</v>
      </c>
      <c r="AS8720" t="s">
        <v>36612</v>
      </c>
      <c r="AT8720" t="s">
        <v>23043</v>
      </c>
      <c r="AU8720" t="s">
        <v>23043</v>
      </c>
      <c r="AV8720" t="s">
        <v>23043</v>
      </c>
      <c r="AW8720" t="s">
        <v>125</v>
      </c>
      <c r="AX8720" t="s">
        <v>180</v>
      </c>
      <c r="AY8720" t="s">
        <v>325</v>
      </c>
      <c r="AZ8720"/>
      <c r="ADB8720"/>
    </row>
    <row r="8721" spans="1:782">
      <c r="A8721">
        <v>33543</v>
      </c>
      <c r="B8721">
        <v>11077</v>
      </c>
      <c r="C8721">
        <v>16988</v>
      </c>
      <c r="D8721" t="s">
        <v>36643</v>
      </c>
      <c r="E8721" t="s">
        <v>22195</v>
      </c>
      <c r="F8721" t="s">
        <v>22220</v>
      </c>
      <c r="G8721" t="s">
        <v>22220</v>
      </c>
      <c r="H8721"/>
      <c r="I8721" t="s">
        <v>36644</v>
      </c>
      <c r="J8721">
        <v>1</v>
      </c>
      <c r="K8721">
        <v>1</v>
      </c>
      <c r="L8721">
        <v>3</v>
      </c>
      <c r="M8721" t="s">
        <v>119</v>
      </c>
      <c r="N8721" t="s">
        <v>96</v>
      </c>
      <c r="O8721" t="s">
        <v>106</v>
      </c>
      <c r="P8721" t="s">
        <v>56</v>
      </c>
      <c r="Q8721">
        <v>2019</v>
      </c>
      <c r="R8721" t="s">
        <v>36645</v>
      </c>
      <c r="S8721" t="s">
        <v>129</v>
      </c>
      <c r="T8721"/>
      <c r="U8721"/>
      <c r="V8721" s="30" t="s">
        <v>201</v>
      </c>
      <c r="W8721" t="s">
        <v>22197</v>
      </c>
      <c r="X8721" t="s">
        <v>22198</v>
      </c>
      <c r="Y8721" t="s">
        <v>201</v>
      </c>
      <c r="Z8721" t="s">
        <v>22197</v>
      </c>
      <c r="AA8721" t="s">
        <v>22198</v>
      </c>
      <c r="AB8721" t="s">
        <v>201</v>
      </c>
      <c r="AC8721" t="s">
        <v>201</v>
      </c>
      <c r="AE8721" t="s">
        <v>114</v>
      </c>
      <c r="AF8721"/>
      <c r="AG8721" t="s">
        <v>1453</v>
      </c>
      <c r="AH8721" t="s">
        <v>22199</v>
      </c>
      <c r="AI8721" t="s">
        <v>22200</v>
      </c>
      <c r="AJ8721" t="s">
        <v>22201</v>
      </c>
      <c r="AK8721" t="s">
        <v>22202</v>
      </c>
      <c r="AL8721" t="s">
        <v>206</v>
      </c>
      <c r="AM8721" s="47" t="s">
        <v>207</v>
      </c>
      <c r="AN8721" t="s">
        <v>22221</v>
      </c>
      <c r="AO8721" s="53">
        <v>5057805751151</v>
      </c>
      <c r="AP8721" t="s">
        <v>36649</v>
      </c>
      <c r="AQ8721" t="s">
        <v>36647</v>
      </c>
      <c r="AR8721" t="s">
        <v>36650</v>
      </c>
      <c r="AS8721" t="s">
        <v>36612</v>
      </c>
      <c r="AT8721" t="s">
        <v>22207</v>
      </c>
      <c r="AU8721" t="s">
        <v>22207</v>
      </c>
      <c r="AV8721" t="s">
        <v>22207</v>
      </c>
      <c r="AW8721" t="s">
        <v>125</v>
      </c>
      <c r="AX8721" t="s">
        <v>180</v>
      </c>
      <c r="AY8721" t="s">
        <v>325</v>
      </c>
      <c r="AZ8721"/>
      <c r="ADB8721"/>
    </row>
    <row r="8722" spans="1:782">
      <c r="A8722">
        <v>33545</v>
      </c>
      <c r="B8722">
        <v>11654</v>
      </c>
      <c r="C8722">
        <v>16988</v>
      </c>
      <c r="D8722" t="s">
        <v>36643</v>
      </c>
      <c r="E8722" t="s">
        <v>23031</v>
      </c>
      <c r="F8722" t="s">
        <v>23100</v>
      </c>
      <c r="G8722" t="s">
        <v>23100</v>
      </c>
      <c r="H8722"/>
      <c r="I8722" t="s">
        <v>36644</v>
      </c>
      <c r="J8722">
        <v>1</v>
      </c>
      <c r="K8722">
        <v>1</v>
      </c>
      <c r="L8722">
        <v>5</v>
      </c>
      <c r="M8722" t="s">
        <v>119</v>
      </c>
      <c r="N8722"/>
      <c r="O8722" t="s">
        <v>96</v>
      </c>
      <c r="P8722" t="s">
        <v>106</v>
      </c>
      <c r="Q8722">
        <v>2000</v>
      </c>
      <c r="R8722" t="s">
        <v>36645</v>
      </c>
      <c r="S8722" t="s">
        <v>129</v>
      </c>
      <c r="T8722"/>
      <c r="U8722"/>
      <c r="V8722" s="30" t="s">
        <v>201</v>
      </c>
      <c r="W8722" t="s">
        <v>23034</v>
      </c>
      <c r="X8722" t="s">
        <v>23035</v>
      </c>
      <c r="Y8722" t="s">
        <v>201</v>
      </c>
      <c r="Z8722" t="s">
        <v>23034</v>
      </c>
      <c r="AA8722" t="s">
        <v>23035</v>
      </c>
      <c r="AB8722" t="s">
        <v>201</v>
      </c>
      <c r="AC8722" t="s">
        <v>201</v>
      </c>
      <c r="AE8722" t="s">
        <v>114</v>
      </c>
      <c r="AF8722"/>
      <c r="AG8722" t="s">
        <v>1453</v>
      </c>
      <c r="AH8722" t="s">
        <v>23036</v>
      </c>
      <c r="AI8722" t="s">
        <v>23037</v>
      </c>
      <c r="AJ8722" t="s">
        <v>23038</v>
      </c>
      <c r="AK8722" t="s">
        <v>22584</v>
      </c>
      <c r="AL8722" t="s">
        <v>206</v>
      </c>
      <c r="AM8722" s="47" t="s">
        <v>207</v>
      </c>
      <c r="AN8722" t="s">
        <v>23102</v>
      </c>
      <c r="AO8722" s="53">
        <v>5057805751151</v>
      </c>
      <c r="AP8722" t="s">
        <v>36651</v>
      </c>
      <c r="AQ8722" t="s">
        <v>36647</v>
      </c>
      <c r="AR8722" t="s">
        <v>36652</v>
      </c>
      <c r="AS8722" t="s">
        <v>36612</v>
      </c>
      <c r="AT8722" t="s">
        <v>23043</v>
      </c>
      <c r="AU8722" t="s">
        <v>23043</v>
      </c>
      <c r="AV8722" t="s">
        <v>23043</v>
      </c>
      <c r="AW8722" t="s">
        <v>125</v>
      </c>
      <c r="AX8722" t="s">
        <v>180</v>
      </c>
      <c r="AY8722" t="s">
        <v>325</v>
      </c>
      <c r="AZ8722"/>
      <c r="ADB8722"/>
    </row>
    <row r="8723" spans="1:782">
      <c r="A8723">
        <v>33546</v>
      </c>
      <c r="B8723">
        <v>11075</v>
      </c>
      <c r="C8723">
        <v>16988</v>
      </c>
      <c r="D8723" t="s">
        <v>36643</v>
      </c>
      <c r="E8723" t="s">
        <v>22195</v>
      </c>
      <c r="F8723" t="s">
        <v>22212</v>
      </c>
      <c r="G8723" t="s">
        <v>22212</v>
      </c>
      <c r="H8723"/>
      <c r="I8723" t="s">
        <v>36644</v>
      </c>
      <c r="J8723">
        <v>1</v>
      </c>
      <c r="K8723">
        <v>1</v>
      </c>
      <c r="L8723">
        <v>6</v>
      </c>
      <c r="M8723" t="s">
        <v>119</v>
      </c>
      <c r="N8723" t="s">
        <v>96</v>
      </c>
      <c r="O8723" t="s">
        <v>106</v>
      </c>
      <c r="P8723" t="s">
        <v>56</v>
      </c>
      <c r="Q8723">
        <v>2019</v>
      </c>
      <c r="R8723" t="s">
        <v>36645</v>
      </c>
      <c r="S8723" t="s">
        <v>129</v>
      </c>
      <c r="T8723"/>
      <c r="U8723"/>
      <c r="V8723" s="30" t="s">
        <v>201</v>
      </c>
      <c r="W8723" t="s">
        <v>22197</v>
      </c>
      <c r="X8723" t="s">
        <v>22198</v>
      </c>
      <c r="Y8723" t="s">
        <v>201</v>
      </c>
      <c r="Z8723" t="s">
        <v>22197</v>
      </c>
      <c r="AA8723" t="s">
        <v>22198</v>
      </c>
      <c r="AB8723" t="s">
        <v>201</v>
      </c>
      <c r="AC8723" t="s">
        <v>201</v>
      </c>
      <c r="AE8723" t="s">
        <v>114</v>
      </c>
      <c r="AF8723"/>
      <c r="AG8723" t="s">
        <v>1453</v>
      </c>
      <c r="AH8723" t="s">
        <v>22199</v>
      </c>
      <c r="AI8723" t="s">
        <v>22200</v>
      </c>
      <c r="AJ8723" t="s">
        <v>22201</v>
      </c>
      <c r="AK8723" t="s">
        <v>22202</v>
      </c>
      <c r="AL8723" t="s">
        <v>206</v>
      </c>
      <c r="AM8723" s="47" t="s">
        <v>207</v>
      </c>
      <c r="AN8723" t="s">
        <v>22213</v>
      </c>
      <c r="AO8723" s="53">
        <v>5057805751151</v>
      </c>
      <c r="AP8723" t="s">
        <v>36653</v>
      </c>
      <c r="AQ8723" t="s">
        <v>36647</v>
      </c>
      <c r="AR8723" t="s">
        <v>36654</v>
      </c>
      <c r="AS8723" t="s">
        <v>36612</v>
      </c>
      <c r="AT8723" t="s">
        <v>22207</v>
      </c>
      <c r="AU8723" t="s">
        <v>22207</v>
      </c>
      <c r="AV8723" t="s">
        <v>22207</v>
      </c>
      <c r="AW8723" t="s">
        <v>125</v>
      </c>
      <c r="AX8723" t="s">
        <v>180</v>
      </c>
      <c r="AY8723" t="s">
        <v>325</v>
      </c>
      <c r="AZ8723"/>
      <c r="ADB8723"/>
    </row>
    <row r="8724" spans="1:782">
      <c r="A8724">
        <v>33548</v>
      </c>
      <c r="B8724">
        <v>11656</v>
      </c>
      <c r="C8724">
        <v>16988</v>
      </c>
      <c r="D8724" t="s">
        <v>36643</v>
      </c>
      <c r="E8724" t="s">
        <v>23031</v>
      </c>
      <c r="F8724" t="s">
        <v>23110</v>
      </c>
      <c r="G8724" t="s">
        <v>23110</v>
      </c>
      <c r="H8724"/>
      <c r="I8724" t="s">
        <v>36644</v>
      </c>
      <c r="J8724">
        <v>1</v>
      </c>
      <c r="K8724">
        <v>1</v>
      </c>
      <c r="L8724">
        <v>8</v>
      </c>
      <c r="M8724" t="s">
        <v>119</v>
      </c>
      <c r="N8724"/>
      <c r="O8724" t="s">
        <v>96</v>
      </c>
      <c r="P8724" t="s">
        <v>106</v>
      </c>
      <c r="Q8724">
        <v>2000</v>
      </c>
      <c r="R8724" t="s">
        <v>36645</v>
      </c>
      <c r="S8724" t="s">
        <v>129</v>
      </c>
      <c r="T8724"/>
      <c r="U8724"/>
      <c r="V8724" s="30" t="s">
        <v>201</v>
      </c>
      <c r="W8724" t="s">
        <v>23034</v>
      </c>
      <c r="X8724" t="s">
        <v>23035</v>
      </c>
      <c r="Y8724" t="s">
        <v>201</v>
      </c>
      <c r="Z8724" t="s">
        <v>23034</v>
      </c>
      <c r="AA8724" t="s">
        <v>23035</v>
      </c>
      <c r="AB8724" t="s">
        <v>201</v>
      </c>
      <c r="AC8724" t="s">
        <v>201</v>
      </c>
      <c r="AE8724" t="s">
        <v>114</v>
      </c>
      <c r="AF8724"/>
      <c r="AG8724" t="s">
        <v>1453</v>
      </c>
      <c r="AH8724" t="s">
        <v>23036</v>
      </c>
      <c r="AI8724" t="s">
        <v>23037</v>
      </c>
      <c r="AJ8724" t="s">
        <v>23038</v>
      </c>
      <c r="AK8724" t="s">
        <v>22584</v>
      </c>
      <c r="AL8724" t="s">
        <v>206</v>
      </c>
      <c r="AM8724" s="47" t="s">
        <v>207</v>
      </c>
      <c r="AN8724" t="s">
        <v>23111</v>
      </c>
      <c r="AO8724" s="53">
        <v>5057805751151</v>
      </c>
      <c r="AP8724" t="s">
        <v>36655</v>
      </c>
      <c r="AQ8724" t="s">
        <v>36647</v>
      </c>
      <c r="AR8724" t="s">
        <v>36656</v>
      </c>
      <c r="AS8724" t="s">
        <v>36612</v>
      </c>
      <c r="AT8724" t="s">
        <v>23043</v>
      </c>
      <c r="AU8724" t="s">
        <v>23043</v>
      </c>
      <c r="AV8724" t="s">
        <v>23043</v>
      </c>
      <c r="AW8724" t="s">
        <v>125</v>
      </c>
      <c r="AX8724" t="s">
        <v>180</v>
      </c>
      <c r="AY8724" t="s">
        <v>325</v>
      </c>
      <c r="AZ8724"/>
      <c r="ADB8724"/>
    </row>
    <row r="8725" spans="1:782">
      <c r="A8725">
        <v>33549</v>
      </c>
      <c r="B8725">
        <v>11085</v>
      </c>
      <c r="C8725">
        <v>16988</v>
      </c>
      <c r="D8725" t="s">
        <v>36643</v>
      </c>
      <c r="E8725" t="s">
        <v>22195</v>
      </c>
      <c r="F8725" t="s">
        <v>22256</v>
      </c>
      <c r="G8725" t="s">
        <v>22256</v>
      </c>
      <c r="H8725"/>
      <c r="I8725" t="s">
        <v>36644</v>
      </c>
      <c r="J8725">
        <v>1</v>
      </c>
      <c r="K8725">
        <v>1</v>
      </c>
      <c r="L8725">
        <v>9</v>
      </c>
      <c r="M8725" t="s">
        <v>119</v>
      </c>
      <c r="N8725" t="s">
        <v>96</v>
      </c>
      <c r="O8725" t="s">
        <v>106</v>
      </c>
      <c r="P8725" t="s">
        <v>56</v>
      </c>
      <c r="Q8725">
        <v>2019</v>
      </c>
      <c r="R8725" t="s">
        <v>36645</v>
      </c>
      <c r="S8725" t="s">
        <v>129</v>
      </c>
      <c r="T8725"/>
      <c r="U8725"/>
      <c r="V8725" s="30" t="s">
        <v>201</v>
      </c>
      <c r="W8725" t="s">
        <v>22197</v>
      </c>
      <c r="X8725" t="s">
        <v>22198</v>
      </c>
      <c r="Y8725" t="s">
        <v>201</v>
      </c>
      <c r="Z8725" t="s">
        <v>22197</v>
      </c>
      <c r="AA8725" t="s">
        <v>22198</v>
      </c>
      <c r="AB8725" t="s">
        <v>201</v>
      </c>
      <c r="AC8725" t="s">
        <v>201</v>
      </c>
      <c r="AE8725" t="s">
        <v>114</v>
      </c>
      <c r="AF8725"/>
      <c r="AG8725" t="s">
        <v>1453</v>
      </c>
      <c r="AH8725" t="s">
        <v>22199</v>
      </c>
      <c r="AI8725" t="s">
        <v>22200</v>
      </c>
      <c r="AJ8725" t="s">
        <v>22201</v>
      </c>
      <c r="AK8725" t="s">
        <v>22202</v>
      </c>
      <c r="AL8725" t="s">
        <v>206</v>
      </c>
      <c r="AM8725" s="47" t="s">
        <v>207</v>
      </c>
      <c r="AN8725" t="s">
        <v>22257</v>
      </c>
      <c r="AO8725" s="53">
        <v>5057805751151</v>
      </c>
      <c r="AP8725" t="s">
        <v>36657</v>
      </c>
      <c r="AQ8725" t="s">
        <v>36647</v>
      </c>
      <c r="AR8725" t="s">
        <v>36658</v>
      </c>
      <c r="AS8725" t="s">
        <v>36612</v>
      </c>
      <c r="AT8725" t="s">
        <v>22207</v>
      </c>
      <c r="AU8725" t="s">
        <v>22207</v>
      </c>
      <c r="AV8725" t="s">
        <v>22207</v>
      </c>
      <c r="AW8725" t="s">
        <v>125</v>
      </c>
      <c r="AX8725" t="s">
        <v>180</v>
      </c>
      <c r="AY8725" t="s">
        <v>325</v>
      </c>
      <c r="AZ8725"/>
      <c r="ADB8725"/>
    </row>
    <row r="8726" spans="1:782">
      <c r="A8726">
        <v>33551</v>
      </c>
      <c r="B8726">
        <v>11679</v>
      </c>
      <c r="C8726">
        <v>16988</v>
      </c>
      <c r="D8726" t="s">
        <v>36643</v>
      </c>
      <c r="E8726" t="s">
        <v>23031</v>
      </c>
      <c r="F8726" t="s">
        <v>23199</v>
      </c>
      <c r="G8726" t="s">
        <v>23199</v>
      </c>
      <c r="H8726"/>
      <c r="I8726" t="s">
        <v>36644</v>
      </c>
      <c r="J8726">
        <v>1</v>
      </c>
      <c r="K8726">
        <v>1</v>
      </c>
      <c r="L8726">
        <v>11</v>
      </c>
      <c r="M8726" t="s">
        <v>119</v>
      </c>
      <c r="N8726" t="s">
        <v>5842</v>
      </c>
      <c r="O8726" t="s">
        <v>96</v>
      </c>
      <c r="P8726" t="s">
        <v>106</v>
      </c>
      <c r="Q8726">
        <v>2006</v>
      </c>
      <c r="R8726" t="s">
        <v>36645</v>
      </c>
      <c r="S8726" t="s">
        <v>129</v>
      </c>
      <c r="T8726"/>
      <c r="U8726"/>
      <c r="V8726" s="30" t="s">
        <v>201</v>
      </c>
      <c r="W8726" t="s">
        <v>23034</v>
      </c>
      <c r="X8726" t="s">
        <v>23035</v>
      </c>
      <c r="Y8726" t="s">
        <v>201</v>
      </c>
      <c r="Z8726" t="s">
        <v>23034</v>
      </c>
      <c r="AA8726" t="s">
        <v>23035</v>
      </c>
      <c r="AB8726" t="s">
        <v>201</v>
      </c>
      <c r="AC8726" t="s">
        <v>201</v>
      </c>
      <c r="AE8726" t="s">
        <v>114</v>
      </c>
      <c r="AF8726"/>
      <c r="AG8726" t="s">
        <v>1453</v>
      </c>
      <c r="AH8726" t="s">
        <v>23036</v>
      </c>
      <c r="AI8726" t="s">
        <v>23037</v>
      </c>
      <c r="AJ8726" t="s">
        <v>23038</v>
      </c>
      <c r="AK8726" t="s">
        <v>22584</v>
      </c>
      <c r="AL8726" t="s">
        <v>206</v>
      </c>
      <c r="AM8726" s="47" t="s">
        <v>221</v>
      </c>
      <c r="AN8726" t="s">
        <v>23200</v>
      </c>
      <c r="AO8726" s="53">
        <v>5057805751151</v>
      </c>
      <c r="AP8726" t="s">
        <v>36659</v>
      </c>
      <c r="AQ8726" t="s">
        <v>36647</v>
      </c>
      <c r="AR8726" t="s">
        <v>36660</v>
      </c>
      <c r="AS8726" t="s">
        <v>36612</v>
      </c>
      <c r="AT8726" t="s">
        <v>23043</v>
      </c>
      <c r="AU8726" t="s">
        <v>23043</v>
      </c>
      <c r="AV8726" t="s">
        <v>23043</v>
      </c>
      <c r="AW8726" t="s">
        <v>125</v>
      </c>
      <c r="AX8726" t="s">
        <v>140</v>
      </c>
      <c r="AY8726" t="s">
        <v>325</v>
      </c>
      <c r="AZ8726"/>
      <c r="ADB8726"/>
    </row>
    <row r="8727" spans="1:782">
      <c r="A8727">
        <v>33552</v>
      </c>
      <c r="B8727">
        <v>17469</v>
      </c>
      <c r="C8727">
        <v>16988</v>
      </c>
      <c r="D8727" t="s">
        <v>36643</v>
      </c>
      <c r="E8727" t="s">
        <v>22195</v>
      </c>
      <c r="F8727" t="s">
        <v>28906</v>
      </c>
      <c r="G8727" t="s">
        <v>28906</v>
      </c>
      <c r="H8727"/>
      <c r="I8727" t="s">
        <v>36644</v>
      </c>
      <c r="J8727">
        <v>1</v>
      </c>
      <c r="K8727">
        <v>1</v>
      </c>
      <c r="L8727">
        <v>12</v>
      </c>
      <c r="M8727" t="s">
        <v>119</v>
      </c>
      <c r="N8727" t="s">
        <v>96</v>
      </c>
      <c r="O8727" t="s">
        <v>106</v>
      </c>
      <c r="P8727" t="s">
        <v>56</v>
      </c>
      <c r="Q8727">
        <v>2020</v>
      </c>
      <c r="R8727" t="s">
        <v>36645</v>
      </c>
      <c r="S8727" t="s">
        <v>129</v>
      </c>
      <c r="T8727"/>
      <c r="U8727"/>
      <c r="V8727" s="30" t="s">
        <v>201</v>
      </c>
      <c r="W8727" t="s">
        <v>22197</v>
      </c>
      <c r="X8727" t="s">
        <v>22198</v>
      </c>
      <c r="Y8727" t="s">
        <v>201</v>
      </c>
      <c r="Z8727" t="s">
        <v>22197</v>
      </c>
      <c r="AA8727" t="s">
        <v>22198</v>
      </c>
      <c r="AB8727" t="s">
        <v>201</v>
      </c>
      <c r="AC8727" t="s">
        <v>201</v>
      </c>
      <c r="AE8727" t="s">
        <v>114</v>
      </c>
      <c r="AF8727"/>
      <c r="AG8727" t="s">
        <v>1453</v>
      </c>
      <c r="AH8727" t="s">
        <v>22199</v>
      </c>
      <c r="AI8727" t="s">
        <v>22200</v>
      </c>
      <c r="AJ8727" t="s">
        <v>22201</v>
      </c>
      <c r="AK8727" t="s">
        <v>22202</v>
      </c>
      <c r="AL8727" t="s">
        <v>206</v>
      </c>
      <c r="AM8727" s="47" t="s">
        <v>221</v>
      </c>
      <c r="AN8727" t="s">
        <v>28907</v>
      </c>
      <c r="AO8727" s="53">
        <v>5057805751151</v>
      </c>
      <c r="AP8727" t="s">
        <v>36661</v>
      </c>
      <c r="AQ8727" t="s">
        <v>36647</v>
      </c>
      <c r="AR8727" t="s">
        <v>36662</v>
      </c>
      <c r="AS8727" t="s">
        <v>36612</v>
      </c>
      <c r="AT8727" t="s">
        <v>22207</v>
      </c>
      <c r="AU8727" t="s">
        <v>22207</v>
      </c>
      <c r="AV8727" t="s">
        <v>22207</v>
      </c>
      <c r="AW8727" t="s">
        <v>125</v>
      </c>
      <c r="AX8727" t="s">
        <v>180</v>
      </c>
      <c r="AY8727" t="s">
        <v>325</v>
      </c>
      <c r="AZ8727"/>
      <c r="ADB8727"/>
    </row>
    <row r="8728" spans="1:782">
      <c r="A8728">
        <v>33554</v>
      </c>
      <c r="B8728">
        <v>11664</v>
      </c>
      <c r="C8728">
        <v>16988</v>
      </c>
      <c r="D8728" t="s">
        <v>36643</v>
      </c>
      <c r="E8728" t="s">
        <v>23031</v>
      </c>
      <c r="F8728" t="s">
        <v>23140</v>
      </c>
      <c r="G8728" t="s">
        <v>23140</v>
      </c>
      <c r="H8728"/>
      <c r="I8728" t="s">
        <v>36644</v>
      </c>
      <c r="J8728">
        <v>1</v>
      </c>
      <c r="K8728">
        <v>1</v>
      </c>
      <c r="L8728">
        <v>14</v>
      </c>
      <c r="M8728" t="s">
        <v>119</v>
      </c>
      <c r="N8728"/>
      <c r="O8728" t="s">
        <v>96</v>
      </c>
      <c r="P8728" t="s">
        <v>106</v>
      </c>
      <c r="Q8728">
        <v>2000</v>
      </c>
      <c r="R8728" t="s">
        <v>36645</v>
      </c>
      <c r="S8728" t="s">
        <v>129</v>
      </c>
      <c r="T8728"/>
      <c r="U8728"/>
      <c r="V8728" s="30" t="s">
        <v>201</v>
      </c>
      <c r="W8728" t="s">
        <v>23034</v>
      </c>
      <c r="X8728" t="s">
        <v>23035</v>
      </c>
      <c r="Y8728" t="s">
        <v>201</v>
      </c>
      <c r="Z8728" t="s">
        <v>23034</v>
      </c>
      <c r="AA8728" t="s">
        <v>23035</v>
      </c>
      <c r="AB8728" t="s">
        <v>201</v>
      </c>
      <c r="AC8728" t="s">
        <v>201</v>
      </c>
      <c r="AE8728" t="s">
        <v>114</v>
      </c>
      <c r="AF8728"/>
      <c r="AG8728" t="s">
        <v>1453</v>
      </c>
      <c r="AH8728" t="s">
        <v>23036</v>
      </c>
      <c r="AI8728" t="s">
        <v>23037</v>
      </c>
      <c r="AJ8728" t="s">
        <v>23038</v>
      </c>
      <c r="AK8728" t="s">
        <v>22584</v>
      </c>
      <c r="AL8728" t="s">
        <v>206</v>
      </c>
      <c r="AM8728" s="47" t="s">
        <v>207</v>
      </c>
      <c r="AN8728" t="s">
        <v>23141</v>
      </c>
      <c r="AO8728" s="53">
        <v>5057805751151</v>
      </c>
      <c r="AP8728" t="s">
        <v>36663</v>
      </c>
      <c r="AQ8728" t="s">
        <v>36647</v>
      </c>
      <c r="AR8728" t="s">
        <v>36664</v>
      </c>
      <c r="AS8728" t="s">
        <v>36612</v>
      </c>
      <c r="AT8728" t="s">
        <v>23043</v>
      </c>
      <c r="AU8728" t="s">
        <v>23043</v>
      </c>
      <c r="AV8728" t="s">
        <v>23043</v>
      </c>
      <c r="AW8728" t="s">
        <v>125</v>
      </c>
      <c r="AX8728" t="s">
        <v>180</v>
      </c>
      <c r="AY8728" t="s">
        <v>325</v>
      </c>
      <c r="AZ8728"/>
      <c r="ADB8728"/>
    </row>
    <row r="8729" spans="1:782">
      <c r="A8729">
        <v>33555</v>
      </c>
      <c r="B8729">
        <v>17467</v>
      </c>
      <c r="C8729">
        <v>16988</v>
      </c>
      <c r="D8729" t="s">
        <v>36643</v>
      </c>
      <c r="E8729" t="s">
        <v>22195</v>
      </c>
      <c r="F8729" t="s">
        <v>28897</v>
      </c>
      <c r="G8729" t="s">
        <v>28897</v>
      </c>
      <c r="H8729"/>
      <c r="I8729" t="s">
        <v>36644</v>
      </c>
      <c r="J8729">
        <v>1</v>
      </c>
      <c r="K8729">
        <v>1</v>
      </c>
      <c r="L8729">
        <v>15</v>
      </c>
      <c r="M8729" t="s">
        <v>119</v>
      </c>
      <c r="N8729" t="s">
        <v>96</v>
      </c>
      <c r="O8729" t="s">
        <v>106</v>
      </c>
      <c r="P8729" t="s">
        <v>56</v>
      </c>
      <c r="Q8729">
        <v>2020</v>
      </c>
      <c r="R8729" t="s">
        <v>36645</v>
      </c>
      <c r="S8729" t="s">
        <v>129</v>
      </c>
      <c r="T8729"/>
      <c r="U8729"/>
      <c r="V8729" s="30" t="s">
        <v>201</v>
      </c>
      <c r="W8729" t="s">
        <v>22197</v>
      </c>
      <c r="X8729" t="s">
        <v>22198</v>
      </c>
      <c r="Y8729" t="s">
        <v>201</v>
      </c>
      <c r="Z8729" t="s">
        <v>22197</v>
      </c>
      <c r="AA8729" t="s">
        <v>22198</v>
      </c>
      <c r="AB8729" t="s">
        <v>201</v>
      </c>
      <c r="AC8729" t="s">
        <v>201</v>
      </c>
      <c r="AE8729" t="s">
        <v>114</v>
      </c>
      <c r="AF8729"/>
      <c r="AG8729" t="s">
        <v>1453</v>
      </c>
      <c r="AH8729" t="s">
        <v>22199</v>
      </c>
      <c r="AI8729" t="s">
        <v>22200</v>
      </c>
      <c r="AJ8729" t="s">
        <v>22201</v>
      </c>
      <c r="AK8729" t="s">
        <v>22202</v>
      </c>
      <c r="AL8729" t="s">
        <v>206</v>
      </c>
      <c r="AM8729" s="47" t="s">
        <v>27787</v>
      </c>
      <c r="AN8729" t="s">
        <v>28898</v>
      </c>
      <c r="AO8729" s="53">
        <v>5057805751151</v>
      </c>
      <c r="AP8729" t="s">
        <v>36665</v>
      </c>
      <c r="AQ8729" t="s">
        <v>36647</v>
      </c>
      <c r="AR8729" t="s">
        <v>36666</v>
      </c>
      <c r="AS8729" t="s">
        <v>36612</v>
      </c>
      <c r="AT8729" t="s">
        <v>22207</v>
      </c>
      <c r="AU8729" t="s">
        <v>22207</v>
      </c>
      <c r="AV8729" t="s">
        <v>22207</v>
      </c>
      <c r="AW8729" t="s">
        <v>125</v>
      </c>
      <c r="AX8729" t="s">
        <v>180</v>
      </c>
      <c r="AY8729" t="s">
        <v>325</v>
      </c>
      <c r="AZ8729"/>
      <c r="ADB8729"/>
    </row>
    <row r="8730" spans="1:782">
      <c r="A8730">
        <v>33556</v>
      </c>
      <c r="B8730">
        <v>11663</v>
      </c>
      <c r="C8730">
        <v>16989</v>
      </c>
      <c r="D8730" t="s">
        <v>23031</v>
      </c>
      <c r="E8730" t="s">
        <v>23031</v>
      </c>
      <c r="F8730" t="s">
        <v>23136</v>
      </c>
      <c r="G8730" t="s">
        <v>23136</v>
      </c>
      <c r="H8730"/>
      <c r="I8730" t="s">
        <v>36667</v>
      </c>
      <c r="J8730">
        <v>1</v>
      </c>
      <c r="K8730">
        <v>1</v>
      </c>
      <c r="L8730">
        <v>1</v>
      </c>
      <c r="M8730" t="s">
        <v>119</v>
      </c>
      <c r="N8730"/>
      <c r="O8730" t="s">
        <v>96</v>
      </c>
      <c r="P8730" t="s">
        <v>106</v>
      </c>
      <c r="Q8730">
        <v>2000</v>
      </c>
      <c r="R8730" t="s">
        <v>36668</v>
      </c>
      <c r="S8730" t="s">
        <v>129</v>
      </c>
      <c r="T8730"/>
      <c r="U8730"/>
      <c r="V8730" s="30" t="s">
        <v>201</v>
      </c>
      <c r="W8730" t="s">
        <v>23034</v>
      </c>
      <c r="X8730" t="s">
        <v>23035</v>
      </c>
      <c r="Y8730" t="s">
        <v>201</v>
      </c>
      <c r="Z8730" t="s">
        <v>23034</v>
      </c>
      <c r="AA8730" t="s">
        <v>23035</v>
      </c>
      <c r="AB8730" t="s">
        <v>201</v>
      </c>
      <c r="AC8730" t="s">
        <v>201</v>
      </c>
      <c r="AE8730" t="s">
        <v>114</v>
      </c>
      <c r="AF8730"/>
      <c r="AG8730" t="s">
        <v>1453</v>
      </c>
      <c r="AH8730" t="s">
        <v>23036</v>
      </c>
      <c r="AI8730" t="s">
        <v>23037</v>
      </c>
      <c r="AJ8730" t="s">
        <v>23038</v>
      </c>
      <c r="AK8730" t="s">
        <v>22584</v>
      </c>
      <c r="AL8730" t="s">
        <v>206</v>
      </c>
      <c r="AM8730" s="47" t="s">
        <v>207</v>
      </c>
      <c r="AN8730" t="s">
        <v>23137</v>
      </c>
      <c r="AO8730" s="53">
        <v>5057805751168</v>
      </c>
      <c r="AP8730" t="s">
        <v>36669</v>
      </c>
      <c r="AQ8730" t="s">
        <v>36670</v>
      </c>
      <c r="AR8730" t="s">
        <v>36671</v>
      </c>
      <c r="AS8730" t="s">
        <v>36612</v>
      </c>
      <c r="AT8730" t="s">
        <v>23043</v>
      </c>
      <c r="AU8730" t="s">
        <v>23043</v>
      </c>
      <c r="AV8730" t="s">
        <v>23043</v>
      </c>
      <c r="AW8730" t="s">
        <v>125</v>
      </c>
      <c r="AX8730" t="s">
        <v>180</v>
      </c>
      <c r="AY8730" t="s">
        <v>325</v>
      </c>
      <c r="AZ8730"/>
      <c r="ADB8730"/>
    </row>
    <row r="8731" spans="1:782">
      <c r="A8731">
        <v>33557</v>
      </c>
      <c r="B8731">
        <v>11673</v>
      </c>
      <c r="C8731">
        <v>16989</v>
      </c>
      <c r="D8731" t="s">
        <v>23031</v>
      </c>
      <c r="E8731" t="s">
        <v>23031</v>
      </c>
      <c r="F8731" t="s">
        <v>23174</v>
      </c>
      <c r="G8731" t="s">
        <v>23174</v>
      </c>
      <c r="H8731"/>
      <c r="I8731" t="s">
        <v>36667</v>
      </c>
      <c r="J8731">
        <v>1</v>
      </c>
      <c r="K8731">
        <v>1</v>
      </c>
      <c r="L8731">
        <v>2</v>
      </c>
      <c r="M8731" t="s">
        <v>119</v>
      </c>
      <c r="N8731"/>
      <c r="O8731" t="s">
        <v>96</v>
      </c>
      <c r="P8731" t="s">
        <v>106</v>
      </c>
      <c r="Q8731">
        <v>2006</v>
      </c>
      <c r="R8731" t="s">
        <v>36668</v>
      </c>
      <c r="S8731" t="s">
        <v>129</v>
      </c>
      <c r="T8731"/>
      <c r="U8731"/>
      <c r="V8731" s="30" t="s">
        <v>201</v>
      </c>
      <c r="W8731" t="s">
        <v>23034</v>
      </c>
      <c r="X8731" t="s">
        <v>23035</v>
      </c>
      <c r="Y8731" t="s">
        <v>201</v>
      </c>
      <c r="Z8731" t="s">
        <v>23034</v>
      </c>
      <c r="AA8731" t="s">
        <v>23035</v>
      </c>
      <c r="AB8731" t="s">
        <v>201</v>
      </c>
      <c r="AC8731" t="s">
        <v>201</v>
      </c>
      <c r="AE8731" t="s">
        <v>114</v>
      </c>
      <c r="AF8731"/>
      <c r="AG8731" t="s">
        <v>1453</v>
      </c>
      <c r="AH8731" t="s">
        <v>23036</v>
      </c>
      <c r="AI8731" t="s">
        <v>23037</v>
      </c>
      <c r="AJ8731" t="s">
        <v>23038</v>
      </c>
      <c r="AK8731" t="s">
        <v>22584</v>
      </c>
      <c r="AL8731" t="s">
        <v>206</v>
      </c>
      <c r="AM8731" s="47" t="s">
        <v>207</v>
      </c>
      <c r="AN8731" t="s">
        <v>23175</v>
      </c>
      <c r="AO8731" s="53">
        <v>5057805751168</v>
      </c>
      <c r="AP8731" t="s">
        <v>36672</v>
      </c>
      <c r="AQ8731" t="s">
        <v>36670</v>
      </c>
      <c r="AR8731" t="s">
        <v>36673</v>
      </c>
      <c r="AS8731" t="s">
        <v>36612</v>
      </c>
      <c r="AT8731" t="s">
        <v>23043</v>
      </c>
      <c r="AU8731" t="s">
        <v>23043</v>
      </c>
      <c r="AV8731" t="s">
        <v>23043</v>
      </c>
      <c r="AW8731" t="s">
        <v>125</v>
      </c>
      <c r="AX8731" t="s">
        <v>180</v>
      </c>
      <c r="AY8731" t="s">
        <v>325</v>
      </c>
      <c r="AZ8731"/>
      <c r="ADB8731"/>
    </row>
    <row r="8732" spans="1:782">
      <c r="A8732">
        <v>33558</v>
      </c>
      <c r="B8732">
        <v>11660</v>
      </c>
      <c r="C8732">
        <v>16989</v>
      </c>
      <c r="D8732" t="s">
        <v>23031</v>
      </c>
      <c r="E8732" t="s">
        <v>23031</v>
      </c>
      <c r="F8732" t="s">
        <v>23126</v>
      </c>
      <c r="G8732" t="s">
        <v>23126</v>
      </c>
      <c r="H8732"/>
      <c r="I8732" t="s">
        <v>36667</v>
      </c>
      <c r="J8732">
        <v>1</v>
      </c>
      <c r="K8732">
        <v>1</v>
      </c>
      <c r="L8732">
        <v>3</v>
      </c>
      <c r="M8732" t="s">
        <v>119</v>
      </c>
      <c r="N8732"/>
      <c r="O8732" t="s">
        <v>96</v>
      </c>
      <c r="P8732" t="s">
        <v>106</v>
      </c>
      <c r="Q8732">
        <v>2000</v>
      </c>
      <c r="R8732" t="s">
        <v>36668</v>
      </c>
      <c r="S8732" t="s">
        <v>129</v>
      </c>
      <c r="T8732"/>
      <c r="U8732"/>
      <c r="V8732" s="30" t="s">
        <v>201</v>
      </c>
      <c r="W8732" t="s">
        <v>23034</v>
      </c>
      <c r="X8732" t="s">
        <v>23035</v>
      </c>
      <c r="Y8732" t="s">
        <v>201</v>
      </c>
      <c r="Z8732" t="s">
        <v>23034</v>
      </c>
      <c r="AA8732" t="s">
        <v>23035</v>
      </c>
      <c r="AB8732" t="s">
        <v>201</v>
      </c>
      <c r="AC8732" t="s">
        <v>201</v>
      </c>
      <c r="AE8732" t="s">
        <v>114</v>
      </c>
      <c r="AF8732"/>
      <c r="AG8732" t="s">
        <v>1453</v>
      </c>
      <c r="AH8732" t="s">
        <v>23036</v>
      </c>
      <c r="AI8732" t="s">
        <v>23037</v>
      </c>
      <c r="AJ8732" t="s">
        <v>23038</v>
      </c>
      <c r="AK8732" t="s">
        <v>22584</v>
      </c>
      <c r="AL8732" t="s">
        <v>206</v>
      </c>
      <c r="AM8732" s="47" t="s">
        <v>207</v>
      </c>
      <c r="AN8732" t="s">
        <v>23127</v>
      </c>
      <c r="AO8732" s="53">
        <v>5057805751168</v>
      </c>
      <c r="AP8732" t="s">
        <v>36674</v>
      </c>
      <c r="AQ8732" t="s">
        <v>36670</v>
      </c>
      <c r="AR8732" t="s">
        <v>36675</v>
      </c>
      <c r="AS8732" t="s">
        <v>36612</v>
      </c>
      <c r="AT8732" t="s">
        <v>23043</v>
      </c>
      <c r="AU8732" t="s">
        <v>23043</v>
      </c>
      <c r="AV8732" t="s">
        <v>23043</v>
      </c>
      <c r="AW8732" t="s">
        <v>125</v>
      </c>
      <c r="AX8732" t="s">
        <v>180</v>
      </c>
      <c r="AY8732" t="s">
        <v>325</v>
      </c>
      <c r="AZ8732"/>
      <c r="ADB8732"/>
    </row>
    <row r="8733" spans="1:782">
      <c r="A8733">
        <v>33559</v>
      </c>
      <c r="B8733">
        <v>11654</v>
      </c>
      <c r="C8733">
        <v>16989</v>
      </c>
      <c r="D8733" t="s">
        <v>23031</v>
      </c>
      <c r="E8733" t="s">
        <v>23031</v>
      </c>
      <c r="F8733" t="s">
        <v>23100</v>
      </c>
      <c r="G8733" t="s">
        <v>23100</v>
      </c>
      <c r="H8733"/>
      <c r="I8733" t="s">
        <v>36667</v>
      </c>
      <c r="J8733">
        <v>1</v>
      </c>
      <c r="K8733">
        <v>1</v>
      </c>
      <c r="L8733">
        <v>4</v>
      </c>
      <c r="M8733" t="s">
        <v>119</v>
      </c>
      <c r="N8733"/>
      <c r="O8733" t="s">
        <v>96</v>
      </c>
      <c r="P8733" t="s">
        <v>106</v>
      </c>
      <c r="Q8733">
        <v>2000</v>
      </c>
      <c r="R8733" t="s">
        <v>36668</v>
      </c>
      <c r="S8733" t="s">
        <v>129</v>
      </c>
      <c r="T8733"/>
      <c r="U8733"/>
      <c r="V8733" s="30" t="s">
        <v>201</v>
      </c>
      <c r="W8733" t="s">
        <v>23034</v>
      </c>
      <c r="X8733" t="s">
        <v>23035</v>
      </c>
      <c r="Y8733" t="s">
        <v>201</v>
      </c>
      <c r="Z8733" t="s">
        <v>23034</v>
      </c>
      <c r="AA8733" t="s">
        <v>23035</v>
      </c>
      <c r="AB8733" t="s">
        <v>201</v>
      </c>
      <c r="AC8733" t="s">
        <v>201</v>
      </c>
      <c r="AE8733" t="s">
        <v>114</v>
      </c>
      <c r="AF8733"/>
      <c r="AG8733" t="s">
        <v>1453</v>
      </c>
      <c r="AH8733" t="s">
        <v>23036</v>
      </c>
      <c r="AI8733" t="s">
        <v>23037</v>
      </c>
      <c r="AJ8733" t="s">
        <v>23038</v>
      </c>
      <c r="AK8733" t="s">
        <v>22584</v>
      </c>
      <c r="AL8733" t="s">
        <v>206</v>
      </c>
      <c r="AM8733" s="47" t="s">
        <v>207</v>
      </c>
      <c r="AN8733" t="s">
        <v>23102</v>
      </c>
      <c r="AO8733" s="53">
        <v>5057805751168</v>
      </c>
      <c r="AP8733" t="s">
        <v>36676</v>
      </c>
      <c r="AQ8733" t="s">
        <v>36670</v>
      </c>
      <c r="AR8733" t="s">
        <v>36677</v>
      </c>
      <c r="AS8733" t="s">
        <v>36612</v>
      </c>
      <c r="AT8733" t="s">
        <v>23043</v>
      </c>
      <c r="AU8733" t="s">
        <v>23043</v>
      </c>
      <c r="AV8733" t="s">
        <v>23043</v>
      </c>
      <c r="AW8733" t="s">
        <v>125</v>
      </c>
      <c r="AX8733" t="s">
        <v>180</v>
      </c>
      <c r="AY8733" t="s">
        <v>325</v>
      </c>
      <c r="AZ8733"/>
      <c r="ADB8733"/>
    </row>
    <row r="8734" spans="1:782">
      <c r="A8734">
        <v>33560</v>
      </c>
      <c r="B8734">
        <v>11656</v>
      </c>
      <c r="C8734">
        <v>16989</v>
      </c>
      <c r="D8734" t="s">
        <v>23031</v>
      </c>
      <c r="E8734" t="s">
        <v>23031</v>
      </c>
      <c r="F8734" t="s">
        <v>23110</v>
      </c>
      <c r="G8734" t="s">
        <v>23110</v>
      </c>
      <c r="H8734"/>
      <c r="I8734" t="s">
        <v>36667</v>
      </c>
      <c r="J8734">
        <v>1</v>
      </c>
      <c r="K8734">
        <v>1</v>
      </c>
      <c r="L8734">
        <v>5</v>
      </c>
      <c r="M8734" t="s">
        <v>119</v>
      </c>
      <c r="N8734"/>
      <c r="O8734" t="s">
        <v>96</v>
      </c>
      <c r="P8734" t="s">
        <v>106</v>
      </c>
      <c r="Q8734">
        <v>2000</v>
      </c>
      <c r="R8734" t="s">
        <v>36668</v>
      </c>
      <c r="S8734" t="s">
        <v>129</v>
      </c>
      <c r="T8734"/>
      <c r="U8734"/>
      <c r="V8734" s="30" t="s">
        <v>201</v>
      </c>
      <c r="W8734" t="s">
        <v>23034</v>
      </c>
      <c r="X8734" t="s">
        <v>23035</v>
      </c>
      <c r="Y8734" t="s">
        <v>201</v>
      </c>
      <c r="Z8734" t="s">
        <v>23034</v>
      </c>
      <c r="AA8734" t="s">
        <v>23035</v>
      </c>
      <c r="AB8734" t="s">
        <v>201</v>
      </c>
      <c r="AC8734" t="s">
        <v>201</v>
      </c>
      <c r="AE8734" t="s">
        <v>114</v>
      </c>
      <c r="AF8734"/>
      <c r="AG8734" t="s">
        <v>1453</v>
      </c>
      <c r="AH8734" t="s">
        <v>23036</v>
      </c>
      <c r="AI8734" t="s">
        <v>23037</v>
      </c>
      <c r="AJ8734" t="s">
        <v>23038</v>
      </c>
      <c r="AK8734" t="s">
        <v>22584</v>
      </c>
      <c r="AL8734" t="s">
        <v>206</v>
      </c>
      <c r="AM8734" s="47" t="s">
        <v>207</v>
      </c>
      <c r="AN8734" t="s">
        <v>23111</v>
      </c>
      <c r="AO8734" s="53">
        <v>5057805751168</v>
      </c>
      <c r="AP8734" t="s">
        <v>36678</v>
      </c>
      <c r="AQ8734" t="s">
        <v>36670</v>
      </c>
      <c r="AR8734" t="s">
        <v>36679</v>
      </c>
      <c r="AS8734" t="s">
        <v>36612</v>
      </c>
      <c r="AT8734" t="s">
        <v>23043</v>
      </c>
      <c r="AU8734" t="s">
        <v>23043</v>
      </c>
      <c r="AV8734" t="s">
        <v>23043</v>
      </c>
      <c r="AW8734" t="s">
        <v>125</v>
      </c>
      <c r="AX8734" t="s">
        <v>180</v>
      </c>
      <c r="AY8734" t="s">
        <v>325</v>
      </c>
      <c r="AZ8734"/>
      <c r="ADB8734"/>
    </row>
    <row r="8735" spans="1:782">
      <c r="A8735">
        <v>33561</v>
      </c>
      <c r="B8735">
        <v>11658</v>
      </c>
      <c r="C8735">
        <v>16989</v>
      </c>
      <c r="D8735" t="s">
        <v>23031</v>
      </c>
      <c r="E8735" t="s">
        <v>23031</v>
      </c>
      <c r="F8735" t="s">
        <v>23118</v>
      </c>
      <c r="G8735" t="s">
        <v>23118</v>
      </c>
      <c r="H8735"/>
      <c r="I8735" t="s">
        <v>36667</v>
      </c>
      <c r="J8735">
        <v>1</v>
      </c>
      <c r="K8735">
        <v>1</v>
      </c>
      <c r="L8735">
        <v>6</v>
      </c>
      <c r="M8735" t="s">
        <v>119</v>
      </c>
      <c r="N8735"/>
      <c r="O8735" t="s">
        <v>96</v>
      </c>
      <c r="P8735" t="s">
        <v>106</v>
      </c>
      <c r="Q8735">
        <v>2000</v>
      </c>
      <c r="R8735" t="s">
        <v>36668</v>
      </c>
      <c r="S8735" t="s">
        <v>129</v>
      </c>
      <c r="T8735"/>
      <c r="U8735"/>
      <c r="V8735" s="30" t="s">
        <v>201</v>
      </c>
      <c r="W8735" t="s">
        <v>23034</v>
      </c>
      <c r="X8735" t="s">
        <v>23035</v>
      </c>
      <c r="Y8735" t="s">
        <v>201</v>
      </c>
      <c r="Z8735" t="s">
        <v>23034</v>
      </c>
      <c r="AA8735" t="s">
        <v>23035</v>
      </c>
      <c r="AB8735" t="s">
        <v>201</v>
      </c>
      <c r="AC8735" t="s">
        <v>201</v>
      </c>
      <c r="AE8735" t="s">
        <v>114</v>
      </c>
      <c r="AF8735"/>
      <c r="AG8735" t="s">
        <v>1453</v>
      </c>
      <c r="AH8735" t="s">
        <v>23036</v>
      </c>
      <c r="AI8735" t="s">
        <v>23037</v>
      </c>
      <c r="AJ8735" t="s">
        <v>23038</v>
      </c>
      <c r="AK8735" t="s">
        <v>22584</v>
      </c>
      <c r="AL8735" t="s">
        <v>206</v>
      </c>
      <c r="AM8735" s="47" t="s">
        <v>207</v>
      </c>
      <c r="AN8735" t="s">
        <v>23119</v>
      </c>
      <c r="AO8735" s="53">
        <v>5057805751168</v>
      </c>
      <c r="AP8735" t="s">
        <v>36680</v>
      </c>
      <c r="AQ8735" t="s">
        <v>36670</v>
      </c>
      <c r="AR8735" t="s">
        <v>36681</v>
      </c>
      <c r="AS8735" t="s">
        <v>36612</v>
      </c>
      <c r="AT8735" t="s">
        <v>23043</v>
      </c>
      <c r="AU8735" t="s">
        <v>23043</v>
      </c>
      <c r="AV8735" t="s">
        <v>23043</v>
      </c>
      <c r="AW8735" t="s">
        <v>125</v>
      </c>
      <c r="AX8735" t="s">
        <v>180</v>
      </c>
      <c r="AY8735" t="s">
        <v>325</v>
      </c>
      <c r="AZ8735"/>
      <c r="ADB8735"/>
    </row>
    <row r="8736" spans="1:782">
      <c r="A8736">
        <v>33562</v>
      </c>
      <c r="B8736">
        <v>11682</v>
      </c>
      <c r="C8736">
        <v>16989</v>
      </c>
      <c r="D8736" t="s">
        <v>23031</v>
      </c>
      <c r="E8736" t="s">
        <v>23031</v>
      </c>
      <c r="F8736" t="s">
        <v>23211</v>
      </c>
      <c r="G8736" t="s">
        <v>23211</v>
      </c>
      <c r="H8736"/>
      <c r="I8736" t="s">
        <v>36667</v>
      </c>
      <c r="J8736">
        <v>1</v>
      </c>
      <c r="K8736">
        <v>1</v>
      </c>
      <c r="L8736">
        <v>7</v>
      </c>
      <c r="M8736" t="s">
        <v>119</v>
      </c>
      <c r="N8736"/>
      <c r="O8736" t="s">
        <v>96</v>
      </c>
      <c r="P8736" t="s">
        <v>106</v>
      </c>
      <c r="Q8736">
        <v>2006</v>
      </c>
      <c r="R8736" t="s">
        <v>36668</v>
      </c>
      <c r="S8736" t="s">
        <v>129</v>
      </c>
      <c r="T8736"/>
      <c r="U8736"/>
      <c r="V8736" s="30" t="s">
        <v>201</v>
      </c>
      <c r="W8736" t="s">
        <v>23034</v>
      </c>
      <c r="X8736" t="s">
        <v>23035</v>
      </c>
      <c r="Y8736" t="s">
        <v>201</v>
      </c>
      <c r="Z8736" t="s">
        <v>23034</v>
      </c>
      <c r="AA8736" t="s">
        <v>23035</v>
      </c>
      <c r="AB8736" t="s">
        <v>201</v>
      </c>
      <c r="AC8736" t="s">
        <v>201</v>
      </c>
      <c r="AE8736" t="s">
        <v>114</v>
      </c>
      <c r="AF8736"/>
      <c r="AG8736" t="s">
        <v>1453</v>
      </c>
      <c r="AH8736" t="s">
        <v>23036</v>
      </c>
      <c r="AI8736" t="s">
        <v>23037</v>
      </c>
      <c r="AJ8736" t="s">
        <v>23038</v>
      </c>
      <c r="AK8736" t="s">
        <v>22584</v>
      </c>
      <c r="AL8736" t="s">
        <v>206</v>
      </c>
      <c r="AM8736" s="47" t="s">
        <v>207</v>
      </c>
      <c r="AN8736" t="s">
        <v>23212</v>
      </c>
      <c r="AO8736" s="53">
        <v>5057805751168</v>
      </c>
      <c r="AP8736" t="s">
        <v>36682</v>
      </c>
      <c r="AQ8736" t="s">
        <v>36670</v>
      </c>
      <c r="AR8736" t="s">
        <v>36683</v>
      </c>
      <c r="AS8736" t="s">
        <v>36612</v>
      </c>
      <c r="AT8736" t="s">
        <v>23043</v>
      </c>
      <c r="AU8736" t="s">
        <v>23043</v>
      </c>
      <c r="AV8736" t="s">
        <v>23043</v>
      </c>
      <c r="AW8736" t="s">
        <v>125</v>
      </c>
      <c r="AX8736" t="s">
        <v>180</v>
      </c>
      <c r="AY8736" t="s">
        <v>325</v>
      </c>
      <c r="AZ8736"/>
      <c r="ADB8736"/>
    </row>
    <row r="8737" spans="1:782">
      <c r="A8737">
        <v>33563</v>
      </c>
      <c r="B8737">
        <v>11679</v>
      </c>
      <c r="C8737">
        <v>16989</v>
      </c>
      <c r="D8737" t="s">
        <v>23031</v>
      </c>
      <c r="E8737" t="s">
        <v>23031</v>
      </c>
      <c r="F8737" t="s">
        <v>23199</v>
      </c>
      <c r="G8737" t="s">
        <v>23199</v>
      </c>
      <c r="H8737"/>
      <c r="I8737" t="s">
        <v>36667</v>
      </c>
      <c r="J8737">
        <v>1</v>
      </c>
      <c r="K8737">
        <v>1</v>
      </c>
      <c r="L8737">
        <v>8</v>
      </c>
      <c r="M8737" t="s">
        <v>119</v>
      </c>
      <c r="N8737" t="s">
        <v>5842</v>
      </c>
      <c r="O8737" t="s">
        <v>96</v>
      </c>
      <c r="P8737" t="s">
        <v>106</v>
      </c>
      <c r="Q8737">
        <v>2006</v>
      </c>
      <c r="R8737" t="s">
        <v>36668</v>
      </c>
      <c r="S8737" t="s">
        <v>129</v>
      </c>
      <c r="T8737"/>
      <c r="U8737"/>
      <c r="V8737" s="30" t="s">
        <v>201</v>
      </c>
      <c r="W8737" t="s">
        <v>23034</v>
      </c>
      <c r="X8737" t="s">
        <v>23035</v>
      </c>
      <c r="Y8737" t="s">
        <v>201</v>
      </c>
      <c r="Z8737" t="s">
        <v>23034</v>
      </c>
      <c r="AA8737" t="s">
        <v>23035</v>
      </c>
      <c r="AB8737" t="s">
        <v>201</v>
      </c>
      <c r="AC8737" t="s">
        <v>201</v>
      </c>
      <c r="AE8737" t="s">
        <v>114</v>
      </c>
      <c r="AF8737"/>
      <c r="AG8737" t="s">
        <v>1453</v>
      </c>
      <c r="AH8737" t="s">
        <v>23036</v>
      </c>
      <c r="AI8737" t="s">
        <v>23037</v>
      </c>
      <c r="AJ8737" t="s">
        <v>23038</v>
      </c>
      <c r="AK8737" t="s">
        <v>22584</v>
      </c>
      <c r="AL8737" t="s">
        <v>206</v>
      </c>
      <c r="AM8737" s="47" t="s">
        <v>221</v>
      </c>
      <c r="AN8737" t="s">
        <v>23200</v>
      </c>
      <c r="AO8737" s="53">
        <v>5057805751168</v>
      </c>
      <c r="AP8737" t="s">
        <v>36684</v>
      </c>
      <c r="AQ8737" t="s">
        <v>36670</v>
      </c>
      <c r="AR8737" t="s">
        <v>36685</v>
      </c>
      <c r="AS8737" t="s">
        <v>36612</v>
      </c>
      <c r="AT8737" t="s">
        <v>23043</v>
      </c>
      <c r="AU8737" t="s">
        <v>23043</v>
      </c>
      <c r="AV8737" t="s">
        <v>23043</v>
      </c>
      <c r="AW8737" t="s">
        <v>125</v>
      </c>
      <c r="AX8737" t="s">
        <v>140</v>
      </c>
      <c r="AY8737" t="s">
        <v>325</v>
      </c>
      <c r="AZ8737"/>
      <c r="ADB8737"/>
    </row>
    <row r="8738" spans="1:782">
      <c r="A8738">
        <v>33564</v>
      </c>
      <c r="B8738">
        <v>11680</v>
      </c>
      <c r="C8738">
        <v>16989</v>
      </c>
      <c r="D8738" t="s">
        <v>23031</v>
      </c>
      <c r="E8738" t="s">
        <v>23031</v>
      </c>
      <c r="F8738" t="s">
        <v>23203</v>
      </c>
      <c r="G8738" t="s">
        <v>23203</v>
      </c>
      <c r="H8738"/>
      <c r="I8738" t="s">
        <v>36667</v>
      </c>
      <c r="J8738">
        <v>1</v>
      </c>
      <c r="K8738">
        <v>1</v>
      </c>
      <c r="L8738">
        <v>9</v>
      </c>
      <c r="M8738" t="s">
        <v>119</v>
      </c>
      <c r="N8738"/>
      <c r="O8738" t="s">
        <v>96</v>
      </c>
      <c r="P8738" t="s">
        <v>106</v>
      </c>
      <c r="Q8738">
        <v>2006</v>
      </c>
      <c r="R8738" t="s">
        <v>36668</v>
      </c>
      <c r="S8738" t="s">
        <v>129</v>
      </c>
      <c r="T8738"/>
      <c r="U8738"/>
      <c r="V8738" s="30" t="s">
        <v>201</v>
      </c>
      <c r="W8738" t="s">
        <v>23034</v>
      </c>
      <c r="X8738" t="s">
        <v>23035</v>
      </c>
      <c r="Y8738" t="s">
        <v>201</v>
      </c>
      <c r="Z8738" t="s">
        <v>23034</v>
      </c>
      <c r="AA8738" t="s">
        <v>23035</v>
      </c>
      <c r="AB8738" t="s">
        <v>201</v>
      </c>
      <c r="AC8738" t="s">
        <v>201</v>
      </c>
      <c r="AE8738" t="s">
        <v>114</v>
      </c>
      <c r="AF8738"/>
      <c r="AG8738" t="s">
        <v>1453</v>
      </c>
      <c r="AH8738" t="s">
        <v>23036</v>
      </c>
      <c r="AI8738" t="s">
        <v>23037</v>
      </c>
      <c r="AJ8738" t="s">
        <v>23038</v>
      </c>
      <c r="AK8738" t="s">
        <v>22584</v>
      </c>
      <c r="AL8738" t="s">
        <v>206</v>
      </c>
      <c r="AM8738" s="47" t="s">
        <v>207</v>
      </c>
      <c r="AN8738" t="s">
        <v>23204</v>
      </c>
      <c r="AO8738" s="53">
        <v>5057805751168</v>
      </c>
      <c r="AP8738" t="s">
        <v>36686</v>
      </c>
      <c r="AQ8738" t="s">
        <v>36670</v>
      </c>
      <c r="AR8738" t="s">
        <v>36687</v>
      </c>
      <c r="AS8738" t="s">
        <v>36612</v>
      </c>
      <c r="AT8738" t="s">
        <v>23043</v>
      </c>
      <c r="AU8738" t="s">
        <v>23043</v>
      </c>
      <c r="AV8738" t="s">
        <v>23043</v>
      </c>
      <c r="AW8738" t="s">
        <v>125</v>
      </c>
      <c r="AX8738" t="s">
        <v>180</v>
      </c>
      <c r="AY8738" t="s">
        <v>325</v>
      </c>
      <c r="AZ8738"/>
      <c r="ADB8738"/>
    </row>
    <row r="8739" spans="1:782">
      <c r="A8739">
        <v>33565</v>
      </c>
      <c r="B8739">
        <v>11666</v>
      </c>
      <c r="C8739">
        <v>16989</v>
      </c>
      <c r="D8739" t="s">
        <v>23031</v>
      </c>
      <c r="E8739" t="s">
        <v>23031</v>
      </c>
      <c r="F8739" t="s">
        <v>23147</v>
      </c>
      <c r="G8739" t="s">
        <v>23147</v>
      </c>
      <c r="H8739"/>
      <c r="I8739" t="s">
        <v>36667</v>
      </c>
      <c r="J8739">
        <v>1</v>
      </c>
      <c r="K8739">
        <v>1</v>
      </c>
      <c r="L8739">
        <v>10</v>
      </c>
      <c r="M8739" t="s">
        <v>119</v>
      </c>
      <c r="N8739"/>
      <c r="O8739" t="s">
        <v>96</v>
      </c>
      <c r="P8739" t="s">
        <v>106</v>
      </c>
      <c r="Q8739">
        <v>2000</v>
      </c>
      <c r="R8739" t="s">
        <v>36668</v>
      </c>
      <c r="S8739" t="s">
        <v>129</v>
      </c>
      <c r="T8739"/>
      <c r="U8739"/>
      <c r="V8739" s="30" t="s">
        <v>201</v>
      </c>
      <c r="W8739" t="s">
        <v>23034</v>
      </c>
      <c r="X8739" t="s">
        <v>23035</v>
      </c>
      <c r="Y8739" t="s">
        <v>201</v>
      </c>
      <c r="Z8739" t="s">
        <v>23034</v>
      </c>
      <c r="AA8739" t="s">
        <v>23035</v>
      </c>
      <c r="AB8739" t="s">
        <v>201</v>
      </c>
      <c r="AC8739" t="s">
        <v>201</v>
      </c>
      <c r="AE8739" t="s">
        <v>114</v>
      </c>
      <c r="AF8739"/>
      <c r="AG8739" t="s">
        <v>1453</v>
      </c>
      <c r="AH8739" t="s">
        <v>23036</v>
      </c>
      <c r="AI8739" t="s">
        <v>23037</v>
      </c>
      <c r="AJ8739" t="s">
        <v>23038</v>
      </c>
      <c r="AK8739" t="s">
        <v>22584</v>
      </c>
      <c r="AL8739" t="s">
        <v>206</v>
      </c>
      <c r="AM8739" s="47" t="s">
        <v>207</v>
      </c>
      <c r="AN8739" t="s">
        <v>23148</v>
      </c>
      <c r="AO8739" s="53">
        <v>5057805751168</v>
      </c>
      <c r="AP8739" t="s">
        <v>36688</v>
      </c>
      <c r="AQ8739" t="s">
        <v>36670</v>
      </c>
      <c r="AR8739" t="s">
        <v>36689</v>
      </c>
      <c r="AS8739" t="s">
        <v>36612</v>
      </c>
      <c r="AT8739" t="s">
        <v>23043</v>
      </c>
      <c r="AU8739" t="s">
        <v>23043</v>
      </c>
      <c r="AV8739" t="s">
        <v>23043</v>
      </c>
      <c r="AW8739" t="s">
        <v>125</v>
      </c>
      <c r="AX8739" t="s">
        <v>180</v>
      </c>
      <c r="AY8739" t="s">
        <v>325</v>
      </c>
      <c r="AZ8739"/>
      <c r="ADB8739"/>
    </row>
    <row r="8740" spans="1:782">
      <c r="A8740">
        <v>33566</v>
      </c>
      <c r="B8740">
        <v>11683</v>
      </c>
      <c r="C8740">
        <v>16989</v>
      </c>
      <c r="D8740" t="s">
        <v>23031</v>
      </c>
      <c r="E8740" t="s">
        <v>23031</v>
      </c>
      <c r="F8740" t="s">
        <v>23215</v>
      </c>
      <c r="G8740" t="s">
        <v>23215</v>
      </c>
      <c r="H8740"/>
      <c r="I8740" t="s">
        <v>36667</v>
      </c>
      <c r="J8740">
        <v>1</v>
      </c>
      <c r="K8740">
        <v>1</v>
      </c>
      <c r="L8740">
        <v>11</v>
      </c>
      <c r="M8740" t="s">
        <v>119</v>
      </c>
      <c r="N8740"/>
      <c r="O8740" t="s">
        <v>96</v>
      </c>
      <c r="P8740" t="s">
        <v>106</v>
      </c>
      <c r="Q8740">
        <v>2006</v>
      </c>
      <c r="R8740" t="s">
        <v>36668</v>
      </c>
      <c r="S8740" t="s">
        <v>129</v>
      </c>
      <c r="T8740"/>
      <c r="U8740"/>
      <c r="V8740" s="30" t="s">
        <v>201</v>
      </c>
      <c r="W8740" t="s">
        <v>23034</v>
      </c>
      <c r="X8740" t="s">
        <v>23035</v>
      </c>
      <c r="Y8740" t="s">
        <v>201</v>
      </c>
      <c r="Z8740" t="s">
        <v>23034</v>
      </c>
      <c r="AA8740" t="s">
        <v>23035</v>
      </c>
      <c r="AB8740" t="s">
        <v>201</v>
      </c>
      <c r="AC8740" t="s">
        <v>201</v>
      </c>
      <c r="AE8740" t="s">
        <v>114</v>
      </c>
      <c r="AF8740"/>
      <c r="AG8740" t="s">
        <v>1453</v>
      </c>
      <c r="AH8740" t="s">
        <v>23036</v>
      </c>
      <c r="AI8740" t="s">
        <v>23037</v>
      </c>
      <c r="AJ8740" t="s">
        <v>23038</v>
      </c>
      <c r="AK8740" t="s">
        <v>22584</v>
      </c>
      <c r="AL8740" t="s">
        <v>206</v>
      </c>
      <c r="AM8740" s="47" t="s">
        <v>207</v>
      </c>
      <c r="AN8740" t="s">
        <v>23216</v>
      </c>
      <c r="AO8740" s="53">
        <v>5057805751168</v>
      </c>
      <c r="AP8740" t="s">
        <v>23217</v>
      </c>
      <c r="AQ8740" t="s">
        <v>36670</v>
      </c>
      <c r="AR8740" t="s">
        <v>23218</v>
      </c>
      <c r="AS8740" t="s">
        <v>36612</v>
      </c>
      <c r="AT8740" t="s">
        <v>23043</v>
      </c>
      <c r="AU8740" t="s">
        <v>23043</v>
      </c>
      <c r="AV8740" t="s">
        <v>23043</v>
      </c>
      <c r="AW8740" t="s">
        <v>125</v>
      </c>
      <c r="AX8740" t="s">
        <v>180</v>
      </c>
      <c r="AY8740" t="s">
        <v>325</v>
      </c>
      <c r="AZ8740"/>
      <c r="ADB8740"/>
    </row>
    <row r="8741" spans="1:782">
      <c r="A8741">
        <v>33567</v>
      </c>
      <c r="B8741">
        <v>11681</v>
      </c>
      <c r="C8741">
        <v>16989</v>
      </c>
      <c r="D8741" t="s">
        <v>23031</v>
      </c>
      <c r="E8741" t="s">
        <v>23031</v>
      </c>
      <c r="F8741" t="s">
        <v>23207</v>
      </c>
      <c r="G8741" t="s">
        <v>23207</v>
      </c>
      <c r="H8741"/>
      <c r="I8741" t="s">
        <v>36667</v>
      </c>
      <c r="J8741">
        <v>1</v>
      </c>
      <c r="K8741">
        <v>1</v>
      </c>
      <c r="L8741">
        <v>12</v>
      </c>
      <c r="M8741" t="s">
        <v>119</v>
      </c>
      <c r="N8741"/>
      <c r="O8741" t="s">
        <v>96</v>
      </c>
      <c r="P8741" t="s">
        <v>106</v>
      </c>
      <c r="Q8741">
        <v>2006</v>
      </c>
      <c r="R8741" t="s">
        <v>36668</v>
      </c>
      <c r="S8741" t="s">
        <v>129</v>
      </c>
      <c r="T8741"/>
      <c r="U8741"/>
      <c r="V8741" s="30" t="s">
        <v>201</v>
      </c>
      <c r="W8741" t="s">
        <v>23034</v>
      </c>
      <c r="X8741" t="s">
        <v>23035</v>
      </c>
      <c r="Y8741" t="s">
        <v>201</v>
      </c>
      <c r="Z8741" t="s">
        <v>23034</v>
      </c>
      <c r="AA8741" t="s">
        <v>23035</v>
      </c>
      <c r="AB8741" t="s">
        <v>201</v>
      </c>
      <c r="AC8741" t="s">
        <v>201</v>
      </c>
      <c r="AE8741" t="s">
        <v>114</v>
      </c>
      <c r="AF8741"/>
      <c r="AG8741" t="s">
        <v>1453</v>
      </c>
      <c r="AH8741" t="s">
        <v>23036</v>
      </c>
      <c r="AI8741" t="s">
        <v>23037</v>
      </c>
      <c r="AJ8741" t="s">
        <v>23038</v>
      </c>
      <c r="AK8741" t="s">
        <v>22584</v>
      </c>
      <c r="AL8741" t="s">
        <v>206</v>
      </c>
      <c r="AM8741" s="47" t="s">
        <v>207</v>
      </c>
      <c r="AN8741" t="s">
        <v>23208</v>
      </c>
      <c r="AO8741" s="53">
        <v>5057805751168</v>
      </c>
      <c r="AP8741" t="s">
        <v>36690</v>
      </c>
      <c r="AQ8741" t="s">
        <v>36670</v>
      </c>
      <c r="AR8741" t="s">
        <v>36691</v>
      </c>
      <c r="AS8741" t="s">
        <v>36612</v>
      </c>
      <c r="AT8741" t="s">
        <v>23043</v>
      </c>
      <c r="AU8741" t="s">
        <v>23043</v>
      </c>
      <c r="AV8741" t="s">
        <v>23043</v>
      </c>
      <c r="AW8741" t="s">
        <v>125</v>
      </c>
      <c r="AX8741" t="s">
        <v>180</v>
      </c>
      <c r="AY8741" t="s">
        <v>325</v>
      </c>
      <c r="AZ8741"/>
      <c r="ADB8741"/>
    </row>
    <row r="8742" spans="1:782">
      <c r="A8742">
        <v>33568</v>
      </c>
      <c r="B8742">
        <v>11672</v>
      </c>
      <c r="C8742">
        <v>16989</v>
      </c>
      <c r="D8742" t="s">
        <v>23031</v>
      </c>
      <c r="E8742" t="s">
        <v>23031</v>
      </c>
      <c r="F8742" t="s">
        <v>23170</v>
      </c>
      <c r="G8742" t="s">
        <v>23170</v>
      </c>
      <c r="H8742"/>
      <c r="I8742" t="s">
        <v>36667</v>
      </c>
      <c r="J8742">
        <v>1</v>
      </c>
      <c r="K8742">
        <v>1</v>
      </c>
      <c r="L8742">
        <v>13</v>
      </c>
      <c r="M8742" t="s">
        <v>119</v>
      </c>
      <c r="N8742"/>
      <c r="O8742" t="s">
        <v>96</v>
      </c>
      <c r="P8742" t="s">
        <v>106</v>
      </c>
      <c r="Q8742">
        <v>2000</v>
      </c>
      <c r="R8742" t="s">
        <v>36668</v>
      </c>
      <c r="S8742" t="s">
        <v>129</v>
      </c>
      <c r="T8742"/>
      <c r="U8742"/>
      <c r="V8742" s="30" t="s">
        <v>201</v>
      </c>
      <c r="W8742" t="s">
        <v>23034</v>
      </c>
      <c r="X8742" t="s">
        <v>23035</v>
      </c>
      <c r="Y8742" t="s">
        <v>201</v>
      </c>
      <c r="Z8742" t="s">
        <v>23034</v>
      </c>
      <c r="AA8742" t="s">
        <v>23035</v>
      </c>
      <c r="AB8742" t="s">
        <v>201</v>
      </c>
      <c r="AC8742" t="s">
        <v>201</v>
      </c>
      <c r="AE8742" t="s">
        <v>114</v>
      </c>
      <c r="AF8742"/>
      <c r="AG8742" t="s">
        <v>1453</v>
      </c>
      <c r="AH8742" t="s">
        <v>23036</v>
      </c>
      <c r="AI8742" t="s">
        <v>23037</v>
      </c>
      <c r="AJ8742" t="s">
        <v>23038</v>
      </c>
      <c r="AK8742" t="s">
        <v>22584</v>
      </c>
      <c r="AL8742" t="s">
        <v>206</v>
      </c>
      <c r="AM8742" s="47" t="s">
        <v>207</v>
      </c>
      <c r="AN8742" t="s">
        <v>23171</v>
      </c>
      <c r="AO8742" s="53">
        <v>5057805751168</v>
      </c>
      <c r="AP8742" t="s">
        <v>36692</v>
      </c>
      <c r="AQ8742" t="s">
        <v>36670</v>
      </c>
      <c r="AR8742" t="s">
        <v>36693</v>
      </c>
      <c r="AS8742" t="s">
        <v>36612</v>
      </c>
      <c r="AT8742" t="s">
        <v>23043</v>
      </c>
      <c r="AU8742" t="s">
        <v>23043</v>
      </c>
      <c r="AV8742" t="s">
        <v>23043</v>
      </c>
      <c r="AW8742" t="s">
        <v>125</v>
      </c>
      <c r="AX8742" t="s">
        <v>180</v>
      </c>
      <c r="AY8742" t="s">
        <v>325</v>
      </c>
      <c r="AZ8742"/>
      <c r="ADB8742"/>
    </row>
    <row r="8743" spans="1:782">
      <c r="A8743">
        <v>33569</v>
      </c>
      <c r="B8743">
        <v>11687</v>
      </c>
      <c r="C8743">
        <v>16989</v>
      </c>
      <c r="D8743" t="s">
        <v>23031</v>
      </c>
      <c r="E8743" t="s">
        <v>23031</v>
      </c>
      <c r="F8743" t="s">
        <v>23231</v>
      </c>
      <c r="G8743" t="s">
        <v>23231</v>
      </c>
      <c r="H8743"/>
      <c r="I8743" t="s">
        <v>36667</v>
      </c>
      <c r="J8743">
        <v>1</v>
      </c>
      <c r="K8743">
        <v>1</v>
      </c>
      <c r="L8743">
        <v>14</v>
      </c>
      <c r="M8743" t="s">
        <v>119</v>
      </c>
      <c r="N8743"/>
      <c r="O8743" t="s">
        <v>96</v>
      </c>
      <c r="P8743" t="s">
        <v>106</v>
      </c>
      <c r="Q8743">
        <v>2006</v>
      </c>
      <c r="R8743" t="s">
        <v>36668</v>
      </c>
      <c r="S8743" t="s">
        <v>129</v>
      </c>
      <c r="T8743"/>
      <c r="U8743"/>
      <c r="V8743" s="30" t="s">
        <v>201</v>
      </c>
      <c r="W8743" t="s">
        <v>23034</v>
      </c>
      <c r="X8743" t="s">
        <v>23035</v>
      </c>
      <c r="Y8743" t="s">
        <v>201</v>
      </c>
      <c r="Z8743" t="s">
        <v>23034</v>
      </c>
      <c r="AA8743" t="s">
        <v>23035</v>
      </c>
      <c r="AB8743" t="s">
        <v>201</v>
      </c>
      <c r="AC8743" t="s">
        <v>201</v>
      </c>
      <c r="AE8743" t="s">
        <v>114</v>
      </c>
      <c r="AF8743"/>
      <c r="AG8743" t="s">
        <v>1453</v>
      </c>
      <c r="AH8743" t="s">
        <v>23036</v>
      </c>
      <c r="AI8743" t="s">
        <v>23037</v>
      </c>
      <c r="AJ8743" t="s">
        <v>23038</v>
      </c>
      <c r="AK8743" t="s">
        <v>22584</v>
      </c>
      <c r="AL8743" t="s">
        <v>206</v>
      </c>
      <c r="AM8743" s="47" t="s">
        <v>207</v>
      </c>
      <c r="AN8743" t="s">
        <v>23232</v>
      </c>
      <c r="AO8743" s="53">
        <v>5057805751168</v>
      </c>
      <c r="AP8743" t="s">
        <v>36694</v>
      </c>
      <c r="AQ8743" t="s">
        <v>36670</v>
      </c>
      <c r="AR8743" t="s">
        <v>36695</v>
      </c>
      <c r="AS8743" t="s">
        <v>36612</v>
      </c>
      <c r="AT8743" t="s">
        <v>23043</v>
      </c>
      <c r="AU8743" t="s">
        <v>23043</v>
      </c>
      <c r="AV8743" t="s">
        <v>23043</v>
      </c>
      <c r="AW8743" t="s">
        <v>125</v>
      </c>
      <c r="AX8743" t="s">
        <v>180</v>
      </c>
      <c r="AY8743" t="s">
        <v>325</v>
      </c>
      <c r="AZ8743"/>
      <c r="ADB8743"/>
    </row>
    <row r="8744" spans="1:782">
      <c r="A8744">
        <v>33570</v>
      </c>
      <c r="B8744">
        <v>11688</v>
      </c>
      <c r="C8744">
        <v>16989</v>
      </c>
      <c r="D8744" t="s">
        <v>23031</v>
      </c>
      <c r="E8744" t="s">
        <v>23031</v>
      </c>
      <c r="F8744" t="s">
        <v>23235</v>
      </c>
      <c r="G8744" t="s">
        <v>23235</v>
      </c>
      <c r="H8744"/>
      <c r="I8744" t="s">
        <v>36667</v>
      </c>
      <c r="J8744">
        <v>1</v>
      </c>
      <c r="K8744">
        <v>1</v>
      </c>
      <c r="L8744">
        <v>15</v>
      </c>
      <c r="M8744" t="s">
        <v>119</v>
      </c>
      <c r="N8744"/>
      <c r="O8744" t="s">
        <v>96</v>
      </c>
      <c r="P8744" t="s">
        <v>106</v>
      </c>
      <c r="Q8744">
        <v>2006</v>
      </c>
      <c r="R8744" t="s">
        <v>36668</v>
      </c>
      <c r="S8744" t="s">
        <v>129</v>
      </c>
      <c r="T8744"/>
      <c r="U8744"/>
      <c r="V8744" s="30" t="s">
        <v>201</v>
      </c>
      <c r="W8744" t="s">
        <v>23034</v>
      </c>
      <c r="X8744" t="s">
        <v>23035</v>
      </c>
      <c r="Y8744" t="s">
        <v>201</v>
      </c>
      <c r="Z8744" t="s">
        <v>23034</v>
      </c>
      <c r="AA8744" t="s">
        <v>23035</v>
      </c>
      <c r="AB8744" t="s">
        <v>201</v>
      </c>
      <c r="AC8744" t="s">
        <v>201</v>
      </c>
      <c r="AE8744" t="s">
        <v>114</v>
      </c>
      <c r="AF8744"/>
      <c r="AG8744" t="s">
        <v>1453</v>
      </c>
      <c r="AH8744" t="s">
        <v>23036</v>
      </c>
      <c r="AI8744" t="s">
        <v>23037</v>
      </c>
      <c r="AJ8744" t="s">
        <v>23038</v>
      </c>
      <c r="AK8744" t="s">
        <v>22584</v>
      </c>
      <c r="AL8744" t="s">
        <v>206</v>
      </c>
      <c r="AM8744" s="47" t="s">
        <v>207</v>
      </c>
      <c r="AN8744" t="s">
        <v>23236</v>
      </c>
      <c r="AO8744" s="53">
        <v>5057805751168</v>
      </c>
      <c r="AP8744" t="s">
        <v>36696</v>
      </c>
      <c r="AQ8744" t="s">
        <v>36670</v>
      </c>
      <c r="AR8744" t="s">
        <v>36697</v>
      </c>
      <c r="AS8744" t="s">
        <v>36612</v>
      </c>
      <c r="AT8744" t="s">
        <v>23043</v>
      </c>
      <c r="AU8744" t="s">
        <v>23043</v>
      </c>
      <c r="AV8744" t="s">
        <v>23043</v>
      </c>
      <c r="AW8744" t="s">
        <v>125</v>
      </c>
      <c r="AX8744" t="s">
        <v>180</v>
      </c>
      <c r="AY8744" t="s">
        <v>325</v>
      </c>
      <c r="AZ8744"/>
      <c r="ADB8744"/>
    </row>
    <row r="8745" spans="1:782">
      <c r="A8745">
        <v>33571</v>
      </c>
      <c r="B8745">
        <v>11689</v>
      </c>
      <c r="C8745">
        <v>16989</v>
      </c>
      <c r="D8745" t="s">
        <v>23031</v>
      </c>
      <c r="E8745" t="s">
        <v>23031</v>
      </c>
      <c r="F8745" t="s">
        <v>15277</v>
      </c>
      <c r="G8745" t="s">
        <v>15277</v>
      </c>
      <c r="H8745"/>
      <c r="I8745" t="s">
        <v>36667</v>
      </c>
      <c r="J8745">
        <v>1</v>
      </c>
      <c r="K8745">
        <v>1</v>
      </c>
      <c r="L8745">
        <v>16</v>
      </c>
      <c r="M8745" t="s">
        <v>119</v>
      </c>
      <c r="N8745"/>
      <c r="O8745" t="s">
        <v>96</v>
      </c>
      <c r="P8745" t="s">
        <v>106</v>
      </c>
      <c r="Q8745">
        <v>2006</v>
      </c>
      <c r="R8745" t="s">
        <v>36668</v>
      </c>
      <c r="S8745" t="s">
        <v>129</v>
      </c>
      <c r="T8745"/>
      <c r="U8745"/>
      <c r="V8745" s="30" t="s">
        <v>201</v>
      </c>
      <c r="W8745" t="s">
        <v>23034</v>
      </c>
      <c r="X8745" t="s">
        <v>23035</v>
      </c>
      <c r="Y8745" t="s">
        <v>201</v>
      </c>
      <c r="Z8745" t="s">
        <v>23034</v>
      </c>
      <c r="AA8745" t="s">
        <v>23035</v>
      </c>
      <c r="AB8745" t="s">
        <v>201</v>
      </c>
      <c r="AC8745" t="s">
        <v>201</v>
      </c>
      <c r="AE8745" t="s">
        <v>114</v>
      </c>
      <c r="AF8745"/>
      <c r="AG8745" t="s">
        <v>1453</v>
      </c>
      <c r="AH8745" t="s">
        <v>23036</v>
      </c>
      <c r="AI8745" t="s">
        <v>23037</v>
      </c>
      <c r="AJ8745" t="s">
        <v>23038</v>
      </c>
      <c r="AK8745" t="s">
        <v>22584</v>
      </c>
      <c r="AL8745" t="s">
        <v>206</v>
      </c>
      <c r="AM8745" s="47" t="s">
        <v>207</v>
      </c>
      <c r="AN8745" t="s">
        <v>23239</v>
      </c>
      <c r="AO8745" s="53">
        <v>5057805751168</v>
      </c>
      <c r="AP8745" t="s">
        <v>36698</v>
      </c>
      <c r="AQ8745" t="s">
        <v>36670</v>
      </c>
      <c r="AR8745" t="s">
        <v>36699</v>
      </c>
      <c r="AS8745" t="s">
        <v>36612</v>
      </c>
      <c r="AT8745" t="s">
        <v>23043</v>
      </c>
      <c r="AU8745" t="s">
        <v>23043</v>
      </c>
      <c r="AV8745" t="s">
        <v>23043</v>
      </c>
      <c r="AW8745" t="s">
        <v>125</v>
      </c>
      <c r="AX8745" t="s">
        <v>180</v>
      </c>
      <c r="AY8745" t="s">
        <v>325</v>
      </c>
      <c r="AZ8745"/>
      <c r="ADB8745"/>
    </row>
    <row r="8746" spans="1:782">
      <c r="A8746">
        <v>33572</v>
      </c>
      <c r="B8746">
        <v>11665</v>
      </c>
      <c r="C8746">
        <v>16989</v>
      </c>
      <c r="D8746" t="s">
        <v>23031</v>
      </c>
      <c r="E8746" t="s">
        <v>23031</v>
      </c>
      <c r="F8746" t="s">
        <v>5600</v>
      </c>
      <c r="G8746" t="s">
        <v>5600</v>
      </c>
      <c r="H8746"/>
      <c r="I8746" t="s">
        <v>36667</v>
      </c>
      <c r="J8746">
        <v>1</v>
      </c>
      <c r="K8746">
        <v>1</v>
      </c>
      <c r="L8746">
        <v>17</v>
      </c>
      <c r="M8746" t="s">
        <v>119</v>
      </c>
      <c r="N8746"/>
      <c r="O8746" t="s">
        <v>96</v>
      </c>
      <c r="P8746" t="s">
        <v>106</v>
      </c>
      <c r="Q8746">
        <v>2000</v>
      </c>
      <c r="R8746" t="s">
        <v>36668</v>
      </c>
      <c r="S8746" t="s">
        <v>129</v>
      </c>
      <c r="T8746"/>
      <c r="U8746"/>
      <c r="V8746" s="30" t="s">
        <v>201</v>
      </c>
      <c r="W8746" t="s">
        <v>23034</v>
      </c>
      <c r="X8746" t="s">
        <v>23035</v>
      </c>
      <c r="Y8746" t="s">
        <v>201</v>
      </c>
      <c r="Z8746" t="s">
        <v>23034</v>
      </c>
      <c r="AA8746" t="s">
        <v>23035</v>
      </c>
      <c r="AB8746" t="s">
        <v>201</v>
      </c>
      <c r="AC8746" t="s">
        <v>201</v>
      </c>
      <c r="AE8746" t="s">
        <v>114</v>
      </c>
      <c r="AF8746"/>
      <c r="AG8746" t="s">
        <v>1453</v>
      </c>
      <c r="AH8746" t="s">
        <v>23036</v>
      </c>
      <c r="AI8746" t="s">
        <v>23037</v>
      </c>
      <c r="AJ8746" t="s">
        <v>23038</v>
      </c>
      <c r="AK8746" t="s">
        <v>22584</v>
      </c>
      <c r="AL8746" t="s">
        <v>206</v>
      </c>
      <c r="AM8746" s="47" t="s">
        <v>207</v>
      </c>
      <c r="AN8746" t="s">
        <v>23144</v>
      </c>
      <c r="AO8746" s="53">
        <v>5057805751168</v>
      </c>
      <c r="AP8746" t="s">
        <v>36700</v>
      </c>
      <c r="AQ8746" t="s">
        <v>36670</v>
      </c>
      <c r="AR8746" t="s">
        <v>36701</v>
      </c>
      <c r="AS8746" t="s">
        <v>36612</v>
      </c>
      <c r="AT8746" t="s">
        <v>23043</v>
      </c>
      <c r="AU8746" t="s">
        <v>23043</v>
      </c>
      <c r="AV8746" t="s">
        <v>23043</v>
      </c>
      <c r="AW8746" t="s">
        <v>125</v>
      </c>
      <c r="AX8746" t="s">
        <v>180</v>
      </c>
      <c r="AY8746" t="s">
        <v>325</v>
      </c>
      <c r="AZ8746"/>
      <c r="ADB8746"/>
    </row>
    <row r="8747" spans="1:782">
      <c r="A8747">
        <v>33573</v>
      </c>
      <c r="B8747">
        <v>11661</v>
      </c>
      <c r="C8747">
        <v>16989</v>
      </c>
      <c r="D8747" t="s">
        <v>23031</v>
      </c>
      <c r="E8747" t="s">
        <v>23031</v>
      </c>
      <c r="F8747" t="s">
        <v>12112</v>
      </c>
      <c r="G8747" t="s">
        <v>12112</v>
      </c>
      <c r="H8747"/>
      <c r="I8747" t="s">
        <v>36667</v>
      </c>
      <c r="J8747">
        <v>1</v>
      </c>
      <c r="K8747">
        <v>1</v>
      </c>
      <c r="L8747">
        <v>18</v>
      </c>
      <c r="M8747" t="s">
        <v>119</v>
      </c>
      <c r="N8747"/>
      <c r="O8747" t="s">
        <v>96</v>
      </c>
      <c r="P8747" t="s">
        <v>106</v>
      </c>
      <c r="Q8747">
        <v>2000</v>
      </c>
      <c r="R8747" t="s">
        <v>36668</v>
      </c>
      <c r="S8747" t="s">
        <v>129</v>
      </c>
      <c r="T8747"/>
      <c r="U8747"/>
      <c r="V8747" s="30" t="s">
        <v>201</v>
      </c>
      <c r="W8747" t="s">
        <v>23034</v>
      </c>
      <c r="X8747" t="s">
        <v>23035</v>
      </c>
      <c r="Y8747" t="s">
        <v>201</v>
      </c>
      <c r="Z8747" t="s">
        <v>23034</v>
      </c>
      <c r="AA8747" t="s">
        <v>23035</v>
      </c>
      <c r="AB8747" t="s">
        <v>201</v>
      </c>
      <c r="AC8747" t="s">
        <v>201</v>
      </c>
      <c r="AE8747" t="s">
        <v>114</v>
      </c>
      <c r="AF8747"/>
      <c r="AG8747" t="s">
        <v>1453</v>
      </c>
      <c r="AH8747" t="s">
        <v>23036</v>
      </c>
      <c r="AI8747" t="s">
        <v>23037</v>
      </c>
      <c r="AJ8747" t="s">
        <v>23038</v>
      </c>
      <c r="AK8747" t="s">
        <v>22584</v>
      </c>
      <c r="AL8747" t="s">
        <v>206</v>
      </c>
      <c r="AM8747" s="47" t="s">
        <v>207</v>
      </c>
      <c r="AN8747" t="s">
        <v>23130</v>
      </c>
      <c r="AO8747" s="53">
        <v>5057805751168</v>
      </c>
      <c r="AP8747" t="s">
        <v>36702</v>
      </c>
      <c r="AQ8747" t="s">
        <v>36670</v>
      </c>
      <c r="AR8747" t="s">
        <v>36703</v>
      </c>
      <c r="AS8747" t="s">
        <v>36612</v>
      </c>
      <c r="AT8747" t="s">
        <v>23043</v>
      </c>
      <c r="AU8747" t="s">
        <v>23043</v>
      </c>
      <c r="AV8747" t="s">
        <v>23043</v>
      </c>
      <c r="AW8747" t="s">
        <v>125</v>
      </c>
      <c r="AX8747" t="s">
        <v>180</v>
      </c>
      <c r="AY8747" t="s">
        <v>325</v>
      </c>
      <c r="AZ8747"/>
      <c r="ADB8747"/>
    </row>
    <row r="8748" spans="1:782">
      <c r="A8748">
        <v>33574</v>
      </c>
      <c r="B8748">
        <v>11640</v>
      </c>
      <c r="C8748">
        <v>16989</v>
      </c>
      <c r="D8748" t="s">
        <v>23031</v>
      </c>
      <c r="E8748" t="s">
        <v>23031</v>
      </c>
      <c r="F8748" t="s">
        <v>23044</v>
      </c>
      <c r="G8748" t="s">
        <v>23044</v>
      </c>
      <c r="H8748"/>
      <c r="I8748" t="s">
        <v>36667</v>
      </c>
      <c r="J8748">
        <v>1</v>
      </c>
      <c r="K8748">
        <v>1</v>
      </c>
      <c r="L8748">
        <v>19</v>
      </c>
      <c r="M8748" t="s">
        <v>119</v>
      </c>
      <c r="N8748"/>
      <c r="O8748" t="s">
        <v>96</v>
      </c>
      <c r="P8748" t="s">
        <v>106</v>
      </c>
      <c r="Q8748">
        <v>2008</v>
      </c>
      <c r="R8748" t="s">
        <v>36668</v>
      </c>
      <c r="S8748" t="s">
        <v>129</v>
      </c>
      <c r="T8748"/>
      <c r="U8748"/>
      <c r="V8748" s="30" t="s">
        <v>201</v>
      </c>
      <c r="W8748" t="s">
        <v>23034</v>
      </c>
      <c r="X8748" t="s">
        <v>23035</v>
      </c>
      <c r="Y8748" t="s">
        <v>201</v>
      </c>
      <c r="Z8748" t="s">
        <v>23034</v>
      </c>
      <c r="AA8748" t="s">
        <v>23035</v>
      </c>
      <c r="AB8748" t="s">
        <v>201</v>
      </c>
      <c r="AC8748" t="s">
        <v>201</v>
      </c>
      <c r="AE8748" t="s">
        <v>114</v>
      </c>
      <c r="AF8748"/>
      <c r="AG8748" t="s">
        <v>1453</v>
      </c>
      <c r="AH8748" t="s">
        <v>23036</v>
      </c>
      <c r="AI8748" t="s">
        <v>23037</v>
      </c>
      <c r="AJ8748" t="s">
        <v>23038</v>
      </c>
      <c r="AK8748" t="s">
        <v>22584</v>
      </c>
      <c r="AL8748" t="s">
        <v>206</v>
      </c>
      <c r="AM8748" s="47" t="s">
        <v>207</v>
      </c>
      <c r="AN8748" t="s">
        <v>23045</v>
      </c>
      <c r="AO8748" s="53">
        <v>5057805751168</v>
      </c>
      <c r="AP8748" t="s">
        <v>36704</v>
      </c>
      <c r="AQ8748" t="s">
        <v>36670</v>
      </c>
      <c r="AR8748" t="s">
        <v>36705</v>
      </c>
      <c r="AS8748" t="s">
        <v>36612</v>
      </c>
      <c r="AT8748" t="s">
        <v>23043</v>
      </c>
      <c r="AU8748" t="s">
        <v>23043</v>
      </c>
      <c r="AV8748" t="s">
        <v>23043</v>
      </c>
      <c r="AW8748" t="s">
        <v>125</v>
      </c>
      <c r="AX8748" t="s">
        <v>180</v>
      </c>
      <c r="AY8748" t="s">
        <v>325</v>
      </c>
      <c r="AZ8748"/>
      <c r="ADB8748"/>
    </row>
    <row r="8749" spans="1:782">
      <c r="A8749">
        <v>33575</v>
      </c>
      <c r="B8749">
        <v>15265</v>
      </c>
      <c r="C8749">
        <v>16989</v>
      </c>
      <c r="D8749" t="s">
        <v>23031</v>
      </c>
      <c r="E8749" t="s">
        <v>23031</v>
      </c>
      <c r="F8749" t="s">
        <v>25578</v>
      </c>
      <c r="G8749" t="s">
        <v>25578</v>
      </c>
      <c r="H8749"/>
      <c r="I8749" t="s">
        <v>36667</v>
      </c>
      <c r="J8749">
        <v>1</v>
      </c>
      <c r="K8749">
        <v>1</v>
      </c>
      <c r="L8749">
        <v>20</v>
      </c>
      <c r="M8749" t="s">
        <v>119</v>
      </c>
      <c r="N8749"/>
      <c r="O8749" t="s">
        <v>96</v>
      </c>
      <c r="P8749" t="s">
        <v>106</v>
      </c>
      <c r="Q8749">
        <v>2011</v>
      </c>
      <c r="R8749" t="s">
        <v>36668</v>
      </c>
      <c r="S8749" t="s">
        <v>129</v>
      </c>
      <c r="T8749"/>
      <c r="U8749"/>
      <c r="V8749" s="30" t="s">
        <v>201</v>
      </c>
      <c r="W8749" t="s">
        <v>23034</v>
      </c>
      <c r="X8749" t="s">
        <v>23035</v>
      </c>
      <c r="Y8749" t="s">
        <v>201</v>
      </c>
      <c r="Z8749" t="s">
        <v>23034</v>
      </c>
      <c r="AA8749" t="s">
        <v>23035</v>
      </c>
      <c r="AB8749" t="s">
        <v>201</v>
      </c>
      <c r="AC8749" t="s">
        <v>201</v>
      </c>
      <c r="AE8749" t="s">
        <v>114</v>
      </c>
      <c r="AF8749"/>
      <c r="AG8749" t="s">
        <v>1453</v>
      </c>
      <c r="AH8749" t="s">
        <v>23036</v>
      </c>
      <c r="AI8749" t="s">
        <v>23037</v>
      </c>
      <c r="AJ8749" t="s">
        <v>23038</v>
      </c>
      <c r="AK8749" t="s">
        <v>22584</v>
      </c>
      <c r="AL8749" t="s">
        <v>206</v>
      </c>
      <c r="AM8749" s="47" t="s">
        <v>207</v>
      </c>
      <c r="AN8749" t="s">
        <v>25580</v>
      </c>
      <c r="AO8749" s="53">
        <v>5057805751168</v>
      </c>
      <c r="AP8749" t="s">
        <v>36706</v>
      </c>
      <c r="AQ8749" t="s">
        <v>36670</v>
      </c>
      <c r="AR8749" t="s">
        <v>36707</v>
      </c>
      <c r="AS8749" t="s">
        <v>36612</v>
      </c>
      <c r="AT8749" t="s">
        <v>23043</v>
      </c>
      <c r="AU8749" t="s">
        <v>23043</v>
      </c>
      <c r="AV8749" t="s">
        <v>23043</v>
      </c>
      <c r="AW8749" t="s">
        <v>125</v>
      </c>
      <c r="AX8749" t="s">
        <v>180</v>
      </c>
      <c r="AY8749" t="s">
        <v>325</v>
      </c>
      <c r="AZ8749"/>
      <c r="ADB8749"/>
    </row>
    <row r="8750" spans="1:782">
      <c r="A8750">
        <v>33576</v>
      </c>
      <c r="B8750">
        <v>15291</v>
      </c>
      <c r="C8750">
        <v>16989</v>
      </c>
      <c r="D8750" t="s">
        <v>23031</v>
      </c>
      <c r="E8750" t="s">
        <v>23031</v>
      </c>
      <c r="F8750" t="s">
        <v>25685</v>
      </c>
      <c r="G8750" t="s">
        <v>25685</v>
      </c>
      <c r="H8750"/>
      <c r="I8750" t="s">
        <v>36667</v>
      </c>
      <c r="J8750">
        <v>1</v>
      </c>
      <c r="K8750">
        <v>1</v>
      </c>
      <c r="L8750">
        <v>21</v>
      </c>
      <c r="M8750" t="s">
        <v>119</v>
      </c>
      <c r="N8750"/>
      <c r="O8750" t="s">
        <v>96</v>
      </c>
      <c r="P8750" t="s">
        <v>106</v>
      </c>
      <c r="Q8750">
        <v>2017</v>
      </c>
      <c r="R8750" t="s">
        <v>36668</v>
      </c>
      <c r="S8750" t="s">
        <v>129</v>
      </c>
      <c r="T8750"/>
      <c r="U8750"/>
      <c r="V8750" s="30" t="s">
        <v>201</v>
      </c>
      <c r="W8750" t="s">
        <v>23034</v>
      </c>
      <c r="X8750" t="s">
        <v>23035</v>
      </c>
      <c r="Y8750" t="s">
        <v>201</v>
      </c>
      <c r="Z8750" t="s">
        <v>23034</v>
      </c>
      <c r="AA8750" t="s">
        <v>23035</v>
      </c>
      <c r="AB8750" t="s">
        <v>201</v>
      </c>
      <c r="AC8750" t="s">
        <v>201</v>
      </c>
      <c r="AE8750" t="s">
        <v>114</v>
      </c>
      <c r="AF8750"/>
      <c r="AG8750" t="s">
        <v>1453</v>
      </c>
      <c r="AH8750" t="s">
        <v>23036</v>
      </c>
      <c r="AI8750" t="s">
        <v>23037</v>
      </c>
      <c r="AJ8750" t="s">
        <v>23038</v>
      </c>
      <c r="AK8750" t="s">
        <v>22584</v>
      </c>
      <c r="AL8750" t="s">
        <v>206</v>
      </c>
      <c r="AM8750" s="47" t="s">
        <v>207</v>
      </c>
      <c r="AN8750" t="s">
        <v>25686</v>
      </c>
      <c r="AO8750" s="53">
        <v>5057805751168</v>
      </c>
      <c r="AP8750" t="s">
        <v>36708</v>
      </c>
      <c r="AQ8750" t="s">
        <v>36670</v>
      </c>
      <c r="AR8750" t="s">
        <v>36709</v>
      </c>
      <c r="AS8750" t="s">
        <v>36612</v>
      </c>
      <c r="AT8750" t="s">
        <v>23043</v>
      </c>
      <c r="AU8750" t="s">
        <v>23043</v>
      </c>
      <c r="AV8750" t="s">
        <v>23043</v>
      </c>
      <c r="AW8750" t="s">
        <v>125</v>
      </c>
      <c r="AX8750" t="s">
        <v>180</v>
      </c>
      <c r="AY8750" t="s">
        <v>325</v>
      </c>
      <c r="AZ8750"/>
      <c r="ADB8750"/>
    </row>
    <row r="8751" spans="1:782">
      <c r="A8751">
        <v>33577</v>
      </c>
      <c r="B8751">
        <v>15281</v>
      </c>
      <c r="C8751">
        <v>16989</v>
      </c>
      <c r="D8751" t="s">
        <v>23031</v>
      </c>
      <c r="E8751" t="s">
        <v>23031</v>
      </c>
      <c r="F8751" t="s">
        <v>25641</v>
      </c>
      <c r="G8751" t="s">
        <v>25641</v>
      </c>
      <c r="H8751"/>
      <c r="I8751" t="s">
        <v>36667</v>
      </c>
      <c r="J8751">
        <v>1</v>
      </c>
      <c r="K8751">
        <v>1</v>
      </c>
      <c r="L8751">
        <v>22</v>
      </c>
      <c r="M8751" t="s">
        <v>119</v>
      </c>
      <c r="N8751"/>
      <c r="O8751" t="s">
        <v>96</v>
      </c>
      <c r="P8751" t="s">
        <v>106</v>
      </c>
      <c r="Q8751">
        <v>2017</v>
      </c>
      <c r="R8751" t="s">
        <v>36668</v>
      </c>
      <c r="S8751" t="s">
        <v>129</v>
      </c>
      <c r="T8751"/>
      <c r="U8751"/>
      <c r="V8751" s="30" t="s">
        <v>201</v>
      </c>
      <c r="W8751" t="s">
        <v>23034</v>
      </c>
      <c r="X8751" t="s">
        <v>23035</v>
      </c>
      <c r="Y8751" t="s">
        <v>201</v>
      </c>
      <c r="Z8751" t="s">
        <v>25642</v>
      </c>
      <c r="AA8751" t="s">
        <v>25643</v>
      </c>
      <c r="AB8751" t="s">
        <v>1412</v>
      </c>
      <c r="AC8751" t="s">
        <v>1601</v>
      </c>
      <c r="AE8751" t="s">
        <v>114</v>
      </c>
      <c r="AF8751"/>
      <c r="AG8751" t="s">
        <v>1453</v>
      </c>
      <c r="AH8751" t="s">
        <v>23036</v>
      </c>
      <c r="AI8751" t="s">
        <v>23037</v>
      </c>
      <c r="AJ8751" t="s">
        <v>23038</v>
      </c>
      <c r="AK8751" t="s">
        <v>22584</v>
      </c>
      <c r="AL8751" t="s">
        <v>206</v>
      </c>
      <c r="AM8751" s="47" t="s">
        <v>207</v>
      </c>
      <c r="AN8751" t="s">
        <v>25644</v>
      </c>
      <c r="AO8751" s="53">
        <v>5057805751168</v>
      </c>
      <c r="AP8751" t="s">
        <v>36710</v>
      </c>
      <c r="AQ8751" t="s">
        <v>36670</v>
      </c>
      <c r="AR8751" t="s">
        <v>36711</v>
      </c>
      <c r="AS8751" t="s">
        <v>36612</v>
      </c>
      <c r="AT8751" t="s">
        <v>23043</v>
      </c>
      <c r="AU8751" t="s">
        <v>23043</v>
      </c>
      <c r="AV8751" t="s">
        <v>212</v>
      </c>
      <c r="AW8751" t="s">
        <v>125</v>
      </c>
      <c r="AX8751" t="s">
        <v>180</v>
      </c>
      <c r="AY8751" t="s">
        <v>325</v>
      </c>
      <c r="AZ8751"/>
      <c r="ADB8751"/>
    </row>
    <row r="8752" spans="1:782">
      <c r="A8752">
        <v>33578</v>
      </c>
      <c r="B8752">
        <v>11673</v>
      </c>
      <c r="C8752">
        <v>16990</v>
      </c>
      <c r="D8752" t="s">
        <v>36712</v>
      </c>
      <c r="E8752" t="s">
        <v>23031</v>
      </c>
      <c r="F8752" t="s">
        <v>23174</v>
      </c>
      <c r="G8752" t="s">
        <v>23174</v>
      </c>
      <c r="H8752"/>
      <c r="I8752" t="s">
        <v>36713</v>
      </c>
      <c r="J8752">
        <v>1</v>
      </c>
      <c r="K8752">
        <v>1</v>
      </c>
      <c r="L8752">
        <v>1</v>
      </c>
      <c r="M8752" t="s">
        <v>119</v>
      </c>
      <c r="N8752"/>
      <c r="O8752" t="s">
        <v>96</v>
      </c>
      <c r="P8752" t="s">
        <v>106</v>
      </c>
      <c r="Q8752">
        <v>2006</v>
      </c>
      <c r="R8752" t="s">
        <v>36714</v>
      </c>
      <c r="S8752" t="s">
        <v>129</v>
      </c>
      <c r="T8752"/>
      <c r="U8752"/>
      <c r="V8752" s="30" t="s">
        <v>201</v>
      </c>
      <c r="W8752" t="s">
        <v>23034</v>
      </c>
      <c r="X8752" t="s">
        <v>23035</v>
      </c>
      <c r="Y8752" t="s">
        <v>201</v>
      </c>
      <c r="Z8752" t="s">
        <v>23034</v>
      </c>
      <c r="AA8752" t="s">
        <v>23035</v>
      </c>
      <c r="AB8752" t="s">
        <v>201</v>
      </c>
      <c r="AC8752" t="s">
        <v>201</v>
      </c>
      <c r="AE8752" t="s">
        <v>114</v>
      </c>
      <c r="AF8752"/>
      <c r="AG8752" t="s">
        <v>1453</v>
      </c>
      <c r="AH8752" t="s">
        <v>23036</v>
      </c>
      <c r="AI8752" t="s">
        <v>23037</v>
      </c>
      <c r="AJ8752" t="s">
        <v>23038</v>
      </c>
      <c r="AK8752" t="s">
        <v>22584</v>
      </c>
      <c r="AL8752" t="s">
        <v>206</v>
      </c>
      <c r="AM8752" s="47" t="s">
        <v>207</v>
      </c>
      <c r="AN8752" t="s">
        <v>23175</v>
      </c>
      <c r="AO8752" s="53">
        <v>5057805751175</v>
      </c>
      <c r="AP8752" t="s">
        <v>23176</v>
      </c>
      <c r="AQ8752" t="s">
        <v>36715</v>
      </c>
      <c r="AR8752" t="s">
        <v>23178</v>
      </c>
      <c r="AS8752" t="s">
        <v>36612</v>
      </c>
      <c r="AT8752" t="s">
        <v>23043</v>
      </c>
      <c r="AU8752" t="s">
        <v>23043</v>
      </c>
      <c r="AV8752" t="s">
        <v>23043</v>
      </c>
      <c r="AW8752" t="s">
        <v>125</v>
      </c>
      <c r="AX8752" t="s">
        <v>180</v>
      </c>
      <c r="AY8752" t="s">
        <v>325</v>
      </c>
      <c r="AZ8752"/>
      <c r="ADB8752"/>
    </row>
    <row r="8753" spans="1:782">
      <c r="A8753">
        <v>33579</v>
      </c>
      <c r="B8753">
        <v>11079</v>
      </c>
      <c r="C8753">
        <v>16990</v>
      </c>
      <c r="D8753" t="s">
        <v>36712</v>
      </c>
      <c r="E8753" t="s">
        <v>22195</v>
      </c>
      <c r="F8753" t="s">
        <v>22228</v>
      </c>
      <c r="G8753" t="s">
        <v>22228</v>
      </c>
      <c r="H8753"/>
      <c r="I8753" t="s">
        <v>36713</v>
      </c>
      <c r="J8753">
        <v>1</v>
      </c>
      <c r="K8753">
        <v>1</v>
      </c>
      <c r="L8753">
        <v>2</v>
      </c>
      <c r="M8753" t="s">
        <v>119</v>
      </c>
      <c r="N8753" t="s">
        <v>96</v>
      </c>
      <c r="O8753" t="s">
        <v>106</v>
      </c>
      <c r="P8753" t="s">
        <v>56</v>
      </c>
      <c r="Q8753">
        <v>2019</v>
      </c>
      <c r="R8753" t="s">
        <v>36714</v>
      </c>
      <c r="S8753" t="s">
        <v>129</v>
      </c>
      <c r="T8753"/>
      <c r="U8753"/>
      <c r="V8753" s="30" t="s">
        <v>201</v>
      </c>
      <c r="W8753" t="s">
        <v>22197</v>
      </c>
      <c r="X8753" t="s">
        <v>22198</v>
      </c>
      <c r="Y8753" t="s">
        <v>201</v>
      </c>
      <c r="Z8753" t="s">
        <v>22197</v>
      </c>
      <c r="AA8753" t="s">
        <v>22198</v>
      </c>
      <c r="AB8753" t="s">
        <v>201</v>
      </c>
      <c r="AC8753" t="s">
        <v>201</v>
      </c>
      <c r="AE8753" t="s">
        <v>114</v>
      </c>
      <c r="AF8753"/>
      <c r="AG8753" t="s">
        <v>1453</v>
      </c>
      <c r="AH8753" t="s">
        <v>22199</v>
      </c>
      <c r="AI8753" t="s">
        <v>22200</v>
      </c>
      <c r="AJ8753" t="s">
        <v>22201</v>
      </c>
      <c r="AK8753" t="s">
        <v>22202</v>
      </c>
      <c r="AL8753" t="s">
        <v>206</v>
      </c>
      <c r="AM8753" s="47" t="s">
        <v>207</v>
      </c>
      <c r="AN8753" t="s">
        <v>22230</v>
      </c>
      <c r="AO8753" s="53">
        <v>5057805751175</v>
      </c>
      <c r="AP8753" t="s">
        <v>36716</v>
      </c>
      <c r="AQ8753" t="s">
        <v>36715</v>
      </c>
      <c r="AR8753" t="s">
        <v>36717</v>
      </c>
      <c r="AS8753" t="s">
        <v>36612</v>
      </c>
      <c r="AT8753" t="s">
        <v>22207</v>
      </c>
      <c r="AU8753" t="s">
        <v>22207</v>
      </c>
      <c r="AV8753" t="s">
        <v>22207</v>
      </c>
      <c r="AW8753" t="s">
        <v>125</v>
      </c>
      <c r="AX8753" t="s">
        <v>180</v>
      </c>
      <c r="AY8753" t="s">
        <v>325</v>
      </c>
      <c r="AZ8753"/>
      <c r="ADB8753"/>
    </row>
    <row r="8754" spans="1:782">
      <c r="A8754">
        <v>33581</v>
      </c>
      <c r="B8754">
        <v>11682</v>
      </c>
      <c r="C8754">
        <v>16990</v>
      </c>
      <c r="D8754" t="s">
        <v>36712</v>
      </c>
      <c r="E8754" t="s">
        <v>23031</v>
      </c>
      <c r="F8754" t="s">
        <v>23211</v>
      </c>
      <c r="G8754" t="s">
        <v>23211</v>
      </c>
      <c r="H8754"/>
      <c r="I8754" t="s">
        <v>36713</v>
      </c>
      <c r="J8754">
        <v>1</v>
      </c>
      <c r="K8754">
        <v>1</v>
      </c>
      <c r="L8754">
        <v>4</v>
      </c>
      <c r="M8754" t="s">
        <v>119</v>
      </c>
      <c r="N8754"/>
      <c r="O8754" t="s">
        <v>96</v>
      </c>
      <c r="P8754" t="s">
        <v>106</v>
      </c>
      <c r="Q8754">
        <v>2006</v>
      </c>
      <c r="R8754" t="s">
        <v>36714</v>
      </c>
      <c r="S8754" t="s">
        <v>129</v>
      </c>
      <c r="T8754"/>
      <c r="U8754"/>
      <c r="V8754" s="30" t="s">
        <v>201</v>
      </c>
      <c r="W8754" t="s">
        <v>23034</v>
      </c>
      <c r="X8754" t="s">
        <v>23035</v>
      </c>
      <c r="Y8754" t="s">
        <v>201</v>
      </c>
      <c r="Z8754" t="s">
        <v>23034</v>
      </c>
      <c r="AA8754" t="s">
        <v>23035</v>
      </c>
      <c r="AB8754" t="s">
        <v>201</v>
      </c>
      <c r="AC8754" t="s">
        <v>201</v>
      </c>
      <c r="AE8754" t="s">
        <v>114</v>
      </c>
      <c r="AF8754"/>
      <c r="AG8754" t="s">
        <v>1453</v>
      </c>
      <c r="AH8754" t="s">
        <v>23036</v>
      </c>
      <c r="AI8754" t="s">
        <v>23037</v>
      </c>
      <c r="AJ8754" t="s">
        <v>23038</v>
      </c>
      <c r="AK8754" t="s">
        <v>22584</v>
      </c>
      <c r="AL8754" t="s">
        <v>206</v>
      </c>
      <c r="AM8754" s="47" t="s">
        <v>207</v>
      </c>
      <c r="AN8754" t="s">
        <v>23212</v>
      </c>
      <c r="AO8754" s="53">
        <v>5057805751175</v>
      </c>
      <c r="AP8754" t="s">
        <v>36718</v>
      </c>
      <c r="AQ8754" t="s">
        <v>36715</v>
      </c>
      <c r="AR8754" t="s">
        <v>36719</v>
      </c>
      <c r="AS8754" t="s">
        <v>36612</v>
      </c>
      <c r="AT8754" t="s">
        <v>23043</v>
      </c>
      <c r="AU8754" t="s">
        <v>23043</v>
      </c>
      <c r="AV8754" t="s">
        <v>23043</v>
      </c>
      <c r="AW8754" t="s">
        <v>125</v>
      </c>
      <c r="AX8754" t="s">
        <v>180</v>
      </c>
      <c r="AY8754" t="s">
        <v>325</v>
      </c>
      <c r="AZ8754"/>
      <c r="ADB8754"/>
    </row>
    <row r="8755" spans="1:782">
      <c r="A8755">
        <v>33582</v>
      </c>
      <c r="B8755">
        <v>11080</v>
      </c>
      <c r="C8755">
        <v>16990</v>
      </c>
      <c r="D8755" t="s">
        <v>36712</v>
      </c>
      <c r="E8755" t="s">
        <v>22195</v>
      </c>
      <c r="F8755" t="s">
        <v>22234</v>
      </c>
      <c r="G8755" t="s">
        <v>22234</v>
      </c>
      <c r="H8755"/>
      <c r="I8755" t="s">
        <v>36713</v>
      </c>
      <c r="J8755">
        <v>1</v>
      </c>
      <c r="K8755">
        <v>1</v>
      </c>
      <c r="L8755">
        <v>5</v>
      </c>
      <c r="M8755" t="s">
        <v>119</v>
      </c>
      <c r="N8755" t="s">
        <v>96</v>
      </c>
      <c r="O8755" t="s">
        <v>106</v>
      </c>
      <c r="P8755" t="s">
        <v>56</v>
      </c>
      <c r="Q8755">
        <v>2019</v>
      </c>
      <c r="R8755" t="s">
        <v>36714</v>
      </c>
      <c r="S8755" t="s">
        <v>129</v>
      </c>
      <c r="T8755"/>
      <c r="U8755"/>
      <c r="V8755" s="30" t="s">
        <v>201</v>
      </c>
      <c r="W8755" t="s">
        <v>22197</v>
      </c>
      <c r="X8755" t="s">
        <v>22198</v>
      </c>
      <c r="Y8755" t="s">
        <v>201</v>
      </c>
      <c r="Z8755" t="s">
        <v>22197</v>
      </c>
      <c r="AA8755" t="s">
        <v>22198</v>
      </c>
      <c r="AB8755" t="s">
        <v>201</v>
      </c>
      <c r="AC8755" t="s">
        <v>201</v>
      </c>
      <c r="AE8755" t="s">
        <v>114</v>
      </c>
      <c r="AF8755"/>
      <c r="AG8755" t="s">
        <v>1453</v>
      </c>
      <c r="AH8755" t="s">
        <v>22199</v>
      </c>
      <c r="AI8755" t="s">
        <v>22200</v>
      </c>
      <c r="AJ8755" t="s">
        <v>22201</v>
      </c>
      <c r="AK8755" t="s">
        <v>22202</v>
      </c>
      <c r="AL8755" t="s">
        <v>206</v>
      </c>
      <c r="AM8755" s="47" t="s">
        <v>207</v>
      </c>
      <c r="AN8755" t="s">
        <v>22235</v>
      </c>
      <c r="AO8755" s="53">
        <v>5057805751175</v>
      </c>
      <c r="AP8755" t="s">
        <v>36720</v>
      </c>
      <c r="AQ8755" t="s">
        <v>36715</v>
      </c>
      <c r="AR8755" t="s">
        <v>36721</v>
      </c>
      <c r="AS8755" t="s">
        <v>36612</v>
      </c>
      <c r="AT8755" t="s">
        <v>22207</v>
      </c>
      <c r="AU8755" t="s">
        <v>22207</v>
      </c>
      <c r="AV8755" t="s">
        <v>22207</v>
      </c>
      <c r="AW8755" t="s">
        <v>125</v>
      </c>
      <c r="AX8755" t="s">
        <v>180</v>
      </c>
      <c r="AY8755" t="s">
        <v>325</v>
      </c>
      <c r="AZ8755"/>
      <c r="ADB8755"/>
    </row>
    <row r="8756" spans="1:782">
      <c r="A8756">
        <v>33584</v>
      </c>
      <c r="B8756">
        <v>11680</v>
      </c>
      <c r="C8756">
        <v>16990</v>
      </c>
      <c r="D8756" t="s">
        <v>36712</v>
      </c>
      <c r="E8756" t="s">
        <v>23031</v>
      </c>
      <c r="F8756" t="s">
        <v>23203</v>
      </c>
      <c r="G8756" t="s">
        <v>23203</v>
      </c>
      <c r="H8756"/>
      <c r="I8756" t="s">
        <v>36713</v>
      </c>
      <c r="J8756">
        <v>1</v>
      </c>
      <c r="K8756">
        <v>1</v>
      </c>
      <c r="L8756">
        <v>7</v>
      </c>
      <c r="M8756" t="s">
        <v>119</v>
      </c>
      <c r="N8756"/>
      <c r="O8756" t="s">
        <v>96</v>
      </c>
      <c r="P8756" t="s">
        <v>106</v>
      </c>
      <c r="Q8756">
        <v>2006</v>
      </c>
      <c r="R8756" t="s">
        <v>36714</v>
      </c>
      <c r="S8756" t="s">
        <v>129</v>
      </c>
      <c r="T8756"/>
      <c r="U8756"/>
      <c r="V8756" s="30" t="s">
        <v>201</v>
      </c>
      <c r="W8756" t="s">
        <v>23034</v>
      </c>
      <c r="X8756" t="s">
        <v>23035</v>
      </c>
      <c r="Y8756" t="s">
        <v>201</v>
      </c>
      <c r="Z8756" t="s">
        <v>23034</v>
      </c>
      <c r="AA8756" t="s">
        <v>23035</v>
      </c>
      <c r="AB8756" t="s">
        <v>201</v>
      </c>
      <c r="AC8756" t="s">
        <v>201</v>
      </c>
      <c r="AE8756" t="s">
        <v>114</v>
      </c>
      <c r="AF8756"/>
      <c r="AG8756" t="s">
        <v>1453</v>
      </c>
      <c r="AH8756" t="s">
        <v>23036</v>
      </c>
      <c r="AI8756" t="s">
        <v>23037</v>
      </c>
      <c r="AJ8756" t="s">
        <v>23038</v>
      </c>
      <c r="AK8756" t="s">
        <v>22584</v>
      </c>
      <c r="AL8756" t="s">
        <v>206</v>
      </c>
      <c r="AM8756" s="47" t="s">
        <v>207</v>
      </c>
      <c r="AN8756" t="s">
        <v>23204</v>
      </c>
      <c r="AO8756" s="53">
        <v>5057805751175</v>
      </c>
      <c r="AP8756" t="s">
        <v>36722</v>
      </c>
      <c r="AQ8756" t="s">
        <v>36715</v>
      </c>
      <c r="AR8756" t="s">
        <v>36723</v>
      </c>
      <c r="AS8756" t="s">
        <v>36612</v>
      </c>
      <c r="AT8756" t="s">
        <v>23043</v>
      </c>
      <c r="AU8756" t="s">
        <v>23043</v>
      </c>
      <c r="AV8756" t="s">
        <v>23043</v>
      </c>
      <c r="AW8756" t="s">
        <v>125</v>
      </c>
      <c r="AX8756" t="s">
        <v>180</v>
      </c>
      <c r="AY8756" t="s">
        <v>325</v>
      </c>
      <c r="AZ8756"/>
      <c r="ADB8756"/>
    </row>
    <row r="8757" spans="1:782">
      <c r="A8757">
        <v>33585</v>
      </c>
      <c r="B8757">
        <v>11087</v>
      </c>
      <c r="C8757">
        <v>16990</v>
      </c>
      <c r="D8757" t="s">
        <v>36712</v>
      </c>
      <c r="E8757" t="s">
        <v>22195</v>
      </c>
      <c r="F8757" t="s">
        <v>22264</v>
      </c>
      <c r="G8757" t="s">
        <v>22264</v>
      </c>
      <c r="H8757"/>
      <c r="I8757" t="s">
        <v>36713</v>
      </c>
      <c r="J8757">
        <v>1</v>
      </c>
      <c r="K8757">
        <v>1</v>
      </c>
      <c r="L8757">
        <v>8</v>
      </c>
      <c r="M8757" t="s">
        <v>119</v>
      </c>
      <c r="N8757" t="s">
        <v>96</v>
      </c>
      <c r="O8757" t="s">
        <v>106</v>
      </c>
      <c r="P8757" t="s">
        <v>56</v>
      </c>
      <c r="Q8757">
        <v>2019</v>
      </c>
      <c r="R8757" t="s">
        <v>36714</v>
      </c>
      <c r="S8757" t="s">
        <v>129</v>
      </c>
      <c r="T8757"/>
      <c r="U8757"/>
      <c r="V8757" s="30" t="s">
        <v>201</v>
      </c>
      <c r="W8757" t="s">
        <v>22197</v>
      </c>
      <c r="X8757" t="s">
        <v>22198</v>
      </c>
      <c r="Y8757" t="s">
        <v>201</v>
      </c>
      <c r="Z8757" t="s">
        <v>22197</v>
      </c>
      <c r="AA8757" t="s">
        <v>22198</v>
      </c>
      <c r="AB8757" t="s">
        <v>201</v>
      </c>
      <c r="AC8757" t="s">
        <v>201</v>
      </c>
      <c r="AE8757" t="s">
        <v>114</v>
      </c>
      <c r="AF8757"/>
      <c r="AG8757" t="s">
        <v>1453</v>
      </c>
      <c r="AH8757" t="s">
        <v>22199</v>
      </c>
      <c r="AI8757" t="s">
        <v>22200</v>
      </c>
      <c r="AJ8757" t="s">
        <v>22201</v>
      </c>
      <c r="AK8757" t="s">
        <v>22202</v>
      </c>
      <c r="AL8757" t="s">
        <v>206</v>
      </c>
      <c r="AM8757" s="47" t="s">
        <v>207</v>
      </c>
      <c r="AN8757" t="s">
        <v>22265</v>
      </c>
      <c r="AO8757" s="53">
        <v>5057805751175</v>
      </c>
      <c r="AP8757" t="s">
        <v>36724</v>
      </c>
      <c r="AQ8757" t="s">
        <v>36715</v>
      </c>
      <c r="AR8757" t="s">
        <v>36725</v>
      </c>
      <c r="AS8757" t="s">
        <v>36612</v>
      </c>
      <c r="AT8757" t="s">
        <v>22207</v>
      </c>
      <c r="AU8757" t="s">
        <v>22207</v>
      </c>
      <c r="AV8757" t="s">
        <v>22207</v>
      </c>
      <c r="AW8757" t="s">
        <v>125</v>
      </c>
      <c r="AX8757" t="s">
        <v>180</v>
      </c>
      <c r="AY8757" t="s">
        <v>325</v>
      </c>
      <c r="AZ8757"/>
      <c r="ADB8757"/>
    </row>
    <row r="8758" spans="1:782">
      <c r="A8758">
        <v>33587</v>
      </c>
      <c r="B8758">
        <v>11660</v>
      </c>
      <c r="C8758">
        <v>16990</v>
      </c>
      <c r="D8758" t="s">
        <v>36712</v>
      </c>
      <c r="E8758" t="s">
        <v>23031</v>
      </c>
      <c r="F8758" t="s">
        <v>23126</v>
      </c>
      <c r="G8758" t="s">
        <v>23126</v>
      </c>
      <c r="H8758"/>
      <c r="I8758" t="s">
        <v>36713</v>
      </c>
      <c r="J8758">
        <v>1</v>
      </c>
      <c r="K8758">
        <v>1</v>
      </c>
      <c r="L8758">
        <v>10</v>
      </c>
      <c r="M8758" t="s">
        <v>119</v>
      </c>
      <c r="N8758"/>
      <c r="O8758" t="s">
        <v>96</v>
      </c>
      <c r="P8758" t="s">
        <v>106</v>
      </c>
      <c r="Q8758">
        <v>2000</v>
      </c>
      <c r="R8758" t="s">
        <v>36714</v>
      </c>
      <c r="S8758" t="s">
        <v>129</v>
      </c>
      <c r="T8758"/>
      <c r="U8758"/>
      <c r="V8758" s="30" t="s">
        <v>201</v>
      </c>
      <c r="W8758" t="s">
        <v>23034</v>
      </c>
      <c r="X8758" t="s">
        <v>23035</v>
      </c>
      <c r="Y8758" t="s">
        <v>201</v>
      </c>
      <c r="Z8758" t="s">
        <v>23034</v>
      </c>
      <c r="AA8758" t="s">
        <v>23035</v>
      </c>
      <c r="AB8758" t="s">
        <v>201</v>
      </c>
      <c r="AC8758" t="s">
        <v>201</v>
      </c>
      <c r="AE8758" t="s">
        <v>114</v>
      </c>
      <c r="AF8758"/>
      <c r="AG8758" t="s">
        <v>1453</v>
      </c>
      <c r="AH8758" t="s">
        <v>23036</v>
      </c>
      <c r="AI8758" t="s">
        <v>23037</v>
      </c>
      <c r="AJ8758" t="s">
        <v>23038</v>
      </c>
      <c r="AK8758" t="s">
        <v>22584</v>
      </c>
      <c r="AL8758" t="s">
        <v>206</v>
      </c>
      <c r="AM8758" s="47" t="s">
        <v>207</v>
      </c>
      <c r="AN8758" t="s">
        <v>23127</v>
      </c>
      <c r="AO8758" s="53">
        <v>5057805751175</v>
      </c>
      <c r="AP8758" t="s">
        <v>36726</v>
      </c>
      <c r="AQ8758" t="s">
        <v>36715</v>
      </c>
      <c r="AR8758" t="s">
        <v>36727</v>
      </c>
      <c r="AS8758" t="s">
        <v>36612</v>
      </c>
      <c r="AT8758" t="s">
        <v>23043</v>
      </c>
      <c r="AU8758" t="s">
        <v>23043</v>
      </c>
      <c r="AV8758" t="s">
        <v>23043</v>
      </c>
      <c r="AW8758" t="s">
        <v>125</v>
      </c>
      <c r="AX8758" t="s">
        <v>180</v>
      </c>
      <c r="AY8758" t="s">
        <v>325</v>
      </c>
      <c r="AZ8758"/>
      <c r="ADB8758"/>
    </row>
    <row r="8759" spans="1:782">
      <c r="A8759">
        <v>33588</v>
      </c>
      <c r="B8759">
        <v>11073</v>
      </c>
      <c r="C8759">
        <v>16990</v>
      </c>
      <c r="D8759" t="s">
        <v>36712</v>
      </c>
      <c r="E8759" t="s">
        <v>22195</v>
      </c>
      <c r="F8759" t="s">
        <v>22196</v>
      </c>
      <c r="G8759" t="s">
        <v>22196</v>
      </c>
      <c r="H8759"/>
      <c r="I8759" t="s">
        <v>36713</v>
      </c>
      <c r="J8759">
        <v>1</v>
      </c>
      <c r="K8759">
        <v>1</v>
      </c>
      <c r="L8759">
        <v>11</v>
      </c>
      <c r="M8759" t="s">
        <v>119</v>
      </c>
      <c r="N8759" t="s">
        <v>96</v>
      </c>
      <c r="O8759" t="s">
        <v>106</v>
      </c>
      <c r="P8759" t="s">
        <v>56</v>
      </c>
      <c r="Q8759">
        <v>2019</v>
      </c>
      <c r="R8759" t="s">
        <v>36714</v>
      </c>
      <c r="S8759" t="s">
        <v>129</v>
      </c>
      <c r="T8759"/>
      <c r="U8759"/>
      <c r="V8759" s="30" t="s">
        <v>201</v>
      </c>
      <c r="W8759" t="s">
        <v>22197</v>
      </c>
      <c r="X8759" t="s">
        <v>22198</v>
      </c>
      <c r="Y8759" t="s">
        <v>201</v>
      </c>
      <c r="Z8759" t="s">
        <v>22197</v>
      </c>
      <c r="AA8759" t="s">
        <v>22198</v>
      </c>
      <c r="AB8759" t="s">
        <v>201</v>
      </c>
      <c r="AC8759" t="s">
        <v>201</v>
      </c>
      <c r="AE8759" t="s">
        <v>114</v>
      </c>
      <c r="AF8759"/>
      <c r="AG8759" t="s">
        <v>1453</v>
      </c>
      <c r="AH8759" t="s">
        <v>22199</v>
      </c>
      <c r="AI8759" t="s">
        <v>22200</v>
      </c>
      <c r="AJ8759" t="s">
        <v>22201</v>
      </c>
      <c r="AK8759" t="s">
        <v>22202</v>
      </c>
      <c r="AL8759" t="s">
        <v>206</v>
      </c>
      <c r="AM8759" s="47" t="s">
        <v>207</v>
      </c>
      <c r="AN8759" t="s">
        <v>22203</v>
      </c>
      <c r="AO8759" s="53">
        <v>5057805751175</v>
      </c>
      <c r="AP8759" t="s">
        <v>36728</v>
      </c>
      <c r="AQ8759" t="s">
        <v>36715</v>
      </c>
      <c r="AR8759" t="s">
        <v>36729</v>
      </c>
      <c r="AS8759" t="s">
        <v>36612</v>
      </c>
      <c r="AT8759" t="s">
        <v>22207</v>
      </c>
      <c r="AU8759" t="s">
        <v>22207</v>
      </c>
      <c r="AV8759" t="s">
        <v>22207</v>
      </c>
      <c r="AW8759" t="s">
        <v>125</v>
      </c>
      <c r="AX8759" t="s">
        <v>180</v>
      </c>
      <c r="AY8759" t="s">
        <v>325</v>
      </c>
      <c r="AZ8759"/>
      <c r="ADB8759"/>
    </row>
    <row r="8760" spans="1:782">
      <c r="A8760">
        <v>33590</v>
      </c>
      <c r="B8760">
        <v>11658</v>
      </c>
      <c r="C8760">
        <v>16990</v>
      </c>
      <c r="D8760" t="s">
        <v>36712</v>
      </c>
      <c r="E8760" t="s">
        <v>23031</v>
      </c>
      <c r="F8760" t="s">
        <v>23118</v>
      </c>
      <c r="G8760" t="s">
        <v>23118</v>
      </c>
      <c r="H8760"/>
      <c r="I8760" t="s">
        <v>36713</v>
      </c>
      <c r="J8760">
        <v>1</v>
      </c>
      <c r="K8760">
        <v>1</v>
      </c>
      <c r="L8760">
        <v>13</v>
      </c>
      <c r="M8760" t="s">
        <v>119</v>
      </c>
      <c r="N8760"/>
      <c r="O8760" t="s">
        <v>96</v>
      </c>
      <c r="P8760" t="s">
        <v>106</v>
      </c>
      <c r="Q8760">
        <v>2000</v>
      </c>
      <c r="R8760" t="s">
        <v>36714</v>
      </c>
      <c r="S8760" t="s">
        <v>129</v>
      </c>
      <c r="T8760"/>
      <c r="U8760"/>
      <c r="V8760" s="30" t="s">
        <v>201</v>
      </c>
      <c r="W8760" t="s">
        <v>23034</v>
      </c>
      <c r="X8760" t="s">
        <v>23035</v>
      </c>
      <c r="Y8760" t="s">
        <v>201</v>
      </c>
      <c r="Z8760" t="s">
        <v>23034</v>
      </c>
      <c r="AA8760" t="s">
        <v>23035</v>
      </c>
      <c r="AB8760" t="s">
        <v>201</v>
      </c>
      <c r="AC8760" t="s">
        <v>201</v>
      </c>
      <c r="AE8760" t="s">
        <v>114</v>
      </c>
      <c r="AF8760"/>
      <c r="AG8760" t="s">
        <v>1453</v>
      </c>
      <c r="AH8760" t="s">
        <v>23036</v>
      </c>
      <c r="AI8760" t="s">
        <v>23037</v>
      </c>
      <c r="AJ8760" t="s">
        <v>23038</v>
      </c>
      <c r="AK8760" t="s">
        <v>22584</v>
      </c>
      <c r="AL8760" t="s">
        <v>206</v>
      </c>
      <c r="AM8760" s="47" t="s">
        <v>207</v>
      </c>
      <c r="AN8760" t="s">
        <v>23119</v>
      </c>
      <c r="AO8760" s="53">
        <v>5057805751175</v>
      </c>
      <c r="AP8760" t="s">
        <v>36730</v>
      </c>
      <c r="AQ8760" t="s">
        <v>36715</v>
      </c>
      <c r="AR8760" t="s">
        <v>36731</v>
      </c>
      <c r="AS8760" t="s">
        <v>36612</v>
      </c>
      <c r="AT8760" t="s">
        <v>23043</v>
      </c>
      <c r="AU8760" t="s">
        <v>23043</v>
      </c>
      <c r="AV8760" t="s">
        <v>23043</v>
      </c>
      <c r="AW8760" t="s">
        <v>125</v>
      </c>
      <c r="AX8760" t="s">
        <v>180</v>
      </c>
      <c r="AY8760" t="s">
        <v>325</v>
      </c>
      <c r="AZ8760"/>
      <c r="ADB8760"/>
    </row>
    <row r="8761" spans="1:782">
      <c r="A8761">
        <v>33591</v>
      </c>
      <c r="B8761">
        <v>11074</v>
      </c>
      <c r="C8761">
        <v>16990</v>
      </c>
      <c r="D8761" t="s">
        <v>36712</v>
      </c>
      <c r="E8761" t="s">
        <v>22195</v>
      </c>
      <c r="F8761" t="s">
        <v>22208</v>
      </c>
      <c r="G8761" t="s">
        <v>22208</v>
      </c>
      <c r="H8761"/>
      <c r="I8761" t="s">
        <v>36713</v>
      </c>
      <c r="J8761">
        <v>1</v>
      </c>
      <c r="K8761">
        <v>1</v>
      </c>
      <c r="L8761">
        <v>14</v>
      </c>
      <c r="M8761" t="s">
        <v>119</v>
      </c>
      <c r="N8761" t="s">
        <v>96</v>
      </c>
      <c r="O8761" t="s">
        <v>106</v>
      </c>
      <c r="P8761" t="s">
        <v>56</v>
      </c>
      <c r="Q8761">
        <v>2019</v>
      </c>
      <c r="R8761" t="s">
        <v>36714</v>
      </c>
      <c r="S8761" t="s">
        <v>129</v>
      </c>
      <c r="T8761"/>
      <c r="U8761"/>
      <c r="V8761" s="30" t="s">
        <v>201</v>
      </c>
      <c r="W8761" t="s">
        <v>22197</v>
      </c>
      <c r="X8761" t="s">
        <v>22198</v>
      </c>
      <c r="Y8761" t="s">
        <v>201</v>
      </c>
      <c r="Z8761" t="s">
        <v>22197</v>
      </c>
      <c r="AA8761" t="s">
        <v>22198</v>
      </c>
      <c r="AB8761" t="s">
        <v>201</v>
      </c>
      <c r="AC8761" t="s">
        <v>201</v>
      </c>
      <c r="AE8761" t="s">
        <v>114</v>
      </c>
      <c r="AF8761"/>
      <c r="AG8761" t="s">
        <v>1453</v>
      </c>
      <c r="AH8761" t="s">
        <v>22199</v>
      </c>
      <c r="AI8761" t="s">
        <v>22200</v>
      </c>
      <c r="AJ8761" t="s">
        <v>22201</v>
      </c>
      <c r="AK8761" t="s">
        <v>22202</v>
      </c>
      <c r="AL8761" t="s">
        <v>206</v>
      </c>
      <c r="AM8761" s="47" t="s">
        <v>207</v>
      </c>
      <c r="AN8761" t="s">
        <v>22209</v>
      </c>
      <c r="AO8761" s="53">
        <v>5057805751175</v>
      </c>
      <c r="AP8761" t="s">
        <v>36732</v>
      </c>
      <c r="AQ8761" t="s">
        <v>36715</v>
      </c>
      <c r="AR8761" t="s">
        <v>36733</v>
      </c>
      <c r="AS8761" t="s">
        <v>36612</v>
      </c>
      <c r="AT8761" t="s">
        <v>22207</v>
      </c>
      <c r="AU8761" t="s">
        <v>22207</v>
      </c>
      <c r="AV8761" t="s">
        <v>22207</v>
      </c>
      <c r="AW8761" t="s">
        <v>125</v>
      </c>
      <c r="AX8761" t="s">
        <v>180</v>
      </c>
      <c r="AY8761" t="s">
        <v>325</v>
      </c>
      <c r="AZ8761"/>
      <c r="ADB8761"/>
    </row>
    <row r="8762" spans="1:782">
      <c r="A8762">
        <v>33593</v>
      </c>
      <c r="B8762">
        <v>11074</v>
      </c>
      <c r="C8762">
        <v>16991</v>
      </c>
      <c r="D8762" t="s">
        <v>36643</v>
      </c>
      <c r="E8762" t="s">
        <v>22195</v>
      </c>
      <c r="F8762" t="s">
        <v>22208</v>
      </c>
      <c r="G8762" t="s">
        <v>22208</v>
      </c>
      <c r="H8762"/>
      <c r="I8762" t="s">
        <v>36734</v>
      </c>
      <c r="J8762">
        <v>1</v>
      </c>
      <c r="K8762">
        <v>1</v>
      </c>
      <c r="L8762">
        <v>1</v>
      </c>
      <c r="M8762" t="s">
        <v>119</v>
      </c>
      <c r="N8762" t="s">
        <v>96</v>
      </c>
      <c r="O8762" t="s">
        <v>106</v>
      </c>
      <c r="P8762" t="s">
        <v>56</v>
      </c>
      <c r="Q8762">
        <v>2019</v>
      </c>
      <c r="R8762" t="s">
        <v>36735</v>
      </c>
      <c r="S8762" t="s">
        <v>129</v>
      </c>
      <c r="T8762"/>
      <c r="U8762"/>
      <c r="V8762" s="30" t="s">
        <v>201</v>
      </c>
      <c r="W8762" t="s">
        <v>22197</v>
      </c>
      <c r="X8762" t="s">
        <v>22198</v>
      </c>
      <c r="Y8762" t="s">
        <v>201</v>
      </c>
      <c r="Z8762" t="s">
        <v>22197</v>
      </c>
      <c r="AA8762" t="s">
        <v>22198</v>
      </c>
      <c r="AB8762" t="s">
        <v>201</v>
      </c>
      <c r="AC8762" t="s">
        <v>201</v>
      </c>
      <c r="AE8762" t="s">
        <v>114</v>
      </c>
      <c r="AF8762"/>
      <c r="AG8762" t="s">
        <v>1453</v>
      </c>
      <c r="AH8762" t="s">
        <v>22199</v>
      </c>
      <c r="AI8762" t="s">
        <v>22200</v>
      </c>
      <c r="AJ8762" t="s">
        <v>22201</v>
      </c>
      <c r="AK8762" t="s">
        <v>22202</v>
      </c>
      <c r="AL8762" t="s">
        <v>206</v>
      </c>
      <c r="AM8762" s="47" t="s">
        <v>207</v>
      </c>
      <c r="AN8762" t="s">
        <v>22209</v>
      </c>
      <c r="AO8762" s="53">
        <v>5057805751182</v>
      </c>
      <c r="AP8762" t="s">
        <v>36736</v>
      </c>
      <c r="AQ8762" t="s">
        <v>36737</v>
      </c>
      <c r="AR8762" t="s">
        <v>36738</v>
      </c>
      <c r="AS8762" t="s">
        <v>36612</v>
      </c>
      <c r="AT8762" t="s">
        <v>22207</v>
      </c>
      <c r="AU8762" t="s">
        <v>22207</v>
      </c>
      <c r="AV8762" t="s">
        <v>22207</v>
      </c>
      <c r="AW8762" t="s">
        <v>125</v>
      </c>
      <c r="AX8762" t="s">
        <v>180</v>
      </c>
      <c r="AY8762" t="s">
        <v>325</v>
      </c>
      <c r="AZ8762"/>
      <c r="ADB8762"/>
    </row>
    <row r="8763" spans="1:782">
      <c r="A8763">
        <v>33594</v>
      </c>
      <c r="B8763">
        <v>11082</v>
      </c>
      <c r="C8763">
        <v>16991</v>
      </c>
      <c r="D8763" t="s">
        <v>36643</v>
      </c>
      <c r="E8763" t="s">
        <v>22195</v>
      </c>
      <c r="F8763" t="s">
        <v>22242</v>
      </c>
      <c r="G8763" t="s">
        <v>22242</v>
      </c>
      <c r="H8763"/>
      <c r="I8763" t="s">
        <v>36734</v>
      </c>
      <c r="J8763">
        <v>1</v>
      </c>
      <c r="K8763">
        <v>1</v>
      </c>
      <c r="L8763">
        <v>2</v>
      </c>
      <c r="M8763" t="s">
        <v>119</v>
      </c>
      <c r="N8763" t="s">
        <v>96</v>
      </c>
      <c r="O8763" t="s">
        <v>106</v>
      </c>
      <c r="P8763"/>
      <c r="Q8763">
        <v>2019</v>
      </c>
      <c r="R8763" t="s">
        <v>36735</v>
      </c>
      <c r="S8763" t="s">
        <v>129</v>
      </c>
      <c r="T8763"/>
      <c r="U8763"/>
      <c r="V8763" s="30" t="s">
        <v>201</v>
      </c>
      <c r="W8763" t="s">
        <v>22197</v>
      </c>
      <c r="X8763" t="s">
        <v>22198</v>
      </c>
      <c r="Y8763" t="s">
        <v>201</v>
      </c>
      <c r="Z8763" t="s">
        <v>22197</v>
      </c>
      <c r="AA8763" t="s">
        <v>22198</v>
      </c>
      <c r="AB8763" t="s">
        <v>201</v>
      </c>
      <c r="AC8763" t="s">
        <v>201</v>
      </c>
      <c r="AE8763" t="s">
        <v>114</v>
      </c>
      <c r="AF8763"/>
      <c r="AG8763" t="s">
        <v>1453</v>
      </c>
      <c r="AH8763" t="s">
        <v>22199</v>
      </c>
      <c r="AI8763" t="s">
        <v>22200</v>
      </c>
      <c r="AJ8763" t="s">
        <v>22201</v>
      </c>
      <c r="AK8763" t="s">
        <v>22202</v>
      </c>
      <c r="AL8763" t="s">
        <v>206</v>
      </c>
      <c r="AM8763" s="47" t="s">
        <v>207</v>
      </c>
      <c r="AN8763" t="s">
        <v>22243</v>
      </c>
      <c r="AO8763" s="53">
        <v>5057805751182</v>
      </c>
      <c r="AP8763" t="s">
        <v>36739</v>
      </c>
      <c r="AQ8763" t="s">
        <v>36737</v>
      </c>
      <c r="AR8763" t="s">
        <v>36740</v>
      </c>
      <c r="AS8763" t="s">
        <v>36612</v>
      </c>
      <c r="AT8763" t="s">
        <v>22207</v>
      </c>
      <c r="AU8763" t="s">
        <v>22207</v>
      </c>
      <c r="AV8763" t="s">
        <v>22207</v>
      </c>
      <c r="AW8763" t="s">
        <v>125</v>
      </c>
      <c r="AX8763" t="s">
        <v>180</v>
      </c>
      <c r="AY8763" t="s">
        <v>325</v>
      </c>
      <c r="AZ8763"/>
      <c r="ADB8763"/>
    </row>
    <row r="8764" spans="1:782">
      <c r="A8764">
        <v>33595</v>
      </c>
      <c r="B8764">
        <v>11666</v>
      </c>
      <c r="C8764">
        <v>16991</v>
      </c>
      <c r="D8764" t="s">
        <v>36643</v>
      </c>
      <c r="E8764" t="s">
        <v>23031</v>
      </c>
      <c r="F8764" t="s">
        <v>23147</v>
      </c>
      <c r="G8764" t="s">
        <v>23147</v>
      </c>
      <c r="H8764"/>
      <c r="I8764" t="s">
        <v>36734</v>
      </c>
      <c r="J8764">
        <v>1</v>
      </c>
      <c r="K8764">
        <v>1</v>
      </c>
      <c r="L8764">
        <v>3</v>
      </c>
      <c r="M8764" t="s">
        <v>119</v>
      </c>
      <c r="N8764"/>
      <c r="O8764" t="s">
        <v>96</v>
      </c>
      <c r="P8764" t="s">
        <v>106</v>
      </c>
      <c r="Q8764">
        <v>2000</v>
      </c>
      <c r="R8764" t="s">
        <v>36735</v>
      </c>
      <c r="S8764" t="s">
        <v>129</v>
      </c>
      <c r="T8764"/>
      <c r="U8764"/>
      <c r="V8764" s="30" t="s">
        <v>201</v>
      </c>
      <c r="W8764" t="s">
        <v>23034</v>
      </c>
      <c r="X8764" t="s">
        <v>23035</v>
      </c>
      <c r="Y8764" t="s">
        <v>201</v>
      </c>
      <c r="Z8764" t="s">
        <v>23034</v>
      </c>
      <c r="AA8764" t="s">
        <v>23035</v>
      </c>
      <c r="AB8764" t="s">
        <v>201</v>
      </c>
      <c r="AC8764" t="s">
        <v>201</v>
      </c>
      <c r="AE8764" t="s">
        <v>114</v>
      </c>
      <c r="AF8764"/>
      <c r="AG8764" t="s">
        <v>1453</v>
      </c>
      <c r="AH8764" t="s">
        <v>23036</v>
      </c>
      <c r="AI8764" t="s">
        <v>23037</v>
      </c>
      <c r="AJ8764" t="s">
        <v>23038</v>
      </c>
      <c r="AK8764" t="s">
        <v>22584</v>
      </c>
      <c r="AL8764" t="s">
        <v>206</v>
      </c>
      <c r="AM8764" s="47" t="s">
        <v>207</v>
      </c>
      <c r="AN8764" t="s">
        <v>23148</v>
      </c>
      <c r="AO8764" s="53">
        <v>5057805751182</v>
      </c>
      <c r="AP8764" t="s">
        <v>36741</v>
      </c>
      <c r="AQ8764" t="s">
        <v>36737</v>
      </c>
      <c r="AR8764" t="s">
        <v>36742</v>
      </c>
      <c r="AS8764" t="s">
        <v>36612</v>
      </c>
      <c r="AT8764" t="s">
        <v>23043</v>
      </c>
      <c r="AU8764" t="s">
        <v>23043</v>
      </c>
      <c r="AV8764" t="s">
        <v>23043</v>
      </c>
      <c r="AW8764" t="s">
        <v>125</v>
      </c>
      <c r="AX8764" t="s">
        <v>180</v>
      </c>
      <c r="AY8764" t="s">
        <v>325</v>
      </c>
      <c r="AZ8764"/>
      <c r="ADB8764"/>
    </row>
    <row r="8765" spans="1:782">
      <c r="A8765">
        <v>33596</v>
      </c>
      <c r="B8765">
        <v>11690</v>
      </c>
      <c r="C8765">
        <v>16991</v>
      </c>
      <c r="D8765" t="s">
        <v>36643</v>
      </c>
      <c r="E8765" t="s">
        <v>23031</v>
      </c>
      <c r="F8765" t="s">
        <v>23242</v>
      </c>
      <c r="G8765" t="s">
        <v>23242</v>
      </c>
      <c r="H8765"/>
      <c r="I8765" t="s">
        <v>36734</v>
      </c>
      <c r="J8765">
        <v>1</v>
      </c>
      <c r="K8765">
        <v>1</v>
      </c>
      <c r="L8765">
        <v>4</v>
      </c>
      <c r="M8765" t="s">
        <v>119</v>
      </c>
      <c r="N8765"/>
      <c r="O8765" t="s">
        <v>96</v>
      </c>
      <c r="P8765" t="s">
        <v>106</v>
      </c>
      <c r="Q8765">
        <v>2005</v>
      </c>
      <c r="R8765" t="s">
        <v>36735</v>
      </c>
      <c r="S8765" t="s">
        <v>129</v>
      </c>
      <c r="T8765"/>
      <c r="U8765"/>
      <c r="V8765" s="30" t="s">
        <v>201</v>
      </c>
      <c r="W8765" t="s">
        <v>23034</v>
      </c>
      <c r="X8765" t="s">
        <v>23035</v>
      </c>
      <c r="Y8765" t="s">
        <v>201</v>
      </c>
      <c r="Z8765" t="s">
        <v>23034</v>
      </c>
      <c r="AA8765" t="s">
        <v>23035</v>
      </c>
      <c r="AB8765" t="s">
        <v>201</v>
      </c>
      <c r="AC8765" t="s">
        <v>201</v>
      </c>
      <c r="AE8765" t="s">
        <v>114</v>
      </c>
      <c r="AF8765"/>
      <c r="AG8765" t="s">
        <v>1453</v>
      </c>
      <c r="AH8765" t="s">
        <v>23036</v>
      </c>
      <c r="AI8765" t="s">
        <v>23037</v>
      </c>
      <c r="AJ8765" t="s">
        <v>23038</v>
      </c>
      <c r="AK8765" t="s">
        <v>22584</v>
      </c>
      <c r="AL8765" t="s">
        <v>206</v>
      </c>
      <c r="AM8765" s="47" t="s">
        <v>207</v>
      </c>
      <c r="AN8765" t="s">
        <v>23244</v>
      </c>
      <c r="AO8765" s="53">
        <v>5057805751182</v>
      </c>
      <c r="AP8765" t="s">
        <v>36743</v>
      </c>
      <c r="AQ8765" t="s">
        <v>36737</v>
      </c>
      <c r="AR8765" t="s">
        <v>36744</v>
      </c>
      <c r="AS8765" t="s">
        <v>36612</v>
      </c>
      <c r="AT8765" t="s">
        <v>23043</v>
      </c>
      <c r="AU8765" t="s">
        <v>23043</v>
      </c>
      <c r="AV8765" t="s">
        <v>23043</v>
      </c>
      <c r="AW8765" t="s">
        <v>125</v>
      </c>
      <c r="AX8765" t="s">
        <v>180</v>
      </c>
      <c r="AY8765" t="s">
        <v>325</v>
      </c>
      <c r="AZ8765"/>
      <c r="ADB8765"/>
    </row>
    <row r="8766" spans="1:782">
      <c r="A8766">
        <v>33599</v>
      </c>
      <c r="B8766">
        <v>17467</v>
      </c>
      <c r="C8766">
        <v>16991</v>
      </c>
      <c r="D8766" t="s">
        <v>36643</v>
      </c>
      <c r="E8766" t="s">
        <v>22195</v>
      </c>
      <c r="F8766" t="s">
        <v>28897</v>
      </c>
      <c r="G8766" t="s">
        <v>28897</v>
      </c>
      <c r="H8766"/>
      <c r="I8766" t="s">
        <v>36734</v>
      </c>
      <c r="J8766">
        <v>1</v>
      </c>
      <c r="K8766">
        <v>1</v>
      </c>
      <c r="L8766">
        <v>7</v>
      </c>
      <c r="M8766" t="s">
        <v>119</v>
      </c>
      <c r="N8766" t="s">
        <v>96</v>
      </c>
      <c r="O8766" t="s">
        <v>106</v>
      </c>
      <c r="P8766" t="s">
        <v>56</v>
      </c>
      <c r="Q8766">
        <v>2020</v>
      </c>
      <c r="R8766" t="s">
        <v>36735</v>
      </c>
      <c r="S8766" t="s">
        <v>129</v>
      </c>
      <c r="T8766"/>
      <c r="U8766"/>
      <c r="V8766" s="30" t="s">
        <v>201</v>
      </c>
      <c r="W8766" t="s">
        <v>22197</v>
      </c>
      <c r="X8766" t="s">
        <v>22198</v>
      </c>
      <c r="Y8766" t="s">
        <v>201</v>
      </c>
      <c r="Z8766" t="s">
        <v>22197</v>
      </c>
      <c r="AA8766" t="s">
        <v>22198</v>
      </c>
      <c r="AB8766" t="s">
        <v>201</v>
      </c>
      <c r="AC8766" t="s">
        <v>201</v>
      </c>
      <c r="AE8766" t="s">
        <v>114</v>
      </c>
      <c r="AF8766"/>
      <c r="AG8766" t="s">
        <v>1453</v>
      </c>
      <c r="AH8766" t="s">
        <v>22199</v>
      </c>
      <c r="AI8766" t="s">
        <v>22200</v>
      </c>
      <c r="AJ8766" t="s">
        <v>22201</v>
      </c>
      <c r="AK8766" t="s">
        <v>22202</v>
      </c>
      <c r="AL8766" t="s">
        <v>206</v>
      </c>
      <c r="AM8766" s="47" t="s">
        <v>27787</v>
      </c>
      <c r="AN8766" t="s">
        <v>28898</v>
      </c>
      <c r="AO8766" s="53">
        <v>5057805751182</v>
      </c>
      <c r="AP8766" t="s">
        <v>36745</v>
      </c>
      <c r="AQ8766" t="s">
        <v>36737</v>
      </c>
      <c r="AR8766" t="s">
        <v>36746</v>
      </c>
      <c r="AS8766" t="s">
        <v>36612</v>
      </c>
      <c r="AT8766" t="s">
        <v>22207</v>
      </c>
      <c r="AU8766" t="s">
        <v>22207</v>
      </c>
      <c r="AV8766" t="s">
        <v>22207</v>
      </c>
      <c r="AW8766" t="s">
        <v>125</v>
      </c>
      <c r="AX8766" t="s">
        <v>180</v>
      </c>
      <c r="AY8766" t="s">
        <v>325</v>
      </c>
      <c r="AZ8766"/>
      <c r="ADB8766"/>
    </row>
    <row r="8767" spans="1:782">
      <c r="A8767">
        <v>33600</v>
      </c>
      <c r="B8767">
        <v>11085</v>
      </c>
      <c r="C8767">
        <v>16991</v>
      </c>
      <c r="D8767" t="s">
        <v>36643</v>
      </c>
      <c r="E8767" t="s">
        <v>22195</v>
      </c>
      <c r="F8767" t="s">
        <v>22256</v>
      </c>
      <c r="G8767" t="s">
        <v>22256</v>
      </c>
      <c r="H8767"/>
      <c r="I8767" t="s">
        <v>36734</v>
      </c>
      <c r="J8767">
        <v>1</v>
      </c>
      <c r="K8767">
        <v>1</v>
      </c>
      <c r="L8767">
        <v>8</v>
      </c>
      <c r="M8767" t="s">
        <v>119</v>
      </c>
      <c r="N8767" t="s">
        <v>96</v>
      </c>
      <c r="O8767" t="s">
        <v>106</v>
      </c>
      <c r="P8767" t="s">
        <v>56</v>
      </c>
      <c r="Q8767">
        <v>2019</v>
      </c>
      <c r="R8767" t="s">
        <v>36735</v>
      </c>
      <c r="S8767" t="s">
        <v>129</v>
      </c>
      <c r="T8767"/>
      <c r="U8767"/>
      <c r="V8767" s="30" t="s">
        <v>201</v>
      </c>
      <c r="W8767" t="s">
        <v>22197</v>
      </c>
      <c r="X8767" t="s">
        <v>22198</v>
      </c>
      <c r="Y8767" t="s">
        <v>201</v>
      </c>
      <c r="Z8767" t="s">
        <v>22197</v>
      </c>
      <c r="AA8767" t="s">
        <v>22198</v>
      </c>
      <c r="AB8767" t="s">
        <v>201</v>
      </c>
      <c r="AC8767" t="s">
        <v>201</v>
      </c>
      <c r="AE8767" t="s">
        <v>114</v>
      </c>
      <c r="AF8767"/>
      <c r="AG8767" t="s">
        <v>1453</v>
      </c>
      <c r="AH8767" t="s">
        <v>22199</v>
      </c>
      <c r="AI8767" t="s">
        <v>22200</v>
      </c>
      <c r="AJ8767" t="s">
        <v>22201</v>
      </c>
      <c r="AK8767" t="s">
        <v>22202</v>
      </c>
      <c r="AL8767" t="s">
        <v>206</v>
      </c>
      <c r="AM8767" s="47" t="s">
        <v>207</v>
      </c>
      <c r="AN8767" t="s">
        <v>22257</v>
      </c>
      <c r="AO8767" s="53">
        <v>5057805751182</v>
      </c>
      <c r="AP8767" t="s">
        <v>36747</v>
      </c>
      <c r="AQ8767" t="s">
        <v>36737</v>
      </c>
      <c r="AR8767" t="s">
        <v>36748</v>
      </c>
      <c r="AS8767" t="s">
        <v>36612</v>
      </c>
      <c r="AT8767" t="s">
        <v>22207</v>
      </c>
      <c r="AU8767" t="s">
        <v>22207</v>
      </c>
      <c r="AV8767" t="s">
        <v>22207</v>
      </c>
      <c r="AW8767" t="s">
        <v>125</v>
      </c>
      <c r="AX8767" t="s">
        <v>180</v>
      </c>
      <c r="AY8767" t="s">
        <v>325</v>
      </c>
      <c r="AZ8767"/>
      <c r="ADB8767"/>
    </row>
    <row r="8768" spans="1:782">
      <c r="A8768">
        <v>33601</v>
      </c>
      <c r="B8768">
        <v>11654</v>
      </c>
      <c r="C8768">
        <v>16991</v>
      </c>
      <c r="D8768" t="s">
        <v>36643</v>
      </c>
      <c r="E8768" t="s">
        <v>23031</v>
      </c>
      <c r="F8768" t="s">
        <v>23100</v>
      </c>
      <c r="G8768" t="s">
        <v>23100</v>
      </c>
      <c r="H8768"/>
      <c r="I8768" t="s">
        <v>36734</v>
      </c>
      <c r="J8768">
        <v>1</v>
      </c>
      <c r="K8768">
        <v>1</v>
      </c>
      <c r="L8768">
        <v>9</v>
      </c>
      <c r="M8768" t="s">
        <v>119</v>
      </c>
      <c r="N8768"/>
      <c r="O8768" t="s">
        <v>96</v>
      </c>
      <c r="P8768" t="s">
        <v>106</v>
      </c>
      <c r="Q8768">
        <v>2000</v>
      </c>
      <c r="R8768" t="s">
        <v>36735</v>
      </c>
      <c r="S8768" t="s">
        <v>129</v>
      </c>
      <c r="T8768"/>
      <c r="U8768"/>
      <c r="V8768" s="30" t="s">
        <v>201</v>
      </c>
      <c r="W8768" t="s">
        <v>23034</v>
      </c>
      <c r="X8768" t="s">
        <v>23035</v>
      </c>
      <c r="Y8768" t="s">
        <v>201</v>
      </c>
      <c r="Z8768" t="s">
        <v>23034</v>
      </c>
      <c r="AA8768" t="s">
        <v>23035</v>
      </c>
      <c r="AB8768" t="s">
        <v>201</v>
      </c>
      <c r="AC8768" t="s">
        <v>201</v>
      </c>
      <c r="AE8768" t="s">
        <v>114</v>
      </c>
      <c r="AF8768"/>
      <c r="AG8768" t="s">
        <v>1453</v>
      </c>
      <c r="AH8768" t="s">
        <v>23036</v>
      </c>
      <c r="AI8768" t="s">
        <v>23037</v>
      </c>
      <c r="AJ8768" t="s">
        <v>23038</v>
      </c>
      <c r="AK8768" t="s">
        <v>22584</v>
      </c>
      <c r="AL8768" t="s">
        <v>206</v>
      </c>
      <c r="AM8768" s="47" t="s">
        <v>207</v>
      </c>
      <c r="AN8768" t="s">
        <v>23102</v>
      </c>
      <c r="AO8768" s="53">
        <v>5057805751182</v>
      </c>
      <c r="AP8768" t="s">
        <v>36749</v>
      </c>
      <c r="AQ8768" t="s">
        <v>36737</v>
      </c>
      <c r="AR8768" t="s">
        <v>36750</v>
      </c>
      <c r="AS8768" t="s">
        <v>36612</v>
      </c>
      <c r="AT8768" t="s">
        <v>23043</v>
      </c>
      <c r="AU8768" t="s">
        <v>23043</v>
      </c>
      <c r="AV8768" t="s">
        <v>23043</v>
      </c>
      <c r="AW8768" t="s">
        <v>125</v>
      </c>
      <c r="AX8768" t="s">
        <v>180</v>
      </c>
      <c r="AY8768" t="s">
        <v>325</v>
      </c>
      <c r="AZ8768"/>
      <c r="ADB8768"/>
    </row>
    <row r="8769" spans="1:782">
      <c r="A8769">
        <v>33602</v>
      </c>
      <c r="B8769">
        <v>11658</v>
      </c>
      <c r="C8769">
        <v>16991</v>
      </c>
      <c r="D8769" t="s">
        <v>36643</v>
      </c>
      <c r="E8769" t="s">
        <v>23031</v>
      </c>
      <c r="F8769" t="s">
        <v>23118</v>
      </c>
      <c r="G8769" t="s">
        <v>23118</v>
      </c>
      <c r="H8769"/>
      <c r="I8769" t="s">
        <v>36734</v>
      </c>
      <c r="J8769">
        <v>1</v>
      </c>
      <c r="K8769">
        <v>1</v>
      </c>
      <c r="L8769">
        <v>10</v>
      </c>
      <c r="M8769" t="s">
        <v>119</v>
      </c>
      <c r="N8769"/>
      <c r="O8769" t="s">
        <v>96</v>
      </c>
      <c r="P8769" t="s">
        <v>106</v>
      </c>
      <c r="Q8769">
        <v>2000</v>
      </c>
      <c r="R8769" t="s">
        <v>36735</v>
      </c>
      <c r="S8769" t="s">
        <v>129</v>
      </c>
      <c r="T8769"/>
      <c r="U8769"/>
      <c r="V8769" s="30" t="s">
        <v>201</v>
      </c>
      <c r="W8769" t="s">
        <v>23034</v>
      </c>
      <c r="X8769" t="s">
        <v>23035</v>
      </c>
      <c r="Y8769" t="s">
        <v>201</v>
      </c>
      <c r="Z8769" t="s">
        <v>23034</v>
      </c>
      <c r="AA8769" t="s">
        <v>23035</v>
      </c>
      <c r="AB8769" t="s">
        <v>201</v>
      </c>
      <c r="AC8769" t="s">
        <v>201</v>
      </c>
      <c r="AE8769" t="s">
        <v>114</v>
      </c>
      <c r="AF8769"/>
      <c r="AG8769" t="s">
        <v>1453</v>
      </c>
      <c r="AH8769" t="s">
        <v>23036</v>
      </c>
      <c r="AI8769" t="s">
        <v>23037</v>
      </c>
      <c r="AJ8769" t="s">
        <v>23038</v>
      </c>
      <c r="AK8769" t="s">
        <v>22584</v>
      </c>
      <c r="AL8769" t="s">
        <v>206</v>
      </c>
      <c r="AM8769" s="47" t="s">
        <v>207</v>
      </c>
      <c r="AN8769" t="s">
        <v>23119</v>
      </c>
      <c r="AO8769" s="53">
        <v>5057805751182</v>
      </c>
      <c r="AP8769" t="s">
        <v>36751</v>
      </c>
      <c r="AQ8769" t="s">
        <v>36737</v>
      </c>
      <c r="AR8769" t="s">
        <v>36752</v>
      </c>
      <c r="AS8769" t="s">
        <v>36612</v>
      </c>
      <c r="AT8769" t="s">
        <v>23043</v>
      </c>
      <c r="AU8769" t="s">
        <v>23043</v>
      </c>
      <c r="AV8769" t="s">
        <v>23043</v>
      </c>
      <c r="AW8769" t="s">
        <v>125</v>
      </c>
      <c r="AX8769" t="s">
        <v>180</v>
      </c>
      <c r="AY8769" t="s">
        <v>325</v>
      </c>
      <c r="AZ8769"/>
      <c r="ADB8769"/>
    </row>
    <row r="8770" spans="1:782">
      <c r="A8770">
        <v>33605</v>
      </c>
      <c r="B8770">
        <v>11079</v>
      </c>
      <c r="C8770">
        <v>16991</v>
      </c>
      <c r="D8770" t="s">
        <v>36643</v>
      </c>
      <c r="E8770" t="s">
        <v>22195</v>
      </c>
      <c r="F8770" t="s">
        <v>22228</v>
      </c>
      <c r="G8770" t="s">
        <v>22228</v>
      </c>
      <c r="H8770"/>
      <c r="I8770" t="s">
        <v>36734</v>
      </c>
      <c r="J8770">
        <v>1</v>
      </c>
      <c r="K8770">
        <v>1</v>
      </c>
      <c r="L8770">
        <v>13</v>
      </c>
      <c r="M8770" t="s">
        <v>119</v>
      </c>
      <c r="N8770" t="s">
        <v>96</v>
      </c>
      <c r="O8770" t="s">
        <v>106</v>
      </c>
      <c r="P8770" t="s">
        <v>56</v>
      </c>
      <c r="Q8770">
        <v>2019</v>
      </c>
      <c r="R8770" t="s">
        <v>36735</v>
      </c>
      <c r="S8770" t="s">
        <v>129</v>
      </c>
      <c r="T8770"/>
      <c r="U8770"/>
      <c r="V8770" s="30" t="s">
        <v>201</v>
      </c>
      <c r="W8770" t="s">
        <v>22197</v>
      </c>
      <c r="X8770" t="s">
        <v>22198</v>
      </c>
      <c r="Y8770" t="s">
        <v>201</v>
      </c>
      <c r="Z8770" t="s">
        <v>22197</v>
      </c>
      <c r="AA8770" t="s">
        <v>22198</v>
      </c>
      <c r="AB8770" t="s">
        <v>201</v>
      </c>
      <c r="AC8770" t="s">
        <v>201</v>
      </c>
      <c r="AE8770" t="s">
        <v>114</v>
      </c>
      <c r="AF8770"/>
      <c r="AG8770" t="s">
        <v>1453</v>
      </c>
      <c r="AH8770" t="s">
        <v>22199</v>
      </c>
      <c r="AI8770" t="s">
        <v>22200</v>
      </c>
      <c r="AJ8770" t="s">
        <v>22201</v>
      </c>
      <c r="AK8770" t="s">
        <v>22202</v>
      </c>
      <c r="AL8770" t="s">
        <v>206</v>
      </c>
      <c r="AM8770" s="47" t="s">
        <v>207</v>
      </c>
      <c r="AN8770" t="s">
        <v>22230</v>
      </c>
      <c r="AO8770" s="53">
        <v>5057805751182</v>
      </c>
      <c r="AP8770" t="s">
        <v>36753</v>
      </c>
      <c r="AQ8770" t="s">
        <v>36737</v>
      </c>
      <c r="AR8770" t="s">
        <v>36754</v>
      </c>
      <c r="AS8770" t="s">
        <v>36612</v>
      </c>
      <c r="AT8770" t="s">
        <v>22207</v>
      </c>
      <c r="AU8770" t="s">
        <v>22207</v>
      </c>
      <c r="AV8770" t="s">
        <v>22207</v>
      </c>
      <c r="AW8770" t="s">
        <v>125</v>
      </c>
      <c r="AX8770" t="s">
        <v>180</v>
      </c>
      <c r="AY8770" t="s">
        <v>325</v>
      </c>
      <c r="AZ8770"/>
      <c r="ADB8770"/>
    </row>
    <row r="8771" spans="1:782">
      <c r="A8771">
        <v>33606</v>
      </c>
      <c r="B8771">
        <v>11087</v>
      </c>
      <c r="C8771">
        <v>16991</v>
      </c>
      <c r="D8771" t="s">
        <v>36643</v>
      </c>
      <c r="E8771" t="s">
        <v>22195</v>
      </c>
      <c r="F8771" t="s">
        <v>22264</v>
      </c>
      <c r="G8771" t="s">
        <v>22264</v>
      </c>
      <c r="H8771"/>
      <c r="I8771" t="s">
        <v>36734</v>
      </c>
      <c r="J8771">
        <v>1</v>
      </c>
      <c r="K8771">
        <v>1</v>
      </c>
      <c r="L8771">
        <v>14</v>
      </c>
      <c r="M8771" t="s">
        <v>119</v>
      </c>
      <c r="N8771" t="s">
        <v>96</v>
      </c>
      <c r="O8771" t="s">
        <v>106</v>
      </c>
      <c r="P8771" t="s">
        <v>56</v>
      </c>
      <c r="Q8771">
        <v>2019</v>
      </c>
      <c r="R8771" t="s">
        <v>36735</v>
      </c>
      <c r="S8771" t="s">
        <v>129</v>
      </c>
      <c r="T8771"/>
      <c r="U8771"/>
      <c r="V8771" s="30" t="s">
        <v>201</v>
      </c>
      <c r="W8771" t="s">
        <v>22197</v>
      </c>
      <c r="X8771" t="s">
        <v>22198</v>
      </c>
      <c r="Y8771" t="s">
        <v>201</v>
      </c>
      <c r="Z8771" t="s">
        <v>22197</v>
      </c>
      <c r="AA8771" t="s">
        <v>22198</v>
      </c>
      <c r="AB8771" t="s">
        <v>201</v>
      </c>
      <c r="AC8771" t="s">
        <v>201</v>
      </c>
      <c r="AE8771" t="s">
        <v>114</v>
      </c>
      <c r="AF8771"/>
      <c r="AG8771" t="s">
        <v>1453</v>
      </c>
      <c r="AH8771" t="s">
        <v>22199</v>
      </c>
      <c r="AI8771" t="s">
        <v>22200</v>
      </c>
      <c r="AJ8771" t="s">
        <v>22201</v>
      </c>
      <c r="AK8771" t="s">
        <v>22202</v>
      </c>
      <c r="AL8771" t="s">
        <v>206</v>
      </c>
      <c r="AM8771" s="47" t="s">
        <v>207</v>
      </c>
      <c r="AN8771" t="s">
        <v>22265</v>
      </c>
      <c r="AO8771" s="53">
        <v>5057805751182</v>
      </c>
      <c r="AP8771" t="s">
        <v>36755</v>
      </c>
      <c r="AQ8771" t="s">
        <v>36737</v>
      </c>
      <c r="AR8771" t="s">
        <v>36756</v>
      </c>
      <c r="AS8771" t="s">
        <v>36612</v>
      </c>
      <c r="AT8771" t="s">
        <v>22207</v>
      </c>
      <c r="AU8771" t="s">
        <v>22207</v>
      </c>
      <c r="AV8771" t="s">
        <v>22207</v>
      </c>
      <c r="AW8771" t="s">
        <v>125</v>
      </c>
      <c r="AX8771" t="s">
        <v>180</v>
      </c>
      <c r="AY8771" t="s">
        <v>325</v>
      </c>
      <c r="AZ8771"/>
      <c r="ADB8771"/>
    </row>
    <row r="8772" spans="1:782">
      <c r="A8772">
        <v>33607</v>
      </c>
      <c r="B8772">
        <v>11672</v>
      </c>
      <c r="C8772">
        <v>16991</v>
      </c>
      <c r="D8772" t="s">
        <v>36643</v>
      </c>
      <c r="E8772" t="s">
        <v>23031</v>
      </c>
      <c r="F8772" t="s">
        <v>23170</v>
      </c>
      <c r="G8772" t="s">
        <v>23170</v>
      </c>
      <c r="H8772"/>
      <c r="I8772" t="s">
        <v>36734</v>
      </c>
      <c r="J8772">
        <v>1</v>
      </c>
      <c r="K8772">
        <v>1</v>
      </c>
      <c r="L8772">
        <v>15</v>
      </c>
      <c r="M8772" t="s">
        <v>119</v>
      </c>
      <c r="N8772"/>
      <c r="O8772" t="s">
        <v>96</v>
      </c>
      <c r="P8772" t="s">
        <v>106</v>
      </c>
      <c r="Q8772">
        <v>2000</v>
      </c>
      <c r="R8772" t="s">
        <v>36735</v>
      </c>
      <c r="S8772" t="s">
        <v>129</v>
      </c>
      <c r="T8772"/>
      <c r="U8772"/>
      <c r="V8772" s="30" t="s">
        <v>201</v>
      </c>
      <c r="W8772" t="s">
        <v>23034</v>
      </c>
      <c r="X8772" t="s">
        <v>23035</v>
      </c>
      <c r="Y8772" t="s">
        <v>201</v>
      </c>
      <c r="Z8772" t="s">
        <v>23034</v>
      </c>
      <c r="AA8772" t="s">
        <v>23035</v>
      </c>
      <c r="AB8772" t="s">
        <v>201</v>
      </c>
      <c r="AC8772" t="s">
        <v>201</v>
      </c>
      <c r="AE8772" t="s">
        <v>114</v>
      </c>
      <c r="AF8772"/>
      <c r="AG8772" t="s">
        <v>1453</v>
      </c>
      <c r="AH8772" t="s">
        <v>23036</v>
      </c>
      <c r="AI8772" t="s">
        <v>23037</v>
      </c>
      <c r="AJ8772" t="s">
        <v>23038</v>
      </c>
      <c r="AK8772" t="s">
        <v>22584</v>
      </c>
      <c r="AL8772" t="s">
        <v>206</v>
      </c>
      <c r="AM8772" s="47" t="s">
        <v>207</v>
      </c>
      <c r="AN8772" t="s">
        <v>23171</v>
      </c>
      <c r="AO8772" s="53">
        <v>5057805751182</v>
      </c>
      <c r="AP8772" t="s">
        <v>36757</v>
      </c>
      <c r="AQ8772" t="s">
        <v>36737</v>
      </c>
      <c r="AR8772" t="s">
        <v>36758</v>
      </c>
      <c r="AS8772" t="s">
        <v>36612</v>
      </c>
      <c r="AT8772" t="s">
        <v>23043</v>
      </c>
      <c r="AU8772" t="s">
        <v>23043</v>
      </c>
      <c r="AV8772" t="s">
        <v>23043</v>
      </c>
      <c r="AW8772" t="s">
        <v>125</v>
      </c>
      <c r="AX8772" t="s">
        <v>180</v>
      </c>
      <c r="AY8772" t="s">
        <v>325</v>
      </c>
      <c r="AZ8772"/>
      <c r="ADB8772"/>
    </row>
    <row r="8773" spans="1:782">
      <c r="A8773">
        <v>33608</v>
      </c>
      <c r="B8773">
        <v>11686</v>
      </c>
      <c r="C8773">
        <v>16991</v>
      </c>
      <c r="D8773" t="s">
        <v>36643</v>
      </c>
      <c r="E8773" t="s">
        <v>23031</v>
      </c>
      <c r="F8773" t="s">
        <v>23227</v>
      </c>
      <c r="G8773" t="s">
        <v>23227</v>
      </c>
      <c r="H8773"/>
      <c r="I8773" t="s">
        <v>36734</v>
      </c>
      <c r="J8773">
        <v>1</v>
      </c>
      <c r="K8773">
        <v>1</v>
      </c>
      <c r="L8773">
        <v>16</v>
      </c>
      <c r="M8773" t="s">
        <v>119</v>
      </c>
      <c r="N8773"/>
      <c r="O8773" t="s">
        <v>96</v>
      </c>
      <c r="P8773" t="s">
        <v>106</v>
      </c>
      <c r="Q8773">
        <v>2006</v>
      </c>
      <c r="R8773" t="s">
        <v>36735</v>
      </c>
      <c r="S8773" t="s">
        <v>129</v>
      </c>
      <c r="T8773"/>
      <c r="U8773"/>
      <c r="V8773" s="30" t="s">
        <v>201</v>
      </c>
      <c r="W8773" t="s">
        <v>23034</v>
      </c>
      <c r="X8773" t="s">
        <v>23035</v>
      </c>
      <c r="Y8773" t="s">
        <v>201</v>
      </c>
      <c r="Z8773" t="s">
        <v>23034</v>
      </c>
      <c r="AA8773" t="s">
        <v>23035</v>
      </c>
      <c r="AB8773" t="s">
        <v>201</v>
      </c>
      <c r="AC8773" t="s">
        <v>201</v>
      </c>
      <c r="AE8773" t="s">
        <v>114</v>
      </c>
      <c r="AF8773"/>
      <c r="AG8773" t="s">
        <v>1453</v>
      </c>
      <c r="AH8773" t="s">
        <v>23036</v>
      </c>
      <c r="AI8773" t="s">
        <v>23037</v>
      </c>
      <c r="AJ8773" t="s">
        <v>23038</v>
      </c>
      <c r="AK8773" t="s">
        <v>22584</v>
      </c>
      <c r="AL8773" t="s">
        <v>206</v>
      </c>
      <c r="AM8773" s="47" t="s">
        <v>207</v>
      </c>
      <c r="AN8773" t="s">
        <v>23228</v>
      </c>
      <c r="AO8773" s="53">
        <v>5057805751182</v>
      </c>
      <c r="AP8773" t="s">
        <v>36759</v>
      </c>
      <c r="AQ8773" t="s">
        <v>36737</v>
      </c>
      <c r="AR8773" t="s">
        <v>36760</v>
      </c>
      <c r="AS8773" t="s">
        <v>36612</v>
      </c>
      <c r="AT8773" t="s">
        <v>23043</v>
      </c>
      <c r="AU8773" t="s">
        <v>23043</v>
      </c>
      <c r="AV8773" t="s">
        <v>23043</v>
      </c>
      <c r="AW8773" t="s">
        <v>125</v>
      </c>
      <c r="AX8773" t="s">
        <v>180</v>
      </c>
      <c r="AY8773" t="s">
        <v>325</v>
      </c>
      <c r="AZ8773"/>
      <c r="ADB8773"/>
    </row>
    <row r="8774" spans="1:782">
      <c r="A8774">
        <v>33709</v>
      </c>
      <c r="B8774">
        <v>14521</v>
      </c>
      <c r="C8774">
        <v>16998</v>
      </c>
      <c r="D8774" t="s">
        <v>314</v>
      </c>
      <c r="E8774" t="s">
        <v>1943</v>
      </c>
      <c r="F8774" t="s">
        <v>24712</v>
      </c>
      <c r="G8774" t="s">
        <v>24712</v>
      </c>
      <c r="H8774"/>
      <c r="I8774" t="s">
        <v>36761</v>
      </c>
      <c r="J8774">
        <v>1</v>
      </c>
      <c r="K8774">
        <v>1</v>
      </c>
      <c r="L8774">
        <v>3</v>
      </c>
      <c r="M8774" t="s">
        <v>119</v>
      </c>
      <c r="N8774" t="s">
        <v>56</v>
      </c>
      <c r="O8774" t="s">
        <v>69</v>
      </c>
      <c r="P8774" t="s">
        <v>76</v>
      </c>
      <c r="Q8774">
        <v>2019</v>
      </c>
      <c r="R8774" t="s">
        <v>36762</v>
      </c>
      <c r="S8774" t="s">
        <v>129</v>
      </c>
      <c r="T8774"/>
      <c r="U8774"/>
      <c r="V8774" s="30" t="s">
        <v>201</v>
      </c>
      <c r="W8774" t="s">
        <v>1943</v>
      </c>
      <c r="X8774" t="s">
        <v>1943</v>
      </c>
      <c r="Y8774" t="s">
        <v>201</v>
      </c>
      <c r="Z8774" t="s">
        <v>1943</v>
      </c>
      <c r="AA8774" t="s">
        <v>1943</v>
      </c>
      <c r="AB8774" t="s">
        <v>201</v>
      </c>
      <c r="AC8774" t="s">
        <v>201</v>
      </c>
      <c r="AE8774" t="s">
        <v>114</v>
      </c>
      <c r="AF8774"/>
      <c r="AG8774" t="s">
        <v>530</v>
      </c>
      <c r="AH8774" t="s">
        <v>328</v>
      </c>
      <c r="AI8774" t="s">
        <v>329</v>
      </c>
      <c r="AJ8774" t="s">
        <v>330</v>
      </c>
      <c r="AK8774" t="s">
        <v>331</v>
      </c>
      <c r="AL8774" t="s">
        <v>206</v>
      </c>
      <c r="AM8774" s="47" t="s">
        <v>207</v>
      </c>
      <c r="AN8774" t="s">
        <v>24713</v>
      </c>
      <c r="AO8774" s="53">
        <v>5057805751250</v>
      </c>
      <c r="AP8774" t="s">
        <v>36763</v>
      </c>
      <c r="AQ8774" t="s">
        <v>36764</v>
      </c>
      <c r="AR8774" t="s">
        <v>36765</v>
      </c>
      <c r="AS8774" t="s">
        <v>36612</v>
      </c>
      <c r="AT8774" t="s">
        <v>335</v>
      </c>
      <c r="AU8774" t="s">
        <v>335</v>
      </c>
      <c r="AV8774" t="s">
        <v>335</v>
      </c>
      <c r="AW8774" t="s">
        <v>125</v>
      </c>
      <c r="AX8774" t="s">
        <v>534</v>
      </c>
      <c r="AY8774" t="s">
        <v>325</v>
      </c>
      <c r="AZ8774"/>
      <c r="ADB8774"/>
    </row>
    <row r="8775" spans="1:782">
      <c r="A8775">
        <v>33723</v>
      </c>
      <c r="B8775">
        <v>974</v>
      </c>
      <c r="C8775">
        <v>16998</v>
      </c>
      <c r="D8775" t="s">
        <v>314</v>
      </c>
      <c r="E8775" t="s">
        <v>1943</v>
      </c>
      <c r="F8775" t="s">
        <v>2244</v>
      </c>
      <c r="G8775" t="s">
        <v>2244</v>
      </c>
      <c r="H8775"/>
      <c r="I8775" t="s">
        <v>36761</v>
      </c>
      <c r="J8775">
        <v>1</v>
      </c>
      <c r="K8775">
        <v>1</v>
      </c>
      <c r="L8775">
        <v>17</v>
      </c>
      <c r="M8775" t="s">
        <v>119</v>
      </c>
      <c r="N8775" t="s">
        <v>56</v>
      </c>
      <c r="O8775" t="s">
        <v>76</v>
      </c>
      <c r="P8775" t="s">
        <v>70</v>
      </c>
      <c r="Q8775">
        <v>2016</v>
      </c>
      <c r="R8775" t="s">
        <v>36762</v>
      </c>
      <c r="S8775" t="s">
        <v>129</v>
      </c>
      <c r="T8775"/>
      <c r="U8775"/>
      <c r="V8775" s="30" t="s">
        <v>201</v>
      </c>
      <c r="W8775" t="s">
        <v>315</v>
      </c>
      <c r="X8775" t="s">
        <v>315</v>
      </c>
      <c r="Y8775" t="s">
        <v>201</v>
      </c>
      <c r="Z8775" t="s">
        <v>315</v>
      </c>
      <c r="AA8775" t="s">
        <v>315</v>
      </c>
      <c r="AB8775" t="s">
        <v>201</v>
      </c>
      <c r="AC8775" t="s">
        <v>201</v>
      </c>
      <c r="AE8775" t="s">
        <v>114</v>
      </c>
      <c r="AF8775"/>
      <c r="AG8775" t="s">
        <v>530</v>
      </c>
      <c r="AH8775" t="s">
        <v>328</v>
      </c>
      <c r="AI8775" t="s">
        <v>329</v>
      </c>
      <c r="AJ8775" t="s">
        <v>330</v>
      </c>
      <c r="AK8775" t="s">
        <v>331</v>
      </c>
      <c r="AL8775" t="s">
        <v>206</v>
      </c>
      <c r="AM8775" s="47" t="s">
        <v>207</v>
      </c>
      <c r="AN8775" t="s">
        <v>2246</v>
      </c>
      <c r="AO8775" s="53">
        <v>5057805751250</v>
      </c>
      <c r="AP8775" t="s">
        <v>36766</v>
      </c>
      <c r="AQ8775" t="s">
        <v>36764</v>
      </c>
      <c r="AR8775" t="s">
        <v>36767</v>
      </c>
      <c r="AS8775" t="s">
        <v>36612</v>
      </c>
      <c r="AT8775" t="s">
        <v>335</v>
      </c>
      <c r="AU8775" t="s">
        <v>335</v>
      </c>
      <c r="AV8775" t="s">
        <v>335</v>
      </c>
      <c r="AW8775" t="s">
        <v>125</v>
      </c>
      <c r="AX8775" t="s">
        <v>534</v>
      </c>
      <c r="AY8775" t="s">
        <v>325</v>
      </c>
      <c r="AZ8775"/>
      <c r="ADB8775"/>
    </row>
    <row r="8776" spans="1:782">
      <c r="A8776">
        <v>33726</v>
      </c>
      <c r="B8776">
        <v>14502</v>
      </c>
      <c r="C8776">
        <v>16999</v>
      </c>
      <c r="D8776" t="s">
        <v>314</v>
      </c>
      <c r="E8776" t="s">
        <v>1943</v>
      </c>
      <c r="F8776" t="s">
        <v>24637</v>
      </c>
      <c r="G8776" t="s">
        <v>24637</v>
      </c>
      <c r="H8776"/>
      <c r="I8776" t="s">
        <v>36768</v>
      </c>
      <c r="J8776">
        <v>1</v>
      </c>
      <c r="K8776">
        <v>1</v>
      </c>
      <c r="L8776">
        <v>2</v>
      </c>
      <c r="M8776" t="s">
        <v>119</v>
      </c>
      <c r="N8776" t="s">
        <v>56</v>
      </c>
      <c r="O8776" t="s">
        <v>69</v>
      </c>
      <c r="P8776" t="s">
        <v>76</v>
      </c>
      <c r="Q8776">
        <v>2019</v>
      </c>
      <c r="R8776" t="s">
        <v>36769</v>
      </c>
      <c r="S8776" t="s">
        <v>129</v>
      </c>
      <c r="T8776"/>
      <c r="U8776"/>
      <c r="V8776" s="30" t="s">
        <v>201</v>
      </c>
      <c r="W8776" t="s">
        <v>1943</v>
      </c>
      <c r="X8776" t="s">
        <v>1943</v>
      </c>
      <c r="Y8776" t="s">
        <v>201</v>
      </c>
      <c r="Z8776" t="s">
        <v>1943</v>
      </c>
      <c r="AA8776" t="s">
        <v>1943</v>
      </c>
      <c r="AB8776" t="s">
        <v>201</v>
      </c>
      <c r="AC8776" t="s">
        <v>201</v>
      </c>
      <c r="AE8776" t="s">
        <v>114</v>
      </c>
      <c r="AF8776"/>
      <c r="AG8776" t="s">
        <v>530</v>
      </c>
      <c r="AH8776" t="s">
        <v>328</v>
      </c>
      <c r="AI8776" t="s">
        <v>329</v>
      </c>
      <c r="AJ8776" t="s">
        <v>330</v>
      </c>
      <c r="AK8776" t="s">
        <v>331</v>
      </c>
      <c r="AL8776" t="s">
        <v>206</v>
      </c>
      <c r="AM8776" s="47" t="s">
        <v>207</v>
      </c>
      <c r="AN8776" t="s">
        <v>24638</v>
      </c>
      <c r="AO8776" s="53">
        <v>5057805751267</v>
      </c>
      <c r="AP8776" t="s">
        <v>36770</v>
      </c>
      <c r="AQ8776" t="s">
        <v>36771</v>
      </c>
      <c r="AR8776" t="s">
        <v>36772</v>
      </c>
      <c r="AS8776" t="s">
        <v>36612</v>
      </c>
      <c r="AT8776" t="s">
        <v>335</v>
      </c>
      <c r="AU8776" t="s">
        <v>335</v>
      </c>
      <c r="AV8776" t="s">
        <v>335</v>
      </c>
      <c r="AW8776" t="s">
        <v>125</v>
      </c>
      <c r="AX8776" t="s">
        <v>534</v>
      </c>
      <c r="AY8776" t="s">
        <v>325</v>
      </c>
      <c r="AZ8776"/>
      <c r="ADB8776"/>
    </row>
    <row r="8777" spans="1:782">
      <c r="A8777">
        <v>33729</v>
      </c>
      <c r="B8777">
        <v>7521</v>
      </c>
      <c r="C8777">
        <v>16999</v>
      </c>
      <c r="D8777" t="s">
        <v>314</v>
      </c>
      <c r="E8777" t="s">
        <v>539</v>
      </c>
      <c r="F8777" t="s">
        <v>2661</v>
      </c>
      <c r="G8777" t="s">
        <v>2661</v>
      </c>
      <c r="H8777"/>
      <c r="I8777" t="s">
        <v>36768</v>
      </c>
      <c r="J8777">
        <v>1</v>
      </c>
      <c r="K8777">
        <v>1</v>
      </c>
      <c r="L8777">
        <v>5</v>
      </c>
      <c r="M8777" t="s">
        <v>119</v>
      </c>
      <c r="N8777" t="s">
        <v>56</v>
      </c>
      <c r="O8777" t="s">
        <v>76</v>
      </c>
      <c r="P8777" t="s">
        <v>70</v>
      </c>
      <c r="Q8777">
        <v>2016</v>
      </c>
      <c r="R8777" t="s">
        <v>36769</v>
      </c>
      <c r="S8777" t="s">
        <v>129</v>
      </c>
      <c r="T8777"/>
      <c r="U8777"/>
      <c r="V8777" s="30" t="s">
        <v>201</v>
      </c>
      <c r="W8777" t="s">
        <v>1521</v>
      </c>
      <c r="X8777" t="s">
        <v>1522</v>
      </c>
      <c r="Y8777" t="s">
        <v>201</v>
      </c>
      <c r="Z8777" t="s">
        <v>1521</v>
      </c>
      <c r="AA8777" t="s">
        <v>1522</v>
      </c>
      <c r="AB8777" t="s">
        <v>201</v>
      </c>
      <c r="AC8777" t="s">
        <v>201</v>
      </c>
      <c r="AE8777" t="s">
        <v>114</v>
      </c>
      <c r="AF8777"/>
      <c r="AG8777" t="s">
        <v>530</v>
      </c>
      <c r="AH8777" t="s">
        <v>328</v>
      </c>
      <c r="AI8777" t="s">
        <v>329</v>
      </c>
      <c r="AJ8777" t="s">
        <v>330</v>
      </c>
      <c r="AK8777" t="s">
        <v>331</v>
      </c>
      <c r="AL8777" t="s">
        <v>206</v>
      </c>
      <c r="AM8777" s="47" t="s">
        <v>207</v>
      </c>
      <c r="AN8777" t="s">
        <v>2662</v>
      </c>
      <c r="AO8777" s="53">
        <v>5057805751267</v>
      </c>
      <c r="AP8777" t="s">
        <v>36773</v>
      </c>
      <c r="AQ8777" t="s">
        <v>36771</v>
      </c>
      <c r="AR8777" t="s">
        <v>36774</v>
      </c>
      <c r="AS8777" t="s">
        <v>36612</v>
      </c>
      <c r="AT8777" t="s">
        <v>335</v>
      </c>
      <c r="AU8777" t="s">
        <v>335</v>
      </c>
      <c r="AV8777" t="s">
        <v>335</v>
      </c>
      <c r="AW8777" t="s">
        <v>125</v>
      </c>
      <c r="AX8777" t="s">
        <v>534</v>
      </c>
      <c r="AY8777" t="s">
        <v>325</v>
      </c>
      <c r="AZ8777"/>
      <c r="ADB8777"/>
    </row>
    <row r="8778" spans="1:782">
      <c r="A8778">
        <v>33733</v>
      </c>
      <c r="B8778">
        <v>14516</v>
      </c>
      <c r="C8778">
        <v>16999</v>
      </c>
      <c r="D8778" t="s">
        <v>314</v>
      </c>
      <c r="E8778" t="s">
        <v>1943</v>
      </c>
      <c r="F8778" t="s">
        <v>24693</v>
      </c>
      <c r="G8778" t="s">
        <v>24693</v>
      </c>
      <c r="H8778"/>
      <c r="I8778" t="s">
        <v>36768</v>
      </c>
      <c r="J8778">
        <v>1</v>
      </c>
      <c r="K8778">
        <v>1</v>
      </c>
      <c r="L8778">
        <v>9</v>
      </c>
      <c r="M8778" t="s">
        <v>119</v>
      </c>
      <c r="N8778" t="s">
        <v>56</v>
      </c>
      <c r="O8778" t="s">
        <v>69</v>
      </c>
      <c r="P8778" t="s">
        <v>76</v>
      </c>
      <c r="Q8778">
        <v>2019</v>
      </c>
      <c r="R8778" t="s">
        <v>36769</v>
      </c>
      <c r="S8778" t="s">
        <v>129</v>
      </c>
      <c r="T8778"/>
      <c r="U8778"/>
      <c r="V8778" s="30" t="s">
        <v>201</v>
      </c>
      <c r="W8778" t="s">
        <v>1943</v>
      </c>
      <c r="X8778" t="s">
        <v>1943</v>
      </c>
      <c r="Y8778" t="s">
        <v>201</v>
      </c>
      <c r="Z8778" t="s">
        <v>1943</v>
      </c>
      <c r="AA8778" t="s">
        <v>1943</v>
      </c>
      <c r="AB8778" t="s">
        <v>201</v>
      </c>
      <c r="AC8778" t="s">
        <v>201</v>
      </c>
      <c r="AE8778" t="s">
        <v>114</v>
      </c>
      <c r="AF8778"/>
      <c r="AG8778" t="s">
        <v>530</v>
      </c>
      <c r="AH8778" t="s">
        <v>328</v>
      </c>
      <c r="AI8778" t="s">
        <v>329</v>
      </c>
      <c r="AJ8778" t="s">
        <v>330</v>
      </c>
      <c r="AK8778" t="s">
        <v>331</v>
      </c>
      <c r="AL8778" t="s">
        <v>206</v>
      </c>
      <c r="AM8778" s="47" t="s">
        <v>207</v>
      </c>
      <c r="AN8778" t="s">
        <v>24694</v>
      </c>
      <c r="AO8778" s="53">
        <v>5057805751267</v>
      </c>
      <c r="AP8778" t="s">
        <v>36775</v>
      </c>
      <c r="AQ8778" t="s">
        <v>36771</v>
      </c>
      <c r="AR8778" t="s">
        <v>36776</v>
      </c>
      <c r="AS8778" t="s">
        <v>36612</v>
      </c>
      <c r="AT8778" t="s">
        <v>335</v>
      </c>
      <c r="AU8778" t="s">
        <v>335</v>
      </c>
      <c r="AV8778" t="s">
        <v>335</v>
      </c>
      <c r="AW8778" t="s">
        <v>125</v>
      </c>
      <c r="AX8778" t="s">
        <v>534</v>
      </c>
      <c r="AY8778" t="s">
        <v>325</v>
      </c>
      <c r="AZ8778"/>
      <c r="ADB8778"/>
    </row>
    <row r="8779" spans="1:782">
      <c r="A8779">
        <v>33739</v>
      </c>
      <c r="B8779">
        <v>14513</v>
      </c>
      <c r="C8779">
        <v>16999</v>
      </c>
      <c r="D8779" t="s">
        <v>314</v>
      </c>
      <c r="E8779" t="s">
        <v>1943</v>
      </c>
      <c r="F8779" t="s">
        <v>24681</v>
      </c>
      <c r="G8779" t="s">
        <v>24681</v>
      </c>
      <c r="H8779"/>
      <c r="I8779" t="s">
        <v>36768</v>
      </c>
      <c r="J8779">
        <v>1</v>
      </c>
      <c r="K8779">
        <v>1</v>
      </c>
      <c r="L8779">
        <v>15</v>
      </c>
      <c r="M8779" t="s">
        <v>119</v>
      </c>
      <c r="N8779" t="s">
        <v>56</v>
      </c>
      <c r="O8779" t="s">
        <v>69</v>
      </c>
      <c r="P8779" t="s">
        <v>76</v>
      </c>
      <c r="Q8779">
        <v>2019</v>
      </c>
      <c r="R8779" t="s">
        <v>36769</v>
      </c>
      <c r="S8779" t="s">
        <v>129</v>
      </c>
      <c r="T8779"/>
      <c r="U8779"/>
      <c r="V8779" s="30" t="s">
        <v>201</v>
      </c>
      <c r="W8779" t="s">
        <v>1943</v>
      </c>
      <c r="X8779" t="s">
        <v>1943</v>
      </c>
      <c r="Y8779" t="s">
        <v>201</v>
      </c>
      <c r="Z8779" t="s">
        <v>1943</v>
      </c>
      <c r="AA8779" t="s">
        <v>1943</v>
      </c>
      <c r="AB8779" t="s">
        <v>201</v>
      </c>
      <c r="AC8779" t="s">
        <v>201</v>
      </c>
      <c r="AE8779" t="s">
        <v>114</v>
      </c>
      <c r="AF8779"/>
      <c r="AG8779" t="s">
        <v>530</v>
      </c>
      <c r="AH8779" t="s">
        <v>328</v>
      </c>
      <c r="AI8779" t="s">
        <v>329</v>
      </c>
      <c r="AJ8779" t="s">
        <v>330</v>
      </c>
      <c r="AK8779" t="s">
        <v>331</v>
      </c>
      <c r="AL8779" t="s">
        <v>206</v>
      </c>
      <c r="AM8779" s="47" t="s">
        <v>207</v>
      </c>
      <c r="AN8779" t="s">
        <v>24682</v>
      </c>
      <c r="AO8779" s="53">
        <v>5057805751267</v>
      </c>
      <c r="AP8779" t="s">
        <v>36777</v>
      </c>
      <c r="AQ8779" t="s">
        <v>36771</v>
      </c>
      <c r="AR8779" t="s">
        <v>36778</v>
      </c>
      <c r="AS8779" t="s">
        <v>36612</v>
      </c>
      <c r="AT8779" t="s">
        <v>335</v>
      </c>
      <c r="AU8779" t="s">
        <v>335</v>
      </c>
      <c r="AV8779" t="s">
        <v>335</v>
      </c>
      <c r="AW8779" t="s">
        <v>125</v>
      </c>
      <c r="AX8779" t="s">
        <v>534</v>
      </c>
      <c r="AY8779" t="s">
        <v>325</v>
      </c>
      <c r="AZ8779"/>
      <c r="ADB8779"/>
    </row>
    <row r="8780" spans="1:782">
      <c r="A8780">
        <v>33740</v>
      </c>
      <c r="B8780">
        <v>7497</v>
      </c>
      <c r="C8780">
        <v>16999</v>
      </c>
      <c r="D8780" t="s">
        <v>314</v>
      </c>
      <c r="E8780" t="s">
        <v>539</v>
      </c>
      <c r="F8780" t="s">
        <v>2726</v>
      </c>
      <c r="G8780" t="s">
        <v>2726</v>
      </c>
      <c r="H8780"/>
      <c r="I8780" t="s">
        <v>36768</v>
      </c>
      <c r="J8780">
        <v>1</v>
      </c>
      <c r="K8780">
        <v>1</v>
      </c>
      <c r="L8780">
        <v>16</v>
      </c>
      <c r="M8780" t="s">
        <v>119</v>
      </c>
      <c r="N8780" t="s">
        <v>56</v>
      </c>
      <c r="O8780" t="s">
        <v>76</v>
      </c>
      <c r="P8780" t="s">
        <v>70</v>
      </c>
      <c r="Q8780">
        <v>2016</v>
      </c>
      <c r="R8780" t="s">
        <v>36769</v>
      </c>
      <c r="S8780" t="s">
        <v>129</v>
      </c>
      <c r="T8780"/>
      <c r="U8780"/>
      <c r="V8780" s="30" t="s">
        <v>201</v>
      </c>
      <c r="W8780" t="s">
        <v>1521</v>
      </c>
      <c r="X8780" t="s">
        <v>1522</v>
      </c>
      <c r="Y8780" t="s">
        <v>201</v>
      </c>
      <c r="Z8780" t="s">
        <v>1521</v>
      </c>
      <c r="AA8780" t="s">
        <v>1522</v>
      </c>
      <c r="AB8780" t="s">
        <v>201</v>
      </c>
      <c r="AC8780" t="s">
        <v>201</v>
      </c>
      <c r="AE8780" t="s">
        <v>114</v>
      </c>
      <c r="AF8780"/>
      <c r="AG8780" t="s">
        <v>530</v>
      </c>
      <c r="AH8780" t="s">
        <v>328</v>
      </c>
      <c r="AI8780" t="s">
        <v>329</v>
      </c>
      <c r="AJ8780" t="s">
        <v>330</v>
      </c>
      <c r="AK8780" t="s">
        <v>331</v>
      </c>
      <c r="AL8780" t="s">
        <v>206</v>
      </c>
      <c r="AM8780" s="47" t="s">
        <v>207</v>
      </c>
      <c r="AN8780" t="s">
        <v>2727</v>
      </c>
      <c r="AO8780" s="53">
        <v>5057805751267</v>
      </c>
      <c r="AP8780" t="s">
        <v>36779</v>
      </c>
      <c r="AQ8780" t="s">
        <v>36771</v>
      </c>
      <c r="AR8780" t="s">
        <v>36780</v>
      </c>
      <c r="AS8780" t="s">
        <v>36612</v>
      </c>
      <c r="AT8780" t="s">
        <v>335</v>
      </c>
      <c r="AU8780" t="s">
        <v>335</v>
      </c>
      <c r="AV8780" t="s">
        <v>335</v>
      </c>
      <c r="AW8780" t="s">
        <v>125</v>
      </c>
      <c r="AX8780" t="s">
        <v>534</v>
      </c>
      <c r="AY8780" t="s">
        <v>325</v>
      </c>
      <c r="AZ8780"/>
      <c r="ADB8780"/>
    </row>
    <row r="8781" spans="1:782">
      <c r="A8781">
        <v>33745</v>
      </c>
      <c r="B8781">
        <v>979</v>
      </c>
      <c r="C8781">
        <v>17000</v>
      </c>
      <c r="D8781" t="s">
        <v>314</v>
      </c>
      <c r="E8781" t="s">
        <v>1943</v>
      </c>
      <c r="F8781" t="s">
        <v>2734</v>
      </c>
      <c r="G8781" t="s">
        <v>2734</v>
      </c>
      <c r="H8781"/>
      <c r="I8781" t="s">
        <v>36781</v>
      </c>
      <c r="J8781">
        <v>1</v>
      </c>
      <c r="K8781">
        <v>1</v>
      </c>
      <c r="L8781">
        <v>1</v>
      </c>
      <c r="M8781" t="s">
        <v>119</v>
      </c>
      <c r="N8781" t="s">
        <v>56</v>
      </c>
      <c r="O8781" t="s">
        <v>76</v>
      </c>
      <c r="P8781" t="s">
        <v>70</v>
      </c>
      <c r="Q8781">
        <v>2016</v>
      </c>
      <c r="R8781" t="s">
        <v>36782</v>
      </c>
      <c r="S8781" t="s">
        <v>129</v>
      </c>
      <c r="T8781"/>
      <c r="U8781"/>
      <c r="V8781" s="30" t="s">
        <v>201</v>
      </c>
      <c r="W8781" t="s">
        <v>315</v>
      </c>
      <c r="X8781" t="s">
        <v>315</v>
      </c>
      <c r="Y8781" t="s">
        <v>201</v>
      </c>
      <c r="Z8781" t="s">
        <v>315</v>
      </c>
      <c r="AA8781" t="s">
        <v>315</v>
      </c>
      <c r="AB8781" t="s">
        <v>201</v>
      </c>
      <c r="AC8781" t="s">
        <v>201</v>
      </c>
      <c r="AE8781" t="s">
        <v>114</v>
      </c>
      <c r="AF8781"/>
      <c r="AG8781" t="s">
        <v>530</v>
      </c>
      <c r="AH8781" t="s">
        <v>328</v>
      </c>
      <c r="AI8781" t="s">
        <v>329</v>
      </c>
      <c r="AJ8781" t="s">
        <v>330</v>
      </c>
      <c r="AK8781" t="s">
        <v>331</v>
      </c>
      <c r="AL8781" t="s">
        <v>206</v>
      </c>
      <c r="AM8781" s="47" t="s">
        <v>207</v>
      </c>
      <c r="AN8781" t="s">
        <v>2735</v>
      </c>
      <c r="AO8781" s="53">
        <v>5057805751274</v>
      </c>
      <c r="AP8781" t="s">
        <v>2817</v>
      </c>
      <c r="AQ8781" t="s">
        <v>36783</v>
      </c>
      <c r="AR8781" t="s">
        <v>2819</v>
      </c>
      <c r="AS8781" t="s">
        <v>36784</v>
      </c>
      <c r="AT8781" t="s">
        <v>335</v>
      </c>
      <c r="AU8781" t="s">
        <v>335</v>
      </c>
      <c r="AV8781" t="s">
        <v>335</v>
      </c>
      <c r="AW8781" t="s">
        <v>125</v>
      </c>
      <c r="AX8781" t="s">
        <v>534</v>
      </c>
      <c r="AY8781" t="s">
        <v>325</v>
      </c>
      <c r="AZ8781"/>
      <c r="ADB8781"/>
    </row>
    <row r="8782" spans="1:782">
      <c r="A8782">
        <v>33747</v>
      </c>
      <c r="B8782">
        <v>7485</v>
      </c>
      <c r="C8782">
        <v>17000</v>
      </c>
      <c r="D8782" t="s">
        <v>314</v>
      </c>
      <c r="E8782" t="s">
        <v>539</v>
      </c>
      <c r="F8782" t="s">
        <v>6869</v>
      </c>
      <c r="G8782" t="s">
        <v>6869</v>
      </c>
      <c r="H8782"/>
      <c r="I8782" t="s">
        <v>36781</v>
      </c>
      <c r="J8782">
        <v>1</v>
      </c>
      <c r="K8782">
        <v>1</v>
      </c>
      <c r="L8782">
        <v>3</v>
      </c>
      <c r="M8782" t="s">
        <v>119</v>
      </c>
      <c r="N8782" t="s">
        <v>56</v>
      </c>
      <c r="O8782" t="s">
        <v>76</v>
      </c>
      <c r="P8782" t="s">
        <v>70</v>
      </c>
      <c r="Q8782">
        <v>2016</v>
      </c>
      <c r="R8782" t="s">
        <v>36782</v>
      </c>
      <c r="S8782" t="s">
        <v>129</v>
      </c>
      <c r="T8782"/>
      <c r="U8782"/>
      <c r="V8782" s="30" t="s">
        <v>201</v>
      </c>
      <c r="W8782" t="s">
        <v>539</v>
      </c>
      <c r="X8782" t="s">
        <v>539</v>
      </c>
      <c r="Y8782" t="s">
        <v>201</v>
      </c>
      <c r="Z8782" t="s">
        <v>539</v>
      </c>
      <c r="AA8782" t="s">
        <v>539</v>
      </c>
      <c r="AB8782" t="s">
        <v>201</v>
      </c>
      <c r="AC8782" t="s">
        <v>201</v>
      </c>
      <c r="AE8782" t="s">
        <v>114</v>
      </c>
      <c r="AF8782"/>
      <c r="AG8782" t="s">
        <v>530</v>
      </c>
      <c r="AH8782" t="s">
        <v>328</v>
      </c>
      <c r="AI8782" t="s">
        <v>329</v>
      </c>
      <c r="AJ8782" t="s">
        <v>330</v>
      </c>
      <c r="AK8782" t="s">
        <v>331</v>
      </c>
      <c r="AL8782" t="s">
        <v>206</v>
      </c>
      <c r="AM8782" s="47" t="s">
        <v>207</v>
      </c>
      <c r="AN8782" t="s">
        <v>6870</v>
      </c>
      <c r="AO8782" s="53">
        <v>5057805751274</v>
      </c>
      <c r="AP8782" t="s">
        <v>36785</v>
      </c>
      <c r="AQ8782" t="s">
        <v>36783</v>
      </c>
      <c r="AR8782" t="s">
        <v>36786</v>
      </c>
      <c r="AS8782" t="s">
        <v>36784</v>
      </c>
      <c r="AT8782" t="s">
        <v>335</v>
      </c>
      <c r="AU8782" t="s">
        <v>335</v>
      </c>
      <c r="AV8782" t="s">
        <v>335</v>
      </c>
      <c r="AW8782" t="s">
        <v>125</v>
      </c>
      <c r="AX8782" t="s">
        <v>534</v>
      </c>
      <c r="AY8782" t="s">
        <v>325</v>
      </c>
      <c r="AZ8782"/>
      <c r="ADB8782"/>
    </row>
    <row r="8783" spans="1:782">
      <c r="A8783">
        <v>33753</v>
      </c>
      <c r="B8783">
        <v>952</v>
      </c>
      <c r="C8783">
        <v>17000</v>
      </c>
      <c r="D8783" t="s">
        <v>314</v>
      </c>
      <c r="E8783" t="s">
        <v>1943</v>
      </c>
      <c r="F8783" t="s">
        <v>2668</v>
      </c>
      <c r="G8783" t="s">
        <v>2668</v>
      </c>
      <c r="H8783"/>
      <c r="I8783" t="s">
        <v>36781</v>
      </c>
      <c r="J8783">
        <v>1</v>
      </c>
      <c r="K8783">
        <v>1</v>
      </c>
      <c r="L8783">
        <v>9</v>
      </c>
      <c r="M8783" t="s">
        <v>119</v>
      </c>
      <c r="N8783" t="s">
        <v>56</v>
      </c>
      <c r="O8783" t="s">
        <v>76</v>
      </c>
      <c r="P8783" t="s">
        <v>70</v>
      </c>
      <c r="Q8783">
        <v>2016</v>
      </c>
      <c r="R8783" t="s">
        <v>36782</v>
      </c>
      <c r="S8783" t="s">
        <v>129</v>
      </c>
      <c r="T8783"/>
      <c r="U8783"/>
      <c r="V8783" s="30" t="s">
        <v>201</v>
      </c>
      <c r="W8783" t="s">
        <v>315</v>
      </c>
      <c r="X8783" t="s">
        <v>315</v>
      </c>
      <c r="Y8783" t="s">
        <v>201</v>
      </c>
      <c r="Z8783" t="s">
        <v>315</v>
      </c>
      <c r="AA8783" t="s">
        <v>315</v>
      </c>
      <c r="AB8783" t="s">
        <v>201</v>
      </c>
      <c r="AC8783" t="s">
        <v>201</v>
      </c>
      <c r="AE8783" t="s">
        <v>114</v>
      </c>
      <c r="AF8783"/>
      <c r="AG8783" t="s">
        <v>530</v>
      </c>
      <c r="AH8783" t="s">
        <v>328</v>
      </c>
      <c r="AI8783" t="s">
        <v>329</v>
      </c>
      <c r="AJ8783" t="s">
        <v>330</v>
      </c>
      <c r="AK8783" t="s">
        <v>331</v>
      </c>
      <c r="AL8783" t="s">
        <v>206</v>
      </c>
      <c r="AM8783" s="47" t="s">
        <v>207</v>
      </c>
      <c r="AN8783" t="s">
        <v>2669</v>
      </c>
      <c r="AO8783" s="53">
        <v>5057805751274</v>
      </c>
      <c r="AP8783" t="s">
        <v>36787</v>
      </c>
      <c r="AQ8783" t="s">
        <v>36783</v>
      </c>
      <c r="AR8783" t="s">
        <v>36788</v>
      </c>
      <c r="AS8783" t="s">
        <v>36784</v>
      </c>
      <c r="AT8783" t="s">
        <v>335</v>
      </c>
      <c r="AU8783" t="s">
        <v>335</v>
      </c>
      <c r="AV8783" t="s">
        <v>335</v>
      </c>
      <c r="AW8783" t="s">
        <v>125</v>
      </c>
      <c r="AX8783" t="s">
        <v>534</v>
      </c>
      <c r="AY8783" t="s">
        <v>325</v>
      </c>
      <c r="AZ8783"/>
      <c r="ADB8783"/>
    </row>
    <row r="8784" spans="1:782">
      <c r="A8784">
        <v>33759</v>
      </c>
      <c r="B8784">
        <v>14505</v>
      </c>
      <c r="C8784">
        <v>17000</v>
      </c>
      <c r="D8784" t="s">
        <v>314</v>
      </c>
      <c r="E8784" t="s">
        <v>1943</v>
      </c>
      <c r="F8784" t="s">
        <v>24648</v>
      </c>
      <c r="G8784" t="s">
        <v>24648</v>
      </c>
      <c r="H8784"/>
      <c r="I8784" t="s">
        <v>36781</v>
      </c>
      <c r="J8784">
        <v>1</v>
      </c>
      <c r="K8784">
        <v>1</v>
      </c>
      <c r="L8784">
        <v>15</v>
      </c>
      <c r="M8784" t="s">
        <v>119</v>
      </c>
      <c r="N8784" t="s">
        <v>56</v>
      </c>
      <c r="O8784" t="s">
        <v>69</v>
      </c>
      <c r="P8784" t="s">
        <v>76</v>
      </c>
      <c r="Q8784">
        <v>2019</v>
      </c>
      <c r="R8784" t="s">
        <v>36782</v>
      </c>
      <c r="S8784" t="s">
        <v>129</v>
      </c>
      <c r="T8784"/>
      <c r="U8784"/>
      <c r="V8784" s="30" t="s">
        <v>201</v>
      </c>
      <c r="W8784" t="s">
        <v>1943</v>
      </c>
      <c r="X8784" t="s">
        <v>1943</v>
      </c>
      <c r="Y8784" t="s">
        <v>201</v>
      </c>
      <c r="Z8784" t="s">
        <v>1943</v>
      </c>
      <c r="AA8784" t="s">
        <v>1943</v>
      </c>
      <c r="AB8784" t="s">
        <v>201</v>
      </c>
      <c r="AC8784" t="s">
        <v>201</v>
      </c>
      <c r="AE8784" t="s">
        <v>114</v>
      </c>
      <c r="AF8784"/>
      <c r="AG8784" t="s">
        <v>530</v>
      </c>
      <c r="AH8784" t="s">
        <v>328</v>
      </c>
      <c r="AI8784" t="s">
        <v>329</v>
      </c>
      <c r="AJ8784" t="s">
        <v>330</v>
      </c>
      <c r="AK8784" t="s">
        <v>331</v>
      </c>
      <c r="AL8784" t="s">
        <v>206</v>
      </c>
      <c r="AM8784" s="47" t="s">
        <v>207</v>
      </c>
      <c r="AN8784" t="s">
        <v>24649</v>
      </c>
      <c r="AO8784" s="53">
        <v>5057805751274</v>
      </c>
      <c r="AP8784" t="s">
        <v>36789</v>
      </c>
      <c r="AQ8784" t="s">
        <v>36783</v>
      </c>
      <c r="AR8784" t="s">
        <v>36790</v>
      </c>
      <c r="AS8784" t="s">
        <v>36784</v>
      </c>
      <c r="AT8784" t="s">
        <v>335</v>
      </c>
      <c r="AU8784" t="s">
        <v>335</v>
      </c>
      <c r="AV8784" t="s">
        <v>335</v>
      </c>
      <c r="AW8784" t="s">
        <v>125</v>
      </c>
      <c r="AX8784" t="s">
        <v>534</v>
      </c>
      <c r="AY8784" t="s">
        <v>325</v>
      </c>
      <c r="AZ8784"/>
      <c r="ADB8784"/>
    </row>
    <row r="8785" spans="1:782">
      <c r="A8785">
        <v>33856</v>
      </c>
      <c r="B8785">
        <v>11077</v>
      </c>
      <c r="C8785">
        <v>17009</v>
      </c>
      <c r="D8785" t="s">
        <v>22195</v>
      </c>
      <c r="E8785" t="s">
        <v>22195</v>
      </c>
      <c r="F8785" t="s">
        <v>22220</v>
      </c>
      <c r="G8785" t="s">
        <v>22220</v>
      </c>
      <c r="H8785"/>
      <c r="I8785" t="s">
        <v>8011</v>
      </c>
      <c r="J8785">
        <v>1</v>
      </c>
      <c r="K8785">
        <v>1</v>
      </c>
      <c r="L8785">
        <v>1</v>
      </c>
      <c r="M8785" t="s">
        <v>119</v>
      </c>
      <c r="N8785" t="s">
        <v>96</v>
      </c>
      <c r="O8785" t="s">
        <v>106</v>
      </c>
      <c r="P8785" t="s">
        <v>56</v>
      </c>
      <c r="Q8785">
        <v>2019</v>
      </c>
      <c r="R8785" t="s">
        <v>36791</v>
      </c>
      <c r="S8785" t="s">
        <v>129</v>
      </c>
      <c r="T8785"/>
      <c r="U8785"/>
      <c r="V8785" s="30" t="s">
        <v>201</v>
      </c>
      <c r="W8785" t="s">
        <v>22197</v>
      </c>
      <c r="X8785" t="s">
        <v>22198</v>
      </c>
      <c r="Y8785" t="s">
        <v>201</v>
      </c>
      <c r="Z8785" t="s">
        <v>22197</v>
      </c>
      <c r="AA8785" t="s">
        <v>22198</v>
      </c>
      <c r="AB8785" t="s">
        <v>201</v>
      </c>
      <c r="AC8785" t="s">
        <v>201</v>
      </c>
      <c r="AE8785" t="s">
        <v>114</v>
      </c>
      <c r="AF8785"/>
      <c r="AG8785" t="s">
        <v>1453</v>
      </c>
      <c r="AH8785" t="s">
        <v>22199</v>
      </c>
      <c r="AI8785" t="s">
        <v>22200</v>
      </c>
      <c r="AJ8785" t="s">
        <v>22201</v>
      </c>
      <c r="AK8785" t="s">
        <v>22202</v>
      </c>
      <c r="AL8785" t="s">
        <v>206</v>
      </c>
      <c r="AM8785" s="47" t="s">
        <v>207</v>
      </c>
      <c r="AN8785" t="s">
        <v>22221</v>
      </c>
      <c r="AO8785" s="53">
        <v>5057805751595</v>
      </c>
      <c r="AP8785" t="s">
        <v>36792</v>
      </c>
      <c r="AQ8785" t="s">
        <v>36793</v>
      </c>
      <c r="AR8785" t="s">
        <v>36794</v>
      </c>
      <c r="AS8785" t="s">
        <v>36795</v>
      </c>
      <c r="AT8785" t="s">
        <v>22207</v>
      </c>
      <c r="AU8785" t="s">
        <v>22207</v>
      </c>
      <c r="AV8785" t="s">
        <v>22207</v>
      </c>
      <c r="AW8785" t="s">
        <v>125</v>
      </c>
      <c r="AX8785" t="s">
        <v>180</v>
      </c>
      <c r="AY8785" t="s">
        <v>325</v>
      </c>
      <c r="AZ8785"/>
      <c r="ADB8785"/>
    </row>
    <row r="8786" spans="1:782">
      <c r="A8786">
        <v>33857</v>
      </c>
      <c r="B8786">
        <v>11081</v>
      </c>
      <c r="C8786">
        <v>17009</v>
      </c>
      <c r="D8786" t="s">
        <v>22195</v>
      </c>
      <c r="E8786" t="s">
        <v>22195</v>
      </c>
      <c r="F8786" t="s">
        <v>22238</v>
      </c>
      <c r="G8786" t="s">
        <v>22238</v>
      </c>
      <c r="H8786"/>
      <c r="I8786" t="s">
        <v>8011</v>
      </c>
      <c r="J8786">
        <v>1</v>
      </c>
      <c r="K8786">
        <v>1</v>
      </c>
      <c r="L8786">
        <v>2</v>
      </c>
      <c r="M8786" t="s">
        <v>119</v>
      </c>
      <c r="N8786" t="s">
        <v>96</v>
      </c>
      <c r="O8786" t="s">
        <v>106</v>
      </c>
      <c r="P8786" t="s">
        <v>56</v>
      </c>
      <c r="Q8786">
        <v>2019</v>
      </c>
      <c r="R8786" t="s">
        <v>36791</v>
      </c>
      <c r="S8786" t="s">
        <v>129</v>
      </c>
      <c r="T8786"/>
      <c r="U8786"/>
      <c r="V8786" s="30" t="s">
        <v>201</v>
      </c>
      <c r="W8786" t="s">
        <v>22197</v>
      </c>
      <c r="X8786" t="s">
        <v>22198</v>
      </c>
      <c r="Y8786" t="s">
        <v>201</v>
      </c>
      <c r="Z8786" t="s">
        <v>22197</v>
      </c>
      <c r="AA8786" t="s">
        <v>22198</v>
      </c>
      <c r="AB8786" t="s">
        <v>201</v>
      </c>
      <c r="AC8786" t="s">
        <v>201</v>
      </c>
      <c r="AE8786" t="s">
        <v>114</v>
      </c>
      <c r="AF8786"/>
      <c r="AG8786" t="s">
        <v>1453</v>
      </c>
      <c r="AH8786" t="s">
        <v>22199</v>
      </c>
      <c r="AI8786" t="s">
        <v>22200</v>
      </c>
      <c r="AJ8786" t="s">
        <v>22201</v>
      </c>
      <c r="AK8786" t="s">
        <v>22202</v>
      </c>
      <c r="AL8786" t="s">
        <v>206</v>
      </c>
      <c r="AM8786" s="47" t="s">
        <v>207</v>
      </c>
      <c r="AN8786" t="s">
        <v>22239</v>
      </c>
      <c r="AO8786" s="53">
        <v>5057805751595</v>
      </c>
      <c r="AP8786" t="s">
        <v>36796</v>
      </c>
      <c r="AQ8786" t="s">
        <v>36793</v>
      </c>
      <c r="AR8786" t="s">
        <v>36797</v>
      </c>
      <c r="AS8786" t="s">
        <v>36795</v>
      </c>
      <c r="AT8786" t="s">
        <v>22207</v>
      </c>
      <c r="AU8786" t="s">
        <v>22207</v>
      </c>
      <c r="AV8786" t="s">
        <v>22207</v>
      </c>
      <c r="AW8786" t="s">
        <v>125</v>
      </c>
      <c r="AX8786" t="s">
        <v>180</v>
      </c>
      <c r="AY8786" t="s">
        <v>325</v>
      </c>
      <c r="AZ8786"/>
      <c r="ADB8786"/>
    </row>
    <row r="8787" spans="1:782">
      <c r="A8787">
        <v>33858</v>
      </c>
      <c r="B8787">
        <v>11079</v>
      </c>
      <c r="C8787">
        <v>17009</v>
      </c>
      <c r="D8787" t="s">
        <v>22195</v>
      </c>
      <c r="E8787" t="s">
        <v>22195</v>
      </c>
      <c r="F8787" t="s">
        <v>22228</v>
      </c>
      <c r="G8787" t="s">
        <v>22228</v>
      </c>
      <c r="H8787"/>
      <c r="I8787" t="s">
        <v>8011</v>
      </c>
      <c r="J8787">
        <v>1</v>
      </c>
      <c r="K8787">
        <v>1</v>
      </c>
      <c r="L8787">
        <v>3</v>
      </c>
      <c r="M8787" t="s">
        <v>119</v>
      </c>
      <c r="N8787" t="s">
        <v>96</v>
      </c>
      <c r="O8787" t="s">
        <v>106</v>
      </c>
      <c r="P8787" t="s">
        <v>56</v>
      </c>
      <c r="Q8787">
        <v>2019</v>
      </c>
      <c r="R8787" t="s">
        <v>36791</v>
      </c>
      <c r="S8787" t="s">
        <v>129</v>
      </c>
      <c r="T8787"/>
      <c r="U8787"/>
      <c r="V8787" s="30" t="s">
        <v>201</v>
      </c>
      <c r="W8787" t="s">
        <v>22197</v>
      </c>
      <c r="X8787" t="s">
        <v>22198</v>
      </c>
      <c r="Y8787" t="s">
        <v>201</v>
      </c>
      <c r="Z8787" t="s">
        <v>22197</v>
      </c>
      <c r="AA8787" t="s">
        <v>22198</v>
      </c>
      <c r="AB8787" t="s">
        <v>201</v>
      </c>
      <c r="AC8787" t="s">
        <v>201</v>
      </c>
      <c r="AE8787" t="s">
        <v>114</v>
      </c>
      <c r="AF8787"/>
      <c r="AG8787" t="s">
        <v>1453</v>
      </c>
      <c r="AH8787" t="s">
        <v>22199</v>
      </c>
      <c r="AI8787" t="s">
        <v>22200</v>
      </c>
      <c r="AJ8787" t="s">
        <v>22201</v>
      </c>
      <c r="AK8787" t="s">
        <v>22202</v>
      </c>
      <c r="AL8787" t="s">
        <v>206</v>
      </c>
      <c r="AM8787" s="47" t="s">
        <v>207</v>
      </c>
      <c r="AN8787" t="s">
        <v>22230</v>
      </c>
      <c r="AO8787" s="53">
        <v>5057805751595</v>
      </c>
      <c r="AP8787" t="s">
        <v>36798</v>
      </c>
      <c r="AQ8787" t="s">
        <v>36793</v>
      </c>
      <c r="AR8787" t="s">
        <v>36799</v>
      </c>
      <c r="AS8787" t="s">
        <v>36795</v>
      </c>
      <c r="AT8787" t="s">
        <v>22207</v>
      </c>
      <c r="AU8787" t="s">
        <v>22207</v>
      </c>
      <c r="AV8787" t="s">
        <v>22207</v>
      </c>
      <c r="AW8787" t="s">
        <v>125</v>
      </c>
      <c r="AX8787" t="s">
        <v>180</v>
      </c>
      <c r="AY8787" t="s">
        <v>325</v>
      </c>
      <c r="AZ8787"/>
      <c r="ADB8787"/>
    </row>
    <row r="8788" spans="1:782">
      <c r="A8788">
        <v>33859</v>
      </c>
      <c r="B8788">
        <v>11075</v>
      </c>
      <c r="C8788">
        <v>17009</v>
      </c>
      <c r="D8788" t="s">
        <v>22195</v>
      </c>
      <c r="E8788" t="s">
        <v>22195</v>
      </c>
      <c r="F8788" t="s">
        <v>22212</v>
      </c>
      <c r="G8788" t="s">
        <v>22212</v>
      </c>
      <c r="H8788"/>
      <c r="I8788" t="s">
        <v>8011</v>
      </c>
      <c r="J8788">
        <v>1</v>
      </c>
      <c r="K8788">
        <v>1</v>
      </c>
      <c r="L8788">
        <v>4</v>
      </c>
      <c r="M8788" t="s">
        <v>119</v>
      </c>
      <c r="N8788" t="s">
        <v>96</v>
      </c>
      <c r="O8788" t="s">
        <v>106</v>
      </c>
      <c r="P8788" t="s">
        <v>56</v>
      </c>
      <c r="Q8788">
        <v>2019</v>
      </c>
      <c r="R8788" t="s">
        <v>36791</v>
      </c>
      <c r="S8788" t="s">
        <v>129</v>
      </c>
      <c r="T8788"/>
      <c r="U8788"/>
      <c r="V8788" s="30" t="s">
        <v>201</v>
      </c>
      <c r="W8788" t="s">
        <v>22197</v>
      </c>
      <c r="X8788" t="s">
        <v>22198</v>
      </c>
      <c r="Y8788" t="s">
        <v>201</v>
      </c>
      <c r="Z8788" t="s">
        <v>22197</v>
      </c>
      <c r="AA8788" t="s">
        <v>22198</v>
      </c>
      <c r="AB8788" t="s">
        <v>201</v>
      </c>
      <c r="AC8788" t="s">
        <v>201</v>
      </c>
      <c r="AE8788" t="s">
        <v>114</v>
      </c>
      <c r="AF8788"/>
      <c r="AG8788" t="s">
        <v>1453</v>
      </c>
      <c r="AH8788" t="s">
        <v>22199</v>
      </c>
      <c r="AI8788" t="s">
        <v>22200</v>
      </c>
      <c r="AJ8788" t="s">
        <v>22201</v>
      </c>
      <c r="AK8788" t="s">
        <v>22202</v>
      </c>
      <c r="AL8788" t="s">
        <v>206</v>
      </c>
      <c r="AM8788" s="47" t="s">
        <v>207</v>
      </c>
      <c r="AN8788" t="s">
        <v>22213</v>
      </c>
      <c r="AO8788" s="53">
        <v>5057805751595</v>
      </c>
      <c r="AP8788" t="s">
        <v>36800</v>
      </c>
      <c r="AQ8788" t="s">
        <v>36793</v>
      </c>
      <c r="AR8788" t="s">
        <v>36801</v>
      </c>
      <c r="AS8788" t="s">
        <v>36795</v>
      </c>
      <c r="AT8788" t="s">
        <v>22207</v>
      </c>
      <c r="AU8788" t="s">
        <v>22207</v>
      </c>
      <c r="AV8788" t="s">
        <v>22207</v>
      </c>
      <c r="AW8788" t="s">
        <v>125</v>
      </c>
      <c r="AX8788" t="s">
        <v>180</v>
      </c>
      <c r="AY8788" t="s">
        <v>325</v>
      </c>
      <c r="AZ8788"/>
      <c r="ADB8788"/>
    </row>
    <row r="8789" spans="1:782">
      <c r="A8789">
        <v>33860</v>
      </c>
      <c r="B8789">
        <v>11080</v>
      </c>
      <c r="C8789">
        <v>17009</v>
      </c>
      <c r="D8789" t="s">
        <v>22195</v>
      </c>
      <c r="E8789" t="s">
        <v>22195</v>
      </c>
      <c r="F8789" t="s">
        <v>22234</v>
      </c>
      <c r="G8789" t="s">
        <v>22234</v>
      </c>
      <c r="H8789"/>
      <c r="I8789" t="s">
        <v>8011</v>
      </c>
      <c r="J8789">
        <v>1</v>
      </c>
      <c r="K8789">
        <v>1</v>
      </c>
      <c r="L8789">
        <v>5</v>
      </c>
      <c r="M8789" t="s">
        <v>119</v>
      </c>
      <c r="N8789" t="s">
        <v>96</v>
      </c>
      <c r="O8789" t="s">
        <v>106</v>
      </c>
      <c r="P8789" t="s">
        <v>56</v>
      </c>
      <c r="Q8789">
        <v>2019</v>
      </c>
      <c r="R8789" t="s">
        <v>36791</v>
      </c>
      <c r="S8789" t="s">
        <v>129</v>
      </c>
      <c r="T8789"/>
      <c r="U8789"/>
      <c r="V8789" s="30" t="s">
        <v>201</v>
      </c>
      <c r="W8789" t="s">
        <v>22197</v>
      </c>
      <c r="X8789" t="s">
        <v>22198</v>
      </c>
      <c r="Y8789" t="s">
        <v>201</v>
      </c>
      <c r="Z8789" t="s">
        <v>22197</v>
      </c>
      <c r="AA8789" t="s">
        <v>22198</v>
      </c>
      <c r="AB8789" t="s">
        <v>201</v>
      </c>
      <c r="AC8789" t="s">
        <v>201</v>
      </c>
      <c r="AE8789" t="s">
        <v>114</v>
      </c>
      <c r="AF8789"/>
      <c r="AG8789" t="s">
        <v>1453</v>
      </c>
      <c r="AH8789" t="s">
        <v>22199</v>
      </c>
      <c r="AI8789" t="s">
        <v>22200</v>
      </c>
      <c r="AJ8789" t="s">
        <v>22201</v>
      </c>
      <c r="AK8789" t="s">
        <v>22202</v>
      </c>
      <c r="AL8789" t="s">
        <v>206</v>
      </c>
      <c r="AM8789" s="47" t="s">
        <v>207</v>
      </c>
      <c r="AN8789" t="s">
        <v>22235</v>
      </c>
      <c r="AO8789" s="53">
        <v>5057805751595</v>
      </c>
      <c r="AP8789" t="s">
        <v>36720</v>
      </c>
      <c r="AQ8789" t="s">
        <v>36793</v>
      </c>
      <c r="AR8789" t="s">
        <v>36721</v>
      </c>
      <c r="AS8789" t="s">
        <v>36795</v>
      </c>
      <c r="AT8789" t="s">
        <v>22207</v>
      </c>
      <c r="AU8789" t="s">
        <v>22207</v>
      </c>
      <c r="AV8789" t="s">
        <v>22207</v>
      </c>
      <c r="AW8789" t="s">
        <v>125</v>
      </c>
      <c r="AX8789" t="s">
        <v>180</v>
      </c>
      <c r="AY8789" t="s">
        <v>325</v>
      </c>
      <c r="AZ8789"/>
      <c r="ADB8789"/>
    </row>
    <row r="8790" spans="1:782">
      <c r="A8790">
        <v>33861</v>
      </c>
      <c r="B8790">
        <v>11085</v>
      </c>
      <c r="C8790">
        <v>17009</v>
      </c>
      <c r="D8790" t="s">
        <v>22195</v>
      </c>
      <c r="E8790" t="s">
        <v>22195</v>
      </c>
      <c r="F8790" t="s">
        <v>22256</v>
      </c>
      <c r="G8790" t="s">
        <v>22256</v>
      </c>
      <c r="H8790"/>
      <c r="I8790" t="s">
        <v>8011</v>
      </c>
      <c r="J8790">
        <v>1</v>
      </c>
      <c r="K8790">
        <v>1</v>
      </c>
      <c r="L8790">
        <v>6</v>
      </c>
      <c r="M8790" t="s">
        <v>119</v>
      </c>
      <c r="N8790" t="s">
        <v>96</v>
      </c>
      <c r="O8790" t="s">
        <v>106</v>
      </c>
      <c r="P8790" t="s">
        <v>56</v>
      </c>
      <c r="Q8790">
        <v>2019</v>
      </c>
      <c r="R8790" t="s">
        <v>36791</v>
      </c>
      <c r="S8790" t="s">
        <v>129</v>
      </c>
      <c r="T8790"/>
      <c r="U8790"/>
      <c r="V8790" s="30" t="s">
        <v>201</v>
      </c>
      <c r="W8790" t="s">
        <v>22197</v>
      </c>
      <c r="X8790" t="s">
        <v>22198</v>
      </c>
      <c r="Y8790" t="s">
        <v>201</v>
      </c>
      <c r="Z8790" t="s">
        <v>22197</v>
      </c>
      <c r="AA8790" t="s">
        <v>22198</v>
      </c>
      <c r="AB8790" t="s">
        <v>201</v>
      </c>
      <c r="AC8790" t="s">
        <v>201</v>
      </c>
      <c r="AE8790" t="s">
        <v>114</v>
      </c>
      <c r="AF8790"/>
      <c r="AG8790" t="s">
        <v>1453</v>
      </c>
      <c r="AH8790" t="s">
        <v>22199</v>
      </c>
      <c r="AI8790" t="s">
        <v>22200</v>
      </c>
      <c r="AJ8790" t="s">
        <v>22201</v>
      </c>
      <c r="AK8790" t="s">
        <v>22202</v>
      </c>
      <c r="AL8790" t="s">
        <v>206</v>
      </c>
      <c r="AM8790" s="47" t="s">
        <v>207</v>
      </c>
      <c r="AN8790" t="s">
        <v>22257</v>
      </c>
      <c r="AO8790" s="53">
        <v>5057805751595</v>
      </c>
      <c r="AP8790" t="s">
        <v>36802</v>
      </c>
      <c r="AQ8790" t="s">
        <v>36793</v>
      </c>
      <c r="AR8790" t="s">
        <v>36803</v>
      </c>
      <c r="AS8790" t="s">
        <v>36795</v>
      </c>
      <c r="AT8790" t="s">
        <v>22207</v>
      </c>
      <c r="AU8790" t="s">
        <v>22207</v>
      </c>
      <c r="AV8790" t="s">
        <v>22207</v>
      </c>
      <c r="AW8790" t="s">
        <v>125</v>
      </c>
      <c r="AX8790" t="s">
        <v>180</v>
      </c>
      <c r="AY8790" t="s">
        <v>325</v>
      </c>
      <c r="AZ8790"/>
      <c r="ADB8790"/>
    </row>
    <row r="8791" spans="1:782">
      <c r="A8791">
        <v>33862</v>
      </c>
      <c r="B8791">
        <v>11087</v>
      </c>
      <c r="C8791">
        <v>17009</v>
      </c>
      <c r="D8791" t="s">
        <v>22195</v>
      </c>
      <c r="E8791" t="s">
        <v>22195</v>
      </c>
      <c r="F8791" t="s">
        <v>22264</v>
      </c>
      <c r="G8791" t="s">
        <v>22264</v>
      </c>
      <c r="H8791"/>
      <c r="I8791" t="s">
        <v>8011</v>
      </c>
      <c r="J8791">
        <v>1</v>
      </c>
      <c r="K8791">
        <v>1</v>
      </c>
      <c r="L8791">
        <v>7</v>
      </c>
      <c r="M8791" t="s">
        <v>119</v>
      </c>
      <c r="N8791" t="s">
        <v>96</v>
      </c>
      <c r="O8791" t="s">
        <v>106</v>
      </c>
      <c r="P8791" t="s">
        <v>56</v>
      </c>
      <c r="Q8791">
        <v>2019</v>
      </c>
      <c r="R8791" t="s">
        <v>36791</v>
      </c>
      <c r="S8791" t="s">
        <v>129</v>
      </c>
      <c r="T8791"/>
      <c r="U8791"/>
      <c r="V8791" s="30" t="s">
        <v>201</v>
      </c>
      <c r="W8791" t="s">
        <v>22197</v>
      </c>
      <c r="X8791" t="s">
        <v>22198</v>
      </c>
      <c r="Y8791" t="s">
        <v>201</v>
      </c>
      <c r="Z8791" t="s">
        <v>22197</v>
      </c>
      <c r="AA8791" t="s">
        <v>22198</v>
      </c>
      <c r="AB8791" t="s">
        <v>201</v>
      </c>
      <c r="AC8791" t="s">
        <v>201</v>
      </c>
      <c r="AE8791" t="s">
        <v>114</v>
      </c>
      <c r="AF8791"/>
      <c r="AG8791" t="s">
        <v>1453</v>
      </c>
      <c r="AH8791" t="s">
        <v>22199</v>
      </c>
      <c r="AI8791" t="s">
        <v>22200</v>
      </c>
      <c r="AJ8791" t="s">
        <v>22201</v>
      </c>
      <c r="AK8791" t="s">
        <v>22202</v>
      </c>
      <c r="AL8791" t="s">
        <v>206</v>
      </c>
      <c r="AM8791" s="47" t="s">
        <v>207</v>
      </c>
      <c r="AN8791" t="s">
        <v>22265</v>
      </c>
      <c r="AO8791" s="53">
        <v>5057805751595</v>
      </c>
      <c r="AP8791" t="s">
        <v>36804</v>
      </c>
      <c r="AQ8791" t="s">
        <v>36793</v>
      </c>
      <c r="AR8791" t="s">
        <v>36805</v>
      </c>
      <c r="AS8791" t="s">
        <v>36795</v>
      </c>
      <c r="AT8791" t="s">
        <v>22207</v>
      </c>
      <c r="AU8791" t="s">
        <v>22207</v>
      </c>
      <c r="AV8791" t="s">
        <v>22207</v>
      </c>
      <c r="AW8791" t="s">
        <v>125</v>
      </c>
      <c r="AX8791" t="s">
        <v>180</v>
      </c>
      <c r="AY8791" t="s">
        <v>325</v>
      </c>
      <c r="AZ8791"/>
      <c r="ADB8791"/>
    </row>
    <row r="8792" spans="1:782">
      <c r="A8792">
        <v>33863</v>
      </c>
      <c r="B8792">
        <v>11086</v>
      </c>
      <c r="C8792">
        <v>17009</v>
      </c>
      <c r="D8792" t="s">
        <v>22195</v>
      </c>
      <c r="E8792" t="s">
        <v>22195</v>
      </c>
      <c r="F8792" t="s">
        <v>22260</v>
      </c>
      <c r="G8792" t="s">
        <v>22260</v>
      </c>
      <c r="H8792"/>
      <c r="I8792" t="s">
        <v>8011</v>
      </c>
      <c r="J8792">
        <v>1</v>
      </c>
      <c r="K8792">
        <v>1</v>
      </c>
      <c r="L8792">
        <v>8</v>
      </c>
      <c r="M8792" t="s">
        <v>119</v>
      </c>
      <c r="N8792" t="s">
        <v>96</v>
      </c>
      <c r="O8792" t="s">
        <v>106</v>
      </c>
      <c r="P8792" t="s">
        <v>56</v>
      </c>
      <c r="Q8792">
        <v>2019</v>
      </c>
      <c r="R8792" t="s">
        <v>36791</v>
      </c>
      <c r="S8792" t="s">
        <v>129</v>
      </c>
      <c r="T8792"/>
      <c r="U8792"/>
      <c r="V8792" s="30" t="s">
        <v>201</v>
      </c>
      <c r="W8792" t="s">
        <v>22197</v>
      </c>
      <c r="X8792" t="s">
        <v>22198</v>
      </c>
      <c r="Y8792" t="s">
        <v>201</v>
      </c>
      <c r="Z8792" t="s">
        <v>22197</v>
      </c>
      <c r="AA8792" t="s">
        <v>22198</v>
      </c>
      <c r="AB8792" t="s">
        <v>201</v>
      </c>
      <c r="AC8792" t="s">
        <v>201</v>
      </c>
      <c r="AE8792" t="s">
        <v>114</v>
      </c>
      <c r="AF8792"/>
      <c r="AG8792" t="s">
        <v>1453</v>
      </c>
      <c r="AH8792" t="s">
        <v>22199</v>
      </c>
      <c r="AI8792" t="s">
        <v>22200</v>
      </c>
      <c r="AJ8792" t="s">
        <v>22201</v>
      </c>
      <c r="AK8792" t="s">
        <v>22202</v>
      </c>
      <c r="AL8792" t="s">
        <v>206</v>
      </c>
      <c r="AM8792" s="47" t="s">
        <v>207</v>
      </c>
      <c r="AN8792" t="s">
        <v>22261</v>
      </c>
      <c r="AO8792" s="53">
        <v>5057805751595</v>
      </c>
      <c r="AP8792" t="s">
        <v>36806</v>
      </c>
      <c r="AQ8792" t="s">
        <v>36793</v>
      </c>
      <c r="AR8792" t="s">
        <v>36807</v>
      </c>
      <c r="AS8792" t="s">
        <v>36795</v>
      </c>
      <c r="AT8792" t="s">
        <v>22207</v>
      </c>
      <c r="AU8792" t="s">
        <v>22207</v>
      </c>
      <c r="AV8792" t="s">
        <v>22207</v>
      </c>
      <c r="AW8792" t="s">
        <v>125</v>
      </c>
      <c r="AX8792" t="s">
        <v>180</v>
      </c>
      <c r="AY8792" t="s">
        <v>325</v>
      </c>
      <c r="AZ8792"/>
      <c r="ADB8792"/>
    </row>
    <row r="8793" spans="1:782">
      <c r="A8793">
        <v>33864</v>
      </c>
      <c r="B8793">
        <v>17469</v>
      </c>
      <c r="C8793">
        <v>17009</v>
      </c>
      <c r="D8793" t="s">
        <v>22195</v>
      </c>
      <c r="E8793" t="s">
        <v>22195</v>
      </c>
      <c r="F8793" t="s">
        <v>28906</v>
      </c>
      <c r="G8793" t="s">
        <v>28906</v>
      </c>
      <c r="H8793"/>
      <c r="I8793" t="s">
        <v>8011</v>
      </c>
      <c r="J8793">
        <v>1</v>
      </c>
      <c r="K8793">
        <v>1</v>
      </c>
      <c r="L8793">
        <v>9</v>
      </c>
      <c r="M8793" t="s">
        <v>119</v>
      </c>
      <c r="N8793" t="s">
        <v>96</v>
      </c>
      <c r="O8793" t="s">
        <v>106</v>
      </c>
      <c r="P8793" t="s">
        <v>56</v>
      </c>
      <c r="Q8793">
        <v>2020</v>
      </c>
      <c r="R8793" t="s">
        <v>36791</v>
      </c>
      <c r="S8793" t="s">
        <v>129</v>
      </c>
      <c r="T8793"/>
      <c r="U8793"/>
      <c r="V8793" s="30" t="s">
        <v>201</v>
      </c>
      <c r="W8793" t="s">
        <v>22197</v>
      </c>
      <c r="X8793" t="s">
        <v>22198</v>
      </c>
      <c r="Y8793" t="s">
        <v>201</v>
      </c>
      <c r="Z8793" t="s">
        <v>22197</v>
      </c>
      <c r="AA8793" t="s">
        <v>22198</v>
      </c>
      <c r="AB8793" t="s">
        <v>201</v>
      </c>
      <c r="AC8793" t="s">
        <v>201</v>
      </c>
      <c r="AE8793" t="s">
        <v>114</v>
      </c>
      <c r="AF8793"/>
      <c r="AG8793" t="s">
        <v>1453</v>
      </c>
      <c r="AH8793" t="s">
        <v>22199</v>
      </c>
      <c r="AI8793" t="s">
        <v>22200</v>
      </c>
      <c r="AJ8793" t="s">
        <v>22201</v>
      </c>
      <c r="AK8793" t="s">
        <v>22202</v>
      </c>
      <c r="AL8793" t="s">
        <v>206</v>
      </c>
      <c r="AM8793" s="47" t="s">
        <v>221</v>
      </c>
      <c r="AN8793" t="s">
        <v>28907</v>
      </c>
      <c r="AO8793" s="53">
        <v>5057805751595</v>
      </c>
      <c r="AP8793" t="s">
        <v>36808</v>
      </c>
      <c r="AQ8793" t="s">
        <v>36793</v>
      </c>
      <c r="AR8793" t="s">
        <v>36809</v>
      </c>
      <c r="AS8793" t="s">
        <v>36795</v>
      </c>
      <c r="AT8793" t="s">
        <v>22207</v>
      </c>
      <c r="AU8793" t="s">
        <v>22207</v>
      </c>
      <c r="AV8793" t="s">
        <v>22207</v>
      </c>
      <c r="AW8793" t="s">
        <v>125</v>
      </c>
      <c r="AX8793" t="s">
        <v>180</v>
      </c>
      <c r="AY8793" t="s">
        <v>325</v>
      </c>
      <c r="AZ8793"/>
      <c r="ADB8793"/>
    </row>
    <row r="8794" spans="1:782">
      <c r="A8794">
        <v>33865</v>
      </c>
      <c r="B8794">
        <v>17470</v>
      </c>
      <c r="C8794">
        <v>17009</v>
      </c>
      <c r="D8794" t="s">
        <v>22195</v>
      </c>
      <c r="E8794" t="s">
        <v>22195</v>
      </c>
      <c r="F8794" t="s">
        <v>28911</v>
      </c>
      <c r="G8794" t="s">
        <v>28911</v>
      </c>
      <c r="H8794"/>
      <c r="I8794" t="s">
        <v>8011</v>
      </c>
      <c r="J8794">
        <v>1</v>
      </c>
      <c r="K8794">
        <v>1</v>
      </c>
      <c r="L8794">
        <v>10</v>
      </c>
      <c r="M8794" t="s">
        <v>119</v>
      </c>
      <c r="N8794" t="s">
        <v>96</v>
      </c>
      <c r="O8794" t="s">
        <v>106</v>
      </c>
      <c r="P8794" t="s">
        <v>56</v>
      </c>
      <c r="Q8794">
        <v>2020</v>
      </c>
      <c r="R8794" t="s">
        <v>36791</v>
      </c>
      <c r="S8794" t="s">
        <v>129</v>
      </c>
      <c r="T8794"/>
      <c r="U8794"/>
      <c r="V8794" s="30" t="s">
        <v>201</v>
      </c>
      <c r="W8794" t="s">
        <v>22197</v>
      </c>
      <c r="X8794" t="s">
        <v>22198</v>
      </c>
      <c r="Y8794" t="s">
        <v>201</v>
      </c>
      <c r="Z8794" t="s">
        <v>22197</v>
      </c>
      <c r="AA8794" t="s">
        <v>22198</v>
      </c>
      <c r="AB8794" t="s">
        <v>201</v>
      </c>
      <c r="AC8794" t="s">
        <v>201</v>
      </c>
      <c r="AE8794" t="s">
        <v>114</v>
      </c>
      <c r="AF8794"/>
      <c r="AG8794" t="s">
        <v>1453</v>
      </c>
      <c r="AH8794" t="s">
        <v>22199</v>
      </c>
      <c r="AI8794" t="s">
        <v>22200</v>
      </c>
      <c r="AJ8794" t="s">
        <v>22201</v>
      </c>
      <c r="AK8794" t="s">
        <v>22202</v>
      </c>
      <c r="AL8794" t="s">
        <v>206</v>
      </c>
      <c r="AM8794" s="47" t="s">
        <v>221</v>
      </c>
      <c r="AN8794" t="s">
        <v>28912</v>
      </c>
      <c r="AO8794" s="53">
        <v>5057805751595</v>
      </c>
      <c r="AP8794" t="s">
        <v>36810</v>
      </c>
      <c r="AQ8794" t="s">
        <v>36793</v>
      </c>
      <c r="AR8794" t="s">
        <v>36811</v>
      </c>
      <c r="AS8794" t="s">
        <v>36795</v>
      </c>
      <c r="AT8794" t="s">
        <v>22207</v>
      </c>
      <c r="AU8794" t="s">
        <v>22207</v>
      </c>
      <c r="AV8794" t="s">
        <v>22207</v>
      </c>
      <c r="AW8794" t="s">
        <v>125</v>
      </c>
      <c r="AX8794" t="s">
        <v>180</v>
      </c>
      <c r="AY8794" t="s">
        <v>325</v>
      </c>
      <c r="AZ8794"/>
      <c r="ADB8794"/>
    </row>
    <row r="8795" spans="1:782">
      <c r="A8795">
        <v>33866</v>
      </c>
      <c r="B8795">
        <v>11084</v>
      </c>
      <c r="C8795">
        <v>17009</v>
      </c>
      <c r="D8795" t="s">
        <v>22195</v>
      </c>
      <c r="E8795" t="s">
        <v>22195</v>
      </c>
      <c r="F8795" t="s">
        <v>22250</v>
      </c>
      <c r="G8795" t="s">
        <v>22250</v>
      </c>
      <c r="H8795"/>
      <c r="I8795" t="s">
        <v>8011</v>
      </c>
      <c r="J8795">
        <v>1</v>
      </c>
      <c r="K8795">
        <v>1</v>
      </c>
      <c r="L8795">
        <v>11</v>
      </c>
      <c r="M8795" t="s">
        <v>119</v>
      </c>
      <c r="N8795" t="s">
        <v>96</v>
      </c>
      <c r="O8795" t="s">
        <v>106</v>
      </c>
      <c r="P8795" t="s">
        <v>56</v>
      </c>
      <c r="Q8795">
        <v>2019</v>
      </c>
      <c r="R8795" t="s">
        <v>36791</v>
      </c>
      <c r="S8795" t="s">
        <v>129</v>
      </c>
      <c r="T8795"/>
      <c r="U8795"/>
      <c r="V8795" s="30" t="s">
        <v>201</v>
      </c>
      <c r="W8795" t="s">
        <v>22197</v>
      </c>
      <c r="X8795" t="s">
        <v>22198</v>
      </c>
      <c r="Y8795" t="s">
        <v>201</v>
      </c>
      <c r="Z8795" t="s">
        <v>22197</v>
      </c>
      <c r="AA8795" t="s">
        <v>22198</v>
      </c>
      <c r="AB8795" t="s">
        <v>201</v>
      </c>
      <c r="AC8795" t="s">
        <v>201</v>
      </c>
      <c r="AE8795" t="s">
        <v>114</v>
      </c>
      <c r="AF8795"/>
      <c r="AG8795" t="s">
        <v>1453</v>
      </c>
      <c r="AH8795" t="s">
        <v>22199</v>
      </c>
      <c r="AI8795" t="s">
        <v>22200</v>
      </c>
      <c r="AJ8795" t="s">
        <v>22201</v>
      </c>
      <c r="AK8795" t="s">
        <v>22202</v>
      </c>
      <c r="AL8795" t="s">
        <v>206</v>
      </c>
      <c r="AM8795" s="47" t="s">
        <v>207</v>
      </c>
      <c r="AN8795" t="s">
        <v>22252</v>
      </c>
      <c r="AO8795" s="53">
        <v>5057805751595</v>
      </c>
      <c r="AP8795" t="s">
        <v>36812</v>
      </c>
      <c r="AQ8795" t="s">
        <v>36793</v>
      </c>
      <c r="AR8795" t="s">
        <v>36813</v>
      </c>
      <c r="AS8795" t="s">
        <v>36795</v>
      </c>
      <c r="AT8795" t="s">
        <v>22207</v>
      </c>
      <c r="AU8795" t="s">
        <v>22207</v>
      </c>
      <c r="AV8795" t="s">
        <v>22207</v>
      </c>
      <c r="AW8795" t="s">
        <v>125</v>
      </c>
      <c r="AX8795" t="s">
        <v>180</v>
      </c>
      <c r="AY8795" t="s">
        <v>325</v>
      </c>
      <c r="AZ8795"/>
      <c r="ADB8795"/>
    </row>
    <row r="8796" spans="1:782">
      <c r="A8796">
        <v>33867</v>
      </c>
      <c r="B8796">
        <v>17466</v>
      </c>
      <c r="C8796">
        <v>17009</v>
      </c>
      <c r="D8796" t="s">
        <v>22195</v>
      </c>
      <c r="E8796" t="s">
        <v>22195</v>
      </c>
      <c r="F8796" t="s">
        <v>28893</v>
      </c>
      <c r="G8796" t="s">
        <v>28893</v>
      </c>
      <c r="H8796"/>
      <c r="I8796" t="s">
        <v>8011</v>
      </c>
      <c r="J8796">
        <v>1</v>
      </c>
      <c r="K8796">
        <v>1</v>
      </c>
      <c r="L8796">
        <v>12</v>
      </c>
      <c r="M8796" t="s">
        <v>119</v>
      </c>
      <c r="N8796" t="s">
        <v>96</v>
      </c>
      <c r="O8796" t="s">
        <v>106</v>
      </c>
      <c r="P8796" t="s">
        <v>56</v>
      </c>
      <c r="Q8796">
        <v>2020</v>
      </c>
      <c r="R8796" t="s">
        <v>36791</v>
      </c>
      <c r="S8796" t="s">
        <v>129</v>
      </c>
      <c r="T8796"/>
      <c r="U8796"/>
      <c r="V8796" s="30" t="s">
        <v>201</v>
      </c>
      <c r="W8796" t="s">
        <v>22197</v>
      </c>
      <c r="X8796" t="s">
        <v>22198</v>
      </c>
      <c r="Y8796" t="s">
        <v>201</v>
      </c>
      <c r="Z8796" t="s">
        <v>22197</v>
      </c>
      <c r="AA8796" t="s">
        <v>22198</v>
      </c>
      <c r="AB8796" t="s">
        <v>201</v>
      </c>
      <c r="AC8796" t="s">
        <v>201</v>
      </c>
      <c r="AE8796" t="s">
        <v>114</v>
      </c>
      <c r="AF8796"/>
      <c r="AG8796" t="s">
        <v>1453</v>
      </c>
      <c r="AH8796" t="s">
        <v>22199</v>
      </c>
      <c r="AI8796" t="s">
        <v>22200</v>
      </c>
      <c r="AJ8796" t="s">
        <v>22201</v>
      </c>
      <c r="AK8796" t="s">
        <v>22202</v>
      </c>
      <c r="AL8796" t="s">
        <v>206</v>
      </c>
      <c r="AM8796" s="47" t="s">
        <v>27787</v>
      </c>
      <c r="AN8796" t="s">
        <v>28894</v>
      </c>
      <c r="AO8796" s="53">
        <v>5057805751595</v>
      </c>
      <c r="AP8796" t="s">
        <v>36814</v>
      </c>
      <c r="AQ8796" t="s">
        <v>36793</v>
      </c>
      <c r="AR8796" t="s">
        <v>36815</v>
      </c>
      <c r="AS8796" t="s">
        <v>36795</v>
      </c>
      <c r="AT8796" t="s">
        <v>22207</v>
      </c>
      <c r="AU8796" t="s">
        <v>22207</v>
      </c>
      <c r="AV8796" t="s">
        <v>22207</v>
      </c>
      <c r="AW8796" t="s">
        <v>125</v>
      </c>
      <c r="AX8796" t="s">
        <v>180</v>
      </c>
      <c r="AY8796" t="s">
        <v>325</v>
      </c>
      <c r="AZ8796"/>
      <c r="ADB8796"/>
    </row>
    <row r="8797" spans="1:782">
      <c r="A8797">
        <v>33868</v>
      </c>
      <c r="B8797">
        <v>17467</v>
      </c>
      <c r="C8797">
        <v>17009</v>
      </c>
      <c r="D8797" t="s">
        <v>22195</v>
      </c>
      <c r="E8797" t="s">
        <v>22195</v>
      </c>
      <c r="F8797" t="s">
        <v>28897</v>
      </c>
      <c r="G8797" t="s">
        <v>28897</v>
      </c>
      <c r="H8797"/>
      <c r="I8797" t="s">
        <v>8011</v>
      </c>
      <c r="J8797">
        <v>1</v>
      </c>
      <c r="K8797">
        <v>1</v>
      </c>
      <c r="L8797">
        <v>13</v>
      </c>
      <c r="M8797" t="s">
        <v>119</v>
      </c>
      <c r="N8797" t="s">
        <v>96</v>
      </c>
      <c r="O8797" t="s">
        <v>106</v>
      </c>
      <c r="P8797" t="s">
        <v>56</v>
      </c>
      <c r="Q8797">
        <v>2020</v>
      </c>
      <c r="R8797" t="s">
        <v>36791</v>
      </c>
      <c r="S8797" t="s">
        <v>129</v>
      </c>
      <c r="T8797"/>
      <c r="U8797"/>
      <c r="V8797" s="30" t="s">
        <v>201</v>
      </c>
      <c r="W8797" t="s">
        <v>22197</v>
      </c>
      <c r="X8797" t="s">
        <v>22198</v>
      </c>
      <c r="Y8797" t="s">
        <v>201</v>
      </c>
      <c r="Z8797" t="s">
        <v>22197</v>
      </c>
      <c r="AA8797" t="s">
        <v>22198</v>
      </c>
      <c r="AB8797" t="s">
        <v>201</v>
      </c>
      <c r="AC8797" t="s">
        <v>201</v>
      </c>
      <c r="AE8797" t="s">
        <v>114</v>
      </c>
      <c r="AF8797"/>
      <c r="AG8797" t="s">
        <v>1453</v>
      </c>
      <c r="AH8797" t="s">
        <v>22199</v>
      </c>
      <c r="AI8797" t="s">
        <v>22200</v>
      </c>
      <c r="AJ8797" t="s">
        <v>22201</v>
      </c>
      <c r="AK8797" t="s">
        <v>22202</v>
      </c>
      <c r="AL8797" t="s">
        <v>206</v>
      </c>
      <c r="AM8797" s="47" t="s">
        <v>27787</v>
      </c>
      <c r="AN8797" t="s">
        <v>28898</v>
      </c>
      <c r="AO8797" s="53">
        <v>5057805751595</v>
      </c>
      <c r="AP8797" t="s">
        <v>36816</v>
      </c>
      <c r="AQ8797" t="s">
        <v>36793</v>
      </c>
      <c r="AR8797" t="s">
        <v>36817</v>
      </c>
      <c r="AS8797" t="s">
        <v>36795</v>
      </c>
      <c r="AT8797" t="s">
        <v>22207</v>
      </c>
      <c r="AU8797" t="s">
        <v>22207</v>
      </c>
      <c r="AV8797" t="s">
        <v>22207</v>
      </c>
      <c r="AW8797" t="s">
        <v>125</v>
      </c>
      <c r="AX8797" t="s">
        <v>180</v>
      </c>
      <c r="AY8797" t="s">
        <v>325</v>
      </c>
      <c r="AZ8797"/>
      <c r="ADB8797"/>
    </row>
    <row r="8798" spans="1:782">
      <c r="A8798">
        <v>33869</v>
      </c>
      <c r="B8798">
        <v>17468</v>
      </c>
      <c r="C8798">
        <v>17009</v>
      </c>
      <c r="D8798" t="s">
        <v>22195</v>
      </c>
      <c r="E8798" t="s">
        <v>22195</v>
      </c>
      <c r="F8798" t="s">
        <v>28901</v>
      </c>
      <c r="G8798" t="s">
        <v>28901</v>
      </c>
      <c r="H8798"/>
      <c r="I8798" t="s">
        <v>8011</v>
      </c>
      <c r="J8798">
        <v>1</v>
      </c>
      <c r="K8798">
        <v>1</v>
      </c>
      <c r="L8798">
        <v>14</v>
      </c>
      <c r="M8798" t="s">
        <v>119</v>
      </c>
      <c r="N8798" t="s">
        <v>96</v>
      </c>
      <c r="O8798" t="s">
        <v>106</v>
      </c>
      <c r="P8798" t="s">
        <v>56</v>
      </c>
      <c r="Q8798">
        <v>2020</v>
      </c>
      <c r="R8798" t="s">
        <v>36791</v>
      </c>
      <c r="S8798" t="s">
        <v>129</v>
      </c>
      <c r="T8798"/>
      <c r="U8798"/>
      <c r="V8798" s="30" t="s">
        <v>201</v>
      </c>
      <c r="W8798" t="s">
        <v>22197</v>
      </c>
      <c r="X8798" t="s">
        <v>22198</v>
      </c>
      <c r="Y8798" t="s">
        <v>201</v>
      </c>
      <c r="Z8798" t="s">
        <v>22197</v>
      </c>
      <c r="AA8798" t="s">
        <v>22198</v>
      </c>
      <c r="AB8798" t="s">
        <v>201</v>
      </c>
      <c r="AC8798" t="s">
        <v>201</v>
      </c>
      <c r="AE8798" t="s">
        <v>114</v>
      </c>
      <c r="AF8798"/>
      <c r="AG8798" t="s">
        <v>1453</v>
      </c>
      <c r="AH8798" t="s">
        <v>22199</v>
      </c>
      <c r="AI8798" t="s">
        <v>22200</v>
      </c>
      <c r="AJ8798" t="s">
        <v>22201</v>
      </c>
      <c r="AK8798" t="s">
        <v>22202</v>
      </c>
      <c r="AL8798" t="s">
        <v>206</v>
      </c>
      <c r="AM8798" s="47" t="s">
        <v>221</v>
      </c>
      <c r="AN8798" t="s">
        <v>28902</v>
      </c>
      <c r="AO8798" s="53">
        <v>5057805751595</v>
      </c>
      <c r="AP8798" t="s">
        <v>36818</v>
      </c>
      <c r="AQ8798" t="s">
        <v>36793</v>
      </c>
      <c r="AR8798" t="s">
        <v>36819</v>
      </c>
      <c r="AS8798" t="s">
        <v>36795</v>
      </c>
      <c r="AT8798" t="s">
        <v>22207</v>
      </c>
      <c r="AU8798" t="s">
        <v>22207</v>
      </c>
      <c r="AV8798" t="s">
        <v>22207</v>
      </c>
      <c r="AW8798" t="s">
        <v>125</v>
      </c>
      <c r="AX8798" t="s">
        <v>180</v>
      </c>
      <c r="AY8798" t="s">
        <v>325</v>
      </c>
      <c r="AZ8798"/>
      <c r="ADB8798"/>
    </row>
    <row r="8799" spans="1:782">
      <c r="A8799">
        <v>33870</v>
      </c>
      <c r="B8799">
        <v>17465</v>
      </c>
      <c r="C8799">
        <v>17009</v>
      </c>
      <c r="D8799" t="s">
        <v>22195</v>
      </c>
      <c r="E8799" t="s">
        <v>22195</v>
      </c>
      <c r="F8799" t="s">
        <v>28882</v>
      </c>
      <c r="G8799" t="s">
        <v>28882</v>
      </c>
      <c r="H8799"/>
      <c r="I8799" t="s">
        <v>8011</v>
      </c>
      <c r="J8799">
        <v>1</v>
      </c>
      <c r="K8799">
        <v>1</v>
      </c>
      <c r="L8799">
        <v>15</v>
      </c>
      <c r="M8799" t="s">
        <v>119</v>
      </c>
      <c r="N8799" t="s">
        <v>96</v>
      </c>
      <c r="O8799" t="s">
        <v>106</v>
      </c>
      <c r="P8799" t="s">
        <v>56</v>
      </c>
      <c r="Q8799">
        <v>2020</v>
      </c>
      <c r="R8799" t="s">
        <v>36791</v>
      </c>
      <c r="S8799" t="s">
        <v>129</v>
      </c>
      <c r="T8799"/>
      <c r="U8799"/>
      <c r="V8799" s="30" t="s">
        <v>201</v>
      </c>
      <c r="W8799" t="s">
        <v>22197</v>
      </c>
      <c r="X8799" t="s">
        <v>22198</v>
      </c>
      <c r="Y8799" t="s">
        <v>201</v>
      </c>
      <c r="Z8799" t="s">
        <v>22197</v>
      </c>
      <c r="AA8799" t="s">
        <v>22198</v>
      </c>
      <c r="AB8799" t="s">
        <v>201</v>
      </c>
      <c r="AC8799" t="s">
        <v>201</v>
      </c>
      <c r="AE8799" t="s">
        <v>114</v>
      </c>
      <c r="AF8799"/>
      <c r="AG8799" t="s">
        <v>1453</v>
      </c>
      <c r="AH8799" t="s">
        <v>22199</v>
      </c>
      <c r="AI8799" t="s">
        <v>22200</v>
      </c>
      <c r="AJ8799" t="s">
        <v>22201</v>
      </c>
      <c r="AK8799" t="s">
        <v>22202</v>
      </c>
      <c r="AL8799" t="s">
        <v>206</v>
      </c>
      <c r="AM8799" s="47" t="s">
        <v>221</v>
      </c>
      <c r="AN8799" t="s">
        <v>28883</v>
      </c>
      <c r="AO8799" s="53">
        <v>5057805751595</v>
      </c>
      <c r="AP8799" t="s">
        <v>36820</v>
      </c>
      <c r="AQ8799" t="s">
        <v>36793</v>
      </c>
      <c r="AR8799" t="s">
        <v>36821</v>
      </c>
      <c r="AS8799" t="s">
        <v>36795</v>
      </c>
      <c r="AT8799" t="s">
        <v>22207</v>
      </c>
      <c r="AU8799" t="s">
        <v>22207</v>
      </c>
      <c r="AV8799" t="s">
        <v>22207</v>
      </c>
      <c r="AW8799" t="s">
        <v>125</v>
      </c>
      <c r="AX8799" t="s">
        <v>180</v>
      </c>
      <c r="AY8799" t="s">
        <v>325</v>
      </c>
      <c r="AZ8799"/>
      <c r="ADB8799"/>
    </row>
    <row r="8800" spans="1:782">
      <c r="A8800">
        <v>33871</v>
      </c>
      <c r="B8800">
        <v>11089</v>
      </c>
      <c r="C8800">
        <v>17009</v>
      </c>
      <c r="D8800" t="s">
        <v>22195</v>
      </c>
      <c r="E8800" t="s">
        <v>22195</v>
      </c>
      <c r="F8800" t="s">
        <v>22272</v>
      </c>
      <c r="G8800" t="s">
        <v>22272</v>
      </c>
      <c r="H8800"/>
      <c r="I8800" t="s">
        <v>8011</v>
      </c>
      <c r="J8800">
        <v>1</v>
      </c>
      <c r="K8800">
        <v>1</v>
      </c>
      <c r="L8800">
        <v>16</v>
      </c>
      <c r="M8800" t="s">
        <v>119</v>
      </c>
      <c r="N8800" t="s">
        <v>96</v>
      </c>
      <c r="O8800" t="s">
        <v>106</v>
      </c>
      <c r="P8800" t="s">
        <v>56</v>
      </c>
      <c r="Q8800">
        <v>2019</v>
      </c>
      <c r="R8800" t="s">
        <v>36791</v>
      </c>
      <c r="S8800" t="s">
        <v>129</v>
      </c>
      <c r="T8800"/>
      <c r="U8800"/>
      <c r="V8800" s="30" t="s">
        <v>201</v>
      </c>
      <c r="W8800" t="s">
        <v>22197</v>
      </c>
      <c r="X8800" t="s">
        <v>22198</v>
      </c>
      <c r="Y8800" t="s">
        <v>201</v>
      </c>
      <c r="Z8800" t="s">
        <v>22197</v>
      </c>
      <c r="AA8800" t="s">
        <v>22198</v>
      </c>
      <c r="AB8800" t="s">
        <v>201</v>
      </c>
      <c r="AC8800" t="s">
        <v>201</v>
      </c>
      <c r="AE8800" t="s">
        <v>114</v>
      </c>
      <c r="AF8800"/>
      <c r="AG8800" t="s">
        <v>1453</v>
      </c>
      <c r="AH8800" t="s">
        <v>22199</v>
      </c>
      <c r="AI8800" t="s">
        <v>22200</v>
      </c>
      <c r="AJ8800" t="s">
        <v>22201</v>
      </c>
      <c r="AK8800" t="s">
        <v>22202</v>
      </c>
      <c r="AL8800" t="s">
        <v>206</v>
      </c>
      <c r="AM8800" s="47" t="s">
        <v>207</v>
      </c>
      <c r="AN8800" t="s">
        <v>22273</v>
      </c>
      <c r="AO8800" s="53">
        <v>5057805751595</v>
      </c>
      <c r="AP8800" t="s">
        <v>36822</v>
      </c>
      <c r="AQ8800" t="s">
        <v>36793</v>
      </c>
      <c r="AR8800" t="s">
        <v>36823</v>
      </c>
      <c r="AS8800" t="s">
        <v>36795</v>
      </c>
      <c r="AT8800" t="s">
        <v>22207</v>
      </c>
      <c r="AU8800" t="s">
        <v>22207</v>
      </c>
      <c r="AV8800" t="s">
        <v>22207</v>
      </c>
      <c r="AW8800" t="s">
        <v>125</v>
      </c>
      <c r="AX8800" t="s">
        <v>180</v>
      </c>
      <c r="AY8800" t="s">
        <v>325</v>
      </c>
      <c r="AZ8800"/>
      <c r="ADB8800"/>
    </row>
    <row r="8801" spans="1:782">
      <c r="A8801">
        <v>33872</v>
      </c>
      <c r="B8801">
        <v>11073</v>
      </c>
      <c r="C8801">
        <v>17009</v>
      </c>
      <c r="D8801" t="s">
        <v>22195</v>
      </c>
      <c r="E8801" t="s">
        <v>22195</v>
      </c>
      <c r="F8801" t="s">
        <v>22196</v>
      </c>
      <c r="G8801" t="s">
        <v>22196</v>
      </c>
      <c r="H8801"/>
      <c r="I8801" t="s">
        <v>8011</v>
      </c>
      <c r="J8801">
        <v>1</v>
      </c>
      <c r="K8801">
        <v>1</v>
      </c>
      <c r="L8801">
        <v>17</v>
      </c>
      <c r="M8801" t="s">
        <v>119</v>
      </c>
      <c r="N8801" t="s">
        <v>96</v>
      </c>
      <c r="O8801" t="s">
        <v>106</v>
      </c>
      <c r="P8801" t="s">
        <v>56</v>
      </c>
      <c r="Q8801">
        <v>2019</v>
      </c>
      <c r="R8801" t="s">
        <v>36791</v>
      </c>
      <c r="S8801" t="s">
        <v>129</v>
      </c>
      <c r="T8801"/>
      <c r="U8801"/>
      <c r="V8801" s="30" t="s">
        <v>201</v>
      </c>
      <c r="W8801" t="s">
        <v>22197</v>
      </c>
      <c r="X8801" t="s">
        <v>22198</v>
      </c>
      <c r="Y8801" t="s">
        <v>201</v>
      </c>
      <c r="Z8801" t="s">
        <v>22197</v>
      </c>
      <c r="AA8801" t="s">
        <v>22198</v>
      </c>
      <c r="AB8801" t="s">
        <v>201</v>
      </c>
      <c r="AC8801" t="s">
        <v>201</v>
      </c>
      <c r="AE8801" t="s">
        <v>114</v>
      </c>
      <c r="AF8801"/>
      <c r="AG8801" t="s">
        <v>1453</v>
      </c>
      <c r="AH8801" t="s">
        <v>22199</v>
      </c>
      <c r="AI8801" t="s">
        <v>22200</v>
      </c>
      <c r="AJ8801" t="s">
        <v>22201</v>
      </c>
      <c r="AK8801" t="s">
        <v>22202</v>
      </c>
      <c r="AL8801" t="s">
        <v>206</v>
      </c>
      <c r="AM8801" s="47" t="s">
        <v>207</v>
      </c>
      <c r="AN8801" t="s">
        <v>22203</v>
      </c>
      <c r="AO8801" s="53">
        <v>5057805751595</v>
      </c>
      <c r="AP8801" t="s">
        <v>36824</v>
      </c>
      <c r="AQ8801" t="s">
        <v>36793</v>
      </c>
      <c r="AR8801" t="s">
        <v>36825</v>
      </c>
      <c r="AS8801" t="s">
        <v>36795</v>
      </c>
      <c r="AT8801" t="s">
        <v>22207</v>
      </c>
      <c r="AU8801" t="s">
        <v>22207</v>
      </c>
      <c r="AV8801" t="s">
        <v>22207</v>
      </c>
      <c r="AW8801" t="s">
        <v>125</v>
      </c>
      <c r="AX8801" t="s">
        <v>180</v>
      </c>
      <c r="AY8801" t="s">
        <v>325</v>
      </c>
      <c r="AZ8801"/>
      <c r="ADB8801"/>
    </row>
    <row r="8802" spans="1:782">
      <c r="A8802">
        <v>33873</v>
      </c>
      <c r="B8802">
        <v>17464</v>
      </c>
      <c r="C8802">
        <v>17009</v>
      </c>
      <c r="D8802" t="s">
        <v>22195</v>
      </c>
      <c r="E8802" t="s">
        <v>22195</v>
      </c>
      <c r="F8802" t="s">
        <v>28878</v>
      </c>
      <c r="G8802" t="s">
        <v>28878</v>
      </c>
      <c r="H8802"/>
      <c r="I8802" t="s">
        <v>8011</v>
      </c>
      <c r="J8802">
        <v>1</v>
      </c>
      <c r="K8802">
        <v>1</v>
      </c>
      <c r="L8802">
        <v>18</v>
      </c>
      <c r="M8802" t="s">
        <v>119</v>
      </c>
      <c r="N8802" t="s">
        <v>96</v>
      </c>
      <c r="O8802" t="s">
        <v>106</v>
      </c>
      <c r="P8802" t="s">
        <v>56</v>
      </c>
      <c r="Q8802">
        <v>2020</v>
      </c>
      <c r="R8802" t="s">
        <v>36791</v>
      </c>
      <c r="S8802" t="s">
        <v>129</v>
      </c>
      <c r="T8802"/>
      <c r="U8802"/>
      <c r="V8802" s="30" t="s">
        <v>201</v>
      </c>
      <c r="W8802" t="s">
        <v>22197</v>
      </c>
      <c r="X8802" t="s">
        <v>22198</v>
      </c>
      <c r="Y8802" t="s">
        <v>201</v>
      </c>
      <c r="Z8802" t="s">
        <v>22197</v>
      </c>
      <c r="AA8802" t="s">
        <v>22198</v>
      </c>
      <c r="AB8802" t="s">
        <v>201</v>
      </c>
      <c r="AC8802" t="s">
        <v>201</v>
      </c>
      <c r="AE8802" t="s">
        <v>114</v>
      </c>
      <c r="AF8802"/>
      <c r="AG8802" t="s">
        <v>1453</v>
      </c>
      <c r="AH8802" t="s">
        <v>22199</v>
      </c>
      <c r="AI8802" t="s">
        <v>22200</v>
      </c>
      <c r="AJ8802" t="s">
        <v>22201</v>
      </c>
      <c r="AK8802" t="s">
        <v>22202</v>
      </c>
      <c r="AL8802" t="s">
        <v>206</v>
      </c>
      <c r="AM8802" s="47" t="s">
        <v>221</v>
      </c>
      <c r="AN8802" t="s">
        <v>28879</v>
      </c>
      <c r="AO8802" s="53">
        <v>5057805751595</v>
      </c>
      <c r="AP8802" t="s">
        <v>36826</v>
      </c>
      <c r="AQ8802" t="s">
        <v>36793</v>
      </c>
      <c r="AR8802" t="s">
        <v>36827</v>
      </c>
      <c r="AS8802" t="s">
        <v>36795</v>
      </c>
      <c r="AT8802" t="s">
        <v>22207</v>
      </c>
      <c r="AU8802" t="s">
        <v>22207</v>
      </c>
      <c r="AV8802" t="s">
        <v>22207</v>
      </c>
      <c r="AW8802" t="s">
        <v>125</v>
      </c>
      <c r="AX8802" t="s">
        <v>180</v>
      </c>
      <c r="AY8802" t="s">
        <v>325</v>
      </c>
      <c r="AZ8802"/>
      <c r="ADB8802"/>
    </row>
    <row r="8803" spans="1:782">
      <c r="A8803">
        <v>33874</v>
      </c>
      <c r="B8803">
        <v>11074</v>
      </c>
      <c r="C8803">
        <v>17009</v>
      </c>
      <c r="D8803" t="s">
        <v>22195</v>
      </c>
      <c r="E8803" t="s">
        <v>22195</v>
      </c>
      <c r="F8803" t="s">
        <v>22208</v>
      </c>
      <c r="G8803" t="s">
        <v>22208</v>
      </c>
      <c r="H8803"/>
      <c r="I8803" t="s">
        <v>8011</v>
      </c>
      <c r="J8803">
        <v>1</v>
      </c>
      <c r="K8803">
        <v>1</v>
      </c>
      <c r="L8803">
        <v>19</v>
      </c>
      <c r="M8803" t="s">
        <v>119</v>
      </c>
      <c r="N8803" t="s">
        <v>96</v>
      </c>
      <c r="O8803" t="s">
        <v>106</v>
      </c>
      <c r="P8803" t="s">
        <v>56</v>
      </c>
      <c r="Q8803">
        <v>2019</v>
      </c>
      <c r="R8803" t="s">
        <v>36791</v>
      </c>
      <c r="S8803" t="s">
        <v>129</v>
      </c>
      <c r="T8803"/>
      <c r="U8803"/>
      <c r="V8803" s="30" t="s">
        <v>201</v>
      </c>
      <c r="W8803" t="s">
        <v>22197</v>
      </c>
      <c r="X8803" t="s">
        <v>22198</v>
      </c>
      <c r="Y8803" t="s">
        <v>201</v>
      </c>
      <c r="Z8803" t="s">
        <v>22197</v>
      </c>
      <c r="AA8803" t="s">
        <v>22198</v>
      </c>
      <c r="AB8803" t="s">
        <v>201</v>
      </c>
      <c r="AC8803" t="s">
        <v>201</v>
      </c>
      <c r="AE8803" t="s">
        <v>114</v>
      </c>
      <c r="AF8803"/>
      <c r="AG8803" t="s">
        <v>1453</v>
      </c>
      <c r="AH8803" t="s">
        <v>22199</v>
      </c>
      <c r="AI8803" t="s">
        <v>22200</v>
      </c>
      <c r="AJ8803" t="s">
        <v>22201</v>
      </c>
      <c r="AK8803" t="s">
        <v>22202</v>
      </c>
      <c r="AL8803" t="s">
        <v>206</v>
      </c>
      <c r="AM8803" s="47" t="s">
        <v>207</v>
      </c>
      <c r="AN8803" t="s">
        <v>22209</v>
      </c>
      <c r="AO8803" s="53">
        <v>5057805751595</v>
      </c>
      <c r="AP8803" t="s">
        <v>36828</v>
      </c>
      <c r="AQ8803" t="s">
        <v>36793</v>
      </c>
      <c r="AR8803" t="s">
        <v>36829</v>
      </c>
      <c r="AS8803" t="s">
        <v>36795</v>
      </c>
      <c r="AT8803" t="s">
        <v>22207</v>
      </c>
      <c r="AU8803" t="s">
        <v>22207</v>
      </c>
      <c r="AV8803" t="s">
        <v>22207</v>
      </c>
      <c r="AW8803" t="s">
        <v>125</v>
      </c>
      <c r="AX8803" t="s">
        <v>180</v>
      </c>
      <c r="AY8803" t="s">
        <v>325</v>
      </c>
      <c r="AZ8803"/>
      <c r="ADB8803"/>
    </row>
    <row r="8804" spans="1:782">
      <c r="A8804">
        <v>33875</v>
      </c>
      <c r="B8804">
        <v>11083</v>
      </c>
      <c r="C8804">
        <v>17009</v>
      </c>
      <c r="D8804" t="s">
        <v>22195</v>
      </c>
      <c r="E8804" t="s">
        <v>22195</v>
      </c>
      <c r="F8804" t="s">
        <v>22246</v>
      </c>
      <c r="G8804" t="s">
        <v>22246</v>
      </c>
      <c r="H8804"/>
      <c r="I8804" t="s">
        <v>8011</v>
      </c>
      <c r="J8804">
        <v>1</v>
      </c>
      <c r="K8804">
        <v>1</v>
      </c>
      <c r="L8804">
        <v>20</v>
      </c>
      <c r="M8804" t="s">
        <v>119</v>
      </c>
      <c r="N8804" t="s">
        <v>96</v>
      </c>
      <c r="O8804" t="s">
        <v>106</v>
      </c>
      <c r="P8804" t="s">
        <v>56</v>
      </c>
      <c r="Q8804">
        <v>2019</v>
      </c>
      <c r="R8804" t="s">
        <v>36791</v>
      </c>
      <c r="S8804" t="s">
        <v>129</v>
      </c>
      <c r="T8804"/>
      <c r="U8804"/>
      <c r="V8804" s="30" t="s">
        <v>201</v>
      </c>
      <c r="W8804" t="s">
        <v>22197</v>
      </c>
      <c r="X8804" t="s">
        <v>22198</v>
      </c>
      <c r="Y8804" t="s">
        <v>201</v>
      </c>
      <c r="Z8804" t="s">
        <v>22197</v>
      </c>
      <c r="AA8804" t="s">
        <v>22198</v>
      </c>
      <c r="AB8804" t="s">
        <v>201</v>
      </c>
      <c r="AC8804" t="s">
        <v>201</v>
      </c>
      <c r="AE8804" t="s">
        <v>114</v>
      </c>
      <c r="AF8804"/>
      <c r="AG8804" t="s">
        <v>1453</v>
      </c>
      <c r="AH8804" t="s">
        <v>22199</v>
      </c>
      <c r="AI8804" t="s">
        <v>22200</v>
      </c>
      <c r="AJ8804" t="s">
        <v>22201</v>
      </c>
      <c r="AK8804" t="s">
        <v>22202</v>
      </c>
      <c r="AL8804" t="s">
        <v>206</v>
      </c>
      <c r="AM8804" s="47" t="s">
        <v>207</v>
      </c>
      <c r="AN8804" t="s">
        <v>22247</v>
      </c>
      <c r="AO8804" s="53">
        <v>5057805751595</v>
      </c>
      <c r="AP8804" t="s">
        <v>36830</v>
      </c>
      <c r="AQ8804" t="s">
        <v>36793</v>
      </c>
      <c r="AR8804" t="s">
        <v>36831</v>
      </c>
      <c r="AS8804" t="s">
        <v>36795</v>
      </c>
      <c r="AT8804" t="s">
        <v>22207</v>
      </c>
      <c r="AU8804" t="s">
        <v>22207</v>
      </c>
      <c r="AV8804" t="s">
        <v>22207</v>
      </c>
      <c r="AW8804" t="s">
        <v>125</v>
      </c>
      <c r="AX8804" t="s">
        <v>180</v>
      </c>
      <c r="AY8804" t="s">
        <v>325</v>
      </c>
      <c r="AZ8804"/>
      <c r="ADB8804"/>
    </row>
    <row r="8805" spans="1:782">
      <c r="A8805">
        <v>33876</v>
      </c>
      <c r="B8805">
        <v>11076</v>
      </c>
      <c r="C8805">
        <v>17009</v>
      </c>
      <c r="D8805" t="s">
        <v>22195</v>
      </c>
      <c r="E8805" t="s">
        <v>22195</v>
      </c>
      <c r="F8805" t="s">
        <v>22216</v>
      </c>
      <c r="G8805" t="s">
        <v>22216</v>
      </c>
      <c r="H8805"/>
      <c r="I8805" t="s">
        <v>8011</v>
      </c>
      <c r="J8805">
        <v>1</v>
      </c>
      <c r="K8805">
        <v>1</v>
      </c>
      <c r="L8805">
        <v>21</v>
      </c>
      <c r="M8805" t="s">
        <v>119</v>
      </c>
      <c r="N8805" t="s">
        <v>96</v>
      </c>
      <c r="O8805" t="s">
        <v>106</v>
      </c>
      <c r="P8805" t="s">
        <v>56</v>
      </c>
      <c r="Q8805">
        <v>2019</v>
      </c>
      <c r="R8805" t="s">
        <v>36791</v>
      </c>
      <c r="S8805" t="s">
        <v>129</v>
      </c>
      <c r="T8805"/>
      <c r="U8805"/>
      <c r="V8805" s="30" t="s">
        <v>201</v>
      </c>
      <c r="W8805" t="s">
        <v>22197</v>
      </c>
      <c r="X8805" t="s">
        <v>22198</v>
      </c>
      <c r="Y8805" t="s">
        <v>201</v>
      </c>
      <c r="Z8805" t="s">
        <v>22197</v>
      </c>
      <c r="AA8805" t="s">
        <v>22198</v>
      </c>
      <c r="AB8805" t="s">
        <v>201</v>
      </c>
      <c r="AC8805" t="s">
        <v>201</v>
      </c>
      <c r="AE8805" t="s">
        <v>114</v>
      </c>
      <c r="AF8805"/>
      <c r="AG8805" t="s">
        <v>1453</v>
      </c>
      <c r="AH8805" t="s">
        <v>22199</v>
      </c>
      <c r="AI8805" t="s">
        <v>22200</v>
      </c>
      <c r="AJ8805" t="s">
        <v>22201</v>
      </c>
      <c r="AK8805" t="s">
        <v>22202</v>
      </c>
      <c r="AL8805" t="s">
        <v>206</v>
      </c>
      <c r="AM8805" s="47" t="s">
        <v>207</v>
      </c>
      <c r="AN8805" t="s">
        <v>22217</v>
      </c>
      <c r="AO8805" s="53">
        <v>5057805751595</v>
      </c>
      <c r="AP8805" t="s">
        <v>36832</v>
      </c>
      <c r="AQ8805" t="s">
        <v>36793</v>
      </c>
      <c r="AR8805" t="s">
        <v>36833</v>
      </c>
      <c r="AS8805" t="s">
        <v>36795</v>
      </c>
      <c r="AT8805" t="s">
        <v>22207</v>
      </c>
      <c r="AU8805" t="s">
        <v>22207</v>
      </c>
      <c r="AV8805" t="s">
        <v>22207</v>
      </c>
      <c r="AW8805" t="s">
        <v>125</v>
      </c>
      <c r="AX8805" t="s">
        <v>180</v>
      </c>
      <c r="AY8805" t="s">
        <v>325</v>
      </c>
      <c r="AZ8805"/>
      <c r="ADB8805"/>
    </row>
    <row r="8806" spans="1:782">
      <c r="A8806">
        <v>34066</v>
      </c>
      <c r="B8806">
        <v>26785</v>
      </c>
      <c r="C8806">
        <v>17019</v>
      </c>
      <c r="D8806" t="s">
        <v>314</v>
      </c>
      <c r="E8806" t="s">
        <v>33175</v>
      </c>
      <c r="F8806" t="s">
        <v>36545</v>
      </c>
      <c r="G8806" t="s">
        <v>36545</v>
      </c>
      <c r="H8806"/>
      <c r="I8806" t="s">
        <v>36834</v>
      </c>
      <c r="J8806">
        <v>1</v>
      </c>
      <c r="K8806">
        <v>1</v>
      </c>
      <c r="L8806">
        <v>3</v>
      </c>
      <c r="M8806" t="s">
        <v>119</v>
      </c>
      <c r="N8806" t="s">
        <v>96</v>
      </c>
      <c r="O8806" t="s">
        <v>104</v>
      </c>
      <c r="P8806" t="s">
        <v>56</v>
      </c>
      <c r="Q8806">
        <v>2023</v>
      </c>
      <c r="R8806" t="s">
        <v>36782</v>
      </c>
      <c r="S8806" t="s">
        <v>129</v>
      </c>
      <c r="T8806"/>
      <c r="U8806"/>
      <c r="V8806" s="30" t="s">
        <v>201</v>
      </c>
      <c r="W8806" t="s">
        <v>33177</v>
      </c>
      <c r="X8806" t="s">
        <v>33178</v>
      </c>
      <c r="Y8806" t="s">
        <v>201</v>
      </c>
      <c r="Z8806" t="s">
        <v>33177</v>
      </c>
      <c r="AA8806" t="s">
        <v>33178</v>
      </c>
      <c r="AB8806" t="s">
        <v>201</v>
      </c>
      <c r="AC8806" t="s">
        <v>201</v>
      </c>
      <c r="AE8806" t="s">
        <v>114</v>
      </c>
      <c r="AF8806"/>
      <c r="AG8806" t="s">
        <v>1453</v>
      </c>
      <c r="AH8806" t="s">
        <v>33179</v>
      </c>
      <c r="AI8806"/>
      <c r="AJ8806" t="s">
        <v>33180</v>
      </c>
      <c r="AK8806"/>
      <c r="AL8806" t="s">
        <v>206</v>
      </c>
      <c r="AM8806" s="47" t="s">
        <v>221</v>
      </c>
      <c r="AN8806" t="s">
        <v>36547</v>
      </c>
      <c r="AO8806" s="53">
        <v>5057805751694</v>
      </c>
      <c r="AP8806" t="s">
        <v>36835</v>
      </c>
      <c r="AQ8806" t="s">
        <v>36836</v>
      </c>
      <c r="AR8806" t="s">
        <v>36837</v>
      </c>
      <c r="AS8806" t="s">
        <v>36795</v>
      </c>
      <c r="AT8806" t="s">
        <v>33186</v>
      </c>
      <c r="AU8806" t="s">
        <v>33186</v>
      </c>
      <c r="AV8806" t="s">
        <v>33186</v>
      </c>
      <c r="AW8806" t="s">
        <v>125</v>
      </c>
      <c r="AX8806" t="s">
        <v>180</v>
      </c>
      <c r="AY8806" t="s">
        <v>325</v>
      </c>
      <c r="AZ8806"/>
      <c r="ADB8806"/>
    </row>
    <row r="8807" spans="1:782">
      <c r="A8807">
        <v>34072</v>
      </c>
      <c r="B8807">
        <v>23534</v>
      </c>
      <c r="C8807">
        <v>17019</v>
      </c>
      <c r="D8807" t="s">
        <v>314</v>
      </c>
      <c r="E8807" t="s">
        <v>33175</v>
      </c>
      <c r="F8807" t="s">
        <v>33268</v>
      </c>
      <c r="G8807" t="s">
        <v>33268</v>
      </c>
      <c r="H8807"/>
      <c r="I8807" t="s">
        <v>36834</v>
      </c>
      <c r="J8807">
        <v>1</v>
      </c>
      <c r="K8807">
        <v>1</v>
      </c>
      <c r="L8807">
        <v>9</v>
      </c>
      <c r="M8807" t="s">
        <v>119</v>
      </c>
      <c r="N8807" t="s">
        <v>96</v>
      </c>
      <c r="O8807" t="s">
        <v>70</v>
      </c>
      <c r="P8807" t="s">
        <v>114</v>
      </c>
      <c r="Q8807">
        <v>2022</v>
      </c>
      <c r="R8807" t="s">
        <v>36782</v>
      </c>
      <c r="S8807" t="s">
        <v>129</v>
      </c>
      <c r="T8807"/>
      <c r="U8807"/>
      <c r="V8807" s="30" t="s">
        <v>201</v>
      </c>
      <c r="W8807" t="s">
        <v>33177</v>
      </c>
      <c r="X8807" t="s">
        <v>33178</v>
      </c>
      <c r="Y8807" t="s">
        <v>201</v>
      </c>
      <c r="Z8807" t="s">
        <v>33177</v>
      </c>
      <c r="AA8807" t="s">
        <v>33178</v>
      </c>
      <c r="AB8807" t="s">
        <v>201</v>
      </c>
      <c r="AC8807" t="s">
        <v>201</v>
      </c>
      <c r="AE8807" t="s">
        <v>114</v>
      </c>
      <c r="AF8807"/>
      <c r="AG8807" t="s">
        <v>1453</v>
      </c>
      <c r="AH8807" t="s">
        <v>33179</v>
      </c>
      <c r="AI8807"/>
      <c r="AJ8807" t="s">
        <v>33180</v>
      </c>
      <c r="AK8807"/>
      <c r="AL8807" t="s">
        <v>206</v>
      </c>
      <c r="AM8807" s="47" t="s">
        <v>221</v>
      </c>
      <c r="AN8807" t="s">
        <v>33269</v>
      </c>
      <c r="AO8807" s="53">
        <v>5057805751694</v>
      </c>
      <c r="AP8807" t="s">
        <v>36838</v>
      </c>
      <c r="AQ8807" t="s">
        <v>36836</v>
      </c>
      <c r="AR8807" t="s">
        <v>36839</v>
      </c>
      <c r="AS8807" t="s">
        <v>36795</v>
      </c>
      <c r="AT8807" t="s">
        <v>33186</v>
      </c>
      <c r="AU8807" t="s">
        <v>33186</v>
      </c>
      <c r="AV8807" t="s">
        <v>33186</v>
      </c>
      <c r="AW8807" t="s">
        <v>125</v>
      </c>
      <c r="AX8807" t="s">
        <v>180</v>
      </c>
      <c r="AY8807" t="s">
        <v>325</v>
      </c>
      <c r="AZ8807"/>
      <c r="ADB8807"/>
    </row>
    <row r="8808" spans="1:782">
      <c r="A8808">
        <v>34082</v>
      </c>
      <c r="B8808">
        <v>23381</v>
      </c>
      <c r="C8808">
        <v>17019</v>
      </c>
      <c r="D8808" t="s">
        <v>314</v>
      </c>
      <c r="E8808" t="s">
        <v>33175</v>
      </c>
      <c r="F8808" t="s">
        <v>33222</v>
      </c>
      <c r="G8808" t="s">
        <v>33222</v>
      </c>
      <c r="H8808"/>
      <c r="I8808" t="s">
        <v>36834</v>
      </c>
      <c r="J8808">
        <v>1</v>
      </c>
      <c r="K8808">
        <v>1</v>
      </c>
      <c r="L8808">
        <v>19</v>
      </c>
      <c r="M8808" t="s">
        <v>119</v>
      </c>
      <c r="N8808" t="s">
        <v>96</v>
      </c>
      <c r="O8808" t="s">
        <v>69</v>
      </c>
      <c r="P8808" t="s">
        <v>96</v>
      </c>
      <c r="Q8808">
        <v>2022</v>
      </c>
      <c r="R8808" t="s">
        <v>36782</v>
      </c>
      <c r="S8808" t="s">
        <v>129</v>
      </c>
      <c r="T8808"/>
      <c r="U8808"/>
      <c r="V8808" s="30" t="s">
        <v>201</v>
      </c>
      <c r="W8808" t="s">
        <v>33177</v>
      </c>
      <c r="X8808" t="s">
        <v>33178</v>
      </c>
      <c r="Y8808" t="s">
        <v>201</v>
      </c>
      <c r="Z8808" t="s">
        <v>33177</v>
      </c>
      <c r="AA8808" t="s">
        <v>33178</v>
      </c>
      <c r="AB8808" t="s">
        <v>201</v>
      </c>
      <c r="AC8808" t="s">
        <v>201</v>
      </c>
      <c r="AE8808" t="s">
        <v>114</v>
      </c>
      <c r="AF8808"/>
      <c r="AG8808" t="s">
        <v>1453</v>
      </c>
      <c r="AH8808" t="s">
        <v>33179</v>
      </c>
      <c r="AI8808"/>
      <c r="AJ8808" t="s">
        <v>33180</v>
      </c>
      <c r="AK8808"/>
      <c r="AL8808" t="s">
        <v>206</v>
      </c>
      <c r="AM8808" s="47" t="s">
        <v>207</v>
      </c>
      <c r="AN8808" t="s">
        <v>33224</v>
      </c>
      <c r="AO8808" s="53">
        <v>5057805751694</v>
      </c>
      <c r="AP8808" t="s">
        <v>36840</v>
      </c>
      <c r="AQ8808" t="s">
        <v>36836</v>
      </c>
      <c r="AR8808" t="s">
        <v>36841</v>
      </c>
      <c r="AS8808" t="s">
        <v>36795</v>
      </c>
      <c r="AT8808" t="s">
        <v>33186</v>
      </c>
      <c r="AU8808" t="s">
        <v>33186</v>
      </c>
      <c r="AV8808" t="s">
        <v>33186</v>
      </c>
      <c r="AW8808" t="s">
        <v>125</v>
      </c>
      <c r="AX8808" t="s">
        <v>180</v>
      </c>
      <c r="AY8808" t="s">
        <v>325</v>
      </c>
      <c r="AZ8808"/>
      <c r="ADB8808"/>
    </row>
    <row r="8809" spans="1:782">
      <c r="A8809">
        <v>34147</v>
      </c>
      <c r="B8809">
        <v>23533</v>
      </c>
      <c r="C8809">
        <v>17023</v>
      </c>
      <c r="D8809" t="s">
        <v>314</v>
      </c>
      <c r="E8809" t="s">
        <v>33175</v>
      </c>
      <c r="F8809" t="s">
        <v>33263</v>
      </c>
      <c r="G8809" t="s">
        <v>33263</v>
      </c>
      <c r="H8809"/>
      <c r="I8809" t="s">
        <v>36842</v>
      </c>
      <c r="J8809">
        <v>1</v>
      </c>
      <c r="K8809">
        <v>1</v>
      </c>
      <c r="L8809">
        <v>22</v>
      </c>
      <c r="M8809" t="s">
        <v>119</v>
      </c>
      <c r="N8809" t="s">
        <v>96</v>
      </c>
      <c r="O8809" t="s">
        <v>70</v>
      </c>
      <c r="P8809" t="s">
        <v>114</v>
      </c>
      <c r="Q8809">
        <v>2022</v>
      </c>
      <c r="R8809" t="s">
        <v>36762</v>
      </c>
      <c r="S8809" t="s">
        <v>129</v>
      </c>
      <c r="T8809"/>
      <c r="U8809"/>
      <c r="V8809" s="30" t="s">
        <v>201</v>
      </c>
      <c r="W8809" t="s">
        <v>33177</v>
      </c>
      <c r="X8809" t="s">
        <v>33178</v>
      </c>
      <c r="Y8809" t="s">
        <v>201</v>
      </c>
      <c r="Z8809" t="s">
        <v>33177</v>
      </c>
      <c r="AA8809" t="s">
        <v>33178</v>
      </c>
      <c r="AB8809" t="s">
        <v>201</v>
      </c>
      <c r="AC8809" t="s">
        <v>201</v>
      </c>
      <c r="AE8809" t="s">
        <v>114</v>
      </c>
      <c r="AF8809"/>
      <c r="AG8809" t="s">
        <v>1453</v>
      </c>
      <c r="AH8809" t="s">
        <v>33179</v>
      </c>
      <c r="AI8809"/>
      <c r="AJ8809" t="s">
        <v>33180</v>
      </c>
      <c r="AK8809"/>
      <c r="AL8809" t="s">
        <v>206</v>
      </c>
      <c r="AM8809" s="47" t="s">
        <v>221</v>
      </c>
      <c r="AN8809" t="s">
        <v>33264</v>
      </c>
      <c r="AO8809" s="53">
        <v>5057805751779</v>
      </c>
      <c r="AP8809" t="s">
        <v>36843</v>
      </c>
      <c r="AQ8809" t="s">
        <v>36844</v>
      </c>
      <c r="AR8809" t="s">
        <v>36845</v>
      </c>
      <c r="AS8809" t="s">
        <v>36846</v>
      </c>
      <c r="AT8809" t="s">
        <v>33186</v>
      </c>
      <c r="AU8809" t="s">
        <v>33186</v>
      </c>
      <c r="AV8809" t="s">
        <v>33186</v>
      </c>
      <c r="AW8809" t="s">
        <v>125</v>
      </c>
      <c r="AX8809" t="s">
        <v>180</v>
      </c>
      <c r="AY8809" t="s">
        <v>325</v>
      </c>
      <c r="AZ8809"/>
      <c r="ADB8809"/>
    </row>
    <row r="8810" spans="1:782">
      <c r="A8810">
        <v>34161</v>
      </c>
      <c r="B8810">
        <v>23547</v>
      </c>
      <c r="C8810">
        <v>17024</v>
      </c>
      <c r="D8810" t="s">
        <v>314</v>
      </c>
      <c r="E8810" t="s">
        <v>33175</v>
      </c>
      <c r="F8810" t="s">
        <v>33333</v>
      </c>
      <c r="G8810" t="s">
        <v>33333</v>
      </c>
      <c r="H8810"/>
      <c r="I8810" t="s">
        <v>36847</v>
      </c>
      <c r="J8810">
        <v>1</v>
      </c>
      <c r="K8810">
        <v>1</v>
      </c>
      <c r="L8810">
        <v>6</v>
      </c>
      <c r="M8810" t="s">
        <v>119</v>
      </c>
      <c r="N8810" t="s">
        <v>96</v>
      </c>
      <c r="O8810" t="s">
        <v>70</v>
      </c>
      <c r="P8810" t="s">
        <v>113</v>
      </c>
      <c r="Q8810">
        <v>2022</v>
      </c>
      <c r="R8810" t="s">
        <v>36848</v>
      </c>
      <c r="S8810" t="s">
        <v>129</v>
      </c>
      <c r="T8810"/>
      <c r="U8810"/>
      <c r="V8810" s="30" t="s">
        <v>201</v>
      </c>
      <c r="W8810" t="s">
        <v>33177</v>
      </c>
      <c r="X8810" t="s">
        <v>33178</v>
      </c>
      <c r="Y8810" t="s">
        <v>201</v>
      </c>
      <c r="Z8810" t="s">
        <v>33177</v>
      </c>
      <c r="AA8810" t="s">
        <v>33178</v>
      </c>
      <c r="AB8810" t="s">
        <v>201</v>
      </c>
      <c r="AC8810" t="s">
        <v>201</v>
      </c>
      <c r="AE8810" t="s">
        <v>114</v>
      </c>
      <c r="AF8810"/>
      <c r="AG8810" t="s">
        <v>1453</v>
      </c>
      <c r="AH8810" t="s">
        <v>33179</v>
      </c>
      <c r="AI8810"/>
      <c r="AJ8810" t="s">
        <v>33180</v>
      </c>
      <c r="AK8810"/>
      <c r="AL8810" t="s">
        <v>206</v>
      </c>
      <c r="AM8810" s="47" t="s">
        <v>207</v>
      </c>
      <c r="AN8810" t="s">
        <v>33335</v>
      </c>
      <c r="AO8810" s="53">
        <v>5057805751786</v>
      </c>
      <c r="AP8810" t="s">
        <v>36849</v>
      </c>
      <c r="AQ8810" t="s">
        <v>36850</v>
      </c>
      <c r="AR8810" t="s">
        <v>36851</v>
      </c>
      <c r="AS8810" t="s">
        <v>36846</v>
      </c>
      <c r="AT8810" t="s">
        <v>33186</v>
      </c>
      <c r="AU8810" t="s">
        <v>33186</v>
      </c>
      <c r="AV8810" t="s">
        <v>33186</v>
      </c>
      <c r="AW8810" t="s">
        <v>125</v>
      </c>
      <c r="AX8810" t="s">
        <v>180</v>
      </c>
      <c r="AY8810" t="s">
        <v>325</v>
      </c>
      <c r="AZ8810"/>
      <c r="ADB8810"/>
    </row>
    <row r="8811" spans="1:782">
      <c r="A8811">
        <v>34173</v>
      </c>
      <c r="B8811">
        <v>23968</v>
      </c>
      <c r="C8811">
        <v>17024</v>
      </c>
      <c r="D8811" t="s">
        <v>314</v>
      </c>
      <c r="E8811" t="s">
        <v>33175</v>
      </c>
      <c r="F8811" t="s">
        <v>33369</v>
      </c>
      <c r="G8811" t="s">
        <v>33369</v>
      </c>
      <c r="H8811"/>
      <c r="I8811" t="s">
        <v>36847</v>
      </c>
      <c r="J8811">
        <v>1</v>
      </c>
      <c r="K8811">
        <v>1</v>
      </c>
      <c r="L8811">
        <v>18</v>
      </c>
      <c r="M8811" t="s">
        <v>119</v>
      </c>
      <c r="N8811" t="s">
        <v>96</v>
      </c>
      <c r="O8811" t="s">
        <v>69</v>
      </c>
      <c r="P8811" t="s">
        <v>70</v>
      </c>
      <c r="Q8811">
        <v>2019</v>
      </c>
      <c r="R8811" t="s">
        <v>36848</v>
      </c>
      <c r="S8811" t="s">
        <v>129</v>
      </c>
      <c r="T8811"/>
      <c r="U8811"/>
      <c r="V8811" s="30" t="s">
        <v>201</v>
      </c>
      <c r="W8811" t="s">
        <v>33177</v>
      </c>
      <c r="X8811" t="s">
        <v>33178</v>
      </c>
      <c r="Y8811" t="s">
        <v>201</v>
      </c>
      <c r="Z8811" t="s">
        <v>33177</v>
      </c>
      <c r="AA8811" t="s">
        <v>33178</v>
      </c>
      <c r="AB8811" t="s">
        <v>201</v>
      </c>
      <c r="AC8811" t="s">
        <v>201</v>
      </c>
      <c r="AE8811" t="s">
        <v>114</v>
      </c>
      <c r="AF8811"/>
      <c r="AG8811" t="s">
        <v>1453</v>
      </c>
      <c r="AH8811" t="s">
        <v>33179</v>
      </c>
      <c r="AI8811"/>
      <c r="AJ8811" t="s">
        <v>33180</v>
      </c>
      <c r="AK8811"/>
      <c r="AL8811" t="s">
        <v>206</v>
      </c>
      <c r="AM8811" s="47" t="s">
        <v>207</v>
      </c>
      <c r="AN8811" t="s">
        <v>33370</v>
      </c>
      <c r="AO8811" s="53">
        <v>5057805751786</v>
      </c>
      <c r="AP8811" t="s">
        <v>36852</v>
      </c>
      <c r="AQ8811" t="s">
        <v>36850</v>
      </c>
      <c r="AR8811" t="s">
        <v>36853</v>
      </c>
      <c r="AS8811" t="s">
        <v>36846</v>
      </c>
      <c r="AT8811" t="s">
        <v>33186</v>
      </c>
      <c r="AU8811" t="s">
        <v>33186</v>
      </c>
      <c r="AV8811" t="s">
        <v>33186</v>
      </c>
      <c r="AW8811" t="s">
        <v>125</v>
      </c>
      <c r="AX8811" t="s">
        <v>180</v>
      </c>
      <c r="AY8811" t="s">
        <v>325</v>
      </c>
      <c r="AZ8811"/>
      <c r="ADB8811"/>
    </row>
    <row r="8812" spans="1:782">
      <c r="A8812">
        <v>34197</v>
      </c>
      <c r="B8812">
        <v>23036</v>
      </c>
      <c r="C8812">
        <v>17026</v>
      </c>
      <c r="D8812" t="s">
        <v>314</v>
      </c>
      <c r="E8812" t="s">
        <v>33117</v>
      </c>
      <c r="F8812" t="s">
        <v>33118</v>
      </c>
      <c r="G8812" t="s">
        <v>33118</v>
      </c>
      <c r="H8812"/>
      <c r="I8812" t="s">
        <v>36854</v>
      </c>
      <c r="J8812">
        <v>1</v>
      </c>
      <c r="K8812">
        <v>1</v>
      </c>
      <c r="L8812">
        <v>7</v>
      </c>
      <c r="M8812" t="s">
        <v>119</v>
      </c>
      <c r="N8812" t="s">
        <v>96</v>
      </c>
      <c r="O8812" t="s">
        <v>69</v>
      </c>
      <c r="P8812" t="s">
        <v>81</v>
      </c>
      <c r="Q8812">
        <v>2022</v>
      </c>
      <c r="R8812" t="s">
        <v>36855</v>
      </c>
      <c r="S8812" t="s">
        <v>129</v>
      </c>
      <c r="T8812"/>
      <c r="U8812"/>
      <c r="V8812" s="30" t="s">
        <v>201</v>
      </c>
      <c r="W8812" t="s">
        <v>14971</v>
      </c>
      <c r="X8812" t="s">
        <v>14972</v>
      </c>
      <c r="Y8812" t="s">
        <v>201</v>
      </c>
      <c r="Z8812" t="s">
        <v>33120</v>
      </c>
      <c r="AA8812" t="s">
        <v>33121</v>
      </c>
      <c r="AB8812" t="s">
        <v>201</v>
      </c>
      <c r="AC8812" t="s">
        <v>201</v>
      </c>
      <c r="AE8812" t="s">
        <v>114</v>
      </c>
      <c r="AF8812"/>
      <c r="AG8812" t="s">
        <v>1453</v>
      </c>
      <c r="AH8812" t="s">
        <v>33122</v>
      </c>
      <c r="AI8812"/>
      <c r="AJ8812" t="s">
        <v>33123</v>
      </c>
      <c r="AK8812"/>
      <c r="AL8812" t="s">
        <v>206</v>
      </c>
      <c r="AM8812" s="47" t="s">
        <v>207</v>
      </c>
      <c r="AN8812" t="s">
        <v>33124</v>
      </c>
      <c r="AO8812" s="53">
        <v>5057805751809</v>
      </c>
      <c r="AP8812" t="s">
        <v>36060</v>
      </c>
      <c r="AQ8812" t="s">
        <v>36856</v>
      </c>
      <c r="AR8812" t="s">
        <v>36061</v>
      </c>
      <c r="AS8812" t="s">
        <v>36846</v>
      </c>
      <c r="AT8812" t="s">
        <v>33129</v>
      </c>
      <c r="AU8812" t="s">
        <v>33129</v>
      </c>
      <c r="AV8812" t="s">
        <v>33129</v>
      </c>
      <c r="AW8812" t="s">
        <v>125</v>
      </c>
      <c r="AX8812" t="s">
        <v>140</v>
      </c>
      <c r="AY8812" t="s">
        <v>325</v>
      </c>
      <c r="AZ8812"/>
      <c r="ADB8812"/>
    </row>
    <row r="8813" spans="1:782">
      <c r="A8813">
        <v>34198</v>
      </c>
      <c r="B8813">
        <v>25064</v>
      </c>
      <c r="C8813">
        <v>17026</v>
      </c>
      <c r="D8813" t="s">
        <v>314</v>
      </c>
      <c r="E8813" t="s">
        <v>32624</v>
      </c>
      <c r="F8813" t="s">
        <v>35756</v>
      </c>
      <c r="G8813" t="s">
        <v>35756</v>
      </c>
      <c r="H8813"/>
      <c r="I8813" t="s">
        <v>36854</v>
      </c>
      <c r="J8813">
        <v>1</v>
      </c>
      <c r="K8813">
        <v>1</v>
      </c>
      <c r="L8813">
        <v>8</v>
      </c>
      <c r="M8813" t="s">
        <v>119</v>
      </c>
      <c r="N8813" t="s">
        <v>96</v>
      </c>
      <c r="O8813" t="s">
        <v>69</v>
      </c>
      <c r="P8813" t="s">
        <v>81</v>
      </c>
      <c r="Q8813">
        <v>2022</v>
      </c>
      <c r="R8813" t="s">
        <v>36855</v>
      </c>
      <c r="S8813" t="s">
        <v>129</v>
      </c>
      <c r="T8813"/>
      <c r="U8813"/>
      <c r="V8813" s="30" t="s">
        <v>201</v>
      </c>
      <c r="W8813" t="s">
        <v>32627</v>
      </c>
      <c r="X8813" t="s">
        <v>32628</v>
      </c>
      <c r="Y8813" t="s">
        <v>201</v>
      </c>
      <c r="Z8813" t="s">
        <v>32627</v>
      </c>
      <c r="AA8813" t="s">
        <v>32628</v>
      </c>
      <c r="AB8813" t="s">
        <v>201</v>
      </c>
      <c r="AC8813" t="s">
        <v>201</v>
      </c>
      <c r="AE8813" t="s">
        <v>114</v>
      </c>
      <c r="AF8813"/>
      <c r="AG8813" t="s">
        <v>1453</v>
      </c>
      <c r="AH8813" t="s">
        <v>32631</v>
      </c>
      <c r="AI8813"/>
      <c r="AJ8813" t="s">
        <v>32632</v>
      </c>
      <c r="AK8813"/>
      <c r="AL8813" t="s">
        <v>206</v>
      </c>
      <c r="AM8813" s="47" t="s">
        <v>221</v>
      </c>
      <c r="AN8813" t="s">
        <v>35758</v>
      </c>
      <c r="AO8813" s="53">
        <v>5057805751809</v>
      </c>
      <c r="AP8813" t="s">
        <v>36238</v>
      </c>
      <c r="AQ8813" t="s">
        <v>36856</v>
      </c>
      <c r="AR8813" t="s">
        <v>36239</v>
      </c>
      <c r="AS8813" t="s">
        <v>36846</v>
      </c>
      <c r="AT8813" t="s">
        <v>32638</v>
      </c>
      <c r="AU8813" t="s">
        <v>32638</v>
      </c>
      <c r="AV8813" t="s">
        <v>32638</v>
      </c>
      <c r="AW8813" t="s">
        <v>125</v>
      </c>
      <c r="AX8813" t="s">
        <v>180</v>
      </c>
      <c r="AY8813" t="s">
        <v>325</v>
      </c>
      <c r="AZ8813"/>
      <c r="ADB8813"/>
    </row>
    <row r="8814" spans="1:782">
      <c r="A8814">
        <v>34202</v>
      </c>
      <c r="B8814">
        <v>26780</v>
      </c>
      <c r="C8814">
        <v>17026</v>
      </c>
      <c r="D8814" t="s">
        <v>314</v>
      </c>
      <c r="E8814" t="s">
        <v>33117</v>
      </c>
      <c r="F8814" t="s">
        <v>36484</v>
      </c>
      <c r="G8814" t="s">
        <v>36484</v>
      </c>
      <c r="H8814"/>
      <c r="I8814" t="s">
        <v>36854</v>
      </c>
      <c r="J8814">
        <v>1</v>
      </c>
      <c r="K8814">
        <v>1</v>
      </c>
      <c r="L8814">
        <v>12</v>
      </c>
      <c r="M8814" t="s">
        <v>119</v>
      </c>
      <c r="N8814" t="s">
        <v>96</v>
      </c>
      <c r="O8814" t="s">
        <v>80</v>
      </c>
      <c r="P8814" t="s">
        <v>70</v>
      </c>
      <c r="Q8814">
        <v>2023</v>
      </c>
      <c r="R8814" t="s">
        <v>36855</v>
      </c>
      <c r="S8814" t="s">
        <v>129</v>
      </c>
      <c r="T8814"/>
      <c r="U8814"/>
      <c r="V8814" s="30" t="s">
        <v>201</v>
      </c>
      <c r="W8814" t="s">
        <v>36485</v>
      </c>
      <c r="X8814" t="s">
        <v>36486</v>
      </c>
      <c r="Y8814" t="s">
        <v>201</v>
      </c>
      <c r="Z8814" t="s">
        <v>36485</v>
      </c>
      <c r="AA8814" t="s">
        <v>36486</v>
      </c>
      <c r="AB8814" t="s">
        <v>201</v>
      </c>
      <c r="AC8814" t="s">
        <v>201</v>
      </c>
      <c r="AE8814" t="s">
        <v>114</v>
      </c>
      <c r="AF8814"/>
      <c r="AG8814" t="s">
        <v>1453</v>
      </c>
      <c r="AH8814" t="s">
        <v>33122</v>
      </c>
      <c r="AI8814"/>
      <c r="AJ8814" t="s">
        <v>33123</v>
      </c>
      <c r="AK8814"/>
      <c r="AL8814" t="s">
        <v>206</v>
      </c>
      <c r="AM8814" s="47" t="s">
        <v>27787</v>
      </c>
      <c r="AN8814" t="s">
        <v>36487</v>
      </c>
      <c r="AO8814" s="53">
        <v>5057805751809</v>
      </c>
      <c r="AP8814" t="s">
        <v>36857</v>
      </c>
      <c r="AQ8814" t="s">
        <v>36856</v>
      </c>
      <c r="AR8814" t="s">
        <v>36858</v>
      </c>
      <c r="AS8814" t="s">
        <v>36846</v>
      </c>
      <c r="AT8814" t="s">
        <v>33129</v>
      </c>
      <c r="AU8814" t="s">
        <v>33129</v>
      </c>
      <c r="AV8814" t="s">
        <v>33129</v>
      </c>
      <c r="AW8814" t="s">
        <v>125</v>
      </c>
      <c r="AX8814" t="s">
        <v>180</v>
      </c>
      <c r="AY8814" t="s">
        <v>325</v>
      </c>
      <c r="AZ8814"/>
      <c r="ADB8814"/>
    </row>
    <row r="8815" spans="1:782">
      <c r="A8815">
        <v>34207</v>
      </c>
      <c r="B8815">
        <v>23041</v>
      </c>
      <c r="C8815">
        <v>17026</v>
      </c>
      <c r="D8815" t="s">
        <v>314</v>
      </c>
      <c r="E8815" t="s">
        <v>32624</v>
      </c>
      <c r="F8815" t="s">
        <v>33130</v>
      </c>
      <c r="G8815" t="s">
        <v>33130</v>
      </c>
      <c r="H8815"/>
      <c r="I8815" t="s">
        <v>36854</v>
      </c>
      <c r="J8815">
        <v>1</v>
      </c>
      <c r="K8815">
        <v>1</v>
      </c>
      <c r="L8815">
        <v>17</v>
      </c>
      <c r="M8815" t="s">
        <v>119</v>
      </c>
      <c r="N8815" t="s">
        <v>96</v>
      </c>
      <c r="O8815" t="s">
        <v>69</v>
      </c>
      <c r="P8815" t="s">
        <v>81</v>
      </c>
      <c r="Q8815">
        <v>2022</v>
      </c>
      <c r="R8815" t="s">
        <v>36855</v>
      </c>
      <c r="S8815" t="s">
        <v>129</v>
      </c>
      <c r="T8815"/>
      <c r="U8815"/>
      <c r="V8815" s="30" t="s">
        <v>201</v>
      </c>
      <c r="W8815" t="s">
        <v>32627</v>
      </c>
      <c r="X8815" t="s">
        <v>32628</v>
      </c>
      <c r="Y8815" t="s">
        <v>201</v>
      </c>
      <c r="Z8815" t="s">
        <v>32629</v>
      </c>
      <c r="AA8815" t="s">
        <v>32630</v>
      </c>
      <c r="AB8815" t="s">
        <v>201</v>
      </c>
      <c r="AC8815" t="s">
        <v>201</v>
      </c>
      <c r="AE8815" t="s">
        <v>114</v>
      </c>
      <c r="AF8815"/>
      <c r="AG8815" t="s">
        <v>1453</v>
      </c>
      <c r="AH8815" t="s">
        <v>32631</v>
      </c>
      <c r="AI8815"/>
      <c r="AJ8815" t="s">
        <v>32632</v>
      </c>
      <c r="AK8815"/>
      <c r="AL8815" t="s">
        <v>206</v>
      </c>
      <c r="AM8815" s="47" t="s">
        <v>207</v>
      </c>
      <c r="AN8815" t="s">
        <v>33132</v>
      </c>
      <c r="AO8815" s="53">
        <v>5057805751809</v>
      </c>
      <c r="AP8815" t="s">
        <v>36859</v>
      </c>
      <c r="AQ8815" t="s">
        <v>36856</v>
      </c>
      <c r="AR8815" t="s">
        <v>36860</v>
      </c>
      <c r="AS8815" t="s">
        <v>36846</v>
      </c>
      <c r="AT8815" t="s">
        <v>32638</v>
      </c>
      <c r="AU8815" t="s">
        <v>32638</v>
      </c>
      <c r="AV8815" t="s">
        <v>32638</v>
      </c>
      <c r="AW8815" t="s">
        <v>125</v>
      </c>
      <c r="AX8815" t="s">
        <v>140</v>
      </c>
      <c r="AY8815" t="s">
        <v>325</v>
      </c>
      <c r="AZ8815"/>
      <c r="ADB8815"/>
    </row>
    <row r="8816" spans="1:782">
      <c r="A8816">
        <v>34210</v>
      </c>
      <c r="B8816">
        <v>24769</v>
      </c>
      <c r="C8816">
        <v>17026</v>
      </c>
      <c r="D8816" t="s">
        <v>314</v>
      </c>
      <c r="E8816" t="s">
        <v>35651</v>
      </c>
      <c r="F8816" t="s">
        <v>35652</v>
      </c>
      <c r="G8816" t="s">
        <v>35652</v>
      </c>
      <c r="H8816"/>
      <c r="I8816" t="s">
        <v>36854</v>
      </c>
      <c r="J8816">
        <v>1</v>
      </c>
      <c r="K8816">
        <v>1</v>
      </c>
      <c r="L8816">
        <v>20</v>
      </c>
      <c r="M8816" t="s">
        <v>119</v>
      </c>
      <c r="N8816" t="s">
        <v>96</v>
      </c>
      <c r="O8816" t="s">
        <v>69</v>
      </c>
      <c r="P8816" t="s">
        <v>81</v>
      </c>
      <c r="Q8816">
        <v>2022</v>
      </c>
      <c r="R8816" t="s">
        <v>36855</v>
      </c>
      <c r="S8816" t="s">
        <v>129</v>
      </c>
      <c r="T8816"/>
      <c r="U8816"/>
      <c r="V8816" s="30" t="s">
        <v>201</v>
      </c>
      <c r="W8816" t="s">
        <v>35654</v>
      </c>
      <c r="X8816" t="s">
        <v>35655</v>
      </c>
      <c r="Y8816" t="s">
        <v>201</v>
      </c>
      <c r="Z8816" t="s">
        <v>35654</v>
      </c>
      <c r="AA8816" t="s">
        <v>35655</v>
      </c>
      <c r="AB8816" t="s">
        <v>201</v>
      </c>
      <c r="AC8816" t="s">
        <v>201</v>
      </c>
      <c r="AE8816" t="s">
        <v>114</v>
      </c>
      <c r="AF8816"/>
      <c r="AG8816" t="s">
        <v>1453</v>
      </c>
      <c r="AH8816" t="s">
        <v>205</v>
      </c>
      <c r="AI8816" t="s">
        <v>205</v>
      </c>
      <c r="AJ8816" t="s">
        <v>205</v>
      </c>
      <c r="AK8816" t="s">
        <v>205</v>
      </c>
      <c r="AL8816" t="s">
        <v>206</v>
      </c>
      <c r="AM8816" s="47" t="s">
        <v>207</v>
      </c>
      <c r="AN8816" t="s">
        <v>35656</v>
      </c>
      <c r="AO8816" s="53">
        <v>5057805751809</v>
      </c>
      <c r="AP8816" t="s">
        <v>36861</v>
      </c>
      <c r="AQ8816" t="s">
        <v>36856</v>
      </c>
      <c r="AR8816" t="s">
        <v>36862</v>
      </c>
      <c r="AS8816" t="s">
        <v>36846</v>
      </c>
      <c r="AT8816" t="s">
        <v>212</v>
      </c>
      <c r="AU8816" t="s">
        <v>212</v>
      </c>
      <c r="AV8816" t="s">
        <v>212</v>
      </c>
      <c r="AW8816" t="s">
        <v>125</v>
      </c>
      <c r="AX8816" t="s">
        <v>180</v>
      </c>
      <c r="AY8816" t="s">
        <v>325</v>
      </c>
      <c r="AZ8816"/>
      <c r="ADB8816"/>
    </row>
    <row r="8817" spans="1:782">
      <c r="A8817">
        <v>34211</v>
      </c>
      <c r="B8817">
        <v>24770</v>
      </c>
      <c r="C8817">
        <v>17026</v>
      </c>
      <c r="D8817" t="s">
        <v>314</v>
      </c>
      <c r="E8817" t="s">
        <v>35643</v>
      </c>
      <c r="F8817" t="s">
        <v>35644</v>
      </c>
      <c r="G8817" t="s">
        <v>35644</v>
      </c>
      <c r="H8817"/>
      <c r="I8817" t="s">
        <v>36854</v>
      </c>
      <c r="J8817">
        <v>1</v>
      </c>
      <c r="K8817">
        <v>1</v>
      </c>
      <c r="L8817">
        <v>21</v>
      </c>
      <c r="M8817" t="s">
        <v>119</v>
      </c>
      <c r="N8817" t="s">
        <v>96</v>
      </c>
      <c r="O8817" t="s">
        <v>69</v>
      </c>
      <c r="P8817" t="s">
        <v>81</v>
      </c>
      <c r="Q8817">
        <v>2022</v>
      </c>
      <c r="R8817" t="s">
        <v>36855</v>
      </c>
      <c r="S8817" t="s">
        <v>129</v>
      </c>
      <c r="T8817"/>
      <c r="U8817"/>
      <c r="V8817" s="30" t="s">
        <v>201</v>
      </c>
      <c r="W8817" t="s">
        <v>32641</v>
      </c>
      <c r="X8817" t="s">
        <v>32642</v>
      </c>
      <c r="Y8817" t="s">
        <v>201</v>
      </c>
      <c r="Z8817" t="s">
        <v>32641</v>
      </c>
      <c r="AA8817" t="s">
        <v>32642</v>
      </c>
      <c r="AB8817" t="s">
        <v>201</v>
      </c>
      <c r="AC8817" t="s">
        <v>201</v>
      </c>
      <c r="AE8817" t="s">
        <v>114</v>
      </c>
      <c r="AF8817"/>
      <c r="AG8817" t="s">
        <v>1453</v>
      </c>
      <c r="AH8817" t="s">
        <v>205</v>
      </c>
      <c r="AI8817" t="s">
        <v>205</v>
      </c>
      <c r="AJ8817" t="s">
        <v>205</v>
      </c>
      <c r="AK8817" t="s">
        <v>205</v>
      </c>
      <c r="AL8817" t="s">
        <v>206</v>
      </c>
      <c r="AM8817" s="47" t="s">
        <v>207</v>
      </c>
      <c r="AN8817" t="s">
        <v>35646</v>
      </c>
      <c r="AO8817" s="53">
        <v>5057805751809</v>
      </c>
      <c r="AP8817" t="s">
        <v>36863</v>
      </c>
      <c r="AQ8817" t="s">
        <v>36856</v>
      </c>
      <c r="AR8817" t="s">
        <v>36864</v>
      </c>
      <c r="AS8817" t="s">
        <v>36846</v>
      </c>
      <c r="AT8817" t="s">
        <v>212</v>
      </c>
      <c r="AU8817" t="s">
        <v>212</v>
      </c>
      <c r="AV8817" t="s">
        <v>212</v>
      </c>
      <c r="AW8817" t="s">
        <v>125</v>
      </c>
      <c r="AX8817" t="s">
        <v>180</v>
      </c>
      <c r="AY8817" t="s">
        <v>325</v>
      </c>
      <c r="AZ8817"/>
      <c r="ADB8817"/>
    </row>
    <row r="8818" spans="1:782">
      <c r="A8818">
        <v>35469</v>
      </c>
      <c r="B8818">
        <v>26804</v>
      </c>
      <c r="C8818">
        <v>17095</v>
      </c>
      <c r="D8818" t="s">
        <v>1388</v>
      </c>
      <c r="E8818" t="s">
        <v>36865</v>
      </c>
      <c r="F8818" t="s">
        <v>36866</v>
      </c>
      <c r="G8818" t="s">
        <v>36866</v>
      </c>
      <c r="H8818"/>
      <c r="I8818" t="s">
        <v>36867</v>
      </c>
      <c r="J8818">
        <v>1</v>
      </c>
      <c r="K8818">
        <v>1</v>
      </c>
      <c r="L8818">
        <v>1</v>
      </c>
      <c r="M8818" t="s">
        <v>116</v>
      </c>
      <c r="N8818"/>
      <c r="O8818"/>
      <c r="P8818"/>
      <c r="Q8818"/>
      <c r="R8818"/>
      <c r="S8818"/>
      <c r="T8818"/>
      <c r="U8818"/>
      <c r="V8818" s="30" t="s">
        <v>1412</v>
      </c>
      <c r="W8818"/>
      <c r="X8818"/>
      <c r="Y8818" t="s">
        <v>1412</v>
      </c>
      <c r="Z8818"/>
      <c r="AA8818"/>
      <c r="AB8818" t="s">
        <v>1412</v>
      </c>
      <c r="AC8818" t="s">
        <v>1412</v>
      </c>
      <c r="AE8818" t="s">
        <v>114</v>
      </c>
      <c r="AF8818"/>
      <c r="AG8818"/>
      <c r="AH8818" t="s">
        <v>36868</v>
      </c>
      <c r="AI8818"/>
      <c r="AJ8818"/>
      <c r="AK8818"/>
      <c r="AL8818" t="s">
        <v>206</v>
      </c>
      <c r="AM8818" s="47"/>
      <c r="AN8818"/>
      <c r="AO8818" s="53">
        <v>5057805753568</v>
      </c>
      <c r="AP8818" t="s">
        <v>36869</v>
      </c>
      <c r="AQ8818" t="s">
        <v>36870</v>
      </c>
      <c r="AR8818" t="s">
        <v>36871</v>
      </c>
      <c r="AS8818" t="s">
        <v>36872</v>
      </c>
      <c r="AT8818" t="s">
        <v>36873</v>
      </c>
      <c r="AU8818" t="s">
        <v>36873</v>
      </c>
      <c r="AV8818" t="s">
        <v>36873</v>
      </c>
      <c r="AW8818"/>
      <c r="AX8818"/>
      <c r="AY8818" t="s">
        <v>325</v>
      </c>
      <c r="AZ8818"/>
      <c r="ADB8818"/>
    </row>
    <row r="8819" spans="1:782">
      <c r="A8819">
        <v>35513</v>
      </c>
      <c r="B8819">
        <v>11673</v>
      </c>
      <c r="C8819">
        <v>17101</v>
      </c>
      <c r="D8819" t="s">
        <v>314</v>
      </c>
      <c r="E8819" t="s">
        <v>23031</v>
      </c>
      <c r="F8819" t="s">
        <v>23174</v>
      </c>
      <c r="G8819" t="s">
        <v>23174</v>
      </c>
      <c r="H8819"/>
      <c r="I8819" t="s">
        <v>36874</v>
      </c>
      <c r="J8819">
        <v>1</v>
      </c>
      <c r="K8819">
        <v>1</v>
      </c>
      <c r="L8819">
        <v>1</v>
      </c>
      <c r="M8819" t="s">
        <v>119</v>
      </c>
      <c r="N8819"/>
      <c r="O8819" t="s">
        <v>96</v>
      </c>
      <c r="P8819" t="s">
        <v>106</v>
      </c>
      <c r="Q8819">
        <v>2006</v>
      </c>
      <c r="R8819" t="s">
        <v>36668</v>
      </c>
      <c r="S8819" t="s">
        <v>129</v>
      </c>
      <c r="T8819"/>
      <c r="U8819"/>
      <c r="V8819" s="30" t="s">
        <v>201</v>
      </c>
      <c r="W8819" t="s">
        <v>23034</v>
      </c>
      <c r="X8819" t="s">
        <v>23035</v>
      </c>
      <c r="Y8819" t="s">
        <v>201</v>
      </c>
      <c r="Z8819" t="s">
        <v>23034</v>
      </c>
      <c r="AA8819" t="s">
        <v>23035</v>
      </c>
      <c r="AB8819" t="s">
        <v>201</v>
      </c>
      <c r="AC8819" t="s">
        <v>201</v>
      </c>
      <c r="AE8819" t="s">
        <v>114</v>
      </c>
      <c r="AF8819"/>
      <c r="AG8819" t="s">
        <v>1453</v>
      </c>
      <c r="AH8819" t="s">
        <v>23036</v>
      </c>
      <c r="AI8819" t="s">
        <v>23037</v>
      </c>
      <c r="AJ8819" t="s">
        <v>23038</v>
      </c>
      <c r="AK8819" t="s">
        <v>22584</v>
      </c>
      <c r="AL8819" t="s">
        <v>206</v>
      </c>
      <c r="AM8819" s="47" t="s">
        <v>207</v>
      </c>
      <c r="AN8819" t="s">
        <v>23175</v>
      </c>
      <c r="AO8819" s="53">
        <v>5057805753636</v>
      </c>
      <c r="AP8819" t="s">
        <v>23176</v>
      </c>
      <c r="AQ8819" t="s">
        <v>36875</v>
      </c>
      <c r="AR8819" t="s">
        <v>23178</v>
      </c>
      <c r="AS8819" t="s">
        <v>36876</v>
      </c>
      <c r="AT8819" t="s">
        <v>23043</v>
      </c>
      <c r="AU8819" t="s">
        <v>23043</v>
      </c>
      <c r="AV8819" t="s">
        <v>23043</v>
      </c>
      <c r="AW8819" t="s">
        <v>125</v>
      </c>
      <c r="AX8819" t="s">
        <v>180</v>
      </c>
      <c r="AY8819" t="s">
        <v>325</v>
      </c>
      <c r="AZ8819"/>
      <c r="ADB8819"/>
    </row>
    <row r="8820" spans="1:782">
      <c r="A8820">
        <v>35516</v>
      </c>
      <c r="B8820">
        <v>17232</v>
      </c>
      <c r="C8820">
        <v>17101</v>
      </c>
      <c r="D8820" t="s">
        <v>314</v>
      </c>
      <c r="E8820" t="s">
        <v>10421</v>
      </c>
      <c r="F8820" t="s">
        <v>28525</v>
      </c>
      <c r="G8820" t="s">
        <v>28525</v>
      </c>
      <c r="H8820"/>
      <c r="I8820" t="s">
        <v>36874</v>
      </c>
      <c r="J8820">
        <v>1</v>
      </c>
      <c r="K8820">
        <v>1</v>
      </c>
      <c r="L8820">
        <v>4</v>
      </c>
      <c r="M8820" t="s">
        <v>119</v>
      </c>
      <c r="N8820" t="s">
        <v>5842</v>
      </c>
      <c r="O8820" t="s">
        <v>96</v>
      </c>
      <c r="P8820" t="s">
        <v>106</v>
      </c>
      <c r="Q8820">
        <v>2000</v>
      </c>
      <c r="R8820" t="s">
        <v>36668</v>
      </c>
      <c r="S8820" t="s">
        <v>129</v>
      </c>
      <c r="T8820"/>
      <c r="U8820"/>
      <c r="V8820" s="30" t="s">
        <v>201</v>
      </c>
      <c r="W8820" t="s">
        <v>10423</v>
      </c>
      <c r="X8820" t="s">
        <v>10424</v>
      </c>
      <c r="Y8820" t="s">
        <v>201</v>
      </c>
      <c r="Z8820" t="s">
        <v>10423</v>
      </c>
      <c r="AA8820" t="s">
        <v>10424</v>
      </c>
      <c r="AB8820" t="s">
        <v>201</v>
      </c>
      <c r="AC8820" t="s">
        <v>201</v>
      </c>
      <c r="AE8820" t="s">
        <v>114</v>
      </c>
      <c r="AF8820"/>
      <c r="AG8820" t="s">
        <v>1453</v>
      </c>
      <c r="AH8820" t="s">
        <v>28390</v>
      </c>
      <c r="AI8820" t="s">
        <v>28391</v>
      </c>
      <c r="AJ8820" t="s">
        <v>28392</v>
      </c>
      <c r="AK8820" t="s">
        <v>23891</v>
      </c>
      <c r="AL8820" t="s">
        <v>206</v>
      </c>
      <c r="AM8820" s="47" t="s">
        <v>221</v>
      </c>
      <c r="AN8820" t="s">
        <v>28526</v>
      </c>
      <c r="AO8820" s="53">
        <v>5057805753636</v>
      </c>
      <c r="AP8820" t="s">
        <v>36877</v>
      </c>
      <c r="AQ8820" t="s">
        <v>36875</v>
      </c>
      <c r="AR8820" t="s">
        <v>36878</v>
      </c>
      <c r="AS8820" t="s">
        <v>36876</v>
      </c>
      <c r="AT8820" t="s">
        <v>28397</v>
      </c>
      <c r="AU8820" t="s">
        <v>28397</v>
      </c>
      <c r="AV8820" t="s">
        <v>28397</v>
      </c>
      <c r="AW8820" t="s">
        <v>125</v>
      </c>
      <c r="AX8820" t="s">
        <v>180</v>
      </c>
      <c r="AY8820" t="s">
        <v>325</v>
      </c>
      <c r="AZ8820"/>
      <c r="ADB8820"/>
    </row>
    <row r="8821" spans="1:782">
      <c r="A8821">
        <v>35519</v>
      </c>
      <c r="B8821">
        <v>17061</v>
      </c>
      <c r="C8821">
        <v>17101</v>
      </c>
      <c r="D8821" t="s">
        <v>314</v>
      </c>
      <c r="E8821" t="s">
        <v>27901</v>
      </c>
      <c r="F8821" t="s">
        <v>28245</v>
      </c>
      <c r="G8821" t="s">
        <v>28245</v>
      </c>
      <c r="H8821"/>
      <c r="I8821" t="s">
        <v>36874</v>
      </c>
      <c r="J8821">
        <v>1</v>
      </c>
      <c r="K8821">
        <v>1</v>
      </c>
      <c r="L8821">
        <v>7</v>
      </c>
      <c r="M8821" t="s">
        <v>119</v>
      </c>
      <c r="N8821"/>
      <c r="O8821" t="s">
        <v>96</v>
      </c>
      <c r="P8821" t="s">
        <v>106</v>
      </c>
      <c r="Q8821">
        <v>2014</v>
      </c>
      <c r="R8821" t="s">
        <v>36668</v>
      </c>
      <c r="S8821" t="s">
        <v>129</v>
      </c>
      <c r="T8821"/>
      <c r="U8821"/>
      <c r="V8821" s="30" t="s">
        <v>201</v>
      </c>
      <c r="W8821" t="s">
        <v>27903</v>
      </c>
      <c r="X8821" t="s">
        <v>27904</v>
      </c>
      <c r="Y8821" t="s">
        <v>201</v>
      </c>
      <c r="Z8821" t="s">
        <v>27926</v>
      </c>
      <c r="AA8821" t="s">
        <v>27927</v>
      </c>
      <c r="AB8821" t="s">
        <v>201</v>
      </c>
      <c r="AC8821" t="s">
        <v>201</v>
      </c>
      <c r="AE8821" t="s">
        <v>114</v>
      </c>
      <c r="AF8821"/>
      <c r="AG8821" t="s">
        <v>1453</v>
      </c>
      <c r="AH8821" t="s">
        <v>27907</v>
      </c>
      <c r="AI8821" t="s">
        <v>27908</v>
      </c>
      <c r="AJ8821" t="s">
        <v>27909</v>
      </c>
      <c r="AK8821" t="s">
        <v>23891</v>
      </c>
      <c r="AL8821" t="s">
        <v>206</v>
      </c>
      <c r="AM8821" s="47" t="s">
        <v>221</v>
      </c>
      <c r="AN8821" t="s">
        <v>28246</v>
      </c>
      <c r="AO8821" s="53">
        <v>5057805753636</v>
      </c>
      <c r="AP8821" t="s">
        <v>36879</v>
      </c>
      <c r="AQ8821" t="s">
        <v>36875</v>
      </c>
      <c r="AR8821" t="s">
        <v>36880</v>
      </c>
      <c r="AS8821" t="s">
        <v>36876</v>
      </c>
      <c r="AT8821" t="s">
        <v>27914</v>
      </c>
      <c r="AU8821" t="s">
        <v>27914</v>
      </c>
      <c r="AV8821" t="s">
        <v>27914</v>
      </c>
      <c r="AW8821" t="s">
        <v>125</v>
      </c>
      <c r="AX8821" t="s">
        <v>140</v>
      </c>
      <c r="AY8821" t="s">
        <v>325</v>
      </c>
      <c r="AZ8821"/>
      <c r="ADB8821"/>
    </row>
    <row r="8822" spans="1:782">
      <c r="A8822">
        <v>35522</v>
      </c>
      <c r="B8822">
        <v>11650</v>
      </c>
      <c r="C8822">
        <v>17101</v>
      </c>
      <c r="D8822" t="s">
        <v>314</v>
      </c>
      <c r="E8822" t="s">
        <v>23031</v>
      </c>
      <c r="F8822" t="s">
        <v>23084</v>
      </c>
      <c r="G8822" t="s">
        <v>23084</v>
      </c>
      <c r="H8822"/>
      <c r="I8822" t="s">
        <v>36874</v>
      </c>
      <c r="J8822">
        <v>1</v>
      </c>
      <c r="K8822">
        <v>1</v>
      </c>
      <c r="L8822">
        <v>10</v>
      </c>
      <c r="M8822" t="s">
        <v>119</v>
      </c>
      <c r="N8822"/>
      <c r="O8822" t="s">
        <v>96</v>
      </c>
      <c r="P8822" t="s">
        <v>106</v>
      </c>
      <c r="Q8822">
        <v>2008</v>
      </c>
      <c r="R8822" t="s">
        <v>36668</v>
      </c>
      <c r="S8822" t="s">
        <v>129</v>
      </c>
      <c r="T8822"/>
      <c r="U8822"/>
      <c r="V8822" s="30" t="s">
        <v>201</v>
      </c>
      <c r="W8822" t="s">
        <v>23034</v>
      </c>
      <c r="X8822" t="s">
        <v>23035</v>
      </c>
      <c r="Y8822" t="s">
        <v>201</v>
      </c>
      <c r="Z8822" t="s">
        <v>23034</v>
      </c>
      <c r="AA8822" t="s">
        <v>23035</v>
      </c>
      <c r="AB8822" t="s">
        <v>201</v>
      </c>
      <c r="AC8822" t="s">
        <v>201</v>
      </c>
      <c r="AE8822" t="s">
        <v>114</v>
      </c>
      <c r="AF8822"/>
      <c r="AG8822" t="s">
        <v>1453</v>
      </c>
      <c r="AH8822" t="s">
        <v>23036</v>
      </c>
      <c r="AI8822" t="s">
        <v>23037</v>
      </c>
      <c r="AJ8822" t="s">
        <v>23038</v>
      </c>
      <c r="AK8822" t="s">
        <v>22584</v>
      </c>
      <c r="AL8822" t="s">
        <v>206</v>
      </c>
      <c r="AM8822" s="47" t="s">
        <v>207</v>
      </c>
      <c r="AN8822" t="s">
        <v>23085</v>
      </c>
      <c r="AO8822" s="53">
        <v>5057805753636</v>
      </c>
      <c r="AP8822" t="s">
        <v>36881</v>
      </c>
      <c r="AQ8822" t="s">
        <v>36875</v>
      </c>
      <c r="AR8822" t="s">
        <v>36882</v>
      </c>
      <c r="AS8822" t="s">
        <v>36876</v>
      </c>
      <c r="AT8822" t="s">
        <v>23043</v>
      </c>
      <c r="AU8822" t="s">
        <v>23043</v>
      </c>
      <c r="AV8822" t="s">
        <v>23043</v>
      </c>
      <c r="AW8822" t="s">
        <v>125</v>
      </c>
      <c r="AX8822" t="s">
        <v>180</v>
      </c>
      <c r="AY8822" t="s">
        <v>325</v>
      </c>
      <c r="AZ8822"/>
      <c r="ADB8822"/>
    </row>
    <row r="8823" spans="1:782">
      <c r="A8823">
        <v>35528</v>
      </c>
      <c r="B8823">
        <v>11664</v>
      </c>
      <c r="C8823">
        <v>17101</v>
      </c>
      <c r="D8823" t="s">
        <v>314</v>
      </c>
      <c r="E8823" t="s">
        <v>23031</v>
      </c>
      <c r="F8823" t="s">
        <v>23140</v>
      </c>
      <c r="G8823" t="s">
        <v>23140</v>
      </c>
      <c r="H8823"/>
      <c r="I8823" t="s">
        <v>36874</v>
      </c>
      <c r="J8823">
        <v>1</v>
      </c>
      <c r="K8823">
        <v>1</v>
      </c>
      <c r="L8823">
        <v>16</v>
      </c>
      <c r="M8823" t="s">
        <v>119</v>
      </c>
      <c r="N8823"/>
      <c r="O8823" t="s">
        <v>96</v>
      </c>
      <c r="P8823" t="s">
        <v>106</v>
      </c>
      <c r="Q8823">
        <v>2000</v>
      </c>
      <c r="R8823" t="s">
        <v>36668</v>
      </c>
      <c r="S8823" t="s">
        <v>129</v>
      </c>
      <c r="T8823"/>
      <c r="U8823"/>
      <c r="V8823" s="30" t="s">
        <v>201</v>
      </c>
      <c r="W8823" t="s">
        <v>23034</v>
      </c>
      <c r="X8823" t="s">
        <v>23035</v>
      </c>
      <c r="Y8823" t="s">
        <v>201</v>
      </c>
      <c r="Z8823" t="s">
        <v>23034</v>
      </c>
      <c r="AA8823" t="s">
        <v>23035</v>
      </c>
      <c r="AB8823" t="s">
        <v>201</v>
      </c>
      <c r="AC8823" t="s">
        <v>201</v>
      </c>
      <c r="AE8823" t="s">
        <v>114</v>
      </c>
      <c r="AF8823"/>
      <c r="AG8823" t="s">
        <v>1453</v>
      </c>
      <c r="AH8823" t="s">
        <v>23036</v>
      </c>
      <c r="AI8823" t="s">
        <v>23037</v>
      </c>
      <c r="AJ8823" t="s">
        <v>23038</v>
      </c>
      <c r="AK8823" t="s">
        <v>22584</v>
      </c>
      <c r="AL8823" t="s">
        <v>206</v>
      </c>
      <c r="AM8823" s="47" t="s">
        <v>207</v>
      </c>
      <c r="AN8823" t="s">
        <v>23141</v>
      </c>
      <c r="AO8823" s="53">
        <v>5057805753636</v>
      </c>
      <c r="AP8823" t="s">
        <v>36883</v>
      </c>
      <c r="AQ8823" t="s">
        <v>36875</v>
      </c>
      <c r="AR8823" t="s">
        <v>36884</v>
      </c>
      <c r="AS8823" t="s">
        <v>36876</v>
      </c>
      <c r="AT8823" t="s">
        <v>23043</v>
      </c>
      <c r="AU8823" t="s">
        <v>23043</v>
      </c>
      <c r="AV8823" t="s">
        <v>23043</v>
      </c>
      <c r="AW8823" t="s">
        <v>125</v>
      </c>
      <c r="AX8823" t="s">
        <v>180</v>
      </c>
      <c r="AY8823" t="s">
        <v>325</v>
      </c>
      <c r="AZ8823"/>
      <c r="ADB8823"/>
    </row>
    <row r="8824" spans="1:782">
      <c r="A8824">
        <v>35532</v>
      </c>
      <c r="B8824">
        <v>17245</v>
      </c>
      <c r="C8824">
        <v>17101</v>
      </c>
      <c r="D8824" t="s">
        <v>314</v>
      </c>
      <c r="E8824" t="s">
        <v>10421</v>
      </c>
      <c r="F8824" t="s">
        <v>28572</v>
      </c>
      <c r="G8824" t="s">
        <v>28572</v>
      </c>
      <c r="H8824"/>
      <c r="I8824" t="s">
        <v>36874</v>
      </c>
      <c r="J8824">
        <v>1</v>
      </c>
      <c r="K8824">
        <v>1</v>
      </c>
      <c r="L8824">
        <v>20</v>
      </c>
      <c r="M8824" t="s">
        <v>119</v>
      </c>
      <c r="N8824" t="s">
        <v>5842</v>
      </c>
      <c r="O8824" t="s">
        <v>96</v>
      </c>
      <c r="P8824" t="s">
        <v>106</v>
      </c>
      <c r="Q8824">
        <v>2020</v>
      </c>
      <c r="R8824" t="s">
        <v>36668</v>
      </c>
      <c r="S8824" t="s">
        <v>129</v>
      </c>
      <c r="T8824"/>
      <c r="U8824"/>
      <c r="V8824" s="30" t="s">
        <v>201</v>
      </c>
      <c r="W8824" t="s">
        <v>10423</v>
      </c>
      <c r="X8824" t="s">
        <v>10424</v>
      </c>
      <c r="Y8824" t="s">
        <v>201</v>
      </c>
      <c r="Z8824" t="s">
        <v>10423</v>
      </c>
      <c r="AA8824" t="s">
        <v>10424</v>
      </c>
      <c r="AB8824" t="s">
        <v>201</v>
      </c>
      <c r="AC8824" t="s">
        <v>201</v>
      </c>
      <c r="AE8824" t="s">
        <v>114</v>
      </c>
      <c r="AF8824"/>
      <c r="AG8824" t="s">
        <v>1453</v>
      </c>
      <c r="AH8824" t="s">
        <v>28390</v>
      </c>
      <c r="AI8824" t="s">
        <v>28391</v>
      </c>
      <c r="AJ8824" t="s">
        <v>28392</v>
      </c>
      <c r="AK8824" t="s">
        <v>23891</v>
      </c>
      <c r="AL8824" t="s">
        <v>206</v>
      </c>
      <c r="AM8824" s="47" t="s">
        <v>221</v>
      </c>
      <c r="AN8824" t="s">
        <v>28573</v>
      </c>
      <c r="AO8824" s="53">
        <v>5057805753636</v>
      </c>
      <c r="AP8824" t="s">
        <v>36885</v>
      </c>
      <c r="AQ8824" t="s">
        <v>36875</v>
      </c>
      <c r="AR8824" t="s">
        <v>36886</v>
      </c>
      <c r="AS8824" t="s">
        <v>36876</v>
      </c>
      <c r="AT8824" t="s">
        <v>28397</v>
      </c>
      <c r="AU8824" t="s">
        <v>28397</v>
      </c>
      <c r="AV8824" t="s">
        <v>28397</v>
      </c>
      <c r="AW8824" t="s">
        <v>125</v>
      </c>
      <c r="AX8824" t="s">
        <v>180</v>
      </c>
      <c r="AY8824" t="s">
        <v>325</v>
      </c>
      <c r="AZ8824"/>
      <c r="ADB8824"/>
    </row>
    <row r="8825" spans="1:782">
      <c r="A8825">
        <v>35538</v>
      </c>
      <c r="B8825">
        <v>17061</v>
      </c>
      <c r="C8825">
        <v>17102</v>
      </c>
      <c r="D8825" t="s">
        <v>314</v>
      </c>
      <c r="E8825" t="s">
        <v>27901</v>
      </c>
      <c r="F8825" t="s">
        <v>28245</v>
      </c>
      <c r="G8825" t="s">
        <v>28245</v>
      </c>
      <c r="H8825"/>
      <c r="I8825" t="s">
        <v>36887</v>
      </c>
      <c r="J8825">
        <v>1</v>
      </c>
      <c r="K8825">
        <v>1</v>
      </c>
      <c r="L8825">
        <v>6</v>
      </c>
      <c r="M8825" t="s">
        <v>119</v>
      </c>
      <c r="N8825"/>
      <c r="O8825" t="s">
        <v>96</v>
      </c>
      <c r="P8825" t="s">
        <v>106</v>
      </c>
      <c r="Q8825">
        <v>2014</v>
      </c>
      <c r="R8825" t="s">
        <v>36888</v>
      </c>
      <c r="S8825" t="s">
        <v>129</v>
      </c>
      <c r="T8825"/>
      <c r="U8825"/>
      <c r="V8825" s="30" t="s">
        <v>201</v>
      </c>
      <c r="W8825" t="s">
        <v>27903</v>
      </c>
      <c r="X8825" t="s">
        <v>27904</v>
      </c>
      <c r="Y8825" t="s">
        <v>201</v>
      </c>
      <c r="Z8825" t="s">
        <v>27926</v>
      </c>
      <c r="AA8825" t="s">
        <v>27927</v>
      </c>
      <c r="AB8825" t="s">
        <v>201</v>
      </c>
      <c r="AC8825" t="s">
        <v>201</v>
      </c>
      <c r="AE8825" t="s">
        <v>114</v>
      </c>
      <c r="AF8825"/>
      <c r="AG8825" t="s">
        <v>1453</v>
      </c>
      <c r="AH8825" t="s">
        <v>27907</v>
      </c>
      <c r="AI8825" t="s">
        <v>27908</v>
      </c>
      <c r="AJ8825" t="s">
        <v>27909</v>
      </c>
      <c r="AK8825" t="s">
        <v>23891</v>
      </c>
      <c r="AL8825" t="s">
        <v>206</v>
      </c>
      <c r="AM8825" s="47" t="s">
        <v>221</v>
      </c>
      <c r="AN8825" t="s">
        <v>28246</v>
      </c>
      <c r="AO8825" s="53">
        <v>5057805753643</v>
      </c>
      <c r="AP8825" t="s">
        <v>36889</v>
      </c>
      <c r="AQ8825" t="s">
        <v>36890</v>
      </c>
      <c r="AR8825" t="s">
        <v>36891</v>
      </c>
      <c r="AS8825" t="s">
        <v>36876</v>
      </c>
      <c r="AT8825" t="s">
        <v>27914</v>
      </c>
      <c r="AU8825" t="s">
        <v>27914</v>
      </c>
      <c r="AV8825" t="s">
        <v>27914</v>
      </c>
      <c r="AW8825" t="s">
        <v>125</v>
      </c>
      <c r="AX8825" t="s">
        <v>140</v>
      </c>
      <c r="AY8825" t="s">
        <v>325</v>
      </c>
      <c r="AZ8825"/>
      <c r="ADB8825"/>
    </row>
    <row r="8826" spans="1:782">
      <c r="A8826">
        <v>35540</v>
      </c>
      <c r="B8826">
        <v>17245</v>
      </c>
      <c r="C8826">
        <v>17102</v>
      </c>
      <c r="D8826" t="s">
        <v>314</v>
      </c>
      <c r="E8826" t="s">
        <v>10421</v>
      </c>
      <c r="F8826" t="s">
        <v>28572</v>
      </c>
      <c r="G8826" t="s">
        <v>28572</v>
      </c>
      <c r="H8826"/>
      <c r="I8826" t="s">
        <v>36887</v>
      </c>
      <c r="J8826">
        <v>1</v>
      </c>
      <c r="K8826">
        <v>1</v>
      </c>
      <c r="L8826">
        <v>8</v>
      </c>
      <c r="M8826" t="s">
        <v>119</v>
      </c>
      <c r="N8826" t="s">
        <v>5842</v>
      </c>
      <c r="O8826" t="s">
        <v>96</v>
      </c>
      <c r="P8826" t="s">
        <v>106</v>
      </c>
      <c r="Q8826">
        <v>2020</v>
      </c>
      <c r="R8826" t="s">
        <v>36888</v>
      </c>
      <c r="S8826" t="s">
        <v>129</v>
      </c>
      <c r="T8826"/>
      <c r="U8826"/>
      <c r="V8826" s="30" t="s">
        <v>201</v>
      </c>
      <c r="W8826" t="s">
        <v>10423</v>
      </c>
      <c r="X8826" t="s">
        <v>10424</v>
      </c>
      <c r="Y8826" t="s">
        <v>201</v>
      </c>
      <c r="Z8826" t="s">
        <v>10423</v>
      </c>
      <c r="AA8826" t="s">
        <v>10424</v>
      </c>
      <c r="AB8826" t="s">
        <v>201</v>
      </c>
      <c r="AC8826" t="s">
        <v>201</v>
      </c>
      <c r="AE8826" t="s">
        <v>114</v>
      </c>
      <c r="AF8826"/>
      <c r="AG8826" t="s">
        <v>1453</v>
      </c>
      <c r="AH8826" t="s">
        <v>28390</v>
      </c>
      <c r="AI8826" t="s">
        <v>28391</v>
      </c>
      <c r="AJ8826" t="s">
        <v>28392</v>
      </c>
      <c r="AK8826" t="s">
        <v>23891</v>
      </c>
      <c r="AL8826" t="s">
        <v>206</v>
      </c>
      <c r="AM8826" s="47" t="s">
        <v>221</v>
      </c>
      <c r="AN8826" t="s">
        <v>28573</v>
      </c>
      <c r="AO8826" s="53">
        <v>5057805753643</v>
      </c>
      <c r="AP8826" t="s">
        <v>36892</v>
      </c>
      <c r="AQ8826" t="s">
        <v>36890</v>
      </c>
      <c r="AR8826" t="s">
        <v>36893</v>
      </c>
      <c r="AS8826" t="s">
        <v>36876</v>
      </c>
      <c r="AT8826" t="s">
        <v>28397</v>
      </c>
      <c r="AU8826" t="s">
        <v>28397</v>
      </c>
      <c r="AV8826" t="s">
        <v>28397</v>
      </c>
      <c r="AW8826" t="s">
        <v>125</v>
      </c>
      <c r="AX8826" t="s">
        <v>180</v>
      </c>
      <c r="AY8826" t="s">
        <v>325</v>
      </c>
      <c r="AZ8826"/>
      <c r="ADB8826"/>
    </row>
    <row r="8827" spans="1:782">
      <c r="A8827">
        <v>35541</v>
      </c>
      <c r="B8827">
        <v>11650</v>
      </c>
      <c r="C8827">
        <v>17102</v>
      </c>
      <c r="D8827" t="s">
        <v>314</v>
      </c>
      <c r="E8827" t="s">
        <v>23031</v>
      </c>
      <c r="F8827" t="s">
        <v>23084</v>
      </c>
      <c r="G8827" t="s">
        <v>23084</v>
      </c>
      <c r="H8827"/>
      <c r="I8827" t="s">
        <v>36887</v>
      </c>
      <c r="J8827">
        <v>1</v>
      </c>
      <c r="K8827">
        <v>1</v>
      </c>
      <c r="L8827">
        <v>9</v>
      </c>
      <c r="M8827" t="s">
        <v>119</v>
      </c>
      <c r="N8827"/>
      <c r="O8827" t="s">
        <v>96</v>
      </c>
      <c r="P8827" t="s">
        <v>106</v>
      </c>
      <c r="Q8827">
        <v>2008</v>
      </c>
      <c r="R8827" t="s">
        <v>36888</v>
      </c>
      <c r="S8827" t="s">
        <v>129</v>
      </c>
      <c r="T8827"/>
      <c r="U8827"/>
      <c r="V8827" s="30" t="s">
        <v>201</v>
      </c>
      <c r="W8827" t="s">
        <v>23034</v>
      </c>
      <c r="X8827" t="s">
        <v>23035</v>
      </c>
      <c r="Y8827" t="s">
        <v>201</v>
      </c>
      <c r="Z8827" t="s">
        <v>23034</v>
      </c>
      <c r="AA8827" t="s">
        <v>23035</v>
      </c>
      <c r="AB8827" t="s">
        <v>201</v>
      </c>
      <c r="AC8827" t="s">
        <v>201</v>
      </c>
      <c r="AE8827" t="s">
        <v>114</v>
      </c>
      <c r="AF8827"/>
      <c r="AG8827" t="s">
        <v>1453</v>
      </c>
      <c r="AH8827" t="s">
        <v>23036</v>
      </c>
      <c r="AI8827" t="s">
        <v>23037</v>
      </c>
      <c r="AJ8827" t="s">
        <v>23038</v>
      </c>
      <c r="AK8827" t="s">
        <v>22584</v>
      </c>
      <c r="AL8827" t="s">
        <v>206</v>
      </c>
      <c r="AM8827" s="47" t="s">
        <v>207</v>
      </c>
      <c r="AN8827" t="s">
        <v>23085</v>
      </c>
      <c r="AO8827" s="53">
        <v>5057805753643</v>
      </c>
      <c r="AP8827" t="s">
        <v>36894</v>
      </c>
      <c r="AQ8827" t="s">
        <v>36890</v>
      </c>
      <c r="AR8827" t="s">
        <v>36895</v>
      </c>
      <c r="AS8827" t="s">
        <v>36876</v>
      </c>
      <c r="AT8827" t="s">
        <v>23043</v>
      </c>
      <c r="AU8827" t="s">
        <v>23043</v>
      </c>
      <c r="AV8827" t="s">
        <v>23043</v>
      </c>
      <c r="AW8827" t="s">
        <v>125</v>
      </c>
      <c r="AX8827" t="s">
        <v>180</v>
      </c>
      <c r="AY8827" t="s">
        <v>325</v>
      </c>
      <c r="AZ8827"/>
      <c r="ADB8827"/>
    </row>
    <row r="8828" spans="1:782">
      <c r="A8828">
        <v>35546</v>
      </c>
      <c r="B8828">
        <v>11664</v>
      </c>
      <c r="C8828">
        <v>17102</v>
      </c>
      <c r="D8828" t="s">
        <v>314</v>
      </c>
      <c r="E8828" t="s">
        <v>23031</v>
      </c>
      <c r="F8828" t="s">
        <v>23140</v>
      </c>
      <c r="G8828" t="s">
        <v>23140</v>
      </c>
      <c r="H8828"/>
      <c r="I8828" t="s">
        <v>36887</v>
      </c>
      <c r="J8828">
        <v>1</v>
      </c>
      <c r="K8828">
        <v>1</v>
      </c>
      <c r="L8828">
        <v>14</v>
      </c>
      <c r="M8828" t="s">
        <v>119</v>
      </c>
      <c r="N8828"/>
      <c r="O8828" t="s">
        <v>96</v>
      </c>
      <c r="P8828" t="s">
        <v>106</v>
      </c>
      <c r="Q8828">
        <v>2000</v>
      </c>
      <c r="R8828" t="s">
        <v>36888</v>
      </c>
      <c r="S8828" t="s">
        <v>129</v>
      </c>
      <c r="T8828"/>
      <c r="U8828"/>
      <c r="V8828" s="30" t="s">
        <v>201</v>
      </c>
      <c r="W8828" t="s">
        <v>23034</v>
      </c>
      <c r="X8828" t="s">
        <v>23035</v>
      </c>
      <c r="Y8828" t="s">
        <v>201</v>
      </c>
      <c r="Z8828" t="s">
        <v>23034</v>
      </c>
      <c r="AA8828" t="s">
        <v>23035</v>
      </c>
      <c r="AB8828" t="s">
        <v>201</v>
      </c>
      <c r="AC8828" t="s">
        <v>201</v>
      </c>
      <c r="AE8828" t="s">
        <v>114</v>
      </c>
      <c r="AF8828"/>
      <c r="AG8828" t="s">
        <v>1453</v>
      </c>
      <c r="AH8828" t="s">
        <v>23036</v>
      </c>
      <c r="AI8828" t="s">
        <v>23037</v>
      </c>
      <c r="AJ8828" t="s">
        <v>23038</v>
      </c>
      <c r="AK8828" t="s">
        <v>22584</v>
      </c>
      <c r="AL8828" t="s">
        <v>206</v>
      </c>
      <c r="AM8828" s="47" t="s">
        <v>207</v>
      </c>
      <c r="AN8828" t="s">
        <v>23141</v>
      </c>
      <c r="AO8828" s="53">
        <v>5057805753643</v>
      </c>
      <c r="AP8828" t="s">
        <v>36663</v>
      </c>
      <c r="AQ8828" t="s">
        <v>36890</v>
      </c>
      <c r="AR8828" t="s">
        <v>36664</v>
      </c>
      <c r="AS8828" t="s">
        <v>36876</v>
      </c>
      <c r="AT8828" t="s">
        <v>23043</v>
      </c>
      <c r="AU8828" t="s">
        <v>23043</v>
      </c>
      <c r="AV8828" t="s">
        <v>23043</v>
      </c>
      <c r="AW8828" t="s">
        <v>125</v>
      </c>
      <c r="AX8828" t="s">
        <v>180</v>
      </c>
      <c r="AY8828" t="s">
        <v>325</v>
      </c>
      <c r="AZ8828"/>
      <c r="ADB8828"/>
    </row>
    <row r="8829" spans="1:782">
      <c r="A8829">
        <v>35551</v>
      </c>
      <c r="B8829">
        <v>11673</v>
      </c>
      <c r="C8829">
        <v>17102</v>
      </c>
      <c r="D8829" t="s">
        <v>314</v>
      </c>
      <c r="E8829" t="s">
        <v>23031</v>
      </c>
      <c r="F8829" t="s">
        <v>23174</v>
      </c>
      <c r="G8829" t="s">
        <v>23174</v>
      </c>
      <c r="H8829"/>
      <c r="I8829" t="s">
        <v>36887</v>
      </c>
      <c r="J8829">
        <v>1</v>
      </c>
      <c r="K8829">
        <v>1</v>
      </c>
      <c r="L8829">
        <v>19</v>
      </c>
      <c r="M8829" t="s">
        <v>119</v>
      </c>
      <c r="N8829"/>
      <c r="O8829" t="s">
        <v>96</v>
      </c>
      <c r="P8829" t="s">
        <v>106</v>
      </c>
      <c r="Q8829">
        <v>2006</v>
      </c>
      <c r="R8829" t="s">
        <v>36888</v>
      </c>
      <c r="S8829" t="s">
        <v>129</v>
      </c>
      <c r="T8829"/>
      <c r="U8829"/>
      <c r="V8829" s="30" t="s">
        <v>201</v>
      </c>
      <c r="W8829" t="s">
        <v>23034</v>
      </c>
      <c r="X8829" t="s">
        <v>23035</v>
      </c>
      <c r="Y8829" t="s">
        <v>201</v>
      </c>
      <c r="Z8829" t="s">
        <v>23034</v>
      </c>
      <c r="AA8829" t="s">
        <v>23035</v>
      </c>
      <c r="AB8829" t="s">
        <v>201</v>
      </c>
      <c r="AC8829" t="s">
        <v>201</v>
      </c>
      <c r="AE8829" t="s">
        <v>114</v>
      </c>
      <c r="AF8829"/>
      <c r="AG8829" t="s">
        <v>1453</v>
      </c>
      <c r="AH8829" t="s">
        <v>23036</v>
      </c>
      <c r="AI8829" t="s">
        <v>23037</v>
      </c>
      <c r="AJ8829" t="s">
        <v>23038</v>
      </c>
      <c r="AK8829" t="s">
        <v>22584</v>
      </c>
      <c r="AL8829" t="s">
        <v>206</v>
      </c>
      <c r="AM8829" s="47" t="s">
        <v>207</v>
      </c>
      <c r="AN8829" t="s">
        <v>23175</v>
      </c>
      <c r="AO8829" s="53">
        <v>5057805753643</v>
      </c>
      <c r="AP8829" t="s">
        <v>36896</v>
      </c>
      <c r="AQ8829" t="s">
        <v>36890</v>
      </c>
      <c r="AR8829" t="s">
        <v>36897</v>
      </c>
      <c r="AS8829" t="s">
        <v>36876</v>
      </c>
      <c r="AT8829" t="s">
        <v>23043</v>
      </c>
      <c r="AU8829" t="s">
        <v>23043</v>
      </c>
      <c r="AV8829" t="s">
        <v>23043</v>
      </c>
      <c r="AW8829" t="s">
        <v>125</v>
      </c>
      <c r="AX8829" t="s">
        <v>180</v>
      </c>
      <c r="AY8829" t="s">
        <v>325</v>
      </c>
      <c r="AZ8829"/>
      <c r="ADB8829"/>
    </row>
    <row r="8830" spans="1:782">
      <c r="A8830">
        <v>35554</v>
      </c>
      <c r="B8830">
        <v>17232</v>
      </c>
      <c r="C8830">
        <v>17102</v>
      </c>
      <c r="D8830" t="s">
        <v>314</v>
      </c>
      <c r="E8830" t="s">
        <v>10421</v>
      </c>
      <c r="F8830" t="s">
        <v>28525</v>
      </c>
      <c r="G8830" t="s">
        <v>28525</v>
      </c>
      <c r="H8830"/>
      <c r="I8830" t="s">
        <v>36887</v>
      </c>
      <c r="J8830">
        <v>1</v>
      </c>
      <c r="K8830">
        <v>1</v>
      </c>
      <c r="L8830">
        <v>22</v>
      </c>
      <c r="M8830" t="s">
        <v>119</v>
      </c>
      <c r="N8830" t="s">
        <v>5842</v>
      </c>
      <c r="O8830" t="s">
        <v>96</v>
      </c>
      <c r="P8830" t="s">
        <v>106</v>
      </c>
      <c r="Q8830">
        <v>2000</v>
      </c>
      <c r="R8830" t="s">
        <v>36888</v>
      </c>
      <c r="S8830" t="s">
        <v>129</v>
      </c>
      <c r="T8830"/>
      <c r="U8830"/>
      <c r="V8830" s="30" t="s">
        <v>201</v>
      </c>
      <c r="W8830" t="s">
        <v>10423</v>
      </c>
      <c r="X8830" t="s">
        <v>10424</v>
      </c>
      <c r="Y8830" t="s">
        <v>201</v>
      </c>
      <c r="Z8830" t="s">
        <v>10423</v>
      </c>
      <c r="AA8830" t="s">
        <v>10424</v>
      </c>
      <c r="AB8830" t="s">
        <v>201</v>
      </c>
      <c r="AC8830" t="s">
        <v>201</v>
      </c>
      <c r="AE8830" t="s">
        <v>114</v>
      </c>
      <c r="AF8830"/>
      <c r="AG8830" t="s">
        <v>1453</v>
      </c>
      <c r="AH8830" t="s">
        <v>28390</v>
      </c>
      <c r="AI8830" t="s">
        <v>28391</v>
      </c>
      <c r="AJ8830" t="s">
        <v>28392</v>
      </c>
      <c r="AK8830" t="s">
        <v>23891</v>
      </c>
      <c r="AL8830" t="s">
        <v>206</v>
      </c>
      <c r="AM8830" s="47" t="s">
        <v>221</v>
      </c>
      <c r="AN8830" t="s">
        <v>28526</v>
      </c>
      <c r="AO8830" s="53">
        <v>5057805753643</v>
      </c>
      <c r="AP8830" t="s">
        <v>36898</v>
      </c>
      <c r="AQ8830" t="s">
        <v>36890</v>
      </c>
      <c r="AR8830" t="s">
        <v>36899</v>
      </c>
      <c r="AS8830" t="s">
        <v>36876</v>
      </c>
      <c r="AT8830" t="s">
        <v>28397</v>
      </c>
      <c r="AU8830" t="s">
        <v>28397</v>
      </c>
      <c r="AV8830" t="s">
        <v>28397</v>
      </c>
      <c r="AW8830" t="s">
        <v>125</v>
      </c>
      <c r="AX8830" t="s">
        <v>180</v>
      </c>
      <c r="AY8830" t="s">
        <v>325</v>
      </c>
      <c r="AZ8830"/>
      <c r="ADB8830"/>
    </row>
    <row r="8831" spans="1:782">
      <c r="A8831">
        <v>35601</v>
      </c>
      <c r="B8831">
        <v>7485</v>
      </c>
      <c r="C8831">
        <v>17105</v>
      </c>
      <c r="D8831" t="s">
        <v>314</v>
      </c>
      <c r="E8831" t="s">
        <v>539</v>
      </c>
      <c r="F8831" t="s">
        <v>6869</v>
      </c>
      <c r="G8831" t="s">
        <v>6869</v>
      </c>
      <c r="H8831"/>
      <c r="I8831" t="s">
        <v>36900</v>
      </c>
      <c r="J8831">
        <v>1</v>
      </c>
      <c r="K8831">
        <v>1</v>
      </c>
      <c r="L8831">
        <v>7</v>
      </c>
      <c r="M8831" t="s">
        <v>119</v>
      </c>
      <c r="N8831" t="s">
        <v>56</v>
      </c>
      <c r="O8831" t="s">
        <v>76</v>
      </c>
      <c r="P8831" t="s">
        <v>70</v>
      </c>
      <c r="Q8831">
        <v>2016</v>
      </c>
      <c r="R8831" t="s">
        <v>36855</v>
      </c>
      <c r="S8831" t="s">
        <v>129</v>
      </c>
      <c r="T8831"/>
      <c r="U8831"/>
      <c r="V8831" s="30" t="s">
        <v>201</v>
      </c>
      <c r="W8831" t="s">
        <v>539</v>
      </c>
      <c r="X8831" t="s">
        <v>539</v>
      </c>
      <c r="Y8831" t="s">
        <v>201</v>
      </c>
      <c r="Z8831" t="s">
        <v>539</v>
      </c>
      <c r="AA8831" t="s">
        <v>539</v>
      </c>
      <c r="AB8831" t="s">
        <v>201</v>
      </c>
      <c r="AC8831" t="s">
        <v>201</v>
      </c>
      <c r="AE8831" t="s">
        <v>114</v>
      </c>
      <c r="AF8831"/>
      <c r="AG8831" t="s">
        <v>530</v>
      </c>
      <c r="AH8831" t="s">
        <v>328</v>
      </c>
      <c r="AI8831" t="s">
        <v>329</v>
      </c>
      <c r="AJ8831" t="s">
        <v>330</v>
      </c>
      <c r="AK8831" t="s">
        <v>331</v>
      </c>
      <c r="AL8831" t="s">
        <v>206</v>
      </c>
      <c r="AM8831" s="47" t="s">
        <v>207</v>
      </c>
      <c r="AN8831" t="s">
        <v>6870</v>
      </c>
      <c r="AO8831" s="53">
        <v>5057805753674</v>
      </c>
      <c r="AP8831" t="s">
        <v>36901</v>
      </c>
      <c r="AQ8831" t="s">
        <v>36902</v>
      </c>
      <c r="AR8831" t="s">
        <v>36903</v>
      </c>
      <c r="AS8831" t="s">
        <v>36876</v>
      </c>
      <c r="AT8831" t="s">
        <v>335</v>
      </c>
      <c r="AU8831" t="s">
        <v>335</v>
      </c>
      <c r="AV8831" t="s">
        <v>335</v>
      </c>
      <c r="AW8831" t="s">
        <v>125</v>
      </c>
      <c r="AX8831" t="s">
        <v>534</v>
      </c>
      <c r="AY8831" t="s">
        <v>325</v>
      </c>
      <c r="AZ8831"/>
      <c r="ADB8831"/>
    </row>
    <row r="8832" spans="1:782">
      <c r="A8832">
        <v>35612</v>
      </c>
      <c r="B8832">
        <v>7521</v>
      </c>
      <c r="C8832">
        <v>17105</v>
      </c>
      <c r="D8832" t="s">
        <v>314</v>
      </c>
      <c r="E8832" t="s">
        <v>539</v>
      </c>
      <c r="F8832" t="s">
        <v>2661</v>
      </c>
      <c r="G8832" t="s">
        <v>2661</v>
      </c>
      <c r="H8832"/>
      <c r="I8832" t="s">
        <v>36900</v>
      </c>
      <c r="J8832">
        <v>1</v>
      </c>
      <c r="K8832">
        <v>1</v>
      </c>
      <c r="L8832">
        <v>18</v>
      </c>
      <c r="M8832" t="s">
        <v>119</v>
      </c>
      <c r="N8832" t="s">
        <v>56</v>
      </c>
      <c r="O8832" t="s">
        <v>76</v>
      </c>
      <c r="P8832" t="s">
        <v>70</v>
      </c>
      <c r="Q8832">
        <v>2016</v>
      </c>
      <c r="R8832" t="s">
        <v>36855</v>
      </c>
      <c r="S8832" t="s">
        <v>129</v>
      </c>
      <c r="T8832"/>
      <c r="U8832"/>
      <c r="V8832" s="30" t="s">
        <v>201</v>
      </c>
      <c r="W8832" t="s">
        <v>1521</v>
      </c>
      <c r="X8832" t="s">
        <v>1522</v>
      </c>
      <c r="Y8832" t="s">
        <v>201</v>
      </c>
      <c r="Z8832" t="s">
        <v>1521</v>
      </c>
      <c r="AA8832" t="s">
        <v>1522</v>
      </c>
      <c r="AB8832" t="s">
        <v>201</v>
      </c>
      <c r="AC8832" t="s">
        <v>201</v>
      </c>
      <c r="AE8832" t="s">
        <v>114</v>
      </c>
      <c r="AF8832"/>
      <c r="AG8832" t="s">
        <v>530</v>
      </c>
      <c r="AH8832" t="s">
        <v>328</v>
      </c>
      <c r="AI8832" t="s">
        <v>329</v>
      </c>
      <c r="AJ8832" t="s">
        <v>330</v>
      </c>
      <c r="AK8832" t="s">
        <v>331</v>
      </c>
      <c r="AL8832" t="s">
        <v>206</v>
      </c>
      <c r="AM8832" s="47" t="s">
        <v>207</v>
      </c>
      <c r="AN8832" t="s">
        <v>2662</v>
      </c>
      <c r="AO8832" s="53">
        <v>5057805753674</v>
      </c>
      <c r="AP8832" t="s">
        <v>36904</v>
      </c>
      <c r="AQ8832" t="s">
        <v>36902</v>
      </c>
      <c r="AR8832" t="s">
        <v>36905</v>
      </c>
      <c r="AS8832" t="s">
        <v>36876</v>
      </c>
      <c r="AT8832" t="s">
        <v>335</v>
      </c>
      <c r="AU8832" t="s">
        <v>335</v>
      </c>
      <c r="AV8832" t="s">
        <v>335</v>
      </c>
      <c r="AW8832" t="s">
        <v>125</v>
      </c>
      <c r="AX8832" t="s">
        <v>534</v>
      </c>
      <c r="AY8832" t="s">
        <v>325</v>
      </c>
      <c r="AZ8832"/>
      <c r="ADB8832"/>
    </row>
    <row r="8833" spans="1:782">
      <c r="A8833">
        <v>35621</v>
      </c>
      <c r="B8833">
        <v>979</v>
      </c>
      <c r="C8833">
        <v>17106</v>
      </c>
      <c r="D8833" t="s">
        <v>314</v>
      </c>
      <c r="E8833" t="s">
        <v>1943</v>
      </c>
      <c r="F8833" t="s">
        <v>2734</v>
      </c>
      <c r="G8833" t="s">
        <v>2734</v>
      </c>
      <c r="H8833"/>
      <c r="I8833" t="s">
        <v>36906</v>
      </c>
      <c r="J8833">
        <v>1</v>
      </c>
      <c r="K8833">
        <v>1</v>
      </c>
      <c r="L8833">
        <v>8</v>
      </c>
      <c r="M8833" t="s">
        <v>119</v>
      </c>
      <c r="N8833" t="s">
        <v>56</v>
      </c>
      <c r="O8833" t="s">
        <v>76</v>
      </c>
      <c r="P8833" t="s">
        <v>70</v>
      </c>
      <c r="Q8833">
        <v>2016</v>
      </c>
      <c r="R8833" t="s">
        <v>36907</v>
      </c>
      <c r="S8833" t="s">
        <v>129</v>
      </c>
      <c r="T8833"/>
      <c r="U8833"/>
      <c r="V8833" s="30" t="s">
        <v>201</v>
      </c>
      <c r="W8833" t="s">
        <v>315</v>
      </c>
      <c r="X8833" t="s">
        <v>315</v>
      </c>
      <c r="Y8833" t="s">
        <v>201</v>
      </c>
      <c r="Z8833" t="s">
        <v>315</v>
      </c>
      <c r="AA8833" t="s">
        <v>315</v>
      </c>
      <c r="AB8833" t="s">
        <v>201</v>
      </c>
      <c r="AC8833" t="s">
        <v>201</v>
      </c>
      <c r="AE8833" t="s">
        <v>114</v>
      </c>
      <c r="AF8833"/>
      <c r="AG8833" t="s">
        <v>530</v>
      </c>
      <c r="AH8833" t="s">
        <v>328</v>
      </c>
      <c r="AI8833" t="s">
        <v>329</v>
      </c>
      <c r="AJ8833" t="s">
        <v>330</v>
      </c>
      <c r="AK8833" t="s">
        <v>331</v>
      </c>
      <c r="AL8833" t="s">
        <v>206</v>
      </c>
      <c r="AM8833" s="47" t="s">
        <v>207</v>
      </c>
      <c r="AN8833" t="s">
        <v>2735</v>
      </c>
      <c r="AO8833" s="53">
        <v>5057805753681</v>
      </c>
      <c r="AP8833" t="s">
        <v>36908</v>
      </c>
      <c r="AQ8833" t="s">
        <v>36909</v>
      </c>
      <c r="AR8833" t="s">
        <v>36910</v>
      </c>
      <c r="AS8833" t="s">
        <v>36876</v>
      </c>
      <c r="AT8833" t="s">
        <v>335</v>
      </c>
      <c r="AU8833" t="s">
        <v>335</v>
      </c>
      <c r="AV8833" t="s">
        <v>335</v>
      </c>
      <c r="AW8833" t="s">
        <v>125</v>
      </c>
      <c r="AX8833" t="s">
        <v>534</v>
      </c>
      <c r="AY8833" t="s">
        <v>325</v>
      </c>
      <c r="AZ8833"/>
      <c r="ADB8833"/>
    </row>
    <row r="8834" spans="1:782">
      <c r="A8834">
        <v>35623</v>
      </c>
      <c r="B8834">
        <v>974</v>
      </c>
      <c r="C8834">
        <v>17106</v>
      </c>
      <c r="D8834" t="s">
        <v>314</v>
      </c>
      <c r="E8834" t="s">
        <v>1943</v>
      </c>
      <c r="F8834" t="s">
        <v>2244</v>
      </c>
      <c r="G8834" t="s">
        <v>2244</v>
      </c>
      <c r="H8834"/>
      <c r="I8834" t="s">
        <v>36906</v>
      </c>
      <c r="J8834">
        <v>1</v>
      </c>
      <c r="K8834">
        <v>1</v>
      </c>
      <c r="L8834">
        <v>10</v>
      </c>
      <c r="M8834" t="s">
        <v>119</v>
      </c>
      <c r="N8834" t="s">
        <v>56</v>
      </c>
      <c r="O8834" t="s">
        <v>76</v>
      </c>
      <c r="P8834" t="s">
        <v>70</v>
      </c>
      <c r="Q8834">
        <v>2016</v>
      </c>
      <c r="R8834" t="s">
        <v>36907</v>
      </c>
      <c r="S8834" t="s">
        <v>129</v>
      </c>
      <c r="T8834"/>
      <c r="U8834"/>
      <c r="V8834" s="30" t="s">
        <v>201</v>
      </c>
      <c r="W8834" t="s">
        <v>315</v>
      </c>
      <c r="X8834" t="s">
        <v>315</v>
      </c>
      <c r="Y8834" t="s">
        <v>201</v>
      </c>
      <c r="Z8834" t="s">
        <v>315</v>
      </c>
      <c r="AA8834" t="s">
        <v>315</v>
      </c>
      <c r="AB8834" t="s">
        <v>201</v>
      </c>
      <c r="AC8834" t="s">
        <v>201</v>
      </c>
      <c r="AE8834" t="s">
        <v>114</v>
      </c>
      <c r="AF8834"/>
      <c r="AG8834" t="s">
        <v>530</v>
      </c>
      <c r="AH8834" t="s">
        <v>328</v>
      </c>
      <c r="AI8834" t="s">
        <v>329</v>
      </c>
      <c r="AJ8834" t="s">
        <v>330</v>
      </c>
      <c r="AK8834" t="s">
        <v>331</v>
      </c>
      <c r="AL8834" t="s">
        <v>206</v>
      </c>
      <c r="AM8834" s="47" t="s">
        <v>207</v>
      </c>
      <c r="AN8834" t="s">
        <v>2246</v>
      </c>
      <c r="AO8834" s="53">
        <v>5057805753681</v>
      </c>
      <c r="AP8834" t="s">
        <v>36911</v>
      </c>
      <c r="AQ8834" t="s">
        <v>36909</v>
      </c>
      <c r="AR8834" t="s">
        <v>36912</v>
      </c>
      <c r="AS8834" t="s">
        <v>36876</v>
      </c>
      <c r="AT8834" t="s">
        <v>335</v>
      </c>
      <c r="AU8834" t="s">
        <v>335</v>
      </c>
      <c r="AV8834" t="s">
        <v>335</v>
      </c>
      <c r="AW8834" t="s">
        <v>125</v>
      </c>
      <c r="AX8834" t="s">
        <v>534</v>
      </c>
      <c r="AY8834" t="s">
        <v>325</v>
      </c>
      <c r="AZ8834"/>
      <c r="ADB8834"/>
    </row>
    <row r="8835" spans="1:782">
      <c r="A8835">
        <v>35626</v>
      </c>
      <c r="B8835">
        <v>952</v>
      </c>
      <c r="C8835">
        <v>17106</v>
      </c>
      <c r="D8835" t="s">
        <v>314</v>
      </c>
      <c r="E8835" t="s">
        <v>1943</v>
      </c>
      <c r="F8835" t="s">
        <v>2668</v>
      </c>
      <c r="G8835" t="s">
        <v>2668</v>
      </c>
      <c r="H8835"/>
      <c r="I8835" t="s">
        <v>36906</v>
      </c>
      <c r="J8835">
        <v>1</v>
      </c>
      <c r="K8835">
        <v>1</v>
      </c>
      <c r="L8835">
        <v>13</v>
      </c>
      <c r="M8835" t="s">
        <v>119</v>
      </c>
      <c r="N8835" t="s">
        <v>56</v>
      </c>
      <c r="O8835" t="s">
        <v>76</v>
      </c>
      <c r="P8835" t="s">
        <v>70</v>
      </c>
      <c r="Q8835">
        <v>2016</v>
      </c>
      <c r="R8835" t="s">
        <v>36907</v>
      </c>
      <c r="S8835" t="s">
        <v>129</v>
      </c>
      <c r="T8835"/>
      <c r="U8835"/>
      <c r="V8835" s="30" t="s">
        <v>201</v>
      </c>
      <c r="W8835" t="s">
        <v>315</v>
      </c>
      <c r="X8835" t="s">
        <v>315</v>
      </c>
      <c r="Y8835" t="s">
        <v>201</v>
      </c>
      <c r="Z8835" t="s">
        <v>315</v>
      </c>
      <c r="AA8835" t="s">
        <v>315</v>
      </c>
      <c r="AB8835" t="s">
        <v>201</v>
      </c>
      <c r="AC8835" t="s">
        <v>201</v>
      </c>
      <c r="AE8835" t="s">
        <v>114</v>
      </c>
      <c r="AF8835"/>
      <c r="AG8835" t="s">
        <v>530</v>
      </c>
      <c r="AH8835" t="s">
        <v>328</v>
      </c>
      <c r="AI8835" t="s">
        <v>329</v>
      </c>
      <c r="AJ8835" t="s">
        <v>330</v>
      </c>
      <c r="AK8835" t="s">
        <v>331</v>
      </c>
      <c r="AL8835" t="s">
        <v>206</v>
      </c>
      <c r="AM8835" s="47" t="s">
        <v>207</v>
      </c>
      <c r="AN8835" t="s">
        <v>2669</v>
      </c>
      <c r="AO8835" s="53">
        <v>5057805753681</v>
      </c>
      <c r="AP8835" t="s">
        <v>36913</v>
      </c>
      <c r="AQ8835" t="s">
        <v>36909</v>
      </c>
      <c r="AR8835" t="s">
        <v>36914</v>
      </c>
      <c r="AS8835" t="s">
        <v>36876</v>
      </c>
      <c r="AT8835" t="s">
        <v>335</v>
      </c>
      <c r="AU8835" t="s">
        <v>335</v>
      </c>
      <c r="AV8835" t="s">
        <v>335</v>
      </c>
      <c r="AW8835" t="s">
        <v>125</v>
      </c>
      <c r="AX8835" t="s">
        <v>534</v>
      </c>
      <c r="AY8835" t="s">
        <v>325</v>
      </c>
      <c r="AZ8835"/>
      <c r="ADB8835"/>
    </row>
    <row r="8836" spans="1:782">
      <c r="A8836">
        <v>35641</v>
      </c>
      <c r="B8836">
        <v>979</v>
      </c>
      <c r="C8836">
        <v>17107</v>
      </c>
      <c r="D8836" t="s">
        <v>314</v>
      </c>
      <c r="E8836" t="s">
        <v>1943</v>
      </c>
      <c r="F8836" t="s">
        <v>2734</v>
      </c>
      <c r="G8836" t="s">
        <v>2734</v>
      </c>
      <c r="H8836"/>
      <c r="I8836" t="s">
        <v>36915</v>
      </c>
      <c r="J8836">
        <v>1</v>
      </c>
      <c r="K8836">
        <v>1</v>
      </c>
      <c r="L8836">
        <v>10</v>
      </c>
      <c r="M8836" t="s">
        <v>119</v>
      </c>
      <c r="N8836" t="s">
        <v>56</v>
      </c>
      <c r="O8836" t="s">
        <v>76</v>
      </c>
      <c r="P8836" t="s">
        <v>70</v>
      </c>
      <c r="Q8836">
        <v>2016</v>
      </c>
      <c r="R8836" t="s">
        <v>36916</v>
      </c>
      <c r="S8836" t="s">
        <v>129</v>
      </c>
      <c r="T8836"/>
      <c r="U8836"/>
      <c r="V8836" s="30" t="s">
        <v>201</v>
      </c>
      <c r="W8836" t="s">
        <v>315</v>
      </c>
      <c r="X8836" t="s">
        <v>315</v>
      </c>
      <c r="Y8836" t="s">
        <v>201</v>
      </c>
      <c r="Z8836" t="s">
        <v>315</v>
      </c>
      <c r="AA8836" t="s">
        <v>315</v>
      </c>
      <c r="AB8836" t="s">
        <v>201</v>
      </c>
      <c r="AC8836" t="s">
        <v>201</v>
      </c>
      <c r="AE8836" t="s">
        <v>114</v>
      </c>
      <c r="AF8836"/>
      <c r="AG8836" t="s">
        <v>530</v>
      </c>
      <c r="AH8836" t="s">
        <v>328</v>
      </c>
      <c r="AI8836" t="s">
        <v>329</v>
      </c>
      <c r="AJ8836" t="s">
        <v>330</v>
      </c>
      <c r="AK8836" t="s">
        <v>331</v>
      </c>
      <c r="AL8836" t="s">
        <v>206</v>
      </c>
      <c r="AM8836" s="47" t="s">
        <v>207</v>
      </c>
      <c r="AN8836" t="s">
        <v>2735</v>
      </c>
      <c r="AO8836" s="53">
        <v>5057805753698</v>
      </c>
      <c r="AP8836" t="s">
        <v>2736</v>
      </c>
      <c r="AQ8836" t="s">
        <v>36917</v>
      </c>
      <c r="AR8836" t="s">
        <v>2737</v>
      </c>
      <c r="AS8836" t="s">
        <v>36876</v>
      </c>
      <c r="AT8836" t="s">
        <v>335</v>
      </c>
      <c r="AU8836" t="s">
        <v>335</v>
      </c>
      <c r="AV8836" t="s">
        <v>335</v>
      </c>
      <c r="AW8836" t="s">
        <v>125</v>
      </c>
      <c r="AX8836" t="s">
        <v>534</v>
      </c>
      <c r="AY8836" t="s">
        <v>325</v>
      </c>
      <c r="AZ8836"/>
      <c r="ADB8836"/>
    </row>
    <row r="8837" spans="1:782">
      <c r="A8837">
        <v>35643</v>
      </c>
      <c r="B8837">
        <v>974</v>
      </c>
      <c r="C8837">
        <v>17107</v>
      </c>
      <c r="D8837" t="s">
        <v>314</v>
      </c>
      <c r="E8837" t="s">
        <v>1943</v>
      </c>
      <c r="F8837" t="s">
        <v>2244</v>
      </c>
      <c r="G8837" t="s">
        <v>2244</v>
      </c>
      <c r="H8837"/>
      <c r="I8837" t="s">
        <v>36915</v>
      </c>
      <c r="J8837">
        <v>1</v>
      </c>
      <c r="K8837">
        <v>1</v>
      </c>
      <c r="L8837">
        <v>12</v>
      </c>
      <c r="M8837" t="s">
        <v>119</v>
      </c>
      <c r="N8837" t="s">
        <v>56</v>
      </c>
      <c r="O8837" t="s">
        <v>76</v>
      </c>
      <c r="P8837" t="s">
        <v>70</v>
      </c>
      <c r="Q8837">
        <v>2016</v>
      </c>
      <c r="R8837" t="s">
        <v>36916</v>
      </c>
      <c r="S8837" t="s">
        <v>129</v>
      </c>
      <c r="T8837"/>
      <c r="U8837"/>
      <c r="V8837" s="30" t="s">
        <v>201</v>
      </c>
      <c r="W8837" t="s">
        <v>315</v>
      </c>
      <c r="X8837" t="s">
        <v>315</v>
      </c>
      <c r="Y8837" t="s">
        <v>201</v>
      </c>
      <c r="Z8837" t="s">
        <v>315</v>
      </c>
      <c r="AA8837" t="s">
        <v>315</v>
      </c>
      <c r="AB8837" t="s">
        <v>201</v>
      </c>
      <c r="AC8837" t="s">
        <v>201</v>
      </c>
      <c r="AE8837" t="s">
        <v>114</v>
      </c>
      <c r="AF8837"/>
      <c r="AG8837" t="s">
        <v>530</v>
      </c>
      <c r="AH8837" t="s">
        <v>328</v>
      </c>
      <c r="AI8837" t="s">
        <v>329</v>
      </c>
      <c r="AJ8837" t="s">
        <v>330</v>
      </c>
      <c r="AK8837" t="s">
        <v>331</v>
      </c>
      <c r="AL8837" t="s">
        <v>206</v>
      </c>
      <c r="AM8837" s="47" t="s">
        <v>207</v>
      </c>
      <c r="AN8837" t="s">
        <v>2246</v>
      </c>
      <c r="AO8837" s="53">
        <v>5057805753698</v>
      </c>
      <c r="AP8837" t="s">
        <v>36918</v>
      </c>
      <c r="AQ8837" t="s">
        <v>36917</v>
      </c>
      <c r="AR8837" t="s">
        <v>36919</v>
      </c>
      <c r="AS8837" t="s">
        <v>36876</v>
      </c>
      <c r="AT8837" t="s">
        <v>335</v>
      </c>
      <c r="AU8837" t="s">
        <v>335</v>
      </c>
      <c r="AV8837" t="s">
        <v>335</v>
      </c>
      <c r="AW8837" t="s">
        <v>125</v>
      </c>
      <c r="AX8837" t="s">
        <v>534</v>
      </c>
      <c r="AY8837" t="s">
        <v>325</v>
      </c>
      <c r="AZ8837"/>
      <c r="ADB8837"/>
    </row>
    <row r="8838" spans="1:782">
      <c r="A8838">
        <v>35646</v>
      </c>
      <c r="B8838">
        <v>952</v>
      </c>
      <c r="C8838">
        <v>17107</v>
      </c>
      <c r="D8838" t="s">
        <v>314</v>
      </c>
      <c r="E8838" t="s">
        <v>1943</v>
      </c>
      <c r="F8838" t="s">
        <v>2668</v>
      </c>
      <c r="G8838" t="s">
        <v>2668</v>
      </c>
      <c r="H8838"/>
      <c r="I8838" t="s">
        <v>36915</v>
      </c>
      <c r="J8838">
        <v>1</v>
      </c>
      <c r="K8838">
        <v>1</v>
      </c>
      <c r="L8838">
        <v>15</v>
      </c>
      <c r="M8838" t="s">
        <v>119</v>
      </c>
      <c r="N8838" t="s">
        <v>56</v>
      </c>
      <c r="O8838" t="s">
        <v>76</v>
      </c>
      <c r="P8838" t="s">
        <v>70</v>
      </c>
      <c r="Q8838">
        <v>2016</v>
      </c>
      <c r="R8838" t="s">
        <v>36916</v>
      </c>
      <c r="S8838" t="s">
        <v>129</v>
      </c>
      <c r="T8838"/>
      <c r="U8838"/>
      <c r="V8838" s="30" t="s">
        <v>201</v>
      </c>
      <c r="W8838" t="s">
        <v>315</v>
      </c>
      <c r="X8838" t="s">
        <v>315</v>
      </c>
      <c r="Y8838" t="s">
        <v>201</v>
      </c>
      <c r="Z8838" t="s">
        <v>315</v>
      </c>
      <c r="AA8838" t="s">
        <v>315</v>
      </c>
      <c r="AB8838" t="s">
        <v>201</v>
      </c>
      <c r="AC8838" t="s">
        <v>201</v>
      </c>
      <c r="AE8838" t="s">
        <v>114</v>
      </c>
      <c r="AF8838"/>
      <c r="AG8838" t="s">
        <v>530</v>
      </c>
      <c r="AH8838" t="s">
        <v>328</v>
      </c>
      <c r="AI8838" t="s">
        <v>329</v>
      </c>
      <c r="AJ8838" t="s">
        <v>330</v>
      </c>
      <c r="AK8838" t="s">
        <v>331</v>
      </c>
      <c r="AL8838" t="s">
        <v>206</v>
      </c>
      <c r="AM8838" s="47" t="s">
        <v>207</v>
      </c>
      <c r="AN8838" t="s">
        <v>2669</v>
      </c>
      <c r="AO8838" s="53">
        <v>5057805753698</v>
      </c>
      <c r="AP8838" t="s">
        <v>36920</v>
      </c>
      <c r="AQ8838" t="s">
        <v>36917</v>
      </c>
      <c r="AR8838" t="s">
        <v>36921</v>
      </c>
      <c r="AS8838" t="s">
        <v>36876</v>
      </c>
      <c r="AT8838" t="s">
        <v>335</v>
      </c>
      <c r="AU8838" t="s">
        <v>335</v>
      </c>
      <c r="AV8838" t="s">
        <v>335</v>
      </c>
      <c r="AW8838" t="s">
        <v>125</v>
      </c>
      <c r="AX8838" t="s">
        <v>534</v>
      </c>
      <c r="AY8838" t="s">
        <v>325</v>
      </c>
      <c r="AZ8838"/>
      <c r="ADB8838"/>
    </row>
    <row r="8839" spans="1:782">
      <c r="A8839">
        <v>35653</v>
      </c>
      <c r="B8839">
        <v>7485</v>
      </c>
      <c r="C8839">
        <v>17108</v>
      </c>
      <c r="D8839" t="s">
        <v>314</v>
      </c>
      <c r="E8839" t="s">
        <v>539</v>
      </c>
      <c r="F8839" t="s">
        <v>6869</v>
      </c>
      <c r="G8839" t="s">
        <v>6869</v>
      </c>
      <c r="H8839"/>
      <c r="I8839" t="s">
        <v>36922</v>
      </c>
      <c r="J8839">
        <v>1</v>
      </c>
      <c r="K8839">
        <v>1</v>
      </c>
      <c r="L8839">
        <v>3</v>
      </c>
      <c r="M8839" t="s">
        <v>119</v>
      </c>
      <c r="N8839" t="s">
        <v>56</v>
      </c>
      <c r="O8839" t="s">
        <v>76</v>
      </c>
      <c r="P8839" t="s">
        <v>70</v>
      </c>
      <c r="Q8839">
        <v>2016</v>
      </c>
      <c r="R8839" t="s">
        <v>36923</v>
      </c>
      <c r="S8839" t="s">
        <v>129</v>
      </c>
      <c r="T8839"/>
      <c r="U8839"/>
      <c r="V8839" s="30" t="s">
        <v>201</v>
      </c>
      <c r="W8839" t="s">
        <v>539</v>
      </c>
      <c r="X8839" t="s">
        <v>539</v>
      </c>
      <c r="Y8839" t="s">
        <v>201</v>
      </c>
      <c r="Z8839" t="s">
        <v>539</v>
      </c>
      <c r="AA8839" t="s">
        <v>539</v>
      </c>
      <c r="AB8839" t="s">
        <v>201</v>
      </c>
      <c r="AC8839" t="s">
        <v>201</v>
      </c>
      <c r="AE8839" t="s">
        <v>114</v>
      </c>
      <c r="AF8839"/>
      <c r="AG8839" t="s">
        <v>530</v>
      </c>
      <c r="AH8839" t="s">
        <v>328</v>
      </c>
      <c r="AI8839" t="s">
        <v>329</v>
      </c>
      <c r="AJ8839" t="s">
        <v>330</v>
      </c>
      <c r="AK8839" t="s">
        <v>331</v>
      </c>
      <c r="AL8839" t="s">
        <v>206</v>
      </c>
      <c r="AM8839" s="47" t="s">
        <v>207</v>
      </c>
      <c r="AN8839" t="s">
        <v>6870</v>
      </c>
      <c r="AO8839" s="53">
        <v>5057805753704</v>
      </c>
      <c r="AP8839" t="s">
        <v>36785</v>
      </c>
      <c r="AQ8839" t="s">
        <v>36924</v>
      </c>
      <c r="AR8839" t="s">
        <v>36786</v>
      </c>
      <c r="AS8839" t="s">
        <v>36876</v>
      </c>
      <c r="AT8839" t="s">
        <v>335</v>
      </c>
      <c r="AU8839" t="s">
        <v>335</v>
      </c>
      <c r="AV8839" t="s">
        <v>335</v>
      </c>
      <c r="AW8839" t="s">
        <v>125</v>
      </c>
      <c r="AX8839" t="s">
        <v>534</v>
      </c>
      <c r="AY8839" t="s">
        <v>325</v>
      </c>
      <c r="AZ8839"/>
      <c r="ADB8839"/>
    </row>
    <row r="8840" spans="1:782">
      <c r="A8840">
        <v>35664</v>
      </c>
      <c r="B8840">
        <v>7521</v>
      </c>
      <c r="C8840">
        <v>17108</v>
      </c>
      <c r="D8840" t="s">
        <v>314</v>
      </c>
      <c r="E8840" t="s">
        <v>539</v>
      </c>
      <c r="F8840" t="s">
        <v>2661</v>
      </c>
      <c r="G8840" t="s">
        <v>2661</v>
      </c>
      <c r="H8840"/>
      <c r="I8840" t="s">
        <v>36922</v>
      </c>
      <c r="J8840">
        <v>1</v>
      </c>
      <c r="K8840">
        <v>1</v>
      </c>
      <c r="L8840">
        <v>14</v>
      </c>
      <c r="M8840" t="s">
        <v>119</v>
      </c>
      <c r="N8840" t="s">
        <v>56</v>
      </c>
      <c r="O8840" t="s">
        <v>76</v>
      </c>
      <c r="P8840" t="s">
        <v>70</v>
      </c>
      <c r="Q8840">
        <v>2016</v>
      </c>
      <c r="R8840" t="s">
        <v>36923</v>
      </c>
      <c r="S8840" t="s">
        <v>129</v>
      </c>
      <c r="T8840"/>
      <c r="U8840"/>
      <c r="V8840" s="30" t="s">
        <v>201</v>
      </c>
      <c r="W8840" t="s">
        <v>1521</v>
      </c>
      <c r="X8840" t="s">
        <v>1522</v>
      </c>
      <c r="Y8840" t="s">
        <v>201</v>
      </c>
      <c r="Z8840" t="s">
        <v>1521</v>
      </c>
      <c r="AA8840" t="s">
        <v>1522</v>
      </c>
      <c r="AB8840" t="s">
        <v>201</v>
      </c>
      <c r="AC8840" t="s">
        <v>201</v>
      </c>
      <c r="AE8840" t="s">
        <v>114</v>
      </c>
      <c r="AF8840"/>
      <c r="AG8840" t="s">
        <v>530</v>
      </c>
      <c r="AH8840" t="s">
        <v>328</v>
      </c>
      <c r="AI8840" t="s">
        <v>329</v>
      </c>
      <c r="AJ8840" t="s">
        <v>330</v>
      </c>
      <c r="AK8840" t="s">
        <v>331</v>
      </c>
      <c r="AL8840" t="s">
        <v>206</v>
      </c>
      <c r="AM8840" s="47" t="s">
        <v>207</v>
      </c>
      <c r="AN8840" t="s">
        <v>2662</v>
      </c>
      <c r="AO8840" s="53">
        <v>5057805753704</v>
      </c>
      <c r="AP8840" t="s">
        <v>36925</v>
      </c>
      <c r="AQ8840" t="s">
        <v>36924</v>
      </c>
      <c r="AR8840" t="s">
        <v>36926</v>
      </c>
      <c r="AS8840" t="s">
        <v>36876</v>
      </c>
      <c r="AT8840" t="s">
        <v>335</v>
      </c>
      <c r="AU8840" t="s">
        <v>335</v>
      </c>
      <c r="AV8840" t="s">
        <v>335</v>
      </c>
      <c r="AW8840" t="s">
        <v>125</v>
      </c>
      <c r="AX8840" t="s">
        <v>534</v>
      </c>
      <c r="AY8840" t="s">
        <v>325</v>
      </c>
      <c r="AZ8840"/>
      <c r="ADB8840"/>
    </row>
    <row r="8841" spans="1:782">
      <c r="A8841">
        <v>35666</v>
      </c>
      <c r="B8841">
        <v>7497</v>
      </c>
      <c r="C8841">
        <v>17108</v>
      </c>
      <c r="D8841" t="s">
        <v>314</v>
      </c>
      <c r="E8841" t="s">
        <v>539</v>
      </c>
      <c r="F8841" t="s">
        <v>2726</v>
      </c>
      <c r="G8841" t="s">
        <v>2726</v>
      </c>
      <c r="H8841"/>
      <c r="I8841" t="s">
        <v>36922</v>
      </c>
      <c r="J8841">
        <v>1</v>
      </c>
      <c r="K8841">
        <v>1</v>
      </c>
      <c r="L8841">
        <v>16</v>
      </c>
      <c r="M8841" t="s">
        <v>119</v>
      </c>
      <c r="N8841" t="s">
        <v>56</v>
      </c>
      <c r="O8841" t="s">
        <v>76</v>
      </c>
      <c r="P8841" t="s">
        <v>70</v>
      </c>
      <c r="Q8841">
        <v>2016</v>
      </c>
      <c r="R8841" t="s">
        <v>36923</v>
      </c>
      <c r="S8841" t="s">
        <v>129</v>
      </c>
      <c r="T8841"/>
      <c r="U8841"/>
      <c r="V8841" s="30" t="s">
        <v>201</v>
      </c>
      <c r="W8841" t="s">
        <v>1521</v>
      </c>
      <c r="X8841" t="s">
        <v>1522</v>
      </c>
      <c r="Y8841" t="s">
        <v>201</v>
      </c>
      <c r="Z8841" t="s">
        <v>1521</v>
      </c>
      <c r="AA8841" t="s">
        <v>1522</v>
      </c>
      <c r="AB8841" t="s">
        <v>201</v>
      </c>
      <c r="AC8841" t="s">
        <v>201</v>
      </c>
      <c r="AE8841" t="s">
        <v>114</v>
      </c>
      <c r="AF8841"/>
      <c r="AG8841" t="s">
        <v>530</v>
      </c>
      <c r="AH8841" t="s">
        <v>328</v>
      </c>
      <c r="AI8841" t="s">
        <v>329</v>
      </c>
      <c r="AJ8841" t="s">
        <v>330</v>
      </c>
      <c r="AK8841" t="s">
        <v>331</v>
      </c>
      <c r="AL8841" t="s">
        <v>206</v>
      </c>
      <c r="AM8841" s="47" t="s">
        <v>207</v>
      </c>
      <c r="AN8841" t="s">
        <v>2727</v>
      </c>
      <c r="AO8841" s="53">
        <v>5057805753704</v>
      </c>
      <c r="AP8841" t="s">
        <v>36779</v>
      </c>
      <c r="AQ8841" t="s">
        <v>36924</v>
      </c>
      <c r="AR8841" t="s">
        <v>36780</v>
      </c>
      <c r="AS8841" t="s">
        <v>36876</v>
      </c>
      <c r="AT8841" t="s">
        <v>335</v>
      </c>
      <c r="AU8841" t="s">
        <v>335</v>
      </c>
      <c r="AV8841" t="s">
        <v>335</v>
      </c>
      <c r="AW8841" t="s">
        <v>125</v>
      </c>
      <c r="AX8841" t="s">
        <v>534</v>
      </c>
      <c r="AY8841" t="s">
        <v>325</v>
      </c>
      <c r="AZ8841"/>
      <c r="ADB8841"/>
    </row>
    <row r="8842" spans="1:782">
      <c r="A8842">
        <v>35671</v>
      </c>
      <c r="B8842">
        <v>7521</v>
      </c>
      <c r="C8842">
        <v>17109</v>
      </c>
      <c r="D8842" t="s">
        <v>314</v>
      </c>
      <c r="E8842" t="s">
        <v>539</v>
      </c>
      <c r="F8842" t="s">
        <v>2661</v>
      </c>
      <c r="G8842" t="s">
        <v>2661</v>
      </c>
      <c r="H8842"/>
      <c r="I8842" t="s">
        <v>36927</v>
      </c>
      <c r="J8842">
        <v>1</v>
      </c>
      <c r="K8842">
        <v>1</v>
      </c>
      <c r="L8842">
        <v>1</v>
      </c>
      <c r="M8842" t="s">
        <v>119</v>
      </c>
      <c r="N8842" t="s">
        <v>56</v>
      </c>
      <c r="O8842" t="s">
        <v>76</v>
      </c>
      <c r="P8842" t="s">
        <v>70</v>
      </c>
      <c r="Q8842">
        <v>2016</v>
      </c>
      <c r="R8842" t="s">
        <v>36928</v>
      </c>
      <c r="S8842" t="s">
        <v>129</v>
      </c>
      <c r="T8842"/>
      <c r="U8842"/>
      <c r="V8842" s="30" t="s">
        <v>201</v>
      </c>
      <c r="W8842" t="s">
        <v>1521</v>
      </c>
      <c r="X8842" t="s">
        <v>1522</v>
      </c>
      <c r="Y8842" t="s">
        <v>201</v>
      </c>
      <c r="Z8842" t="s">
        <v>1521</v>
      </c>
      <c r="AA8842" t="s">
        <v>1522</v>
      </c>
      <c r="AB8842" t="s">
        <v>201</v>
      </c>
      <c r="AC8842" t="s">
        <v>201</v>
      </c>
      <c r="AE8842" t="s">
        <v>114</v>
      </c>
      <c r="AF8842"/>
      <c r="AG8842" t="s">
        <v>530</v>
      </c>
      <c r="AH8842" t="s">
        <v>328</v>
      </c>
      <c r="AI8842" t="s">
        <v>329</v>
      </c>
      <c r="AJ8842" t="s">
        <v>330</v>
      </c>
      <c r="AK8842" t="s">
        <v>331</v>
      </c>
      <c r="AL8842" t="s">
        <v>206</v>
      </c>
      <c r="AM8842" s="47" t="s">
        <v>207</v>
      </c>
      <c r="AN8842" t="s">
        <v>2662</v>
      </c>
      <c r="AO8842" s="53">
        <v>5057805753711</v>
      </c>
      <c r="AP8842" t="s">
        <v>6866</v>
      </c>
      <c r="AQ8842" t="s">
        <v>36929</v>
      </c>
      <c r="AR8842" t="s">
        <v>6868</v>
      </c>
      <c r="AS8842" t="s">
        <v>36876</v>
      </c>
      <c r="AT8842" t="s">
        <v>335</v>
      </c>
      <c r="AU8842" t="s">
        <v>335</v>
      </c>
      <c r="AV8842" t="s">
        <v>335</v>
      </c>
      <c r="AW8842" t="s">
        <v>125</v>
      </c>
      <c r="AX8842" t="s">
        <v>534</v>
      </c>
      <c r="AY8842" t="s">
        <v>325</v>
      </c>
      <c r="AZ8842"/>
      <c r="ADB8842"/>
    </row>
    <row r="8843" spans="1:782">
      <c r="A8843">
        <v>35673</v>
      </c>
      <c r="B8843">
        <v>7485</v>
      </c>
      <c r="C8843">
        <v>17109</v>
      </c>
      <c r="D8843" t="s">
        <v>314</v>
      </c>
      <c r="E8843" t="s">
        <v>539</v>
      </c>
      <c r="F8843" t="s">
        <v>6869</v>
      </c>
      <c r="G8843" t="s">
        <v>6869</v>
      </c>
      <c r="H8843"/>
      <c r="I8843" t="s">
        <v>36927</v>
      </c>
      <c r="J8843">
        <v>1</v>
      </c>
      <c r="K8843">
        <v>1</v>
      </c>
      <c r="L8843">
        <v>3</v>
      </c>
      <c r="M8843" t="s">
        <v>119</v>
      </c>
      <c r="N8843" t="s">
        <v>56</v>
      </c>
      <c r="O8843" t="s">
        <v>76</v>
      </c>
      <c r="P8843" t="s">
        <v>70</v>
      </c>
      <c r="Q8843">
        <v>2016</v>
      </c>
      <c r="R8843" t="s">
        <v>36928</v>
      </c>
      <c r="S8843" t="s">
        <v>129</v>
      </c>
      <c r="T8843"/>
      <c r="U8843"/>
      <c r="V8843" s="30" t="s">
        <v>201</v>
      </c>
      <c r="W8843" t="s">
        <v>539</v>
      </c>
      <c r="X8843" t="s">
        <v>539</v>
      </c>
      <c r="Y8843" t="s">
        <v>201</v>
      </c>
      <c r="Z8843" t="s">
        <v>539</v>
      </c>
      <c r="AA8843" t="s">
        <v>539</v>
      </c>
      <c r="AB8843" t="s">
        <v>201</v>
      </c>
      <c r="AC8843" t="s">
        <v>201</v>
      </c>
      <c r="AE8843" t="s">
        <v>114</v>
      </c>
      <c r="AF8843"/>
      <c r="AG8843" t="s">
        <v>530</v>
      </c>
      <c r="AH8843" t="s">
        <v>328</v>
      </c>
      <c r="AI8843" t="s">
        <v>329</v>
      </c>
      <c r="AJ8843" t="s">
        <v>330</v>
      </c>
      <c r="AK8843" t="s">
        <v>331</v>
      </c>
      <c r="AL8843" t="s">
        <v>206</v>
      </c>
      <c r="AM8843" s="47" t="s">
        <v>207</v>
      </c>
      <c r="AN8843" t="s">
        <v>6870</v>
      </c>
      <c r="AO8843" s="53">
        <v>5057805753711</v>
      </c>
      <c r="AP8843" t="s">
        <v>36785</v>
      </c>
      <c r="AQ8843" t="s">
        <v>36929</v>
      </c>
      <c r="AR8843" t="s">
        <v>36786</v>
      </c>
      <c r="AS8843" t="s">
        <v>36876</v>
      </c>
      <c r="AT8843" t="s">
        <v>335</v>
      </c>
      <c r="AU8843" t="s">
        <v>335</v>
      </c>
      <c r="AV8843" t="s">
        <v>335</v>
      </c>
      <c r="AW8843" t="s">
        <v>125</v>
      </c>
      <c r="AX8843" t="s">
        <v>534</v>
      </c>
      <c r="AY8843" t="s">
        <v>325</v>
      </c>
      <c r="AZ8843"/>
      <c r="ADB8843"/>
    </row>
    <row r="8844" spans="1:782">
      <c r="A8844">
        <v>35686</v>
      </c>
      <c r="B8844">
        <v>7497</v>
      </c>
      <c r="C8844">
        <v>17109</v>
      </c>
      <c r="D8844" t="s">
        <v>314</v>
      </c>
      <c r="E8844" t="s">
        <v>539</v>
      </c>
      <c r="F8844" t="s">
        <v>2726</v>
      </c>
      <c r="G8844" t="s">
        <v>2726</v>
      </c>
      <c r="H8844"/>
      <c r="I8844" t="s">
        <v>36927</v>
      </c>
      <c r="J8844">
        <v>1</v>
      </c>
      <c r="K8844">
        <v>1</v>
      </c>
      <c r="L8844">
        <v>16</v>
      </c>
      <c r="M8844" t="s">
        <v>119</v>
      </c>
      <c r="N8844" t="s">
        <v>56</v>
      </c>
      <c r="O8844" t="s">
        <v>76</v>
      </c>
      <c r="P8844" t="s">
        <v>70</v>
      </c>
      <c r="Q8844">
        <v>2016</v>
      </c>
      <c r="R8844" t="s">
        <v>36928</v>
      </c>
      <c r="S8844" t="s">
        <v>129</v>
      </c>
      <c r="T8844"/>
      <c r="U8844"/>
      <c r="V8844" s="30" t="s">
        <v>201</v>
      </c>
      <c r="W8844" t="s">
        <v>1521</v>
      </c>
      <c r="X8844" t="s">
        <v>1522</v>
      </c>
      <c r="Y8844" t="s">
        <v>201</v>
      </c>
      <c r="Z8844" t="s">
        <v>1521</v>
      </c>
      <c r="AA8844" t="s">
        <v>1522</v>
      </c>
      <c r="AB8844" t="s">
        <v>201</v>
      </c>
      <c r="AC8844" t="s">
        <v>201</v>
      </c>
      <c r="AE8844" t="s">
        <v>114</v>
      </c>
      <c r="AF8844"/>
      <c r="AG8844" t="s">
        <v>530</v>
      </c>
      <c r="AH8844" t="s">
        <v>328</v>
      </c>
      <c r="AI8844" t="s">
        <v>329</v>
      </c>
      <c r="AJ8844" t="s">
        <v>330</v>
      </c>
      <c r="AK8844" t="s">
        <v>331</v>
      </c>
      <c r="AL8844" t="s">
        <v>206</v>
      </c>
      <c r="AM8844" s="47" t="s">
        <v>207</v>
      </c>
      <c r="AN8844" t="s">
        <v>2727</v>
      </c>
      <c r="AO8844" s="53">
        <v>5057805753711</v>
      </c>
      <c r="AP8844" t="s">
        <v>36779</v>
      </c>
      <c r="AQ8844" t="s">
        <v>36929</v>
      </c>
      <c r="AR8844" t="s">
        <v>36780</v>
      </c>
      <c r="AS8844" t="s">
        <v>36876</v>
      </c>
      <c r="AT8844" t="s">
        <v>335</v>
      </c>
      <c r="AU8844" t="s">
        <v>335</v>
      </c>
      <c r="AV8844" t="s">
        <v>335</v>
      </c>
      <c r="AW8844" t="s">
        <v>125</v>
      </c>
      <c r="AX8844" t="s">
        <v>534</v>
      </c>
      <c r="AY8844" t="s">
        <v>325</v>
      </c>
      <c r="AZ8844"/>
      <c r="ADB8844"/>
    </row>
    <row r="8845" spans="1:782">
      <c r="A8845">
        <v>35766</v>
      </c>
      <c r="B8845">
        <v>17152</v>
      </c>
      <c r="C8845">
        <v>17113</v>
      </c>
      <c r="D8845" t="s">
        <v>314</v>
      </c>
      <c r="E8845" t="s">
        <v>28268</v>
      </c>
      <c r="F8845" t="s">
        <v>8729</v>
      </c>
      <c r="G8845" t="s">
        <v>8729</v>
      </c>
      <c r="H8845"/>
      <c r="I8845" t="s">
        <v>36930</v>
      </c>
      <c r="J8845">
        <v>1</v>
      </c>
      <c r="K8845">
        <v>1</v>
      </c>
      <c r="L8845">
        <v>14</v>
      </c>
      <c r="M8845" t="s">
        <v>119</v>
      </c>
      <c r="N8845" t="s">
        <v>96</v>
      </c>
      <c r="O8845" t="s">
        <v>69</v>
      </c>
      <c r="P8845" t="s">
        <v>56</v>
      </c>
      <c r="Q8845">
        <v>2020</v>
      </c>
      <c r="R8845" t="s">
        <v>36668</v>
      </c>
      <c r="S8845" t="s">
        <v>129</v>
      </c>
      <c r="T8845"/>
      <c r="U8845"/>
      <c r="V8845" s="30" t="s">
        <v>201</v>
      </c>
      <c r="W8845" t="s">
        <v>28270</v>
      </c>
      <c r="X8845" t="s">
        <v>28271</v>
      </c>
      <c r="Y8845" t="s">
        <v>201</v>
      </c>
      <c r="Z8845" t="s">
        <v>28270</v>
      </c>
      <c r="AA8845" t="s">
        <v>28271</v>
      </c>
      <c r="AB8845" t="s">
        <v>201</v>
      </c>
      <c r="AC8845" t="s">
        <v>201</v>
      </c>
      <c r="AE8845" t="s">
        <v>114</v>
      </c>
      <c r="AF8845"/>
      <c r="AG8845" t="s">
        <v>1453</v>
      </c>
      <c r="AH8845" t="s">
        <v>28272</v>
      </c>
      <c r="AI8845" t="s">
        <v>28273</v>
      </c>
      <c r="AJ8845" t="s">
        <v>28274</v>
      </c>
      <c r="AK8845" t="s">
        <v>23891</v>
      </c>
      <c r="AL8845" t="s">
        <v>206</v>
      </c>
      <c r="AM8845" s="47" t="s">
        <v>207</v>
      </c>
      <c r="AN8845" t="s">
        <v>28275</v>
      </c>
      <c r="AO8845" s="53">
        <v>5057805753759</v>
      </c>
      <c r="AP8845" t="s">
        <v>36931</v>
      </c>
      <c r="AQ8845" t="s">
        <v>36932</v>
      </c>
      <c r="AR8845" t="s">
        <v>36933</v>
      </c>
      <c r="AS8845" t="s">
        <v>36876</v>
      </c>
      <c r="AT8845" t="s">
        <v>28279</v>
      </c>
      <c r="AU8845" t="s">
        <v>28279</v>
      </c>
      <c r="AV8845" t="s">
        <v>28279</v>
      </c>
      <c r="AW8845" t="s">
        <v>125</v>
      </c>
      <c r="AX8845" t="s">
        <v>180</v>
      </c>
      <c r="AY8845" t="s">
        <v>325</v>
      </c>
      <c r="AZ8845"/>
      <c r="ADB8845"/>
    </row>
    <row r="8846" spans="1:782">
      <c r="A8846">
        <v>35788</v>
      </c>
      <c r="B8846">
        <v>17152</v>
      </c>
      <c r="C8846">
        <v>17114</v>
      </c>
      <c r="D8846" t="s">
        <v>314</v>
      </c>
      <c r="E8846" t="s">
        <v>28268</v>
      </c>
      <c r="F8846" t="s">
        <v>8729</v>
      </c>
      <c r="G8846" t="s">
        <v>8729</v>
      </c>
      <c r="H8846"/>
      <c r="I8846" t="s">
        <v>36934</v>
      </c>
      <c r="J8846">
        <v>1</v>
      </c>
      <c r="K8846">
        <v>1</v>
      </c>
      <c r="L8846">
        <v>14</v>
      </c>
      <c r="M8846" t="s">
        <v>119</v>
      </c>
      <c r="N8846" t="s">
        <v>96</v>
      </c>
      <c r="O8846" t="s">
        <v>69</v>
      </c>
      <c r="P8846" t="s">
        <v>56</v>
      </c>
      <c r="Q8846">
        <v>2020</v>
      </c>
      <c r="R8846" t="s">
        <v>36935</v>
      </c>
      <c r="S8846" t="s">
        <v>129</v>
      </c>
      <c r="T8846"/>
      <c r="U8846"/>
      <c r="V8846" s="30" t="s">
        <v>201</v>
      </c>
      <c r="W8846" t="s">
        <v>28270</v>
      </c>
      <c r="X8846" t="s">
        <v>28271</v>
      </c>
      <c r="Y8846" t="s">
        <v>201</v>
      </c>
      <c r="Z8846" t="s">
        <v>28270</v>
      </c>
      <c r="AA8846" t="s">
        <v>28271</v>
      </c>
      <c r="AB8846" t="s">
        <v>201</v>
      </c>
      <c r="AC8846" t="s">
        <v>201</v>
      </c>
      <c r="AE8846" t="s">
        <v>114</v>
      </c>
      <c r="AF8846"/>
      <c r="AG8846" t="s">
        <v>1453</v>
      </c>
      <c r="AH8846" t="s">
        <v>28272</v>
      </c>
      <c r="AI8846" t="s">
        <v>28273</v>
      </c>
      <c r="AJ8846" t="s">
        <v>28274</v>
      </c>
      <c r="AK8846" t="s">
        <v>23891</v>
      </c>
      <c r="AL8846" t="s">
        <v>206</v>
      </c>
      <c r="AM8846" s="47" t="s">
        <v>207</v>
      </c>
      <c r="AN8846" t="s">
        <v>28275</v>
      </c>
      <c r="AO8846" s="53">
        <v>5057805753766</v>
      </c>
      <c r="AP8846" t="s">
        <v>36931</v>
      </c>
      <c r="AQ8846" t="s">
        <v>36936</v>
      </c>
      <c r="AR8846" t="s">
        <v>36933</v>
      </c>
      <c r="AS8846" t="s">
        <v>36876</v>
      </c>
      <c r="AT8846" t="s">
        <v>28279</v>
      </c>
      <c r="AU8846" t="s">
        <v>28279</v>
      </c>
      <c r="AV8846" t="s">
        <v>28279</v>
      </c>
      <c r="AW8846" t="s">
        <v>125</v>
      </c>
      <c r="AX8846" t="s">
        <v>180</v>
      </c>
      <c r="AY8846" t="s">
        <v>325</v>
      </c>
      <c r="AZ8846"/>
      <c r="ADB8846"/>
    </row>
    <row r="8847" spans="1:782">
      <c r="A8847">
        <v>35798</v>
      </c>
      <c r="B8847">
        <v>17152</v>
      </c>
      <c r="C8847">
        <v>17115</v>
      </c>
      <c r="D8847" t="s">
        <v>314</v>
      </c>
      <c r="E8847" t="s">
        <v>28268</v>
      </c>
      <c r="F8847" t="s">
        <v>8729</v>
      </c>
      <c r="G8847" t="s">
        <v>8729</v>
      </c>
      <c r="H8847"/>
      <c r="I8847" t="s">
        <v>36937</v>
      </c>
      <c r="J8847">
        <v>1</v>
      </c>
      <c r="K8847">
        <v>1</v>
      </c>
      <c r="L8847">
        <v>5</v>
      </c>
      <c r="M8847" t="s">
        <v>119</v>
      </c>
      <c r="N8847" t="s">
        <v>96</v>
      </c>
      <c r="O8847" t="s">
        <v>69</v>
      </c>
      <c r="P8847" t="s">
        <v>56</v>
      </c>
      <c r="Q8847">
        <v>2020</v>
      </c>
      <c r="R8847" t="s">
        <v>36714</v>
      </c>
      <c r="S8847" t="s">
        <v>129</v>
      </c>
      <c r="T8847"/>
      <c r="U8847"/>
      <c r="V8847" s="30" t="s">
        <v>201</v>
      </c>
      <c r="W8847" t="s">
        <v>28270</v>
      </c>
      <c r="X8847" t="s">
        <v>28271</v>
      </c>
      <c r="Y8847" t="s">
        <v>201</v>
      </c>
      <c r="Z8847" t="s">
        <v>28270</v>
      </c>
      <c r="AA8847" t="s">
        <v>28271</v>
      </c>
      <c r="AB8847" t="s">
        <v>201</v>
      </c>
      <c r="AC8847" t="s">
        <v>201</v>
      </c>
      <c r="AE8847" t="s">
        <v>114</v>
      </c>
      <c r="AF8847"/>
      <c r="AG8847" t="s">
        <v>1453</v>
      </c>
      <c r="AH8847" t="s">
        <v>28272</v>
      </c>
      <c r="AI8847" t="s">
        <v>28273</v>
      </c>
      <c r="AJ8847" t="s">
        <v>28274</v>
      </c>
      <c r="AK8847" t="s">
        <v>23891</v>
      </c>
      <c r="AL8847" t="s">
        <v>206</v>
      </c>
      <c r="AM8847" s="47" t="s">
        <v>207</v>
      </c>
      <c r="AN8847" t="s">
        <v>28275</v>
      </c>
      <c r="AO8847" s="53">
        <v>5057805753773</v>
      </c>
      <c r="AP8847" t="s">
        <v>36938</v>
      </c>
      <c r="AQ8847" t="s">
        <v>36939</v>
      </c>
      <c r="AR8847" t="s">
        <v>36940</v>
      </c>
      <c r="AS8847" t="s">
        <v>36876</v>
      </c>
      <c r="AT8847" t="s">
        <v>28279</v>
      </c>
      <c r="AU8847" t="s">
        <v>28279</v>
      </c>
      <c r="AV8847" t="s">
        <v>28279</v>
      </c>
      <c r="AW8847" t="s">
        <v>125</v>
      </c>
      <c r="AX8847" t="s">
        <v>180</v>
      </c>
      <c r="AY8847" t="s">
        <v>325</v>
      </c>
      <c r="AZ8847"/>
      <c r="ADB8847"/>
    </row>
    <row r="8848" spans="1:782">
      <c r="A8848">
        <v>35826</v>
      </c>
      <c r="B8848">
        <v>17152</v>
      </c>
      <c r="C8848">
        <v>17116</v>
      </c>
      <c r="D8848" t="s">
        <v>314</v>
      </c>
      <c r="E8848" t="s">
        <v>28268</v>
      </c>
      <c r="F8848" t="s">
        <v>8729</v>
      </c>
      <c r="G8848" t="s">
        <v>8729</v>
      </c>
      <c r="H8848"/>
      <c r="I8848" t="s">
        <v>36941</v>
      </c>
      <c r="J8848">
        <v>1</v>
      </c>
      <c r="K8848">
        <v>1</v>
      </c>
      <c r="L8848">
        <v>14</v>
      </c>
      <c r="M8848" t="s">
        <v>119</v>
      </c>
      <c r="N8848" t="s">
        <v>96</v>
      </c>
      <c r="O8848" t="s">
        <v>69</v>
      </c>
      <c r="P8848" t="s">
        <v>56</v>
      </c>
      <c r="Q8848">
        <v>2020</v>
      </c>
      <c r="R8848" t="s">
        <v>36942</v>
      </c>
      <c r="S8848" t="s">
        <v>129</v>
      </c>
      <c r="T8848"/>
      <c r="U8848"/>
      <c r="V8848" s="30" t="s">
        <v>201</v>
      </c>
      <c r="W8848" t="s">
        <v>28270</v>
      </c>
      <c r="X8848" t="s">
        <v>28271</v>
      </c>
      <c r="Y8848" t="s">
        <v>201</v>
      </c>
      <c r="Z8848" t="s">
        <v>28270</v>
      </c>
      <c r="AA8848" t="s">
        <v>28271</v>
      </c>
      <c r="AB8848" t="s">
        <v>201</v>
      </c>
      <c r="AC8848" t="s">
        <v>201</v>
      </c>
      <c r="AE8848" t="s">
        <v>114</v>
      </c>
      <c r="AF8848"/>
      <c r="AG8848" t="s">
        <v>1453</v>
      </c>
      <c r="AH8848" t="s">
        <v>28272</v>
      </c>
      <c r="AI8848" t="s">
        <v>28273</v>
      </c>
      <c r="AJ8848" t="s">
        <v>28274</v>
      </c>
      <c r="AK8848" t="s">
        <v>23891</v>
      </c>
      <c r="AL8848" t="s">
        <v>206</v>
      </c>
      <c r="AM8848" s="47" t="s">
        <v>207</v>
      </c>
      <c r="AN8848" t="s">
        <v>28275</v>
      </c>
      <c r="AO8848" s="53">
        <v>5057805753780</v>
      </c>
      <c r="AP8848" t="s">
        <v>36931</v>
      </c>
      <c r="AQ8848" t="s">
        <v>36943</v>
      </c>
      <c r="AR8848" t="s">
        <v>36933</v>
      </c>
      <c r="AS8848" t="s">
        <v>36876</v>
      </c>
      <c r="AT8848" t="s">
        <v>28279</v>
      </c>
      <c r="AU8848" t="s">
        <v>28279</v>
      </c>
      <c r="AV8848" t="s">
        <v>28279</v>
      </c>
      <c r="AW8848" t="s">
        <v>125</v>
      </c>
      <c r="AX8848" t="s">
        <v>180</v>
      </c>
      <c r="AY8848" t="s">
        <v>325</v>
      </c>
      <c r="AZ8848"/>
      <c r="ADB8848"/>
    </row>
    <row r="8849" spans="1:782">
      <c r="A8849">
        <v>35836</v>
      </c>
      <c r="B8849">
        <v>17152</v>
      </c>
      <c r="C8849">
        <v>17117</v>
      </c>
      <c r="D8849" t="s">
        <v>314</v>
      </c>
      <c r="E8849" t="s">
        <v>28268</v>
      </c>
      <c r="F8849" t="s">
        <v>8729</v>
      </c>
      <c r="G8849" t="s">
        <v>8729</v>
      </c>
      <c r="H8849"/>
      <c r="I8849" t="s">
        <v>36944</v>
      </c>
      <c r="J8849">
        <v>1</v>
      </c>
      <c r="K8849">
        <v>1</v>
      </c>
      <c r="L8849">
        <v>3</v>
      </c>
      <c r="M8849" t="s">
        <v>119</v>
      </c>
      <c r="N8849" t="s">
        <v>96</v>
      </c>
      <c r="O8849" t="s">
        <v>69</v>
      </c>
      <c r="P8849" t="s">
        <v>56</v>
      </c>
      <c r="Q8849">
        <v>2020</v>
      </c>
      <c r="R8849" t="s">
        <v>36945</v>
      </c>
      <c r="S8849" t="s">
        <v>129</v>
      </c>
      <c r="T8849"/>
      <c r="U8849"/>
      <c r="V8849" s="30" t="s">
        <v>201</v>
      </c>
      <c r="W8849" t="s">
        <v>28270</v>
      </c>
      <c r="X8849" t="s">
        <v>28271</v>
      </c>
      <c r="Y8849" t="s">
        <v>201</v>
      </c>
      <c r="Z8849" t="s">
        <v>28270</v>
      </c>
      <c r="AA8849" t="s">
        <v>28271</v>
      </c>
      <c r="AB8849" t="s">
        <v>201</v>
      </c>
      <c r="AC8849" t="s">
        <v>201</v>
      </c>
      <c r="AE8849" t="s">
        <v>114</v>
      </c>
      <c r="AF8849"/>
      <c r="AG8849" t="s">
        <v>1453</v>
      </c>
      <c r="AH8849" t="s">
        <v>28272</v>
      </c>
      <c r="AI8849" t="s">
        <v>28273</v>
      </c>
      <c r="AJ8849" t="s">
        <v>28274</v>
      </c>
      <c r="AK8849" t="s">
        <v>23891</v>
      </c>
      <c r="AL8849" t="s">
        <v>206</v>
      </c>
      <c r="AM8849" s="47" t="s">
        <v>207</v>
      </c>
      <c r="AN8849" t="s">
        <v>28275</v>
      </c>
      <c r="AO8849" s="53">
        <v>5057805753797</v>
      </c>
      <c r="AP8849" t="s">
        <v>36946</v>
      </c>
      <c r="AQ8849" t="s">
        <v>36947</v>
      </c>
      <c r="AR8849" t="s">
        <v>36948</v>
      </c>
      <c r="AS8849" t="s">
        <v>36876</v>
      </c>
      <c r="AT8849" t="s">
        <v>28279</v>
      </c>
      <c r="AU8849" t="s">
        <v>28279</v>
      </c>
      <c r="AV8849" t="s">
        <v>28279</v>
      </c>
      <c r="AW8849" t="s">
        <v>125</v>
      </c>
      <c r="AX8849" t="s">
        <v>180</v>
      </c>
      <c r="AY8849" t="s">
        <v>325</v>
      </c>
      <c r="AZ8849"/>
      <c r="ADB8849"/>
    </row>
    <row r="8850" spans="1:782">
      <c r="A8850">
        <v>35858</v>
      </c>
      <c r="B8850">
        <v>17152</v>
      </c>
      <c r="C8850">
        <v>17118</v>
      </c>
      <c r="D8850" t="s">
        <v>314</v>
      </c>
      <c r="E8850" t="s">
        <v>28268</v>
      </c>
      <c r="F8850" t="s">
        <v>8729</v>
      </c>
      <c r="G8850" t="s">
        <v>8729</v>
      </c>
      <c r="H8850"/>
      <c r="I8850" t="s">
        <v>36949</v>
      </c>
      <c r="J8850">
        <v>1</v>
      </c>
      <c r="K8850">
        <v>1</v>
      </c>
      <c r="L8850">
        <v>3</v>
      </c>
      <c r="M8850" t="s">
        <v>119</v>
      </c>
      <c r="N8850" t="s">
        <v>96</v>
      </c>
      <c r="O8850" t="s">
        <v>69</v>
      </c>
      <c r="P8850" t="s">
        <v>56</v>
      </c>
      <c r="Q8850">
        <v>2020</v>
      </c>
      <c r="R8850" t="s">
        <v>36950</v>
      </c>
      <c r="S8850" t="s">
        <v>129</v>
      </c>
      <c r="T8850"/>
      <c r="U8850"/>
      <c r="V8850" s="30" t="s">
        <v>201</v>
      </c>
      <c r="W8850" t="s">
        <v>28270</v>
      </c>
      <c r="X8850" t="s">
        <v>28271</v>
      </c>
      <c r="Y8850" t="s">
        <v>201</v>
      </c>
      <c r="Z8850" t="s">
        <v>28270</v>
      </c>
      <c r="AA8850" t="s">
        <v>28271</v>
      </c>
      <c r="AB8850" t="s">
        <v>201</v>
      </c>
      <c r="AC8850" t="s">
        <v>201</v>
      </c>
      <c r="AE8850" t="s">
        <v>114</v>
      </c>
      <c r="AF8850"/>
      <c r="AG8850" t="s">
        <v>1453</v>
      </c>
      <c r="AH8850" t="s">
        <v>28272</v>
      </c>
      <c r="AI8850" t="s">
        <v>28273</v>
      </c>
      <c r="AJ8850" t="s">
        <v>28274</v>
      </c>
      <c r="AK8850" t="s">
        <v>23891</v>
      </c>
      <c r="AL8850" t="s">
        <v>206</v>
      </c>
      <c r="AM8850" s="47" t="s">
        <v>207</v>
      </c>
      <c r="AN8850" t="s">
        <v>28275</v>
      </c>
      <c r="AO8850" s="53">
        <v>5057805753803</v>
      </c>
      <c r="AP8850" t="s">
        <v>36946</v>
      </c>
      <c r="AQ8850" t="s">
        <v>36951</v>
      </c>
      <c r="AR8850" t="s">
        <v>36948</v>
      </c>
      <c r="AS8850" t="s">
        <v>36876</v>
      </c>
      <c r="AT8850" t="s">
        <v>28279</v>
      </c>
      <c r="AU8850" t="s">
        <v>28279</v>
      </c>
      <c r="AV8850" t="s">
        <v>28279</v>
      </c>
      <c r="AW8850" t="s">
        <v>125</v>
      </c>
      <c r="AX8850" t="s">
        <v>180</v>
      </c>
      <c r="AY8850" t="s">
        <v>325</v>
      </c>
      <c r="AZ8850"/>
      <c r="ADB8850"/>
    </row>
    <row r="8851" spans="1:782">
      <c r="A8851">
        <v>35907</v>
      </c>
      <c r="B8851">
        <v>17152</v>
      </c>
      <c r="C8851">
        <v>17120</v>
      </c>
      <c r="D8851" t="s">
        <v>314</v>
      </c>
      <c r="E8851" t="s">
        <v>28268</v>
      </c>
      <c r="F8851" t="s">
        <v>8729</v>
      </c>
      <c r="G8851" t="s">
        <v>8729</v>
      </c>
      <c r="H8851"/>
      <c r="I8851" t="s">
        <v>36952</v>
      </c>
      <c r="J8851">
        <v>1</v>
      </c>
      <c r="K8851">
        <v>1</v>
      </c>
      <c r="L8851">
        <v>14</v>
      </c>
      <c r="M8851" t="s">
        <v>119</v>
      </c>
      <c r="N8851" t="s">
        <v>96</v>
      </c>
      <c r="O8851" t="s">
        <v>69</v>
      </c>
      <c r="P8851" t="s">
        <v>56</v>
      </c>
      <c r="Q8851">
        <v>2020</v>
      </c>
      <c r="R8851" t="s">
        <v>36953</v>
      </c>
      <c r="S8851" t="s">
        <v>129</v>
      </c>
      <c r="T8851"/>
      <c r="U8851"/>
      <c r="V8851" s="30" t="s">
        <v>201</v>
      </c>
      <c r="W8851" t="s">
        <v>28270</v>
      </c>
      <c r="X8851" t="s">
        <v>28271</v>
      </c>
      <c r="Y8851" t="s">
        <v>201</v>
      </c>
      <c r="Z8851" t="s">
        <v>28270</v>
      </c>
      <c r="AA8851" t="s">
        <v>28271</v>
      </c>
      <c r="AB8851" t="s">
        <v>201</v>
      </c>
      <c r="AC8851" t="s">
        <v>201</v>
      </c>
      <c r="AE8851" t="s">
        <v>114</v>
      </c>
      <c r="AF8851"/>
      <c r="AG8851" t="s">
        <v>1453</v>
      </c>
      <c r="AH8851" t="s">
        <v>28272</v>
      </c>
      <c r="AI8851" t="s">
        <v>28273</v>
      </c>
      <c r="AJ8851" t="s">
        <v>28274</v>
      </c>
      <c r="AK8851" t="s">
        <v>23891</v>
      </c>
      <c r="AL8851" t="s">
        <v>206</v>
      </c>
      <c r="AM8851" s="47" t="s">
        <v>207</v>
      </c>
      <c r="AN8851" t="s">
        <v>28275</v>
      </c>
      <c r="AO8851" s="53">
        <v>5057805753827</v>
      </c>
      <c r="AP8851" t="s">
        <v>36931</v>
      </c>
      <c r="AQ8851" t="s">
        <v>36954</v>
      </c>
      <c r="AR8851" t="s">
        <v>36933</v>
      </c>
      <c r="AS8851" t="s">
        <v>36876</v>
      </c>
      <c r="AT8851" t="s">
        <v>28279</v>
      </c>
      <c r="AU8851" t="s">
        <v>28279</v>
      </c>
      <c r="AV8851" t="s">
        <v>28279</v>
      </c>
      <c r="AW8851" t="s">
        <v>125</v>
      </c>
      <c r="AX8851" t="s">
        <v>180</v>
      </c>
      <c r="AY8851" t="s">
        <v>325</v>
      </c>
      <c r="AZ8851"/>
      <c r="ADB8851"/>
    </row>
    <row r="8852" spans="1:782">
      <c r="A8852">
        <v>35953</v>
      </c>
      <c r="B8852">
        <v>17152</v>
      </c>
      <c r="C8852">
        <v>17122</v>
      </c>
      <c r="D8852" t="s">
        <v>314</v>
      </c>
      <c r="E8852" t="s">
        <v>28268</v>
      </c>
      <c r="F8852" t="s">
        <v>8729</v>
      </c>
      <c r="G8852" t="s">
        <v>8729</v>
      </c>
      <c r="H8852"/>
      <c r="I8852" t="s">
        <v>36955</v>
      </c>
      <c r="J8852">
        <v>1</v>
      </c>
      <c r="K8852">
        <v>1</v>
      </c>
      <c r="L8852">
        <v>16</v>
      </c>
      <c r="M8852" t="s">
        <v>119</v>
      </c>
      <c r="N8852" t="s">
        <v>96</v>
      </c>
      <c r="O8852" t="s">
        <v>69</v>
      </c>
      <c r="P8852" t="s">
        <v>56</v>
      </c>
      <c r="Q8852">
        <v>2020</v>
      </c>
      <c r="R8852" t="s">
        <v>36956</v>
      </c>
      <c r="S8852" t="s">
        <v>129</v>
      </c>
      <c r="T8852"/>
      <c r="U8852"/>
      <c r="V8852" s="30" t="s">
        <v>201</v>
      </c>
      <c r="W8852" t="s">
        <v>28270</v>
      </c>
      <c r="X8852" t="s">
        <v>28271</v>
      </c>
      <c r="Y8852" t="s">
        <v>201</v>
      </c>
      <c r="Z8852" t="s">
        <v>28270</v>
      </c>
      <c r="AA8852" t="s">
        <v>28271</v>
      </c>
      <c r="AB8852" t="s">
        <v>201</v>
      </c>
      <c r="AC8852" t="s">
        <v>201</v>
      </c>
      <c r="AE8852" t="s">
        <v>114</v>
      </c>
      <c r="AF8852"/>
      <c r="AG8852" t="s">
        <v>1453</v>
      </c>
      <c r="AH8852" t="s">
        <v>28272</v>
      </c>
      <c r="AI8852" t="s">
        <v>28273</v>
      </c>
      <c r="AJ8852" t="s">
        <v>28274</v>
      </c>
      <c r="AK8852" t="s">
        <v>23891</v>
      </c>
      <c r="AL8852" t="s">
        <v>206</v>
      </c>
      <c r="AM8852" s="47" t="s">
        <v>207</v>
      </c>
      <c r="AN8852" t="s">
        <v>28275</v>
      </c>
      <c r="AO8852" s="53">
        <v>5057805753841</v>
      </c>
      <c r="AP8852" t="s">
        <v>28922</v>
      </c>
      <c r="AQ8852" t="s">
        <v>36957</v>
      </c>
      <c r="AR8852" t="s">
        <v>28923</v>
      </c>
      <c r="AS8852" t="s">
        <v>36876</v>
      </c>
      <c r="AT8852" t="s">
        <v>28279</v>
      </c>
      <c r="AU8852" t="s">
        <v>28279</v>
      </c>
      <c r="AV8852" t="s">
        <v>28279</v>
      </c>
      <c r="AW8852" t="s">
        <v>125</v>
      </c>
      <c r="AX8852" t="s">
        <v>180</v>
      </c>
      <c r="AY8852" t="s">
        <v>325</v>
      </c>
      <c r="AZ8852"/>
      <c r="ADB8852"/>
    </row>
    <row r="8853" spans="1:782">
      <c r="A8853">
        <v>36072</v>
      </c>
      <c r="B8853">
        <v>23968</v>
      </c>
      <c r="C8853">
        <v>17128</v>
      </c>
      <c r="D8853" t="s">
        <v>314</v>
      </c>
      <c r="E8853" t="s">
        <v>33175</v>
      </c>
      <c r="F8853" t="s">
        <v>33369</v>
      </c>
      <c r="G8853" t="s">
        <v>33369</v>
      </c>
      <c r="H8853"/>
      <c r="I8853" t="s">
        <v>36958</v>
      </c>
      <c r="J8853">
        <v>1</v>
      </c>
      <c r="K8853">
        <v>1</v>
      </c>
      <c r="L8853">
        <v>10</v>
      </c>
      <c r="M8853" t="s">
        <v>119</v>
      </c>
      <c r="N8853" t="s">
        <v>96</v>
      </c>
      <c r="O8853" t="s">
        <v>69</v>
      </c>
      <c r="P8853" t="s">
        <v>70</v>
      </c>
      <c r="Q8853">
        <v>2019</v>
      </c>
      <c r="R8853" t="s">
        <v>36950</v>
      </c>
      <c r="S8853" t="s">
        <v>129</v>
      </c>
      <c r="T8853"/>
      <c r="U8853"/>
      <c r="V8853" s="30" t="s">
        <v>201</v>
      </c>
      <c r="W8853" t="s">
        <v>33177</v>
      </c>
      <c r="X8853" t="s">
        <v>33178</v>
      </c>
      <c r="Y8853" t="s">
        <v>201</v>
      </c>
      <c r="Z8853" t="s">
        <v>33177</v>
      </c>
      <c r="AA8853" t="s">
        <v>33178</v>
      </c>
      <c r="AB8853" t="s">
        <v>201</v>
      </c>
      <c r="AC8853" t="s">
        <v>201</v>
      </c>
      <c r="AE8853" t="s">
        <v>114</v>
      </c>
      <c r="AF8853"/>
      <c r="AG8853" t="s">
        <v>1453</v>
      </c>
      <c r="AH8853" t="s">
        <v>33179</v>
      </c>
      <c r="AI8853"/>
      <c r="AJ8853" t="s">
        <v>33180</v>
      </c>
      <c r="AK8853"/>
      <c r="AL8853" t="s">
        <v>206</v>
      </c>
      <c r="AM8853" s="47" t="s">
        <v>207</v>
      </c>
      <c r="AN8853" t="s">
        <v>33370</v>
      </c>
      <c r="AO8853" s="53">
        <v>5057805753902</v>
      </c>
      <c r="AP8853" t="s">
        <v>36959</v>
      </c>
      <c r="AQ8853" t="s">
        <v>36960</v>
      </c>
      <c r="AR8853" t="s">
        <v>36961</v>
      </c>
      <c r="AS8853" t="s">
        <v>36876</v>
      </c>
      <c r="AT8853" t="s">
        <v>33186</v>
      </c>
      <c r="AU8853" t="s">
        <v>33186</v>
      </c>
      <c r="AV8853" t="s">
        <v>33186</v>
      </c>
      <c r="AW8853" t="s">
        <v>125</v>
      </c>
      <c r="AX8853" t="s">
        <v>180</v>
      </c>
      <c r="AY8853" t="s">
        <v>325</v>
      </c>
      <c r="AZ8853"/>
      <c r="ADB8853"/>
    </row>
    <row r="8854" spans="1:782">
      <c r="A8854">
        <v>36076</v>
      </c>
      <c r="B8854">
        <v>23547</v>
      </c>
      <c r="C8854">
        <v>17128</v>
      </c>
      <c r="D8854" t="s">
        <v>314</v>
      </c>
      <c r="E8854" t="s">
        <v>33175</v>
      </c>
      <c r="F8854" t="s">
        <v>33333</v>
      </c>
      <c r="G8854" t="s">
        <v>33333</v>
      </c>
      <c r="H8854"/>
      <c r="I8854" t="s">
        <v>36958</v>
      </c>
      <c r="J8854">
        <v>1</v>
      </c>
      <c r="K8854">
        <v>1</v>
      </c>
      <c r="L8854">
        <v>14</v>
      </c>
      <c r="M8854" t="s">
        <v>119</v>
      </c>
      <c r="N8854" t="s">
        <v>96</v>
      </c>
      <c r="O8854" t="s">
        <v>70</v>
      </c>
      <c r="P8854" t="s">
        <v>113</v>
      </c>
      <c r="Q8854">
        <v>2022</v>
      </c>
      <c r="R8854" t="s">
        <v>36950</v>
      </c>
      <c r="S8854" t="s">
        <v>129</v>
      </c>
      <c r="T8854"/>
      <c r="U8854"/>
      <c r="V8854" s="30" t="s">
        <v>201</v>
      </c>
      <c r="W8854" t="s">
        <v>33177</v>
      </c>
      <c r="X8854" t="s">
        <v>33178</v>
      </c>
      <c r="Y8854" t="s">
        <v>201</v>
      </c>
      <c r="Z8854" t="s">
        <v>33177</v>
      </c>
      <c r="AA8854" t="s">
        <v>33178</v>
      </c>
      <c r="AB8854" t="s">
        <v>201</v>
      </c>
      <c r="AC8854" t="s">
        <v>201</v>
      </c>
      <c r="AE8854" t="s">
        <v>114</v>
      </c>
      <c r="AF8854"/>
      <c r="AG8854" t="s">
        <v>1453</v>
      </c>
      <c r="AH8854" t="s">
        <v>33179</v>
      </c>
      <c r="AI8854"/>
      <c r="AJ8854" t="s">
        <v>33180</v>
      </c>
      <c r="AK8854"/>
      <c r="AL8854" t="s">
        <v>206</v>
      </c>
      <c r="AM8854" s="47" t="s">
        <v>207</v>
      </c>
      <c r="AN8854" t="s">
        <v>33335</v>
      </c>
      <c r="AO8854" s="53">
        <v>5057805753902</v>
      </c>
      <c r="AP8854" t="s">
        <v>36962</v>
      </c>
      <c r="AQ8854" t="s">
        <v>36960</v>
      </c>
      <c r="AR8854" t="s">
        <v>36963</v>
      </c>
      <c r="AS8854" t="s">
        <v>36876</v>
      </c>
      <c r="AT8854" t="s">
        <v>33186</v>
      </c>
      <c r="AU8854" t="s">
        <v>33186</v>
      </c>
      <c r="AV8854" t="s">
        <v>33186</v>
      </c>
      <c r="AW8854" t="s">
        <v>125</v>
      </c>
      <c r="AX8854" t="s">
        <v>180</v>
      </c>
      <c r="AY8854" t="s">
        <v>325</v>
      </c>
      <c r="AZ8854"/>
      <c r="ADB8854"/>
    </row>
    <row r="8855" spans="1:782">
      <c r="A8855">
        <v>36093</v>
      </c>
      <c r="B8855">
        <v>23968</v>
      </c>
      <c r="C8855">
        <v>17129</v>
      </c>
      <c r="D8855" t="s">
        <v>314</v>
      </c>
      <c r="E8855" t="s">
        <v>33175</v>
      </c>
      <c r="F8855" t="s">
        <v>33369</v>
      </c>
      <c r="G8855" t="s">
        <v>33369</v>
      </c>
      <c r="H8855"/>
      <c r="I8855" t="s">
        <v>36964</v>
      </c>
      <c r="J8855">
        <v>1</v>
      </c>
      <c r="K8855">
        <v>1</v>
      </c>
      <c r="L8855">
        <v>10</v>
      </c>
      <c r="M8855" t="s">
        <v>119</v>
      </c>
      <c r="N8855" t="s">
        <v>96</v>
      </c>
      <c r="O8855" t="s">
        <v>69</v>
      </c>
      <c r="P8855" t="s">
        <v>70</v>
      </c>
      <c r="Q8855">
        <v>2019</v>
      </c>
      <c r="R8855" t="s">
        <v>36965</v>
      </c>
      <c r="S8855" t="s">
        <v>129</v>
      </c>
      <c r="T8855"/>
      <c r="U8855"/>
      <c r="V8855" s="30" t="s">
        <v>201</v>
      </c>
      <c r="W8855" t="s">
        <v>33177</v>
      </c>
      <c r="X8855" t="s">
        <v>33178</v>
      </c>
      <c r="Y8855" t="s">
        <v>201</v>
      </c>
      <c r="Z8855" t="s">
        <v>33177</v>
      </c>
      <c r="AA8855" t="s">
        <v>33178</v>
      </c>
      <c r="AB8855" t="s">
        <v>201</v>
      </c>
      <c r="AC8855" t="s">
        <v>201</v>
      </c>
      <c r="AE8855" t="s">
        <v>114</v>
      </c>
      <c r="AF8855"/>
      <c r="AG8855" t="s">
        <v>1453</v>
      </c>
      <c r="AH8855" t="s">
        <v>33179</v>
      </c>
      <c r="AI8855"/>
      <c r="AJ8855" t="s">
        <v>33180</v>
      </c>
      <c r="AK8855"/>
      <c r="AL8855" t="s">
        <v>206</v>
      </c>
      <c r="AM8855" s="47" t="s">
        <v>207</v>
      </c>
      <c r="AN8855" t="s">
        <v>33370</v>
      </c>
      <c r="AO8855" s="53">
        <v>5057805753919</v>
      </c>
      <c r="AP8855" t="s">
        <v>36959</v>
      </c>
      <c r="AQ8855" t="s">
        <v>36966</v>
      </c>
      <c r="AR8855" t="s">
        <v>36961</v>
      </c>
      <c r="AS8855" t="s">
        <v>36876</v>
      </c>
      <c r="AT8855" t="s">
        <v>33186</v>
      </c>
      <c r="AU8855" t="s">
        <v>33186</v>
      </c>
      <c r="AV8855" t="s">
        <v>33186</v>
      </c>
      <c r="AW8855" t="s">
        <v>125</v>
      </c>
      <c r="AX8855" t="s">
        <v>180</v>
      </c>
      <c r="AY8855" t="s">
        <v>325</v>
      </c>
      <c r="AZ8855"/>
      <c r="ADB8855"/>
    </row>
    <row r="8856" spans="1:782">
      <c r="A8856">
        <v>36097</v>
      </c>
      <c r="B8856">
        <v>23547</v>
      </c>
      <c r="C8856">
        <v>17129</v>
      </c>
      <c r="D8856" t="s">
        <v>314</v>
      </c>
      <c r="E8856" t="s">
        <v>33175</v>
      </c>
      <c r="F8856" t="s">
        <v>33333</v>
      </c>
      <c r="G8856" t="s">
        <v>33333</v>
      </c>
      <c r="H8856"/>
      <c r="I8856" t="s">
        <v>36964</v>
      </c>
      <c r="J8856">
        <v>1</v>
      </c>
      <c r="K8856">
        <v>1</v>
      </c>
      <c r="L8856">
        <v>14</v>
      </c>
      <c r="M8856" t="s">
        <v>119</v>
      </c>
      <c r="N8856" t="s">
        <v>96</v>
      </c>
      <c r="O8856" t="s">
        <v>70</v>
      </c>
      <c r="P8856" t="s">
        <v>113</v>
      </c>
      <c r="Q8856">
        <v>2022</v>
      </c>
      <c r="R8856" t="s">
        <v>36965</v>
      </c>
      <c r="S8856" t="s">
        <v>129</v>
      </c>
      <c r="T8856"/>
      <c r="U8856"/>
      <c r="V8856" s="30" t="s">
        <v>201</v>
      </c>
      <c r="W8856" t="s">
        <v>33177</v>
      </c>
      <c r="X8856" t="s">
        <v>33178</v>
      </c>
      <c r="Y8856" t="s">
        <v>201</v>
      </c>
      <c r="Z8856" t="s">
        <v>33177</v>
      </c>
      <c r="AA8856" t="s">
        <v>33178</v>
      </c>
      <c r="AB8856" t="s">
        <v>201</v>
      </c>
      <c r="AC8856" t="s">
        <v>201</v>
      </c>
      <c r="AE8856" t="s">
        <v>114</v>
      </c>
      <c r="AF8856"/>
      <c r="AG8856" t="s">
        <v>1453</v>
      </c>
      <c r="AH8856" t="s">
        <v>33179</v>
      </c>
      <c r="AI8856"/>
      <c r="AJ8856" t="s">
        <v>33180</v>
      </c>
      <c r="AK8856"/>
      <c r="AL8856" t="s">
        <v>206</v>
      </c>
      <c r="AM8856" s="47" t="s">
        <v>207</v>
      </c>
      <c r="AN8856" t="s">
        <v>33335</v>
      </c>
      <c r="AO8856" s="53">
        <v>5057805753919</v>
      </c>
      <c r="AP8856" t="s">
        <v>36962</v>
      </c>
      <c r="AQ8856" t="s">
        <v>36966</v>
      </c>
      <c r="AR8856" t="s">
        <v>36963</v>
      </c>
      <c r="AS8856" t="s">
        <v>36876</v>
      </c>
      <c r="AT8856" t="s">
        <v>33186</v>
      </c>
      <c r="AU8856" t="s">
        <v>33186</v>
      </c>
      <c r="AV8856" t="s">
        <v>33186</v>
      </c>
      <c r="AW8856" t="s">
        <v>125</v>
      </c>
      <c r="AX8856" t="s">
        <v>180</v>
      </c>
      <c r="AY8856" t="s">
        <v>325</v>
      </c>
      <c r="AZ8856"/>
      <c r="ADB8856"/>
    </row>
    <row r="8857" spans="1:782">
      <c r="A8857">
        <v>36114</v>
      </c>
      <c r="B8857">
        <v>23968</v>
      </c>
      <c r="C8857">
        <v>17130</v>
      </c>
      <c r="D8857" t="s">
        <v>314</v>
      </c>
      <c r="E8857" t="s">
        <v>33175</v>
      </c>
      <c r="F8857" t="s">
        <v>33369</v>
      </c>
      <c r="G8857" t="s">
        <v>33369</v>
      </c>
      <c r="H8857"/>
      <c r="I8857" t="s">
        <v>36967</v>
      </c>
      <c r="J8857">
        <v>1</v>
      </c>
      <c r="K8857">
        <v>1</v>
      </c>
      <c r="L8857">
        <v>12</v>
      </c>
      <c r="M8857" t="s">
        <v>119</v>
      </c>
      <c r="N8857" t="s">
        <v>96</v>
      </c>
      <c r="O8857" t="s">
        <v>69</v>
      </c>
      <c r="P8857" t="s">
        <v>70</v>
      </c>
      <c r="Q8857">
        <v>2019</v>
      </c>
      <c r="R8857" t="s">
        <v>36953</v>
      </c>
      <c r="S8857" t="s">
        <v>129</v>
      </c>
      <c r="T8857"/>
      <c r="U8857"/>
      <c r="V8857" s="30" t="s">
        <v>201</v>
      </c>
      <c r="W8857" t="s">
        <v>33177</v>
      </c>
      <c r="X8857" t="s">
        <v>33178</v>
      </c>
      <c r="Y8857" t="s">
        <v>201</v>
      </c>
      <c r="Z8857" t="s">
        <v>33177</v>
      </c>
      <c r="AA8857" t="s">
        <v>33178</v>
      </c>
      <c r="AB8857" t="s">
        <v>201</v>
      </c>
      <c r="AC8857" t="s">
        <v>201</v>
      </c>
      <c r="AE8857" t="s">
        <v>114</v>
      </c>
      <c r="AF8857"/>
      <c r="AG8857" t="s">
        <v>1453</v>
      </c>
      <c r="AH8857" t="s">
        <v>33179</v>
      </c>
      <c r="AI8857"/>
      <c r="AJ8857" t="s">
        <v>33180</v>
      </c>
      <c r="AK8857"/>
      <c r="AL8857" t="s">
        <v>206</v>
      </c>
      <c r="AM8857" s="47" t="s">
        <v>207</v>
      </c>
      <c r="AN8857" t="s">
        <v>33370</v>
      </c>
      <c r="AO8857" s="53">
        <v>5057805753926</v>
      </c>
      <c r="AP8857" t="s">
        <v>36968</v>
      </c>
      <c r="AQ8857" t="s">
        <v>36969</v>
      </c>
      <c r="AR8857" t="s">
        <v>36970</v>
      </c>
      <c r="AS8857" t="s">
        <v>36876</v>
      </c>
      <c r="AT8857" t="s">
        <v>33186</v>
      </c>
      <c r="AU8857" t="s">
        <v>33186</v>
      </c>
      <c r="AV8857" t="s">
        <v>33186</v>
      </c>
      <c r="AW8857" t="s">
        <v>125</v>
      </c>
      <c r="AX8857" t="s">
        <v>180</v>
      </c>
      <c r="AY8857" t="s">
        <v>325</v>
      </c>
      <c r="AZ8857"/>
      <c r="ADB8857"/>
    </row>
    <row r="8858" spans="1:782">
      <c r="A8858">
        <v>36118</v>
      </c>
      <c r="B8858">
        <v>23547</v>
      </c>
      <c r="C8858">
        <v>17130</v>
      </c>
      <c r="D8858" t="s">
        <v>314</v>
      </c>
      <c r="E8858" t="s">
        <v>33175</v>
      </c>
      <c r="F8858" t="s">
        <v>33333</v>
      </c>
      <c r="G8858" t="s">
        <v>33333</v>
      </c>
      <c r="H8858"/>
      <c r="I8858" t="s">
        <v>36967</v>
      </c>
      <c r="J8858">
        <v>1</v>
      </c>
      <c r="K8858">
        <v>1</v>
      </c>
      <c r="L8858">
        <v>16</v>
      </c>
      <c r="M8858" t="s">
        <v>119</v>
      </c>
      <c r="N8858" t="s">
        <v>96</v>
      </c>
      <c r="O8858" t="s">
        <v>70</v>
      </c>
      <c r="P8858" t="s">
        <v>113</v>
      </c>
      <c r="Q8858">
        <v>2022</v>
      </c>
      <c r="R8858" t="s">
        <v>36953</v>
      </c>
      <c r="S8858" t="s">
        <v>129</v>
      </c>
      <c r="T8858"/>
      <c r="U8858"/>
      <c r="V8858" s="30" t="s">
        <v>201</v>
      </c>
      <c r="W8858" t="s">
        <v>33177</v>
      </c>
      <c r="X8858" t="s">
        <v>33178</v>
      </c>
      <c r="Y8858" t="s">
        <v>201</v>
      </c>
      <c r="Z8858" t="s">
        <v>33177</v>
      </c>
      <c r="AA8858" t="s">
        <v>33178</v>
      </c>
      <c r="AB8858" t="s">
        <v>201</v>
      </c>
      <c r="AC8858" t="s">
        <v>201</v>
      </c>
      <c r="AE8858" t="s">
        <v>114</v>
      </c>
      <c r="AF8858"/>
      <c r="AG8858" t="s">
        <v>1453</v>
      </c>
      <c r="AH8858" t="s">
        <v>33179</v>
      </c>
      <c r="AI8858"/>
      <c r="AJ8858" t="s">
        <v>33180</v>
      </c>
      <c r="AK8858"/>
      <c r="AL8858" t="s">
        <v>206</v>
      </c>
      <c r="AM8858" s="47" t="s">
        <v>207</v>
      </c>
      <c r="AN8858" t="s">
        <v>33335</v>
      </c>
      <c r="AO8858" s="53">
        <v>5057805753926</v>
      </c>
      <c r="AP8858" t="s">
        <v>36971</v>
      </c>
      <c r="AQ8858" t="s">
        <v>36969</v>
      </c>
      <c r="AR8858" t="s">
        <v>36972</v>
      </c>
      <c r="AS8858" t="s">
        <v>36876</v>
      </c>
      <c r="AT8858" t="s">
        <v>33186</v>
      </c>
      <c r="AU8858" t="s">
        <v>33186</v>
      </c>
      <c r="AV8858" t="s">
        <v>33186</v>
      </c>
      <c r="AW8858" t="s">
        <v>125</v>
      </c>
      <c r="AX8858" t="s">
        <v>180</v>
      </c>
      <c r="AY8858" t="s">
        <v>325</v>
      </c>
      <c r="AZ8858"/>
      <c r="ADB8858"/>
    </row>
    <row r="8859" spans="1:782">
      <c r="A8859">
        <v>36122</v>
      </c>
      <c r="B8859">
        <v>23533</v>
      </c>
      <c r="C8859">
        <v>17130</v>
      </c>
      <c r="D8859" t="s">
        <v>314</v>
      </c>
      <c r="E8859" t="s">
        <v>33175</v>
      </c>
      <c r="F8859" t="s">
        <v>33263</v>
      </c>
      <c r="G8859" t="s">
        <v>33263</v>
      </c>
      <c r="H8859"/>
      <c r="I8859" t="s">
        <v>36967</v>
      </c>
      <c r="J8859">
        <v>1</v>
      </c>
      <c r="K8859">
        <v>1</v>
      </c>
      <c r="L8859">
        <v>20</v>
      </c>
      <c r="M8859" t="s">
        <v>119</v>
      </c>
      <c r="N8859" t="s">
        <v>96</v>
      </c>
      <c r="O8859" t="s">
        <v>70</v>
      </c>
      <c r="P8859" t="s">
        <v>114</v>
      </c>
      <c r="Q8859">
        <v>2022</v>
      </c>
      <c r="R8859" t="s">
        <v>36953</v>
      </c>
      <c r="S8859" t="s">
        <v>129</v>
      </c>
      <c r="T8859"/>
      <c r="U8859"/>
      <c r="V8859" s="30" t="s">
        <v>201</v>
      </c>
      <c r="W8859" t="s">
        <v>33177</v>
      </c>
      <c r="X8859" t="s">
        <v>33178</v>
      </c>
      <c r="Y8859" t="s">
        <v>201</v>
      </c>
      <c r="Z8859" t="s">
        <v>33177</v>
      </c>
      <c r="AA8859" t="s">
        <v>33178</v>
      </c>
      <c r="AB8859" t="s">
        <v>201</v>
      </c>
      <c r="AC8859" t="s">
        <v>201</v>
      </c>
      <c r="AE8859" t="s">
        <v>114</v>
      </c>
      <c r="AF8859"/>
      <c r="AG8859" t="s">
        <v>1453</v>
      </c>
      <c r="AH8859" t="s">
        <v>33179</v>
      </c>
      <c r="AI8859"/>
      <c r="AJ8859" t="s">
        <v>33180</v>
      </c>
      <c r="AK8859"/>
      <c r="AL8859" t="s">
        <v>206</v>
      </c>
      <c r="AM8859" s="47" t="s">
        <v>221</v>
      </c>
      <c r="AN8859" t="s">
        <v>33264</v>
      </c>
      <c r="AO8859" s="53">
        <v>5057805753926</v>
      </c>
      <c r="AP8859" t="s">
        <v>36973</v>
      </c>
      <c r="AQ8859" t="s">
        <v>36969</v>
      </c>
      <c r="AR8859" t="s">
        <v>36974</v>
      </c>
      <c r="AS8859" t="s">
        <v>36876</v>
      </c>
      <c r="AT8859" t="s">
        <v>33186</v>
      </c>
      <c r="AU8859" t="s">
        <v>33186</v>
      </c>
      <c r="AV8859" t="s">
        <v>33186</v>
      </c>
      <c r="AW8859" t="s">
        <v>125</v>
      </c>
      <c r="AX8859" t="s">
        <v>180</v>
      </c>
      <c r="AY8859" t="s">
        <v>325</v>
      </c>
      <c r="AZ8859"/>
      <c r="ADB8859"/>
    </row>
    <row r="8860" spans="1:782">
      <c r="A8860">
        <v>36340</v>
      </c>
      <c r="B8860">
        <v>15237</v>
      </c>
      <c r="C8860">
        <v>17145</v>
      </c>
      <c r="D8860" t="s">
        <v>25477</v>
      </c>
      <c r="E8860" t="s">
        <v>25477</v>
      </c>
      <c r="F8860" t="s">
        <v>25478</v>
      </c>
      <c r="G8860" t="s">
        <v>25478</v>
      </c>
      <c r="H8860"/>
      <c r="I8860" t="s">
        <v>36507</v>
      </c>
      <c r="J8860">
        <v>1</v>
      </c>
      <c r="K8860">
        <v>1</v>
      </c>
      <c r="L8860">
        <v>2</v>
      </c>
      <c r="M8860" t="s">
        <v>119</v>
      </c>
      <c r="N8860" t="s">
        <v>96</v>
      </c>
      <c r="O8860" t="s">
        <v>106</v>
      </c>
      <c r="P8860" t="s">
        <v>83</v>
      </c>
      <c r="Q8860">
        <v>2019</v>
      </c>
      <c r="R8860" t="s">
        <v>36975</v>
      </c>
      <c r="S8860" t="s">
        <v>129</v>
      </c>
      <c r="T8860"/>
      <c r="U8860"/>
      <c r="V8860" s="30" t="s">
        <v>201</v>
      </c>
      <c r="W8860" t="s">
        <v>9200</v>
      </c>
      <c r="X8860" t="s">
        <v>9201</v>
      </c>
      <c r="Y8860" t="s">
        <v>201</v>
      </c>
      <c r="Z8860" t="s">
        <v>9699</v>
      </c>
      <c r="AA8860" t="s">
        <v>9700</v>
      </c>
      <c r="AB8860" t="s">
        <v>1412</v>
      </c>
      <c r="AC8860" t="s">
        <v>1601</v>
      </c>
      <c r="AE8860" t="s">
        <v>114</v>
      </c>
      <c r="AF8860"/>
      <c r="AG8860" t="s">
        <v>1453</v>
      </c>
      <c r="AH8860" t="s">
        <v>25480</v>
      </c>
      <c r="AI8860" t="s">
        <v>25481</v>
      </c>
      <c r="AJ8860" t="s">
        <v>25482</v>
      </c>
      <c r="AK8860" t="s">
        <v>25483</v>
      </c>
      <c r="AL8860" t="s">
        <v>206</v>
      </c>
      <c r="AM8860" s="47" t="s">
        <v>207</v>
      </c>
      <c r="AN8860" t="s">
        <v>25484</v>
      </c>
      <c r="AO8860" s="53">
        <v>5057805754121</v>
      </c>
      <c r="AP8860" t="s">
        <v>36976</v>
      </c>
      <c r="AQ8860" t="s">
        <v>36977</v>
      </c>
      <c r="AR8860" t="s">
        <v>36978</v>
      </c>
      <c r="AS8860" t="s">
        <v>36979</v>
      </c>
      <c r="AT8860" t="s">
        <v>9206</v>
      </c>
      <c r="AU8860" t="s">
        <v>9206</v>
      </c>
      <c r="AV8860" t="s">
        <v>212</v>
      </c>
      <c r="AW8860" t="s">
        <v>125</v>
      </c>
      <c r="AX8860" t="s">
        <v>180</v>
      </c>
      <c r="AY8860" t="s">
        <v>325</v>
      </c>
      <c r="AZ8860"/>
      <c r="ADB8860"/>
    </row>
    <row r="8861" spans="1:782">
      <c r="A8861">
        <v>36341</v>
      </c>
      <c r="B8861">
        <v>15244</v>
      </c>
      <c r="C8861">
        <v>17145</v>
      </c>
      <c r="D8861" t="s">
        <v>25477</v>
      </c>
      <c r="E8861" t="s">
        <v>25477</v>
      </c>
      <c r="F8861" t="s">
        <v>25505</v>
      </c>
      <c r="G8861" t="s">
        <v>25505</v>
      </c>
      <c r="H8861"/>
      <c r="I8861" t="s">
        <v>36507</v>
      </c>
      <c r="J8861">
        <v>1</v>
      </c>
      <c r="K8861">
        <v>1</v>
      </c>
      <c r="L8861">
        <v>3</v>
      </c>
      <c r="M8861" t="s">
        <v>119</v>
      </c>
      <c r="N8861" t="s">
        <v>96</v>
      </c>
      <c r="O8861" t="s">
        <v>106</v>
      </c>
      <c r="P8861" t="s">
        <v>83</v>
      </c>
      <c r="Q8861">
        <v>2019</v>
      </c>
      <c r="R8861" t="s">
        <v>36975</v>
      </c>
      <c r="S8861" t="s">
        <v>129</v>
      </c>
      <c r="T8861"/>
      <c r="U8861"/>
      <c r="V8861" s="30" t="s">
        <v>201</v>
      </c>
      <c r="W8861" t="s">
        <v>9200</v>
      </c>
      <c r="X8861" t="s">
        <v>9201</v>
      </c>
      <c r="Y8861" t="s">
        <v>201</v>
      </c>
      <c r="Z8861" t="s">
        <v>9699</v>
      </c>
      <c r="AA8861" t="s">
        <v>9700</v>
      </c>
      <c r="AB8861" t="s">
        <v>1412</v>
      </c>
      <c r="AC8861" t="s">
        <v>1601</v>
      </c>
      <c r="AE8861" t="s">
        <v>114</v>
      </c>
      <c r="AF8861"/>
      <c r="AG8861" t="s">
        <v>1453</v>
      </c>
      <c r="AH8861" t="s">
        <v>25480</v>
      </c>
      <c r="AI8861" t="s">
        <v>25481</v>
      </c>
      <c r="AJ8861" t="s">
        <v>25482</v>
      </c>
      <c r="AK8861" t="s">
        <v>25483</v>
      </c>
      <c r="AL8861" t="s">
        <v>206</v>
      </c>
      <c r="AM8861" s="47" t="s">
        <v>207</v>
      </c>
      <c r="AN8861" t="s">
        <v>25506</v>
      </c>
      <c r="AO8861" s="53">
        <v>5057805754121</v>
      </c>
      <c r="AP8861" t="s">
        <v>36980</v>
      </c>
      <c r="AQ8861" t="s">
        <v>36977</v>
      </c>
      <c r="AR8861" t="s">
        <v>36981</v>
      </c>
      <c r="AS8861" t="s">
        <v>36979</v>
      </c>
      <c r="AT8861" t="s">
        <v>9206</v>
      </c>
      <c r="AU8861" t="s">
        <v>9206</v>
      </c>
      <c r="AV8861" t="s">
        <v>212</v>
      </c>
      <c r="AW8861" t="s">
        <v>125</v>
      </c>
      <c r="AX8861" t="s">
        <v>180</v>
      </c>
      <c r="AY8861" t="s">
        <v>325</v>
      </c>
      <c r="AZ8861"/>
      <c r="ADB8861"/>
    </row>
    <row r="8862" spans="1:782">
      <c r="A8862">
        <v>36343</v>
      </c>
      <c r="B8862">
        <v>15260</v>
      </c>
      <c r="C8862">
        <v>17145</v>
      </c>
      <c r="D8862" t="s">
        <v>25477</v>
      </c>
      <c r="E8862" t="s">
        <v>25477</v>
      </c>
      <c r="F8862" t="s">
        <v>25556</v>
      </c>
      <c r="G8862" t="s">
        <v>25556</v>
      </c>
      <c r="H8862"/>
      <c r="I8862" t="s">
        <v>36507</v>
      </c>
      <c r="J8862">
        <v>1</v>
      </c>
      <c r="K8862">
        <v>1</v>
      </c>
      <c r="L8862">
        <v>5</v>
      </c>
      <c r="M8862" t="s">
        <v>119</v>
      </c>
      <c r="N8862" t="s">
        <v>96</v>
      </c>
      <c r="O8862" t="s">
        <v>106</v>
      </c>
      <c r="P8862" t="s">
        <v>83</v>
      </c>
      <c r="Q8862">
        <v>2019</v>
      </c>
      <c r="R8862" t="s">
        <v>36975</v>
      </c>
      <c r="S8862" t="s">
        <v>129</v>
      </c>
      <c r="T8862"/>
      <c r="U8862"/>
      <c r="V8862" s="30" t="s">
        <v>201</v>
      </c>
      <c r="W8862" t="s">
        <v>9200</v>
      </c>
      <c r="X8862" t="s">
        <v>9201</v>
      </c>
      <c r="Y8862" t="s">
        <v>201</v>
      </c>
      <c r="Z8862" t="s">
        <v>9699</v>
      </c>
      <c r="AA8862" t="s">
        <v>9700</v>
      </c>
      <c r="AB8862" t="s">
        <v>1412</v>
      </c>
      <c r="AC8862" t="s">
        <v>1601</v>
      </c>
      <c r="AE8862" t="s">
        <v>114</v>
      </c>
      <c r="AF8862"/>
      <c r="AG8862" t="s">
        <v>1453</v>
      </c>
      <c r="AH8862" t="s">
        <v>25480</v>
      </c>
      <c r="AI8862" t="s">
        <v>25481</v>
      </c>
      <c r="AJ8862" t="s">
        <v>25482</v>
      </c>
      <c r="AK8862" t="s">
        <v>25483</v>
      </c>
      <c r="AL8862" t="s">
        <v>206</v>
      </c>
      <c r="AM8862" s="47" t="s">
        <v>207</v>
      </c>
      <c r="AN8862" t="s">
        <v>25557</v>
      </c>
      <c r="AO8862" s="53">
        <v>5057805754121</v>
      </c>
      <c r="AP8862" t="s">
        <v>36982</v>
      </c>
      <c r="AQ8862" t="s">
        <v>36977</v>
      </c>
      <c r="AR8862" t="s">
        <v>36983</v>
      </c>
      <c r="AS8862" t="s">
        <v>36979</v>
      </c>
      <c r="AT8862" t="s">
        <v>9206</v>
      </c>
      <c r="AU8862" t="s">
        <v>9206</v>
      </c>
      <c r="AV8862" t="s">
        <v>212</v>
      </c>
      <c r="AW8862" t="s">
        <v>125</v>
      </c>
      <c r="AX8862" t="s">
        <v>180</v>
      </c>
      <c r="AY8862" t="s">
        <v>325</v>
      </c>
      <c r="AZ8862"/>
      <c r="ADB8862"/>
    </row>
    <row r="8863" spans="1:782">
      <c r="A8863">
        <v>36344</v>
      </c>
      <c r="B8863">
        <v>15240</v>
      </c>
      <c r="C8863">
        <v>17145</v>
      </c>
      <c r="D8863" t="s">
        <v>25477</v>
      </c>
      <c r="E8863" t="s">
        <v>25477</v>
      </c>
      <c r="F8863" t="s">
        <v>25493</v>
      </c>
      <c r="G8863" t="s">
        <v>25493</v>
      </c>
      <c r="H8863"/>
      <c r="I8863" t="s">
        <v>36507</v>
      </c>
      <c r="J8863">
        <v>1</v>
      </c>
      <c r="K8863">
        <v>1</v>
      </c>
      <c r="L8863">
        <v>6</v>
      </c>
      <c r="M8863" t="s">
        <v>119</v>
      </c>
      <c r="N8863" t="s">
        <v>96</v>
      </c>
      <c r="O8863" t="s">
        <v>106</v>
      </c>
      <c r="P8863" t="s">
        <v>83</v>
      </c>
      <c r="Q8863">
        <v>2019</v>
      </c>
      <c r="R8863" t="s">
        <v>36975</v>
      </c>
      <c r="S8863" t="s">
        <v>129</v>
      </c>
      <c r="T8863"/>
      <c r="U8863"/>
      <c r="V8863" s="30" t="s">
        <v>201</v>
      </c>
      <c r="W8863" t="s">
        <v>9200</v>
      </c>
      <c r="X8863" t="s">
        <v>9201</v>
      </c>
      <c r="Y8863" t="s">
        <v>201</v>
      </c>
      <c r="Z8863" t="s">
        <v>9699</v>
      </c>
      <c r="AA8863" t="s">
        <v>9700</v>
      </c>
      <c r="AB8863" t="s">
        <v>1412</v>
      </c>
      <c r="AC8863" t="s">
        <v>1601</v>
      </c>
      <c r="AE8863" t="s">
        <v>114</v>
      </c>
      <c r="AF8863"/>
      <c r="AG8863" t="s">
        <v>1453</v>
      </c>
      <c r="AH8863" t="s">
        <v>25480</v>
      </c>
      <c r="AI8863" t="s">
        <v>25481</v>
      </c>
      <c r="AJ8863" t="s">
        <v>25482</v>
      </c>
      <c r="AK8863" t="s">
        <v>25483</v>
      </c>
      <c r="AL8863" t="s">
        <v>206</v>
      </c>
      <c r="AM8863" s="47" t="s">
        <v>207</v>
      </c>
      <c r="AN8863" t="s">
        <v>25494</v>
      </c>
      <c r="AO8863" s="53">
        <v>5057805754121</v>
      </c>
      <c r="AP8863" t="s">
        <v>25495</v>
      </c>
      <c r="AQ8863" t="s">
        <v>36977</v>
      </c>
      <c r="AR8863" t="s">
        <v>25496</v>
      </c>
      <c r="AS8863" t="s">
        <v>36979</v>
      </c>
      <c r="AT8863" t="s">
        <v>9206</v>
      </c>
      <c r="AU8863" t="s">
        <v>9206</v>
      </c>
      <c r="AV8863" t="s">
        <v>212</v>
      </c>
      <c r="AW8863" t="s">
        <v>125</v>
      </c>
      <c r="AX8863" t="s">
        <v>180</v>
      </c>
      <c r="AY8863" t="s">
        <v>325</v>
      </c>
      <c r="AZ8863"/>
      <c r="ADB8863"/>
    </row>
    <row r="8864" spans="1:782">
      <c r="A8864">
        <v>36346</v>
      </c>
      <c r="B8864">
        <v>15261</v>
      </c>
      <c r="C8864">
        <v>17145</v>
      </c>
      <c r="D8864" t="s">
        <v>25477</v>
      </c>
      <c r="E8864" t="s">
        <v>25477</v>
      </c>
      <c r="F8864" t="s">
        <v>25560</v>
      </c>
      <c r="G8864" t="s">
        <v>25560</v>
      </c>
      <c r="H8864"/>
      <c r="I8864" t="s">
        <v>36507</v>
      </c>
      <c r="J8864">
        <v>1</v>
      </c>
      <c r="K8864">
        <v>1</v>
      </c>
      <c r="L8864">
        <v>8</v>
      </c>
      <c r="M8864" t="s">
        <v>119</v>
      </c>
      <c r="N8864" t="s">
        <v>96</v>
      </c>
      <c r="O8864" t="s">
        <v>106</v>
      </c>
      <c r="P8864" t="s">
        <v>83</v>
      </c>
      <c r="Q8864">
        <v>2019</v>
      </c>
      <c r="R8864" t="s">
        <v>36975</v>
      </c>
      <c r="S8864" t="s">
        <v>129</v>
      </c>
      <c r="T8864"/>
      <c r="U8864"/>
      <c r="V8864" s="30" t="s">
        <v>201</v>
      </c>
      <c r="W8864" t="s">
        <v>9200</v>
      </c>
      <c r="X8864" t="s">
        <v>9201</v>
      </c>
      <c r="Y8864" t="s">
        <v>201</v>
      </c>
      <c r="Z8864" t="s">
        <v>9200</v>
      </c>
      <c r="AA8864" t="s">
        <v>9201</v>
      </c>
      <c r="AB8864" t="s">
        <v>201</v>
      </c>
      <c r="AC8864" t="s">
        <v>201</v>
      </c>
      <c r="AE8864" t="s">
        <v>114</v>
      </c>
      <c r="AF8864"/>
      <c r="AG8864" t="s">
        <v>1453</v>
      </c>
      <c r="AH8864" t="s">
        <v>25480</v>
      </c>
      <c r="AI8864" t="s">
        <v>25481</v>
      </c>
      <c r="AJ8864" t="s">
        <v>25482</v>
      </c>
      <c r="AK8864" t="s">
        <v>25483</v>
      </c>
      <c r="AL8864" t="s">
        <v>206</v>
      </c>
      <c r="AM8864" s="47" t="s">
        <v>207</v>
      </c>
      <c r="AN8864" t="s">
        <v>25561</v>
      </c>
      <c r="AO8864" s="53">
        <v>5057805754121</v>
      </c>
      <c r="AP8864" t="s">
        <v>36984</v>
      </c>
      <c r="AQ8864" t="s">
        <v>36977</v>
      </c>
      <c r="AR8864" t="s">
        <v>36985</v>
      </c>
      <c r="AS8864" t="s">
        <v>36979</v>
      </c>
      <c r="AT8864" t="s">
        <v>9206</v>
      </c>
      <c r="AU8864" t="s">
        <v>9206</v>
      </c>
      <c r="AV8864" t="s">
        <v>9206</v>
      </c>
      <c r="AW8864" t="s">
        <v>125</v>
      </c>
      <c r="AX8864" t="s">
        <v>180</v>
      </c>
      <c r="AY8864" t="s">
        <v>325</v>
      </c>
      <c r="AZ8864"/>
      <c r="ADB8864"/>
    </row>
    <row r="8865" spans="1:782">
      <c r="A8865">
        <v>36347</v>
      </c>
      <c r="B8865">
        <v>15239</v>
      </c>
      <c r="C8865">
        <v>17145</v>
      </c>
      <c r="D8865" t="s">
        <v>25477</v>
      </c>
      <c r="E8865" t="s">
        <v>25477</v>
      </c>
      <c r="F8865" t="s">
        <v>25489</v>
      </c>
      <c r="G8865" t="s">
        <v>25489</v>
      </c>
      <c r="H8865"/>
      <c r="I8865" t="s">
        <v>36507</v>
      </c>
      <c r="J8865">
        <v>1</v>
      </c>
      <c r="K8865">
        <v>1</v>
      </c>
      <c r="L8865">
        <v>9</v>
      </c>
      <c r="M8865" t="s">
        <v>119</v>
      </c>
      <c r="N8865" t="s">
        <v>96</v>
      </c>
      <c r="O8865" t="s">
        <v>106</v>
      </c>
      <c r="P8865" t="s">
        <v>83</v>
      </c>
      <c r="Q8865">
        <v>2019</v>
      </c>
      <c r="R8865" t="s">
        <v>36975</v>
      </c>
      <c r="S8865" t="s">
        <v>129</v>
      </c>
      <c r="T8865"/>
      <c r="U8865"/>
      <c r="V8865" s="30" t="s">
        <v>201</v>
      </c>
      <c r="W8865" t="s">
        <v>9200</v>
      </c>
      <c r="X8865" t="s">
        <v>9201</v>
      </c>
      <c r="Y8865" t="s">
        <v>201</v>
      </c>
      <c r="Z8865" t="s">
        <v>9699</v>
      </c>
      <c r="AA8865" t="s">
        <v>9700</v>
      </c>
      <c r="AB8865" t="s">
        <v>1412</v>
      </c>
      <c r="AC8865" t="s">
        <v>1601</v>
      </c>
      <c r="AE8865" t="s">
        <v>114</v>
      </c>
      <c r="AF8865"/>
      <c r="AG8865" t="s">
        <v>1453</v>
      </c>
      <c r="AH8865" t="s">
        <v>205</v>
      </c>
      <c r="AI8865" t="s">
        <v>205</v>
      </c>
      <c r="AJ8865" t="s">
        <v>205</v>
      </c>
      <c r="AK8865" t="s">
        <v>205</v>
      </c>
      <c r="AL8865" t="s">
        <v>206</v>
      </c>
      <c r="AM8865" s="47" t="s">
        <v>207</v>
      </c>
      <c r="AN8865" t="s">
        <v>25490</v>
      </c>
      <c r="AO8865" s="53">
        <v>5057805754121</v>
      </c>
      <c r="AP8865" t="s">
        <v>36986</v>
      </c>
      <c r="AQ8865" t="s">
        <v>36977</v>
      </c>
      <c r="AR8865" t="s">
        <v>36987</v>
      </c>
      <c r="AS8865" t="s">
        <v>36979</v>
      </c>
      <c r="AT8865" t="s">
        <v>212</v>
      </c>
      <c r="AU8865" t="s">
        <v>9206</v>
      </c>
      <c r="AV8865" t="s">
        <v>212</v>
      </c>
      <c r="AW8865" t="s">
        <v>125</v>
      </c>
      <c r="AX8865" t="s">
        <v>180</v>
      </c>
      <c r="AY8865" t="s">
        <v>325</v>
      </c>
      <c r="AZ8865"/>
      <c r="ADB8865"/>
    </row>
    <row r="8866" spans="1:782">
      <c r="A8866">
        <v>36348</v>
      </c>
      <c r="B8866">
        <v>15247</v>
      </c>
      <c r="C8866">
        <v>17145</v>
      </c>
      <c r="D8866" t="s">
        <v>25477</v>
      </c>
      <c r="E8866" t="s">
        <v>25477</v>
      </c>
      <c r="F8866" t="s">
        <v>25509</v>
      </c>
      <c r="G8866" t="s">
        <v>25509</v>
      </c>
      <c r="H8866"/>
      <c r="I8866" t="s">
        <v>36507</v>
      </c>
      <c r="J8866">
        <v>1</v>
      </c>
      <c r="K8866">
        <v>1</v>
      </c>
      <c r="L8866">
        <v>10</v>
      </c>
      <c r="M8866" t="s">
        <v>119</v>
      </c>
      <c r="N8866" t="s">
        <v>96</v>
      </c>
      <c r="O8866" t="s">
        <v>106</v>
      </c>
      <c r="P8866" t="s">
        <v>83</v>
      </c>
      <c r="Q8866">
        <v>2019</v>
      </c>
      <c r="R8866" t="s">
        <v>36975</v>
      </c>
      <c r="S8866" t="s">
        <v>129</v>
      </c>
      <c r="T8866"/>
      <c r="U8866"/>
      <c r="V8866" s="30" t="s">
        <v>201</v>
      </c>
      <c r="W8866" t="s">
        <v>9200</v>
      </c>
      <c r="X8866" t="s">
        <v>9201</v>
      </c>
      <c r="Y8866" t="s">
        <v>201</v>
      </c>
      <c r="Z8866" t="s">
        <v>3733</v>
      </c>
      <c r="AA8866" t="s">
        <v>3734</v>
      </c>
      <c r="AB8866" t="s">
        <v>1412</v>
      </c>
      <c r="AC8866" t="s">
        <v>1601</v>
      </c>
      <c r="AE8866" t="s">
        <v>114</v>
      </c>
      <c r="AF8866"/>
      <c r="AG8866" t="s">
        <v>1453</v>
      </c>
      <c r="AH8866" t="s">
        <v>25480</v>
      </c>
      <c r="AI8866" t="s">
        <v>25481</v>
      </c>
      <c r="AJ8866" t="s">
        <v>25482</v>
      </c>
      <c r="AK8866" t="s">
        <v>25483</v>
      </c>
      <c r="AL8866" t="s">
        <v>206</v>
      </c>
      <c r="AM8866" s="47" t="s">
        <v>207</v>
      </c>
      <c r="AN8866" t="s">
        <v>25510</v>
      </c>
      <c r="AO8866" s="53">
        <v>5057805754121</v>
      </c>
      <c r="AP8866" t="s">
        <v>36988</v>
      </c>
      <c r="AQ8866" t="s">
        <v>36977</v>
      </c>
      <c r="AR8866" t="s">
        <v>36989</v>
      </c>
      <c r="AS8866" t="s">
        <v>36979</v>
      </c>
      <c r="AT8866" t="s">
        <v>9206</v>
      </c>
      <c r="AU8866" t="s">
        <v>9206</v>
      </c>
      <c r="AV8866" t="s">
        <v>212</v>
      </c>
      <c r="AW8866" t="s">
        <v>125</v>
      </c>
      <c r="AX8866" t="s">
        <v>180</v>
      </c>
      <c r="AY8866" t="s">
        <v>325</v>
      </c>
      <c r="AZ8866"/>
      <c r="ADB8866"/>
    </row>
    <row r="8867" spans="1:782">
      <c r="A8867">
        <v>36349</v>
      </c>
      <c r="B8867">
        <v>15242</v>
      </c>
      <c r="C8867">
        <v>17145</v>
      </c>
      <c r="D8867" t="s">
        <v>25477</v>
      </c>
      <c r="E8867" t="s">
        <v>25477</v>
      </c>
      <c r="F8867" t="s">
        <v>25497</v>
      </c>
      <c r="G8867" t="s">
        <v>25497</v>
      </c>
      <c r="H8867"/>
      <c r="I8867" t="s">
        <v>36507</v>
      </c>
      <c r="J8867">
        <v>1</v>
      </c>
      <c r="K8867">
        <v>1</v>
      </c>
      <c r="L8867">
        <v>11</v>
      </c>
      <c r="M8867" t="s">
        <v>119</v>
      </c>
      <c r="N8867" t="s">
        <v>96</v>
      </c>
      <c r="O8867" t="s">
        <v>106</v>
      </c>
      <c r="P8867" t="s">
        <v>83</v>
      </c>
      <c r="Q8867">
        <v>2019</v>
      </c>
      <c r="R8867" t="s">
        <v>36975</v>
      </c>
      <c r="S8867" t="s">
        <v>129</v>
      </c>
      <c r="T8867"/>
      <c r="U8867"/>
      <c r="V8867" s="30" t="s">
        <v>201</v>
      </c>
      <c r="W8867" t="s">
        <v>9200</v>
      </c>
      <c r="X8867" t="s">
        <v>9201</v>
      </c>
      <c r="Y8867" t="s">
        <v>201</v>
      </c>
      <c r="Z8867" t="s">
        <v>3733</v>
      </c>
      <c r="AA8867" t="s">
        <v>3734</v>
      </c>
      <c r="AB8867" t="s">
        <v>1412</v>
      </c>
      <c r="AC8867" t="s">
        <v>1601</v>
      </c>
      <c r="AE8867" t="s">
        <v>114</v>
      </c>
      <c r="AF8867"/>
      <c r="AG8867" t="s">
        <v>1453</v>
      </c>
      <c r="AH8867" t="s">
        <v>25480</v>
      </c>
      <c r="AI8867" t="s">
        <v>25481</v>
      </c>
      <c r="AJ8867" t="s">
        <v>25482</v>
      </c>
      <c r="AK8867" t="s">
        <v>25483</v>
      </c>
      <c r="AL8867" t="s">
        <v>206</v>
      </c>
      <c r="AM8867" s="47" t="s">
        <v>207</v>
      </c>
      <c r="AN8867" t="s">
        <v>25498</v>
      </c>
      <c r="AO8867" s="53">
        <v>5057805754121</v>
      </c>
      <c r="AP8867" t="s">
        <v>36990</v>
      </c>
      <c r="AQ8867" t="s">
        <v>36977</v>
      </c>
      <c r="AR8867" t="s">
        <v>36991</v>
      </c>
      <c r="AS8867" t="s">
        <v>36979</v>
      </c>
      <c r="AT8867" t="s">
        <v>9206</v>
      </c>
      <c r="AU8867" t="s">
        <v>9206</v>
      </c>
      <c r="AV8867" t="s">
        <v>212</v>
      </c>
      <c r="AW8867" t="s">
        <v>125</v>
      </c>
      <c r="AX8867" t="s">
        <v>180</v>
      </c>
      <c r="AY8867" t="s">
        <v>325</v>
      </c>
      <c r="AZ8867"/>
      <c r="ADB8867"/>
    </row>
    <row r="8868" spans="1:782">
      <c r="A8868">
        <v>36350</v>
      </c>
      <c r="B8868">
        <v>15263</v>
      </c>
      <c r="C8868">
        <v>17145</v>
      </c>
      <c r="D8868" t="s">
        <v>25477</v>
      </c>
      <c r="E8868" t="s">
        <v>25477</v>
      </c>
      <c r="F8868" t="s">
        <v>25569</v>
      </c>
      <c r="G8868" t="s">
        <v>25569</v>
      </c>
      <c r="H8868"/>
      <c r="I8868" t="s">
        <v>36507</v>
      </c>
      <c r="J8868">
        <v>1</v>
      </c>
      <c r="K8868">
        <v>1</v>
      </c>
      <c r="L8868">
        <v>12</v>
      </c>
      <c r="M8868" t="s">
        <v>119</v>
      </c>
      <c r="N8868" t="s">
        <v>96</v>
      </c>
      <c r="O8868" t="s">
        <v>106</v>
      </c>
      <c r="P8868" t="s">
        <v>83</v>
      </c>
      <c r="Q8868">
        <v>2019</v>
      </c>
      <c r="R8868" t="s">
        <v>36975</v>
      </c>
      <c r="S8868" t="s">
        <v>129</v>
      </c>
      <c r="T8868"/>
      <c r="U8868"/>
      <c r="V8868" s="30" t="s">
        <v>201</v>
      </c>
      <c r="W8868" t="s">
        <v>9200</v>
      </c>
      <c r="X8868" t="s">
        <v>9201</v>
      </c>
      <c r="Y8868" t="s">
        <v>201</v>
      </c>
      <c r="Z8868" t="s">
        <v>25570</v>
      </c>
      <c r="AA8868" t="s">
        <v>25571</v>
      </c>
      <c r="AB8868" t="s">
        <v>1412</v>
      </c>
      <c r="AC8868" t="s">
        <v>1601</v>
      </c>
      <c r="AE8868" t="s">
        <v>114</v>
      </c>
      <c r="AF8868"/>
      <c r="AG8868" t="s">
        <v>1453</v>
      </c>
      <c r="AH8868" t="s">
        <v>25480</v>
      </c>
      <c r="AI8868" t="s">
        <v>25481</v>
      </c>
      <c r="AJ8868" t="s">
        <v>25482</v>
      </c>
      <c r="AK8868" t="s">
        <v>25483</v>
      </c>
      <c r="AL8868" t="s">
        <v>206</v>
      </c>
      <c r="AM8868" s="47" t="s">
        <v>207</v>
      </c>
      <c r="AN8868" t="s">
        <v>25572</v>
      </c>
      <c r="AO8868" s="53">
        <v>5057805754121</v>
      </c>
      <c r="AP8868" t="s">
        <v>36992</v>
      </c>
      <c r="AQ8868" t="s">
        <v>36977</v>
      </c>
      <c r="AR8868" t="s">
        <v>36993</v>
      </c>
      <c r="AS8868" t="s">
        <v>36979</v>
      </c>
      <c r="AT8868" t="s">
        <v>9206</v>
      </c>
      <c r="AU8868" t="s">
        <v>9206</v>
      </c>
      <c r="AV8868" t="s">
        <v>212</v>
      </c>
      <c r="AW8868" t="s">
        <v>125</v>
      </c>
      <c r="AX8868" t="s">
        <v>180</v>
      </c>
      <c r="AY8868" t="s">
        <v>325</v>
      </c>
      <c r="AZ8868"/>
      <c r="ADB8868"/>
    </row>
    <row r="8869" spans="1:782">
      <c r="A8869">
        <v>36351</v>
      </c>
      <c r="B8869">
        <v>15255</v>
      </c>
      <c r="C8869">
        <v>17145</v>
      </c>
      <c r="D8869" t="s">
        <v>25477</v>
      </c>
      <c r="E8869" t="s">
        <v>25477</v>
      </c>
      <c r="F8869" t="s">
        <v>25534</v>
      </c>
      <c r="G8869" t="s">
        <v>25534</v>
      </c>
      <c r="H8869"/>
      <c r="I8869" t="s">
        <v>36507</v>
      </c>
      <c r="J8869">
        <v>1</v>
      </c>
      <c r="K8869">
        <v>1</v>
      </c>
      <c r="L8869">
        <v>13</v>
      </c>
      <c r="M8869" t="s">
        <v>119</v>
      </c>
      <c r="N8869" t="s">
        <v>96</v>
      </c>
      <c r="O8869" t="s">
        <v>106</v>
      </c>
      <c r="P8869" t="s">
        <v>83</v>
      </c>
      <c r="Q8869">
        <v>2019</v>
      </c>
      <c r="R8869" t="s">
        <v>36975</v>
      </c>
      <c r="S8869" t="s">
        <v>129</v>
      </c>
      <c r="T8869"/>
      <c r="U8869"/>
      <c r="V8869" s="30" t="s">
        <v>201</v>
      </c>
      <c r="W8869" t="s">
        <v>9200</v>
      </c>
      <c r="X8869" t="s">
        <v>9201</v>
      </c>
      <c r="Y8869" t="s">
        <v>201</v>
      </c>
      <c r="Z8869" t="s">
        <v>25535</v>
      </c>
      <c r="AA8869" t="s">
        <v>25536</v>
      </c>
      <c r="AB8869" t="s">
        <v>1412</v>
      </c>
      <c r="AC8869" t="s">
        <v>1601</v>
      </c>
      <c r="AE8869" t="s">
        <v>114</v>
      </c>
      <c r="AF8869"/>
      <c r="AG8869" t="s">
        <v>1453</v>
      </c>
      <c r="AH8869" t="s">
        <v>25480</v>
      </c>
      <c r="AI8869" t="s">
        <v>25481</v>
      </c>
      <c r="AJ8869" t="s">
        <v>25482</v>
      </c>
      <c r="AK8869" t="s">
        <v>25483</v>
      </c>
      <c r="AL8869" t="s">
        <v>206</v>
      </c>
      <c r="AM8869" s="47" t="s">
        <v>207</v>
      </c>
      <c r="AN8869" t="s">
        <v>25537</v>
      </c>
      <c r="AO8869" s="53">
        <v>5057805754121</v>
      </c>
      <c r="AP8869" t="s">
        <v>36994</v>
      </c>
      <c r="AQ8869" t="s">
        <v>36977</v>
      </c>
      <c r="AR8869" t="s">
        <v>36995</v>
      </c>
      <c r="AS8869" t="s">
        <v>36979</v>
      </c>
      <c r="AT8869" t="s">
        <v>9206</v>
      </c>
      <c r="AU8869" t="s">
        <v>9206</v>
      </c>
      <c r="AV8869" t="s">
        <v>212</v>
      </c>
      <c r="AW8869" t="s">
        <v>125</v>
      </c>
      <c r="AX8869" t="s">
        <v>180</v>
      </c>
      <c r="AY8869" t="s">
        <v>325</v>
      </c>
      <c r="AZ8869"/>
      <c r="ADB8869"/>
    </row>
    <row r="8870" spans="1:782">
      <c r="A8870">
        <v>36353</v>
      </c>
      <c r="B8870">
        <v>15250</v>
      </c>
      <c r="C8870">
        <v>17145</v>
      </c>
      <c r="D8870" t="s">
        <v>25477</v>
      </c>
      <c r="E8870" t="s">
        <v>25477</v>
      </c>
      <c r="F8870" t="s">
        <v>22642</v>
      </c>
      <c r="G8870" t="s">
        <v>22642</v>
      </c>
      <c r="H8870"/>
      <c r="I8870" t="s">
        <v>36507</v>
      </c>
      <c r="J8870">
        <v>1</v>
      </c>
      <c r="K8870">
        <v>1</v>
      </c>
      <c r="L8870">
        <v>15</v>
      </c>
      <c r="M8870" t="s">
        <v>119</v>
      </c>
      <c r="N8870" t="s">
        <v>96</v>
      </c>
      <c r="O8870" t="s">
        <v>106</v>
      </c>
      <c r="P8870" t="s">
        <v>83</v>
      </c>
      <c r="Q8870">
        <v>2019</v>
      </c>
      <c r="R8870" t="s">
        <v>36975</v>
      </c>
      <c r="S8870" t="s">
        <v>129</v>
      </c>
      <c r="T8870"/>
      <c r="U8870"/>
      <c r="V8870" s="30" t="s">
        <v>201</v>
      </c>
      <c r="W8870" t="s">
        <v>9200</v>
      </c>
      <c r="X8870" t="s">
        <v>9201</v>
      </c>
      <c r="Y8870" t="s">
        <v>201</v>
      </c>
      <c r="Z8870" t="s">
        <v>9200</v>
      </c>
      <c r="AA8870" t="s">
        <v>9201</v>
      </c>
      <c r="AB8870" t="s">
        <v>201</v>
      </c>
      <c r="AC8870" t="s">
        <v>201</v>
      </c>
      <c r="AE8870" t="s">
        <v>114</v>
      </c>
      <c r="AF8870"/>
      <c r="AG8870" t="s">
        <v>1453</v>
      </c>
      <c r="AH8870" t="s">
        <v>25480</v>
      </c>
      <c r="AI8870" t="s">
        <v>25481</v>
      </c>
      <c r="AJ8870" t="s">
        <v>25482</v>
      </c>
      <c r="AK8870" t="s">
        <v>25483</v>
      </c>
      <c r="AL8870" t="s">
        <v>206</v>
      </c>
      <c r="AM8870" s="47" t="s">
        <v>207</v>
      </c>
      <c r="AN8870" t="s">
        <v>25522</v>
      </c>
      <c r="AO8870" s="53">
        <v>5057805754121</v>
      </c>
      <c r="AP8870" t="s">
        <v>36996</v>
      </c>
      <c r="AQ8870" t="s">
        <v>36977</v>
      </c>
      <c r="AR8870" t="s">
        <v>36997</v>
      </c>
      <c r="AS8870" t="s">
        <v>36979</v>
      </c>
      <c r="AT8870" t="s">
        <v>9206</v>
      </c>
      <c r="AU8870" t="s">
        <v>9206</v>
      </c>
      <c r="AV8870" t="s">
        <v>9206</v>
      </c>
      <c r="AW8870" t="s">
        <v>125</v>
      </c>
      <c r="AX8870" t="s">
        <v>180</v>
      </c>
      <c r="AY8870" t="s">
        <v>325</v>
      </c>
      <c r="AZ8870"/>
      <c r="ADB8870"/>
    </row>
    <row r="8871" spans="1:782">
      <c r="A8871">
        <v>36354</v>
      </c>
      <c r="B8871">
        <v>15243</v>
      </c>
      <c r="C8871">
        <v>17145</v>
      </c>
      <c r="D8871" t="s">
        <v>25477</v>
      </c>
      <c r="E8871" t="s">
        <v>25477</v>
      </c>
      <c r="F8871" t="s">
        <v>25501</v>
      </c>
      <c r="G8871" t="s">
        <v>25501</v>
      </c>
      <c r="H8871"/>
      <c r="I8871" t="s">
        <v>36507</v>
      </c>
      <c r="J8871">
        <v>1</v>
      </c>
      <c r="K8871">
        <v>1</v>
      </c>
      <c r="L8871">
        <v>16</v>
      </c>
      <c r="M8871" t="s">
        <v>119</v>
      </c>
      <c r="N8871" t="s">
        <v>96</v>
      </c>
      <c r="O8871" t="s">
        <v>106</v>
      </c>
      <c r="P8871" t="s">
        <v>83</v>
      </c>
      <c r="Q8871">
        <v>2019</v>
      </c>
      <c r="R8871" t="s">
        <v>36975</v>
      </c>
      <c r="S8871" t="s">
        <v>129</v>
      </c>
      <c r="T8871"/>
      <c r="U8871"/>
      <c r="V8871" s="30" t="s">
        <v>201</v>
      </c>
      <c r="W8871" t="s">
        <v>9200</v>
      </c>
      <c r="X8871" t="s">
        <v>9201</v>
      </c>
      <c r="Y8871" t="s">
        <v>201</v>
      </c>
      <c r="Z8871" t="s">
        <v>9200</v>
      </c>
      <c r="AA8871" t="s">
        <v>9201</v>
      </c>
      <c r="AB8871" t="s">
        <v>201</v>
      </c>
      <c r="AC8871" t="s">
        <v>201</v>
      </c>
      <c r="AE8871" t="s">
        <v>114</v>
      </c>
      <c r="AF8871"/>
      <c r="AG8871" t="s">
        <v>1453</v>
      </c>
      <c r="AH8871" t="s">
        <v>25480</v>
      </c>
      <c r="AI8871" t="s">
        <v>25481</v>
      </c>
      <c r="AJ8871" t="s">
        <v>25482</v>
      </c>
      <c r="AK8871" t="s">
        <v>25483</v>
      </c>
      <c r="AL8871" t="s">
        <v>206</v>
      </c>
      <c r="AM8871" s="47" t="s">
        <v>207</v>
      </c>
      <c r="AN8871" t="s">
        <v>25502</v>
      </c>
      <c r="AO8871" s="53">
        <v>5057805754121</v>
      </c>
      <c r="AP8871" t="s">
        <v>36998</v>
      </c>
      <c r="AQ8871" t="s">
        <v>36977</v>
      </c>
      <c r="AR8871" t="s">
        <v>36999</v>
      </c>
      <c r="AS8871" t="s">
        <v>36979</v>
      </c>
      <c r="AT8871" t="s">
        <v>9206</v>
      </c>
      <c r="AU8871" t="s">
        <v>9206</v>
      </c>
      <c r="AV8871" t="s">
        <v>9206</v>
      </c>
      <c r="AW8871" t="s">
        <v>125</v>
      </c>
      <c r="AX8871" t="s">
        <v>180</v>
      </c>
      <c r="AY8871" t="s">
        <v>325</v>
      </c>
      <c r="AZ8871"/>
      <c r="ADB8871"/>
    </row>
    <row r="8872" spans="1:782">
      <c r="A8872">
        <v>36357</v>
      </c>
      <c r="B8872">
        <v>15249</v>
      </c>
      <c r="C8872">
        <v>17145</v>
      </c>
      <c r="D8872" t="s">
        <v>25477</v>
      </c>
      <c r="E8872" t="s">
        <v>25477</v>
      </c>
      <c r="F8872" t="s">
        <v>25517</v>
      </c>
      <c r="G8872" t="s">
        <v>25517</v>
      </c>
      <c r="H8872"/>
      <c r="I8872" t="s">
        <v>36507</v>
      </c>
      <c r="J8872">
        <v>1</v>
      </c>
      <c r="K8872">
        <v>1</v>
      </c>
      <c r="L8872">
        <v>19</v>
      </c>
      <c r="M8872" t="s">
        <v>119</v>
      </c>
      <c r="N8872" t="s">
        <v>96</v>
      </c>
      <c r="O8872" t="s">
        <v>106</v>
      </c>
      <c r="P8872" t="s">
        <v>83</v>
      </c>
      <c r="Q8872">
        <v>2019</v>
      </c>
      <c r="R8872" t="s">
        <v>36975</v>
      </c>
      <c r="S8872" t="s">
        <v>129</v>
      </c>
      <c r="T8872"/>
      <c r="U8872"/>
      <c r="V8872" s="30" t="s">
        <v>201</v>
      </c>
      <c r="W8872" t="s">
        <v>9200</v>
      </c>
      <c r="X8872" t="s">
        <v>9201</v>
      </c>
      <c r="Y8872" t="s">
        <v>201</v>
      </c>
      <c r="Z8872" t="s">
        <v>9200</v>
      </c>
      <c r="AA8872" t="s">
        <v>9201</v>
      </c>
      <c r="AB8872" t="s">
        <v>201</v>
      </c>
      <c r="AC8872" t="s">
        <v>201</v>
      </c>
      <c r="AE8872" t="s">
        <v>114</v>
      </c>
      <c r="AF8872"/>
      <c r="AG8872" t="s">
        <v>1453</v>
      </c>
      <c r="AH8872" t="s">
        <v>25480</v>
      </c>
      <c r="AI8872" t="s">
        <v>25481</v>
      </c>
      <c r="AJ8872" t="s">
        <v>25482</v>
      </c>
      <c r="AK8872" t="s">
        <v>25483</v>
      </c>
      <c r="AL8872" t="s">
        <v>206</v>
      </c>
      <c r="AM8872" s="47" t="s">
        <v>207</v>
      </c>
      <c r="AN8872" t="s">
        <v>25518</v>
      </c>
      <c r="AO8872" s="53">
        <v>5057805754121</v>
      </c>
      <c r="AP8872" t="s">
        <v>37000</v>
      </c>
      <c r="AQ8872" t="s">
        <v>36977</v>
      </c>
      <c r="AR8872" t="s">
        <v>37001</v>
      </c>
      <c r="AS8872" t="s">
        <v>36979</v>
      </c>
      <c r="AT8872" t="s">
        <v>9206</v>
      </c>
      <c r="AU8872" t="s">
        <v>9206</v>
      </c>
      <c r="AV8872" t="s">
        <v>9206</v>
      </c>
      <c r="AW8872" t="s">
        <v>125</v>
      </c>
      <c r="AX8872" t="s">
        <v>180</v>
      </c>
      <c r="AY8872" t="s">
        <v>325</v>
      </c>
      <c r="AZ8872"/>
      <c r="ADB8872"/>
    </row>
    <row r="8873" spans="1:782">
      <c r="A8873">
        <v>36466</v>
      </c>
      <c r="B8873">
        <v>17217</v>
      </c>
      <c r="C8873">
        <v>17155</v>
      </c>
      <c r="D8873" t="s">
        <v>10421</v>
      </c>
      <c r="E8873" t="s">
        <v>10421</v>
      </c>
      <c r="F8873" t="s">
        <v>28464</v>
      </c>
      <c r="G8873" t="s">
        <v>28464</v>
      </c>
      <c r="H8873"/>
      <c r="I8873" t="s">
        <v>37002</v>
      </c>
      <c r="J8873">
        <v>1</v>
      </c>
      <c r="K8873">
        <v>1</v>
      </c>
      <c r="L8873">
        <v>1</v>
      </c>
      <c r="M8873" t="s">
        <v>119</v>
      </c>
      <c r="N8873" t="s">
        <v>5842</v>
      </c>
      <c r="O8873" t="s">
        <v>96</v>
      </c>
      <c r="P8873" t="s">
        <v>106</v>
      </c>
      <c r="Q8873">
        <v>2022</v>
      </c>
      <c r="R8873" t="s">
        <v>36945</v>
      </c>
      <c r="S8873" t="s">
        <v>129</v>
      </c>
      <c r="T8873"/>
      <c r="U8873"/>
      <c r="V8873" s="30" t="s">
        <v>201</v>
      </c>
      <c r="W8873" t="s">
        <v>10423</v>
      </c>
      <c r="X8873" t="s">
        <v>10424</v>
      </c>
      <c r="Y8873" t="s">
        <v>201</v>
      </c>
      <c r="Z8873" t="s">
        <v>10423</v>
      </c>
      <c r="AA8873" t="s">
        <v>10424</v>
      </c>
      <c r="AB8873" t="s">
        <v>201</v>
      </c>
      <c r="AC8873" t="s">
        <v>201</v>
      </c>
      <c r="AE8873" t="s">
        <v>114</v>
      </c>
      <c r="AF8873"/>
      <c r="AG8873" t="s">
        <v>1453</v>
      </c>
      <c r="AH8873" t="s">
        <v>28390</v>
      </c>
      <c r="AI8873" t="s">
        <v>28391</v>
      </c>
      <c r="AJ8873" t="s">
        <v>28392</v>
      </c>
      <c r="AK8873" t="s">
        <v>23891</v>
      </c>
      <c r="AL8873" t="s">
        <v>206</v>
      </c>
      <c r="AM8873" s="47" t="s">
        <v>221</v>
      </c>
      <c r="AN8873" t="s">
        <v>28465</v>
      </c>
      <c r="AO8873" s="53">
        <v>5057805754213</v>
      </c>
      <c r="AP8873" t="s">
        <v>33138</v>
      </c>
      <c r="AQ8873" t="s">
        <v>37003</v>
      </c>
      <c r="AR8873" t="s">
        <v>33140</v>
      </c>
      <c r="AS8873" t="s">
        <v>37004</v>
      </c>
      <c r="AT8873" t="s">
        <v>28397</v>
      </c>
      <c r="AU8873" t="s">
        <v>28397</v>
      </c>
      <c r="AV8873" t="s">
        <v>28397</v>
      </c>
      <c r="AW8873" t="s">
        <v>125</v>
      </c>
      <c r="AX8873" t="s">
        <v>180</v>
      </c>
      <c r="AY8873" t="s">
        <v>325</v>
      </c>
      <c r="AZ8873"/>
      <c r="ADB8873"/>
    </row>
    <row r="8874" spans="1:782">
      <c r="A8874">
        <v>36467</v>
      </c>
      <c r="B8874">
        <v>17242</v>
      </c>
      <c r="C8874">
        <v>17155</v>
      </c>
      <c r="D8874" t="s">
        <v>10421</v>
      </c>
      <c r="E8874" t="s">
        <v>10421</v>
      </c>
      <c r="F8874" t="s">
        <v>28454</v>
      </c>
      <c r="G8874" t="s">
        <v>28454</v>
      </c>
      <c r="H8874"/>
      <c r="I8874" t="s">
        <v>37002</v>
      </c>
      <c r="J8874">
        <v>1</v>
      </c>
      <c r="K8874">
        <v>1</v>
      </c>
      <c r="L8874">
        <v>2</v>
      </c>
      <c r="M8874" t="s">
        <v>119</v>
      </c>
      <c r="N8874" t="s">
        <v>5842</v>
      </c>
      <c r="O8874" t="s">
        <v>96</v>
      </c>
      <c r="P8874" t="s">
        <v>106</v>
      </c>
      <c r="Q8874">
        <v>2020</v>
      </c>
      <c r="R8874" t="s">
        <v>36945</v>
      </c>
      <c r="S8874" t="s">
        <v>129</v>
      </c>
      <c r="T8874"/>
      <c r="U8874"/>
      <c r="V8874" s="30" t="s">
        <v>201</v>
      </c>
      <c r="W8874" t="s">
        <v>10423</v>
      </c>
      <c r="X8874" t="s">
        <v>10424</v>
      </c>
      <c r="Y8874" t="s">
        <v>201</v>
      </c>
      <c r="Z8874" t="s">
        <v>10423</v>
      </c>
      <c r="AA8874" t="s">
        <v>10424</v>
      </c>
      <c r="AB8874" t="s">
        <v>201</v>
      </c>
      <c r="AC8874" t="s">
        <v>201</v>
      </c>
      <c r="AE8874" t="s">
        <v>114</v>
      </c>
      <c r="AF8874"/>
      <c r="AG8874" t="s">
        <v>1453</v>
      </c>
      <c r="AH8874" t="s">
        <v>28390</v>
      </c>
      <c r="AI8874" t="s">
        <v>28391</v>
      </c>
      <c r="AJ8874" t="s">
        <v>28392</v>
      </c>
      <c r="AK8874" t="s">
        <v>23891</v>
      </c>
      <c r="AL8874" t="s">
        <v>206</v>
      </c>
      <c r="AM8874" s="47" t="s">
        <v>221</v>
      </c>
      <c r="AN8874" t="s">
        <v>28563</v>
      </c>
      <c r="AO8874" s="53">
        <v>5057805754213</v>
      </c>
      <c r="AP8874" t="s">
        <v>28456</v>
      </c>
      <c r="AQ8874" t="s">
        <v>37003</v>
      </c>
      <c r="AR8874" t="s">
        <v>28457</v>
      </c>
      <c r="AS8874" t="s">
        <v>37004</v>
      </c>
      <c r="AT8874" t="s">
        <v>28397</v>
      </c>
      <c r="AU8874" t="s">
        <v>28397</v>
      </c>
      <c r="AV8874" t="s">
        <v>28397</v>
      </c>
      <c r="AW8874" t="s">
        <v>125</v>
      </c>
      <c r="AX8874" t="s">
        <v>180</v>
      </c>
      <c r="AY8874" t="s">
        <v>325</v>
      </c>
      <c r="AZ8874"/>
      <c r="ADB8874"/>
    </row>
    <row r="8875" spans="1:782">
      <c r="A8875">
        <v>36468</v>
      </c>
      <c r="B8875">
        <v>17228</v>
      </c>
      <c r="C8875">
        <v>17155</v>
      </c>
      <c r="D8875" t="s">
        <v>10421</v>
      </c>
      <c r="E8875" t="s">
        <v>10421</v>
      </c>
      <c r="F8875" t="s">
        <v>28509</v>
      </c>
      <c r="G8875" t="s">
        <v>28509</v>
      </c>
      <c r="H8875"/>
      <c r="I8875" t="s">
        <v>37002</v>
      </c>
      <c r="J8875">
        <v>1</v>
      </c>
      <c r="K8875">
        <v>1</v>
      </c>
      <c r="L8875">
        <v>3</v>
      </c>
      <c r="M8875" t="s">
        <v>119</v>
      </c>
      <c r="N8875" t="s">
        <v>5842</v>
      </c>
      <c r="O8875" t="s">
        <v>96</v>
      </c>
      <c r="P8875" t="s">
        <v>106</v>
      </c>
      <c r="Q8875">
        <v>2000</v>
      </c>
      <c r="R8875" t="s">
        <v>36945</v>
      </c>
      <c r="S8875" t="s">
        <v>129</v>
      </c>
      <c r="T8875"/>
      <c r="U8875"/>
      <c r="V8875" s="30" t="s">
        <v>201</v>
      </c>
      <c r="W8875" t="s">
        <v>10423</v>
      </c>
      <c r="X8875" t="s">
        <v>10424</v>
      </c>
      <c r="Y8875" t="s">
        <v>201</v>
      </c>
      <c r="Z8875" t="s">
        <v>10423</v>
      </c>
      <c r="AA8875" t="s">
        <v>10424</v>
      </c>
      <c r="AB8875" t="s">
        <v>201</v>
      </c>
      <c r="AC8875" t="s">
        <v>201</v>
      </c>
      <c r="AE8875" t="s">
        <v>114</v>
      </c>
      <c r="AF8875"/>
      <c r="AG8875" t="s">
        <v>1453</v>
      </c>
      <c r="AH8875" t="s">
        <v>28390</v>
      </c>
      <c r="AI8875" t="s">
        <v>28391</v>
      </c>
      <c r="AJ8875" t="s">
        <v>28392</v>
      </c>
      <c r="AK8875" t="s">
        <v>23891</v>
      </c>
      <c r="AL8875" t="s">
        <v>206</v>
      </c>
      <c r="AM8875" s="47" t="s">
        <v>221</v>
      </c>
      <c r="AN8875" t="s">
        <v>28510</v>
      </c>
      <c r="AO8875" s="53">
        <v>5057805754213</v>
      </c>
      <c r="AP8875" t="s">
        <v>37005</v>
      </c>
      <c r="AQ8875" t="s">
        <v>37003</v>
      </c>
      <c r="AR8875" t="s">
        <v>37006</v>
      </c>
      <c r="AS8875" t="s">
        <v>37004</v>
      </c>
      <c r="AT8875" t="s">
        <v>28397</v>
      </c>
      <c r="AU8875" t="s">
        <v>28397</v>
      </c>
      <c r="AV8875" t="s">
        <v>28397</v>
      </c>
      <c r="AW8875" t="s">
        <v>125</v>
      </c>
      <c r="AX8875" t="s">
        <v>180</v>
      </c>
      <c r="AY8875" t="s">
        <v>325</v>
      </c>
      <c r="AZ8875"/>
      <c r="ADB8875"/>
    </row>
    <row r="8876" spans="1:782">
      <c r="A8876">
        <v>36469</v>
      </c>
      <c r="B8876">
        <v>17204</v>
      </c>
      <c r="C8876">
        <v>17155</v>
      </c>
      <c r="D8876" t="s">
        <v>10421</v>
      </c>
      <c r="E8876" t="s">
        <v>10421</v>
      </c>
      <c r="F8876" t="s">
        <v>28411</v>
      </c>
      <c r="G8876" t="s">
        <v>28411</v>
      </c>
      <c r="H8876"/>
      <c r="I8876" t="s">
        <v>37002</v>
      </c>
      <c r="J8876">
        <v>1</v>
      </c>
      <c r="K8876">
        <v>1</v>
      </c>
      <c r="L8876">
        <v>4</v>
      </c>
      <c r="M8876" t="s">
        <v>119</v>
      </c>
      <c r="N8876" t="s">
        <v>5842</v>
      </c>
      <c r="O8876" t="s">
        <v>96</v>
      </c>
      <c r="P8876" t="s">
        <v>106</v>
      </c>
      <c r="Q8876">
        <v>1998</v>
      </c>
      <c r="R8876" t="s">
        <v>36945</v>
      </c>
      <c r="S8876" t="s">
        <v>129</v>
      </c>
      <c r="T8876"/>
      <c r="U8876"/>
      <c r="V8876" s="30" t="s">
        <v>201</v>
      </c>
      <c r="W8876" t="s">
        <v>10423</v>
      </c>
      <c r="X8876" t="s">
        <v>10424</v>
      </c>
      <c r="Y8876" t="s">
        <v>201</v>
      </c>
      <c r="Z8876" t="s">
        <v>10423</v>
      </c>
      <c r="AA8876" t="s">
        <v>10424</v>
      </c>
      <c r="AB8876" t="s">
        <v>201</v>
      </c>
      <c r="AC8876" t="s">
        <v>201</v>
      </c>
      <c r="AE8876" t="s">
        <v>114</v>
      </c>
      <c r="AF8876"/>
      <c r="AG8876" t="s">
        <v>1453</v>
      </c>
      <c r="AH8876" t="s">
        <v>28390</v>
      </c>
      <c r="AI8876" t="s">
        <v>28391</v>
      </c>
      <c r="AJ8876" t="s">
        <v>28392</v>
      </c>
      <c r="AK8876" t="s">
        <v>23891</v>
      </c>
      <c r="AL8876" t="s">
        <v>206</v>
      </c>
      <c r="AM8876" s="47" t="s">
        <v>221</v>
      </c>
      <c r="AN8876" t="s">
        <v>28412</v>
      </c>
      <c r="AO8876" s="53">
        <v>5057805754213</v>
      </c>
      <c r="AP8876" t="s">
        <v>37007</v>
      </c>
      <c r="AQ8876" t="s">
        <v>37003</v>
      </c>
      <c r="AR8876" t="s">
        <v>37008</v>
      </c>
      <c r="AS8876" t="s">
        <v>37004</v>
      </c>
      <c r="AT8876" t="s">
        <v>28397</v>
      </c>
      <c r="AU8876" t="s">
        <v>28397</v>
      </c>
      <c r="AV8876" t="s">
        <v>28397</v>
      </c>
      <c r="AW8876" t="s">
        <v>125</v>
      </c>
      <c r="AX8876" t="s">
        <v>180</v>
      </c>
      <c r="AY8876" t="s">
        <v>325</v>
      </c>
      <c r="AZ8876"/>
      <c r="ADB8876"/>
    </row>
    <row r="8877" spans="1:782">
      <c r="A8877">
        <v>36470</v>
      </c>
      <c r="B8877">
        <v>17236</v>
      </c>
      <c r="C8877">
        <v>17155</v>
      </c>
      <c r="D8877" t="s">
        <v>10421</v>
      </c>
      <c r="E8877" t="s">
        <v>10421</v>
      </c>
      <c r="F8877" t="s">
        <v>28541</v>
      </c>
      <c r="G8877" t="s">
        <v>28541</v>
      </c>
      <c r="H8877"/>
      <c r="I8877" t="s">
        <v>37002</v>
      </c>
      <c r="J8877">
        <v>1</v>
      </c>
      <c r="K8877">
        <v>1</v>
      </c>
      <c r="L8877">
        <v>5</v>
      </c>
      <c r="M8877" t="s">
        <v>119</v>
      </c>
      <c r="N8877" t="s">
        <v>5842</v>
      </c>
      <c r="O8877" t="s">
        <v>96</v>
      </c>
      <c r="P8877" t="s">
        <v>106</v>
      </c>
      <c r="Q8877">
        <v>2000</v>
      </c>
      <c r="R8877" t="s">
        <v>36945</v>
      </c>
      <c r="S8877" t="s">
        <v>129</v>
      </c>
      <c r="T8877"/>
      <c r="U8877"/>
      <c r="V8877" s="30" t="s">
        <v>201</v>
      </c>
      <c r="W8877" t="s">
        <v>10423</v>
      </c>
      <c r="X8877" t="s">
        <v>10424</v>
      </c>
      <c r="Y8877" t="s">
        <v>201</v>
      </c>
      <c r="Z8877" t="s">
        <v>10423</v>
      </c>
      <c r="AA8877" t="s">
        <v>10424</v>
      </c>
      <c r="AB8877" t="s">
        <v>201</v>
      </c>
      <c r="AC8877" t="s">
        <v>201</v>
      </c>
      <c r="AE8877" t="s">
        <v>114</v>
      </c>
      <c r="AF8877"/>
      <c r="AG8877" t="s">
        <v>1453</v>
      </c>
      <c r="AH8877" t="s">
        <v>28390</v>
      </c>
      <c r="AI8877" t="s">
        <v>28391</v>
      </c>
      <c r="AJ8877" t="s">
        <v>28392</v>
      </c>
      <c r="AK8877" t="s">
        <v>23891</v>
      </c>
      <c r="AL8877" t="s">
        <v>206</v>
      </c>
      <c r="AM8877" s="47" t="s">
        <v>221</v>
      </c>
      <c r="AN8877" t="s">
        <v>28542</v>
      </c>
      <c r="AO8877" s="53">
        <v>5057805754213</v>
      </c>
      <c r="AP8877" t="s">
        <v>37009</v>
      </c>
      <c r="AQ8877" t="s">
        <v>37003</v>
      </c>
      <c r="AR8877" t="s">
        <v>37010</v>
      </c>
      <c r="AS8877" t="s">
        <v>37004</v>
      </c>
      <c r="AT8877" t="s">
        <v>28397</v>
      </c>
      <c r="AU8877" t="s">
        <v>28397</v>
      </c>
      <c r="AV8877" t="s">
        <v>28397</v>
      </c>
      <c r="AW8877" t="s">
        <v>125</v>
      </c>
      <c r="AX8877" t="s">
        <v>180</v>
      </c>
      <c r="AY8877" t="s">
        <v>325</v>
      </c>
      <c r="AZ8877"/>
      <c r="ADB8877"/>
    </row>
    <row r="8878" spans="1:782">
      <c r="A8878">
        <v>36471</v>
      </c>
      <c r="B8878">
        <v>17215</v>
      </c>
      <c r="C8878">
        <v>17155</v>
      </c>
      <c r="D8878" t="s">
        <v>10421</v>
      </c>
      <c r="E8878" t="s">
        <v>10421</v>
      </c>
      <c r="F8878" t="s">
        <v>11249</v>
      </c>
      <c r="G8878" t="s">
        <v>11249</v>
      </c>
      <c r="H8878"/>
      <c r="I8878" t="s">
        <v>37002</v>
      </c>
      <c r="J8878">
        <v>1</v>
      </c>
      <c r="K8878">
        <v>1</v>
      </c>
      <c r="L8878">
        <v>6</v>
      </c>
      <c r="M8878" t="s">
        <v>119</v>
      </c>
      <c r="N8878" t="s">
        <v>5842</v>
      </c>
      <c r="O8878" t="s">
        <v>96</v>
      </c>
      <c r="P8878" t="s">
        <v>106</v>
      </c>
      <c r="Q8878">
        <v>1999</v>
      </c>
      <c r="R8878" t="s">
        <v>36945</v>
      </c>
      <c r="S8878" t="s">
        <v>129</v>
      </c>
      <c r="T8878"/>
      <c r="U8878"/>
      <c r="V8878" s="30" t="s">
        <v>201</v>
      </c>
      <c r="W8878" t="s">
        <v>10423</v>
      </c>
      <c r="X8878" t="s">
        <v>10424</v>
      </c>
      <c r="Y8878" t="s">
        <v>201</v>
      </c>
      <c r="Z8878" t="s">
        <v>10423</v>
      </c>
      <c r="AA8878" t="s">
        <v>10424</v>
      </c>
      <c r="AB8878" t="s">
        <v>201</v>
      </c>
      <c r="AC8878" t="s">
        <v>201</v>
      </c>
      <c r="AE8878" t="s">
        <v>114</v>
      </c>
      <c r="AF8878"/>
      <c r="AG8878" t="s">
        <v>1453</v>
      </c>
      <c r="AH8878" t="s">
        <v>28390</v>
      </c>
      <c r="AI8878" t="s">
        <v>28391</v>
      </c>
      <c r="AJ8878" t="s">
        <v>28392</v>
      </c>
      <c r="AK8878" t="s">
        <v>23891</v>
      </c>
      <c r="AL8878" t="s">
        <v>206</v>
      </c>
      <c r="AM8878" s="47" t="s">
        <v>221</v>
      </c>
      <c r="AN8878" t="s">
        <v>28458</v>
      </c>
      <c r="AO8878" s="53">
        <v>5057805754213</v>
      </c>
      <c r="AP8878" t="s">
        <v>36567</v>
      </c>
      <c r="AQ8878" t="s">
        <v>37003</v>
      </c>
      <c r="AR8878" t="s">
        <v>36568</v>
      </c>
      <c r="AS8878" t="s">
        <v>37004</v>
      </c>
      <c r="AT8878" t="s">
        <v>28397</v>
      </c>
      <c r="AU8878" t="s">
        <v>28397</v>
      </c>
      <c r="AV8878" t="s">
        <v>28397</v>
      </c>
      <c r="AW8878" t="s">
        <v>125</v>
      </c>
      <c r="AX8878" t="s">
        <v>180</v>
      </c>
      <c r="AY8878" t="s">
        <v>325</v>
      </c>
      <c r="AZ8878"/>
      <c r="ADB8878"/>
    </row>
    <row r="8879" spans="1:782">
      <c r="A8879">
        <v>36472</v>
      </c>
      <c r="B8879">
        <v>17241</v>
      </c>
      <c r="C8879">
        <v>17155</v>
      </c>
      <c r="D8879" t="s">
        <v>10421</v>
      </c>
      <c r="E8879" t="s">
        <v>10421</v>
      </c>
      <c r="F8879" t="s">
        <v>28559</v>
      </c>
      <c r="G8879" t="s">
        <v>28559</v>
      </c>
      <c r="H8879"/>
      <c r="I8879" t="s">
        <v>37002</v>
      </c>
      <c r="J8879">
        <v>1</v>
      </c>
      <c r="K8879">
        <v>1</v>
      </c>
      <c r="L8879">
        <v>7</v>
      </c>
      <c r="M8879" t="s">
        <v>119</v>
      </c>
      <c r="N8879" t="s">
        <v>5842</v>
      </c>
      <c r="O8879" t="s">
        <v>96</v>
      </c>
      <c r="P8879" t="s">
        <v>106</v>
      </c>
      <c r="Q8879">
        <v>2020</v>
      </c>
      <c r="R8879" t="s">
        <v>36945</v>
      </c>
      <c r="S8879" t="s">
        <v>129</v>
      </c>
      <c r="T8879"/>
      <c r="U8879"/>
      <c r="V8879" s="30" t="s">
        <v>201</v>
      </c>
      <c r="W8879" t="s">
        <v>10423</v>
      </c>
      <c r="X8879" t="s">
        <v>10424</v>
      </c>
      <c r="Y8879" t="s">
        <v>201</v>
      </c>
      <c r="Z8879" t="s">
        <v>10423</v>
      </c>
      <c r="AA8879" t="s">
        <v>10424</v>
      </c>
      <c r="AB8879" t="s">
        <v>201</v>
      </c>
      <c r="AC8879" t="s">
        <v>201</v>
      </c>
      <c r="AE8879" t="s">
        <v>114</v>
      </c>
      <c r="AF8879"/>
      <c r="AG8879" t="s">
        <v>1453</v>
      </c>
      <c r="AH8879" t="s">
        <v>28390</v>
      </c>
      <c r="AI8879" t="s">
        <v>28391</v>
      </c>
      <c r="AJ8879" t="s">
        <v>28392</v>
      </c>
      <c r="AK8879" t="s">
        <v>23891</v>
      </c>
      <c r="AL8879" t="s">
        <v>206</v>
      </c>
      <c r="AM8879" s="47" t="s">
        <v>221</v>
      </c>
      <c r="AN8879" t="s">
        <v>28560</v>
      </c>
      <c r="AO8879" s="53">
        <v>5057805754213</v>
      </c>
      <c r="AP8879" t="s">
        <v>37011</v>
      </c>
      <c r="AQ8879" t="s">
        <v>37003</v>
      </c>
      <c r="AR8879" t="s">
        <v>37012</v>
      </c>
      <c r="AS8879" t="s">
        <v>37004</v>
      </c>
      <c r="AT8879" t="s">
        <v>28397</v>
      </c>
      <c r="AU8879" t="s">
        <v>28397</v>
      </c>
      <c r="AV8879" t="s">
        <v>28397</v>
      </c>
      <c r="AW8879" t="s">
        <v>125</v>
      </c>
      <c r="AX8879" t="s">
        <v>180</v>
      </c>
      <c r="AY8879" t="s">
        <v>325</v>
      </c>
      <c r="AZ8879"/>
      <c r="ADB8879"/>
    </row>
    <row r="8880" spans="1:782">
      <c r="A8880">
        <v>36473</v>
      </c>
      <c r="B8880">
        <v>17210</v>
      </c>
      <c r="C8880">
        <v>17155</v>
      </c>
      <c r="D8880" t="s">
        <v>10421</v>
      </c>
      <c r="E8880" t="s">
        <v>10421</v>
      </c>
      <c r="F8880" t="s">
        <v>28434</v>
      </c>
      <c r="G8880" t="s">
        <v>28434</v>
      </c>
      <c r="H8880"/>
      <c r="I8880" t="s">
        <v>37002</v>
      </c>
      <c r="J8880">
        <v>1</v>
      </c>
      <c r="K8880">
        <v>1</v>
      </c>
      <c r="L8880">
        <v>8</v>
      </c>
      <c r="M8880" t="s">
        <v>119</v>
      </c>
      <c r="N8880" t="s">
        <v>5842</v>
      </c>
      <c r="O8880" t="s">
        <v>96</v>
      </c>
      <c r="P8880" t="s">
        <v>106</v>
      </c>
      <c r="Q8880">
        <v>1998</v>
      </c>
      <c r="R8880" t="s">
        <v>36945</v>
      </c>
      <c r="S8880" t="s">
        <v>129</v>
      </c>
      <c r="T8880"/>
      <c r="U8880"/>
      <c r="V8880" s="30" t="s">
        <v>201</v>
      </c>
      <c r="W8880" t="s">
        <v>10423</v>
      </c>
      <c r="X8880" t="s">
        <v>10424</v>
      </c>
      <c r="Y8880" t="s">
        <v>201</v>
      </c>
      <c r="Z8880" t="s">
        <v>10423</v>
      </c>
      <c r="AA8880" t="s">
        <v>10424</v>
      </c>
      <c r="AB8880" t="s">
        <v>201</v>
      </c>
      <c r="AC8880" t="s">
        <v>201</v>
      </c>
      <c r="AE8880" t="s">
        <v>114</v>
      </c>
      <c r="AF8880"/>
      <c r="AG8880" t="s">
        <v>1453</v>
      </c>
      <c r="AH8880" t="s">
        <v>28390</v>
      </c>
      <c r="AI8880" t="s">
        <v>28391</v>
      </c>
      <c r="AJ8880" t="s">
        <v>28392</v>
      </c>
      <c r="AK8880" t="s">
        <v>23891</v>
      </c>
      <c r="AL8880" t="s">
        <v>206</v>
      </c>
      <c r="AM8880" s="47" t="s">
        <v>221</v>
      </c>
      <c r="AN8880" t="s">
        <v>28435</v>
      </c>
      <c r="AO8880" s="53">
        <v>5057805754213</v>
      </c>
      <c r="AP8880" t="s">
        <v>37013</v>
      </c>
      <c r="AQ8880" t="s">
        <v>37003</v>
      </c>
      <c r="AR8880" t="s">
        <v>37014</v>
      </c>
      <c r="AS8880" t="s">
        <v>37004</v>
      </c>
      <c r="AT8880" t="s">
        <v>28397</v>
      </c>
      <c r="AU8880" t="s">
        <v>28397</v>
      </c>
      <c r="AV8880" t="s">
        <v>28397</v>
      </c>
      <c r="AW8880" t="s">
        <v>125</v>
      </c>
      <c r="AX8880" t="s">
        <v>180</v>
      </c>
      <c r="AY8880" t="s">
        <v>325</v>
      </c>
      <c r="AZ8880"/>
      <c r="ADB8880"/>
    </row>
    <row r="8881" spans="1:782">
      <c r="A8881">
        <v>36474</v>
      </c>
      <c r="B8881">
        <v>17199</v>
      </c>
      <c r="C8881">
        <v>17155</v>
      </c>
      <c r="D8881" t="s">
        <v>10421</v>
      </c>
      <c r="E8881" t="s">
        <v>10421</v>
      </c>
      <c r="F8881" t="s">
        <v>28388</v>
      </c>
      <c r="G8881" t="s">
        <v>28388</v>
      </c>
      <c r="H8881"/>
      <c r="I8881" t="s">
        <v>37002</v>
      </c>
      <c r="J8881">
        <v>1</v>
      </c>
      <c r="K8881">
        <v>1</v>
      </c>
      <c r="L8881">
        <v>9</v>
      </c>
      <c r="M8881" t="s">
        <v>119</v>
      </c>
      <c r="N8881" t="s">
        <v>5842</v>
      </c>
      <c r="O8881" t="s">
        <v>96</v>
      </c>
      <c r="P8881" t="s">
        <v>106</v>
      </c>
      <c r="Q8881">
        <v>1998</v>
      </c>
      <c r="R8881" t="s">
        <v>36945</v>
      </c>
      <c r="S8881" t="s">
        <v>129</v>
      </c>
      <c r="T8881"/>
      <c r="U8881"/>
      <c r="V8881" s="30" t="s">
        <v>201</v>
      </c>
      <c r="W8881" t="s">
        <v>10423</v>
      </c>
      <c r="X8881" t="s">
        <v>10424</v>
      </c>
      <c r="Y8881" t="s">
        <v>201</v>
      </c>
      <c r="Z8881" t="s">
        <v>10423</v>
      </c>
      <c r="AA8881" t="s">
        <v>10424</v>
      </c>
      <c r="AB8881" t="s">
        <v>201</v>
      </c>
      <c r="AC8881" t="s">
        <v>201</v>
      </c>
      <c r="AE8881" t="s">
        <v>114</v>
      </c>
      <c r="AF8881"/>
      <c r="AG8881" t="s">
        <v>1453</v>
      </c>
      <c r="AH8881" t="s">
        <v>28390</v>
      </c>
      <c r="AI8881" t="s">
        <v>28391</v>
      </c>
      <c r="AJ8881" t="s">
        <v>28392</v>
      </c>
      <c r="AK8881" t="s">
        <v>23891</v>
      </c>
      <c r="AL8881" t="s">
        <v>206</v>
      </c>
      <c r="AM8881" s="47" t="s">
        <v>221</v>
      </c>
      <c r="AN8881" t="s">
        <v>28393</v>
      </c>
      <c r="AO8881" s="53">
        <v>5057805754213</v>
      </c>
      <c r="AP8881" t="s">
        <v>37015</v>
      </c>
      <c r="AQ8881" t="s">
        <v>37003</v>
      </c>
      <c r="AR8881" t="s">
        <v>37016</v>
      </c>
      <c r="AS8881" t="s">
        <v>37004</v>
      </c>
      <c r="AT8881" t="s">
        <v>28397</v>
      </c>
      <c r="AU8881" t="s">
        <v>28397</v>
      </c>
      <c r="AV8881" t="s">
        <v>28397</v>
      </c>
      <c r="AW8881" t="s">
        <v>125</v>
      </c>
      <c r="AX8881" t="s">
        <v>180</v>
      </c>
      <c r="AY8881" t="s">
        <v>325</v>
      </c>
      <c r="AZ8881"/>
      <c r="ADB8881"/>
    </row>
    <row r="8882" spans="1:782">
      <c r="A8882">
        <v>36475</v>
      </c>
      <c r="B8882">
        <v>17227</v>
      </c>
      <c r="C8882">
        <v>17155</v>
      </c>
      <c r="D8882" t="s">
        <v>10421</v>
      </c>
      <c r="E8882" t="s">
        <v>10421</v>
      </c>
      <c r="F8882" t="s">
        <v>28504</v>
      </c>
      <c r="G8882" t="s">
        <v>28504</v>
      </c>
      <c r="H8882"/>
      <c r="I8882" t="s">
        <v>37002</v>
      </c>
      <c r="J8882">
        <v>1</v>
      </c>
      <c r="K8882">
        <v>1</v>
      </c>
      <c r="L8882">
        <v>10</v>
      </c>
      <c r="M8882" t="s">
        <v>119</v>
      </c>
      <c r="N8882" t="s">
        <v>5842</v>
      </c>
      <c r="O8882" t="s">
        <v>96</v>
      </c>
      <c r="P8882" t="s">
        <v>106</v>
      </c>
      <c r="Q8882">
        <v>2000</v>
      </c>
      <c r="R8882" t="s">
        <v>36945</v>
      </c>
      <c r="S8882" t="s">
        <v>129</v>
      </c>
      <c r="T8882"/>
      <c r="U8882"/>
      <c r="V8882" s="30" t="s">
        <v>201</v>
      </c>
      <c r="W8882" t="s">
        <v>10423</v>
      </c>
      <c r="X8882" t="s">
        <v>10424</v>
      </c>
      <c r="Y8882" t="s">
        <v>201</v>
      </c>
      <c r="Z8882" t="s">
        <v>10423</v>
      </c>
      <c r="AA8882" t="s">
        <v>10424</v>
      </c>
      <c r="AB8882" t="s">
        <v>201</v>
      </c>
      <c r="AC8882" t="s">
        <v>201</v>
      </c>
      <c r="AE8882" t="s">
        <v>114</v>
      </c>
      <c r="AF8882"/>
      <c r="AG8882" t="s">
        <v>1453</v>
      </c>
      <c r="AH8882" t="s">
        <v>28390</v>
      </c>
      <c r="AI8882" t="s">
        <v>28391</v>
      </c>
      <c r="AJ8882" t="s">
        <v>28392</v>
      </c>
      <c r="AK8882" t="s">
        <v>23891</v>
      </c>
      <c r="AL8882" t="s">
        <v>206</v>
      </c>
      <c r="AM8882" s="47" t="s">
        <v>221</v>
      </c>
      <c r="AN8882" t="s">
        <v>28505</v>
      </c>
      <c r="AO8882" s="53">
        <v>5057805754213</v>
      </c>
      <c r="AP8882" t="s">
        <v>37017</v>
      </c>
      <c r="AQ8882" t="s">
        <v>37003</v>
      </c>
      <c r="AR8882" t="s">
        <v>37018</v>
      </c>
      <c r="AS8882" t="s">
        <v>37004</v>
      </c>
      <c r="AT8882" t="s">
        <v>28397</v>
      </c>
      <c r="AU8882" t="s">
        <v>28397</v>
      </c>
      <c r="AV8882" t="s">
        <v>28397</v>
      </c>
      <c r="AW8882" t="s">
        <v>125</v>
      </c>
      <c r="AX8882" t="s">
        <v>180</v>
      </c>
      <c r="AY8882" t="s">
        <v>325</v>
      </c>
      <c r="AZ8882"/>
      <c r="ADB8882"/>
    </row>
    <row r="8883" spans="1:782">
      <c r="A8883">
        <v>36476</v>
      </c>
      <c r="B8883">
        <v>17208</v>
      </c>
      <c r="C8883">
        <v>17155</v>
      </c>
      <c r="D8883" t="s">
        <v>10421</v>
      </c>
      <c r="E8883" t="s">
        <v>10421</v>
      </c>
      <c r="F8883" t="s">
        <v>28426</v>
      </c>
      <c r="G8883" t="s">
        <v>28426</v>
      </c>
      <c r="H8883"/>
      <c r="I8883" t="s">
        <v>37002</v>
      </c>
      <c r="J8883">
        <v>1</v>
      </c>
      <c r="K8883">
        <v>1</v>
      </c>
      <c r="L8883">
        <v>11</v>
      </c>
      <c r="M8883" t="s">
        <v>119</v>
      </c>
      <c r="N8883" t="s">
        <v>5842</v>
      </c>
      <c r="O8883" t="s">
        <v>96</v>
      </c>
      <c r="P8883" t="s">
        <v>106</v>
      </c>
      <c r="Q8883">
        <v>1998</v>
      </c>
      <c r="R8883" t="s">
        <v>36945</v>
      </c>
      <c r="S8883" t="s">
        <v>129</v>
      </c>
      <c r="T8883"/>
      <c r="U8883"/>
      <c r="V8883" s="30" t="s">
        <v>201</v>
      </c>
      <c r="W8883" t="s">
        <v>10423</v>
      </c>
      <c r="X8883" t="s">
        <v>10424</v>
      </c>
      <c r="Y8883" t="s">
        <v>201</v>
      </c>
      <c r="Z8883" t="s">
        <v>10423</v>
      </c>
      <c r="AA8883" t="s">
        <v>10424</v>
      </c>
      <c r="AB8883" t="s">
        <v>201</v>
      </c>
      <c r="AC8883" t="s">
        <v>201</v>
      </c>
      <c r="AE8883" t="s">
        <v>114</v>
      </c>
      <c r="AF8883"/>
      <c r="AG8883" t="s">
        <v>1453</v>
      </c>
      <c r="AH8883" t="s">
        <v>28390</v>
      </c>
      <c r="AI8883" t="s">
        <v>28391</v>
      </c>
      <c r="AJ8883" t="s">
        <v>28392</v>
      </c>
      <c r="AK8883" t="s">
        <v>23891</v>
      </c>
      <c r="AL8883" t="s">
        <v>206</v>
      </c>
      <c r="AM8883" s="47" t="s">
        <v>221</v>
      </c>
      <c r="AN8883" t="s">
        <v>28427</v>
      </c>
      <c r="AO8883" s="53">
        <v>5057805754213</v>
      </c>
      <c r="AP8883" t="s">
        <v>37019</v>
      </c>
      <c r="AQ8883" t="s">
        <v>37003</v>
      </c>
      <c r="AR8883" t="s">
        <v>37020</v>
      </c>
      <c r="AS8883" t="s">
        <v>37004</v>
      </c>
      <c r="AT8883" t="s">
        <v>28397</v>
      </c>
      <c r="AU8883" t="s">
        <v>28397</v>
      </c>
      <c r="AV8883" t="s">
        <v>28397</v>
      </c>
      <c r="AW8883" t="s">
        <v>125</v>
      </c>
      <c r="AX8883" t="s">
        <v>180</v>
      </c>
      <c r="AY8883" t="s">
        <v>325</v>
      </c>
      <c r="AZ8883"/>
      <c r="ADB8883"/>
    </row>
    <row r="8884" spans="1:782">
      <c r="A8884">
        <v>36477</v>
      </c>
      <c r="B8884">
        <v>17218</v>
      </c>
      <c r="C8884">
        <v>17155</v>
      </c>
      <c r="D8884" t="s">
        <v>10421</v>
      </c>
      <c r="E8884" t="s">
        <v>10421</v>
      </c>
      <c r="F8884" t="s">
        <v>28468</v>
      </c>
      <c r="G8884" t="s">
        <v>28468</v>
      </c>
      <c r="H8884"/>
      <c r="I8884" t="s">
        <v>37002</v>
      </c>
      <c r="J8884">
        <v>1</v>
      </c>
      <c r="K8884">
        <v>1</v>
      </c>
      <c r="L8884">
        <v>12</v>
      </c>
      <c r="M8884" t="s">
        <v>119</v>
      </c>
      <c r="N8884" t="s">
        <v>5842</v>
      </c>
      <c r="O8884" t="s">
        <v>96</v>
      </c>
      <c r="P8884" t="s">
        <v>106</v>
      </c>
      <c r="Q8884">
        <v>1999</v>
      </c>
      <c r="R8884" t="s">
        <v>36945</v>
      </c>
      <c r="S8884" t="s">
        <v>129</v>
      </c>
      <c r="T8884"/>
      <c r="U8884"/>
      <c r="V8884" s="30" t="s">
        <v>201</v>
      </c>
      <c r="W8884" t="s">
        <v>10423</v>
      </c>
      <c r="X8884" t="s">
        <v>10424</v>
      </c>
      <c r="Y8884" t="s">
        <v>201</v>
      </c>
      <c r="Z8884" t="s">
        <v>10423</v>
      </c>
      <c r="AA8884" t="s">
        <v>10424</v>
      </c>
      <c r="AB8884" t="s">
        <v>201</v>
      </c>
      <c r="AC8884" t="s">
        <v>201</v>
      </c>
      <c r="AE8884" t="s">
        <v>114</v>
      </c>
      <c r="AF8884"/>
      <c r="AG8884" t="s">
        <v>1453</v>
      </c>
      <c r="AH8884" t="s">
        <v>28390</v>
      </c>
      <c r="AI8884" t="s">
        <v>28391</v>
      </c>
      <c r="AJ8884" t="s">
        <v>28392</v>
      </c>
      <c r="AK8884" t="s">
        <v>23891</v>
      </c>
      <c r="AL8884" t="s">
        <v>206</v>
      </c>
      <c r="AM8884" s="47" t="s">
        <v>221</v>
      </c>
      <c r="AN8884" t="s">
        <v>28469</v>
      </c>
      <c r="AO8884" s="53">
        <v>5057805754213</v>
      </c>
      <c r="AP8884" t="s">
        <v>37021</v>
      </c>
      <c r="AQ8884" t="s">
        <v>37003</v>
      </c>
      <c r="AR8884" t="s">
        <v>37022</v>
      </c>
      <c r="AS8884" t="s">
        <v>37004</v>
      </c>
      <c r="AT8884" t="s">
        <v>28397</v>
      </c>
      <c r="AU8884" t="s">
        <v>28397</v>
      </c>
      <c r="AV8884" t="s">
        <v>28397</v>
      </c>
      <c r="AW8884" t="s">
        <v>125</v>
      </c>
      <c r="AX8884" t="s">
        <v>180</v>
      </c>
      <c r="AY8884" t="s">
        <v>325</v>
      </c>
      <c r="AZ8884"/>
      <c r="ADB8884"/>
    </row>
    <row r="8885" spans="1:782">
      <c r="A8885">
        <v>36478</v>
      </c>
      <c r="B8885">
        <v>17248</v>
      </c>
      <c r="C8885">
        <v>17155</v>
      </c>
      <c r="D8885" t="s">
        <v>10421</v>
      </c>
      <c r="E8885" t="s">
        <v>10421</v>
      </c>
      <c r="F8885" t="s">
        <v>28582</v>
      </c>
      <c r="G8885" t="s">
        <v>28582</v>
      </c>
      <c r="H8885"/>
      <c r="I8885" t="s">
        <v>37002</v>
      </c>
      <c r="J8885">
        <v>1</v>
      </c>
      <c r="K8885">
        <v>1</v>
      </c>
      <c r="L8885">
        <v>13</v>
      </c>
      <c r="M8885" t="s">
        <v>119</v>
      </c>
      <c r="N8885" t="s">
        <v>5842</v>
      </c>
      <c r="O8885" t="s">
        <v>96</v>
      </c>
      <c r="P8885" t="s">
        <v>106</v>
      </c>
      <c r="Q8885">
        <v>2020</v>
      </c>
      <c r="R8885" t="s">
        <v>36945</v>
      </c>
      <c r="S8885" t="s">
        <v>129</v>
      </c>
      <c r="T8885"/>
      <c r="U8885"/>
      <c r="V8885" s="30" t="s">
        <v>201</v>
      </c>
      <c r="W8885" t="s">
        <v>10423</v>
      </c>
      <c r="X8885" t="s">
        <v>10424</v>
      </c>
      <c r="Y8885" t="s">
        <v>201</v>
      </c>
      <c r="Z8885" t="s">
        <v>10423</v>
      </c>
      <c r="AA8885" t="s">
        <v>10424</v>
      </c>
      <c r="AB8885" t="s">
        <v>201</v>
      </c>
      <c r="AC8885" t="s">
        <v>201</v>
      </c>
      <c r="AE8885" t="s">
        <v>114</v>
      </c>
      <c r="AF8885"/>
      <c r="AG8885" t="s">
        <v>1453</v>
      </c>
      <c r="AH8885" t="s">
        <v>28390</v>
      </c>
      <c r="AI8885" t="s">
        <v>28391</v>
      </c>
      <c r="AJ8885" t="s">
        <v>28392</v>
      </c>
      <c r="AK8885" t="s">
        <v>23891</v>
      </c>
      <c r="AL8885" t="s">
        <v>206</v>
      </c>
      <c r="AM8885" s="47" t="s">
        <v>221</v>
      </c>
      <c r="AN8885" t="s">
        <v>28583</v>
      </c>
      <c r="AO8885" s="53">
        <v>5057805754213</v>
      </c>
      <c r="AP8885" t="s">
        <v>37023</v>
      </c>
      <c r="AQ8885" t="s">
        <v>37003</v>
      </c>
      <c r="AR8885" t="s">
        <v>37024</v>
      </c>
      <c r="AS8885" t="s">
        <v>37004</v>
      </c>
      <c r="AT8885" t="s">
        <v>28397</v>
      </c>
      <c r="AU8885" t="s">
        <v>28397</v>
      </c>
      <c r="AV8885" t="s">
        <v>28397</v>
      </c>
      <c r="AW8885" t="s">
        <v>125</v>
      </c>
      <c r="AX8885" t="s">
        <v>180</v>
      </c>
      <c r="AY8885" t="s">
        <v>325</v>
      </c>
      <c r="AZ8885"/>
      <c r="ADB8885"/>
    </row>
    <row r="8886" spans="1:782">
      <c r="A8886">
        <v>36479</v>
      </c>
      <c r="B8886">
        <v>17205</v>
      </c>
      <c r="C8886">
        <v>17155</v>
      </c>
      <c r="D8886" t="s">
        <v>10421</v>
      </c>
      <c r="E8886" t="s">
        <v>10421</v>
      </c>
      <c r="F8886" t="s">
        <v>20047</v>
      </c>
      <c r="G8886" t="s">
        <v>20047</v>
      </c>
      <c r="H8886"/>
      <c r="I8886" t="s">
        <v>37002</v>
      </c>
      <c r="J8886">
        <v>1</v>
      </c>
      <c r="K8886">
        <v>1</v>
      </c>
      <c r="L8886">
        <v>14</v>
      </c>
      <c r="M8886" t="s">
        <v>119</v>
      </c>
      <c r="N8886" t="s">
        <v>5842</v>
      </c>
      <c r="O8886" t="s">
        <v>96</v>
      </c>
      <c r="P8886" t="s">
        <v>106</v>
      </c>
      <c r="Q8886">
        <v>1998</v>
      </c>
      <c r="R8886" t="s">
        <v>36945</v>
      </c>
      <c r="S8886" t="s">
        <v>129</v>
      </c>
      <c r="T8886"/>
      <c r="U8886"/>
      <c r="V8886" s="30" t="s">
        <v>201</v>
      </c>
      <c r="W8886" t="s">
        <v>10423</v>
      </c>
      <c r="X8886" t="s">
        <v>10424</v>
      </c>
      <c r="Y8886" t="s">
        <v>201</v>
      </c>
      <c r="Z8886" t="s">
        <v>10423</v>
      </c>
      <c r="AA8886" t="s">
        <v>10424</v>
      </c>
      <c r="AB8886" t="s">
        <v>201</v>
      </c>
      <c r="AC8886" t="s">
        <v>201</v>
      </c>
      <c r="AE8886" t="s">
        <v>114</v>
      </c>
      <c r="AF8886"/>
      <c r="AG8886" t="s">
        <v>1453</v>
      </c>
      <c r="AH8886" t="s">
        <v>28390</v>
      </c>
      <c r="AI8886" t="s">
        <v>28391</v>
      </c>
      <c r="AJ8886" t="s">
        <v>28392</v>
      </c>
      <c r="AK8886" t="s">
        <v>23891</v>
      </c>
      <c r="AL8886" t="s">
        <v>206</v>
      </c>
      <c r="AM8886" s="47" t="s">
        <v>221</v>
      </c>
      <c r="AN8886" t="s">
        <v>28415</v>
      </c>
      <c r="AO8886" s="53">
        <v>5057805754213</v>
      </c>
      <c r="AP8886" t="s">
        <v>37025</v>
      </c>
      <c r="AQ8886" t="s">
        <v>37003</v>
      </c>
      <c r="AR8886" t="s">
        <v>37026</v>
      </c>
      <c r="AS8886" t="s">
        <v>37004</v>
      </c>
      <c r="AT8886" t="s">
        <v>28397</v>
      </c>
      <c r="AU8886" t="s">
        <v>28397</v>
      </c>
      <c r="AV8886" t="s">
        <v>28397</v>
      </c>
      <c r="AW8886" t="s">
        <v>125</v>
      </c>
      <c r="AX8886" t="s">
        <v>180</v>
      </c>
      <c r="AY8886" t="s">
        <v>325</v>
      </c>
      <c r="AZ8886"/>
      <c r="ADB8886"/>
    </row>
    <row r="8887" spans="1:782">
      <c r="A8887">
        <v>36480</v>
      </c>
      <c r="B8887">
        <v>17216</v>
      </c>
      <c r="C8887">
        <v>17155</v>
      </c>
      <c r="D8887" t="s">
        <v>10421</v>
      </c>
      <c r="E8887" t="s">
        <v>10421</v>
      </c>
      <c r="F8887" t="s">
        <v>2951</v>
      </c>
      <c r="G8887" t="s">
        <v>2951</v>
      </c>
      <c r="H8887"/>
      <c r="I8887" t="s">
        <v>37002</v>
      </c>
      <c r="J8887">
        <v>1</v>
      </c>
      <c r="K8887">
        <v>1</v>
      </c>
      <c r="L8887">
        <v>15</v>
      </c>
      <c r="M8887" t="s">
        <v>119</v>
      </c>
      <c r="N8887" t="s">
        <v>5842</v>
      </c>
      <c r="O8887" t="s">
        <v>96</v>
      </c>
      <c r="P8887" t="s">
        <v>106</v>
      </c>
      <c r="Q8887">
        <v>1999</v>
      </c>
      <c r="R8887" t="s">
        <v>36945</v>
      </c>
      <c r="S8887" t="s">
        <v>129</v>
      </c>
      <c r="T8887"/>
      <c r="U8887"/>
      <c r="V8887" s="30" t="s">
        <v>201</v>
      </c>
      <c r="W8887" t="s">
        <v>10423</v>
      </c>
      <c r="X8887" t="s">
        <v>10424</v>
      </c>
      <c r="Y8887" t="s">
        <v>201</v>
      </c>
      <c r="Z8887" t="s">
        <v>10423</v>
      </c>
      <c r="AA8887" t="s">
        <v>10424</v>
      </c>
      <c r="AB8887" t="s">
        <v>201</v>
      </c>
      <c r="AC8887" t="s">
        <v>201</v>
      </c>
      <c r="AE8887" t="s">
        <v>114</v>
      </c>
      <c r="AF8887"/>
      <c r="AG8887" t="s">
        <v>1453</v>
      </c>
      <c r="AH8887" t="s">
        <v>28390</v>
      </c>
      <c r="AI8887" t="s">
        <v>28391</v>
      </c>
      <c r="AJ8887" t="s">
        <v>28392</v>
      </c>
      <c r="AK8887" t="s">
        <v>23891</v>
      </c>
      <c r="AL8887" t="s">
        <v>206</v>
      </c>
      <c r="AM8887" s="47" t="s">
        <v>221</v>
      </c>
      <c r="AN8887" t="s">
        <v>28461</v>
      </c>
      <c r="AO8887" s="53">
        <v>5057805754213</v>
      </c>
      <c r="AP8887" t="s">
        <v>37027</v>
      </c>
      <c r="AQ8887" t="s">
        <v>37003</v>
      </c>
      <c r="AR8887" t="s">
        <v>37028</v>
      </c>
      <c r="AS8887" t="s">
        <v>37004</v>
      </c>
      <c r="AT8887" t="s">
        <v>28397</v>
      </c>
      <c r="AU8887" t="s">
        <v>28397</v>
      </c>
      <c r="AV8887" t="s">
        <v>28397</v>
      </c>
      <c r="AW8887" t="s">
        <v>125</v>
      </c>
      <c r="AX8887" t="s">
        <v>180</v>
      </c>
      <c r="AY8887" t="s">
        <v>325</v>
      </c>
      <c r="AZ8887"/>
      <c r="ADB8887"/>
    </row>
    <row r="8888" spans="1:782">
      <c r="A8888">
        <v>36481</v>
      </c>
      <c r="B8888">
        <v>17244</v>
      </c>
      <c r="C8888">
        <v>17155</v>
      </c>
      <c r="D8888" t="s">
        <v>10421</v>
      </c>
      <c r="E8888" t="s">
        <v>10421</v>
      </c>
      <c r="F8888" t="s">
        <v>28448</v>
      </c>
      <c r="G8888" t="s">
        <v>28448</v>
      </c>
      <c r="H8888"/>
      <c r="I8888" t="s">
        <v>37002</v>
      </c>
      <c r="J8888">
        <v>1</v>
      </c>
      <c r="K8888">
        <v>1</v>
      </c>
      <c r="L8888">
        <v>16</v>
      </c>
      <c r="M8888" t="s">
        <v>119</v>
      </c>
      <c r="N8888" t="s">
        <v>5842</v>
      </c>
      <c r="O8888" t="s">
        <v>96</v>
      </c>
      <c r="P8888" t="s">
        <v>106</v>
      </c>
      <c r="Q8888">
        <v>2022</v>
      </c>
      <c r="R8888" t="s">
        <v>36945</v>
      </c>
      <c r="S8888" t="s">
        <v>129</v>
      </c>
      <c r="T8888"/>
      <c r="U8888"/>
      <c r="V8888" s="30" t="s">
        <v>201</v>
      </c>
      <c r="W8888" t="s">
        <v>10423</v>
      </c>
      <c r="X8888" t="s">
        <v>10424</v>
      </c>
      <c r="Y8888" t="s">
        <v>201</v>
      </c>
      <c r="Z8888" t="s">
        <v>10423</v>
      </c>
      <c r="AA8888" t="s">
        <v>10424</v>
      </c>
      <c r="AB8888" t="s">
        <v>201</v>
      </c>
      <c r="AC8888" t="s">
        <v>201</v>
      </c>
      <c r="AE8888" t="s">
        <v>114</v>
      </c>
      <c r="AF8888"/>
      <c r="AG8888" t="s">
        <v>1453</v>
      </c>
      <c r="AH8888" t="s">
        <v>28390</v>
      </c>
      <c r="AI8888" t="s">
        <v>28391</v>
      </c>
      <c r="AJ8888" t="s">
        <v>28392</v>
      </c>
      <c r="AK8888" t="s">
        <v>23891</v>
      </c>
      <c r="AL8888" t="s">
        <v>206</v>
      </c>
      <c r="AM8888" s="47" t="s">
        <v>221</v>
      </c>
      <c r="AN8888" t="s">
        <v>28450</v>
      </c>
      <c r="AO8888" s="53">
        <v>5057805754213</v>
      </c>
      <c r="AP8888" t="s">
        <v>36558</v>
      </c>
      <c r="AQ8888" t="s">
        <v>37003</v>
      </c>
      <c r="AR8888" t="s">
        <v>36559</v>
      </c>
      <c r="AS8888" t="s">
        <v>37004</v>
      </c>
      <c r="AT8888" t="s">
        <v>28397</v>
      </c>
      <c r="AU8888" t="s">
        <v>28397</v>
      </c>
      <c r="AV8888" t="s">
        <v>28397</v>
      </c>
      <c r="AW8888" t="s">
        <v>125</v>
      </c>
      <c r="AX8888" t="s">
        <v>180</v>
      </c>
      <c r="AY8888" t="s">
        <v>325</v>
      </c>
      <c r="AZ8888"/>
      <c r="ADB8888"/>
    </row>
    <row r="8889" spans="1:782">
      <c r="A8889">
        <v>36482</v>
      </c>
      <c r="B8889">
        <v>17244</v>
      </c>
      <c r="C8889">
        <v>17156</v>
      </c>
      <c r="D8889" t="s">
        <v>10421</v>
      </c>
      <c r="E8889" t="s">
        <v>10421</v>
      </c>
      <c r="F8889" t="s">
        <v>28448</v>
      </c>
      <c r="G8889" t="s">
        <v>28448</v>
      </c>
      <c r="H8889"/>
      <c r="I8889" t="s">
        <v>28448</v>
      </c>
      <c r="J8889">
        <v>1</v>
      </c>
      <c r="K8889">
        <v>1</v>
      </c>
      <c r="L8889">
        <v>1</v>
      </c>
      <c r="M8889" t="s">
        <v>119</v>
      </c>
      <c r="N8889" t="s">
        <v>5842</v>
      </c>
      <c r="O8889" t="s">
        <v>96</v>
      </c>
      <c r="P8889" t="s">
        <v>106</v>
      </c>
      <c r="Q8889">
        <v>2022</v>
      </c>
      <c r="R8889" t="s">
        <v>37029</v>
      </c>
      <c r="S8889" t="s">
        <v>129</v>
      </c>
      <c r="T8889"/>
      <c r="U8889"/>
      <c r="V8889" s="30" t="s">
        <v>201</v>
      </c>
      <c r="W8889" t="s">
        <v>10423</v>
      </c>
      <c r="X8889" t="s">
        <v>10424</v>
      </c>
      <c r="Y8889" t="s">
        <v>201</v>
      </c>
      <c r="Z8889" t="s">
        <v>10423</v>
      </c>
      <c r="AA8889" t="s">
        <v>10424</v>
      </c>
      <c r="AB8889" t="s">
        <v>201</v>
      </c>
      <c r="AC8889" t="s">
        <v>201</v>
      </c>
      <c r="AE8889" t="s">
        <v>114</v>
      </c>
      <c r="AF8889"/>
      <c r="AG8889" t="s">
        <v>1453</v>
      </c>
      <c r="AH8889" t="s">
        <v>28390</v>
      </c>
      <c r="AI8889" t="s">
        <v>28391</v>
      </c>
      <c r="AJ8889" t="s">
        <v>28392</v>
      </c>
      <c r="AK8889" t="s">
        <v>23891</v>
      </c>
      <c r="AL8889" t="s">
        <v>206</v>
      </c>
      <c r="AM8889" s="47" t="s">
        <v>221</v>
      </c>
      <c r="AN8889" t="s">
        <v>28450</v>
      </c>
      <c r="AO8889" s="53">
        <v>5057805754220</v>
      </c>
      <c r="AP8889" t="s">
        <v>28451</v>
      </c>
      <c r="AQ8889" t="s">
        <v>37030</v>
      </c>
      <c r="AR8889" t="s">
        <v>28453</v>
      </c>
      <c r="AS8889" t="s">
        <v>37004</v>
      </c>
      <c r="AT8889" t="s">
        <v>28397</v>
      </c>
      <c r="AU8889" t="s">
        <v>28397</v>
      </c>
      <c r="AV8889" t="s">
        <v>28397</v>
      </c>
      <c r="AW8889" t="s">
        <v>125</v>
      </c>
      <c r="AX8889" t="s">
        <v>180</v>
      </c>
      <c r="AY8889" t="s">
        <v>325</v>
      </c>
      <c r="AZ8889"/>
      <c r="ADB8889"/>
    </row>
    <row r="8890" spans="1:782">
      <c r="A8890">
        <v>36483</v>
      </c>
      <c r="B8890">
        <v>17220</v>
      </c>
      <c r="C8890">
        <v>17156</v>
      </c>
      <c r="D8890" t="s">
        <v>10421</v>
      </c>
      <c r="E8890" t="s">
        <v>10421</v>
      </c>
      <c r="F8890" t="s">
        <v>28476</v>
      </c>
      <c r="G8890" t="s">
        <v>28476</v>
      </c>
      <c r="H8890"/>
      <c r="I8890" t="s">
        <v>28448</v>
      </c>
      <c r="J8890">
        <v>1</v>
      </c>
      <c r="K8890">
        <v>1</v>
      </c>
      <c r="L8890">
        <v>2</v>
      </c>
      <c r="M8890" t="s">
        <v>119</v>
      </c>
      <c r="N8890" t="s">
        <v>5842</v>
      </c>
      <c r="O8890" t="s">
        <v>96</v>
      </c>
      <c r="P8890" t="s">
        <v>106</v>
      </c>
      <c r="Q8890">
        <v>1999</v>
      </c>
      <c r="R8890" t="s">
        <v>37029</v>
      </c>
      <c r="S8890" t="s">
        <v>129</v>
      </c>
      <c r="T8890"/>
      <c r="U8890"/>
      <c r="V8890" s="30" t="s">
        <v>201</v>
      </c>
      <c r="W8890" t="s">
        <v>10423</v>
      </c>
      <c r="X8890" t="s">
        <v>10424</v>
      </c>
      <c r="Y8890" t="s">
        <v>201</v>
      </c>
      <c r="Z8890" t="s">
        <v>10423</v>
      </c>
      <c r="AA8890" t="s">
        <v>10424</v>
      </c>
      <c r="AB8890" t="s">
        <v>201</v>
      </c>
      <c r="AC8890" t="s">
        <v>201</v>
      </c>
      <c r="AE8890" t="s">
        <v>114</v>
      </c>
      <c r="AF8890"/>
      <c r="AG8890" t="s">
        <v>1453</v>
      </c>
      <c r="AH8890" t="s">
        <v>28390</v>
      </c>
      <c r="AI8890" t="s">
        <v>28391</v>
      </c>
      <c r="AJ8890" t="s">
        <v>28392</v>
      </c>
      <c r="AK8890" t="s">
        <v>23891</v>
      </c>
      <c r="AL8890" t="s">
        <v>206</v>
      </c>
      <c r="AM8890" s="47" t="s">
        <v>221</v>
      </c>
      <c r="AN8890" t="s">
        <v>28477</v>
      </c>
      <c r="AO8890" s="53">
        <v>5057805754220</v>
      </c>
      <c r="AP8890" t="s">
        <v>36562</v>
      </c>
      <c r="AQ8890" t="s">
        <v>37030</v>
      </c>
      <c r="AR8890" t="s">
        <v>36564</v>
      </c>
      <c r="AS8890" t="s">
        <v>37004</v>
      </c>
      <c r="AT8890" t="s">
        <v>28397</v>
      </c>
      <c r="AU8890" t="s">
        <v>28397</v>
      </c>
      <c r="AV8890" t="s">
        <v>28397</v>
      </c>
      <c r="AW8890" t="s">
        <v>125</v>
      </c>
      <c r="AX8890" t="s">
        <v>180</v>
      </c>
      <c r="AY8890" t="s">
        <v>325</v>
      </c>
      <c r="AZ8890"/>
      <c r="ADB8890"/>
    </row>
    <row r="8891" spans="1:782">
      <c r="A8891">
        <v>36484</v>
      </c>
      <c r="B8891">
        <v>17236</v>
      </c>
      <c r="C8891">
        <v>17156</v>
      </c>
      <c r="D8891" t="s">
        <v>10421</v>
      </c>
      <c r="E8891" t="s">
        <v>10421</v>
      </c>
      <c r="F8891" t="s">
        <v>28541</v>
      </c>
      <c r="G8891" t="s">
        <v>28541</v>
      </c>
      <c r="H8891"/>
      <c r="I8891" t="s">
        <v>28448</v>
      </c>
      <c r="J8891">
        <v>1</v>
      </c>
      <c r="K8891">
        <v>1</v>
      </c>
      <c r="L8891">
        <v>3</v>
      </c>
      <c r="M8891" t="s">
        <v>119</v>
      </c>
      <c r="N8891" t="s">
        <v>5842</v>
      </c>
      <c r="O8891" t="s">
        <v>96</v>
      </c>
      <c r="P8891" t="s">
        <v>106</v>
      </c>
      <c r="Q8891">
        <v>2000</v>
      </c>
      <c r="R8891" t="s">
        <v>37029</v>
      </c>
      <c r="S8891" t="s">
        <v>129</v>
      </c>
      <c r="T8891"/>
      <c r="U8891"/>
      <c r="V8891" s="30" t="s">
        <v>201</v>
      </c>
      <c r="W8891" t="s">
        <v>10423</v>
      </c>
      <c r="X8891" t="s">
        <v>10424</v>
      </c>
      <c r="Y8891" t="s">
        <v>201</v>
      </c>
      <c r="Z8891" t="s">
        <v>10423</v>
      </c>
      <c r="AA8891" t="s">
        <v>10424</v>
      </c>
      <c r="AB8891" t="s">
        <v>201</v>
      </c>
      <c r="AC8891" t="s">
        <v>201</v>
      </c>
      <c r="AE8891" t="s">
        <v>114</v>
      </c>
      <c r="AF8891"/>
      <c r="AG8891" t="s">
        <v>1453</v>
      </c>
      <c r="AH8891" t="s">
        <v>28390</v>
      </c>
      <c r="AI8891" t="s">
        <v>28391</v>
      </c>
      <c r="AJ8891" t="s">
        <v>28392</v>
      </c>
      <c r="AK8891" t="s">
        <v>23891</v>
      </c>
      <c r="AL8891" t="s">
        <v>206</v>
      </c>
      <c r="AM8891" s="47" t="s">
        <v>221</v>
      </c>
      <c r="AN8891" t="s">
        <v>28542</v>
      </c>
      <c r="AO8891" s="53">
        <v>5057805754220</v>
      </c>
      <c r="AP8891" t="s">
        <v>37031</v>
      </c>
      <c r="AQ8891" t="s">
        <v>37030</v>
      </c>
      <c r="AR8891" t="s">
        <v>37032</v>
      </c>
      <c r="AS8891" t="s">
        <v>37004</v>
      </c>
      <c r="AT8891" t="s">
        <v>28397</v>
      </c>
      <c r="AU8891" t="s">
        <v>28397</v>
      </c>
      <c r="AV8891" t="s">
        <v>28397</v>
      </c>
      <c r="AW8891" t="s">
        <v>125</v>
      </c>
      <c r="AX8891" t="s">
        <v>180</v>
      </c>
      <c r="AY8891" t="s">
        <v>325</v>
      </c>
      <c r="AZ8891"/>
      <c r="ADB8891"/>
    </row>
    <row r="8892" spans="1:782">
      <c r="A8892">
        <v>36485</v>
      </c>
      <c r="B8892">
        <v>17204</v>
      </c>
      <c r="C8892">
        <v>17156</v>
      </c>
      <c r="D8892" t="s">
        <v>10421</v>
      </c>
      <c r="E8892" t="s">
        <v>10421</v>
      </c>
      <c r="F8892" t="s">
        <v>28411</v>
      </c>
      <c r="G8892" t="s">
        <v>28411</v>
      </c>
      <c r="H8892"/>
      <c r="I8892" t="s">
        <v>28448</v>
      </c>
      <c r="J8892">
        <v>1</v>
      </c>
      <c r="K8892">
        <v>1</v>
      </c>
      <c r="L8892">
        <v>4</v>
      </c>
      <c r="M8892" t="s">
        <v>119</v>
      </c>
      <c r="N8892" t="s">
        <v>5842</v>
      </c>
      <c r="O8892" t="s">
        <v>96</v>
      </c>
      <c r="P8892" t="s">
        <v>106</v>
      </c>
      <c r="Q8892">
        <v>1998</v>
      </c>
      <c r="R8892" t="s">
        <v>37029</v>
      </c>
      <c r="S8892" t="s">
        <v>129</v>
      </c>
      <c r="T8892"/>
      <c r="U8892"/>
      <c r="V8892" s="30" t="s">
        <v>201</v>
      </c>
      <c r="W8892" t="s">
        <v>10423</v>
      </c>
      <c r="X8892" t="s">
        <v>10424</v>
      </c>
      <c r="Y8892" t="s">
        <v>201</v>
      </c>
      <c r="Z8892" t="s">
        <v>10423</v>
      </c>
      <c r="AA8892" t="s">
        <v>10424</v>
      </c>
      <c r="AB8892" t="s">
        <v>201</v>
      </c>
      <c r="AC8892" t="s">
        <v>201</v>
      </c>
      <c r="AE8892" t="s">
        <v>114</v>
      </c>
      <c r="AF8892"/>
      <c r="AG8892" t="s">
        <v>1453</v>
      </c>
      <c r="AH8892" t="s">
        <v>28390</v>
      </c>
      <c r="AI8892" t="s">
        <v>28391</v>
      </c>
      <c r="AJ8892" t="s">
        <v>28392</v>
      </c>
      <c r="AK8892" t="s">
        <v>23891</v>
      </c>
      <c r="AL8892" t="s">
        <v>206</v>
      </c>
      <c r="AM8892" s="47" t="s">
        <v>221</v>
      </c>
      <c r="AN8892" t="s">
        <v>28412</v>
      </c>
      <c r="AO8892" s="53">
        <v>5057805754220</v>
      </c>
      <c r="AP8892" t="s">
        <v>37007</v>
      </c>
      <c r="AQ8892" t="s">
        <v>37030</v>
      </c>
      <c r="AR8892" t="s">
        <v>37008</v>
      </c>
      <c r="AS8892" t="s">
        <v>37004</v>
      </c>
      <c r="AT8892" t="s">
        <v>28397</v>
      </c>
      <c r="AU8892" t="s">
        <v>28397</v>
      </c>
      <c r="AV8892" t="s">
        <v>28397</v>
      </c>
      <c r="AW8892" t="s">
        <v>125</v>
      </c>
      <c r="AX8892" t="s">
        <v>180</v>
      </c>
      <c r="AY8892" t="s">
        <v>325</v>
      </c>
      <c r="AZ8892"/>
      <c r="ADB8892"/>
    </row>
    <row r="8893" spans="1:782">
      <c r="A8893">
        <v>36486</v>
      </c>
      <c r="B8893">
        <v>17200</v>
      </c>
      <c r="C8893">
        <v>17156</v>
      </c>
      <c r="D8893" t="s">
        <v>10421</v>
      </c>
      <c r="E8893" t="s">
        <v>10421</v>
      </c>
      <c r="F8893" t="s">
        <v>9456</v>
      </c>
      <c r="G8893" t="s">
        <v>9456</v>
      </c>
      <c r="H8893"/>
      <c r="I8893" t="s">
        <v>28448</v>
      </c>
      <c r="J8893">
        <v>1</v>
      </c>
      <c r="K8893">
        <v>1</v>
      </c>
      <c r="L8893">
        <v>5</v>
      </c>
      <c r="M8893" t="s">
        <v>119</v>
      </c>
      <c r="N8893" t="s">
        <v>5842</v>
      </c>
      <c r="O8893" t="s">
        <v>96</v>
      </c>
      <c r="P8893" t="s">
        <v>106</v>
      </c>
      <c r="Q8893">
        <v>1998</v>
      </c>
      <c r="R8893" t="s">
        <v>37029</v>
      </c>
      <c r="S8893" t="s">
        <v>129</v>
      </c>
      <c r="T8893"/>
      <c r="U8893"/>
      <c r="V8893" s="30" t="s">
        <v>201</v>
      </c>
      <c r="W8893" t="s">
        <v>10423</v>
      </c>
      <c r="X8893" t="s">
        <v>10424</v>
      </c>
      <c r="Y8893" t="s">
        <v>201</v>
      </c>
      <c r="Z8893" t="s">
        <v>10423</v>
      </c>
      <c r="AA8893" t="s">
        <v>10424</v>
      </c>
      <c r="AB8893" t="s">
        <v>201</v>
      </c>
      <c r="AC8893" t="s">
        <v>201</v>
      </c>
      <c r="AE8893" t="s">
        <v>114</v>
      </c>
      <c r="AF8893"/>
      <c r="AG8893" t="s">
        <v>1453</v>
      </c>
      <c r="AH8893" t="s">
        <v>28390</v>
      </c>
      <c r="AI8893" t="s">
        <v>28391</v>
      </c>
      <c r="AJ8893" t="s">
        <v>28392</v>
      </c>
      <c r="AK8893" t="s">
        <v>23891</v>
      </c>
      <c r="AL8893" t="s">
        <v>206</v>
      </c>
      <c r="AM8893" s="47" t="s">
        <v>221</v>
      </c>
      <c r="AN8893" t="s">
        <v>22572</v>
      </c>
      <c r="AO8893" s="53">
        <v>5057805754220</v>
      </c>
      <c r="AP8893" t="s">
        <v>37033</v>
      </c>
      <c r="AQ8893" t="s">
        <v>37030</v>
      </c>
      <c r="AR8893" t="s">
        <v>37034</v>
      </c>
      <c r="AS8893" t="s">
        <v>37004</v>
      </c>
      <c r="AT8893" t="s">
        <v>28397</v>
      </c>
      <c r="AU8893" t="s">
        <v>28397</v>
      </c>
      <c r="AV8893" t="s">
        <v>28397</v>
      </c>
      <c r="AW8893" t="s">
        <v>125</v>
      </c>
      <c r="AX8893" t="s">
        <v>180</v>
      </c>
      <c r="AY8893" t="s">
        <v>325</v>
      </c>
      <c r="AZ8893"/>
      <c r="ADB8893"/>
    </row>
    <row r="8894" spans="1:782">
      <c r="A8894">
        <v>36487</v>
      </c>
      <c r="B8894">
        <v>17247</v>
      </c>
      <c r="C8894">
        <v>17156</v>
      </c>
      <c r="D8894" t="s">
        <v>10421</v>
      </c>
      <c r="E8894" t="s">
        <v>10421</v>
      </c>
      <c r="F8894" t="s">
        <v>28578</v>
      </c>
      <c r="G8894" t="s">
        <v>28578</v>
      </c>
      <c r="H8894"/>
      <c r="I8894" t="s">
        <v>28448</v>
      </c>
      <c r="J8894">
        <v>1</v>
      </c>
      <c r="K8894">
        <v>1</v>
      </c>
      <c r="L8894">
        <v>6</v>
      </c>
      <c r="M8894" t="s">
        <v>119</v>
      </c>
      <c r="N8894" t="s">
        <v>5842</v>
      </c>
      <c r="O8894" t="s">
        <v>96</v>
      </c>
      <c r="P8894" t="s">
        <v>106</v>
      </c>
      <c r="Q8894">
        <v>2020</v>
      </c>
      <c r="R8894" t="s">
        <v>37029</v>
      </c>
      <c r="S8894" t="s">
        <v>129</v>
      </c>
      <c r="T8894"/>
      <c r="U8894"/>
      <c r="V8894" s="30" t="s">
        <v>201</v>
      </c>
      <c r="W8894" t="s">
        <v>10423</v>
      </c>
      <c r="X8894" t="s">
        <v>10424</v>
      </c>
      <c r="Y8894" t="s">
        <v>201</v>
      </c>
      <c r="Z8894" t="s">
        <v>10423</v>
      </c>
      <c r="AA8894" t="s">
        <v>10424</v>
      </c>
      <c r="AB8894" t="s">
        <v>201</v>
      </c>
      <c r="AC8894" t="s">
        <v>201</v>
      </c>
      <c r="AE8894" t="s">
        <v>114</v>
      </c>
      <c r="AF8894"/>
      <c r="AG8894" t="s">
        <v>1453</v>
      </c>
      <c r="AH8894" t="s">
        <v>28390</v>
      </c>
      <c r="AI8894" t="s">
        <v>28391</v>
      </c>
      <c r="AJ8894" t="s">
        <v>28392</v>
      </c>
      <c r="AK8894" t="s">
        <v>23891</v>
      </c>
      <c r="AL8894" t="s">
        <v>206</v>
      </c>
      <c r="AM8894" s="47" t="s">
        <v>221</v>
      </c>
      <c r="AN8894" t="s">
        <v>28579</v>
      </c>
      <c r="AO8894" s="53">
        <v>5057805754220</v>
      </c>
      <c r="AP8894" t="s">
        <v>37035</v>
      </c>
      <c r="AQ8894" t="s">
        <v>37030</v>
      </c>
      <c r="AR8894" t="s">
        <v>37036</v>
      </c>
      <c r="AS8894" t="s">
        <v>37004</v>
      </c>
      <c r="AT8894" t="s">
        <v>28397</v>
      </c>
      <c r="AU8894" t="s">
        <v>28397</v>
      </c>
      <c r="AV8894" t="s">
        <v>28397</v>
      </c>
      <c r="AW8894" t="s">
        <v>125</v>
      </c>
      <c r="AX8894" t="s">
        <v>180</v>
      </c>
      <c r="AY8894" t="s">
        <v>325</v>
      </c>
      <c r="AZ8894"/>
      <c r="ADB8894"/>
    </row>
    <row r="8895" spans="1:782">
      <c r="A8895">
        <v>36488</v>
      </c>
      <c r="B8895">
        <v>17217</v>
      </c>
      <c r="C8895">
        <v>17156</v>
      </c>
      <c r="D8895" t="s">
        <v>10421</v>
      </c>
      <c r="E8895" t="s">
        <v>10421</v>
      </c>
      <c r="F8895" t="s">
        <v>28464</v>
      </c>
      <c r="G8895" t="s">
        <v>28464</v>
      </c>
      <c r="H8895"/>
      <c r="I8895" t="s">
        <v>28448</v>
      </c>
      <c r="J8895">
        <v>1</v>
      </c>
      <c r="K8895">
        <v>1</v>
      </c>
      <c r="L8895">
        <v>7</v>
      </c>
      <c r="M8895" t="s">
        <v>119</v>
      </c>
      <c r="N8895" t="s">
        <v>5842</v>
      </c>
      <c r="O8895" t="s">
        <v>96</v>
      </c>
      <c r="P8895" t="s">
        <v>106</v>
      </c>
      <c r="Q8895">
        <v>2022</v>
      </c>
      <c r="R8895" t="s">
        <v>37029</v>
      </c>
      <c r="S8895" t="s">
        <v>129</v>
      </c>
      <c r="T8895"/>
      <c r="U8895"/>
      <c r="V8895" s="30" t="s">
        <v>201</v>
      </c>
      <c r="W8895" t="s">
        <v>10423</v>
      </c>
      <c r="X8895" t="s">
        <v>10424</v>
      </c>
      <c r="Y8895" t="s">
        <v>201</v>
      </c>
      <c r="Z8895" t="s">
        <v>10423</v>
      </c>
      <c r="AA8895" t="s">
        <v>10424</v>
      </c>
      <c r="AB8895" t="s">
        <v>201</v>
      </c>
      <c r="AC8895" t="s">
        <v>201</v>
      </c>
      <c r="AE8895" t="s">
        <v>114</v>
      </c>
      <c r="AF8895"/>
      <c r="AG8895" t="s">
        <v>1453</v>
      </c>
      <c r="AH8895" t="s">
        <v>28390</v>
      </c>
      <c r="AI8895" t="s">
        <v>28391</v>
      </c>
      <c r="AJ8895" t="s">
        <v>28392</v>
      </c>
      <c r="AK8895" t="s">
        <v>23891</v>
      </c>
      <c r="AL8895" t="s">
        <v>206</v>
      </c>
      <c r="AM8895" s="47" t="s">
        <v>221</v>
      </c>
      <c r="AN8895" t="s">
        <v>28465</v>
      </c>
      <c r="AO8895" s="53">
        <v>5057805754220</v>
      </c>
      <c r="AP8895" t="s">
        <v>37037</v>
      </c>
      <c r="AQ8895" t="s">
        <v>37030</v>
      </c>
      <c r="AR8895" t="s">
        <v>37038</v>
      </c>
      <c r="AS8895" t="s">
        <v>37004</v>
      </c>
      <c r="AT8895" t="s">
        <v>28397</v>
      </c>
      <c r="AU8895" t="s">
        <v>28397</v>
      </c>
      <c r="AV8895" t="s">
        <v>28397</v>
      </c>
      <c r="AW8895" t="s">
        <v>125</v>
      </c>
      <c r="AX8895" t="s">
        <v>180</v>
      </c>
      <c r="AY8895" t="s">
        <v>325</v>
      </c>
      <c r="AZ8895"/>
      <c r="ADB8895"/>
    </row>
    <row r="8896" spans="1:782">
      <c r="A8896">
        <v>36489</v>
      </c>
      <c r="B8896">
        <v>17210</v>
      </c>
      <c r="C8896">
        <v>17156</v>
      </c>
      <c r="D8896" t="s">
        <v>10421</v>
      </c>
      <c r="E8896" t="s">
        <v>10421</v>
      </c>
      <c r="F8896" t="s">
        <v>28434</v>
      </c>
      <c r="G8896" t="s">
        <v>28434</v>
      </c>
      <c r="H8896"/>
      <c r="I8896" t="s">
        <v>28448</v>
      </c>
      <c r="J8896">
        <v>1</v>
      </c>
      <c r="K8896">
        <v>1</v>
      </c>
      <c r="L8896">
        <v>8</v>
      </c>
      <c r="M8896" t="s">
        <v>119</v>
      </c>
      <c r="N8896" t="s">
        <v>5842</v>
      </c>
      <c r="O8896" t="s">
        <v>96</v>
      </c>
      <c r="P8896" t="s">
        <v>106</v>
      </c>
      <c r="Q8896">
        <v>1998</v>
      </c>
      <c r="R8896" t="s">
        <v>37029</v>
      </c>
      <c r="S8896" t="s">
        <v>129</v>
      </c>
      <c r="T8896"/>
      <c r="U8896"/>
      <c r="V8896" s="30" t="s">
        <v>201</v>
      </c>
      <c r="W8896" t="s">
        <v>10423</v>
      </c>
      <c r="X8896" t="s">
        <v>10424</v>
      </c>
      <c r="Y8896" t="s">
        <v>201</v>
      </c>
      <c r="Z8896" t="s">
        <v>10423</v>
      </c>
      <c r="AA8896" t="s">
        <v>10424</v>
      </c>
      <c r="AB8896" t="s">
        <v>201</v>
      </c>
      <c r="AC8896" t="s">
        <v>201</v>
      </c>
      <c r="AE8896" t="s">
        <v>114</v>
      </c>
      <c r="AF8896"/>
      <c r="AG8896" t="s">
        <v>1453</v>
      </c>
      <c r="AH8896" t="s">
        <v>28390</v>
      </c>
      <c r="AI8896" t="s">
        <v>28391</v>
      </c>
      <c r="AJ8896" t="s">
        <v>28392</v>
      </c>
      <c r="AK8896" t="s">
        <v>23891</v>
      </c>
      <c r="AL8896" t="s">
        <v>206</v>
      </c>
      <c r="AM8896" s="47" t="s">
        <v>221</v>
      </c>
      <c r="AN8896" t="s">
        <v>28435</v>
      </c>
      <c r="AO8896" s="53">
        <v>5057805754220</v>
      </c>
      <c r="AP8896" t="s">
        <v>37013</v>
      </c>
      <c r="AQ8896" t="s">
        <v>37030</v>
      </c>
      <c r="AR8896" t="s">
        <v>37014</v>
      </c>
      <c r="AS8896" t="s">
        <v>37004</v>
      </c>
      <c r="AT8896" t="s">
        <v>28397</v>
      </c>
      <c r="AU8896" t="s">
        <v>28397</v>
      </c>
      <c r="AV8896" t="s">
        <v>28397</v>
      </c>
      <c r="AW8896" t="s">
        <v>125</v>
      </c>
      <c r="AX8896" t="s">
        <v>180</v>
      </c>
      <c r="AY8896" t="s">
        <v>325</v>
      </c>
      <c r="AZ8896"/>
      <c r="ADB8896"/>
    </row>
    <row r="8897" spans="1:782">
      <c r="A8897">
        <v>36490</v>
      </c>
      <c r="B8897">
        <v>17212</v>
      </c>
      <c r="C8897">
        <v>17156</v>
      </c>
      <c r="D8897" t="s">
        <v>10421</v>
      </c>
      <c r="E8897" t="s">
        <v>10421</v>
      </c>
      <c r="F8897" t="s">
        <v>28444</v>
      </c>
      <c r="G8897" t="s">
        <v>28444</v>
      </c>
      <c r="H8897"/>
      <c r="I8897" t="s">
        <v>28448</v>
      </c>
      <c r="J8897">
        <v>1</v>
      </c>
      <c r="K8897">
        <v>1</v>
      </c>
      <c r="L8897">
        <v>9</v>
      </c>
      <c r="M8897" t="s">
        <v>119</v>
      </c>
      <c r="N8897" t="s">
        <v>5842</v>
      </c>
      <c r="O8897" t="s">
        <v>96</v>
      </c>
      <c r="P8897" t="s">
        <v>106</v>
      </c>
      <c r="Q8897">
        <v>1998</v>
      </c>
      <c r="R8897" t="s">
        <v>37029</v>
      </c>
      <c r="S8897" t="s">
        <v>129</v>
      </c>
      <c r="T8897"/>
      <c r="U8897"/>
      <c r="V8897" s="30" t="s">
        <v>201</v>
      </c>
      <c r="W8897" t="s">
        <v>10423</v>
      </c>
      <c r="X8897" t="s">
        <v>10424</v>
      </c>
      <c r="Y8897" t="s">
        <v>201</v>
      </c>
      <c r="Z8897" t="s">
        <v>10423</v>
      </c>
      <c r="AA8897" t="s">
        <v>10424</v>
      </c>
      <c r="AB8897" t="s">
        <v>201</v>
      </c>
      <c r="AC8897" t="s">
        <v>201</v>
      </c>
      <c r="AE8897" t="s">
        <v>114</v>
      </c>
      <c r="AF8897"/>
      <c r="AG8897" t="s">
        <v>1453</v>
      </c>
      <c r="AH8897" t="s">
        <v>28390</v>
      </c>
      <c r="AI8897" t="s">
        <v>28391</v>
      </c>
      <c r="AJ8897" t="s">
        <v>28392</v>
      </c>
      <c r="AK8897" t="s">
        <v>23891</v>
      </c>
      <c r="AL8897" t="s">
        <v>206</v>
      </c>
      <c r="AM8897" s="47" t="s">
        <v>221</v>
      </c>
      <c r="AN8897" t="s">
        <v>28445</v>
      </c>
      <c r="AO8897" s="53">
        <v>5057805754220</v>
      </c>
      <c r="AP8897" t="s">
        <v>37039</v>
      </c>
      <c r="AQ8897" t="s">
        <v>37030</v>
      </c>
      <c r="AR8897" t="s">
        <v>37040</v>
      </c>
      <c r="AS8897" t="s">
        <v>37004</v>
      </c>
      <c r="AT8897" t="s">
        <v>28397</v>
      </c>
      <c r="AU8897" t="s">
        <v>28397</v>
      </c>
      <c r="AV8897" t="s">
        <v>28397</v>
      </c>
      <c r="AW8897" t="s">
        <v>125</v>
      </c>
      <c r="AX8897" t="s">
        <v>180</v>
      </c>
      <c r="AY8897" t="s">
        <v>325</v>
      </c>
      <c r="AZ8897"/>
      <c r="ADB8897"/>
    </row>
    <row r="8898" spans="1:782">
      <c r="A8898">
        <v>36491</v>
      </c>
      <c r="B8898">
        <v>17224</v>
      </c>
      <c r="C8898">
        <v>17156</v>
      </c>
      <c r="D8898" t="s">
        <v>10421</v>
      </c>
      <c r="E8898" t="s">
        <v>10421</v>
      </c>
      <c r="F8898" t="s">
        <v>28492</v>
      </c>
      <c r="G8898" t="s">
        <v>28492</v>
      </c>
      <c r="H8898"/>
      <c r="I8898" t="s">
        <v>28448</v>
      </c>
      <c r="J8898">
        <v>1</v>
      </c>
      <c r="K8898">
        <v>1</v>
      </c>
      <c r="L8898">
        <v>10</v>
      </c>
      <c r="M8898" t="s">
        <v>119</v>
      </c>
      <c r="N8898" t="s">
        <v>5842</v>
      </c>
      <c r="O8898" t="s">
        <v>96</v>
      </c>
      <c r="P8898" t="s">
        <v>106</v>
      </c>
      <c r="Q8898">
        <v>1999</v>
      </c>
      <c r="R8898" t="s">
        <v>37029</v>
      </c>
      <c r="S8898" t="s">
        <v>129</v>
      </c>
      <c r="T8898"/>
      <c r="U8898"/>
      <c r="V8898" s="30" t="s">
        <v>201</v>
      </c>
      <c r="W8898" t="s">
        <v>10423</v>
      </c>
      <c r="X8898" t="s">
        <v>10424</v>
      </c>
      <c r="Y8898" t="s">
        <v>201</v>
      </c>
      <c r="Z8898" t="s">
        <v>10423</v>
      </c>
      <c r="AA8898" t="s">
        <v>10424</v>
      </c>
      <c r="AB8898" t="s">
        <v>201</v>
      </c>
      <c r="AC8898" t="s">
        <v>201</v>
      </c>
      <c r="AE8898" t="s">
        <v>114</v>
      </c>
      <c r="AF8898"/>
      <c r="AG8898" t="s">
        <v>1453</v>
      </c>
      <c r="AH8898" t="s">
        <v>28390</v>
      </c>
      <c r="AI8898" t="s">
        <v>28391</v>
      </c>
      <c r="AJ8898" t="s">
        <v>28392</v>
      </c>
      <c r="AK8898" t="s">
        <v>23891</v>
      </c>
      <c r="AL8898" t="s">
        <v>206</v>
      </c>
      <c r="AM8898" s="47" t="s">
        <v>221</v>
      </c>
      <c r="AN8898" t="s">
        <v>28493</v>
      </c>
      <c r="AO8898" s="53">
        <v>5057805754220</v>
      </c>
      <c r="AP8898" t="s">
        <v>37041</v>
      </c>
      <c r="AQ8898" t="s">
        <v>37030</v>
      </c>
      <c r="AR8898" t="s">
        <v>37042</v>
      </c>
      <c r="AS8898" t="s">
        <v>37004</v>
      </c>
      <c r="AT8898" t="s">
        <v>28397</v>
      </c>
      <c r="AU8898" t="s">
        <v>28397</v>
      </c>
      <c r="AV8898" t="s">
        <v>28397</v>
      </c>
      <c r="AW8898" t="s">
        <v>125</v>
      </c>
      <c r="AX8898" t="s">
        <v>180</v>
      </c>
      <c r="AY8898" t="s">
        <v>325</v>
      </c>
      <c r="AZ8898"/>
      <c r="ADB8898"/>
    </row>
    <row r="8899" spans="1:782">
      <c r="A8899">
        <v>36492</v>
      </c>
      <c r="B8899">
        <v>17231</v>
      </c>
      <c r="C8899">
        <v>17156</v>
      </c>
      <c r="D8899" t="s">
        <v>10421</v>
      </c>
      <c r="E8899" t="s">
        <v>10421</v>
      </c>
      <c r="F8899" t="s">
        <v>28521</v>
      </c>
      <c r="G8899" t="s">
        <v>28521</v>
      </c>
      <c r="H8899"/>
      <c r="I8899" t="s">
        <v>28448</v>
      </c>
      <c r="J8899">
        <v>1</v>
      </c>
      <c r="K8899">
        <v>1</v>
      </c>
      <c r="L8899">
        <v>11</v>
      </c>
      <c r="M8899" t="s">
        <v>119</v>
      </c>
      <c r="N8899" t="s">
        <v>5842</v>
      </c>
      <c r="O8899" t="s">
        <v>96</v>
      </c>
      <c r="P8899" t="s">
        <v>106</v>
      </c>
      <c r="Q8899">
        <v>2000</v>
      </c>
      <c r="R8899" t="s">
        <v>37029</v>
      </c>
      <c r="S8899" t="s">
        <v>129</v>
      </c>
      <c r="T8899"/>
      <c r="U8899"/>
      <c r="V8899" s="30" t="s">
        <v>201</v>
      </c>
      <c r="W8899" t="s">
        <v>10423</v>
      </c>
      <c r="X8899" t="s">
        <v>10424</v>
      </c>
      <c r="Y8899" t="s">
        <v>201</v>
      </c>
      <c r="Z8899" t="s">
        <v>10423</v>
      </c>
      <c r="AA8899" t="s">
        <v>10424</v>
      </c>
      <c r="AB8899" t="s">
        <v>201</v>
      </c>
      <c r="AC8899" t="s">
        <v>201</v>
      </c>
      <c r="AE8899" t="s">
        <v>114</v>
      </c>
      <c r="AF8899"/>
      <c r="AG8899" t="s">
        <v>1453</v>
      </c>
      <c r="AH8899" t="s">
        <v>28390</v>
      </c>
      <c r="AI8899" t="s">
        <v>28391</v>
      </c>
      <c r="AJ8899" t="s">
        <v>28392</v>
      </c>
      <c r="AK8899" t="s">
        <v>23891</v>
      </c>
      <c r="AL8899" t="s">
        <v>206</v>
      </c>
      <c r="AM8899" s="47" t="s">
        <v>221</v>
      </c>
      <c r="AN8899" t="s">
        <v>28522</v>
      </c>
      <c r="AO8899" s="53">
        <v>5057805754220</v>
      </c>
      <c r="AP8899" t="s">
        <v>37043</v>
      </c>
      <c r="AQ8899" t="s">
        <v>37030</v>
      </c>
      <c r="AR8899" t="s">
        <v>37044</v>
      </c>
      <c r="AS8899" t="s">
        <v>37004</v>
      </c>
      <c r="AT8899" t="s">
        <v>28397</v>
      </c>
      <c r="AU8899" t="s">
        <v>28397</v>
      </c>
      <c r="AV8899" t="s">
        <v>28397</v>
      </c>
      <c r="AW8899" t="s">
        <v>125</v>
      </c>
      <c r="AX8899" t="s">
        <v>180</v>
      </c>
      <c r="AY8899" t="s">
        <v>325</v>
      </c>
      <c r="AZ8899"/>
      <c r="ADB8899"/>
    </row>
    <row r="8900" spans="1:782">
      <c r="A8900">
        <v>36493</v>
      </c>
      <c r="B8900">
        <v>17241</v>
      </c>
      <c r="C8900">
        <v>17156</v>
      </c>
      <c r="D8900" t="s">
        <v>10421</v>
      </c>
      <c r="E8900" t="s">
        <v>10421</v>
      </c>
      <c r="F8900" t="s">
        <v>28559</v>
      </c>
      <c r="G8900" t="s">
        <v>28559</v>
      </c>
      <c r="H8900"/>
      <c r="I8900" t="s">
        <v>28448</v>
      </c>
      <c r="J8900">
        <v>1</v>
      </c>
      <c r="K8900">
        <v>1</v>
      </c>
      <c r="L8900">
        <v>12</v>
      </c>
      <c r="M8900" t="s">
        <v>119</v>
      </c>
      <c r="N8900" t="s">
        <v>5842</v>
      </c>
      <c r="O8900" t="s">
        <v>96</v>
      </c>
      <c r="P8900" t="s">
        <v>106</v>
      </c>
      <c r="Q8900">
        <v>2020</v>
      </c>
      <c r="R8900" t="s">
        <v>37029</v>
      </c>
      <c r="S8900" t="s">
        <v>129</v>
      </c>
      <c r="T8900"/>
      <c r="U8900"/>
      <c r="V8900" s="30" t="s">
        <v>201</v>
      </c>
      <c r="W8900" t="s">
        <v>10423</v>
      </c>
      <c r="X8900" t="s">
        <v>10424</v>
      </c>
      <c r="Y8900" t="s">
        <v>201</v>
      </c>
      <c r="Z8900" t="s">
        <v>10423</v>
      </c>
      <c r="AA8900" t="s">
        <v>10424</v>
      </c>
      <c r="AB8900" t="s">
        <v>201</v>
      </c>
      <c r="AC8900" t="s">
        <v>201</v>
      </c>
      <c r="AE8900" t="s">
        <v>114</v>
      </c>
      <c r="AF8900"/>
      <c r="AG8900" t="s">
        <v>1453</v>
      </c>
      <c r="AH8900" t="s">
        <v>28390</v>
      </c>
      <c r="AI8900" t="s">
        <v>28391</v>
      </c>
      <c r="AJ8900" t="s">
        <v>28392</v>
      </c>
      <c r="AK8900" t="s">
        <v>23891</v>
      </c>
      <c r="AL8900" t="s">
        <v>206</v>
      </c>
      <c r="AM8900" s="47" t="s">
        <v>221</v>
      </c>
      <c r="AN8900" t="s">
        <v>28560</v>
      </c>
      <c r="AO8900" s="53">
        <v>5057805754220</v>
      </c>
      <c r="AP8900" t="s">
        <v>37045</v>
      </c>
      <c r="AQ8900" t="s">
        <v>37030</v>
      </c>
      <c r="AR8900" t="s">
        <v>37046</v>
      </c>
      <c r="AS8900" t="s">
        <v>37004</v>
      </c>
      <c r="AT8900" t="s">
        <v>28397</v>
      </c>
      <c r="AU8900" t="s">
        <v>28397</v>
      </c>
      <c r="AV8900" t="s">
        <v>28397</v>
      </c>
      <c r="AW8900" t="s">
        <v>125</v>
      </c>
      <c r="AX8900" t="s">
        <v>180</v>
      </c>
      <c r="AY8900" t="s">
        <v>325</v>
      </c>
      <c r="AZ8900"/>
      <c r="ADB8900"/>
    </row>
    <row r="8901" spans="1:782">
      <c r="A8901">
        <v>36494</v>
      </c>
      <c r="B8901">
        <v>17199</v>
      </c>
      <c r="C8901">
        <v>17156</v>
      </c>
      <c r="D8901" t="s">
        <v>10421</v>
      </c>
      <c r="E8901" t="s">
        <v>10421</v>
      </c>
      <c r="F8901" t="s">
        <v>28388</v>
      </c>
      <c r="G8901" t="s">
        <v>28388</v>
      </c>
      <c r="H8901"/>
      <c r="I8901" t="s">
        <v>28448</v>
      </c>
      <c r="J8901">
        <v>1</v>
      </c>
      <c r="K8901">
        <v>1</v>
      </c>
      <c r="L8901">
        <v>13</v>
      </c>
      <c r="M8901" t="s">
        <v>119</v>
      </c>
      <c r="N8901" t="s">
        <v>5842</v>
      </c>
      <c r="O8901" t="s">
        <v>96</v>
      </c>
      <c r="P8901" t="s">
        <v>106</v>
      </c>
      <c r="Q8901">
        <v>1998</v>
      </c>
      <c r="R8901" t="s">
        <v>37029</v>
      </c>
      <c r="S8901" t="s">
        <v>129</v>
      </c>
      <c r="T8901"/>
      <c r="U8901"/>
      <c r="V8901" s="30" t="s">
        <v>201</v>
      </c>
      <c r="W8901" t="s">
        <v>10423</v>
      </c>
      <c r="X8901" t="s">
        <v>10424</v>
      </c>
      <c r="Y8901" t="s">
        <v>201</v>
      </c>
      <c r="Z8901" t="s">
        <v>10423</v>
      </c>
      <c r="AA8901" t="s">
        <v>10424</v>
      </c>
      <c r="AB8901" t="s">
        <v>201</v>
      </c>
      <c r="AC8901" t="s">
        <v>201</v>
      </c>
      <c r="AE8901" t="s">
        <v>114</v>
      </c>
      <c r="AF8901"/>
      <c r="AG8901" t="s">
        <v>1453</v>
      </c>
      <c r="AH8901" t="s">
        <v>28390</v>
      </c>
      <c r="AI8901" t="s">
        <v>28391</v>
      </c>
      <c r="AJ8901" t="s">
        <v>28392</v>
      </c>
      <c r="AK8901" t="s">
        <v>23891</v>
      </c>
      <c r="AL8901" t="s">
        <v>206</v>
      </c>
      <c r="AM8901" s="47" t="s">
        <v>221</v>
      </c>
      <c r="AN8901" t="s">
        <v>28393</v>
      </c>
      <c r="AO8901" s="53">
        <v>5057805754220</v>
      </c>
      <c r="AP8901" t="s">
        <v>37047</v>
      </c>
      <c r="AQ8901" t="s">
        <v>37030</v>
      </c>
      <c r="AR8901" t="s">
        <v>37048</v>
      </c>
      <c r="AS8901" t="s">
        <v>37004</v>
      </c>
      <c r="AT8901" t="s">
        <v>28397</v>
      </c>
      <c r="AU8901" t="s">
        <v>28397</v>
      </c>
      <c r="AV8901" t="s">
        <v>28397</v>
      </c>
      <c r="AW8901" t="s">
        <v>125</v>
      </c>
      <c r="AX8901" t="s">
        <v>180</v>
      </c>
      <c r="AY8901" t="s">
        <v>325</v>
      </c>
      <c r="AZ8901"/>
      <c r="ADB8901"/>
    </row>
    <row r="8902" spans="1:782">
      <c r="A8902">
        <v>36495</v>
      </c>
      <c r="B8902">
        <v>17249</v>
      </c>
      <c r="C8902">
        <v>17156</v>
      </c>
      <c r="D8902" t="s">
        <v>10421</v>
      </c>
      <c r="E8902" t="s">
        <v>10421</v>
      </c>
      <c r="F8902" t="s">
        <v>28517</v>
      </c>
      <c r="G8902" t="s">
        <v>28517</v>
      </c>
      <c r="H8902"/>
      <c r="I8902" t="s">
        <v>28448</v>
      </c>
      <c r="J8902">
        <v>1</v>
      </c>
      <c r="K8902">
        <v>1</v>
      </c>
      <c r="L8902">
        <v>14</v>
      </c>
      <c r="M8902" t="s">
        <v>119</v>
      </c>
      <c r="N8902" t="s">
        <v>5842</v>
      </c>
      <c r="O8902" t="s">
        <v>96</v>
      </c>
      <c r="P8902" t="s">
        <v>106</v>
      </c>
      <c r="Q8902">
        <v>2020</v>
      </c>
      <c r="R8902" t="s">
        <v>37029</v>
      </c>
      <c r="S8902" t="s">
        <v>129</v>
      </c>
      <c r="T8902"/>
      <c r="U8902"/>
      <c r="V8902" s="30" t="s">
        <v>201</v>
      </c>
      <c r="W8902" t="s">
        <v>10423</v>
      </c>
      <c r="X8902" t="s">
        <v>10424</v>
      </c>
      <c r="Y8902" t="s">
        <v>201</v>
      </c>
      <c r="Z8902" t="s">
        <v>10423</v>
      </c>
      <c r="AA8902" t="s">
        <v>10424</v>
      </c>
      <c r="AB8902" t="s">
        <v>201</v>
      </c>
      <c r="AC8902" t="s">
        <v>201</v>
      </c>
      <c r="AE8902" t="s">
        <v>114</v>
      </c>
      <c r="AF8902"/>
      <c r="AG8902" t="s">
        <v>1453</v>
      </c>
      <c r="AH8902" t="s">
        <v>28390</v>
      </c>
      <c r="AI8902" t="s">
        <v>28391</v>
      </c>
      <c r="AJ8902" t="s">
        <v>28392</v>
      </c>
      <c r="AK8902" t="s">
        <v>23891</v>
      </c>
      <c r="AL8902" t="s">
        <v>206</v>
      </c>
      <c r="AM8902" s="47" t="s">
        <v>221</v>
      </c>
      <c r="AN8902" t="s">
        <v>28586</v>
      </c>
      <c r="AO8902" s="53">
        <v>5057805754220</v>
      </c>
      <c r="AP8902" t="s">
        <v>37049</v>
      </c>
      <c r="AQ8902" t="s">
        <v>37030</v>
      </c>
      <c r="AR8902" t="s">
        <v>37050</v>
      </c>
      <c r="AS8902" t="s">
        <v>37004</v>
      </c>
      <c r="AT8902" t="s">
        <v>28397</v>
      </c>
      <c r="AU8902" t="s">
        <v>28397</v>
      </c>
      <c r="AV8902" t="s">
        <v>28397</v>
      </c>
      <c r="AW8902" t="s">
        <v>125</v>
      </c>
      <c r="AX8902" t="s">
        <v>140</v>
      </c>
      <c r="AY8902" t="s">
        <v>325</v>
      </c>
      <c r="AZ8902"/>
      <c r="ADB8902"/>
    </row>
    <row r="8903" spans="1:782">
      <c r="A8903">
        <v>36496</v>
      </c>
      <c r="B8903">
        <v>17218</v>
      </c>
      <c r="C8903">
        <v>17156</v>
      </c>
      <c r="D8903" t="s">
        <v>10421</v>
      </c>
      <c r="E8903" t="s">
        <v>10421</v>
      </c>
      <c r="F8903" t="s">
        <v>28468</v>
      </c>
      <c r="G8903" t="s">
        <v>28468</v>
      </c>
      <c r="H8903"/>
      <c r="I8903" t="s">
        <v>28448</v>
      </c>
      <c r="J8903">
        <v>1</v>
      </c>
      <c r="K8903">
        <v>1</v>
      </c>
      <c r="L8903">
        <v>15</v>
      </c>
      <c r="M8903" t="s">
        <v>119</v>
      </c>
      <c r="N8903" t="s">
        <v>5842</v>
      </c>
      <c r="O8903" t="s">
        <v>96</v>
      </c>
      <c r="P8903" t="s">
        <v>106</v>
      </c>
      <c r="Q8903">
        <v>1999</v>
      </c>
      <c r="R8903" t="s">
        <v>37029</v>
      </c>
      <c r="S8903" t="s">
        <v>129</v>
      </c>
      <c r="T8903"/>
      <c r="U8903"/>
      <c r="V8903" s="30" t="s">
        <v>201</v>
      </c>
      <c r="W8903" t="s">
        <v>10423</v>
      </c>
      <c r="X8903" t="s">
        <v>10424</v>
      </c>
      <c r="Y8903" t="s">
        <v>201</v>
      </c>
      <c r="Z8903" t="s">
        <v>10423</v>
      </c>
      <c r="AA8903" t="s">
        <v>10424</v>
      </c>
      <c r="AB8903" t="s">
        <v>201</v>
      </c>
      <c r="AC8903" t="s">
        <v>201</v>
      </c>
      <c r="AE8903" t="s">
        <v>114</v>
      </c>
      <c r="AF8903"/>
      <c r="AG8903" t="s">
        <v>1453</v>
      </c>
      <c r="AH8903" t="s">
        <v>28390</v>
      </c>
      <c r="AI8903" t="s">
        <v>28391</v>
      </c>
      <c r="AJ8903" t="s">
        <v>28392</v>
      </c>
      <c r="AK8903" t="s">
        <v>23891</v>
      </c>
      <c r="AL8903" t="s">
        <v>206</v>
      </c>
      <c r="AM8903" s="47" t="s">
        <v>221</v>
      </c>
      <c r="AN8903" t="s">
        <v>28469</v>
      </c>
      <c r="AO8903" s="53">
        <v>5057805754220</v>
      </c>
      <c r="AP8903" t="s">
        <v>36633</v>
      </c>
      <c r="AQ8903" t="s">
        <v>37030</v>
      </c>
      <c r="AR8903" t="s">
        <v>36634</v>
      </c>
      <c r="AS8903" t="s">
        <v>37004</v>
      </c>
      <c r="AT8903" t="s">
        <v>28397</v>
      </c>
      <c r="AU8903" t="s">
        <v>28397</v>
      </c>
      <c r="AV8903" t="s">
        <v>28397</v>
      </c>
      <c r="AW8903" t="s">
        <v>125</v>
      </c>
      <c r="AX8903" t="s">
        <v>180</v>
      </c>
      <c r="AY8903" t="s">
        <v>325</v>
      </c>
      <c r="AZ8903"/>
      <c r="ADB8903"/>
    </row>
    <row r="8904" spans="1:782">
      <c r="A8904">
        <v>36497</v>
      </c>
      <c r="B8904">
        <v>17216</v>
      </c>
      <c r="C8904">
        <v>17156</v>
      </c>
      <c r="D8904" t="s">
        <v>10421</v>
      </c>
      <c r="E8904" t="s">
        <v>10421</v>
      </c>
      <c r="F8904" t="s">
        <v>2951</v>
      </c>
      <c r="G8904" t="s">
        <v>2951</v>
      </c>
      <c r="H8904"/>
      <c r="I8904" t="s">
        <v>28448</v>
      </c>
      <c r="J8904">
        <v>1</v>
      </c>
      <c r="K8904">
        <v>1</v>
      </c>
      <c r="L8904">
        <v>16</v>
      </c>
      <c r="M8904" t="s">
        <v>119</v>
      </c>
      <c r="N8904" t="s">
        <v>5842</v>
      </c>
      <c r="O8904" t="s">
        <v>96</v>
      </c>
      <c r="P8904" t="s">
        <v>106</v>
      </c>
      <c r="Q8904">
        <v>1999</v>
      </c>
      <c r="R8904" t="s">
        <v>37029</v>
      </c>
      <c r="S8904" t="s">
        <v>129</v>
      </c>
      <c r="T8904"/>
      <c r="U8904"/>
      <c r="V8904" s="30" t="s">
        <v>201</v>
      </c>
      <c r="W8904" t="s">
        <v>10423</v>
      </c>
      <c r="X8904" t="s">
        <v>10424</v>
      </c>
      <c r="Y8904" t="s">
        <v>201</v>
      </c>
      <c r="Z8904" t="s">
        <v>10423</v>
      </c>
      <c r="AA8904" t="s">
        <v>10424</v>
      </c>
      <c r="AB8904" t="s">
        <v>201</v>
      </c>
      <c r="AC8904" t="s">
        <v>201</v>
      </c>
      <c r="AE8904" t="s">
        <v>114</v>
      </c>
      <c r="AF8904"/>
      <c r="AG8904" t="s">
        <v>1453</v>
      </c>
      <c r="AH8904" t="s">
        <v>28390</v>
      </c>
      <c r="AI8904" t="s">
        <v>28391</v>
      </c>
      <c r="AJ8904" t="s">
        <v>28392</v>
      </c>
      <c r="AK8904" t="s">
        <v>23891</v>
      </c>
      <c r="AL8904" t="s">
        <v>206</v>
      </c>
      <c r="AM8904" s="47" t="s">
        <v>221</v>
      </c>
      <c r="AN8904" t="s">
        <v>28461</v>
      </c>
      <c r="AO8904" s="53">
        <v>5057805754220</v>
      </c>
      <c r="AP8904" t="s">
        <v>37051</v>
      </c>
      <c r="AQ8904" t="s">
        <v>37030</v>
      </c>
      <c r="AR8904" t="s">
        <v>37052</v>
      </c>
      <c r="AS8904" t="s">
        <v>37004</v>
      </c>
      <c r="AT8904" t="s">
        <v>28397</v>
      </c>
      <c r="AU8904" t="s">
        <v>28397</v>
      </c>
      <c r="AV8904" t="s">
        <v>28397</v>
      </c>
      <c r="AW8904" t="s">
        <v>125</v>
      </c>
      <c r="AX8904" t="s">
        <v>180</v>
      </c>
      <c r="AY8904" t="s">
        <v>325</v>
      </c>
      <c r="AZ8904"/>
      <c r="ADB8904"/>
    </row>
    <row r="8905" spans="1:782">
      <c r="A8905">
        <v>36498</v>
      </c>
      <c r="B8905">
        <v>17206</v>
      </c>
      <c r="C8905">
        <v>17156</v>
      </c>
      <c r="D8905" t="s">
        <v>10421</v>
      </c>
      <c r="E8905" t="s">
        <v>10421</v>
      </c>
      <c r="F8905" t="s">
        <v>28418</v>
      </c>
      <c r="G8905" t="s">
        <v>28418</v>
      </c>
      <c r="H8905"/>
      <c r="I8905" t="s">
        <v>28448</v>
      </c>
      <c r="J8905">
        <v>1</v>
      </c>
      <c r="K8905">
        <v>1</v>
      </c>
      <c r="L8905">
        <v>17</v>
      </c>
      <c r="M8905" t="s">
        <v>119</v>
      </c>
      <c r="N8905" t="s">
        <v>5842</v>
      </c>
      <c r="O8905" t="s">
        <v>96</v>
      </c>
      <c r="P8905" t="s">
        <v>106</v>
      </c>
      <c r="Q8905">
        <v>1998</v>
      </c>
      <c r="R8905" t="s">
        <v>37029</v>
      </c>
      <c r="S8905" t="s">
        <v>129</v>
      </c>
      <c r="T8905"/>
      <c r="U8905"/>
      <c r="V8905" s="30" t="s">
        <v>201</v>
      </c>
      <c r="W8905" t="s">
        <v>10423</v>
      </c>
      <c r="X8905" t="s">
        <v>10424</v>
      </c>
      <c r="Y8905" t="s">
        <v>201</v>
      </c>
      <c r="Z8905" t="s">
        <v>10423</v>
      </c>
      <c r="AA8905" t="s">
        <v>10424</v>
      </c>
      <c r="AB8905" t="s">
        <v>201</v>
      </c>
      <c r="AC8905" t="s">
        <v>201</v>
      </c>
      <c r="AE8905" t="s">
        <v>114</v>
      </c>
      <c r="AF8905"/>
      <c r="AG8905" t="s">
        <v>1453</v>
      </c>
      <c r="AH8905" t="s">
        <v>28390</v>
      </c>
      <c r="AI8905" t="s">
        <v>28391</v>
      </c>
      <c r="AJ8905" t="s">
        <v>28392</v>
      </c>
      <c r="AK8905" t="s">
        <v>23891</v>
      </c>
      <c r="AL8905" t="s">
        <v>206</v>
      </c>
      <c r="AM8905" s="47" t="s">
        <v>221</v>
      </c>
      <c r="AN8905" t="s">
        <v>28419</v>
      </c>
      <c r="AO8905" s="53">
        <v>5057805754220</v>
      </c>
      <c r="AP8905" t="s">
        <v>37053</v>
      </c>
      <c r="AQ8905" t="s">
        <v>37030</v>
      </c>
      <c r="AR8905" t="s">
        <v>37054</v>
      </c>
      <c r="AS8905" t="s">
        <v>37004</v>
      </c>
      <c r="AT8905" t="s">
        <v>28397</v>
      </c>
      <c r="AU8905" t="s">
        <v>28397</v>
      </c>
      <c r="AV8905" t="s">
        <v>28397</v>
      </c>
      <c r="AW8905" t="s">
        <v>125</v>
      </c>
      <c r="AX8905" t="s">
        <v>180</v>
      </c>
      <c r="AY8905" t="s">
        <v>325</v>
      </c>
      <c r="AZ8905"/>
      <c r="ADB8905"/>
    </row>
    <row r="8906" spans="1:782">
      <c r="A8906">
        <v>36499</v>
      </c>
      <c r="B8906">
        <v>17240</v>
      </c>
      <c r="C8906">
        <v>17156</v>
      </c>
      <c r="D8906" t="s">
        <v>10421</v>
      </c>
      <c r="E8906" t="s">
        <v>10421</v>
      </c>
      <c r="F8906" t="s">
        <v>28400</v>
      </c>
      <c r="G8906" t="s">
        <v>28400</v>
      </c>
      <c r="H8906"/>
      <c r="I8906" t="s">
        <v>28448</v>
      </c>
      <c r="J8906">
        <v>1</v>
      </c>
      <c r="K8906">
        <v>1</v>
      </c>
      <c r="L8906">
        <v>18</v>
      </c>
      <c r="M8906" t="s">
        <v>119</v>
      </c>
      <c r="N8906" t="s">
        <v>5842</v>
      </c>
      <c r="O8906" t="s">
        <v>96</v>
      </c>
      <c r="P8906" t="s">
        <v>106</v>
      </c>
      <c r="Q8906">
        <v>2022</v>
      </c>
      <c r="R8906" t="s">
        <v>37029</v>
      </c>
      <c r="S8906" t="s">
        <v>129</v>
      </c>
      <c r="T8906"/>
      <c r="U8906"/>
      <c r="V8906" s="30" t="s">
        <v>201</v>
      </c>
      <c r="W8906" t="s">
        <v>10423</v>
      </c>
      <c r="X8906" t="s">
        <v>10424</v>
      </c>
      <c r="Y8906" t="s">
        <v>201</v>
      </c>
      <c r="Z8906" t="s">
        <v>10423</v>
      </c>
      <c r="AA8906" t="s">
        <v>10424</v>
      </c>
      <c r="AB8906" t="s">
        <v>201</v>
      </c>
      <c r="AC8906" t="s">
        <v>201</v>
      </c>
      <c r="AE8906" t="s">
        <v>114</v>
      </c>
      <c r="AF8906"/>
      <c r="AG8906" t="s">
        <v>1453</v>
      </c>
      <c r="AH8906" t="s">
        <v>28390</v>
      </c>
      <c r="AI8906" t="s">
        <v>28391</v>
      </c>
      <c r="AJ8906" t="s">
        <v>28392</v>
      </c>
      <c r="AK8906" t="s">
        <v>23891</v>
      </c>
      <c r="AL8906" t="s">
        <v>206</v>
      </c>
      <c r="AM8906" s="47" t="s">
        <v>221</v>
      </c>
      <c r="AN8906" t="s">
        <v>28556</v>
      </c>
      <c r="AO8906" s="53">
        <v>5057805754220</v>
      </c>
      <c r="AP8906" t="s">
        <v>37055</v>
      </c>
      <c r="AQ8906" t="s">
        <v>37030</v>
      </c>
      <c r="AR8906" t="s">
        <v>37056</v>
      </c>
      <c r="AS8906" t="s">
        <v>37004</v>
      </c>
      <c r="AT8906" t="s">
        <v>28397</v>
      </c>
      <c r="AU8906" t="s">
        <v>28397</v>
      </c>
      <c r="AV8906" t="s">
        <v>28397</v>
      </c>
      <c r="AW8906" t="s">
        <v>125</v>
      </c>
      <c r="AX8906" t="s">
        <v>180</v>
      </c>
      <c r="AY8906" t="s">
        <v>325</v>
      </c>
      <c r="AZ8906"/>
      <c r="ADB8906"/>
    </row>
    <row r="8907" spans="1:782">
      <c r="A8907">
        <v>36587</v>
      </c>
      <c r="B8907">
        <v>15251</v>
      </c>
      <c r="C8907">
        <v>17162</v>
      </c>
      <c r="D8907" t="s">
        <v>25477</v>
      </c>
      <c r="E8907" t="s">
        <v>25477</v>
      </c>
      <c r="F8907" t="s">
        <v>25526</v>
      </c>
      <c r="G8907" t="s">
        <v>25526</v>
      </c>
      <c r="H8907"/>
      <c r="I8907" t="s">
        <v>37057</v>
      </c>
      <c r="J8907">
        <v>1</v>
      </c>
      <c r="K8907">
        <v>1</v>
      </c>
      <c r="L8907">
        <v>1</v>
      </c>
      <c r="M8907" t="s">
        <v>119</v>
      </c>
      <c r="N8907" t="s">
        <v>96</v>
      </c>
      <c r="O8907" t="s">
        <v>106</v>
      </c>
      <c r="P8907" t="s">
        <v>83</v>
      </c>
      <c r="Q8907">
        <v>2019</v>
      </c>
      <c r="R8907" t="s">
        <v>37058</v>
      </c>
      <c r="S8907" t="s">
        <v>129</v>
      </c>
      <c r="T8907"/>
      <c r="U8907"/>
      <c r="V8907" s="30" t="s">
        <v>201</v>
      </c>
      <c r="W8907" t="s">
        <v>9200</v>
      </c>
      <c r="X8907" t="s">
        <v>9201</v>
      </c>
      <c r="Y8907" t="s">
        <v>201</v>
      </c>
      <c r="Z8907" t="s">
        <v>9200</v>
      </c>
      <c r="AA8907" t="s">
        <v>9201</v>
      </c>
      <c r="AB8907" t="s">
        <v>201</v>
      </c>
      <c r="AC8907" t="s">
        <v>201</v>
      </c>
      <c r="AE8907" t="s">
        <v>114</v>
      </c>
      <c r="AF8907"/>
      <c r="AG8907" t="s">
        <v>1453</v>
      </c>
      <c r="AH8907" t="s">
        <v>25480</v>
      </c>
      <c r="AI8907" t="s">
        <v>25481</v>
      </c>
      <c r="AJ8907" t="s">
        <v>25482</v>
      </c>
      <c r="AK8907" t="s">
        <v>25483</v>
      </c>
      <c r="AL8907" t="s">
        <v>206</v>
      </c>
      <c r="AM8907" s="47" t="s">
        <v>207</v>
      </c>
      <c r="AN8907" t="s">
        <v>25527</v>
      </c>
      <c r="AO8907" s="53">
        <v>5057805754282</v>
      </c>
      <c r="AP8907" t="s">
        <v>26910</v>
      </c>
      <c r="AQ8907" t="s">
        <v>37059</v>
      </c>
      <c r="AR8907" t="s">
        <v>26912</v>
      </c>
      <c r="AS8907" t="s">
        <v>37004</v>
      </c>
      <c r="AT8907" t="s">
        <v>9206</v>
      </c>
      <c r="AU8907" t="s">
        <v>9206</v>
      </c>
      <c r="AV8907" t="s">
        <v>9206</v>
      </c>
      <c r="AW8907" t="s">
        <v>125</v>
      </c>
      <c r="AX8907" t="s">
        <v>180</v>
      </c>
      <c r="AY8907" t="s">
        <v>325</v>
      </c>
      <c r="AZ8907"/>
      <c r="ADB8907"/>
    </row>
    <row r="8908" spans="1:782">
      <c r="A8908">
        <v>36588</v>
      </c>
      <c r="B8908">
        <v>15262</v>
      </c>
      <c r="C8908">
        <v>17162</v>
      </c>
      <c r="D8908" t="s">
        <v>25477</v>
      </c>
      <c r="E8908" t="s">
        <v>25564</v>
      </c>
      <c r="F8908" t="s">
        <v>25565</v>
      </c>
      <c r="G8908" t="s">
        <v>25565</v>
      </c>
      <c r="H8908"/>
      <c r="I8908" t="s">
        <v>37057</v>
      </c>
      <c r="J8908">
        <v>1</v>
      </c>
      <c r="K8908">
        <v>1</v>
      </c>
      <c r="L8908">
        <v>2</v>
      </c>
      <c r="M8908" t="s">
        <v>119</v>
      </c>
      <c r="N8908" t="s">
        <v>96</v>
      </c>
      <c r="O8908" t="s">
        <v>106</v>
      </c>
      <c r="P8908" t="s">
        <v>83</v>
      </c>
      <c r="Q8908">
        <v>2019</v>
      </c>
      <c r="R8908" t="s">
        <v>37058</v>
      </c>
      <c r="S8908" t="s">
        <v>129</v>
      </c>
      <c r="T8908"/>
      <c r="U8908"/>
      <c r="V8908" s="30" t="s">
        <v>201</v>
      </c>
      <c r="W8908" t="s">
        <v>9200</v>
      </c>
      <c r="X8908" t="s">
        <v>9201</v>
      </c>
      <c r="Y8908" t="s">
        <v>201</v>
      </c>
      <c r="Z8908" t="s">
        <v>3733</v>
      </c>
      <c r="AA8908" t="s">
        <v>3734</v>
      </c>
      <c r="AB8908" t="s">
        <v>1412</v>
      </c>
      <c r="AC8908" t="s">
        <v>1601</v>
      </c>
      <c r="AE8908" t="s">
        <v>114</v>
      </c>
      <c r="AF8908"/>
      <c r="AG8908" t="s">
        <v>1453</v>
      </c>
      <c r="AH8908" t="s">
        <v>205</v>
      </c>
      <c r="AI8908" t="s">
        <v>205</v>
      </c>
      <c r="AJ8908" t="s">
        <v>205</v>
      </c>
      <c r="AK8908" t="s">
        <v>205</v>
      </c>
      <c r="AL8908" t="s">
        <v>206</v>
      </c>
      <c r="AM8908" s="47" t="s">
        <v>207</v>
      </c>
      <c r="AN8908" t="s">
        <v>25566</v>
      </c>
      <c r="AO8908" s="53">
        <v>5057805754282</v>
      </c>
      <c r="AP8908" t="s">
        <v>37060</v>
      </c>
      <c r="AQ8908" t="s">
        <v>37059</v>
      </c>
      <c r="AR8908" t="s">
        <v>37061</v>
      </c>
      <c r="AS8908" t="s">
        <v>37004</v>
      </c>
      <c r="AT8908" t="s">
        <v>212</v>
      </c>
      <c r="AU8908" t="s">
        <v>9206</v>
      </c>
      <c r="AV8908" t="s">
        <v>212</v>
      </c>
      <c r="AW8908" t="s">
        <v>125</v>
      </c>
      <c r="AX8908" t="s">
        <v>180</v>
      </c>
      <c r="AY8908" t="s">
        <v>325</v>
      </c>
      <c r="AZ8908"/>
      <c r="ADB8908"/>
    </row>
    <row r="8909" spans="1:782">
      <c r="A8909">
        <v>36590</v>
      </c>
      <c r="B8909">
        <v>15260</v>
      </c>
      <c r="C8909">
        <v>17162</v>
      </c>
      <c r="D8909" t="s">
        <v>25477</v>
      </c>
      <c r="E8909" t="s">
        <v>25477</v>
      </c>
      <c r="F8909" t="s">
        <v>25556</v>
      </c>
      <c r="G8909" t="s">
        <v>25556</v>
      </c>
      <c r="H8909"/>
      <c r="I8909" t="s">
        <v>37057</v>
      </c>
      <c r="J8909">
        <v>1</v>
      </c>
      <c r="K8909">
        <v>1</v>
      </c>
      <c r="L8909">
        <v>4</v>
      </c>
      <c r="M8909" t="s">
        <v>119</v>
      </c>
      <c r="N8909" t="s">
        <v>96</v>
      </c>
      <c r="O8909" t="s">
        <v>106</v>
      </c>
      <c r="P8909" t="s">
        <v>83</v>
      </c>
      <c r="Q8909">
        <v>2019</v>
      </c>
      <c r="R8909" t="s">
        <v>37058</v>
      </c>
      <c r="S8909" t="s">
        <v>129</v>
      </c>
      <c r="T8909"/>
      <c r="U8909"/>
      <c r="V8909" s="30" t="s">
        <v>201</v>
      </c>
      <c r="W8909" t="s">
        <v>9200</v>
      </c>
      <c r="X8909" t="s">
        <v>9201</v>
      </c>
      <c r="Y8909" t="s">
        <v>201</v>
      </c>
      <c r="Z8909" t="s">
        <v>9699</v>
      </c>
      <c r="AA8909" t="s">
        <v>9700</v>
      </c>
      <c r="AB8909" t="s">
        <v>1412</v>
      </c>
      <c r="AC8909" t="s">
        <v>1601</v>
      </c>
      <c r="AE8909" t="s">
        <v>114</v>
      </c>
      <c r="AF8909"/>
      <c r="AG8909" t="s">
        <v>1453</v>
      </c>
      <c r="AH8909" t="s">
        <v>25480</v>
      </c>
      <c r="AI8909" t="s">
        <v>25481</v>
      </c>
      <c r="AJ8909" t="s">
        <v>25482</v>
      </c>
      <c r="AK8909" t="s">
        <v>25483</v>
      </c>
      <c r="AL8909" t="s">
        <v>206</v>
      </c>
      <c r="AM8909" s="47" t="s">
        <v>207</v>
      </c>
      <c r="AN8909" t="s">
        <v>25557</v>
      </c>
      <c r="AO8909" s="53">
        <v>5057805754282</v>
      </c>
      <c r="AP8909" t="s">
        <v>37062</v>
      </c>
      <c r="AQ8909" t="s">
        <v>37059</v>
      </c>
      <c r="AR8909" t="s">
        <v>37063</v>
      </c>
      <c r="AS8909" t="s">
        <v>37004</v>
      </c>
      <c r="AT8909" t="s">
        <v>9206</v>
      </c>
      <c r="AU8909" t="s">
        <v>9206</v>
      </c>
      <c r="AV8909" t="s">
        <v>212</v>
      </c>
      <c r="AW8909" t="s">
        <v>125</v>
      </c>
      <c r="AX8909" t="s">
        <v>180</v>
      </c>
      <c r="AY8909" t="s">
        <v>325</v>
      </c>
      <c r="AZ8909"/>
      <c r="ADB8909"/>
    </row>
    <row r="8910" spans="1:782">
      <c r="A8910">
        <v>36591</v>
      </c>
      <c r="B8910">
        <v>15249</v>
      </c>
      <c r="C8910">
        <v>17162</v>
      </c>
      <c r="D8910" t="s">
        <v>25477</v>
      </c>
      <c r="E8910" t="s">
        <v>25477</v>
      </c>
      <c r="F8910" t="s">
        <v>25517</v>
      </c>
      <c r="G8910" t="s">
        <v>25517</v>
      </c>
      <c r="H8910"/>
      <c r="I8910" t="s">
        <v>37057</v>
      </c>
      <c r="J8910">
        <v>1</v>
      </c>
      <c r="K8910">
        <v>1</v>
      </c>
      <c r="L8910">
        <v>5</v>
      </c>
      <c r="M8910" t="s">
        <v>119</v>
      </c>
      <c r="N8910" t="s">
        <v>96</v>
      </c>
      <c r="O8910" t="s">
        <v>106</v>
      </c>
      <c r="P8910" t="s">
        <v>83</v>
      </c>
      <c r="Q8910">
        <v>2019</v>
      </c>
      <c r="R8910" t="s">
        <v>37058</v>
      </c>
      <c r="S8910" t="s">
        <v>129</v>
      </c>
      <c r="T8910"/>
      <c r="U8910"/>
      <c r="V8910" s="30" t="s">
        <v>201</v>
      </c>
      <c r="W8910" t="s">
        <v>9200</v>
      </c>
      <c r="X8910" t="s">
        <v>9201</v>
      </c>
      <c r="Y8910" t="s">
        <v>201</v>
      </c>
      <c r="Z8910" t="s">
        <v>9200</v>
      </c>
      <c r="AA8910" t="s">
        <v>9201</v>
      </c>
      <c r="AB8910" t="s">
        <v>201</v>
      </c>
      <c r="AC8910" t="s">
        <v>201</v>
      </c>
      <c r="AE8910" t="s">
        <v>114</v>
      </c>
      <c r="AF8910"/>
      <c r="AG8910" t="s">
        <v>1453</v>
      </c>
      <c r="AH8910" t="s">
        <v>25480</v>
      </c>
      <c r="AI8910" t="s">
        <v>25481</v>
      </c>
      <c r="AJ8910" t="s">
        <v>25482</v>
      </c>
      <c r="AK8910" t="s">
        <v>25483</v>
      </c>
      <c r="AL8910" t="s">
        <v>206</v>
      </c>
      <c r="AM8910" s="47" t="s">
        <v>207</v>
      </c>
      <c r="AN8910" t="s">
        <v>25518</v>
      </c>
      <c r="AO8910" s="53">
        <v>5057805754282</v>
      </c>
      <c r="AP8910" t="s">
        <v>37064</v>
      </c>
      <c r="AQ8910" t="s">
        <v>37059</v>
      </c>
      <c r="AR8910" t="s">
        <v>37065</v>
      </c>
      <c r="AS8910" t="s">
        <v>37004</v>
      </c>
      <c r="AT8910" t="s">
        <v>9206</v>
      </c>
      <c r="AU8910" t="s">
        <v>9206</v>
      </c>
      <c r="AV8910" t="s">
        <v>9206</v>
      </c>
      <c r="AW8910" t="s">
        <v>125</v>
      </c>
      <c r="AX8910" t="s">
        <v>180</v>
      </c>
      <c r="AY8910" t="s">
        <v>325</v>
      </c>
      <c r="AZ8910"/>
      <c r="ADB8910"/>
    </row>
    <row r="8911" spans="1:782">
      <c r="A8911">
        <v>36593</v>
      </c>
      <c r="B8911">
        <v>15330</v>
      </c>
      <c r="C8911">
        <v>17162</v>
      </c>
      <c r="D8911" t="s">
        <v>25477</v>
      </c>
      <c r="E8911" t="s">
        <v>25477</v>
      </c>
      <c r="F8911" t="s">
        <v>25767</v>
      </c>
      <c r="G8911" t="s">
        <v>25767</v>
      </c>
      <c r="H8911"/>
      <c r="I8911" t="s">
        <v>37057</v>
      </c>
      <c r="J8911">
        <v>1</v>
      </c>
      <c r="K8911">
        <v>1</v>
      </c>
      <c r="L8911">
        <v>7</v>
      </c>
      <c r="M8911" t="s">
        <v>119</v>
      </c>
      <c r="N8911"/>
      <c r="O8911"/>
      <c r="P8911"/>
      <c r="Q8911">
        <v>1998</v>
      </c>
      <c r="R8911" t="s">
        <v>37058</v>
      </c>
      <c r="S8911" t="s">
        <v>129</v>
      </c>
      <c r="T8911"/>
      <c r="U8911"/>
      <c r="V8911" s="30" t="s">
        <v>201</v>
      </c>
      <c r="W8911" t="s">
        <v>9200</v>
      </c>
      <c r="X8911" t="s">
        <v>9201</v>
      </c>
      <c r="Y8911" t="s">
        <v>201</v>
      </c>
      <c r="Z8911" t="s">
        <v>9200</v>
      </c>
      <c r="AA8911" t="s">
        <v>9201</v>
      </c>
      <c r="AB8911" t="s">
        <v>201</v>
      </c>
      <c r="AC8911" t="s">
        <v>201</v>
      </c>
      <c r="AE8911" t="s">
        <v>114</v>
      </c>
      <c r="AF8911"/>
      <c r="AG8911" t="s">
        <v>1453</v>
      </c>
      <c r="AH8911" t="s">
        <v>25480</v>
      </c>
      <c r="AI8911" t="s">
        <v>25481</v>
      </c>
      <c r="AJ8911" t="s">
        <v>25482</v>
      </c>
      <c r="AK8911" t="s">
        <v>25483</v>
      </c>
      <c r="AL8911" t="s">
        <v>206</v>
      </c>
      <c r="AM8911" s="47"/>
      <c r="AN8911" t="s">
        <v>25768</v>
      </c>
      <c r="AO8911" s="53">
        <v>5057805754282</v>
      </c>
      <c r="AP8911" t="s">
        <v>37066</v>
      </c>
      <c r="AQ8911" t="s">
        <v>37059</v>
      </c>
      <c r="AR8911" t="s">
        <v>37067</v>
      </c>
      <c r="AS8911" t="s">
        <v>37004</v>
      </c>
      <c r="AT8911" t="s">
        <v>9206</v>
      </c>
      <c r="AU8911" t="s">
        <v>9206</v>
      </c>
      <c r="AV8911" t="s">
        <v>9206</v>
      </c>
      <c r="AW8911"/>
      <c r="AX8911"/>
      <c r="AY8911" t="s">
        <v>325</v>
      </c>
      <c r="AZ8911"/>
      <c r="ADB8911"/>
    </row>
    <row r="8912" spans="1:782">
      <c r="A8912">
        <v>36595</v>
      </c>
      <c r="B8912">
        <v>15242</v>
      </c>
      <c r="C8912">
        <v>17162</v>
      </c>
      <c r="D8912" t="s">
        <v>25477</v>
      </c>
      <c r="E8912" t="s">
        <v>25477</v>
      </c>
      <c r="F8912" t="s">
        <v>25497</v>
      </c>
      <c r="G8912" t="s">
        <v>25497</v>
      </c>
      <c r="H8912"/>
      <c r="I8912" t="s">
        <v>37057</v>
      </c>
      <c r="J8912">
        <v>1</v>
      </c>
      <c r="K8912">
        <v>1</v>
      </c>
      <c r="L8912">
        <v>9</v>
      </c>
      <c r="M8912" t="s">
        <v>119</v>
      </c>
      <c r="N8912" t="s">
        <v>96</v>
      </c>
      <c r="O8912" t="s">
        <v>106</v>
      </c>
      <c r="P8912" t="s">
        <v>83</v>
      </c>
      <c r="Q8912">
        <v>2019</v>
      </c>
      <c r="R8912" t="s">
        <v>37058</v>
      </c>
      <c r="S8912" t="s">
        <v>129</v>
      </c>
      <c r="T8912"/>
      <c r="U8912"/>
      <c r="V8912" s="30" t="s">
        <v>201</v>
      </c>
      <c r="W8912" t="s">
        <v>9200</v>
      </c>
      <c r="X8912" t="s">
        <v>9201</v>
      </c>
      <c r="Y8912" t="s">
        <v>201</v>
      </c>
      <c r="Z8912" t="s">
        <v>3733</v>
      </c>
      <c r="AA8912" t="s">
        <v>3734</v>
      </c>
      <c r="AB8912" t="s">
        <v>1412</v>
      </c>
      <c r="AC8912" t="s">
        <v>1601</v>
      </c>
      <c r="AE8912" t="s">
        <v>114</v>
      </c>
      <c r="AF8912"/>
      <c r="AG8912" t="s">
        <v>1453</v>
      </c>
      <c r="AH8912" t="s">
        <v>25480</v>
      </c>
      <c r="AI8912" t="s">
        <v>25481</v>
      </c>
      <c r="AJ8912" t="s">
        <v>25482</v>
      </c>
      <c r="AK8912" t="s">
        <v>25483</v>
      </c>
      <c r="AL8912" t="s">
        <v>206</v>
      </c>
      <c r="AM8912" s="47" t="s">
        <v>207</v>
      </c>
      <c r="AN8912" t="s">
        <v>25498</v>
      </c>
      <c r="AO8912" s="53">
        <v>5057805754282</v>
      </c>
      <c r="AP8912" t="s">
        <v>37068</v>
      </c>
      <c r="AQ8912" t="s">
        <v>37059</v>
      </c>
      <c r="AR8912" t="s">
        <v>37069</v>
      </c>
      <c r="AS8912" t="s">
        <v>37004</v>
      </c>
      <c r="AT8912" t="s">
        <v>9206</v>
      </c>
      <c r="AU8912" t="s">
        <v>9206</v>
      </c>
      <c r="AV8912" t="s">
        <v>212</v>
      </c>
      <c r="AW8912" t="s">
        <v>125</v>
      </c>
      <c r="AX8912" t="s">
        <v>180</v>
      </c>
      <c r="AY8912" t="s">
        <v>325</v>
      </c>
      <c r="AZ8912"/>
      <c r="ADB8912"/>
    </row>
    <row r="8913" spans="1:782">
      <c r="A8913">
        <v>36596</v>
      </c>
      <c r="B8913">
        <v>15259</v>
      </c>
      <c r="C8913">
        <v>17162</v>
      </c>
      <c r="D8913" t="s">
        <v>25477</v>
      </c>
      <c r="E8913" t="s">
        <v>25477</v>
      </c>
      <c r="F8913" t="s">
        <v>25552</v>
      </c>
      <c r="G8913" t="s">
        <v>25552</v>
      </c>
      <c r="H8913"/>
      <c r="I8913" t="s">
        <v>37057</v>
      </c>
      <c r="J8913">
        <v>1</v>
      </c>
      <c r="K8913">
        <v>1</v>
      </c>
      <c r="L8913">
        <v>10</v>
      </c>
      <c r="M8913" t="s">
        <v>119</v>
      </c>
      <c r="N8913" t="s">
        <v>96</v>
      </c>
      <c r="O8913" t="s">
        <v>106</v>
      </c>
      <c r="P8913" t="s">
        <v>83</v>
      </c>
      <c r="Q8913">
        <v>2019</v>
      </c>
      <c r="R8913" t="s">
        <v>37058</v>
      </c>
      <c r="S8913" t="s">
        <v>129</v>
      </c>
      <c r="T8913"/>
      <c r="U8913"/>
      <c r="V8913" s="30" t="s">
        <v>201</v>
      </c>
      <c r="W8913" t="s">
        <v>9200</v>
      </c>
      <c r="X8913" t="s">
        <v>9201</v>
      </c>
      <c r="Y8913" t="s">
        <v>201</v>
      </c>
      <c r="Z8913" t="s">
        <v>9200</v>
      </c>
      <c r="AA8913" t="s">
        <v>9201</v>
      </c>
      <c r="AB8913" t="s">
        <v>201</v>
      </c>
      <c r="AC8913" t="s">
        <v>201</v>
      </c>
      <c r="AE8913" t="s">
        <v>114</v>
      </c>
      <c r="AF8913"/>
      <c r="AG8913" t="s">
        <v>1453</v>
      </c>
      <c r="AH8913" t="s">
        <v>25480</v>
      </c>
      <c r="AI8913" t="s">
        <v>25481</v>
      </c>
      <c r="AJ8913" t="s">
        <v>25482</v>
      </c>
      <c r="AK8913" t="s">
        <v>25483</v>
      </c>
      <c r="AL8913" t="s">
        <v>206</v>
      </c>
      <c r="AM8913" s="47" t="s">
        <v>207</v>
      </c>
      <c r="AN8913" t="s">
        <v>25553</v>
      </c>
      <c r="AO8913" s="53">
        <v>5057805754282</v>
      </c>
      <c r="AP8913" t="s">
        <v>25554</v>
      </c>
      <c r="AQ8913" t="s">
        <v>37059</v>
      </c>
      <c r="AR8913" t="s">
        <v>25555</v>
      </c>
      <c r="AS8913" t="s">
        <v>37004</v>
      </c>
      <c r="AT8913" t="s">
        <v>9206</v>
      </c>
      <c r="AU8913" t="s">
        <v>9206</v>
      </c>
      <c r="AV8913" t="s">
        <v>9206</v>
      </c>
      <c r="AW8913" t="s">
        <v>125</v>
      </c>
      <c r="AX8913" t="s">
        <v>180</v>
      </c>
      <c r="AY8913" t="s">
        <v>325</v>
      </c>
      <c r="AZ8913"/>
      <c r="ADB8913"/>
    </row>
    <row r="8914" spans="1:782">
      <c r="A8914">
        <v>36597</v>
      </c>
      <c r="B8914">
        <v>15264</v>
      </c>
      <c r="C8914">
        <v>17162</v>
      </c>
      <c r="D8914" t="s">
        <v>25477</v>
      </c>
      <c r="E8914" t="s">
        <v>25477</v>
      </c>
      <c r="F8914" t="s">
        <v>14599</v>
      </c>
      <c r="G8914" t="s">
        <v>14599</v>
      </c>
      <c r="H8914"/>
      <c r="I8914" t="s">
        <v>37057</v>
      </c>
      <c r="J8914">
        <v>1</v>
      </c>
      <c r="K8914">
        <v>1</v>
      </c>
      <c r="L8914">
        <v>11</v>
      </c>
      <c r="M8914" t="s">
        <v>119</v>
      </c>
      <c r="N8914" t="s">
        <v>96</v>
      </c>
      <c r="O8914" t="s">
        <v>106</v>
      </c>
      <c r="P8914" t="s">
        <v>83</v>
      </c>
      <c r="Q8914">
        <v>2019</v>
      </c>
      <c r="R8914" t="s">
        <v>37058</v>
      </c>
      <c r="S8914" t="s">
        <v>129</v>
      </c>
      <c r="T8914"/>
      <c r="U8914"/>
      <c r="V8914" s="30" t="s">
        <v>201</v>
      </c>
      <c r="W8914" t="s">
        <v>9200</v>
      </c>
      <c r="X8914" t="s">
        <v>9201</v>
      </c>
      <c r="Y8914" t="s">
        <v>201</v>
      </c>
      <c r="Z8914" t="s">
        <v>9200</v>
      </c>
      <c r="AA8914" t="s">
        <v>9201</v>
      </c>
      <c r="AB8914" t="s">
        <v>201</v>
      </c>
      <c r="AC8914" t="s">
        <v>201</v>
      </c>
      <c r="AE8914" t="s">
        <v>114</v>
      </c>
      <c r="AF8914"/>
      <c r="AG8914" t="s">
        <v>1453</v>
      </c>
      <c r="AH8914" t="s">
        <v>25480</v>
      </c>
      <c r="AI8914" t="s">
        <v>25481</v>
      </c>
      <c r="AJ8914" t="s">
        <v>25482</v>
      </c>
      <c r="AK8914" t="s">
        <v>25483</v>
      </c>
      <c r="AL8914" t="s">
        <v>206</v>
      </c>
      <c r="AM8914" s="47" t="s">
        <v>207</v>
      </c>
      <c r="AN8914" t="s">
        <v>25575</v>
      </c>
      <c r="AO8914" s="53">
        <v>5057805754282</v>
      </c>
      <c r="AP8914" t="s">
        <v>37070</v>
      </c>
      <c r="AQ8914" t="s">
        <v>37059</v>
      </c>
      <c r="AR8914" t="s">
        <v>37071</v>
      </c>
      <c r="AS8914" t="s">
        <v>37004</v>
      </c>
      <c r="AT8914" t="s">
        <v>9206</v>
      </c>
      <c r="AU8914" t="s">
        <v>9206</v>
      </c>
      <c r="AV8914" t="s">
        <v>9206</v>
      </c>
      <c r="AW8914" t="s">
        <v>125</v>
      </c>
      <c r="AX8914" t="s">
        <v>180</v>
      </c>
      <c r="AY8914" t="s">
        <v>325</v>
      </c>
      <c r="AZ8914"/>
      <c r="ADB8914"/>
    </row>
    <row r="8915" spans="1:782">
      <c r="A8915">
        <v>36598</v>
      </c>
      <c r="B8915">
        <v>15237</v>
      </c>
      <c r="C8915">
        <v>17162</v>
      </c>
      <c r="D8915" t="s">
        <v>25477</v>
      </c>
      <c r="E8915" t="s">
        <v>25477</v>
      </c>
      <c r="F8915" t="s">
        <v>25478</v>
      </c>
      <c r="G8915" t="s">
        <v>25478</v>
      </c>
      <c r="H8915"/>
      <c r="I8915" t="s">
        <v>37057</v>
      </c>
      <c r="J8915">
        <v>1</v>
      </c>
      <c r="K8915">
        <v>1</v>
      </c>
      <c r="L8915">
        <v>12</v>
      </c>
      <c r="M8915" t="s">
        <v>119</v>
      </c>
      <c r="N8915" t="s">
        <v>96</v>
      </c>
      <c r="O8915" t="s">
        <v>106</v>
      </c>
      <c r="P8915" t="s">
        <v>83</v>
      </c>
      <c r="Q8915">
        <v>2019</v>
      </c>
      <c r="R8915" t="s">
        <v>37058</v>
      </c>
      <c r="S8915" t="s">
        <v>129</v>
      </c>
      <c r="T8915"/>
      <c r="U8915"/>
      <c r="V8915" s="30" t="s">
        <v>201</v>
      </c>
      <c r="W8915" t="s">
        <v>9200</v>
      </c>
      <c r="X8915" t="s">
        <v>9201</v>
      </c>
      <c r="Y8915" t="s">
        <v>201</v>
      </c>
      <c r="Z8915" t="s">
        <v>9699</v>
      </c>
      <c r="AA8915" t="s">
        <v>9700</v>
      </c>
      <c r="AB8915" t="s">
        <v>1412</v>
      </c>
      <c r="AC8915" t="s">
        <v>1601</v>
      </c>
      <c r="AE8915" t="s">
        <v>114</v>
      </c>
      <c r="AF8915"/>
      <c r="AG8915" t="s">
        <v>1453</v>
      </c>
      <c r="AH8915" t="s">
        <v>25480</v>
      </c>
      <c r="AI8915" t="s">
        <v>25481</v>
      </c>
      <c r="AJ8915" t="s">
        <v>25482</v>
      </c>
      <c r="AK8915" t="s">
        <v>25483</v>
      </c>
      <c r="AL8915" t="s">
        <v>206</v>
      </c>
      <c r="AM8915" s="47" t="s">
        <v>207</v>
      </c>
      <c r="AN8915" t="s">
        <v>25484</v>
      </c>
      <c r="AO8915" s="53">
        <v>5057805754282</v>
      </c>
      <c r="AP8915" t="s">
        <v>37072</v>
      </c>
      <c r="AQ8915" t="s">
        <v>37059</v>
      </c>
      <c r="AR8915" t="s">
        <v>37073</v>
      </c>
      <c r="AS8915" t="s">
        <v>37004</v>
      </c>
      <c r="AT8915" t="s">
        <v>9206</v>
      </c>
      <c r="AU8915" t="s">
        <v>9206</v>
      </c>
      <c r="AV8915" t="s">
        <v>212</v>
      </c>
      <c r="AW8915" t="s">
        <v>125</v>
      </c>
      <c r="AX8915" t="s">
        <v>180</v>
      </c>
      <c r="AY8915" t="s">
        <v>325</v>
      </c>
      <c r="AZ8915"/>
      <c r="ADB8915"/>
    </row>
    <row r="8916" spans="1:782">
      <c r="A8916">
        <v>36601</v>
      </c>
      <c r="B8916">
        <v>15256</v>
      </c>
      <c r="C8916">
        <v>17162</v>
      </c>
      <c r="D8916" t="s">
        <v>25477</v>
      </c>
      <c r="E8916" t="s">
        <v>25477</v>
      </c>
      <c r="F8916" t="s">
        <v>25540</v>
      </c>
      <c r="G8916" t="s">
        <v>25540</v>
      </c>
      <c r="H8916"/>
      <c r="I8916" t="s">
        <v>37057</v>
      </c>
      <c r="J8916">
        <v>1</v>
      </c>
      <c r="K8916">
        <v>1</v>
      </c>
      <c r="L8916">
        <v>15</v>
      </c>
      <c r="M8916" t="s">
        <v>119</v>
      </c>
      <c r="N8916" t="s">
        <v>96</v>
      </c>
      <c r="O8916" t="s">
        <v>106</v>
      </c>
      <c r="P8916" t="s">
        <v>83</v>
      </c>
      <c r="Q8916">
        <v>2019</v>
      </c>
      <c r="R8916" t="s">
        <v>37058</v>
      </c>
      <c r="S8916" t="s">
        <v>129</v>
      </c>
      <c r="T8916"/>
      <c r="U8916"/>
      <c r="V8916" s="30" t="s">
        <v>201</v>
      </c>
      <c r="W8916" t="s">
        <v>9200</v>
      </c>
      <c r="X8916" t="s">
        <v>9201</v>
      </c>
      <c r="Y8916" t="s">
        <v>201</v>
      </c>
      <c r="Z8916" t="s">
        <v>3969</v>
      </c>
      <c r="AA8916" t="s">
        <v>3970</v>
      </c>
      <c r="AB8916" t="s">
        <v>1412</v>
      </c>
      <c r="AC8916" t="s">
        <v>1601</v>
      </c>
      <c r="AE8916" t="s">
        <v>114</v>
      </c>
      <c r="AF8916"/>
      <c r="AG8916" t="s">
        <v>1453</v>
      </c>
      <c r="AH8916" t="s">
        <v>25480</v>
      </c>
      <c r="AI8916" t="s">
        <v>25481</v>
      </c>
      <c r="AJ8916" t="s">
        <v>25482</v>
      </c>
      <c r="AK8916" t="s">
        <v>25483</v>
      </c>
      <c r="AL8916" t="s">
        <v>206</v>
      </c>
      <c r="AM8916" s="47" t="s">
        <v>207</v>
      </c>
      <c r="AN8916" t="s">
        <v>25541</v>
      </c>
      <c r="AO8916" s="53">
        <v>5057805754282</v>
      </c>
      <c r="AP8916" t="s">
        <v>37074</v>
      </c>
      <c r="AQ8916" t="s">
        <v>37059</v>
      </c>
      <c r="AR8916" t="s">
        <v>37075</v>
      </c>
      <c r="AS8916" t="s">
        <v>37004</v>
      </c>
      <c r="AT8916" t="s">
        <v>9206</v>
      </c>
      <c r="AU8916" t="s">
        <v>9206</v>
      </c>
      <c r="AV8916" t="s">
        <v>212</v>
      </c>
      <c r="AW8916" t="s">
        <v>125</v>
      </c>
      <c r="AX8916" t="s">
        <v>180</v>
      </c>
      <c r="AY8916" t="s">
        <v>325</v>
      </c>
      <c r="AZ8916"/>
      <c r="ADB8916"/>
    </row>
    <row r="8917" spans="1:782">
      <c r="A8917">
        <v>36602</v>
      </c>
      <c r="B8917">
        <v>15258</v>
      </c>
      <c r="C8917">
        <v>17162</v>
      </c>
      <c r="D8917" t="s">
        <v>25477</v>
      </c>
      <c r="E8917" t="s">
        <v>25477</v>
      </c>
      <c r="F8917" t="s">
        <v>25548</v>
      </c>
      <c r="G8917" t="s">
        <v>25548</v>
      </c>
      <c r="H8917"/>
      <c r="I8917" t="s">
        <v>37057</v>
      </c>
      <c r="J8917">
        <v>1</v>
      </c>
      <c r="K8917">
        <v>1</v>
      </c>
      <c r="L8917">
        <v>16</v>
      </c>
      <c r="M8917" t="s">
        <v>119</v>
      </c>
      <c r="N8917" t="s">
        <v>96</v>
      </c>
      <c r="O8917" t="s">
        <v>106</v>
      </c>
      <c r="P8917" t="s">
        <v>83</v>
      </c>
      <c r="Q8917">
        <v>2019</v>
      </c>
      <c r="R8917" t="s">
        <v>37058</v>
      </c>
      <c r="S8917" t="s">
        <v>129</v>
      </c>
      <c r="T8917"/>
      <c r="U8917"/>
      <c r="V8917" s="30" t="s">
        <v>201</v>
      </c>
      <c r="W8917" t="s">
        <v>9200</v>
      </c>
      <c r="X8917" t="s">
        <v>9201</v>
      </c>
      <c r="Y8917" t="s">
        <v>201</v>
      </c>
      <c r="Z8917" t="s">
        <v>9200</v>
      </c>
      <c r="AA8917" t="s">
        <v>9201</v>
      </c>
      <c r="AB8917" t="s">
        <v>201</v>
      </c>
      <c r="AC8917" t="s">
        <v>201</v>
      </c>
      <c r="AE8917" t="s">
        <v>114</v>
      </c>
      <c r="AF8917"/>
      <c r="AG8917" t="s">
        <v>1453</v>
      </c>
      <c r="AH8917" t="s">
        <v>25480</v>
      </c>
      <c r="AI8917" t="s">
        <v>25481</v>
      </c>
      <c r="AJ8917" t="s">
        <v>25482</v>
      </c>
      <c r="AK8917" t="s">
        <v>25483</v>
      </c>
      <c r="AL8917" t="s">
        <v>206</v>
      </c>
      <c r="AM8917" s="47" t="s">
        <v>207</v>
      </c>
      <c r="AN8917" t="s">
        <v>25549</v>
      </c>
      <c r="AO8917" s="53">
        <v>5057805754282</v>
      </c>
      <c r="AP8917" t="s">
        <v>37076</v>
      </c>
      <c r="AQ8917" t="s">
        <v>37059</v>
      </c>
      <c r="AR8917" t="s">
        <v>37077</v>
      </c>
      <c r="AS8917" t="s">
        <v>37004</v>
      </c>
      <c r="AT8917" t="s">
        <v>9206</v>
      </c>
      <c r="AU8917" t="s">
        <v>9206</v>
      </c>
      <c r="AV8917" t="s">
        <v>9206</v>
      </c>
      <c r="AW8917" t="s">
        <v>125</v>
      </c>
      <c r="AX8917" t="s">
        <v>180</v>
      </c>
      <c r="AY8917" t="s">
        <v>325</v>
      </c>
      <c r="AZ8917"/>
      <c r="ADB8917"/>
    </row>
    <row r="8918" spans="1:782">
      <c r="A8918">
        <v>36603</v>
      </c>
      <c r="B8918">
        <v>15255</v>
      </c>
      <c r="C8918">
        <v>17162</v>
      </c>
      <c r="D8918" t="s">
        <v>25477</v>
      </c>
      <c r="E8918" t="s">
        <v>25477</v>
      </c>
      <c r="F8918" t="s">
        <v>25534</v>
      </c>
      <c r="G8918" t="s">
        <v>25534</v>
      </c>
      <c r="H8918"/>
      <c r="I8918" t="s">
        <v>37057</v>
      </c>
      <c r="J8918">
        <v>1</v>
      </c>
      <c r="K8918">
        <v>1</v>
      </c>
      <c r="L8918">
        <v>17</v>
      </c>
      <c r="M8918" t="s">
        <v>119</v>
      </c>
      <c r="N8918" t="s">
        <v>96</v>
      </c>
      <c r="O8918" t="s">
        <v>106</v>
      </c>
      <c r="P8918" t="s">
        <v>83</v>
      </c>
      <c r="Q8918">
        <v>2019</v>
      </c>
      <c r="R8918" t="s">
        <v>37058</v>
      </c>
      <c r="S8918" t="s">
        <v>129</v>
      </c>
      <c r="T8918"/>
      <c r="U8918"/>
      <c r="V8918" s="30" t="s">
        <v>201</v>
      </c>
      <c r="W8918" t="s">
        <v>9200</v>
      </c>
      <c r="X8918" t="s">
        <v>9201</v>
      </c>
      <c r="Y8918" t="s">
        <v>201</v>
      </c>
      <c r="Z8918" t="s">
        <v>25535</v>
      </c>
      <c r="AA8918" t="s">
        <v>25536</v>
      </c>
      <c r="AB8918" t="s">
        <v>1412</v>
      </c>
      <c r="AC8918" t="s">
        <v>1601</v>
      </c>
      <c r="AE8918" t="s">
        <v>114</v>
      </c>
      <c r="AF8918"/>
      <c r="AG8918" t="s">
        <v>1453</v>
      </c>
      <c r="AH8918" t="s">
        <v>25480</v>
      </c>
      <c r="AI8918" t="s">
        <v>25481</v>
      </c>
      <c r="AJ8918" t="s">
        <v>25482</v>
      </c>
      <c r="AK8918" t="s">
        <v>25483</v>
      </c>
      <c r="AL8918" t="s">
        <v>206</v>
      </c>
      <c r="AM8918" s="47" t="s">
        <v>207</v>
      </c>
      <c r="AN8918" t="s">
        <v>25537</v>
      </c>
      <c r="AO8918" s="53">
        <v>5057805754282</v>
      </c>
      <c r="AP8918" t="s">
        <v>37078</v>
      </c>
      <c r="AQ8918" t="s">
        <v>37059</v>
      </c>
      <c r="AR8918" t="s">
        <v>37079</v>
      </c>
      <c r="AS8918" t="s">
        <v>37004</v>
      </c>
      <c r="AT8918" t="s">
        <v>9206</v>
      </c>
      <c r="AU8918" t="s">
        <v>9206</v>
      </c>
      <c r="AV8918" t="s">
        <v>212</v>
      </c>
      <c r="AW8918" t="s">
        <v>125</v>
      </c>
      <c r="AX8918" t="s">
        <v>180</v>
      </c>
      <c r="AY8918" t="s">
        <v>325</v>
      </c>
      <c r="AZ8918"/>
      <c r="ADB8918"/>
    </row>
    <row r="8919" spans="1:782">
      <c r="A8919">
        <v>36604</v>
      </c>
      <c r="B8919">
        <v>15250</v>
      </c>
      <c r="C8919">
        <v>17162</v>
      </c>
      <c r="D8919" t="s">
        <v>25477</v>
      </c>
      <c r="E8919" t="s">
        <v>25477</v>
      </c>
      <c r="F8919" t="s">
        <v>22642</v>
      </c>
      <c r="G8919" t="s">
        <v>22642</v>
      </c>
      <c r="H8919"/>
      <c r="I8919" t="s">
        <v>37057</v>
      </c>
      <c r="J8919">
        <v>1</v>
      </c>
      <c r="K8919">
        <v>1</v>
      </c>
      <c r="L8919">
        <v>18</v>
      </c>
      <c r="M8919" t="s">
        <v>119</v>
      </c>
      <c r="N8919" t="s">
        <v>96</v>
      </c>
      <c r="O8919" t="s">
        <v>106</v>
      </c>
      <c r="P8919" t="s">
        <v>83</v>
      </c>
      <c r="Q8919">
        <v>2019</v>
      </c>
      <c r="R8919" t="s">
        <v>37058</v>
      </c>
      <c r="S8919" t="s">
        <v>129</v>
      </c>
      <c r="T8919"/>
      <c r="U8919"/>
      <c r="V8919" s="30" t="s">
        <v>201</v>
      </c>
      <c r="W8919" t="s">
        <v>9200</v>
      </c>
      <c r="X8919" t="s">
        <v>9201</v>
      </c>
      <c r="Y8919" t="s">
        <v>201</v>
      </c>
      <c r="Z8919" t="s">
        <v>9200</v>
      </c>
      <c r="AA8919" t="s">
        <v>9201</v>
      </c>
      <c r="AB8919" t="s">
        <v>201</v>
      </c>
      <c r="AC8919" t="s">
        <v>201</v>
      </c>
      <c r="AE8919" t="s">
        <v>114</v>
      </c>
      <c r="AF8919"/>
      <c r="AG8919" t="s">
        <v>1453</v>
      </c>
      <c r="AH8919" t="s">
        <v>25480</v>
      </c>
      <c r="AI8919" t="s">
        <v>25481</v>
      </c>
      <c r="AJ8919" t="s">
        <v>25482</v>
      </c>
      <c r="AK8919" t="s">
        <v>25483</v>
      </c>
      <c r="AL8919" t="s">
        <v>206</v>
      </c>
      <c r="AM8919" s="47" t="s">
        <v>207</v>
      </c>
      <c r="AN8919" t="s">
        <v>25522</v>
      </c>
      <c r="AO8919" s="53">
        <v>5057805754282</v>
      </c>
      <c r="AP8919" t="s">
        <v>37080</v>
      </c>
      <c r="AQ8919" t="s">
        <v>37059</v>
      </c>
      <c r="AR8919" t="s">
        <v>37081</v>
      </c>
      <c r="AS8919" t="s">
        <v>37004</v>
      </c>
      <c r="AT8919" t="s">
        <v>9206</v>
      </c>
      <c r="AU8919" t="s">
        <v>9206</v>
      </c>
      <c r="AV8919" t="s">
        <v>9206</v>
      </c>
      <c r="AW8919" t="s">
        <v>125</v>
      </c>
      <c r="AX8919" t="s">
        <v>180</v>
      </c>
      <c r="AY8919" t="s">
        <v>325</v>
      </c>
      <c r="AZ8919"/>
      <c r="ADB8919"/>
    </row>
    <row r="8920" spans="1:782">
      <c r="A8920">
        <v>36605</v>
      </c>
      <c r="B8920">
        <v>15261</v>
      </c>
      <c r="C8920">
        <v>17163</v>
      </c>
      <c r="D8920" t="s">
        <v>25477</v>
      </c>
      <c r="E8920" t="s">
        <v>25477</v>
      </c>
      <c r="F8920" t="s">
        <v>25560</v>
      </c>
      <c r="G8920" t="s">
        <v>25560</v>
      </c>
      <c r="H8920"/>
      <c r="I8920" t="s">
        <v>37082</v>
      </c>
      <c r="J8920">
        <v>1</v>
      </c>
      <c r="K8920">
        <v>1</v>
      </c>
      <c r="L8920">
        <v>1</v>
      </c>
      <c r="M8920" t="s">
        <v>119</v>
      </c>
      <c r="N8920" t="s">
        <v>96</v>
      </c>
      <c r="O8920" t="s">
        <v>106</v>
      </c>
      <c r="P8920" t="s">
        <v>83</v>
      </c>
      <c r="Q8920">
        <v>2019</v>
      </c>
      <c r="R8920" t="s">
        <v>37083</v>
      </c>
      <c r="S8920" t="s">
        <v>129</v>
      </c>
      <c r="T8920"/>
      <c r="U8920"/>
      <c r="V8920" s="30" t="s">
        <v>201</v>
      </c>
      <c r="W8920" t="s">
        <v>9200</v>
      </c>
      <c r="X8920" t="s">
        <v>9201</v>
      </c>
      <c r="Y8920" t="s">
        <v>201</v>
      </c>
      <c r="Z8920" t="s">
        <v>9200</v>
      </c>
      <c r="AA8920" t="s">
        <v>9201</v>
      </c>
      <c r="AB8920" t="s">
        <v>201</v>
      </c>
      <c r="AC8920" t="s">
        <v>201</v>
      </c>
      <c r="AE8920" t="s">
        <v>114</v>
      </c>
      <c r="AF8920"/>
      <c r="AG8920" t="s">
        <v>1453</v>
      </c>
      <c r="AH8920" t="s">
        <v>25480</v>
      </c>
      <c r="AI8920" t="s">
        <v>25481</v>
      </c>
      <c r="AJ8920" t="s">
        <v>25482</v>
      </c>
      <c r="AK8920" t="s">
        <v>25483</v>
      </c>
      <c r="AL8920" t="s">
        <v>206</v>
      </c>
      <c r="AM8920" s="47" t="s">
        <v>207</v>
      </c>
      <c r="AN8920" t="s">
        <v>25561</v>
      </c>
      <c r="AO8920" s="53">
        <v>5057805754299</v>
      </c>
      <c r="AP8920" t="s">
        <v>25912</v>
      </c>
      <c r="AQ8920" t="s">
        <v>37084</v>
      </c>
      <c r="AR8920" t="s">
        <v>25914</v>
      </c>
      <c r="AS8920" t="s">
        <v>37004</v>
      </c>
      <c r="AT8920" t="s">
        <v>9206</v>
      </c>
      <c r="AU8920" t="s">
        <v>9206</v>
      </c>
      <c r="AV8920" t="s">
        <v>9206</v>
      </c>
      <c r="AW8920" t="s">
        <v>125</v>
      </c>
      <c r="AX8920" t="s">
        <v>180</v>
      </c>
      <c r="AY8920" t="s">
        <v>325</v>
      </c>
      <c r="AZ8920"/>
      <c r="ADB8920"/>
    </row>
    <row r="8921" spans="1:782">
      <c r="A8921">
        <v>36607</v>
      </c>
      <c r="B8921">
        <v>15264</v>
      </c>
      <c r="C8921">
        <v>17163</v>
      </c>
      <c r="D8921" t="s">
        <v>25477</v>
      </c>
      <c r="E8921" t="s">
        <v>25477</v>
      </c>
      <c r="F8921" t="s">
        <v>14599</v>
      </c>
      <c r="G8921" t="s">
        <v>14599</v>
      </c>
      <c r="H8921"/>
      <c r="I8921" t="s">
        <v>37082</v>
      </c>
      <c r="J8921">
        <v>1</v>
      </c>
      <c r="K8921">
        <v>1</v>
      </c>
      <c r="L8921">
        <v>3</v>
      </c>
      <c r="M8921" t="s">
        <v>119</v>
      </c>
      <c r="N8921" t="s">
        <v>96</v>
      </c>
      <c r="O8921" t="s">
        <v>106</v>
      </c>
      <c r="P8921" t="s">
        <v>83</v>
      </c>
      <c r="Q8921">
        <v>2019</v>
      </c>
      <c r="R8921" t="s">
        <v>37083</v>
      </c>
      <c r="S8921" t="s">
        <v>129</v>
      </c>
      <c r="T8921"/>
      <c r="U8921"/>
      <c r="V8921" s="30" t="s">
        <v>201</v>
      </c>
      <c r="W8921" t="s">
        <v>9200</v>
      </c>
      <c r="X8921" t="s">
        <v>9201</v>
      </c>
      <c r="Y8921" t="s">
        <v>201</v>
      </c>
      <c r="Z8921" t="s">
        <v>9200</v>
      </c>
      <c r="AA8921" t="s">
        <v>9201</v>
      </c>
      <c r="AB8921" t="s">
        <v>201</v>
      </c>
      <c r="AC8921" t="s">
        <v>201</v>
      </c>
      <c r="AE8921" t="s">
        <v>114</v>
      </c>
      <c r="AF8921"/>
      <c r="AG8921" t="s">
        <v>1453</v>
      </c>
      <c r="AH8921" t="s">
        <v>25480</v>
      </c>
      <c r="AI8921" t="s">
        <v>25481</v>
      </c>
      <c r="AJ8921" t="s">
        <v>25482</v>
      </c>
      <c r="AK8921" t="s">
        <v>25483</v>
      </c>
      <c r="AL8921" t="s">
        <v>206</v>
      </c>
      <c r="AM8921" s="47" t="s">
        <v>207</v>
      </c>
      <c r="AN8921" t="s">
        <v>25575</v>
      </c>
      <c r="AO8921" s="53">
        <v>5057805754299</v>
      </c>
      <c r="AP8921" t="s">
        <v>37085</v>
      </c>
      <c r="AQ8921" t="s">
        <v>37084</v>
      </c>
      <c r="AR8921" t="s">
        <v>37086</v>
      </c>
      <c r="AS8921" t="s">
        <v>37004</v>
      </c>
      <c r="AT8921" t="s">
        <v>9206</v>
      </c>
      <c r="AU8921" t="s">
        <v>9206</v>
      </c>
      <c r="AV8921" t="s">
        <v>9206</v>
      </c>
      <c r="AW8921" t="s">
        <v>125</v>
      </c>
      <c r="AX8921" t="s">
        <v>180</v>
      </c>
      <c r="AY8921" t="s">
        <v>325</v>
      </c>
      <c r="AZ8921"/>
      <c r="ADB8921"/>
    </row>
    <row r="8922" spans="1:782">
      <c r="A8922">
        <v>36608</v>
      </c>
      <c r="B8922">
        <v>15251</v>
      </c>
      <c r="C8922">
        <v>17163</v>
      </c>
      <c r="D8922" t="s">
        <v>25477</v>
      </c>
      <c r="E8922" t="s">
        <v>25477</v>
      </c>
      <c r="F8922" t="s">
        <v>25526</v>
      </c>
      <c r="G8922" t="s">
        <v>25526</v>
      </c>
      <c r="H8922"/>
      <c r="I8922" t="s">
        <v>37082</v>
      </c>
      <c r="J8922">
        <v>1</v>
      </c>
      <c r="K8922">
        <v>1</v>
      </c>
      <c r="L8922">
        <v>4</v>
      </c>
      <c r="M8922" t="s">
        <v>119</v>
      </c>
      <c r="N8922" t="s">
        <v>96</v>
      </c>
      <c r="O8922" t="s">
        <v>106</v>
      </c>
      <c r="P8922" t="s">
        <v>83</v>
      </c>
      <c r="Q8922">
        <v>2019</v>
      </c>
      <c r="R8922" t="s">
        <v>37083</v>
      </c>
      <c r="S8922" t="s">
        <v>129</v>
      </c>
      <c r="T8922"/>
      <c r="U8922"/>
      <c r="V8922" s="30" t="s">
        <v>201</v>
      </c>
      <c r="W8922" t="s">
        <v>9200</v>
      </c>
      <c r="X8922" t="s">
        <v>9201</v>
      </c>
      <c r="Y8922" t="s">
        <v>201</v>
      </c>
      <c r="Z8922" t="s">
        <v>9200</v>
      </c>
      <c r="AA8922" t="s">
        <v>9201</v>
      </c>
      <c r="AB8922" t="s">
        <v>201</v>
      </c>
      <c r="AC8922" t="s">
        <v>201</v>
      </c>
      <c r="AE8922" t="s">
        <v>114</v>
      </c>
      <c r="AF8922"/>
      <c r="AG8922" t="s">
        <v>1453</v>
      </c>
      <c r="AH8922" t="s">
        <v>25480</v>
      </c>
      <c r="AI8922" t="s">
        <v>25481</v>
      </c>
      <c r="AJ8922" t="s">
        <v>25482</v>
      </c>
      <c r="AK8922" t="s">
        <v>25483</v>
      </c>
      <c r="AL8922" t="s">
        <v>206</v>
      </c>
      <c r="AM8922" s="47" t="s">
        <v>207</v>
      </c>
      <c r="AN8922" t="s">
        <v>25527</v>
      </c>
      <c r="AO8922" s="53">
        <v>5057805754299</v>
      </c>
      <c r="AP8922" t="s">
        <v>37087</v>
      </c>
      <c r="AQ8922" t="s">
        <v>37084</v>
      </c>
      <c r="AR8922" t="s">
        <v>37088</v>
      </c>
      <c r="AS8922" t="s">
        <v>37004</v>
      </c>
      <c r="AT8922" t="s">
        <v>9206</v>
      </c>
      <c r="AU8922" t="s">
        <v>9206</v>
      </c>
      <c r="AV8922" t="s">
        <v>9206</v>
      </c>
      <c r="AW8922" t="s">
        <v>125</v>
      </c>
      <c r="AX8922" t="s">
        <v>180</v>
      </c>
      <c r="AY8922" t="s">
        <v>325</v>
      </c>
      <c r="AZ8922"/>
      <c r="ADB8922"/>
    </row>
    <row r="8923" spans="1:782">
      <c r="A8923">
        <v>36610</v>
      </c>
      <c r="B8923">
        <v>15240</v>
      </c>
      <c r="C8923">
        <v>17163</v>
      </c>
      <c r="D8923" t="s">
        <v>25477</v>
      </c>
      <c r="E8923" t="s">
        <v>25477</v>
      </c>
      <c r="F8923" t="s">
        <v>25493</v>
      </c>
      <c r="G8923" t="s">
        <v>25493</v>
      </c>
      <c r="H8923"/>
      <c r="I8923" t="s">
        <v>37082</v>
      </c>
      <c r="J8923">
        <v>1</v>
      </c>
      <c r="K8923">
        <v>1</v>
      </c>
      <c r="L8923">
        <v>6</v>
      </c>
      <c r="M8923" t="s">
        <v>119</v>
      </c>
      <c r="N8923" t="s">
        <v>96</v>
      </c>
      <c r="O8923" t="s">
        <v>106</v>
      </c>
      <c r="P8923" t="s">
        <v>83</v>
      </c>
      <c r="Q8923">
        <v>2019</v>
      </c>
      <c r="R8923" t="s">
        <v>37083</v>
      </c>
      <c r="S8923" t="s">
        <v>129</v>
      </c>
      <c r="T8923"/>
      <c r="U8923"/>
      <c r="V8923" s="30" t="s">
        <v>201</v>
      </c>
      <c r="W8923" t="s">
        <v>9200</v>
      </c>
      <c r="X8923" t="s">
        <v>9201</v>
      </c>
      <c r="Y8923" t="s">
        <v>201</v>
      </c>
      <c r="Z8923" t="s">
        <v>9699</v>
      </c>
      <c r="AA8923" t="s">
        <v>9700</v>
      </c>
      <c r="AB8923" t="s">
        <v>1412</v>
      </c>
      <c r="AC8923" t="s">
        <v>1601</v>
      </c>
      <c r="AE8923" t="s">
        <v>114</v>
      </c>
      <c r="AF8923"/>
      <c r="AG8923" t="s">
        <v>1453</v>
      </c>
      <c r="AH8923" t="s">
        <v>25480</v>
      </c>
      <c r="AI8923" t="s">
        <v>25481</v>
      </c>
      <c r="AJ8923" t="s">
        <v>25482</v>
      </c>
      <c r="AK8923" t="s">
        <v>25483</v>
      </c>
      <c r="AL8923" t="s">
        <v>206</v>
      </c>
      <c r="AM8923" s="47" t="s">
        <v>207</v>
      </c>
      <c r="AN8923" t="s">
        <v>25494</v>
      </c>
      <c r="AO8923" s="53">
        <v>5057805754299</v>
      </c>
      <c r="AP8923" t="s">
        <v>25495</v>
      </c>
      <c r="AQ8923" t="s">
        <v>37084</v>
      </c>
      <c r="AR8923" t="s">
        <v>25496</v>
      </c>
      <c r="AS8923" t="s">
        <v>37004</v>
      </c>
      <c r="AT8923" t="s">
        <v>9206</v>
      </c>
      <c r="AU8923" t="s">
        <v>9206</v>
      </c>
      <c r="AV8923" t="s">
        <v>212</v>
      </c>
      <c r="AW8923" t="s">
        <v>125</v>
      </c>
      <c r="AX8923" t="s">
        <v>180</v>
      </c>
      <c r="AY8923" t="s">
        <v>325</v>
      </c>
      <c r="AZ8923"/>
      <c r="ADB8923"/>
    </row>
    <row r="8924" spans="1:782">
      <c r="A8924">
        <v>36612</v>
      </c>
      <c r="B8924">
        <v>15237</v>
      </c>
      <c r="C8924">
        <v>17163</v>
      </c>
      <c r="D8924" t="s">
        <v>25477</v>
      </c>
      <c r="E8924" t="s">
        <v>25477</v>
      </c>
      <c r="F8924" t="s">
        <v>25478</v>
      </c>
      <c r="G8924" t="s">
        <v>25478</v>
      </c>
      <c r="H8924"/>
      <c r="I8924" t="s">
        <v>37082</v>
      </c>
      <c r="J8924">
        <v>1</v>
      </c>
      <c r="K8924">
        <v>1</v>
      </c>
      <c r="L8924">
        <v>8</v>
      </c>
      <c r="M8924" t="s">
        <v>119</v>
      </c>
      <c r="N8924" t="s">
        <v>96</v>
      </c>
      <c r="O8924" t="s">
        <v>106</v>
      </c>
      <c r="P8924" t="s">
        <v>83</v>
      </c>
      <c r="Q8924">
        <v>2019</v>
      </c>
      <c r="R8924" t="s">
        <v>37083</v>
      </c>
      <c r="S8924" t="s">
        <v>129</v>
      </c>
      <c r="T8924"/>
      <c r="U8924"/>
      <c r="V8924" s="30" t="s">
        <v>201</v>
      </c>
      <c r="W8924" t="s">
        <v>9200</v>
      </c>
      <c r="X8924" t="s">
        <v>9201</v>
      </c>
      <c r="Y8924" t="s">
        <v>201</v>
      </c>
      <c r="Z8924" t="s">
        <v>9699</v>
      </c>
      <c r="AA8924" t="s">
        <v>9700</v>
      </c>
      <c r="AB8924" t="s">
        <v>1412</v>
      </c>
      <c r="AC8924" t="s">
        <v>1601</v>
      </c>
      <c r="AE8924" t="s">
        <v>114</v>
      </c>
      <c r="AF8924"/>
      <c r="AG8924" t="s">
        <v>1453</v>
      </c>
      <c r="AH8924" t="s">
        <v>25480</v>
      </c>
      <c r="AI8924" t="s">
        <v>25481</v>
      </c>
      <c r="AJ8924" t="s">
        <v>25482</v>
      </c>
      <c r="AK8924" t="s">
        <v>25483</v>
      </c>
      <c r="AL8924" t="s">
        <v>206</v>
      </c>
      <c r="AM8924" s="47" t="s">
        <v>207</v>
      </c>
      <c r="AN8924" t="s">
        <v>25484</v>
      </c>
      <c r="AO8924" s="53">
        <v>5057805754299</v>
      </c>
      <c r="AP8924" t="s">
        <v>36325</v>
      </c>
      <c r="AQ8924" t="s">
        <v>37084</v>
      </c>
      <c r="AR8924" t="s">
        <v>36326</v>
      </c>
      <c r="AS8924" t="s">
        <v>37004</v>
      </c>
      <c r="AT8924" t="s">
        <v>9206</v>
      </c>
      <c r="AU8924" t="s">
        <v>9206</v>
      </c>
      <c r="AV8924" t="s">
        <v>212</v>
      </c>
      <c r="AW8924" t="s">
        <v>125</v>
      </c>
      <c r="AX8924" t="s">
        <v>180</v>
      </c>
      <c r="AY8924" t="s">
        <v>325</v>
      </c>
      <c r="AZ8924"/>
      <c r="ADB8924"/>
    </row>
    <row r="8925" spans="1:782">
      <c r="A8925">
        <v>36613</v>
      </c>
      <c r="B8925">
        <v>15243</v>
      </c>
      <c r="C8925">
        <v>17163</v>
      </c>
      <c r="D8925" t="s">
        <v>25477</v>
      </c>
      <c r="E8925" t="s">
        <v>25477</v>
      </c>
      <c r="F8925" t="s">
        <v>25501</v>
      </c>
      <c r="G8925" t="s">
        <v>25501</v>
      </c>
      <c r="H8925"/>
      <c r="I8925" t="s">
        <v>37082</v>
      </c>
      <c r="J8925">
        <v>1</v>
      </c>
      <c r="K8925">
        <v>1</v>
      </c>
      <c r="L8925">
        <v>9</v>
      </c>
      <c r="M8925" t="s">
        <v>119</v>
      </c>
      <c r="N8925" t="s">
        <v>96</v>
      </c>
      <c r="O8925" t="s">
        <v>106</v>
      </c>
      <c r="P8925" t="s">
        <v>83</v>
      </c>
      <c r="Q8925">
        <v>2019</v>
      </c>
      <c r="R8925" t="s">
        <v>37083</v>
      </c>
      <c r="S8925" t="s">
        <v>129</v>
      </c>
      <c r="T8925"/>
      <c r="U8925"/>
      <c r="V8925" s="30" t="s">
        <v>201</v>
      </c>
      <c r="W8925" t="s">
        <v>9200</v>
      </c>
      <c r="X8925" t="s">
        <v>9201</v>
      </c>
      <c r="Y8925" t="s">
        <v>201</v>
      </c>
      <c r="Z8925" t="s">
        <v>9200</v>
      </c>
      <c r="AA8925" t="s">
        <v>9201</v>
      </c>
      <c r="AB8925" t="s">
        <v>201</v>
      </c>
      <c r="AC8925" t="s">
        <v>201</v>
      </c>
      <c r="AE8925" t="s">
        <v>114</v>
      </c>
      <c r="AF8925"/>
      <c r="AG8925" t="s">
        <v>1453</v>
      </c>
      <c r="AH8925" t="s">
        <v>25480</v>
      </c>
      <c r="AI8925" t="s">
        <v>25481</v>
      </c>
      <c r="AJ8925" t="s">
        <v>25482</v>
      </c>
      <c r="AK8925" t="s">
        <v>25483</v>
      </c>
      <c r="AL8925" t="s">
        <v>206</v>
      </c>
      <c r="AM8925" s="47" t="s">
        <v>207</v>
      </c>
      <c r="AN8925" t="s">
        <v>25502</v>
      </c>
      <c r="AO8925" s="53">
        <v>5057805754299</v>
      </c>
      <c r="AP8925" t="s">
        <v>25503</v>
      </c>
      <c r="AQ8925" t="s">
        <v>37084</v>
      </c>
      <c r="AR8925" t="s">
        <v>25504</v>
      </c>
      <c r="AS8925" t="s">
        <v>37004</v>
      </c>
      <c r="AT8925" t="s">
        <v>9206</v>
      </c>
      <c r="AU8925" t="s">
        <v>9206</v>
      </c>
      <c r="AV8925" t="s">
        <v>9206</v>
      </c>
      <c r="AW8925" t="s">
        <v>125</v>
      </c>
      <c r="AX8925" t="s">
        <v>180</v>
      </c>
      <c r="AY8925" t="s">
        <v>325</v>
      </c>
      <c r="AZ8925"/>
      <c r="ADB8925"/>
    </row>
    <row r="8926" spans="1:782">
      <c r="A8926">
        <v>36614</v>
      </c>
      <c r="B8926">
        <v>15244</v>
      </c>
      <c r="C8926">
        <v>17163</v>
      </c>
      <c r="D8926" t="s">
        <v>25477</v>
      </c>
      <c r="E8926" t="s">
        <v>25477</v>
      </c>
      <c r="F8926" t="s">
        <v>25505</v>
      </c>
      <c r="G8926" t="s">
        <v>25505</v>
      </c>
      <c r="H8926"/>
      <c r="I8926" t="s">
        <v>37082</v>
      </c>
      <c r="J8926">
        <v>1</v>
      </c>
      <c r="K8926">
        <v>1</v>
      </c>
      <c r="L8926">
        <v>10</v>
      </c>
      <c r="M8926" t="s">
        <v>119</v>
      </c>
      <c r="N8926" t="s">
        <v>96</v>
      </c>
      <c r="O8926" t="s">
        <v>106</v>
      </c>
      <c r="P8926" t="s">
        <v>83</v>
      </c>
      <c r="Q8926">
        <v>2019</v>
      </c>
      <c r="R8926" t="s">
        <v>37083</v>
      </c>
      <c r="S8926" t="s">
        <v>129</v>
      </c>
      <c r="T8926"/>
      <c r="U8926"/>
      <c r="V8926" s="30" t="s">
        <v>201</v>
      </c>
      <c r="W8926" t="s">
        <v>9200</v>
      </c>
      <c r="X8926" t="s">
        <v>9201</v>
      </c>
      <c r="Y8926" t="s">
        <v>201</v>
      </c>
      <c r="Z8926" t="s">
        <v>9699</v>
      </c>
      <c r="AA8926" t="s">
        <v>9700</v>
      </c>
      <c r="AB8926" t="s">
        <v>1412</v>
      </c>
      <c r="AC8926" t="s">
        <v>1601</v>
      </c>
      <c r="AE8926" t="s">
        <v>114</v>
      </c>
      <c r="AF8926"/>
      <c r="AG8926" t="s">
        <v>1453</v>
      </c>
      <c r="AH8926" t="s">
        <v>25480</v>
      </c>
      <c r="AI8926" t="s">
        <v>25481</v>
      </c>
      <c r="AJ8926" t="s">
        <v>25482</v>
      </c>
      <c r="AK8926" t="s">
        <v>25483</v>
      </c>
      <c r="AL8926" t="s">
        <v>206</v>
      </c>
      <c r="AM8926" s="47" t="s">
        <v>207</v>
      </c>
      <c r="AN8926" t="s">
        <v>25506</v>
      </c>
      <c r="AO8926" s="53">
        <v>5057805754299</v>
      </c>
      <c r="AP8926" t="s">
        <v>25507</v>
      </c>
      <c r="AQ8926" t="s">
        <v>37084</v>
      </c>
      <c r="AR8926" t="s">
        <v>25508</v>
      </c>
      <c r="AS8926" t="s">
        <v>37004</v>
      </c>
      <c r="AT8926" t="s">
        <v>9206</v>
      </c>
      <c r="AU8926" t="s">
        <v>9206</v>
      </c>
      <c r="AV8926" t="s">
        <v>212</v>
      </c>
      <c r="AW8926" t="s">
        <v>125</v>
      </c>
      <c r="AX8926" t="s">
        <v>180</v>
      </c>
      <c r="AY8926" t="s">
        <v>325</v>
      </c>
      <c r="AZ8926"/>
      <c r="ADB8926"/>
    </row>
    <row r="8927" spans="1:782">
      <c r="A8927">
        <v>36615</v>
      </c>
      <c r="B8927">
        <v>15248</v>
      </c>
      <c r="C8927">
        <v>17163</v>
      </c>
      <c r="D8927" t="s">
        <v>25477</v>
      </c>
      <c r="E8927" t="s">
        <v>25477</v>
      </c>
      <c r="F8927" t="s">
        <v>25513</v>
      </c>
      <c r="G8927" t="s">
        <v>25513</v>
      </c>
      <c r="H8927"/>
      <c r="I8927" t="s">
        <v>37082</v>
      </c>
      <c r="J8927">
        <v>1</v>
      </c>
      <c r="K8927">
        <v>1</v>
      </c>
      <c r="L8927">
        <v>11</v>
      </c>
      <c r="M8927" t="s">
        <v>119</v>
      </c>
      <c r="N8927" t="s">
        <v>96</v>
      </c>
      <c r="O8927" t="s">
        <v>106</v>
      </c>
      <c r="P8927" t="s">
        <v>83</v>
      </c>
      <c r="Q8927">
        <v>2019</v>
      </c>
      <c r="R8927" t="s">
        <v>37083</v>
      </c>
      <c r="S8927" t="s">
        <v>129</v>
      </c>
      <c r="T8927"/>
      <c r="U8927"/>
      <c r="V8927" s="30" t="s">
        <v>201</v>
      </c>
      <c r="W8927" t="s">
        <v>9200</v>
      </c>
      <c r="X8927" t="s">
        <v>9201</v>
      </c>
      <c r="Y8927" t="s">
        <v>201</v>
      </c>
      <c r="Z8927" t="s">
        <v>3733</v>
      </c>
      <c r="AA8927" t="s">
        <v>3734</v>
      </c>
      <c r="AB8927" t="s">
        <v>1412</v>
      </c>
      <c r="AC8927" t="s">
        <v>1601</v>
      </c>
      <c r="AE8927" t="s">
        <v>114</v>
      </c>
      <c r="AF8927"/>
      <c r="AG8927" t="s">
        <v>1453</v>
      </c>
      <c r="AH8927" t="s">
        <v>25480</v>
      </c>
      <c r="AI8927" t="s">
        <v>25481</v>
      </c>
      <c r="AJ8927" t="s">
        <v>25482</v>
      </c>
      <c r="AK8927" t="s">
        <v>25483</v>
      </c>
      <c r="AL8927" t="s">
        <v>206</v>
      </c>
      <c r="AM8927" s="47" t="s">
        <v>207</v>
      </c>
      <c r="AN8927" t="s">
        <v>25514</v>
      </c>
      <c r="AO8927" s="53">
        <v>5057805754299</v>
      </c>
      <c r="AP8927" t="s">
        <v>37089</v>
      </c>
      <c r="AQ8927" t="s">
        <v>37084</v>
      </c>
      <c r="AR8927" t="s">
        <v>37090</v>
      </c>
      <c r="AS8927" t="s">
        <v>37004</v>
      </c>
      <c r="AT8927" t="s">
        <v>9206</v>
      </c>
      <c r="AU8927" t="s">
        <v>9206</v>
      </c>
      <c r="AV8927" t="s">
        <v>212</v>
      </c>
      <c r="AW8927" t="s">
        <v>125</v>
      </c>
      <c r="AX8927" t="s">
        <v>180</v>
      </c>
      <c r="AY8927" t="s">
        <v>325</v>
      </c>
      <c r="AZ8927"/>
      <c r="ADB8927"/>
    </row>
    <row r="8928" spans="1:782">
      <c r="A8928">
        <v>36617</v>
      </c>
      <c r="B8928">
        <v>15256</v>
      </c>
      <c r="C8928">
        <v>17163</v>
      </c>
      <c r="D8928" t="s">
        <v>25477</v>
      </c>
      <c r="E8928" t="s">
        <v>25477</v>
      </c>
      <c r="F8928" t="s">
        <v>25540</v>
      </c>
      <c r="G8928" t="s">
        <v>25540</v>
      </c>
      <c r="H8928"/>
      <c r="I8928" t="s">
        <v>37082</v>
      </c>
      <c r="J8928">
        <v>1</v>
      </c>
      <c r="K8928">
        <v>1</v>
      </c>
      <c r="L8928">
        <v>13</v>
      </c>
      <c r="M8928" t="s">
        <v>119</v>
      </c>
      <c r="N8928" t="s">
        <v>96</v>
      </c>
      <c r="O8928" t="s">
        <v>106</v>
      </c>
      <c r="P8928" t="s">
        <v>83</v>
      </c>
      <c r="Q8928">
        <v>2019</v>
      </c>
      <c r="R8928" t="s">
        <v>37083</v>
      </c>
      <c r="S8928" t="s">
        <v>129</v>
      </c>
      <c r="T8928"/>
      <c r="U8928"/>
      <c r="V8928" s="30" t="s">
        <v>201</v>
      </c>
      <c r="W8928" t="s">
        <v>9200</v>
      </c>
      <c r="X8928" t="s">
        <v>9201</v>
      </c>
      <c r="Y8928" t="s">
        <v>201</v>
      </c>
      <c r="Z8928" t="s">
        <v>3969</v>
      </c>
      <c r="AA8928" t="s">
        <v>3970</v>
      </c>
      <c r="AB8928" t="s">
        <v>1412</v>
      </c>
      <c r="AC8928" t="s">
        <v>1601</v>
      </c>
      <c r="AE8928" t="s">
        <v>114</v>
      </c>
      <c r="AF8928"/>
      <c r="AG8928" t="s">
        <v>1453</v>
      </c>
      <c r="AH8928" t="s">
        <v>25480</v>
      </c>
      <c r="AI8928" t="s">
        <v>25481</v>
      </c>
      <c r="AJ8928" t="s">
        <v>25482</v>
      </c>
      <c r="AK8928" t="s">
        <v>25483</v>
      </c>
      <c r="AL8928" t="s">
        <v>206</v>
      </c>
      <c r="AM8928" s="47" t="s">
        <v>207</v>
      </c>
      <c r="AN8928" t="s">
        <v>25541</v>
      </c>
      <c r="AO8928" s="53">
        <v>5057805754299</v>
      </c>
      <c r="AP8928" t="s">
        <v>37091</v>
      </c>
      <c r="AQ8928" t="s">
        <v>37084</v>
      </c>
      <c r="AR8928" t="s">
        <v>37092</v>
      </c>
      <c r="AS8928" t="s">
        <v>37004</v>
      </c>
      <c r="AT8928" t="s">
        <v>9206</v>
      </c>
      <c r="AU8928" t="s">
        <v>9206</v>
      </c>
      <c r="AV8928" t="s">
        <v>212</v>
      </c>
      <c r="AW8928" t="s">
        <v>125</v>
      </c>
      <c r="AX8928" t="s">
        <v>180</v>
      </c>
      <c r="AY8928" t="s">
        <v>325</v>
      </c>
      <c r="AZ8928"/>
      <c r="ADB8928"/>
    </row>
    <row r="8929" spans="1:782">
      <c r="A8929">
        <v>36618</v>
      </c>
      <c r="B8929">
        <v>15257</v>
      </c>
      <c r="C8929">
        <v>17163</v>
      </c>
      <c r="D8929" t="s">
        <v>25477</v>
      </c>
      <c r="E8929" t="s">
        <v>25477</v>
      </c>
      <c r="F8929" t="s">
        <v>25544</v>
      </c>
      <c r="G8929" t="s">
        <v>25544</v>
      </c>
      <c r="H8929"/>
      <c r="I8929" t="s">
        <v>37082</v>
      </c>
      <c r="J8929">
        <v>1</v>
      </c>
      <c r="K8929">
        <v>1</v>
      </c>
      <c r="L8929">
        <v>14</v>
      </c>
      <c r="M8929" t="s">
        <v>119</v>
      </c>
      <c r="N8929" t="s">
        <v>96</v>
      </c>
      <c r="O8929" t="s">
        <v>106</v>
      </c>
      <c r="P8929" t="s">
        <v>83</v>
      </c>
      <c r="Q8929">
        <v>2019</v>
      </c>
      <c r="R8929" t="s">
        <v>37083</v>
      </c>
      <c r="S8929" t="s">
        <v>129</v>
      </c>
      <c r="T8929"/>
      <c r="U8929"/>
      <c r="V8929" s="30" t="s">
        <v>201</v>
      </c>
      <c r="W8929" t="s">
        <v>9200</v>
      </c>
      <c r="X8929" t="s">
        <v>9201</v>
      </c>
      <c r="Y8929" t="s">
        <v>201</v>
      </c>
      <c r="Z8929" t="s">
        <v>9200</v>
      </c>
      <c r="AA8929" t="s">
        <v>9201</v>
      </c>
      <c r="AB8929" t="s">
        <v>201</v>
      </c>
      <c r="AC8929" t="s">
        <v>201</v>
      </c>
      <c r="AE8929" t="s">
        <v>114</v>
      </c>
      <c r="AF8929"/>
      <c r="AG8929" t="s">
        <v>1453</v>
      </c>
      <c r="AH8929" t="s">
        <v>25480</v>
      </c>
      <c r="AI8929" t="s">
        <v>25481</v>
      </c>
      <c r="AJ8929" t="s">
        <v>25482</v>
      </c>
      <c r="AK8929" t="s">
        <v>25483</v>
      </c>
      <c r="AL8929" t="s">
        <v>206</v>
      </c>
      <c r="AM8929" s="47" t="s">
        <v>207</v>
      </c>
      <c r="AN8929" t="s">
        <v>25545</v>
      </c>
      <c r="AO8929" s="53">
        <v>5057805754299</v>
      </c>
      <c r="AP8929" t="s">
        <v>37093</v>
      </c>
      <c r="AQ8929" t="s">
        <v>37084</v>
      </c>
      <c r="AR8929" t="s">
        <v>37094</v>
      </c>
      <c r="AS8929" t="s">
        <v>37004</v>
      </c>
      <c r="AT8929" t="s">
        <v>9206</v>
      </c>
      <c r="AU8929" t="s">
        <v>9206</v>
      </c>
      <c r="AV8929" t="s">
        <v>9206</v>
      </c>
      <c r="AW8929" t="s">
        <v>125</v>
      </c>
      <c r="AX8929" t="s">
        <v>180</v>
      </c>
      <c r="AY8929" t="s">
        <v>325</v>
      </c>
      <c r="AZ8929"/>
      <c r="ADB8929"/>
    </row>
    <row r="8930" spans="1:782">
      <c r="A8930">
        <v>36619</v>
      </c>
      <c r="B8930">
        <v>15259</v>
      </c>
      <c r="C8930">
        <v>17163</v>
      </c>
      <c r="D8930" t="s">
        <v>25477</v>
      </c>
      <c r="E8930" t="s">
        <v>25477</v>
      </c>
      <c r="F8930" t="s">
        <v>25552</v>
      </c>
      <c r="G8930" t="s">
        <v>25552</v>
      </c>
      <c r="H8930"/>
      <c r="I8930" t="s">
        <v>37082</v>
      </c>
      <c r="J8930">
        <v>1</v>
      </c>
      <c r="K8930">
        <v>1</v>
      </c>
      <c r="L8930">
        <v>15</v>
      </c>
      <c r="M8930" t="s">
        <v>119</v>
      </c>
      <c r="N8930" t="s">
        <v>96</v>
      </c>
      <c r="O8930" t="s">
        <v>106</v>
      </c>
      <c r="P8930" t="s">
        <v>83</v>
      </c>
      <c r="Q8930">
        <v>2019</v>
      </c>
      <c r="R8930" t="s">
        <v>37083</v>
      </c>
      <c r="S8930" t="s">
        <v>129</v>
      </c>
      <c r="T8930"/>
      <c r="U8930"/>
      <c r="V8930" s="30" t="s">
        <v>201</v>
      </c>
      <c r="W8930" t="s">
        <v>9200</v>
      </c>
      <c r="X8930" t="s">
        <v>9201</v>
      </c>
      <c r="Y8930" t="s">
        <v>201</v>
      </c>
      <c r="Z8930" t="s">
        <v>9200</v>
      </c>
      <c r="AA8930" t="s">
        <v>9201</v>
      </c>
      <c r="AB8930" t="s">
        <v>201</v>
      </c>
      <c r="AC8930" t="s">
        <v>201</v>
      </c>
      <c r="AE8930" t="s">
        <v>114</v>
      </c>
      <c r="AF8930"/>
      <c r="AG8930" t="s">
        <v>1453</v>
      </c>
      <c r="AH8930" t="s">
        <v>25480</v>
      </c>
      <c r="AI8930" t="s">
        <v>25481</v>
      </c>
      <c r="AJ8930" t="s">
        <v>25482</v>
      </c>
      <c r="AK8930" t="s">
        <v>25483</v>
      </c>
      <c r="AL8930" t="s">
        <v>206</v>
      </c>
      <c r="AM8930" s="47" t="s">
        <v>207</v>
      </c>
      <c r="AN8930" t="s">
        <v>25553</v>
      </c>
      <c r="AO8930" s="53">
        <v>5057805754299</v>
      </c>
      <c r="AP8930" t="s">
        <v>37095</v>
      </c>
      <c r="AQ8930" t="s">
        <v>37084</v>
      </c>
      <c r="AR8930" t="s">
        <v>37096</v>
      </c>
      <c r="AS8930" t="s">
        <v>37004</v>
      </c>
      <c r="AT8930" t="s">
        <v>9206</v>
      </c>
      <c r="AU8930" t="s">
        <v>9206</v>
      </c>
      <c r="AV8930" t="s">
        <v>9206</v>
      </c>
      <c r="AW8930" t="s">
        <v>125</v>
      </c>
      <c r="AX8930" t="s">
        <v>180</v>
      </c>
      <c r="AY8930" t="s">
        <v>325</v>
      </c>
      <c r="AZ8930"/>
      <c r="ADB8930"/>
    </row>
    <row r="8931" spans="1:782">
      <c r="A8931">
        <v>36620</v>
      </c>
      <c r="B8931">
        <v>15258</v>
      </c>
      <c r="C8931">
        <v>17163</v>
      </c>
      <c r="D8931" t="s">
        <v>25477</v>
      </c>
      <c r="E8931" t="s">
        <v>25477</v>
      </c>
      <c r="F8931" t="s">
        <v>25548</v>
      </c>
      <c r="G8931" t="s">
        <v>25548</v>
      </c>
      <c r="H8931"/>
      <c r="I8931" t="s">
        <v>37082</v>
      </c>
      <c r="J8931">
        <v>1</v>
      </c>
      <c r="K8931">
        <v>1</v>
      </c>
      <c r="L8931">
        <v>16</v>
      </c>
      <c r="M8931" t="s">
        <v>119</v>
      </c>
      <c r="N8931" t="s">
        <v>96</v>
      </c>
      <c r="O8931" t="s">
        <v>106</v>
      </c>
      <c r="P8931" t="s">
        <v>83</v>
      </c>
      <c r="Q8931">
        <v>2019</v>
      </c>
      <c r="R8931" t="s">
        <v>37083</v>
      </c>
      <c r="S8931" t="s">
        <v>129</v>
      </c>
      <c r="T8931"/>
      <c r="U8931"/>
      <c r="V8931" s="30" t="s">
        <v>201</v>
      </c>
      <c r="W8931" t="s">
        <v>9200</v>
      </c>
      <c r="X8931" t="s">
        <v>9201</v>
      </c>
      <c r="Y8931" t="s">
        <v>201</v>
      </c>
      <c r="Z8931" t="s">
        <v>9200</v>
      </c>
      <c r="AA8931" t="s">
        <v>9201</v>
      </c>
      <c r="AB8931" t="s">
        <v>201</v>
      </c>
      <c r="AC8931" t="s">
        <v>201</v>
      </c>
      <c r="AE8931" t="s">
        <v>114</v>
      </c>
      <c r="AF8931"/>
      <c r="AG8931" t="s">
        <v>1453</v>
      </c>
      <c r="AH8931" t="s">
        <v>25480</v>
      </c>
      <c r="AI8931" t="s">
        <v>25481</v>
      </c>
      <c r="AJ8931" t="s">
        <v>25482</v>
      </c>
      <c r="AK8931" t="s">
        <v>25483</v>
      </c>
      <c r="AL8931" t="s">
        <v>206</v>
      </c>
      <c r="AM8931" s="47" t="s">
        <v>207</v>
      </c>
      <c r="AN8931" t="s">
        <v>25549</v>
      </c>
      <c r="AO8931" s="53">
        <v>5057805754299</v>
      </c>
      <c r="AP8931" t="s">
        <v>37076</v>
      </c>
      <c r="AQ8931" t="s">
        <v>37084</v>
      </c>
      <c r="AR8931" t="s">
        <v>37077</v>
      </c>
      <c r="AS8931" t="s">
        <v>37004</v>
      </c>
      <c r="AT8931" t="s">
        <v>9206</v>
      </c>
      <c r="AU8931" t="s">
        <v>9206</v>
      </c>
      <c r="AV8931" t="s">
        <v>9206</v>
      </c>
      <c r="AW8931" t="s">
        <v>125</v>
      </c>
      <c r="AX8931" t="s">
        <v>180</v>
      </c>
      <c r="AY8931" t="s">
        <v>325</v>
      </c>
      <c r="AZ8931"/>
      <c r="ADB8931"/>
    </row>
    <row r="8932" spans="1:782">
      <c r="A8932">
        <v>38117</v>
      </c>
      <c r="B8932">
        <v>17217</v>
      </c>
      <c r="C8932">
        <v>17248</v>
      </c>
      <c r="D8932" t="s">
        <v>314</v>
      </c>
      <c r="E8932" t="s">
        <v>10421</v>
      </c>
      <c r="F8932" t="s">
        <v>28464</v>
      </c>
      <c r="G8932" t="s">
        <v>28464</v>
      </c>
      <c r="H8932"/>
      <c r="I8932" t="s">
        <v>37097</v>
      </c>
      <c r="J8932">
        <v>1</v>
      </c>
      <c r="K8932">
        <v>1</v>
      </c>
      <c r="L8932">
        <v>1</v>
      </c>
      <c r="M8932" t="s">
        <v>119</v>
      </c>
      <c r="N8932" t="s">
        <v>5842</v>
      </c>
      <c r="O8932" t="s">
        <v>96</v>
      </c>
      <c r="P8932" t="s">
        <v>106</v>
      </c>
      <c r="Q8932">
        <v>2022</v>
      </c>
      <c r="R8932" t="s">
        <v>36950</v>
      </c>
      <c r="S8932" t="s">
        <v>129</v>
      </c>
      <c r="T8932"/>
      <c r="U8932"/>
      <c r="V8932" s="30" t="s">
        <v>201</v>
      </c>
      <c r="W8932" t="s">
        <v>10423</v>
      </c>
      <c r="X8932" t="s">
        <v>10424</v>
      </c>
      <c r="Y8932" t="s">
        <v>201</v>
      </c>
      <c r="Z8932" t="s">
        <v>10423</v>
      </c>
      <c r="AA8932" t="s">
        <v>10424</v>
      </c>
      <c r="AB8932" t="s">
        <v>201</v>
      </c>
      <c r="AC8932" t="s">
        <v>201</v>
      </c>
      <c r="AE8932" t="s">
        <v>114</v>
      </c>
      <c r="AF8932"/>
      <c r="AG8932" t="s">
        <v>1453</v>
      </c>
      <c r="AH8932" t="s">
        <v>28390</v>
      </c>
      <c r="AI8932" t="s">
        <v>28391</v>
      </c>
      <c r="AJ8932" t="s">
        <v>28392</v>
      </c>
      <c r="AK8932" t="s">
        <v>23891</v>
      </c>
      <c r="AL8932" t="s">
        <v>206</v>
      </c>
      <c r="AM8932" s="47" t="s">
        <v>221</v>
      </c>
      <c r="AN8932" t="s">
        <v>28465</v>
      </c>
      <c r="AO8932" s="53">
        <v>5057805756194</v>
      </c>
      <c r="AP8932" t="s">
        <v>33138</v>
      </c>
      <c r="AQ8932" t="s">
        <v>37098</v>
      </c>
      <c r="AR8932" t="s">
        <v>33140</v>
      </c>
      <c r="AS8932" t="s">
        <v>37099</v>
      </c>
      <c r="AT8932" t="s">
        <v>28397</v>
      </c>
      <c r="AU8932" t="s">
        <v>28397</v>
      </c>
      <c r="AV8932" t="s">
        <v>28397</v>
      </c>
      <c r="AW8932" t="s">
        <v>125</v>
      </c>
      <c r="AX8932" t="s">
        <v>180</v>
      </c>
      <c r="AY8932" t="s">
        <v>325</v>
      </c>
      <c r="AZ8932"/>
      <c r="ADB8932"/>
    </row>
    <row r="8933" spans="1:782">
      <c r="A8933">
        <v>38119</v>
      </c>
      <c r="B8933">
        <v>11673</v>
      </c>
      <c r="C8933">
        <v>17248</v>
      </c>
      <c r="D8933" t="s">
        <v>314</v>
      </c>
      <c r="E8933" t="s">
        <v>23031</v>
      </c>
      <c r="F8933" t="s">
        <v>23174</v>
      </c>
      <c r="G8933" t="s">
        <v>23174</v>
      </c>
      <c r="H8933"/>
      <c r="I8933" t="s">
        <v>37097</v>
      </c>
      <c r="J8933">
        <v>1</v>
      </c>
      <c r="K8933">
        <v>1</v>
      </c>
      <c r="L8933">
        <v>3</v>
      </c>
      <c r="M8933" t="s">
        <v>119</v>
      </c>
      <c r="N8933"/>
      <c r="O8933" t="s">
        <v>96</v>
      </c>
      <c r="P8933" t="s">
        <v>106</v>
      </c>
      <c r="Q8933">
        <v>2006</v>
      </c>
      <c r="R8933" t="s">
        <v>36950</v>
      </c>
      <c r="S8933" t="s">
        <v>129</v>
      </c>
      <c r="T8933"/>
      <c r="U8933"/>
      <c r="V8933" s="30" t="s">
        <v>201</v>
      </c>
      <c r="W8933" t="s">
        <v>23034</v>
      </c>
      <c r="X8933" t="s">
        <v>23035</v>
      </c>
      <c r="Y8933" t="s">
        <v>201</v>
      </c>
      <c r="Z8933" t="s">
        <v>23034</v>
      </c>
      <c r="AA8933" t="s">
        <v>23035</v>
      </c>
      <c r="AB8933" t="s">
        <v>201</v>
      </c>
      <c r="AC8933" t="s">
        <v>201</v>
      </c>
      <c r="AE8933" t="s">
        <v>114</v>
      </c>
      <c r="AF8933"/>
      <c r="AG8933" t="s">
        <v>1453</v>
      </c>
      <c r="AH8933" t="s">
        <v>23036</v>
      </c>
      <c r="AI8933" t="s">
        <v>23037</v>
      </c>
      <c r="AJ8933" t="s">
        <v>23038</v>
      </c>
      <c r="AK8933" t="s">
        <v>22584</v>
      </c>
      <c r="AL8933" t="s">
        <v>206</v>
      </c>
      <c r="AM8933" s="47" t="s">
        <v>207</v>
      </c>
      <c r="AN8933" t="s">
        <v>23175</v>
      </c>
      <c r="AO8933" s="53">
        <v>5057805756194</v>
      </c>
      <c r="AP8933" t="s">
        <v>37100</v>
      </c>
      <c r="AQ8933" t="s">
        <v>37098</v>
      </c>
      <c r="AR8933" t="s">
        <v>37101</v>
      </c>
      <c r="AS8933" t="s">
        <v>37099</v>
      </c>
      <c r="AT8933" t="s">
        <v>23043</v>
      </c>
      <c r="AU8933" t="s">
        <v>23043</v>
      </c>
      <c r="AV8933" t="s">
        <v>23043</v>
      </c>
      <c r="AW8933" t="s">
        <v>125</v>
      </c>
      <c r="AX8933" t="s">
        <v>180</v>
      </c>
      <c r="AY8933" t="s">
        <v>325</v>
      </c>
      <c r="AZ8933"/>
      <c r="ADB8933"/>
    </row>
    <row r="8934" spans="1:782">
      <c r="A8934">
        <v>38125</v>
      </c>
      <c r="B8934">
        <v>17221</v>
      </c>
      <c r="C8934">
        <v>17248</v>
      </c>
      <c r="D8934" t="s">
        <v>314</v>
      </c>
      <c r="E8934" t="s">
        <v>10421</v>
      </c>
      <c r="F8934" t="s">
        <v>28480</v>
      </c>
      <c r="G8934" t="s">
        <v>28480</v>
      </c>
      <c r="H8934"/>
      <c r="I8934" t="s">
        <v>37097</v>
      </c>
      <c r="J8934">
        <v>1</v>
      </c>
      <c r="K8934">
        <v>1</v>
      </c>
      <c r="L8934">
        <v>9</v>
      </c>
      <c r="M8934" t="s">
        <v>119</v>
      </c>
      <c r="N8934" t="s">
        <v>5842</v>
      </c>
      <c r="O8934" t="s">
        <v>96</v>
      </c>
      <c r="P8934" t="s">
        <v>106</v>
      </c>
      <c r="Q8934">
        <v>2022</v>
      </c>
      <c r="R8934" t="s">
        <v>36950</v>
      </c>
      <c r="S8934" t="s">
        <v>129</v>
      </c>
      <c r="T8934"/>
      <c r="U8934"/>
      <c r="V8934" s="30" t="s">
        <v>201</v>
      </c>
      <c r="W8934" t="s">
        <v>10423</v>
      </c>
      <c r="X8934" t="s">
        <v>10424</v>
      </c>
      <c r="Y8934" t="s">
        <v>201</v>
      </c>
      <c r="Z8934" t="s">
        <v>10423</v>
      </c>
      <c r="AA8934" t="s">
        <v>10424</v>
      </c>
      <c r="AB8934" t="s">
        <v>201</v>
      </c>
      <c r="AC8934" t="s">
        <v>201</v>
      </c>
      <c r="AE8934" t="s">
        <v>114</v>
      </c>
      <c r="AF8934"/>
      <c r="AG8934" t="s">
        <v>1453</v>
      </c>
      <c r="AH8934" t="s">
        <v>28390</v>
      </c>
      <c r="AI8934" t="s">
        <v>28391</v>
      </c>
      <c r="AJ8934" t="s">
        <v>28392</v>
      </c>
      <c r="AK8934" t="s">
        <v>23891</v>
      </c>
      <c r="AL8934" t="s">
        <v>206</v>
      </c>
      <c r="AM8934" s="47" t="s">
        <v>207</v>
      </c>
      <c r="AN8934" t="s">
        <v>28481</v>
      </c>
      <c r="AO8934" s="53">
        <v>5057805756194</v>
      </c>
      <c r="AP8934" t="s">
        <v>28482</v>
      </c>
      <c r="AQ8934" t="s">
        <v>37098</v>
      </c>
      <c r="AR8934" t="s">
        <v>28483</v>
      </c>
      <c r="AS8934" t="s">
        <v>37099</v>
      </c>
      <c r="AT8934" t="s">
        <v>28397</v>
      </c>
      <c r="AU8934" t="s">
        <v>28397</v>
      </c>
      <c r="AV8934" t="s">
        <v>28397</v>
      </c>
      <c r="AW8934" t="s">
        <v>125</v>
      </c>
      <c r="AX8934" t="s">
        <v>180</v>
      </c>
      <c r="AY8934" t="s">
        <v>325</v>
      </c>
      <c r="AZ8934"/>
      <c r="ADB8934"/>
    </row>
    <row r="8935" spans="1:782">
      <c r="A8935">
        <v>38130</v>
      </c>
      <c r="B8935">
        <v>17061</v>
      </c>
      <c r="C8935">
        <v>17248</v>
      </c>
      <c r="D8935" t="s">
        <v>314</v>
      </c>
      <c r="E8935" t="s">
        <v>27901</v>
      </c>
      <c r="F8935" t="s">
        <v>28245</v>
      </c>
      <c r="G8935" t="s">
        <v>28245</v>
      </c>
      <c r="H8935"/>
      <c r="I8935" t="s">
        <v>37097</v>
      </c>
      <c r="J8935">
        <v>1</v>
      </c>
      <c r="K8935">
        <v>1</v>
      </c>
      <c r="L8935">
        <v>14</v>
      </c>
      <c r="M8935" t="s">
        <v>119</v>
      </c>
      <c r="N8935"/>
      <c r="O8935" t="s">
        <v>96</v>
      </c>
      <c r="P8935" t="s">
        <v>106</v>
      </c>
      <c r="Q8935">
        <v>2014</v>
      </c>
      <c r="R8935" t="s">
        <v>36950</v>
      </c>
      <c r="S8935" t="s">
        <v>129</v>
      </c>
      <c r="T8935"/>
      <c r="U8935"/>
      <c r="V8935" s="30" t="s">
        <v>201</v>
      </c>
      <c r="W8935" t="s">
        <v>27903</v>
      </c>
      <c r="X8935" t="s">
        <v>27904</v>
      </c>
      <c r="Y8935" t="s">
        <v>201</v>
      </c>
      <c r="Z8935" t="s">
        <v>27926</v>
      </c>
      <c r="AA8935" t="s">
        <v>27927</v>
      </c>
      <c r="AB8935" t="s">
        <v>201</v>
      </c>
      <c r="AC8935" t="s">
        <v>201</v>
      </c>
      <c r="AE8935" t="s">
        <v>114</v>
      </c>
      <c r="AF8935"/>
      <c r="AG8935" t="s">
        <v>1453</v>
      </c>
      <c r="AH8935" t="s">
        <v>27907</v>
      </c>
      <c r="AI8935" t="s">
        <v>27908</v>
      </c>
      <c r="AJ8935" t="s">
        <v>27909</v>
      </c>
      <c r="AK8935" t="s">
        <v>23891</v>
      </c>
      <c r="AL8935" t="s">
        <v>206</v>
      </c>
      <c r="AM8935" s="47" t="s">
        <v>221</v>
      </c>
      <c r="AN8935" t="s">
        <v>28246</v>
      </c>
      <c r="AO8935" s="53">
        <v>5057805756194</v>
      </c>
      <c r="AP8935" t="s">
        <v>37102</v>
      </c>
      <c r="AQ8935" t="s">
        <v>37098</v>
      </c>
      <c r="AR8935" t="s">
        <v>37103</v>
      </c>
      <c r="AS8935" t="s">
        <v>37099</v>
      </c>
      <c r="AT8935" t="s">
        <v>27914</v>
      </c>
      <c r="AU8935" t="s">
        <v>27914</v>
      </c>
      <c r="AV8935" t="s">
        <v>27914</v>
      </c>
      <c r="AW8935" t="s">
        <v>125</v>
      </c>
      <c r="AX8935" t="s">
        <v>140</v>
      </c>
      <c r="AY8935" t="s">
        <v>325</v>
      </c>
      <c r="AZ8935"/>
      <c r="ADB8935"/>
    </row>
    <row r="8936" spans="1:782">
      <c r="A8936">
        <v>38133</v>
      </c>
      <c r="B8936">
        <v>11658</v>
      </c>
      <c r="C8936">
        <v>17248</v>
      </c>
      <c r="D8936" t="s">
        <v>314</v>
      </c>
      <c r="E8936" t="s">
        <v>23031</v>
      </c>
      <c r="F8936" t="s">
        <v>23118</v>
      </c>
      <c r="G8936" t="s">
        <v>23118</v>
      </c>
      <c r="H8936"/>
      <c r="I8936" t="s">
        <v>37097</v>
      </c>
      <c r="J8936">
        <v>1</v>
      </c>
      <c r="K8936">
        <v>1</v>
      </c>
      <c r="L8936">
        <v>17</v>
      </c>
      <c r="M8936" t="s">
        <v>119</v>
      </c>
      <c r="N8936"/>
      <c r="O8936" t="s">
        <v>96</v>
      </c>
      <c r="P8936" t="s">
        <v>106</v>
      </c>
      <c r="Q8936">
        <v>2000</v>
      </c>
      <c r="R8936" t="s">
        <v>36950</v>
      </c>
      <c r="S8936" t="s">
        <v>129</v>
      </c>
      <c r="T8936"/>
      <c r="U8936"/>
      <c r="V8936" s="30" t="s">
        <v>201</v>
      </c>
      <c r="W8936" t="s">
        <v>23034</v>
      </c>
      <c r="X8936" t="s">
        <v>23035</v>
      </c>
      <c r="Y8936" t="s">
        <v>201</v>
      </c>
      <c r="Z8936" t="s">
        <v>23034</v>
      </c>
      <c r="AA8936" t="s">
        <v>23035</v>
      </c>
      <c r="AB8936" t="s">
        <v>201</v>
      </c>
      <c r="AC8936" t="s">
        <v>201</v>
      </c>
      <c r="AE8936" t="s">
        <v>114</v>
      </c>
      <c r="AF8936"/>
      <c r="AG8936" t="s">
        <v>1453</v>
      </c>
      <c r="AH8936" t="s">
        <v>23036</v>
      </c>
      <c r="AI8936" t="s">
        <v>23037</v>
      </c>
      <c r="AJ8936" t="s">
        <v>23038</v>
      </c>
      <c r="AK8936" t="s">
        <v>22584</v>
      </c>
      <c r="AL8936" t="s">
        <v>206</v>
      </c>
      <c r="AM8936" s="47" t="s">
        <v>207</v>
      </c>
      <c r="AN8936" t="s">
        <v>23119</v>
      </c>
      <c r="AO8936" s="53">
        <v>5057805756194</v>
      </c>
      <c r="AP8936" t="s">
        <v>37104</v>
      </c>
      <c r="AQ8936" t="s">
        <v>37098</v>
      </c>
      <c r="AR8936" t="s">
        <v>37105</v>
      </c>
      <c r="AS8936" t="s">
        <v>37099</v>
      </c>
      <c r="AT8936" t="s">
        <v>23043</v>
      </c>
      <c r="AU8936" t="s">
        <v>23043</v>
      </c>
      <c r="AV8936" t="s">
        <v>23043</v>
      </c>
      <c r="AW8936" t="s">
        <v>125</v>
      </c>
      <c r="AX8936" t="s">
        <v>180</v>
      </c>
      <c r="AY8936" t="s">
        <v>325</v>
      </c>
      <c r="AZ8936"/>
      <c r="ADB8936"/>
    </row>
    <row r="8937" spans="1:782">
      <c r="A8937">
        <v>38134</v>
      </c>
      <c r="B8937">
        <v>17228</v>
      </c>
      <c r="C8937">
        <v>17248</v>
      </c>
      <c r="D8937" t="s">
        <v>314</v>
      </c>
      <c r="E8937" t="s">
        <v>10421</v>
      </c>
      <c r="F8937" t="s">
        <v>28509</v>
      </c>
      <c r="G8937" t="s">
        <v>28509</v>
      </c>
      <c r="H8937"/>
      <c r="I8937" t="s">
        <v>37097</v>
      </c>
      <c r="J8937">
        <v>1</v>
      </c>
      <c r="K8937">
        <v>1</v>
      </c>
      <c r="L8937">
        <v>18</v>
      </c>
      <c r="M8937" t="s">
        <v>119</v>
      </c>
      <c r="N8937" t="s">
        <v>5842</v>
      </c>
      <c r="O8937" t="s">
        <v>96</v>
      </c>
      <c r="P8937" t="s">
        <v>106</v>
      </c>
      <c r="Q8937">
        <v>2000</v>
      </c>
      <c r="R8937" t="s">
        <v>36950</v>
      </c>
      <c r="S8937" t="s">
        <v>129</v>
      </c>
      <c r="T8937"/>
      <c r="U8937"/>
      <c r="V8937" s="30" t="s">
        <v>201</v>
      </c>
      <c r="W8937" t="s">
        <v>10423</v>
      </c>
      <c r="X8937" t="s">
        <v>10424</v>
      </c>
      <c r="Y8937" t="s">
        <v>201</v>
      </c>
      <c r="Z8937" t="s">
        <v>10423</v>
      </c>
      <c r="AA8937" t="s">
        <v>10424</v>
      </c>
      <c r="AB8937" t="s">
        <v>201</v>
      </c>
      <c r="AC8937" t="s">
        <v>201</v>
      </c>
      <c r="AE8937" t="s">
        <v>114</v>
      </c>
      <c r="AF8937"/>
      <c r="AG8937" t="s">
        <v>1453</v>
      </c>
      <c r="AH8937" t="s">
        <v>28390</v>
      </c>
      <c r="AI8937" t="s">
        <v>28391</v>
      </c>
      <c r="AJ8937" t="s">
        <v>28392</v>
      </c>
      <c r="AK8937" t="s">
        <v>23891</v>
      </c>
      <c r="AL8937" t="s">
        <v>206</v>
      </c>
      <c r="AM8937" s="47" t="s">
        <v>221</v>
      </c>
      <c r="AN8937" t="s">
        <v>28510</v>
      </c>
      <c r="AO8937" s="53">
        <v>5057805756194</v>
      </c>
      <c r="AP8937" t="s">
        <v>37106</v>
      </c>
      <c r="AQ8937" t="s">
        <v>37098</v>
      </c>
      <c r="AR8937" t="s">
        <v>37107</v>
      </c>
      <c r="AS8937" t="s">
        <v>37099</v>
      </c>
      <c r="AT8937" t="s">
        <v>28397</v>
      </c>
      <c r="AU8937" t="s">
        <v>28397</v>
      </c>
      <c r="AV8937" t="s">
        <v>28397</v>
      </c>
      <c r="AW8937" t="s">
        <v>125</v>
      </c>
      <c r="AX8937" t="s">
        <v>180</v>
      </c>
      <c r="AY8937" t="s">
        <v>325</v>
      </c>
      <c r="AZ8937"/>
      <c r="ADB8937"/>
    </row>
    <row r="8938" spans="1:782">
      <c r="A8938">
        <v>38142</v>
      </c>
      <c r="B8938">
        <v>17199</v>
      </c>
      <c r="C8938">
        <v>17249</v>
      </c>
      <c r="D8938" t="s">
        <v>314</v>
      </c>
      <c r="E8938" t="s">
        <v>10421</v>
      </c>
      <c r="F8938" t="s">
        <v>28388</v>
      </c>
      <c r="G8938" t="s">
        <v>28388</v>
      </c>
      <c r="H8938"/>
      <c r="I8938" t="s">
        <v>37108</v>
      </c>
      <c r="J8938">
        <v>1</v>
      </c>
      <c r="K8938">
        <v>1</v>
      </c>
      <c r="L8938">
        <v>5</v>
      </c>
      <c r="M8938" t="s">
        <v>119</v>
      </c>
      <c r="N8938" t="s">
        <v>5842</v>
      </c>
      <c r="O8938" t="s">
        <v>96</v>
      </c>
      <c r="P8938" t="s">
        <v>106</v>
      </c>
      <c r="Q8938">
        <v>1998</v>
      </c>
      <c r="R8938" t="s">
        <v>36953</v>
      </c>
      <c r="S8938" t="s">
        <v>129</v>
      </c>
      <c r="T8938"/>
      <c r="U8938"/>
      <c r="V8938" s="30" t="s">
        <v>201</v>
      </c>
      <c r="W8938" t="s">
        <v>10423</v>
      </c>
      <c r="X8938" t="s">
        <v>10424</v>
      </c>
      <c r="Y8938" t="s">
        <v>201</v>
      </c>
      <c r="Z8938" t="s">
        <v>10423</v>
      </c>
      <c r="AA8938" t="s">
        <v>10424</v>
      </c>
      <c r="AB8938" t="s">
        <v>201</v>
      </c>
      <c r="AC8938" t="s">
        <v>201</v>
      </c>
      <c r="AE8938" t="s">
        <v>114</v>
      </c>
      <c r="AF8938"/>
      <c r="AG8938" t="s">
        <v>1453</v>
      </c>
      <c r="AH8938" t="s">
        <v>28390</v>
      </c>
      <c r="AI8938" t="s">
        <v>28391</v>
      </c>
      <c r="AJ8938" t="s">
        <v>28392</v>
      </c>
      <c r="AK8938" t="s">
        <v>23891</v>
      </c>
      <c r="AL8938" t="s">
        <v>206</v>
      </c>
      <c r="AM8938" s="47" t="s">
        <v>221</v>
      </c>
      <c r="AN8938" t="s">
        <v>28393</v>
      </c>
      <c r="AO8938" s="53">
        <v>5057805756200</v>
      </c>
      <c r="AP8938" t="s">
        <v>37109</v>
      </c>
      <c r="AQ8938" t="s">
        <v>37110</v>
      </c>
      <c r="AR8938" t="s">
        <v>37111</v>
      </c>
      <c r="AS8938" t="s">
        <v>37112</v>
      </c>
      <c r="AT8938" t="s">
        <v>28397</v>
      </c>
      <c r="AU8938" t="s">
        <v>28397</v>
      </c>
      <c r="AV8938" t="s">
        <v>28397</v>
      </c>
      <c r="AW8938" t="s">
        <v>125</v>
      </c>
      <c r="AX8938" t="s">
        <v>180</v>
      </c>
      <c r="AY8938" t="s">
        <v>325</v>
      </c>
      <c r="AZ8938"/>
      <c r="ADB8938"/>
    </row>
    <row r="8939" spans="1:782">
      <c r="A8939">
        <v>38143</v>
      </c>
      <c r="B8939">
        <v>11683</v>
      </c>
      <c r="C8939">
        <v>17249</v>
      </c>
      <c r="D8939" t="s">
        <v>314</v>
      </c>
      <c r="E8939" t="s">
        <v>23031</v>
      </c>
      <c r="F8939" t="s">
        <v>23215</v>
      </c>
      <c r="G8939" t="s">
        <v>23215</v>
      </c>
      <c r="H8939"/>
      <c r="I8939" t="s">
        <v>37108</v>
      </c>
      <c r="J8939">
        <v>1</v>
      </c>
      <c r="K8939">
        <v>1</v>
      </c>
      <c r="L8939">
        <v>6</v>
      </c>
      <c r="M8939" t="s">
        <v>119</v>
      </c>
      <c r="N8939"/>
      <c r="O8939" t="s">
        <v>96</v>
      </c>
      <c r="P8939" t="s">
        <v>106</v>
      </c>
      <c r="Q8939">
        <v>2006</v>
      </c>
      <c r="R8939" t="s">
        <v>36953</v>
      </c>
      <c r="S8939" t="s">
        <v>129</v>
      </c>
      <c r="T8939"/>
      <c r="U8939"/>
      <c r="V8939" s="30" t="s">
        <v>201</v>
      </c>
      <c r="W8939" t="s">
        <v>23034</v>
      </c>
      <c r="X8939" t="s">
        <v>23035</v>
      </c>
      <c r="Y8939" t="s">
        <v>201</v>
      </c>
      <c r="Z8939" t="s">
        <v>23034</v>
      </c>
      <c r="AA8939" t="s">
        <v>23035</v>
      </c>
      <c r="AB8939" t="s">
        <v>201</v>
      </c>
      <c r="AC8939" t="s">
        <v>201</v>
      </c>
      <c r="AE8939" t="s">
        <v>114</v>
      </c>
      <c r="AF8939"/>
      <c r="AG8939" t="s">
        <v>1453</v>
      </c>
      <c r="AH8939" t="s">
        <v>23036</v>
      </c>
      <c r="AI8939" t="s">
        <v>23037</v>
      </c>
      <c r="AJ8939" t="s">
        <v>23038</v>
      </c>
      <c r="AK8939" t="s">
        <v>22584</v>
      </c>
      <c r="AL8939" t="s">
        <v>206</v>
      </c>
      <c r="AM8939" s="47" t="s">
        <v>207</v>
      </c>
      <c r="AN8939" t="s">
        <v>23216</v>
      </c>
      <c r="AO8939" s="53">
        <v>5057805756200</v>
      </c>
      <c r="AP8939" t="s">
        <v>37113</v>
      </c>
      <c r="AQ8939" t="s">
        <v>37110</v>
      </c>
      <c r="AR8939" t="s">
        <v>37114</v>
      </c>
      <c r="AS8939" t="s">
        <v>37112</v>
      </c>
      <c r="AT8939" t="s">
        <v>23043</v>
      </c>
      <c r="AU8939" t="s">
        <v>23043</v>
      </c>
      <c r="AV8939" t="s">
        <v>23043</v>
      </c>
      <c r="AW8939" t="s">
        <v>125</v>
      </c>
      <c r="AX8939" t="s">
        <v>180</v>
      </c>
      <c r="AY8939" t="s">
        <v>325</v>
      </c>
      <c r="AZ8939"/>
      <c r="ADB8939"/>
    </row>
    <row r="8940" spans="1:782">
      <c r="A8940">
        <v>38145</v>
      </c>
      <c r="B8940">
        <v>17220</v>
      </c>
      <c r="C8940">
        <v>17249</v>
      </c>
      <c r="D8940" t="s">
        <v>314</v>
      </c>
      <c r="E8940" t="s">
        <v>10421</v>
      </c>
      <c r="F8940" t="s">
        <v>28476</v>
      </c>
      <c r="G8940" t="s">
        <v>28476</v>
      </c>
      <c r="H8940"/>
      <c r="I8940" t="s">
        <v>37108</v>
      </c>
      <c r="J8940">
        <v>1</v>
      </c>
      <c r="K8940">
        <v>1</v>
      </c>
      <c r="L8940">
        <v>8</v>
      </c>
      <c r="M8940" t="s">
        <v>119</v>
      </c>
      <c r="N8940" t="s">
        <v>5842</v>
      </c>
      <c r="O8940" t="s">
        <v>96</v>
      </c>
      <c r="P8940" t="s">
        <v>106</v>
      </c>
      <c r="Q8940">
        <v>1999</v>
      </c>
      <c r="R8940" t="s">
        <v>36953</v>
      </c>
      <c r="S8940" t="s">
        <v>129</v>
      </c>
      <c r="T8940"/>
      <c r="U8940"/>
      <c r="V8940" s="30" t="s">
        <v>201</v>
      </c>
      <c r="W8940" t="s">
        <v>10423</v>
      </c>
      <c r="X8940" t="s">
        <v>10424</v>
      </c>
      <c r="Y8940" t="s">
        <v>201</v>
      </c>
      <c r="Z8940" t="s">
        <v>10423</v>
      </c>
      <c r="AA8940" t="s">
        <v>10424</v>
      </c>
      <c r="AB8940" t="s">
        <v>201</v>
      </c>
      <c r="AC8940" t="s">
        <v>201</v>
      </c>
      <c r="AE8940" t="s">
        <v>114</v>
      </c>
      <c r="AF8940"/>
      <c r="AG8940" t="s">
        <v>1453</v>
      </c>
      <c r="AH8940" t="s">
        <v>28390</v>
      </c>
      <c r="AI8940" t="s">
        <v>28391</v>
      </c>
      <c r="AJ8940" t="s">
        <v>28392</v>
      </c>
      <c r="AK8940" t="s">
        <v>23891</v>
      </c>
      <c r="AL8940" t="s">
        <v>206</v>
      </c>
      <c r="AM8940" s="47" t="s">
        <v>221</v>
      </c>
      <c r="AN8940" t="s">
        <v>28477</v>
      </c>
      <c r="AO8940" s="53">
        <v>5057805756200</v>
      </c>
      <c r="AP8940" t="s">
        <v>28478</v>
      </c>
      <c r="AQ8940" t="s">
        <v>37110</v>
      </c>
      <c r="AR8940" t="s">
        <v>28479</v>
      </c>
      <c r="AS8940" t="s">
        <v>37112</v>
      </c>
      <c r="AT8940" t="s">
        <v>28397</v>
      </c>
      <c r="AU8940" t="s">
        <v>28397</v>
      </c>
      <c r="AV8940" t="s">
        <v>28397</v>
      </c>
      <c r="AW8940" t="s">
        <v>125</v>
      </c>
      <c r="AX8940" t="s">
        <v>180</v>
      </c>
      <c r="AY8940" t="s">
        <v>325</v>
      </c>
      <c r="AZ8940"/>
      <c r="ADB8940"/>
    </row>
    <row r="8941" spans="1:782">
      <c r="A8941">
        <v>38152</v>
      </c>
      <c r="B8941">
        <v>17246</v>
      </c>
      <c r="C8941">
        <v>17249</v>
      </c>
      <c r="D8941" t="s">
        <v>314</v>
      </c>
      <c r="E8941" t="s">
        <v>10421</v>
      </c>
      <c r="F8941" t="s">
        <v>11249</v>
      </c>
      <c r="G8941" t="s">
        <v>11249</v>
      </c>
      <c r="H8941"/>
      <c r="I8941" t="s">
        <v>37108</v>
      </c>
      <c r="J8941">
        <v>1</v>
      </c>
      <c r="K8941">
        <v>1</v>
      </c>
      <c r="L8941">
        <v>15</v>
      </c>
      <c r="M8941" t="s">
        <v>119</v>
      </c>
      <c r="N8941" t="s">
        <v>96</v>
      </c>
      <c r="O8941" t="s">
        <v>5842</v>
      </c>
      <c r="P8941" t="s">
        <v>106</v>
      </c>
      <c r="Q8941">
        <v>2022</v>
      </c>
      <c r="R8941" t="s">
        <v>36953</v>
      </c>
      <c r="S8941" t="s">
        <v>129</v>
      </c>
      <c r="T8941"/>
      <c r="U8941"/>
      <c r="V8941" s="30" t="s">
        <v>201</v>
      </c>
      <c r="W8941" t="s">
        <v>10423</v>
      </c>
      <c r="X8941" t="s">
        <v>10424</v>
      </c>
      <c r="Y8941" t="s">
        <v>201</v>
      </c>
      <c r="Z8941" t="s">
        <v>10423</v>
      </c>
      <c r="AA8941" t="s">
        <v>10424</v>
      </c>
      <c r="AB8941" t="s">
        <v>201</v>
      </c>
      <c r="AC8941" t="s">
        <v>201</v>
      </c>
      <c r="AE8941" t="s">
        <v>114</v>
      </c>
      <c r="AF8941"/>
      <c r="AG8941" t="s">
        <v>1453</v>
      </c>
      <c r="AH8941" t="s">
        <v>28390</v>
      </c>
      <c r="AI8941" t="s">
        <v>28391</v>
      </c>
      <c r="AJ8941" t="s">
        <v>28392</v>
      </c>
      <c r="AK8941" t="s">
        <v>23891</v>
      </c>
      <c r="AL8941" t="s">
        <v>206</v>
      </c>
      <c r="AM8941" s="47" t="s">
        <v>221</v>
      </c>
      <c r="AN8941" t="s">
        <v>28458</v>
      </c>
      <c r="AO8941" s="53">
        <v>5057805756200</v>
      </c>
      <c r="AP8941" t="s">
        <v>37115</v>
      </c>
      <c r="AQ8941" t="s">
        <v>37110</v>
      </c>
      <c r="AR8941" t="s">
        <v>37116</v>
      </c>
      <c r="AS8941" t="s">
        <v>37112</v>
      </c>
      <c r="AT8941" t="s">
        <v>28397</v>
      </c>
      <c r="AU8941" t="s">
        <v>28397</v>
      </c>
      <c r="AV8941" t="s">
        <v>28397</v>
      </c>
      <c r="AW8941" t="s">
        <v>125</v>
      </c>
      <c r="AX8941" t="s">
        <v>140</v>
      </c>
      <c r="AY8941" t="s">
        <v>325</v>
      </c>
      <c r="AZ8941"/>
      <c r="ADB8941"/>
    </row>
    <row r="8942" spans="1:782">
      <c r="A8942">
        <v>38161</v>
      </c>
      <c r="B8942">
        <v>17199</v>
      </c>
      <c r="C8942">
        <v>17250</v>
      </c>
      <c r="D8942" t="s">
        <v>314</v>
      </c>
      <c r="E8942" t="s">
        <v>10421</v>
      </c>
      <c r="F8942" t="s">
        <v>28388</v>
      </c>
      <c r="G8942" t="s">
        <v>28388</v>
      </c>
      <c r="H8942"/>
      <c r="I8942" t="s">
        <v>37117</v>
      </c>
      <c r="J8942">
        <v>1</v>
      </c>
      <c r="K8942">
        <v>1</v>
      </c>
      <c r="L8942">
        <v>4</v>
      </c>
      <c r="M8942" t="s">
        <v>119</v>
      </c>
      <c r="N8942" t="s">
        <v>5842</v>
      </c>
      <c r="O8942" t="s">
        <v>96</v>
      </c>
      <c r="P8942" t="s">
        <v>106</v>
      </c>
      <c r="Q8942">
        <v>1998</v>
      </c>
      <c r="R8942" t="s">
        <v>36956</v>
      </c>
      <c r="S8942" t="s">
        <v>129</v>
      </c>
      <c r="T8942"/>
      <c r="U8942"/>
      <c r="V8942" s="30" t="s">
        <v>201</v>
      </c>
      <c r="W8942" t="s">
        <v>10423</v>
      </c>
      <c r="X8942" t="s">
        <v>10424</v>
      </c>
      <c r="Y8942" t="s">
        <v>201</v>
      </c>
      <c r="Z8942" t="s">
        <v>10423</v>
      </c>
      <c r="AA8942" t="s">
        <v>10424</v>
      </c>
      <c r="AB8942" t="s">
        <v>201</v>
      </c>
      <c r="AC8942" t="s">
        <v>201</v>
      </c>
      <c r="AE8942" t="s">
        <v>114</v>
      </c>
      <c r="AF8942"/>
      <c r="AG8942" t="s">
        <v>1453</v>
      </c>
      <c r="AH8942" t="s">
        <v>28390</v>
      </c>
      <c r="AI8942" t="s">
        <v>28391</v>
      </c>
      <c r="AJ8942" t="s">
        <v>28392</v>
      </c>
      <c r="AK8942" t="s">
        <v>23891</v>
      </c>
      <c r="AL8942" t="s">
        <v>206</v>
      </c>
      <c r="AM8942" s="47" t="s">
        <v>221</v>
      </c>
      <c r="AN8942" t="s">
        <v>28393</v>
      </c>
      <c r="AO8942" s="53">
        <v>5057805756217</v>
      </c>
      <c r="AP8942" t="s">
        <v>37118</v>
      </c>
      <c r="AQ8942" t="s">
        <v>37119</v>
      </c>
      <c r="AR8942" t="s">
        <v>37120</v>
      </c>
      <c r="AS8942" t="s">
        <v>37112</v>
      </c>
      <c r="AT8942" t="s">
        <v>28397</v>
      </c>
      <c r="AU8942" t="s">
        <v>28397</v>
      </c>
      <c r="AV8942" t="s">
        <v>28397</v>
      </c>
      <c r="AW8942" t="s">
        <v>125</v>
      </c>
      <c r="AX8942" t="s">
        <v>180</v>
      </c>
      <c r="AY8942" t="s">
        <v>325</v>
      </c>
      <c r="AZ8942"/>
      <c r="ADB8942"/>
    </row>
    <row r="8943" spans="1:782">
      <c r="A8943">
        <v>38163</v>
      </c>
      <c r="B8943">
        <v>11683</v>
      </c>
      <c r="C8943">
        <v>17250</v>
      </c>
      <c r="D8943" t="s">
        <v>314</v>
      </c>
      <c r="E8943" t="s">
        <v>23031</v>
      </c>
      <c r="F8943" t="s">
        <v>23215</v>
      </c>
      <c r="G8943" t="s">
        <v>23215</v>
      </c>
      <c r="H8943"/>
      <c r="I8943" t="s">
        <v>37117</v>
      </c>
      <c r="J8943">
        <v>1</v>
      </c>
      <c r="K8943">
        <v>1</v>
      </c>
      <c r="L8943">
        <v>6</v>
      </c>
      <c r="M8943" t="s">
        <v>119</v>
      </c>
      <c r="N8943"/>
      <c r="O8943" t="s">
        <v>96</v>
      </c>
      <c r="P8943" t="s">
        <v>106</v>
      </c>
      <c r="Q8943">
        <v>2006</v>
      </c>
      <c r="R8943" t="s">
        <v>36956</v>
      </c>
      <c r="S8943" t="s">
        <v>129</v>
      </c>
      <c r="T8943"/>
      <c r="U8943"/>
      <c r="V8943" s="30" t="s">
        <v>201</v>
      </c>
      <c r="W8943" t="s">
        <v>23034</v>
      </c>
      <c r="X8943" t="s">
        <v>23035</v>
      </c>
      <c r="Y8943" t="s">
        <v>201</v>
      </c>
      <c r="Z8943" t="s">
        <v>23034</v>
      </c>
      <c r="AA8943" t="s">
        <v>23035</v>
      </c>
      <c r="AB8943" t="s">
        <v>201</v>
      </c>
      <c r="AC8943" t="s">
        <v>201</v>
      </c>
      <c r="AE8943" t="s">
        <v>114</v>
      </c>
      <c r="AF8943"/>
      <c r="AG8943" t="s">
        <v>1453</v>
      </c>
      <c r="AH8943" t="s">
        <v>23036</v>
      </c>
      <c r="AI8943" t="s">
        <v>23037</v>
      </c>
      <c r="AJ8943" t="s">
        <v>23038</v>
      </c>
      <c r="AK8943" t="s">
        <v>22584</v>
      </c>
      <c r="AL8943" t="s">
        <v>206</v>
      </c>
      <c r="AM8943" s="47" t="s">
        <v>207</v>
      </c>
      <c r="AN8943" t="s">
        <v>23216</v>
      </c>
      <c r="AO8943" s="53">
        <v>5057805756217</v>
      </c>
      <c r="AP8943" t="s">
        <v>37113</v>
      </c>
      <c r="AQ8943" t="s">
        <v>37119</v>
      </c>
      <c r="AR8943" t="s">
        <v>37114</v>
      </c>
      <c r="AS8943" t="s">
        <v>37112</v>
      </c>
      <c r="AT8943" t="s">
        <v>23043</v>
      </c>
      <c r="AU8943" t="s">
        <v>23043</v>
      </c>
      <c r="AV8943" t="s">
        <v>23043</v>
      </c>
      <c r="AW8943" t="s">
        <v>125</v>
      </c>
      <c r="AX8943" t="s">
        <v>180</v>
      </c>
      <c r="AY8943" t="s">
        <v>325</v>
      </c>
      <c r="AZ8943"/>
      <c r="ADB8943"/>
    </row>
    <row r="8944" spans="1:782">
      <c r="A8944">
        <v>38167</v>
      </c>
      <c r="B8944">
        <v>17246</v>
      </c>
      <c r="C8944">
        <v>17250</v>
      </c>
      <c r="D8944" t="s">
        <v>314</v>
      </c>
      <c r="E8944" t="s">
        <v>10421</v>
      </c>
      <c r="F8944" t="s">
        <v>11249</v>
      </c>
      <c r="G8944" t="s">
        <v>11249</v>
      </c>
      <c r="H8944"/>
      <c r="I8944" t="s">
        <v>37117</v>
      </c>
      <c r="J8944">
        <v>1</v>
      </c>
      <c r="K8944">
        <v>1</v>
      </c>
      <c r="L8944">
        <v>10</v>
      </c>
      <c r="M8944" t="s">
        <v>119</v>
      </c>
      <c r="N8944" t="s">
        <v>96</v>
      </c>
      <c r="O8944" t="s">
        <v>5842</v>
      </c>
      <c r="P8944" t="s">
        <v>106</v>
      </c>
      <c r="Q8944">
        <v>2022</v>
      </c>
      <c r="R8944" t="s">
        <v>36956</v>
      </c>
      <c r="S8944" t="s">
        <v>129</v>
      </c>
      <c r="T8944"/>
      <c r="U8944"/>
      <c r="V8944" s="30" t="s">
        <v>201</v>
      </c>
      <c r="W8944" t="s">
        <v>10423</v>
      </c>
      <c r="X8944" t="s">
        <v>10424</v>
      </c>
      <c r="Y8944" t="s">
        <v>201</v>
      </c>
      <c r="Z8944" t="s">
        <v>10423</v>
      </c>
      <c r="AA8944" t="s">
        <v>10424</v>
      </c>
      <c r="AB8944" t="s">
        <v>201</v>
      </c>
      <c r="AC8944" t="s">
        <v>201</v>
      </c>
      <c r="AE8944" t="s">
        <v>114</v>
      </c>
      <c r="AF8944"/>
      <c r="AG8944" t="s">
        <v>1453</v>
      </c>
      <c r="AH8944" t="s">
        <v>28390</v>
      </c>
      <c r="AI8944" t="s">
        <v>28391</v>
      </c>
      <c r="AJ8944" t="s">
        <v>28392</v>
      </c>
      <c r="AK8944" t="s">
        <v>23891</v>
      </c>
      <c r="AL8944" t="s">
        <v>206</v>
      </c>
      <c r="AM8944" s="47" t="s">
        <v>221</v>
      </c>
      <c r="AN8944" t="s">
        <v>28458</v>
      </c>
      <c r="AO8944" s="53">
        <v>5057805756217</v>
      </c>
      <c r="AP8944" t="s">
        <v>37121</v>
      </c>
      <c r="AQ8944" t="s">
        <v>37119</v>
      </c>
      <c r="AR8944" t="s">
        <v>37122</v>
      </c>
      <c r="AS8944" t="s">
        <v>37112</v>
      </c>
      <c r="AT8944" t="s">
        <v>28397</v>
      </c>
      <c r="AU8944" t="s">
        <v>28397</v>
      </c>
      <c r="AV8944" t="s">
        <v>28397</v>
      </c>
      <c r="AW8944" t="s">
        <v>125</v>
      </c>
      <c r="AX8944" t="s">
        <v>140</v>
      </c>
      <c r="AY8944" t="s">
        <v>325</v>
      </c>
      <c r="AZ8944"/>
      <c r="ADB8944"/>
    </row>
    <row r="8945" spans="1:782">
      <c r="A8945">
        <v>38171</v>
      </c>
      <c r="B8945">
        <v>17220</v>
      </c>
      <c r="C8945">
        <v>17250</v>
      </c>
      <c r="D8945" t="s">
        <v>314</v>
      </c>
      <c r="E8945" t="s">
        <v>10421</v>
      </c>
      <c r="F8945" t="s">
        <v>28476</v>
      </c>
      <c r="G8945" t="s">
        <v>28476</v>
      </c>
      <c r="H8945"/>
      <c r="I8945" t="s">
        <v>37117</v>
      </c>
      <c r="J8945">
        <v>1</v>
      </c>
      <c r="K8945">
        <v>1</v>
      </c>
      <c r="L8945">
        <v>14</v>
      </c>
      <c r="M8945" t="s">
        <v>119</v>
      </c>
      <c r="N8945" t="s">
        <v>5842</v>
      </c>
      <c r="O8945" t="s">
        <v>96</v>
      </c>
      <c r="P8945" t="s">
        <v>106</v>
      </c>
      <c r="Q8945">
        <v>1999</v>
      </c>
      <c r="R8945" t="s">
        <v>36956</v>
      </c>
      <c r="S8945" t="s">
        <v>129</v>
      </c>
      <c r="T8945"/>
      <c r="U8945"/>
      <c r="V8945" s="30" t="s">
        <v>201</v>
      </c>
      <c r="W8945" t="s">
        <v>10423</v>
      </c>
      <c r="X8945" t="s">
        <v>10424</v>
      </c>
      <c r="Y8945" t="s">
        <v>201</v>
      </c>
      <c r="Z8945" t="s">
        <v>10423</v>
      </c>
      <c r="AA8945" t="s">
        <v>10424</v>
      </c>
      <c r="AB8945" t="s">
        <v>201</v>
      </c>
      <c r="AC8945" t="s">
        <v>201</v>
      </c>
      <c r="AE8945" t="s">
        <v>114</v>
      </c>
      <c r="AF8945"/>
      <c r="AG8945" t="s">
        <v>1453</v>
      </c>
      <c r="AH8945" t="s">
        <v>28390</v>
      </c>
      <c r="AI8945" t="s">
        <v>28391</v>
      </c>
      <c r="AJ8945" t="s">
        <v>28392</v>
      </c>
      <c r="AK8945" t="s">
        <v>23891</v>
      </c>
      <c r="AL8945" t="s">
        <v>206</v>
      </c>
      <c r="AM8945" s="47" t="s">
        <v>221</v>
      </c>
      <c r="AN8945" t="s">
        <v>28477</v>
      </c>
      <c r="AO8945" s="53">
        <v>5057805756217</v>
      </c>
      <c r="AP8945" t="s">
        <v>36179</v>
      </c>
      <c r="AQ8945" t="s">
        <v>37119</v>
      </c>
      <c r="AR8945" t="s">
        <v>36180</v>
      </c>
      <c r="AS8945" t="s">
        <v>37112</v>
      </c>
      <c r="AT8945" t="s">
        <v>28397</v>
      </c>
      <c r="AU8945" t="s">
        <v>28397</v>
      </c>
      <c r="AV8945" t="s">
        <v>28397</v>
      </c>
      <c r="AW8945" t="s">
        <v>125</v>
      </c>
      <c r="AX8945" t="s">
        <v>180</v>
      </c>
      <c r="AY8945" t="s">
        <v>325</v>
      </c>
      <c r="AZ8945"/>
      <c r="ADB8945"/>
    </row>
    <row r="8946" spans="1:782">
      <c r="A8946">
        <v>38181</v>
      </c>
      <c r="B8946">
        <v>17199</v>
      </c>
      <c r="C8946">
        <v>17251</v>
      </c>
      <c r="D8946" t="s">
        <v>314</v>
      </c>
      <c r="E8946" t="s">
        <v>10421</v>
      </c>
      <c r="F8946" t="s">
        <v>28388</v>
      </c>
      <c r="G8946" t="s">
        <v>28388</v>
      </c>
      <c r="H8946"/>
      <c r="I8946" t="s">
        <v>37123</v>
      </c>
      <c r="J8946">
        <v>1</v>
      </c>
      <c r="K8946">
        <v>1</v>
      </c>
      <c r="L8946">
        <v>4</v>
      </c>
      <c r="M8946" t="s">
        <v>119</v>
      </c>
      <c r="N8946" t="s">
        <v>5842</v>
      </c>
      <c r="O8946" t="s">
        <v>96</v>
      </c>
      <c r="P8946" t="s">
        <v>106</v>
      </c>
      <c r="Q8946">
        <v>1998</v>
      </c>
      <c r="R8946" t="s">
        <v>37124</v>
      </c>
      <c r="S8946" t="s">
        <v>129</v>
      </c>
      <c r="T8946"/>
      <c r="U8946"/>
      <c r="V8946" s="30" t="s">
        <v>201</v>
      </c>
      <c r="W8946" t="s">
        <v>10423</v>
      </c>
      <c r="X8946" t="s">
        <v>10424</v>
      </c>
      <c r="Y8946" t="s">
        <v>201</v>
      </c>
      <c r="Z8946" t="s">
        <v>10423</v>
      </c>
      <c r="AA8946" t="s">
        <v>10424</v>
      </c>
      <c r="AB8946" t="s">
        <v>201</v>
      </c>
      <c r="AC8946" t="s">
        <v>201</v>
      </c>
      <c r="AE8946" t="s">
        <v>114</v>
      </c>
      <c r="AF8946"/>
      <c r="AG8946" t="s">
        <v>1453</v>
      </c>
      <c r="AH8946" t="s">
        <v>28390</v>
      </c>
      <c r="AI8946" t="s">
        <v>28391</v>
      </c>
      <c r="AJ8946" t="s">
        <v>28392</v>
      </c>
      <c r="AK8946" t="s">
        <v>23891</v>
      </c>
      <c r="AL8946" t="s">
        <v>206</v>
      </c>
      <c r="AM8946" s="47" t="s">
        <v>221</v>
      </c>
      <c r="AN8946" t="s">
        <v>28393</v>
      </c>
      <c r="AO8946" s="53">
        <v>5057805756224</v>
      </c>
      <c r="AP8946" t="s">
        <v>37118</v>
      </c>
      <c r="AQ8946" t="s">
        <v>37125</v>
      </c>
      <c r="AR8946" t="s">
        <v>37120</v>
      </c>
      <c r="AS8946" t="s">
        <v>37112</v>
      </c>
      <c r="AT8946" t="s">
        <v>28397</v>
      </c>
      <c r="AU8946" t="s">
        <v>28397</v>
      </c>
      <c r="AV8946" t="s">
        <v>28397</v>
      </c>
      <c r="AW8946" t="s">
        <v>125</v>
      </c>
      <c r="AX8946" t="s">
        <v>180</v>
      </c>
      <c r="AY8946" t="s">
        <v>325</v>
      </c>
      <c r="AZ8946"/>
      <c r="ADB8946"/>
    </row>
    <row r="8947" spans="1:782">
      <c r="A8947">
        <v>38183</v>
      </c>
      <c r="B8947">
        <v>11683</v>
      </c>
      <c r="C8947">
        <v>17251</v>
      </c>
      <c r="D8947" t="s">
        <v>314</v>
      </c>
      <c r="E8947" t="s">
        <v>23031</v>
      </c>
      <c r="F8947" t="s">
        <v>23215</v>
      </c>
      <c r="G8947" t="s">
        <v>23215</v>
      </c>
      <c r="H8947"/>
      <c r="I8947" t="s">
        <v>37123</v>
      </c>
      <c r="J8947">
        <v>1</v>
      </c>
      <c r="K8947">
        <v>1</v>
      </c>
      <c r="L8947">
        <v>6</v>
      </c>
      <c r="M8947" t="s">
        <v>119</v>
      </c>
      <c r="N8947"/>
      <c r="O8947" t="s">
        <v>96</v>
      </c>
      <c r="P8947" t="s">
        <v>106</v>
      </c>
      <c r="Q8947">
        <v>2006</v>
      </c>
      <c r="R8947" t="s">
        <v>37124</v>
      </c>
      <c r="S8947" t="s">
        <v>129</v>
      </c>
      <c r="T8947"/>
      <c r="U8947"/>
      <c r="V8947" s="30" t="s">
        <v>201</v>
      </c>
      <c r="W8947" t="s">
        <v>23034</v>
      </c>
      <c r="X8947" t="s">
        <v>23035</v>
      </c>
      <c r="Y8947" t="s">
        <v>201</v>
      </c>
      <c r="Z8947" t="s">
        <v>23034</v>
      </c>
      <c r="AA8947" t="s">
        <v>23035</v>
      </c>
      <c r="AB8947" t="s">
        <v>201</v>
      </c>
      <c r="AC8947" t="s">
        <v>201</v>
      </c>
      <c r="AE8947" t="s">
        <v>114</v>
      </c>
      <c r="AF8947"/>
      <c r="AG8947" t="s">
        <v>1453</v>
      </c>
      <c r="AH8947" t="s">
        <v>23036</v>
      </c>
      <c r="AI8947" t="s">
        <v>23037</v>
      </c>
      <c r="AJ8947" t="s">
        <v>23038</v>
      </c>
      <c r="AK8947" t="s">
        <v>22584</v>
      </c>
      <c r="AL8947" t="s">
        <v>206</v>
      </c>
      <c r="AM8947" s="47" t="s">
        <v>207</v>
      </c>
      <c r="AN8947" t="s">
        <v>23216</v>
      </c>
      <c r="AO8947" s="53">
        <v>5057805756224</v>
      </c>
      <c r="AP8947" t="s">
        <v>37113</v>
      </c>
      <c r="AQ8947" t="s">
        <v>37125</v>
      </c>
      <c r="AR8947" t="s">
        <v>37114</v>
      </c>
      <c r="AS8947" t="s">
        <v>37112</v>
      </c>
      <c r="AT8947" t="s">
        <v>23043</v>
      </c>
      <c r="AU8947" t="s">
        <v>23043</v>
      </c>
      <c r="AV8947" t="s">
        <v>23043</v>
      </c>
      <c r="AW8947" t="s">
        <v>125</v>
      </c>
      <c r="AX8947" t="s">
        <v>180</v>
      </c>
      <c r="AY8947" t="s">
        <v>325</v>
      </c>
      <c r="AZ8947"/>
      <c r="ADB8947"/>
    </row>
    <row r="8948" spans="1:782">
      <c r="A8948">
        <v>38188</v>
      </c>
      <c r="B8948">
        <v>17246</v>
      </c>
      <c r="C8948">
        <v>17251</v>
      </c>
      <c r="D8948" t="s">
        <v>314</v>
      </c>
      <c r="E8948" t="s">
        <v>10421</v>
      </c>
      <c r="F8948" t="s">
        <v>11249</v>
      </c>
      <c r="G8948" t="s">
        <v>11249</v>
      </c>
      <c r="H8948"/>
      <c r="I8948" t="s">
        <v>37123</v>
      </c>
      <c r="J8948">
        <v>1</v>
      </c>
      <c r="K8948">
        <v>1</v>
      </c>
      <c r="L8948">
        <v>11</v>
      </c>
      <c r="M8948" t="s">
        <v>119</v>
      </c>
      <c r="N8948" t="s">
        <v>96</v>
      </c>
      <c r="O8948" t="s">
        <v>5842</v>
      </c>
      <c r="P8948" t="s">
        <v>106</v>
      </c>
      <c r="Q8948">
        <v>2022</v>
      </c>
      <c r="R8948" t="s">
        <v>37124</v>
      </c>
      <c r="S8948" t="s">
        <v>129</v>
      </c>
      <c r="T8948"/>
      <c r="U8948"/>
      <c r="V8948" s="30" t="s">
        <v>201</v>
      </c>
      <c r="W8948" t="s">
        <v>10423</v>
      </c>
      <c r="X8948" t="s">
        <v>10424</v>
      </c>
      <c r="Y8948" t="s">
        <v>201</v>
      </c>
      <c r="Z8948" t="s">
        <v>10423</v>
      </c>
      <c r="AA8948" t="s">
        <v>10424</v>
      </c>
      <c r="AB8948" t="s">
        <v>201</v>
      </c>
      <c r="AC8948" t="s">
        <v>201</v>
      </c>
      <c r="AE8948" t="s">
        <v>114</v>
      </c>
      <c r="AF8948"/>
      <c r="AG8948" t="s">
        <v>1453</v>
      </c>
      <c r="AH8948" t="s">
        <v>28390</v>
      </c>
      <c r="AI8948" t="s">
        <v>28391</v>
      </c>
      <c r="AJ8948" t="s">
        <v>28392</v>
      </c>
      <c r="AK8948" t="s">
        <v>23891</v>
      </c>
      <c r="AL8948" t="s">
        <v>206</v>
      </c>
      <c r="AM8948" s="47" t="s">
        <v>221</v>
      </c>
      <c r="AN8948" t="s">
        <v>28458</v>
      </c>
      <c r="AO8948" s="53">
        <v>5057805756224</v>
      </c>
      <c r="AP8948" t="s">
        <v>37126</v>
      </c>
      <c r="AQ8948" t="s">
        <v>37125</v>
      </c>
      <c r="AR8948" t="s">
        <v>37127</v>
      </c>
      <c r="AS8948" t="s">
        <v>37112</v>
      </c>
      <c r="AT8948" t="s">
        <v>28397</v>
      </c>
      <c r="AU8948" t="s">
        <v>28397</v>
      </c>
      <c r="AV8948" t="s">
        <v>28397</v>
      </c>
      <c r="AW8948" t="s">
        <v>125</v>
      </c>
      <c r="AX8948" t="s">
        <v>140</v>
      </c>
      <c r="AY8948" t="s">
        <v>325</v>
      </c>
      <c r="AZ8948"/>
      <c r="ADB8948"/>
    </row>
    <row r="8949" spans="1:782">
      <c r="A8949">
        <v>38194</v>
      </c>
      <c r="B8949">
        <v>17220</v>
      </c>
      <c r="C8949">
        <v>17251</v>
      </c>
      <c r="D8949" t="s">
        <v>314</v>
      </c>
      <c r="E8949" t="s">
        <v>10421</v>
      </c>
      <c r="F8949" t="s">
        <v>28476</v>
      </c>
      <c r="G8949" t="s">
        <v>28476</v>
      </c>
      <c r="H8949"/>
      <c r="I8949" t="s">
        <v>37123</v>
      </c>
      <c r="J8949">
        <v>1</v>
      </c>
      <c r="K8949">
        <v>1</v>
      </c>
      <c r="L8949">
        <v>17</v>
      </c>
      <c r="M8949" t="s">
        <v>119</v>
      </c>
      <c r="N8949" t="s">
        <v>5842</v>
      </c>
      <c r="O8949" t="s">
        <v>96</v>
      </c>
      <c r="P8949" t="s">
        <v>106</v>
      </c>
      <c r="Q8949">
        <v>1999</v>
      </c>
      <c r="R8949" t="s">
        <v>37124</v>
      </c>
      <c r="S8949" t="s">
        <v>129</v>
      </c>
      <c r="T8949"/>
      <c r="U8949"/>
      <c r="V8949" s="30" t="s">
        <v>201</v>
      </c>
      <c r="W8949" t="s">
        <v>10423</v>
      </c>
      <c r="X8949" t="s">
        <v>10424</v>
      </c>
      <c r="Y8949" t="s">
        <v>201</v>
      </c>
      <c r="Z8949" t="s">
        <v>10423</v>
      </c>
      <c r="AA8949" t="s">
        <v>10424</v>
      </c>
      <c r="AB8949" t="s">
        <v>201</v>
      </c>
      <c r="AC8949" t="s">
        <v>201</v>
      </c>
      <c r="AE8949" t="s">
        <v>114</v>
      </c>
      <c r="AF8949"/>
      <c r="AG8949" t="s">
        <v>1453</v>
      </c>
      <c r="AH8949" t="s">
        <v>28390</v>
      </c>
      <c r="AI8949" t="s">
        <v>28391</v>
      </c>
      <c r="AJ8949" t="s">
        <v>28392</v>
      </c>
      <c r="AK8949" t="s">
        <v>23891</v>
      </c>
      <c r="AL8949" t="s">
        <v>206</v>
      </c>
      <c r="AM8949" s="47" t="s">
        <v>221</v>
      </c>
      <c r="AN8949" t="s">
        <v>28477</v>
      </c>
      <c r="AO8949" s="53">
        <v>5057805756224</v>
      </c>
      <c r="AP8949" t="s">
        <v>37128</v>
      </c>
      <c r="AQ8949" t="s">
        <v>37125</v>
      </c>
      <c r="AR8949" t="s">
        <v>37129</v>
      </c>
      <c r="AS8949" t="s">
        <v>37112</v>
      </c>
      <c r="AT8949" t="s">
        <v>28397</v>
      </c>
      <c r="AU8949" t="s">
        <v>28397</v>
      </c>
      <c r="AV8949" t="s">
        <v>28397</v>
      </c>
      <c r="AW8949" t="s">
        <v>125</v>
      </c>
      <c r="AX8949" t="s">
        <v>180</v>
      </c>
      <c r="AY8949" t="s">
        <v>325</v>
      </c>
      <c r="AZ8949"/>
      <c r="ADB8949"/>
    </row>
    <row r="8950" spans="1:782">
      <c r="A8950">
        <v>38200</v>
      </c>
      <c r="B8950">
        <v>11673</v>
      </c>
      <c r="C8950">
        <v>17252</v>
      </c>
      <c r="D8950" t="s">
        <v>314</v>
      </c>
      <c r="E8950" t="s">
        <v>23031</v>
      </c>
      <c r="F8950" t="s">
        <v>23174</v>
      </c>
      <c r="G8950" t="s">
        <v>23174</v>
      </c>
      <c r="H8950"/>
      <c r="I8950" t="s">
        <v>37130</v>
      </c>
      <c r="J8950">
        <v>1</v>
      </c>
      <c r="K8950">
        <v>1</v>
      </c>
      <c r="L8950">
        <v>3</v>
      </c>
      <c r="M8950" t="s">
        <v>119</v>
      </c>
      <c r="N8950"/>
      <c r="O8950" t="s">
        <v>96</v>
      </c>
      <c r="P8950" t="s">
        <v>106</v>
      </c>
      <c r="Q8950">
        <v>2006</v>
      </c>
      <c r="R8950" t="s">
        <v>37131</v>
      </c>
      <c r="S8950" t="s">
        <v>129</v>
      </c>
      <c r="T8950"/>
      <c r="U8950"/>
      <c r="V8950" s="30" t="s">
        <v>201</v>
      </c>
      <c r="W8950" t="s">
        <v>23034</v>
      </c>
      <c r="X8950" t="s">
        <v>23035</v>
      </c>
      <c r="Y8950" t="s">
        <v>201</v>
      </c>
      <c r="Z8950" t="s">
        <v>23034</v>
      </c>
      <c r="AA8950" t="s">
        <v>23035</v>
      </c>
      <c r="AB8950" t="s">
        <v>201</v>
      </c>
      <c r="AC8950" t="s">
        <v>201</v>
      </c>
      <c r="AE8950" t="s">
        <v>114</v>
      </c>
      <c r="AF8950"/>
      <c r="AG8950" t="s">
        <v>1453</v>
      </c>
      <c r="AH8950" t="s">
        <v>23036</v>
      </c>
      <c r="AI8950" t="s">
        <v>23037</v>
      </c>
      <c r="AJ8950" t="s">
        <v>23038</v>
      </c>
      <c r="AK8950" t="s">
        <v>22584</v>
      </c>
      <c r="AL8950" t="s">
        <v>206</v>
      </c>
      <c r="AM8950" s="47" t="s">
        <v>207</v>
      </c>
      <c r="AN8950" t="s">
        <v>23175</v>
      </c>
      <c r="AO8950" s="53">
        <v>5057805756231</v>
      </c>
      <c r="AP8950" t="s">
        <v>37100</v>
      </c>
      <c r="AQ8950" t="s">
        <v>37132</v>
      </c>
      <c r="AR8950" t="s">
        <v>37101</v>
      </c>
      <c r="AS8950" t="s">
        <v>37099</v>
      </c>
      <c r="AT8950" t="s">
        <v>23043</v>
      </c>
      <c r="AU8950" t="s">
        <v>23043</v>
      </c>
      <c r="AV8950" t="s">
        <v>23043</v>
      </c>
      <c r="AW8950" t="s">
        <v>125</v>
      </c>
      <c r="AX8950" t="s">
        <v>180</v>
      </c>
      <c r="AY8950" t="s">
        <v>325</v>
      </c>
      <c r="AZ8950"/>
      <c r="ADB8950"/>
    </row>
    <row r="8951" spans="1:782">
      <c r="A8951">
        <v>38204</v>
      </c>
      <c r="B8951">
        <v>17217</v>
      </c>
      <c r="C8951">
        <v>17252</v>
      </c>
      <c r="D8951" t="s">
        <v>314</v>
      </c>
      <c r="E8951" t="s">
        <v>10421</v>
      </c>
      <c r="F8951" t="s">
        <v>28464</v>
      </c>
      <c r="G8951" t="s">
        <v>28464</v>
      </c>
      <c r="H8951"/>
      <c r="I8951" t="s">
        <v>37130</v>
      </c>
      <c r="J8951">
        <v>1</v>
      </c>
      <c r="K8951">
        <v>1</v>
      </c>
      <c r="L8951">
        <v>7</v>
      </c>
      <c r="M8951" t="s">
        <v>119</v>
      </c>
      <c r="N8951" t="s">
        <v>5842</v>
      </c>
      <c r="O8951" t="s">
        <v>96</v>
      </c>
      <c r="P8951" t="s">
        <v>106</v>
      </c>
      <c r="Q8951">
        <v>2022</v>
      </c>
      <c r="R8951" t="s">
        <v>37131</v>
      </c>
      <c r="S8951" t="s">
        <v>129</v>
      </c>
      <c r="T8951"/>
      <c r="U8951"/>
      <c r="V8951" s="30" t="s">
        <v>201</v>
      </c>
      <c r="W8951" t="s">
        <v>10423</v>
      </c>
      <c r="X8951" t="s">
        <v>10424</v>
      </c>
      <c r="Y8951" t="s">
        <v>201</v>
      </c>
      <c r="Z8951" t="s">
        <v>10423</v>
      </c>
      <c r="AA8951" t="s">
        <v>10424</v>
      </c>
      <c r="AB8951" t="s">
        <v>201</v>
      </c>
      <c r="AC8951" t="s">
        <v>201</v>
      </c>
      <c r="AE8951" t="s">
        <v>114</v>
      </c>
      <c r="AF8951"/>
      <c r="AG8951" t="s">
        <v>1453</v>
      </c>
      <c r="AH8951" t="s">
        <v>28390</v>
      </c>
      <c r="AI8951" t="s">
        <v>28391</v>
      </c>
      <c r="AJ8951" t="s">
        <v>28392</v>
      </c>
      <c r="AK8951" t="s">
        <v>23891</v>
      </c>
      <c r="AL8951" t="s">
        <v>206</v>
      </c>
      <c r="AM8951" s="47" t="s">
        <v>221</v>
      </c>
      <c r="AN8951" t="s">
        <v>28465</v>
      </c>
      <c r="AO8951" s="53">
        <v>5057805756231</v>
      </c>
      <c r="AP8951" t="s">
        <v>37037</v>
      </c>
      <c r="AQ8951" t="s">
        <v>37132</v>
      </c>
      <c r="AR8951" t="s">
        <v>37038</v>
      </c>
      <c r="AS8951" t="s">
        <v>37099</v>
      </c>
      <c r="AT8951" t="s">
        <v>28397</v>
      </c>
      <c r="AU8951" t="s">
        <v>28397</v>
      </c>
      <c r="AV8951" t="s">
        <v>28397</v>
      </c>
      <c r="AW8951" t="s">
        <v>125</v>
      </c>
      <c r="AX8951" t="s">
        <v>180</v>
      </c>
      <c r="AY8951" t="s">
        <v>325</v>
      </c>
      <c r="AZ8951"/>
      <c r="ADB8951"/>
    </row>
    <row r="8952" spans="1:782">
      <c r="A8952">
        <v>38210</v>
      </c>
      <c r="B8952">
        <v>17201</v>
      </c>
      <c r="C8952">
        <v>17252</v>
      </c>
      <c r="D8952" t="s">
        <v>314</v>
      </c>
      <c r="E8952" t="s">
        <v>10421</v>
      </c>
      <c r="F8952" t="s">
        <v>28400</v>
      </c>
      <c r="G8952" t="s">
        <v>28400</v>
      </c>
      <c r="H8952"/>
      <c r="I8952" t="s">
        <v>37130</v>
      </c>
      <c r="J8952">
        <v>1</v>
      </c>
      <c r="K8952">
        <v>1</v>
      </c>
      <c r="L8952">
        <v>13</v>
      </c>
      <c r="M8952" t="s">
        <v>119</v>
      </c>
      <c r="N8952" t="s">
        <v>5842</v>
      </c>
      <c r="O8952" t="s">
        <v>96</v>
      </c>
      <c r="P8952" t="s">
        <v>106</v>
      </c>
      <c r="Q8952">
        <v>1998</v>
      </c>
      <c r="R8952" t="s">
        <v>37131</v>
      </c>
      <c r="S8952" t="s">
        <v>129</v>
      </c>
      <c r="T8952"/>
      <c r="U8952"/>
      <c r="V8952" s="30" t="s">
        <v>201</v>
      </c>
      <c r="W8952" t="s">
        <v>10423</v>
      </c>
      <c r="X8952" t="s">
        <v>10424</v>
      </c>
      <c r="Y8952" t="s">
        <v>201</v>
      </c>
      <c r="Z8952" t="s">
        <v>10423</v>
      </c>
      <c r="AA8952" t="s">
        <v>10424</v>
      </c>
      <c r="AB8952" t="s">
        <v>201</v>
      </c>
      <c r="AC8952" t="s">
        <v>201</v>
      </c>
      <c r="AE8952" t="s">
        <v>114</v>
      </c>
      <c r="AF8952"/>
      <c r="AG8952" t="s">
        <v>1453</v>
      </c>
      <c r="AH8952" t="s">
        <v>28390</v>
      </c>
      <c r="AI8952" t="s">
        <v>28391</v>
      </c>
      <c r="AJ8952" t="s">
        <v>28392</v>
      </c>
      <c r="AK8952" t="s">
        <v>23891</v>
      </c>
      <c r="AL8952" t="s">
        <v>206</v>
      </c>
      <c r="AM8952" s="47" t="s">
        <v>221</v>
      </c>
      <c r="AN8952" t="s">
        <v>28401</v>
      </c>
      <c r="AO8952" s="53">
        <v>5057805756231</v>
      </c>
      <c r="AP8952" t="s">
        <v>37133</v>
      </c>
      <c r="AQ8952" t="s">
        <v>37132</v>
      </c>
      <c r="AR8952" t="s">
        <v>37134</v>
      </c>
      <c r="AS8952" t="s">
        <v>37099</v>
      </c>
      <c r="AT8952" t="s">
        <v>28397</v>
      </c>
      <c r="AU8952" t="s">
        <v>28397</v>
      </c>
      <c r="AV8952" t="s">
        <v>28397</v>
      </c>
      <c r="AW8952" t="s">
        <v>125</v>
      </c>
      <c r="AX8952" t="s">
        <v>180</v>
      </c>
      <c r="AY8952" t="s">
        <v>325</v>
      </c>
      <c r="AZ8952"/>
      <c r="ADB8952"/>
    </row>
    <row r="8953" spans="1:782">
      <c r="A8953">
        <v>38213</v>
      </c>
      <c r="B8953">
        <v>17244</v>
      </c>
      <c r="C8953">
        <v>17252</v>
      </c>
      <c r="D8953" t="s">
        <v>314</v>
      </c>
      <c r="E8953" t="s">
        <v>10421</v>
      </c>
      <c r="F8953" t="s">
        <v>28448</v>
      </c>
      <c r="G8953" t="s">
        <v>28448</v>
      </c>
      <c r="H8953"/>
      <c r="I8953" t="s">
        <v>37130</v>
      </c>
      <c r="J8953">
        <v>1</v>
      </c>
      <c r="K8953">
        <v>1</v>
      </c>
      <c r="L8953">
        <v>16</v>
      </c>
      <c r="M8953" t="s">
        <v>119</v>
      </c>
      <c r="N8953" t="s">
        <v>5842</v>
      </c>
      <c r="O8953" t="s">
        <v>96</v>
      </c>
      <c r="P8953" t="s">
        <v>106</v>
      </c>
      <c r="Q8953">
        <v>2022</v>
      </c>
      <c r="R8953" t="s">
        <v>37131</v>
      </c>
      <c r="S8953" t="s">
        <v>129</v>
      </c>
      <c r="T8953"/>
      <c r="U8953"/>
      <c r="V8953" s="30" t="s">
        <v>201</v>
      </c>
      <c r="W8953" t="s">
        <v>10423</v>
      </c>
      <c r="X8953" t="s">
        <v>10424</v>
      </c>
      <c r="Y8953" t="s">
        <v>201</v>
      </c>
      <c r="Z8953" t="s">
        <v>10423</v>
      </c>
      <c r="AA8953" t="s">
        <v>10424</v>
      </c>
      <c r="AB8953" t="s">
        <v>201</v>
      </c>
      <c r="AC8953" t="s">
        <v>201</v>
      </c>
      <c r="AE8953" t="s">
        <v>114</v>
      </c>
      <c r="AF8953"/>
      <c r="AG8953" t="s">
        <v>1453</v>
      </c>
      <c r="AH8953" t="s">
        <v>28390</v>
      </c>
      <c r="AI8953" t="s">
        <v>28391</v>
      </c>
      <c r="AJ8953" t="s">
        <v>28392</v>
      </c>
      <c r="AK8953" t="s">
        <v>23891</v>
      </c>
      <c r="AL8953" t="s">
        <v>206</v>
      </c>
      <c r="AM8953" s="47" t="s">
        <v>221</v>
      </c>
      <c r="AN8953" t="s">
        <v>28450</v>
      </c>
      <c r="AO8953" s="53">
        <v>5057805756231</v>
      </c>
      <c r="AP8953" t="s">
        <v>36558</v>
      </c>
      <c r="AQ8953" t="s">
        <v>37132</v>
      </c>
      <c r="AR8953" t="s">
        <v>36559</v>
      </c>
      <c r="AS8953" t="s">
        <v>37099</v>
      </c>
      <c r="AT8953" t="s">
        <v>28397</v>
      </c>
      <c r="AU8953" t="s">
        <v>28397</v>
      </c>
      <c r="AV8953" t="s">
        <v>28397</v>
      </c>
      <c r="AW8953" t="s">
        <v>125</v>
      </c>
      <c r="AX8953" t="s">
        <v>180</v>
      </c>
      <c r="AY8953" t="s">
        <v>325</v>
      </c>
      <c r="AZ8953"/>
      <c r="ADB8953"/>
    </row>
    <row r="8954" spans="1:782">
      <c r="A8954">
        <v>38359</v>
      </c>
      <c r="B8954">
        <v>7485</v>
      </c>
      <c r="C8954">
        <v>17260</v>
      </c>
      <c r="D8954" t="s">
        <v>314</v>
      </c>
      <c r="E8954" t="s">
        <v>539</v>
      </c>
      <c r="F8954" t="s">
        <v>6869</v>
      </c>
      <c r="G8954" t="s">
        <v>6869</v>
      </c>
      <c r="H8954"/>
      <c r="I8954" t="s">
        <v>37135</v>
      </c>
      <c r="J8954">
        <v>1</v>
      </c>
      <c r="K8954">
        <v>1</v>
      </c>
      <c r="L8954">
        <v>1</v>
      </c>
      <c r="M8954" t="s">
        <v>119</v>
      </c>
      <c r="N8954" t="s">
        <v>56</v>
      </c>
      <c r="O8954" t="s">
        <v>76</v>
      </c>
      <c r="P8954" t="s">
        <v>70</v>
      </c>
      <c r="Q8954">
        <v>2016</v>
      </c>
      <c r="R8954" t="s">
        <v>37131</v>
      </c>
      <c r="S8954" t="s">
        <v>129</v>
      </c>
      <c r="T8954"/>
      <c r="U8954"/>
      <c r="V8954" s="30" t="s">
        <v>201</v>
      </c>
      <c r="W8954" t="s">
        <v>539</v>
      </c>
      <c r="X8954" t="s">
        <v>539</v>
      </c>
      <c r="Y8954" t="s">
        <v>201</v>
      </c>
      <c r="Z8954" t="s">
        <v>539</v>
      </c>
      <c r="AA8954" t="s">
        <v>539</v>
      </c>
      <c r="AB8954" t="s">
        <v>201</v>
      </c>
      <c r="AC8954" t="s">
        <v>201</v>
      </c>
      <c r="AE8954" t="s">
        <v>114</v>
      </c>
      <c r="AF8954"/>
      <c r="AG8954" t="s">
        <v>530</v>
      </c>
      <c r="AH8954" t="s">
        <v>328</v>
      </c>
      <c r="AI8954" t="s">
        <v>329</v>
      </c>
      <c r="AJ8954" t="s">
        <v>330</v>
      </c>
      <c r="AK8954" t="s">
        <v>331</v>
      </c>
      <c r="AL8954" t="s">
        <v>206</v>
      </c>
      <c r="AM8954" s="47" t="s">
        <v>207</v>
      </c>
      <c r="AN8954" t="s">
        <v>6870</v>
      </c>
      <c r="AO8954" s="53">
        <v>5057805756316</v>
      </c>
      <c r="AP8954" t="s">
        <v>37136</v>
      </c>
      <c r="AQ8954" t="s">
        <v>37137</v>
      </c>
      <c r="AR8954" t="s">
        <v>37138</v>
      </c>
      <c r="AS8954" t="s">
        <v>36784</v>
      </c>
      <c r="AT8954" t="s">
        <v>335</v>
      </c>
      <c r="AU8954" t="s">
        <v>335</v>
      </c>
      <c r="AV8954" t="s">
        <v>335</v>
      </c>
      <c r="AW8954" t="s">
        <v>125</v>
      </c>
      <c r="AX8954" t="s">
        <v>534</v>
      </c>
      <c r="AY8954" t="s">
        <v>325</v>
      </c>
      <c r="AZ8954"/>
      <c r="ADB8954"/>
    </row>
    <row r="8955" spans="1:782">
      <c r="A8955">
        <v>38362</v>
      </c>
      <c r="B8955">
        <v>7521</v>
      </c>
      <c r="C8955">
        <v>17260</v>
      </c>
      <c r="D8955" t="s">
        <v>314</v>
      </c>
      <c r="E8955" t="s">
        <v>539</v>
      </c>
      <c r="F8955" t="s">
        <v>2661</v>
      </c>
      <c r="G8955" t="s">
        <v>2661</v>
      </c>
      <c r="H8955"/>
      <c r="I8955" t="s">
        <v>37135</v>
      </c>
      <c r="J8955">
        <v>1</v>
      </c>
      <c r="K8955">
        <v>1</v>
      </c>
      <c r="L8955">
        <v>4</v>
      </c>
      <c r="M8955" t="s">
        <v>119</v>
      </c>
      <c r="N8955" t="s">
        <v>56</v>
      </c>
      <c r="O8955" t="s">
        <v>76</v>
      </c>
      <c r="P8955" t="s">
        <v>70</v>
      </c>
      <c r="Q8955">
        <v>2016</v>
      </c>
      <c r="R8955" t="s">
        <v>37131</v>
      </c>
      <c r="S8955" t="s">
        <v>129</v>
      </c>
      <c r="T8955"/>
      <c r="U8955"/>
      <c r="V8955" s="30" t="s">
        <v>201</v>
      </c>
      <c r="W8955" t="s">
        <v>1521</v>
      </c>
      <c r="X8955" t="s">
        <v>1522</v>
      </c>
      <c r="Y8955" t="s">
        <v>201</v>
      </c>
      <c r="Z8955" t="s">
        <v>1521</v>
      </c>
      <c r="AA8955" t="s">
        <v>1522</v>
      </c>
      <c r="AB8955" t="s">
        <v>201</v>
      </c>
      <c r="AC8955" t="s">
        <v>201</v>
      </c>
      <c r="AE8955" t="s">
        <v>114</v>
      </c>
      <c r="AF8955"/>
      <c r="AG8955" t="s">
        <v>530</v>
      </c>
      <c r="AH8955" t="s">
        <v>328</v>
      </c>
      <c r="AI8955" t="s">
        <v>329</v>
      </c>
      <c r="AJ8955" t="s">
        <v>330</v>
      </c>
      <c r="AK8955" t="s">
        <v>331</v>
      </c>
      <c r="AL8955" t="s">
        <v>206</v>
      </c>
      <c r="AM8955" s="47" t="s">
        <v>207</v>
      </c>
      <c r="AN8955" t="s">
        <v>2662</v>
      </c>
      <c r="AO8955" s="53">
        <v>5057805756316</v>
      </c>
      <c r="AP8955" t="s">
        <v>36386</v>
      </c>
      <c r="AQ8955" t="s">
        <v>37137</v>
      </c>
      <c r="AR8955" t="s">
        <v>36387</v>
      </c>
      <c r="AS8955" t="s">
        <v>36784</v>
      </c>
      <c r="AT8955" t="s">
        <v>335</v>
      </c>
      <c r="AU8955" t="s">
        <v>335</v>
      </c>
      <c r="AV8955" t="s">
        <v>335</v>
      </c>
      <c r="AW8955" t="s">
        <v>125</v>
      </c>
      <c r="AX8955" t="s">
        <v>534</v>
      </c>
      <c r="AY8955" t="s">
        <v>325</v>
      </c>
      <c r="AZ8955"/>
      <c r="ADB8955"/>
    </row>
    <row r="8956" spans="1:782">
      <c r="A8956">
        <v>38374</v>
      </c>
      <c r="B8956">
        <v>7497</v>
      </c>
      <c r="C8956">
        <v>17260</v>
      </c>
      <c r="D8956" t="s">
        <v>314</v>
      </c>
      <c r="E8956" t="s">
        <v>539</v>
      </c>
      <c r="F8956" t="s">
        <v>2726</v>
      </c>
      <c r="G8956" t="s">
        <v>2726</v>
      </c>
      <c r="H8956"/>
      <c r="I8956" t="s">
        <v>37135</v>
      </c>
      <c r="J8956">
        <v>1</v>
      </c>
      <c r="K8956">
        <v>1</v>
      </c>
      <c r="L8956">
        <v>16</v>
      </c>
      <c r="M8956" t="s">
        <v>119</v>
      </c>
      <c r="N8956" t="s">
        <v>56</v>
      </c>
      <c r="O8956" t="s">
        <v>76</v>
      </c>
      <c r="P8956" t="s">
        <v>70</v>
      </c>
      <c r="Q8956">
        <v>2016</v>
      </c>
      <c r="R8956" t="s">
        <v>37131</v>
      </c>
      <c r="S8956" t="s">
        <v>129</v>
      </c>
      <c r="T8956"/>
      <c r="U8956"/>
      <c r="V8956" s="30" t="s">
        <v>201</v>
      </c>
      <c r="W8956" t="s">
        <v>1521</v>
      </c>
      <c r="X8956" t="s">
        <v>1522</v>
      </c>
      <c r="Y8956" t="s">
        <v>201</v>
      </c>
      <c r="Z8956" t="s">
        <v>1521</v>
      </c>
      <c r="AA8956" t="s">
        <v>1522</v>
      </c>
      <c r="AB8956" t="s">
        <v>201</v>
      </c>
      <c r="AC8956" t="s">
        <v>201</v>
      </c>
      <c r="AE8956" t="s">
        <v>114</v>
      </c>
      <c r="AF8956"/>
      <c r="AG8956" t="s">
        <v>530</v>
      </c>
      <c r="AH8956" t="s">
        <v>328</v>
      </c>
      <c r="AI8956" t="s">
        <v>329</v>
      </c>
      <c r="AJ8956" t="s">
        <v>330</v>
      </c>
      <c r="AK8956" t="s">
        <v>331</v>
      </c>
      <c r="AL8956" t="s">
        <v>206</v>
      </c>
      <c r="AM8956" s="47" t="s">
        <v>207</v>
      </c>
      <c r="AN8956" t="s">
        <v>2727</v>
      </c>
      <c r="AO8956" s="53">
        <v>5057805756316</v>
      </c>
      <c r="AP8956" t="s">
        <v>36779</v>
      </c>
      <c r="AQ8956" t="s">
        <v>37137</v>
      </c>
      <c r="AR8956" t="s">
        <v>36780</v>
      </c>
      <c r="AS8956" t="s">
        <v>36784</v>
      </c>
      <c r="AT8956" t="s">
        <v>335</v>
      </c>
      <c r="AU8956" t="s">
        <v>335</v>
      </c>
      <c r="AV8956" t="s">
        <v>335</v>
      </c>
      <c r="AW8956" t="s">
        <v>125</v>
      </c>
      <c r="AX8956" t="s">
        <v>534</v>
      </c>
      <c r="AY8956" t="s">
        <v>325</v>
      </c>
      <c r="AZ8956"/>
      <c r="ADB8956"/>
    </row>
    <row r="8957" spans="1:782">
      <c r="A8957">
        <v>38386</v>
      </c>
      <c r="B8957">
        <v>7521</v>
      </c>
      <c r="C8957">
        <v>17261</v>
      </c>
      <c r="D8957" t="s">
        <v>314</v>
      </c>
      <c r="E8957" t="s">
        <v>539</v>
      </c>
      <c r="F8957" t="s">
        <v>2661</v>
      </c>
      <c r="G8957" t="s">
        <v>2661</v>
      </c>
      <c r="H8957"/>
      <c r="I8957" t="s">
        <v>37139</v>
      </c>
      <c r="J8957">
        <v>1</v>
      </c>
      <c r="K8957">
        <v>1</v>
      </c>
      <c r="L8957">
        <v>8</v>
      </c>
      <c r="M8957" t="s">
        <v>119</v>
      </c>
      <c r="N8957" t="s">
        <v>56</v>
      </c>
      <c r="O8957" t="s">
        <v>76</v>
      </c>
      <c r="P8957" t="s">
        <v>70</v>
      </c>
      <c r="Q8957">
        <v>2016</v>
      </c>
      <c r="R8957" t="s">
        <v>36953</v>
      </c>
      <c r="S8957" t="s">
        <v>129</v>
      </c>
      <c r="T8957"/>
      <c r="U8957"/>
      <c r="V8957" s="30" t="s">
        <v>201</v>
      </c>
      <c r="W8957" t="s">
        <v>1521</v>
      </c>
      <c r="X8957" t="s">
        <v>1522</v>
      </c>
      <c r="Y8957" t="s">
        <v>201</v>
      </c>
      <c r="Z8957" t="s">
        <v>1521</v>
      </c>
      <c r="AA8957" t="s">
        <v>1522</v>
      </c>
      <c r="AB8957" t="s">
        <v>201</v>
      </c>
      <c r="AC8957" t="s">
        <v>201</v>
      </c>
      <c r="AE8957" t="s">
        <v>114</v>
      </c>
      <c r="AF8957"/>
      <c r="AG8957" t="s">
        <v>530</v>
      </c>
      <c r="AH8957" t="s">
        <v>328</v>
      </c>
      <c r="AI8957" t="s">
        <v>329</v>
      </c>
      <c r="AJ8957" t="s">
        <v>330</v>
      </c>
      <c r="AK8957" t="s">
        <v>331</v>
      </c>
      <c r="AL8957" t="s">
        <v>206</v>
      </c>
      <c r="AM8957" s="47" t="s">
        <v>207</v>
      </c>
      <c r="AN8957" t="s">
        <v>2662</v>
      </c>
      <c r="AO8957" s="53">
        <v>5057805756323</v>
      </c>
      <c r="AP8957" t="s">
        <v>37140</v>
      </c>
      <c r="AQ8957" t="s">
        <v>37141</v>
      </c>
      <c r="AR8957" t="s">
        <v>37142</v>
      </c>
      <c r="AS8957" t="s">
        <v>36784</v>
      </c>
      <c r="AT8957" t="s">
        <v>335</v>
      </c>
      <c r="AU8957" t="s">
        <v>335</v>
      </c>
      <c r="AV8957" t="s">
        <v>335</v>
      </c>
      <c r="AW8957" t="s">
        <v>125</v>
      </c>
      <c r="AX8957" t="s">
        <v>534</v>
      </c>
      <c r="AY8957" t="s">
        <v>325</v>
      </c>
      <c r="AZ8957"/>
      <c r="ADB8957"/>
    </row>
    <row r="8958" spans="1:782">
      <c r="A8958">
        <v>38397</v>
      </c>
      <c r="B8958">
        <v>7485</v>
      </c>
      <c r="C8958">
        <v>17261</v>
      </c>
      <c r="D8958" t="s">
        <v>314</v>
      </c>
      <c r="E8958" t="s">
        <v>539</v>
      </c>
      <c r="F8958" t="s">
        <v>6869</v>
      </c>
      <c r="G8958" t="s">
        <v>6869</v>
      </c>
      <c r="H8958"/>
      <c r="I8958" t="s">
        <v>37139</v>
      </c>
      <c r="J8958">
        <v>1</v>
      </c>
      <c r="K8958">
        <v>1</v>
      </c>
      <c r="L8958">
        <v>19</v>
      </c>
      <c r="M8958" t="s">
        <v>119</v>
      </c>
      <c r="N8958" t="s">
        <v>56</v>
      </c>
      <c r="O8958" t="s">
        <v>76</v>
      </c>
      <c r="P8958" t="s">
        <v>70</v>
      </c>
      <c r="Q8958">
        <v>2016</v>
      </c>
      <c r="R8958" t="s">
        <v>36953</v>
      </c>
      <c r="S8958" t="s">
        <v>129</v>
      </c>
      <c r="T8958"/>
      <c r="U8958"/>
      <c r="V8958" s="30" t="s">
        <v>201</v>
      </c>
      <c r="W8958" t="s">
        <v>539</v>
      </c>
      <c r="X8958" t="s">
        <v>539</v>
      </c>
      <c r="Y8958" t="s">
        <v>201</v>
      </c>
      <c r="Z8958" t="s">
        <v>539</v>
      </c>
      <c r="AA8958" t="s">
        <v>539</v>
      </c>
      <c r="AB8958" t="s">
        <v>201</v>
      </c>
      <c r="AC8958" t="s">
        <v>201</v>
      </c>
      <c r="AE8958" t="s">
        <v>114</v>
      </c>
      <c r="AF8958"/>
      <c r="AG8958" t="s">
        <v>530</v>
      </c>
      <c r="AH8958" t="s">
        <v>328</v>
      </c>
      <c r="AI8958" t="s">
        <v>329</v>
      </c>
      <c r="AJ8958" t="s">
        <v>330</v>
      </c>
      <c r="AK8958" t="s">
        <v>331</v>
      </c>
      <c r="AL8958" t="s">
        <v>206</v>
      </c>
      <c r="AM8958" s="47" t="s">
        <v>207</v>
      </c>
      <c r="AN8958" t="s">
        <v>6870</v>
      </c>
      <c r="AO8958" s="53">
        <v>5057805756323</v>
      </c>
      <c r="AP8958" t="s">
        <v>37143</v>
      </c>
      <c r="AQ8958" t="s">
        <v>37141</v>
      </c>
      <c r="AR8958" t="s">
        <v>37144</v>
      </c>
      <c r="AS8958" t="s">
        <v>36784</v>
      </c>
      <c r="AT8958" t="s">
        <v>335</v>
      </c>
      <c r="AU8958" t="s">
        <v>335</v>
      </c>
      <c r="AV8958" t="s">
        <v>335</v>
      </c>
      <c r="AW8958" t="s">
        <v>125</v>
      </c>
      <c r="AX8958" t="s">
        <v>534</v>
      </c>
      <c r="AY8958" t="s">
        <v>325</v>
      </c>
      <c r="AZ8958"/>
      <c r="ADB8958"/>
    </row>
    <row r="8959" spans="1:782">
      <c r="A8959">
        <v>38398</v>
      </c>
      <c r="B8959">
        <v>14502</v>
      </c>
      <c r="C8959">
        <v>17262</v>
      </c>
      <c r="D8959" t="s">
        <v>314</v>
      </c>
      <c r="E8959" t="s">
        <v>1943</v>
      </c>
      <c r="F8959" t="s">
        <v>24637</v>
      </c>
      <c r="G8959" t="s">
        <v>24637</v>
      </c>
      <c r="H8959"/>
      <c r="I8959" t="s">
        <v>37145</v>
      </c>
      <c r="J8959">
        <v>1</v>
      </c>
      <c r="K8959">
        <v>1</v>
      </c>
      <c r="L8959">
        <v>1</v>
      </c>
      <c r="M8959" t="s">
        <v>119</v>
      </c>
      <c r="N8959" t="s">
        <v>56</v>
      </c>
      <c r="O8959" t="s">
        <v>69</v>
      </c>
      <c r="P8959" t="s">
        <v>76</v>
      </c>
      <c r="Q8959">
        <v>2019</v>
      </c>
      <c r="R8959" t="s">
        <v>37146</v>
      </c>
      <c r="S8959" t="s">
        <v>129</v>
      </c>
      <c r="T8959"/>
      <c r="U8959"/>
      <c r="V8959" s="30" t="s">
        <v>201</v>
      </c>
      <c r="W8959" t="s">
        <v>1943</v>
      </c>
      <c r="X8959" t="s">
        <v>1943</v>
      </c>
      <c r="Y8959" t="s">
        <v>201</v>
      </c>
      <c r="Z8959" t="s">
        <v>1943</v>
      </c>
      <c r="AA8959" t="s">
        <v>1943</v>
      </c>
      <c r="AB8959" t="s">
        <v>201</v>
      </c>
      <c r="AC8959" t="s">
        <v>201</v>
      </c>
      <c r="AE8959" t="s">
        <v>114</v>
      </c>
      <c r="AF8959"/>
      <c r="AG8959" t="s">
        <v>530</v>
      </c>
      <c r="AH8959" t="s">
        <v>328</v>
      </c>
      <c r="AI8959" t="s">
        <v>329</v>
      </c>
      <c r="AJ8959" t="s">
        <v>330</v>
      </c>
      <c r="AK8959" t="s">
        <v>331</v>
      </c>
      <c r="AL8959" t="s">
        <v>206</v>
      </c>
      <c r="AM8959" s="47" t="s">
        <v>207</v>
      </c>
      <c r="AN8959" t="s">
        <v>24638</v>
      </c>
      <c r="AO8959" s="53">
        <v>5057805756330</v>
      </c>
      <c r="AP8959" t="s">
        <v>37147</v>
      </c>
      <c r="AQ8959" t="s">
        <v>37148</v>
      </c>
      <c r="AR8959" t="s">
        <v>37149</v>
      </c>
      <c r="AS8959" t="s">
        <v>36784</v>
      </c>
      <c r="AT8959" t="s">
        <v>335</v>
      </c>
      <c r="AU8959" t="s">
        <v>335</v>
      </c>
      <c r="AV8959" t="s">
        <v>335</v>
      </c>
      <c r="AW8959" t="s">
        <v>125</v>
      </c>
      <c r="AX8959" t="s">
        <v>534</v>
      </c>
      <c r="AY8959" t="s">
        <v>325</v>
      </c>
      <c r="AZ8959"/>
      <c r="ADB8959"/>
    </row>
    <row r="8960" spans="1:782">
      <c r="A8960">
        <v>38402</v>
      </c>
      <c r="B8960">
        <v>14516</v>
      </c>
      <c r="C8960">
        <v>17262</v>
      </c>
      <c r="D8960" t="s">
        <v>314</v>
      </c>
      <c r="E8960" t="s">
        <v>1943</v>
      </c>
      <c r="F8960" t="s">
        <v>24693</v>
      </c>
      <c r="G8960" t="s">
        <v>24693</v>
      </c>
      <c r="H8960"/>
      <c r="I8960" t="s">
        <v>37145</v>
      </c>
      <c r="J8960">
        <v>1</v>
      </c>
      <c r="K8960">
        <v>1</v>
      </c>
      <c r="L8960">
        <v>5</v>
      </c>
      <c r="M8960" t="s">
        <v>119</v>
      </c>
      <c r="N8960" t="s">
        <v>56</v>
      </c>
      <c r="O8960" t="s">
        <v>69</v>
      </c>
      <c r="P8960" t="s">
        <v>76</v>
      </c>
      <c r="Q8960">
        <v>2019</v>
      </c>
      <c r="R8960" t="s">
        <v>37146</v>
      </c>
      <c r="S8960" t="s">
        <v>129</v>
      </c>
      <c r="T8960"/>
      <c r="U8960"/>
      <c r="V8960" s="30" t="s">
        <v>201</v>
      </c>
      <c r="W8960" t="s">
        <v>1943</v>
      </c>
      <c r="X8960" t="s">
        <v>1943</v>
      </c>
      <c r="Y8960" t="s">
        <v>201</v>
      </c>
      <c r="Z8960" t="s">
        <v>1943</v>
      </c>
      <c r="AA8960" t="s">
        <v>1943</v>
      </c>
      <c r="AB8960" t="s">
        <v>201</v>
      </c>
      <c r="AC8960" t="s">
        <v>201</v>
      </c>
      <c r="AE8960" t="s">
        <v>114</v>
      </c>
      <c r="AF8960"/>
      <c r="AG8960" t="s">
        <v>530</v>
      </c>
      <c r="AH8960" t="s">
        <v>328</v>
      </c>
      <c r="AI8960" t="s">
        <v>329</v>
      </c>
      <c r="AJ8960" t="s">
        <v>330</v>
      </c>
      <c r="AK8960" t="s">
        <v>331</v>
      </c>
      <c r="AL8960" t="s">
        <v>206</v>
      </c>
      <c r="AM8960" s="47" t="s">
        <v>207</v>
      </c>
      <c r="AN8960" t="s">
        <v>24694</v>
      </c>
      <c r="AO8960" s="53">
        <v>5057805756330</v>
      </c>
      <c r="AP8960" t="s">
        <v>24695</v>
      </c>
      <c r="AQ8960" t="s">
        <v>37148</v>
      </c>
      <c r="AR8960" t="s">
        <v>24696</v>
      </c>
      <c r="AS8960" t="s">
        <v>36784</v>
      </c>
      <c r="AT8960" t="s">
        <v>335</v>
      </c>
      <c r="AU8960" t="s">
        <v>335</v>
      </c>
      <c r="AV8960" t="s">
        <v>335</v>
      </c>
      <c r="AW8960" t="s">
        <v>125</v>
      </c>
      <c r="AX8960" t="s">
        <v>534</v>
      </c>
      <c r="AY8960" t="s">
        <v>325</v>
      </c>
      <c r="AZ8960"/>
      <c r="ADB8960"/>
    </row>
    <row r="8961" spans="1:782">
      <c r="A8961">
        <v>38405</v>
      </c>
      <c r="B8961">
        <v>14513</v>
      </c>
      <c r="C8961">
        <v>17262</v>
      </c>
      <c r="D8961" t="s">
        <v>314</v>
      </c>
      <c r="E8961" t="s">
        <v>1943</v>
      </c>
      <c r="F8961" t="s">
        <v>24681</v>
      </c>
      <c r="G8961" t="s">
        <v>24681</v>
      </c>
      <c r="H8961"/>
      <c r="I8961" t="s">
        <v>37145</v>
      </c>
      <c r="J8961">
        <v>1</v>
      </c>
      <c r="K8961">
        <v>1</v>
      </c>
      <c r="L8961">
        <v>8</v>
      </c>
      <c r="M8961" t="s">
        <v>119</v>
      </c>
      <c r="N8961" t="s">
        <v>56</v>
      </c>
      <c r="O8961" t="s">
        <v>69</v>
      </c>
      <c r="P8961" t="s">
        <v>76</v>
      </c>
      <c r="Q8961">
        <v>2019</v>
      </c>
      <c r="R8961" t="s">
        <v>37146</v>
      </c>
      <c r="S8961" t="s">
        <v>129</v>
      </c>
      <c r="T8961"/>
      <c r="U8961"/>
      <c r="V8961" s="30" t="s">
        <v>201</v>
      </c>
      <c r="W8961" t="s">
        <v>1943</v>
      </c>
      <c r="X8961" t="s">
        <v>1943</v>
      </c>
      <c r="Y8961" t="s">
        <v>201</v>
      </c>
      <c r="Z8961" t="s">
        <v>1943</v>
      </c>
      <c r="AA8961" t="s">
        <v>1943</v>
      </c>
      <c r="AB8961" t="s">
        <v>201</v>
      </c>
      <c r="AC8961" t="s">
        <v>201</v>
      </c>
      <c r="AE8961" t="s">
        <v>114</v>
      </c>
      <c r="AF8961"/>
      <c r="AG8961" t="s">
        <v>530</v>
      </c>
      <c r="AH8961" t="s">
        <v>328</v>
      </c>
      <c r="AI8961" t="s">
        <v>329</v>
      </c>
      <c r="AJ8961" t="s">
        <v>330</v>
      </c>
      <c r="AK8961" t="s">
        <v>331</v>
      </c>
      <c r="AL8961" t="s">
        <v>206</v>
      </c>
      <c r="AM8961" s="47" t="s">
        <v>207</v>
      </c>
      <c r="AN8961" t="s">
        <v>24682</v>
      </c>
      <c r="AO8961" s="53">
        <v>5057805756330</v>
      </c>
      <c r="AP8961" t="s">
        <v>37150</v>
      </c>
      <c r="AQ8961" t="s">
        <v>37148</v>
      </c>
      <c r="AR8961" t="s">
        <v>37151</v>
      </c>
      <c r="AS8961" t="s">
        <v>36784</v>
      </c>
      <c r="AT8961" t="s">
        <v>335</v>
      </c>
      <c r="AU8961" t="s">
        <v>335</v>
      </c>
      <c r="AV8961" t="s">
        <v>335</v>
      </c>
      <c r="AW8961" t="s">
        <v>125</v>
      </c>
      <c r="AX8961" t="s">
        <v>534</v>
      </c>
      <c r="AY8961" t="s">
        <v>325</v>
      </c>
      <c r="AZ8961"/>
      <c r="ADB8961"/>
    </row>
    <row r="8962" spans="1:782">
      <c r="A8962">
        <v>38411</v>
      </c>
      <c r="B8962">
        <v>7521</v>
      </c>
      <c r="C8962">
        <v>17262</v>
      </c>
      <c r="D8962" t="s">
        <v>314</v>
      </c>
      <c r="E8962" t="s">
        <v>539</v>
      </c>
      <c r="F8962" t="s">
        <v>2661</v>
      </c>
      <c r="G8962" t="s">
        <v>2661</v>
      </c>
      <c r="H8962"/>
      <c r="I8962" t="s">
        <v>37145</v>
      </c>
      <c r="J8962">
        <v>1</v>
      </c>
      <c r="K8962">
        <v>1</v>
      </c>
      <c r="L8962">
        <v>14</v>
      </c>
      <c r="M8962" t="s">
        <v>119</v>
      </c>
      <c r="N8962" t="s">
        <v>56</v>
      </c>
      <c r="O8962" t="s">
        <v>76</v>
      </c>
      <c r="P8962" t="s">
        <v>70</v>
      </c>
      <c r="Q8962">
        <v>2016</v>
      </c>
      <c r="R8962" t="s">
        <v>37146</v>
      </c>
      <c r="S8962" t="s">
        <v>129</v>
      </c>
      <c r="T8962"/>
      <c r="U8962"/>
      <c r="V8962" s="30" t="s">
        <v>201</v>
      </c>
      <c r="W8962" t="s">
        <v>1521</v>
      </c>
      <c r="X8962" t="s">
        <v>1522</v>
      </c>
      <c r="Y8962" t="s">
        <v>201</v>
      </c>
      <c r="Z8962" t="s">
        <v>1521</v>
      </c>
      <c r="AA8962" t="s">
        <v>1522</v>
      </c>
      <c r="AB8962" t="s">
        <v>201</v>
      </c>
      <c r="AC8962" t="s">
        <v>201</v>
      </c>
      <c r="AE8962" t="s">
        <v>114</v>
      </c>
      <c r="AF8962"/>
      <c r="AG8962" t="s">
        <v>530</v>
      </c>
      <c r="AH8962" t="s">
        <v>328</v>
      </c>
      <c r="AI8962" t="s">
        <v>329</v>
      </c>
      <c r="AJ8962" t="s">
        <v>330</v>
      </c>
      <c r="AK8962" t="s">
        <v>331</v>
      </c>
      <c r="AL8962" t="s">
        <v>206</v>
      </c>
      <c r="AM8962" s="47" t="s">
        <v>207</v>
      </c>
      <c r="AN8962" t="s">
        <v>2662</v>
      </c>
      <c r="AO8962" s="53">
        <v>5057805756330</v>
      </c>
      <c r="AP8962" t="s">
        <v>36925</v>
      </c>
      <c r="AQ8962" t="s">
        <v>37148</v>
      </c>
      <c r="AR8962" t="s">
        <v>36926</v>
      </c>
      <c r="AS8962" t="s">
        <v>36784</v>
      </c>
      <c r="AT8962" t="s">
        <v>335</v>
      </c>
      <c r="AU8962" t="s">
        <v>335</v>
      </c>
      <c r="AV8962" t="s">
        <v>335</v>
      </c>
      <c r="AW8962" t="s">
        <v>125</v>
      </c>
      <c r="AX8962" t="s">
        <v>534</v>
      </c>
      <c r="AY8962" t="s">
        <v>325</v>
      </c>
      <c r="AZ8962"/>
      <c r="ADB8962"/>
    </row>
    <row r="8963" spans="1:782">
      <c r="A8963">
        <v>38416</v>
      </c>
      <c r="B8963">
        <v>7497</v>
      </c>
      <c r="C8963">
        <v>17262</v>
      </c>
      <c r="D8963" t="s">
        <v>314</v>
      </c>
      <c r="E8963" t="s">
        <v>539</v>
      </c>
      <c r="F8963" t="s">
        <v>2726</v>
      </c>
      <c r="G8963" t="s">
        <v>2726</v>
      </c>
      <c r="H8963"/>
      <c r="I8963" t="s">
        <v>37145</v>
      </c>
      <c r="J8963">
        <v>1</v>
      </c>
      <c r="K8963">
        <v>1</v>
      </c>
      <c r="L8963">
        <v>19</v>
      </c>
      <c r="M8963" t="s">
        <v>119</v>
      </c>
      <c r="N8963" t="s">
        <v>56</v>
      </c>
      <c r="O8963" t="s">
        <v>76</v>
      </c>
      <c r="P8963" t="s">
        <v>70</v>
      </c>
      <c r="Q8963">
        <v>2016</v>
      </c>
      <c r="R8963" t="s">
        <v>37146</v>
      </c>
      <c r="S8963" t="s">
        <v>129</v>
      </c>
      <c r="T8963"/>
      <c r="U8963"/>
      <c r="V8963" s="30" t="s">
        <v>201</v>
      </c>
      <c r="W8963" t="s">
        <v>1521</v>
      </c>
      <c r="X8963" t="s">
        <v>1522</v>
      </c>
      <c r="Y8963" t="s">
        <v>201</v>
      </c>
      <c r="Z8963" t="s">
        <v>1521</v>
      </c>
      <c r="AA8963" t="s">
        <v>1522</v>
      </c>
      <c r="AB8963" t="s">
        <v>201</v>
      </c>
      <c r="AC8963" t="s">
        <v>201</v>
      </c>
      <c r="AE8963" t="s">
        <v>114</v>
      </c>
      <c r="AF8963"/>
      <c r="AG8963" t="s">
        <v>530</v>
      </c>
      <c r="AH8963" t="s">
        <v>328</v>
      </c>
      <c r="AI8963" t="s">
        <v>329</v>
      </c>
      <c r="AJ8963" t="s">
        <v>330</v>
      </c>
      <c r="AK8963" t="s">
        <v>331</v>
      </c>
      <c r="AL8963" t="s">
        <v>206</v>
      </c>
      <c r="AM8963" s="47" t="s">
        <v>207</v>
      </c>
      <c r="AN8963" t="s">
        <v>2727</v>
      </c>
      <c r="AO8963" s="53">
        <v>5057805756330</v>
      </c>
      <c r="AP8963" t="s">
        <v>37152</v>
      </c>
      <c r="AQ8963" t="s">
        <v>37148</v>
      </c>
      <c r="AR8963" t="s">
        <v>37153</v>
      </c>
      <c r="AS8963" t="s">
        <v>36784</v>
      </c>
      <c r="AT8963" t="s">
        <v>335</v>
      </c>
      <c r="AU8963" t="s">
        <v>335</v>
      </c>
      <c r="AV8963" t="s">
        <v>335</v>
      </c>
      <c r="AW8963" t="s">
        <v>125</v>
      </c>
      <c r="AX8963" t="s">
        <v>534</v>
      </c>
      <c r="AY8963" t="s">
        <v>325</v>
      </c>
      <c r="AZ8963"/>
      <c r="ADB8963"/>
    </row>
    <row r="8964" spans="1:782">
      <c r="A8964">
        <v>38423</v>
      </c>
      <c r="B8964">
        <v>974</v>
      </c>
      <c r="C8964">
        <v>17263</v>
      </c>
      <c r="D8964" t="s">
        <v>314</v>
      </c>
      <c r="E8964" t="s">
        <v>1943</v>
      </c>
      <c r="F8964" t="s">
        <v>2244</v>
      </c>
      <c r="G8964" t="s">
        <v>2244</v>
      </c>
      <c r="H8964"/>
      <c r="I8964" t="s">
        <v>37154</v>
      </c>
      <c r="J8964">
        <v>1</v>
      </c>
      <c r="K8964">
        <v>1</v>
      </c>
      <c r="L8964">
        <v>6</v>
      </c>
      <c r="M8964" t="s">
        <v>119</v>
      </c>
      <c r="N8964" t="s">
        <v>56</v>
      </c>
      <c r="O8964" t="s">
        <v>76</v>
      </c>
      <c r="P8964" t="s">
        <v>70</v>
      </c>
      <c r="Q8964">
        <v>2016</v>
      </c>
      <c r="R8964" t="s">
        <v>37155</v>
      </c>
      <c r="S8964" t="s">
        <v>129</v>
      </c>
      <c r="T8964"/>
      <c r="U8964"/>
      <c r="V8964" s="30" t="s">
        <v>201</v>
      </c>
      <c r="W8964" t="s">
        <v>315</v>
      </c>
      <c r="X8964" t="s">
        <v>315</v>
      </c>
      <c r="Y8964" t="s">
        <v>201</v>
      </c>
      <c r="Z8964" t="s">
        <v>315</v>
      </c>
      <c r="AA8964" t="s">
        <v>315</v>
      </c>
      <c r="AB8964" t="s">
        <v>201</v>
      </c>
      <c r="AC8964" t="s">
        <v>201</v>
      </c>
      <c r="AE8964" t="s">
        <v>114</v>
      </c>
      <c r="AF8964"/>
      <c r="AG8964" t="s">
        <v>530</v>
      </c>
      <c r="AH8964" t="s">
        <v>328</v>
      </c>
      <c r="AI8964" t="s">
        <v>329</v>
      </c>
      <c r="AJ8964" t="s">
        <v>330</v>
      </c>
      <c r="AK8964" t="s">
        <v>331</v>
      </c>
      <c r="AL8964" t="s">
        <v>206</v>
      </c>
      <c r="AM8964" s="47" t="s">
        <v>207</v>
      </c>
      <c r="AN8964" t="s">
        <v>2246</v>
      </c>
      <c r="AO8964" s="53">
        <v>5057805756347</v>
      </c>
      <c r="AP8964" t="s">
        <v>37156</v>
      </c>
      <c r="AQ8964" t="s">
        <v>37157</v>
      </c>
      <c r="AR8964" t="s">
        <v>37158</v>
      </c>
      <c r="AS8964" t="s">
        <v>36784</v>
      </c>
      <c r="AT8964" t="s">
        <v>335</v>
      </c>
      <c r="AU8964" t="s">
        <v>335</v>
      </c>
      <c r="AV8964" t="s">
        <v>335</v>
      </c>
      <c r="AW8964" t="s">
        <v>125</v>
      </c>
      <c r="AX8964" t="s">
        <v>534</v>
      </c>
      <c r="AY8964" t="s">
        <v>325</v>
      </c>
      <c r="AZ8964"/>
      <c r="ADB8964"/>
    </row>
    <row r="8965" spans="1:782">
      <c r="A8965">
        <v>38431</v>
      </c>
      <c r="B8965">
        <v>14521</v>
      </c>
      <c r="C8965">
        <v>17263</v>
      </c>
      <c r="D8965" t="s">
        <v>314</v>
      </c>
      <c r="E8965" t="s">
        <v>1943</v>
      </c>
      <c r="F8965" t="s">
        <v>24712</v>
      </c>
      <c r="G8965" t="s">
        <v>24712</v>
      </c>
      <c r="H8965"/>
      <c r="I8965" t="s">
        <v>37154</v>
      </c>
      <c r="J8965">
        <v>1</v>
      </c>
      <c r="K8965">
        <v>1</v>
      </c>
      <c r="L8965">
        <v>14</v>
      </c>
      <c r="M8965" t="s">
        <v>119</v>
      </c>
      <c r="N8965" t="s">
        <v>56</v>
      </c>
      <c r="O8965" t="s">
        <v>69</v>
      </c>
      <c r="P8965" t="s">
        <v>76</v>
      </c>
      <c r="Q8965">
        <v>2019</v>
      </c>
      <c r="R8965" t="s">
        <v>37155</v>
      </c>
      <c r="S8965" t="s">
        <v>129</v>
      </c>
      <c r="T8965"/>
      <c r="U8965"/>
      <c r="V8965" s="30" t="s">
        <v>201</v>
      </c>
      <c r="W8965" t="s">
        <v>1943</v>
      </c>
      <c r="X8965" t="s">
        <v>1943</v>
      </c>
      <c r="Y8965" t="s">
        <v>201</v>
      </c>
      <c r="Z8965" t="s">
        <v>1943</v>
      </c>
      <c r="AA8965" t="s">
        <v>1943</v>
      </c>
      <c r="AB8965" t="s">
        <v>201</v>
      </c>
      <c r="AC8965" t="s">
        <v>201</v>
      </c>
      <c r="AE8965" t="s">
        <v>114</v>
      </c>
      <c r="AF8965"/>
      <c r="AG8965" t="s">
        <v>530</v>
      </c>
      <c r="AH8965" t="s">
        <v>328</v>
      </c>
      <c r="AI8965" t="s">
        <v>329</v>
      </c>
      <c r="AJ8965" t="s">
        <v>330</v>
      </c>
      <c r="AK8965" t="s">
        <v>331</v>
      </c>
      <c r="AL8965" t="s">
        <v>206</v>
      </c>
      <c r="AM8965" s="47" t="s">
        <v>207</v>
      </c>
      <c r="AN8965" t="s">
        <v>24713</v>
      </c>
      <c r="AO8965" s="53">
        <v>5057805756347</v>
      </c>
      <c r="AP8965" t="s">
        <v>37159</v>
      </c>
      <c r="AQ8965" t="s">
        <v>37157</v>
      </c>
      <c r="AR8965" t="s">
        <v>37160</v>
      </c>
      <c r="AS8965" t="s">
        <v>36784</v>
      </c>
      <c r="AT8965" t="s">
        <v>335</v>
      </c>
      <c r="AU8965" t="s">
        <v>335</v>
      </c>
      <c r="AV8965" t="s">
        <v>335</v>
      </c>
      <c r="AW8965" t="s">
        <v>125</v>
      </c>
      <c r="AX8965" t="s">
        <v>534</v>
      </c>
      <c r="AY8965" t="s">
        <v>325</v>
      </c>
      <c r="AZ8965"/>
      <c r="ADB8965"/>
    </row>
    <row r="8966" spans="1:782">
      <c r="A8966">
        <v>38435</v>
      </c>
      <c r="B8966">
        <v>7521</v>
      </c>
      <c r="C8966">
        <v>17263</v>
      </c>
      <c r="D8966" t="s">
        <v>314</v>
      </c>
      <c r="E8966" t="s">
        <v>539</v>
      </c>
      <c r="F8966" t="s">
        <v>2661</v>
      </c>
      <c r="G8966" t="s">
        <v>2661</v>
      </c>
      <c r="H8966"/>
      <c r="I8966" t="s">
        <v>37154</v>
      </c>
      <c r="J8966">
        <v>1</v>
      </c>
      <c r="K8966">
        <v>1</v>
      </c>
      <c r="L8966">
        <v>18</v>
      </c>
      <c r="M8966" t="s">
        <v>119</v>
      </c>
      <c r="N8966" t="s">
        <v>56</v>
      </c>
      <c r="O8966" t="s">
        <v>76</v>
      </c>
      <c r="P8966" t="s">
        <v>70</v>
      </c>
      <c r="Q8966">
        <v>2016</v>
      </c>
      <c r="R8966" t="s">
        <v>37155</v>
      </c>
      <c r="S8966" t="s">
        <v>129</v>
      </c>
      <c r="T8966"/>
      <c r="U8966"/>
      <c r="V8966" s="30" t="s">
        <v>201</v>
      </c>
      <c r="W8966" t="s">
        <v>1521</v>
      </c>
      <c r="X8966" t="s">
        <v>1522</v>
      </c>
      <c r="Y8966" t="s">
        <v>201</v>
      </c>
      <c r="Z8966" t="s">
        <v>1521</v>
      </c>
      <c r="AA8966" t="s">
        <v>1522</v>
      </c>
      <c r="AB8966" t="s">
        <v>201</v>
      </c>
      <c r="AC8966" t="s">
        <v>201</v>
      </c>
      <c r="AE8966" t="s">
        <v>114</v>
      </c>
      <c r="AF8966"/>
      <c r="AG8966" t="s">
        <v>530</v>
      </c>
      <c r="AH8966" t="s">
        <v>328</v>
      </c>
      <c r="AI8966" t="s">
        <v>329</v>
      </c>
      <c r="AJ8966" t="s">
        <v>330</v>
      </c>
      <c r="AK8966" t="s">
        <v>331</v>
      </c>
      <c r="AL8966" t="s">
        <v>206</v>
      </c>
      <c r="AM8966" s="47" t="s">
        <v>207</v>
      </c>
      <c r="AN8966" t="s">
        <v>2662</v>
      </c>
      <c r="AO8966" s="53">
        <v>5057805756347</v>
      </c>
      <c r="AP8966" t="s">
        <v>36904</v>
      </c>
      <c r="AQ8966" t="s">
        <v>37157</v>
      </c>
      <c r="AR8966" t="s">
        <v>36905</v>
      </c>
      <c r="AS8966" t="s">
        <v>36784</v>
      </c>
      <c r="AT8966" t="s">
        <v>335</v>
      </c>
      <c r="AU8966" t="s">
        <v>335</v>
      </c>
      <c r="AV8966" t="s">
        <v>335</v>
      </c>
      <c r="AW8966" t="s">
        <v>125</v>
      </c>
      <c r="AX8966" t="s">
        <v>534</v>
      </c>
      <c r="AY8966" t="s">
        <v>325</v>
      </c>
      <c r="AZ8966"/>
      <c r="ADB8966"/>
    </row>
    <row r="8967" spans="1:782">
      <c r="A8967">
        <v>38445</v>
      </c>
      <c r="B8967">
        <v>7521</v>
      </c>
      <c r="C8967">
        <v>17264</v>
      </c>
      <c r="D8967" t="s">
        <v>314</v>
      </c>
      <c r="E8967" t="s">
        <v>539</v>
      </c>
      <c r="F8967" t="s">
        <v>2661</v>
      </c>
      <c r="G8967" t="s">
        <v>2661</v>
      </c>
      <c r="H8967"/>
      <c r="I8967" t="s">
        <v>37161</v>
      </c>
      <c r="J8967">
        <v>1</v>
      </c>
      <c r="K8967">
        <v>1</v>
      </c>
      <c r="L8967">
        <v>9</v>
      </c>
      <c r="M8967" t="s">
        <v>119</v>
      </c>
      <c r="N8967" t="s">
        <v>56</v>
      </c>
      <c r="O8967" t="s">
        <v>76</v>
      </c>
      <c r="P8967" t="s">
        <v>70</v>
      </c>
      <c r="Q8967">
        <v>2016</v>
      </c>
      <c r="R8967" t="s">
        <v>37162</v>
      </c>
      <c r="S8967" t="s">
        <v>129</v>
      </c>
      <c r="T8967"/>
      <c r="U8967"/>
      <c r="V8967" s="30" t="s">
        <v>201</v>
      </c>
      <c r="W8967" t="s">
        <v>1521</v>
      </c>
      <c r="X8967" t="s">
        <v>1522</v>
      </c>
      <c r="Y8967" t="s">
        <v>201</v>
      </c>
      <c r="Z8967" t="s">
        <v>1521</v>
      </c>
      <c r="AA8967" t="s">
        <v>1522</v>
      </c>
      <c r="AB8967" t="s">
        <v>201</v>
      </c>
      <c r="AC8967" t="s">
        <v>201</v>
      </c>
      <c r="AE8967" t="s">
        <v>114</v>
      </c>
      <c r="AF8967"/>
      <c r="AG8967" t="s">
        <v>530</v>
      </c>
      <c r="AH8967" t="s">
        <v>328</v>
      </c>
      <c r="AI8967" t="s">
        <v>329</v>
      </c>
      <c r="AJ8967" t="s">
        <v>330</v>
      </c>
      <c r="AK8967" t="s">
        <v>331</v>
      </c>
      <c r="AL8967" t="s">
        <v>206</v>
      </c>
      <c r="AM8967" s="47" t="s">
        <v>207</v>
      </c>
      <c r="AN8967" t="s">
        <v>2662</v>
      </c>
      <c r="AO8967" s="53">
        <v>5057805756354</v>
      </c>
      <c r="AP8967" t="s">
        <v>2663</v>
      </c>
      <c r="AQ8967" t="s">
        <v>37163</v>
      </c>
      <c r="AR8967" t="s">
        <v>2664</v>
      </c>
      <c r="AS8967" t="s">
        <v>36784</v>
      </c>
      <c r="AT8967" t="s">
        <v>335</v>
      </c>
      <c r="AU8967" t="s">
        <v>335</v>
      </c>
      <c r="AV8967" t="s">
        <v>335</v>
      </c>
      <c r="AW8967" t="s">
        <v>125</v>
      </c>
      <c r="AX8967" t="s">
        <v>534</v>
      </c>
      <c r="AY8967" t="s">
        <v>325</v>
      </c>
      <c r="AZ8967"/>
      <c r="ADB8967"/>
    </row>
    <row r="8968" spans="1:782">
      <c r="A8968">
        <v>38451</v>
      </c>
      <c r="B8968">
        <v>7497</v>
      </c>
      <c r="C8968">
        <v>17264</v>
      </c>
      <c r="D8968" t="s">
        <v>314</v>
      </c>
      <c r="E8968" t="s">
        <v>539</v>
      </c>
      <c r="F8968" t="s">
        <v>2726</v>
      </c>
      <c r="G8968" t="s">
        <v>2726</v>
      </c>
      <c r="H8968"/>
      <c r="I8968" t="s">
        <v>37161</v>
      </c>
      <c r="J8968">
        <v>1</v>
      </c>
      <c r="K8968">
        <v>1</v>
      </c>
      <c r="L8968">
        <v>15</v>
      </c>
      <c r="M8968" t="s">
        <v>119</v>
      </c>
      <c r="N8968" t="s">
        <v>56</v>
      </c>
      <c r="O8968" t="s">
        <v>76</v>
      </c>
      <c r="P8968" t="s">
        <v>70</v>
      </c>
      <c r="Q8968">
        <v>2016</v>
      </c>
      <c r="R8968" t="s">
        <v>37162</v>
      </c>
      <c r="S8968" t="s">
        <v>129</v>
      </c>
      <c r="T8968"/>
      <c r="U8968"/>
      <c r="V8968" s="30" t="s">
        <v>201</v>
      </c>
      <c r="W8968" t="s">
        <v>1521</v>
      </c>
      <c r="X8968" t="s">
        <v>1522</v>
      </c>
      <c r="Y8968" t="s">
        <v>201</v>
      </c>
      <c r="Z8968" t="s">
        <v>1521</v>
      </c>
      <c r="AA8968" t="s">
        <v>1522</v>
      </c>
      <c r="AB8968" t="s">
        <v>201</v>
      </c>
      <c r="AC8968" t="s">
        <v>201</v>
      </c>
      <c r="AE8968" t="s">
        <v>114</v>
      </c>
      <c r="AF8968"/>
      <c r="AG8968" t="s">
        <v>530</v>
      </c>
      <c r="AH8968" t="s">
        <v>328</v>
      </c>
      <c r="AI8968" t="s">
        <v>329</v>
      </c>
      <c r="AJ8968" t="s">
        <v>330</v>
      </c>
      <c r="AK8968" t="s">
        <v>331</v>
      </c>
      <c r="AL8968" t="s">
        <v>206</v>
      </c>
      <c r="AM8968" s="47" t="s">
        <v>207</v>
      </c>
      <c r="AN8968" t="s">
        <v>2727</v>
      </c>
      <c r="AO8968" s="53">
        <v>5057805756354</v>
      </c>
      <c r="AP8968" t="s">
        <v>37164</v>
      </c>
      <c r="AQ8968" t="s">
        <v>37163</v>
      </c>
      <c r="AR8968" t="s">
        <v>37165</v>
      </c>
      <c r="AS8968" t="s">
        <v>36784</v>
      </c>
      <c r="AT8968" t="s">
        <v>335</v>
      </c>
      <c r="AU8968" t="s">
        <v>335</v>
      </c>
      <c r="AV8968" t="s">
        <v>335</v>
      </c>
      <c r="AW8968" t="s">
        <v>125</v>
      </c>
      <c r="AX8968" t="s">
        <v>534</v>
      </c>
      <c r="AY8968" t="s">
        <v>325</v>
      </c>
      <c r="AZ8968"/>
      <c r="ADB8968"/>
    </row>
    <row r="8969" spans="1:782">
      <c r="A8969">
        <v>38455</v>
      </c>
      <c r="B8969">
        <v>7485</v>
      </c>
      <c r="C8969">
        <v>17264</v>
      </c>
      <c r="D8969" t="s">
        <v>314</v>
      </c>
      <c r="E8969" t="s">
        <v>539</v>
      </c>
      <c r="F8969" t="s">
        <v>6869</v>
      </c>
      <c r="G8969" t="s">
        <v>6869</v>
      </c>
      <c r="H8969"/>
      <c r="I8969" t="s">
        <v>37161</v>
      </c>
      <c r="J8969">
        <v>1</v>
      </c>
      <c r="K8969">
        <v>1</v>
      </c>
      <c r="L8969">
        <v>19</v>
      </c>
      <c r="M8969" t="s">
        <v>119</v>
      </c>
      <c r="N8969" t="s">
        <v>56</v>
      </c>
      <c r="O8969" t="s">
        <v>76</v>
      </c>
      <c r="P8969" t="s">
        <v>70</v>
      </c>
      <c r="Q8969">
        <v>2016</v>
      </c>
      <c r="R8969" t="s">
        <v>37162</v>
      </c>
      <c r="S8969" t="s">
        <v>129</v>
      </c>
      <c r="T8969"/>
      <c r="U8969"/>
      <c r="V8969" s="30" t="s">
        <v>201</v>
      </c>
      <c r="W8969" t="s">
        <v>539</v>
      </c>
      <c r="X8969" t="s">
        <v>539</v>
      </c>
      <c r="Y8969" t="s">
        <v>201</v>
      </c>
      <c r="Z8969" t="s">
        <v>539</v>
      </c>
      <c r="AA8969" t="s">
        <v>539</v>
      </c>
      <c r="AB8969" t="s">
        <v>201</v>
      </c>
      <c r="AC8969" t="s">
        <v>201</v>
      </c>
      <c r="AE8969" t="s">
        <v>114</v>
      </c>
      <c r="AF8969"/>
      <c r="AG8969" t="s">
        <v>530</v>
      </c>
      <c r="AH8969" t="s">
        <v>328</v>
      </c>
      <c r="AI8969" t="s">
        <v>329</v>
      </c>
      <c r="AJ8969" t="s">
        <v>330</v>
      </c>
      <c r="AK8969" t="s">
        <v>331</v>
      </c>
      <c r="AL8969" t="s">
        <v>206</v>
      </c>
      <c r="AM8969" s="47" t="s">
        <v>207</v>
      </c>
      <c r="AN8969" t="s">
        <v>6870</v>
      </c>
      <c r="AO8969" s="53">
        <v>5057805756354</v>
      </c>
      <c r="AP8969" t="s">
        <v>37143</v>
      </c>
      <c r="AQ8969" t="s">
        <v>37163</v>
      </c>
      <c r="AR8969" t="s">
        <v>37144</v>
      </c>
      <c r="AS8969" t="s">
        <v>36784</v>
      </c>
      <c r="AT8969" t="s">
        <v>335</v>
      </c>
      <c r="AU8969" t="s">
        <v>335</v>
      </c>
      <c r="AV8969" t="s">
        <v>335</v>
      </c>
      <c r="AW8969" t="s">
        <v>125</v>
      </c>
      <c r="AX8969" t="s">
        <v>534</v>
      </c>
      <c r="AY8969" t="s">
        <v>325</v>
      </c>
      <c r="AZ8969"/>
      <c r="ADB8969"/>
    </row>
    <row r="8970" spans="1:782">
      <c r="A8970">
        <v>38459</v>
      </c>
      <c r="B8970">
        <v>952</v>
      </c>
      <c r="C8970">
        <v>17265</v>
      </c>
      <c r="D8970" t="s">
        <v>314</v>
      </c>
      <c r="E8970" t="s">
        <v>1943</v>
      </c>
      <c r="F8970" t="s">
        <v>2668</v>
      </c>
      <c r="G8970" t="s">
        <v>2668</v>
      </c>
      <c r="H8970"/>
      <c r="I8970" t="s">
        <v>37166</v>
      </c>
      <c r="J8970">
        <v>1</v>
      </c>
      <c r="K8970">
        <v>1</v>
      </c>
      <c r="L8970">
        <v>4</v>
      </c>
      <c r="M8970" t="s">
        <v>119</v>
      </c>
      <c r="N8970" t="s">
        <v>56</v>
      </c>
      <c r="O8970" t="s">
        <v>76</v>
      </c>
      <c r="P8970" t="s">
        <v>70</v>
      </c>
      <c r="Q8970">
        <v>2016</v>
      </c>
      <c r="R8970" t="s">
        <v>36923</v>
      </c>
      <c r="S8970" t="s">
        <v>129</v>
      </c>
      <c r="T8970"/>
      <c r="U8970"/>
      <c r="V8970" s="30" t="s">
        <v>201</v>
      </c>
      <c r="W8970" t="s">
        <v>315</v>
      </c>
      <c r="X8970" t="s">
        <v>315</v>
      </c>
      <c r="Y8970" t="s">
        <v>201</v>
      </c>
      <c r="Z8970" t="s">
        <v>315</v>
      </c>
      <c r="AA8970" t="s">
        <v>315</v>
      </c>
      <c r="AB8970" t="s">
        <v>201</v>
      </c>
      <c r="AC8970" t="s">
        <v>201</v>
      </c>
      <c r="AE8970" t="s">
        <v>114</v>
      </c>
      <c r="AF8970"/>
      <c r="AG8970" t="s">
        <v>530</v>
      </c>
      <c r="AH8970" t="s">
        <v>328</v>
      </c>
      <c r="AI8970" t="s">
        <v>329</v>
      </c>
      <c r="AJ8970" t="s">
        <v>330</v>
      </c>
      <c r="AK8970" t="s">
        <v>331</v>
      </c>
      <c r="AL8970" t="s">
        <v>206</v>
      </c>
      <c r="AM8970" s="47" t="s">
        <v>207</v>
      </c>
      <c r="AN8970" t="s">
        <v>2669</v>
      </c>
      <c r="AO8970" s="53">
        <v>5057805756361</v>
      </c>
      <c r="AP8970" t="s">
        <v>37167</v>
      </c>
      <c r="AQ8970" t="s">
        <v>37168</v>
      </c>
      <c r="AR8970" t="s">
        <v>37169</v>
      </c>
      <c r="AS8970" t="s">
        <v>36784</v>
      </c>
      <c r="AT8970" t="s">
        <v>335</v>
      </c>
      <c r="AU8970" t="s">
        <v>335</v>
      </c>
      <c r="AV8970" t="s">
        <v>335</v>
      </c>
      <c r="AW8970" t="s">
        <v>125</v>
      </c>
      <c r="AX8970" t="s">
        <v>534</v>
      </c>
      <c r="AY8970" t="s">
        <v>325</v>
      </c>
      <c r="AZ8970"/>
      <c r="ADB8970"/>
    </row>
    <row r="8971" spans="1:782">
      <c r="A8971">
        <v>38461</v>
      </c>
      <c r="B8971">
        <v>979</v>
      </c>
      <c r="C8971">
        <v>17265</v>
      </c>
      <c r="D8971" t="s">
        <v>314</v>
      </c>
      <c r="E8971" t="s">
        <v>1943</v>
      </c>
      <c r="F8971" t="s">
        <v>2734</v>
      </c>
      <c r="G8971" t="s">
        <v>2734</v>
      </c>
      <c r="H8971"/>
      <c r="I8971" t="s">
        <v>37166</v>
      </c>
      <c r="J8971">
        <v>1</v>
      </c>
      <c r="K8971">
        <v>1</v>
      </c>
      <c r="L8971">
        <v>6</v>
      </c>
      <c r="M8971" t="s">
        <v>119</v>
      </c>
      <c r="N8971" t="s">
        <v>56</v>
      </c>
      <c r="O8971" t="s">
        <v>76</v>
      </c>
      <c r="P8971" t="s">
        <v>70</v>
      </c>
      <c r="Q8971">
        <v>2016</v>
      </c>
      <c r="R8971" t="s">
        <v>36923</v>
      </c>
      <c r="S8971" t="s">
        <v>129</v>
      </c>
      <c r="T8971"/>
      <c r="U8971"/>
      <c r="V8971" s="30" t="s">
        <v>201</v>
      </c>
      <c r="W8971" t="s">
        <v>315</v>
      </c>
      <c r="X8971" t="s">
        <v>315</v>
      </c>
      <c r="Y8971" t="s">
        <v>201</v>
      </c>
      <c r="Z8971" t="s">
        <v>315</v>
      </c>
      <c r="AA8971" t="s">
        <v>315</v>
      </c>
      <c r="AB8971" t="s">
        <v>201</v>
      </c>
      <c r="AC8971" t="s">
        <v>201</v>
      </c>
      <c r="AE8971" t="s">
        <v>114</v>
      </c>
      <c r="AF8971"/>
      <c r="AG8971" t="s">
        <v>530</v>
      </c>
      <c r="AH8971" t="s">
        <v>328</v>
      </c>
      <c r="AI8971" t="s">
        <v>329</v>
      </c>
      <c r="AJ8971" t="s">
        <v>330</v>
      </c>
      <c r="AK8971" t="s">
        <v>331</v>
      </c>
      <c r="AL8971" t="s">
        <v>206</v>
      </c>
      <c r="AM8971" s="47" t="s">
        <v>207</v>
      </c>
      <c r="AN8971" t="s">
        <v>2735</v>
      </c>
      <c r="AO8971" s="53">
        <v>5057805756361</v>
      </c>
      <c r="AP8971" t="s">
        <v>37170</v>
      </c>
      <c r="AQ8971" t="s">
        <v>37168</v>
      </c>
      <c r="AR8971" t="s">
        <v>37171</v>
      </c>
      <c r="AS8971" t="s">
        <v>36784</v>
      </c>
      <c r="AT8971" t="s">
        <v>335</v>
      </c>
      <c r="AU8971" t="s">
        <v>335</v>
      </c>
      <c r="AV8971" t="s">
        <v>335</v>
      </c>
      <c r="AW8971" t="s">
        <v>125</v>
      </c>
      <c r="AX8971" t="s">
        <v>534</v>
      </c>
      <c r="AY8971" t="s">
        <v>325</v>
      </c>
      <c r="AZ8971"/>
      <c r="ADB8971"/>
    </row>
    <row r="8972" spans="1:782">
      <c r="A8972">
        <v>38465</v>
      </c>
      <c r="B8972">
        <v>974</v>
      </c>
      <c r="C8972">
        <v>17265</v>
      </c>
      <c r="D8972" t="s">
        <v>314</v>
      </c>
      <c r="E8972" t="s">
        <v>1943</v>
      </c>
      <c r="F8972" t="s">
        <v>2244</v>
      </c>
      <c r="G8972" t="s">
        <v>2244</v>
      </c>
      <c r="H8972"/>
      <c r="I8972" t="s">
        <v>37166</v>
      </c>
      <c r="J8972">
        <v>1</v>
      </c>
      <c r="K8972">
        <v>1</v>
      </c>
      <c r="L8972">
        <v>10</v>
      </c>
      <c r="M8972" t="s">
        <v>119</v>
      </c>
      <c r="N8972" t="s">
        <v>56</v>
      </c>
      <c r="O8972" t="s">
        <v>76</v>
      </c>
      <c r="P8972" t="s">
        <v>70</v>
      </c>
      <c r="Q8972">
        <v>2016</v>
      </c>
      <c r="R8972" t="s">
        <v>36923</v>
      </c>
      <c r="S8972" t="s">
        <v>129</v>
      </c>
      <c r="T8972"/>
      <c r="U8972"/>
      <c r="V8972" s="30" t="s">
        <v>201</v>
      </c>
      <c r="W8972" t="s">
        <v>315</v>
      </c>
      <c r="X8972" t="s">
        <v>315</v>
      </c>
      <c r="Y8972" t="s">
        <v>201</v>
      </c>
      <c r="Z8972" t="s">
        <v>315</v>
      </c>
      <c r="AA8972" t="s">
        <v>315</v>
      </c>
      <c r="AB8972" t="s">
        <v>201</v>
      </c>
      <c r="AC8972" t="s">
        <v>201</v>
      </c>
      <c r="AE8972" t="s">
        <v>114</v>
      </c>
      <c r="AF8972"/>
      <c r="AG8972" t="s">
        <v>530</v>
      </c>
      <c r="AH8972" t="s">
        <v>328</v>
      </c>
      <c r="AI8972" t="s">
        <v>329</v>
      </c>
      <c r="AJ8972" t="s">
        <v>330</v>
      </c>
      <c r="AK8972" t="s">
        <v>331</v>
      </c>
      <c r="AL8972" t="s">
        <v>206</v>
      </c>
      <c r="AM8972" s="47" t="s">
        <v>207</v>
      </c>
      <c r="AN8972" t="s">
        <v>2246</v>
      </c>
      <c r="AO8972" s="53">
        <v>5057805756361</v>
      </c>
      <c r="AP8972" t="s">
        <v>36911</v>
      </c>
      <c r="AQ8972" t="s">
        <v>37168</v>
      </c>
      <c r="AR8972" t="s">
        <v>36912</v>
      </c>
      <c r="AS8972" t="s">
        <v>36784</v>
      </c>
      <c r="AT8972" t="s">
        <v>335</v>
      </c>
      <c r="AU8972" t="s">
        <v>335</v>
      </c>
      <c r="AV8972" t="s">
        <v>335</v>
      </c>
      <c r="AW8972" t="s">
        <v>125</v>
      </c>
      <c r="AX8972" t="s">
        <v>534</v>
      </c>
      <c r="AY8972" t="s">
        <v>325</v>
      </c>
      <c r="AZ8972"/>
      <c r="ADB8972"/>
    </row>
    <row r="8973" spans="1:782">
      <c r="A8973">
        <v>38466</v>
      </c>
      <c r="B8973">
        <v>7521</v>
      </c>
      <c r="C8973">
        <v>17265</v>
      </c>
      <c r="D8973" t="s">
        <v>314</v>
      </c>
      <c r="E8973" t="s">
        <v>539</v>
      </c>
      <c r="F8973" t="s">
        <v>2661</v>
      </c>
      <c r="G8973" t="s">
        <v>2661</v>
      </c>
      <c r="H8973"/>
      <c r="I8973" t="s">
        <v>37166</v>
      </c>
      <c r="J8973">
        <v>1</v>
      </c>
      <c r="K8973">
        <v>1</v>
      </c>
      <c r="L8973">
        <v>11</v>
      </c>
      <c r="M8973" t="s">
        <v>119</v>
      </c>
      <c r="N8973" t="s">
        <v>56</v>
      </c>
      <c r="O8973" t="s">
        <v>76</v>
      </c>
      <c r="P8973" t="s">
        <v>70</v>
      </c>
      <c r="Q8973">
        <v>2016</v>
      </c>
      <c r="R8973" t="s">
        <v>36923</v>
      </c>
      <c r="S8973" t="s">
        <v>129</v>
      </c>
      <c r="T8973"/>
      <c r="U8973"/>
      <c r="V8973" s="30" t="s">
        <v>201</v>
      </c>
      <c r="W8973" t="s">
        <v>1521</v>
      </c>
      <c r="X8973" t="s">
        <v>1522</v>
      </c>
      <c r="Y8973" t="s">
        <v>201</v>
      </c>
      <c r="Z8973" t="s">
        <v>1521</v>
      </c>
      <c r="AA8973" t="s">
        <v>1522</v>
      </c>
      <c r="AB8973" t="s">
        <v>201</v>
      </c>
      <c r="AC8973" t="s">
        <v>201</v>
      </c>
      <c r="AE8973" t="s">
        <v>114</v>
      </c>
      <c r="AF8973"/>
      <c r="AG8973" t="s">
        <v>530</v>
      </c>
      <c r="AH8973" t="s">
        <v>328</v>
      </c>
      <c r="AI8973" t="s">
        <v>329</v>
      </c>
      <c r="AJ8973" t="s">
        <v>330</v>
      </c>
      <c r="AK8973" t="s">
        <v>331</v>
      </c>
      <c r="AL8973" t="s">
        <v>206</v>
      </c>
      <c r="AM8973" s="47" t="s">
        <v>207</v>
      </c>
      <c r="AN8973" t="s">
        <v>2662</v>
      </c>
      <c r="AO8973" s="53">
        <v>5057805756361</v>
      </c>
      <c r="AP8973" t="s">
        <v>37172</v>
      </c>
      <c r="AQ8973" t="s">
        <v>37168</v>
      </c>
      <c r="AR8973" t="s">
        <v>37173</v>
      </c>
      <c r="AS8973" t="s">
        <v>36784</v>
      </c>
      <c r="AT8973" t="s">
        <v>335</v>
      </c>
      <c r="AU8973" t="s">
        <v>335</v>
      </c>
      <c r="AV8973" t="s">
        <v>335</v>
      </c>
      <c r="AW8973" t="s">
        <v>125</v>
      </c>
      <c r="AX8973" t="s">
        <v>534</v>
      </c>
      <c r="AY8973" t="s">
        <v>325</v>
      </c>
      <c r="AZ8973"/>
      <c r="ADB8973"/>
    </row>
    <row r="8974" spans="1:782">
      <c r="A8974">
        <v>38468</v>
      </c>
      <c r="B8974">
        <v>7485</v>
      </c>
      <c r="C8974">
        <v>17265</v>
      </c>
      <c r="D8974" t="s">
        <v>314</v>
      </c>
      <c r="E8974" t="s">
        <v>539</v>
      </c>
      <c r="F8974" t="s">
        <v>6869</v>
      </c>
      <c r="G8974" t="s">
        <v>6869</v>
      </c>
      <c r="H8974"/>
      <c r="I8974" t="s">
        <v>37166</v>
      </c>
      <c r="J8974">
        <v>1</v>
      </c>
      <c r="K8974">
        <v>1</v>
      </c>
      <c r="L8974">
        <v>13</v>
      </c>
      <c r="M8974" t="s">
        <v>119</v>
      </c>
      <c r="N8974" t="s">
        <v>56</v>
      </c>
      <c r="O8974" t="s">
        <v>76</v>
      </c>
      <c r="P8974" t="s">
        <v>70</v>
      </c>
      <c r="Q8974">
        <v>2016</v>
      </c>
      <c r="R8974" t="s">
        <v>36923</v>
      </c>
      <c r="S8974" t="s">
        <v>129</v>
      </c>
      <c r="T8974"/>
      <c r="U8974"/>
      <c r="V8974" s="30" t="s">
        <v>201</v>
      </c>
      <c r="W8974" t="s">
        <v>539</v>
      </c>
      <c r="X8974" t="s">
        <v>539</v>
      </c>
      <c r="Y8974" t="s">
        <v>201</v>
      </c>
      <c r="Z8974" t="s">
        <v>539</v>
      </c>
      <c r="AA8974" t="s">
        <v>539</v>
      </c>
      <c r="AB8974" t="s">
        <v>201</v>
      </c>
      <c r="AC8974" t="s">
        <v>201</v>
      </c>
      <c r="AE8974" t="s">
        <v>114</v>
      </c>
      <c r="AF8974"/>
      <c r="AG8974" t="s">
        <v>530</v>
      </c>
      <c r="AH8974" t="s">
        <v>328</v>
      </c>
      <c r="AI8974" t="s">
        <v>329</v>
      </c>
      <c r="AJ8974" t="s">
        <v>330</v>
      </c>
      <c r="AK8974" t="s">
        <v>331</v>
      </c>
      <c r="AL8974" t="s">
        <v>206</v>
      </c>
      <c r="AM8974" s="47" t="s">
        <v>207</v>
      </c>
      <c r="AN8974" t="s">
        <v>6870</v>
      </c>
      <c r="AO8974" s="53">
        <v>5057805756361</v>
      </c>
      <c r="AP8974" t="s">
        <v>37174</v>
      </c>
      <c r="AQ8974" t="s">
        <v>37168</v>
      </c>
      <c r="AR8974" t="s">
        <v>37175</v>
      </c>
      <c r="AS8974" t="s">
        <v>36784</v>
      </c>
      <c r="AT8974" t="s">
        <v>335</v>
      </c>
      <c r="AU8974" t="s">
        <v>335</v>
      </c>
      <c r="AV8974" t="s">
        <v>335</v>
      </c>
      <c r="AW8974" t="s">
        <v>125</v>
      </c>
      <c r="AX8974" t="s">
        <v>534</v>
      </c>
      <c r="AY8974" t="s">
        <v>325</v>
      </c>
      <c r="AZ8974"/>
      <c r="ADB8974"/>
    </row>
    <row r="8975" spans="1:782">
      <c r="A8975">
        <v>38472</v>
      </c>
      <c r="B8975">
        <v>7497</v>
      </c>
      <c r="C8975">
        <v>17265</v>
      </c>
      <c r="D8975" t="s">
        <v>314</v>
      </c>
      <c r="E8975" t="s">
        <v>539</v>
      </c>
      <c r="F8975" t="s">
        <v>2726</v>
      </c>
      <c r="G8975" t="s">
        <v>2726</v>
      </c>
      <c r="H8975"/>
      <c r="I8975" t="s">
        <v>37166</v>
      </c>
      <c r="J8975">
        <v>1</v>
      </c>
      <c r="K8975">
        <v>1</v>
      </c>
      <c r="L8975">
        <v>17</v>
      </c>
      <c r="M8975" t="s">
        <v>119</v>
      </c>
      <c r="N8975" t="s">
        <v>56</v>
      </c>
      <c r="O8975" t="s">
        <v>76</v>
      </c>
      <c r="P8975" t="s">
        <v>70</v>
      </c>
      <c r="Q8975">
        <v>2016</v>
      </c>
      <c r="R8975" t="s">
        <v>36923</v>
      </c>
      <c r="S8975" t="s">
        <v>129</v>
      </c>
      <c r="T8975"/>
      <c r="U8975"/>
      <c r="V8975" s="30" t="s">
        <v>201</v>
      </c>
      <c r="W8975" t="s">
        <v>1521</v>
      </c>
      <c r="X8975" t="s">
        <v>1522</v>
      </c>
      <c r="Y8975" t="s">
        <v>201</v>
      </c>
      <c r="Z8975" t="s">
        <v>1521</v>
      </c>
      <c r="AA8975" t="s">
        <v>1522</v>
      </c>
      <c r="AB8975" t="s">
        <v>201</v>
      </c>
      <c r="AC8975" t="s">
        <v>201</v>
      </c>
      <c r="AE8975" t="s">
        <v>114</v>
      </c>
      <c r="AF8975"/>
      <c r="AG8975" t="s">
        <v>530</v>
      </c>
      <c r="AH8975" t="s">
        <v>328</v>
      </c>
      <c r="AI8975" t="s">
        <v>329</v>
      </c>
      <c r="AJ8975" t="s">
        <v>330</v>
      </c>
      <c r="AK8975" t="s">
        <v>331</v>
      </c>
      <c r="AL8975" t="s">
        <v>206</v>
      </c>
      <c r="AM8975" s="47" t="s">
        <v>207</v>
      </c>
      <c r="AN8975" t="s">
        <v>2727</v>
      </c>
      <c r="AO8975" s="53">
        <v>5057805756361</v>
      </c>
      <c r="AP8975" t="s">
        <v>36394</v>
      </c>
      <c r="AQ8975" t="s">
        <v>37168</v>
      </c>
      <c r="AR8975" t="s">
        <v>36395</v>
      </c>
      <c r="AS8975" t="s">
        <v>36784</v>
      </c>
      <c r="AT8975" t="s">
        <v>335</v>
      </c>
      <c r="AU8975" t="s">
        <v>335</v>
      </c>
      <c r="AV8975" t="s">
        <v>335</v>
      </c>
      <c r="AW8975" t="s">
        <v>125</v>
      </c>
      <c r="AX8975" t="s">
        <v>534</v>
      </c>
      <c r="AY8975" t="s">
        <v>325</v>
      </c>
      <c r="AZ8975"/>
      <c r="ADB8975"/>
    </row>
    <row r="8976" spans="1:782">
      <c r="A8976">
        <v>38477</v>
      </c>
      <c r="B8976">
        <v>979</v>
      </c>
      <c r="C8976">
        <v>17266</v>
      </c>
      <c r="D8976" t="s">
        <v>314</v>
      </c>
      <c r="E8976" t="s">
        <v>1943</v>
      </c>
      <c r="F8976" t="s">
        <v>2734</v>
      </c>
      <c r="G8976" t="s">
        <v>2734</v>
      </c>
      <c r="H8976"/>
      <c r="I8976" t="s">
        <v>37176</v>
      </c>
      <c r="J8976">
        <v>1</v>
      </c>
      <c r="K8976">
        <v>1</v>
      </c>
      <c r="L8976">
        <v>5</v>
      </c>
      <c r="M8976" t="s">
        <v>119</v>
      </c>
      <c r="N8976" t="s">
        <v>56</v>
      </c>
      <c r="O8976" t="s">
        <v>76</v>
      </c>
      <c r="P8976" t="s">
        <v>70</v>
      </c>
      <c r="Q8976">
        <v>2016</v>
      </c>
      <c r="R8976" t="s">
        <v>37177</v>
      </c>
      <c r="S8976" t="s">
        <v>129</v>
      </c>
      <c r="T8976"/>
      <c r="U8976"/>
      <c r="V8976" s="30" t="s">
        <v>201</v>
      </c>
      <c r="W8976" t="s">
        <v>315</v>
      </c>
      <c r="X8976" t="s">
        <v>315</v>
      </c>
      <c r="Y8976" t="s">
        <v>201</v>
      </c>
      <c r="Z8976" t="s">
        <v>315</v>
      </c>
      <c r="AA8976" t="s">
        <v>315</v>
      </c>
      <c r="AB8976" t="s">
        <v>201</v>
      </c>
      <c r="AC8976" t="s">
        <v>201</v>
      </c>
      <c r="AE8976" t="s">
        <v>114</v>
      </c>
      <c r="AF8976"/>
      <c r="AG8976" t="s">
        <v>530</v>
      </c>
      <c r="AH8976" t="s">
        <v>328</v>
      </c>
      <c r="AI8976" t="s">
        <v>329</v>
      </c>
      <c r="AJ8976" t="s">
        <v>330</v>
      </c>
      <c r="AK8976" t="s">
        <v>331</v>
      </c>
      <c r="AL8976" t="s">
        <v>206</v>
      </c>
      <c r="AM8976" s="47" t="s">
        <v>207</v>
      </c>
      <c r="AN8976" t="s">
        <v>2735</v>
      </c>
      <c r="AO8976" s="53">
        <v>5057805756378</v>
      </c>
      <c r="AP8976" t="s">
        <v>37178</v>
      </c>
      <c r="AQ8976" t="s">
        <v>37179</v>
      </c>
      <c r="AR8976" t="s">
        <v>37180</v>
      </c>
      <c r="AS8976" t="s">
        <v>36784</v>
      </c>
      <c r="AT8976" t="s">
        <v>335</v>
      </c>
      <c r="AU8976" t="s">
        <v>335</v>
      </c>
      <c r="AV8976" t="s">
        <v>335</v>
      </c>
      <c r="AW8976" t="s">
        <v>125</v>
      </c>
      <c r="AX8976" t="s">
        <v>534</v>
      </c>
      <c r="AY8976" t="s">
        <v>325</v>
      </c>
      <c r="AZ8976"/>
      <c r="ADB8976"/>
    </row>
    <row r="8977" spans="1:782">
      <c r="A8977">
        <v>38478</v>
      </c>
      <c r="B8977">
        <v>7497</v>
      </c>
      <c r="C8977">
        <v>17266</v>
      </c>
      <c r="D8977" t="s">
        <v>314</v>
      </c>
      <c r="E8977" t="s">
        <v>539</v>
      </c>
      <c r="F8977" t="s">
        <v>2726</v>
      </c>
      <c r="G8977" t="s">
        <v>2726</v>
      </c>
      <c r="H8977"/>
      <c r="I8977" t="s">
        <v>37176</v>
      </c>
      <c r="J8977">
        <v>1</v>
      </c>
      <c r="K8977">
        <v>1</v>
      </c>
      <c r="L8977">
        <v>6</v>
      </c>
      <c r="M8977" t="s">
        <v>119</v>
      </c>
      <c r="N8977" t="s">
        <v>56</v>
      </c>
      <c r="O8977" t="s">
        <v>76</v>
      </c>
      <c r="P8977" t="s">
        <v>70</v>
      </c>
      <c r="Q8977">
        <v>2016</v>
      </c>
      <c r="R8977" t="s">
        <v>37177</v>
      </c>
      <c r="S8977" t="s">
        <v>129</v>
      </c>
      <c r="T8977"/>
      <c r="U8977"/>
      <c r="V8977" s="30" t="s">
        <v>201</v>
      </c>
      <c r="W8977" t="s">
        <v>1521</v>
      </c>
      <c r="X8977" t="s">
        <v>1522</v>
      </c>
      <c r="Y8977" t="s">
        <v>201</v>
      </c>
      <c r="Z8977" t="s">
        <v>1521</v>
      </c>
      <c r="AA8977" t="s">
        <v>1522</v>
      </c>
      <c r="AB8977" t="s">
        <v>201</v>
      </c>
      <c r="AC8977" t="s">
        <v>201</v>
      </c>
      <c r="AE8977" t="s">
        <v>114</v>
      </c>
      <c r="AF8977"/>
      <c r="AG8977" t="s">
        <v>530</v>
      </c>
      <c r="AH8977" t="s">
        <v>328</v>
      </c>
      <c r="AI8977" t="s">
        <v>329</v>
      </c>
      <c r="AJ8977" t="s">
        <v>330</v>
      </c>
      <c r="AK8977" t="s">
        <v>331</v>
      </c>
      <c r="AL8977" t="s">
        <v>206</v>
      </c>
      <c r="AM8977" s="47" t="s">
        <v>207</v>
      </c>
      <c r="AN8977" t="s">
        <v>2727</v>
      </c>
      <c r="AO8977" s="53">
        <v>5057805756378</v>
      </c>
      <c r="AP8977" t="s">
        <v>37181</v>
      </c>
      <c r="AQ8977" t="s">
        <v>37179</v>
      </c>
      <c r="AR8977" t="s">
        <v>37182</v>
      </c>
      <c r="AS8977" t="s">
        <v>36784</v>
      </c>
      <c r="AT8977" t="s">
        <v>335</v>
      </c>
      <c r="AU8977" t="s">
        <v>335</v>
      </c>
      <c r="AV8977" t="s">
        <v>335</v>
      </c>
      <c r="AW8977" t="s">
        <v>125</v>
      </c>
      <c r="AX8977" t="s">
        <v>534</v>
      </c>
      <c r="AY8977" t="s">
        <v>325</v>
      </c>
      <c r="AZ8977"/>
      <c r="ADB8977"/>
    </row>
    <row r="8978" spans="1:782">
      <c r="A8978">
        <v>38485</v>
      </c>
      <c r="B8978">
        <v>7521</v>
      </c>
      <c r="C8978">
        <v>17266</v>
      </c>
      <c r="D8978" t="s">
        <v>314</v>
      </c>
      <c r="E8978" t="s">
        <v>539</v>
      </c>
      <c r="F8978" t="s">
        <v>2661</v>
      </c>
      <c r="G8978" t="s">
        <v>2661</v>
      </c>
      <c r="H8978"/>
      <c r="I8978" t="s">
        <v>37176</v>
      </c>
      <c r="J8978">
        <v>1</v>
      </c>
      <c r="K8978">
        <v>1</v>
      </c>
      <c r="L8978">
        <v>13</v>
      </c>
      <c r="M8978" t="s">
        <v>119</v>
      </c>
      <c r="N8978" t="s">
        <v>56</v>
      </c>
      <c r="O8978" t="s">
        <v>76</v>
      </c>
      <c r="P8978" t="s">
        <v>70</v>
      </c>
      <c r="Q8978">
        <v>2016</v>
      </c>
      <c r="R8978" t="s">
        <v>37177</v>
      </c>
      <c r="S8978" t="s">
        <v>129</v>
      </c>
      <c r="T8978"/>
      <c r="U8978"/>
      <c r="V8978" s="30" t="s">
        <v>201</v>
      </c>
      <c r="W8978" t="s">
        <v>1521</v>
      </c>
      <c r="X8978" t="s">
        <v>1522</v>
      </c>
      <c r="Y8978" t="s">
        <v>201</v>
      </c>
      <c r="Z8978" t="s">
        <v>1521</v>
      </c>
      <c r="AA8978" t="s">
        <v>1522</v>
      </c>
      <c r="AB8978" t="s">
        <v>201</v>
      </c>
      <c r="AC8978" t="s">
        <v>201</v>
      </c>
      <c r="AE8978" t="s">
        <v>114</v>
      </c>
      <c r="AF8978"/>
      <c r="AG8978" t="s">
        <v>530</v>
      </c>
      <c r="AH8978" t="s">
        <v>328</v>
      </c>
      <c r="AI8978" t="s">
        <v>329</v>
      </c>
      <c r="AJ8978" t="s">
        <v>330</v>
      </c>
      <c r="AK8978" t="s">
        <v>331</v>
      </c>
      <c r="AL8978" t="s">
        <v>206</v>
      </c>
      <c r="AM8978" s="47" t="s">
        <v>207</v>
      </c>
      <c r="AN8978" t="s">
        <v>2662</v>
      </c>
      <c r="AO8978" s="53">
        <v>5057805756378</v>
      </c>
      <c r="AP8978" t="s">
        <v>36403</v>
      </c>
      <c r="AQ8978" t="s">
        <v>37179</v>
      </c>
      <c r="AR8978" t="s">
        <v>36404</v>
      </c>
      <c r="AS8978" t="s">
        <v>36784</v>
      </c>
      <c r="AT8978" t="s">
        <v>335</v>
      </c>
      <c r="AU8978" t="s">
        <v>335</v>
      </c>
      <c r="AV8978" t="s">
        <v>335</v>
      </c>
      <c r="AW8978" t="s">
        <v>125</v>
      </c>
      <c r="AX8978" t="s">
        <v>534</v>
      </c>
      <c r="AY8978" t="s">
        <v>325</v>
      </c>
      <c r="AZ8978"/>
      <c r="ADB8978"/>
    </row>
    <row r="8979" spans="1:782">
      <c r="A8979">
        <v>38486</v>
      </c>
      <c r="B8979">
        <v>952</v>
      </c>
      <c r="C8979">
        <v>17266</v>
      </c>
      <c r="D8979" t="s">
        <v>314</v>
      </c>
      <c r="E8979" t="s">
        <v>1943</v>
      </c>
      <c r="F8979" t="s">
        <v>2668</v>
      </c>
      <c r="G8979" t="s">
        <v>2668</v>
      </c>
      <c r="H8979"/>
      <c r="I8979" t="s">
        <v>37176</v>
      </c>
      <c r="J8979">
        <v>1</v>
      </c>
      <c r="K8979">
        <v>1</v>
      </c>
      <c r="L8979">
        <v>14</v>
      </c>
      <c r="M8979" t="s">
        <v>119</v>
      </c>
      <c r="N8979" t="s">
        <v>56</v>
      </c>
      <c r="O8979" t="s">
        <v>76</v>
      </c>
      <c r="P8979" t="s">
        <v>70</v>
      </c>
      <c r="Q8979">
        <v>2016</v>
      </c>
      <c r="R8979" t="s">
        <v>37177</v>
      </c>
      <c r="S8979" t="s">
        <v>129</v>
      </c>
      <c r="T8979"/>
      <c r="U8979"/>
      <c r="V8979" s="30" t="s">
        <v>201</v>
      </c>
      <c r="W8979" t="s">
        <v>315</v>
      </c>
      <c r="X8979" t="s">
        <v>315</v>
      </c>
      <c r="Y8979" t="s">
        <v>201</v>
      </c>
      <c r="Z8979" t="s">
        <v>315</v>
      </c>
      <c r="AA8979" t="s">
        <v>315</v>
      </c>
      <c r="AB8979" t="s">
        <v>201</v>
      </c>
      <c r="AC8979" t="s">
        <v>201</v>
      </c>
      <c r="AE8979" t="s">
        <v>114</v>
      </c>
      <c r="AF8979"/>
      <c r="AG8979" t="s">
        <v>530</v>
      </c>
      <c r="AH8979" t="s">
        <v>328</v>
      </c>
      <c r="AI8979" t="s">
        <v>329</v>
      </c>
      <c r="AJ8979" t="s">
        <v>330</v>
      </c>
      <c r="AK8979" t="s">
        <v>331</v>
      </c>
      <c r="AL8979" t="s">
        <v>206</v>
      </c>
      <c r="AM8979" s="47" t="s">
        <v>207</v>
      </c>
      <c r="AN8979" t="s">
        <v>2669</v>
      </c>
      <c r="AO8979" s="53">
        <v>5057805756378</v>
      </c>
      <c r="AP8979" t="s">
        <v>37183</v>
      </c>
      <c r="AQ8979" t="s">
        <v>37179</v>
      </c>
      <c r="AR8979" t="s">
        <v>37184</v>
      </c>
      <c r="AS8979" t="s">
        <v>36784</v>
      </c>
      <c r="AT8979" t="s">
        <v>335</v>
      </c>
      <c r="AU8979" t="s">
        <v>335</v>
      </c>
      <c r="AV8979" t="s">
        <v>335</v>
      </c>
      <c r="AW8979" t="s">
        <v>125</v>
      </c>
      <c r="AX8979" t="s">
        <v>534</v>
      </c>
      <c r="AY8979" t="s">
        <v>325</v>
      </c>
      <c r="AZ8979"/>
      <c r="ADB8979"/>
    </row>
    <row r="8980" spans="1:782">
      <c r="A8980">
        <v>38489</v>
      </c>
      <c r="B8980">
        <v>7485</v>
      </c>
      <c r="C8980">
        <v>17266</v>
      </c>
      <c r="D8980" t="s">
        <v>314</v>
      </c>
      <c r="E8980" t="s">
        <v>539</v>
      </c>
      <c r="F8980" t="s">
        <v>6869</v>
      </c>
      <c r="G8980" t="s">
        <v>6869</v>
      </c>
      <c r="H8980"/>
      <c r="I8980" t="s">
        <v>37176</v>
      </c>
      <c r="J8980">
        <v>1</v>
      </c>
      <c r="K8980">
        <v>1</v>
      </c>
      <c r="L8980">
        <v>17</v>
      </c>
      <c r="M8980" t="s">
        <v>119</v>
      </c>
      <c r="N8980" t="s">
        <v>56</v>
      </c>
      <c r="O8980" t="s">
        <v>76</v>
      </c>
      <c r="P8980" t="s">
        <v>70</v>
      </c>
      <c r="Q8980">
        <v>2016</v>
      </c>
      <c r="R8980" t="s">
        <v>37177</v>
      </c>
      <c r="S8980" t="s">
        <v>129</v>
      </c>
      <c r="T8980"/>
      <c r="U8980"/>
      <c r="V8980" s="30" t="s">
        <v>201</v>
      </c>
      <c r="W8980" t="s">
        <v>539</v>
      </c>
      <c r="X8980" t="s">
        <v>539</v>
      </c>
      <c r="Y8980" t="s">
        <v>201</v>
      </c>
      <c r="Z8980" t="s">
        <v>539</v>
      </c>
      <c r="AA8980" t="s">
        <v>539</v>
      </c>
      <c r="AB8980" t="s">
        <v>201</v>
      </c>
      <c r="AC8980" t="s">
        <v>201</v>
      </c>
      <c r="AE8980" t="s">
        <v>114</v>
      </c>
      <c r="AF8980"/>
      <c r="AG8980" t="s">
        <v>530</v>
      </c>
      <c r="AH8980" t="s">
        <v>328</v>
      </c>
      <c r="AI8980" t="s">
        <v>329</v>
      </c>
      <c r="AJ8980" t="s">
        <v>330</v>
      </c>
      <c r="AK8980" t="s">
        <v>331</v>
      </c>
      <c r="AL8980" t="s">
        <v>206</v>
      </c>
      <c r="AM8980" s="47" t="s">
        <v>207</v>
      </c>
      <c r="AN8980" t="s">
        <v>6870</v>
      </c>
      <c r="AO8980" s="53">
        <v>5057805756378</v>
      </c>
      <c r="AP8980" t="s">
        <v>37185</v>
      </c>
      <c r="AQ8980" t="s">
        <v>37179</v>
      </c>
      <c r="AR8980" t="s">
        <v>37186</v>
      </c>
      <c r="AS8980" t="s">
        <v>36784</v>
      </c>
      <c r="AT8980" t="s">
        <v>335</v>
      </c>
      <c r="AU8980" t="s">
        <v>335</v>
      </c>
      <c r="AV8980" t="s">
        <v>335</v>
      </c>
      <c r="AW8980" t="s">
        <v>125</v>
      </c>
      <c r="AX8980" t="s">
        <v>534</v>
      </c>
      <c r="AY8980" t="s">
        <v>325</v>
      </c>
      <c r="AZ8980"/>
      <c r="ADB8980"/>
    </row>
    <row r="8981" spans="1:782">
      <c r="A8981">
        <v>38490</v>
      </c>
      <c r="B8981">
        <v>974</v>
      </c>
      <c r="C8981">
        <v>17266</v>
      </c>
      <c r="D8981" t="s">
        <v>314</v>
      </c>
      <c r="E8981" t="s">
        <v>1943</v>
      </c>
      <c r="F8981" t="s">
        <v>2244</v>
      </c>
      <c r="G8981" t="s">
        <v>2244</v>
      </c>
      <c r="H8981"/>
      <c r="I8981" t="s">
        <v>37176</v>
      </c>
      <c r="J8981">
        <v>1</v>
      </c>
      <c r="K8981">
        <v>1</v>
      </c>
      <c r="L8981">
        <v>18</v>
      </c>
      <c r="M8981" t="s">
        <v>119</v>
      </c>
      <c r="N8981" t="s">
        <v>56</v>
      </c>
      <c r="O8981" t="s">
        <v>76</v>
      </c>
      <c r="P8981" t="s">
        <v>70</v>
      </c>
      <c r="Q8981">
        <v>2016</v>
      </c>
      <c r="R8981" t="s">
        <v>37177</v>
      </c>
      <c r="S8981" t="s">
        <v>129</v>
      </c>
      <c r="T8981"/>
      <c r="U8981"/>
      <c r="V8981" s="30" t="s">
        <v>201</v>
      </c>
      <c r="W8981" t="s">
        <v>315</v>
      </c>
      <c r="X8981" t="s">
        <v>315</v>
      </c>
      <c r="Y8981" t="s">
        <v>201</v>
      </c>
      <c r="Z8981" t="s">
        <v>315</v>
      </c>
      <c r="AA8981" t="s">
        <v>315</v>
      </c>
      <c r="AB8981" t="s">
        <v>201</v>
      </c>
      <c r="AC8981" t="s">
        <v>201</v>
      </c>
      <c r="AE8981" t="s">
        <v>114</v>
      </c>
      <c r="AF8981"/>
      <c r="AG8981" t="s">
        <v>530</v>
      </c>
      <c r="AH8981" t="s">
        <v>328</v>
      </c>
      <c r="AI8981" t="s">
        <v>329</v>
      </c>
      <c r="AJ8981" t="s">
        <v>330</v>
      </c>
      <c r="AK8981" t="s">
        <v>331</v>
      </c>
      <c r="AL8981" t="s">
        <v>206</v>
      </c>
      <c r="AM8981" s="47" t="s">
        <v>207</v>
      </c>
      <c r="AN8981" t="s">
        <v>2246</v>
      </c>
      <c r="AO8981" s="53">
        <v>5057805756378</v>
      </c>
      <c r="AP8981" t="s">
        <v>37187</v>
      </c>
      <c r="AQ8981" t="s">
        <v>37179</v>
      </c>
      <c r="AR8981" t="s">
        <v>37188</v>
      </c>
      <c r="AS8981" t="s">
        <v>36784</v>
      </c>
      <c r="AT8981" t="s">
        <v>335</v>
      </c>
      <c r="AU8981" t="s">
        <v>335</v>
      </c>
      <c r="AV8981" t="s">
        <v>335</v>
      </c>
      <c r="AW8981" t="s">
        <v>125</v>
      </c>
      <c r="AX8981" t="s">
        <v>534</v>
      </c>
      <c r="AY8981" t="s">
        <v>325</v>
      </c>
      <c r="AZ8981"/>
      <c r="ADB8981"/>
    </row>
    <row r="8982" spans="1:782">
      <c r="A8982">
        <v>38564</v>
      </c>
      <c r="B8982">
        <v>26950</v>
      </c>
      <c r="C8982">
        <v>17286</v>
      </c>
      <c r="D8982" t="s">
        <v>33175</v>
      </c>
      <c r="E8982" t="s">
        <v>33175</v>
      </c>
      <c r="F8982" t="s">
        <v>37189</v>
      </c>
      <c r="G8982" t="s">
        <v>37189</v>
      </c>
      <c r="H8982"/>
      <c r="I8982" t="s">
        <v>37189</v>
      </c>
      <c r="J8982">
        <v>1</v>
      </c>
      <c r="K8982">
        <v>1</v>
      </c>
      <c r="L8982">
        <v>1</v>
      </c>
      <c r="M8982" t="s">
        <v>116</v>
      </c>
      <c r="N8982" t="s">
        <v>96</v>
      </c>
      <c r="O8982" t="s">
        <v>56</v>
      </c>
      <c r="P8982" t="s">
        <v>70</v>
      </c>
      <c r="Q8982">
        <v>2023</v>
      </c>
      <c r="R8982" t="s">
        <v>37190</v>
      </c>
      <c r="S8982" t="s">
        <v>129</v>
      </c>
      <c r="T8982"/>
      <c r="U8982"/>
      <c r="V8982" s="30" t="s">
        <v>201</v>
      </c>
      <c r="W8982" t="s">
        <v>33177</v>
      </c>
      <c r="X8982" t="s">
        <v>33178</v>
      </c>
      <c r="Y8982" t="s">
        <v>201</v>
      </c>
      <c r="Z8982" t="s">
        <v>33177</v>
      </c>
      <c r="AA8982" t="s">
        <v>33178</v>
      </c>
      <c r="AB8982" t="s">
        <v>201</v>
      </c>
      <c r="AC8982" t="s">
        <v>201</v>
      </c>
      <c r="AE8982" t="s">
        <v>114</v>
      </c>
      <c r="AF8982"/>
      <c r="AG8982" t="s">
        <v>1453</v>
      </c>
      <c r="AH8982" t="s">
        <v>33179</v>
      </c>
      <c r="AI8982"/>
      <c r="AJ8982" t="s">
        <v>33180</v>
      </c>
      <c r="AK8982"/>
      <c r="AL8982" t="s">
        <v>206</v>
      </c>
      <c r="AM8982" s="47" t="s">
        <v>207</v>
      </c>
      <c r="AN8982" t="s">
        <v>37191</v>
      </c>
      <c r="AO8982" s="53">
        <v>5057805756590</v>
      </c>
      <c r="AP8982" t="s">
        <v>37192</v>
      </c>
      <c r="AQ8982" t="s">
        <v>37193</v>
      </c>
      <c r="AR8982" t="s">
        <v>37194</v>
      </c>
      <c r="AS8982" t="s">
        <v>37195</v>
      </c>
      <c r="AT8982" t="s">
        <v>33186</v>
      </c>
      <c r="AU8982" t="s">
        <v>33186</v>
      </c>
      <c r="AV8982" t="s">
        <v>33186</v>
      </c>
      <c r="AW8982" t="s">
        <v>125</v>
      </c>
      <c r="AX8982" t="s">
        <v>180</v>
      </c>
      <c r="AY8982" t="s">
        <v>33247</v>
      </c>
      <c r="AZ8982"/>
      <c r="ADB8982"/>
    </row>
    <row r="8983" spans="1:782">
      <c r="A8983">
        <v>40462</v>
      </c>
      <c r="B8983">
        <v>17042</v>
      </c>
      <c r="C8983">
        <v>17409</v>
      </c>
      <c r="D8983" t="s">
        <v>314</v>
      </c>
      <c r="E8983" t="s">
        <v>27901</v>
      </c>
      <c r="F8983" t="s">
        <v>10195</v>
      </c>
      <c r="G8983" t="s">
        <v>10195</v>
      </c>
      <c r="H8983"/>
      <c r="I8983" t="s">
        <v>37196</v>
      </c>
      <c r="J8983">
        <v>1</v>
      </c>
      <c r="K8983">
        <v>1</v>
      </c>
      <c r="L8983">
        <v>19</v>
      </c>
      <c r="M8983" t="s">
        <v>119</v>
      </c>
      <c r="N8983" t="s">
        <v>96</v>
      </c>
      <c r="O8983"/>
      <c r="P8983" t="s">
        <v>106</v>
      </c>
      <c r="Q8983">
        <v>2015</v>
      </c>
      <c r="R8983" t="s">
        <v>37197</v>
      </c>
      <c r="S8983" t="s">
        <v>129</v>
      </c>
      <c r="T8983"/>
      <c r="U8983"/>
      <c r="V8983" s="30" t="s">
        <v>201</v>
      </c>
      <c r="W8983" t="s">
        <v>27903</v>
      </c>
      <c r="X8983" t="s">
        <v>27904</v>
      </c>
      <c r="Y8983" t="s">
        <v>201</v>
      </c>
      <c r="Z8983" t="s">
        <v>28037</v>
      </c>
      <c r="AA8983" t="s">
        <v>28038</v>
      </c>
      <c r="AB8983" t="s">
        <v>201</v>
      </c>
      <c r="AC8983" t="s">
        <v>201</v>
      </c>
      <c r="AE8983" t="s">
        <v>114</v>
      </c>
      <c r="AF8983"/>
      <c r="AG8983" t="s">
        <v>1453</v>
      </c>
      <c r="AH8983" t="s">
        <v>27907</v>
      </c>
      <c r="AI8983" t="s">
        <v>27908</v>
      </c>
      <c r="AJ8983" t="s">
        <v>27909</v>
      </c>
      <c r="AK8983" t="s">
        <v>23891</v>
      </c>
      <c r="AL8983" t="s">
        <v>206</v>
      </c>
      <c r="AM8983" s="47" t="s">
        <v>207</v>
      </c>
      <c r="AN8983" t="s">
        <v>28168</v>
      </c>
      <c r="AO8983" s="53">
        <v>5057805758921</v>
      </c>
      <c r="AP8983" t="s">
        <v>37198</v>
      </c>
      <c r="AQ8983" t="s">
        <v>37199</v>
      </c>
      <c r="AR8983" t="s">
        <v>37200</v>
      </c>
      <c r="AS8983" t="s">
        <v>37201</v>
      </c>
      <c r="AT8983" t="s">
        <v>27914</v>
      </c>
      <c r="AU8983" t="s">
        <v>27914</v>
      </c>
      <c r="AV8983" t="s">
        <v>27914</v>
      </c>
      <c r="AW8983" t="s">
        <v>125</v>
      </c>
      <c r="AX8983" t="s">
        <v>180</v>
      </c>
      <c r="AY8983" t="s">
        <v>325</v>
      </c>
      <c r="AZ8983"/>
      <c r="ADB8983"/>
    </row>
    <row r="8984" spans="1:782">
      <c r="A8984">
        <v>40474</v>
      </c>
      <c r="B8984">
        <v>26148</v>
      </c>
      <c r="C8984">
        <v>17410</v>
      </c>
      <c r="D8984" t="s">
        <v>314</v>
      </c>
      <c r="E8984" t="s">
        <v>33175</v>
      </c>
      <c r="F8984" t="s">
        <v>35941</v>
      </c>
      <c r="G8984" t="s">
        <v>35941</v>
      </c>
      <c r="H8984"/>
      <c r="I8984" t="s">
        <v>37202</v>
      </c>
      <c r="J8984">
        <v>1</v>
      </c>
      <c r="K8984">
        <v>1</v>
      </c>
      <c r="L8984">
        <v>9</v>
      </c>
      <c r="M8984" t="s">
        <v>119</v>
      </c>
      <c r="N8984" t="s">
        <v>96</v>
      </c>
      <c r="O8984" t="s">
        <v>69</v>
      </c>
      <c r="P8984" t="s">
        <v>5842</v>
      </c>
      <c r="Q8984">
        <v>2020</v>
      </c>
      <c r="R8984" t="s">
        <v>37197</v>
      </c>
      <c r="S8984" t="s">
        <v>129</v>
      </c>
      <c r="T8984"/>
      <c r="U8984"/>
      <c r="V8984" s="30" t="s">
        <v>201</v>
      </c>
      <c r="W8984" t="s">
        <v>33177</v>
      </c>
      <c r="X8984" t="s">
        <v>33178</v>
      </c>
      <c r="Y8984" t="s">
        <v>201</v>
      </c>
      <c r="Z8984" t="s">
        <v>33177</v>
      </c>
      <c r="AA8984" t="s">
        <v>33178</v>
      </c>
      <c r="AB8984" t="s">
        <v>201</v>
      </c>
      <c r="AC8984" t="s">
        <v>201</v>
      </c>
      <c r="AE8984" t="s">
        <v>114</v>
      </c>
      <c r="AF8984"/>
      <c r="AG8984" t="s">
        <v>1453</v>
      </c>
      <c r="AH8984" t="s">
        <v>33179</v>
      </c>
      <c r="AI8984"/>
      <c r="AJ8984" t="s">
        <v>33180</v>
      </c>
      <c r="AK8984"/>
      <c r="AL8984" t="s">
        <v>206</v>
      </c>
      <c r="AM8984" s="47" t="s">
        <v>3427</v>
      </c>
      <c r="AN8984" t="s">
        <v>35944</v>
      </c>
      <c r="AO8984" s="53">
        <v>5057805758938</v>
      </c>
      <c r="AP8984" t="s">
        <v>37203</v>
      </c>
      <c r="AQ8984" t="s">
        <v>37204</v>
      </c>
      <c r="AR8984" t="s">
        <v>37205</v>
      </c>
      <c r="AS8984" t="s">
        <v>37201</v>
      </c>
      <c r="AT8984" t="s">
        <v>33186</v>
      </c>
      <c r="AU8984" t="s">
        <v>33186</v>
      </c>
      <c r="AV8984" t="s">
        <v>33186</v>
      </c>
      <c r="AW8984" t="s">
        <v>125</v>
      </c>
      <c r="AX8984" t="s">
        <v>180</v>
      </c>
      <c r="AY8984" t="s">
        <v>325</v>
      </c>
      <c r="AZ8984"/>
      <c r="ADB8984"/>
    </row>
    <row r="8985" spans="1:782">
      <c r="A8985">
        <v>40496</v>
      </c>
      <c r="B8985">
        <v>26148</v>
      </c>
      <c r="C8985">
        <v>17411</v>
      </c>
      <c r="D8985" t="s">
        <v>314</v>
      </c>
      <c r="E8985" t="s">
        <v>33175</v>
      </c>
      <c r="F8985" t="s">
        <v>35941</v>
      </c>
      <c r="G8985" t="s">
        <v>35941</v>
      </c>
      <c r="H8985"/>
      <c r="I8985" t="s">
        <v>37206</v>
      </c>
      <c r="J8985">
        <v>1</v>
      </c>
      <c r="K8985">
        <v>1</v>
      </c>
      <c r="L8985">
        <v>8</v>
      </c>
      <c r="M8985" t="s">
        <v>119</v>
      </c>
      <c r="N8985" t="s">
        <v>96</v>
      </c>
      <c r="O8985" t="s">
        <v>69</v>
      </c>
      <c r="P8985" t="s">
        <v>5842</v>
      </c>
      <c r="Q8985">
        <v>2020</v>
      </c>
      <c r="R8985" t="s">
        <v>37207</v>
      </c>
      <c r="S8985" t="s">
        <v>129</v>
      </c>
      <c r="T8985"/>
      <c r="U8985"/>
      <c r="V8985" s="30" t="s">
        <v>201</v>
      </c>
      <c r="W8985" t="s">
        <v>33177</v>
      </c>
      <c r="X8985" t="s">
        <v>33178</v>
      </c>
      <c r="Y8985" t="s">
        <v>201</v>
      </c>
      <c r="Z8985" t="s">
        <v>33177</v>
      </c>
      <c r="AA8985" t="s">
        <v>33178</v>
      </c>
      <c r="AB8985" t="s">
        <v>201</v>
      </c>
      <c r="AC8985" t="s">
        <v>201</v>
      </c>
      <c r="AE8985" t="s">
        <v>114</v>
      </c>
      <c r="AF8985"/>
      <c r="AG8985" t="s">
        <v>1453</v>
      </c>
      <c r="AH8985" t="s">
        <v>33179</v>
      </c>
      <c r="AI8985"/>
      <c r="AJ8985" t="s">
        <v>33180</v>
      </c>
      <c r="AK8985"/>
      <c r="AL8985" t="s">
        <v>206</v>
      </c>
      <c r="AM8985" s="47" t="s">
        <v>3427</v>
      </c>
      <c r="AN8985" t="s">
        <v>35944</v>
      </c>
      <c r="AO8985" s="53">
        <v>5057805758945</v>
      </c>
      <c r="AP8985" t="s">
        <v>37208</v>
      </c>
      <c r="AQ8985" t="s">
        <v>37209</v>
      </c>
      <c r="AR8985" t="s">
        <v>37210</v>
      </c>
      <c r="AS8985" t="s">
        <v>37201</v>
      </c>
      <c r="AT8985" t="s">
        <v>33186</v>
      </c>
      <c r="AU8985" t="s">
        <v>33186</v>
      </c>
      <c r="AV8985" t="s">
        <v>33186</v>
      </c>
      <c r="AW8985" t="s">
        <v>125</v>
      </c>
      <c r="AX8985" t="s">
        <v>180</v>
      </c>
      <c r="AY8985" t="s">
        <v>325</v>
      </c>
      <c r="AZ8985"/>
      <c r="ADB8985"/>
    </row>
    <row r="8986" spans="1:782">
      <c r="A8986">
        <v>40529</v>
      </c>
      <c r="B8986">
        <v>17042</v>
      </c>
      <c r="C8986">
        <v>17412</v>
      </c>
      <c r="D8986" t="s">
        <v>314</v>
      </c>
      <c r="E8986" t="s">
        <v>27901</v>
      </c>
      <c r="F8986" t="s">
        <v>10195</v>
      </c>
      <c r="G8986" t="s">
        <v>10195</v>
      </c>
      <c r="H8986"/>
      <c r="I8986" t="s">
        <v>37211</v>
      </c>
      <c r="J8986">
        <v>1</v>
      </c>
      <c r="K8986">
        <v>1</v>
      </c>
      <c r="L8986">
        <v>20</v>
      </c>
      <c r="M8986" t="s">
        <v>119</v>
      </c>
      <c r="N8986" t="s">
        <v>96</v>
      </c>
      <c r="O8986"/>
      <c r="P8986" t="s">
        <v>106</v>
      </c>
      <c r="Q8986">
        <v>2015</v>
      </c>
      <c r="R8986" t="s">
        <v>37207</v>
      </c>
      <c r="S8986" t="s">
        <v>129</v>
      </c>
      <c r="T8986"/>
      <c r="U8986"/>
      <c r="V8986" s="30" t="s">
        <v>201</v>
      </c>
      <c r="W8986" t="s">
        <v>27903</v>
      </c>
      <c r="X8986" t="s">
        <v>27904</v>
      </c>
      <c r="Y8986" t="s">
        <v>201</v>
      </c>
      <c r="Z8986" t="s">
        <v>28037</v>
      </c>
      <c r="AA8986" t="s">
        <v>28038</v>
      </c>
      <c r="AB8986" t="s">
        <v>201</v>
      </c>
      <c r="AC8986" t="s">
        <v>201</v>
      </c>
      <c r="AE8986" t="s">
        <v>114</v>
      </c>
      <c r="AF8986"/>
      <c r="AG8986" t="s">
        <v>1453</v>
      </c>
      <c r="AH8986" t="s">
        <v>27907</v>
      </c>
      <c r="AI8986" t="s">
        <v>27908</v>
      </c>
      <c r="AJ8986" t="s">
        <v>27909</v>
      </c>
      <c r="AK8986" t="s">
        <v>23891</v>
      </c>
      <c r="AL8986" t="s">
        <v>206</v>
      </c>
      <c r="AM8986" s="47" t="s">
        <v>207</v>
      </c>
      <c r="AN8986" t="s">
        <v>28168</v>
      </c>
      <c r="AO8986" s="53">
        <v>5057805758952</v>
      </c>
      <c r="AP8986" t="s">
        <v>37212</v>
      </c>
      <c r="AQ8986" t="s">
        <v>37213</v>
      </c>
      <c r="AR8986" t="s">
        <v>37214</v>
      </c>
      <c r="AS8986" t="s">
        <v>37201</v>
      </c>
      <c r="AT8986" t="s">
        <v>27914</v>
      </c>
      <c r="AU8986" t="s">
        <v>27914</v>
      </c>
      <c r="AV8986" t="s">
        <v>27914</v>
      </c>
      <c r="AW8986" t="s">
        <v>125</v>
      </c>
      <c r="AX8986" t="s">
        <v>180</v>
      </c>
      <c r="AY8986" t="s">
        <v>325</v>
      </c>
      <c r="AZ8986"/>
      <c r="ADB8986"/>
    </row>
    <row r="8987" spans="1:782">
      <c r="A8987">
        <v>40540</v>
      </c>
      <c r="B8987">
        <v>26148</v>
      </c>
      <c r="C8987">
        <v>17413</v>
      </c>
      <c r="D8987" t="s">
        <v>314</v>
      </c>
      <c r="E8987" t="s">
        <v>33175</v>
      </c>
      <c r="F8987" t="s">
        <v>35941</v>
      </c>
      <c r="G8987" t="s">
        <v>35941</v>
      </c>
      <c r="H8987"/>
      <c r="I8987" t="s">
        <v>37215</v>
      </c>
      <c r="J8987">
        <v>1</v>
      </c>
      <c r="K8987">
        <v>1</v>
      </c>
      <c r="L8987">
        <v>8</v>
      </c>
      <c r="M8987" t="s">
        <v>119</v>
      </c>
      <c r="N8987" t="s">
        <v>96</v>
      </c>
      <c r="O8987" t="s">
        <v>69</v>
      </c>
      <c r="P8987" t="s">
        <v>5842</v>
      </c>
      <c r="Q8987">
        <v>2020</v>
      </c>
      <c r="R8987" t="s">
        <v>37083</v>
      </c>
      <c r="S8987" t="s">
        <v>129</v>
      </c>
      <c r="T8987"/>
      <c r="U8987"/>
      <c r="V8987" s="30" t="s">
        <v>201</v>
      </c>
      <c r="W8987" t="s">
        <v>33177</v>
      </c>
      <c r="X8987" t="s">
        <v>33178</v>
      </c>
      <c r="Y8987" t="s">
        <v>201</v>
      </c>
      <c r="Z8987" t="s">
        <v>33177</v>
      </c>
      <c r="AA8987" t="s">
        <v>33178</v>
      </c>
      <c r="AB8987" t="s">
        <v>201</v>
      </c>
      <c r="AC8987" t="s">
        <v>201</v>
      </c>
      <c r="AE8987" t="s">
        <v>114</v>
      </c>
      <c r="AF8987"/>
      <c r="AG8987" t="s">
        <v>1453</v>
      </c>
      <c r="AH8987" t="s">
        <v>33179</v>
      </c>
      <c r="AI8987"/>
      <c r="AJ8987" t="s">
        <v>33180</v>
      </c>
      <c r="AK8987"/>
      <c r="AL8987" t="s">
        <v>206</v>
      </c>
      <c r="AM8987" s="47" t="s">
        <v>3427</v>
      </c>
      <c r="AN8987" t="s">
        <v>35944</v>
      </c>
      <c r="AO8987" s="53">
        <v>5057805758969</v>
      </c>
      <c r="AP8987" t="s">
        <v>37208</v>
      </c>
      <c r="AQ8987" t="s">
        <v>37216</v>
      </c>
      <c r="AR8987" t="s">
        <v>37210</v>
      </c>
      <c r="AS8987" t="s">
        <v>37201</v>
      </c>
      <c r="AT8987" t="s">
        <v>33186</v>
      </c>
      <c r="AU8987" t="s">
        <v>33186</v>
      </c>
      <c r="AV8987" t="s">
        <v>33186</v>
      </c>
      <c r="AW8987" t="s">
        <v>125</v>
      </c>
      <c r="AX8987" t="s">
        <v>180</v>
      </c>
      <c r="AY8987" t="s">
        <v>325</v>
      </c>
      <c r="AZ8987"/>
      <c r="ADB8987"/>
    </row>
    <row r="8988" spans="1:782">
      <c r="A8988">
        <v>40560</v>
      </c>
      <c r="B8988">
        <v>23041</v>
      </c>
      <c r="C8988">
        <v>17414</v>
      </c>
      <c r="D8988" t="s">
        <v>314</v>
      </c>
      <c r="E8988" t="s">
        <v>32624</v>
      </c>
      <c r="F8988" t="s">
        <v>33130</v>
      </c>
      <c r="G8988" t="s">
        <v>33130</v>
      </c>
      <c r="H8988"/>
      <c r="I8988" t="s">
        <v>37217</v>
      </c>
      <c r="J8988">
        <v>1</v>
      </c>
      <c r="K8988">
        <v>1</v>
      </c>
      <c r="L8988">
        <v>7</v>
      </c>
      <c r="M8988" t="s">
        <v>119</v>
      </c>
      <c r="N8988" t="s">
        <v>96</v>
      </c>
      <c r="O8988" t="s">
        <v>69</v>
      </c>
      <c r="P8988" t="s">
        <v>81</v>
      </c>
      <c r="Q8988">
        <v>2022</v>
      </c>
      <c r="R8988" t="s">
        <v>37083</v>
      </c>
      <c r="S8988" t="s">
        <v>129</v>
      </c>
      <c r="T8988"/>
      <c r="U8988"/>
      <c r="V8988" s="30" t="s">
        <v>201</v>
      </c>
      <c r="W8988" t="s">
        <v>32627</v>
      </c>
      <c r="X8988" t="s">
        <v>32628</v>
      </c>
      <c r="Y8988" t="s">
        <v>201</v>
      </c>
      <c r="Z8988" t="s">
        <v>32629</v>
      </c>
      <c r="AA8988" t="s">
        <v>32630</v>
      </c>
      <c r="AB8988" t="s">
        <v>201</v>
      </c>
      <c r="AC8988" t="s">
        <v>201</v>
      </c>
      <c r="AE8988" t="s">
        <v>114</v>
      </c>
      <c r="AF8988"/>
      <c r="AG8988" t="s">
        <v>1453</v>
      </c>
      <c r="AH8988" t="s">
        <v>32631</v>
      </c>
      <c r="AI8988"/>
      <c r="AJ8988" t="s">
        <v>32632</v>
      </c>
      <c r="AK8988"/>
      <c r="AL8988" t="s">
        <v>206</v>
      </c>
      <c r="AM8988" s="47" t="s">
        <v>207</v>
      </c>
      <c r="AN8988" t="s">
        <v>33132</v>
      </c>
      <c r="AO8988" s="53">
        <v>5057805758976</v>
      </c>
      <c r="AP8988" t="s">
        <v>37218</v>
      </c>
      <c r="AQ8988" t="s">
        <v>37219</v>
      </c>
      <c r="AR8988" t="s">
        <v>37220</v>
      </c>
      <c r="AS8988" t="s">
        <v>37201</v>
      </c>
      <c r="AT8988" t="s">
        <v>32638</v>
      </c>
      <c r="AU8988" t="s">
        <v>32638</v>
      </c>
      <c r="AV8988" t="s">
        <v>32638</v>
      </c>
      <c r="AW8988" t="s">
        <v>125</v>
      </c>
      <c r="AX8988" t="s">
        <v>140</v>
      </c>
      <c r="AY8988" t="s">
        <v>325</v>
      </c>
      <c r="AZ8988"/>
      <c r="ADB8988"/>
    </row>
    <row r="8989" spans="1:782">
      <c r="A8989">
        <v>40576</v>
      </c>
      <c r="B8989">
        <v>26148</v>
      </c>
      <c r="C8989">
        <v>17414</v>
      </c>
      <c r="D8989" t="s">
        <v>314</v>
      </c>
      <c r="E8989" t="s">
        <v>33175</v>
      </c>
      <c r="F8989" t="s">
        <v>35941</v>
      </c>
      <c r="G8989" t="s">
        <v>35941</v>
      </c>
      <c r="H8989"/>
      <c r="I8989" t="s">
        <v>37217</v>
      </c>
      <c r="J8989">
        <v>1</v>
      </c>
      <c r="K8989">
        <v>1</v>
      </c>
      <c r="L8989">
        <v>23</v>
      </c>
      <c r="M8989" t="s">
        <v>119</v>
      </c>
      <c r="N8989" t="s">
        <v>96</v>
      </c>
      <c r="O8989" t="s">
        <v>69</v>
      </c>
      <c r="P8989" t="s">
        <v>5842</v>
      </c>
      <c r="Q8989">
        <v>2020</v>
      </c>
      <c r="R8989" t="s">
        <v>37083</v>
      </c>
      <c r="S8989" t="s">
        <v>129</v>
      </c>
      <c r="T8989"/>
      <c r="U8989"/>
      <c r="V8989" s="30" t="s">
        <v>201</v>
      </c>
      <c r="W8989" t="s">
        <v>33177</v>
      </c>
      <c r="X8989" t="s">
        <v>33178</v>
      </c>
      <c r="Y8989" t="s">
        <v>201</v>
      </c>
      <c r="Z8989" t="s">
        <v>33177</v>
      </c>
      <c r="AA8989" t="s">
        <v>33178</v>
      </c>
      <c r="AB8989" t="s">
        <v>201</v>
      </c>
      <c r="AC8989" t="s">
        <v>201</v>
      </c>
      <c r="AE8989" t="s">
        <v>114</v>
      </c>
      <c r="AF8989"/>
      <c r="AG8989" t="s">
        <v>1453</v>
      </c>
      <c r="AH8989" t="s">
        <v>33179</v>
      </c>
      <c r="AI8989"/>
      <c r="AJ8989" t="s">
        <v>33180</v>
      </c>
      <c r="AK8989"/>
      <c r="AL8989" t="s">
        <v>206</v>
      </c>
      <c r="AM8989" s="47" t="s">
        <v>3427</v>
      </c>
      <c r="AN8989" t="s">
        <v>35944</v>
      </c>
      <c r="AO8989" s="53">
        <v>5057805758976</v>
      </c>
      <c r="AP8989" t="s">
        <v>37221</v>
      </c>
      <c r="AQ8989" t="s">
        <v>37219</v>
      </c>
      <c r="AR8989" t="s">
        <v>37222</v>
      </c>
      <c r="AS8989" t="s">
        <v>37201</v>
      </c>
      <c r="AT8989" t="s">
        <v>33186</v>
      </c>
      <c r="AU8989" t="s">
        <v>33186</v>
      </c>
      <c r="AV8989" t="s">
        <v>33186</v>
      </c>
      <c r="AW8989" t="s">
        <v>125</v>
      </c>
      <c r="AX8989" t="s">
        <v>180</v>
      </c>
      <c r="AY8989" t="s">
        <v>325</v>
      </c>
      <c r="AZ8989"/>
      <c r="ADB8989"/>
    </row>
    <row r="8990" spans="1:782">
      <c r="A8990">
        <v>40605</v>
      </c>
      <c r="B8990">
        <v>26148</v>
      </c>
      <c r="C8990">
        <v>17416</v>
      </c>
      <c r="D8990" t="s">
        <v>314</v>
      </c>
      <c r="E8990" t="s">
        <v>33175</v>
      </c>
      <c r="F8990" t="s">
        <v>35941</v>
      </c>
      <c r="G8990" t="s">
        <v>35941</v>
      </c>
      <c r="H8990"/>
      <c r="I8990" t="s">
        <v>37223</v>
      </c>
      <c r="J8990">
        <v>1</v>
      </c>
      <c r="K8990">
        <v>1</v>
      </c>
      <c r="L8990">
        <v>9</v>
      </c>
      <c r="M8990" t="s">
        <v>119</v>
      </c>
      <c r="N8990" t="s">
        <v>96</v>
      </c>
      <c r="O8990" t="s">
        <v>69</v>
      </c>
      <c r="P8990" t="s">
        <v>5842</v>
      </c>
      <c r="Q8990">
        <v>2020</v>
      </c>
      <c r="R8990" t="s">
        <v>37224</v>
      </c>
      <c r="S8990" t="s">
        <v>129</v>
      </c>
      <c r="T8990"/>
      <c r="U8990"/>
      <c r="V8990" s="30" t="s">
        <v>201</v>
      </c>
      <c r="W8990" t="s">
        <v>33177</v>
      </c>
      <c r="X8990" t="s">
        <v>33178</v>
      </c>
      <c r="Y8990" t="s">
        <v>201</v>
      </c>
      <c r="Z8990" t="s">
        <v>33177</v>
      </c>
      <c r="AA8990" t="s">
        <v>33178</v>
      </c>
      <c r="AB8990" t="s">
        <v>201</v>
      </c>
      <c r="AC8990" t="s">
        <v>201</v>
      </c>
      <c r="AE8990" t="s">
        <v>114</v>
      </c>
      <c r="AF8990"/>
      <c r="AG8990" t="s">
        <v>1453</v>
      </c>
      <c r="AH8990" t="s">
        <v>33179</v>
      </c>
      <c r="AI8990"/>
      <c r="AJ8990" t="s">
        <v>33180</v>
      </c>
      <c r="AK8990"/>
      <c r="AL8990" t="s">
        <v>206</v>
      </c>
      <c r="AM8990" s="47" t="s">
        <v>3427</v>
      </c>
      <c r="AN8990" t="s">
        <v>35944</v>
      </c>
      <c r="AO8990" s="53">
        <v>5057805758990</v>
      </c>
      <c r="AP8990" t="s">
        <v>37203</v>
      </c>
      <c r="AQ8990" t="s">
        <v>37225</v>
      </c>
      <c r="AR8990" t="s">
        <v>37205</v>
      </c>
      <c r="AS8990" t="s">
        <v>37226</v>
      </c>
      <c r="AT8990" t="s">
        <v>33186</v>
      </c>
      <c r="AU8990" t="s">
        <v>33186</v>
      </c>
      <c r="AV8990" t="s">
        <v>33186</v>
      </c>
      <c r="AW8990" t="s">
        <v>125</v>
      </c>
      <c r="AX8990" t="s">
        <v>180</v>
      </c>
      <c r="AY8990" t="s">
        <v>325</v>
      </c>
      <c r="AZ8990"/>
      <c r="ADB8990"/>
    </row>
    <row r="8991" spans="1:782">
      <c r="A8991">
        <v>40630</v>
      </c>
      <c r="B8991">
        <v>26148</v>
      </c>
      <c r="C8991">
        <v>17417</v>
      </c>
      <c r="D8991" t="s">
        <v>314</v>
      </c>
      <c r="E8991" t="s">
        <v>33175</v>
      </c>
      <c r="F8991" t="s">
        <v>35941</v>
      </c>
      <c r="G8991" t="s">
        <v>35941</v>
      </c>
      <c r="H8991"/>
      <c r="I8991" t="s">
        <v>37227</v>
      </c>
      <c r="J8991">
        <v>1</v>
      </c>
      <c r="K8991">
        <v>1</v>
      </c>
      <c r="L8991">
        <v>9</v>
      </c>
      <c r="M8991" t="s">
        <v>119</v>
      </c>
      <c r="N8991" t="s">
        <v>96</v>
      </c>
      <c r="O8991" t="s">
        <v>69</v>
      </c>
      <c r="P8991" t="s">
        <v>5842</v>
      </c>
      <c r="Q8991">
        <v>2020</v>
      </c>
      <c r="R8991" t="s">
        <v>37228</v>
      </c>
      <c r="S8991" t="s">
        <v>129</v>
      </c>
      <c r="T8991"/>
      <c r="U8991"/>
      <c r="V8991" s="30" t="s">
        <v>201</v>
      </c>
      <c r="W8991" t="s">
        <v>33177</v>
      </c>
      <c r="X8991" t="s">
        <v>33178</v>
      </c>
      <c r="Y8991" t="s">
        <v>201</v>
      </c>
      <c r="Z8991" t="s">
        <v>33177</v>
      </c>
      <c r="AA8991" t="s">
        <v>33178</v>
      </c>
      <c r="AB8991" t="s">
        <v>201</v>
      </c>
      <c r="AC8991" t="s">
        <v>201</v>
      </c>
      <c r="AE8991" t="s">
        <v>114</v>
      </c>
      <c r="AF8991"/>
      <c r="AG8991" t="s">
        <v>1453</v>
      </c>
      <c r="AH8991" t="s">
        <v>33179</v>
      </c>
      <c r="AI8991"/>
      <c r="AJ8991" t="s">
        <v>33180</v>
      </c>
      <c r="AK8991"/>
      <c r="AL8991" t="s">
        <v>206</v>
      </c>
      <c r="AM8991" s="47" t="s">
        <v>3427</v>
      </c>
      <c r="AN8991" t="s">
        <v>35944</v>
      </c>
      <c r="AO8991" s="53">
        <v>5057805759003</v>
      </c>
      <c r="AP8991" t="s">
        <v>37203</v>
      </c>
      <c r="AQ8991" t="s">
        <v>37229</v>
      </c>
      <c r="AR8991" t="s">
        <v>37205</v>
      </c>
      <c r="AS8991" t="s">
        <v>37201</v>
      </c>
      <c r="AT8991" t="s">
        <v>33186</v>
      </c>
      <c r="AU8991" t="s">
        <v>33186</v>
      </c>
      <c r="AV8991" t="s">
        <v>33186</v>
      </c>
      <c r="AW8991" t="s">
        <v>125</v>
      </c>
      <c r="AX8991" t="s">
        <v>180</v>
      </c>
      <c r="AY8991" t="s">
        <v>325</v>
      </c>
      <c r="AZ8991"/>
      <c r="ADB8991"/>
    </row>
    <row r="8992" spans="1:782">
      <c r="A8992">
        <v>40667</v>
      </c>
      <c r="B8992">
        <v>26148</v>
      </c>
      <c r="C8992">
        <v>17418</v>
      </c>
      <c r="D8992" t="s">
        <v>314</v>
      </c>
      <c r="E8992" t="s">
        <v>33175</v>
      </c>
      <c r="F8992" t="s">
        <v>35941</v>
      </c>
      <c r="G8992" t="s">
        <v>35941</v>
      </c>
      <c r="H8992"/>
      <c r="I8992" t="s">
        <v>37230</v>
      </c>
      <c r="J8992">
        <v>1</v>
      </c>
      <c r="K8992">
        <v>1</v>
      </c>
      <c r="L8992">
        <v>23</v>
      </c>
      <c r="M8992" t="s">
        <v>119</v>
      </c>
      <c r="N8992" t="s">
        <v>96</v>
      </c>
      <c r="O8992" t="s">
        <v>69</v>
      </c>
      <c r="P8992" t="s">
        <v>5842</v>
      </c>
      <c r="Q8992">
        <v>2020</v>
      </c>
      <c r="R8992" t="s">
        <v>37228</v>
      </c>
      <c r="S8992" t="s">
        <v>129</v>
      </c>
      <c r="T8992"/>
      <c r="U8992"/>
      <c r="V8992" s="30" t="s">
        <v>201</v>
      </c>
      <c r="W8992" t="s">
        <v>33177</v>
      </c>
      <c r="X8992" t="s">
        <v>33178</v>
      </c>
      <c r="Y8992" t="s">
        <v>201</v>
      </c>
      <c r="Z8992" t="s">
        <v>33177</v>
      </c>
      <c r="AA8992" t="s">
        <v>33178</v>
      </c>
      <c r="AB8992" t="s">
        <v>201</v>
      </c>
      <c r="AC8992" t="s">
        <v>201</v>
      </c>
      <c r="AE8992" t="s">
        <v>114</v>
      </c>
      <c r="AF8992"/>
      <c r="AG8992" t="s">
        <v>1453</v>
      </c>
      <c r="AH8992" t="s">
        <v>33179</v>
      </c>
      <c r="AI8992"/>
      <c r="AJ8992" t="s">
        <v>33180</v>
      </c>
      <c r="AK8992"/>
      <c r="AL8992" t="s">
        <v>206</v>
      </c>
      <c r="AM8992" s="47" t="s">
        <v>3427</v>
      </c>
      <c r="AN8992" t="s">
        <v>35944</v>
      </c>
      <c r="AO8992" s="53">
        <v>5057805759010</v>
      </c>
      <c r="AP8992" t="s">
        <v>37221</v>
      </c>
      <c r="AQ8992" t="s">
        <v>37231</v>
      </c>
      <c r="AR8992" t="s">
        <v>37222</v>
      </c>
      <c r="AS8992" t="s">
        <v>37201</v>
      </c>
      <c r="AT8992" t="s">
        <v>33186</v>
      </c>
      <c r="AU8992" t="s">
        <v>33186</v>
      </c>
      <c r="AV8992" t="s">
        <v>33186</v>
      </c>
      <c r="AW8992" t="s">
        <v>125</v>
      </c>
      <c r="AX8992" t="s">
        <v>180</v>
      </c>
      <c r="AY8992" t="s">
        <v>325</v>
      </c>
      <c r="AZ8992"/>
      <c r="ADB8992"/>
    </row>
    <row r="8993" spans="1:782">
      <c r="A8993">
        <v>40680</v>
      </c>
      <c r="B8993">
        <v>26148</v>
      </c>
      <c r="C8993">
        <v>17419</v>
      </c>
      <c r="D8993" t="s">
        <v>314</v>
      </c>
      <c r="E8993" t="s">
        <v>33175</v>
      </c>
      <c r="F8993" t="s">
        <v>35941</v>
      </c>
      <c r="G8993" t="s">
        <v>35941</v>
      </c>
      <c r="H8993"/>
      <c r="I8993" t="s">
        <v>37232</v>
      </c>
      <c r="J8993">
        <v>1</v>
      </c>
      <c r="K8993">
        <v>1</v>
      </c>
      <c r="L8993">
        <v>12</v>
      </c>
      <c r="M8993" t="s">
        <v>119</v>
      </c>
      <c r="N8993" t="s">
        <v>96</v>
      </c>
      <c r="O8993" t="s">
        <v>69</v>
      </c>
      <c r="P8993" t="s">
        <v>5842</v>
      </c>
      <c r="Q8993">
        <v>2020</v>
      </c>
      <c r="R8993" t="s">
        <v>37233</v>
      </c>
      <c r="S8993" t="s">
        <v>129</v>
      </c>
      <c r="T8993"/>
      <c r="U8993"/>
      <c r="V8993" s="30" t="s">
        <v>201</v>
      </c>
      <c r="W8993" t="s">
        <v>33177</v>
      </c>
      <c r="X8993" t="s">
        <v>33178</v>
      </c>
      <c r="Y8993" t="s">
        <v>201</v>
      </c>
      <c r="Z8993" t="s">
        <v>33177</v>
      </c>
      <c r="AA8993" t="s">
        <v>33178</v>
      </c>
      <c r="AB8993" t="s">
        <v>201</v>
      </c>
      <c r="AC8993" t="s">
        <v>201</v>
      </c>
      <c r="AE8993" t="s">
        <v>114</v>
      </c>
      <c r="AF8993"/>
      <c r="AG8993" t="s">
        <v>1453</v>
      </c>
      <c r="AH8993" t="s">
        <v>33179</v>
      </c>
      <c r="AI8993"/>
      <c r="AJ8993" t="s">
        <v>33180</v>
      </c>
      <c r="AK8993"/>
      <c r="AL8993" t="s">
        <v>206</v>
      </c>
      <c r="AM8993" s="47" t="s">
        <v>3427</v>
      </c>
      <c r="AN8993" t="s">
        <v>35944</v>
      </c>
      <c r="AO8993" s="53">
        <v>5057805759027</v>
      </c>
      <c r="AP8993" t="s">
        <v>37234</v>
      </c>
      <c r="AQ8993" t="s">
        <v>37235</v>
      </c>
      <c r="AR8993" t="s">
        <v>37236</v>
      </c>
      <c r="AS8993" t="s">
        <v>37201</v>
      </c>
      <c r="AT8993" t="s">
        <v>33186</v>
      </c>
      <c r="AU8993" t="s">
        <v>33186</v>
      </c>
      <c r="AV8993" t="s">
        <v>33186</v>
      </c>
      <c r="AW8993" t="s">
        <v>125</v>
      </c>
      <c r="AX8993" t="s">
        <v>180</v>
      </c>
      <c r="AY8993" t="s">
        <v>325</v>
      </c>
      <c r="AZ8993"/>
      <c r="ADB8993"/>
    </row>
    <row r="8994" spans="1:782">
      <c r="A8994">
        <v>40701</v>
      </c>
      <c r="B8994">
        <v>23041</v>
      </c>
      <c r="C8994">
        <v>17420</v>
      </c>
      <c r="D8994" t="s">
        <v>314</v>
      </c>
      <c r="E8994" t="s">
        <v>32624</v>
      </c>
      <c r="F8994" t="s">
        <v>33130</v>
      </c>
      <c r="G8994" t="s">
        <v>33130</v>
      </c>
      <c r="H8994"/>
      <c r="I8994" t="s">
        <v>37237</v>
      </c>
      <c r="J8994">
        <v>1</v>
      </c>
      <c r="K8994">
        <v>1</v>
      </c>
      <c r="L8994">
        <v>12</v>
      </c>
      <c r="M8994" t="s">
        <v>119</v>
      </c>
      <c r="N8994" t="s">
        <v>96</v>
      </c>
      <c r="O8994" t="s">
        <v>69</v>
      </c>
      <c r="P8994" t="s">
        <v>81</v>
      </c>
      <c r="Q8994">
        <v>2022</v>
      </c>
      <c r="R8994" t="s">
        <v>37233</v>
      </c>
      <c r="S8994" t="s">
        <v>129</v>
      </c>
      <c r="T8994"/>
      <c r="U8994"/>
      <c r="V8994" s="30" t="s">
        <v>201</v>
      </c>
      <c r="W8994" t="s">
        <v>32627</v>
      </c>
      <c r="X8994" t="s">
        <v>32628</v>
      </c>
      <c r="Y8994" t="s">
        <v>201</v>
      </c>
      <c r="Z8994" t="s">
        <v>32629</v>
      </c>
      <c r="AA8994" t="s">
        <v>32630</v>
      </c>
      <c r="AB8994" t="s">
        <v>201</v>
      </c>
      <c r="AC8994" t="s">
        <v>201</v>
      </c>
      <c r="AE8994" t="s">
        <v>114</v>
      </c>
      <c r="AF8994"/>
      <c r="AG8994" t="s">
        <v>1453</v>
      </c>
      <c r="AH8994" t="s">
        <v>32631</v>
      </c>
      <c r="AI8994"/>
      <c r="AJ8994" t="s">
        <v>32632</v>
      </c>
      <c r="AK8994"/>
      <c r="AL8994" t="s">
        <v>206</v>
      </c>
      <c r="AM8994" s="47" t="s">
        <v>207</v>
      </c>
      <c r="AN8994" t="s">
        <v>33132</v>
      </c>
      <c r="AO8994" s="53">
        <v>5057805759034</v>
      </c>
      <c r="AP8994" t="s">
        <v>37238</v>
      </c>
      <c r="AQ8994" t="s">
        <v>37239</v>
      </c>
      <c r="AR8994" t="s">
        <v>37240</v>
      </c>
      <c r="AS8994" t="s">
        <v>37201</v>
      </c>
      <c r="AT8994" t="s">
        <v>32638</v>
      </c>
      <c r="AU8994" t="s">
        <v>32638</v>
      </c>
      <c r="AV8994" t="s">
        <v>32638</v>
      </c>
      <c r="AW8994" t="s">
        <v>125</v>
      </c>
      <c r="AX8994" t="s">
        <v>140</v>
      </c>
      <c r="AY8994" t="s">
        <v>325</v>
      </c>
      <c r="AZ8994"/>
      <c r="ADB8994"/>
    </row>
    <row r="8995" spans="1:782">
      <c r="A8995">
        <v>40712</v>
      </c>
      <c r="B8995">
        <v>26148</v>
      </c>
      <c r="C8995">
        <v>17420</v>
      </c>
      <c r="D8995" t="s">
        <v>314</v>
      </c>
      <c r="E8995" t="s">
        <v>33175</v>
      </c>
      <c r="F8995" t="s">
        <v>35941</v>
      </c>
      <c r="G8995" t="s">
        <v>35941</v>
      </c>
      <c r="H8995"/>
      <c r="I8995" t="s">
        <v>37237</v>
      </c>
      <c r="J8995">
        <v>1</v>
      </c>
      <c r="K8995">
        <v>1</v>
      </c>
      <c r="L8995">
        <v>23</v>
      </c>
      <c r="M8995" t="s">
        <v>119</v>
      </c>
      <c r="N8995" t="s">
        <v>96</v>
      </c>
      <c r="O8995" t="s">
        <v>69</v>
      </c>
      <c r="P8995" t="s">
        <v>5842</v>
      </c>
      <c r="Q8995">
        <v>2020</v>
      </c>
      <c r="R8995" t="s">
        <v>37233</v>
      </c>
      <c r="S8995" t="s">
        <v>129</v>
      </c>
      <c r="T8995"/>
      <c r="U8995"/>
      <c r="V8995" s="30" t="s">
        <v>201</v>
      </c>
      <c r="W8995" t="s">
        <v>33177</v>
      </c>
      <c r="X8995" t="s">
        <v>33178</v>
      </c>
      <c r="Y8995" t="s">
        <v>201</v>
      </c>
      <c r="Z8995" t="s">
        <v>33177</v>
      </c>
      <c r="AA8995" t="s">
        <v>33178</v>
      </c>
      <c r="AB8995" t="s">
        <v>201</v>
      </c>
      <c r="AC8995" t="s">
        <v>201</v>
      </c>
      <c r="AE8995" t="s">
        <v>114</v>
      </c>
      <c r="AF8995"/>
      <c r="AG8995" t="s">
        <v>1453</v>
      </c>
      <c r="AH8995" t="s">
        <v>33179</v>
      </c>
      <c r="AI8995"/>
      <c r="AJ8995" t="s">
        <v>33180</v>
      </c>
      <c r="AK8995"/>
      <c r="AL8995" t="s">
        <v>206</v>
      </c>
      <c r="AM8995" s="47" t="s">
        <v>3427</v>
      </c>
      <c r="AN8995" t="s">
        <v>35944</v>
      </c>
      <c r="AO8995" s="53">
        <v>5057805759034</v>
      </c>
      <c r="AP8995" t="s">
        <v>37221</v>
      </c>
      <c r="AQ8995" t="s">
        <v>37239</v>
      </c>
      <c r="AR8995" t="s">
        <v>37222</v>
      </c>
      <c r="AS8995" t="s">
        <v>37201</v>
      </c>
      <c r="AT8995" t="s">
        <v>33186</v>
      </c>
      <c r="AU8995" t="s">
        <v>33186</v>
      </c>
      <c r="AV8995" t="s">
        <v>33186</v>
      </c>
      <c r="AW8995" t="s">
        <v>125</v>
      </c>
      <c r="AX8995" t="s">
        <v>180</v>
      </c>
      <c r="AY8995" t="s">
        <v>325</v>
      </c>
      <c r="AZ8995"/>
      <c r="ADB8995"/>
    </row>
    <row r="8996" spans="1:782">
      <c r="A8996">
        <v>40725</v>
      </c>
      <c r="B8996">
        <v>23041</v>
      </c>
      <c r="C8996">
        <v>17421</v>
      </c>
      <c r="D8996" t="s">
        <v>314</v>
      </c>
      <c r="E8996" t="s">
        <v>32624</v>
      </c>
      <c r="F8996" t="s">
        <v>33130</v>
      </c>
      <c r="G8996" t="s">
        <v>33130</v>
      </c>
      <c r="H8996"/>
      <c r="I8996" t="s">
        <v>37241</v>
      </c>
      <c r="J8996">
        <v>1</v>
      </c>
      <c r="K8996">
        <v>1</v>
      </c>
      <c r="L8996">
        <v>13</v>
      </c>
      <c r="M8996" t="s">
        <v>119</v>
      </c>
      <c r="N8996" t="s">
        <v>96</v>
      </c>
      <c r="O8996" t="s">
        <v>69</v>
      </c>
      <c r="P8996" t="s">
        <v>81</v>
      </c>
      <c r="Q8996">
        <v>2022</v>
      </c>
      <c r="R8996" t="s">
        <v>37242</v>
      </c>
      <c r="S8996" t="s">
        <v>129</v>
      </c>
      <c r="T8996"/>
      <c r="U8996"/>
      <c r="V8996" s="30" t="s">
        <v>201</v>
      </c>
      <c r="W8996" t="s">
        <v>32627</v>
      </c>
      <c r="X8996" t="s">
        <v>32628</v>
      </c>
      <c r="Y8996" t="s">
        <v>201</v>
      </c>
      <c r="Z8996" t="s">
        <v>32629</v>
      </c>
      <c r="AA8996" t="s">
        <v>32630</v>
      </c>
      <c r="AB8996" t="s">
        <v>201</v>
      </c>
      <c r="AC8996" t="s">
        <v>201</v>
      </c>
      <c r="AE8996" t="s">
        <v>114</v>
      </c>
      <c r="AF8996"/>
      <c r="AG8996" t="s">
        <v>1453</v>
      </c>
      <c r="AH8996" t="s">
        <v>32631</v>
      </c>
      <c r="AI8996"/>
      <c r="AJ8996" t="s">
        <v>32632</v>
      </c>
      <c r="AK8996"/>
      <c r="AL8996" t="s">
        <v>206</v>
      </c>
      <c r="AM8996" s="47" t="s">
        <v>207</v>
      </c>
      <c r="AN8996" t="s">
        <v>33132</v>
      </c>
      <c r="AO8996" s="53">
        <v>5057805759041</v>
      </c>
      <c r="AP8996" t="s">
        <v>37243</v>
      </c>
      <c r="AQ8996" t="s">
        <v>37244</v>
      </c>
      <c r="AR8996" t="s">
        <v>37245</v>
      </c>
      <c r="AS8996" t="s">
        <v>37201</v>
      </c>
      <c r="AT8996" t="s">
        <v>32638</v>
      </c>
      <c r="AU8996" t="s">
        <v>32638</v>
      </c>
      <c r="AV8996" t="s">
        <v>32638</v>
      </c>
      <c r="AW8996" t="s">
        <v>125</v>
      </c>
      <c r="AX8996" t="s">
        <v>140</v>
      </c>
      <c r="AY8996" t="s">
        <v>325</v>
      </c>
      <c r="AZ8996"/>
      <c r="ADB8996"/>
    </row>
    <row r="8997" spans="1:782">
      <c r="A8997">
        <v>40734</v>
      </c>
      <c r="B8997">
        <v>26148</v>
      </c>
      <c r="C8997">
        <v>17421</v>
      </c>
      <c r="D8997" t="s">
        <v>314</v>
      </c>
      <c r="E8997" t="s">
        <v>33175</v>
      </c>
      <c r="F8997" t="s">
        <v>35941</v>
      </c>
      <c r="G8997" t="s">
        <v>35941</v>
      </c>
      <c r="H8997"/>
      <c r="I8997" t="s">
        <v>37241</v>
      </c>
      <c r="J8997">
        <v>1</v>
      </c>
      <c r="K8997">
        <v>1</v>
      </c>
      <c r="L8997">
        <v>22</v>
      </c>
      <c r="M8997" t="s">
        <v>119</v>
      </c>
      <c r="N8997" t="s">
        <v>96</v>
      </c>
      <c r="O8997" t="s">
        <v>69</v>
      </c>
      <c r="P8997" t="s">
        <v>5842</v>
      </c>
      <c r="Q8997">
        <v>2020</v>
      </c>
      <c r="R8997" t="s">
        <v>37242</v>
      </c>
      <c r="S8997" t="s">
        <v>129</v>
      </c>
      <c r="T8997"/>
      <c r="U8997"/>
      <c r="V8997" s="30" t="s">
        <v>201</v>
      </c>
      <c r="W8997" t="s">
        <v>33177</v>
      </c>
      <c r="X8997" t="s">
        <v>33178</v>
      </c>
      <c r="Y8997" t="s">
        <v>201</v>
      </c>
      <c r="Z8997" t="s">
        <v>33177</v>
      </c>
      <c r="AA8997" t="s">
        <v>33178</v>
      </c>
      <c r="AB8997" t="s">
        <v>201</v>
      </c>
      <c r="AC8997" t="s">
        <v>201</v>
      </c>
      <c r="AE8997" t="s">
        <v>114</v>
      </c>
      <c r="AF8997"/>
      <c r="AG8997" t="s">
        <v>1453</v>
      </c>
      <c r="AH8997" t="s">
        <v>33179</v>
      </c>
      <c r="AI8997"/>
      <c r="AJ8997" t="s">
        <v>33180</v>
      </c>
      <c r="AK8997"/>
      <c r="AL8997" t="s">
        <v>206</v>
      </c>
      <c r="AM8997" s="47" t="s">
        <v>3427</v>
      </c>
      <c r="AN8997" t="s">
        <v>35944</v>
      </c>
      <c r="AO8997" s="53">
        <v>5057805759041</v>
      </c>
      <c r="AP8997" t="s">
        <v>37246</v>
      </c>
      <c r="AQ8997" t="s">
        <v>37244</v>
      </c>
      <c r="AR8997" t="s">
        <v>37247</v>
      </c>
      <c r="AS8997" t="s">
        <v>37201</v>
      </c>
      <c r="AT8997" t="s">
        <v>33186</v>
      </c>
      <c r="AU8997" t="s">
        <v>33186</v>
      </c>
      <c r="AV8997" t="s">
        <v>33186</v>
      </c>
      <c r="AW8997" t="s">
        <v>125</v>
      </c>
      <c r="AX8997" t="s">
        <v>180</v>
      </c>
      <c r="AY8997" t="s">
        <v>325</v>
      </c>
      <c r="AZ8997"/>
      <c r="ADB8997"/>
    </row>
    <row r="8998" spans="1:782">
      <c r="A8998">
        <v>40749</v>
      </c>
      <c r="B8998">
        <v>23041</v>
      </c>
      <c r="C8998">
        <v>17422</v>
      </c>
      <c r="D8998" t="s">
        <v>314</v>
      </c>
      <c r="E8998" t="s">
        <v>32624</v>
      </c>
      <c r="F8998" t="s">
        <v>33130</v>
      </c>
      <c r="G8998" t="s">
        <v>33130</v>
      </c>
      <c r="H8998"/>
      <c r="I8998" t="s">
        <v>37248</v>
      </c>
      <c r="J8998">
        <v>1</v>
      </c>
      <c r="K8998">
        <v>1</v>
      </c>
      <c r="L8998">
        <v>14</v>
      </c>
      <c r="M8998" t="s">
        <v>119</v>
      </c>
      <c r="N8998" t="s">
        <v>96</v>
      </c>
      <c r="O8998" t="s">
        <v>69</v>
      </c>
      <c r="P8998" t="s">
        <v>81</v>
      </c>
      <c r="Q8998">
        <v>2022</v>
      </c>
      <c r="R8998" t="s">
        <v>37242</v>
      </c>
      <c r="S8998" t="s">
        <v>129</v>
      </c>
      <c r="T8998"/>
      <c r="U8998"/>
      <c r="V8998" s="30" t="s">
        <v>201</v>
      </c>
      <c r="W8998" t="s">
        <v>32627</v>
      </c>
      <c r="X8998" t="s">
        <v>32628</v>
      </c>
      <c r="Y8998" t="s">
        <v>201</v>
      </c>
      <c r="Z8998" t="s">
        <v>32629</v>
      </c>
      <c r="AA8998" t="s">
        <v>32630</v>
      </c>
      <c r="AB8998" t="s">
        <v>201</v>
      </c>
      <c r="AC8998" t="s">
        <v>201</v>
      </c>
      <c r="AE8998" t="s">
        <v>114</v>
      </c>
      <c r="AF8998"/>
      <c r="AG8998" t="s">
        <v>1453</v>
      </c>
      <c r="AH8998" t="s">
        <v>32631</v>
      </c>
      <c r="AI8998"/>
      <c r="AJ8998" t="s">
        <v>32632</v>
      </c>
      <c r="AK8998"/>
      <c r="AL8998" t="s">
        <v>206</v>
      </c>
      <c r="AM8998" s="47" t="s">
        <v>207</v>
      </c>
      <c r="AN8998" t="s">
        <v>33132</v>
      </c>
      <c r="AO8998" s="53">
        <v>5057805759058</v>
      </c>
      <c r="AP8998" t="s">
        <v>37249</v>
      </c>
      <c r="AQ8998" t="s">
        <v>37250</v>
      </c>
      <c r="AR8998" t="s">
        <v>37251</v>
      </c>
      <c r="AS8998" t="s">
        <v>37201</v>
      </c>
      <c r="AT8998" t="s">
        <v>32638</v>
      </c>
      <c r="AU8998" t="s">
        <v>32638</v>
      </c>
      <c r="AV8998" t="s">
        <v>32638</v>
      </c>
      <c r="AW8998" t="s">
        <v>125</v>
      </c>
      <c r="AX8998" t="s">
        <v>140</v>
      </c>
      <c r="AY8998" t="s">
        <v>325</v>
      </c>
      <c r="AZ8998"/>
      <c r="ADB8998"/>
    </row>
    <row r="8999" spans="1:782">
      <c r="A8999">
        <v>40757</v>
      </c>
      <c r="B8999">
        <v>26148</v>
      </c>
      <c r="C8999">
        <v>17422</v>
      </c>
      <c r="D8999" t="s">
        <v>314</v>
      </c>
      <c r="E8999" t="s">
        <v>33175</v>
      </c>
      <c r="F8999" t="s">
        <v>35941</v>
      </c>
      <c r="G8999" t="s">
        <v>35941</v>
      </c>
      <c r="H8999"/>
      <c r="I8999" t="s">
        <v>37248</v>
      </c>
      <c r="J8999">
        <v>1</v>
      </c>
      <c r="K8999">
        <v>1</v>
      </c>
      <c r="L8999">
        <v>22</v>
      </c>
      <c r="M8999" t="s">
        <v>119</v>
      </c>
      <c r="N8999" t="s">
        <v>96</v>
      </c>
      <c r="O8999" t="s">
        <v>69</v>
      </c>
      <c r="P8999" t="s">
        <v>5842</v>
      </c>
      <c r="Q8999">
        <v>2020</v>
      </c>
      <c r="R8999" t="s">
        <v>37242</v>
      </c>
      <c r="S8999" t="s">
        <v>129</v>
      </c>
      <c r="T8999"/>
      <c r="U8999"/>
      <c r="V8999" s="30" t="s">
        <v>201</v>
      </c>
      <c r="W8999" t="s">
        <v>33177</v>
      </c>
      <c r="X8999" t="s">
        <v>33178</v>
      </c>
      <c r="Y8999" t="s">
        <v>201</v>
      </c>
      <c r="Z8999" t="s">
        <v>33177</v>
      </c>
      <c r="AA8999" t="s">
        <v>33178</v>
      </c>
      <c r="AB8999" t="s">
        <v>201</v>
      </c>
      <c r="AC8999" t="s">
        <v>201</v>
      </c>
      <c r="AE8999" t="s">
        <v>114</v>
      </c>
      <c r="AF8999"/>
      <c r="AG8999" t="s">
        <v>1453</v>
      </c>
      <c r="AH8999" t="s">
        <v>33179</v>
      </c>
      <c r="AI8999"/>
      <c r="AJ8999" t="s">
        <v>33180</v>
      </c>
      <c r="AK8999"/>
      <c r="AL8999" t="s">
        <v>206</v>
      </c>
      <c r="AM8999" s="47" t="s">
        <v>3427</v>
      </c>
      <c r="AN8999" t="s">
        <v>35944</v>
      </c>
      <c r="AO8999" s="53">
        <v>5057805759058</v>
      </c>
      <c r="AP8999" t="s">
        <v>37246</v>
      </c>
      <c r="AQ8999" t="s">
        <v>37250</v>
      </c>
      <c r="AR8999" t="s">
        <v>37247</v>
      </c>
      <c r="AS8999" t="s">
        <v>37201</v>
      </c>
      <c r="AT8999" t="s">
        <v>33186</v>
      </c>
      <c r="AU8999" t="s">
        <v>33186</v>
      </c>
      <c r="AV8999" t="s">
        <v>33186</v>
      </c>
      <c r="AW8999" t="s">
        <v>125</v>
      </c>
      <c r="AX8999" t="s">
        <v>180</v>
      </c>
      <c r="AY8999" t="s">
        <v>325</v>
      </c>
      <c r="AZ8999"/>
      <c r="ADB8999"/>
    </row>
    <row r="9000" spans="1:782">
      <c r="A9000">
        <v>40775</v>
      </c>
      <c r="B9000">
        <v>23041</v>
      </c>
      <c r="C9000">
        <v>17423</v>
      </c>
      <c r="D9000" t="s">
        <v>314</v>
      </c>
      <c r="E9000" t="s">
        <v>32624</v>
      </c>
      <c r="F9000" t="s">
        <v>33130</v>
      </c>
      <c r="G9000" t="s">
        <v>33130</v>
      </c>
      <c r="H9000"/>
      <c r="I9000" t="s">
        <v>37252</v>
      </c>
      <c r="J9000">
        <v>1</v>
      </c>
      <c r="K9000">
        <v>1</v>
      </c>
      <c r="L9000">
        <v>17</v>
      </c>
      <c r="M9000" t="s">
        <v>119</v>
      </c>
      <c r="N9000" t="s">
        <v>96</v>
      </c>
      <c r="O9000" t="s">
        <v>69</v>
      </c>
      <c r="P9000" t="s">
        <v>81</v>
      </c>
      <c r="Q9000">
        <v>2022</v>
      </c>
      <c r="R9000" t="s">
        <v>37253</v>
      </c>
      <c r="S9000" t="s">
        <v>129</v>
      </c>
      <c r="T9000"/>
      <c r="U9000"/>
      <c r="V9000" s="30" t="s">
        <v>201</v>
      </c>
      <c r="W9000" t="s">
        <v>32627</v>
      </c>
      <c r="X9000" t="s">
        <v>32628</v>
      </c>
      <c r="Y9000" t="s">
        <v>201</v>
      </c>
      <c r="Z9000" t="s">
        <v>32629</v>
      </c>
      <c r="AA9000" t="s">
        <v>32630</v>
      </c>
      <c r="AB9000" t="s">
        <v>201</v>
      </c>
      <c r="AC9000" t="s">
        <v>201</v>
      </c>
      <c r="AE9000" t="s">
        <v>114</v>
      </c>
      <c r="AF9000"/>
      <c r="AG9000" t="s">
        <v>1453</v>
      </c>
      <c r="AH9000" t="s">
        <v>32631</v>
      </c>
      <c r="AI9000"/>
      <c r="AJ9000" t="s">
        <v>32632</v>
      </c>
      <c r="AK9000"/>
      <c r="AL9000" t="s">
        <v>206</v>
      </c>
      <c r="AM9000" s="47" t="s">
        <v>207</v>
      </c>
      <c r="AN9000" t="s">
        <v>33132</v>
      </c>
      <c r="AO9000" s="53">
        <v>5057805759065</v>
      </c>
      <c r="AP9000" t="s">
        <v>36859</v>
      </c>
      <c r="AQ9000" t="s">
        <v>37254</v>
      </c>
      <c r="AR9000" t="s">
        <v>36860</v>
      </c>
      <c r="AS9000" t="s">
        <v>37201</v>
      </c>
      <c r="AT9000" t="s">
        <v>32638</v>
      </c>
      <c r="AU9000" t="s">
        <v>32638</v>
      </c>
      <c r="AV9000" t="s">
        <v>32638</v>
      </c>
      <c r="AW9000" t="s">
        <v>125</v>
      </c>
      <c r="AX9000" t="s">
        <v>140</v>
      </c>
      <c r="AY9000" t="s">
        <v>325</v>
      </c>
      <c r="AZ9000"/>
      <c r="ADB9000"/>
    </row>
    <row r="9001" spans="1:782">
      <c r="A9001">
        <v>40780</v>
      </c>
      <c r="B9001">
        <v>26148</v>
      </c>
      <c r="C9001">
        <v>17423</v>
      </c>
      <c r="D9001" t="s">
        <v>314</v>
      </c>
      <c r="E9001" t="s">
        <v>33175</v>
      </c>
      <c r="F9001" t="s">
        <v>35941</v>
      </c>
      <c r="G9001" t="s">
        <v>35941</v>
      </c>
      <c r="H9001"/>
      <c r="I9001" t="s">
        <v>37252</v>
      </c>
      <c r="J9001">
        <v>1</v>
      </c>
      <c r="K9001">
        <v>1</v>
      </c>
      <c r="L9001">
        <v>22</v>
      </c>
      <c r="M9001" t="s">
        <v>119</v>
      </c>
      <c r="N9001" t="s">
        <v>96</v>
      </c>
      <c r="O9001" t="s">
        <v>69</v>
      </c>
      <c r="P9001" t="s">
        <v>5842</v>
      </c>
      <c r="Q9001">
        <v>2020</v>
      </c>
      <c r="R9001" t="s">
        <v>37253</v>
      </c>
      <c r="S9001" t="s">
        <v>129</v>
      </c>
      <c r="T9001"/>
      <c r="U9001"/>
      <c r="V9001" s="30" t="s">
        <v>201</v>
      </c>
      <c r="W9001" t="s">
        <v>33177</v>
      </c>
      <c r="X9001" t="s">
        <v>33178</v>
      </c>
      <c r="Y9001" t="s">
        <v>201</v>
      </c>
      <c r="Z9001" t="s">
        <v>33177</v>
      </c>
      <c r="AA9001" t="s">
        <v>33178</v>
      </c>
      <c r="AB9001" t="s">
        <v>201</v>
      </c>
      <c r="AC9001" t="s">
        <v>201</v>
      </c>
      <c r="AE9001" t="s">
        <v>114</v>
      </c>
      <c r="AF9001"/>
      <c r="AG9001" t="s">
        <v>1453</v>
      </c>
      <c r="AH9001" t="s">
        <v>33179</v>
      </c>
      <c r="AI9001"/>
      <c r="AJ9001" t="s">
        <v>33180</v>
      </c>
      <c r="AK9001"/>
      <c r="AL9001" t="s">
        <v>206</v>
      </c>
      <c r="AM9001" s="47" t="s">
        <v>3427</v>
      </c>
      <c r="AN9001" t="s">
        <v>35944</v>
      </c>
      <c r="AO9001" s="53">
        <v>5057805759065</v>
      </c>
      <c r="AP9001" t="s">
        <v>37246</v>
      </c>
      <c r="AQ9001" t="s">
        <v>37254</v>
      </c>
      <c r="AR9001" t="s">
        <v>37247</v>
      </c>
      <c r="AS9001" t="s">
        <v>37201</v>
      </c>
      <c r="AT9001" t="s">
        <v>33186</v>
      </c>
      <c r="AU9001" t="s">
        <v>33186</v>
      </c>
      <c r="AV9001" t="s">
        <v>33186</v>
      </c>
      <c r="AW9001" t="s">
        <v>125</v>
      </c>
      <c r="AX9001" t="s">
        <v>180</v>
      </c>
      <c r="AY9001" t="s">
        <v>325</v>
      </c>
      <c r="AZ9001"/>
      <c r="ADB9001"/>
    </row>
    <row r="9002" spans="1:782">
      <c r="A9002">
        <v>40824</v>
      </c>
      <c r="B9002">
        <v>26148</v>
      </c>
      <c r="C9002">
        <v>17425</v>
      </c>
      <c r="D9002" t="s">
        <v>314</v>
      </c>
      <c r="E9002" t="s">
        <v>33175</v>
      </c>
      <c r="F9002" t="s">
        <v>35941</v>
      </c>
      <c r="G9002" t="s">
        <v>35941</v>
      </c>
      <c r="H9002"/>
      <c r="I9002" t="s">
        <v>37255</v>
      </c>
      <c r="J9002">
        <v>1</v>
      </c>
      <c r="K9002">
        <v>1</v>
      </c>
      <c r="L9002">
        <v>21</v>
      </c>
      <c r="M9002" t="s">
        <v>119</v>
      </c>
      <c r="N9002" t="s">
        <v>96</v>
      </c>
      <c r="O9002" t="s">
        <v>69</v>
      </c>
      <c r="P9002" t="s">
        <v>5842</v>
      </c>
      <c r="Q9002">
        <v>2020</v>
      </c>
      <c r="R9002" t="s">
        <v>37256</v>
      </c>
      <c r="S9002" t="s">
        <v>129</v>
      </c>
      <c r="T9002"/>
      <c r="U9002"/>
      <c r="V9002" s="30" t="s">
        <v>201</v>
      </c>
      <c r="W9002" t="s">
        <v>33177</v>
      </c>
      <c r="X9002" t="s">
        <v>33178</v>
      </c>
      <c r="Y9002" t="s">
        <v>201</v>
      </c>
      <c r="Z9002" t="s">
        <v>33177</v>
      </c>
      <c r="AA9002" t="s">
        <v>33178</v>
      </c>
      <c r="AB9002" t="s">
        <v>201</v>
      </c>
      <c r="AC9002" t="s">
        <v>201</v>
      </c>
      <c r="AE9002" t="s">
        <v>114</v>
      </c>
      <c r="AF9002"/>
      <c r="AG9002" t="s">
        <v>1453</v>
      </c>
      <c r="AH9002" t="s">
        <v>33179</v>
      </c>
      <c r="AI9002"/>
      <c r="AJ9002" t="s">
        <v>33180</v>
      </c>
      <c r="AK9002"/>
      <c r="AL9002" t="s">
        <v>206</v>
      </c>
      <c r="AM9002" s="47" t="s">
        <v>3427</v>
      </c>
      <c r="AN9002" t="s">
        <v>35944</v>
      </c>
      <c r="AO9002" s="53">
        <v>5057805759089</v>
      </c>
      <c r="AP9002" t="s">
        <v>37257</v>
      </c>
      <c r="AQ9002" t="s">
        <v>37258</v>
      </c>
      <c r="AR9002" t="s">
        <v>37259</v>
      </c>
      <c r="AS9002" t="s">
        <v>37226</v>
      </c>
      <c r="AT9002" t="s">
        <v>33186</v>
      </c>
      <c r="AU9002" t="s">
        <v>33186</v>
      </c>
      <c r="AV9002" t="s">
        <v>33186</v>
      </c>
      <c r="AW9002" t="s">
        <v>125</v>
      </c>
      <c r="AX9002" t="s">
        <v>180</v>
      </c>
      <c r="AY9002" t="s">
        <v>325</v>
      </c>
      <c r="AZ9002"/>
      <c r="ADB9002"/>
    </row>
    <row r="9003" spans="1:782">
      <c r="A9003">
        <v>40855</v>
      </c>
      <c r="B9003">
        <v>26148</v>
      </c>
      <c r="C9003">
        <v>17427</v>
      </c>
      <c r="D9003" t="s">
        <v>314</v>
      </c>
      <c r="E9003" t="s">
        <v>33175</v>
      </c>
      <c r="F9003" t="s">
        <v>35941</v>
      </c>
      <c r="G9003" t="s">
        <v>35941</v>
      </c>
      <c r="H9003"/>
      <c r="I9003" t="s">
        <v>37260</v>
      </c>
      <c r="J9003">
        <v>1</v>
      </c>
      <c r="K9003">
        <v>1</v>
      </c>
      <c r="L9003">
        <v>9</v>
      </c>
      <c r="M9003" t="s">
        <v>119</v>
      </c>
      <c r="N9003" t="s">
        <v>96</v>
      </c>
      <c r="O9003" t="s">
        <v>69</v>
      </c>
      <c r="P9003" t="s">
        <v>5842</v>
      </c>
      <c r="Q9003">
        <v>2020</v>
      </c>
      <c r="R9003" t="s">
        <v>37261</v>
      </c>
      <c r="S9003" t="s">
        <v>129</v>
      </c>
      <c r="T9003"/>
      <c r="U9003"/>
      <c r="V9003" s="30" t="s">
        <v>201</v>
      </c>
      <c r="W9003" t="s">
        <v>33177</v>
      </c>
      <c r="X9003" t="s">
        <v>33178</v>
      </c>
      <c r="Y9003" t="s">
        <v>201</v>
      </c>
      <c r="Z9003" t="s">
        <v>33177</v>
      </c>
      <c r="AA9003" t="s">
        <v>33178</v>
      </c>
      <c r="AB9003" t="s">
        <v>201</v>
      </c>
      <c r="AC9003" t="s">
        <v>201</v>
      </c>
      <c r="AE9003" t="s">
        <v>114</v>
      </c>
      <c r="AF9003"/>
      <c r="AG9003" t="s">
        <v>1453</v>
      </c>
      <c r="AH9003" t="s">
        <v>33179</v>
      </c>
      <c r="AI9003"/>
      <c r="AJ9003" t="s">
        <v>33180</v>
      </c>
      <c r="AK9003"/>
      <c r="AL9003" t="s">
        <v>206</v>
      </c>
      <c r="AM9003" s="47" t="s">
        <v>3427</v>
      </c>
      <c r="AN9003" t="s">
        <v>35944</v>
      </c>
      <c r="AO9003" s="53">
        <v>5057805759102</v>
      </c>
      <c r="AP9003" t="s">
        <v>37203</v>
      </c>
      <c r="AQ9003" t="s">
        <v>37262</v>
      </c>
      <c r="AR9003" t="s">
        <v>37205</v>
      </c>
      <c r="AS9003" t="s">
        <v>37226</v>
      </c>
      <c r="AT9003" t="s">
        <v>33186</v>
      </c>
      <c r="AU9003" t="s">
        <v>33186</v>
      </c>
      <c r="AV9003" t="s">
        <v>33186</v>
      </c>
      <c r="AW9003" t="s">
        <v>125</v>
      </c>
      <c r="AX9003" t="s">
        <v>180</v>
      </c>
      <c r="AY9003" t="s">
        <v>325</v>
      </c>
      <c r="AZ9003"/>
      <c r="ADB9003"/>
    </row>
    <row r="9004" spans="1:782">
      <c r="A9004">
        <v>40890</v>
      </c>
      <c r="B9004">
        <v>26148</v>
      </c>
      <c r="C9004">
        <v>17428</v>
      </c>
      <c r="D9004" t="s">
        <v>314</v>
      </c>
      <c r="E9004" t="s">
        <v>33175</v>
      </c>
      <c r="F9004" t="s">
        <v>35941</v>
      </c>
      <c r="G9004" t="s">
        <v>35941</v>
      </c>
      <c r="H9004"/>
      <c r="I9004" t="s">
        <v>37263</v>
      </c>
      <c r="J9004">
        <v>1</v>
      </c>
      <c r="K9004">
        <v>1</v>
      </c>
      <c r="L9004">
        <v>21</v>
      </c>
      <c r="M9004" t="s">
        <v>119</v>
      </c>
      <c r="N9004" t="s">
        <v>96</v>
      </c>
      <c r="O9004" t="s">
        <v>69</v>
      </c>
      <c r="P9004" t="s">
        <v>5842</v>
      </c>
      <c r="Q9004">
        <v>2020</v>
      </c>
      <c r="R9004" t="s">
        <v>37261</v>
      </c>
      <c r="S9004" t="s">
        <v>129</v>
      </c>
      <c r="T9004"/>
      <c r="U9004"/>
      <c r="V9004" s="30" t="s">
        <v>201</v>
      </c>
      <c r="W9004" t="s">
        <v>33177</v>
      </c>
      <c r="X9004" t="s">
        <v>33178</v>
      </c>
      <c r="Y9004" t="s">
        <v>201</v>
      </c>
      <c r="Z9004" t="s">
        <v>33177</v>
      </c>
      <c r="AA9004" t="s">
        <v>33178</v>
      </c>
      <c r="AB9004" t="s">
        <v>201</v>
      </c>
      <c r="AC9004" t="s">
        <v>201</v>
      </c>
      <c r="AE9004" t="s">
        <v>114</v>
      </c>
      <c r="AF9004"/>
      <c r="AG9004" t="s">
        <v>1453</v>
      </c>
      <c r="AH9004" t="s">
        <v>33179</v>
      </c>
      <c r="AI9004"/>
      <c r="AJ9004" t="s">
        <v>33180</v>
      </c>
      <c r="AK9004"/>
      <c r="AL9004" t="s">
        <v>206</v>
      </c>
      <c r="AM9004" s="47" t="s">
        <v>3427</v>
      </c>
      <c r="AN9004" t="s">
        <v>35944</v>
      </c>
      <c r="AO9004" s="53">
        <v>5057805759119</v>
      </c>
      <c r="AP9004" t="s">
        <v>37257</v>
      </c>
      <c r="AQ9004" t="s">
        <v>37264</v>
      </c>
      <c r="AR9004" t="s">
        <v>37259</v>
      </c>
      <c r="AS9004" t="s">
        <v>37201</v>
      </c>
      <c r="AT9004" t="s">
        <v>33186</v>
      </c>
      <c r="AU9004" t="s">
        <v>33186</v>
      </c>
      <c r="AV9004" t="s">
        <v>33186</v>
      </c>
      <c r="AW9004" t="s">
        <v>125</v>
      </c>
      <c r="AX9004" t="s">
        <v>180</v>
      </c>
      <c r="AY9004" t="s">
        <v>325</v>
      </c>
      <c r="AZ9004"/>
      <c r="ADB9004"/>
    </row>
    <row r="9005" spans="1:782">
      <c r="A9005">
        <v>40920</v>
      </c>
      <c r="B9005">
        <v>26148</v>
      </c>
      <c r="C9005">
        <v>17431</v>
      </c>
      <c r="D9005" t="s">
        <v>314</v>
      </c>
      <c r="E9005" t="s">
        <v>33175</v>
      </c>
      <c r="F9005" t="s">
        <v>35941</v>
      </c>
      <c r="G9005" t="s">
        <v>35941</v>
      </c>
      <c r="H9005"/>
      <c r="I9005" t="s">
        <v>37265</v>
      </c>
      <c r="J9005">
        <v>1</v>
      </c>
      <c r="K9005">
        <v>1</v>
      </c>
      <c r="L9005">
        <v>7</v>
      </c>
      <c r="M9005" t="s">
        <v>119</v>
      </c>
      <c r="N9005" t="s">
        <v>96</v>
      </c>
      <c r="O9005" t="s">
        <v>69</v>
      </c>
      <c r="P9005" t="s">
        <v>5842</v>
      </c>
      <c r="Q9005">
        <v>2020</v>
      </c>
      <c r="R9005" t="s">
        <v>37266</v>
      </c>
      <c r="S9005" t="s">
        <v>129</v>
      </c>
      <c r="T9005"/>
      <c r="U9005"/>
      <c r="V9005" s="30" t="s">
        <v>201</v>
      </c>
      <c r="W9005" t="s">
        <v>33177</v>
      </c>
      <c r="X9005" t="s">
        <v>33178</v>
      </c>
      <c r="Y9005" t="s">
        <v>201</v>
      </c>
      <c r="Z9005" t="s">
        <v>33177</v>
      </c>
      <c r="AA9005" t="s">
        <v>33178</v>
      </c>
      <c r="AB9005" t="s">
        <v>201</v>
      </c>
      <c r="AC9005" t="s">
        <v>201</v>
      </c>
      <c r="AE9005" t="s">
        <v>114</v>
      </c>
      <c r="AF9005"/>
      <c r="AG9005" t="s">
        <v>1453</v>
      </c>
      <c r="AH9005" t="s">
        <v>33179</v>
      </c>
      <c r="AI9005"/>
      <c r="AJ9005" t="s">
        <v>33180</v>
      </c>
      <c r="AK9005"/>
      <c r="AL9005" t="s">
        <v>206</v>
      </c>
      <c r="AM9005" s="47" t="s">
        <v>3427</v>
      </c>
      <c r="AN9005" t="s">
        <v>35944</v>
      </c>
      <c r="AO9005" s="53">
        <v>5057998480203</v>
      </c>
      <c r="AP9005" t="s">
        <v>37267</v>
      </c>
      <c r="AQ9005" t="s">
        <v>37268</v>
      </c>
      <c r="AR9005" t="s">
        <v>37269</v>
      </c>
      <c r="AS9005" t="s">
        <v>37226</v>
      </c>
      <c r="AT9005" t="s">
        <v>33186</v>
      </c>
      <c r="AU9005" t="s">
        <v>33186</v>
      </c>
      <c r="AV9005" t="s">
        <v>33186</v>
      </c>
      <c r="AW9005" t="s">
        <v>125</v>
      </c>
      <c r="AX9005" t="s">
        <v>180</v>
      </c>
      <c r="AY9005" t="s">
        <v>325</v>
      </c>
      <c r="AZ9005"/>
      <c r="ADB9005"/>
    </row>
    <row r="9006" spans="1:782">
      <c r="A9006">
        <v>40943</v>
      </c>
      <c r="B9006">
        <v>17023</v>
      </c>
      <c r="C9006">
        <v>17432</v>
      </c>
      <c r="D9006" t="s">
        <v>314</v>
      </c>
      <c r="E9006" t="s">
        <v>27901</v>
      </c>
      <c r="F9006" t="s">
        <v>28090</v>
      </c>
      <c r="G9006" t="s">
        <v>28090</v>
      </c>
      <c r="H9006"/>
      <c r="I9006" t="s">
        <v>37270</v>
      </c>
      <c r="J9006">
        <v>1</v>
      </c>
      <c r="K9006">
        <v>1</v>
      </c>
      <c r="L9006">
        <v>7</v>
      </c>
      <c r="M9006" t="s">
        <v>119</v>
      </c>
      <c r="N9006" t="s">
        <v>96</v>
      </c>
      <c r="O9006"/>
      <c r="P9006" t="s">
        <v>106</v>
      </c>
      <c r="Q9006">
        <v>2017</v>
      </c>
      <c r="R9006" t="s">
        <v>37271</v>
      </c>
      <c r="S9006" t="s">
        <v>129</v>
      </c>
      <c r="T9006"/>
      <c r="U9006"/>
      <c r="V9006" s="30" t="s">
        <v>201</v>
      </c>
      <c r="W9006" t="s">
        <v>27903</v>
      </c>
      <c r="X9006" t="s">
        <v>27904</v>
      </c>
      <c r="Y9006" t="s">
        <v>201</v>
      </c>
      <c r="Z9006" t="s">
        <v>27903</v>
      </c>
      <c r="AA9006" t="s">
        <v>27904</v>
      </c>
      <c r="AB9006" t="s">
        <v>201</v>
      </c>
      <c r="AC9006" t="s">
        <v>201</v>
      </c>
      <c r="AE9006" t="s">
        <v>114</v>
      </c>
      <c r="AF9006"/>
      <c r="AG9006" t="s">
        <v>1453</v>
      </c>
      <c r="AH9006" t="s">
        <v>27907</v>
      </c>
      <c r="AI9006" t="s">
        <v>27908</v>
      </c>
      <c r="AJ9006" t="s">
        <v>27909</v>
      </c>
      <c r="AK9006" t="s">
        <v>23891</v>
      </c>
      <c r="AL9006" t="s">
        <v>206</v>
      </c>
      <c r="AM9006" s="47" t="s">
        <v>207</v>
      </c>
      <c r="AN9006" t="s">
        <v>28091</v>
      </c>
      <c r="AO9006" s="53">
        <v>5057998480210</v>
      </c>
      <c r="AP9006" t="s">
        <v>37272</v>
      </c>
      <c r="AQ9006" t="s">
        <v>37273</v>
      </c>
      <c r="AR9006" t="s">
        <v>37274</v>
      </c>
      <c r="AS9006" t="s">
        <v>37275</v>
      </c>
      <c r="AT9006" t="s">
        <v>27914</v>
      </c>
      <c r="AU9006" t="s">
        <v>27914</v>
      </c>
      <c r="AV9006" t="s">
        <v>27914</v>
      </c>
      <c r="AW9006" t="s">
        <v>125</v>
      </c>
      <c r="AX9006" t="s">
        <v>180</v>
      </c>
      <c r="AY9006" t="s">
        <v>325</v>
      </c>
      <c r="AZ9006"/>
      <c r="ADB9006"/>
    </row>
    <row r="9007" spans="1:782">
      <c r="A9007">
        <v>41017</v>
      </c>
      <c r="B9007">
        <v>26148</v>
      </c>
      <c r="C9007">
        <v>17435</v>
      </c>
      <c r="D9007" t="s">
        <v>314</v>
      </c>
      <c r="E9007" t="s">
        <v>33175</v>
      </c>
      <c r="F9007" t="s">
        <v>35941</v>
      </c>
      <c r="G9007" t="s">
        <v>35941</v>
      </c>
      <c r="H9007"/>
      <c r="I9007" t="s">
        <v>37276</v>
      </c>
      <c r="J9007">
        <v>1</v>
      </c>
      <c r="K9007">
        <v>1</v>
      </c>
      <c r="L9007">
        <v>19</v>
      </c>
      <c r="M9007" t="s">
        <v>119</v>
      </c>
      <c r="N9007" t="s">
        <v>96</v>
      </c>
      <c r="O9007" t="s">
        <v>69</v>
      </c>
      <c r="P9007" t="s">
        <v>5842</v>
      </c>
      <c r="Q9007">
        <v>2020</v>
      </c>
      <c r="R9007" t="s">
        <v>37277</v>
      </c>
      <c r="S9007" t="s">
        <v>129</v>
      </c>
      <c r="T9007"/>
      <c r="U9007"/>
      <c r="V9007" s="30" t="s">
        <v>201</v>
      </c>
      <c r="W9007" t="s">
        <v>33177</v>
      </c>
      <c r="X9007" t="s">
        <v>33178</v>
      </c>
      <c r="Y9007" t="s">
        <v>201</v>
      </c>
      <c r="Z9007" t="s">
        <v>33177</v>
      </c>
      <c r="AA9007" t="s">
        <v>33178</v>
      </c>
      <c r="AB9007" t="s">
        <v>201</v>
      </c>
      <c r="AC9007" t="s">
        <v>201</v>
      </c>
      <c r="AE9007" t="s">
        <v>114</v>
      </c>
      <c r="AF9007"/>
      <c r="AG9007" t="s">
        <v>1453</v>
      </c>
      <c r="AH9007" t="s">
        <v>33179</v>
      </c>
      <c r="AI9007"/>
      <c r="AJ9007" t="s">
        <v>33180</v>
      </c>
      <c r="AK9007"/>
      <c r="AL9007" t="s">
        <v>206</v>
      </c>
      <c r="AM9007" s="47" t="s">
        <v>3427</v>
      </c>
      <c r="AN9007" t="s">
        <v>35944</v>
      </c>
      <c r="AO9007" s="53">
        <v>5057998480241</v>
      </c>
      <c r="AP9007" t="s">
        <v>37278</v>
      </c>
      <c r="AQ9007" t="s">
        <v>37279</v>
      </c>
      <c r="AR9007" t="s">
        <v>37280</v>
      </c>
      <c r="AS9007" t="s">
        <v>37275</v>
      </c>
      <c r="AT9007" t="s">
        <v>33186</v>
      </c>
      <c r="AU9007" t="s">
        <v>33186</v>
      </c>
      <c r="AV9007" t="s">
        <v>33186</v>
      </c>
      <c r="AW9007" t="s">
        <v>125</v>
      </c>
      <c r="AX9007" t="s">
        <v>180</v>
      </c>
      <c r="AY9007" t="s">
        <v>325</v>
      </c>
      <c r="AZ9007"/>
      <c r="ADB9007"/>
    </row>
    <row r="9008" spans="1:782">
      <c r="A9008">
        <v>41035</v>
      </c>
      <c r="B9008">
        <v>26148</v>
      </c>
      <c r="C9008">
        <v>17436</v>
      </c>
      <c r="D9008" t="s">
        <v>314</v>
      </c>
      <c r="E9008" t="s">
        <v>33175</v>
      </c>
      <c r="F9008" t="s">
        <v>35941</v>
      </c>
      <c r="G9008" t="s">
        <v>35941</v>
      </c>
      <c r="H9008"/>
      <c r="I9008" t="s">
        <v>37281</v>
      </c>
      <c r="J9008">
        <v>1</v>
      </c>
      <c r="K9008">
        <v>1</v>
      </c>
      <c r="L9008">
        <v>14</v>
      </c>
      <c r="M9008" t="s">
        <v>119</v>
      </c>
      <c r="N9008" t="s">
        <v>96</v>
      </c>
      <c r="O9008" t="s">
        <v>69</v>
      </c>
      <c r="P9008" t="s">
        <v>5842</v>
      </c>
      <c r="Q9008">
        <v>2020</v>
      </c>
      <c r="R9008" t="s">
        <v>37282</v>
      </c>
      <c r="S9008" t="s">
        <v>129</v>
      </c>
      <c r="T9008"/>
      <c r="U9008"/>
      <c r="V9008" s="30" t="s">
        <v>201</v>
      </c>
      <c r="W9008" t="s">
        <v>33177</v>
      </c>
      <c r="X9008" t="s">
        <v>33178</v>
      </c>
      <c r="Y9008" t="s">
        <v>201</v>
      </c>
      <c r="Z9008" t="s">
        <v>33177</v>
      </c>
      <c r="AA9008" t="s">
        <v>33178</v>
      </c>
      <c r="AB9008" t="s">
        <v>201</v>
      </c>
      <c r="AC9008" t="s">
        <v>201</v>
      </c>
      <c r="AE9008" t="s">
        <v>114</v>
      </c>
      <c r="AF9008"/>
      <c r="AG9008" t="s">
        <v>1453</v>
      </c>
      <c r="AH9008" t="s">
        <v>33179</v>
      </c>
      <c r="AI9008"/>
      <c r="AJ9008" t="s">
        <v>33180</v>
      </c>
      <c r="AK9008"/>
      <c r="AL9008" t="s">
        <v>206</v>
      </c>
      <c r="AM9008" s="47" t="s">
        <v>3427</v>
      </c>
      <c r="AN9008" t="s">
        <v>35944</v>
      </c>
      <c r="AO9008" s="53">
        <v>5057998480258</v>
      </c>
      <c r="AP9008" t="s">
        <v>37283</v>
      </c>
      <c r="AQ9008" t="s">
        <v>37284</v>
      </c>
      <c r="AR9008" t="s">
        <v>37285</v>
      </c>
      <c r="AS9008" t="s">
        <v>37275</v>
      </c>
      <c r="AT9008" t="s">
        <v>33186</v>
      </c>
      <c r="AU9008" t="s">
        <v>33186</v>
      </c>
      <c r="AV9008" t="s">
        <v>33186</v>
      </c>
      <c r="AW9008" t="s">
        <v>125</v>
      </c>
      <c r="AX9008" t="s">
        <v>180</v>
      </c>
      <c r="AY9008" t="s">
        <v>325</v>
      </c>
      <c r="AZ9008"/>
      <c r="ADB9008"/>
    </row>
    <row r="9009" spans="1:782">
      <c r="A9009">
        <v>41075</v>
      </c>
      <c r="B9009">
        <v>26148</v>
      </c>
      <c r="C9009">
        <v>17438</v>
      </c>
      <c r="D9009" t="s">
        <v>314</v>
      </c>
      <c r="E9009" t="s">
        <v>33175</v>
      </c>
      <c r="F9009" t="s">
        <v>35941</v>
      </c>
      <c r="G9009" t="s">
        <v>35941</v>
      </c>
      <c r="H9009"/>
      <c r="I9009" t="s">
        <v>37286</v>
      </c>
      <c r="J9009">
        <v>1</v>
      </c>
      <c r="K9009">
        <v>1</v>
      </c>
      <c r="L9009">
        <v>12</v>
      </c>
      <c r="M9009" t="s">
        <v>119</v>
      </c>
      <c r="N9009" t="s">
        <v>96</v>
      </c>
      <c r="O9009" t="s">
        <v>69</v>
      </c>
      <c r="P9009" t="s">
        <v>5842</v>
      </c>
      <c r="Q9009">
        <v>2020</v>
      </c>
      <c r="R9009" t="s">
        <v>37287</v>
      </c>
      <c r="S9009" t="s">
        <v>129</v>
      </c>
      <c r="T9009"/>
      <c r="U9009"/>
      <c r="V9009" s="30" t="s">
        <v>201</v>
      </c>
      <c r="W9009" t="s">
        <v>33177</v>
      </c>
      <c r="X9009" t="s">
        <v>33178</v>
      </c>
      <c r="Y9009" t="s">
        <v>201</v>
      </c>
      <c r="Z9009" t="s">
        <v>33177</v>
      </c>
      <c r="AA9009" t="s">
        <v>33178</v>
      </c>
      <c r="AB9009" t="s">
        <v>201</v>
      </c>
      <c r="AC9009" t="s">
        <v>201</v>
      </c>
      <c r="AE9009" t="s">
        <v>114</v>
      </c>
      <c r="AF9009"/>
      <c r="AG9009" t="s">
        <v>1453</v>
      </c>
      <c r="AH9009" t="s">
        <v>33179</v>
      </c>
      <c r="AI9009"/>
      <c r="AJ9009" t="s">
        <v>33180</v>
      </c>
      <c r="AK9009"/>
      <c r="AL9009" t="s">
        <v>206</v>
      </c>
      <c r="AM9009" s="47" t="s">
        <v>3427</v>
      </c>
      <c r="AN9009" t="s">
        <v>35944</v>
      </c>
      <c r="AO9009" s="53">
        <v>5057998480272</v>
      </c>
      <c r="AP9009" t="s">
        <v>37234</v>
      </c>
      <c r="AQ9009" t="s">
        <v>37288</v>
      </c>
      <c r="AR9009" t="s">
        <v>37236</v>
      </c>
      <c r="AS9009" t="s">
        <v>37226</v>
      </c>
      <c r="AT9009" t="s">
        <v>33186</v>
      </c>
      <c r="AU9009" t="s">
        <v>33186</v>
      </c>
      <c r="AV9009" t="s">
        <v>33186</v>
      </c>
      <c r="AW9009" t="s">
        <v>125</v>
      </c>
      <c r="AX9009" t="s">
        <v>180</v>
      </c>
      <c r="AY9009" t="s">
        <v>325</v>
      </c>
      <c r="AZ9009"/>
      <c r="ADB9009"/>
    </row>
    <row r="9010" spans="1:782">
      <c r="A9010">
        <v>42432</v>
      </c>
      <c r="B9010">
        <v>27936</v>
      </c>
      <c r="C9010">
        <v>17514</v>
      </c>
      <c r="D9010" t="s">
        <v>33175</v>
      </c>
      <c r="E9010" t="s">
        <v>33175</v>
      </c>
      <c r="F9010" t="s">
        <v>37289</v>
      </c>
      <c r="G9010" t="s">
        <v>37289</v>
      </c>
      <c r="H9010"/>
      <c r="I9010" t="s">
        <v>37289</v>
      </c>
      <c r="J9010">
        <v>1</v>
      </c>
      <c r="K9010">
        <v>1</v>
      </c>
      <c r="L9010">
        <v>1</v>
      </c>
      <c r="M9010" t="s">
        <v>116</v>
      </c>
      <c r="N9010" t="s">
        <v>96</v>
      </c>
      <c r="O9010" t="s">
        <v>56</v>
      </c>
      <c r="P9010" t="s">
        <v>70</v>
      </c>
      <c r="Q9010">
        <v>2023</v>
      </c>
      <c r="R9010" t="s">
        <v>37290</v>
      </c>
      <c r="S9010" t="s">
        <v>129</v>
      </c>
      <c r="T9010"/>
      <c r="U9010"/>
      <c r="V9010" s="30" t="s">
        <v>201</v>
      </c>
      <c r="W9010" t="s">
        <v>33177</v>
      </c>
      <c r="X9010" t="s">
        <v>33178</v>
      </c>
      <c r="Y9010" t="s">
        <v>201</v>
      </c>
      <c r="Z9010" t="s">
        <v>33177</v>
      </c>
      <c r="AA9010" t="s">
        <v>33178</v>
      </c>
      <c r="AB9010" t="s">
        <v>201</v>
      </c>
      <c r="AC9010" t="s">
        <v>201</v>
      </c>
      <c r="AE9010" t="s">
        <v>114</v>
      </c>
      <c r="AF9010"/>
      <c r="AG9010" t="s">
        <v>1453</v>
      </c>
      <c r="AH9010" t="s">
        <v>33179</v>
      </c>
      <c r="AI9010"/>
      <c r="AJ9010" t="s">
        <v>33180</v>
      </c>
      <c r="AK9010"/>
      <c r="AL9010" t="s">
        <v>206</v>
      </c>
      <c r="AM9010" s="47" t="s">
        <v>207</v>
      </c>
      <c r="AN9010" t="s">
        <v>37291</v>
      </c>
      <c r="AO9010" s="53">
        <v>5057998481033</v>
      </c>
      <c r="AP9010" t="s">
        <v>37292</v>
      </c>
      <c r="AQ9010" t="s">
        <v>37293</v>
      </c>
      <c r="AR9010" t="s">
        <v>37294</v>
      </c>
      <c r="AS9010" t="s">
        <v>37295</v>
      </c>
      <c r="AT9010" t="s">
        <v>33186</v>
      </c>
      <c r="AU9010" t="s">
        <v>33186</v>
      </c>
      <c r="AV9010" t="s">
        <v>33186</v>
      </c>
      <c r="AW9010" t="s">
        <v>125</v>
      </c>
      <c r="AX9010" t="s">
        <v>180</v>
      </c>
      <c r="AY9010" t="s">
        <v>33247</v>
      </c>
      <c r="AZ9010"/>
      <c r="ADB9010"/>
    </row>
    <row r="9011" spans="1:782">
      <c r="A9011">
        <v>42865</v>
      </c>
      <c r="B9011">
        <v>15237</v>
      </c>
      <c r="C9011">
        <v>17554</v>
      </c>
      <c r="D9011" t="s">
        <v>314</v>
      </c>
      <c r="E9011" t="s">
        <v>25477</v>
      </c>
      <c r="F9011" t="s">
        <v>25478</v>
      </c>
      <c r="G9011" t="s">
        <v>25478</v>
      </c>
      <c r="H9011"/>
      <c r="I9011" t="s">
        <v>37296</v>
      </c>
      <c r="J9011">
        <v>1</v>
      </c>
      <c r="K9011">
        <v>1</v>
      </c>
      <c r="L9011">
        <v>15</v>
      </c>
      <c r="M9011" t="s">
        <v>119</v>
      </c>
      <c r="N9011" t="s">
        <v>96</v>
      </c>
      <c r="O9011" t="s">
        <v>106</v>
      </c>
      <c r="P9011" t="s">
        <v>83</v>
      </c>
      <c r="Q9011">
        <v>2019</v>
      </c>
      <c r="R9011" t="s">
        <v>37297</v>
      </c>
      <c r="S9011" t="s">
        <v>129</v>
      </c>
      <c r="T9011"/>
      <c r="U9011"/>
      <c r="V9011" s="30" t="s">
        <v>201</v>
      </c>
      <c r="W9011" t="s">
        <v>9200</v>
      </c>
      <c r="X9011" t="s">
        <v>9201</v>
      </c>
      <c r="Y9011" t="s">
        <v>201</v>
      </c>
      <c r="Z9011" t="s">
        <v>9699</v>
      </c>
      <c r="AA9011" t="s">
        <v>9700</v>
      </c>
      <c r="AB9011" t="s">
        <v>1412</v>
      </c>
      <c r="AC9011" t="s">
        <v>1601</v>
      </c>
      <c r="AE9011" t="s">
        <v>114</v>
      </c>
      <c r="AF9011"/>
      <c r="AG9011" t="s">
        <v>1453</v>
      </c>
      <c r="AH9011" t="s">
        <v>25480</v>
      </c>
      <c r="AI9011" t="s">
        <v>25481</v>
      </c>
      <c r="AJ9011" t="s">
        <v>25482</v>
      </c>
      <c r="AK9011" t="s">
        <v>25483</v>
      </c>
      <c r="AL9011" t="s">
        <v>206</v>
      </c>
      <c r="AM9011" s="47" t="s">
        <v>207</v>
      </c>
      <c r="AN9011" t="s">
        <v>25484</v>
      </c>
      <c r="AO9011" s="53">
        <v>5057998481453</v>
      </c>
      <c r="AP9011" t="s">
        <v>37298</v>
      </c>
      <c r="AQ9011" t="s">
        <v>37299</v>
      </c>
      <c r="AR9011" t="s">
        <v>37300</v>
      </c>
      <c r="AS9011" t="s">
        <v>37301</v>
      </c>
      <c r="AT9011" t="s">
        <v>9206</v>
      </c>
      <c r="AU9011" t="s">
        <v>9206</v>
      </c>
      <c r="AV9011" t="s">
        <v>212</v>
      </c>
      <c r="AW9011" t="s">
        <v>125</v>
      </c>
      <c r="AX9011" t="s">
        <v>180</v>
      </c>
      <c r="AY9011" t="s">
        <v>325</v>
      </c>
      <c r="AZ9011"/>
      <c r="ADB9011"/>
    </row>
    <row r="9012" spans="1:782">
      <c r="A9012">
        <v>44393</v>
      </c>
      <c r="B9012">
        <v>26199</v>
      </c>
      <c r="C9012">
        <v>17640</v>
      </c>
      <c r="D9012" t="s">
        <v>314</v>
      </c>
      <c r="E9012" t="s">
        <v>35971</v>
      </c>
      <c r="F9012" t="s">
        <v>35972</v>
      </c>
      <c r="G9012" t="s">
        <v>35972</v>
      </c>
      <c r="H9012"/>
      <c r="I9012" t="s">
        <v>37302</v>
      </c>
      <c r="J9012">
        <v>1</v>
      </c>
      <c r="K9012">
        <v>1</v>
      </c>
      <c r="L9012">
        <v>17</v>
      </c>
      <c r="M9012" t="s">
        <v>119</v>
      </c>
      <c r="N9012" t="s">
        <v>96</v>
      </c>
      <c r="O9012" t="s">
        <v>114</v>
      </c>
      <c r="P9012" t="s">
        <v>113</v>
      </c>
      <c r="Q9012">
        <v>2022</v>
      </c>
      <c r="R9012" t="s">
        <v>37271</v>
      </c>
      <c r="S9012" t="s">
        <v>129</v>
      </c>
      <c r="T9012"/>
      <c r="U9012"/>
      <c r="V9012" s="30" t="s">
        <v>201</v>
      </c>
      <c r="W9012" t="s">
        <v>35975</v>
      </c>
      <c r="X9012" t="s">
        <v>35976</v>
      </c>
      <c r="Y9012" t="s">
        <v>1412</v>
      </c>
      <c r="Z9012" t="s">
        <v>35975</v>
      </c>
      <c r="AA9012" t="s">
        <v>35976</v>
      </c>
      <c r="AB9012" t="s">
        <v>1412</v>
      </c>
      <c r="AC9012" t="s">
        <v>1412</v>
      </c>
      <c r="AE9012" t="s">
        <v>114</v>
      </c>
      <c r="AF9012"/>
      <c r="AG9012" t="s">
        <v>35977</v>
      </c>
      <c r="AH9012" t="s">
        <v>35978</v>
      </c>
      <c r="AI9012"/>
      <c r="AJ9012" t="s">
        <v>35979</v>
      </c>
      <c r="AK9012"/>
      <c r="AL9012" t="s">
        <v>206</v>
      </c>
      <c r="AM9012" s="47" t="s">
        <v>3427</v>
      </c>
      <c r="AN9012" t="s">
        <v>35980</v>
      </c>
      <c r="AO9012" s="53">
        <v>5057998482382</v>
      </c>
      <c r="AP9012" t="s">
        <v>35989</v>
      </c>
      <c r="AQ9012" t="s">
        <v>37303</v>
      </c>
      <c r="AR9012" t="s">
        <v>35991</v>
      </c>
      <c r="AS9012" t="s">
        <v>37304</v>
      </c>
      <c r="AT9012" t="s">
        <v>35985</v>
      </c>
      <c r="AU9012" t="s">
        <v>212</v>
      </c>
      <c r="AV9012" t="s">
        <v>212</v>
      </c>
      <c r="AW9012"/>
      <c r="AX9012" t="s">
        <v>152</v>
      </c>
      <c r="AY9012" t="s">
        <v>33247</v>
      </c>
      <c r="AZ9012"/>
      <c r="ADB9012"/>
    </row>
    <row r="9013" spans="1:782">
      <c r="A9013">
        <v>44394</v>
      </c>
      <c r="B9013">
        <v>26198</v>
      </c>
      <c r="C9013">
        <v>17641</v>
      </c>
      <c r="D9013" t="s">
        <v>314</v>
      </c>
      <c r="E9013" t="s">
        <v>35971</v>
      </c>
      <c r="F9013" t="s">
        <v>35972</v>
      </c>
      <c r="G9013" t="s">
        <v>35972</v>
      </c>
      <c r="H9013"/>
      <c r="I9013" t="s">
        <v>37305</v>
      </c>
      <c r="J9013">
        <v>1</v>
      </c>
      <c r="K9013">
        <v>1</v>
      </c>
      <c r="L9013">
        <v>1</v>
      </c>
      <c r="M9013" t="s">
        <v>119</v>
      </c>
      <c r="N9013" t="s">
        <v>96</v>
      </c>
      <c r="O9013" t="s">
        <v>114</v>
      </c>
      <c r="P9013" t="s">
        <v>113</v>
      </c>
      <c r="Q9013">
        <v>2022</v>
      </c>
      <c r="R9013" t="s">
        <v>37256</v>
      </c>
      <c r="S9013" t="s">
        <v>129</v>
      </c>
      <c r="T9013"/>
      <c r="U9013"/>
      <c r="V9013" s="30" t="s">
        <v>201</v>
      </c>
      <c r="W9013" t="s">
        <v>35975</v>
      </c>
      <c r="X9013" t="s">
        <v>35976</v>
      </c>
      <c r="Y9013" t="s">
        <v>1412</v>
      </c>
      <c r="Z9013" t="s">
        <v>35975</v>
      </c>
      <c r="AA9013" t="s">
        <v>35976</v>
      </c>
      <c r="AB9013" t="s">
        <v>1412</v>
      </c>
      <c r="AC9013" t="s">
        <v>1412</v>
      </c>
      <c r="AE9013" t="s">
        <v>114</v>
      </c>
      <c r="AF9013"/>
      <c r="AG9013" t="s">
        <v>35977</v>
      </c>
      <c r="AH9013" t="s">
        <v>35978</v>
      </c>
      <c r="AI9013"/>
      <c r="AJ9013" t="s">
        <v>35979</v>
      </c>
      <c r="AK9013"/>
      <c r="AL9013" t="s">
        <v>206</v>
      </c>
      <c r="AM9013" s="47" t="s">
        <v>3427</v>
      </c>
      <c r="AN9013" t="s">
        <v>35988</v>
      </c>
      <c r="AO9013" s="53">
        <v>5057998482399</v>
      </c>
      <c r="AP9013" t="s">
        <v>37306</v>
      </c>
      <c r="AQ9013" t="s">
        <v>37307</v>
      </c>
      <c r="AR9013" t="s">
        <v>37308</v>
      </c>
      <c r="AS9013" t="s">
        <v>37304</v>
      </c>
      <c r="AT9013" t="s">
        <v>35985</v>
      </c>
      <c r="AU9013" t="s">
        <v>212</v>
      </c>
      <c r="AV9013" t="s">
        <v>212</v>
      </c>
      <c r="AW9013"/>
      <c r="AX9013" t="s">
        <v>152</v>
      </c>
      <c r="AY9013" t="s">
        <v>33247</v>
      </c>
      <c r="AZ9013"/>
      <c r="ADB9013"/>
    </row>
    <row r="9014" spans="1:782">
      <c r="A9014">
        <v>44441</v>
      </c>
      <c r="B9014">
        <v>26199</v>
      </c>
      <c r="C9014">
        <v>17643</v>
      </c>
      <c r="D9014" t="s">
        <v>314</v>
      </c>
      <c r="E9014" t="s">
        <v>35971</v>
      </c>
      <c r="F9014" t="s">
        <v>35972</v>
      </c>
      <c r="G9014" t="s">
        <v>35972</v>
      </c>
      <c r="H9014"/>
      <c r="I9014" t="s">
        <v>37309</v>
      </c>
      <c r="J9014">
        <v>1</v>
      </c>
      <c r="K9014">
        <v>1</v>
      </c>
      <c r="L9014">
        <v>13</v>
      </c>
      <c r="M9014" t="s">
        <v>119</v>
      </c>
      <c r="N9014" t="s">
        <v>96</v>
      </c>
      <c r="O9014" t="s">
        <v>114</v>
      </c>
      <c r="P9014" t="s">
        <v>113</v>
      </c>
      <c r="Q9014">
        <v>2022</v>
      </c>
      <c r="R9014" t="s">
        <v>37242</v>
      </c>
      <c r="S9014" t="s">
        <v>129</v>
      </c>
      <c r="T9014"/>
      <c r="U9014"/>
      <c r="V9014" s="30" t="s">
        <v>201</v>
      </c>
      <c r="W9014" t="s">
        <v>35975</v>
      </c>
      <c r="X9014" t="s">
        <v>35976</v>
      </c>
      <c r="Y9014" t="s">
        <v>1412</v>
      </c>
      <c r="Z9014" t="s">
        <v>35975</v>
      </c>
      <c r="AA9014" t="s">
        <v>35976</v>
      </c>
      <c r="AB9014" t="s">
        <v>1412</v>
      </c>
      <c r="AC9014" t="s">
        <v>1412</v>
      </c>
      <c r="AE9014" t="s">
        <v>114</v>
      </c>
      <c r="AF9014"/>
      <c r="AG9014" t="s">
        <v>35977</v>
      </c>
      <c r="AH9014" t="s">
        <v>35978</v>
      </c>
      <c r="AI9014"/>
      <c r="AJ9014" t="s">
        <v>35979</v>
      </c>
      <c r="AK9014"/>
      <c r="AL9014" t="s">
        <v>206</v>
      </c>
      <c r="AM9014" s="47" t="s">
        <v>3427</v>
      </c>
      <c r="AN9014" t="s">
        <v>35980</v>
      </c>
      <c r="AO9014" s="53">
        <v>5057998482412</v>
      </c>
      <c r="AP9014" t="s">
        <v>37310</v>
      </c>
      <c r="AQ9014" t="s">
        <v>37311</v>
      </c>
      <c r="AR9014" t="s">
        <v>37312</v>
      </c>
      <c r="AS9014" t="s">
        <v>37304</v>
      </c>
      <c r="AT9014" t="s">
        <v>35985</v>
      </c>
      <c r="AU9014" t="s">
        <v>212</v>
      </c>
      <c r="AV9014" t="s">
        <v>212</v>
      </c>
      <c r="AW9014"/>
      <c r="AX9014" t="s">
        <v>152</v>
      </c>
      <c r="AY9014" t="s">
        <v>33247</v>
      </c>
      <c r="AZ9014"/>
      <c r="ADB9014"/>
    </row>
    <row r="9015" spans="1:782">
      <c r="A9015">
        <v>44459</v>
      </c>
      <c r="B9015">
        <v>26199</v>
      </c>
      <c r="C9015">
        <v>17644</v>
      </c>
      <c r="D9015" t="s">
        <v>314</v>
      </c>
      <c r="E9015" t="s">
        <v>35971</v>
      </c>
      <c r="F9015" t="s">
        <v>35972</v>
      </c>
      <c r="G9015" t="s">
        <v>35972</v>
      </c>
      <c r="H9015"/>
      <c r="I9015" t="s">
        <v>37313</v>
      </c>
      <c r="J9015">
        <v>1</v>
      </c>
      <c r="K9015">
        <v>1</v>
      </c>
      <c r="L9015">
        <v>4</v>
      </c>
      <c r="M9015" t="s">
        <v>119</v>
      </c>
      <c r="N9015" t="s">
        <v>96</v>
      </c>
      <c r="O9015" t="s">
        <v>114</v>
      </c>
      <c r="P9015" t="s">
        <v>113</v>
      </c>
      <c r="Q9015">
        <v>2022</v>
      </c>
      <c r="R9015" t="s">
        <v>37314</v>
      </c>
      <c r="S9015" t="s">
        <v>129</v>
      </c>
      <c r="T9015"/>
      <c r="U9015"/>
      <c r="V9015" s="30" t="s">
        <v>201</v>
      </c>
      <c r="W9015" t="s">
        <v>35975</v>
      </c>
      <c r="X9015" t="s">
        <v>35976</v>
      </c>
      <c r="Y9015" t="s">
        <v>1412</v>
      </c>
      <c r="Z9015" t="s">
        <v>35975</v>
      </c>
      <c r="AA9015" t="s">
        <v>35976</v>
      </c>
      <c r="AB9015" t="s">
        <v>1412</v>
      </c>
      <c r="AC9015" t="s">
        <v>1412</v>
      </c>
      <c r="AE9015" t="s">
        <v>114</v>
      </c>
      <c r="AF9015"/>
      <c r="AG9015" t="s">
        <v>35977</v>
      </c>
      <c r="AH9015" t="s">
        <v>35978</v>
      </c>
      <c r="AI9015"/>
      <c r="AJ9015" t="s">
        <v>35979</v>
      </c>
      <c r="AK9015"/>
      <c r="AL9015" t="s">
        <v>206</v>
      </c>
      <c r="AM9015" s="47" t="s">
        <v>3427</v>
      </c>
      <c r="AN9015" t="s">
        <v>35980</v>
      </c>
      <c r="AO9015" s="53">
        <v>5057998482429</v>
      </c>
      <c r="AP9015" t="s">
        <v>35981</v>
      </c>
      <c r="AQ9015" t="s">
        <v>37315</v>
      </c>
      <c r="AR9015" t="s">
        <v>35983</v>
      </c>
      <c r="AS9015" t="s">
        <v>37304</v>
      </c>
      <c r="AT9015" t="s">
        <v>35985</v>
      </c>
      <c r="AU9015" t="s">
        <v>212</v>
      </c>
      <c r="AV9015" t="s">
        <v>212</v>
      </c>
      <c r="AW9015"/>
      <c r="AX9015" t="s">
        <v>152</v>
      </c>
      <c r="AY9015" t="s">
        <v>33247</v>
      </c>
      <c r="AZ9015"/>
      <c r="ADB9015"/>
    </row>
    <row r="9016" spans="1:782">
      <c r="A9016">
        <v>44491</v>
      </c>
      <c r="B9016">
        <v>26199</v>
      </c>
      <c r="C9016">
        <v>17645</v>
      </c>
      <c r="D9016" t="s">
        <v>314</v>
      </c>
      <c r="E9016" t="s">
        <v>35971</v>
      </c>
      <c r="F9016" t="s">
        <v>35972</v>
      </c>
      <c r="G9016" t="s">
        <v>35972</v>
      </c>
      <c r="H9016"/>
      <c r="I9016" t="s">
        <v>37316</v>
      </c>
      <c r="J9016">
        <v>1</v>
      </c>
      <c r="K9016">
        <v>1</v>
      </c>
      <c r="L9016">
        <v>15</v>
      </c>
      <c r="M9016" t="s">
        <v>119</v>
      </c>
      <c r="N9016" t="s">
        <v>96</v>
      </c>
      <c r="O9016" t="s">
        <v>114</v>
      </c>
      <c r="P9016" t="s">
        <v>113</v>
      </c>
      <c r="Q9016">
        <v>2022</v>
      </c>
      <c r="R9016" t="s">
        <v>37228</v>
      </c>
      <c r="S9016" t="s">
        <v>129</v>
      </c>
      <c r="T9016"/>
      <c r="U9016"/>
      <c r="V9016" s="30" t="s">
        <v>201</v>
      </c>
      <c r="W9016" t="s">
        <v>35975</v>
      </c>
      <c r="X9016" t="s">
        <v>35976</v>
      </c>
      <c r="Y9016" t="s">
        <v>1412</v>
      </c>
      <c r="Z9016" t="s">
        <v>35975</v>
      </c>
      <c r="AA9016" t="s">
        <v>35976</v>
      </c>
      <c r="AB9016" t="s">
        <v>1412</v>
      </c>
      <c r="AC9016" t="s">
        <v>1412</v>
      </c>
      <c r="AE9016" t="s">
        <v>114</v>
      </c>
      <c r="AF9016"/>
      <c r="AG9016" t="s">
        <v>35977</v>
      </c>
      <c r="AH9016" t="s">
        <v>35978</v>
      </c>
      <c r="AI9016"/>
      <c r="AJ9016" t="s">
        <v>35979</v>
      </c>
      <c r="AK9016"/>
      <c r="AL9016" t="s">
        <v>206</v>
      </c>
      <c r="AM9016" s="47" t="s">
        <v>3427</v>
      </c>
      <c r="AN9016" t="s">
        <v>35980</v>
      </c>
      <c r="AO9016" s="53">
        <v>5057998482436</v>
      </c>
      <c r="AP9016" t="s">
        <v>37317</v>
      </c>
      <c r="AQ9016" t="s">
        <v>37318</v>
      </c>
      <c r="AR9016" t="s">
        <v>37319</v>
      </c>
      <c r="AS9016" t="s">
        <v>37304</v>
      </c>
      <c r="AT9016" t="s">
        <v>35985</v>
      </c>
      <c r="AU9016" t="s">
        <v>212</v>
      </c>
      <c r="AV9016" t="s">
        <v>212</v>
      </c>
      <c r="AW9016"/>
      <c r="AX9016" t="s">
        <v>152</v>
      </c>
      <c r="AY9016" t="s">
        <v>33247</v>
      </c>
      <c r="AZ9016"/>
      <c r="ADB9016"/>
    </row>
    <row r="9017" spans="1:782">
      <c r="A9017">
        <v>44505</v>
      </c>
      <c r="B9017">
        <v>26199</v>
      </c>
      <c r="C9017">
        <v>17646</v>
      </c>
      <c r="D9017" t="s">
        <v>314</v>
      </c>
      <c r="E9017" t="s">
        <v>35971</v>
      </c>
      <c r="F9017" t="s">
        <v>35972</v>
      </c>
      <c r="G9017" t="s">
        <v>35972</v>
      </c>
      <c r="H9017"/>
      <c r="I9017" t="s">
        <v>37320</v>
      </c>
      <c r="J9017">
        <v>1</v>
      </c>
      <c r="K9017">
        <v>1</v>
      </c>
      <c r="L9017">
        <v>7</v>
      </c>
      <c r="M9017" t="s">
        <v>119</v>
      </c>
      <c r="N9017" t="s">
        <v>96</v>
      </c>
      <c r="O9017" t="s">
        <v>114</v>
      </c>
      <c r="P9017" t="s">
        <v>113</v>
      </c>
      <c r="Q9017">
        <v>2022</v>
      </c>
      <c r="R9017" t="s">
        <v>37224</v>
      </c>
      <c r="S9017" t="s">
        <v>129</v>
      </c>
      <c r="T9017"/>
      <c r="U9017"/>
      <c r="V9017" s="30" t="s">
        <v>201</v>
      </c>
      <c r="W9017" t="s">
        <v>35975</v>
      </c>
      <c r="X9017" t="s">
        <v>35976</v>
      </c>
      <c r="Y9017" t="s">
        <v>1412</v>
      </c>
      <c r="Z9017" t="s">
        <v>35975</v>
      </c>
      <c r="AA9017" t="s">
        <v>35976</v>
      </c>
      <c r="AB9017" t="s">
        <v>1412</v>
      </c>
      <c r="AC9017" t="s">
        <v>1412</v>
      </c>
      <c r="AE9017" t="s">
        <v>114</v>
      </c>
      <c r="AF9017"/>
      <c r="AG9017" t="s">
        <v>35977</v>
      </c>
      <c r="AH9017" t="s">
        <v>35978</v>
      </c>
      <c r="AI9017"/>
      <c r="AJ9017" t="s">
        <v>35979</v>
      </c>
      <c r="AK9017"/>
      <c r="AL9017" t="s">
        <v>206</v>
      </c>
      <c r="AM9017" s="47" t="s">
        <v>3427</v>
      </c>
      <c r="AN9017" t="s">
        <v>35980</v>
      </c>
      <c r="AO9017" s="53">
        <v>5057998482443</v>
      </c>
      <c r="AP9017" t="s">
        <v>36003</v>
      </c>
      <c r="AQ9017" t="s">
        <v>37321</v>
      </c>
      <c r="AR9017" t="s">
        <v>36005</v>
      </c>
      <c r="AS9017" t="s">
        <v>37304</v>
      </c>
      <c r="AT9017" t="s">
        <v>35985</v>
      </c>
      <c r="AU9017" t="s">
        <v>212</v>
      </c>
      <c r="AV9017" t="s">
        <v>212</v>
      </c>
      <c r="AW9017"/>
      <c r="AX9017" t="s">
        <v>152</v>
      </c>
      <c r="AY9017" t="s">
        <v>33247</v>
      </c>
      <c r="AZ9017"/>
      <c r="ADB9017"/>
    </row>
    <row r="9018" spans="1:782">
      <c r="A9018">
        <v>44544</v>
      </c>
      <c r="B9018">
        <v>23041</v>
      </c>
      <c r="C9018">
        <v>17648</v>
      </c>
      <c r="D9018" t="s">
        <v>314</v>
      </c>
      <c r="E9018" t="s">
        <v>32624</v>
      </c>
      <c r="F9018" t="s">
        <v>33130</v>
      </c>
      <c r="G9018" t="s">
        <v>33130</v>
      </c>
      <c r="H9018"/>
      <c r="I9018" t="s">
        <v>37322</v>
      </c>
      <c r="J9018">
        <v>1</v>
      </c>
      <c r="K9018">
        <v>1</v>
      </c>
      <c r="L9018">
        <v>6</v>
      </c>
      <c r="M9018" t="s">
        <v>119</v>
      </c>
      <c r="N9018" t="s">
        <v>96</v>
      </c>
      <c r="O9018" t="s">
        <v>69</v>
      </c>
      <c r="P9018" t="s">
        <v>81</v>
      </c>
      <c r="Q9018">
        <v>2022</v>
      </c>
      <c r="R9018" t="s">
        <v>37256</v>
      </c>
      <c r="S9018" t="s">
        <v>129</v>
      </c>
      <c r="T9018"/>
      <c r="U9018"/>
      <c r="V9018" s="30" t="s">
        <v>201</v>
      </c>
      <c r="W9018" t="s">
        <v>32627</v>
      </c>
      <c r="X9018" t="s">
        <v>32628</v>
      </c>
      <c r="Y9018" t="s">
        <v>201</v>
      </c>
      <c r="Z9018" t="s">
        <v>32629</v>
      </c>
      <c r="AA9018" t="s">
        <v>32630</v>
      </c>
      <c r="AB9018" t="s">
        <v>201</v>
      </c>
      <c r="AC9018" t="s">
        <v>201</v>
      </c>
      <c r="AE9018" t="s">
        <v>114</v>
      </c>
      <c r="AF9018"/>
      <c r="AG9018" t="s">
        <v>1453</v>
      </c>
      <c r="AH9018" t="s">
        <v>32631</v>
      </c>
      <c r="AI9018"/>
      <c r="AJ9018" t="s">
        <v>32632</v>
      </c>
      <c r="AK9018"/>
      <c r="AL9018" t="s">
        <v>206</v>
      </c>
      <c r="AM9018" s="47" t="s">
        <v>207</v>
      </c>
      <c r="AN9018" t="s">
        <v>33132</v>
      </c>
      <c r="AO9018" s="53">
        <v>5057998482467</v>
      </c>
      <c r="AP9018" t="s">
        <v>35673</v>
      </c>
      <c r="AQ9018" t="s">
        <v>37323</v>
      </c>
      <c r="AR9018" t="s">
        <v>35674</v>
      </c>
      <c r="AS9018" t="s">
        <v>37324</v>
      </c>
      <c r="AT9018" t="s">
        <v>32638</v>
      </c>
      <c r="AU9018" t="s">
        <v>32638</v>
      </c>
      <c r="AV9018" t="s">
        <v>32638</v>
      </c>
      <c r="AW9018" t="s">
        <v>125</v>
      </c>
      <c r="AX9018" t="s">
        <v>140</v>
      </c>
      <c r="AY9018" t="s">
        <v>325</v>
      </c>
      <c r="AZ9018"/>
      <c r="ADB9018"/>
    </row>
    <row r="9019" spans="1:782">
      <c r="A9019">
        <v>44549</v>
      </c>
      <c r="B9019">
        <v>23036</v>
      </c>
      <c r="C9019">
        <v>17648</v>
      </c>
      <c r="D9019" t="s">
        <v>314</v>
      </c>
      <c r="E9019" t="s">
        <v>33117</v>
      </c>
      <c r="F9019" t="s">
        <v>33118</v>
      </c>
      <c r="G9019" t="s">
        <v>33118</v>
      </c>
      <c r="H9019"/>
      <c r="I9019" t="s">
        <v>37322</v>
      </c>
      <c r="J9019">
        <v>1</v>
      </c>
      <c r="K9019">
        <v>1</v>
      </c>
      <c r="L9019">
        <v>11</v>
      </c>
      <c r="M9019" t="s">
        <v>119</v>
      </c>
      <c r="N9019" t="s">
        <v>96</v>
      </c>
      <c r="O9019" t="s">
        <v>69</v>
      </c>
      <c r="P9019" t="s">
        <v>81</v>
      </c>
      <c r="Q9019">
        <v>2022</v>
      </c>
      <c r="R9019" t="s">
        <v>37256</v>
      </c>
      <c r="S9019" t="s">
        <v>129</v>
      </c>
      <c r="T9019"/>
      <c r="U9019"/>
      <c r="V9019" s="30" t="s">
        <v>201</v>
      </c>
      <c r="W9019" t="s">
        <v>14971</v>
      </c>
      <c r="X9019" t="s">
        <v>14972</v>
      </c>
      <c r="Y9019" t="s">
        <v>201</v>
      </c>
      <c r="Z9019" t="s">
        <v>33120</v>
      </c>
      <c r="AA9019" t="s">
        <v>33121</v>
      </c>
      <c r="AB9019" t="s">
        <v>201</v>
      </c>
      <c r="AC9019" t="s">
        <v>201</v>
      </c>
      <c r="AE9019" t="s">
        <v>114</v>
      </c>
      <c r="AF9019"/>
      <c r="AG9019" t="s">
        <v>1453</v>
      </c>
      <c r="AH9019" t="s">
        <v>33122</v>
      </c>
      <c r="AI9019"/>
      <c r="AJ9019" t="s">
        <v>33123</v>
      </c>
      <c r="AK9019"/>
      <c r="AL9019" t="s">
        <v>206</v>
      </c>
      <c r="AM9019" s="47" t="s">
        <v>207</v>
      </c>
      <c r="AN9019" t="s">
        <v>33124</v>
      </c>
      <c r="AO9019" s="53">
        <v>5057998482467</v>
      </c>
      <c r="AP9019" t="s">
        <v>36078</v>
      </c>
      <c r="AQ9019" t="s">
        <v>37323</v>
      </c>
      <c r="AR9019" t="s">
        <v>36079</v>
      </c>
      <c r="AS9019" t="s">
        <v>37324</v>
      </c>
      <c r="AT9019" t="s">
        <v>33129</v>
      </c>
      <c r="AU9019" t="s">
        <v>33129</v>
      </c>
      <c r="AV9019" t="s">
        <v>33129</v>
      </c>
      <c r="AW9019" t="s">
        <v>125</v>
      </c>
      <c r="AX9019" t="s">
        <v>140</v>
      </c>
      <c r="AY9019" t="s">
        <v>325</v>
      </c>
      <c r="AZ9019"/>
      <c r="ADB9019"/>
    </row>
    <row r="9020" spans="1:782">
      <c r="A9020">
        <v>44554</v>
      </c>
      <c r="B9020">
        <v>24769</v>
      </c>
      <c r="C9020">
        <v>17648</v>
      </c>
      <c r="D9020" t="s">
        <v>314</v>
      </c>
      <c r="E9020" t="s">
        <v>35651</v>
      </c>
      <c r="F9020" t="s">
        <v>35652</v>
      </c>
      <c r="G9020" t="s">
        <v>35652</v>
      </c>
      <c r="H9020"/>
      <c r="I9020" t="s">
        <v>37322</v>
      </c>
      <c r="J9020">
        <v>1</v>
      </c>
      <c r="K9020">
        <v>1</v>
      </c>
      <c r="L9020">
        <v>16</v>
      </c>
      <c r="M9020" t="s">
        <v>119</v>
      </c>
      <c r="N9020" t="s">
        <v>96</v>
      </c>
      <c r="O9020" t="s">
        <v>69</v>
      </c>
      <c r="P9020" t="s">
        <v>81</v>
      </c>
      <c r="Q9020">
        <v>2022</v>
      </c>
      <c r="R9020" t="s">
        <v>37256</v>
      </c>
      <c r="S9020" t="s">
        <v>129</v>
      </c>
      <c r="T9020"/>
      <c r="U9020"/>
      <c r="V9020" s="30" t="s">
        <v>201</v>
      </c>
      <c r="W9020" t="s">
        <v>35654</v>
      </c>
      <c r="X9020" t="s">
        <v>35655</v>
      </c>
      <c r="Y9020" t="s">
        <v>201</v>
      </c>
      <c r="Z9020" t="s">
        <v>35654</v>
      </c>
      <c r="AA9020" t="s">
        <v>35655</v>
      </c>
      <c r="AB9020" t="s">
        <v>201</v>
      </c>
      <c r="AC9020" t="s">
        <v>201</v>
      </c>
      <c r="AE9020" t="s">
        <v>114</v>
      </c>
      <c r="AF9020"/>
      <c r="AG9020" t="s">
        <v>1453</v>
      </c>
      <c r="AH9020" t="s">
        <v>205</v>
      </c>
      <c r="AI9020" t="s">
        <v>205</v>
      </c>
      <c r="AJ9020" t="s">
        <v>205</v>
      </c>
      <c r="AK9020" t="s">
        <v>205</v>
      </c>
      <c r="AL9020" t="s">
        <v>206</v>
      </c>
      <c r="AM9020" s="47" t="s">
        <v>207</v>
      </c>
      <c r="AN9020" t="s">
        <v>35656</v>
      </c>
      <c r="AO9020" s="53">
        <v>5057998482467</v>
      </c>
      <c r="AP9020" t="s">
        <v>36066</v>
      </c>
      <c r="AQ9020" t="s">
        <v>37323</v>
      </c>
      <c r="AR9020" t="s">
        <v>36067</v>
      </c>
      <c r="AS9020" t="s">
        <v>37324</v>
      </c>
      <c r="AT9020" t="s">
        <v>212</v>
      </c>
      <c r="AU9020" t="s">
        <v>212</v>
      </c>
      <c r="AV9020" t="s">
        <v>212</v>
      </c>
      <c r="AW9020" t="s">
        <v>125</v>
      </c>
      <c r="AX9020" t="s">
        <v>180</v>
      </c>
      <c r="AY9020" t="s">
        <v>325</v>
      </c>
      <c r="AZ9020"/>
      <c r="ADB9020"/>
    </row>
    <row r="9021" spans="1:782">
      <c r="A9021">
        <v>44593</v>
      </c>
      <c r="B9021">
        <v>26148</v>
      </c>
      <c r="C9021">
        <v>17650</v>
      </c>
      <c r="D9021" t="s">
        <v>314</v>
      </c>
      <c r="E9021" t="s">
        <v>33175</v>
      </c>
      <c r="F9021" t="s">
        <v>35941</v>
      </c>
      <c r="G9021" t="s">
        <v>35941</v>
      </c>
      <c r="H9021"/>
      <c r="I9021" t="s">
        <v>37325</v>
      </c>
      <c r="J9021">
        <v>1</v>
      </c>
      <c r="K9021">
        <v>1</v>
      </c>
      <c r="L9021">
        <v>15</v>
      </c>
      <c r="M9021" t="s">
        <v>119</v>
      </c>
      <c r="N9021" t="s">
        <v>96</v>
      </c>
      <c r="O9021" t="s">
        <v>69</v>
      </c>
      <c r="P9021" t="s">
        <v>5842</v>
      </c>
      <c r="Q9021">
        <v>2020</v>
      </c>
      <c r="R9021" t="s">
        <v>37261</v>
      </c>
      <c r="S9021" t="s">
        <v>129</v>
      </c>
      <c r="T9021"/>
      <c r="U9021"/>
      <c r="V9021" s="30" t="s">
        <v>201</v>
      </c>
      <c r="W9021" t="s">
        <v>33177</v>
      </c>
      <c r="X9021" t="s">
        <v>33178</v>
      </c>
      <c r="Y9021" t="s">
        <v>201</v>
      </c>
      <c r="Z9021" t="s">
        <v>33177</v>
      </c>
      <c r="AA9021" t="s">
        <v>33178</v>
      </c>
      <c r="AB9021" t="s">
        <v>201</v>
      </c>
      <c r="AC9021" t="s">
        <v>201</v>
      </c>
      <c r="AE9021" t="s">
        <v>114</v>
      </c>
      <c r="AF9021"/>
      <c r="AG9021" t="s">
        <v>1453</v>
      </c>
      <c r="AH9021" t="s">
        <v>33179</v>
      </c>
      <c r="AI9021"/>
      <c r="AJ9021" t="s">
        <v>33180</v>
      </c>
      <c r="AK9021"/>
      <c r="AL9021" t="s">
        <v>206</v>
      </c>
      <c r="AM9021" s="47" t="s">
        <v>3427</v>
      </c>
      <c r="AN9021" t="s">
        <v>35944</v>
      </c>
      <c r="AO9021" s="53">
        <v>5057998482481</v>
      </c>
      <c r="AP9021" t="s">
        <v>37326</v>
      </c>
      <c r="AQ9021" t="s">
        <v>37327</v>
      </c>
      <c r="AR9021" t="s">
        <v>37328</v>
      </c>
      <c r="AS9021" t="s">
        <v>37329</v>
      </c>
      <c r="AT9021" t="s">
        <v>33186</v>
      </c>
      <c r="AU9021" t="s">
        <v>33186</v>
      </c>
      <c r="AV9021" t="s">
        <v>33186</v>
      </c>
      <c r="AW9021" t="s">
        <v>125</v>
      </c>
      <c r="AX9021" t="s">
        <v>180</v>
      </c>
      <c r="AY9021" t="s">
        <v>325</v>
      </c>
      <c r="AZ9021"/>
      <c r="ADB9021"/>
    </row>
    <row r="9022" spans="1:782">
      <c r="A9022">
        <v>44602</v>
      </c>
      <c r="B9022">
        <v>26148</v>
      </c>
      <c r="C9022">
        <v>17651</v>
      </c>
      <c r="D9022" t="s">
        <v>314</v>
      </c>
      <c r="E9022" t="s">
        <v>33175</v>
      </c>
      <c r="F9022" t="s">
        <v>35941</v>
      </c>
      <c r="G9022" t="s">
        <v>35941</v>
      </c>
      <c r="H9022"/>
      <c r="I9022" t="s">
        <v>37330</v>
      </c>
      <c r="J9022">
        <v>1</v>
      </c>
      <c r="K9022">
        <v>1</v>
      </c>
      <c r="L9022">
        <v>2</v>
      </c>
      <c r="M9022" t="s">
        <v>119</v>
      </c>
      <c r="N9022" t="s">
        <v>96</v>
      </c>
      <c r="O9022" t="s">
        <v>69</v>
      </c>
      <c r="P9022" t="s">
        <v>5842</v>
      </c>
      <c r="Q9022">
        <v>2020</v>
      </c>
      <c r="R9022" t="s">
        <v>37282</v>
      </c>
      <c r="S9022" t="s">
        <v>129</v>
      </c>
      <c r="T9022"/>
      <c r="U9022"/>
      <c r="V9022" s="30" t="s">
        <v>201</v>
      </c>
      <c r="W9022" t="s">
        <v>33177</v>
      </c>
      <c r="X9022" t="s">
        <v>33178</v>
      </c>
      <c r="Y9022" t="s">
        <v>201</v>
      </c>
      <c r="Z9022" t="s">
        <v>33177</v>
      </c>
      <c r="AA9022" t="s">
        <v>33178</v>
      </c>
      <c r="AB9022" t="s">
        <v>201</v>
      </c>
      <c r="AC9022" t="s">
        <v>201</v>
      </c>
      <c r="AE9022" t="s">
        <v>114</v>
      </c>
      <c r="AF9022"/>
      <c r="AG9022" t="s">
        <v>1453</v>
      </c>
      <c r="AH9022" t="s">
        <v>33179</v>
      </c>
      <c r="AI9022"/>
      <c r="AJ9022" t="s">
        <v>33180</v>
      </c>
      <c r="AK9022"/>
      <c r="AL9022" t="s">
        <v>206</v>
      </c>
      <c r="AM9022" s="47" t="s">
        <v>3427</v>
      </c>
      <c r="AN9022" t="s">
        <v>35944</v>
      </c>
      <c r="AO9022" s="53">
        <v>5057998482498</v>
      </c>
      <c r="AP9022" t="s">
        <v>37331</v>
      </c>
      <c r="AQ9022" t="s">
        <v>37332</v>
      </c>
      <c r="AR9022" t="s">
        <v>37333</v>
      </c>
      <c r="AS9022" t="s">
        <v>37324</v>
      </c>
      <c r="AT9022" t="s">
        <v>33186</v>
      </c>
      <c r="AU9022" t="s">
        <v>33186</v>
      </c>
      <c r="AV9022" t="s">
        <v>33186</v>
      </c>
      <c r="AW9022" t="s">
        <v>125</v>
      </c>
      <c r="AX9022" t="s">
        <v>180</v>
      </c>
      <c r="AY9022" t="s">
        <v>325</v>
      </c>
      <c r="AZ9022"/>
      <c r="ADB9022"/>
    </row>
    <row r="9023" spans="1:782">
      <c r="A9023">
        <v>44654</v>
      </c>
      <c r="B9023">
        <v>26148</v>
      </c>
      <c r="C9023">
        <v>17653</v>
      </c>
      <c r="D9023" t="s">
        <v>314</v>
      </c>
      <c r="E9023" t="s">
        <v>33175</v>
      </c>
      <c r="F9023" t="s">
        <v>35941</v>
      </c>
      <c r="G9023" t="s">
        <v>35941</v>
      </c>
      <c r="H9023"/>
      <c r="I9023" t="s">
        <v>37334</v>
      </c>
      <c r="J9023">
        <v>1</v>
      </c>
      <c r="K9023">
        <v>1</v>
      </c>
      <c r="L9023">
        <v>14</v>
      </c>
      <c r="M9023" t="s">
        <v>119</v>
      </c>
      <c r="N9023" t="s">
        <v>96</v>
      </c>
      <c r="O9023" t="s">
        <v>69</v>
      </c>
      <c r="P9023" t="s">
        <v>5842</v>
      </c>
      <c r="Q9023">
        <v>2020</v>
      </c>
      <c r="R9023" t="s">
        <v>37277</v>
      </c>
      <c r="S9023" t="s">
        <v>129</v>
      </c>
      <c r="T9023"/>
      <c r="U9023"/>
      <c r="V9023" s="30" t="s">
        <v>201</v>
      </c>
      <c r="W9023" t="s">
        <v>33177</v>
      </c>
      <c r="X9023" t="s">
        <v>33178</v>
      </c>
      <c r="Y9023" t="s">
        <v>201</v>
      </c>
      <c r="Z9023" t="s">
        <v>33177</v>
      </c>
      <c r="AA9023" t="s">
        <v>33178</v>
      </c>
      <c r="AB9023" t="s">
        <v>201</v>
      </c>
      <c r="AC9023" t="s">
        <v>201</v>
      </c>
      <c r="AE9023" t="s">
        <v>114</v>
      </c>
      <c r="AF9023"/>
      <c r="AG9023" t="s">
        <v>1453</v>
      </c>
      <c r="AH9023" t="s">
        <v>33179</v>
      </c>
      <c r="AI9023"/>
      <c r="AJ9023" t="s">
        <v>33180</v>
      </c>
      <c r="AK9023"/>
      <c r="AL9023" t="s">
        <v>206</v>
      </c>
      <c r="AM9023" s="47" t="s">
        <v>3427</v>
      </c>
      <c r="AN9023" t="s">
        <v>35944</v>
      </c>
      <c r="AO9023" s="53">
        <v>5057998482511</v>
      </c>
      <c r="AP9023" t="s">
        <v>37283</v>
      </c>
      <c r="AQ9023" t="s">
        <v>37335</v>
      </c>
      <c r="AR9023" t="s">
        <v>37285</v>
      </c>
      <c r="AS9023" t="s">
        <v>37324</v>
      </c>
      <c r="AT9023" t="s">
        <v>33186</v>
      </c>
      <c r="AU9023" t="s">
        <v>33186</v>
      </c>
      <c r="AV9023" t="s">
        <v>33186</v>
      </c>
      <c r="AW9023" t="s">
        <v>125</v>
      </c>
      <c r="AX9023" t="s">
        <v>180</v>
      </c>
      <c r="AY9023" t="s">
        <v>325</v>
      </c>
      <c r="AZ9023"/>
      <c r="ADB9023"/>
    </row>
    <row r="9024" spans="1:782">
      <c r="A9024">
        <v>44659</v>
      </c>
      <c r="B9024">
        <v>23041</v>
      </c>
      <c r="C9024">
        <v>17653</v>
      </c>
      <c r="D9024" t="s">
        <v>314</v>
      </c>
      <c r="E9024" t="s">
        <v>32624</v>
      </c>
      <c r="F9024" t="s">
        <v>33130</v>
      </c>
      <c r="G9024" t="s">
        <v>33130</v>
      </c>
      <c r="H9024"/>
      <c r="I9024" t="s">
        <v>37334</v>
      </c>
      <c r="J9024">
        <v>1</v>
      </c>
      <c r="K9024">
        <v>1</v>
      </c>
      <c r="L9024">
        <v>19</v>
      </c>
      <c r="M9024" t="s">
        <v>119</v>
      </c>
      <c r="N9024" t="s">
        <v>96</v>
      </c>
      <c r="O9024" t="s">
        <v>69</v>
      </c>
      <c r="P9024" t="s">
        <v>81</v>
      </c>
      <c r="Q9024">
        <v>2022</v>
      </c>
      <c r="R9024" t="s">
        <v>37277</v>
      </c>
      <c r="S9024" t="s">
        <v>129</v>
      </c>
      <c r="T9024"/>
      <c r="U9024"/>
      <c r="V9024" s="30" t="s">
        <v>201</v>
      </c>
      <c r="W9024" t="s">
        <v>32627</v>
      </c>
      <c r="X9024" t="s">
        <v>32628</v>
      </c>
      <c r="Y9024" t="s">
        <v>201</v>
      </c>
      <c r="Z9024" t="s">
        <v>32629</v>
      </c>
      <c r="AA9024" t="s">
        <v>32630</v>
      </c>
      <c r="AB9024" t="s">
        <v>201</v>
      </c>
      <c r="AC9024" t="s">
        <v>201</v>
      </c>
      <c r="AE9024" t="s">
        <v>114</v>
      </c>
      <c r="AF9024"/>
      <c r="AG9024" t="s">
        <v>1453</v>
      </c>
      <c r="AH9024" t="s">
        <v>32631</v>
      </c>
      <c r="AI9024"/>
      <c r="AJ9024" t="s">
        <v>32632</v>
      </c>
      <c r="AK9024"/>
      <c r="AL9024" t="s">
        <v>206</v>
      </c>
      <c r="AM9024" s="47" t="s">
        <v>207</v>
      </c>
      <c r="AN9024" t="s">
        <v>33132</v>
      </c>
      <c r="AO9024" s="53">
        <v>5057998482511</v>
      </c>
      <c r="AP9024" t="s">
        <v>37336</v>
      </c>
      <c r="AQ9024" t="s">
        <v>37335</v>
      </c>
      <c r="AR9024" t="s">
        <v>37337</v>
      </c>
      <c r="AS9024" t="s">
        <v>37324</v>
      </c>
      <c r="AT9024" t="s">
        <v>32638</v>
      </c>
      <c r="AU9024" t="s">
        <v>32638</v>
      </c>
      <c r="AV9024" t="s">
        <v>32638</v>
      </c>
      <c r="AW9024" t="s">
        <v>125</v>
      </c>
      <c r="AX9024" t="s">
        <v>140</v>
      </c>
      <c r="AY9024" t="s">
        <v>325</v>
      </c>
      <c r="AZ9024"/>
      <c r="ADB9024"/>
    </row>
    <row r="9025" spans="1:782">
      <c r="A9025">
        <v>44685</v>
      </c>
      <c r="B9025">
        <v>26148</v>
      </c>
      <c r="C9025">
        <v>17654</v>
      </c>
      <c r="D9025" t="s">
        <v>314</v>
      </c>
      <c r="E9025" t="s">
        <v>33175</v>
      </c>
      <c r="F9025" t="s">
        <v>35941</v>
      </c>
      <c r="G9025" t="s">
        <v>35941</v>
      </c>
      <c r="H9025"/>
      <c r="I9025" t="s">
        <v>37338</v>
      </c>
      <c r="J9025">
        <v>1</v>
      </c>
      <c r="K9025">
        <v>1</v>
      </c>
      <c r="L9025">
        <v>22</v>
      </c>
      <c r="M9025" t="s">
        <v>119</v>
      </c>
      <c r="N9025" t="s">
        <v>96</v>
      </c>
      <c r="O9025" t="s">
        <v>69</v>
      </c>
      <c r="P9025" t="s">
        <v>5842</v>
      </c>
      <c r="Q9025">
        <v>2020</v>
      </c>
      <c r="R9025" t="s">
        <v>37339</v>
      </c>
      <c r="S9025" t="s">
        <v>129</v>
      </c>
      <c r="T9025"/>
      <c r="U9025"/>
      <c r="V9025" s="30" t="s">
        <v>201</v>
      </c>
      <c r="W9025" t="s">
        <v>33177</v>
      </c>
      <c r="X9025" t="s">
        <v>33178</v>
      </c>
      <c r="Y9025" t="s">
        <v>201</v>
      </c>
      <c r="Z9025" t="s">
        <v>33177</v>
      </c>
      <c r="AA9025" t="s">
        <v>33178</v>
      </c>
      <c r="AB9025" t="s">
        <v>201</v>
      </c>
      <c r="AC9025" t="s">
        <v>201</v>
      </c>
      <c r="AE9025" t="s">
        <v>114</v>
      </c>
      <c r="AF9025"/>
      <c r="AG9025" t="s">
        <v>1453</v>
      </c>
      <c r="AH9025" t="s">
        <v>33179</v>
      </c>
      <c r="AI9025"/>
      <c r="AJ9025" t="s">
        <v>33180</v>
      </c>
      <c r="AK9025"/>
      <c r="AL9025" t="s">
        <v>206</v>
      </c>
      <c r="AM9025" s="47" t="s">
        <v>3427</v>
      </c>
      <c r="AN9025" t="s">
        <v>35944</v>
      </c>
      <c r="AO9025" s="53">
        <v>5057998482528</v>
      </c>
      <c r="AP9025" t="s">
        <v>37246</v>
      </c>
      <c r="AQ9025" t="s">
        <v>37340</v>
      </c>
      <c r="AR9025" t="s">
        <v>37247</v>
      </c>
      <c r="AS9025" t="s">
        <v>37324</v>
      </c>
      <c r="AT9025" t="s">
        <v>33186</v>
      </c>
      <c r="AU9025" t="s">
        <v>33186</v>
      </c>
      <c r="AV9025" t="s">
        <v>33186</v>
      </c>
      <c r="AW9025" t="s">
        <v>125</v>
      </c>
      <c r="AX9025" t="s">
        <v>180</v>
      </c>
      <c r="AY9025" t="s">
        <v>325</v>
      </c>
      <c r="AZ9025"/>
      <c r="ADB9025"/>
    </row>
    <row r="9026" spans="1:782">
      <c r="A9026">
        <v>44707</v>
      </c>
      <c r="B9026">
        <v>26148</v>
      </c>
      <c r="C9026">
        <v>17655</v>
      </c>
      <c r="D9026" t="s">
        <v>314</v>
      </c>
      <c r="E9026" t="s">
        <v>33175</v>
      </c>
      <c r="F9026" t="s">
        <v>35941</v>
      </c>
      <c r="G9026" t="s">
        <v>35941</v>
      </c>
      <c r="H9026"/>
      <c r="I9026" t="s">
        <v>37341</v>
      </c>
      <c r="J9026">
        <v>1</v>
      </c>
      <c r="K9026">
        <v>1</v>
      </c>
      <c r="L9026">
        <v>21</v>
      </c>
      <c r="M9026" t="s">
        <v>119</v>
      </c>
      <c r="N9026" t="s">
        <v>96</v>
      </c>
      <c r="O9026" t="s">
        <v>69</v>
      </c>
      <c r="P9026" t="s">
        <v>5842</v>
      </c>
      <c r="Q9026">
        <v>2020</v>
      </c>
      <c r="R9026" t="s">
        <v>37242</v>
      </c>
      <c r="S9026" t="s">
        <v>129</v>
      </c>
      <c r="T9026"/>
      <c r="U9026"/>
      <c r="V9026" s="30" t="s">
        <v>201</v>
      </c>
      <c r="W9026" t="s">
        <v>33177</v>
      </c>
      <c r="X9026" t="s">
        <v>33178</v>
      </c>
      <c r="Y9026" t="s">
        <v>201</v>
      </c>
      <c r="Z9026" t="s">
        <v>33177</v>
      </c>
      <c r="AA9026" t="s">
        <v>33178</v>
      </c>
      <c r="AB9026" t="s">
        <v>201</v>
      </c>
      <c r="AC9026" t="s">
        <v>201</v>
      </c>
      <c r="AE9026" t="s">
        <v>114</v>
      </c>
      <c r="AF9026"/>
      <c r="AG9026" t="s">
        <v>1453</v>
      </c>
      <c r="AH9026" t="s">
        <v>33179</v>
      </c>
      <c r="AI9026"/>
      <c r="AJ9026" t="s">
        <v>33180</v>
      </c>
      <c r="AK9026"/>
      <c r="AL9026" t="s">
        <v>206</v>
      </c>
      <c r="AM9026" s="47" t="s">
        <v>3427</v>
      </c>
      <c r="AN9026" t="s">
        <v>35944</v>
      </c>
      <c r="AO9026" s="53">
        <v>5057998482535</v>
      </c>
      <c r="AP9026" t="s">
        <v>37257</v>
      </c>
      <c r="AQ9026" t="s">
        <v>37342</v>
      </c>
      <c r="AR9026" t="s">
        <v>37259</v>
      </c>
      <c r="AS9026" t="s">
        <v>37324</v>
      </c>
      <c r="AT9026" t="s">
        <v>33186</v>
      </c>
      <c r="AU9026" t="s">
        <v>33186</v>
      </c>
      <c r="AV9026" t="s">
        <v>33186</v>
      </c>
      <c r="AW9026" t="s">
        <v>125</v>
      </c>
      <c r="AX9026" t="s">
        <v>180</v>
      </c>
      <c r="AY9026" t="s">
        <v>325</v>
      </c>
      <c r="AZ9026"/>
      <c r="ADB9026"/>
    </row>
    <row r="9027" spans="1:782">
      <c r="A9027">
        <v>44718</v>
      </c>
      <c r="B9027">
        <v>26148</v>
      </c>
      <c r="C9027">
        <v>17656</v>
      </c>
      <c r="D9027" t="s">
        <v>314</v>
      </c>
      <c r="E9027" t="s">
        <v>33175</v>
      </c>
      <c r="F9027" t="s">
        <v>35941</v>
      </c>
      <c r="G9027" t="s">
        <v>35941</v>
      </c>
      <c r="H9027"/>
      <c r="I9027" t="s">
        <v>37343</v>
      </c>
      <c r="J9027">
        <v>1</v>
      </c>
      <c r="K9027">
        <v>1</v>
      </c>
      <c r="L9027">
        <v>10</v>
      </c>
      <c r="M9027" t="s">
        <v>119</v>
      </c>
      <c r="N9027" t="s">
        <v>96</v>
      </c>
      <c r="O9027" t="s">
        <v>69</v>
      </c>
      <c r="P9027" t="s">
        <v>5842</v>
      </c>
      <c r="Q9027">
        <v>2020</v>
      </c>
      <c r="R9027" t="s">
        <v>37233</v>
      </c>
      <c r="S9027" t="s">
        <v>129</v>
      </c>
      <c r="T9027"/>
      <c r="U9027"/>
      <c r="V9027" s="30" t="s">
        <v>201</v>
      </c>
      <c r="W9027" t="s">
        <v>33177</v>
      </c>
      <c r="X9027" t="s">
        <v>33178</v>
      </c>
      <c r="Y9027" t="s">
        <v>201</v>
      </c>
      <c r="Z9027" t="s">
        <v>33177</v>
      </c>
      <c r="AA9027" t="s">
        <v>33178</v>
      </c>
      <c r="AB9027" t="s">
        <v>201</v>
      </c>
      <c r="AC9027" t="s">
        <v>201</v>
      </c>
      <c r="AE9027" t="s">
        <v>114</v>
      </c>
      <c r="AF9027"/>
      <c r="AG9027" t="s">
        <v>1453</v>
      </c>
      <c r="AH9027" t="s">
        <v>33179</v>
      </c>
      <c r="AI9027"/>
      <c r="AJ9027" t="s">
        <v>33180</v>
      </c>
      <c r="AK9027"/>
      <c r="AL9027" t="s">
        <v>206</v>
      </c>
      <c r="AM9027" s="47" t="s">
        <v>3427</v>
      </c>
      <c r="AN9027" t="s">
        <v>35944</v>
      </c>
      <c r="AO9027" s="53">
        <v>5057998482542</v>
      </c>
      <c r="AP9027" t="s">
        <v>37344</v>
      </c>
      <c r="AQ9027" t="s">
        <v>37345</v>
      </c>
      <c r="AR9027" t="s">
        <v>37346</v>
      </c>
      <c r="AS9027" t="s">
        <v>37324</v>
      </c>
      <c r="AT9027" t="s">
        <v>33186</v>
      </c>
      <c r="AU9027" t="s">
        <v>33186</v>
      </c>
      <c r="AV9027" t="s">
        <v>33186</v>
      </c>
      <c r="AW9027" t="s">
        <v>125</v>
      </c>
      <c r="AX9027" t="s">
        <v>180</v>
      </c>
      <c r="AY9027" t="s">
        <v>325</v>
      </c>
      <c r="AZ9027"/>
      <c r="ADB9027"/>
    </row>
    <row r="9028" spans="1:782">
      <c r="A9028">
        <v>44967</v>
      </c>
      <c r="B9028">
        <v>28512</v>
      </c>
      <c r="C9028">
        <v>17669</v>
      </c>
      <c r="D9028" t="s">
        <v>33175</v>
      </c>
      <c r="E9028" t="s">
        <v>33175</v>
      </c>
      <c r="F9028" t="s">
        <v>37347</v>
      </c>
      <c r="G9028" t="s">
        <v>37347</v>
      </c>
      <c r="H9028"/>
      <c r="I9028" t="s">
        <v>37347</v>
      </c>
      <c r="J9028">
        <v>1</v>
      </c>
      <c r="K9028">
        <v>1</v>
      </c>
      <c r="L9028">
        <v>1</v>
      </c>
      <c r="M9028" t="s">
        <v>116</v>
      </c>
      <c r="N9028" t="s">
        <v>96</v>
      </c>
      <c r="O9028" t="s">
        <v>56</v>
      </c>
      <c r="P9028" t="s">
        <v>70</v>
      </c>
      <c r="Q9028">
        <v>2023</v>
      </c>
      <c r="R9028" t="s">
        <v>37348</v>
      </c>
      <c r="S9028" t="s">
        <v>129</v>
      </c>
      <c r="T9028"/>
      <c r="U9028"/>
      <c r="V9028" s="30" t="s">
        <v>201</v>
      </c>
      <c r="W9028" t="s">
        <v>33177</v>
      </c>
      <c r="X9028" t="s">
        <v>33178</v>
      </c>
      <c r="Y9028" t="s">
        <v>201</v>
      </c>
      <c r="Z9028" t="s">
        <v>33177</v>
      </c>
      <c r="AA9028" t="s">
        <v>33178</v>
      </c>
      <c r="AB9028" t="s">
        <v>201</v>
      </c>
      <c r="AC9028" t="s">
        <v>201</v>
      </c>
      <c r="AE9028" t="s">
        <v>114</v>
      </c>
      <c r="AF9028"/>
      <c r="AG9028" t="s">
        <v>1453</v>
      </c>
      <c r="AH9028" t="s">
        <v>33179</v>
      </c>
      <c r="AI9028"/>
      <c r="AJ9028" t="s">
        <v>33180</v>
      </c>
      <c r="AK9028"/>
      <c r="AL9028" t="s">
        <v>206</v>
      </c>
      <c r="AM9028" s="47" t="s">
        <v>207</v>
      </c>
      <c r="AN9028" t="s">
        <v>37349</v>
      </c>
      <c r="AO9028" s="53">
        <v>5057998482702</v>
      </c>
      <c r="AP9028" t="s">
        <v>37350</v>
      </c>
      <c r="AQ9028" t="s">
        <v>37351</v>
      </c>
      <c r="AR9028" t="s">
        <v>37352</v>
      </c>
      <c r="AS9028" t="s">
        <v>37353</v>
      </c>
      <c r="AT9028" t="s">
        <v>33186</v>
      </c>
      <c r="AU9028" t="s">
        <v>33186</v>
      </c>
      <c r="AV9028" t="s">
        <v>33186</v>
      </c>
      <c r="AW9028" t="s">
        <v>125</v>
      </c>
      <c r="AX9028" t="s">
        <v>180</v>
      </c>
      <c r="AY9028" t="s">
        <v>33247</v>
      </c>
      <c r="AZ9028"/>
      <c r="ADB9028"/>
    </row>
    <row r="9029" spans="1:782">
      <c r="A9029">
        <v>45343</v>
      </c>
      <c r="B9029">
        <v>11668</v>
      </c>
      <c r="C9029">
        <v>17690</v>
      </c>
      <c r="D9029" t="s">
        <v>314</v>
      </c>
      <c r="E9029" t="s">
        <v>23031</v>
      </c>
      <c r="F9029" t="s">
        <v>23155</v>
      </c>
      <c r="G9029" t="s">
        <v>23155</v>
      </c>
      <c r="H9029"/>
      <c r="I9029" t="s">
        <v>37354</v>
      </c>
      <c r="J9029">
        <v>1</v>
      </c>
      <c r="K9029">
        <v>1</v>
      </c>
      <c r="L9029">
        <v>12</v>
      </c>
      <c r="M9029" t="s">
        <v>119</v>
      </c>
      <c r="N9029"/>
      <c r="O9029" t="s">
        <v>96</v>
      </c>
      <c r="P9029" t="s">
        <v>106</v>
      </c>
      <c r="Q9029">
        <v>2000</v>
      </c>
      <c r="R9029" t="s">
        <v>37355</v>
      </c>
      <c r="S9029" t="s">
        <v>129</v>
      </c>
      <c r="T9029"/>
      <c r="U9029"/>
      <c r="V9029" s="30" t="s">
        <v>201</v>
      </c>
      <c r="W9029" t="s">
        <v>23034</v>
      </c>
      <c r="X9029" t="s">
        <v>23035</v>
      </c>
      <c r="Y9029" t="s">
        <v>201</v>
      </c>
      <c r="Z9029" t="s">
        <v>23034</v>
      </c>
      <c r="AA9029" t="s">
        <v>23035</v>
      </c>
      <c r="AB9029" t="s">
        <v>201</v>
      </c>
      <c r="AC9029" t="s">
        <v>201</v>
      </c>
      <c r="AE9029" t="s">
        <v>114</v>
      </c>
      <c r="AF9029"/>
      <c r="AG9029" t="s">
        <v>1453</v>
      </c>
      <c r="AH9029" t="s">
        <v>23036</v>
      </c>
      <c r="AI9029" t="s">
        <v>23037</v>
      </c>
      <c r="AJ9029" t="s">
        <v>23038</v>
      </c>
      <c r="AK9029" t="s">
        <v>22584</v>
      </c>
      <c r="AL9029" t="s">
        <v>206</v>
      </c>
      <c r="AM9029" s="47" t="s">
        <v>207</v>
      </c>
      <c r="AN9029" t="s">
        <v>23156</v>
      </c>
      <c r="AO9029" s="53">
        <v>5057998482917</v>
      </c>
      <c r="AP9029" t="s">
        <v>37356</v>
      </c>
      <c r="AQ9029" t="s">
        <v>37357</v>
      </c>
      <c r="AR9029" t="s">
        <v>37358</v>
      </c>
      <c r="AS9029" t="s">
        <v>37324</v>
      </c>
      <c r="AT9029" t="s">
        <v>23043</v>
      </c>
      <c r="AU9029" t="s">
        <v>23043</v>
      </c>
      <c r="AV9029" t="s">
        <v>23043</v>
      </c>
      <c r="AW9029" t="s">
        <v>125</v>
      </c>
      <c r="AX9029" t="s">
        <v>180</v>
      </c>
      <c r="AY9029" t="s">
        <v>325</v>
      </c>
      <c r="AZ9029"/>
      <c r="ADB9029"/>
    </row>
    <row r="9030" spans="1:782">
      <c r="A9030">
        <v>45357</v>
      </c>
      <c r="B9030">
        <v>11073</v>
      </c>
      <c r="C9030">
        <v>17691</v>
      </c>
      <c r="D9030" t="s">
        <v>314</v>
      </c>
      <c r="E9030" t="s">
        <v>22195</v>
      </c>
      <c r="F9030" t="s">
        <v>22196</v>
      </c>
      <c r="G9030" t="s">
        <v>22196</v>
      </c>
      <c r="H9030"/>
      <c r="I9030" t="s">
        <v>37359</v>
      </c>
      <c r="J9030">
        <v>1</v>
      </c>
      <c r="K9030">
        <v>1</v>
      </c>
      <c r="L9030">
        <v>6</v>
      </c>
      <c r="M9030" t="s">
        <v>119</v>
      </c>
      <c r="N9030" t="s">
        <v>96</v>
      </c>
      <c r="O9030" t="s">
        <v>106</v>
      </c>
      <c r="P9030" t="s">
        <v>56</v>
      </c>
      <c r="Q9030">
        <v>2019</v>
      </c>
      <c r="R9030" t="s">
        <v>37360</v>
      </c>
      <c r="S9030" t="s">
        <v>129</v>
      </c>
      <c r="T9030"/>
      <c r="U9030"/>
      <c r="V9030" s="30" t="s">
        <v>201</v>
      </c>
      <c r="W9030" t="s">
        <v>22197</v>
      </c>
      <c r="X9030" t="s">
        <v>22198</v>
      </c>
      <c r="Y9030" t="s">
        <v>201</v>
      </c>
      <c r="Z9030" t="s">
        <v>22197</v>
      </c>
      <c r="AA9030" t="s">
        <v>22198</v>
      </c>
      <c r="AB9030" t="s">
        <v>201</v>
      </c>
      <c r="AC9030" t="s">
        <v>201</v>
      </c>
      <c r="AE9030" t="s">
        <v>114</v>
      </c>
      <c r="AF9030"/>
      <c r="AG9030" t="s">
        <v>1453</v>
      </c>
      <c r="AH9030" t="s">
        <v>22199</v>
      </c>
      <c r="AI9030" t="s">
        <v>22200</v>
      </c>
      <c r="AJ9030" t="s">
        <v>22201</v>
      </c>
      <c r="AK9030" t="s">
        <v>22202</v>
      </c>
      <c r="AL9030" t="s">
        <v>206</v>
      </c>
      <c r="AM9030" s="47" t="s">
        <v>207</v>
      </c>
      <c r="AN9030" t="s">
        <v>22203</v>
      </c>
      <c r="AO9030" s="53">
        <v>5057998482924</v>
      </c>
      <c r="AP9030" t="s">
        <v>37361</v>
      </c>
      <c r="AQ9030" t="s">
        <v>37362</v>
      </c>
      <c r="AR9030" t="s">
        <v>37363</v>
      </c>
      <c r="AS9030" t="s">
        <v>37364</v>
      </c>
      <c r="AT9030" t="s">
        <v>22207</v>
      </c>
      <c r="AU9030" t="s">
        <v>22207</v>
      </c>
      <c r="AV9030" t="s">
        <v>22207</v>
      </c>
      <c r="AW9030" t="s">
        <v>125</v>
      </c>
      <c r="AX9030" t="s">
        <v>180</v>
      </c>
      <c r="AY9030" t="s">
        <v>325</v>
      </c>
      <c r="AZ9030"/>
      <c r="ADB9030"/>
    </row>
    <row r="9031" spans="1:782">
      <c r="A9031">
        <v>45358</v>
      </c>
      <c r="B9031">
        <v>11639</v>
      </c>
      <c r="C9031">
        <v>17691</v>
      </c>
      <c r="D9031" t="s">
        <v>314</v>
      </c>
      <c r="E9031" t="s">
        <v>23031</v>
      </c>
      <c r="F9031" t="s">
        <v>23032</v>
      </c>
      <c r="G9031" t="s">
        <v>23032</v>
      </c>
      <c r="H9031"/>
      <c r="I9031" t="s">
        <v>37359</v>
      </c>
      <c r="J9031">
        <v>1</v>
      </c>
      <c r="K9031">
        <v>1</v>
      </c>
      <c r="L9031">
        <v>7</v>
      </c>
      <c r="M9031" t="s">
        <v>119</v>
      </c>
      <c r="N9031"/>
      <c r="O9031" t="s">
        <v>96</v>
      </c>
      <c r="P9031" t="s">
        <v>106</v>
      </c>
      <c r="Q9031">
        <v>2008</v>
      </c>
      <c r="R9031" t="s">
        <v>37360</v>
      </c>
      <c r="S9031" t="s">
        <v>129</v>
      </c>
      <c r="T9031"/>
      <c r="U9031"/>
      <c r="V9031" s="30" t="s">
        <v>201</v>
      </c>
      <c r="W9031" t="s">
        <v>23034</v>
      </c>
      <c r="X9031" t="s">
        <v>23035</v>
      </c>
      <c r="Y9031" t="s">
        <v>201</v>
      </c>
      <c r="Z9031" t="s">
        <v>23034</v>
      </c>
      <c r="AA9031" t="s">
        <v>23035</v>
      </c>
      <c r="AB9031" t="s">
        <v>201</v>
      </c>
      <c r="AC9031" t="s">
        <v>201</v>
      </c>
      <c r="AE9031" t="s">
        <v>114</v>
      </c>
      <c r="AF9031"/>
      <c r="AG9031" t="s">
        <v>1453</v>
      </c>
      <c r="AH9031" t="s">
        <v>23036</v>
      </c>
      <c r="AI9031" t="s">
        <v>23037</v>
      </c>
      <c r="AJ9031" t="s">
        <v>23038</v>
      </c>
      <c r="AK9031" t="s">
        <v>22584</v>
      </c>
      <c r="AL9031" t="s">
        <v>206</v>
      </c>
      <c r="AM9031" s="47" t="s">
        <v>207</v>
      </c>
      <c r="AN9031" t="s">
        <v>23039</v>
      </c>
      <c r="AO9031" s="53">
        <v>5057998482924</v>
      </c>
      <c r="AP9031" t="s">
        <v>37365</v>
      </c>
      <c r="AQ9031" t="s">
        <v>37362</v>
      </c>
      <c r="AR9031" t="s">
        <v>37366</v>
      </c>
      <c r="AS9031" t="s">
        <v>37364</v>
      </c>
      <c r="AT9031" t="s">
        <v>23043</v>
      </c>
      <c r="AU9031" t="s">
        <v>23043</v>
      </c>
      <c r="AV9031" t="s">
        <v>23043</v>
      </c>
      <c r="AW9031" t="s">
        <v>125</v>
      </c>
      <c r="AX9031" t="s">
        <v>180</v>
      </c>
      <c r="AY9031" t="s">
        <v>325</v>
      </c>
      <c r="AZ9031"/>
      <c r="ADB9031"/>
    </row>
    <row r="9032" spans="1:782">
      <c r="A9032">
        <v>45364</v>
      </c>
      <c r="B9032">
        <v>11640</v>
      </c>
      <c r="C9032">
        <v>17691</v>
      </c>
      <c r="D9032" t="s">
        <v>314</v>
      </c>
      <c r="E9032" t="s">
        <v>23031</v>
      </c>
      <c r="F9032" t="s">
        <v>23044</v>
      </c>
      <c r="G9032" t="s">
        <v>23044</v>
      </c>
      <c r="H9032"/>
      <c r="I9032" t="s">
        <v>37359</v>
      </c>
      <c r="J9032">
        <v>1</v>
      </c>
      <c r="K9032">
        <v>1</v>
      </c>
      <c r="L9032">
        <v>13</v>
      </c>
      <c r="M9032" t="s">
        <v>119</v>
      </c>
      <c r="N9032"/>
      <c r="O9032" t="s">
        <v>96</v>
      </c>
      <c r="P9032" t="s">
        <v>106</v>
      </c>
      <c r="Q9032">
        <v>2008</v>
      </c>
      <c r="R9032" t="s">
        <v>37360</v>
      </c>
      <c r="S9032" t="s">
        <v>129</v>
      </c>
      <c r="T9032"/>
      <c r="U9032"/>
      <c r="V9032" s="30" t="s">
        <v>201</v>
      </c>
      <c r="W9032" t="s">
        <v>23034</v>
      </c>
      <c r="X9032" t="s">
        <v>23035</v>
      </c>
      <c r="Y9032" t="s">
        <v>201</v>
      </c>
      <c r="Z9032" t="s">
        <v>23034</v>
      </c>
      <c r="AA9032" t="s">
        <v>23035</v>
      </c>
      <c r="AB9032" t="s">
        <v>201</v>
      </c>
      <c r="AC9032" t="s">
        <v>201</v>
      </c>
      <c r="AE9032" t="s">
        <v>114</v>
      </c>
      <c r="AF9032"/>
      <c r="AG9032" t="s">
        <v>1453</v>
      </c>
      <c r="AH9032" t="s">
        <v>23036</v>
      </c>
      <c r="AI9032" t="s">
        <v>23037</v>
      </c>
      <c r="AJ9032" t="s">
        <v>23038</v>
      </c>
      <c r="AK9032" t="s">
        <v>22584</v>
      </c>
      <c r="AL9032" t="s">
        <v>206</v>
      </c>
      <c r="AM9032" s="47" t="s">
        <v>207</v>
      </c>
      <c r="AN9032" t="s">
        <v>23045</v>
      </c>
      <c r="AO9032" s="53">
        <v>5057998482924</v>
      </c>
      <c r="AP9032" t="s">
        <v>37367</v>
      </c>
      <c r="AQ9032" t="s">
        <v>37362</v>
      </c>
      <c r="AR9032" t="s">
        <v>37368</v>
      </c>
      <c r="AS9032" t="s">
        <v>37364</v>
      </c>
      <c r="AT9032" t="s">
        <v>23043</v>
      </c>
      <c r="AU9032" t="s">
        <v>23043</v>
      </c>
      <c r="AV9032" t="s">
        <v>23043</v>
      </c>
      <c r="AW9032" t="s">
        <v>125</v>
      </c>
      <c r="AX9032" t="s">
        <v>180</v>
      </c>
      <c r="AY9032" t="s">
        <v>325</v>
      </c>
      <c r="AZ9032"/>
      <c r="ADB9032"/>
    </row>
    <row r="9033" spans="1:782">
      <c r="A9033">
        <v>45365</v>
      </c>
      <c r="B9033">
        <v>11074</v>
      </c>
      <c r="C9033">
        <v>17691</v>
      </c>
      <c r="D9033" t="s">
        <v>314</v>
      </c>
      <c r="E9033" t="s">
        <v>22195</v>
      </c>
      <c r="F9033" t="s">
        <v>22208</v>
      </c>
      <c r="G9033" t="s">
        <v>22208</v>
      </c>
      <c r="H9033"/>
      <c r="I9033" t="s">
        <v>37359</v>
      </c>
      <c r="J9033">
        <v>1</v>
      </c>
      <c r="K9033">
        <v>1</v>
      </c>
      <c r="L9033">
        <v>14</v>
      </c>
      <c r="M9033" t="s">
        <v>119</v>
      </c>
      <c r="N9033" t="s">
        <v>96</v>
      </c>
      <c r="O9033" t="s">
        <v>106</v>
      </c>
      <c r="P9033" t="s">
        <v>56</v>
      </c>
      <c r="Q9033">
        <v>2019</v>
      </c>
      <c r="R9033" t="s">
        <v>37360</v>
      </c>
      <c r="S9033" t="s">
        <v>129</v>
      </c>
      <c r="T9033"/>
      <c r="U9033"/>
      <c r="V9033" s="30" t="s">
        <v>201</v>
      </c>
      <c r="W9033" t="s">
        <v>22197</v>
      </c>
      <c r="X9033" t="s">
        <v>22198</v>
      </c>
      <c r="Y9033" t="s">
        <v>201</v>
      </c>
      <c r="Z9033" t="s">
        <v>22197</v>
      </c>
      <c r="AA9033" t="s">
        <v>22198</v>
      </c>
      <c r="AB9033" t="s">
        <v>201</v>
      </c>
      <c r="AC9033" t="s">
        <v>201</v>
      </c>
      <c r="AE9033" t="s">
        <v>114</v>
      </c>
      <c r="AF9033"/>
      <c r="AG9033" t="s">
        <v>1453</v>
      </c>
      <c r="AH9033" t="s">
        <v>22199</v>
      </c>
      <c r="AI9033" t="s">
        <v>22200</v>
      </c>
      <c r="AJ9033" t="s">
        <v>22201</v>
      </c>
      <c r="AK9033" t="s">
        <v>22202</v>
      </c>
      <c r="AL9033" t="s">
        <v>206</v>
      </c>
      <c r="AM9033" s="47" t="s">
        <v>207</v>
      </c>
      <c r="AN9033" t="s">
        <v>22209</v>
      </c>
      <c r="AO9033" s="53">
        <v>5057998482924</v>
      </c>
      <c r="AP9033" t="s">
        <v>36732</v>
      </c>
      <c r="AQ9033" t="s">
        <v>37362</v>
      </c>
      <c r="AR9033" t="s">
        <v>36733</v>
      </c>
      <c r="AS9033" t="s">
        <v>37364</v>
      </c>
      <c r="AT9033" t="s">
        <v>22207</v>
      </c>
      <c r="AU9033" t="s">
        <v>22207</v>
      </c>
      <c r="AV9033" t="s">
        <v>22207</v>
      </c>
      <c r="AW9033" t="s">
        <v>125</v>
      </c>
      <c r="AX9033" t="s">
        <v>180</v>
      </c>
      <c r="AY9033" t="s">
        <v>325</v>
      </c>
      <c r="AZ9033"/>
      <c r="ADB9033"/>
    </row>
    <row r="9034" spans="1:782">
      <c r="A9034">
        <v>45367</v>
      </c>
      <c r="B9034">
        <v>11641</v>
      </c>
      <c r="C9034">
        <v>17691</v>
      </c>
      <c r="D9034" t="s">
        <v>314</v>
      </c>
      <c r="E9034" t="s">
        <v>23031</v>
      </c>
      <c r="F9034" t="s">
        <v>23048</v>
      </c>
      <c r="G9034" t="s">
        <v>23048</v>
      </c>
      <c r="H9034"/>
      <c r="I9034" t="s">
        <v>37359</v>
      </c>
      <c r="J9034">
        <v>1</v>
      </c>
      <c r="K9034">
        <v>1</v>
      </c>
      <c r="L9034">
        <v>16</v>
      </c>
      <c r="M9034" t="s">
        <v>119</v>
      </c>
      <c r="N9034"/>
      <c r="O9034" t="s">
        <v>96</v>
      </c>
      <c r="P9034" t="s">
        <v>106</v>
      </c>
      <c r="Q9034">
        <v>2008</v>
      </c>
      <c r="R9034" t="s">
        <v>37360</v>
      </c>
      <c r="S9034" t="s">
        <v>129</v>
      </c>
      <c r="T9034"/>
      <c r="U9034"/>
      <c r="V9034" s="30" t="s">
        <v>201</v>
      </c>
      <c r="W9034" t="s">
        <v>23034</v>
      </c>
      <c r="X9034" t="s">
        <v>23035</v>
      </c>
      <c r="Y9034" t="s">
        <v>201</v>
      </c>
      <c r="Z9034" t="s">
        <v>23034</v>
      </c>
      <c r="AA9034" t="s">
        <v>23035</v>
      </c>
      <c r="AB9034" t="s">
        <v>201</v>
      </c>
      <c r="AC9034" t="s">
        <v>201</v>
      </c>
      <c r="AE9034" t="s">
        <v>114</v>
      </c>
      <c r="AF9034"/>
      <c r="AG9034" t="s">
        <v>1453</v>
      </c>
      <c r="AH9034" t="s">
        <v>23036</v>
      </c>
      <c r="AI9034" t="s">
        <v>23037</v>
      </c>
      <c r="AJ9034" t="s">
        <v>23038</v>
      </c>
      <c r="AK9034" t="s">
        <v>22584</v>
      </c>
      <c r="AL9034" t="s">
        <v>206</v>
      </c>
      <c r="AM9034" s="47" t="s">
        <v>207</v>
      </c>
      <c r="AN9034" t="s">
        <v>23049</v>
      </c>
      <c r="AO9034" s="53">
        <v>5057998482924</v>
      </c>
      <c r="AP9034" t="s">
        <v>37369</v>
      </c>
      <c r="AQ9034" t="s">
        <v>37362</v>
      </c>
      <c r="AR9034" t="s">
        <v>37370</v>
      </c>
      <c r="AS9034" t="s">
        <v>37364</v>
      </c>
      <c r="AT9034" t="s">
        <v>23043</v>
      </c>
      <c r="AU9034" t="s">
        <v>23043</v>
      </c>
      <c r="AV9034" t="s">
        <v>23043</v>
      </c>
      <c r="AW9034" t="s">
        <v>125</v>
      </c>
      <c r="AX9034" t="s">
        <v>180</v>
      </c>
      <c r="AY9034" t="s">
        <v>325</v>
      </c>
      <c r="AZ9034"/>
      <c r="ADB9034"/>
    </row>
    <row r="9035" spans="1:782">
      <c r="A9035">
        <v>45370</v>
      </c>
      <c r="B9035">
        <v>11075</v>
      </c>
      <c r="C9035">
        <v>17691</v>
      </c>
      <c r="D9035" t="s">
        <v>314</v>
      </c>
      <c r="E9035" t="s">
        <v>22195</v>
      </c>
      <c r="F9035" t="s">
        <v>22212</v>
      </c>
      <c r="G9035" t="s">
        <v>22212</v>
      </c>
      <c r="H9035"/>
      <c r="I9035" t="s">
        <v>37359</v>
      </c>
      <c r="J9035">
        <v>1</v>
      </c>
      <c r="K9035">
        <v>1</v>
      </c>
      <c r="L9035">
        <v>19</v>
      </c>
      <c r="M9035" t="s">
        <v>119</v>
      </c>
      <c r="N9035" t="s">
        <v>96</v>
      </c>
      <c r="O9035" t="s">
        <v>106</v>
      </c>
      <c r="P9035" t="s">
        <v>56</v>
      </c>
      <c r="Q9035">
        <v>2019</v>
      </c>
      <c r="R9035" t="s">
        <v>37360</v>
      </c>
      <c r="S9035" t="s">
        <v>129</v>
      </c>
      <c r="T9035"/>
      <c r="U9035"/>
      <c r="V9035" s="30" t="s">
        <v>201</v>
      </c>
      <c r="W9035" t="s">
        <v>22197</v>
      </c>
      <c r="X9035" t="s">
        <v>22198</v>
      </c>
      <c r="Y9035" t="s">
        <v>201</v>
      </c>
      <c r="Z9035" t="s">
        <v>22197</v>
      </c>
      <c r="AA9035" t="s">
        <v>22198</v>
      </c>
      <c r="AB9035" t="s">
        <v>201</v>
      </c>
      <c r="AC9035" t="s">
        <v>201</v>
      </c>
      <c r="AE9035" t="s">
        <v>114</v>
      </c>
      <c r="AF9035"/>
      <c r="AG9035" t="s">
        <v>1453</v>
      </c>
      <c r="AH9035" t="s">
        <v>22199</v>
      </c>
      <c r="AI9035" t="s">
        <v>22200</v>
      </c>
      <c r="AJ9035" t="s">
        <v>22201</v>
      </c>
      <c r="AK9035" t="s">
        <v>22202</v>
      </c>
      <c r="AL9035" t="s">
        <v>206</v>
      </c>
      <c r="AM9035" s="47" t="s">
        <v>207</v>
      </c>
      <c r="AN9035" t="s">
        <v>22213</v>
      </c>
      <c r="AO9035" s="53">
        <v>5057998482924</v>
      </c>
      <c r="AP9035" t="s">
        <v>37371</v>
      </c>
      <c r="AQ9035" t="s">
        <v>37362</v>
      </c>
      <c r="AR9035" t="s">
        <v>37372</v>
      </c>
      <c r="AS9035" t="s">
        <v>37364</v>
      </c>
      <c r="AT9035" t="s">
        <v>22207</v>
      </c>
      <c r="AU9035" t="s">
        <v>22207</v>
      </c>
      <c r="AV9035" t="s">
        <v>22207</v>
      </c>
      <c r="AW9035" t="s">
        <v>125</v>
      </c>
      <c r="AX9035" t="s">
        <v>180</v>
      </c>
      <c r="AY9035" t="s">
        <v>325</v>
      </c>
      <c r="AZ9035"/>
      <c r="ADB9035"/>
    </row>
    <row r="9036" spans="1:782">
      <c r="A9036">
        <v>45376</v>
      </c>
      <c r="B9036">
        <v>11642</v>
      </c>
      <c r="C9036">
        <v>17692</v>
      </c>
      <c r="D9036" t="s">
        <v>314</v>
      </c>
      <c r="E9036" t="s">
        <v>23031</v>
      </c>
      <c r="F9036" t="s">
        <v>23052</v>
      </c>
      <c r="G9036" t="s">
        <v>23052</v>
      </c>
      <c r="H9036"/>
      <c r="I9036" t="s">
        <v>37373</v>
      </c>
      <c r="J9036">
        <v>1</v>
      </c>
      <c r="K9036">
        <v>1</v>
      </c>
      <c r="L9036">
        <v>4</v>
      </c>
      <c r="M9036" t="s">
        <v>119</v>
      </c>
      <c r="N9036"/>
      <c r="O9036" t="s">
        <v>96</v>
      </c>
      <c r="P9036" t="s">
        <v>106</v>
      </c>
      <c r="Q9036">
        <v>2008</v>
      </c>
      <c r="R9036" t="s">
        <v>37228</v>
      </c>
      <c r="S9036" t="s">
        <v>129</v>
      </c>
      <c r="T9036"/>
      <c r="U9036"/>
      <c r="V9036" s="30" t="s">
        <v>201</v>
      </c>
      <c r="W9036" t="s">
        <v>23034</v>
      </c>
      <c r="X9036" t="s">
        <v>23035</v>
      </c>
      <c r="Y9036" t="s">
        <v>201</v>
      </c>
      <c r="Z9036" t="s">
        <v>23034</v>
      </c>
      <c r="AA9036" t="s">
        <v>23035</v>
      </c>
      <c r="AB9036" t="s">
        <v>201</v>
      </c>
      <c r="AC9036" t="s">
        <v>201</v>
      </c>
      <c r="AE9036" t="s">
        <v>114</v>
      </c>
      <c r="AF9036"/>
      <c r="AG9036" t="s">
        <v>1453</v>
      </c>
      <c r="AH9036" t="s">
        <v>23036</v>
      </c>
      <c r="AI9036" t="s">
        <v>23037</v>
      </c>
      <c r="AJ9036" t="s">
        <v>23038</v>
      </c>
      <c r="AK9036" t="s">
        <v>22584</v>
      </c>
      <c r="AL9036" t="s">
        <v>206</v>
      </c>
      <c r="AM9036" s="47" t="s">
        <v>207</v>
      </c>
      <c r="AN9036" t="s">
        <v>23053</v>
      </c>
      <c r="AO9036" s="53">
        <v>5057998482931</v>
      </c>
      <c r="AP9036" t="s">
        <v>23054</v>
      </c>
      <c r="AQ9036" t="s">
        <v>37374</v>
      </c>
      <c r="AR9036" t="s">
        <v>23055</v>
      </c>
      <c r="AS9036" t="s">
        <v>37364</v>
      </c>
      <c r="AT9036" t="s">
        <v>23043</v>
      </c>
      <c r="AU9036" t="s">
        <v>23043</v>
      </c>
      <c r="AV9036" t="s">
        <v>23043</v>
      </c>
      <c r="AW9036" t="s">
        <v>125</v>
      </c>
      <c r="AX9036" t="s">
        <v>180</v>
      </c>
      <c r="AY9036" t="s">
        <v>325</v>
      </c>
      <c r="AZ9036"/>
      <c r="ADB9036"/>
    </row>
    <row r="9037" spans="1:782">
      <c r="A9037">
        <v>45378</v>
      </c>
      <c r="B9037">
        <v>11076</v>
      </c>
      <c r="C9037">
        <v>17692</v>
      </c>
      <c r="D9037" t="s">
        <v>314</v>
      </c>
      <c r="E9037" t="s">
        <v>22195</v>
      </c>
      <c r="F9037" t="s">
        <v>22216</v>
      </c>
      <c r="G9037" t="s">
        <v>22216</v>
      </c>
      <c r="H9037"/>
      <c r="I9037" t="s">
        <v>37373</v>
      </c>
      <c r="J9037">
        <v>1</v>
      </c>
      <c r="K9037">
        <v>1</v>
      </c>
      <c r="L9037">
        <v>6</v>
      </c>
      <c r="M9037" t="s">
        <v>119</v>
      </c>
      <c r="N9037" t="s">
        <v>96</v>
      </c>
      <c r="O9037" t="s">
        <v>106</v>
      </c>
      <c r="P9037" t="s">
        <v>56</v>
      </c>
      <c r="Q9037">
        <v>2019</v>
      </c>
      <c r="R9037" t="s">
        <v>37228</v>
      </c>
      <c r="S9037" t="s">
        <v>129</v>
      </c>
      <c r="T9037"/>
      <c r="U9037"/>
      <c r="V9037" s="30" t="s">
        <v>201</v>
      </c>
      <c r="W9037" t="s">
        <v>22197</v>
      </c>
      <c r="X9037" t="s">
        <v>22198</v>
      </c>
      <c r="Y9037" t="s">
        <v>201</v>
      </c>
      <c r="Z9037" t="s">
        <v>22197</v>
      </c>
      <c r="AA9037" t="s">
        <v>22198</v>
      </c>
      <c r="AB9037" t="s">
        <v>201</v>
      </c>
      <c r="AC9037" t="s">
        <v>201</v>
      </c>
      <c r="AE9037" t="s">
        <v>114</v>
      </c>
      <c r="AF9037"/>
      <c r="AG9037" t="s">
        <v>1453</v>
      </c>
      <c r="AH9037" t="s">
        <v>22199</v>
      </c>
      <c r="AI9037" t="s">
        <v>22200</v>
      </c>
      <c r="AJ9037" t="s">
        <v>22201</v>
      </c>
      <c r="AK9037" t="s">
        <v>22202</v>
      </c>
      <c r="AL9037" t="s">
        <v>206</v>
      </c>
      <c r="AM9037" s="47" t="s">
        <v>207</v>
      </c>
      <c r="AN9037" t="s">
        <v>22217</v>
      </c>
      <c r="AO9037" s="53">
        <v>5057998482931</v>
      </c>
      <c r="AP9037" t="s">
        <v>37375</v>
      </c>
      <c r="AQ9037" t="s">
        <v>37374</v>
      </c>
      <c r="AR9037" t="s">
        <v>37376</v>
      </c>
      <c r="AS9037" t="s">
        <v>37364</v>
      </c>
      <c r="AT9037" t="s">
        <v>22207</v>
      </c>
      <c r="AU9037" t="s">
        <v>22207</v>
      </c>
      <c r="AV9037" t="s">
        <v>22207</v>
      </c>
      <c r="AW9037" t="s">
        <v>125</v>
      </c>
      <c r="AX9037" t="s">
        <v>180</v>
      </c>
      <c r="AY9037" t="s">
        <v>325</v>
      </c>
      <c r="AZ9037"/>
      <c r="ADB9037"/>
    </row>
    <row r="9038" spans="1:782">
      <c r="A9038">
        <v>45381</v>
      </c>
      <c r="B9038">
        <v>11078</v>
      </c>
      <c r="C9038">
        <v>17692</v>
      </c>
      <c r="D9038" t="s">
        <v>314</v>
      </c>
      <c r="E9038" t="s">
        <v>22195</v>
      </c>
      <c r="F9038" t="s">
        <v>22224</v>
      </c>
      <c r="G9038" t="s">
        <v>22224</v>
      </c>
      <c r="H9038"/>
      <c r="I9038" t="s">
        <v>37373</v>
      </c>
      <c r="J9038">
        <v>1</v>
      </c>
      <c r="K9038">
        <v>1</v>
      </c>
      <c r="L9038">
        <v>9</v>
      </c>
      <c r="M9038" t="s">
        <v>119</v>
      </c>
      <c r="N9038" t="s">
        <v>96</v>
      </c>
      <c r="O9038" t="s">
        <v>106</v>
      </c>
      <c r="P9038"/>
      <c r="Q9038">
        <v>2019</v>
      </c>
      <c r="R9038" t="s">
        <v>37228</v>
      </c>
      <c r="S9038" t="s">
        <v>129</v>
      </c>
      <c r="T9038"/>
      <c r="U9038"/>
      <c r="V9038" s="30" t="s">
        <v>201</v>
      </c>
      <c r="W9038" t="s">
        <v>22197</v>
      </c>
      <c r="X9038" t="s">
        <v>22198</v>
      </c>
      <c r="Y9038" t="s">
        <v>201</v>
      </c>
      <c r="Z9038" t="s">
        <v>22197</v>
      </c>
      <c r="AA9038" t="s">
        <v>22198</v>
      </c>
      <c r="AB9038" t="s">
        <v>201</v>
      </c>
      <c r="AC9038" t="s">
        <v>201</v>
      </c>
      <c r="AE9038" t="s">
        <v>114</v>
      </c>
      <c r="AF9038"/>
      <c r="AG9038" t="s">
        <v>1453</v>
      </c>
      <c r="AH9038" t="s">
        <v>22199</v>
      </c>
      <c r="AI9038" t="s">
        <v>22200</v>
      </c>
      <c r="AJ9038" t="s">
        <v>22201</v>
      </c>
      <c r="AK9038" t="s">
        <v>22202</v>
      </c>
      <c r="AL9038" t="s">
        <v>206</v>
      </c>
      <c r="AM9038" s="47" t="s">
        <v>207</v>
      </c>
      <c r="AN9038" t="s">
        <v>22225</v>
      </c>
      <c r="AO9038" s="53">
        <v>5057998482931</v>
      </c>
      <c r="AP9038" t="s">
        <v>37377</v>
      </c>
      <c r="AQ9038" t="s">
        <v>37374</v>
      </c>
      <c r="AR9038" t="s">
        <v>37378</v>
      </c>
      <c r="AS9038" t="s">
        <v>37364</v>
      </c>
      <c r="AT9038" t="s">
        <v>22207</v>
      </c>
      <c r="AU9038" t="s">
        <v>22207</v>
      </c>
      <c r="AV9038" t="s">
        <v>22207</v>
      </c>
      <c r="AW9038" t="s">
        <v>125</v>
      </c>
      <c r="AX9038" t="s">
        <v>180</v>
      </c>
      <c r="AY9038" t="s">
        <v>325</v>
      </c>
      <c r="AZ9038"/>
      <c r="ADB9038"/>
    </row>
    <row r="9039" spans="1:782">
      <c r="A9039">
        <v>45386</v>
      </c>
      <c r="B9039">
        <v>11643</v>
      </c>
      <c r="C9039">
        <v>17692</v>
      </c>
      <c r="D9039" t="s">
        <v>314</v>
      </c>
      <c r="E9039" t="s">
        <v>23031</v>
      </c>
      <c r="F9039" t="s">
        <v>23056</v>
      </c>
      <c r="G9039" t="s">
        <v>23056</v>
      </c>
      <c r="H9039"/>
      <c r="I9039" t="s">
        <v>37373</v>
      </c>
      <c r="J9039">
        <v>1</v>
      </c>
      <c r="K9039">
        <v>1</v>
      </c>
      <c r="L9039">
        <v>14</v>
      </c>
      <c r="M9039" t="s">
        <v>119</v>
      </c>
      <c r="N9039"/>
      <c r="O9039" t="s">
        <v>96</v>
      </c>
      <c r="P9039" t="s">
        <v>106</v>
      </c>
      <c r="Q9039">
        <v>2008</v>
      </c>
      <c r="R9039" t="s">
        <v>37228</v>
      </c>
      <c r="S9039" t="s">
        <v>129</v>
      </c>
      <c r="T9039"/>
      <c r="U9039"/>
      <c r="V9039" s="30" t="s">
        <v>201</v>
      </c>
      <c r="W9039" t="s">
        <v>23034</v>
      </c>
      <c r="X9039" t="s">
        <v>23035</v>
      </c>
      <c r="Y9039" t="s">
        <v>201</v>
      </c>
      <c r="Z9039" t="s">
        <v>23034</v>
      </c>
      <c r="AA9039" t="s">
        <v>23035</v>
      </c>
      <c r="AB9039" t="s">
        <v>201</v>
      </c>
      <c r="AC9039" t="s">
        <v>201</v>
      </c>
      <c r="AE9039" t="s">
        <v>114</v>
      </c>
      <c r="AF9039"/>
      <c r="AG9039" t="s">
        <v>1453</v>
      </c>
      <c r="AH9039" t="s">
        <v>23036</v>
      </c>
      <c r="AI9039" t="s">
        <v>23037</v>
      </c>
      <c r="AJ9039" t="s">
        <v>23038</v>
      </c>
      <c r="AK9039" t="s">
        <v>22584</v>
      </c>
      <c r="AL9039" t="s">
        <v>206</v>
      </c>
      <c r="AM9039" s="47" t="s">
        <v>207</v>
      </c>
      <c r="AN9039" t="s">
        <v>23057</v>
      </c>
      <c r="AO9039" s="53">
        <v>5057998482931</v>
      </c>
      <c r="AP9039" t="s">
        <v>37379</v>
      </c>
      <c r="AQ9039" t="s">
        <v>37374</v>
      </c>
      <c r="AR9039" t="s">
        <v>37380</v>
      </c>
      <c r="AS9039" t="s">
        <v>37364</v>
      </c>
      <c r="AT9039" t="s">
        <v>23043</v>
      </c>
      <c r="AU9039" t="s">
        <v>23043</v>
      </c>
      <c r="AV9039" t="s">
        <v>23043</v>
      </c>
      <c r="AW9039" t="s">
        <v>125</v>
      </c>
      <c r="AX9039" t="s">
        <v>180</v>
      </c>
      <c r="AY9039" t="s">
        <v>325</v>
      </c>
      <c r="AZ9039"/>
      <c r="ADB9039"/>
    </row>
    <row r="9040" spans="1:782">
      <c r="A9040">
        <v>45387</v>
      </c>
      <c r="B9040">
        <v>11077</v>
      </c>
      <c r="C9040">
        <v>17692</v>
      </c>
      <c r="D9040" t="s">
        <v>314</v>
      </c>
      <c r="E9040" t="s">
        <v>22195</v>
      </c>
      <c r="F9040" t="s">
        <v>22220</v>
      </c>
      <c r="G9040" t="s">
        <v>22220</v>
      </c>
      <c r="H9040"/>
      <c r="I9040" t="s">
        <v>37373</v>
      </c>
      <c r="J9040">
        <v>1</v>
      </c>
      <c r="K9040">
        <v>1</v>
      </c>
      <c r="L9040">
        <v>15</v>
      </c>
      <c r="M9040" t="s">
        <v>119</v>
      </c>
      <c r="N9040" t="s">
        <v>96</v>
      </c>
      <c r="O9040" t="s">
        <v>106</v>
      </c>
      <c r="P9040" t="s">
        <v>56</v>
      </c>
      <c r="Q9040">
        <v>2019</v>
      </c>
      <c r="R9040" t="s">
        <v>37228</v>
      </c>
      <c r="S9040" t="s">
        <v>129</v>
      </c>
      <c r="T9040"/>
      <c r="U9040"/>
      <c r="V9040" s="30" t="s">
        <v>201</v>
      </c>
      <c r="W9040" t="s">
        <v>22197</v>
      </c>
      <c r="X9040" t="s">
        <v>22198</v>
      </c>
      <c r="Y9040" t="s">
        <v>201</v>
      </c>
      <c r="Z9040" t="s">
        <v>22197</v>
      </c>
      <c r="AA9040" t="s">
        <v>22198</v>
      </c>
      <c r="AB9040" t="s">
        <v>201</v>
      </c>
      <c r="AC9040" t="s">
        <v>201</v>
      </c>
      <c r="AE9040" t="s">
        <v>114</v>
      </c>
      <c r="AF9040"/>
      <c r="AG9040" t="s">
        <v>1453</v>
      </c>
      <c r="AH9040" t="s">
        <v>22199</v>
      </c>
      <c r="AI9040" t="s">
        <v>22200</v>
      </c>
      <c r="AJ9040" t="s">
        <v>22201</v>
      </c>
      <c r="AK9040" t="s">
        <v>22202</v>
      </c>
      <c r="AL9040" t="s">
        <v>206</v>
      </c>
      <c r="AM9040" s="47" t="s">
        <v>207</v>
      </c>
      <c r="AN9040" t="s">
        <v>22221</v>
      </c>
      <c r="AO9040" s="53">
        <v>5057998482931</v>
      </c>
      <c r="AP9040" t="s">
        <v>37381</v>
      </c>
      <c r="AQ9040" t="s">
        <v>37374</v>
      </c>
      <c r="AR9040" t="s">
        <v>37382</v>
      </c>
      <c r="AS9040" t="s">
        <v>37364</v>
      </c>
      <c r="AT9040" t="s">
        <v>22207</v>
      </c>
      <c r="AU9040" t="s">
        <v>22207</v>
      </c>
      <c r="AV9040" t="s">
        <v>22207</v>
      </c>
      <c r="AW9040" t="s">
        <v>125</v>
      </c>
      <c r="AX9040" t="s">
        <v>180</v>
      </c>
      <c r="AY9040" t="s">
        <v>325</v>
      </c>
      <c r="AZ9040"/>
      <c r="ADB9040"/>
    </row>
    <row r="9041" spans="1:782">
      <c r="A9041">
        <v>45389</v>
      </c>
      <c r="B9041">
        <v>11644</v>
      </c>
      <c r="C9041">
        <v>17692</v>
      </c>
      <c r="D9041" t="s">
        <v>314</v>
      </c>
      <c r="E9041" t="s">
        <v>23031</v>
      </c>
      <c r="F9041" t="s">
        <v>23060</v>
      </c>
      <c r="G9041" t="s">
        <v>23060</v>
      </c>
      <c r="H9041"/>
      <c r="I9041" t="s">
        <v>37373</v>
      </c>
      <c r="J9041">
        <v>1</v>
      </c>
      <c r="K9041">
        <v>1</v>
      </c>
      <c r="L9041">
        <v>17</v>
      </c>
      <c r="M9041" t="s">
        <v>119</v>
      </c>
      <c r="N9041"/>
      <c r="O9041" t="s">
        <v>96</v>
      </c>
      <c r="P9041" t="s">
        <v>106</v>
      </c>
      <c r="Q9041">
        <v>2008</v>
      </c>
      <c r="R9041" t="s">
        <v>37228</v>
      </c>
      <c r="S9041" t="s">
        <v>129</v>
      </c>
      <c r="T9041"/>
      <c r="U9041"/>
      <c r="V9041" s="30" t="s">
        <v>201</v>
      </c>
      <c r="W9041" t="s">
        <v>23034</v>
      </c>
      <c r="X9041" t="s">
        <v>23035</v>
      </c>
      <c r="Y9041" t="s">
        <v>201</v>
      </c>
      <c r="Z9041" t="s">
        <v>23034</v>
      </c>
      <c r="AA9041" t="s">
        <v>23035</v>
      </c>
      <c r="AB9041" t="s">
        <v>201</v>
      </c>
      <c r="AC9041" t="s">
        <v>201</v>
      </c>
      <c r="AE9041" t="s">
        <v>114</v>
      </c>
      <c r="AF9041"/>
      <c r="AG9041" t="s">
        <v>1453</v>
      </c>
      <c r="AH9041" t="s">
        <v>23036</v>
      </c>
      <c r="AI9041" t="s">
        <v>23037</v>
      </c>
      <c r="AJ9041" t="s">
        <v>23038</v>
      </c>
      <c r="AK9041" t="s">
        <v>22584</v>
      </c>
      <c r="AL9041" t="s">
        <v>206</v>
      </c>
      <c r="AM9041" s="47" t="s">
        <v>207</v>
      </c>
      <c r="AN9041" t="s">
        <v>23061</v>
      </c>
      <c r="AO9041" s="53">
        <v>5057998482931</v>
      </c>
      <c r="AP9041" t="s">
        <v>37383</v>
      </c>
      <c r="AQ9041" t="s">
        <v>37374</v>
      </c>
      <c r="AR9041" t="s">
        <v>37384</v>
      </c>
      <c r="AS9041" t="s">
        <v>37364</v>
      </c>
      <c r="AT9041" t="s">
        <v>23043</v>
      </c>
      <c r="AU9041" t="s">
        <v>23043</v>
      </c>
      <c r="AV9041" t="s">
        <v>23043</v>
      </c>
      <c r="AW9041" t="s">
        <v>125</v>
      </c>
      <c r="AX9041" t="s">
        <v>180</v>
      </c>
      <c r="AY9041" t="s">
        <v>325</v>
      </c>
      <c r="AZ9041"/>
      <c r="ADB9041"/>
    </row>
    <row r="9042" spans="1:782">
      <c r="A9042">
        <v>45394</v>
      </c>
      <c r="B9042">
        <v>11646</v>
      </c>
      <c r="C9042">
        <v>17693</v>
      </c>
      <c r="D9042" t="s">
        <v>314</v>
      </c>
      <c r="E9042" t="s">
        <v>23031</v>
      </c>
      <c r="F9042" t="s">
        <v>23068</v>
      </c>
      <c r="G9042" t="s">
        <v>23068</v>
      </c>
      <c r="H9042"/>
      <c r="I9042" t="s">
        <v>37385</v>
      </c>
      <c r="J9042">
        <v>1</v>
      </c>
      <c r="K9042">
        <v>1</v>
      </c>
      <c r="L9042">
        <v>2</v>
      </c>
      <c r="M9042" t="s">
        <v>119</v>
      </c>
      <c r="N9042"/>
      <c r="O9042" t="s">
        <v>96</v>
      </c>
      <c r="P9042" t="s">
        <v>106</v>
      </c>
      <c r="Q9042">
        <v>2008</v>
      </c>
      <c r="R9042" t="s">
        <v>37386</v>
      </c>
      <c r="S9042" t="s">
        <v>129</v>
      </c>
      <c r="T9042"/>
      <c r="U9042"/>
      <c r="V9042" s="30" t="s">
        <v>201</v>
      </c>
      <c r="W9042" t="s">
        <v>23034</v>
      </c>
      <c r="X9042" t="s">
        <v>23035</v>
      </c>
      <c r="Y9042" t="s">
        <v>201</v>
      </c>
      <c r="Z9042" t="s">
        <v>23034</v>
      </c>
      <c r="AA9042" t="s">
        <v>23035</v>
      </c>
      <c r="AB9042" t="s">
        <v>201</v>
      </c>
      <c r="AC9042" t="s">
        <v>201</v>
      </c>
      <c r="AE9042" t="s">
        <v>114</v>
      </c>
      <c r="AF9042"/>
      <c r="AG9042" t="s">
        <v>1453</v>
      </c>
      <c r="AH9042" t="s">
        <v>23036</v>
      </c>
      <c r="AI9042" t="s">
        <v>23037</v>
      </c>
      <c r="AJ9042" t="s">
        <v>23038</v>
      </c>
      <c r="AK9042" t="s">
        <v>22584</v>
      </c>
      <c r="AL9042" t="s">
        <v>206</v>
      </c>
      <c r="AM9042" s="47" t="s">
        <v>207</v>
      </c>
      <c r="AN9042" t="s">
        <v>23069</v>
      </c>
      <c r="AO9042" s="53">
        <v>5057998482948</v>
      </c>
      <c r="AP9042" t="s">
        <v>37387</v>
      </c>
      <c r="AQ9042" t="s">
        <v>37388</v>
      </c>
      <c r="AR9042" t="s">
        <v>37389</v>
      </c>
      <c r="AS9042" t="s">
        <v>37390</v>
      </c>
      <c r="AT9042" t="s">
        <v>23043</v>
      </c>
      <c r="AU9042" t="s">
        <v>23043</v>
      </c>
      <c r="AV9042" t="s">
        <v>23043</v>
      </c>
      <c r="AW9042" t="s">
        <v>125</v>
      </c>
      <c r="AX9042" t="s">
        <v>180</v>
      </c>
      <c r="AY9042" t="s">
        <v>325</v>
      </c>
      <c r="AZ9042"/>
      <c r="ADB9042"/>
    </row>
    <row r="9043" spans="1:782">
      <c r="A9043">
        <v>45395</v>
      </c>
      <c r="B9043">
        <v>11080</v>
      </c>
      <c r="C9043">
        <v>17693</v>
      </c>
      <c r="D9043" t="s">
        <v>314</v>
      </c>
      <c r="E9043" t="s">
        <v>22195</v>
      </c>
      <c r="F9043" t="s">
        <v>22234</v>
      </c>
      <c r="G9043" t="s">
        <v>22234</v>
      </c>
      <c r="H9043"/>
      <c r="I9043" t="s">
        <v>37385</v>
      </c>
      <c r="J9043">
        <v>1</v>
      </c>
      <c r="K9043">
        <v>1</v>
      </c>
      <c r="L9043">
        <v>3</v>
      </c>
      <c r="M9043" t="s">
        <v>119</v>
      </c>
      <c r="N9043" t="s">
        <v>96</v>
      </c>
      <c r="O9043" t="s">
        <v>106</v>
      </c>
      <c r="P9043" t="s">
        <v>56</v>
      </c>
      <c r="Q9043">
        <v>2019</v>
      </c>
      <c r="R9043" t="s">
        <v>37386</v>
      </c>
      <c r="S9043" t="s">
        <v>129</v>
      </c>
      <c r="T9043"/>
      <c r="U9043"/>
      <c r="V9043" s="30" t="s">
        <v>201</v>
      </c>
      <c r="W9043" t="s">
        <v>22197</v>
      </c>
      <c r="X9043" t="s">
        <v>22198</v>
      </c>
      <c r="Y9043" t="s">
        <v>201</v>
      </c>
      <c r="Z9043" t="s">
        <v>22197</v>
      </c>
      <c r="AA9043" t="s">
        <v>22198</v>
      </c>
      <c r="AB9043" t="s">
        <v>201</v>
      </c>
      <c r="AC9043" t="s">
        <v>201</v>
      </c>
      <c r="AE9043" t="s">
        <v>114</v>
      </c>
      <c r="AF9043"/>
      <c r="AG9043" t="s">
        <v>1453</v>
      </c>
      <c r="AH9043" t="s">
        <v>22199</v>
      </c>
      <c r="AI9043" t="s">
        <v>22200</v>
      </c>
      <c r="AJ9043" t="s">
        <v>22201</v>
      </c>
      <c r="AK9043" t="s">
        <v>22202</v>
      </c>
      <c r="AL9043" t="s">
        <v>206</v>
      </c>
      <c r="AM9043" s="47" t="s">
        <v>207</v>
      </c>
      <c r="AN9043" t="s">
        <v>22235</v>
      </c>
      <c r="AO9043" s="53">
        <v>5057998482948</v>
      </c>
      <c r="AP9043" t="s">
        <v>37391</v>
      </c>
      <c r="AQ9043" t="s">
        <v>37388</v>
      </c>
      <c r="AR9043" t="s">
        <v>37392</v>
      </c>
      <c r="AS9043" t="s">
        <v>37390</v>
      </c>
      <c r="AT9043" t="s">
        <v>22207</v>
      </c>
      <c r="AU9043" t="s">
        <v>22207</v>
      </c>
      <c r="AV9043" t="s">
        <v>22207</v>
      </c>
      <c r="AW9043" t="s">
        <v>125</v>
      </c>
      <c r="AX9043" t="s">
        <v>180</v>
      </c>
      <c r="AY9043" t="s">
        <v>325</v>
      </c>
      <c r="AZ9043"/>
      <c r="ADB9043"/>
    </row>
    <row r="9044" spans="1:782">
      <c r="A9044">
        <v>45401</v>
      </c>
      <c r="B9044">
        <v>11079</v>
      </c>
      <c r="C9044">
        <v>17693</v>
      </c>
      <c r="D9044" t="s">
        <v>314</v>
      </c>
      <c r="E9044" t="s">
        <v>22195</v>
      </c>
      <c r="F9044" t="s">
        <v>22228</v>
      </c>
      <c r="G9044" t="s">
        <v>22228</v>
      </c>
      <c r="H9044"/>
      <c r="I9044" t="s">
        <v>37385</v>
      </c>
      <c r="J9044">
        <v>1</v>
      </c>
      <c r="K9044">
        <v>1</v>
      </c>
      <c r="L9044">
        <v>9</v>
      </c>
      <c r="M9044" t="s">
        <v>119</v>
      </c>
      <c r="N9044" t="s">
        <v>96</v>
      </c>
      <c r="O9044" t="s">
        <v>106</v>
      </c>
      <c r="P9044" t="s">
        <v>56</v>
      </c>
      <c r="Q9044">
        <v>2019</v>
      </c>
      <c r="R9044" t="s">
        <v>37386</v>
      </c>
      <c r="S9044" t="s">
        <v>129</v>
      </c>
      <c r="T9044"/>
      <c r="U9044"/>
      <c r="V9044" s="30" t="s">
        <v>201</v>
      </c>
      <c r="W9044" t="s">
        <v>22197</v>
      </c>
      <c r="X9044" t="s">
        <v>22198</v>
      </c>
      <c r="Y9044" t="s">
        <v>201</v>
      </c>
      <c r="Z9044" t="s">
        <v>22197</v>
      </c>
      <c r="AA9044" t="s">
        <v>22198</v>
      </c>
      <c r="AB9044" t="s">
        <v>201</v>
      </c>
      <c r="AC9044" t="s">
        <v>201</v>
      </c>
      <c r="AE9044" t="s">
        <v>114</v>
      </c>
      <c r="AF9044"/>
      <c r="AG9044" t="s">
        <v>1453</v>
      </c>
      <c r="AH9044" t="s">
        <v>22199</v>
      </c>
      <c r="AI9044" t="s">
        <v>22200</v>
      </c>
      <c r="AJ9044" t="s">
        <v>22201</v>
      </c>
      <c r="AK9044" t="s">
        <v>22202</v>
      </c>
      <c r="AL9044" t="s">
        <v>206</v>
      </c>
      <c r="AM9044" s="47" t="s">
        <v>207</v>
      </c>
      <c r="AN9044" t="s">
        <v>22230</v>
      </c>
      <c r="AO9044" s="53">
        <v>5057998482948</v>
      </c>
      <c r="AP9044" t="s">
        <v>37393</v>
      </c>
      <c r="AQ9044" t="s">
        <v>37388</v>
      </c>
      <c r="AR9044" t="s">
        <v>37394</v>
      </c>
      <c r="AS9044" t="s">
        <v>37390</v>
      </c>
      <c r="AT9044" t="s">
        <v>22207</v>
      </c>
      <c r="AU9044" t="s">
        <v>22207</v>
      </c>
      <c r="AV9044" t="s">
        <v>22207</v>
      </c>
      <c r="AW9044" t="s">
        <v>125</v>
      </c>
      <c r="AX9044" t="s">
        <v>180</v>
      </c>
      <c r="AY9044" t="s">
        <v>325</v>
      </c>
      <c r="AZ9044"/>
      <c r="ADB9044"/>
    </row>
    <row r="9045" spans="1:782">
      <c r="A9045">
        <v>45404</v>
      </c>
      <c r="B9045">
        <v>11647</v>
      </c>
      <c r="C9045">
        <v>17693</v>
      </c>
      <c r="D9045" t="s">
        <v>314</v>
      </c>
      <c r="E9045" t="s">
        <v>23031</v>
      </c>
      <c r="F9045" t="s">
        <v>23072</v>
      </c>
      <c r="G9045" t="s">
        <v>23072</v>
      </c>
      <c r="H9045"/>
      <c r="I9045" t="s">
        <v>37385</v>
      </c>
      <c r="J9045">
        <v>1</v>
      </c>
      <c r="K9045">
        <v>1</v>
      </c>
      <c r="L9045">
        <v>12</v>
      </c>
      <c r="M9045" t="s">
        <v>119</v>
      </c>
      <c r="N9045"/>
      <c r="O9045" t="s">
        <v>96</v>
      </c>
      <c r="P9045" t="s">
        <v>106</v>
      </c>
      <c r="Q9045">
        <v>2008</v>
      </c>
      <c r="R9045" t="s">
        <v>37386</v>
      </c>
      <c r="S9045" t="s">
        <v>129</v>
      </c>
      <c r="T9045"/>
      <c r="U9045"/>
      <c r="V9045" s="30" t="s">
        <v>201</v>
      </c>
      <c r="W9045" t="s">
        <v>23034</v>
      </c>
      <c r="X9045" t="s">
        <v>23035</v>
      </c>
      <c r="Y9045" t="s">
        <v>201</v>
      </c>
      <c r="Z9045" t="s">
        <v>23034</v>
      </c>
      <c r="AA9045" t="s">
        <v>23035</v>
      </c>
      <c r="AB9045" t="s">
        <v>201</v>
      </c>
      <c r="AC9045" t="s">
        <v>201</v>
      </c>
      <c r="AE9045" t="s">
        <v>114</v>
      </c>
      <c r="AF9045"/>
      <c r="AG9045" t="s">
        <v>1453</v>
      </c>
      <c r="AH9045" t="s">
        <v>23036</v>
      </c>
      <c r="AI9045" t="s">
        <v>23037</v>
      </c>
      <c r="AJ9045" t="s">
        <v>23038</v>
      </c>
      <c r="AK9045" t="s">
        <v>22584</v>
      </c>
      <c r="AL9045" t="s">
        <v>206</v>
      </c>
      <c r="AM9045" s="47" t="s">
        <v>207</v>
      </c>
      <c r="AN9045" t="s">
        <v>23073</v>
      </c>
      <c r="AO9045" s="53">
        <v>5057998482948</v>
      </c>
      <c r="AP9045" t="s">
        <v>37395</v>
      </c>
      <c r="AQ9045" t="s">
        <v>37388</v>
      </c>
      <c r="AR9045" t="s">
        <v>37396</v>
      </c>
      <c r="AS9045" t="s">
        <v>37390</v>
      </c>
      <c r="AT9045" t="s">
        <v>23043</v>
      </c>
      <c r="AU9045" t="s">
        <v>23043</v>
      </c>
      <c r="AV9045" t="s">
        <v>23043</v>
      </c>
      <c r="AW9045" t="s">
        <v>125</v>
      </c>
      <c r="AX9045" t="s">
        <v>180</v>
      </c>
      <c r="AY9045" t="s">
        <v>325</v>
      </c>
      <c r="AZ9045"/>
      <c r="ADB9045"/>
    </row>
    <row r="9046" spans="1:782">
      <c r="A9046">
        <v>45409</v>
      </c>
      <c r="B9046">
        <v>11081</v>
      </c>
      <c r="C9046">
        <v>17693</v>
      </c>
      <c r="D9046" t="s">
        <v>314</v>
      </c>
      <c r="E9046" t="s">
        <v>22195</v>
      </c>
      <c r="F9046" t="s">
        <v>22238</v>
      </c>
      <c r="G9046" t="s">
        <v>22238</v>
      </c>
      <c r="H9046"/>
      <c r="I9046" t="s">
        <v>37385</v>
      </c>
      <c r="J9046">
        <v>1</v>
      </c>
      <c r="K9046">
        <v>1</v>
      </c>
      <c r="L9046">
        <v>17</v>
      </c>
      <c r="M9046" t="s">
        <v>119</v>
      </c>
      <c r="N9046" t="s">
        <v>96</v>
      </c>
      <c r="O9046" t="s">
        <v>106</v>
      </c>
      <c r="P9046" t="s">
        <v>56</v>
      </c>
      <c r="Q9046">
        <v>2019</v>
      </c>
      <c r="R9046" t="s">
        <v>37386</v>
      </c>
      <c r="S9046" t="s">
        <v>129</v>
      </c>
      <c r="T9046"/>
      <c r="U9046"/>
      <c r="V9046" s="30" t="s">
        <v>201</v>
      </c>
      <c r="W9046" t="s">
        <v>22197</v>
      </c>
      <c r="X9046" t="s">
        <v>22198</v>
      </c>
      <c r="Y9046" t="s">
        <v>201</v>
      </c>
      <c r="Z9046" t="s">
        <v>22197</v>
      </c>
      <c r="AA9046" t="s">
        <v>22198</v>
      </c>
      <c r="AB9046" t="s">
        <v>201</v>
      </c>
      <c r="AC9046" t="s">
        <v>201</v>
      </c>
      <c r="AE9046" t="s">
        <v>114</v>
      </c>
      <c r="AF9046"/>
      <c r="AG9046" t="s">
        <v>1453</v>
      </c>
      <c r="AH9046" t="s">
        <v>22199</v>
      </c>
      <c r="AI9046" t="s">
        <v>22200</v>
      </c>
      <c r="AJ9046" t="s">
        <v>22201</v>
      </c>
      <c r="AK9046" t="s">
        <v>22202</v>
      </c>
      <c r="AL9046" t="s">
        <v>206</v>
      </c>
      <c r="AM9046" s="47" t="s">
        <v>207</v>
      </c>
      <c r="AN9046" t="s">
        <v>22239</v>
      </c>
      <c r="AO9046" s="53">
        <v>5057998482948</v>
      </c>
      <c r="AP9046" t="s">
        <v>37397</v>
      </c>
      <c r="AQ9046" t="s">
        <v>37388</v>
      </c>
      <c r="AR9046" t="s">
        <v>37398</v>
      </c>
      <c r="AS9046" t="s">
        <v>37390</v>
      </c>
      <c r="AT9046" t="s">
        <v>22207</v>
      </c>
      <c r="AU9046" t="s">
        <v>22207</v>
      </c>
      <c r="AV9046" t="s">
        <v>22207</v>
      </c>
      <c r="AW9046" t="s">
        <v>125</v>
      </c>
      <c r="AX9046" t="s">
        <v>180</v>
      </c>
      <c r="AY9046" t="s">
        <v>325</v>
      </c>
      <c r="AZ9046"/>
      <c r="ADB9046"/>
    </row>
    <row r="9047" spans="1:782">
      <c r="A9047">
        <v>45412</v>
      </c>
      <c r="B9047">
        <v>11645</v>
      </c>
      <c r="C9047">
        <v>17693</v>
      </c>
      <c r="D9047" t="s">
        <v>314</v>
      </c>
      <c r="E9047" t="s">
        <v>23031</v>
      </c>
      <c r="F9047" t="s">
        <v>23064</v>
      </c>
      <c r="G9047" t="s">
        <v>23064</v>
      </c>
      <c r="H9047"/>
      <c r="I9047" t="s">
        <v>37385</v>
      </c>
      <c r="J9047">
        <v>1</v>
      </c>
      <c r="K9047">
        <v>1</v>
      </c>
      <c r="L9047">
        <v>20</v>
      </c>
      <c r="M9047" t="s">
        <v>119</v>
      </c>
      <c r="N9047"/>
      <c r="O9047" t="s">
        <v>96</v>
      </c>
      <c r="P9047" t="s">
        <v>106</v>
      </c>
      <c r="Q9047">
        <v>2008</v>
      </c>
      <c r="R9047" t="s">
        <v>37386</v>
      </c>
      <c r="S9047" t="s">
        <v>129</v>
      </c>
      <c r="T9047"/>
      <c r="U9047"/>
      <c r="V9047" s="30" t="s">
        <v>201</v>
      </c>
      <c r="W9047" t="s">
        <v>23034</v>
      </c>
      <c r="X9047" t="s">
        <v>23035</v>
      </c>
      <c r="Y9047" t="s">
        <v>201</v>
      </c>
      <c r="Z9047" t="s">
        <v>23034</v>
      </c>
      <c r="AA9047" t="s">
        <v>23035</v>
      </c>
      <c r="AB9047" t="s">
        <v>201</v>
      </c>
      <c r="AC9047" t="s">
        <v>201</v>
      </c>
      <c r="AE9047" t="s">
        <v>114</v>
      </c>
      <c r="AF9047"/>
      <c r="AG9047" t="s">
        <v>1453</v>
      </c>
      <c r="AH9047" t="s">
        <v>23036</v>
      </c>
      <c r="AI9047" t="s">
        <v>23037</v>
      </c>
      <c r="AJ9047" t="s">
        <v>23038</v>
      </c>
      <c r="AK9047" t="s">
        <v>22584</v>
      </c>
      <c r="AL9047" t="s">
        <v>206</v>
      </c>
      <c r="AM9047" s="47" t="s">
        <v>207</v>
      </c>
      <c r="AN9047" t="s">
        <v>23065</v>
      </c>
      <c r="AO9047" s="53">
        <v>5057998482948</v>
      </c>
      <c r="AP9047" t="s">
        <v>37399</v>
      </c>
      <c r="AQ9047" t="s">
        <v>37388</v>
      </c>
      <c r="AR9047" t="s">
        <v>37400</v>
      </c>
      <c r="AS9047" t="s">
        <v>37390</v>
      </c>
      <c r="AT9047" t="s">
        <v>23043</v>
      </c>
      <c r="AU9047" t="s">
        <v>23043</v>
      </c>
      <c r="AV9047" t="s">
        <v>23043</v>
      </c>
      <c r="AW9047" t="s">
        <v>125</v>
      </c>
      <c r="AX9047" t="s">
        <v>180</v>
      </c>
      <c r="AY9047" t="s">
        <v>325</v>
      </c>
      <c r="AZ9047"/>
      <c r="ADB9047"/>
    </row>
    <row r="9048" spans="1:782">
      <c r="A9048">
        <v>45415</v>
      </c>
      <c r="B9048">
        <v>11083</v>
      </c>
      <c r="C9048">
        <v>17694</v>
      </c>
      <c r="D9048" t="s">
        <v>314</v>
      </c>
      <c r="E9048" t="s">
        <v>22195</v>
      </c>
      <c r="F9048" t="s">
        <v>22246</v>
      </c>
      <c r="G9048" t="s">
        <v>22246</v>
      </c>
      <c r="H9048"/>
      <c r="I9048" t="s">
        <v>37401</v>
      </c>
      <c r="J9048">
        <v>1</v>
      </c>
      <c r="K9048">
        <v>1</v>
      </c>
      <c r="L9048">
        <v>3</v>
      </c>
      <c r="M9048" t="s">
        <v>119</v>
      </c>
      <c r="N9048" t="s">
        <v>96</v>
      </c>
      <c r="O9048" t="s">
        <v>106</v>
      </c>
      <c r="P9048" t="s">
        <v>56</v>
      </c>
      <c r="Q9048">
        <v>2019</v>
      </c>
      <c r="R9048" t="s">
        <v>37402</v>
      </c>
      <c r="S9048" t="s">
        <v>129</v>
      </c>
      <c r="T9048"/>
      <c r="U9048"/>
      <c r="V9048" s="30" t="s">
        <v>201</v>
      </c>
      <c r="W9048" t="s">
        <v>22197</v>
      </c>
      <c r="X9048" t="s">
        <v>22198</v>
      </c>
      <c r="Y9048" t="s">
        <v>201</v>
      </c>
      <c r="Z9048" t="s">
        <v>22197</v>
      </c>
      <c r="AA9048" t="s">
        <v>22198</v>
      </c>
      <c r="AB9048" t="s">
        <v>201</v>
      </c>
      <c r="AC9048" t="s">
        <v>201</v>
      </c>
      <c r="AE9048" t="s">
        <v>114</v>
      </c>
      <c r="AF9048"/>
      <c r="AG9048" t="s">
        <v>1453</v>
      </c>
      <c r="AH9048" t="s">
        <v>22199</v>
      </c>
      <c r="AI9048" t="s">
        <v>22200</v>
      </c>
      <c r="AJ9048" t="s">
        <v>22201</v>
      </c>
      <c r="AK9048" t="s">
        <v>22202</v>
      </c>
      <c r="AL9048" t="s">
        <v>206</v>
      </c>
      <c r="AM9048" s="47" t="s">
        <v>207</v>
      </c>
      <c r="AN9048" t="s">
        <v>22247</v>
      </c>
      <c r="AO9048" s="53">
        <v>5057998482955</v>
      </c>
      <c r="AP9048" t="s">
        <v>37403</v>
      </c>
      <c r="AQ9048" t="s">
        <v>37404</v>
      </c>
      <c r="AR9048" t="s">
        <v>37405</v>
      </c>
      <c r="AS9048" t="s">
        <v>37364</v>
      </c>
      <c r="AT9048" t="s">
        <v>22207</v>
      </c>
      <c r="AU9048" t="s">
        <v>22207</v>
      </c>
      <c r="AV9048" t="s">
        <v>22207</v>
      </c>
      <c r="AW9048" t="s">
        <v>125</v>
      </c>
      <c r="AX9048" t="s">
        <v>180</v>
      </c>
      <c r="AY9048" t="s">
        <v>325</v>
      </c>
      <c r="AZ9048"/>
      <c r="ADB9048"/>
    </row>
    <row r="9049" spans="1:782">
      <c r="A9049">
        <v>45417</v>
      </c>
      <c r="B9049">
        <v>11651</v>
      </c>
      <c r="C9049">
        <v>17694</v>
      </c>
      <c r="D9049" t="s">
        <v>314</v>
      </c>
      <c r="E9049" t="s">
        <v>23031</v>
      </c>
      <c r="F9049" t="s">
        <v>23088</v>
      </c>
      <c r="G9049" t="s">
        <v>23088</v>
      </c>
      <c r="H9049"/>
      <c r="I9049" t="s">
        <v>37401</v>
      </c>
      <c r="J9049">
        <v>1</v>
      </c>
      <c r="K9049">
        <v>1</v>
      </c>
      <c r="L9049">
        <v>5</v>
      </c>
      <c r="M9049" t="s">
        <v>119</v>
      </c>
      <c r="N9049"/>
      <c r="O9049" t="s">
        <v>96</v>
      </c>
      <c r="P9049" t="s">
        <v>106</v>
      </c>
      <c r="Q9049">
        <v>2008</v>
      </c>
      <c r="R9049" t="s">
        <v>37402</v>
      </c>
      <c r="S9049" t="s">
        <v>129</v>
      </c>
      <c r="T9049"/>
      <c r="U9049"/>
      <c r="V9049" s="30" t="s">
        <v>201</v>
      </c>
      <c r="W9049" t="s">
        <v>23034</v>
      </c>
      <c r="X9049" t="s">
        <v>23035</v>
      </c>
      <c r="Y9049" t="s">
        <v>201</v>
      </c>
      <c r="Z9049" t="s">
        <v>23034</v>
      </c>
      <c r="AA9049" t="s">
        <v>23035</v>
      </c>
      <c r="AB9049" t="s">
        <v>201</v>
      </c>
      <c r="AC9049" t="s">
        <v>201</v>
      </c>
      <c r="AE9049" t="s">
        <v>114</v>
      </c>
      <c r="AF9049"/>
      <c r="AG9049" t="s">
        <v>1453</v>
      </c>
      <c r="AH9049" t="s">
        <v>23036</v>
      </c>
      <c r="AI9049" t="s">
        <v>23037</v>
      </c>
      <c r="AJ9049" t="s">
        <v>23038</v>
      </c>
      <c r="AK9049" t="s">
        <v>22584</v>
      </c>
      <c r="AL9049" t="s">
        <v>206</v>
      </c>
      <c r="AM9049" s="47" t="s">
        <v>207</v>
      </c>
      <c r="AN9049" t="s">
        <v>23089</v>
      </c>
      <c r="AO9049" s="53">
        <v>5057998482955</v>
      </c>
      <c r="AP9049" t="s">
        <v>37406</v>
      </c>
      <c r="AQ9049" t="s">
        <v>37404</v>
      </c>
      <c r="AR9049" t="s">
        <v>37407</v>
      </c>
      <c r="AS9049" t="s">
        <v>37364</v>
      </c>
      <c r="AT9049" t="s">
        <v>23043</v>
      </c>
      <c r="AU9049" t="s">
        <v>23043</v>
      </c>
      <c r="AV9049" t="s">
        <v>23043</v>
      </c>
      <c r="AW9049" t="s">
        <v>125</v>
      </c>
      <c r="AX9049" t="s">
        <v>180</v>
      </c>
      <c r="AY9049" t="s">
        <v>325</v>
      </c>
      <c r="AZ9049"/>
      <c r="ADB9049"/>
    </row>
    <row r="9050" spans="1:782">
      <c r="A9050">
        <v>45423</v>
      </c>
      <c r="B9050">
        <v>11652</v>
      </c>
      <c r="C9050">
        <v>17694</v>
      </c>
      <c r="D9050" t="s">
        <v>314</v>
      </c>
      <c r="E9050" t="s">
        <v>23031</v>
      </c>
      <c r="F9050" t="s">
        <v>23092</v>
      </c>
      <c r="G9050" t="s">
        <v>23092</v>
      </c>
      <c r="H9050"/>
      <c r="I9050" t="s">
        <v>37401</v>
      </c>
      <c r="J9050">
        <v>1</v>
      </c>
      <c r="K9050">
        <v>1</v>
      </c>
      <c r="L9050">
        <v>11</v>
      </c>
      <c r="M9050" t="s">
        <v>119</v>
      </c>
      <c r="N9050"/>
      <c r="O9050" t="s">
        <v>96</v>
      </c>
      <c r="P9050" t="s">
        <v>106</v>
      </c>
      <c r="Q9050">
        <v>2008</v>
      </c>
      <c r="R9050" t="s">
        <v>37402</v>
      </c>
      <c r="S9050" t="s">
        <v>129</v>
      </c>
      <c r="T9050"/>
      <c r="U9050"/>
      <c r="V9050" s="30" t="s">
        <v>201</v>
      </c>
      <c r="W9050" t="s">
        <v>23034</v>
      </c>
      <c r="X9050" t="s">
        <v>23035</v>
      </c>
      <c r="Y9050" t="s">
        <v>201</v>
      </c>
      <c r="Z9050" t="s">
        <v>23034</v>
      </c>
      <c r="AA9050" t="s">
        <v>23035</v>
      </c>
      <c r="AB9050" t="s">
        <v>201</v>
      </c>
      <c r="AC9050" t="s">
        <v>201</v>
      </c>
      <c r="AE9050" t="s">
        <v>114</v>
      </c>
      <c r="AF9050"/>
      <c r="AG9050" t="s">
        <v>1453</v>
      </c>
      <c r="AH9050" t="s">
        <v>23036</v>
      </c>
      <c r="AI9050" t="s">
        <v>23037</v>
      </c>
      <c r="AJ9050" t="s">
        <v>23038</v>
      </c>
      <c r="AK9050" t="s">
        <v>22584</v>
      </c>
      <c r="AL9050" t="s">
        <v>206</v>
      </c>
      <c r="AM9050" s="47" t="s">
        <v>207</v>
      </c>
      <c r="AN9050" t="s">
        <v>23093</v>
      </c>
      <c r="AO9050" s="53">
        <v>5057998482955</v>
      </c>
      <c r="AP9050" t="s">
        <v>37408</v>
      </c>
      <c r="AQ9050" t="s">
        <v>37404</v>
      </c>
      <c r="AR9050" t="s">
        <v>37409</v>
      </c>
      <c r="AS9050" t="s">
        <v>37364</v>
      </c>
      <c r="AT9050" t="s">
        <v>23043</v>
      </c>
      <c r="AU9050" t="s">
        <v>23043</v>
      </c>
      <c r="AV9050" t="s">
        <v>23043</v>
      </c>
      <c r="AW9050" t="s">
        <v>125</v>
      </c>
      <c r="AX9050" t="s">
        <v>180</v>
      </c>
      <c r="AY9050" t="s">
        <v>325</v>
      </c>
      <c r="AZ9050"/>
      <c r="ADB9050"/>
    </row>
    <row r="9051" spans="1:782">
      <c r="A9051">
        <v>45424</v>
      </c>
      <c r="B9051">
        <v>11084</v>
      </c>
      <c r="C9051">
        <v>17694</v>
      </c>
      <c r="D9051" t="s">
        <v>314</v>
      </c>
      <c r="E9051" t="s">
        <v>22195</v>
      </c>
      <c r="F9051" t="s">
        <v>22250</v>
      </c>
      <c r="G9051" t="s">
        <v>22250</v>
      </c>
      <c r="H9051"/>
      <c r="I9051" t="s">
        <v>37401</v>
      </c>
      <c r="J9051">
        <v>1</v>
      </c>
      <c r="K9051">
        <v>1</v>
      </c>
      <c r="L9051">
        <v>12</v>
      </c>
      <c r="M9051" t="s">
        <v>119</v>
      </c>
      <c r="N9051" t="s">
        <v>96</v>
      </c>
      <c r="O9051" t="s">
        <v>106</v>
      </c>
      <c r="P9051" t="s">
        <v>56</v>
      </c>
      <c r="Q9051">
        <v>2019</v>
      </c>
      <c r="R9051" t="s">
        <v>37402</v>
      </c>
      <c r="S9051" t="s">
        <v>129</v>
      </c>
      <c r="T9051"/>
      <c r="U9051"/>
      <c r="V9051" s="30" t="s">
        <v>201</v>
      </c>
      <c r="W9051" t="s">
        <v>22197</v>
      </c>
      <c r="X9051" t="s">
        <v>22198</v>
      </c>
      <c r="Y9051" t="s">
        <v>201</v>
      </c>
      <c r="Z9051" t="s">
        <v>22197</v>
      </c>
      <c r="AA9051" t="s">
        <v>22198</v>
      </c>
      <c r="AB9051" t="s">
        <v>201</v>
      </c>
      <c r="AC9051" t="s">
        <v>201</v>
      </c>
      <c r="AE9051" t="s">
        <v>114</v>
      </c>
      <c r="AF9051"/>
      <c r="AG9051" t="s">
        <v>1453</v>
      </c>
      <c r="AH9051" t="s">
        <v>22199</v>
      </c>
      <c r="AI9051" t="s">
        <v>22200</v>
      </c>
      <c r="AJ9051" t="s">
        <v>22201</v>
      </c>
      <c r="AK9051" t="s">
        <v>22202</v>
      </c>
      <c r="AL9051" t="s">
        <v>206</v>
      </c>
      <c r="AM9051" s="47" t="s">
        <v>207</v>
      </c>
      <c r="AN9051" t="s">
        <v>22252</v>
      </c>
      <c r="AO9051" s="53">
        <v>5057998482955</v>
      </c>
      <c r="AP9051" t="s">
        <v>37410</v>
      </c>
      <c r="AQ9051" t="s">
        <v>37404</v>
      </c>
      <c r="AR9051" t="s">
        <v>37411</v>
      </c>
      <c r="AS9051" t="s">
        <v>37364</v>
      </c>
      <c r="AT9051" t="s">
        <v>22207</v>
      </c>
      <c r="AU9051" t="s">
        <v>22207</v>
      </c>
      <c r="AV9051" t="s">
        <v>22207</v>
      </c>
      <c r="AW9051" t="s">
        <v>125</v>
      </c>
      <c r="AX9051" t="s">
        <v>180</v>
      </c>
      <c r="AY9051" t="s">
        <v>325</v>
      </c>
      <c r="AZ9051"/>
      <c r="ADB9051"/>
    </row>
    <row r="9052" spans="1:782">
      <c r="A9052">
        <v>45429</v>
      </c>
      <c r="B9052">
        <v>11653</v>
      </c>
      <c r="C9052">
        <v>17694</v>
      </c>
      <c r="D9052" t="s">
        <v>314</v>
      </c>
      <c r="E9052" t="s">
        <v>23031</v>
      </c>
      <c r="F9052" t="s">
        <v>23096</v>
      </c>
      <c r="G9052" t="s">
        <v>23096</v>
      </c>
      <c r="H9052"/>
      <c r="I9052" t="s">
        <v>37401</v>
      </c>
      <c r="J9052">
        <v>1</v>
      </c>
      <c r="K9052">
        <v>1</v>
      </c>
      <c r="L9052">
        <v>17</v>
      </c>
      <c r="M9052" t="s">
        <v>119</v>
      </c>
      <c r="N9052"/>
      <c r="O9052" t="s">
        <v>96</v>
      </c>
      <c r="P9052" t="s">
        <v>106</v>
      </c>
      <c r="Q9052">
        <v>2008</v>
      </c>
      <c r="R9052" t="s">
        <v>37402</v>
      </c>
      <c r="S9052" t="s">
        <v>129</v>
      </c>
      <c r="T9052"/>
      <c r="U9052"/>
      <c r="V9052" s="30" t="s">
        <v>201</v>
      </c>
      <c r="W9052" t="s">
        <v>23034</v>
      </c>
      <c r="X9052" t="s">
        <v>23035</v>
      </c>
      <c r="Y9052" t="s">
        <v>201</v>
      </c>
      <c r="Z9052" t="s">
        <v>23034</v>
      </c>
      <c r="AA9052" t="s">
        <v>23035</v>
      </c>
      <c r="AB9052" t="s">
        <v>201</v>
      </c>
      <c r="AC9052" t="s">
        <v>201</v>
      </c>
      <c r="AE9052" t="s">
        <v>114</v>
      </c>
      <c r="AF9052"/>
      <c r="AG9052" t="s">
        <v>1453</v>
      </c>
      <c r="AH9052" t="s">
        <v>23036</v>
      </c>
      <c r="AI9052" t="s">
        <v>23037</v>
      </c>
      <c r="AJ9052" t="s">
        <v>23038</v>
      </c>
      <c r="AK9052" t="s">
        <v>22584</v>
      </c>
      <c r="AL9052" t="s">
        <v>206</v>
      </c>
      <c r="AM9052" s="47" t="s">
        <v>207</v>
      </c>
      <c r="AN9052" t="s">
        <v>23097</v>
      </c>
      <c r="AO9052" s="53">
        <v>5057998482955</v>
      </c>
      <c r="AP9052" t="s">
        <v>37412</v>
      </c>
      <c r="AQ9052" t="s">
        <v>37404</v>
      </c>
      <c r="AR9052" t="s">
        <v>37413</v>
      </c>
      <c r="AS9052" t="s">
        <v>37364</v>
      </c>
      <c r="AT9052" t="s">
        <v>23043</v>
      </c>
      <c r="AU9052" t="s">
        <v>23043</v>
      </c>
      <c r="AV9052" t="s">
        <v>23043</v>
      </c>
      <c r="AW9052" t="s">
        <v>125</v>
      </c>
      <c r="AX9052" t="s">
        <v>180</v>
      </c>
      <c r="AY9052" t="s">
        <v>325</v>
      </c>
      <c r="AZ9052"/>
      <c r="ADB9052"/>
    </row>
    <row r="9053" spans="1:782">
      <c r="A9053">
        <v>45431</v>
      </c>
      <c r="B9053">
        <v>11082</v>
      </c>
      <c r="C9053">
        <v>17694</v>
      </c>
      <c r="D9053" t="s">
        <v>314</v>
      </c>
      <c r="E9053" t="s">
        <v>22195</v>
      </c>
      <c r="F9053" t="s">
        <v>22242</v>
      </c>
      <c r="G9053" t="s">
        <v>22242</v>
      </c>
      <c r="H9053"/>
      <c r="I9053" t="s">
        <v>37401</v>
      </c>
      <c r="J9053">
        <v>1</v>
      </c>
      <c r="K9053">
        <v>1</v>
      </c>
      <c r="L9053">
        <v>19</v>
      </c>
      <c r="M9053" t="s">
        <v>119</v>
      </c>
      <c r="N9053" t="s">
        <v>96</v>
      </c>
      <c r="O9053" t="s">
        <v>106</v>
      </c>
      <c r="P9053"/>
      <c r="Q9053">
        <v>2019</v>
      </c>
      <c r="R9053" t="s">
        <v>37402</v>
      </c>
      <c r="S9053" t="s">
        <v>129</v>
      </c>
      <c r="T9053"/>
      <c r="U9053"/>
      <c r="V9053" s="30" t="s">
        <v>201</v>
      </c>
      <c r="W9053" t="s">
        <v>22197</v>
      </c>
      <c r="X9053" t="s">
        <v>22198</v>
      </c>
      <c r="Y9053" t="s">
        <v>201</v>
      </c>
      <c r="Z9053" t="s">
        <v>22197</v>
      </c>
      <c r="AA9053" t="s">
        <v>22198</v>
      </c>
      <c r="AB9053" t="s">
        <v>201</v>
      </c>
      <c r="AC9053" t="s">
        <v>201</v>
      </c>
      <c r="AE9053" t="s">
        <v>114</v>
      </c>
      <c r="AF9053"/>
      <c r="AG9053" t="s">
        <v>1453</v>
      </c>
      <c r="AH9053" t="s">
        <v>22199</v>
      </c>
      <c r="AI9053" t="s">
        <v>22200</v>
      </c>
      <c r="AJ9053" t="s">
        <v>22201</v>
      </c>
      <c r="AK9053" t="s">
        <v>22202</v>
      </c>
      <c r="AL9053" t="s">
        <v>206</v>
      </c>
      <c r="AM9053" s="47" t="s">
        <v>207</v>
      </c>
      <c r="AN9053" t="s">
        <v>22243</v>
      </c>
      <c r="AO9053" s="53">
        <v>5057998482955</v>
      </c>
      <c r="AP9053" t="s">
        <v>37414</v>
      </c>
      <c r="AQ9053" t="s">
        <v>37404</v>
      </c>
      <c r="AR9053" t="s">
        <v>37415</v>
      </c>
      <c r="AS9053" t="s">
        <v>37364</v>
      </c>
      <c r="AT9053" t="s">
        <v>22207</v>
      </c>
      <c r="AU9053" t="s">
        <v>22207</v>
      </c>
      <c r="AV9053" t="s">
        <v>22207</v>
      </c>
      <c r="AW9053" t="s">
        <v>125</v>
      </c>
      <c r="AX9053" t="s">
        <v>180</v>
      </c>
      <c r="AY9053" t="s">
        <v>325</v>
      </c>
      <c r="AZ9053"/>
      <c r="ADB9053"/>
    </row>
    <row r="9054" spans="1:782">
      <c r="A9054">
        <v>45436</v>
      </c>
      <c r="B9054">
        <v>11086</v>
      </c>
      <c r="C9054">
        <v>17695</v>
      </c>
      <c r="D9054" t="s">
        <v>314</v>
      </c>
      <c r="E9054" t="s">
        <v>22195</v>
      </c>
      <c r="F9054" t="s">
        <v>22260</v>
      </c>
      <c r="G9054" t="s">
        <v>22260</v>
      </c>
      <c r="H9054"/>
      <c r="I9054" t="s">
        <v>37416</v>
      </c>
      <c r="J9054">
        <v>1</v>
      </c>
      <c r="K9054">
        <v>1</v>
      </c>
      <c r="L9054">
        <v>4</v>
      </c>
      <c r="M9054" t="s">
        <v>119</v>
      </c>
      <c r="N9054" t="s">
        <v>96</v>
      </c>
      <c r="O9054" t="s">
        <v>106</v>
      </c>
      <c r="P9054" t="s">
        <v>56</v>
      </c>
      <c r="Q9054">
        <v>2019</v>
      </c>
      <c r="R9054" t="s">
        <v>37417</v>
      </c>
      <c r="S9054" t="s">
        <v>129</v>
      </c>
      <c r="T9054"/>
      <c r="U9054"/>
      <c r="V9054" s="30" t="s">
        <v>201</v>
      </c>
      <c r="W9054" t="s">
        <v>22197</v>
      </c>
      <c r="X9054" t="s">
        <v>22198</v>
      </c>
      <c r="Y9054" t="s">
        <v>201</v>
      </c>
      <c r="Z9054" t="s">
        <v>22197</v>
      </c>
      <c r="AA9054" t="s">
        <v>22198</v>
      </c>
      <c r="AB9054" t="s">
        <v>201</v>
      </c>
      <c r="AC9054" t="s">
        <v>201</v>
      </c>
      <c r="AE9054" t="s">
        <v>114</v>
      </c>
      <c r="AF9054"/>
      <c r="AG9054" t="s">
        <v>1453</v>
      </c>
      <c r="AH9054" t="s">
        <v>22199</v>
      </c>
      <c r="AI9054" t="s">
        <v>22200</v>
      </c>
      <c r="AJ9054" t="s">
        <v>22201</v>
      </c>
      <c r="AK9054" t="s">
        <v>22202</v>
      </c>
      <c r="AL9054" t="s">
        <v>206</v>
      </c>
      <c r="AM9054" s="47" t="s">
        <v>207</v>
      </c>
      <c r="AN9054" t="s">
        <v>22261</v>
      </c>
      <c r="AO9054" s="53">
        <v>5057998482962</v>
      </c>
      <c r="AP9054" t="s">
        <v>37418</v>
      </c>
      <c r="AQ9054" t="s">
        <v>37419</v>
      </c>
      <c r="AR9054" t="s">
        <v>37420</v>
      </c>
      <c r="AS9054" t="s">
        <v>37364</v>
      </c>
      <c r="AT9054" t="s">
        <v>22207</v>
      </c>
      <c r="AU9054" t="s">
        <v>22207</v>
      </c>
      <c r="AV9054" t="s">
        <v>22207</v>
      </c>
      <c r="AW9054" t="s">
        <v>125</v>
      </c>
      <c r="AX9054" t="s">
        <v>180</v>
      </c>
      <c r="AY9054" t="s">
        <v>325</v>
      </c>
      <c r="AZ9054"/>
      <c r="ADB9054"/>
    </row>
    <row r="9055" spans="1:782">
      <c r="A9055">
        <v>45438</v>
      </c>
      <c r="B9055">
        <v>11654</v>
      </c>
      <c r="C9055">
        <v>17695</v>
      </c>
      <c r="D9055" t="s">
        <v>314</v>
      </c>
      <c r="E9055" t="s">
        <v>23031</v>
      </c>
      <c r="F9055" t="s">
        <v>23100</v>
      </c>
      <c r="G9055" t="s">
        <v>23100</v>
      </c>
      <c r="H9055"/>
      <c r="I9055" t="s">
        <v>37416</v>
      </c>
      <c r="J9055">
        <v>1</v>
      </c>
      <c r="K9055">
        <v>1</v>
      </c>
      <c r="L9055">
        <v>6</v>
      </c>
      <c r="M9055" t="s">
        <v>119</v>
      </c>
      <c r="N9055"/>
      <c r="O9055" t="s">
        <v>96</v>
      </c>
      <c r="P9055" t="s">
        <v>106</v>
      </c>
      <c r="Q9055">
        <v>2000</v>
      </c>
      <c r="R9055" t="s">
        <v>37417</v>
      </c>
      <c r="S9055" t="s">
        <v>129</v>
      </c>
      <c r="T9055"/>
      <c r="U9055"/>
      <c r="V9055" s="30" t="s">
        <v>201</v>
      </c>
      <c r="W9055" t="s">
        <v>23034</v>
      </c>
      <c r="X9055" t="s">
        <v>23035</v>
      </c>
      <c r="Y9055" t="s">
        <v>201</v>
      </c>
      <c r="Z9055" t="s">
        <v>23034</v>
      </c>
      <c r="AA9055" t="s">
        <v>23035</v>
      </c>
      <c r="AB9055" t="s">
        <v>201</v>
      </c>
      <c r="AC9055" t="s">
        <v>201</v>
      </c>
      <c r="AE9055" t="s">
        <v>114</v>
      </c>
      <c r="AF9055"/>
      <c r="AG9055" t="s">
        <v>1453</v>
      </c>
      <c r="AH9055" t="s">
        <v>23036</v>
      </c>
      <c r="AI9055" t="s">
        <v>23037</v>
      </c>
      <c r="AJ9055" t="s">
        <v>23038</v>
      </c>
      <c r="AK9055" t="s">
        <v>22584</v>
      </c>
      <c r="AL9055" t="s">
        <v>206</v>
      </c>
      <c r="AM9055" s="47" t="s">
        <v>207</v>
      </c>
      <c r="AN9055" t="s">
        <v>23102</v>
      </c>
      <c r="AO9055" s="53">
        <v>5057998482962</v>
      </c>
      <c r="AP9055" t="s">
        <v>37421</v>
      </c>
      <c r="AQ9055" t="s">
        <v>37419</v>
      </c>
      <c r="AR9055" t="s">
        <v>37422</v>
      </c>
      <c r="AS9055" t="s">
        <v>37364</v>
      </c>
      <c r="AT9055" t="s">
        <v>23043</v>
      </c>
      <c r="AU9055" t="s">
        <v>23043</v>
      </c>
      <c r="AV9055" t="s">
        <v>23043</v>
      </c>
      <c r="AW9055" t="s">
        <v>125</v>
      </c>
      <c r="AX9055" t="s">
        <v>180</v>
      </c>
      <c r="AY9055" t="s">
        <v>325</v>
      </c>
      <c r="AZ9055"/>
      <c r="ADB9055"/>
    </row>
    <row r="9056" spans="1:782">
      <c r="A9056">
        <v>45442</v>
      </c>
      <c r="B9056">
        <v>11655</v>
      </c>
      <c r="C9056">
        <v>17695</v>
      </c>
      <c r="D9056" t="s">
        <v>314</v>
      </c>
      <c r="E9056" t="s">
        <v>23031</v>
      </c>
      <c r="F9056" t="s">
        <v>23106</v>
      </c>
      <c r="G9056" t="s">
        <v>23106</v>
      </c>
      <c r="H9056"/>
      <c r="I9056" t="s">
        <v>37416</v>
      </c>
      <c r="J9056">
        <v>1</v>
      </c>
      <c r="K9056">
        <v>1</v>
      </c>
      <c r="L9056">
        <v>10</v>
      </c>
      <c r="M9056" t="s">
        <v>119</v>
      </c>
      <c r="N9056"/>
      <c r="O9056" t="s">
        <v>96</v>
      </c>
      <c r="P9056" t="s">
        <v>106</v>
      </c>
      <c r="Q9056">
        <v>2000</v>
      </c>
      <c r="R9056" t="s">
        <v>37417</v>
      </c>
      <c r="S9056" t="s">
        <v>129</v>
      </c>
      <c r="T9056"/>
      <c r="U9056"/>
      <c r="V9056" s="30" t="s">
        <v>201</v>
      </c>
      <c r="W9056" t="s">
        <v>23034</v>
      </c>
      <c r="X9056" t="s">
        <v>23035</v>
      </c>
      <c r="Y9056" t="s">
        <v>201</v>
      </c>
      <c r="Z9056" t="s">
        <v>23034</v>
      </c>
      <c r="AA9056" t="s">
        <v>23035</v>
      </c>
      <c r="AB9056" t="s">
        <v>201</v>
      </c>
      <c r="AC9056" t="s">
        <v>201</v>
      </c>
      <c r="AE9056" t="s">
        <v>114</v>
      </c>
      <c r="AF9056"/>
      <c r="AG9056" t="s">
        <v>1453</v>
      </c>
      <c r="AH9056" t="s">
        <v>23036</v>
      </c>
      <c r="AI9056" t="s">
        <v>23037</v>
      </c>
      <c r="AJ9056" t="s">
        <v>23038</v>
      </c>
      <c r="AK9056" t="s">
        <v>22584</v>
      </c>
      <c r="AL9056" t="s">
        <v>206</v>
      </c>
      <c r="AM9056" s="47" t="s">
        <v>207</v>
      </c>
      <c r="AN9056" t="s">
        <v>23107</v>
      </c>
      <c r="AO9056" s="53">
        <v>5057998482962</v>
      </c>
      <c r="AP9056" t="s">
        <v>37423</v>
      </c>
      <c r="AQ9056" t="s">
        <v>37419</v>
      </c>
      <c r="AR9056" t="s">
        <v>37424</v>
      </c>
      <c r="AS9056" t="s">
        <v>37364</v>
      </c>
      <c r="AT9056" t="s">
        <v>23043</v>
      </c>
      <c r="AU9056" t="s">
        <v>23043</v>
      </c>
      <c r="AV9056" t="s">
        <v>23043</v>
      </c>
      <c r="AW9056" t="s">
        <v>125</v>
      </c>
      <c r="AX9056" t="s">
        <v>180</v>
      </c>
      <c r="AY9056" t="s">
        <v>325</v>
      </c>
      <c r="AZ9056"/>
      <c r="ADB9056"/>
    </row>
    <row r="9057" spans="1:782">
      <c r="A9057">
        <v>45444</v>
      </c>
      <c r="B9057">
        <v>11087</v>
      </c>
      <c r="C9057">
        <v>17695</v>
      </c>
      <c r="D9057" t="s">
        <v>314</v>
      </c>
      <c r="E9057" t="s">
        <v>22195</v>
      </c>
      <c r="F9057" t="s">
        <v>22264</v>
      </c>
      <c r="G9057" t="s">
        <v>22264</v>
      </c>
      <c r="H9057"/>
      <c r="I9057" t="s">
        <v>37416</v>
      </c>
      <c r="J9057">
        <v>1</v>
      </c>
      <c r="K9057">
        <v>1</v>
      </c>
      <c r="L9057">
        <v>12</v>
      </c>
      <c r="M9057" t="s">
        <v>119</v>
      </c>
      <c r="N9057" t="s">
        <v>96</v>
      </c>
      <c r="O9057" t="s">
        <v>106</v>
      </c>
      <c r="P9057" t="s">
        <v>56</v>
      </c>
      <c r="Q9057">
        <v>2019</v>
      </c>
      <c r="R9057" t="s">
        <v>37417</v>
      </c>
      <c r="S9057" t="s">
        <v>129</v>
      </c>
      <c r="T9057"/>
      <c r="U9057"/>
      <c r="V9057" s="30" t="s">
        <v>201</v>
      </c>
      <c r="W9057" t="s">
        <v>22197</v>
      </c>
      <c r="X9057" t="s">
        <v>22198</v>
      </c>
      <c r="Y9057" t="s">
        <v>201</v>
      </c>
      <c r="Z9057" t="s">
        <v>22197</v>
      </c>
      <c r="AA9057" t="s">
        <v>22198</v>
      </c>
      <c r="AB9057" t="s">
        <v>201</v>
      </c>
      <c r="AC9057" t="s">
        <v>201</v>
      </c>
      <c r="AE9057" t="s">
        <v>114</v>
      </c>
      <c r="AF9057"/>
      <c r="AG9057" t="s">
        <v>1453</v>
      </c>
      <c r="AH9057" t="s">
        <v>22199</v>
      </c>
      <c r="AI9057" t="s">
        <v>22200</v>
      </c>
      <c r="AJ9057" t="s">
        <v>22201</v>
      </c>
      <c r="AK9057" t="s">
        <v>22202</v>
      </c>
      <c r="AL9057" t="s">
        <v>206</v>
      </c>
      <c r="AM9057" s="47" t="s">
        <v>207</v>
      </c>
      <c r="AN9057" t="s">
        <v>22265</v>
      </c>
      <c r="AO9057" s="53">
        <v>5057998482962</v>
      </c>
      <c r="AP9057" t="s">
        <v>37425</v>
      </c>
      <c r="AQ9057" t="s">
        <v>37419</v>
      </c>
      <c r="AR9057" t="s">
        <v>37426</v>
      </c>
      <c r="AS9057" t="s">
        <v>37364</v>
      </c>
      <c r="AT9057" t="s">
        <v>22207</v>
      </c>
      <c r="AU9057" t="s">
        <v>22207</v>
      </c>
      <c r="AV9057" t="s">
        <v>22207</v>
      </c>
      <c r="AW9057" t="s">
        <v>125</v>
      </c>
      <c r="AX9057" t="s">
        <v>180</v>
      </c>
      <c r="AY9057" t="s">
        <v>325</v>
      </c>
      <c r="AZ9057"/>
      <c r="ADB9057"/>
    </row>
    <row r="9058" spans="1:782">
      <c r="A9058">
        <v>45449</v>
      </c>
      <c r="B9058">
        <v>11656</v>
      </c>
      <c r="C9058">
        <v>17695</v>
      </c>
      <c r="D9058" t="s">
        <v>314</v>
      </c>
      <c r="E9058" t="s">
        <v>23031</v>
      </c>
      <c r="F9058" t="s">
        <v>23110</v>
      </c>
      <c r="G9058" t="s">
        <v>23110</v>
      </c>
      <c r="H9058"/>
      <c r="I9058" t="s">
        <v>37416</v>
      </c>
      <c r="J9058">
        <v>1</v>
      </c>
      <c r="K9058">
        <v>1</v>
      </c>
      <c r="L9058">
        <v>17</v>
      </c>
      <c r="M9058" t="s">
        <v>119</v>
      </c>
      <c r="N9058"/>
      <c r="O9058" t="s">
        <v>96</v>
      </c>
      <c r="P9058" t="s">
        <v>106</v>
      </c>
      <c r="Q9058">
        <v>2000</v>
      </c>
      <c r="R9058" t="s">
        <v>37417</v>
      </c>
      <c r="S9058" t="s">
        <v>129</v>
      </c>
      <c r="T9058"/>
      <c r="U9058"/>
      <c r="V9058" s="30" t="s">
        <v>201</v>
      </c>
      <c r="W9058" t="s">
        <v>23034</v>
      </c>
      <c r="X9058" t="s">
        <v>23035</v>
      </c>
      <c r="Y9058" t="s">
        <v>201</v>
      </c>
      <c r="Z9058" t="s">
        <v>23034</v>
      </c>
      <c r="AA9058" t="s">
        <v>23035</v>
      </c>
      <c r="AB9058" t="s">
        <v>201</v>
      </c>
      <c r="AC9058" t="s">
        <v>201</v>
      </c>
      <c r="AE9058" t="s">
        <v>114</v>
      </c>
      <c r="AF9058"/>
      <c r="AG9058" t="s">
        <v>1453</v>
      </c>
      <c r="AH9058" t="s">
        <v>23036</v>
      </c>
      <c r="AI9058" t="s">
        <v>23037</v>
      </c>
      <c r="AJ9058" t="s">
        <v>23038</v>
      </c>
      <c r="AK9058" t="s">
        <v>22584</v>
      </c>
      <c r="AL9058" t="s">
        <v>206</v>
      </c>
      <c r="AM9058" s="47" t="s">
        <v>207</v>
      </c>
      <c r="AN9058" t="s">
        <v>23111</v>
      </c>
      <c r="AO9058" s="53">
        <v>5057998482962</v>
      </c>
      <c r="AP9058" t="s">
        <v>37427</v>
      </c>
      <c r="AQ9058" t="s">
        <v>37419</v>
      </c>
      <c r="AR9058" t="s">
        <v>37428</v>
      </c>
      <c r="AS9058" t="s">
        <v>37364</v>
      </c>
      <c r="AT9058" t="s">
        <v>23043</v>
      </c>
      <c r="AU9058" t="s">
        <v>23043</v>
      </c>
      <c r="AV9058" t="s">
        <v>23043</v>
      </c>
      <c r="AW9058" t="s">
        <v>125</v>
      </c>
      <c r="AX9058" t="s">
        <v>180</v>
      </c>
      <c r="AY9058" t="s">
        <v>325</v>
      </c>
      <c r="AZ9058"/>
      <c r="ADB9058"/>
    </row>
    <row r="9059" spans="1:782">
      <c r="A9059">
        <v>45452</v>
      </c>
      <c r="B9059">
        <v>11085</v>
      </c>
      <c r="C9059">
        <v>17695</v>
      </c>
      <c r="D9059" t="s">
        <v>314</v>
      </c>
      <c r="E9059" t="s">
        <v>22195</v>
      </c>
      <c r="F9059" t="s">
        <v>22256</v>
      </c>
      <c r="G9059" t="s">
        <v>22256</v>
      </c>
      <c r="H9059"/>
      <c r="I9059" t="s">
        <v>37416</v>
      </c>
      <c r="J9059">
        <v>1</v>
      </c>
      <c r="K9059">
        <v>1</v>
      </c>
      <c r="L9059">
        <v>20</v>
      </c>
      <c r="M9059" t="s">
        <v>119</v>
      </c>
      <c r="N9059" t="s">
        <v>96</v>
      </c>
      <c r="O9059" t="s">
        <v>106</v>
      </c>
      <c r="P9059" t="s">
        <v>56</v>
      </c>
      <c r="Q9059">
        <v>2019</v>
      </c>
      <c r="R9059" t="s">
        <v>37417</v>
      </c>
      <c r="S9059" t="s">
        <v>129</v>
      </c>
      <c r="T9059"/>
      <c r="U9059"/>
      <c r="V9059" s="30" t="s">
        <v>201</v>
      </c>
      <c r="W9059" t="s">
        <v>22197</v>
      </c>
      <c r="X9059" t="s">
        <v>22198</v>
      </c>
      <c r="Y9059" t="s">
        <v>201</v>
      </c>
      <c r="Z9059" t="s">
        <v>22197</v>
      </c>
      <c r="AA9059" t="s">
        <v>22198</v>
      </c>
      <c r="AB9059" t="s">
        <v>201</v>
      </c>
      <c r="AC9059" t="s">
        <v>201</v>
      </c>
      <c r="AE9059" t="s">
        <v>114</v>
      </c>
      <c r="AF9059"/>
      <c r="AG9059" t="s">
        <v>1453</v>
      </c>
      <c r="AH9059" t="s">
        <v>22199</v>
      </c>
      <c r="AI9059" t="s">
        <v>22200</v>
      </c>
      <c r="AJ9059" t="s">
        <v>22201</v>
      </c>
      <c r="AK9059" t="s">
        <v>22202</v>
      </c>
      <c r="AL9059" t="s">
        <v>206</v>
      </c>
      <c r="AM9059" s="47" t="s">
        <v>207</v>
      </c>
      <c r="AN9059" t="s">
        <v>22257</v>
      </c>
      <c r="AO9059" s="53">
        <v>5057998482962</v>
      </c>
      <c r="AP9059" t="s">
        <v>37429</v>
      </c>
      <c r="AQ9059" t="s">
        <v>37419</v>
      </c>
      <c r="AR9059" t="s">
        <v>37430</v>
      </c>
      <c r="AS9059" t="s">
        <v>37364</v>
      </c>
      <c r="AT9059" t="s">
        <v>22207</v>
      </c>
      <c r="AU9059" t="s">
        <v>22207</v>
      </c>
      <c r="AV9059" t="s">
        <v>22207</v>
      </c>
      <c r="AW9059" t="s">
        <v>125</v>
      </c>
      <c r="AX9059" t="s">
        <v>180</v>
      </c>
      <c r="AY9059" t="s">
        <v>325</v>
      </c>
      <c r="AZ9059"/>
      <c r="ADB9059"/>
    </row>
    <row r="9060" spans="1:782">
      <c r="A9060">
        <v>45456</v>
      </c>
      <c r="B9060">
        <v>11089</v>
      </c>
      <c r="C9060">
        <v>17696</v>
      </c>
      <c r="D9060" t="s">
        <v>314</v>
      </c>
      <c r="E9060" t="s">
        <v>22195</v>
      </c>
      <c r="F9060" t="s">
        <v>22272</v>
      </c>
      <c r="G9060" t="s">
        <v>22272</v>
      </c>
      <c r="H9060"/>
      <c r="I9060" t="s">
        <v>37431</v>
      </c>
      <c r="J9060">
        <v>1</v>
      </c>
      <c r="K9060">
        <v>1</v>
      </c>
      <c r="L9060">
        <v>4</v>
      </c>
      <c r="M9060" t="s">
        <v>119</v>
      </c>
      <c r="N9060" t="s">
        <v>96</v>
      </c>
      <c r="O9060" t="s">
        <v>106</v>
      </c>
      <c r="P9060" t="s">
        <v>56</v>
      </c>
      <c r="Q9060">
        <v>2019</v>
      </c>
      <c r="R9060" t="s">
        <v>37432</v>
      </c>
      <c r="S9060" t="s">
        <v>129</v>
      </c>
      <c r="T9060"/>
      <c r="U9060"/>
      <c r="V9060" s="30" t="s">
        <v>201</v>
      </c>
      <c r="W9060" t="s">
        <v>22197</v>
      </c>
      <c r="X9060" t="s">
        <v>22198</v>
      </c>
      <c r="Y9060" t="s">
        <v>201</v>
      </c>
      <c r="Z9060" t="s">
        <v>22197</v>
      </c>
      <c r="AA9060" t="s">
        <v>22198</v>
      </c>
      <c r="AB9060" t="s">
        <v>201</v>
      </c>
      <c r="AC9060" t="s">
        <v>201</v>
      </c>
      <c r="AE9060" t="s">
        <v>114</v>
      </c>
      <c r="AF9060"/>
      <c r="AG9060" t="s">
        <v>1453</v>
      </c>
      <c r="AH9060" t="s">
        <v>22199</v>
      </c>
      <c r="AI9060" t="s">
        <v>22200</v>
      </c>
      <c r="AJ9060" t="s">
        <v>22201</v>
      </c>
      <c r="AK9060" t="s">
        <v>22202</v>
      </c>
      <c r="AL9060" t="s">
        <v>206</v>
      </c>
      <c r="AM9060" s="47" t="s">
        <v>207</v>
      </c>
      <c r="AN9060" t="s">
        <v>22273</v>
      </c>
      <c r="AO9060" s="53">
        <v>5057998482979</v>
      </c>
      <c r="AP9060" t="s">
        <v>37433</v>
      </c>
      <c r="AQ9060" t="s">
        <v>37434</v>
      </c>
      <c r="AR9060" t="s">
        <v>37435</v>
      </c>
      <c r="AS9060" t="s">
        <v>37364</v>
      </c>
      <c r="AT9060" t="s">
        <v>22207</v>
      </c>
      <c r="AU9060" t="s">
        <v>22207</v>
      </c>
      <c r="AV9060" t="s">
        <v>22207</v>
      </c>
      <c r="AW9060" t="s">
        <v>125</v>
      </c>
      <c r="AX9060" t="s">
        <v>180</v>
      </c>
      <c r="AY9060" t="s">
        <v>325</v>
      </c>
      <c r="AZ9060"/>
      <c r="ADB9060"/>
    </row>
    <row r="9061" spans="1:782">
      <c r="A9061">
        <v>45458</v>
      </c>
      <c r="B9061">
        <v>11658</v>
      </c>
      <c r="C9061">
        <v>17696</v>
      </c>
      <c r="D9061" t="s">
        <v>314</v>
      </c>
      <c r="E9061" t="s">
        <v>23031</v>
      </c>
      <c r="F9061" t="s">
        <v>23118</v>
      </c>
      <c r="G9061" t="s">
        <v>23118</v>
      </c>
      <c r="H9061"/>
      <c r="I9061" t="s">
        <v>37431</v>
      </c>
      <c r="J9061">
        <v>1</v>
      </c>
      <c r="K9061">
        <v>1</v>
      </c>
      <c r="L9061">
        <v>6</v>
      </c>
      <c r="M9061" t="s">
        <v>119</v>
      </c>
      <c r="N9061"/>
      <c r="O9061" t="s">
        <v>96</v>
      </c>
      <c r="P9061" t="s">
        <v>106</v>
      </c>
      <c r="Q9061">
        <v>2000</v>
      </c>
      <c r="R9061" t="s">
        <v>37432</v>
      </c>
      <c r="S9061" t="s">
        <v>129</v>
      </c>
      <c r="T9061"/>
      <c r="U9061"/>
      <c r="V9061" s="30" t="s">
        <v>201</v>
      </c>
      <c r="W9061" t="s">
        <v>23034</v>
      </c>
      <c r="X9061" t="s">
        <v>23035</v>
      </c>
      <c r="Y9061" t="s">
        <v>201</v>
      </c>
      <c r="Z9061" t="s">
        <v>23034</v>
      </c>
      <c r="AA9061" t="s">
        <v>23035</v>
      </c>
      <c r="AB9061" t="s">
        <v>201</v>
      </c>
      <c r="AC9061" t="s">
        <v>201</v>
      </c>
      <c r="AE9061" t="s">
        <v>114</v>
      </c>
      <c r="AF9061"/>
      <c r="AG9061" t="s">
        <v>1453</v>
      </c>
      <c r="AH9061" t="s">
        <v>23036</v>
      </c>
      <c r="AI9061" t="s">
        <v>23037</v>
      </c>
      <c r="AJ9061" t="s">
        <v>23038</v>
      </c>
      <c r="AK9061" t="s">
        <v>22584</v>
      </c>
      <c r="AL9061" t="s">
        <v>206</v>
      </c>
      <c r="AM9061" s="47" t="s">
        <v>207</v>
      </c>
      <c r="AN9061" t="s">
        <v>23119</v>
      </c>
      <c r="AO9061" s="53">
        <v>5057998482979</v>
      </c>
      <c r="AP9061" t="s">
        <v>36680</v>
      </c>
      <c r="AQ9061" t="s">
        <v>37434</v>
      </c>
      <c r="AR9061" t="s">
        <v>36681</v>
      </c>
      <c r="AS9061" t="s">
        <v>37364</v>
      </c>
      <c r="AT9061" t="s">
        <v>23043</v>
      </c>
      <c r="AU9061" t="s">
        <v>23043</v>
      </c>
      <c r="AV9061" t="s">
        <v>23043</v>
      </c>
      <c r="AW9061" t="s">
        <v>125</v>
      </c>
      <c r="AX9061" t="s">
        <v>180</v>
      </c>
      <c r="AY9061" t="s">
        <v>325</v>
      </c>
      <c r="AZ9061"/>
      <c r="ADB9061"/>
    </row>
    <row r="9062" spans="1:782">
      <c r="A9062">
        <v>45463</v>
      </c>
      <c r="B9062">
        <v>11088</v>
      </c>
      <c r="C9062">
        <v>17696</v>
      </c>
      <c r="D9062" t="s">
        <v>314</v>
      </c>
      <c r="E9062" t="s">
        <v>22195</v>
      </c>
      <c r="F9062" t="s">
        <v>22268</v>
      </c>
      <c r="G9062" t="s">
        <v>22268</v>
      </c>
      <c r="H9062"/>
      <c r="I9062" t="s">
        <v>37431</v>
      </c>
      <c r="J9062">
        <v>1</v>
      </c>
      <c r="K9062">
        <v>1</v>
      </c>
      <c r="L9062">
        <v>11</v>
      </c>
      <c r="M9062" t="s">
        <v>119</v>
      </c>
      <c r="N9062" t="s">
        <v>96</v>
      </c>
      <c r="O9062" t="s">
        <v>106</v>
      </c>
      <c r="P9062"/>
      <c r="Q9062">
        <v>2019</v>
      </c>
      <c r="R9062" t="s">
        <v>37432</v>
      </c>
      <c r="S9062" t="s">
        <v>129</v>
      </c>
      <c r="T9062"/>
      <c r="U9062"/>
      <c r="V9062" s="30" t="s">
        <v>201</v>
      </c>
      <c r="W9062" t="s">
        <v>22197</v>
      </c>
      <c r="X9062" t="s">
        <v>22198</v>
      </c>
      <c r="Y9062" t="s">
        <v>201</v>
      </c>
      <c r="Z9062" t="s">
        <v>22197</v>
      </c>
      <c r="AA9062" t="s">
        <v>22198</v>
      </c>
      <c r="AB9062" t="s">
        <v>201</v>
      </c>
      <c r="AC9062" t="s">
        <v>201</v>
      </c>
      <c r="AE9062" t="s">
        <v>114</v>
      </c>
      <c r="AF9062"/>
      <c r="AG9062" t="s">
        <v>1453</v>
      </c>
      <c r="AH9062" t="s">
        <v>22199</v>
      </c>
      <c r="AI9062" t="s">
        <v>22200</v>
      </c>
      <c r="AJ9062" t="s">
        <v>22201</v>
      </c>
      <c r="AK9062" t="s">
        <v>22202</v>
      </c>
      <c r="AL9062" t="s">
        <v>206</v>
      </c>
      <c r="AM9062" s="47" t="s">
        <v>207</v>
      </c>
      <c r="AN9062" t="s">
        <v>22269</v>
      </c>
      <c r="AO9062" s="53">
        <v>5057998482979</v>
      </c>
      <c r="AP9062" t="s">
        <v>37436</v>
      </c>
      <c r="AQ9062" t="s">
        <v>37434</v>
      </c>
      <c r="AR9062" t="s">
        <v>37437</v>
      </c>
      <c r="AS9062" t="s">
        <v>37364</v>
      </c>
      <c r="AT9062" t="s">
        <v>22207</v>
      </c>
      <c r="AU9062" t="s">
        <v>22207</v>
      </c>
      <c r="AV9062" t="s">
        <v>22207</v>
      </c>
      <c r="AW9062" t="s">
        <v>125</v>
      </c>
      <c r="AX9062" t="s">
        <v>180</v>
      </c>
      <c r="AY9062" t="s">
        <v>325</v>
      </c>
      <c r="AZ9062"/>
      <c r="ADB9062"/>
    </row>
    <row r="9063" spans="1:782">
      <c r="A9063">
        <v>45464</v>
      </c>
      <c r="B9063">
        <v>11659</v>
      </c>
      <c r="C9063">
        <v>17696</v>
      </c>
      <c r="D9063" t="s">
        <v>314</v>
      </c>
      <c r="E9063" t="s">
        <v>23031</v>
      </c>
      <c r="F9063" t="s">
        <v>23122</v>
      </c>
      <c r="G9063" t="s">
        <v>23122</v>
      </c>
      <c r="H9063"/>
      <c r="I9063" t="s">
        <v>37431</v>
      </c>
      <c r="J9063">
        <v>1</v>
      </c>
      <c r="K9063">
        <v>1</v>
      </c>
      <c r="L9063">
        <v>12</v>
      </c>
      <c r="M9063" t="s">
        <v>119</v>
      </c>
      <c r="N9063"/>
      <c r="O9063" t="s">
        <v>96</v>
      </c>
      <c r="P9063" t="s">
        <v>106</v>
      </c>
      <c r="Q9063">
        <v>2000</v>
      </c>
      <c r="R9063" t="s">
        <v>37432</v>
      </c>
      <c r="S9063" t="s">
        <v>129</v>
      </c>
      <c r="T9063"/>
      <c r="U9063"/>
      <c r="V9063" s="30" t="s">
        <v>201</v>
      </c>
      <c r="W9063" t="s">
        <v>23034</v>
      </c>
      <c r="X9063" t="s">
        <v>23035</v>
      </c>
      <c r="Y9063" t="s">
        <v>201</v>
      </c>
      <c r="Z9063" t="s">
        <v>23034</v>
      </c>
      <c r="AA9063" t="s">
        <v>23035</v>
      </c>
      <c r="AB9063" t="s">
        <v>201</v>
      </c>
      <c r="AC9063" t="s">
        <v>201</v>
      </c>
      <c r="AE9063" t="s">
        <v>114</v>
      </c>
      <c r="AF9063"/>
      <c r="AG9063" t="s">
        <v>1453</v>
      </c>
      <c r="AH9063" t="s">
        <v>23036</v>
      </c>
      <c r="AI9063" t="s">
        <v>23037</v>
      </c>
      <c r="AJ9063" t="s">
        <v>23038</v>
      </c>
      <c r="AK9063" t="s">
        <v>22584</v>
      </c>
      <c r="AL9063" t="s">
        <v>206</v>
      </c>
      <c r="AM9063" s="47" t="s">
        <v>207</v>
      </c>
      <c r="AN9063" t="s">
        <v>23123</v>
      </c>
      <c r="AO9063" s="53">
        <v>5057998482979</v>
      </c>
      <c r="AP9063" t="s">
        <v>37438</v>
      </c>
      <c r="AQ9063" t="s">
        <v>37434</v>
      </c>
      <c r="AR9063" t="s">
        <v>37439</v>
      </c>
      <c r="AS9063" t="s">
        <v>37364</v>
      </c>
      <c r="AT9063" t="s">
        <v>23043</v>
      </c>
      <c r="AU9063" t="s">
        <v>23043</v>
      </c>
      <c r="AV9063" t="s">
        <v>23043</v>
      </c>
      <c r="AW9063" t="s">
        <v>125</v>
      </c>
      <c r="AX9063" t="s">
        <v>180</v>
      </c>
      <c r="AY9063" t="s">
        <v>325</v>
      </c>
      <c r="AZ9063"/>
      <c r="ADB9063"/>
    </row>
    <row r="9064" spans="1:782">
      <c r="A9064">
        <v>45470</v>
      </c>
      <c r="B9064">
        <v>11090</v>
      </c>
      <c r="C9064">
        <v>17696</v>
      </c>
      <c r="D9064" t="s">
        <v>314</v>
      </c>
      <c r="E9064" t="s">
        <v>22195</v>
      </c>
      <c r="F9064" t="s">
        <v>22224</v>
      </c>
      <c r="G9064" t="s">
        <v>22224</v>
      </c>
      <c r="H9064"/>
      <c r="I9064" t="s">
        <v>37431</v>
      </c>
      <c r="J9064">
        <v>1</v>
      </c>
      <c r="K9064">
        <v>1</v>
      </c>
      <c r="L9064">
        <v>18</v>
      </c>
      <c r="M9064" t="s">
        <v>119</v>
      </c>
      <c r="N9064" t="s">
        <v>96</v>
      </c>
      <c r="O9064" t="s">
        <v>106</v>
      </c>
      <c r="P9064"/>
      <c r="Q9064">
        <v>2019</v>
      </c>
      <c r="R9064" t="s">
        <v>37432</v>
      </c>
      <c r="S9064" t="s">
        <v>129</v>
      </c>
      <c r="T9064"/>
      <c r="U9064"/>
      <c r="V9064" s="30" t="s">
        <v>201</v>
      </c>
      <c r="W9064" t="s">
        <v>22197</v>
      </c>
      <c r="X9064" t="s">
        <v>22198</v>
      </c>
      <c r="Y9064" t="s">
        <v>201</v>
      </c>
      <c r="Z9064" t="s">
        <v>22197</v>
      </c>
      <c r="AA9064" t="s">
        <v>22198</v>
      </c>
      <c r="AB9064" t="s">
        <v>201</v>
      </c>
      <c r="AC9064" t="s">
        <v>201</v>
      </c>
      <c r="AE9064" t="s">
        <v>114</v>
      </c>
      <c r="AF9064"/>
      <c r="AG9064" t="s">
        <v>1453</v>
      </c>
      <c r="AH9064" t="s">
        <v>22199</v>
      </c>
      <c r="AI9064" t="s">
        <v>22200</v>
      </c>
      <c r="AJ9064" t="s">
        <v>22201</v>
      </c>
      <c r="AK9064" t="s">
        <v>22202</v>
      </c>
      <c r="AL9064" t="s">
        <v>206</v>
      </c>
      <c r="AM9064" s="47" t="s">
        <v>207</v>
      </c>
      <c r="AN9064" t="s">
        <v>22276</v>
      </c>
      <c r="AO9064" s="53">
        <v>5057998482979</v>
      </c>
      <c r="AP9064" t="s">
        <v>37440</v>
      </c>
      <c r="AQ9064" t="s">
        <v>37434</v>
      </c>
      <c r="AR9064" t="s">
        <v>37441</v>
      </c>
      <c r="AS9064" t="s">
        <v>37364</v>
      </c>
      <c r="AT9064" t="s">
        <v>22207</v>
      </c>
      <c r="AU9064" t="s">
        <v>22207</v>
      </c>
      <c r="AV9064" t="s">
        <v>22207</v>
      </c>
      <c r="AW9064" t="s">
        <v>125</v>
      </c>
      <c r="AX9064" t="s">
        <v>180</v>
      </c>
      <c r="AY9064" t="s">
        <v>325</v>
      </c>
      <c r="AZ9064"/>
      <c r="ADB9064"/>
    </row>
    <row r="9065" spans="1:782">
      <c r="A9065">
        <v>45471</v>
      </c>
      <c r="B9065">
        <v>11657</v>
      </c>
      <c r="C9065">
        <v>17696</v>
      </c>
      <c r="D9065" t="s">
        <v>314</v>
      </c>
      <c r="E9065" t="s">
        <v>23031</v>
      </c>
      <c r="F9065" t="s">
        <v>23114</v>
      </c>
      <c r="G9065" t="s">
        <v>23114</v>
      </c>
      <c r="H9065"/>
      <c r="I9065" t="s">
        <v>37431</v>
      </c>
      <c r="J9065">
        <v>1</v>
      </c>
      <c r="K9065">
        <v>1</v>
      </c>
      <c r="L9065">
        <v>19</v>
      </c>
      <c r="M9065" t="s">
        <v>119</v>
      </c>
      <c r="N9065"/>
      <c r="O9065" t="s">
        <v>96</v>
      </c>
      <c r="P9065" t="s">
        <v>106</v>
      </c>
      <c r="Q9065">
        <v>2000</v>
      </c>
      <c r="R9065" t="s">
        <v>37432</v>
      </c>
      <c r="S9065" t="s">
        <v>129</v>
      </c>
      <c r="T9065"/>
      <c r="U9065"/>
      <c r="V9065" s="30" t="s">
        <v>201</v>
      </c>
      <c r="W9065" t="s">
        <v>23034</v>
      </c>
      <c r="X9065" t="s">
        <v>23035</v>
      </c>
      <c r="Y9065" t="s">
        <v>201</v>
      </c>
      <c r="Z9065" t="s">
        <v>23034</v>
      </c>
      <c r="AA9065" t="s">
        <v>23035</v>
      </c>
      <c r="AB9065" t="s">
        <v>201</v>
      </c>
      <c r="AC9065" t="s">
        <v>201</v>
      </c>
      <c r="AE9065" t="s">
        <v>114</v>
      </c>
      <c r="AF9065"/>
      <c r="AG9065" t="s">
        <v>1453</v>
      </c>
      <c r="AH9065" t="s">
        <v>23036</v>
      </c>
      <c r="AI9065" t="s">
        <v>23037</v>
      </c>
      <c r="AJ9065" t="s">
        <v>23038</v>
      </c>
      <c r="AK9065" t="s">
        <v>22584</v>
      </c>
      <c r="AL9065" t="s">
        <v>206</v>
      </c>
      <c r="AM9065" s="47" t="s">
        <v>207</v>
      </c>
      <c r="AN9065" t="s">
        <v>23115</v>
      </c>
      <c r="AO9065" s="53">
        <v>5057998482979</v>
      </c>
      <c r="AP9065" t="s">
        <v>37442</v>
      </c>
      <c r="AQ9065" t="s">
        <v>37434</v>
      </c>
      <c r="AR9065" t="s">
        <v>37443</v>
      </c>
      <c r="AS9065" t="s">
        <v>37364</v>
      </c>
      <c r="AT9065" t="s">
        <v>23043</v>
      </c>
      <c r="AU9065" t="s">
        <v>23043</v>
      </c>
      <c r="AV9065" t="s">
        <v>23043</v>
      </c>
      <c r="AW9065" t="s">
        <v>125</v>
      </c>
      <c r="AX9065" t="s">
        <v>180</v>
      </c>
      <c r="AY9065" t="s">
        <v>325</v>
      </c>
      <c r="AZ9065"/>
      <c r="ADB9065"/>
    </row>
    <row r="9066" spans="1:782">
      <c r="A9066">
        <v>47273</v>
      </c>
      <c r="B9066">
        <v>26700</v>
      </c>
      <c r="C9066">
        <v>17820</v>
      </c>
      <c r="D9066" t="s">
        <v>314</v>
      </c>
      <c r="E9066" t="s">
        <v>36346</v>
      </c>
      <c r="F9066" t="s">
        <v>35828</v>
      </c>
      <c r="G9066" t="s">
        <v>35828</v>
      </c>
      <c r="H9066"/>
      <c r="I9066" t="s">
        <v>37444</v>
      </c>
      <c r="J9066">
        <v>1</v>
      </c>
      <c r="K9066">
        <v>1</v>
      </c>
      <c r="L9066">
        <v>14</v>
      </c>
      <c r="M9066" t="s">
        <v>119</v>
      </c>
      <c r="N9066" t="s">
        <v>96</v>
      </c>
      <c r="O9066" t="s">
        <v>69</v>
      </c>
      <c r="P9066" t="s">
        <v>70</v>
      </c>
      <c r="Q9066">
        <v>2023</v>
      </c>
      <c r="R9066" t="s">
        <v>37445</v>
      </c>
      <c r="S9066" t="s">
        <v>129</v>
      </c>
      <c r="T9066"/>
      <c r="U9066"/>
      <c r="V9066" s="30" t="s">
        <v>201</v>
      </c>
      <c r="W9066" t="s">
        <v>35830</v>
      </c>
      <c r="X9066" t="s">
        <v>35831</v>
      </c>
      <c r="Y9066" t="s">
        <v>201</v>
      </c>
      <c r="Z9066" t="s">
        <v>33177</v>
      </c>
      <c r="AA9066" t="s">
        <v>33178</v>
      </c>
      <c r="AB9066" t="s">
        <v>201</v>
      </c>
      <c r="AC9066" t="s">
        <v>201</v>
      </c>
      <c r="AE9066" t="s">
        <v>114</v>
      </c>
      <c r="AF9066"/>
      <c r="AG9066" t="s">
        <v>1453</v>
      </c>
      <c r="AH9066" t="s">
        <v>33179</v>
      </c>
      <c r="AI9066"/>
      <c r="AJ9066" t="s">
        <v>33180</v>
      </c>
      <c r="AK9066"/>
      <c r="AL9066" t="s">
        <v>206</v>
      </c>
      <c r="AM9066" s="47" t="s">
        <v>207</v>
      </c>
      <c r="AN9066" t="s">
        <v>36377</v>
      </c>
      <c r="AO9066" s="53">
        <v>5057998484294</v>
      </c>
      <c r="AP9066" t="s">
        <v>37446</v>
      </c>
      <c r="AQ9066" t="s">
        <v>37447</v>
      </c>
      <c r="AR9066" t="s">
        <v>37448</v>
      </c>
      <c r="AS9066" t="s">
        <v>37449</v>
      </c>
      <c r="AT9066" t="s">
        <v>33186</v>
      </c>
      <c r="AU9066" t="s">
        <v>33186</v>
      </c>
      <c r="AV9066" t="s">
        <v>33186</v>
      </c>
      <c r="AW9066" t="s">
        <v>125</v>
      </c>
      <c r="AX9066" t="s">
        <v>180</v>
      </c>
      <c r="AY9066" t="s">
        <v>325</v>
      </c>
      <c r="AZ9066"/>
      <c r="ADB9066"/>
    </row>
    <row r="9067" spans="1:782">
      <c r="A9067">
        <v>47335</v>
      </c>
      <c r="B9067">
        <v>23976</v>
      </c>
      <c r="C9067">
        <v>17823</v>
      </c>
      <c r="D9067" t="s">
        <v>314</v>
      </c>
      <c r="E9067" t="s">
        <v>33389</v>
      </c>
      <c r="F9067" t="s">
        <v>33390</v>
      </c>
      <c r="G9067" t="s">
        <v>33390</v>
      </c>
      <c r="H9067"/>
      <c r="I9067" t="s">
        <v>37450</v>
      </c>
      <c r="J9067">
        <v>1</v>
      </c>
      <c r="K9067">
        <v>1</v>
      </c>
      <c r="L9067">
        <v>19</v>
      </c>
      <c r="M9067" t="s">
        <v>119</v>
      </c>
      <c r="N9067" t="s">
        <v>69</v>
      </c>
      <c r="O9067" t="s">
        <v>96</v>
      </c>
      <c r="P9067" t="s">
        <v>69</v>
      </c>
      <c r="Q9067">
        <v>2022</v>
      </c>
      <c r="R9067" t="s">
        <v>37083</v>
      </c>
      <c r="S9067" t="s">
        <v>129</v>
      </c>
      <c r="T9067"/>
      <c r="U9067"/>
      <c r="V9067" s="30" t="s">
        <v>201</v>
      </c>
      <c r="W9067" t="s">
        <v>14971</v>
      </c>
      <c r="X9067" t="s">
        <v>14972</v>
      </c>
      <c r="Y9067" t="s">
        <v>201</v>
      </c>
      <c r="Z9067" t="s">
        <v>33392</v>
      </c>
      <c r="AA9067" t="s">
        <v>33191</v>
      </c>
      <c r="AB9067" t="s">
        <v>33192</v>
      </c>
      <c r="AC9067" t="s">
        <v>33193</v>
      </c>
      <c r="AE9067" t="s">
        <v>114</v>
      </c>
      <c r="AF9067"/>
      <c r="AG9067" t="s">
        <v>1453</v>
      </c>
      <c r="AH9067" t="s">
        <v>33122</v>
      </c>
      <c r="AI9067"/>
      <c r="AJ9067" t="s">
        <v>33123</v>
      </c>
      <c r="AK9067"/>
      <c r="AL9067" t="s">
        <v>206</v>
      </c>
      <c r="AM9067" s="47" t="s">
        <v>207</v>
      </c>
      <c r="AN9067" t="s">
        <v>33393</v>
      </c>
      <c r="AO9067" s="53">
        <v>5057998484324</v>
      </c>
      <c r="AP9067" t="s">
        <v>37451</v>
      </c>
      <c r="AQ9067" t="s">
        <v>37452</v>
      </c>
      <c r="AR9067" t="s">
        <v>37453</v>
      </c>
      <c r="AS9067" t="s">
        <v>37454</v>
      </c>
      <c r="AT9067" t="s">
        <v>33129</v>
      </c>
      <c r="AU9067" t="s">
        <v>33129</v>
      </c>
      <c r="AV9067" t="s">
        <v>33129</v>
      </c>
      <c r="AW9067" t="s">
        <v>125</v>
      </c>
      <c r="AX9067" t="s">
        <v>180</v>
      </c>
      <c r="AY9067" t="s">
        <v>325</v>
      </c>
      <c r="AZ9067"/>
      <c r="ADB9067"/>
    </row>
    <row r="9068" spans="1:782">
      <c r="A9068">
        <v>47349</v>
      </c>
      <c r="B9068">
        <v>23976</v>
      </c>
      <c r="C9068">
        <v>17824</v>
      </c>
      <c r="D9068" t="s">
        <v>314</v>
      </c>
      <c r="E9068" t="s">
        <v>33389</v>
      </c>
      <c r="F9068" t="s">
        <v>33390</v>
      </c>
      <c r="G9068" t="s">
        <v>33390</v>
      </c>
      <c r="H9068"/>
      <c r="I9068" t="s">
        <v>37455</v>
      </c>
      <c r="J9068">
        <v>1</v>
      </c>
      <c r="K9068">
        <v>1</v>
      </c>
      <c r="L9068">
        <v>12</v>
      </c>
      <c r="M9068" t="s">
        <v>119</v>
      </c>
      <c r="N9068" t="s">
        <v>69</v>
      </c>
      <c r="O9068" t="s">
        <v>96</v>
      </c>
      <c r="P9068" t="s">
        <v>69</v>
      </c>
      <c r="Q9068">
        <v>2022</v>
      </c>
      <c r="R9068" t="s">
        <v>37233</v>
      </c>
      <c r="S9068" t="s">
        <v>129</v>
      </c>
      <c r="T9068"/>
      <c r="U9068"/>
      <c r="V9068" s="30" t="s">
        <v>201</v>
      </c>
      <c r="W9068" t="s">
        <v>14971</v>
      </c>
      <c r="X9068" t="s">
        <v>14972</v>
      </c>
      <c r="Y9068" t="s">
        <v>201</v>
      </c>
      <c r="Z9068" t="s">
        <v>33392</v>
      </c>
      <c r="AA9068" t="s">
        <v>33191</v>
      </c>
      <c r="AB9068" t="s">
        <v>33192</v>
      </c>
      <c r="AC9068" t="s">
        <v>33193</v>
      </c>
      <c r="AE9068" t="s">
        <v>114</v>
      </c>
      <c r="AF9068"/>
      <c r="AG9068" t="s">
        <v>1453</v>
      </c>
      <c r="AH9068" t="s">
        <v>33122</v>
      </c>
      <c r="AI9068"/>
      <c r="AJ9068" t="s">
        <v>33123</v>
      </c>
      <c r="AK9068"/>
      <c r="AL9068" t="s">
        <v>206</v>
      </c>
      <c r="AM9068" s="47" t="s">
        <v>207</v>
      </c>
      <c r="AN9068" t="s">
        <v>33393</v>
      </c>
      <c r="AO9068" s="53">
        <v>5057998484331</v>
      </c>
      <c r="AP9068" t="s">
        <v>37456</v>
      </c>
      <c r="AQ9068" t="s">
        <v>37457</v>
      </c>
      <c r="AR9068" t="s">
        <v>37458</v>
      </c>
      <c r="AS9068" t="s">
        <v>37454</v>
      </c>
      <c r="AT9068" t="s">
        <v>33129</v>
      </c>
      <c r="AU9068" t="s">
        <v>33129</v>
      </c>
      <c r="AV9068" t="s">
        <v>33129</v>
      </c>
      <c r="AW9068" t="s">
        <v>125</v>
      </c>
      <c r="AX9068" t="s">
        <v>180</v>
      </c>
      <c r="AY9068" t="s">
        <v>325</v>
      </c>
      <c r="AZ9068"/>
      <c r="ADB9068"/>
    </row>
    <row r="9069" spans="1:782">
      <c r="A9069">
        <v>47357</v>
      </c>
      <c r="B9069">
        <v>23976</v>
      </c>
      <c r="C9069">
        <v>17825</v>
      </c>
      <c r="D9069" t="s">
        <v>314</v>
      </c>
      <c r="E9069" t="s">
        <v>33389</v>
      </c>
      <c r="F9069" t="s">
        <v>33390</v>
      </c>
      <c r="G9069" t="s">
        <v>33390</v>
      </c>
      <c r="H9069"/>
      <c r="I9069" t="s">
        <v>37459</v>
      </c>
      <c r="J9069">
        <v>1</v>
      </c>
      <c r="K9069">
        <v>1</v>
      </c>
      <c r="L9069">
        <v>2</v>
      </c>
      <c r="M9069" t="s">
        <v>119</v>
      </c>
      <c r="N9069" t="s">
        <v>69</v>
      </c>
      <c r="O9069" t="s">
        <v>96</v>
      </c>
      <c r="P9069" t="s">
        <v>69</v>
      </c>
      <c r="Q9069">
        <v>2022</v>
      </c>
      <c r="R9069" t="s">
        <v>37242</v>
      </c>
      <c r="S9069" t="s">
        <v>129</v>
      </c>
      <c r="T9069"/>
      <c r="U9069"/>
      <c r="V9069" s="30" t="s">
        <v>201</v>
      </c>
      <c r="W9069" t="s">
        <v>14971</v>
      </c>
      <c r="X9069" t="s">
        <v>14972</v>
      </c>
      <c r="Y9069" t="s">
        <v>201</v>
      </c>
      <c r="Z9069" t="s">
        <v>33392</v>
      </c>
      <c r="AA9069" t="s">
        <v>33191</v>
      </c>
      <c r="AB9069" t="s">
        <v>33192</v>
      </c>
      <c r="AC9069" t="s">
        <v>33193</v>
      </c>
      <c r="AE9069" t="s">
        <v>114</v>
      </c>
      <c r="AF9069"/>
      <c r="AG9069" t="s">
        <v>1453</v>
      </c>
      <c r="AH9069" t="s">
        <v>33122</v>
      </c>
      <c r="AI9069"/>
      <c r="AJ9069" t="s">
        <v>33123</v>
      </c>
      <c r="AK9069"/>
      <c r="AL9069" t="s">
        <v>206</v>
      </c>
      <c r="AM9069" s="47" t="s">
        <v>207</v>
      </c>
      <c r="AN9069" t="s">
        <v>33393</v>
      </c>
      <c r="AO9069" s="53">
        <v>5057998484348</v>
      </c>
      <c r="AP9069" t="s">
        <v>37460</v>
      </c>
      <c r="AQ9069" t="s">
        <v>37461</v>
      </c>
      <c r="AR9069" t="s">
        <v>37462</v>
      </c>
      <c r="AS9069" t="s">
        <v>37454</v>
      </c>
      <c r="AT9069" t="s">
        <v>33129</v>
      </c>
      <c r="AU9069" t="s">
        <v>33129</v>
      </c>
      <c r="AV9069" t="s">
        <v>33129</v>
      </c>
      <c r="AW9069" t="s">
        <v>125</v>
      </c>
      <c r="AX9069" t="s">
        <v>180</v>
      </c>
      <c r="AY9069" t="s">
        <v>325</v>
      </c>
      <c r="AZ9069"/>
      <c r="ADB9069"/>
    </row>
    <row r="9070" spans="1:782">
      <c r="A9070">
        <v>47392</v>
      </c>
      <c r="B9070">
        <v>23976</v>
      </c>
      <c r="C9070">
        <v>17826</v>
      </c>
      <c r="D9070" t="s">
        <v>314</v>
      </c>
      <c r="E9070" t="s">
        <v>33389</v>
      </c>
      <c r="F9070" t="s">
        <v>33390</v>
      </c>
      <c r="G9070" t="s">
        <v>33390</v>
      </c>
      <c r="H9070"/>
      <c r="I9070" t="s">
        <v>37463</v>
      </c>
      <c r="J9070">
        <v>1</v>
      </c>
      <c r="K9070">
        <v>1</v>
      </c>
      <c r="L9070">
        <v>20</v>
      </c>
      <c r="M9070" t="s">
        <v>119</v>
      </c>
      <c r="N9070" t="s">
        <v>69</v>
      </c>
      <c r="O9070" t="s">
        <v>96</v>
      </c>
      <c r="P9070" t="s">
        <v>69</v>
      </c>
      <c r="Q9070">
        <v>2022</v>
      </c>
      <c r="R9070" t="s">
        <v>37253</v>
      </c>
      <c r="S9070" t="s">
        <v>129</v>
      </c>
      <c r="T9070"/>
      <c r="U9070"/>
      <c r="V9070" s="30" t="s">
        <v>201</v>
      </c>
      <c r="W9070" t="s">
        <v>14971</v>
      </c>
      <c r="X9070" t="s">
        <v>14972</v>
      </c>
      <c r="Y9070" t="s">
        <v>201</v>
      </c>
      <c r="Z9070" t="s">
        <v>33392</v>
      </c>
      <c r="AA9070" t="s">
        <v>33191</v>
      </c>
      <c r="AB9070" t="s">
        <v>33192</v>
      </c>
      <c r="AC9070" t="s">
        <v>33193</v>
      </c>
      <c r="AE9070" t="s">
        <v>114</v>
      </c>
      <c r="AF9070"/>
      <c r="AG9070" t="s">
        <v>1453</v>
      </c>
      <c r="AH9070" t="s">
        <v>33122</v>
      </c>
      <c r="AI9070"/>
      <c r="AJ9070" t="s">
        <v>33123</v>
      </c>
      <c r="AK9070"/>
      <c r="AL9070" t="s">
        <v>206</v>
      </c>
      <c r="AM9070" s="47" t="s">
        <v>207</v>
      </c>
      <c r="AN9070" t="s">
        <v>33393</v>
      </c>
      <c r="AO9070" s="53">
        <v>5057998484355</v>
      </c>
      <c r="AP9070" t="s">
        <v>37464</v>
      </c>
      <c r="AQ9070" t="s">
        <v>37465</v>
      </c>
      <c r="AR9070" t="s">
        <v>37466</v>
      </c>
      <c r="AS9070" t="s">
        <v>37454</v>
      </c>
      <c r="AT9070" t="s">
        <v>33129</v>
      </c>
      <c r="AU9070" t="s">
        <v>33129</v>
      </c>
      <c r="AV9070" t="s">
        <v>33129</v>
      </c>
      <c r="AW9070" t="s">
        <v>125</v>
      </c>
      <c r="AX9070" t="s">
        <v>180</v>
      </c>
      <c r="AY9070" t="s">
        <v>325</v>
      </c>
      <c r="AZ9070"/>
      <c r="ADB9070"/>
    </row>
    <row r="9071" spans="1:782">
      <c r="A9071">
        <v>47405</v>
      </c>
      <c r="B9071">
        <v>23976</v>
      </c>
      <c r="C9071">
        <v>17827</v>
      </c>
      <c r="D9071" t="s">
        <v>314</v>
      </c>
      <c r="E9071" t="s">
        <v>33389</v>
      </c>
      <c r="F9071" t="s">
        <v>33390</v>
      </c>
      <c r="G9071" t="s">
        <v>33390</v>
      </c>
      <c r="H9071"/>
      <c r="I9071" t="s">
        <v>37467</v>
      </c>
      <c r="J9071">
        <v>1</v>
      </c>
      <c r="K9071">
        <v>1</v>
      </c>
      <c r="L9071">
        <v>12</v>
      </c>
      <c r="M9071" t="s">
        <v>119</v>
      </c>
      <c r="N9071" t="s">
        <v>69</v>
      </c>
      <c r="O9071" t="s">
        <v>96</v>
      </c>
      <c r="P9071" t="s">
        <v>69</v>
      </c>
      <c r="Q9071">
        <v>2022</v>
      </c>
      <c r="R9071" t="s">
        <v>37261</v>
      </c>
      <c r="S9071" t="s">
        <v>129</v>
      </c>
      <c r="T9071"/>
      <c r="U9071"/>
      <c r="V9071" s="30" t="s">
        <v>201</v>
      </c>
      <c r="W9071" t="s">
        <v>14971</v>
      </c>
      <c r="X9071" t="s">
        <v>14972</v>
      </c>
      <c r="Y9071" t="s">
        <v>201</v>
      </c>
      <c r="Z9071" t="s">
        <v>33392</v>
      </c>
      <c r="AA9071" t="s">
        <v>33191</v>
      </c>
      <c r="AB9071" t="s">
        <v>33192</v>
      </c>
      <c r="AC9071" t="s">
        <v>33193</v>
      </c>
      <c r="AE9071" t="s">
        <v>114</v>
      </c>
      <c r="AF9071"/>
      <c r="AG9071" t="s">
        <v>1453</v>
      </c>
      <c r="AH9071" t="s">
        <v>33122</v>
      </c>
      <c r="AI9071"/>
      <c r="AJ9071" t="s">
        <v>33123</v>
      </c>
      <c r="AK9071"/>
      <c r="AL9071" t="s">
        <v>206</v>
      </c>
      <c r="AM9071" s="47" t="s">
        <v>207</v>
      </c>
      <c r="AN9071" t="s">
        <v>33393</v>
      </c>
      <c r="AO9071" s="53">
        <v>5057998484362</v>
      </c>
      <c r="AP9071" t="s">
        <v>37456</v>
      </c>
      <c r="AQ9071" t="s">
        <v>37468</v>
      </c>
      <c r="AR9071" t="s">
        <v>37458</v>
      </c>
      <c r="AS9071" t="s">
        <v>37454</v>
      </c>
      <c r="AT9071" t="s">
        <v>33129</v>
      </c>
      <c r="AU9071" t="s">
        <v>33129</v>
      </c>
      <c r="AV9071" t="s">
        <v>33129</v>
      </c>
      <c r="AW9071" t="s">
        <v>125</v>
      </c>
      <c r="AX9071" t="s">
        <v>180</v>
      </c>
      <c r="AY9071" t="s">
        <v>325</v>
      </c>
      <c r="AZ9071"/>
      <c r="ADB9071"/>
    </row>
    <row r="9072" spans="1:782">
      <c r="A9072">
        <v>48044</v>
      </c>
      <c r="B9072">
        <v>26582</v>
      </c>
      <c r="C9072">
        <v>17872</v>
      </c>
      <c r="D9072" t="s">
        <v>314</v>
      </c>
      <c r="E9072" t="s">
        <v>36145</v>
      </c>
      <c r="F9072" t="s">
        <v>33297</v>
      </c>
      <c r="G9072" t="s">
        <v>33297</v>
      </c>
      <c r="H9072"/>
      <c r="I9072" t="s">
        <v>37469</v>
      </c>
      <c r="J9072">
        <v>1</v>
      </c>
      <c r="K9072">
        <v>1</v>
      </c>
      <c r="L9072">
        <v>6</v>
      </c>
      <c r="M9072" t="s">
        <v>119</v>
      </c>
      <c r="N9072" t="s">
        <v>96</v>
      </c>
      <c r="O9072" t="s">
        <v>69</v>
      </c>
      <c r="P9072" t="s">
        <v>70</v>
      </c>
      <c r="Q9072">
        <v>2023</v>
      </c>
      <c r="R9072" t="s">
        <v>37417</v>
      </c>
      <c r="S9072" t="s">
        <v>129</v>
      </c>
      <c r="T9072"/>
      <c r="U9072"/>
      <c r="V9072" s="30" t="s">
        <v>201</v>
      </c>
      <c r="W9072" t="s">
        <v>33177</v>
      </c>
      <c r="X9072" t="s">
        <v>33178</v>
      </c>
      <c r="Y9072" t="s">
        <v>201</v>
      </c>
      <c r="Z9072" t="s">
        <v>33177</v>
      </c>
      <c r="AA9072" t="s">
        <v>33178</v>
      </c>
      <c r="AB9072" t="s">
        <v>201</v>
      </c>
      <c r="AC9072" t="s">
        <v>201</v>
      </c>
      <c r="AE9072" t="s">
        <v>114</v>
      </c>
      <c r="AF9072"/>
      <c r="AG9072" t="s">
        <v>1453</v>
      </c>
      <c r="AH9072" t="s">
        <v>33179</v>
      </c>
      <c r="AI9072"/>
      <c r="AJ9072" t="s">
        <v>33180</v>
      </c>
      <c r="AK9072"/>
      <c r="AL9072" t="s">
        <v>206</v>
      </c>
      <c r="AM9072" s="47" t="s">
        <v>3427</v>
      </c>
      <c r="AN9072" t="s">
        <v>36147</v>
      </c>
      <c r="AO9072" s="53">
        <v>5057998484850</v>
      </c>
      <c r="AP9072" t="s">
        <v>37470</v>
      </c>
      <c r="AQ9072" t="s">
        <v>37471</v>
      </c>
      <c r="AR9072" t="s">
        <v>37472</v>
      </c>
      <c r="AS9072" t="s">
        <v>37473</v>
      </c>
      <c r="AT9072" t="s">
        <v>33186</v>
      </c>
      <c r="AU9072" t="s">
        <v>33186</v>
      </c>
      <c r="AV9072" t="s">
        <v>33186</v>
      </c>
      <c r="AW9072" t="s">
        <v>125</v>
      </c>
      <c r="AX9072" t="s">
        <v>180</v>
      </c>
      <c r="AY9072" t="s">
        <v>325</v>
      </c>
      <c r="AZ9072"/>
      <c r="ADB9072"/>
    </row>
    <row r="9073" spans="1:782">
      <c r="A9073">
        <v>48067</v>
      </c>
      <c r="B9073">
        <v>23540</v>
      </c>
      <c r="C9073">
        <v>17873</v>
      </c>
      <c r="D9073" t="s">
        <v>314</v>
      </c>
      <c r="E9073" t="s">
        <v>33175</v>
      </c>
      <c r="F9073" t="s">
        <v>33297</v>
      </c>
      <c r="G9073" t="s">
        <v>33297</v>
      </c>
      <c r="H9073"/>
      <c r="I9073" t="s">
        <v>37474</v>
      </c>
      <c r="J9073">
        <v>1</v>
      </c>
      <c r="K9073">
        <v>1</v>
      </c>
      <c r="L9073">
        <v>9</v>
      </c>
      <c r="M9073" t="s">
        <v>119</v>
      </c>
      <c r="N9073" t="s">
        <v>96</v>
      </c>
      <c r="O9073" t="s">
        <v>70</v>
      </c>
      <c r="P9073" t="s">
        <v>114</v>
      </c>
      <c r="Q9073">
        <v>2022</v>
      </c>
      <c r="R9073" t="s">
        <v>37475</v>
      </c>
      <c r="S9073" t="s">
        <v>129</v>
      </c>
      <c r="T9073"/>
      <c r="U9073"/>
      <c r="V9073" s="30" t="s">
        <v>201</v>
      </c>
      <c r="W9073" t="s">
        <v>33177</v>
      </c>
      <c r="X9073" t="s">
        <v>33178</v>
      </c>
      <c r="Y9073" t="s">
        <v>201</v>
      </c>
      <c r="Z9073" t="s">
        <v>33177</v>
      </c>
      <c r="AA9073" t="s">
        <v>33178</v>
      </c>
      <c r="AB9073" t="s">
        <v>201</v>
      </c>
      <c r="AC9073" t="s">
        <v>201</v>
      </c>
      <c r="AE9073" t="s">
        <v>114</v>
      </c>
      <c r="AF9073"/>
      <c r="AG9073" t="s">
        <v>1453</v>
      </c>
      <c r="AH9073" t="s">
        <v>33179</v>
      </c>
      <c r="AI9073"/>
      <c r="AJ9073" t="s">
        <v>33180</v>
      </c>
      <c r="AK9073"/>
      <c r="AL9073" t="s">
        <v>206</v>
      </c>
      <c r="AM9073" s="47" t="s">
        <v>221</v>
      </c>
      <c r="AN9073" t="s">
        <v>33298</v>
      </c>
      <c r="AO9073" s="53">
        <v>5057998484867</v>
      </c>
      <c r="AP9073" t="s">
        <v>37476</v>
      </c>
      <c r="AQ9073" t="s">
        <v>37477</v>
      </c>
      <c r="AR9073" t="s">
        <v>37478</v>
      </c>
      <c r="AS9073" t="s">
        <v>37473</v>
      </c>
      <c r="AT9073" t="s">
        <v>33186</v>
      </c>
      <c r="AU9073" t="s">
        <v>33186</v>
      </c>
      <c r="AV9073" t="s">
        <v>33186</v>
      </c>
      <c r="AW9073" t="s">
        <v>125</v>
      </c>
      <c r="AX9073" t="s">
        <v>180</v>
      </c>
      <c r="AY9073" t="s">
        <v>325</v>
      </c>
      <c r="AZ9073"/>
      <c r="ADB9073"/>
    </row>
    <row r="9074" spans="1:782">
      <c r="A9074">
        <v>48107</v>
      </c>
      <c r="B9074">
        <v>23547</v>
      </c>
      <c r="C9074">
        <v>17875</v>
      </c>
      <c r="D9074" t="s">
        <v>314</v>
      </c>
      <c r="E9074" t="s">
        <v>33175</v>
      </c>
      <c r="F9074" t="s">
        <v>33333</v>
      </c>
      <c r="G9074" t="s">
        <v>33333</v>
      </c>
      <c r="H9074"/>
      <c r="I9074" t="s">
        <v>37479</v>
      </c>
      <c r="J9074">
        <v>1</v>
      </c>
      <c r="K9074">
        <v>1</v>
      </c>
      <c r="L9074">
        <v>9</v>
      </c>
      <c r="M9074" t="s">
        <v>119</v>
      </c>
      <c r="N9074" t="s">
        <v>96</v>
      </c>
      <c r="O9074" t="s">
        <v>70</v>
      </c>
      <c r="P9074" t="s">
        <v>113</v>
      </c>
      <c r="Q9074">
        <v>2022</v>
      </c>
      <c r="R9074" t="s">
        <v>37480</v>
      </c>
      <c r="S9074" t="s">
        <v>129</v>
      </c>
      <c r="T9074"/>
      <c r="U9074"/>
      <c r="V9074" s="30" t="s">
        <v>201</v>
      </c>
      <c r="W9074" t="s">
        <v>33177</v>
      </c>
      <c r="X9074" t="s">
        <v>33178</v>
      </c>
      <c r="Y9074" t="s">
        <v>201</v>
      </c>
      <c r="Z9074" t="s">
        <v>33177</v>
      </c>
      <c r="AA9074" t="s">
        <v>33178</v>
      </c>
      <c r="AB9074" t="s">
        <v>201</v>
      </c>
      <c r="AC9074" t="s">
        <v>201</v>
      </c>
      <c r="AE9074" t="s">
        <v>114</v>
      </c>
      <c r="AF9074"/>
      <c r="AG9074" t="s">
        <v>1453</v>
      </c>
      <c r="AH9074" t="s">
        <v>33179</v>
      </c>
      <c r="AI9074"/>
      <c r="AJ9074" t="s">
        <v>33180</v>
      </c>
      <c r="AK9074"/>
      <c r="AL9074" t="s">
        <v>206</v>
      </c>
      <c r="AM9074" s="47" t="s">
        <v>207</v>
      </c>
      <c r="AN9074" t="s">
        <v>33335</v>
      </c>
      <c r="AO9074" s="53">
        <v>5057998484881</v>
      </c>
      <c r="AP9074" t="s">
        <v>37481</v>
      </c>
      <c r="AQ9074" t="s">
        <v>37482</v>
      </c>
      <c r="AR9074" t="s">
        <v>37483</v>
      </c>
      <c r="AS9074" t="s">
        <v>37473</v>
      </c>
      <c r="AT9074" t="s">
        <v>33186</v>
      </c>
      <c r="AU9074" t="s">
        <v>33186</v>
      </c>
      <c r="AV9074" t="s">
        <v>33186</v>
      </c>
      <c r="AW9074" t="s">
        <v>125</v>
      </c>
      <c r="AX9074" t="s">
        <v>180</v>
      </c>
      <c r="AY9074" t="s">
        <v>325</v>
      </c>
      <c r="AZ9074"/>
      <c r="ADB9074"/>
    </row>
    <row r="9075" spans="1:782">
      <c r="A9075">
        <v>48117</v>
      </c>
      <c r="B9075">
        <v>23968</v>
      </c>
      <c r="C9075">
        <v>17875</v>
      </c>
      <c r="D9075" t="s">
        <v>314</v>
      </c>
      <c r="E9075" t="s">
        <v>33175</v>
      </c>
      <c r="F9075" t="s">
        <v>33369</v>
      </c>
      <c r="G9075" t="s">
        <v>33369</v>
      </c>
      <c r="H9075"/>
      <c r="I9075" t="s">
        <v>37479</v>
      </c>
      <c r="J9075">
        <v>1</v>
      </c>
      <c r="K9075">
        <v>1</v>
      </c>
      <c r="L9075">
        <v>19</v>
      </c>
      <c r="M9075" t="s">
        <v>119</v>
      </c>
      <c r="N9075" t="s">
        <v>96</v>
      </c>
      <c r="O9075" t="s">
        <v>69</v>
      </c>
      <c r="P9075" t="s">
        <v>70</v>
      </c>
      <c r="Q9075">
        <v>2019</v>
      </c>
      <c r="R9075" t="s">
        <v>37480</v>
      </c>
      <c r="S9075" t="s">
        <v>129</v>
      </c>
      <c r="T9075"/>
      <c r="U9075"/>
      <c r="V9075" s="30" t="s">
        <v>201</v>
      </c>
      <c r="W9075" t="s">
        <v>33177</v>
      </c>
      <c r="X9075" t="s">
        <v>33178</v>
      </c>
      <c r="Y9075" t="s">
        <v>201</v>
      </c>
      <c r="Z9075" t="s">
        <v>33177</v>
      </c>
      <c r="AA9075" t="s">
        <v>33178</v>
      </c>
      <c r="AB9075" t="s">
        <v>201</v>
      </c>
      <c r="AC9075" t="s">
        <v>201</v>
      </c>
      <c r="AE9075" t="s">
        <v>114</v>
      </c>
      <c r="AF9075"/>
      <c r="AG9075" t="s">
        <v>1453</v>
      </c>
      <c r="AH9075" t="s">
        <v>33179</v>
      </c>
      <c r="AI9075"/>
      <c r="AJ9075" t="s">
        <v>33180</v>
      </c>
      <c r="AK9075"/>
      <c r="AL9075" t="s">
        <v>206</v>
      </c>
      <c r="AM9075" s="47" t="s">
        <v>207</v>
      </c>
      <c r="AN9075" t="s">
        <v>33370</v>
      </c>
      <c r="AO9075" s="53">
        <v>5057998484881</v>
      </c>
      <c r="AP9075" t="s">
        <v>37484</v>
      </c>
      <c r="AQ9075" t="s">
        <v>37482</v>
      </c>
      <c r="AR9075" t="s">
        <v>37485</v>
      </c>
      <c r="AS9075" t="s">
        <v>37473</v>
      </c>
      <c r="AT9075" t="s">
        <v>33186</v>
      </c>
      <c r="AU9075" t="s">
        <v>33186</v>
      </c>
      <c r="AV9075" t="s">
        <v>33186</v>
      </c>
      <c r="AW9075" t="s">
        <v>125</v>
      </c>
      <c r="AX9075" t="s">
        <v>180</v>
      </c>
      <c r="AY9075" t="s">
        <v>325</v>
      </c>
      <c r="AZ9075"/>
      <c r="ADB9075"/>
    </row>
    <row r="9076" spans="1:782">
      <c r="A9076">
        <v>48126</v>
      </c>
      <c r="B9076">
        <v>23533</v>
      </c>
      <c r="C9076">
        <v>17876</v>
      </c>
      <c r="D9076" t="s">
        <v>314</v>
      </c>
      <c r="E9076" t="s">
        <v>33175</v>
      </c>
      <c r="F9076" t="s">
        <v>33263</v>
      </c>
      <c r="G9076" t="s">
        <v>33263</v>
      </c>
      <c r="H9076"/>
      <c r="I9076" t="s">
        <v>37486</v>
      </c>
      <c r="J9076">
        <v>1</v>
      </c>
      <c r="K9076">
        <v>1</v>
      </c>
      <c r="L9076">
        <v>8</v>
      </c>
      <c r="M9076" t="s">
        <v>119</v>
      </c>
      <c r="N9076" t="s">
        <v>96</v>
      </c>
      <c r="O9076" t="s">
        <v>70</v>
      </c>
      <c r="P9076" t="s">
        <v>114</v>
      </c>
      <c r="Q9076">
        <v>2022</v>
      </c>
      <c r="R9076" t="s">
        <v>37487</v>
      </c>
      <c r="S9076" t="s">
        <v>129</v>
      </c>
      <c r="T9076"/>
      <c r="U9076"/>
      <c r="V9076" s="30" t="s">
        <v>201</v>
      </c>
      <c r="W9076" t="s">
        <v>33177</v>
      </c>
      <c r="X9076" t="s">
        <v>33178</v>
      </c>
      <c r="Y9076" t="s">
        <v>201</v>
      </c>
      <c r="Z9076" t="s">
        <v>33177</v>
      </c>
      <c r="AA9076" t="s">
        <v>33178</v>
      </c>
      <c r="AB9076" t="s">
        <v>201</v>
      </c>
      <c r="AC9076" t="s">
        <v>201</v>
      </c>
      <c r="AE9076" t="s">
        <v>114</v>
      </c>
      <c r="AF9076"/>
      <c r="AG9076" t="s">
        <v>1453</v>
      </c>
      <c r="AH9076" t="s">
        <v>33179</v>
      </c>
      <c r="AI9076"/>
      <c r="AJ9076" t="s">
        <v>33180</v>
      </c>
      <c r="AK9076"/>
      <c r="AL9076" t="s">
        <v>206</v>
      </c>
      <c r="AM9076" s="47" t="s">
        <v>221</v>
      </c>
      <c r="AN9076" t="s">
        <v>33264</v>
      </c>
      <c r="AO9076" s="53">
        <v>5057998484898</v>
      </c>
      <c r="AP9076" t="s">
        <v>37488</v>
      </c>
      <c r="AQ9076" t="s">
        <v>37489</v>
      </c>
      <c r="AR9076" t="s">
        <v>37490</v>
      </c>
      <c r="AS9076" t="s">
        <v>37473</v>
      </c>
      <c r="AT9076" t="s">
        <v>33186</v>
      </c>
      <c r="AU9076" t="s">
        <v>33186</v>
      </c>
      <c r="AV9076" t="s">
        <v>33186</v>
      </c>
      <c r="AW9076" t="s">
        <v>125</v>
      </c>
      <c r="AX9076" t="s">
        <v>180</v>
      </c>
      <c r="AY9076" t="s">
        <v>325</v>
      </c>
      <c r="AZ9076"/>
      <c r="ADB9076"/>
    </row>
    <row r="9077" spans="1:782">
      <c r="A9077">
        <v>48131</v>
      </c>
      <c r="B9077">
        <v>23547</v>
      </c>
      <c r="C9077">
        <v>17876</v>
      </c>
      <c r="D9077" t="s">
        <v>314</v>
      </c>
      <c r="E9077" t="s">
        <v>33175</v>
      </c>
      <c r="F9077" t="s">
        <v>33333</v>
      </c>
      <c r="G9077" t="s">
        <v>33333</v>
      </c>
      <c r="H9077"/>
      <c r="I9077" t="s">
        <v>37486</v>
      </c>
      <c r="J9077">
        <v>1</v>
      </c>
      <c r="K9077">
        <v>1</v>
      </c>
      <c r="L9077">
        <v>13</v>
      </c>
      <c r="M9077" t="s">
        <v>119</v>
      </c>
      <c r="N9077" t="s">
        <v>96</v>
      </c>
      <c r="O9077" t="s">
        <v>70</v>
      </c>
      <c r="P9077" t="s">
        <v>113</v>
      </c>
      <c r="Q9077">
        <v>2022</v>
      </c>
      <c r="R9077" t="s">
        <v>37487</v>
      </c>
      <c r="S9077" t="s">
        <v>129</v>
      </c>
      <c r="T9077"/>
      <c r="U9077"/>
      <c r="V9077" s="30" t="s">
        <v>201</v>
      </c>
      <c r="W9077" t="s">
        <v>33177</v>
      </c>
      <c r="X9077" t="s">
        <v>33178</v>
      </c>
      <c r="Y9077" t="s">
        <v>201</v>
      </c>
      <c r="Z9077" t="s">
        <v>33177</v>
      </c>
      <c r="AA9077" t="s">
        <v>33178</v>
      </c>
      <c r="AB9077" t="s">
        <v>201</v>
      </c>
      <c r="AC9077" t="s">
        <v>201</v>
      </c>
      <c r="AE9077" t="s">
        <v>114</v>
      </c>
      <c r="AF9077"/>
      <c r="AG9077" t="s">
        <v>1453</v>
      </c>
      <c r="AH9077" t="s">
        <v>33179</v>
      </c>
      <c r="AI9077"/>
      <c r="AJ9077" t="s">
        <v>33180</v>
      </c>
      <c r="AK9077"/>
      <c r="AL9077" t="s">
        <v>206</v>
      </c>
      <c r="AM9077" s="47" t="s">
        <v>207</v>
      </c>
      <c r="AN9077" t="s">
        <v>33335</v>
      </c>
      <c r="AO9077" s="53">
        <v>5057998484898</v>
      </c>
      <c r="AP9077" t="s">
        <v>37491</v>
      </c>
      <c r="AQ9077" t="s">
        <v>37489</v>
      </c>
      <c r="AR9077" t="s">
        <v>37492</v>
      </c>
      <c r="AS9077" t="s">
        <v>37473</v>
      </c>
      <c r="AT9077" t="s">
        <v>33186</v>
      </c>
      <c r="AU9077" t="s">
        <v>33186</v>
      </c>
      <c r="AV9077" t="s">
        <v>33186</v>
      </c>
      <c r="AW9077" t="s">
        <v>125</v>
      </c>
      <c r="AX9077" t="s">
        <v>180</v>
      </c>
      <c r="AY9077" t="s">
        <v>325</v>
      </c>
      <c r="AZ9077"/>
      <c r="ADB9077"/>
    </row>
    <row r="9078" spans="1:782">
      <c r="A9078">
        <v>48138</v>
      </c>
      <c r="B9078">
        <v>23968</v>
      </c>
      <c r="C9078">
        <v>17876</v>
      </c>
      <c r="D9078" t="s">
        <v>314</v>
      </c>
      <c r="E9078" t="s">
        <v>33175</v>
      </c>
      <c r="F9078" t="s">
        <v>33369</v>
      </c>
      <c r="G9078" t="s">
        <v>33369</v>
      </c>
      <c r="H9078"/>
      <c r="I9078" t="s">
        <v>37486</v>
      </c>
      <c r="J9078">
        <v>1</v>
      </c>
      <c r="K9078">
        <v>1</v>
      </c>
      <c r="L9078">
        <v>20</v>
      </c>
      <c r="M9078" t="s">
        <v>119</v>
      </c>
      <c r="N9078" t="s">
        <v>96</v>
      </c>
      <c r="O9078" t="s">
        <v>69</v>
      </c>
      <c r="P9078" t="s">
        <v>70</v>
      </c>
      <c r="Q9078">
        <v>2019</v>
      </c>
      <c r="R9078" t="s">
        <v>37487</v>
      </c>
      <c r="S9078" t="s">
        <v>129</v>
      </c>
      <c r="T9078"/>
      <c r="U9078"/>
      <c r="V9078" s="30" t="s">
        <v>201</v>
      </c>
      <c r="W9078" t="s">
        <v>33177</v>
      </c>
      <c r="X9078" t="s">
        <v>33178</v>
      </c>
      <c r="Y9078" t="s">
        <v>201</v>
      </c>
      <c r="Z9078" t="s">
        <v>33177</v>
      </c>
      <c r="AA9078" t="s">
        <v>33178</v>
      </c>
      <c r="AB9078" t="s">
        <v>201</v>
      </c>
      <c r="AC9078" t="s">
        <v>201</v>
      </c>
      <c r="AE9078" t="s">
        <v>114</v>
      </c>
      <c r="AF9078"/>
      <c r="AG9078" t="s">
        <v>1453</v>
      </c>
      <c r="AH9078" t="s">
        <v>33179</v>
      </c>
      <c r="AI9078"/>
      <c r="AJ9078" t="s">
        <v>33180</v>
      </c>
      <c r="AK9078"/>
      <c r="AL9078" t="s">
        <v>206</v>
      </c>
      <c r="AM9078" s="47" t="s">
        <v>207</v>
      </c>
      <c r="AN9078" t="s">
        <v>33370</v>
      </c>
      <c r="AO9078" s="53">
        <v>5057998484898</v>
      </c>
      <c r="AP9078" t="s">
        <v>37493</v>
      </c>
      <c r="AQ9078" t="s">
        <v>37489</v>
      </c>
      <c r="AR9078" t="s">
        <v>37494</v>
      </c>
      <c r="AS9078" t="s">
        <v>37473</v>
      </c>
      <c r="AT9078" t="s">
        <v>33186</v>
      </c>
      <c r="AU9078" t="s">
        <v>33186</v>
      </c>
      <c r="AV9078" t="s">
        <v>33186</v>
      </c>
      <c r="AW9078" t="s">
        <v>125</v>
      </c>
      <c r="AX9078" t="s">
        <v>180</v>
      </c>
      <c r="AY9078" t="s">
        <v>325</v>
      </c>
      <c r="AZ9078"/>
      <c r="ADB9078"/>
    </row>
    <row r="9079" spans="1:782">
      <c r="A9079">
        <v>48183</v>
      </c>
      <c r="B9079">
        <v>23968</v>
      </c>
      <c r="C9079">
        <v>17879</v>
      </c>
      <c r="D9079" t="s">
        <v>314</v>
      </c>
      <c r="E9079" t="s">
        <v>33175</v>
      </c>
      <c r="F9079" t="s">
        <v>33369</v>
      </c>
      <c r="G9079" t="s">
        <v>33369</v>
      </c>
      <c r="H9079"/>
      <c r="I9079" t="s">
        <v>37495</v>
      </c>
      <c r="J9079">
        <v>1</v>
      </c>
      <c r="K9079">
        <v>1</v>
      </c>
      <c r="L9079">
        <v>4</v>
      </c>
      <c r="M9079" t="s">
        <v>119</v>
      </c>
      <c r="N9079" t="s">
        <v>96</v>
      </c>
      <c r="O9079" t="s">
        <v>69</v>
      </c>
      <c r="P9079" t="s">
        <v>70</v>
      </c>
      <c r="Q9079">
        <v>2019</v>
      </c>
      <c r="R9079" t="s">
        <v>37475</v>
      </c>
      <c r="S9079" t="s">
        <v>129</v>
      </c>
      <c r="T9079"/>
      <c r="U9079"/>
      <c r="V9079" s="30" t="s">
        <v>201</v>
      </c>
      <c r="W9079" t="s">
        <v>33177</v>
      </c>
      <c r="X9079" t="s">
        <v>33178</v>
      </c>
      <c r="Y9079" t="s">
        <v>201</v>
      </c>
      <c r="Z9079" t="s">
        <v>33177</v>
      </c>
      <c r="AA9079" t="s">
        <v>33178</v>
      </c>
      <c r="AB9079" t="s">
        <v>201</v>
      </c>
      <c r="AC9079" t="s">
        <v>201</v>
      </c>
      <c r="AE9079" t="s">
        <v>114</v>
      </c>
      <c r="AF9079"/>
      <c r="AG9079" t="s">
        <v>1453</v>
      </c>
      <c r="AH9079" t="s">
        <v>33179</v>
      </c>
      <c r="AI9079"/>
      <c r="AJ9079" t="s">
        <v>33180</v>
      </c>
      <c r="AK9079"/>
      <c r="AL9079" t="s">
        <v>206</v>
      </c>
      <c r="AM9079" s="47" t="s">
        <v>207</v>
      </c>
      <c r="AN9079" t="s">
        <v>33370</v>
      </c>
      <c r="AO9079" s="53">
        <v>5057998484928</v>
      </c>
      <c r="AP9079" t="s">
        <v>37496</v>
      </c>
      <c r="AQ9079" t="s">
        <v>37497</v>
      </c>
      <c r="AR9079" t="s">
        <v>37498</v>
      </c>
      <c r="AS9079" t="s">
        <v>37473</v>
      </c>
      <c r="AT9079" t="s">
        <v>33186</v>
      </c>
      <c r="AU9079" t="s">
        <v>33186</v>
      </c>
      <c r="AV9079" t="s">
        <v>33186</v>
      </c>
      <c r="AW9079" t="s">
        <v>125</v>
      </c>
      <c r="AX9079" t="s">
        <v>180</v>
      </c>
      <c r="AY9079" t="s">
        <v>325</v>
      </c>
      <c r="AZ9079"/>
      <c r="ADB9079"/>
    </row>
    <row r="9080" spans="1:782">
      <c r="A9080">
        <v>48196</v>
      </c>
      <c r="B9080">
        <v>23547</v>
      </c>
      <c r="C9080">
        <v>17879</v>
      </c>
      <c r="D9080" t="s">
        <v>314</v>
      </c>
      <c r="E9080" t="s">
        <v>33175</v>
      </c>
      <c r="F9080" t="s">
        <v>33333</v>
      </c>
      <c r="G9080" t="s">
        <v>33333</v>
      </c>
      <c r="H9080"/>
      <c r="I9080" t="s">
        <v>37495</v>
      </c>
      <c r="J9080">
        <v>1</v>
      </c>
      <c r="K9080">
        <v>1</v>
      </c>
      <c r="L9080">
        <v>17</v>
      </c>
      <c r="M9080" t="s">
        <v>119</v>
      </c>
      <c r="N9080" t="s">
        <v>96</v>
      </c>
      <c r="O9080" t="s">
        <v>70</v>
      </c>
      <c r="P9080" t="s">
        <v>113</v>
      </c>
      <c r="Q9080">
        <v>2022</v>
      </c>
      <c r="R9080" t="s">
        <v>37475</v>
      </c>
      <c r="S9080" t="s">
        <v>129</v>
      </c>
      <c r="T9080"/>
      <c r="U9080"/>
      <c r="V9080" s="30" t="s">
        <v>201</v>
      </c>
      <c r="W9080" t="s">
        <v>33177</v>
      </c>
      <c r="X9080" t="s">
        <v>33178</v>
      </c>
      <c r="Y9080" t="s">
        <v>201</v>
      </c>
      <c r="Z9080" t="s">
        <v>33177</v>
      </c>
      <c r="AA9080" t="s">
        <v>33178</v>
      </c>
      <c r="AB9080" t="s">
        <v>201</v>
      </c>
      <c r="AC9080" t="s">
        <v>201</v>
      </c>
      <c r="AE9080" t="s">
        <v>114</v>
      </c>
      <c r="AF9080"/>
      <c r="AG9080" t="s">
        <v>1453</v>
      </c>
      <c r="AH9080" t="s">
        <v>33179</v>
      </c>
      <c r="AI9080"/>
      <c r="AJ9080" t="s">
        <v>33180</v>
      </c>
      <c r="AK9080"/>
      <c r="AL9080" t="s">
        <v>206</v>
      </c>
      <c r="AM9080" s="47" t="s">
        <v>207</v>
      </c>
      <c r="AN9080" t="s">
        <v>33335</v>
      </c>
      <c r="AO9080" s="53">
        <v>5057998484928</v>
      </c>
      <c r="AP9080" t="s">
        <v>37499</v>
      </c>
      <c r="AQ9080" t="s">
        <v>37497</v>
      </c>
      <c r="AR9080" t="s">
        <v>37500</v>
      </c>
      <c r="AS9080" t="s">
        <v>37473</v>
      </c>
      <c r="AT9080" t="s">
        <v>33186</v>
      </c>
      <c r="AU9080" t="s">
        <v>33186</v>
      </c>
      <c r="AV9080" t="s">
        <v>33186</v>
      </c>
      <c r="AW9080" t="s">
        <v>125</v>
      </c>
      <c r="AX9080" t="s">
        <v>180</v>
      </c>
      <c r="AY9080" t="s">
        <v>325</v>
      </c>
      <c r="AZ9080"/>
      <c r="ADB9080"/>
    </row>
    <row r="9081" spans="1:782">
      <c r="A9081">
        <v>48205</v>
      </c>
      <c r="B9081">
        <v>23968</v>
      </c>
      <c r="C9081">
        <v>17880</v>
      </c>
      <c r="D9081" t="s">
        <v>314</v>
      </c>
      <c r="E9081" t="s">
        <v>33175</v>
      </c>
      <c r="F9081" t="s">
        <v>33369</v>
      </c>
      <c r="G9081" t="s">
        <v>33369</v>
      </c>
      <c r="H9081"/>
      <c r="I9081" t="s">
        <v>37501</v>
      </c>
      <c r="J9081">
        <v>1</v>
      </c>
      <c r="K9081">
        <v>1</v>
      </c>
      <c r="L9081">
        <v>7</v>
      </c>
      <c r="M9081" t="s">
        <v>119</v>
      </c>
      <c r="N9081" t="s">
        <v>96</v>
      </c>
      <c r="O9081" t="s">
        <v>69</v>
      </c>
      <c r="P9081" t="s">
        <v>70</v>
      </c>
      <c r="Q9081">
        <v>2019</v>
      </c>
      <c r="R9081" t="s">
        <v>37502</v>
      </c>
      <c r="S9081" t="s">
        <v>129</v>
      </c>
      <c r="T9081"/>
      <c r="U9081"/>
      <c r="V9081" s="30" t="s">
        <v>201</v>
      </c>
      <c r="W9081" t="s">
        <v>33177</v>
      </c>
      <c r="X9081" t="s">
        <v>33178</v>
      </c>
      <c r="Y9081" t="s">
        <v>201</v>
      </c>
      <c r="Z9081" t="s">
        <v>33177</v>
      </c>
      <c r="AA9081" t="s">
        <v>33178</v>
      </c>
      <c r="AB9081" t="s">
        <v>201</v>
      </c>
      <c r="AC9081" t="s">
        <v>201</v>
      </c>
      <c r="AE9081" t="s">
        <v>114</v>
      </c>
      <c r="AF9081"/>
      <c r="AG9081" t="s">
        <v>1453</v>
      </c>
      <c r="AH9081" t="s">
        <v>33179</v>
      </c>
      <c r="AI9081"/>
      <c r="AJ9081" t="s">
        <v>33180</v>
      </c>
      <c r="AK9081"/>
      <c r="AL9081" t="s">
        <v>206</v>
      </c>
      <c r="AM9081" s="47" t="s">
        <v>207</v>
      </c>
      <c r="AN9081" t="s">
        <v>33370</v>
      </c>
      <c r="AO9081" s="53">
        <v>5057998484935</v>
      </c>
      <c r="AP9081" t="s">
        <v>37503</v>
      </c>
      <c r="AQ9081" t="s">
        <v>37504</v>
      </c>
      <c r="AR9081" t="s">
        <v>37505</v>
      </c>
      <c r="AS9081" t="s">
        <v>37506</v>
      </c>
      <c r="AT9081" t="s">
        <v>33186</v>
      </c>
      <c r="AU9081" t="s">
        <v>33186</v>
      </c>
      <c r="AV9081" t="s">
        <v>33186</v>
      </c>
      <c r="AW9081" t="s">
        <v>125</v>
      </c>
      <c r="AX9081" t="s">
        <v>180</v>
      </c>
      <c r="AY9081" t="s">
        <v>325</v>
      </c>
      <c r="AZ9081"/>
      <c r="ADB9081"/>
    </row>
    <row r="9082" spans="1:782">
      <c r="A9082">
        <v>48216</v>
      </c>
      <c r="B9082">
        <v>23547</v>
      </c>
      <c r="C9082">
        <v>17880</v>
      </c>
      <c r="D9082" t="s">
        <v>314</v>
      </c>
      <c r="E9082" t="s">
        <v>33175</v>
      </c>
      <c r="F9082" t="s">
        <v>33333</v>
      </c>
      <c r="G9082" t="s">
        <v>33333</v>
      </c>
      <c r="H9082"/>
      <c r="I9082" t="s">
        <v>37501</v>
      </c>
      <c r="J9082">
        <v>1</v>
      </c>
      <c r="K9082">
        <v>1</v>
      </c>
      <c r="L9082">
        <v>18</v>
      </c>
      <c r="M9082" t="s">
        <v>119</v>
      </c>
      <c r="N9082" t="s">
        <v>96</v>
      </c>
      <c r="O9082" t="s">
        <v>70</v>
      </c>
      <c r="P9082" t="s">
        <v>113</v>
      </c>
      <c r="Q9082">
        <v>2022</v>
      </c>
      <c r="R9082" t="s">
        <v>37502</v>
      </c>
      <c r="S9082" t="s">
        <v>129</v>
      </c>
      <c r="T9082"/>
      <c r="U9082"/>
      <c r="V9082" s="30" t="s">
        <v>201</v>
      </c>
      <c r="W9082" t="s">
        <v>33177</v>
      </c>
      <c r="X9082" t="s">
        <v>33178</v>
      </c>
      <c r="Y9082" t="s">
        <v>201</v>
      </c>
      <c r="Z9082" t="s">
        <v>33177</v>
      </c>
      <c r="AA9082" t="s">
        <v>33178</v>
      </c>
      <c r="AB9082" t="s">
        <v>201</v>
      </c>
      <c r="AC9082" t="s">
        <v>201</v>
      </c>
      <c r="AE9082" t="s">
        <v>114</v>
      </c>
      <c r="AF9082"/>
      <c r="AG9082" t="s">
        <v>1453</v>
      </c>
      <c r="AH9082" t="s">
        <v>33179</v>
      </c>
      <c r="AI9082"/>
      <c r="AJ9082" t="s">
        <v>33180</v>
      </c>
      <c r="AK9082"/>
      <c r="AL9082" t="s">
        <v>206</v>
      </c>
      <c r="AM9082" s="47" t="s">
        <v>207</v>
      </c>
      <c r="AN9082" t="s">
        <v>33335</v>
      </c>
      <c r="AO9082" s="53">
        <v>5057998484935</v>
      </c>
      <c r="AP9082" t="s">
        <v>37507</v>
      </c>
      <c r="AQ9082" t="s">
        <v>37504</v>
      </c>
      <c r="AR9082" t="s">
        <v>37508</v>
      </c>
      <c r="AS9082" t="s">
        <v>37506</v>
      </c>
      <c r="AT9082" t="s">
        <v>33186</v>
      </c>
      <c r="AU9082" t="s">
        <v>33186</v>
      </c>
      <c r="AV9082" t="s">
        <v>33186</v>
      </c>
      <c r="AW9082" t="s">
        <v>125</v>
      </c>
      <c r="AX9082" t="s">
        <v>180</v>
      </c>
      <c r="AY9082" t="s">
        <v>325</v>
      </c>
      <c r="AZ9082"/>
      <c r="ADB9082"/>
    </row>
    <row r="9083" spans="1:782">
      <c r="A9083">
        <v>48370</v>
      </c>
      <c r="B9083">
        <v>17061</v>
      </c>
      <c r="C9083">
        <v>17888</v>
      </c>
      <c r="D9083" t="s">
        <v>314</v>
      </c>
      <c r="E9083" t="s">
        <v>27901</v>
      </c>
      <c r="F9083" t="s">
        <v>28245</v>
      </c>
      <c r="G9083" t="s">
        <v>28245</v>
      </c>
      <c r="H9083"/>
      <c r="I9083" t="s">
        <v>37509</v>
      </c>
      <c r="J9083">
        <v>1</v>
      </c>
      <c r="K9083">
        <v>1</v>
      </c>
      <c r="L9083">
        <v>9</v>
      </c>
      <c r="M9083" t="s">
        <v>119</v>
      </c>
      <c r="N9083"/>
      <c r="O9083" t="s">
        <v>96</v>
      </c>
      <c r="P9083" t="s">
        <v>106</v>
      </c>
      <c r="Q9083">
        <v>2014</v>
      </c>
      <c r="R9083" t="s">
        <v>37510</v>
      </c>
      <c r="S9083" t="s">
        <v>129</v>
      </c>
      <c r="T9083"/>
      <c r="U9083"/>
      <c r="V9083" s="30" t="s">
        <v>201</v>
      </c>
      <c r="W9083" t="s">
        <v>27903</v>
      </c>
      <c r="X9083" t="s">
        <v>27904</v>
      </c>
      <c r="Y9083" t="s">
        <v>201</v>
      </c>
      <c r="Z9083" t="s">
        <v>27926</v>
      </c>
      <c r="AA9083" t="s">
        <v>27927</v>
      </c>
      <c r="AB9083" t="s">
        <v>201</v>
      </c>
      <c r="AC9083" t="s">
        <v>201</v>
      </c>
      <c r="AE9083" t="s">
        <v>114</v>
      </c>
      <c r="AF9083"/>
      <c r="AG9083" t="s">
        <v>1453</v>
      </c>
      <c r="AH9083" t="s">
        <v>27907</v>
      </c>
      <c r="AI9083" t="s">
        <v>27908</v>
      </c>
      <c r="AJ9083" t="s">
        <v>27909</v>
      </c>
      <c r="AK9083" t="s">
        <v>23891</v>
      </c>
      <c r="AL9083" t="s">
        <v>206</v>
      </c>
      <c r="AM9083" s="47" t="s">
        <v>221</v>
      </c>
      <c r="AN9083" t="s">
        <v>28246</v>
      </c>
      <c r="AO9083" s="53">
        <v>5057998485017</v>
      </c>
      <c r="AP9083" t="s">
        <v>28247</v>
      </c>
      <c r="AQ9083" t="s">
        <v>37511</v>
      </c>
      <c r="AR9083" t="s">
        <v>28248</v>
      </c>
      <c r="AS9083" t="s">
        <v>37506</v>
      </c>
      <c r="AT9083" t="s">
        <v>27914</v>
      </c>
      <c r="AU9083" t="s">
        <v>27914</v>
      </c>
      <c r="AV9083" t="s">
        <v>27914</v>
      </c>
      <c r="AW9083" t="s">
        <v>125</v>
      </c>
      <c r="AX9083" t="s">
        <v>140</v>
      </c>
      <c r="AY9083" t="s">
        <v>325</v>
      </c>
      <c r="AZ9083"/>
      <c r="ADB9083"/>
    </row>
    <row r="9084" spans="1:782">
      <c r="A9084">
        <v>48434</v>
      </c>
      <c r="B9084">
        <v>11075</v>
      </c>
      <c r="C9084">
        <v>17891</v>
      </c>
      <c r="D9084" t="s">
        <v>314</v>
      </c>
      <c r="E9084" t="s">
        <v>22195</v>
      </c>
      <c r="F9084" t="s">
        <v>22212</v>
      </c>
      <c r="G9084" t="s">
        <v>22212</v>
      </c>
      <c r="H9084"/>
      <c r="I9084" t="s">
        <v>37512</v>
      </c>
      <c r="J9084">
        <v>1</v>
      </c>
      <c r="K9084">
        <v>1</v>
      </c>
      <c r="L9084">
        <v>14</v>
      </c>
      <c r="M9084" t="s">
        <v>119</v>
      </c>
      <c r="N9084" t="s">
        <v>96</v>
      </c>
      <c r="O9084" t="s">
        <v>106</v>
      </c>
      <c r="P9084" t="s">
        <v>56</v>
      </c>
      <c r="Q9084">
        <v>2019</v>
      </c>
      <c r="R9084" t="s">
        <v>37513</v>
      </c>
      <c r="S9084" t="s">
        <v>129</v>
      </c>
      <c r="T9084"/>
      <c r="U9084"/>
      <c r="V9084" s="30" t="s">
        <v>201</v>
      </c>
      <c r="W9084" t="s">
        <v>22197</v>
      </c>
      <c r="X9084" t="s">
        <v>22198</v>
      </c>
      <c r="Y9084" t="s">
        <v>201</v>
      </c>
      <c r="Z9084" t="s">
        <v>22197</v>
      </c>
      <c r="AA9084" t="s">
        <v>22198</v>
      </c>
      <c r="AB9084" t="s">
        <v>201</v>
      </c>
      <c r="AC9084" t="s">
        <v>201</v>
      </c>
      <c r="AE9084" t="s">
        <v>114</v>
      </c>
      <c r="AF9084"/>
      <c r="AG9084" t="s">
        <v>1453</v>
      </c>
      <c r="AH9084" t="s">
        <v>22199</v>
      </c>
      <c r="AI9084" t="s">
        <v>22200</v>
      </c>
      <c r="AJ9084" t="s">
        <v>22201</v>
      </c>
      <c r="AK9084" t="s">
        <v>22202</v>
      </c>
      <c r="AL9084" t="s">
        <v>206</v>
      </c>
      <c r="AM9084" s="47" t="s">
        <v>207</v>
      </c>
      <c r="AN9084" t="s">
        <v>22213</v>
      </c>
      <c r="AO9084" s="53">
        <v>5057998485048</v>
      </c>
      <c r="AP9084" t="s">
        <v>37514</v>
      </c>
      <c r="AQ9084" t="s">
        <v>37515</v>
      </c>
      <c r="AR9084" t="s">
        <v>37516</v>
      </c>
      <c r="AS9084" t="s">
        <v>37517</v>
      </c>
      <c r="AT9084" t="s">
        <v>22207</v>
      </c>
      <c r="AU9084" t="s">
        <v>22207</v>
      </c>
      <c r="AV9084" t="s">
        <v>22207</v>
      </c>
      <c r="AW9084" t="s">
        <v>125</v>
      </c>
      <c r="AX9084" t="s">
        <v>180</v>
      </c>
      <c r="AY9084" t="s">
        <v>325</v>
      </c>
      <c r="AZ9084"/>
      <c r="ADB9084"/>
    </row>
    <row r="9085" spans="1:782">
      <c r="A9085">
        <v>48437</v>
      </c>
      <c r="B9085">
        <v>11084</v>
      </c>
      <c r="C9085">
        <v>17891</v>
      </c>
      <c r="D9085" t="s">
        <v>314</v>
      </c>
      <c r="E9085" t="s">
        <v>22195</v>
      </c>
      <c r="F9085" t="s">
        <v>22250</v>
      </c>
      <c r="G9085" t="s">
        <v>22250</v>
      </c>
      <c r="H9085"/>
      <c r="I9085" t="s">
        <v>37512</v>
      </c>
      <c r="J9085">
        <v>1</v>
      </c>
      <c r="K9085">
        <v>1</v>
      </c>
      <c r="L9085">
        <v>17</v>
      </c>
      <c r="M9085" t="s">
        <v>119</v>
      </c>
      <c r="N9085" t="s">
        <v>96</v>
      </c>
      <c r="O9085" t="s">
        <v>106</v>
      </c>
      <c r="P9085" t="s">
        <v>56</v>
      </c>
      <c r="Q9085">
        <v>2019</v>
      </c>
      <c r="R9085" t="s">
        <v>37513</v>
      </c>
      <c r="S9085" t="s">
        <v>129</v>
      </c>
      <c r="T9085"/>
      <c r="U9085"/>
      <c r="V9085" s="30" t="s">
        <v>201</v>
      </c>
      <c r="W9085" t="s">
        <v>22197</v>
      </c>
      <c r="X9085" t="s">
        <v>22198</v>
      </c>
      <c r="Y9085" t="s">
        <v>201</v>
      </c>
      <c r="Z9085" t="s">
        <v>22197</v>
      </c>
      <c r="AA9085" t="s">
        <v>22198</v>
      </c>
      <c r="AB9085" t="s">
        <v>201</v>
      </c>
      <c r="AC9085" t="s">
        <v>201</v>
      </c>
      <c r="AE9085" t="s">
        <v>114</v>
      </c>
      <c r="AF9085"/>
      <c r="AG9085" t="s">
        <v>1453</v>
      </c>
      <c r="AH9085" t="s">
        <v>22199</v>
      </c>
      <c r="AI9085" t="s">
        <v>22200</v>
      </c>
      <c r="AJ9085" t="s">
        <v>22201</v>
      </c>
      <c r="AK9085" t="s">
        <v>22202</v>
      </c>
      <c r="AL9085" t="s">
        <v>206</v>
      </c>
      <c r="AM9085" s="47" t="s">
        <v>207</v>
      </c>
      <c r="AN9085" t="s">
        <v>22252</v>
      </c>
      <c r="AO9085" s="53">
        <v>5057998485048</v>
      </c>
      <c r="AP9085" t="s">
        <v>37518</v>
      </c>
      <c r="AQ9085" t="s">
        <v>37515</v>
      </c>
      <c r="AR9085" t="s">
        <v>37519</v>
      </c>
      <c r="AS9085" t="s">
        <v>37517</v>
      </c>
      <c r="AT9085" t="s">
        <v>22207</v>
      </c>
      <c r="AU9085" t="s">
        <v>22207</v>
      </c>
      <c r="AV9085" t="s">
        <v>22207</v>
      </c>
      <c r="AW9085" t="s">
        <v>125</v>
      </c>
      <c r="AX9085" t="s">
        <v>180</v>
      </c>
      <c r="AY9085" t="s">
        <v>325</v>
      </c>
      <c r="AZ9085"/>
      <c r="ADB9085"/>
    </row>
    <row r="9086" spans="1:782">
      <c r="A9086">
        <v>48444</v>
      </c>
      <c r="B9086">
        <v>11650</v>
      </c>
      <c r="C9086">
        <v>17892</v>
      </c>
      <c r="D9086" t="s">
        <v>314</v>
      </c>
      <c r="E9086" t="s">
        <v>23031</v>
      </c>
      <c r="F9086" t="s">
        <v>23084</v>
      </c>
      <c r="G9086" t="s">
        <v>23084</v>
      </c>
      <c r="H9086"/>
      <c r="I9086" t="s">
        <v>37520</v>
      </c>
      <c r="J9086">
        <v>1</v>
      </c>
      <c r="K9086">
        <v>1</v>
      </c>
      <c r="L9086">
        <v>4</v>
      </c>
      <c r="M9086" t="s">
        <v>119</v>
      </c>
      <c r="N9086"/>
      <c r="O9086" t="s">
        <v>96</v>
      </c>
      <c r="P9086" t="s">
        <v>106</v>
      </c>
      <c r="Q9086">
        <v>2008</v>
      </c>
      <c r="R9086" t="s">
        <v>37521</v>
      </c>
      <c r="S9086" t="s">
        <v>129</v>
      </c>
      <c r="T9086"/>
      <c r="U9086"/>
      <c r="V9086" s="30" t="s">
        <v>201</v>
      </c>
      <c r="W9086" t="s">
        <v>23034</v>
      </c>
      <c r="X9086" t="s">
        <v>23035</v>
      </c>
      <c r="Y9086" t="s">
        <v>201</v>
      </c>
      <c r="Z9086" t="s">
        <v>23034</v>
      </c>
      <c r="AA9086" t="s">
        <v>23035</v>
      </c>
      <c r="AB9086" t="s">
        <v>201</v>
      </c>
      <c r="AC9086" t="s">
        <v>201</v>
      </c>
      <c r="AE9086" t="s">
        <v>114</v>
      </c>
      <c r="AF9086"/>
      <c r="AG9086" t="s">
        <v>1453</v>
      </c>
      <c r="AH9086" t="s">
        <v>23036</v>
      </c>
      <c r="AI9086" t="s">
        <v>23037</v>
      </c>
      <c r="AJ9086" t="s">
        <v>23038</v>
      </c>
      <c r="AK9086" t="s">
        <v>22584</v>
      </c>
      <c r="AL9086" t="s">
        <v>206</v>
      </c>
      <c r="AM9086" s="47" t="s">
        <v>207</v>
      </c>
      <c r="AN9086" t="s">
        <v>23085</v>
      </c>
      <c r="AO9086" s="53">
        <v>5057998485055</v>
      </c>
      <c r="AP9086" t="s">
        <v>37522</v>
      </c>
      <c r="AQ9086" t="s">
        <v>37523</v>
      </c>
      <c r="AR9086" t="s">
        <v>37524</v>
      </c>
      <c r="AS9086" t="s">
        <v>37506</v>
      </c>
      <c r="AT9086" t="s">
        <v>23043</v>
      </c>
      <c r="AU9086" t="s">
        <v>23043</v>
      </c>
      <c r="AV9086" t="s">
        <v>23043</v>
      </c>
      <c r="AW9086" t="s">
        <v>125</v>
      </c>
      <c r="AX9086" t="s">
        <v>180</v>
      </c>
      <c r="AY9086" t="s">
        <v>325</v>
      </c>
      <c r="AZ9086"/>
      <c r="ADB9086"/>
    </row>
    <row r="9087" spans="1:782">
      <c r="A9087">
        <v>48445</v>
      </c>
      <c r="B9087">
        <v>16987</v>
      </c>
      <c r="C9087">
        <v>17892</v>
      </c>
      <c r="D9087" t="s">
        <v>314</v>
      </c>
      <c r="E9087" t="s">
        <v>27901</v>
      </c>
      <c r="F9087" t="s">
        <v>27945</v>
      </c>
      <c r="G9087" t="s">
        <v>27945</v>
      </c>
      <c r="H9087"/>
      <c r="I9087" t="s">
        <v>37520</v>
      </c>
      <c r="J9087">
        <v>1</v>
      </c>
      <c r="K9087">
        <v>1</v>
      </c>
      <c r="L9087">
        <v>5</v>
      </c>
      <c r="M9087" t="s">
        <v>119</v>
      </c>
      <c r="N9087" t="s">
        <v>96</v>
      </c>
      <c r="O9087"/>
      <c r="P9087" t="s">
        <v>106</v>
      </c>
      <c r="Q9087">
        <v>2020</v>
      </c>
      <c r="R9087" t="s">
        <v>37521</v>
      </c>
      <c r="S9087" t="s">
        <v>129</v>
      </c>
      <c r="T9087"/>
      <c r="U9087"/>
      <c r="V9087" s="30" t="s">
        <v>201</v>
      </c>
      <c r="W9087" t="s">
        <v>27903</v>
      </c>
      <c r="X9087" t="s">
        <v>27904</v>
      </c>
      <c r="Y9087" t="s">
        <v>201</v>
      </c>
      <c r="Z9087" t="s">
        <v>27920</v>
      </c>
      <c r="AA9087" t="s">
        <v>27921</v>
      </c>
      <c r="AB9087" t="s">
        <v>201</v>
      </c>
      <c r="AC9087" t="s">
        <v>201</v>
      </c>
      <c r="AE9087" t="s">
        <v>114</v>
      </c>
      <c r="AF9087"/>
      <c r="AG9087" t="s">
        <v>1453</v>
      </c>
      <c r="AH9087" t="s">
        <v>27907</v>
      </c>
      <c r="AI9087" t="s">
        <v>27908</v>
      </c>
      <c r="AJ9087" t="s">
        <v>27909</v>
      </c>
      <c r="AK9087" t="s">
        <v>23891</v>
      </c>
      <c r="AL9087" t="s">
        <v>206</v>
      </c>
      <c r="AM9087" s="47" t="s">
        <v>207</v>
      </c>
      <c r="AN9087" t="s">
        <v>27946</v>
      </c>
      <c r="AO9087" s="53">
        <v>5057998485055</v>
      </c>
      <c r="AP9087" t="s">
        <v>37525</v>
      </c>
      <c r="AQ9087" t="s">
        <v>37523</v>
      </c>
      <c r="AR9087" t="s">
        <v>37526</v>
      </c>
      <c r="AS9087" t="s">
        <v>37506</v>
      </c>
      <c r="AT9087" t="s">
        <v>27914</v>
      </c>
      <c r="AU9087" t="s">
        <v>27914</v>
      </c>
      <c r="AV9087" t="s">
        <v>27914</v>
      </c>
      <c r="AW9087" t="s">
        <v>125</v>
      </c>
      <c r="AX9087" t="s">
        <v>180</v>
      </c>
      <c r="AY9087" t="s">
        <v>325</v>
      </c>
      <c r="AZ9087"/>
      <c r="ADB9087"/>
    </row>
    <row r="9088" spans="1:782">
      <c r="A9088">
        <v>48451</v>
      </c>
      <c r="B9088">
        <v>11670</v>
      </c>
      <c r="C9088">
        <v>17892</v>
      </c>
      <c r="D9088" t="s">
        <v>314</v>
      </c>
      <c r="E9088" t="s">
        <v>23031</v>
      </c>
      <c r="F9088" t="s">
        <v>23162</v>
      </c>
      <c r="G9088" t="s">
        <v>23162</v>
      </c>
      <c r="H9088"/>
      <c r="I9088" t="s">
        <v>37520</v>
      </c>
      <c r="J9088">
        <v>1</v>
      </c>
      <c r="K9088">
        <v>1</v>
      </c>
      <c r="L9088">
        <v>11</v>
      </c>
      <c r="M9088" t="s">
        <v>119</v>
      </c>
      <c r="N9088"/>
      <c r="O9088" t="s">
        <v>96</v>
      </c>
      <c r="P9088" t="s">
        <v>106</v>
      </c>
      <c r="Q9088">
        <v>2000</v>
      </c>
      <c r="R9088" t="s">
        <v>37521</v>
      </c>
      <c r="S9088" t="s">
        <v>129</v>
      </c>
      <c r="T9088"/>
      <c r="U9088"/>
      <c r="V9088" s="30" t="s">
        <v>201</v>
      </c>
      <c r="W9088" t="s">
        <v>23034</v>
      </c>
      <c r="X9088" t="s">
        <v>23035</v>
      </c>
      <c r="Y9088" t="s">
        <v>201</v>
      </c>
      <c r="Z9088" t="s">
        <v>23034</v>
      </c>
      <c r="AA9088" t="s">
        <v>23035</v>
      </c>
      <c r="AB9088" t="s">
        <v>201</v>
      </c>
      <c r="AC9088" t="s">
        <v>201</v>
      </c>
      <c r="AE9088" t="s">
        <v>114</v>
      </c>
      <c r="AF9088"/>
      <c r="AG9088" t="s">
        <v>1453</v>
      </c>
      <c r="AH9088" t="s">
        <v>23036</v>
      </c>
      <c r="AI9088" t="s">
        <v>23037</v>
      </c>
      <c r="AJ9088" t="s">
        <v>23038</v>
      </c>
      <c r="AK9088" t="s">
        <v>22584</v>
      </c>
      <c r="AL9088" t="s">
        <v>206</v>
      </c>
      <c r="AM9088" s="47" t="s">
        <v>207</v>
      </c>
      <c r="AN9088" t="s">
        <v>23163</v>
      </c>
      <c r="AO9088" s="53">
        <v>5057998485055</v>
      </c>
      <c r="AP9088" t="s">
        <v>37527</v>
      </c>
      <c r="AQ9088" t="s">
        <v>37523</v>
      </c>
      <c r="AR9088" t="s">
        <v>37528</v>
      </c>
      <c r="AS9088" t="s">
        <v>37506</v>
      </c>
      <c r="AT9088" t="s">
        <v>23043</v>
      </c>
      <c r="AU9088" t="s">
        <v>23043</v>
      </c>
      <c r="AV9088" t="s">
        <v>23043</v>
      </c>
      <c r="AW9088" t="s">
        <v>125</v>
      </c>
      <c r="AX9088" t="s">
        <v>180</v>
      </c>
      <c r="AY9088" t="s">
        <v>325</v>
      </c>
      <c r="AZ9088"/>
      <c r="ADB9088"/>
    </row>
    <row r="9089" spans="1:782">
      <c r="A9089">
        <v>48452</v>
      </c>
      <c r="B9089">
        <v>17002</v>
      </c>
      <c r="C9089">
        <v>17892</v>
      </c>
      <c r="D9089" t="s">
        <v>314</v>
      </c>
      <c r="E9089" t="s">
        <v>27901</v>
      </c>
      <c r="F9089" t="s">
        <v>28004</v>
      </c>
      <c r="G9089" t="s">
        <v>28004</v>
      </c>
      <c r="H9089"/>
      <c r="I9089" t="s">
        <v>37520</v>
      </c>
      <c r="J9089">
        <v>1</v>
      </c>
      <c r="K9089">
        <v>1</v>
      </c>
      <c r="L9089">
        <v>12</v>
      </c>
      <c r="M9089" t="s">
        <v>119</v>
      </c>
      <c r="N9089" t="s">
        <v>96</v>
      </c>
      <c r="O9089"/>
      <c r="P9089" t="s">
        <v>106</v>
      </c>
      <c r="Q9089">
        <v>2018</v>
      </c>
      <c r="R9089" t="s">
        <v>37521</v>
      </c>
      <c r="S9089" t="s">
        <v>129</v>
      </c>
      <c r="T9089"/>
      <c r="U9089"/>
      <c r="V9089" s="30" t="s">
        <v>201</v>
      </c>
      <c r="W9089" t="s">
        <v>27903</v>
      </c>
      <c r="X9089" t="s">
        <v>27904</v>
      </c>
      <c r="Y9089" t="s">
        <v>201</v>
      </c>
      <c r="Z9089" t="s">
        <v>27905</v>
      </c>
      <c r="AA9089" t="s">
        <v>27906</v>
      </c>
      <c r="AB9089" t="s">
        <v>201</v>
      </c>
      <c r="AC9089" t="s">
        <v>201</v>
      </c>
      <c r="AE9089" t="s">
        <v>114</v>
      </c>
      <c r="AF9089"/>
      <c r="AG9089" t="s">
        <v>1453</v>
      </c>
      <c r="AH9089" t="s">
        <v>27907</v>
      </c>
      <c r="AI9089" t="s">
        <v>27908</v>
      </c>
      <c r="AJ9089" t="s">
        <v>27909</v>
      </c>
      <c r="AK9089" t="s">
        <v>23891</v>
      </c>
      <c r="AL9089" t="s">
        <v>206</v>
      </c>
      <c r="AM9089" s="47" t="s">
        <v>207</v>
      </c>
      <c r="AN9089" t="s">
        <v>28005</v>
      </c>
      <c r="AO9089" s="53">
        <v>5057998485055</v>
      </c>
      <c r="AP9089" t="s">
        <v>37529</v>
      </c>
      <c r="AQ9089" t="s">
        <v>37523</v>
      </c>
      <c r="AR9089" t="s">
        <v>37530</v>
      </c>
      <c r="AS9089" t="s">
        <v>37506</v>
      </c>
      <c r="AT9089" t="s">
        <v>27914</v>
      </c>
      <c r="AU9089" t="s">
        <v>27914</v>
      </c>
      <c r="AV9089" t="s">
        <v>27914</v>
      </c>
      <c r="AW9089" t="s">
        <v>125</v>
      </c>
      <c r="AX9089" t="s">
        <v>180</v>
      </c>
      <c r="AY9089" t="s">
        <v>325</v>
      </c>
      <c r="AZ9089"/>
      <c r="ADB9089"/>
    </row>
    <row r="9090" spans="1:782">
      <c r="A9090">
        <v>48457</v>
      </c>
      <c r="B9090">
        <v>17028</v>
      </c>
      <c r="C9090">
        <v>17892</v>
      </c>
      <c r="D9090" t="s">
        <v>314</v>
      </c>
      <c r="E9090" t="s">
        <v>27901</v>
      </c>
      <c r="F9090" t="s">
        <v>28095</v>
      </c>
      <c r="G9090" t="s">
        <v>28095</v>
      </c>
      <c r="H9090"/>
      <c r="I9090" t="s">
        <v>37520</v>
      </c>
      <c r="J9090">
        <v>1</v>
      </c>
      <c r="K9090">
        <v>1</v>
      </c>
      <c r="L9090">
        <v>17</v>
      </c>
      <c r="M9090" t="s">
        <v>119</v>
      </c>
      <c r="N9090" t="s">
        <v>96</v>
      </c>
      <c r="O9090"/>
      <c r="P9090" t="s">
        <v>106</v>
      </c>
      <c r="Q9090">
        <v>2016</v>
      </c>
      <c r="R9090" t="s">
        <v>37521</v>
      </c>
      <c r="S9090" t="s">
        <v>129</v>
      </c>
      <c r="T9090"/>
      <c r="U9090"/>
      <c r="V9090" s="30" t="s">
        <v>201</v>
      </c>
      <c r="W9090" t="s">
        <v>27903</v>
      </c>
      <c r="X9090" t="s">
        <v>27904</v>
      </c>
      <c r="Y9090" t="s">
        <v>201</v>
      </c>
      <c r="Z9090" t="s">
        <v>28111</v>
      </c>
      <c r="AA9090" t="s">
        <v>28112</v>
      </c>
      <c r="AB9090" t="s">
        <v>1412</v>
      </c>
      <c r="AC9090" t="s">
        <v>1601</v>
      </c>
      <c r="AE9090" t="s">
        <v>114</v>
      </c>
      <c r="AF9090"/>
      <c r="AG9090" t="s">
        <v>1453</v>
      </c>
      <c r="AH9090" t="s">
        <v>27907</v>
      </c>
      <c r="AI9090" t="s">
        <v>27908</v>
      </c>
      <c r="AJ9090" t="s">
        <v>27909</v>
      </c>
      <c r="AK9090" t="s">
        <v>23891</v>
      </c>
      <c r="AL9090" t="s">
        <v>206</v>
      </c>
      <c r="AM9090" s="47" t="s">
        <v>207</v>
      </c>
      <c r="AN9090" t="s">
        <v>28113</v>
      </c>
      <c r="AO9090" s="53">
        <v>5057998485055</v>
      </c>
      <c r="AP9090" t="s">
        <v>37531</v>
      </c>
      <c r="AQ9090" t="s">
        <v>37523</v>
      </c>
      <c r="AR9090" t="s">
        <v>37532</v>
      </c>
      <c r="AS9090" t="s">
        <v>37506</v>
      </c>
      <c r="AT9090" t="s">
        <v>27914</v>
      </c>
      <c r="AU9090" t="s">
        <v>27914</v>
      </c>
      <c r="AV9090" t="s">
        <v>212</v>
      </c>
      <c r="AW9090" t="s">
        <v>125</v>
      </c>
      <c r="AX9090" t="s">
        <v>180</v>
      </c>
      <c r="AY9090" t="s">
        <v>325</v>
      </c>
      <c r="AZ9090"/>
      <c r="ADB9090"/>
    </row>
    <row r="9091" spans="1:782">
      <c r="A9091">
        <v>48460</v>
      </c>
      <c r="B9091">
        <v>11689</v>
      </c>
      <c r="C9091">
        <v>17892</v>
      </c>
      <c r="D9091" t="s">
        <v>314</v>
      </c>
      <c r="E9091" t="s">
        <v>23031</v>
      </c>
      <c r="F9091" t="s">
        <v>15277</v>
      </c>
      <c r="G9091" t="s">
        <v>15277</v>
      </c>
      <c r="H9091"/>
      <c r="I9091" t="s">
        <v>37520</v>
      </c>
      <c r="J9091">
        <v>1</v>
      </c>
      <c r="K9091">
        <v>1</v>
      </c>
      <c r="L9091">
        <v>20</v>
      </c>
      <c r="M9091" t="s">
        <v>119</v>
      </c>
      <c r="N9091"/>
      <c r="O9091" t="s">
        <v>96</v>
      </c>
      <c r="P9091" t="s">
        <v>106</v>
      </c>
      <c r="Q9091">
        <v>2006</v>
      </c>
      <c r="R9091" t="s">
        <v>37521</v>
      </c>
      <c r="S9091" t="s">
        <v>129</v>
      </c>
      <c r="T9091"/>
      <c r="U9091"/>
      <c r="V9091" s="30" t="s">
        <v>201</v>
      </c>
      <c r="W9091" t="s">
        <v>23034</v>
      </c>
      <c r="X9091" t="s">
        <v>23035</v>
      </c>
      <c r="Y9091" t="s">
        <v>201</v>
      </c>
      <c r="Z9091" t="s">
        <v>23034</v>
      </c>
      <c r="AA9091" t="s">
        <v>23035</v>
      </c>
      <c r="AB9091" t="s">
        <v>201</v>
      </c>
      <c r="AC9091" t="s">
        <v>201</v>
      </c>
      <c r="AE9091" t="s">
        <v>114</v>
      </c>
      <c r="AF9091"/>
      <c r="AG9091" t="s">
        <v>1453</v>
      </c>
      <c r="AH9091" t="s">
        <v>23036</v>
      </c>
      <c r="AI9091" t="s">
        <v>23037</v>
      </c>
      <c r="AJ9091" t="s">
        <v>23038</v>
      </c>
      <c r="AK9091" t="s">
        <v>22584</v>
      </c>
      <c r="AL9091" t="s">
        <v>206</v>
      </c>
      <c r="AM9091" s="47" t="s">
        <v>207</v>
      </c>
      <c r="AN9091" t="s">
        <v>23239</v>
      </c>
      <c r="AO9091" s="53">
        <v>5057998485055</v>
      </c>
      <c r="AP9091" t="s">
        <v>37533</v>
      </c>
      <c r="AQ9091" t="s">
        <v>37523</v>
      </c>
      <c r="AR9091" t="s">
        <v>37534</v>
      </c>
      <c r="AS9091" t="s">
        <v>37506</v>
      </c>
      <c r="AT9091" t="s">
        <v>23043</v>
      </c>
      <c r="AU9091" t="s">
        <v>23043</v>
      </c>
      <c r="AV9091" t="s">
        <v>23043</v>
      </c>
      <c r="AW9091" t="s">
        <v>125</v>
      </c>
      <c r="AX9091" t="s">
        <v>180</v>
      </c>
      <c r="AY9091" t="s">
        <v>325</v>
      </c>
      <c r="AZ9091"/>
      <c r="ADB9091"/>
    </row>
    <row r="9092" spans="1:782">
      <c r="A9092">
        <v>48465</v>
      </c>
      <c r="B9092">
        <v>17061</v>
      </c>
      <c r="C9092">
        <v>17893</v>
      </c>
      <c r="D9092" t="s">
        <v>314</v>
      </c>
      <c r="E9092" t="s">
        <v>27901</v>
      </c>
      <c r="F9092" t="s">
        <v>28245</v>
      </c>
      <c r="G9092" t="s">
        <v>28245</v>
      </c>
      <c r="H9092"/>
      <c r="I9092" t="s">
        <v>37535</v>
      </c>
      <c r="J9092">
        <v>1</v>
      </c>
      <c r="K9092">
        <v>1</v>
      </c>
      <c r="L9092">
        <v>5</v>
      </c>
      <c r="M9092" t="s">
        <v>119</v>
      </c>
      <c r="N9092"/>
      <c r="O9092" t="s">
        <v>96</v>
      </c>
      <c r="P9092" t="s">
        <v>106</v>
      </c>
      <c r="Q9092">
        <v>2014</v>
      </c>
      <c r="R9092" t="s">
        <v>37536</v>
      </c>
      <c r="S9092" t="s">
        <v>129</v>
      </c>
      <c r="T9092"/>
      <c r="U9092"/>
      <c r="V9092" s="30" t="s">
        <v>201</v>
      </c>
      <c r="W9092" t="s">
        <v>27903</v>
      </c>
      <c r="X9092" t="s">
        <v>27904</v>
      </c>
      <c r="Y9092" t="s">
        <v>201</v>
      </c>
      <c r="Z9092" t="s">
        <v>27926</v>
      </c>
      <c r="AA9092" t="s">
        <v>27927</v>
      </c>
      <c r="AB9092" t="s">
        <v>201</v>
      </c>
      <c r="AC9092" t="s">
        <v>201</v>
      </c>
      <c r="AE9092" t="s">
        <v>114</v>
      </c>
      <c r="AF9092"/>
      <c r="AG9092" t="s">
        <v>1453</v>
      </c>
      <c r="AH9092" t="s">
        <v>27907</v>
      </c>
      <c r="AI9092" t="s">
        <v>27908</v>
      </c>
      <c r="AJ9092" t="s">
        <v>27909</v>
      </c>
      <c r="AK9092" t="s">
        <v>23891</v>
      </c>
      <c r="AL9092" t="s">
        <v>206</v>
      </c>
      <c r="AM9092" s="47" t="s">
        <v>221</v>
      </c>
      <c r="AN9092" t="s">
        <v>28246</v>
      </c>
      <c r="AO9092" s="53">
        <v>5057998485062</v>
      </c>
      <c r="AP9092" t="s">
        <v>37537</v>
      </c>
      <c r="AQ9092" t="s">
        <v>37538</v>
      </c>
      <c r="AR9092" t="s">
        <v>37539</v>
      </c>
      <c r="AS9092" t="s">
        <v>37506</v>
      </c>
      <c r="AT9092" t="s">
        <v>27914</v>
      </c>
      <c r="AU9092" t="s">
        <v>27914</v>
      </c>
      <c r="AV9092" t="s">
        <v>27914</v>
      </c>
      <c r="AW9092" t="s">
        <v>125</v>
      </c>
      <c r="AX9092" t="s">
        <v>140</v>
      </c>
      <c r="AY9092" t="s">
        <v>325</v>
      </c>
      <c r="AZ9092"/>
      <c r="ADB9092"/>
    </row>
    <row r="9093" spans="1:782">
      <c r="A9093">
        <v>48472</v>
      </c>
      <c r="B9093">
        <v>17002</v>
      </c>
      <c r="C9093">
        <v>17893</v>
      </c>
      <c r="D9093" t="s">
        <v>314</v>
      </c>
      <c r="E9093" t="s">
        <v>27901</v>
      </c>
      <c r="F9093" t="s">
        <v>28004</v>
      </c>
      <c r="G9093" t="s">
        <v>28004</v>
      </c>
      <c r="H9093"/>
      <c r="I9093" t="s">
        <v>37535</v>
      </c>
      <c r="J9093">
        <v>1</v>
      </c>
      <c r="K9093">
        <v>1</v>
      </c>
      <c r="L9093">
        <v>12</v>
      </c>
      <c r="M9093" t="s">
        <v>119</v>
      </c>
      <c r="N9093" t="s">
        <v>96</v>
      </c>
      <c r="O9093"/>
      <c r="P9093" t="s">
        <v>106</v>
      </c>
      <c r="Q9093">
        <v>2018</v>
      </c>
      <c r="R9093" t="s">
        <v>37536</v>
      </c>
      <c r="S9093" t="s">
        <v>129</v>
      </c>
      <c r="T9093"/>
      <c r="U9093"/>
      <c r="V9093" s="30" t="s">
        <v>201</v>
      </c>
      <c r="W9093" t="s">
        <v>27903</v>
      </c>
      <c r="X9093" t="s">
        <v>27904</v>
      </c>
      <c r="Y9093" t="s">
        <v>201</v>
      </c>
      <c r="Z9093" t="s">
        <v>27905</v>
      </c>
      <c r="AA9093" t="s">
        <v>27906</v>
      </c>
      <c r="AB9093" t="s">
        <v>201</v>
      </c>
      <c r="AC9093" t="s">
        <v>201</v>
      </c>
      <c r="AE9093" t="s">
        <v>114</v>
      </c>
      <c r="AF9093"/>
      <c r="AG9093" t="s">
        <v>1453</v>
      </c>
      <c r="AH9093" t="s">
        <v>27907</v>
      </c>
      <c r="AI9093" t="s">
        <v>27908</v>
      </c>
      <c r="AJ9093" t="s">
        <v>27909</v>
      </c>
      <c r="AK9093" t="s">
        <v>23891</v>
      </c>
      <c r="AL9093" t="s">
        <v>206</v>
      </c>
      <c r="AM9093" s="47" t="s">
        <v>207</v>
      </c>
      <c r="AN9093" t="s">
        <v>28005</v>
      </c>
      <c r="AO9093" s="53">
        <v>5057998485062</v>
      </c>
      <c r="AP9093" t="s">
        <v>37529</v>
      </c>
      <c r="AQ9093" t="s">
        <v>37538</v>
      </c>
      <c r="AR9093" t="s">
        <v>37530</v>
      </c>
      <c r="AS9093" t="s">
        <v>37506</v>
      </c>
      <c r="AT9093" t="s">
        <v>27914</v>
      </c>
      <c r="AU9093" t="s">
        <v>27914</v>
      </c>
      <c r="AV9093" t="s">
        <v>27914</v>
      </c>
      <c r="AW9093" t="s">
        <v>125</v>
      </c>
      <c r="AX9093" t="s">
        <v>180</v>
      </c>
      <c r="AY9093" t="s">
        <v>325</v>
      </c>
      <c r="AZ9093"/>
      <c r="ADB9093"/>
    </row>
    <row r="9094" spans="1:782">
      <c r="A9094">
        <v>48487</v>
      </c>
      <c r="B9094">
        <v>11673</v>
      </c>
      <c r="C9094">
        <v>17894</v>
      </c>
      <c r="D9094" t="s">
        <v>314</v>
      </c>
      <c r="E9094" t="s">
        <v>23031</v>
      </c>
      <c r="F9094" t="s">
        <v>23174</v>
      </c>
      <c r="G9094" t="s">
        <v>23174</v>
      </c>
      <c r="H9094"/>
      <c r="I9094" t="s">
        <v>37540</v>
      </c>
      <c r="J9094">
        <v>1</v>
      </c>
      <c r="K9094">
        <v>1</v>
      </c>
      <c r="L9094">
        <v>7</v>
      </c>
      <c r="M9094" t="s">
        <v>119</v>
      </c>
      <c r="N9094"/>
      <c r="O9094" t="s">
        <v>96</v>
      </c>
      <c r="P9094" t="s">
        <v>106</v>
      </c>
      <c r="Q9094">
        <v>2006</v>
      </c>
      <c r="R9094" t="s">
        <v>37541</v>
      </c>
      <c r="S9094" t="s">
        <v>129</v>
      </c>
      <c r="T9094"/>
      <c r="U9094"/>
      <c r="V9094" s="30" t="s">
        <v>201</v>
      </c>
      <c r="W9094" t="s">
        <v>23034</v>
      </c>
      <c r="X9094" t="s">
        <v>23035</v>
      </c>
      <c r="Y9094" t="s">
        <v>201</v>
      </c>
      <c r="Z9094" t="s">
        <v>23034</v>
      </c>
      <c r="AA9094" t="s">
        <v>23035</v>
      </c>
      <c r="AB9094" t="s">
        <v>201</v>
      </c>
      <c r="AC9094" t="s">
        <v>201</v>
      </c>
      <c r="AE9094" t="s">
        <v>114</v>
      </c>
      <c r="AF9094"/>
      <c r="AG9094" t="s">
        <v>1453</v>
      </c>
      <c r="AH9094" t="s">
        <v>23036</v>
      </c>
      <c r="AI9094" t="s">
        <v>23037</v>
      </c>
      <c r="AJ9094" t="s">
        <v>23038</v>
      </c>
      <c r="AK9094" t="s">
        <v>22584</v>
      </c>
      <c r="AL9094" t="s">
        <v>206</v>
      </c>
      <c r="AM9094" s="47" t="s">
        <v>207</v>
      </c>
      <c r="AN9094" t="s">
        <v>23175</v>
      </c>
      <c r="AO9094" s="53">
        <v>5057998485079</v>
      </c>
      <c r="AP9094" t="s">
        <v>37542</v>
      </c>
      <c r="AQ9094" t="s">
        <v>37543</v>
      </c>
      <c r="AR9094" t="s">
        <v>37544</v>
      </c>
      <c r="AS9094" t="s">
        <v>37517</v>
      </c>
      <c r="AT9094" t="s">
        <v>23043</v>
      </c>
      <c r="AU9094" t="s">
        <v>23043</v>
      </c>
      <c r="AV9094" t="s">
        <v>23043</v>
      </c>
      <c r="AW9094" t="s">
        <v>125</v>
      </c>
      <c r="AX9094" t="s">
        <v>180</v>
      </c>
      <c r="AY9094" t="s">
        <v>325</v>
      </c>
      <c r="AZ9094"/>
      <c r="ADB9094"/>
    </row>
    <row r="9095" spans="1:782">
      <c r="A9095">
        <v>48491</v>
      </c>
      <c r="B9095">
        <v>17061</v>
      </c>
      <c r="C9095">
        <v>17894</v>
      </c>
      <c r="D9095" t="s">
        <v>314</v>
      </c>
      <c r="E9095" t="s">
        <v>27901</v>
      </c>
      <c r="F9095" t="s">
        <v>28245</v>
      </c>
      <c r="G9095" t="s">
        <v>28245</v>
      </c>
      <c r="H9095"/>
      <c r="I9095" t="s">
        <v>37540</v>
      </c>
      <c r="J9095">
        <v>1</v>
      </c>
      <c r="K9095">
        <v>1</v>
      </c>
      <c r="L9095">
        <v>11</v>
      </c>
      <c r="M9095" t="s">
        <v>119</v>
      </c>
      <c r="N9095"/>
      <c r="O9095" t="s">
        <v>96</v>
      </c>
      <c r="P9095" t="s">
        <v>106</v>
      </c>
      <c r="Q9095">
        <v>2014</v>
      </c>
      <c r="R9095" t="s">
        <v>37541</v>
      </c>
      <c r="S9095" t="s">
        <v>129</v>
      </c>
      <c r="T9095"/>
      <c r="U9095"/>
      <c r="V9095" s="30" t="s">
        <v>201</v>
      </c>
      <c r="W9095" t="s">
        <v>27903</v>
      </c>
      <c r="X9095" t="s">
        <v>27904</v>
      </c>
      <c r="Y9095" t="s">
        <v>201</v>
      </c>
      <c r="Z9095" t="s">
        <v>27926</v>
      </c>
      <c r="AA9095" t="s">
        <v>27927</v>
      </c>
      <c r="AB9095" t="s">
        <v>201</v>
      </c>
      <c r="AC9095" t="s">
        <v>201</v>
      </c>
      <c r="AE9095" t="s">
        <v>114</v>
      </c>
      <c r="AF9095"/>
      <c r="AG9095" t="s">
        <v>1453</v>
      </c>
      <c r="AH9095" t="s">
        <v>27907</v>
      </c>
      <c r="AI9095" t="s">
        <v>27908</v>
      </c>
      <c r="AJ9095" t="s">
        <v>27909</v>
      </c>
      <c r="AK9095" t="s">
        <v>23891</v>
      </c>
      <c r="AL9095" t="s">
        <v>206</v>
      </c>
      <c r="AM9095" s="47" t="s">
        <v>221</v>
      </c>
      <c r="AN9095" t="s">
        <v>28246</v>
      </c>
      <c r="AO9095" s="53">
        <v>5057998485079</v>
      </c>
      <c r="AP9095" t="s">
        <v>28693</v>
      </c>
      <c r="AQ9095" t="s">
        <v>37543</v>
      </c>
      <c r="AR9095" t="s">
        <v>28694</v>
      </c>
      <c r="AS9095" t="s">
        <v>37517</v>
      </c>
      <c r="AT9095" t="s">
        <v>27914</v>
      </c>
      <c r="AU9095" t="s">
        <v>27914</v>
      </c>
      <c r="AV9095" t="s">
        <v>27914</v>
      </c>
      <c r="AW9095" t="s">
        <v>125</v>
      </c>
      <c r="AX9095" t="s">
        <v>140</v>
      </c>
      <c r="AY9095" t="s">
        <v>325</v>
      </c>
      <c r="AZ9095"/>
      <c r="ADB9095"/>
    </row>
    <row r="9096" spans="1:782">
      <c r="A9096">
        <v>48495</v>
      </c>
      <c r="B9096">
        <v>11689</v>
      </c>
      <c r="C9096">
        <v>17894</v>
      </c>
      <c r="D9096" t="s">
        <v>314</v>
      </c>
      <c r="E9096" t="s">
        <v>23031</v>
      </c>
      <c r="F9096" t="s">
        <v>15277</v>
      </c>
      <c r="G9096" t="s">
        <v>15277</v>
      </c>
      <c r="H9096"/>
      <c r="I9096" t="s">
        <v>37540</v>
      </c>
      <c r="J9096">
        <v>1</v>
      </c>
      <c r="K9096">
        <v>1</v>
      </c>
      <c r="L9096">
        <v>15</v>
      </c>
      <c r="M9096" t="s">
        <v>119</v>
      </c>
      <c r="N9096"/>
      <c r="O9096" t="s">
        <v>96</v>
      </c>
      <c r="P9096" t="s">
        <v>106</v>
      </c>
      <c r="Q9096">
        <v>2006</v>
      </c>
      <c r="R9096" t="s">
        <v>37541</v>
      </c>
      <c r="S9096" t="s">
        <v>129</v>
      </c>
      <c r="T9096"/>
      <c r="U9096"/>
      <c r="V9096" s="30" t="s">
        <v>201</v>
      </c>
      <c r="W9096" t="s">
        <v>23034</v>
      </c>
      <c r="X9096" t="s">
        <v>23035</v>
      </c>
      <c r="Y9096" t="s">
        <v>201</v>
      </c>
      <c r="Z9096" t="s">
        <v>23034</v>
      </c>
      <c r="AA9096" t="s">
        <v>23035</v>
      </c>
      <c r="AB9096" t="s">
        <v>201</v>
      </c>
      <c r="AC9096" t="s">
        <v>201</v>
      </c>
      <c r="AE9096" t="s">
        <v>114</v>
      </c>
      <c r="AF9096"/>
      <c r="AG9096" t="s">
        <v>1453</v>
      </c>
      <c r="AH9096" t="s">
        <v>23036</v>
      </c>
      <c r="AI9096" t="s">
        <v>23037</v>
      </c>
      <c r="AJ9096" t="s">
        <v>23038</v>
      </c>
      <c r="AK9096" t="s">
        <v>22584</v>
      </c>
      <c r="AL9096" t="s">
        <v>206</v>
      </c>
      <c r="AM9096" s="47" t="s">
        <v>207</v>
      </c>
      <c r="AN9096" t="s">
        <v>23239</v>
      </c>
      <c r="AO9096" s="53">
        <v>5057998485079</v>
      </c>
      <c r="AP9096" t="s">
        <v>37545</v>
      </c>
      <c r="AQ9096" t="s">
        <v>37543</v>
      </c>
      <c r="AR9096" t="s">
        <v>37546</v>
      </c>
      <c r="AS9096" t="s">
        <v>37517</v>
      </c>
      <c r="AT9096" t="s">
        <v>23043</v>
      </c>
      <c r="AU9096" t="s">
        <v>23043</v>
      </c>
      <c r="AV9096" t="s">
        <v>23043</v>
      </c>
      <c r="AW9096" t="s">
        <v>125</v>
      </c>
      <c r="AX9096" t="s">
        <v>180</v>
      </c>
      <c r="AY9096" t="s">
        <v>325</v>
      </c>
      <c r="AZ9096"/>
      <c r="ADB9096"/>
    </row>
    <row r="9097" spans="1:782">
      <c r="A9097">
        <v>48514</v>
      </c>
      <c r="B9097">
        <v>11075</v>
      </c>
      <c r="C9097">
        <v>17895</v>
      </c>
      <c r="D9097" t="s">
        <v>314</v>
      </c>
      <c r="E9097" t="s">
        <v>22195</v>
      </c>
      <c r="F9097" t="s">
        <v>22212</v>
      </c>
      <c r="G9097" t="s">
        <v>22212</v>
      </c>
      <c r="H9097"/>
      <c r="I9097" t="s">
        <v>37547</v>
      </c>
      <c r="J9097">
        <v>1</v>
      </c>
      <c r="K9097">
        <v>1</v>
      </c>
      <c r="L9097">
        <v>14</v>
      </c>
      <c r="M9097" t="s">
        <v>119</v>
      </c>
      <c r="N9097" t="s">
        <v>96</v>
      </c>
      <c r="O9097" t="s">
        <v>106</v>
      </c>
      <c r="P9097" t="s">
        <v>56</v>
      </c>
      <c r="Q9097">
        <v>2019</v>
      </c>
      <c r="R9097" t="s">
        <v>37548</v>
      </c>
      <c r="S9097" t="s">
        <v>129</v>
      </c>
      <c r="T9097"/>
      <c r="U9097"/>
      <c r="V9097" s="30" t="s">
        <v>201</v>
      </c>
      <c r="W9097" t="s">
        <v>22197</v>
      </c>
      <c r="X9097" t="s">
        <v>22198</v>
      </c>
      <c r="Y9097" t="s">
        <v>201</v>
      </c>
      <c r="Z9097" t="s">
        <v>22197</v>
      </c>
      <c r="AA9097" t="s">
        <v>22198</v>
      </c>
      <c r="AB9097" t="s">
        <v>201</v>
      </c>
      <c r="AC9097" t="s">
        <v>201</v>
      </c>
      <c r="AE9097" t="s">
        <v>114</v>
      </c>
      <c r="AF9097"/>
      <c r="AG9097" t="s">
        <v>1453</v>
      </c>
      <c r="AH9097" t="s">
        <v>22199</v>
      </c>
      <c r="AI9097" t="s">
        <v>22200</v>
      </c>
      <c r="AJ9097" t="s">
        <v>22201</v>
      </c>
      <c r="AK9097" t="s">
        <v>22202</v>
      </c>
      <c r="AL9097" t="s">
        <v>206</v>
      </c>
      <c r="AM9097" s="47" t="s">
        <v>207</v>
      </c>
      <c r="AN9097" t="s">
        <v>22213</v>
      </c>
      <c r="AO9097" s="53">
        <v>5057998485086</v>
      </c>
      <c r="AP9097" t="s">
        <v>37514</v>
      </c>
      <c r="AQ9097" t="s">
        <v>37549</v>
      </c>
      <c r="AR9097" t="s">
        <v>37516</v>
      </c>
      <c r="AS9097" t="s">
        <v>37517</v>
      </c>
      <c r="AT9097" t="s">
        <v>22207</v>
      </c>
      <c r="AU9097" t="s">
        <v>22207</v>
      </c>
      <c r="AV9097" t="s">
        <v>22207</v>
      </c>
      <c r="AW9097" t="s">
        <v>125</v>
      </c>
      <c r="AX9097" t="s">
        <v>180</v>
      </c>
      <c r="AY9097" t="s">
        <v>325</v>
      </c>
      <c r="AZ9097"/>
      <c r="ADB9097"/>
    </row>
    <row r="9098" spans="1:782">
      <c r="A9098">
        <v>48517</v>
      </c>
      <c r="B9098">
        <v>11084</v>
      </c>
      <c r="C9098">
        <v>17895</v>
      </c>
      <c r="D9098" t="s">
        <v>314</v>
      </c>
      <c r="E9098" t="s">
        <v>22195</v>
      </c>
      <c r="F9098" t="s">
        <v>22250</v>
      </c>
      <c r="G9098" t="s">
        <v>22250</v>
      </c>
      <c r="H9098"/>
      <c r="I9098" t="s">
        <v>37547</v>
      </c>
      <c r="J9098">
        <v>1</v>
      </c>
      <c r="K9098">
        <v>1</v>
      </c>
      <c r="L9098">
        <v>17</v>
      </c>
      <c r="M9098" t="s">
        <v>119</v>
      </c>
      <c r="N9098" t="s">
        <v>96</v>
      </c>
      <c r="O9098" t="s">
        <v>106</v>
      </c>
      <c r="P9098" t="s">
        <v>56</v>
      </c>
      <c r="Q9098">
        <v>2019</v>
      </c>
      <c r="R9098" t="s">
        <v>37548</v>
      </c>
      <c r="S9098" t="s">
        <v>129</v>
      </c>
      <c r="T9098"/>
      <c r="U9098"/>
      <c r="V9098" s="30" t="s">
        <v>201</v>
      </c>
      <c r="W9098" t="s">
        <v>22197</v>
      </c>
      <c r="X9098" t="s">
        <v>22198</v>
      </c>
      <c r="Y9098" t="s">
        <v>201</v>
      </c>
      <c r="Z9098" t="s">
        <v>22197</v>
      </c>
      <c r="AA9098" t="s">
        <v>22198</v>
      </c>
      <c r="AB9098" t="s">
        <v>201</v>
      </c>
      <c r="AC9098" t="s">
        <v>201</v>
      </c>
      <c r="AE9098" t="s">
        <v>114</v>
      </c>
      <c r="AF9098"/>
      <c r="AG9098" t="s">
        <v>1453</v>
      </c>
      <c r="AH9098" t="s">
        <v>22199</v>
      </c>
      <c r="AI9098" t="s">
        <v>22200</v>
      </c>
      <c r="AJ9098" t="s">
        <v>22201</v>
      </c>
      <c r="AK9098" t="s">
        <v>22202</v>
      </c>
      <c r="AL9098" t="s">
        <v>206</v>
      </c>
      <c r="AM9098" s="47" t="s">
        <v>207</v>
      </c>
      <c r="AN9098" t="s">
        <v>22252</v>
      </c>
      <c r="AO9098" s="53">
        <v>5057998485086</v>
      </c>
      <c r="AP9098" t="s">
        <v>37518</v>
      </c>
      <c r="AQ9098" t="s">
        <v>37549</v>
      </c>
      <c r="AR9098" t="s">
        <v>37519</v>
      </c>
      <c r="AS9098" t="s">
        <v>37517</v>
      </c>
      <c r="AT9098" t="s">
        <v>22207</v>
      </c>
      <c r="AU9098" t="s">
        <v>22207</v>
      </c>
      <c r="AV9098" t="s">
        <v>22207</v>
      </c>
      <c r="AW9098" t="s">
        <v>125</v>
      </c>
      <c r="AX9098" t="s">
        <v>180</v>
      </c>
      <c r="AY9098" t="s">
        <v>325</v>
      </c>
      <c r="AZ9098"/>
      <c r="ADB9098"/>
    </row>
    <row r="9099" spans="1:782">
      <c r="A9099">
        <v>48521</v>
      </c>
      <c r="B9099">
        <v>11670</v>
      </c>
      <c r="C9099">
        <v>17896</v>
      </c>
      <c r="D9099" t="s">
        <v>314</v>
      </c>
      <c r="E9099" t="s">
        <v>23031</v>
      </c>
      <c r="F9099" t="s">
        <v>23162</v>
      </c>
      <c r="G9099" t="s">
        <v>23162</v>
      </c>
      <c r="H9099"/>
      <c r="I9099" t="s">
        <v>37550</v>
      </c>
      <c r="J9099">
        <v>1</v>
      </c>
      <c r="K9099">
        <v>1</v>
      </c>
      <c r="L9099">
        <v>1</v>
      </c>
      <c r="M9099" t="s">
        <v>119</v>
      </c>
      <c r="N9099"/>
      <c r="O9099" t="s">
        <v>96</v>
      </c>
      <c r="P9099" t="s">
        <v>106</v>
      </c>
      <c r="Q9099">
        <v>2000</v>
      </c>
      <c r="R9099" t="s">
        <v>37551</v>
      </c>
      <c r="S9099" t="s">
        <v>129</v>
      </c>
      <c r="T9099"/>
      <c r="U9099"/>
      <c r="V9099" s="30" t="s">
        <v>201</v>
      </c>
      <c r="W9099" t="s">
        <v>23034</v>
      </c>
      <c r="X9099" t="s">
        <v>23035</v>
      </c>
      <c r="Y9099" t="s">
        <v>201</v>
      </c>
      <c r="Z9099" t="s">
        <v>23034</v>
      </c>
      <c r="AA9099" t="s">
        <v>23035</v>
      </c>
      <c r="AB9099" t="s">
        <v>201</v>
      </c>
      <c r="AC9099" t="s">
        <v>201</v>
      </c>
      <c r="AE9099" t="s">
        <v>114</v>
      </c>
      <c r="AF9099"/>
      <c r="AG9099" t="s">
        <v>1453</v>
      </c>
      <c r="AH9099" t="s">
        <v>23036</v>
      </c>
      <c r="AI9099" t="s">
        <v>23037</v>
      </c>
      <c r="AJ9099" t="s">
        <v>23038</v>
      </c>
      <c r="AK9099" t="s">
        <v>22584</v>
      </c>
      <c r="AL9099" t="s">
        <v>206</v>
      </c>
      <c r="AM9099" s="47" t="s">
        <v>207</v>
      </c>
      <c r="AN9099" t="s">
        <v>23163</v>
      </c>
      <c r="AO9099" s="53">
        <v>5057998485093</v>
      </c>
      <c r="AP9099" t="s">
        <v>37552</v>
      </c>
      <c r="AQ9099" t="s">
        <v>37553</v>
      </c>
      <c r="AR9099" t="s">
        <v>37554</v>
      </c>
      <c r="AS9099" t="s">
        <v>37506</v>
      </c>
      <c r="AT9099" t="s">
        <v>23043</v>
      </c>
      <c r="AU9099" t="s">
        <v>23043</v>
      </c>
      <c r="AV9099" t="s">
        <v>23043</v>
      </c>
      <c r="AW9099" t="s">
        <v>125</v>
      </c>
      <c r="AX9099" t="s">
        <v>180</v>
      </c>
      <c r="AY9099" t="s">
        <v>325</v>
      </c>
      <c r="AZ9099"/>
      <c r="ADB9099"/>
    </row>
    <row r="9100" spans="1:782">
      <c r="A9100">
        <v>48524</v>
      </c>
      <c r="B9100">
        <v>11650</v>
      </c>
      <c r="C9100">
        <v>17896</v>
      </c>
      <c r="D9100" t="s">
        <v>314</v>
      </c>
      <c r="E9100" t="s">
        <v>23031</v>
      </c>
      <c r="F9100" t="s">
        <v>23084</v>
      </c>
      <c r="G9100" t="s">
        <v>23084</v>
      </c>
      <c r="H9100"/>
      <c r="I9100" t="s">
        <v>37550</v>
      </c>
      <c r="J9100">
        <v>1</v>
      </c>
      <c r="K9100">
        <v>1</v>
      </c>
      <c r="L9100">
        <v>4</v>
      </c>
      <c r="M9100" t="s">
        <v>119</v>
      </c>
      <c r="N9100"/>
      <c r="O9100" t="s">
        <v>96</v>
      </c>
      <c r="P9100" t="s">
        <v>106</v>
      </c>
      <c r="Q9100">
        <v>2008</v>
      </c>
      <c r="R9100" t="s">
        <v>37551</v>
      </c>
      <c r="S9100" t="s">
        <v>129</v>
      </c>
      <c r="T9100"/>
      <c r="U9100"/>
      <c r="V9100" s="30" t="s">
        <v>201</v>
      </c>
      <c r="W9100" t="s">
        <v>23034</v>
      </c>
      <c r="X9100" t="s">
        <v>23035</v>
      </c>
      <c r="Y9100" t="s">
        <v>201</v>
      </c>
      <c r="Z9100" t="s">
        <v>23034</v>
      </c>
      <c r="AA9100" t="s">
        <v>23035</v>
      </c>
      <c r="AB9100" t="s">
        <v>201</v>
      </c>
      <c r="AC9100" t="s">
        <v>201</v>
      </c>
      <c r="AE9100" t="s">
        <v>114</v>
      </c>
      <c r="AF9100"/>
      <c r="AG9100" t="s">
        <v>1453</v>
      </c>
      <c r="AH9100" t="s">
        <v>23036</v>
      </c>
      <c r="AI9100" t="s">
        <v>23037</v>
      </c>
      <c r="AJ9100" t="s">
        <v>23038</v>
      </c>
      <c r="AK9100" t="s">
        <v>22584</v>
      </c>
      <c r="AL9100" t="s">
        <v>206</v>
      </c>
      <c r="AM9100" s="47" t="s">
        <v>207</v>
      </c>
      <c r="AN9100" t="s">
        <v>23085</v>
      </c>
      <c r="AO9100" s="53">
        <v>5057998485093</v>
      </c>
      <c r="AP9100" t="s">
        <v>37522</v>
      </c>
      <c r="AQ9100" t="s">
        <v>37553</v>
      </c>
      <c r="AR9100" t="s">
        <v>37524</v>
      </c>
      <c r="AS9100" t="s">
        <v>37506</v>
      </c>
      <c r="AT9100" t="s">
        <v>23043</v>
      </c>
      <c r="AU9100" t="s">
        <v>23043</v>
      </c>
      <c r="AV9100" t="s">
        <v>23043</v>
      </c>
      <c r="AW9100" t="s">
        <v>125</v>
      </c>
      <c r="AX9100" t="s">
        <v>180</v>
      </c>
      <c r="AY9100" t="s">
        <v>325</v>
      </c>
      <c r="AZ9100"/>
      <c r="ADB9100"/>
    </row>
    <row r="9101" spans="1:782">
      <c r="A9101">
        <v>48527</v>
      </c>
      <c r="B9101">
        <v>17002</v>
      </c>
      <c r="C9101">
        <v>17896</v>
      </c>
      <c r="D9101" t="s">
        <v>314</v>
      </c>
      <c r="E9101" t="s">
        <v>27901</v>
      </c>
      <c r="F9101" t="s">
        <v>28004</v>
      </c>
      <c r="G9101" t="s">
        <v>28004</v>
      </c>
      <c r="H9101"/>
      <c r="I9101" t="s">
        <v>37550</v>
      </c>
      <c r="J9101">
        <v>1</v>
      </c>
      <c r="K9101">
        <v>1</v>
      </c>
      <c r="L9101">
        <v>7</v>
      </c>
      <c r="M9101" t="s">
        <v>119</v>
      </c>
      <c r="N9101" t="s">
        <v>96</v>
      </c>
      <c r="O9101"/>
      <c r="P9101" t="s">
        <v>106</v>
      </c>
      <c r="Q9101">
        <v>2018</v>
      </c>
      <c r="R9101" t="s">
        <v>37551</v>
      </c>
      <c r="S9101" t="s">
        <v>129</v>
      </c>
      <c r="T9101"/>
      <c r="U9101"/>
      <c r="V9101" s="30" t="s">
        <v>201</v>
      </c>
      <c r="W9101" t="s">
        <v>27903</v>
      </c>
      <c r="X9101" t="s">
        <v>27904</v>
      </c>
      <c r="Y9101" t="s">
        <v>201</v>
      </c>
      <c r="Z9101" t="s">
        <v>27905</v>
      </c>
      <c r="AA9101" t="s">
        <v>27906</v>
      </c>
      <c r="AB9101" t="s">
        <v>201</v>
      </c>
      <c r="AC9101" t="s">
        <v>201</v>
      </c>
      <c r="AE9101" t="s">
        <v>114</v>
      </c>
      <c r="AF9101"/>
      <c r="AG9101" t="s">
        <v>1453</v>
      </c>
      <c r="AH9101" t="s">
        <v>27907</v>
      </c>
      <c r="AI9101" t="s">
        <v>27908</v>
      </c>
      <c r="AJ9101" t="s">
        <v>27909</v>
      </c>
      <c r="AK9101" t="s">
        <v>23891</v>
      </c>
      <c r="AL9101" t="s">
        <v>206</v>
      </c>
      <c r="AM9101" s="47" t="s">
        <v>207</v>
      </c>
      <c r="AN9101" t="s">
        <v>28005</v>
      </c>
      <c r="AO9101" s="53">
        <v>5057998485093</v>
      </c>
      <c r="AP9101" t="s">
        <v>28006</v>
      </c>
      <c r="AQ9101" t="s">
        <v>37553</v>
      </c>
      <c r="AR9101" t="s">
        <v>28007</v>
      </c>
      <c r="AS9101" t="s">
        <v>37506</v>
      </c>
      <c r="AT9101" t="s">
        <v>27914</v>
      </c>
      <c r="AU9101" t="s">
        <v>27914</v>
      </c>
      <c r="AV9101" t="s">
        <v>27914</v>
      </c>
      <c r="AW9101" t="s">
        <v>125</v>
      </c>
      <c r="AX9101" t="s">
        <v>180</v>
      </c>
      <c r="AY9101" t="s">
        <v>325</v>
      </c>
      <c r="AZ9101"/>
      <c r="ADB9101"/>
    </row>
    <row r="9102" spans="1:782">
      <c r="A9102">
        <v>48532</v>
      </c>
      <c r="B9102">
        <v>16987</v>
      </c>
      <c r="C9102">
        <v>17896</v>
      </c>
      <c r="D9102" t="s">
        <v>314</v>
      </c>
      <c r="E9102" t="s">
        <v>27901</v>
      </c>
      <c r="F9102" t="s">
        <v>27945</v>
      </c>
      <c r="G9102" t="s">
        <v>27945</v>
      </c>
      <c r="H9102"/>
      <c r="I9102" t="s">
        <v>37550</v>
      </c>
      <c r="J9102">
        <v>1</v>
      </c>
      <c r="K9102">
        <v>1</v>
      </c>
      <c r="L9102">
        <v>12</v>
      </c>
      <c r="M9102" t="s">
        <v>119</v>
      </c>
      <c r="N9102" t="s">
        <v>96</v>
      </c>
      <c r="O9102"/>
      <c r="P9102" t="s">
        <v>106</v>
      </c>
      <c r="Q9102">
        <v>2020</v>
      </c>
      <c r="R9102" t="s">
        <v>37551</v>
      </c>
      <c r="S9102" t="s">
        <v>129</v>
      </c>
      <c r="T9102"/>
      <c r="U9102"/>
      <c r="V9102" s="30" t="s">
        <v>201</v>
      </c>
      <c r="W9102" t="s">
        <v>27903</v>
      </c>
      <c r="X9102" t="s">
        <v>27904</v>
      </c>
      <c r="Y9102" t="s">
        <v>201</v>
      </c>
      <c r="Z9102" t="s">
        <v>27920</v>
      </c>
      <c r="AA9102" t="s">
        <v>27921</v>
      </c>
      <c r="AB9102" t="s">
        <v>201</v>
      </c>
      <c r="AC9102" t="s">
        <v>201</v>
      </c>
      <c r="AE9102" t="s">
        <v>114</v>
      </c>
      <c r="AF9102"/>
      <c r="AG9102" t="s">
        <v>1453</v>
      </c>
      <c r="AH9102" t="s">
        <v>27907</v>
      </c>
      <c r="AI9102" t="s">
        <v>27908</v>
      </c>
      <c r="AJ9102" t="s">
        <v>27909</v>
      </c>
      <c r="AK9102" t="s">
        <v>23891</v>
      </c>
      <c r="AL9102" t="s">
        <v>206</v>
      </c>
      <c r="AM9102" s="47" t="s">
        <v>207</v>
      </c>
      <c r="AN9102" t="s">
        <v>27946</v>
      </c>
      <c r="AO9102" s="53">
        <v>5057998485093</v>
      </c>
      <c r="AP9102" t="s">
        <v>37555</v>
      </c>
      <c r="AQ9102" t="s">
        <v>37553</v>
      </c>
      <c r="AR9102" t="s">
        <v>37556</v>
      </c>
      <c r="AS9102" t="s">
        <v>37506</v>
      </c>
      <c r="AT9102" t="s">
        <v>27914</v>
      </c>
      <c r="AU9102" t="s">
        <v>27914</v>
      </c>
      <c r="AV9102" t="s">
        <v>27914</v>
      </c>
      <c r="AW9102" t="s">
        <v>125</v>
      </c>
      <c r="AX9102" t="s">
        <v>180</v>
      </c>
      <c r="AY9102" t="s">
        <v>325</v>
      </c>
      <c r="AZ9102"/>
      <c r="ADB9102"/>
    </row>
    <row r="9103" spans="1:782">
      <c r="A9103">
        <v>48536</v>
      </c>
      <c r="B9103">
        <v>17028</v>
      </c>
      <c r="C9103">
        <v>17896</v>
      </c>
      <c r="D9103" t="s">
        <v>314</v>
      </c>
      <c r="E9103" t="s">
        <v>27901</v>
      </c>
      <c r="F9103" t="s">
        <v>28095</v>
      </c>
      <c r="G9103" t="s">
        <v>28095</v>
      </c>
      <c r="H9103"/>
      <c r="I9103" t="s">
        <v>37550</v>
      </c>
      <c r="J9103">
        <v>1</v>
      </c>
      <c r="K9103">
        <v>1</v>
      </c>
      <c r="L9103">
        <v>16</v>
      </c>
      <c r="M9103" t="s">
        <v>119</v>
      </c>
      <c r="N9103" t="s">
        <v>96</v>
      </c>
      <c r="O9103"/>
      <c r="P9103" t="s">
        <v>106</v>
      </c>
      <c r="Q9103">
        <v>2016</v>
      </c>
      <c r="R9103" t="s">
        <v>37551</v>
      </c>
      <c r="S9103" t="s">
        <v>129</v>
      </c>
      <c r="T9103"/>
      <c r="U9103"/>
      <c r="V9103" s="30" t="s">
        <v>201</v>
      </c>
      <c r="W9103" t="s">
        <v>27903</v>
      </c>
      <c r="X9103" t="s">
        <v>27904</v>
      </c>
      <c r="Y9103" t="s">
        <v>201</v>
      </c>
      <c r="Z9103" t="s">
        <v>28111</v>
      </c>
      <c r="AA9103" t="s">
        <v>28112</v>
      </c>
      <c r="AB9103" t="s">
        <v>1412</v>
      </c>
      <c r="AC9103" t="s">
        <v>1601</v>
      </c>
      <c r="AE9103" t="s">
        <v>114</v>
      </c>
      <c r="AF9103"/>
      <c r="AG9103" t="s">
        <v>1453</v>
      </c>
      <c r="AH9103" t="s">
        <v>27907</v>
      </c>
      <c r="AI9103" t="s">
        <v>27908</v>
      </c>
      <c r="AJ9103" t="s">
        <v>27909</v>
      </c>
      <c r="AK9103" t="s">
        <v>23891</v>
      </c>
      <c r="AL9103" t="s">
        <v>206</v>
      </c>
      <c r="AM9103" s="47" t="s">
        <v>207</v>
      </c>
      <c r="AN9103" t="s">
        <v>28113</v>
      </c>
      <c r="AO9103" s="53">
        <v>5057998485093</v>
      </c>
      <c r="AP9103" t="s">
        <v>37557</v>
      </c>
      <c r="AQ9103" t="s">
        <v>37553</v>
      </c>
      <c r="AR9103" t="s">
        <v>37558</v>
      </c>
      <c r="AS9103" t="s">
        <v>37506</v>
      </c>
      <c r="AT9103" t="s">
        <v>27914</v>
      </c>
      <c r="AU9103" t="s">
        <v>27914</v>
      </c>
      <c r="AV9103" t="s">
        <v>212</v>
      </c>
      <c r="AW9103" t="s">
        <v>125</v>
      </c>
      <c r="AX9103" t="s">
        <v>180</v>
      </c>
      <c r="AY9103" t="s">
        <v>325</v>
      </c>
      <c r="AZ9103"/>
      <c r="ADB9103"/>
    </row>
    <row r="9104" spans="1:782">
      <c r="A9104">
        <v>48539</v>
      </c>
      <c r="B9104">
        <v>11689</v>
      </c>
      <c r="C9104">
        <v>17896</v>
      </c>
      <c r="D9104" t="s">
        <v>314</v>
      </c>
      <c r="E9104" t="s">
        <v>23031</v>
      </c>
      <c r="F9104" t="s">
        <v>15277</v>
      </c>
      <c r="G9104" t="s">
        <v>15277</v>
      </c>
      <c r="H9104"/>
      <c r="I9104" t="s">
        <v>37550</v>
      </c>
      <c r="J9104">
        <v>1</v>
      </c>
      <c r="K9104">
        <v>1</v>
      </c>
      <c r="L9104">
        <v>19</v>
      </c>
      <c r="M9104" t="s">
        <v>119</v>
      </c>
      <c r="N9104"/>
      <c r="O9104" t="s">
        <v>96</v>
      </c>
      <c r="P9104" t="s">
        <v>106</v>
      </c>
      <c r="Q9104">
        <v>2006</v>
      </c>
      <c r="R9104" t="s">
        <v>37551</v>
      </c>
      <c r="S9104" t="s">
        <v>129</v>
      </c>
      <c r="T9104"/>
      <c r="U9104"/>
      <c r="V9104" s="30" t="s">
        <v>201</v>
      </c>
      <c r="W9104" t="s">
        <v>23034</v>
      </c>
      <c r="X9104" t="s">
        <v>23035</v>
      </c>
      <c r="Y9104" t="s">
        <v>201</v>
      </c>
      <c r="Z9104" t="s">
        <v>23034</v>
      </c>
      <c r="AA9104" t="s">
        <v>23035</v>
      </c>
      <c r="AB9104" t="s">
        <v>201</v>
      </c>
      <c r="AC9104" t="s">
        <v>201</v>
      </c>
      <c r="AE9104" t="s">
        <v>114</v>
      </c>
      <c r="AF9104"/>
      <c r="AG9104" t="s">
        <v>1453</v>
      </c>
      <c r="AH9104" t="s">
        <v>23036</v>
      </c>
      <c r="AI9104" t="s">
        <v>23037</v>
      </c>
      <c r="AJ9104" t="s">
        <v>23038</v>
      </c>
      <c r="AK9104" t="s">
        <v>22584</v>
      </c>
      <c r="AL9104" t="s">
        <v>206</v>
      </c>
      <c r="AM9104" s="47" t="s">
        <v>207</v>
      </c>
      <c r="AN9104" t="s">
        <v>23239</v>
      </c>
      <c r="AO9104" s="53">
        <v>5057998485093</v>
      </c>
      <c r="AP9104" t="s">
        <v>37559</v>
      </c>
      <c r="AQ9104" t="s">
        <v>37553</v>
      </c>
      <c r="AR9104" t="s">
        <v>37560</v>
      </c>
      <c r="AS9104" t="s">
        <v>37506</v>
      </c>
      <c r="AT9104" t="s">
        <v>23043</v>
      </c>
      <c r="AU9104" t="s">
        <v>23043</v>
      </c>
      <c r="AV9104" t="s">
        <v>23043</v>
      </c>
      <c r="AW9104" t="s">
        <v>125</v>
      </c>
      <c r="AX9104" t="s">
        <v>180</v>
      </c>
      <c r="AY9104" t="s">
        <v>325</v>
      </c>
      <c r="AZ9104"/>
      <c r="ADB9104"/>
    </row>
    <row r="9105" spans="1:782">
      <c r="A9105">
        <v>48541</v>
      </c>
      <c r="B9105">
        <v>11077</v>
      </c>
      <c r="C9105">
        <v>17897</v>
      </c>
      <c r="D9105" t="s">
        <v>314</v>
      </c>
      <c r="E9105" t="s">
        <v>22195</v>
      </c>
      <c r="F9105" t="s">
        <v>22220</v>
      </c>
      <c r="G9105" t="s">
        <v>22220</v>
      </c>
      <c r="H9105"/>
      <c r="I9105" t="s">
        <v>37561</v>
      </c>
      <c r="J9105">
        <v>1</v>
      </c>
      <c r="K9105">
        <v>1</v>
      </c>
      <c r="L9105">
        <v>1</v>
      </c>
      <c r="M9105" t="s">
        <v>119</v>
      </c>
      <c r="N9105" t="s">
        <v>96</v>
      </c>
      <c r="O9105" t="s">
        <v>106</v>
      </c>
      <c r="P9105" t="s">
        <v>56</v>
      </c>
      <c r="Q9105">
        <v>2019</v>
      </c>
      <c r="R9105" t="s">
        <v>37562</v>
      </c>
      <c r="S9105" t="s">
        <v>129</v>
      </c>
      <c r="T9105"/>
      <c r="U9105"/>
      <c r="V9105" s="30" t="s">
        <v>201</v>
      </c>
      <c r="W9105" t="s">
        <v>22197</v>
      </c>
      <c r="X9105" t="s">
        <v>22198</v>
      </c>
      <c r="Y9105" t="s">
        <v>201</v>
      </c>
      <c r="Z9105" t="s">
        <v>22197</v>
      </c>
      <c r="AA9105" t="s">
        <v>22198</v>
      </c>
      <c r="AB9105" t="s">
        <v>201</v>
      </c>
      <c r="AC9105" t="s">
        <v>201</v>
      </c>
      <c r="AE9105" t="s">
        <v>114</v>
      </c>
      <c r="AF9105"/>
      <c r="AG9105" t="s">
        <v>1453</v>
      </c>
      <c r="AH9105" t="s">
        <v>22199</v>
      </c>
      <c r="AI9105" t="s">
        <v>22200</v>
      </c>
      <c r="AJ9105" t="s">
        <v>22201</v>
      </c>
      <c r="AK9105" t="s">
        <v>22202</v>
      </c>
      <c r="AL9105" t="s">
        <v>206</v>
      </c>
      <c r="AM9105" s="47" t="s">
        <v>207</v>
      </c>
      <c r="AN9105" t="s">
        <v>22221</v>
      </c>
      <c r="AO9105" s="53">
        <v>5057998485109</v>
      </c>
      <c r="AP9105" t="s">
        <v>36792</v>
      </c>
      <c r="AQ9105" t="s">
        <v>37563</v>
      </c>
      <c r="AR9105" t="s">
        <v>36794</v>
      </c>
      <c r="AS9105" t="s">
        <v>37517</v>
      </c>
      <c r="AT9105" t="s">
        <v>22207</v>
      </c>
      <c r="AU9105" t="s">
        <v>22207</v>
      </c>
      <c r="AV9105" t="s">
        <v>22207</v>
      </c>
      <c r="AW9105" t="s">
        <v>125</v>
      </c>
      <c r="AX9105" t="s">
        <v>180</v>
      </c>
      <c r="AY9105" t="s">
        <v>325</v>
      </c>
      <c r="AZ9105"/>
      <c r="ADB9105"/>
    </row>
    <row r="9106" spans="1:782">
      <c r="A9106">
        <v>48543</v>
      </c>
      <c r="B9106">
        <v>11664</v>
      </c>
      <c r="C9106">
        <v>17897</v>
      </c>
      <c r="D9106" t="s">
        <v>314</v>
      </c>
      <c r="E9106" t="s">
        <v>23031</v>
      </c>
      <c r="F9106" t="s">
        <v>23140</v>
      </c>
      <c r="G9106" t="s">
        <v>23140</v>
      </c>
      <c r="H9106"/>
      <c r="I9106" t="s">
        <v>37561</v>
      </c>
      <c r="J9106">
        <v>1</v>
      </c>
      <c r="K9106">
        <v>1</v>
      </c>
      <c r="L9106">
        <v>3</v>
      </c>
      <c r="M9106" t="s">
        <v>119</v>
      </c>
      <c r="N9106"/>
      <c r="O9106" t="s">
        <v>96</v>
      </c>
      <c r="P9106" t="s">
        <v>106</v>
      </c>
      <c r="Q9106">
        <v>2000</v>
      </c>
      <c r="R9106" t="s">
        <v>37562</v>
      </c>
      <c r="S9106" t="s">
        <v>129</v>
      </c>
      <c r="T9106"/>
      <c r="U9106"/>
      <c r="V9106" s="30" t="s">
        <v>201</v>
      </c>
      <c r="W9106" t="s">
        <v>23034</v>
      </c>
      <c r="X9106" t="s">
        <v>23035</v>
      </c>
      <c r="Y9106" t="s">
        <v>201</v>
      </c>
      <c r="Z9106" t="s">
        <v>23034</v>
      </c>
      <c r="AA9106" t="s">
        <v>23035</v>
      </c>
      <c r="AB9106" t="s">
        <v>201</v>
      </c>
      <c r="AC9106" t="s">
        <v>201</v>
      </c>
      <c r="AE9106" t="s">
        <v>114</v>
      </c>
      <c r="AF9106"/>
      <c r="AG9106" t="s">
        <v>1453</v>
      </c>
      <c r="AH9106" t="s">
        <v>23036</v>
      </c>
      <c r="AI9106" t="s">
        <v>23037</v>
      </c>
      <c r="AJ9106" t="s">
        <v>23038</v>
      </c>
      <c r="AK9106" t="s">
        <v>22584</v>
      </c>
      <c r="AL9106" t="s">
        <v>206</v>
      </c>
      <c r="AM9106" s="47" t="s">
        <v>207</v>
      </c>
      <c r="AN9106" t="s">
        <v>23141</v>
      </c>
      <c r="AO9106" s="53">
        <v>5057998485109</v>
      </c>
      <c r="AP9106" t="s">
        <v>37564</v>
      </c>
      <c r="AQ9106" t="s">
        <v>37563</v>
      </c>
      <c r="AR9106" t="s">
        <v>37565</v>
      </c>
      <c r="AS9106" t="s">
        <v>37517</v>
      </c>
      <c r="AT9106" t="s">
        <v>23043</v>
      </c>
      <c r="AU9106" t="s">
        <v>23043</v>
      </c>
      <c r="AV9106" t="s">
        <v>23043</v>
      </c>
      <c r="AW9106" t="s">
        <v>125</v>
      </c>
      <c r="AX9106" t="s">
        <v>180</v>
      </c>
      <c r="AY9106" t="s">
        <v>325</v>
      </c>
      <c r="AZ9106"/>
      <c r="ADB9106"/>
    </row>
    <row r="9107" spans="1:782">
      <c r="A9107">
        <v>48548</v>
      </c>
      <c r="B9107">
        <v>17467</v>
      </c>
      <c r="C9107">
        <v>17897</v>
      </c>
      <c r="D9107" t="s">
        <v>314</v>
      </c>
      <c r="E9107" t="s">
        <v>22195</v>
      </c>
      <c r="F9107" t="s">
        <v>28897</v>
      </c>
      <c r="G9107" t="s">
        <v>28897</v>
      </c>
      <c r="H9107"/>
      <c r="I9107" t="s">
        <v>37561</v>
      </c>
      <c r="J9107">
        <v>1</v>
      </c>
      <c r="K9107">
        <v>1</v>
      </c>
      <c r="L9107">
        <v>8</v>
      </c>
      <c r="M9107" t="s">
        <v>119</v>
      </c>
      <c r="N9107" t="s">
        <v>96</v>
      </c>
      <c r="O9107" t="s">
        <v>106</v>
      </c>
      <c r="P9107" t="s">
        <v>56</v>
      </c>
      <c r="Q9107">
        <v>2020</v>
      </c>
      <c r="R9107" t="s">
        <v>37562</v>
      </c>
      <c r="S9107" t="s">
        <v>129</v>
      </c>
      <c r="T9107"/>
      <c r="U9107"/>
      <c r="V9107" s="30" t="s">
        <v>201</v>
      </c>
      <c r="W9107" t="s">
        <v>22197</v>
      </c>
      <c r="X9107" t="s">
        <v>22198</v>
      </c>
      <c r="Y9107" t="s">
        <v>201</v>
      </c>
      <c r="Z9107" t="s">
        <v>22197</v>
      </c>
      <c r="AA9107" t="s">
        <v>22198</v>
      </c>
      <c r="AB9107" t="s">
        <v>201</v>
      </c>
      <c r="AC9107" t="s">
        <v>201</v>
      </c>
      <c r="AE9107" t="s">
        <v>114</v>
      </c>
      <c r="AF9107"/>
      <c r="AG9107" t="s">
        <v>1453</v>
      </c>
      <c r="AH9107" t="s">
        <v>22199</v>
      </c>
      <c r="AI9107" t="s">
        <v>22200</v>
      </c>
      <c r="AJ9107" t="s">
        <v>22201</v>
      </c>
      <c r="AK9107" t="s">
        <v>22202</v>
      </c>
      <c r="AL9107" t="s">
        <v>206</v>
      </c>
      <c r="AM9107" s="47" t="s">
        <v>27787</v>
      </c>
      <c r="AN9107" t="s">
        <v>28898</v>
      </c>
      <c r="AO9107" s="53">
        <v>5057998485109</v>
      </c>
      <c r="AP9107" t="s">
        <v>37566</v>
      </c>
      <c r="AQ9107" t="s">
        <v>37563</v>
      </c>
      <c r="AR9107" t="s">
        <v>37567</v>
      </c>
      <c r="AS9107" t="s">
        <v>37517</v>
      </c>
      <c r="AT9107" t="s">
        <v>22207</v>
      </c>
      <c r="AU9107" t="s">
        <v>22207</v>
      </c>
      <c r="AV9107" t="s">
        <v>22207</v>
      </c>
      <c r="AW9107" t="s">
        <v>125</v>
      </c>
      <c r="AX9107" t="s">
        <v>180</v>
      </c>
      <c r="AY9107" t="s">
        <v>325</v>
      </c>
      <c r="AZ9107"/>
      <c r="ADB9107"/>
    </row>
    <row r="9108" spans="1:782">
      <c r="A9108">
        <v>48551</v>
      </c>
      <c r="B9108">
        <v>11673</v>
      </c>
      <c r="C9108">
        <v>17897</v>
      </c>
      <c r="D9108" t="s">
        <v>314</v>
      </c>
      <c r="E9108" t="s">
        <v>23031</v>
      </c>
      <c r="F9108" t="s">
        <v>23174</v>
      </c>
      <c r="G9108" t="s">
        <v>23174</v>
      </c>
      <c r="H9108"/>
      <c r="I9108" t="s">
        <v>37561</v>
      </c>
      <c r="J9108">
        <v>1</v>
      </c>
      <c r="K9108">
        <v>1</v>
      </c>
      <c r="L9108">
        <v>11</v>
      </c>
      <c r="M9108" t="s">
        <v>119</v>
      </c>
      <c r="N9108"/>
      <c r="O9108" t="s">
        <v>96</v>
      </c>
      <c r="P9108" t="s">
        <v>106</v>
      </c>
      <c r="Q9108">
        <v>2006</v>
      </c>
      <c r="R9108" t="s">
        <v>37562</v>
      </c>
      <c r="S9108" t="s">
        <v>129</v>
      </c>
      <c r="T9108"/>
      <c r="U9108"/>
      <c r="V9108" s="30" t="s">
        <v>201</v>
      </c>
      <c r="W9108" t="s">
        <v>23034</v>
      </c>
      <c r="X9108" t="s">
        <v>23035</v>
      </c>
      <c r="Y9108" t="s">
        <v>201</v>
      </c>
      <c r="Z9108" t="s">
        <v>23034</v>
      </c>
      <c r="AA9108" t="s">
        <v>23035</v>
      </c>
      <c r="AB9108" t="s">
        <v>201</v>
      </c>
      <c r="AC9108" t="s">
        <v>201</v>
      </c>
      <c r="AE9108" t="s">
        <v>114</v>
      </c>
      <c r="AF9108"/>
      <c r="AG9108" t="s">
        <v>1453</v>
      </c>
      <c r="AH9108" t="s">
        <v>23036</v>
      </c>
      <c r="AI9108" t="s">
        <v>23037</v>
      </c>
      <c r="AJ9108" t="s">
        <v>23038</v>
      </c>
      <c r="AK9108" t="s">
        <v>22584</v>
      </c>
      <c r="AL9108" t="s">
        <v>206</v>
      </c>
      <c r="AM9108" s="47" t="s">
        <v>207</v>
      </c>
      <c r="AN9108" t="s">
        <v>23175</v>
      </c>
      <c r="AO9108" s="53">
        <v>5057998485109</v>
      </c>
      <c r="AP9108" t="s">
        <v>37568</v>
      </c>
      <c r="AQ9108" t="s">
        <v>37563</v>
      </c>
      <c r="AR9108" t="s">
        <v>37569</v>
      </c>
      <c r="AS9108" t="s">
        <v>37517</v>
      </c>
      <c r="AT9108" t="s">
        <v>23043</v>
      </c>
      <c r="AU9108" t="s">
        <v>23043</v>
      </c>
      <c r="AV9108" t="s">
        <v>23043</v>
      </c>
      <c r="AW9108" t="s">
        <v>125</v>
      </c>
      <c r="AX9108" t="s">
        <v>180</v>
      </c>
      <c r="AY9108" t="s">
        <v>325</v>
      </c>
      <c r="AZ9108"/>
      <c r="ADB9108"/>
    </row>
    <row r="9109" spans="1:782">
      <c r="A9109">
        <v>48555</v>
      </c>
      <c r="B9109">
        <v>11082</v>
      </c>
      <c r="C9109">
        <v>17897</v>
      </c>
      <c r="D9109" t="s">
        <v>314</v>
      </c>
      <c r="E9109" t="s">
        <v>22195</v>
      </c>
      <c r="F9109" t="s">
        <v>22242</v>
      </c>
      <c r="G9109" t="s">
        <v>22242</v>
      </c>
      <c r="H9109"/>
      <c r="I9109" t="s">
        <v>37561</v>
      </c>
      <c r="J9109">
        <v>1</v>
      </c>
      <c r="K9109">
        <v>1</v>
      </c>
      <c r="L9109">
        <v>15</v>
      </c>
      <c r="M9109" t="s">
        <v>119</v>
      </c>
      <c r="N9109" t="s">
        <v>96</v>
      </c>
      <c r="O9109" t="s">
        <v>106</v>
      </c>
      <c r="P9109"/>
      <c r="Q9109">
        <v>2019</v>
      </c>
      <c r="R9109" t="s">
        <v>37562</v>
      </c>
      <c r="S9109" t="s">
        <v>129</v>
      </c>
      <c r="T9109"/>
      <c r="U9109"/>
      <c r="V9109" s="30" t="s">
        <v>201</v>
      </c>
      <c r="W9109" t="s">
        <v>22197</v>
      </c>
      <c r="X9109" t="s">
        <v>22198</v>
      </c>
      <c r="Y9109" t="s">
        <v>201</v>
      </c>
      <c r="Z9109" t="s">
        <v>22197</v>
      </c>
      <c r="AA9109" t="s">
        <v>22198</v>
      </c>
      <c r="AB9109" t="s">
        <v>201</v>
      </c>
      <c r="AC9109" t="s">
        <v>201</v>
      </c>
      <c r="AE9109" t="s">
        <v>114</v>
      </c>
      <c r="AF9109"/>
      <c r="AG9109" t="s">
        <v>1453</v>
      </c>
      <c r="AH9109" t="s">
        <v>22199</v>
      </c>
      <c r="AI9109" t="s">
        <v>22200</v>
      </c>
      <c r="AJ9109" t="s">
        <v>22201</v>
      </c>
      <c r="AK9109" t="s">
        <v>22202</v>
      </c>
      <c r="AL9109" t="s">
        <v>206</v>
      </c>
      <c r="AM9109" s="47" t="s">
        <v>207</v>
      </c>
      <c r="AN9109" t="s">
        <v>22243</v>
      </c>
      <c r="AO9109" s="53">
        <v>5057998485109</v>
      </c>
      <c r="AP9109" t="s">
        <v>37570</v>
      </c>
      <c r="AQ9109" t="s">
        <v>37563</v>
      </c>
      <c r="AR9109" t="s">
        <v>37571</v>
      </c>
      <c r="AS9109" t="s">
        <v>37517</v>
      </c>
      <c r="AT9109" t="s">
        <v>22207</v>
      </c>
      <c r="AU9109" t="s">
        <v>22207</v>
      </c>
      <c r="AV9109" t="s">
        <v>22207</v>
      </c>
      <c r="AW9109" t="s">
        <v>125</v>
      </c>
      <c r="AX9109" t="s">
        <v>180</v>
      </c>
      <c r="AY9109" t="s">
        <v>325</v>
      </c>
      <c r="AZ9109"/>
      <c r="ADB9109"/>
    </row>
    <row r="9110" spans="1:782">
      <c r="A9110">
        <v>48556</v>
      </c>
      <c r="B9110">
        <v>17061</v>
      </c>
      <c r="C9110">
        <v>17897</v>
      </c>
      <c r="D9110" t="s">
        <v>314</v>
      </c>
      <c r="E9110" t="s">
        <v>27901</v>
      </c>
      <c r="F9110" t="s">
        <v>28245</v>
      </c>
      <c r="G9110" t="s">
        <v>28245</v>
      </c>
      <c r="H9110"/>
      <c r="I9110" t="s">
        <v>37561</v>
      </c>
      <c r="J9110">
        <v>1</v>
      </c>
      <c r="K9110">
        <v>1</v>
      </c>
      <c r="L9110">
        <v>16</v>
      </c>
      <c r="M9110" t="s">
        <v>119</v>
      </c>
      <c r="N9110"/>
      <c r="O9110" t="s">
        <v>96</v>
      </c>
      <c r="P9110" t="s">
        <v>106</v>
      </c>
      <c r="Q9110">
        <v>2014</v>
      </c>
      <c r="R9110" t="s">
        <v>37562</v>
      </c>
      <c r="S9110" t="s">
        <v>129</v>
      </c>
      <c r="T9110"/>
      <c r="U9110"/>
      <c r="V9110" s="30" t="s">
        <v>201</v>
      </c>
      <c r="W9110" t="s">
        <v>27903</v>
      </c>
      <c r="X9110" t="s">
        <v>27904</v>
      </c>
      <c r="Y9110" t="s">
        <v>201</v>
      </c>
      <c r="Z9110" t="s">
        <v>27926</v>
      </c>
      <c r="AA9110" t="s">
        <v>27927</v>
      </c>
      <c r="AB9110" t="s">
        <v>201</v>
      </c>
      <c r="AC9110" t="s">
        <v>201</v>
      </c>
      <c r="AE9110" t="s">
        <v>114</v>
      </c>
      <c r="AF9110"/>
      <c r="AG9110" t="s">
        <v>1453</v>
      </c>
      <c r="AH9110" t="s">
        <v>27907</v>
      </c>
      <c r="AI9110" t="s">
        <v>27908</v>
      </c>
      <c r="AJ9110" t="s">
        <v>27909</v>
      </c>
      <c r="AK9110" t="s">
        <v>23891</v>
      </c>
      <c r="AL9110" t="s">
        <v>206</v>
      </c>
      <c r="AM9110" s="47" t="s">
        <v>221</v>
      </c>
      <c r="AN9110" t="s">
        <v>28246</v>
      </c>
      <c r="AO9110" s="53">
        <v>5057998485109</v>
      </c>
      <c r="AP9110" t="s">
        <v>37572</v>
      </c>
      <c r="AQ9110" t="s">
        <v>37563</v>
      </c>
      <c r="AR9110" t="s">
        <v>37573</v>
      </c>
      <c r="AS9110" t="s">
        <v>37517</v>
      </c>
      <c r="AT9110" t="s">
        <v>27914</v>
      </c>
      <c r="AU9110" t="s">
        <v>27914</v>
      </c>
      <c r="AV9110" t="s">
        <v>27914</v>
      </c>
      <c r="AW9110" t="s">
        <v>125</v>
      </c>
      <c r="AX9110" t="s">
        <v>140</v>
      </c>
      <c r="AY9110" t="s">
        <v>325</v>
      </c>
      <c r="AZ9110"/>
      <c r="ADB9110"/>
    </row>
    <row r="9111" spans="1:782">
      <c r="A9111">
        <v>48559</v>
      </c>
      <c r="B9111">
        <v>11689</v>
      </c>
      <c r="C9111">
        <v>17897</v>
      </c>
      <c r="D9111" t="s">
        <v>314</v>
      </c>
      <c r="E9111" t="s">
        <v>23031</v>
      </c>
      <c r="F9111" t="s">
        <v>15277</v>
      </c>
      <c r="G9111" t="s">
        <v>15277</v>
      </c>
      <c r="H9111"/>
      <c r="I9111" t="s">
        <v>37561</v>
      </c>
      <c r="J9111">
        <v>1</v>
      </c>
      <c r="K9111">
        <v>1</v>
      </c>
      <c r="L9111">
        <v>19</v>
      </c>
      <c r="M9111" t="s">
        <v>119</v>
      </c>
      <c r="N9111"/>
      <c r="O9111" t="s">
        <v>96</v>
      </c>
      <c r="P9111" t="s">
        <v>106</v>
      </c>
      <c r="Q9111">
        <v>2006</v>
      </c>
      <c r="R9111" t="s">
        <v>37562</v>
      </c>
      <c r="S9111" t="s">
        <v>129</v>
      </c>
      <c r="T9111"/>
      <c r="U9111"/>
      <c r="V9111" s="30" t="s">
        <v>201</v>
      </c>
      <c r="W9111" t="s">
        <v>23034</v>
      </c>
      <c r="X9111" t="s">
        <v>23035</v>
      </c>
      <c r="Y9111" t="s">
        <v>201</v>
      </c>
      <c r="Z9111" t="s">
        <v>23034</v>
      </c>
      <c r="AA9111" t="s">
        <v>23035</v>
      </c>
      <c r="AB9111" t="s">
        <v>201</v>
      </c>
      <c r="AC9111" t="s">
        <v>201</v>
      </c>
      <c r="AE9111" t="s">
        <v>114</v>
      </c>
      <c r="AF9111"/>
      <c r="AG9111" t="s">
        <v>1453</v>
      </c>
      <c r="AH9111" t="s">
        <v>23036</v>
      </c>
      <c r="AI9111" t="s">
        <v>23037</v>
      </c>
      <c r="AJ9111" t="s">
        <v>23038</v>
      </c>
      <c r="AK9111" t="s">
        <v>22584</v>
      </c>
      <c r="AL9111" t="s">
        <v>206</v>
      </c>
      <c r="AM9111" s="47" t="s">
        <v>207</v>
      </c>
      <c r="AN9111" t="s">
        <v>23239</v>
      </c>
      <c r="AO9111" s="53">
        <v>5057998485109</v>
      </c>
      <c r="AP9111" t="s">
        <v>37559</v>
      </c>
      <c r="AQ9111" t="s">
        <v>37563</v>
      </c>
      <c r="AR9111" t="s">
        <v>37560</v>
      </c>
      <c r="AS9111" t="s">
        <v>37517</v>
      </c>
      <c r="AT9111" t="s">
        <v>23043</v>
      </c>
      <c r="AU9111" t="s">
        <v>23043</v>
      </c>
      <c r="AV9111" t="s">
        <v>23043</v>
      </c>
      <c r="AW9111" t="s">
        <v>125</v>
      </c>
      <c r="AX9111" t="s">
        <v>180</v>
      </c>
      <c r="AY9111" t="s">
        <v>325</v>
      </c>
      <c r="AZ9111"/>
      <c r="ADB9111"/>
    </row>
    <row r="9112" spans="1:782">
      <c r="A9112">
        <v>48561</v>
      </c>
      <c r="B9112">
        <v>11689</v>
      </c>
      <c r="C9112">
        <v>17898</v>
      </c>
      <c r="D9112" t="s">
        <v>314</v>
      </c>
      <c r="E9112" t="s">
        <v>23031</v>
      </c>
      <c r="F9112" t="s">
        <v>15277</v>
      </c>
      <c r="G9112" t="s">
        <v>15277</v>
      </c>
      <c r="H9112"/>
      <c r="I9112" t="s">
        <v>37574</v>
      </c>
      <c r="J9112">
        <v>1</v>
      </c>
      <c r="K9112">
        <v>1</v>
      </c>
      <c r="L9112">
        <v>1</v>
      </c>
      <c r="M9112" t="s">
        <v>119</v>
      </c>
      <c r="N9112"/>
      <c r="O9112" t="s">
        <v>96</v>
      </c>
      <c r="P9112" t="s">
        <v>106</v>
      </c>
      <c r="Q9112">
        <v>2006</v>
      </c>
      <c r="R9112" t="s">
        <v>37510</v>
      </c>
      <c r="S9112" t="s">
        <v>129</v>
      </c>
      <c r="T9112"/>
      <c r="U9112"/>
      <c r="V9112" s="30" t="s">
        <v>201</v>
      </c>
      <c r="W9112" t="s">
        <v>23034</v>
      </c>
      <c r="X9112" t="s">
        <v>23035</v>
      </c>
      <c r="Y9112" t="s">
        <v>201</v>
      </c>
      <c r="Z9112" t="s">
        <v>23034</v>
      </c>
      <c r="AA9112" t="s">
        <v>23035</v>
      </c>
      <c r="AB9112" t="s">
        <v>201</v>
      </c>
      <c r="AC9112" t="s">
        <v>201</v>
      </c>
      <c r="AE9112" t="s">
        <v>114</v>
      </c>
      <c r="AF9112"/>
      <c r="AG9112" t="s">
        <v>1453</v>
      </c>
      <c r="AH9112" t="s">
        <v>23036</v>
      </c>
      <c r="AI9112" t="s">
        <v>23037</v>
      </c>
      <c r="AJ9112" t="s">
        <v>23038</v>
      </c>
      <c r="AK9112" t="s">
        <v>22584</v>
      </c>
      <c r="AL9112" t="s">
        <v>206</v>
      </c>
      <c r="AM9112" s="47" t="s">
        <v>207</v>
      </c>
      <c r="AN9112" t="s">
        <v>23239</v>
      </c>
      <c r="AO9112" s="53">
        <v>5057998485116</v>
      </c>
      <c r="AP9112" t="s">
        <v>37575</v>
      </c>
      <c r="AQ9112" t="s">
        <v>37576</v>
      </c>
      <c r="AR9112" t="s">
        <v>37577</v>
      </c>
      <c r="AS9112" t="s">
        <v>37506</v>
      </c>
      <c r="AT9112" t="s">
        <v>23043</v>
      </c>
      <c r="AU9112" t="s">
        <v>23043</v>
      </c>
      <c r="AV9112" t="s">
        <v>23043</v>
      </c>
      <c r="AW9112" t="s">
        <v>125</v>
      </c>
      <c r="AX9112" t="s">
        <v>180</v>
      </c>
      <c r="AY9112" t="s">
        <v>325</v>
      </c>
      <c r="AZ9112"/>
      <c r="ADB9112"/>
    </row>
    <row r="9113" spans="1:782">
      <c r="A9113">
        <v>48562</v>
      </c>
      <c r="B9113">
        <v>17028</v>
      </c>
      <c r="C9113">
        <v>17898</v>
      </c>
      <c r="D9113" t="s">
        <v>314</v>
      </c>
      <c r="E9113" t="s">
        <v>27901</v>
      </c>
      <c r="F9113" t="s">
        <v>28095</v>
      </c>
      <c r="G9113" t="s">
        <v>28095</v>
      </c>
      <c r="H9113"/>
      <c r="I9113" t="s">
        <v>37574</v>
      </c>
      <c r="J9113">
        <v>1</v>
      </c>
      <c r="K9113">
        <v>1</v>
      </c>
      <c r="L9113">
        <v>2</v>
      </c>
      <c r="M9113" t="s">
        <v>119</v>
      </c>
      <c r="N9113" t="s">
        <v>96</v>
      </c>
      <c r="O9113"/>
      <c r="P9113" t="s">
        <v>106</v>
      </c>
      <c r="Q9113">
        <v>2016</v>
      </c>
      <c r="R9113" t="s">
        <v>37510</v>
      </c>
      <c r="S9113" t="s">
        <v>129</v>
      </c>
      <c r="T9113"/>
      <c r="U9113"/>
      <c r="V9113" s="30" t="s">
        <v>201</v>
      </c>
      <c r="W9113" t="s">
        <v>27903</v>
      </c>
      <c r="X9113" t="s">
        <v>27904</v>
      </c>
      <c r="Y9113" t="s">
        <v>201</v>
      </c>
      <c r="Z9113" t="s">
        <v>28111</v>
      </c>
      <c r="AA9113" t="s">
        <v>28112</v>
      </c>
      <c r="AB9113" t="s">
        <v>1412</v>
      </c>
      <c r="AC9113" t="s">
        <v>1601</v>
      </c>
      <c r="AE9113" t="s">
        <v>114</v>
      </c>
      <c r="AF9113"/>
      <c r="AG9113" t="s">
        <v>1453</v>
      </c>
      <c r="AH9113" t="s">
        <v>27907</v>
      </c>
      <c r="AI9113" t="s">
        <v>27908</v>
      </c>
      <c r="AJ9113" t="s">
        <v>27909</v>
      </c>
      <c r="AK9113" t="s">
        <v>23891</v>
      </c>
      <c r="AL9113" t="s">
        <v>206</v>
      </c>
      <c r="AM9113" s="47" t="s">
        <v>207</v>
      </c>
      <c r="AN9113" t="s">
        <v>28113</v>
      </c>
      <c r="AO9113" s="53">
        <v>5057998485116</v>
      </c>
      <c r="AP9113" t="s">
        <v>37578</v>
      </c>
      <c r="AQ9113" t="s">
        <v>37576</v>
      </c>
      <c r="AR9113" t="s">
        <v>37579</v>
      </c>
      <c r="AS9113" t="s">
        <v>37506</v>
      </c>
      <c r="AT9113" t="s">
        <v>27914</v>
      </c>
      <c r="AU9113" t="s">
        <v>27914</v>
      </c>
      <c r="AV9113" t="s">
        <v>212</v>
      </c>
      <c r="AW9113" t="s">
        <v>125</v>
      </c>
      <c r="AX9113" t="s">
        <v>180</v>
      </c>
      <c r="AY9113" t="s">
        <v>325</v>
      </c>
      <c r="AZ9113"/>
      <c r="ADB9113"/>
    </row>
    <row r="9114" spans="1:782">
      <c r="A9114">
        <v>48564</v>
      </c>
      <c r="B9114">
        <v>11650</v>
      </c>
      <c r="C9114">
        <v>17898</v>
      </c>
      <c r="D9114" t="s">
        <v>314</v>
      </c>
      <c r="E9114" t="s">
        <v>23031</v>
      </c>
      <c r="F9114" t="s">
        <v>23084</v>
      </c>
      <c r="G9114" t="s">
        <v>23084</v>
      </c>
      <c r="H9114"/>
      <c r="I9114" t="s">
        <v>37574</v>
      </c>
      <c r="J9114">
        <v>1</v>
      </c>
      <c r="K9114">
        <v>1</v>
      </c>
      <c r="L9114">
        <v>4</v>
      </c>
      <c r="M9114" t="s">
        <v>119</v>
      </c>
      <c r="N9114"/>
      <c r="O9114" t="s">
        <v>96</v>
      </c>
      <c r="P9114" t="s">
        <v>106</v>
      </c>
      <c r="Q9114">
        <v>2008</v>
      </c>
      <c r="R9114" t="s">
        <v>37510</v>
      </c>
      <c r="S9114" t="s">
        <v>129</v>
      </c>
      <c r="T9114"/>
      <c r="U9114"/>
      <c r="V9114" s="30" t="s">
        <v>201</v>
      </c>
      <c r="W9114" t="s">
        <v>23034</v>
      </c>
      <c r="X9114" t="s">
        <v>23035</v>
      </c>
      <c r="Y9114" t="s">
        <v>201</v>
      </c>
      <c r="Z9114" t="s">
        <v>23034</v>
      </c>
      <c r="AA9114" t="s">
        <v>23035</v>
      </c>
      <c r="AB9114" t="s">
        <v>201</v>
      </c>
      <c r="AC9114" t="s">
        <v>201</v>
      </c>
      <c r="AE9114" t="s">
        <v>114</v>
      </c>
      <c r="AF9114"/>
      <c r="AG9114" t="s">
        <v>1453</v>
      </c>
      <c r="AH9114" t="s">
        <v>23036</v>
      </c>
      <c r="AI9114" t="s">
        <v>23037</v>
      </c>
      <c r="AJ9114" t="s">
        <v>23038</v>
      </c>
      <c r="AK9114" t="s">
        <v>22584</v>
      </c>
      <c r="AL9114" t="s">
        <v>206</v>
      </c>
      <c r="AM9114" s="47" t="s">
        <v>207</v>
      </c>
      <c r="AN9114" t="s">
        <v>23085</v>
      </c>
      <c r="AO9114" s="53">
        <v>5057998485116</v>
      </c>
      <c r="AP9114" t="s">
        <v>37522</v>
      </c>
      <c r="AQ9114" t="s">
        <v>37576</v>
      </c>
      <c r="AR9114" t="s">
        <v>37524</v>
      </c>
      <c r="AS9114" t="s">
        <v>37506</v>
      </c>
      <c r="AT9114" t="s">
        <v>23043</v>
      </c>
      <c r="AU9114" t="s">
        <v>23043</v>
      </c>
      <c r="AV9114" t="s">
        <v>23043</v>
      </c>
      <c r="AW9114" t="s">
        <v>125</v>
      </c>
      <c r="AX9114" t="s">
        <v>180</v>
      </c>
      <c r="AY9114" t="s">
        <v>325</v>
      </c>
      <c r="AZ9114"/>
      <c r="ADB9114"/>
    </row>
    <row r="9115" spans="1:782">
      <c r="A9115">
        <v>48567</v>
      </c>
      <c r="B9115">
        <v>17002</v>
      </c>
      <c r="C9115">
        <v>17898</v>
      </c>
      <c r="D9115" t="s">
        <v>314</v>
      </c>
      <c r="E9115" t="s">
        <v>27901</v>
      </c>
      <c r="F9115" t="s">
        <v>28004</v>
      </c>
      <c r="G9115" t="s">
        <v>28004</v>
      </c>
      <c r="H9115"/>
      <c r="I9115" t="s">
        <v>37574</v>
      </c>
      <c r="J9115">
        <v>1</v>
      </c>
      <c r="K9115">
        <v>1</v>
      </c>
      <c r="L9115">
        <v>7</v>
      </c>
      <c r="M9115" t="s">
        <v>119</v>
      </c>
      <c r="N9115" t="s">
        <v>96</v>
      </c>
      <c r="O9115"/>
      <c r="P9115" t="s">
        <v>106</v>
      </c>
      <c r="Q9115">
        <v>2018</v>
      </c>
      <c r="R9115" t="s">
        <v>37510</v>
      </c>
      <c r="S9115" t="s">
        <v>129</v>
      </c>
      <c r="T9115"/>
      <c r="U9115"/>
      <c r="V9115" s="30" t="s">
        <v>201</v>
      </c>
      <c r="W9115" t="s">
        <v>27903</v>
      </c>
      <c r="X9115" t="s">
        <v>27904</v>
      </c>
      <c r="Y9115" t="s">
        <v>201</v>
      </c>
      <c r="Z9115" t="s">
        <v>27905</v>
      </c>
      <c r="AA9115" t="s">
        <v>27906</v>
      </c>
      <c r="AB9115" t="s">
        <v>201</v>
      </c>
      <c r="AC9115" t="s">
        <v>201</v>
      </c>
      <c r="AE9115" t="s">
        <v>114</v>
      </c>
      <c r="AF9115"/>
      <c r="AG9115" t="s">
        <v>1453</v>
      </c>
      <c r="AH9115" t="s">
        <v>27907</v>
      </c>
      <c r="AI9115" t="s">
        <v>27908</v>
      </c>
      <c r="AJ9115" t="s">
        <v>27909</v>
      </c>
      <c r="AK9115" t="s">
        <v>23891</v>
      </c>
      <c r="AL9115" t="s">
        <v>206</v>
      </c>
      <c r="AM9115" s="47" t="s">
        <v>207</v>
      </c>
      <c r="AN9115" t="s">
        <v>28005</v>
      </c>
      <c r="AO9115" s="53">
        <v>5057998485116</v>
      </c>
      <c r="AP9115" t="s">
        <v>28006</v>
      </c>
      <c r="AQ9115" t="s">
        <v>37576</v>
      </c>
      <c r="AR9115" t="s">
        <v>28007</v>
      </c>
      <c r="AS9115" t="s">
        <v>37506</v>
      </c>
      <c r="AT9115" t="s">
        <v>27914</v>
      </c>
      <c r="AU9115" t="s">
        <v>27914</v>
      </c>
      <c r="AV9115" t="s">
        <v>27914</v>
      </c>
      <c r="AW9115" t="s">
        <v>125</v>
      </c>
      <c r="AX9115" t="s">
        <v>180</v>
      </c>
      <c r="AY9115" t="s">
        <v>325</v>
      </c>
      <c r="AZ9115"/>
      <c r="ADB9115"/>
    </row>
    <row r="9116" spans="1:782">
      <c r="A9116">
        <v>48572</v>
      </c>
      <c r="B9116">
        <v>16987</v>
      </c>
      <c r="C9116">
        <v>17898</v>
      </c>
      <c r="D9116" t="s">
        <v>314</v>
      </c>
      <c r="E9116" t="s">
        <v>27901</v>
      </c>
      <c r="F9116" t="s">
        <v>27945</v>
      </c>
      <c r="G9116" t="s">
        <v>27945</v>
      </c>
      <c r="H9116"/>
      <c r="I9116" t="s">
        <v>37574</v>
      </c>
      <c r="J9116">
        <v>1</v>
      </c>
      <c r="K9116">
        <v>1</v>
      </c>
      <c r="L9116">
        <v>12</v>
      </c>
      <c r="M9116" t="s">
        <v>119</v>
      </c>
      <c r="N9116" t="s">
        <v>96</v>
      </c>
      <c r="O9116"/>
      <c r="P9116" t="s">
        <v>106</v>
      </c>
      <c r="Q9116">
        <v>2020</v>
      </c>
      <c r="R9116" t="s">
        <v>37510</v>
      </c>
      <c r="S9116" t="s">
        <v>129</v>
      </c>
      <c r="T9116"/>
      <c r="U9116"/>
      <c r="V9116" s="30" t="s">
        <v>201</v>
      </c>
      <c r="W9116" t="s">
        <v>27903</v>
      </c>
      <c r="X9116" t="s">
        <v>27904</v>
      </c>
      <c r="Y9116" t="s">
        <v>201</v>
      </c>
      <c r="Z9116" t="s">
        <v>27920</v>
      </c>
      <c r="AA9116" t="s">
        <v>27921</v>
      </c>
      <c r="AB9116" t="s">
        <v>201</v>
      </c>
      <c r="AC9116" t="s">
        <v>201</v>
      </c>
      <c r="AE9116" t="s">
        <v>114</v>
      </c>
      <c r="AF9116"/>
      <c r="AG9116" t="s">
        <v>1453</v>
      </c>
      <c r="AH9116" t="s">
        <v>27907</v>
      </c>
      <c r="AI9116" t="s">
        <v>27908</v>
      </c>
      <c r="AJ9116" t="s">
        <v>27909</v>
      </c>
      <c r="AK9116" t="s">
        <v>23891</v>
      </c>
      <c r="AL9116" t="s">
        <v>206</v>
      </c>
      <c r="AM9116" s="47" t="s">
        <v>207</v>
      </c>
      <c r="AN9116" t="s">
        <v>27946</v>
      </c>
      <c r="AO9116" s="53">
        <v>5057998485116</v>
      </c>
      <c r="AP9116" t="s">
        <v>37555</v>
      </c>
      <c r="AQ9116" t="s">
        <v>37576</v>
      </c>
      <c r="AR9116" t="s">
        <v>37556</v>
      </c>
      <c r="AS9116" t="s">
        <v>37506</v>
      </c>
      <c r="AT9116" t="s">
        <v>27914</v>
      </c>
      <c r="AU9116" t="s">
        <v>27914</v>
      </c>
      <c r="AV9116" t="s">
        <v>27914</v>
      </c>
      <c r="AW9116" t="s">
        <v>125</v>
      </c>
      <c r="AX9116" t="s">
        <v>180</v>
      </c>
      <c r="AY9116" t="s">
        <v>325</v>
      </c>
      <c r="AZ9116"/>
      <c r="ADB9116"/>
    </row>
    <row r="9117" spans="1:782">
      <c r="A9117">
        <v>48575</v>
      </c>
      <c r="B9117">
        <v>11670</v>
      </c>
      <c r="C9117">
        <v>17898</v>
      </c>
      <c r="D9117" t="s">
        <v>314</v>
      </c>
      <c r="E9117" t="s">
        <v>23031</v>
      </c>
      <c r="F9117" t="s">
        <v>23162</v>
      </c>
      <c r="G9117" t="s">
        <v>23162</v>
      </c>
      <c r="H9117"/>
      <c r="I9117" t="s">
        <v>37574</v>
      </c>
      <c r="J9117">
        <v>1</v>
      </c>
      <c r="K9117">
        <v>1</v>
      </c>
      <c r="L9117">
        <v>15</v>
      </c>
      <c r="M9117" t="s">
        <v>119</v>
      </c>
      <c r="N9117"/>
      <c r="O9117" t="s">
        <v>96</v>
      </c>
      <c r="P9117" t="s">
        <v>106</v>
      </c>
      <c r="Q9117">
        <v>2000</v>
      </c>
      <c r="R9117" t="s">
        <v>37510</v>
      </c>
      <c r="S9117" t="s">
        <v>129</v>
      </c>
      <c r="T9117"/>
      <c r="U9117"/>
      <c r="V9117" s="30" t="s">
        <v>201</v>
      </c>
      <c r="W9117" t="s">
        <v>23034</v>
      </c>
      <c r="X9117" t="s">
        <v>23035</v>
      </c>
      <c r="Y9117" t="s">
        <v>201</v>
      </c>
      <c r="Z9117" t="s">
        <v>23034</v>
      </c>
      <c r="AA9117" t="s">
        <v>23035</v>
      </c>
      <c r="AB9117" t="s">
        <v>201</v>
      </c>
      <c r="AC9117" t="s">
        <v>201</v>
      </c>
      <c r="AE9117" t="s">
        <v>114</v>
      </c>
      <c r="AF9117"/>
      <c r="AG9117" t="s">
        <v>1453</v>
      </c>
      <c r="AH9117" t="s">
        <v>23036</v>
      </c>
      <c r="AI9117" t="s">
        <v>23037</v>
      </c>
      <c r="AJ9117" t="s">
        <v>23038</v>
      </c>
      <c r="AK9117" t="s">
        <v>22584</v>
      </c>
      <c r="AL9117" t="s">
        <v>206</v>
      </c>
      <c r="AM9117" s="47" t="s">
        <v>207</v>
      </c>
      <c r="AN9117" t="s">
        <v>23163</v>
      </c>
      <c r="AO9117" s="53">
        <v>5057998485116</v>
      </c>
      <c r="AP9117" t="s">
        <v>37580</v>
      </c>
      <c r="AQ9117" t="s">
        <v>37576</v>
      </c>
      <c r="AR9117" t="s">
        <v>37581</v>
      </c>
      <c r="AS9117" t="s">
        <v>37506</v>
      </c>
      <c r="AT9117" t="s">
        <v>23043</v>
      </c>
      <c r="AU9117" t="s">
        <v>23043</v>
      </c>
      <c r="AV9117" t="s">
        <v>23043</v>
      </c>
      <c r="AW9117" t="s">
        <v>125</v>
      </c>
      <c r="AX9117" t="s">
        <v>180</v>
      </c>
      <c r="AY9117" t="s">
        <v>325</v>
      </c>
      <c r="AZ9117"/>
      <c r="ADB9117"/>
    </row>
    <row r="9118" spans="1:782">
      <c r="A9118">
        <v>48595</v>
      </c>
      <c r="B9118">
        <v>17002</v>
      </c>
      <c r="C9118">
        <v>17900</v>
      </c>
      <c r="D9118" t="s">
        <v>314</v>
      </c>
      <c r="E9118" t="s">
        <v>27901</v>
      </c>
      <c r="F9118" t="s">
        <v>28004</v>
      </c>
      <c r="G9118" t="s">
        <v>28004</v>
      </c>
      <c r="H9118"/>
      <c r="I9118" t="s">
        <v>37582</v>
      </c>
      <c r="J9118">
        <v>1</v>
      </c>
      <c r="K9118">
        <v>1</v>
      </c>
      <c r="L9118">
        <v>1</v>
      </c>
      <c r="M9118" t="s">
        <v>119</v>
      </c>
      <c r="N9118" t="s">
        <v>96</v>
      </c>
      <c r="O9118"/>
      <c r="P9118" t="s">
        <v>106</v>
      </c>
      <c r="Q9118">
        <v>2018</v>
      </c>
      <c r="R9118" t="s">
        <v>37548</v>
      </c>
      <c r="S9118" t="s">
        <v>129</v>
      </c>
      <c r="T9118"/>
      <c r="U9118"/>
      <c r="V9118" s="30" t="s">
        <v>201</v>
      </c>
      <c r="W9118" t="s">
        <v>27903</v>
      </c>
      <c r="X9118" t="s">
        <v>27904</v>
      </c>
      <c r="Y9118" t="s">
        <v>201</v>
      </c>
      <c r="Z9118" t="s">
        <v>27905</v>
      </c>
      <c r="AA9118" t="s">
        <v>27906</v>
      </c>
      <c r="AB9118" t="s">
        <v>201</v>
      </c>
      <c r="AC9118" t="s">
        <v>201</v>
      </c>
      <c r="AE9118" t="s">
        <v>114</v>
      </c>
      <c r="AF9118"/>
      <c r="AG9118" t="s">
        <v>1453</v>
      </c>
      <c r="AH9118" t="s">
        <v>27907</v>
      </c>
      <c r="AI9118" t="s">
        <v>27908</v>
      </c>
      <c r="AJ9118" t="s">
        <v>27909</v>
      </c>
      <c r="AK9118" t="s">
        <v>23891</v>
      </c>
      <c r="AL9118" t="s">
        <v>206</v>
      </c>
      <c r="AM9118" s="47" t="s">
        <v>207</v>
      </c>
      <c r="AN9118" t="s">
        <v>28005</v>
      </c>
      <c r="AO9118" s="53">
        <v>5057998485130</v>
      </c>
      <c r="AP9118" t="s">
        <v>37583</v>
      </c>
      <c r="AQ9118" t="s">
        <v>37584</v>
      </c>
      <c r="AR9118" t="s">
        <v>37585</v>
      </c>
      <c r="AS9118" t="s">
        <v>37517</v>
      </c>
      <c r="AT9118" t="s">
        <v>27914</v>
      </c>
      <c r="AU9118" t="s">
        <v>27914</v>
      </c>
      <c r="AV9118" t="s">
        <v>27914</v>
      </c>
      <c r="AW9118" t="s">
        <v>125</v>
      </c>
      <c r="AX9118" t="s">
        <v>180</v>
      </c>
      <c r="AY9118" t="s">
        <v>325</v>
      </c>
      <c r="AZ9118"/>
      <c r="ADB9118"/>
    </row>
    <row r="9119" spans="1:782">
      <c r="A9119">
        <v>48597</v>
      </c>
      <c r="B9119">
        <v>17028</v>
      </c>
      <c r="C9119">
        <v>17900</v>
      </c>
      <c r="D9119" t="s">
        <v>314</v>
      </c>
      <c r="E9119" t="s">
        <v>27901</v>
      </c>
      <c r="F9119" t="s">
        <v>28095</v>
      </c>
      <c r="G9119" t="s">
        <v>28095</v>
      </c>
      <c r="H9119"/>
      <c r="I9119" t="s">
        <v>37582</v>
      </c>
      <c r="J9119">
        <v>1</v>
      </c>
      <c r="K9119">
        <v>1</v>
      </c>
      <c r="L9119">
        <v>3</v>
      </c>
      <c r="M9119" t="s">
        <v>119</v>
      </c>
      <c r="N9119" t="s">
        <v>96</v>
      </c>
      <c r="O9119"/>
      <c r="P9119" t="s">
        <v>106</v>
      </c>
      <c r="Q9119">
        <v>2016</v>
      </c>
      <c r="R9119" t="s">
        <v>37548</v>
      </c>
      <c r="S9119" t="s">
        <v>129</v>
      </c>
      <c r="T9119"/>
      <c r="U9119"/>
      <c r="V9119" s="30" t="s">
        <v>201</v>
      </c>
      <c r="W9119" t="s">
        <v>27903</v>
      </c>
      <c r="X9119" t="s">
        <v>27904</v>
      </c>
      <c r="Y9119" t="s">
        <v>201</v>
      </c>
      <c r="Z9119" t="s">
        <v>28111</v>
      </c>
      <c r="AA9119" t="s">
        <v>28112</v>
      </c>
      <c r="AB9119" t="s">
        <v>1412</v>
      </c>
      <c r="AC9119" t="s">
        <v>1601</v>
      </c>
      <c r="AE9119" t="s">
        <v>114</v>
      </c>
      <c r="AF9119"/>
      <c r="AG9119" t="s">
        <v>1453</v>
      </c>
      <c r="AH9119" t="s">
        <v>27907</v>
      </c>
      <c r="AI9119" t="s">
        <v>27908</v>
      </c>
      <c r="AJ9119" t="s">
        <v>27909</v>
      </c>
      <c r="AK9119" t="s">
        <v>23891</v>
      </c>
      <c r="AL9119" t="s">
        <v>206</v>
      </c>
      <c r="AM9119" s="47" t="s">
        <v>207</v>
      </c>
      <c r="AN9119" t="s">
        <v>28113</v>
      </c>
      <c r="AO9119" s="53">
        <v>5057998485130</v>
      </c>
      <c r="AP9119" t="s">
        <v>37586</v>
      </c>
      <c r="AQ9119" t="s">
        <v>37584</v>
      </c>
      <c r="AR9119" t="s">
        <v>37587</v>
      </c>
      <c r="AS9119" t="s">
        <v>37517</v>
      </c>
      <c r="AT9119" t="s">
        <v>27914</v>
      </c>
      <c r="AU9119" t="s">
        <v>27914</v>
      </c>
      <c r="AV9119" t="s">
        <v>212</v>
      </c>
      <c r="AW9119" t="s">
        <v>125</v>
      </c>
      <c r="AX9119" t="s">
        <v>180</v>
      </c>
      <c r="AY9119" t="s">
        <v>325</v>
      </c>
      <c r="AZ9119"/>
      <c r="ADB9119"/>
    </row>
    <row r="9120" spans="1:782">
      <c r="A9120">
        <v>48599</v>
      </c>
      <c r="B9120">
        <v>11670</v>
      </c>
      <c r="C9120">
        <v>17900</v>
      </c>
      <c r="D9120" t="s">
        <v>314</v>
      </c>
      <c r="E9120" t="s">
        <v>23031</v>
      </c>
      <c r="F9120" t="s">
        <v>23162</v>
      </c>
      <c r="G9120" t="s">
        <v>23162</v>
      </c>
      <c r="H9120"/>
      <c r="I9120" t="s">
        <v>37582</v>
      </c>
      <c r="J9120">
        <v>1</v>
      </c>
      <c r="K9120">
        <v>1</v>
      </c>
      <c r="L9120">
        <v>5</v>
      </c>
      <c r="M9120" t="s">
        <v>119</v>
      </c>
      <c r="N9120"/>
      <c r="O9120" t="s">
        <v>96</v>
      </c>
      <c r="P9120" t="s">
        <v>106</v>
      </c>
      <c r="Q9120">
        <v>2000</v>
      </c>
      <c r="R9120" t="s">
        <v>37548</v>
      </c>
      <c r="S9120" t="s">
        <v>129</v>
      </c>
      <c r="T9120"/>
      <c r="U9120"/>
      <c r="V9120" s="30" t="s">
        <v>201</v>
      </c>
      <c r="W9120" t="s">
        <v>23034</v>
      </c>
      <c r="X9120" t="s">
        <v>23035</v>
      </c>
      <c r="Y9120" t="s">
        <v>201</v>
      </c>
      <c r="Z9120" t="s">
        <v>23034</v>
      </c>
      <c r="AA9120" t="s">
        <v>23035</v>
      </c>
      <c r="AB9120" t="s">
        <v>201</v>
      </c>
      <c r="AC9120" t="s">
        <v>201</v>
      </c>
      <c r="AE9120" t="s">
        <v>114</v>
      </c>
      <c r="AF9120"/>
      <c r="AG9120" t="s">
        <v>1453</v>
      </c>
      <c r="AH9120" t="s">
        <v>23036</v>
      </c>
      <c r="AI9120" t="s">
        <v>23037</v>
      </c>
      <c r="AJ9120" t="s">
        <v>23038</v>
      </c>
      <c r="AK9120" t="s">
        <v>22584</v>
      </c>
      <c r="AL9120" t="s">
        <v>206</v>
      </c>
      <c r="AM9120" s="47" t="s">
        <v>207</v>
      </c>
      <c r="AN9120" t="s">
        <v>23163</v>
      </c>
      <c r="AO9120" s="53">
        <v>5057998485130</v>
      </c>
      <c r="AP9120" t="s">
        <v>37588</v>
      </c>
      <c r="AQ9120" t="s">
        <v>37584</v>
      </c>
      <c r="AR9120" t="s">
        <v>37589</v>
      </c>
      <c r="AS9120" t="s">
        <v>37517</v>
      </c>
      <c r="AT9120" t="s">
        <v>23043</v>
      </c>
      <c r="AU9120" t="s">
        <v>23043</v>
      </c>
      <c r="AV9120" t="s">
        <v>23043</v>
      </c>
      <c r="AW9120" t="s">
        <v>125</v>
      </c>
      <c r="AX9120" t="s">
        <v>180</v>
      </c>
      <c r="AY9120" t="s">
        <v>325</v>
      </c>
      <c r="AZ9120"/>
      <c r="ADB9120"/>
    </row>
    <row r="9121" spans="1:782">
      <c r="A9121">
        <v>48602</v>
      </c>
      <c r="B9121">
        <v>11650</v>
      </c>
      <c r="C9121">
        <v>17900</v>
      </c>
      <c r="D9121" t="s">
        <v>314</v>
      </c>
      <c r="E9121" t="s">
        <v>23031</v>
      </c>
      <c r="F9121" t="s">
        <v>23084</v>
      </c>
      <c r="G9121" t="s">
        <v>23084</v>
      </c>
      <c r="H9121"/>
      <c r="I9121" t="s">
        <v>37582</v>
      </c>
      <c r="J9121">
        <v>1</v>
      </c>
      <c r="K9121">
        <v>1</v>
      </c>
      <c r="L9121">
        <v>8</v>
      </c>
      <c r="M9121" t="s">
        <v>119</v>
      </c>
      <c r="N9121"/>
      <c r="O9121" t="s">
        <v>96</v>
      </c>
      <c r="P9121" t="s">
        <v>106</v>
      </c>
      <c r="Q9121">
        <v>2008</v>
      </c>
      <c r="R9121" t="s">
        <v>37548</v>
      </c>
      <c r="S9121" t="s">
        <v>129</v>
      </c>
      <c r="T9121"/>
      <c r="U9121"/>
      <c r="V9121" s="30" t="s">
        <v>201</v>
      </c>
      <c r="W9121" t="s">
        <v>23034</v>
      </c>
      <c r="X9121" t="s">
        <v>23035</v>
      </c>
      <c r="Y9121" t="s">
        <v>201</v>
      </c>
      <c r="Z9121" t="s">
        <v>23034</v>
      </c>
      <c r="AA9121" t="s">
        <v>23035</v>
      </c>
      <c r="AB9121" t="s">
        <v>201</v>
      </c>
      <c r="AC9121" t="s">
        <v>201</v>
      </c>
      <c r="AE9121" t="s">
        <v>114</v>
      </c>
      <c r="AF9121"/>
      <c r="AG9121" t="s">
        <v>1453</v>
      </c>
      <c r="AH9121" t="s">
        <v>23036</v>
      </c>
      <c r="AI9121" t="s">
        <v>23037</v>
      </c>
      <c r="AJ9121" t="s">
        <v>23038</v>
      </c>
      <c r="AK9121" t="s">
        <v>22584</v>
      </c>
      <c r="AL9121" t="s">
        <v>206</v>
      </c>
      <c r="AM9121" s="47" t="s">
        <v>207</v>
      </c>
      <c r="AN9121" t="s">
        <v>23085</v>
      </c>
      <c r="AO9121" s="53">
        <v>5057998485130</v>
      </c>
      <c r="AP9121" t="s">
        <v>37590</v>
      </c>
      <c r="AQ9121" t="s">
        <v>37584</v>
      </c>
      <c r="AR9121" t="s">
        <v>37591</v>
      </c>
      <c r="AS9121" t="s">
        <v>37517</v>
      </c>
      <c r="AT9121" t="s">
        <v>23043</v>
      </c>
      <c r="AU9121" t="s">
        <v>23043</v>
      </c>
      <c r="AV9121" t="s">
        <v>23043</v>
      </c>
      <c r="AW9121" t="s">
        <v>125</v>
      </c>
      <c r="AX9121" t="s">
        <v>180</v>
      </c>
      <c r="AY9121" t="s">
        <v>325</v>
      </c>
      <c r="AZ9121"/>
      <c r="ADB9121"/>
    </row>
    <row r="9122" spans="1:782">
      <c r="A9122">
        <v>48605</v>
      </c>
      <c r="B9122">
        <v>11689</v>
      </c>
      <c r="C9122">
        <v>17900</v>
      </c>
      <c r="D9122" t="s">
        <v>314</v>
      </c>
      <c r="E9122" t="s">
        <v>23031</v>
      </c>
      <c r="F9122" t="s">
        <v>15277</v>
      </c>
      <c r="G9122" t="s">
        <v>15277</v>
      </c>
      <c r="H9122"/>
      <c r="I9122" t="s">
        <v>37582</v>
      </c>
      <c r="J9122">
        <v>1</v>
      </c>
      <c r="K9122">
        <v>1</v>
      </c>
      <c r="L9122">
        <v>11</v>
      </c>
      <c r="M9122" t="s">
        <v>119</v>
      </c>
      <c r="N9122"/>
      <c r="O9122" t="s">
        <v>96</v>
      </c>
      <c r="P9122" t="s">
        <v>106</v>
      </c>
      <c r="Q9122">
        <v>2006</v>
      </c>
      <c r="R9122" t="s">
        <v>37548</v>
      </c>
      <c r="S9122" t="s">
        <v>129</v>
      </c>
      <c r="T9122"/>
      <c r="U9122"/>
      <c r="V9122" s="30" t="s">
        <v>201</v>
      </c>
      <c r="W9122" t="s">
        <v>23034</v>
      </c>
      <c r="X9122" t="s">
        <v>23035</v>
      </c>
      <c r="Y9122" t="s">
        <v>201</v>
      </c>
      <c r="Z9122" t="s">
        <v>23034</v>
      </c>
      <c r="AA9122" t="s">
        <v>23035</v>
      </c>
      <c r="AB9122" t="s">
        <v>201</v>
      </c>
      <c r="AC9122" t="s">
        <v>201</v>
      </c>
      <c r="AE9122" t="s">
        <v>114</v>
      </c>
      <c r="AF9122"/>
      <c r="AG9122" t="s">
        <v>1453</v>
      </c>
      <c r="AH9122" t="s">
        <v>23036</v>
      </c>
      <c r="AI9122" t="s">
        <v>23037</v>
      </c>
      <c r="AJ9122" t="s">
        <v>23038</v>
      </c>
      <c r="AK9122" t="s">
        <v>22584</v>
      </c>
      <c r="AL9122" t="s">
        <v>206</v>
      </c>
      <c r="AM9122" s="47" t="s">
        <v>207</v>
      </c>
      <c r="AN9122" t="s">
        <v>23239</v>
      </c>
      <c r="AO9122" s="53">
        <v>5057998485130</v>
      </c>
      <c r="AP9122" t="s">
        <v>37592</v>
      </c>
      <c r="AQ9122" t="s">
        <v>37584</v>
      </c>
      <c r="AR9122" t="s">
        <v>37593</v>
      </c>
      <c r="AS9122" t="s">
        <v>37517</v>
      </c>
      <c r="AT9122" t="s">
        <v>23043</v>
      </c>
      <c r="AU9122" t="s">
        <v>23043</v>
      </c>
      <c r="AV9122" t="s">
        <v>23043</v>
      </c>
      <c r="AW9122" t="s">
        <v>125</v>
      </c>
      <c r="AX9122" t="s">
        <v>180</v>
      </c>
      <c r="AY9122" t="s">
        <v>325</v>
      </c>
      <c r="AZ9122"/>
      <c r="ADB9122"/>
    </row>
    <row r="9123" spans="1:782">
      <c r="A9123">
        <v>48610</v>
      </c>
      <c r="B9123">
        <v>16987</v>
      </c>
      <c r="C9123">
        <v>17900</v>
      </c>
      <c r="D9123" t="s">
        <v>314</v>
      </c>
      <c r="E9123" t="s">
        <v>27901</v>
      </c>
      <c r="F9123" t="s">
        <v>27945</v>
      </c>
      <c r="G9123" t="s">
        <v>27945</v>
      </c>
      <c r="H9123"/>
      <c r="I9123" t="s">
        <v>37582</v>
      </c>
      <c r="J9123">
        <v>1</v>
      </c>
      <c r="K9123">
        <v>1</v>
      </c>
      <c r="L9123">
        <v>16</v>
      </c>
      <c r="M9123" t="s">
        <v>119</v>
      </c>
      <c r="N9123" t="s">
        <v>96</v>
      </c>
      <c r="O9123"/>
      <c r="P9123" t="s">
        <v>106</v>
      </c>
      <c r="Q9123">
        <v>2020</v>
      </c>
      <c r="R9123" t="s">
        <v>37548</v>
      </c>
      <c r="S9123" t="s">
        <v>129</v>
      </c>
      <c r="T9123"/>
      <c r="U9123"/>
      <c r="V9123" s="30" t="s">
        <v>201</v>
      </c>
      <c r="W9123" t="s">
        <v>27903</v>
      </c>
      <c r="X9123" t="s">
        <v>27904</v>
      </c>
      <c r="Y9123" t="s">
        <v>201</v>
      </c>
      <c r="Z9123" t="s">
        <v>27920</v>
      </c>
      <c r="AA9123" t="s">
        <v>27921</v>
      </c>
      <c r="AB9123" t="s">
        <v>201</v>
      </c>
      <c r="AC9123" t="s">
        <v>201</v>
      </c>
      <c r="AE9123" t="s">
        <v>114</v>
      </c>
      <c r="AF9123"/>
      <c r="AG9123" t="s">
        <v>1453</v>
      </c>
      <c r="AH9123" t="s">
        <v>27907</v>
      </c>
      <c r="AI9123" t="s">
        <v>27908</v>
      </c>
      <c r="AJ9123" t="s">
        <v>27909</v>
      </c>
      <c r="AK9123" t="s">
        <v>23891</v>
      </c>
      <c r="AL9123" t="s">
        <v>206</v>
      </c>
      <c r="AM9123" s="47" t="s">
        <v>207</v>
      </c>
      <c r="AN9123" t="s">
        <v>27946</v>
      </c>
      <c r="AO9123" s="53">
        <v>5057998485130</v>
      </c>
      <c r="AP9123" t="s">
        <v>37594</v>
      </c>
      <c r="AQ9123" t="s">
        <v>37584</v>
      </c>
      <c r="AR9123" t="s">
        <v>37595</v>
      </c>
      <c r="AS9123" t="s">
        <v>37517</v>
      </c>
      <c r="AT9123" t="s">
        <v>27914</v>
      </c>
      <c r="AU9123" t="s">
        <v>27914</v>
      </c>
      <c r="AV9123" t="s">
        <v>27914</v>
      </c>
      <c r="AW9123" t="s">
        <v>125</v>
      </c>
      <c r="AX9123" t="s">
        <v>180</v>
      </c>
      <c r="AY9123" t="s">
        <v>325</v>
      </c>
      <c r="AZ9123"/>
      <c r="ADB9123"/>
    </row>
    <row r="9124" spans="1:782">
      <c r="A9124">
        <v>48617</v>
      </c>
      <c r="B9124">
        <v>11653</v>
      </c>
      <c r="C9124">
        <v>17901</v>
      </c>
      <c r="D9124" t="s">
        <v>314</v>
      </c>
      <c r="E9124" t="s">
        <v>23031</v>
      </c>
      <c r="F9124" t="s">
        <v>23096</v>
      </c>
      <c r="G9124" t="s">
        <v>23096</v>
      </c>
      <c r="H9124"/>
      <c r="I9124" t="s">
        <v>37596</v>
      </c>
      <c r="J9124">
        <v>1</v>
      </c>
      <c r="K9124">
        <v>1</v>
      </c>
      <c r="L9124">
        <v>3</v>
      </c>
      <c r="M9124" t="s">
        <v>119</v>
      </c>
      <c r="N9124"/>
      <c r="O9124" t="s">
        <v>96</v>
      </c>
      <c r="P9124" t="s">
        <v>106</v>
      </c>
      <c r="Q9124">
        <v>2008</v>
      </c>
      <c r="R9124" t="s">
        <v>37597</v>
      </c>
      <c r="S9124" t="s">
        <v>129</v>
      </c>
      <c r="T9124"/>
      <c r="U9124"/>
      <c r="V9124" s="30" t="s">
        <v>201</v>
      </c>
      <c r="W9124" t="s">
        <v>23034</v>
      </c>
      <c r="X9124" t="s">
        <v>23035</v>
      </c>
      <c r="Y9124" t="s">
        <v>201</v>
      </c>
      <c r="Z9124" t="s">
        <v>23034</v>
      </c>
      <c r="AA9124" t="s">
        <v>23035</v>
      </c>
      <c r="AB9124" t="s">
        <v>201</v>
      </c>
      <c r="AC9124" t="s">
        <v>201</v>
      </c>
      <c r="AE9124" t="s">
        <v>114</v>
      </c>
      <c r="AF9124"/>
      <c r="AG9124" t="s">
        <v>1453</v>
      </c>
      <c r="AH9124" t="s">
        <v>23036</v>
      </c>
      <c r="AI9124" t="s">
        <v>23037</v>
      </c>
      <c r="AJ9124" t="s">
        <v>23038</v>
      </c>
      <c r="AK9124" t="s">
        <v>22584</v>
      </c>
      <c r="AL9124" t="s">
        <v>206</v>
      </c>
      <c r="AM9124" s="47" t="s">
        <v>207</v>
      </c>
      <c r="AN9124" t="s">
        <v>23097</v>
      </c>
      <c r="AO9124" s="53">
        <v>5057998485147</v>
      </c>
      <c r="AP9124" t="s">
        <v>37598</v>
      </c>
      <c r="AQ9124" t="s">
        <v>37599</v>
      </c>
      <c r="AR9124" t="s">
        <v>37600</v>
      </c>
      <c r="AS9124" t="s">
        <v>37517</v>
      </c>
      <c r="AT9124" t="s">
        <v>23043</v>
      </c>
      <c r="AU9124" t="s">
        <v>23043</v>
      </c>
      <c r="AV9124" t="s">
        <v>23043</v>
      </c>
      <c r="AW9124" t="s">
        <v>125</v>
      </c>
      <c r="AX9124" t="s">
        <v>180</v>
      </c>
      <c r="AY9124" t="s">
        <v>325</v>
      </c>
      <c r="AZ9124"/>
      <c r="ADB9124"/>
    </row>
    <row r="9125" spans="1:782">
      <c r="A9125">
        <v>48621</v>
      </c>
      <c r="B9125">
        <v>15268</v>
      </c>
      <c r="C9125">
        <v>17901</v>
      </c>
      <c r="D9125" t="s">
        <v>314</v>
      </c>
      <c r="E9125" t="s">
        <v>23031</v>
      </c>
      <c r="F9125" t="s">
        <v>25592</v>
      </c>
      <c r="G9125" t="s">
        <v>25592</v>
      </c>
      <c r="H9125"/>
      <c r="I9125" t="s">
        <v>37596</v>
      </c>
      <c r="J9125">
        <v>1</v>
      </c>
      <c r="K9125">
        <v>1</v>
      </c>
      <c r="L9125">
        <v>7</v>
      </c>
      <c r="M9125" t="s">
        <v>119</v>
      </c>
      <c r="N9125"/>
      <c r="O9125" t="s">
        <v>96</v>
      </c>
      <c r="P9125" t="s">
        <v>106</v>
      </c>
      <c r="Q9125">
        <v>2011</v>
      </c>
      <c r="R9125" t="s">
        <v>37597</v>
      </c>
      <c r="S9125" t="s">
        <v>129</v>
      </c>
      <c r="T9125"/>
      <c r="U9125"/>
      <c r="V9125" s="30" t="s">
        <v>201</v>
      </c>
      <c r="W9125" t="s">
        <v>23034</v>
      </c>
      <c r="X9125" t="s">
        <v>23035</v>
      </c>
      <c r="Y9125" t="s">
        <v>201</v>
      </c>
      <c r="Z9125" t="s">
        <v>23034</v>
      </c>
      <c r="AA9125" t="s">
        <v>23035</v>
      </c>
      <c r="AB9125" t="s">
        <v>201</v>
      </c>
      <c r="AC9125" t="s">
        <v>201</v>
      </c>
      <c r="AE9125" t="s">
        <v>114</v>
      </c>
      <c r="AF9125"/>
      <c r="AG9125" t="s">
        <v>1453</v>
      </c>
      <c r="AH9125" t="s">
        <v>23036</v>
      </c>
      <c r="AI9125" t="s">
        <v>23037</v>
      </c>
      <c r="AJ9125" t="s">
        <v>23038</v>
      </c>
      <c r="AK9125" t="s">
        <v>22584</v>
      </c>
      <c r="AL9125" t="s">
        <v>206</v>
      </c>
      <c r="AM9125" s="47" t="s">
        <v>207</v>
      </c>
      <c r="AN9125" t="s">
        <v>25593</v>
      </c>
      <c r="AO9125" s="53">
        <v>5057998485147</v>
      </c>
      <c r="AP9125" t="s">
        <v>37601</v>
      </c>
      <c r="AQ9125" t="s">
        <v>37599</v>
      </c>
      <c r="AR9125" t="s">
        <v>37602</v>
      </c>
      <c r="AS9125" t="s">
        <v>37517</v>
      </c>
      <c r="AT9125" t="s">
        <v>23043</v>
      </c>
      <c r="AU9125" t="s">
        <v>23043</v>
      </c>
      <c r="AV9125" t="s">
        <v>23043</v>
      </c>
      <c r="AW9125" t="s">
        <v>125</v>
      </c>
      <c r="AX9125" t="s">
        <v>180</v>
      </c>
      <c r="AY9125" t="s">
        <v>325</v>
      </c>
      <c r="AZ9125"/>
      <c r="ADB9125"/>
    </row>
    <row r="9126" spans="1:782">
      <c r="A9126">
        <v>48623</v>
      </c>
      <c r="B9126">
        <v>11700</v>
      </c>
      <c r="C9126">
        <v>17901</v>
      </c>
      <c r="D9126" t="s">
        <v>314</v>
      </c>
      <c r="E9126" t="s">
        <v>23031</v>
      </c>
      <c r="F9126" t="s">
        <v>23282</v>
      </c>
      <c r="G9126" t="s">
        <v>23282</v>
      </c>
      <c r="H9126"/>
      <c r="I9126" t="s">
        <v>37596</v>
      </c>
      <c r="J9126">
        <v>1</v>
      </c>
      <c r="K9126">
        <v>1</v>
      </c>
      <c r="L9126">
        <v>9</v>
      </c>
      <c r="M9126" t="s">
        <v>119</v>
      </c>
      <c r="N9126"/>
      <c r="O9126" t="s">
        <v>96</v>
      </c>
      <c r="P9126" t="s">
        <v>106</v>
      </c>
      <c r="Q9126">
        <v>2005</v>
      </c>
      <c r="R9126" t="s">
        <v>37597</v>
      </c>
      <c r="S9126" t="s">
        <v>129</v>
      </c>
      <c r="T9126"/>
      <c r="U9126"/>
      <c r="V9126" s="30" t="s">
        <v>201</v>
      </c>
      <c r="W9126" t="s">
        <v>23034</v>
      </c>
      <c r="X9126" t="s">
        <v>23035</v>
      </c>
      <c r="Y9126" t="s">
        <v>201</v>
      </c>
      <c r="Z9126" t="s">
        <v>23034</v>
      </c>
      <c r="AA9126" t="s">
        <v>23035</v>
      </c>
      <c r="AB9126" t="s">
        <v>201</v>
      </c>
      <c r="AC9126" t="s">
        <v>201</v>
      </c>
      <c r="AE9126" t="s">
        <v>114</v>
      </c>
      <c r="AF9126"/>
      <c r="AG9126" t="s">
        <v>1453</v>
      </c>
      <c r="AH9126" t="s">
        <v>23036</v>
      </c>
      <c r="AI9126" t="s">
        <v>23037</v>
      </c>
      <c r="AJ9126" t="s">
        <v>23038</v>
      </c>
      <c r="AK9126" t="s">
        <v>22584</v>
      </c>
      <c r="AL9126" t="s">
        <v>206</v>
      </c>
      <c r="AM9126" s="47" t="s">
        <v>207</v>
      </c>
      <c r="AN9126" t="s">
        <v>23283</v>
      </c>
      <c r="AO9126" s="53">
        <v>5057998485147</v>
      </c>
      <c r="AP9126" t="s">
        <v>37603</v>
      </c>
      <c r="AQ9126" t="s">
        <v>37599</v>
      </c>
      <c r="AR9126" t="s">
        <v>37604</v>
      </c>
      <c r="AS9126" t="s">
        <v>37517</v>
      </c>
      <c r="AT9126" t="s">
        <v>23043</v>
      </c>
      <c r="AU9126" t="s">
        <v>23043</v>
      </c>
      <c r="AV9126" t="s">
        <v>23043</v>
      </c>
      <c r="AW9126" t="s">
        <v>125</v>
      </c>
      <c r="AX9126" t="s">
        <v>180</v>
      </c>
      <c r="AY9126" t="s">
        <v>325</v>
      </c>
      <c r="AZ9126"/>
      <c r="ADB9126"/>
    </row>
    <row r="9127" spans="1:782">
      <c r="A9127">
        <v>48630</v>
      </c>
      <c r="B9127">
        <v>11679</v>
      </c>
      <c r="C9127">
        <v>17901</v>
      </c>
      <c r="D9127" t="s">
        <v>314</v>
      </c>
      <c r="E9127" t="s">
        <v>23031</v>
      </c>
      <c r="F9127" t="s">
        <v>23199</v>
      </c>
      <c r="G9127" t="s">
        <v>23199</v>
      </c>
      <c r="H9127"/>
      <c r="I9127" t="s">
        <v>37596</v>
      </c>
      <c r="J9127">
        <v>1</v>
      </c>
      <c r="K9127">
        <v>1</v>
      </c>
      <c r="L9127">
        <v>16</v>
      </c>
      <c r="M9127" t="s">
        <v>119</v>
      </c>
      <c r="N9127" t="s">
        <v>5842</v>
      </c>
      <c r="O9127" t="s">
        <v>96</v>
      </c>
      <c r="P9127" t="s">
        <v>106</v>
      </c>
      <c r="Q9127">
        <v>2006</v>
      </c>
      <c r="R9127" t="s">
        <v>37597</v>
      </c>
      <c r="S9127" t="s">
        <v>129</v>
      </c>
      <c r="T9127"/>
      <c r="U9127"/>
      <c r="V9127" s="30" t="s">
        <v>201</v>
      </c>
      <c r="W9127" t="s">
        <v>23034</v>
      </c>
      <c r="X9127" t="s">
        <v>23035</v>
      </c>
      <c r="Y9127" t="s">
        <v>201</v>
      </c>
      <c r="Z9127" t="s">
        <v>23034</v>
      </c>
      <c r="AA9127" t="s">
        <v>23035</v>
      </c>
      <c r="AB9127" t="s">
        <v>201</v>
      </c>
      <c r="AC9127" t="s">
        <v>201</v>
      </c>
      <c r="AE9127" t="s">
        <v>114</v>
      </c>
      <c r="AF9127"/>
      <c r="AG9127" t="s">
        <v>1453</v>
      </c>
      <c r="AH9127" t="s">
        <v>23036</v>
      </c>
      <c r="AI9127" t="s">
        <v>23037</v>
      </c>
      <c r="AJ9127" t="s">
        <v>23038</v>
      </c>
      <c r="AK9127" t="s">
        <v>22584</v>
      </c>
      <c r="AL9127" t="s">
        <v>206</v>
      </c>
      <c r="AM9127" s="47" t="s">
        <v>221</v>
      </c>
      <c r="AN9127" t="s">
        <v>23200</v>
      </c>
      <c r="AO9127" s="53">
        <v>5057998485147</v>
      </c>
      <c r="AP9127" t="s">
        <v>35799</v>
      </c>
      <c r="AQ9127" t="s">
        <v>37599</v>
      </c>
      <c r="AR9127" t="s">
        <v>35800</v>
      </c>
      <c r="AS9127" t="s">
        <v>37517</v>
      </c>
      <c r="AT9127" t="s">
        <v>23043</v>
      </c>
      <c r="AU9127" t="s">
        <v>23043</v>
      </c>
      <c r="AV9127" t="s">
        <v>23043</v>
      </c>
      <c r="AW9127" t="s">
        <v>125</v>
      </c>
      <c r="AX9127" t="s">
        <v>140</v>
      </c>
      <c r="AY9127" t="s">
        <v>325</v>
      </c>
      <c r="AZ9127"/>
      <c r="ADB9127"/>
    </row>
    <row r="9128" spans="1:782">
      <c r="A9128">
        <v>48648</v>
      </c>
      <c r="B9128">
        <v>11653</v>
      </c>
      <c r="C9128">
        <v>17902</v>
      </c>
      <c r="D9128" t="s">
        <v>314</v>
      </c>
      <c r="E9128" t="s">
        <v>23031</v>
      </c>
      <c r="F9128" t="s">
        <v>23096</v>
      </c>
      <c r="G9128" t="s">
        <v>23096</v>
      </c>
      <c r="H9128"/>
      <c r="I9128" t="s">
        <v>37605</v>
      </c>
      <c r="J9128">
        <v>1</v>
      </c>
      <c r="K9128">
        <v>1</v>
      </c>
      <c r="L9128">
        <v>15</v>
      </c>
      <c r="M9128" t="s">
        <v>119</v>
      </c>
      <c r="N9128"/>
      <c r="O9128" t="s">
        <v>96</v>
      </c>
      <c r="P9128" t="s">
        <v>106</v>
      </c>
      <c r="Q9128">
        <v>2008</v>
      </c>
      <c r="R9128" t="s">
        <v>37606</v>
      </c>
      <c r="S9128" t="s">
        <v>129</v>
      </c>
      <c r="T9128"/>
      <c r="U9128"/>
      <c r="V9128" s="30" t="s">
        <v>201</v>
      </c>
      <c r="W9128" t="s">
        <v>23034</v>
      </c>
      <c r="X9128" t="s">
        <v>23035</v>
      </c>
      <c r="Y9128" t="s">
        <v>201</v>
      </c>
      <c r="Z9128" t="s">
        <v>23034</v>
      </c>
      <c r="AA9128" t="s">
        <v>23035</v>
      </c>
      <c r="AB9128" t="s">
        <v>201</v>
      </c>
      <c r="AC9128" t="s">
        <v>201</v>
      </c>
      <c r="AE9128" t="s">
        <v>114</v>
      </c>
      <c r="AF9128"/>
      <c r="AG9128" t="s">
        <v>1453</v>
      </c>
      <c r="AH9128" t="s">
        <v>23036</v>
      </c>
      <c r="AI9128" t="s">
        <v>23037</v>
      </c>
      <c r="AJ9128" t="s">
        <v>23038</v>
      </c>
      <c r="AK9128" t="s">
        <v>22584</v>
      </c>
      <c r="AL9128" t="s">
        <v>206</v>
      </c>
      <c r="AM9128" s="47" t="s">
        <v>207</v>
      </c>
      <c r="AN9128" t="s">
        <v>23097</v>
      </c>
      <c r="AO9128" s="53">
        <v>5057998485154</v>
      </c>
      <c r="AP9128" t="s">
        <v>23098</v>
      </c>
      <c r="AQ9128" t="s">
        <v>37607</v>
      </c>
      <c r="AR9128" t="s">
        <v>23099</v>
      </c>
      <c r="AS9128" t="s">
        <v>37517</v>
      </c>
      <c r="AT9128" t="s">
        <v>23043</v>
      </c>
      <c r="AU9128" t="s">
        <v>23043</v>
      </c>
      <c r="AV9128" t="s">
        <v>23043</v>
      </c>
      <c r="AW9128" t="s">
        <v>125</v>
      </c>
      <c r="AX9128" t="s">
        <v>180</v>
      </c>
      <c r="AY9128" t="s">
        <v>325</v>
      </c>
      <c r="AZ9128"/>
      <c r="ADB9128"/>
    </row>
    <row r="9129" spans="1:782">
      <c r="A9129">
        <v>48650</v>
      </c>
      <c r="B9129">
        <v>11679</v>
      </c>
      <c r="C9129">
        <v>17902</v>
      </c>
      <c r="D9129" t="s">
        <v>314</v>
      </c>
      <c r="E9129" t="s">
        <v>23031</v>
      </c>
      <c r="F9129" t="s">
        <v>23199</v>
      </c>
      <c r="G9129" t="s">
        <v>23199</v>
      </c>
      <c r="H9129"/>
      <c r="I9129" t="s">
        <v>37605</v>
      </c>
      <c r="J9129">
        <v>1</v>
      </c>
      <c r="K9129">
        <v>1</v>
      </c>
      <c r="L9129">
        <v>17</v>
      </c>
      <c r="M9129" t="s">
        <v>119</v>
      </c>
      <c r="N9129" t="s">
        <v>5842</v>
      </c>
      <c r="O9129" t="s">
        <v>96</v>
      </c>
      <c r="P9129" t="s">
        <v>106</v>
      </c>
      <c r="Q9129">
        <v>2006</v>
      </c>
      <c r="R9129" t="s">
        <v>37606</v>
      </c>
      <c r="S9129" t="s">
        <v>129</v>
      </c>
      <c r="T9129"/>
      <c r="U9129"/>
      <c r="V9129" s="30" t="s">
        <v>201</v>
      </c>
      <c r="W9129" t="s">
        <v>23034</v>
      </c>
      <c r="X9129" t="s">
        <v>23035</v>
      </c>
      <c r="Y9129" t="s">
        <v>201</v>
      </c>
      <c r="Z9129" t="s">
        <v>23034</v>
      </c>
      <c r="AA9129" t="s">
        <v>23035</v>
      </c>
      <c r="AB9129" t="s">
        <v>201</v>
      </c>
      <c r="AC9129" t="s">
        <v>201</v>
      </c>
      <c r="AE9129" t="s">
        <v>114</v>
      </c>
      <c r="AF9129"/>
      <c r="AG9129" t="s">
        <v>1453</v>
      </c>
      <c r="AH9129" t="s">
        <v>23036</v>
      </c>
      <c r="AI9129" t="s">
        <v>23037</v>
      </c>
      <c r="AJ9129" t="s">
        <v>23038</v>
      </c>
      <c r="AK9129" t="s">
        <v>22584</v>
      </c>
      <c r="AL9129" t="s">
        <v>206</v>
      </c>
      <c r="AM9129" s="47" t="s">
        <v>221</v>
      </c>
      <c r="AN9129" t="s">
        <v>23200</v>
      </c>
      <c r="AO9129" s="53">
        <v>5057998485154</v>
      </c>
      <c r="AP9129" t="s">
        <v>37608</v>
      </c>
      <c r="AQ9129" t="s">
        <v>37607</v>
      </c>
      <c r="AR9129" t="s">
        <v>37609</v>
      </c>
      <c r="AS9129" t="s">
        <v>37517</v>
      </c>
      <c r="AT9129" t="s">
        <v>23043</v>
      </c>
      <c r="AU9129" t="s">
        <v>23043</v>
      </c>
      <c r="AV9129" t="s">
        <v>23043</v>
      </c>
      <c r="AW9129" t="s">
        <v>125</v>
      </c>
      <c r="AX9129" t="s">
        <v>140</v>
      </c>
      <c r="AY9129" t="s">
        <v>325</v>
      </c>
      <c r="AZ9129"/>
      <c r="ADB9129"/>
    </row>
    <row r="9130" spans="1:782">
      <c r="A9130">
        <v>48653</v>
      </c>
      <c r="B9130">
        <v>11702</v>
      </c>
      <c r="C9130">
        <v>17902</v>
      </c>
      <c r="D9130" t="s">
        <v>314</v>
      </c>
      <c r="E9130" t="s">
        <v>23031</v>
      </c>
      <c r="F9130" t="s">
        <v>23290</v>
      </c>
      <c r="G9130" t="s">
        <v>23290</v>
      </c>
      <c r="H9130"/>
      <c r="I9130" t="s">
        <v>37605</v>
      </c>
      <c r="J9130">
        <v>1</v>
      </c>
      <c r="K9130">
        <v>1</v>
      </c>
      <c r="L9130">
        <v>20</v>
      </c>
      <c r="M9130" t="s">
        <v>119</v>
      </c>
      <c r="N9130"/>
      <c r="O9130" t="s">
        <v>96</v>
      </c>
      <c r="P9130" t="s">
        <v>106</v>
      </c>
      <c r="Q9130">
        <v>2005</v>
      </c>
      <c r="R9130" t="s">
        <v>37606</v>
      </c>
      <c r="S9130" t="s">
        <v>129</v>
      </c>
      <c r="T9130"/>
      <c r="U9130"/>
      <c r="V9130" s="30" t="s">
        <v>201</v>
      </c>
      <c r="W9130" t="s">
        <v>23034</v>
      </c>
      <c r="X9130" t="s">
        <v>23035</v>
      </c>
      <c r="Y9130" t="s">
        <v>201</v>
      </c>
      <c r="Z9130" t="s">
        <v>23034</v>
      </c>
      <c r="AA9130" t="s">
        <v>23035</v>
      </c>
      <c r="AB9130" t="s">
        <v>201</v>
      </c>
      <c r="AC9130" t="s">
        <v>201</v>
      </c>
      <c r="AE9130" t="s">
        <v>114</v>
      </c>
      <c r="AF9130"/>
      <c r="AG9130" t="s">
        <v>1453</v>
      </c>
      <c r="AH9130" t="s">
        <v>23036</v>
      </c>
      <c r="AI9130" t="s">
        <v>23037</v>
      </c>
      <c r="AJ9130" t="s">
        <v>23038</v>
      </c>
      <c r="AK9130" t="s">
        <v>22584</v>
      </c>
      <c r="AL9130" t="s">
        <v>206</v>
      </c>
      <c r="AM9130" s="47" t="s">
        <v>207</v>
      </c>
      <c r="AN9130" t="s">
        <v>23291</v>
      </c>
      <c r="AO9130" s="53">
        <v>5057998485154</v>
      </c>
      <c r="AP9130" t="s">
        <v>37610</v>
      </c>
      <c r="AQ9130" t="s">
        <v>37607</v>
      </c>
      <c r="AR9130" t="s">
        <v>37611</v>
      </c>
      <c r="AS9130" t="s">
        <v>37517</v>
      </c>
      <c r="AT9130" t="s">
        <v>23043</v>
      </c>
      <c r="AU9130" t="s">
        <v>23043</v>
      </c>
      <c r="AV9130" t="s">
        <v>23043</v>
      </c>
      <c r="AW9130" t="s">
        <v>125</v>
      </c>
      <c r="AX9130" t="s">
        <v>180</v>
      </c>
      <c r="AY9130" t="s">
        <v>325</v>
      </c>
      <c r="AZ9130"/>
      <c r="ADB9130"/>
    </row>
    <row r="9131" spans="1:782">
      <c r="A9131">
        <v>48756</v>
      </c>
      <c r="B9131">
        <v>28762</v>
      </c>
      <c r="C9131">
        <v>17927</v>
      </c>
      <c r="D9131" t="s">
        <v>37612</v>
      </c>
      <c r="E9131" t="s">
        <v>37612</v>
      </c>
      <c r="F9131" t="s">
        <v>10291</v>
      </c>
      <c r="G9131" t="s">
        <v>10291</v>
      </c>
      <c r="H9131"/>
      <c r="I9131" t="s">
        <v>10291</v>
      </c>
      <c r="J9131">
        <v>1</v>
      </c>
      <c r="K9131">
        <v>1</v>
      </c>
      <c r="L9131">
        <v>1</v>
      </c>
      <c r="M9131" t="s">
        <v>116</v>
      </c>
      <c r="N9131" t="s">
        <v>96</v>
      </c>
      <c r="O9131" t="s">
        <v>69</v>
      </c>
      <c r="P9131" t="s">
        <v>70</v>
      </c>
      <c r="Q9131">
        <v>2015</v>
      </c>
      <c r="R9131" t="s">
        <v>37613</v>
      </c>
      <c r="S9131" t="s">
        <v>129</v>
      </c>
      <c r="T9131"/>
      <c r="U9131"/>
      <c r="V9131" s="30" t="s">
        <v>1412</v>
      </c>
      <c r="W9131" t="s">
        <v>37614</v>
      </c>
      <c r="X9131" t="s">
        <v>37614</v>
      </c>
      <c r="Y9131" t="s">
        <v>1412</v>
      </c>
      <c r="Z9131" t="s">
        <v>37615</v>
      </c>
      <c r="AA9131" t="s">
        <v>37616</v>
      </c>
      <c r="AB9131" t="s">
        <v>1601</v>
      </c>
      <c r="AC9131" t="s">
        <v>3498</v>
      </c>
      <c r="AE9131" t="s">
        <v>114</v>
      </c>
      <c r="AF9131"/>
      <c r="AG9131" t="s">
        <v>1453</v>
      </c>
      <c r="AH9131" t="s">
        <v>37617</v>
      </c>
      <c r="AI9131"/>
      <c r="AJ9131" t="s">
        <v>37197</v>
      </c>
      <c r="AK9131"/>
      <c r="AL9131" t="s">
        <v>206</v>
      </c>
      <c r="AM9131" s="47" t="s">
        <v>207</v>
      </c>
      <c r="AN9131" t="s">
        <v>37618</v>
      </c>
      <c r="AO9131" s="53">
        <v>5057998485420</v>
      </c>
      <c r="AP9131" t="s">
        <v>37619</v>
      </c>
      <c r="AQ9131" t="s">
        <v>37620</v>
      </c>
      <c r="AR9131" t="s">
        <v>37621</v>
      </c>
      <c r="AS9131" t="s">
        <v>37622</v>
      </c>
      <c r="AT9131" t="s">
        <v>37623</v>
      </c>
      <c r="AU9131" t="s">
        <v>37623</v>
      </c>
      <c r="AV9131" t="s">
        <v>37623</v>
      </c>
      <c r="AW9131" t="s">
        <v>125</v>
      </c>
      <c r="AX9131" t="s">
        <v>180</v>
      </c>
      <c r="AY9131" t="s">
        <v>325</v>
      </c>
      <c r="AZ9131"/>
      <c r="ADB9131"/>
    </row>
    <row r="9132" spans="1:782">
      <c r="A9132">
        <v>49073</v>
      </c>
      <c r="B9132">
        <v>29081</v>
      </c>
      <c r="C9132">
        <v>17964</v>
      </c>
      <c r="D9132" t="s">
        <v>37624</v>
      </c>
      <c r="E9132" t="s">
        <v>37624</v>
      </c>
      <c r="F9132" t="s">
        <v>16892</v>
      </c>
      <c r="G9132" t="s">
        <v>16892</v>
      </c>
      <c r="H9132"/>
      <c r="I9132" t="s">
        <v>37625</v>
      </c>
      <c r="J9132">
        <v>1</v>
      </c>
      <c r="K9132">
        <v>1</v>
      </c>
      <c r="L9132">
        <v>1</v>
      </c>
      <c r="M9132" t="s">
        <v>119</v>
      </c>
      <c r="N9132" t="s">
        <v>94</v>
      </c>
      <c r="O9132" t="s">
        <v>65</v>
      </c>
      <c r="P9132" t="s">
        <v>114</v>
      </c>
      <c r="Q9132">
        <v>2009</v>
      </c>
      <c r="R9132" t="s">
        <v>37626</v>
      </c>
      <c r="S9132" t="s">
        <v>129</v>
      </c>
      <c r="T9132"/>
      <c r="U9132"/>
      <c r="V9132" s="30" t="s">
        <v>1412</v>
      </c>
      <c r="W9132" t="s">
        <v>3617</v>
      </c>
      <c r="X9132" t="s">
        <v>3618</v>
      </c>
      <c r="Y9132" t="s">
        <v>1412</v>
      </c>
      <c r="Z9132" t="s">
        <v>8688</v>
      </c>
      <c r="AA9132" t="s">
        <v>8689</v>
      </c>
      <c r="AB9132" t="s">
        <v>201</v>
      </c>
      <c r="AC9132" t="s">
        <v>1601</v>
      </c>
      <c r="AE9132" t="s">
        <v>114</v>
      </c>
      <c r="AF9132"/>
      <c r="AG9132" t="s">
        <v>1453</v>
      </c>
      <c r="AH9132" t="s">
        <v>37627</v>
      </c>
      <c r="AI9132" t="s">
        <v>37628</v>
      </c>
      <c r="AJ9132" t="s">
        <v>37628</v>
      </c>
      <c r="AK9132" t="s">
        <v>5617</v>
      </c>
      <c r="AL9132" t="s">
        <v>206</v>
      </c>
      <c r="AM9132" s="47" t="s">
        <v>207</v>
      </c>
      <c r="AN9132" t="s">
        <v>37629</v>
      </c>
      <c r="AO9132" s="53" t="s">
        <v>37630</v>
      </c>
      <c r="AP9132" t="s">
        <v>37631</v>
      </c>
      <c r="AQ9132" t="s">
        <v>37632</v>
      </c>
      <c r="AR9132" t="s">
        <v>37633</v>
      </c>
      <c r="AS9132" t="s">
        <v>37634</v>
      </c>
      <c r="AT9132" t="s">
        <v>8698</v>
      </c>
      <c r="AU9132" t="s">
        <v>8698</v>
      </c>
      <c r="AV9132" t="s">
        <v>8698</v>
      </c>
      <c r="AW9132" t="s">
        <v>125</v>
      </c>
      <c r="AX9132" t="s">
        <v>180</v>
      </c>
      <c r="AY9132" t="s">
        <v>325</v>
      </c>
      <c r="AZ9132"/>
      <c r="ADB9132"/>
    </row>
    <row r="9133" spans="1:782">
      <c r="A9133">
        <v>49074</v>
      </c>
      <c r="B9133">
        <v>29082</v>
      </c>
      <c r="C9133">
        <v>17965</v>
      </c>
      <c r="D9133" t="s">
        <v>37624</v>
      </c>
      <c r="E9133" t="s">
        <v>37624</v>
      </c>
      <c r="F9133" t="s">
        <v>37635</v>
      </c>
      <c r="G9133" t="s">
        <v>37635</v>
      </c>
      <c r="H9133"/>
      <c r="I9133" t="s">
        <v>37636</v>
      </c>
      <c r="J9133">
        <v>1</v>
      </c>
      <c r="K9133">
        <v>1</v>
      </c>
      <c r="L9133">
        <v>1</v>
      </c>
      <c r="M9133" t="s">
        <v>119</v>
      </c>
      <c r="N9133" t="s">
        <v>94</v>
      </c>
      <c r="O9133" t="s">
        <v>65</v>
      </c>
      <c r="P9133" t="s">
        <v>114</v>
      </c>
      <c r="Q9133">
        <v>2013</v>
      </c>
      <c r="R9133" t="s">
        <v>37637</v>
      </c>
      <c r="S9133" t="s">
        <v>129</v>
      </c>
      <c r="T9133"/>
      <c r="U9133"/>
      <c r="V9133" s="30" t="s">
        <v>1412</v>
      </c>
      <c r="W9133" t="s">
        <v>3617</v>
      </c>
      <c r="X9133" t="s">
        <v>3618</v>
      </c>
      <c r="Y9133" t="s">
        <v>1412</v>
      </c>
      <c r="Z9133" t="s">
        <v>8688</v>
      </c>
      <c r="AA9133" t="s">
        <v>8689</v>
      </c>
      <c r="AB9133" t="s">
        <v>201</v>
      </c>
      <c r="AC9133" t="s">
        <v>1601</v>
      </c>
      <c r="AE9133" t="s">
        <v>114</v>
      </c>
      <c r="AF9133"/>
      <c r="AG9133" t="s">
        <v>1453</v>
      </c>
      <c r="AH9133" t="s">
        <v>37627</v>
      </c>
      <c r="AI9133" t="s">
        <v>37628</v>
      </c>
      <c r="AJ9133" t="s">
        <v>37628</v>
      </c>
      <c r="AK9133" t="s">
        <v>5617</v>
      </c>
      <c r="AL9133" t="s">
        <v>206</v>
      </c>
      <c r="AM9133" s="47" t="s">
        <v>207</v>
      </c>
      <c r="AN9133" t="s">
        <v>37638</v>
      </c>
      <c r="AO9133" s="53" t="s">
        <v>37639</v>
      </c>
      <c r="AP9133" t="s">
        <v>37640</v>
      </c>
      <c r="AQ9133" t="s">
        <v>37641</v>
      </c>
      <c r="AR9133" t="s">
        <v>37642</v>
      </c>
      <c r="AS9133" t="s">
        <v>37634</v>
      </c>
      <c r="AT9133" t="s">
        <v>8698</v>
      </c>
      <c r="AU9133" t="s">
        <v>8698</v>
      </c>
      <c r="AV9133" t="s">
        <v>8698</v>
      </c>
      <c r="AW9133" t="s">
        <v>125</v>
      </c>
      <c r="AX9133" t="s">
        <v>180</v>
      </c>
      <c r="AY9133" t="s">
        <v>325</v>
      </c>
      <c r="AZ9133"/>
      <c r="ADB9133"/>
    </row>
    <row r="9134" spans="1:782">
      <c r="A9134">
        <v>49824</v>
      </c>
      <c r="B9134">
        <v>15261</v>
      </c>
      <c r="C9134">
        <v>18023</v>
      </c>
      <c r="D9134" t="s">
        <v>314</v>
      </c>
      <c r="E9134" t="s">
        <v>25477</v>
      </c>
      <c r="F9134" t="s">
        <v>25560</v>
      </c>
      <c r="G9134" t="s">
        <v>25560</v>
      </c>
      <c r="H9134"/>
      <c r="I9134" t="s">
        <v>37643</v>
      </c>
      <c r="J9134">
        <v>1</v>
      </c>
      <c r="K9134">
        <v>1</v>
      </c>
      <c r="L9134">
        <v>10</v>
      </c>
      <c r="M9134" t="s">
        <v>119</v>
      </c>
      <c r="N9134" t="s">
        <v>96</v>
      </c>
      <c r="O9134" t="s">
        <v>106</v>
      </c>
      <c r="P9134" t="s">
        <v>83</v>
      </c>
      <c r="Q9134">
        <v>2019</v>
      </c>
      <c r="R9134" t="s">
        <v>37644</v>
      </c>
      <c r="S9134" t="s">
        <v>129</v>
      </c>
      <c r="T9134"/>
      <c r="U9134"/>
      <c r="V9134" s="30" t="s">
        <v>201</v>
      </c>
      <c r="W9134" t="s">
        <v>9200</v>
      </c>
      <c r="X9134" t="s">
        <v>9201</v>
      </c>
      <c r="Y9134" t="s">
        <v>201</v>
      </c>
      <c r="Z9134" t="s">
        <v>9200</v>
      </c>
      <c r="AA9134" t="s">
        <v>9201</v>
      </c>
      <c r="AB9134" t="s">
        <v>201</v>
      </c>
      <c r="AC9134" t="s">
        <v>201</v>
      </c>
      <c r="AE9134" t="s">
        <v>114</v>
      </c>
      <c r="AF9134"/>
      <c r="AG9134" t="s">
        <v>1453</v>
      </c>
      <c r="AH9134" t="s">
        <v>25480</v>
      </c>
      <c r="AI9134" t="s">
        <v>25481</v>
      </c>
      <c r="AJ9134" t="s">
        <v>25482</v>
      </c>
      <c r="AK9134" t="s">
        <v>25483</v>
      </c>
      <c r="AL9134" t="s">
        <v>206</v>
      </c>
      <c r="AM9134" s="47" t="s">
        <v>207</v>
      </c>
      <c r="AN9134" t="s">
        <v>25561</v>
      </c>
      <c r="AO9134" s="53">
        <v>5057998486472</v>
      </c>
      <c r="AP9134" t="s">
        <v>36304</v>
      </c>
      <c r="AQ9134" t="s">
        <v>37645</v>
      </c>
      <c r="AR9134" t="s">
        <v>36305</v>
      </c>
      <c r="AS9134" t="s">
        <v>37646</v>
      </c>
      <c r="AT9134" t="s">
        <v>9206</v>
      </c>
      <c r="AU9134" t="s">
        <v>9206</v>
      </c>
      <c r="AV9134" t="s">
        <v>9206</v>
      </c>
      <c r="AW9134" t="s">
        <v>125</v>
      </c>
      <c r="AX9134" t="s">
        <v>180</v>
      </c>
      <c r="AY9134" t="s">
        <v>325</v>
      </c>
      <c r="AZ9134"/>
      <c r="ADB9134"/>
    </row>
    <row r="9135" spans="1:782">
      <c r="A9135">
        <v>49825</v>
      </c>
      <c r="B9135">
        <v>11700</v>
      </c>
      <c r="C9135">
        <v>18023</v>
      </c>
      <c r="D9135" t="s">
        <v>314</v>
      </c>
      <c r="E9135" t="s">
        <v>23031</v>
      </c>
      <c r="F9135" t="s">
        <v>23282</v>
      </c>
      <c r="G9135" t="s">
        <v>23282</v>
      </c>
      <c r="H9135"/>
      <c r="I9135" t="s">
        <v>37643</v>
      </c>
      <c r="J9135">
        <v>1</v>
      </c>
      <c r="K9135">
        <v>1</v>
      </c>
      <c r="L9135">
        <v>11</v>
      </c>
      <c r="M9135" t="s">
        <v>119</v>
      </c>
      <c r="N9135"/>
      <c r="O9135" t="s">
        <v>96</v>
      </c>
      <c r="P9135" t="s">
        <v>106</v>
      </c>
      <c r="Q9135">
        <v>2005</v>
      </c>
      <c r="R9135" t="s">
        <v>37644</v>
      </c>
      <c r="S9135" t="s">
        <v>129</v>
      </c>
      <c r="T9135"/>
      <c r="U9135"/>
      <c r="V9135" s="30" t="s">
        <v>201</v>
      </c>
      <c r="W9135" t="s">
        <v>23034</v>
      </c>
      <c r="X9135" t="s">
        <v>23035</v>
      </c>
      <c r="Y9135" t="s">
        <v>201</v>
      </c>
      <c r="Z9135" t="s">
        <v>23034</v>
      </c>
      <c r="AA9135" t="s">
        <v>23035</v>
      </c>
      <c r="AB9135" t="s">
        <v>201</v>
      </c>
      <c r="AC9135" t="s">
        <v>201</v>
      </c>
      <c r="AE9135" t="s">
        <v>114</v>
      </c>
      <c r="AF9135"/>
      <c r="AG9135" t="s">
        <v>1453</v>
      </c>
      <c r="AH9135" t="s">
        <v>23036</v>
      </c>
      <c r="AI9135" t="s">
        <v>23037</v>
      </c>
      <c r="AJ9135" t="s">
        <v>23038</v>
      </c>
      <c r="AK9135" t="s">
        <v>22584</v>
      </c>
      <c r="AL9135" t="s">
        <v>206</v>
      </c>
      <c r="AM9135" s="47" t="s">
        <v>207</v>
      </c>
      <c r="AN9135" t="s">
        <v>23283</v>
      </c>
      <c r="AO9135" s="53">
        <v>5057998486472</v>
      </c>
      <c r="AP9135" t="s">
        <v>23284</v>
      </c>
      <c r="AQ9135" t="s">
        <v>37645</v>
      </c>
      <c r="AR9135" t="s">
        <v>23285</v>
      </c>
      <c r="AS9135" t="s">
        <v>37646</v>
      </c>
      <c r="AT9135" t="s">
        <v>23043</v>
      </c>
      <c r="AU9135" t="s">
        <v>23043</v>
      </c>
      <c r="AV9135" t="s">
        <v>23043</v>
      </c>
      <c r="AW9135" t="s">
        <v>125</v>
      </c>
      <c r="AX9135" t="s">
        <v>180</v>
      </c>
      <c r="AY9135" t="s">
        <v>325</v>
      </c>
      <c r="AZ9135"/>
      <c r="ADB9135"/>
    </row>
    <row r="9136" spans="1:782">
      <c r="A9136">
        <v>49828</v>
      </c>
      <c r="B9136">
        <v>15268</v>
      </c>
      <c r="C9136">
        <v>18023</v>
      </c>
      <c r="D9136" t="s">
        <v>314</v>
      </c>
      <c r="E9136" t="s">
        <v>23031</v>
      </c>
      <c r="F9136" t="s">
        <v>25592</v>
      </c>
      <c r="G9136" t="s">
        <v>25592</v>
      </c>
      <c r="H9136"/>
      <c r="I9136" t="s">
        <v>37643</v>
      </c>
      <c r="J9136">
        <v>1</v>
      </c>
      <c r="K9136">
        <v>1</v>
      </c>
      <c r="L9136">
        <v>14</v>
      </c>
      <c r="M9136" t="s">
        <v>119</v>
      </c>
      <c r="N9136"/>
      <c r="O9136" t="s">
        <v>96</v>
      </c>
      <c r="P9136" t="s">
        <v>106</v>
      </c>
      <c r="Q9136">
        <v>2011</v>
      </c>
      <c r="R9136" t="s">
        <v>37644</v>
      </c>
      <c r="S9136" t="s">
        <v>129</v>
      </c>
      <c r="T9136"/>
      <c r="U9136"/>
      <c r="V9136" s="30" t="s">
        <v>201</v>
      </c>
      <c r="W9136" t="s">
        <v>23034</v>
      </c>
      <c r="X9136" t="s">
        <v>23035</v>
      </c>
      <c r="Y9136" t="s">
        <v>201</v>
      </c>
      <c r="Z9136" t="s">
        <v>23034</v>
      </c>
      <c r="AA9136" t="s">
        <v>23035</v>
      </c>
      <c r="AB9136" t="s">
        <v>201</v>
      </c>
      <c r="AC9136" t="s">
        <v>201</v>
      </c>
      <c r="AE9136" t="s">
        <v>114</v>
      </c>
      <c r="AF9136"/>
      <c r="AG9136" t="s">
        <v>1453</v>
      </c>
      <c r="AH9136" t="s">
        <v>23036</v>
      </c>
      <c r="AI9136" t="s">
        <v>23037</v>
      </c>
      <c r="AJ9136" t="s">
        <v>23038</v>
      </c>
      <c r="AK9136" t="s">
        <v>22584</v>
      </c>
      <c r="AL9136" t="s">
        <v>206</v>
      </c>
      <c r="AM9136" s="47" t="s">
        <v>207</v>
      </c>
      <c r="AN9136" t="s">
        <v>25593</v>
      </c>
      <c r="AO9136" s="53">
        <v>5057998486472</v>
      </c>
      <c r="AP9136" t="s">
        <v>37647</v>
      </c>
      <c r="AQ9136" t="s">
        <v>37645</v>
      </c>
      <c r="AR9136" t="s">
        <v>37648</v>
      </c>
      <c r="AS9136" t="s">
        <v>37646</v>
      </c>
      <c r="AT9136" t="s">
        <v>23043</v>
      </c>
      <c r="AU9136" t="s">
        <v>23043</v>
      </c>
      <c r="AV9136" t="s">
        <v>23043</v>
      </c>
      <c r="AW9136" t="s">
        <v>125</v>
      </c>
      <c r="AX9136" t="s">
        <v>180</v>
      </c>
      <c r="AY9136" t="s">
        <v>325</v>
      </c>
      <c r="AZ9136"/>
      <c r="ADB9136"/>
    </row>
    <row r="9137" spans="1:782">
      <c r="A9137">
        <v>49830</v>
      </c>
      <c r="B9137">
        <v>11653</v>
      </c>
      <c r="C9137">
        <v>18023</v>
      </c>
      <c r="D9137" t="s">
        <v>314</v>
      </c>
      <c r="E9137" t="s">
        <v>23031</v>
      </c>
      <c r="F9137" t="s">
        <v>23096</v>
      </c>
      <c r="G9137" t="s">
        <v>23096</v>
      </c>
      <c r="H9137"/>
      <c r="I9137" t="s">
        <v>37643</v>
      </c>
      <c r="J9137">
        <v>1</v>
      </c>
      <c r="K9137">
        <v>1</v>
      </c>
      <c r="L9137">
        <v>16</v>
      </c>
      <c r="M9137" t="s">
        <v>119</v>
      </c>
      <c r="N9137"/>
      <c r="O9137" t="s">
        <v>96</v>
      </c>
      <c r="P9137" t="s">
        <v>106</v>
      </c>
      <c r="Q9137">
        <v>2008</v>
      </c>
      <c r="R9137" t="s">
        <v>37644</v>
      </c>
      <c r="S9137" t="s">
        <v>129</v>
      </c>
      <c r="T9137"/>
      <c r="U9137"/>
      <c r="V9137" s="30" t="s">
        <v>201</v>
      </c>
      <c r="W9137" t="s">
        <v>23034</v>
      </c>
      <c r="X9137" t="s">
        <v>23035</v>
      </c>
      <c r="Y9137" t="s">
        <v>201</v>
      </c>
      <c r="Z9137" t="s">
        <v>23034</v>
      </c>
      <c r="AA9137" t="s">
        <v>23035</v>
      </c>
      <c r="AB9137" t="s">
        <v>201</v>
      </c>
      <c r="AC9137" t="s">
        <v>201</v>
      </c>
      <c r="AE9137" t="s">
        <v>114</v>
      </c>
      <c r="AF9137"/>
      <c r="AG9137" t="s">
        <v>1453</v>
      </c>
      <c r="AH9137" t="s">
        <v>23036</v>
      </c>
      <c r="AI9137" t="s">
        <v>23037</v>
      </c>
      <c r="AJ9137" t="s">
        <v>23038</v>
      </c>
      <c r="AK9137" t="s">
        <v>22584</v>
      </c>
      <c r="AL9137" t="s">
        <v>206</v>
      </c>
      <c r="AM9137" s="47" t="s">
        <v>207</v>
      </c>
      <c r="AN9137" t="s">
        <v>23097</v>
      </c>
      <c r="AO9137" s="53">
        <v>5057998486472</v>
      </c>
      <c r="AP9137" t="s">
        <v>37649</v>
      </c>
      <c r="AQ9137" t="s">
        <v>37645</v>
      </c>
      <c r="AR9137" t="s">
        <v>37650</v>
      </c>
      <c r="AS9137" t="s">
        <v>37646</v>
      </c>
      <c r="AT9137" t="s">
        <v>23043</v>
      </c>
      <c r="AU9137" t="s">
        <v>23043</v>
      </c>
      <c r="AV9137" t="s">
        <v>23043</v>
      </c>
      <c r="AW9137" t="s">
        <v>125</v>
      </c>
      <c r="AX9137" t="s">
        <v>180</v>
      </c>
      <c r="AY9137" t="s">
        <v>325</v>
      </c>
      <c r="AZ9137"/>
      <c r="ADB9137"/>
    </row>
    <row r="9138" spans="1:782">
      <c r="A9138">
        <v>49833</v>
      </c>
      <c r="B9138">
        <v>11702</v>
      </c>
      <c r="C9138">
        <v>18023</v>
      </c>
      <c r="D9138" t="s">
        <v>314</v>
      </c>
      <c r="E9138" t="s">
        <v>23031</v>
      </c>
      <c r="F9138" t="s">
        <v>23290</v>
      </c>
      <c r="G9138" t="s">
        <v>23290</v>
      </c>
      <c r="H9138"/>
      <c r="I9138" t="s">
        <v>37643</v>
      </c>
      <c r="J9138">
        <v>1</v>
      </c>
      <c r="K9138">
        <v>1</v>
      </c>
      <c r="L9138">
        <v>19</v>
      </c>
      <c r="M9138" t="s">
        <v>119</v>
      </c>
      <c r="N9138"/>
      <c r="O9138" t="s">
        <v>96</v>
      </c>
      <c r="P9138" t="s">
        <v>106</v>
      </c>
      <c r="Q9138">
        <v>2005</v>
      </c>
      <c r="R9138" t="s">
        <v>37644</v>
      </c>
      <c r="S9138" t="s">
        <v>129</v>
      </c>
      <c r="T9138"/>
      <c r="U9138"/>
      <c r="V9138" s="30" t="s">
        <v>201</v>
      </c>
      <c r="W9138" t="s">
        <v>23034</v>
      </c>
      <c r="X9138" t="s">
        <v>23035</v>
      </c>
      <c r="Y9138" t="s">
        <v>201</v>
      </c>
      <c r="Z9138" t="s">
        <v>23034</v>
      </c>
      <c r="AA9138" t="s">
        <v>23035</v>
      </c>
      <c r="AB9138" t="s">
        <v>201</v>
      </c>
      <c r="AC9138" t="s">
        <v>201</v>
      </c>
      <c r="AE9138" t="s">
        <v>114</v>
      </c>
      <c r="AF9138"/>
      <c r="AG9138" t="s">
        <v>1453</v>
      </c>
      <c r="AH9138" t="s">
        <v>23036</v>
      </c>
      <c r="AI9138" t="s">
        <v>23037</v>
      </c>
      <c r="AJ9138" t="s">
        <v>23038</v>
      </c>
      <c r="AK9138" t="s">
        <v>22584</v>
      </c>
      <c r="AL9138" t="s">
        <v>206</v>
      </c>
      <c r="AM9138" s="47" t="s">
        <v>207</v>
      </c>
      <c r="AN9138" t="s">
        <v>23291</v>
      </c>
      <c r="AO9138" s="53">
        <v>5057998486472</v>
      </c>
      <c r="AP9138" t="s">
        <v>37651</v>
      </c>
      <c r="AQ9138" t="s">
        <v>37645</v>
      </c>
      <c r="AR9138" t="s">
        <v>37652</v>
      </c>
      <c r="AS9138" t="s">
        <v>37646</v>
      </c>
      <c r="AT9138" t="s">
        <v>23043</v>
      </c>
      <c r="AU9138" t="s">
        <v>23043</v>
      </c>
      <c r="AV9138" t="s">
        <v>23043</v>
      </c>
      <c r="AW9138" t="s">
        <v>125</v>
      </c>
      <c r="AX9138" t="s">
        <v>180</v>
      </c>
      <c r="AY9138" t="s">
        <v>325</v>
      </c>
      <c r="AZ9138"/>
      <c r="ADB9138"/>
    </row>
    <row r="9139" spans="1:782">
      <c r="A9139">
        <v>49837</v>
      </c>
      <c r="B9139">
        <v>11653</v>
      </c>
      <c r="C9139">
        <v>18024</v>
      </c>
      <c r="D9139" t="s">
        <v>314</v>
      </c>
      <c r="E9139" t="s">
        <v>23031</v>
      </c>
      <c r="F9139" t="s">
        <v>23096</v>
      </c>
      <c r="G9139" t="s">
        <v>23096</v>
      </c>
      <c r="H9139"/>
      <c r="I9139" t="s">
        <v>37653</v>
      </c>
      <c r="J9139">
        <v>1</v>
      </c>
      <c r="K9139">
        <v>1</v>
      </c>
      <c r="L9139">
        <v>4</v>
      </c>
      <c r="M9139" t="s">
        <v>119</v>
      </c>
      <c r="N9139"/>
      <c r="O9139" t="s">
        <v>96</v>
      </c>
      <c r="P9139" t="s">
        <v>106</v>
      </c>
      <c r="Q9139">
        <v>2008</v>
      </c>
      <c r="R9139" t="s">
        <v>37654</v>
      </c>
      <c r="S9139" t="s">
        <v>129</v>
      </c>
      <c r="T9139"/>
      <c r="U9139"/>
      <c r="V9139" s="30" t="s">
        <v>201</v>
      </c>
      <c r="W9139" t="s">
        <v>23034</v>
      </c>
      <c r="X9139" t="s">
        <v>23035</v>
      </c>
      <c r="Y9139" t="s">
        <v>201</v>
      </c>
      <c r="Z9139" t="s">
        <v>23034</v>
      </c>
      <c r="AA9139" t="s">
        <v>23035</v>
      </c>
      <c r="AB9139" t="s">
        <v>201</v>
      </c>
      <c r="AC9139" t="s">
        <v>201</v>
      </c>
      <c r="AE9139" t="s">
        <v>114</v>
      </c>
      <c r="AF9139"/>
      <c r="AG9139" t="s">
        <v>1453</v>
      </c>
      <c r="AH9139" t="s">
        <v>23036</v>
      </c>
      <c r="AI9139" t="s">
        <v>23037</v>
      </c>
      <c r="AJ9139" t="s">
        <v>23038</v>
      </c>
      <c r="AK9139" t="s">
        <v>22584</v>
      </c>
      <c r="AL9139" t="s">
        <v>206</v>
      </c>
      <c r="AM9139" s="47" t="s">
        <v>207</v>
      </c>
      <c r="AN9139" t="s">
        <v>23097</v>
      </c>
      <c r="AO9139" s="53">
        <v>5057998486489</v>
      </c>
      <c r="AP9139" t="s">
        <v>37655</v>
      </c>
      <c r="AQ9139" t="s">
        <v>37656</v>
      </c>
      <c r="AR9139" t="s">
        <v>37657</v>
      </c>
      <c r="AS9139" t="s">
        <v>37658</v>
      </c>
      <c r="AT9139" t="s">
        <v>23043</v>
      </c>
      <c r="AU9139" t="s">
        <v>23043</v>
      </c>
      <c r="AV9139" t="s">
        <v>23043</v>
      </c>
      <c r="AW9139" t="s">
        <v>125</v>
      </c>
      <c r="AX9139" t="s">
        <v>180</v>
      </c>
      <c r="AY9139" t="s">
        <v>325</v>
      </c>
      <c r="AZ9139"/>
      <c r="ADB9139"/>
    </row>
    <row r="9140" spans="1:782">
      <c r="A9140">
        <v>49846</v>
      </c>
      <c r="B9140">
        <v>11702</v>
      </c>
      <c r="C9140">
        <v>18024</v>
      </c>
      <c r="D9140" t="s">
        <v>314</v>
      </c>
      <c r="E9140" t="s">
        <v>23031</v>
      </c>
      <c r="F9140" t="s">
        <v>23290</v>
      </c>
      <c r="G9140" t="s">
        <v>23290</v>
      </c>
      <c r="H9140"/>
      <c r="I9140" t="s">
        <v>37653</v>
      </c>
      <c r="J9140">
        <v>1</v>
      </c>
      <c r="K9140">
        <v>1</v>
      </c>
      <c r="L9140">
        <v>13</v>
      </c>
      <c r="M9140" t="s">
        <v>119</v>
      </c>
      <c r="N9140"/>
      <c r="O9140" t="s">
        <v>96</v>
      </c>
      <c r="P9140" t="s">
        <v>106</v>
      </c>
      <c r="Q9140">
        <v>2005</v>
      </c>
      <c r="R9140" t="s">
        <v>37654</v>
      </c>
      <c r="S9140" t="s">
        <v>129</v>
      </c>
      <c r="T9140"/>
      <c r="U9140"/>
      <c r="V9140" s="30" t="s">
        <v>201</v>
      </c>
      <c r="W9140" t="s">
        <v>23034</v>
      </c>
      <c r="X9140" t="s">
        <v>23035</v>
      </c>
      <c r="Y9140" t="s">
        <v>201</v>
      </c>
      <c r="Z9140" t="s">
        <v>23034</v>
      </c>
      <c r="AA9140" t="s">
        <v>23035</v>
      </c>
      <c r="AB9140" t="s">
        <v>201</v>
      </c>
      <c r="AC9140" t="s">
        <v>201</v>
      </c>
      <c r="AE9140" t="s">
        <v>114</v>
      </c>
      <c r="AF9140"/>
      <c r="AG9140" t="s">
        <v>1453</v>
      </c>
      <c r="AH9140" t="s">
        <v>23036</v>
      </c>
      <c r="AI9140" t="s">
        <v>23037</v>
      </c>
      <c r="AJ9140" t="s">
        <v>23038</v>
      </c>
      <c r="AK9140" t="s">
        <v>22584</v>
      </c>
      <c r="AL9140" t="s">
        <v>206</v>
      </c>
      <c r="AM9140" s="47" t="s">
        <v>207</v>
      </c>
      <c r="AN9140" t="s">
        <v>23291</v>
      </c>
      <c r="AO9140" s="53">
        <v>5057998486489</v>
      </c>
      <c r="AP9140" t="s">
        <v>23292</v>
      </c>
      <c r="AQ9140" t="s">
        <v>37656</v>
      </c>
      <c r="AR9140" t="s">
        <v>23293</v>
      </c>
      <c r="AS9140" t="s">
        <v>37658</v>
      </c>
      <c r="AT9140" t="s">
        <v>23043</v>
      </c>
      <c r="AU9140" t="s">
        <v>23043</v>
      </c>
      <c r="AV9140" t="s">
        <v>23043</v>
      </c>
      <c r="AW9140" t="s">
        <v>125</v>
      </c>
      <c r="AX9140" t="s">
        <v>180</v>
      </c>
      <c r="AY9140" t="s">
        <v>325</v>
      </c>
      <c r="AZ9140"/>
      <c r="ADB9140"/>
    </row>
    <row r="9141" spans="1:782">
      <c r="A9141">
        <v>49852</v>
      </c>
      <c r="B9141">
        <v>11679</v>
      </c>
      <c r="C9141">
        <v>18024</v>
      </c>
      <c r="D9141" t="s">
        <v>314</v>
      </c>
      <c r="E9141" t="s">
        <v>23031</v>
      </c>
      <c r="F9141" t="s">
        <v>23199</v>
      </c>
      <c r="G9141" t="s">
        <v>23199</v>
      </c>
      <c r="H9141"/>
      <c r="I9141" t="s">
        <v>37653</v>
      </c>
      <c r="J9141">
        <v>1</v>
      </c>
      <c r="K9141">
        <v>1</v>
      </c>
      <c r="L9141">
        <v>19</v>
      </c>
      <c r="M9141" t="s">
        <v>119</v>
      </c>
      <c r="N9141" t="s">
        <v>5842</v>
      </c>
      <c r="O9141" t="s">
        <v>96</v>
      </c>
      <c r="P9141" t="s">
        <v>106</v>
      </c>
      <c r="Q9141">
        <v>2006</v>
      </c>
      <c r="R9141" t="s">
        <v>37654</v>
      </c>
      <c r="S9141" t="s">
        <v>129</v>
      </c>
      <c r="T9141"/>
      <c r="U9141"/>
      <c r="V9141" s="30" t="s">
        <v>201</v>
      </c>
      <c r="W9141" t="s">
        <v>23034</v>
      </c>
      <c r="X9141" t="s">
        <v>23035</v>
      </c>
      <c r="Y9141" t="s">
        <v>201</v>
      </c>
      <c r="Z9141" t="s">
        <v>23034</v>
      </c>
      <c r="AA9141" t="s">
        <v>23035</v>
      </c>
      <c r="AB9141" t="s">
        <v>201</v>
      </c>
      <c r="AC9141" t="s">
        <v>201</v>
      </c>
      <c r="AE9141" t="s">
        <v>114</v>
      </c>
      <c r="AF9141"/>
      <c r="AG9141" t="s">
        <v>1453</v>
      </c>
      <c r="AH9141" t="s">
        <v>23036</v>
      </c>
      <c r="AI9141" t="s">
        <v>23037</v>
      </c>
      <c r="AJ9141" t="s">
        <v>23038</v>
      </c>
      <c r="AK9141" t="s">
        <v>22584</v>
      </c>
      <c r="AL9141" t="s">
        <v>206</v>
      </c>
      <c r="AM9141" s="47" t="s">
        <v>221</v>
      </c>
      <c r="AN9141" t="s">
        <v>23200</v>
      </c>
      <c r="AO9141" s="53">
        <v>5057998486489</v>
      </c>
      <c r="AP9141" t="s">
        <v>37659</v>
      </c>
      <c r="AQ9141" t="s">
        <v>37656</v>
      </c>
      <c r="AR9141" t="s">
        <v>37660</v>
      </c>
      <c r="AS9141" t="s">
        <v>37658</v>
      </c>
      <c r="AT9141" t="s">
        <v>23043</v>
      </c>
      <c r="AU9141" t="s">
        <v>23043</v>
      </c>
      <c r="AV9141" t="s">
        <v>23043</v>
      </c>
      <c r="AW9141" t="s">
        <v>125</v>
      </c>
      <c r="AX9141" t="s">
        <v>140</v>
      </c>
      <c r="AY9141" t="s">
        <v>325</v>
      </c>
      <c r="AZ9141"/>
      <c r="ADB9141"/>
    </row>
    <row r="9142" spans="1:782">
      <c r="A9142">
        <v>49900</v>
      </c>
      <c r="B9142">
        <v>15268</v>
      </c>
      <c r="C9142">
        <v>18027</v>
      </c>
      <c r="D9142" t="s">
        <v>314</v>
      </c>
      <c r="E9142" t="s">
        <v>23031</v>
      </c>
      <c r="F9142" t="s">
        <v>25592</v>
      </c>
      <c r="G9142" t="s">
        <v>25592</v>
      </c>
      <c r="H9142"/>
      <c r="I9142" t="s">
        <v>37661</v>
      </c>
      <c r="J9142">
        <v>1</v>
      </c>
      <c r="K9142">
        <v>1</v>
      </c>
      <c r="L9142">
        <v>12</v>
      </c>
      <c r="M9142" t="s">
        <v>119</v>
      </c>
      <c r="N9142"/>
      <c r="O9142" t="s">
        <v>96</v>
      </c>
      <c r="P9142" t="s">
        <v>106</v>
      </c>
      <c r="Q9142">
        <v>2011</v>
      </c>
      <c r="R9142" t="s">
        <v>37662</v>
      </c>
      <c r="S9142" t="s">
        <v>129</v>
      </c>
      <c r="T9142"/>
      <c r="U9142"/>
      <c r="V9142" s="30" t="s">
        <v>201</v>
      </c>
      <c r="W9142" t="s">
        <v>23034</v>
      </c>
      <c r="X9142" t="s">
        <v>23035</v>
      </c>
      <c r="Y9142" t="s">
        <v>201</v>
      </c>
      <c r="Z9142" t="s">
        <v>23034</v>
      </c>
      <c r="AA9142" t="s">
        <v>23035</v>
      </c>
      <c r="AB9142" t="s">
        <v>201</v>
      </c>
      <c r="AC9142" t="s">
        <v>201</v>
      </c>
      <c r="AE9142" t="s">
        <v>114</v>
      </c>
      <c r="AF9142"/>
      <c r="AG9142" t="s">
        <v>1453</v>
      </c>
      <c r="AH9142" t="s">
        <v>23036</v>
      </c>
      <c r="AI9142" t="s">
        <v>23037</v>
      </c>
      <c r="AJ9142" t="s">
        <v>23038</v>
      </c>
      <c r="AK9142" t="s">
        <v>22584</v>
      </c>
      <c r="AL9142" t="s">
        <v>206</v>
      </c>
      <c r="AM9142" s="47" t="s">
        <v>207</v>
      </c>
      <c r="AN9142" t="s">
        <v>25593</v>
      </c>
      <c r="AO9142" s="53">
        <v>5057998486519</v>
      </c>
      <c r="AP9142" t="s">
        <v>36363</v>
      </c>
      <c r="AQ9142" t="s">
        <v>37663</v>
      </c>
      <c r="AR9142" t="s">
        <v>36364</v>
      </c>
      <c r="AS9142" t="s">
        <v>37646</v>
      </c>
      <c r="AT9142" t="s">
        <v>23043</v>
      </c>
      <c r="AU9142" t="s">
        <v>23043</v>
      </c>
      <c r="AV9142" t="s">
        <v>23043</v>
      </c>
      <c r="AW9142" t="s">
        <v>125</v>
      </c>
      <c r="AX9142" t="s">
        <v>180</v>
      </c>
      <c r="AY9142" t="s">
        <v>325</v>
      </c>
      <c r="AZ9142"/>
      <c r="ADB9142"/>
    </row>
    <row r="9143" spans="1:782">
      <c r="A9143">
        <v>49902</v>
      </c>
      <c r="B9143">
        <v>15261</v>
      </c>
      <c r="C9143">
        <v>18027</v>
      </c>
      <c r="D9143" t="s">
        <v>314</v>
      </c>
      <c r="E9143" t="s">
        <v>25477</v>
      </c>
      <c r="F9143" t="s">
        <v>25560</v>
      </c>
      <c r="G9143" t="s">
        <v>25560</v>
      </c>
      <c r="H9143"/>
      <c r="I9143" t="s">
        <v>37661</v>
      </c>
      <c r="J9143">
        <v>1</v>
      </c>
      <c r="K9143">
        <v>1</v>
      </c>
      <c r="L9143">
        <v>14</v>
      </c>
      <c r="M9143" t="s">
        <v>119</v>
      </c>
      <c r="N9143" t="s">
        <v>96</v>
      </c>
      <c r="O9143" t="s">
        <v>106</v>
      </c>
      <c r="P9143" t="s">
        <v>83</v>
      </c>
      <c r="Q9143">
        <v>2019</v>
      </c>
      <c r="R9143" t="s">
        <v>37662</v>
      </c>
      <c r="S9143" t="s">
        <v>129</v>
      </c>
      <c r="T9143"/>
      <c r="U9143"/>
      <c r="V9143" s="30" t="s">
        <v>201</v>
      </c>
      <c r="W9143" t="s">
        <v>9200</v>
      </c>
      <c r="X9143" t="s">
        <v>9201</v>
      </c>
      <c r="Y9143" t="s">
        <v>201</v>
      </c>
      <c r="Z9143" t="s">
        <v>9200</v>
      </c>
      <c r="AA9143" t="s">
        <v>9201</v>
      </c>
      <c r="AB9143" t="s">
        <v>201</v>
      </c>
      <c r="AC9143" t="s">
        <v>201</v>
      </c>
      <c r="AE9143" t="s">
        <v>114</v>
      </c>
      <c r="AF9143"/>
      <c r="AG9143" t="s">
        <v>1453</v>
      </c>
      <c r="AH9143" t="s">
        <v>25480</v>
      </c>
      <c r="AI9143" t="s">
        <v>25481</v>
      </c>
      <c r="AJ9143" t="s">
        <v>25482</v>
      </c>
      <c r="AK9143" t="s">
        <v>25483</v>
      </c>
      <c r="AL9143" t="s">
        <v>206</v>
      </c>
      <c r="AM9143" s="47" t="s">
        <v>207</v>
      </c>
      <c r="AN9143" t="s">
        <v>25561</v>
      </c>
      <c r="AO9143" s="53">
        <v>5057998486519</v>
      </c>
      <c r="AP9143" t="s">
        <v>37664</v>
      </c>
      <c r="AQ9143" t="s">
        <v>37663</v>
      </c>
      <c r="AR9143" t="s">
        <v>37665</v>
      </c>
      <c r="AS9143" t="s">
        <v>37646</v>
      </c>
      <c r="AT9143" t="s">
        <v>9206</v>
      </c>
      <c r="AU9143" t="s">
        <v>9206</v>
      </c>
      <c r="AV9143" t="s">
        <v>9206</v>
      </c>
      <c r="AW9143" t="s">
        <v>125</v>
      </c>
      <c r="AX9143" t="s">
        <v>180</v>
      </c>
      <c r="AY9143" t="s">
        <v>325</v>
      </c>
      <c r="AZ9143"/>
      <c r="ADB9143"/>
    </row>
    <row r="9144" spans="1:782">
      <c r="A9144">
        <v>49904</v>
      </c>
      <c r="B9144">
        <v>11653</v>
      </c>
      <c r="C9144">
        <v>18027</v>
      </c>
      <c r="D9144" t="s">
        <v>314</v>
      </c>
      <c r="E9144" t="s">
        <v>23031</v>
      </c>
      <c r="F9144" t="s">
        <v>23096</v>
      </c>
      <c r="G9144" t="s">
        <v>23096</v>
      </c>
      <c r="H9144"/>
      <c r="I9144" t="s">
        <v>37661</v>
      </c>
      <c r="J9144">
        <v>1</v>
      </c>
      <c r="K9144">
        <v>1</v>
      </c>
      <c r="L9144">
        <v>16</v>
      </c>
      <c r="M9144" t="s">
        <v>119</v>
      </c>
      <c r="N9144"/>
      <c r="O9144" t="s">
        <v>96</v>
      </c>
      <c r="P9144" t="s">
        <v>106</v>
      </c>
      <c r="Q9144">
        <v>2008</v>
      </c>
      <c r="R9144" t="s">
        <v>37662</v>
      </c>
      <c r="S9144" t="s">
        <v>129</v>
      </c>
      <c r="T9144"/>
      <c r="U9144"/>
      <c r="V9144" s="30" t="s">
        <v>201</v>
      </c>
      <c r="W9144" t="s">
        <v>23034</v>
      </c>
      <c r="X9144" t="s">
        <v>23035</v>
      </c>
      <c r="Y9144" t="s">
        <v>201</v>
      </c>
      <c r="Z9144" t="s">
        <v>23034</v>
      </c>
      <c r="AA9144" t="s">
        <v>23035</v>
      </c>
      <c r="AB9144" t="s">
        <v>201</v>
      </c>
      <c r="AC9144" t="s">
        <v>201</v>
      </c>
      <c r="AE9144" t="s">
        <v>114</v>
      </c>
      <c r="AF9144"/>
      <c r="AG9144" t="s">
        <v>1453</v>
      </c>
      <c r="AH9144" t="s">
        <v>23036</v>
      </c>
      <c r="AI9144" t="s">
        <v>23037</v>
      </c>
      <c r="AJ9144" t="s">
        <v>23038</v>
      </c>
      <c r="AK9144" t="s">
        <v>22584</v>
      </c>
      <c r="AL9144" t="s">
        <v>206</v>
      </c>
      <c r="AM9144" s="47" t="s">
        <v>207</v>
      </c>
      <c r="AN9144" t="s">
        <v>23097</v>
      </c>
      <c r="AO9144" s="53">
        <v>5057998486519</v>
      </c>
      <c r="AP9144" t="s">
        <v>37649</v>
      </c>
      <c r="AQ9144" t="s">
        <v>37663</v>
      </c>
      <c r="AR9144" t="s">
        <v>37650</v>
      </c>
      <c r="AS9144" t="s">
        <v>37646</v>
      </c>
      <c r="AT9144" t="s">
        <v>23043</v>
      </c>
      <c r="AU9144" t="s">
        <v>23043</v>
      </c>
      <c r="AV9144" t="s">
        <v>23043</v>
      </c>
      <c r="AW9144" t="s">
        <v>125</v>
      </c>
      <c r="AX9144" t="s">
        <v>180</v>
      </c>
      <c r="AY9144" t="s">
        <v>325</v>
      </c>
      <c r="AZ9144"/>
      <c r="ADB9144"/>
    </row>
    <row r="9145" spans="1:782">
      <c r="A9145">
        <v>49908</v>
      </c>
      <c r="B9145">
        <v>11700</v>
      </c>
      <c r="C9145">
        <v>18027</v>
      </c>
      <c r="D9145" t="s">
        <v>314</v>
      </c>
      <c r="E9145" t="s">
        <v>23031</v>
      </c>
      <c r="F9145" t="s">
        <v>23282</v>
      </c>
      <c r="G9145" t="s">
        <v>23282</v>
      </c>
      <c r="H9145"/>
      <c r="I9145" t="s">
        <v>37661</v>
      </c>
      <c r="J9145">
        <v>1</v>
      </c>
      <c r="K9145">
        <v>1</v>
      </c>
      <c r="L9145">
        <v>20</v>
      </c>
      <c r="M9145" t="s">
        <v>119</v>
      </c>
      <c r="N9145"/>
      <c r="O9145" t="s">
        <v>96</v>
      </c>
      <c r="P9145" t="s">
        <v>106</v>
      </c>
      <c r="Q9145">
        <v>2005</v>
      </c>
      <c r="R9145" t="s">
        <v>37662</v>
      </c>
      <c r="S9145" t="s">
        <v>129</v>
      </c>
      <c r="T9145"/>
      <c r="U9145"/>
      <c r="V9145" s="30" t="s">
        <v>201</v>
      </c>
      <c r="W9145" t="s">
        <v>23034</v>
      </c>
      <c r="X9145" t="s">
        <v>23035</v>
      </c>
      <c r="Y9145" t="s">
        <v>201</v>
      </c>
      <c r="Z9145" t="s">
        <v>23034</v>
      </c>
      <c r="AA9145" t="s">
        <v>23035</v>
      </c>
      <c r="AB9145" t="s">
        <v>201</v>
      </c>
      <c r="AC9145" t="s">
        <v>201</v>
      </c>
      <c r="AE9145" t="s">
        <v>114</v>
      </c>
      <c r="AF9145"/>
      <c r="AG9145" t="s">
        <v>1453</v>
      </c>
      <c r="AH9145" t="s">
        <v>23036</v>
      </c>
      <c r="AI9145" t="s">
        <v>23037</v>
      </c>
      <c r="AJ9145" t="s">
        <v>23038</v>
      </c>
      <c r="AK9145" t="s">
        <v>22584</v>
      </c>
      <c r="AL9145" t="s">
        <v>206</v>
      </c>
      <c r="AM9145" s="47" t="s">
        <v>207</v>
      </c>
      <c r="AN9145" t="s">
        <v>23283</v>
      </c>
      <c r="AO9145" s="53">
        <v>5057998486519</v>
      </c>
      <c r="AP9145" t="s">
        <v>37666</v>
      </c>
      <c r="AQ9145" t="s">
        <v>37663</v>
      </c>
      <c r="AR9145" t="s">
        <v>37667</v>
      </c>
      <c r="AS9145" t="s">
        <v>37646</v>
      </c>
      <c r="AT9145" t="s">
        <v>23043</v>
      </c>
      <c r="AU9145" t="s">
        <v>23043</v>
      </c>
      <c r="AV9145" t="s">
        <v>23043</v>
      </c>
      <c r="AW9145" t="s">
        <v>125</v>
      </c>
      <c r="AX9145" t="s">
        <v>180</v>
      </c>
      <c r="AY9145" t="s">
        <v>325</v>
      </c>
      <c r="AZ9145"/>
      <c r="ADB9145"/>
    </row>
    <row r="9146" spans="1:782">
      <c r="A9146">
        <v>50365</v>
      </c>
      <c r="B9146">
        <v>23547</v>
      </c>
      <c r="C9146">
        <v>18066</v>
      </c>
      <c r="D9146" t="s">
        <v>314</v>
      </c>
      <c r="E9146" t="s">
        <v>33175</v>
      </c>
      <c r="F9146" t="s">
        <v>33333</v>
      </c>
      <c r="G9146" t="s">
        <v>33333</v>
      </c>
      <c r="H9146"/>
      <c r="I9146" t="s">
        <v>37668</v>
      </c>
      <c r="J9146">
        <v>1</v>
      </c>
      <c r="K9146">
        <v>1</v>
      </c>
      <c r="L9146">
        <v>6</v>
      </c>
      <c r="M9146" t="s">
        <v>119</v>
      </c>
      <c r="N9146" t="s">
        <v>96</v>
      </c>
      <c r="O9146" t="s">
        <v>70</v>
      </c>
      <c r="P9146" t="s">
        <v>113</v>
      </c>
      <c r="Q9146">
        <v>2022</v>
      </c>
      <c r="R9146" t="s">
        <v>37597</v>
      </c>
      <c r="S9146" t="s">
        <v>129</v>
      </c>
      <c r="T9146"/>
      <c r="U9146"/>
      <c r="V9146" s="30" t="s">
        <v>201</v>
      </c>
      <c r="W9146" t="s">
        <v>33177</v>
      </c>
      <c r="X9146" t="s">
        <v>33178</v>
      </c>
      <c r="Y9146" t="s">
        <v>201</v>
      </c>
      <c r="Z9146" t="s">
        <v>33177</v>
      </c>
      <c r="AA9146" t="s">
        <v>33178</v>
      </c>
      <c r="AB9146" t="s">
        <v>201</v>
      </c>
      <c r="AC9146" t="s">
        <v>201</v>
      </c>
      <c r="AE9146" t="s">
        <v>114</v>
      </c>
      <c r="AF9146"/>
      <c r="AG9146" t="s">
        <v>1453</v>
      </c>
      <c r="AH9146" t="s">
        <v>33179</v>
      </c>
      <c r="AI9146"/>
      <c r="AJ9146" t="s">
        <v>33180</v>
      </c>
      <c r="AK9146"/>
      <c r="AL9146" t="s">
        <v>206</v>
      </c>
      <c r="AM9146" s="47" t="s">
        <v>207</v>
      </c>
      <c r="AN9146" t="s">
        <v>33335</v>
      </c>
      <c r="AO9146" s="53">
        <v>5057998486984</v>
      </c>
      <c r="AP9146" t="s">
        <v>36849</v>
      </c>
      <c r="AQ9146" t="s">
        <v>37669</v>
      </c>
      <c r="AR9146" t="s">
        <v>36851</v>
      </c>
      <c r="AS9146" t="s">
        <v>37670</v>
      </c>
      <c r="AT9146" t="s">
        <v>33186</v>
      </c>
      <c r="AU9146" t="s">
        <v>33186</v>
      </c>
      <c r="AV9146" t="s">
        <v>33186</v>
      </c>
      <c r="AW9146" t="s">
        <v>125</v>
      </c>
      <c r="AX9146" t="s">
        <v>180</v>
      </c>
      <c r="AY9146" t="s">
        <v>325</v>
      </c>
      <c r="AZ9146"/>
      <c r="ADB9146"/>
    </row>
    <row r="9147" spans="1:782">
      <c r="A9147">
        <v>50370</v>
      </c>
      <c r="B9147">
        <v>23968</v>
      </c>
      <c r="C9147">
        <v>18066</v>
      </c>
      <c r="D9147" t="s">
        <v>314</v>
      </c>
      <c r="E9147" t="s">
        <v>33175</v>
      </c>
      <c r="F9147" t="s">
        <v>33369</v>
      </c>
      <c r="G9147" t="s">
        <v>33369</v>
      </c>
      <c r="H9147"/>
      <c r="I9147" t="s">
        <v>37668</v>
      </c>
      <c r="J9147">
        <v>1</v>
      </c>
      <c r="K9147">
        <v>1</v>
      </c>
      <c r="L9147">
        <v>11</v>
      </c>
      <c r="M9147" t="s">
        <v>119</v>
      </c>
      <c r="N9147" t="s">
        <v>96</v>
      </c>
      <c r="O9147" t="s">
        <v>69</v>
      </c>
      <c r="P9147" t="s">
        <v>70</v>
      </c>
      <c r="Q9147">
        <v>2019</v>
      </c>
      <c r="R9147" t="s">
        <v>37597</v>
      </c>
      <c r="S9147" t="s">
        <v>129</v>
      </c>
      <c r="T9147"/>
      <c r="U9147"/>
      <c r="V9147" s="30" t="s">
        <v>201</v>
      </c>
      <c r="W9147" t="s">
        <v>33177</v>
      </c>
      <c r="X9147" t="s">
        <v>33178</v>
      </c>
      <c r="Y9147" t="s">
        <v>201</v>
      </c>
      <c r="Z9147" t="s">
        <v>33177</v>
      </c>
      <c r="AA9147" t="s">
        <v>33178</v>
      </c>
      <c r="AB9147" t="s">
        <v>201</v>
      </c>
      <c r="AC9147" t="s">
        <v>201</v>
      </c>
      <c r="AE9147" t="s">
        <v>114</v>
      </c>
      <c r="AF9147"/>
      <c r="AG9147" t="s">
        <v>1453</v>
      </c>
      <c r="AH9147" t="s">
        <v>33179</v>
      </c>
      <c r="AI9147"/>
      <c r="AJ9147" t="s">
        <v>33180</v>
      </c>
      <c r="AK9147"/>
      <c r="AL9147" t="s">
        <v>206</v>
      </c>
      <c r="AM9147" s="47" t="s">
        <v>207</v>
      </c>
      <c r="AN9147" t="s">
        <v>33370</v>
      </c>
      <c r="AO9147" s="53">
        <v>5057998486984</v>
      </c>
      <c r="AP9147" t="s">
        <v>37671</v>
      </c>
      <c r="AQ9147" t="s">
        <v>37669</v>
      </c>
      <c r="AR9147" t="s">
        <v>37672</v>
      </c>
      <c r="AS9147" t="s">
        <v>37670</v>
      </c>
      <c r="AT9147" t="s">
        <v>33186</v>
      </c>
      <c r="AU9147" t="s">
        <v>33186</v>
      </c>
      <c r="AV9147" t="s">
        <v>33186</v>
      </c>
      <c r="AW9147" t="s">
        <v>125</v>
      </c>
      <c r="AX9147" t="s">
        <v>180</v>
      </c>
      <c r="AY9147" t="s">
        <v>325</v>
      </c>
      <c r="AZ9147"/>
      <c r="ADB9147"/>
    </row>
    <row r="9148" spans="1:782">
      <c r="A9148">
        <v>50460</v>
      </c>
      <c r="B9148">
        <v>11653</v>
      </c>
      <c r="C9148">
        <v>18071</v>
      </c>
      <c r="D9148" t="s">
        <v>314</v>
      </c>
      <c r="E9148" t="s">
        <v>23031</v>
      </c>
      <c r="F9148" t="s">
        <v>23096</v>
      </c>
      <c r="G9148" t="s">
        <v>23096</v>
      </c>
      <c r="H9148"/>
      <c r="I9148" t="s">
        <v>37673</v>
      </c>
      <c r="J9148">
        <v>1</v>
      </c>
      <c r="K9148">
        <v>1</v>
      </c>
      <c r="L9148">
        <v>8</v>
      </c>
      <c r="M9148" t="s">
        <v>119</v>
      </c>
      <c r="N9148"/>
      <c r="O9148" t="s">
        <v>96</v>
      </c>
      <c r="P9148" t="s">
        <v>106</v>
      </c>
      <c r="Q9148">
        <v>2008</v>
      </c>
      <c r="R9148" t="s">
        <v>37674</v>
      </c>
      <c r="S9148" t="s">
        <v>129</v>
      </c>
      <c r="T9148"/>
      <c r="U9148"/>
      <c r="V9148" s="30" t="s">
        <v>201</v>
      </c>
      <c r="W9148" t="s">
        <v>23034</v>
      </c>
      <c r="X9148" t="s">
        <v>23035</v>
      </c>
      <c r="Y9148" t="s">
        <v>201</v>
      </c>
      <c r="Z9148" t="s">
        <v>23034</v>
      </c>
      <c r="AA9148" t="s">
        <v>23035</v>
      </c>
      <c r="AB9148" t="s">
        <v>201</v>
      </c>
      <c r="AC9148" t="s">
        <v>201</v>
      </c>
      <c r="AE9148" t="s">
        <v>114</v>
      </c>
      <c r="AF9148"/>
      <c r="AG9148" t="s">
        <v>1453</v>
      </c>
      <c r="AH9148" t="s">
        <v>23036</v>
      </c>
      <c r="AI9148" t="s">
        <v>23037</v>
      </c>
      <c r="AJ9148" t="s">
        <v>23038</v>
      </c>
      <c r="AK9148" t="s">
        <v>22584</v>
      </c>
      <c r="AL9148" t="s">
        <v>206</v>
      </c>
      <c r="AM9148" s="47" t="s">
        <v>207</v>
      </c>
      <c r="AN9148" t="s">
        <v>23097</v>
      </c>
      <c r="AO9148" s="53">
        <v>5057998487035</v>
      </c>
      <c r="AP9148" t="s">
        <v>37675</v>
      </c>
      <c r="AQ9148" t="s">
        <v>37676</v>
      </c>
      <c r="AR9148" t="s">
        <v>37677</v>
      </c>
      <c r="AS9148" t="s">
        <v>37301</v>
      </c>
      <c r="AT9148" t="s">
        <v>23043</v>
      </c>
      <c r="AU9148" t="s">
        <v>23043</v>
      </c>
      <c r="AV9148" t="s">
        <v>23043</v>
      </c>
      <c r="AW9148" t="s">
        <v>125</v>
      </c>
      <c r="AX9148" t="s">
        <v>180</v>
      </c>
      <c r="AY9148" t="s">
        <v>325</v>
      </c>
      <c r="AZ9148"/>
      <c r="ADB9148"/>
    </row>
    <row r="9149" spans="1:782">
      <c r="A9149">
        <v>50463</v>
      </c>
      <c r="B9149">
        <v>15268</v>
      </c>
      <c r="C9149">
        <v>18071</v>
      </c>
      <c r="D9149" t="s">
        <v>314</v>
      </c>
      <c r="E9149" t="s">
        <v>23031</v>
      </c>
      <c r="F9149" t="s">
        <v>25592</v>
      </c>
      <c r="G9149" t="s">
        <v>25592</v>
      </c>
      <c r="H9149"/>
      <c r="I9149" t="s">
        <v>37673</v>
      </c>
      <c r="J9149">
        <v>1</v>
      </c>
      <c r="K9149">
        <v>1</v>
      </c>
      <c r="L9149">
        <v>11</v>
      </c>
      <c r="M9149" t="s">
        <v>119</v>
      </c>
      <c r="N9149"/>
      <c r="O9149" t="s">
        <v>96</v>
      </c>
      <c r="P9149" t="s">
        <v>106</v>
      </c>
      <c r="Q9149">
        <v>2011</v>
      </c>
      <c r="R9149" t="s">
        <v>37674</v>
      </c>
      <c r="S9149" t="s">
        <v>129</v>
      </c>
      <c r="T9149"/>
      <c r="U9149"/>
      <c r="V9149" s="30" t="s">
        <v>201</v>
      </c>
      <c r="W9149" t="s">
        <v>23034</v>
      </c>
      <c r="X9149" t="s">
        <v>23035</v>
      </c>
      <c r="Y9149" t="s">
        <v>201</v>
      </c>
      <c r="Z9149" t="s">
        <v>23034</v>
      </c>
      <c r="AA9149" t="s">
        <v>23035</v>
      </c>
      <c r="AB9149" t="s">
        <v>201</v>
      </c>
      <c r="AC9149" t="s">
        <v>201</v>
      </c>
      <c r="AE9149" t="s">
        <v>114</v>
      </c>
      <c r="AF9149"/>
      <c r="AG9149" t="s">
        <v>1453</v>
      </c>
      <c r="AH9149" t="s">
        <v>23036</v>
      </c>
      <c r="AI9149" t="s">
        <v>23037</v>
      </c>
      <c r="AJ9149" t="s">
        <v>23038</v>
      </c>
      <c r="AK9149" t="s">
        <v>22584</v>
      </c>
      <c r="AL9149" t="s">
        <v>206</v>
      </c>
      <c r="AM9149" s="47" t="s">
        <v>207</v>
      </c>
      <c r="AN9149" t="s">
        <v>25593</v>
      </c>
      <c r="AO9149" s="53">
        <v>5057998487035</v>
      </c>
      <c r="AP9149" t="s">
        <v>37678</v>
      </c>
      <c r="AQ9149" t="s">
        <v>37676</v>
      </c>
      <c r="AR9149" t="s">
        <v>37679</v>
      </c>
      <c r="AS9149" t="s">
        <v>37301</v>
      </c>
      <c r="AT9149" t="s">
        <v>23043</v>
      </c>
      <c r="AU9149" t="s">
        <v>23043</v>
      </c>
      <c r="AV9149" t="s">
        <v>23043</v>
      </c>
      <c r="AW9149" t="s">
        <v>125</v>
      </c>
      <c r="AX9149" t="s">
        <v>180</v>
      </c>
      <c r="AY9149" t="s">
        <v>325</v>
      </c>
      <c r="AZ9149"/>
      <c r="ADB9149"/>
    </row>
    <row r="9150" spans="1:782">
      <c r="A9150">
        <v>50469</v>
      </c>
      <c r="B9150">
        <v>11700</v>
      </c>
      <c r="C9150">
        <v>18071</v>
      </c>
      <c r="D9150" t="s">
        <v>314</v>
      </c>
      <c r="E9150" t="s">
        <v>23031</v>
      </c>
      <c r="F9150" t="s">
        <v>23282</v>
      </c>
      <c r="G9150" t="s">
        <v>23282</v>
      </c>
      <c r="H9150"/>
      <c r="I9150" t="s">
        <v>37673</v>
      </c>
      <c r="J9150">
        <v>1</v>
      </c>
      <c r="K9150">
        <v>1</v>
      </c>
      <c r="L9150">
        <v>17</v>
      </c>
      <c r="M9150" t="s">
        <v>119</v>
      </c>
      <c r="N9150"/>
      <c r="O9150" t="s">
        <v>96</v>
      </c>
      <c r="P9150" t="s">
        <v>106</v>
      </c>
      <c r="Q9150">
        <v>2005</v>
      </c>
      <c r="R9150" t="s">
        <v>37674</v>
      </c>
      <c r="S9150" t="s">
        <v>129</v>
      </c>
      <c r="T9150"/>
      <c r="U9150"/>
      <c r="V9150" s="30" t="s">
        <v>201</v>
      </c>
      <c r="W9150" t="s">
        <v>23034</v>
      </c>
      <c r="X9150" t="s">
        <v>23035</v>
      </c>
      <c r="Y9150" t="s">
        <v>201</v>
      </c>
      <c r="Z9150" t="s">
        <v>23034</v>
      </c>
      <c r="AA9150" t="s">
        <v>23035</v>
      </c>
      <c r="AB9150" t="s">
        <v>201</v>
      </c>
      <c r="AC9150" t="s">
        <v>201</v>
      </c>
      <c r="AE9150" t="s">
        <v>114</v>
      </c>
      <c r="AF9150"/>
      <c r="AG9150" t="s">
        <v>1453</v>
      </c>
      <c r="AH9150" t="s">
        <v>23036</v>
      </c>
      <c r="AI9150" t="s">
        <v>23037</v>
      </c>
      <c r="AJ9150" t="s">
        <v>23038</v>
      </c>
      <c r="AK9150" t="s">
        <v>22584</v>
      </c>
      <c r="AL9150" t="s">
        <v>206</v>
      </c>
      <c r="AM9150" s="47" t="s">
        <v>207</v>
      </c>
      <c r="AN9150" t="s">
        <v>23283</v>
      </c>
      <c r="AO9150" s="53">
        <v>5057998487035</v>
      </c>
      <c r="AP9150" t="s">
        <v>36310</v>
      </c>
      <c r="AQ9150" t="s">
        <v>37676</v>
      </c>
      <c r="AR9150" t="s">
        <v>36311</v>
      </c>
      <c r="AS9150" t="s">
        <v>37301</v>
      </c>
      <c r="AT9150" t="s">
        <v>23043</v>
      </c>
      <c r="AU9150" t="s">
        <v>23043</v>
      </c>
      <c r="AV9150" t="s">
        <v>23043</v>
      </c>
      <c r="AW9150" t="s">
        <v>125</v>
      </c>
      <c r="AX9150" t="s">
        <v>180</v>
      </c>
      <c r="AY9150" t="s">
        <v>325</v>
      </c>
      <c r="AZ9150"/>
      <c r="ADB9150"/>
    </row>
    <row r="9151" spans="1:782">
      <c r="A9151">
        <v>50496</v>
      </c>
      <c r="B9151">
        <v>11679</v>
      </c>
      <c r="C9151">
        <v>18073</v>
      </c>
      <c r="D9151" t="s">
        <v>314</v>
      </c>
      <c r="E9151" t="s">
        <v>23031</v>
      </c>
      <c r="F9151" t="s">
        <v>23199</v>
      </c>
      <c r="G9151" t="s">
        <v>23199</v>
      </c>
      <c r="H9151"/>
      <c r="I9151" t="s">
        <v>37680</v>
      </c>
      <c r="J9151">
        <v>1</v>
      </c>
      <c r="K9151">
        <v>1</v>
      </c>
      <c r="L9151">
        <v>5</v>
      </c>
      <c r="M9151" t="s">
        <v>119</v>
      </c>
      <c r="N9151" t="s">
        <v>5842</v>
      </c>
      <c r="O9151" t="s">
        <v>96</v>
      </c>
      <c r="P9151" t="s">
        <v>106</v>
      </c>
      <c r="Q9151">
        <v>2006</v>
      </c>
      <c r="R9151" t="s">
        <v>37681</v>
      </c>
      <c r="S9151" t="s">
        <v>129</v>
      </c>
      <c r="T9151"/>
      <c r="U9151"/>
      <c r="V9151" s="30" t="s">
        <v>201</v>
      </c>
      <c r="W9151" t="s">
        <v>23034</v>
      </c>
      <c r="X9151" t="s">
        <v>23035</v>
      </c>
      <c r="Y9151" t="s">
        <v>201</v>
      </c>
      <c r="Z9151" t="s">
        <v>23034</v>
      </c>
      <c r="AA9151" t="s">
        <v>23035</v>
      </c>
      <c r="AB9151" t="s">
        <v>201</v>
      </c>
      <c r="AC9151" t="s">
        <v>201</v>
      </c>
      <c r="AE9151" t="s">
        <v>114</v>
      </c>
      <c r="AF9151"/>
      <c r="AG9151" t="s">
        <v>1453</v>
      </c>
      <c r="AH9151" t="s">
        <v>23036</v>
      </c>
      <c r="AI9151" t="s">
        <v>23037</v>
      </c>
      <c r="AJ9151" t="s">
        <v>23038</v>
      </c>
      <c r="AK9151" t="s">
        <v>22584</v>
      </c>
      <c r="AL9151" t="s">
        <v>206</v>
      </c>
      <c r="AM9151" s="47" t="s">
        <v>221</v>
      </c>
      <c r="AN9151" t="s">
        <v>23200</v>
      </c>
      <c r="AO9151" s="53">
        <v>5057998487059</v>
      </c>
      <c r="AP9151" t="s">
        <v>37682</v>
      </c>
      <c r="AQ9151" t="s">
        <v>37683</v>
      </c>
      <c r="AR9151" t="s">
        <v>37684</v>
      </c>
      <c r="AS9151" t="s">
        <v>37324</v>
      </c>
      <c r="AT9151" t="s">
        <v>23043</v>
      </c>
      <c r="AU9151" t="s">
        <v>23043</v>
      </c>
      <c r="AV9151" t="s">
        <v>23043</v>
      </c>
      <c r="AW9151" t="s">
        <v>125</v>
      </c>
      <c r="AX9151" t="s">
        <v>140</v>
      </c>
      <c r="AY9151" t="s">
        <v>325</v>
      </c>
      <c r="AZ9151"/>
      <c r="ADB9151"/>
    </row>
    <row r="9152" spans="1:782">
      <c r="A9152">
        <v>50507</v>
      </c>
      <c r="B9152">
        <v>11653</v>
      </c>
      <c r="C9152">
        <v>18073</v>
      </c>
      <c r="D9152" t="s">
        <v>314</v>
      </c>
      <c r="E9152" t="s">
        <v>23031</v>
      </c>
      <c r="F9152" t="s">
        <v>23096</v>
      </c>
      <c r="G9152" t="s">
        <v>23096</v>
      </c>
      <c r="H9152"/>
      <c r="I9152" t="s">
        <v>37680</v>
      </c>
      <c r="J9152">
        <v>1</v>
      </c>
      <c r="K9152">
        <v>1</v>
      </c>
      <c r="L9152">
        <v>16</v>
      </c>
      <c r="M9152" t="s">
        <v>119</v>
      </c>
      <c r="N9152"/>
      <c r="O9152" t="s">
        <v>96</v>
      </c>
      <c r="P9152" t="s">
        <v>106</v>
      </c>
      <c r="Q9152">
        <v>2008</v>
      </c>
      <c r="R9152" t="s">
        <v>37681</v>
      </c>
      <c r="S9152" t="s">
        <v>129</v>
      </c>
      <c r="T9152"/>
      <c r="U9152"/>
      <c r="V9152" s="30" t="s">
        <v>201</v>
      </c>
      <c r="W9152" t="s">
        <v>23034</v>
      </c>
      <c r="X9152" t="s">
        <v>23035</v>
      </c>
      <c r="Y9152" t="s">
        <v>201</v>
      </c>
      <c r="Z9152" t="s">
        <v>23034</v>
      </c>
      <c r="AA9152" t="s">
        <v>23035</v>
      </c>
      <c r="AB9152" t="s">
        <v>201</v>
      </c>
      <c r="AC9152" t="s">
        <v>201</v>
      </c>
      <c r="AE9152" t="s">
        <v>114</v>
      </c>
      <c r="AF9152"/>
      <c r="AG9152" t="s">
        <v>1453</v>
      </c>
      <c r="AH9152" t="s">
        <v>23036</v>
      </c>
      <c r="AI9152" t="s">
        <v>23037</v>
      </c>
      <c r="AJ9152" t="s">
        <v>23038</v>
      </c>
      <c r="AK9152" t="s">
        <v>22584</v>
      </c>
      <c r="AL9152" t="s">
        <v>206</v>
      </c>
      <c r="AM9152" s="47" t="s">
        <v>207</v>
      </c>
      <c r="AN9152" t="s">
        <v>23097</v>
      </c>
      <c r="AO9152" s="53">
        <v>5057998487059</v>
      </c>
      <c r="AP9152" t="s">
        <v>37649</v>
      </c>
      <c r="AQ9152" t="s">
        <v>37683</v>
      </c>
      <c r="AR9152" t="s">
        <v>37650</v>
      </c>
      <c r="AS9152" t="s">
        <v>37324</v>
      </c>
      <c r="AT9152" t="s">
        <v>23043</v>
      </c>
      <c r="AU9152" t="s">
        <v>23043</v>
      </c>
      <c r="AV9152" t="s">
        <v>23043</v>
      </c>
      <c r="AW9152" t="s">
        <v>125</v>
      </c>
      <c r="AX9152" t="s">
        <v>180</v>
      </c>
      <c r="AY9152" t="s">
        <v>325</v>
      </c>
      <c r="AZ9152"/>
      <c r="ADB9152"/>
    </row>
    <row r="9153" spans="1:782">
      <c r="A9153">
        <v>50571</v>
      </c>
      <c r="B9153">
        <v>11653</v>
      </c>
      <c r="C9153">
        <v>18077</v>
      </c>
      <c r="D9153" t="s">
        <v>314</v>
      </c>
      <c r="E9153" t="s">
        <v>23031</v>
      </c>
      <c r="F9153" t="s">
        <v>23096</v>
      </c>
      <c r="G9153" t="s">
        <v>23096</v>
      </c>
      <c r="H9153"/>
      <c r="I9153" t="s">
        <v>37685</v>
      </c>
      <c r="J9153">
        <v>1</v>
      </c>
      <c r="K9153">
        <v>1</v>
      </c>
      <c r="L9153">
        <v>3</v>
      </c>
      <c r="M9153" t="s">
        <v>119</v>
      </c>
      <c r="N9153"/>
      <c r="O9153" t="s">
        <v>96</v>
      </c>
      <c r="P9153" t="s">
        <v>106</v>
      </c>
      <c r="Q9153">
        <v>2008</v>
      </c>
      <c r="R9153" t="s">
        <v>37674</v>
      </c>
      <c r="S9153" t="s">
        <v>129</v>
      </c>
      <c r="T9153"/>
      <c r="U9153"/>
      <c r="V9153" s="30" t="s">
        <v>201</v>
      </c>
      <c r="W9153" t="s">
        <v>23034</v>
      </c>
      <c r="X9153" t="s">
        <v>23035</v>
      </c>
      <c r="Y9153" t="s">
        <v>201</v>
      </c>
      <c r="Z9153" t="s">
        <v>23034</v>
      </c>
      <c r="AA9153" t="s">
        <v>23035</v>
      </c>
      <c r="AB9153" t="s">
        <v>201</v>
      </c>
      <c r="AC9153" t="s">
        <v>201</v>
      </c>
      <c r="AE9153" t="s">
        <v>114</v>
      </c>
      <c r="AF9153"/>
      <c r="AG9153" t="s">
        <v>1453</v>
      </c>
      <c r="AH9153" t="s">
        <v>23036</v>
      </c>
      <c r="AI9153" t="s">
        <v>23037</v>
      </c>
      <c r="AJ9153" t="s">
        <v>23038</v>
      </c>
      <c r="AK9153" t="s">
        <v>22584</v>
      </c>
      <c r="AL9153" t="s">
        <v>206</v>
      </c>
      <c r="AM9153" s="47" t="s">
        <v>207</v>
      </c>
      <c r="AN9153" t="s">
        <v>23097</v>
      </c>
      <c r="AO9153" s="53">
        <v>5057998487097</v>
      </c>
      <c r="AP9153" t="s">
        <v>37598</v>
      </c>
      <c r="AQ9153" t="s">
        <v>37686</v>
      </c>
      <c r="AR9153" t="s">
        <v>37600</v>
      </c>
      <c r="AS9153" t="s">
        <v>37670</v>
      </c>
      <c r="AT9153" t="s">
        <v>23043</v>
      </c>
      <c r="AU9153" t="s">
        <v>23043</v>
      </c>
      <c r="AV9153" t="s">
        <v>23043</v>
      </c>
      <c r="AW9153" t="s">
        <v>125</v>
      </c>
      <c r="AX9153" t="s">
        <v>180</v>
      </c>
      <c r="AY9153" t="s">
        <v>325</v>
      </c>
      <c r="AZ9153"/>
      <c r="ADB9153"/>
    </row>
    <row r="9154" spans="1:782">
      <c r="A9154">
        <v>50585</v>
      </c>
      <c r="B9154">
        <v>15268</v>
      </c>
      <c r="C9154">
        <v>18077</v>
      </c>
      <c r="D9154" t="s">
        <v>314</v>
      </c>
      <c r="E9154" t="s">
        <v>23031</v>
      </c>
      <c r="F9154" t="s">
        <v>25592</v>
      </c>
      <c r="G9154" t="s">
        <v>25592</v>
      </c>
      <c r="H9154"/>
      <c r="I9154" t="s">
        <v>37685</v>
      </c>
      <c r="J9154">
        <v>1</v>
      </c>
      <c r="K9154">
        <v>1</v>
      </c>
      <c r="L9154">
        <v>17</v>
      </c>
      <c r="M9154" t="s">
        <v>119</v>
      </c>
      <c r="N9154"/>
      <c r="O9154" t="s">
        <v>96</v>
      </c>
      <c r="P9154" t="s">
        <v>106</v>
      </c>
      <c r="Q9154">
        <v>2011</v>
      </c>
      <c r="R9154" t="s">
        <v>37674</v>
      </c>
      <c r="S9154" t="s">
        <v>129</v>
      </c>
      <c r="T9154"/>
      <c r="U9154"/>
      <c r="V9154" s="30" t="s">
        <v>201</v>
      </c>
      <c r="W9154" t="s">
        <v>23034</v>
      </c>
      <c r="X9154" t="s">
        <v>23035</v>
      </c>
      <c r="Y9154" t="s">
        <v>201</v>
      </c>
      <c r="Z9154" t="s">
        <v>23034</v>
      </c>
      <c r="AA9154" t="s">
        <v>23035</v>
      </c>
      <c r="AB9154" t="s">
        <v>201</v>
      </c>
      <c r="AC9154" t="s">
        <v>201</v>
      </c>
      <c r="AE9154" t="s">
        <v>114</v>
      </c>
      <c r="AF9154"/>
      <c r="AG9154" t="s">
        <v>1453</v>
      </c>
      <c r="AH9154" t="s">
        <v>23036</v>
      </c>
      <c r="AI9154" t="s">
        <v>23037</v>
      </c>
      <c r="AJ9154" t="s">
        <v>23038</v>
      </c>
      <c r="AK9154" t="s">
        <v>22584</v>
      </c>
      <c r="AL9154" t="s">
        <v>206</v>
      </c>
      <c r="AM9154" s="47" t="s">
        <v>207</v>
      </c>
      <c r="AN9154" t="s">
        <v>25593</v>
      </c>
      <c r="AO9154" s="53">
        <v>5057998487097</v>
      </c>
      <c r="AP9154" t="s">
        <v>37687</v>
      </c>
      <c r="AQ9154" t="s">
        <v>37686</v>
      </c>
      <c r="AR9154" t="s">
        <v>37688</v>
      </c>
      <c r="AS9154" t="s">
        <v>37670</v>
      </c>
      <c r="AT9154" t="s">
        <v>23043</v>
      </c>
      <c r="AU9154" t="s">
        <v>23043</v>
      </c>
      <c r="AV9154" t="s">
        <v>23043</v>
      </c>
      <c r="AW9154" t="s">
        <v>125</v>
      </c>
      <c r="AX9154" t="s">
        <v>180</v>
      </c>
      <c r="AY9154" t="s">
        <v>325</v>
      </c>
      <c r="AZ9154"/>
      <c r="ADB9154"/>
    </row>
    <row r="9155" spans="1:782">
      <c r="A9155">
        <v>50587</v>
      </c>
      <c r="B9155">
        <v>11700</v>
      </c>
      <c r="C9155">
        <v>18077</v>
      </c>
      <c r="D9155" t="s">
        <v>314</v>
      </c>
      <c r="E9155" t="s">
        <v>23031</v>
      </c>
      <c r="F9155" t="s">
        <v>23282</v>
      </c>
      <c r="G9155" t="s">
        <v>23282</v>
      </c>
      <c r="H9155"/>
      <c r="I9155" t="s">
        <v>37685</v>
      </c>
      <c r="J9155">
        <v>1</v>
      </c>
      <c r="K9155">
        <v>1</v>
      </c>
      <c r="L9155">
        <v>19</v>
      </c>
      <c r="M9155" t="s">
        <v>119</v>
      </c>
      <c r="N9155"/>
      <c r="O9155" t="s">
        <v>96</v>
      </c>
      <c r="P9155" t="s">
        <v>106</v>
      </c>
      <c r="Q9155">
        <v>2005</v>
      </c>
      <c r="R9155" t="s">
        <v>37674</v>
      </c>
      <c r="S9155" t="s">
        <v>129</v>
      </c>
      <c r="T9155"/>
      <c r="U9155"/>
      <c r="V9155" s="30" t="s">
        <v>201</v>
      </c>
      <c r="W9155" t="s">
        <v>23034</v>
      </c>
      <c r="X9155" t="s">
        <v>23035</v>
      </c>
      <c r="Y9155" t="s">
        <v>201</v>
      </c>
      <c r="Z9155" t="s">
        <v>23034</v>
      </c>
      <c r="AA9155" t="s">
        <v>23035</v>
      </c>
      <c r="AB9155" t="s">
        <v>201</v>
      </c>
      <c r="AC9155" t="s">
        <v>201</v>
      </c>
      <c r="AE9155" t="s">
        <v>114</v>
      </c>
      <c r="AF9155"/>
      <c r="AG9155" t="s">
        <v>1453</v>
      </c>
      <c r="AH9155" t="s">
        <v>23036</v>
      </c>
      <c r="AI9155" t="s">
        <v>23037</v>
      </c>
      <c r="AJ9155" t="s">
        <v>23038</v>
      </c>
      <c r="AK9155" t="s">
        <v>22584</v>
      </c>
      <c r="AL9155" t="s">
        <v>206</v>
      </c>
      <c r="AM9155" s="47" t="s">
        <v>207</v>
      </c>
      <c r="AN9155" t="s">
        <v>23283</v>
      </c>
      <c r="AO9155" s="53">
        <v>5057998487097</v>
      </c>
      <c r="AP9155" t="s">
        <v>37689</v>
      </c>
      <c r="AQ9155" t="s">
        <v>37686</v>
      </c>
      <c r="AR9155" t="s">
        <v>37690</v>
      </c>
      <c r="AS9155" t="s">
        <v>37670</v>
      </c>
      <c r="AT9155" t="s">
        <v>23043</v>
      </c>
      <c r="AU9155" t="s">
        <v>23043</v>
      </c>
      <c r="AV9155" t="s">
        <v>23043</v>
      </c>
      <c r="AW9155" t="s">
        <v>125</v>
      </c>
      <c r="AX9155" t="s">
        <v>180</v>
      </c>
      <c r="AY9155" t="s">
        <v>325</v>
      </c>
      <c r="AZ9155"/>
      <c r="ADB9155"/>
    </row>
    <row r="9156" spans="1:782">
      <c r="A9156">
        <v>50594</v>
      </c>
      <c r="B9156">
        <v>11664</v>
      </c>
      <c r="C9156">
        <v>18078</v>
      </c>
      <c r="D9156" t="s">
        <v>314</v>
      </c>
      <c r="E9156" t="s">
        <v>23031</v>
      </c>
      <c r="F9156" t="s">
        <v>23140</v>
      </c>
      <c r="G9156" t="s">
        <v>23140</v>
      </c>
      <c r="H9156"/>
      <c r="I9156" t="s">
        <v>37373</v>
      </c>
      <c r="J9156">
        <v>1</v>
      </c>
      <c r="K9156">
        <v>1</v>
      </c>
      <c r="L9156">
        <v>7</v>
      </c>
      <c r="M9156" t="s">
        <v>119</v>
      </c>
      <c r="N9156"/>
      <c r="O9156" t="s">
        <v>96</v>
      </c>
      <c r="P9156" t="s">
        <v>106</v>
      </c>
      <c r="Q9156">
        <v>2000</v>
      </c>
      <c r="R9156" t="s">
        <v>37691</v>
      </c>
      <c r="S9156" t="s">
        <v>129</v>
      </c>
      <c r="T9156"/>
      <c r="U9156"/>
      <c r="V9156" s="30" t="s">
        <v>201</v>
      </c>
      <c r="W9156" t="s">
        <v>23034</v>
      </c>
      <c r="X9156" t="s">
        <v>23035</v>
      </c>
      <c r="Y9156" t="s">
        <v>201</v>
      </c>
      <c r="Z9156" t="s">
        <v>23034</v>
      </c>
      <c r="AA9156" t="s">
        <v>23035</v>
      </c>
      <c r="AB9156" t="s">
        <v>201</v>
      </c>
      <c r="AC9156" t="s">
        <v>201</v>
      </c>
      <c r="AE9156" t="s">
        <v>114</v>
      </c>
      <c r="AF9156"/>
      <c r="AG9156" t="s">
        <v>1453</v>
      </c>
      <c r="AH9156" t="s">
        <v>23036</v>
      </c>
      <c r="AI9156" t="s">
        <v>23037</v>
      </c>
      <c r="AJ9156" t="s">
        <v>23038</v>
      </c>
      <c r="AK9156" t="s">
        <v>22584</v>
      </c>
      <c r="AL9156" t="s">
        <v>206</v>
      </c>
      <c r="AM9156" s="47" t="s">
        <v>207</v>
      </c>
      <c r="AN9156" t="s">
        <v>23141</v>
      </c>
      <c r="AO9156" s="53">
        <v>5057998487103</v>
      </c>
      <c r="AP9156" t="s">
        <v>37692</v>
      </c>
      <c r="AQ9156" t="s">
        <v>37374</v>
      </c>
      <c r="AR9156" t="s">
        <v>37693</v>
      </c>
      <c r="AS9156" t="s">
        <v>37670</v>
      </c>
      <c r="AT9156" t="s">
        <v>23043</v>
      </c>
      <c r="AU9156" t="s">
        <v>23043</v>
      </c>
      <c r="AV9156" t="s">
        <v>23043</v>
      </c>
      <c r="AW9156" t="s">
        <v>125</v>
      </c>
      <c r="AX9156" t="s">
        <v>180</v>
      </c>
      <c r="AY9156" t="s">
        <v>325</v>
      </c>
      <c r="AZ9156"/>
      <c r="ADB9156"/>
    </row>
    <row r="9157" spans="1:782">
      <c r="A9157">
        <v>50600</v>
      </c>
      <c r="B9157">
        <v>17061</v>
      </c>
      <c r="C9157">
        <v>18078</v>
      </c>
      <c r="D9157" t="s">
        <v>314</v>
      </c>
      <c r="E9157" t="s">
        <v>27901</v>
      </c>
      <c r="F9157" t="s">
        <v>28245</v>
      </c>
      <c r="G9157" t="s">
        <v>28245</v>
      </c>
      <c r="H9157"/>
      <c r="I9157" t="s">
        <v>37373</v>
      </c>
      <c r="J9157">
        <v>1</v>
      </c>
      <c r="K9157">
        <v>1</v>
      </c>
      <c r="L9157">
        <v>13</v>
      </c>
      <c r="M9157" t="s">
        <v>119</v>
      </c>
      <c r="N9157"/>
      <c r="O9157" t="s">
        <v>96</v>
      </c>
      <c r="P9157" t="s">
        <v>106</v>
      </c>
      <c r="Q9157">
        <v>2014</v>
      </c>
      <c r="R9157" t="s">
        <v>37691</v>
      </c>
      <c r="S9157" t="s">
        <v>129</v>
      </c>
      <c r="T9157"/>
      <c r="U9157"/>
      <c r="V9157" s="30" t="s">
        <v>201</v>
      </c>
      <c r="W9157" t="s">
        <v>27903</v>
      </c>
      <c r="X9157" t="s">
        <v>27904</v>
      </c>
      <c r="Y9157" t="s">
        <v>201</v>
      </c>
      <c r="Z9157" t="s">
        <v>27926</v>
      </c>
      <c r="AA9157" t="s">
        <v>27927</v>
      </c>
      <c r="AB9157" t="s">
        <v>201</v>
      </c>
      <c r="AC9157" t="s">
        <v>201</v>
      </c>
      <c r="AE9157" t="s">
        <v>114</v>
      </c>
      <c r="AF9157"/>
      <c r="AG9157" t="s">
        <v>1453</v>
      </c>
      <c r="AH9157" t="s">
        <v>27907</v>
      </c>
      <c r="AI9157" t="s">
        <v>27908</v>
      </c>
      <c r="AJ9157" t="s">
        <v>27909</v>
      </c>
      <c r="AK9157" t="s">
        <v>23891</v>
      </c>
      <c r="AL9157" t="s">
        <v>206</v>
      </c>
      <c r="AM9157" s="47" t="s">
        <v>221</v>
      </c>
      <c r="AN9157" t="s">
        <v>28246</v>
      </c>
      <c r="AO9157" s="53">
        <v>5057998487103</v>
      </c>
      <c r="AP9157" t="s">
        <v>37694</v>
      </c>
      <c r="AQ9157" t="s">
        <v>37374</v>
      </c>
      <c r="AR9157" t="s">
        <v>37695</v>
      </c>
      <c r="AS9157" t="s">
        <v>37670</v>
      </c>
      <c r="AT9157" t="s">
        <v>27914</v>
      </c>
      <c r="AU9157" t="s">
        <v>27914</v>
      </c>
      <c r="AV9157" t="s">
        <v>27914</v>
      </c>
      <c r="AW9157" t="s">
        <v>125</v>
      </c>
      <c r="AX9157" t="s">
        <v>140</v>
      </c>
      <c r="AY9157" t="s">
        <v>325</v>
      </c>
      <c r="AZ9157"/>
      <c r="ADB9157"/>
    </row>
    <row r="9158" spans="1:782">
      <c r="A9158">
        <v>50602</v>
      </c>
      <c r="B9158">
        <v>11650</v>
      </c>
      <c r="C9158">
        <v>18078</v>
      </c>
      <c r="D9158" t="s">
        <v>314</v>
      </c>
      <c r="E9158" t="s">
        <v>23031</v>
      </c>
      <c r="F9158" t="s">
        <v>23084</v>
      </c>
      <c r="G9158" t="s">
        <v>23084</v>
      </c>
      <c r="H9158"/>
      <c r="I9158" t="s">
        <v>37373</v>
      </c>
      <c r="J9158">
        <v>1</v>
      </c>
      <c r="K9158">
        <v>1</v>
      </c>
      <c r="L9158">
        <v>15</v>
      </c>
      <c r="M9158" t="s">
        <v>119</v>
      </c>
      <c r="N9158"/>
      <c r="O9158" t="s">
        <v>96</v>
      </c>
      <c r="P9158" t="s">
        <v>106</v>
      </c>
      <c r="Q9158">
        <v>2008</v>
      </c>
      <c r="R9158" t="s">
        <v>37691</v>
      </c>
      <c r="S9158" t="s">
        <v>129</v>
      </c>
      <c r="T9158"/>
      <c r="U9158"/>
      <c r="V9158" s="30" t="s">
        <v>201</v>
      </c>
      <c r="W9158" t="s">
        <v>23034</v>
      </c>
      <c r="X9158" t="s">
        <v>23035</v>
      </c>
      <c r="Y9158" t="s">
        <v>201</v>
      </c>
      <c r="Z9158" t="s">
        <v>23034</v>
      </c>
      <c r="AA9158" t="s">
        <v>23035</v>
      </c>
      <c r="AB9158" t="s">
        <v>201</v>
      </c>
      <c r="AC9158" t="s">
        <v>201</v>
      </c>
      <c r="AE9158" t="s">
        <v>114</v>
      </c>
      <c r="AF9158"/>
      <c r="AG9158" t="s">
        <v>1453</v>
      </c>
      <c r="AH9158" t="s">
        <v>23036</v>
      </c>
      <c r="AI9158" t="s">
        <v>23037</v>
      </c>
      <c r="AJ9158" t="s">
        <v>23038</v>
      </c>
      <c r="AK9158" t="s">
        <v>22584</v>
      </c>
      <c r="AL9158" t="s">
        <v>206</v>
      </c>
      <c r="AM9158" s="47" t="s">
        <v>207</v>
      </c>
      <c r="AN9158" t="s">
        <v>23085</v>
      </c>
      <c r="AO9158" s="53">
        <v>5057998487103</v>
      </c>
      <c r="AP9158" t="s">
        <v>37696</v>
      </c>
      <c r="AQ9158" t="s">
        <v>37374</v>
      </c>
      <c r="AR9158" t="s">
        <v>37697</v>
      </c>
      <c r="AS9158" t="s">
        <v>37670</v>
      </c>
      <c r="AT9158" t="s">
        <v>23043</v>
      </c>
      <c r="AU9158" t="s">
        <v>23043</v>
      </c>
      <c r="AV9158" t="s">
        <v>23043</v>
      </c>
      <c r="AW9158" t="s">
        <v>125</v>
      </c>
      <c r="AX9158" t="s">
        <v>180</v>
      </c>
      <c r="AY9158" t="s">
        <v>325</v>
      </c>
      <c r="AZ9158"/>
      <c r="ADB9158"/>
    </row>
    <row r="9159" spans="1:782">
      <c r="A9159">
        <v>50607</v>
      </c>
      <c r="B9159">
        <v>11673</v>
      </c>
      <c r="C9159">
        <v>18078</v>
      </c>
      <c r="D9159" t="s">
        <v>314</v>
      </c>
      <c r="E9159" t="s">
        <v>23031</v>
      </c>
      <c r="F9159" t="s">
        <v>23174</v>
      </c>
      <c r="G9159" t="s">
        <v>23174</v>
      </c>
      <c r="H9159"/>
      <c r="I9159" t="s">
        <v>37373</v>
      </c>
      <c r="J9159">
        <v>1</v>
      </c>
      <c r="K9159">
        <v>1</v>
      </c>
      <c r="L9159">
        <v>20</v>
      </c>
      <c r="M9159" t="s">
        <v>119</v>
      </c>
      <c r="N9159"/>
      <c r="O9159" t="s">
        <v>96</v>
      </c>
      <c r="P9159" t="s">
        <v>106</v>
      </c>
      <c r="Q9159">
        <v>2006</v>
      </c>
      <c r="R9159" t="s">
        <v>37691</v>
      </c>
      <c r="S9159" t="s">
        <v>129</v>
      </c>
      <c r="T9159"/>
      <c r="U9159"/>
      <c r="V9159" s="30" t="s">
        <v>201</v>
      </c>
      <c r="W9159" t="s">
        <v>23034</v>
      </c>
      <c r="X9159" t="s">
        <v>23035</v>
      </c>
      <c r="Y9159" t="s">
        <v>201</v>
      </c>
      <c r="Z9159" t="s">
        <v>23034</v>
      </c>
      <c r="AA9159" t="s">
        <v>23035</v>
      </c>
      <c r="AB9159" t="s">
        <v>201</v>
      </c>
      <c r="AC9159" t="s">
        <v>201</v>
      </c>
      <c r="AE9159" t="s">
        <v>114</v>
      </c>
      <c r="AF9159"/>
      <c r="AG9159" t="s">
        <v>1453</v>
      </c>
      <c r="AH9159" t="s">
        <v>23036</v>
      </c>
      <c r="AI9159" t="s">
        <v>23037</v>
      </c>
      <c r="AJ9159" t="s">
        <v>23038</v>
      </c>
      <c r="AK9159" t="s">
        <v>22584</v>
      </c>
      <c r="AL9159" t="s">
        <v>206</v>
      </c>
      <c r="AM9159" s="47" t="s">
        <v>207</v>
      </c>
      <c r="AN9159" t="s">
        <v>23175</v>
      </c>
      <c r="AO9159" s="53">
        <v>5057998487103</v>
      </c>
      <c r="AP9159" t="s">
        <v>37698</v>
      </c>
      <c r="AQ9159" t="s">
        <v>37374</v>
      </c>
      <c r="AR9159" t="s">
        <v>37699</v>
      </c>
      <c r="AS9159" t="s">
        <v>37670</v>
      </c>
      <c r="AT9159" t="s">
        <v>23043</v>
      </c>
      <c r="AU9159" t="s">
        <v>23043</v>
      </c>
      <c r="AV9159" t="s">
        <v>23043</v>
      </c>
      <c r="AW9159" t="s">
        <v>125</v>
      </c>
      <c r="AX9159" t="s">
        <v>180</v>
      </c>
      <c r="AY9159" t="s">
        <v>325</v>
      </c>
      <c r="AZ9159"/>
      <c r="ADB9159"/>
    </row>
    <row r="9160" spans="1:782">
      <c r="A9160">
        <v>50610</v>
      </c>
      <c r="B9160">
        <v>17061</v>
      </c>
      <c r="C9160">
        <v>18079</v>
      </c>
      <c r="D9160" t="s">
        <v>314</v>
      </c>
      <c r="E9160" t="s">
        <v>27901</v>
      </c>
      <c r="F9160" t="s">
        <v>28245</v>
      </c>
      <c r="G9160" t="s">
        <v>28245</v>
      </c>
      <c r="H9160"/>
      <c r="I9160" t="s">
        <v>37700</v>
      </c>
      <c r="J9160">
        <v>1</v>
      </c>
      <c r="K9160">
        <v>1</v>
      </c>
      <c r="L9160">
        <v>3</v>
      </c>
      <c r="M9160" t="s">
        <v>119</v>
      </c>
      <c r="N9160"/>
      <c r="O9160" t="s">
        <v>96</v>
      </c>
      <c r="P9160" t="s">
        <v>106</v>
      </c>
      <c r="Q9160">
        <v>2014</v>
      </c>
      <c r="R9160" t="s">
        <v>37681</v>
      </c>
      <c r="S9160" t="s">
        <v>129</v>
      </c>
      <c r="T9160"/>
      <c r="U9160"/>
      <c r="V9160" s="30" t="s">
        <v>201</v>
      </c>
      <c r="W9160" t="s">
        <v>27903</v>
      </c>
      <c r="X9160" t="s">
        <v>27904</v>
      </c>
      <c r="Y9160" t="s">
        <v>201</v>
      </c>
      <c r="Z9160" t="s">
        <v>27926</v>
      </c>
      <c r="AA9160" t="s">
        <v>27927</v>
      </c>
      <c r="AB9160" t="s">
        <v>201</v>
      </c>
      <c r="AC9160" t="s">
        <v>201</v>
      </c>
      <c r="AE9160" t="s">
        <v>114</v>
      </c>
      <c r="AF9160"/>
      <c r="AG9160" t="s">
        <v>1453</v>
      </c>
      <c r="AH9160" t="s">
        <v>27907</v>
      </c>
      <c r="AI9160" t="s">
        <v>27908</v>
      </c>
      <c r="AJ9160" t="s">
        <v>27909</v>
      </c>
      <c r="AK9160" t="s">
        <v>23891</v>
      </c>
      <c r="AL9160" t="s">
        <v>206</v>
      </c>
      <c r="AM9160" s="47" t="s">
        <v>221</v>
      </c>
      <c r="AN9160" t="s">
        <v>28246</v>
      </c>
      <c r="AO9160" s="53">
        <v>5057998487110</v>
      </c>
      <c r="AP9160" t="s">
        <v>37701</v>
      </c>
      <c r="AQ9160" t="s">
        <v>37702</v>
      </c>
      <c r="AR9160" t="s">
        <v>37703</v>
      </c>
      <c r="AS9160" t="s">
        <v>37324</v>
      </c>
      <c r="AT9160" t="s">
        <v>27914</v>
      </c>
      <c r="AU9160" t="s">
        <v>27914</v>
      </c>
      <c r="AV9160" t="s">
        <v>27914</v>
      </c>
      <c r="AW9160" t="s">
        <v>125</v>
      </c>
      <c r="AX9160" t="s">
        <v>140</v>
      </c>
      <c r="AY9160" t="s">
        <v>325</v>
      </c>
      <c r="AZ9160"/>
      <c r="ADB9160"/>
    </row>
    <row r="9161" spans="1:782">
      <c r="A9161">
        <v>50616</v>
      </c>
      <c r="B9161">
        <v>11673</v>
      </c>
      <c r="C9161">
        <v>18079</v>
      </c>
      <c r="D9161" t="s">
        <v>314</v>
      </c>
      <c r="E9161" t="s">
        <v>23031</v>
      </c>
      <c r="F9161" t="s">
        <v>23174</v>
      </c>
      <c r="G9161" t="s">
        <v>23174</v>
      </c>
      <c r="H9161"/>
      <c r="I9161" t="s">
        <v>37700</v>
      </c>
      <c r="J9161">
        <v>1</v>
      </c>
      <c r="K9161">
        <v>1</v>
      </c>
      <c r="L9161">
        <v>9</v>
      </c>
      <c r="M9161" t="s">
        <v>119</v>
      </c>
      <c r="N9161"/>
      <c r="O9161" t="s">
        <v>96</v>
      </c>
      <c r="P9161" t="s">
        <v>106</v>
      </c>
      <c r="Q9161">
        <v>2006</v>
      </c>
      <c r="R9161" t="s">
        <v>37681</v>
      </c>
      <c r="S9161" t="s">
        <v>129</v>
      </c>
      <c r="T9161"/>
      <c r="U9161"/>
      <c r="V9161" s="30" t="s">
        <v>201</v>
      </c>
      <c r="W9161" t="s">
        <v>23034</v>
      </c>
      <c r="X9161" t="s">
        <v>23035</v>
      </c>
      <c r="Y9161" t="s">
        <v>201</v>
      </c>
      <c r="Z9161" t="s">
        <v>23034</v>
      </c>
      <c r="AA9161" t="s">
        <v>23035</v>
      </c>
      <c r="AB9161" t="s">
        <v>201</v>
      </c>
      <c r="AC9161" t="s">
        <v>201</v>
      </c>
      <c r="AE9161" t="s">
        <v>114</v>
      </c>
      <c r="AF9161"/>
      <c r="AG9161" t="s">
        <v>1453</v>
      </c>
      <c r="AH9161" t="s">
        <v>23036</v>
      </c>
      <c r="AI9161" t="s">
        <v>23037</v>
      </c>
      <c r="AJ9161" t="s">
        <v>23038</v>
      </c>
      <c r="AK9161" t="s">
        <v>22584</v>
      </c>
      <c r="AL9161" t="s">
        <v>206</v>
      </c>
      <c r="AM9161" s="47" t="s">
        <v>207</v>
      </c>
      <c r="AN9161" t="s">
        <v>23175</v>
      </c>
      <c r="AO9161" s="53">
        <v>5057998487110</v>
      </c>
      <c r="AP9161" t="s">
        <v>37704</v>
      </c>
      <c r="AQ9161" t="s">
        <v>37702</v>
      </c>
      <c r="AR9161" t="s">
        <v>37705</v>
      </c>
      <c r="AS9161" t="s">
        <v>37324</v>
      </c>
      <c r="AT9161" t="s">
        <v>23043</v>
      </c>
      <c r="AU9161" t="s">
        <v>23043</v>
      </c>
      <c r="AV9161" t="s">
        <v>23043</v>
      </c>
      <c r="AW9161" t="s">
        <v>125</v>
      </c>
      <c r="AX9161" t="s">
        <v>180</v>
      </c>
      <c r="AY9161" t="s">
        <v>325</v>
      </c>
      <c r="AZ9161"/>
      <c r="ADB9161"/>
    </row>
    <row r="9162" spans="1:782">
      <c r="A9162">
        <v>50624</v>
      </c>
      <c r="B9162">
        <v>11650</v>
      </c>
      <c r="C9162">
        <v>18079</v>
      </c>
      <c r="D9162" t="s">
        <v>314</v>
      </c>
      <c r="E9162" t="s">
        <v>23031</v>
      </c>
      <c r="F9162" t="s">
        <v>23084</v>
      </c>
      <c r="G9162" t="s">
        <v>23084</v>
      </c>
      <c r="H9162"/>
      <c r="I9162" t="s">
        <v>37700</v>
      </c>
      <c r="J9162">
        <v>1</v>
      </c>
      <c r="K9162">
        <v>1</v>
      </c>
      <c r="L9162">
        <v>17</v>
      </c>
      <c r="M9162" t="s">
        <v>119</v>
      </c>
      <c r="N9162"/>
      <c r="O9162" t="s">
        <v>96</v>
      </c>
      <c r="P9162" t="s">
        <v>106</v>
      </c>
      <c r="Q9162">
        <v>2008</v>
      </c>
      <c r="R9162" t="s">
        <v>37681</v>
      </c>
      <c r="S9162" t="s">
        <v>129</v>
      </c>
      <c r="T9162"/>
      <c r="U9162"/>
      <c r="V9162" s="30" t="s">
        <v>201</v>
      </c>
      <c r="W9162" t="s">
        <v>23034</v>
      </c>
      <c r="X9162" t="s">
        <v>23035</v>
      </c>
      <c r="Y9162" t="s">
        <v>201</v>
      </c>
      <c r="Z9162" t="s">
        <v>23034</v>
      </c>
      <c r="AA9162" t="s">
        <v>23035</v>
      </c>
      <c r="AB9162" t="s">
        <v>201</v>
      </c>
      <c r="AC9162" t="s">
        <v>201</v>
      </c>
      <c r="AE9162" t="s">
        <v>114</v>
      </c>
      <c r="AF9162"/>
      <c r="AG9162" t="s">
        <v>1453</v>
      </c>
      <c r="AH9162" t="s">
        <v>23036</v>
      </c>
      <c r="AI9162" t="s">
        <v>23037</v>
      </c>
      <c r="AJ9162" t="s">
        <v>23038</v>
      </c>
      <c r="AK9162" t="s">
        <v>22584</v>
      </c>
      <c r="AL9162" t="s">
        <v>206</v>
      </c>
      <c r="AM9162" s="47" t="s">
        <v>207</v>
      </c>
      <c r="AN9162" t="s">
        <v>23085</v>
      </c>
      <c r="AO9162" s="53">
        <v>5057998487110</v>
      </c>
      <c r="AP9162" t="s">
        <v>37706</v>
      </c>
      <c r="AQ9162" t="s">
        <v>37702</v>
      </c>
      <c r="AR9162" t="s">
        <v>37707</v>
      </c>
      <c r="AS9162" t="s">
        <v>37324</v>
      </c>
      <c r="AT9162" t="s">
        <v>23043</v>
      </c>
      <c r="AU9162" t="s">
        <v>23043</v>
      </c>
      <c r="AV9162" t="s">
        <v>23043</v>
      </c>
      <c r="AW9162" t="s">
        <v>125</v>
      </c>
      <c r="AX9162" t="s">
        <v>180</v>
      </c>
      <c r="AY9162" t="s">
        <v>325</v>
      </c>
      <c r="AZ9162"/>
      <c r="ADB9162"/>
    </row>
    <row r="9163" spans="1:782">
      <c r="A9163">
        <v>50625</v>
      </c>
      <c r="B9163">
        <v>11664</v>
      </c>
      <c r="C9163">
        <v>18079</v>
      </c>
      <c r="D9163" t="s">
        <v>314</v>
      </c>
      <c r="E9163" t="s">
        <v>23031</v>
      </c>
      <c r="F9163" t="s">
        <v>23140</v>
      </c>
      <c r="G9163" t="s">
        <v>23140</v>
      </c>
      <c r="H9163"/>
      <c r="I9163" t="s">
        <v>37700</v>
      </c>
      <c r="J9163">
        <v>1</v>
      </c>
      <c r="K9163">
        <v>1</v>
      </c>
      <c r="L9163">
        <v>18</v>
      </c>
      <c r="M9163" t="s">
        <v>119</v>
      </c>
      <c r="N9163"/>
      <c r="O9163" t="s">
        <v>96</v>
      </c>
      <c r="P9163" t="s">
        <v>106</v>
      </c>
      <c r="Q9163">
        <v>2000</v>
      </c>
      <c r="R9163" t="s">
        <v>37681</v>
      </c>
      <c r="S9163" t="s">
        <v>129</v>
      </c>
      <c r="T9163"/>
      <c r="U9163"/>
      <c r="V9163" s="30" t="s">
        <v>201</v>
      </c>
      <c r="W9163" t="s">
        <v>23034</v>
      </c>
      <c r="X9163" t="s">
        <v>23035</v>
      </c>
      <c r="Y9163" t="s">
        <v>201</v>
      </c>
      <c r="Z9163" t="s">
        <v>23034</v>
      </c>
      <c r="AA9163" t="s">
        <v>23035</v>
      </c>
      <c r="AB9163" t="s">
        <v>201</v>
      </c>
      <c r="AC9163" t="s">
        <v>201</v>
      </c>
      <c r="AE9163" t="s">
        <v>114</v>
      </c>
      <c r="AF9163"/>
      <c r="AG9163" t="s">
        <v>1453</v>
      </c>
      <c r="AH9163" t="s">
        <v>23036</v>
      </c>
      <c r="AI9163" t="s">
        <v>23037</v>
      </c>
      <c r="AJ9163" t="s">
        <v>23038</v>
      </c>
      <c r="AK9163" t="s">
        <v>22584</v>
      </c>
      <c r="AL9163" t="s">
        <v>206</v>
      </c>
      <c r="AM9163" s="47" t="s">
        <v>207</v>
      </c>
      <c r="AN9163" t="s">
        <v>23141</v>
      </c>
      <c r="AO9163" s="53">
        <v>5057998487110</v>
      </c>
      <c r="AP9163" t="s">
        <v>37708</v>
      </c>
      <c r="AQ9163" t="s">
        <v>37702</v>
      </c>
      <c r="AR9163" t="s">
        <v>37709</v>
      </c>
      <c r="AS9163" t="s">
        <v>37324</v>
      </c>
      <c r="AT9163" t="s">
        <v>23043</v>
      </c>
      <c r="AU9163" t="s">
        <v>23043</v>
      </c>
      <c r="AV9163" t="s">
        <v>23043</v>
      </c>
      <c r="AW9163" t="s">
        <v>125</v>
      </c>
      <c r="AX9163" t="s">
        <v>180</v>
      </c>
      <c r="AY9163" t="s">
        <v>325</v>
      </c>
      <c r="AZ9163"/>
      <c r="ADB9163"/>
    </row>
    <row r="9164" spans="1:782">
      <c r="A9164">
        <v>51866</v>
      </c>
      <c r="B9164">
        <v>17036</v>
      </c>
      <c r="C9164">
        <v>18143</v>
      </c>
      <c r="D9164" t="s">
        <v>314</v>
      </c>
      <c r="E9164" t="s">
        <v>27901</v>
      </c>
      <c r="F9164" t="s">
        <v>28144</v>
      </c>
      <c r="G9164" t="s">
        <v>28144</v>
      </c>
      <c r="H9164"/>
      <c r="I9164" t="s">
        <v>37710</v>
      </c>
      <c r="J9164">
        <v>1</v>
      </c>
      <c r="K9164">
        <v>1</v>
      </c>
      <c r="L9164">
        <v>10</v>
      </c>
      <c r="M9164" t="s">
        <v>119</v>
      </c>
      <c r="N9164" t="s">
        <v>96</v>
      </c>
      <c r="O9164"/>
      <c r="P9164" t="s">
        <v>106</v>
      </c>
      <c r="Q9164">
        <v>2016</v>
      </c>
      <c r="R9164" t="s">
        <v>37562</v>
      </c>
      <c r="S9164" t="s">
        <v>129</v>
      </c>
      <c r="T9164"/>
      <c r="U9164"/>
      <c r="V9164" s="30" t="s">
        <v>201</v>
      </c>
      <c r="W9164" t="s">
        <v>27903</v>
      </c>
      <c r="X9164" t="s">
        <v>27904</v>
      </c>
      <c r="Y9164" t="s">
        <v>201</v>
      </c>
      <c r="Z9164" t="s">
        <v>27905</v>
      </c>
      <c r="AA9164" t="s">
        <v>27906</v>
      </c>
      <c r="AB9164" t="s">
        <v>201</v>
      </c>
      <c r="AC9164" t="s">
        <v>201</v>
      </c>
      <c r="AE9164" t="s">
        <v>114</v>
      </c>
      <c r="AF9164"/>
      <c r="AG9164" t="s">
        <v>1453</v>
      </c>
      <c r="AH9164" t="s">
        <v>27907</v>
      </c>
      <c r="AI9164" t="s">
        <v>27908</v>
      </c>
      <c r="AJ9164" t="s">
        <v>27909</v>
      </c>
      <c r="AK9164" t="s">
        <v>23891</v>
      </c>
      <c r="AL9164" t="s">
        <v>206</v>
      </c>
      <c r="AM9164" s="47" t="s">
        <v>207</v>
      </c>
      <c r="AN9164" t="s">
        <v>28145</v>
      </c>
      <c r="AO9164" s="53">
        <v>5057998487783</v>
      </c>
      <c r="AP9164" t="s">
        <v>36273</v>
      </c>
      <c r="AQ9164" t="s">
        <v>37711</v>
      </c>
      <c r="AR9164" t="s">
        <v>36274</v>
      </c>
      <c r="AS9164" t="s">
        <v>37712</v>
      </c>
      <c r="AT9164" t="s">
        <v>27914</v>
      </c>
      <c r="AU9164" t="s">
        <v>27914</v>
      </c>
      <c r="AV9164" t="s">
        <v>27914</v>
      </c>
      <c r="AW9164" t="s">
        <v>125</v>
      </c>
      <c r="AX9164" t="s">
        <v>180</v>
      </c>
      <c r="AY9164" t="s">
        <v>325</v>
      </c>
      <c r="AZ9164"/>
      <c r="ADB9164"/>
    </row>
    <row r="9165" spans="1:782">
      <c r="A9165">
        <v>53870</v>
      </c>
      <c r="B9165">
        <v>11654</v>
      </c>
      <c r="C9165">
        <v>18276</v>
      </c>
      <c r="D9165" t="s">
        <v>36643</v>
      </c>
      <c r="E9165" t="s">
        <v>23031</v>
      </c>
      <c r="F9165" t="s">
        <v>23100</v>
      </c>
      <c r="G9165" t="s">
        <v>23100</v>
      </c>
      <c r="H9165"/>
      <c r="I9165" t="s">
        <v>37713</v>
      </c>
      <c r="J9165">
        <v>1</v>
      </c>
      <c r="K9165">
        <v>1</v>
      </c>
      <c r="L9165">
        <v>1</v>
      </c>
      <c r="M9165" t="s">
        <v>119</v>
      </c>
      <c r="N9165"/>
      <c r="O9165" t="s">
        <v>96</v>
      </c>
      <c r="P9165" t="s">
        <v>106</v>
      </c>
      <c r="Q9165">
        <v>2000</v>
      </c>
      <c r="R9165" t="s">
        <v>37714</v>
      </c>
      <c r="S9165" t="s">
        <v>129</v>
      </c>
      <c r="T9165"/>
      <c r="U9165"/>
      <c r="V9165" s="30" t="s">
        <v>201</v>
      </c>
      <c r="W9165" t="s">
        <v>23034</v>
      </c>
      <c r="X9165" t="s">
        <v>23035</v>
      </c>
      <c r="Y9165" t="s">
        <v>201</v>
      </c>
      <c r="Z9165" t="s">
        <v>23034</v>
      </c>
      <c r="AA9165" t="s">
        <v>23035</v>
      </c>
      <c r="AB9165" t="s">
        <v>201</v>
      </c>
      <c r="AC9165" t="s">
        <v>201</v>
      </c>
      <c r="AE9165" t="s">
        <v>114</v>
      </c>
      <c r="AF9165"/>
      <c r="AG9165" t="s">
        <v>1453</v>
      </c>
      <c r="AH9165" t="s">
        <v>23036</v>
      </c>
      <c r="AI9165" t="s">
        <v>23037</v>
      </c>
      <c r="AJ9165" t="s">
        <v>23038</v>
      </c>
      <c r="AK9165" t="s">
        <v>22584</v>
      </c>
      <c r="AL9165" t="s">
        <v>206</v>
      </c>
      <c r="AM9165" s="47" t="s">
        <v>207</v>
      </c>
      <c r="AN9165" t="s">
        <v>23102</v>
      </c>
      <c r="AO9165" s="53">
        <v>5057998489084</v>
      </c>
      <c r="AP9165" t="s">
        <v>23103</v>
      </c>
      <c r="AQ9165" t="s">
        <v>37715</v>
      </c>
      <c r="AR9165" t="s">
        <v>23105</v>
      </c>
      <c r="AS9165" t="s">
        <v>37716</v>
      </c>
      <c r="AT9165" t="s">
        <v>23043</v>
      </c>
      <c r="AU9165" t="s">
        <v>23043</v>
      </c>
      <c r="AV9165" t="s">
        <v>23043</v>
      </c>
      <c r="AW9165" t="s">
        <v>125</v>
      </c>
      <c r="AX9165" t="s">
        <v>180</v>
      </c>
      <c r="AY9165" t="s">
        <v>325</v>
      </c>
      <c r="AZ9165"/>
      <c r="ADB9165"/>
    </row>
    <row r="9166" spans="1:782">
      <c r="A9166">
        <v>53871</v>
      </c>
      <c r="B9166">
        <v>11075</v>
      </c>
      <c r="C9166">
        <v>18276</v>
      </c>
      <c r="D9166" t="s">
        <v>36643</v>
      </c>
      <c r="E9166" t="s">
        <v>22195</v>
      </c>
      <c r="F9166" t="s">
        <v>22212</v>
      </c>
      <c r="G9166" t="s">
        <v>22212</v>
      </c>
      <c r="H9166"/>
      <c r="I9166" t="s">
        <v>37713</v>
      </c>
      <c r="J9166">
        <v>1</v>
      </c>
      <c r="K9166">
        <v>1</v>
      </c>
      <c r="L9166">
        <v>2</v>
      </c>
      <c r="M9166" t="s">
        <v>119</v>
      </c>
      <c r="N9166" t="s">
        <v>96</v>
      </c>
      <c r="O9166" t="s">
        <v>106</v>
      </c>
      <c r="P9166" t="s">
        <v>56</v>
      </c>
      <c r="Q9166">
        <v>2019</v>
      </c>
      <c r="R9166" t="s">
        <v>37714</v>
      </c>
      <c r="S9166" t="s">
        <v>129</v>
      </c>
      <c r="T9166"/>
      <c r="U9166"/>
      <c r="V9166" s="30" t="s">
        <v>201</v>
      </c>
      <c r="W9166" t="s">
        <v>22197</v>
      </c>
      <c r="X9166" t="s">
        <v>22198</v>
      </c>
      <c r="Y9166" t="s">
        <v>201</v>
      </c>
      <c r="Z9166" t="s">
        <v>22197</v>
      </c>
      <c r="AA9166" t="s">
        <v>22198</v>
      </c>
      <c r="AB9166" t="s">
        <v>201</v>
      </c>
      <c r="AC9166" t="s">
        <v>201</v>
      </c>
      <c r="AE9166" t="s">
        <v>114</v>
      </c>
      <c r="AF9166"/>
      <c r="AG9166" t="s">
        <v>1453</v>
      </c>
      <c r="AH9166" t="s">
        <v>22199</v>
      </c>
      <c r="AI9166" t="s">
        <v>22200</v>
      </c>
      <c r="AJ9166" t="s">
        <v>22201</v>
      </c>
      <c r="AK9166" t="s">
        <v>22202</v>
      </c>
      <c r="AL9166" t="s">
        <v>206</v>
      </c>
      <c r="AM9166" s="47" t="s">
        <v>207</v>
      </c>
      <c r="AN9166" t="s">
        <v>22213</v>
      </c>
      <c r="AO9166" s="53">
        <v>5057998489084</v>
      </c>
      <c r="AP9166" t="s">
        <v>37717</v>
      </c>
      <c r="AQ9166" t="s">
        <v>37715</v>
      </c>
      <c r="AR9166" t="s">
        <v>37718</v>
      </c>
      <c r="AS9166" t="s">
        <v>37716</v>
      </c>
      <c r="AT9166" t="s">
        <v>22207</v>
      </c>
      <c r="AU9166" t="s">
        <v>22207</v>
      </c>
      <c r="AV9166" t="s">
        <v>22207</v>
      </c>
      <c r="AW9166" t="s">
        <v>125</v>
      </c>
      <c r="AX9166" t="s">
        <v>180</v>
      </c>
      <c r="AY9166" t="s">
        <v>325</v>
      </c>
      <c r="AZ9166"/>
      <c r="ADB9166"/>
    </row>
    <row r="9167" spans="1:782">
      <c r="A9167">
        <v>53873</v>
      </c>
      <c r="B9167">
        <v>11656</v>
      </c>
      <c r="C9167">
        <v>18276</v>
      </c>
      <c r="D9167" t="s">
        <v>36643</v>
      </c>
      <c r="E9167" t="s">
        <v>23031</v>
      </c>
      <c r="F9167" t="s">
        <v>23110</v>
      </c>
      <c r="G9167" t="s">
        <v>23110</v>
      </c>
      <c r="H9167"/>
      <c r="I9167" t="s">
        <v>37713</v>
      </c>
      <c r="J9167">
        <v>1</v>
      </c>
      <c r="K9167">
        <v>1</v>
      </c>
      <c r="L9167">
        <v>4</v>
      </c>
      <c r="M9167" t="s">
        <v>119</v>
      </c>
      <c r="N9167"/>
      <c r="O9167" t="s">
        <v>96</v>
      </c>
      <c r="P9167" t="s">
        <v>106</v>
      </c>
      <c r="Q9167">
        <v>2000</v>
      </c>
      <c r="R9167" t="s">
        <v>37714</v>
      </c>
      <c r="S9167" t="s">
        <v>129</v>
      </c>
      <c r="T9167"/>
      <c r="U9167"/>
      <c r="V9167" s="30" t="s">
        <v>201</v>
      </c>
      <c r="W9167" t="s">
        <v>23034</v>
      </c>
      <c r="X9167" t="s">
        <v>23035</v>
      </c>
      <c r="Y9167" t="s">
        <v>201</v>
      </c>
      <c r="Z9167" t="s">
        <v>23034</v>
      </c>
      <c r="AA9167" t="s">
        <v>23035</v>
      </c>
      <c r="AB9167" t="s">
        <v>201</v>
      </c>
      <c r="AC9167" t="s">
        <v>201</v>
      </c>
      <c r="AE9167" t="s">
        <v>114</v>
      </c>
      <c r="AF9167"/>
      <c r="AG9167" t="s">
        <v>1453</v>
      </c>
      <c r="AH9167" t="s">
        <v>23036</v>
      </c>
      <c r="AI9167" t="s">
        <v>23037</v>
      </c>
      <c r="AJ9167" t="s">
        <v>23038</v>
      </c>
      <c r="AK9167" t="s">
        <v>22584</v>
      </c>
      <c r="AL9167" t="s">
        <v>206</v>
      </c>
      <c r="AM9167" s="47" t="s">
        <v>207</v>
      </c>
      <c r="AN9167" t="s">
        <v>23111</v>
      </c>
      <c r="AO9167" s="53">
        <v>5057998489084</v>
      </c>
      <c r="AP9167" t="s">
        <v>37719</v>
      </c>
      <c r="AQ9167" t="s">
        <v>37715</v>
      </c>
      <c r="AR9167" t="s">
        <v>37720</v>
      </c>
      <c r="AS9167" t="s">
        <v>37716</v>
      </c>
      <c r="AT9167" t="s">
        <v>23043</v>
      </c>
      <c r="AU9167" t="s">
        <v>23043</v>
      </c>
      <c r="AV9167" t="s">
        <v>23043</v>
      </c>
      <c r="AW9167" t="s">
        <v>125</v>
      </c>
      <c r="AX9167" t="s">
        <v>180</v>
      </c>
      <c r="AY9167" t="s">
        <v>325</v>
      </c>
      <c r="AZ9167"/>
      <c r="ADB9167"/>
    </row>
    <row r="9168" spans="1:782">
      <c r="A9168">
        <v>53874</v>
      </c>
      <c r="B9168">
        <v>11085</v>
      </c>
      <c r="C9168">
        <v>18276</v>
      </c>
      <c r="D9168" t="s">
        <v>36643</v>
      </c>
      <c r="E9168" t="s">
        <v>22195</v>
      </c>
      <c r="F9168" t="s">
        <v>22256</v>
      </c>
      <c r="G9168" t="s">
        <v>22256</v>
      </c>
      <c r="H9168"/>
      <c r="I9168" t="s">
        <v>37713</v>
      </c>
      <c r="J9168">
        <v>1</v>
      </c>
      <c r="K9168">
        <v>1</v>
      </c>
      <c r="L9168">
        <v>5</v>
      </c>
      <c r="M9168" t="s">
        <v>119</v>
      </c>
      <c r="N9168" t="s">
        <v>96</v>
      </c>
      <c r="O9168" t="s">
        <v>106</v>
      </c>
      <c r="P9168" t="s">
        <v>56</v>
      </c>
      <c r="Q9168">
        <v>2019</v>
      </c>
      <c r="R9168" t="s">
        <v>37714</v>
      </c>
      <c r="S9168" t="s">
        <v>129</v>
      </c>
      <c r="T9168"/>
      <c r="U9168"/>
      <c r="V9168" s="30" t="s">
        <v>201</v>
      </c>
      <c r="W9168" t="s">
        <v>22197</v>
      </c>
      <c r="X9168" t="s">
        <v>22198</v>
      </c>
      <c r="Y9168" t="s">
        <v>201</v>
      </c>
      <c r="Z9168" t="s">
        <v>22197</v>
      </c>
      <c r="AA9168" t="s">
        <v>22198</v>
      </c>
      <c r="AB9168" t="s">
        <v>201</v>
      </c>
      <c r="AC9168" t="s">
        <v>201</v>
      </c>
      <c r="AE9168" t="s">
        <v>114</v>
      </c>
      <c r="AF9168"/>
      <c r="AG9168" t="s">
        <v>1453</v>
      </c>
      <c r="AH9168" t="s">
        <v>22199</v>
      </c>
      <c r="AI9168" t="s">
        <v>22200</v>
      </c>
      <c r="AJ9168" t="s">
        <v>22201</v>
      </c>
      <c r="AK9168" t="s">
        <v>22202</v>
      </c>
      <c r="AL9168" t="s">
        <v>206</v>
      </c>
      <c r="AM9168" s="47" t="s">
        <v>207</v>
      </c>
      <c r="AN9168" t="s">
        <v>22257</v>
      </c>
      <c r="AO9168" s="53">
        <v>5057998489084</v>
      </c>
      <c r="AP9168" t="s">
        <v>28886</v>
      </c>
      <c r="AQ9168" t="s">
        <v>37715</v>
      </c>
      <c r="AR9168" t="s">
        <v>28887</v>
      </c>
      <c r="AS9168" t="s">
        <v>37716</v>
      </c>
      <c r="AT9168" t="s">
        <v>22207</v>
      </c>
      <c r="AU9168" t="s">
        <v>22207</v>
      </c>
      <c r="AV9168" t="s">
        <v>22207</v>
      </c>
      <c r="AW9168" t="s">
        <v>125</v>
      </c>
      <c r="AX9168" t="s">
        <v>180</v>
      </c>
      <c r="AY9168" t="s">
        <v>325</v>
      </c>
      <c r="AZ9168"/>
      <c r="ADB9168"/>
    </row>
    <row r="9169" spans="1:782">
      <c r="A9169">
        <v>53876</v>
      </c>
      <c r="B9169">
        <v>11663</v>
      </c>
      <c r="C9169">
        <v>18276</v>
      </c>
      <c r="D9169" t="s">
        <v>36643</v>
      </c>
      <c r="E9169" t="s">
        <v>23031</v>
      </c>
      <c r="F9169" t="s">
        <v>23136</v>
      </c>
      <c r="G9169" t="s">
        <v>23136</v>
      </c>
      <c r="H9169"/>
      <c r="I9169" t="s">
        <v>37713</v>
      </c>
      <c r="J9169">
        <v>1</v>
      </c>
      <c r="K9169">
        <v>1</v>
      </c>
      <c r="L9169">
        <v>7</v>
      </c>
      <c r="M9169" t="s">
        <v>119</v>
      </c>
      <c r="N9169"/>
      <c r="O9169" t="s">
        <v>96</v>
      </c>
      <c r="P9169" t="s">
        <v>106</v>
      </c>
      <c r="Q9169">
        <v>2000</v>
      </c>
      <c r="R9169" t="s">
        <v>37714</v>
      </c>
      <c r="S9169" t="s">
        <v>129</v>
      </c>
      <c r="T9169"/>
      <c r="U9169"/>
      <c r="V9169" s="30" t="s">
        <v>201</v>
      </c>
      <c r="W9169" t="s">
        <v>23034</v>
      </c>
      <c r="X9169" t="s">
        <v>23035</v>
      </c>
      <c r="Y9169" t="s">
        <v>201</v>
      </c>
      <c r="Z9169" t="s">
        <v>23034</v>
      </c>
      <c r="AA9169" t="s">
        <v>23035</v>
      </c>
      <c r="AB9169" t="s">
        <v>201</v>
      </c>
      <c r="AC9169" t="s">
        <v>201</v>
      </c>
      <c r="AE9169" t="s">
        <v>114</v>
      </c>
      <c r="AF9169"/>
      <c r="AG9169" t="s">
        <v>1453</v>
      </c>
      <c r="AH9169" t="s">
        <v>23036</v>
      </c>
      <c r="AI9169" t="s">
        <v>23037</v>
      </c>
      <c r="AJ9169" t="s">
        <v>23038</v>
      </c>
      <c r="AK9169" t="s">
        <v>22584</v>
      </c>
      <c r="AL9169" t="s">
        <v>206</v>
      </c>
      <c r="AM9169" s="47" t="s">
        <v>207</v>
      </c>
      <c r="AN9169" t="s">
        <v>23137</v>
      </c>
      <c r="AO9169" s="53">
        <v>5057998489084</v>
      </c>
      <c r="AP9169" t="s">
        <v>37721</v>
      </c>
      <c r="AQ9169" t="s">
        <v>37715</v>
      </c>
      <c r="AR9169" t="s">
        <v>37722</v>
      </c>
      <c r="AS9169" t="s">
        <v>37716</v>
      </c>
      <c r="AT9169" t="s">
        <v>23043</v>
      </c>
      <c r="AU9169" t="s">
        <v>23043</v>
      </c>
      <c r="AV9169" t="s">
        <v>23043</v>
      </c>
      <c r="AW9169" t="s">
        <v>125</v>
      </c>
      <c r="AX9169" t="s">
        <v>180</v>
      </c>
      <c r="AY9169" t="s">
        <v>325</v>
      </c>
      <c r="AZ9169"/>
      <c r="ADB9169"/>
    </row>
    <row r="9170" spans="1:782">
      <c r="A9170">
        <v>53877</v>
      </c>
      <c r="B9170">
        <v>11077</v>
      </c>
      <c r="C9170">
        <v>18276</v>
      </c>
      <c r="D9170" t="s">
        <v>36643</v>
      </c>
      <c r="E9170" t="s">
        <v>22195</v>
      </c>
      <c r="F9170" t="s">
        <v>22220</v>
      </c>
      <c r="G9170" t="s">
        <v>22220</v>
      </c>
      <c r="H9170"/>
      <c r="I9170" t="s">
        <v>37713</v>
      </c>
      <c r="J9170">
        <v>1</v>
      </c>
      <c r="K9170">
        <v>1</v>
      </c>
      <c r="L9170">
        <v>8</v>
      </c>
      <c r="M9170" t="s">
        <v>119</v>
      </c>
      <c r="N9170" t="s">
        <v>96</v>
      </c>
      <c r="O9170" t="s">
        <v>106</v>
      </c>
      <c r="P9170" t="s">
        <v>56</v>
      </c>
      <c r="Q9170">
        <v>2019</v>
      </c>
      <c r="R9170" t="s">
        <v>37714</v>
      </c>
      <c r="S9170" t="s">
        <v>129</v>
      </c>
      <c r="T9170"/>
      <c r="U9170"/>
      <c r="V9170" s="30" t="s">
        <v>201</v>
      </c>
      <c r="W9170" t="s">
        <v>22197</v>
      </c>
      <c r="X9170" t="s">
        <v>22198</v>
      </c>
      <c r="Y9170" t="s">
        <v>201</v>
      </c>
      <c r="Z9170" t="s">
        <v>22197</v>
      </c>
      <c r="AA9170" t="s">
        <v>22198</v>
      </c>
      <c r="AB9170" t="s">
        <v>201</v>
      </c>
      <c r="AC9170" t="s">
        <v>201</v>
      </c>
      <c r="AE9170" t="s">
        <v>114</v>
      </c>
      <c r="AF9170"/>
      <c r="AG9170" t="s">
        <v>1453</v>
      </c>
      <c r="AH9170" t="s">
        <v>22199</v>
      </c>
      <c r="AI9170" t="s">
        <v>22200</v>
      </c>
      <c r="AJ9170" t="s">
        <v>22201</v>
      </c>
      <c r="AK9170" t="s">
        <v>22202</v>
      </c>
      <c r="AL9170" t="s">
        <v>206</v>
      </c>
      <c r="AM9170" s="47" t="s">
        <v>207</v>
      </c>
      <c r="AN9170" t="s">
        <v>22221</v>
      </c>
      <c r="AO9170" s="53">
        <v>5057998489084</v>
      </c>
      <c r="AP9170" t="s">
        <v>33084</v>
      </c>
      <c r="AQ9170" t="s">
        <v>37715</v>
      </c>
      <c r="AR9170" t="s">
        <v>33085</v>
      </c>
      <c r="AS9170" t="s">
        <v>37716</v>
      </c>
      <c r="AT9170" t="s">
        <v>22207</v>
      </c>
      <c r="AU9170" t="s">
        <v>22207</v>
      </c>
      <c r="AV9170" t="s">
        <v>22207</v>
      </c>
      <c r="AW9170" t="s">
        <v>125</v>
      </c>
      <c r="AX9170" t="s">
        <v>180</v>
      </c>
      <c r="AY9170" t="s">
        <v>325</v>
      </c>
      <c r="AZ9170"/>
      <c r="ADB9170"/>
    </row>
    <row r="9171" spans="1:782">
      <c r="A9171">
        <v>53880</v>
      </c>
      <c r="B9171">
        <v>11664</v>
      </c>
      <c r="C9171">
        <v>18276</v>
      </c>
      <c r="D9171" t="s">
        <v>36643</v>
      </c>
      <c r="E9171" t="s">
        <v>23031</v>
      </c>
      <c r="F9171" t="s">
        <v>23140</v>
      </c>
      <c r="G9171" t="s">
        <v>23140</v>
      </c>
      <c r="H9171"/>
      <c r="I9171" t="s">
        <v>37713</v>
      </c>
      <c r="J9171">
        <v>1</v>
      </c>
      <c r="K9171">
        <v>1</v>
      </c>
      <c r="L9171">
        <v>11</v>
      </c>
      <c r="M9171" t="s">
        <v>119</v>
      </c>
      <c r="N9171"/>
      <c r="O9171" t="s">
        <v>96</v>
      </c>
      <c r="P9171" t="s">
        <v>106</v>
      </c>
      <c r="Q9171">
        <v>2000</v>
      </c>
      <c r="R9171" t="s">
        <v>37714</v>
      </c>
      <c r="S9171" t="s">
        <v>129</v>
      </c>
      <c r="T9171"/>
      <c r="U9171"/>
      <c r="V9171" s="30" t="s">
        <v>201</v>
      </c>
      <c r="W9171" t="s">
        <v>23034</v>
      </c>
      <c r="X9171" t="s">
        <v>23035</v>
      </c>
      <c r="Y9171" t="s">
        <v>201</v>
      </c>
      <c r="Z9171" t="s">
        <v>23034</v>
      </c>
      <c r="AA9171" t="s">
        <v>23035</v>
      </c>
      <c r="AB9171" t="s">
        <v>201</v>
      </c>
      <c r="AC9171" t="s">
        <v>201</v>
      </c>
      <c r="AE9171" t="s">
        <v>114</v>
      </c>
      <c r="AF9171"/>
      <c r="AG9171" t="s">
        <v>1453</v>
      </c>
      <c r="AH9171" t="s">
        <v>23036</v>
      </c>
      <c r="AI9171" t="s">
        <v>23037</v>
      </c>
      <c r="AJ9171" t="s">
        <v>23038</v>
      </c>
      <c r="AK9171" t="s">
        <v>22584</v>
      </c>
      <c r="AL9171" t="s">
        <v>206</v>
      </c>
      <c r="AM9171" s="47" t="s">
        <v>207</v>
      </c>
      <c r="AN9171" t="s">
        <v>23141</v>
      </c>
      <c r="AO9171" s="53">
        <v>5057998489084</v>
      </c>
      <c r="AP9171" t="s">
        <v>23142</v>
      </c>
      <c r="AQ9171" t="s">
        <v>37715</v>
      </c>
      <c r="AR9171" t="s">
        <v>23143</v>
      </c>
      <c r="AS9171" t="s">
        <v>37716</v>
      </c>
      <c r="AT9171" t="s">
        <v>23043</v>
      </c>
      <c r="AU9171" t="s">
        <v>23043</v>
      </c>
      <c r="AV9171" t="s">
        <v>23043</v>
      </c>
      <c r="AW9171" t="s">
        <v>125</v>
      </c>
      <c r="AX9171" t="s">
        <v>180</v>
      </c>
      <c r="AY9171" t="s">
        <v>325</v>
      </c>
      <c r="AZ9171"/>
      <c r="ADB9171"/>
    </row>
    <row r="9172" spans="1:782">
      <c r="A9172">
        <v>53881</v>
      </c>
      <c r="B9172">
        <v>17467</v>
      </c>
      <c r="C9172">
        <v>18276</v>
      </c>
      <c r="D9172" t="s">
        <v>36643</v>
      </c>
      <c r="E9172" t="s">
        <v>22195</v>
      </c>
      <c r="F9172" t="s">
        <v>28897</v>
      </c>
      <c r="G9172" t="s">
        <v>28897</v>
      </c>
      <c r="H9172"/>
      <c r="I9172" t="s">
        <v>37713</v>
      </c>
      <c r="J9172">
        <v>1</v>
      </c>
      <c r="K9172">
        <v>1</v>
      </c>
      <c r="L9172">
        <v>12</v>
      </c>
      <c r="M9172" t="s">
        <v>119</v>
      </c>
      <c r="N9172" t="s">
        <v>96</v>
      </c>
      <c r="O9172" t="s">
        <v>106</v>
      </c>
      <c r="P9172" t="s">
        <v>56</v>
      </c>
      <c r="Q9172">
        <v>2020</v>
      </c>
      <c r="R9172" t="s">
        <v>37714</v>
      </c>
      <c r="S9172" t="s">
        <v>129</v>
      </c>
      <c r="T9172"/>
      <c r="U9172"/>
      <c r="V9172" s="30" t="s">
        <v>201</v>
      </c>
      <c r="W9172" t="s">
        <v>22197</v>
      </c>
      <c r="X9172" t="s">
        <v>22198</v>
      </c>
      <c r="Y9172" t="s">
        <v>201</v>
      </c>
      <c r="Z9172" t="s">
        <v>22197</v>
      </c>
      <c r="AA9172" t="s">
        <v>22198</v>
      </c>
      <c r="AB9172" t="s">
        <v>201</v>
      </c>
      <c r="AC9172" t="s">
        <v>201</v>
      </c>
      <c r="AE9172" t="s">
        <v>114</v>
      </c>
      <c r="AF9172"/>
      <c r="AG9172" t="s">
        <v>1453</v>
      </c>
      <c r="AH9172" t="s">
        <v>22199</v>
      </c>
      <c r="AI9172" t="s">
        <v>22200</v>
      </c>
      <c r="AJ9172" t="s">
        <v>22201</v>
      </c>
      <c r="AK9172" t="s">
        <v>22202</v>
      </c>
      <c r="AL9172" t="s">
        <v>206</v>
      </c>
      <c r="AM9172" s="47" t="s">
        <v>27787</v>
      </c>
      <c r="AN9172" t="s">
        <v>28898</v>
      </c>
      <c r="AO9172" s="53">
        <v>5057998489084</v>
      </c>
      <c r="AP9172" t="s">
        <v>37723</v>
      </c>
      <c r="AQ9172" t="s">
        <v>37715</v>
      </c>
      <c r="AR9172" t="s">
        <v>37724</v>
      </c>
      <c r="AS9172" t="s">
        <v>37716</v>
      </c>
      <c r="AT9172" t="s">
        <v>22207</v>
      </c>
      <c r="AU9172" t="s">
        <v>22207</v>
      </c>
      <c r="AV9172" t="s">
        <v>22207</v>
      </c>
      <c r="AW9172" t="s">
        <v>125</v>
      </c>
      <c r="AX9172" t="s">
        <v>180</v>
      </c>
      <c r="AY9172" t="s">
        <v>325</v>
      </c>
      <c r="AZ9172"/>
      <c r="ADB9172"/>
    </row>
    <row r="9173" spans="1:782">
      <c r="A9173">
        <v>53883</v>
      </c>
      <c r="B9173">
        <v>11679</v>
      </c>
      <c r="C9173">
        <v>18276</v>
      </c>
      <c r="D9173" t="s">
        <v>36643</v>
      </c>
      <c r="E9173" t="s">
        <v>23031</v>
      </c>
      <c r="F9173" t="s">
        <v>23199</v>
      </c>
      <c r="G9173" t="s">
        <v>23199</v>
      </c>
      <c r="H9173"/>
      <c r="I9173" t="s">
        <v>37713</v>
      </c>
      <c r="J9173">
        <v>1</v>
      </c>
      <c r="K9173">
        <v>1</v>
      </c>
      <c r="L9173">
        <v>14</v>
      </c>
      <c r="M9173" t="s">
        <v>119</v>
      </c>
      <c r="N9173" t="s">
        <v>5842</v>
      </c>
      <c r="O9173" t="s">
        <v>96</v>
      </c>
      <c r="P9173" t="s">
        <v>106</v>
      </c>
      <c r="Q9173">
        <v>2006</v>
      </c>
      <c r="R9173" t="s">
        <v>37714</v>
      </c>
      <c r="S9173" t="s">
        <v>129</v>
      </c>
      <c r="T9173"/>
      <c r="U9173"/>
      <c r="V9173" s="30" t="s">
        <v>201</v>
      </c>
      <c r="W9173" t="s">
        <v>23034</v>
      </c>
      <c r="X9173" t="s">
        <v>23035</v>
      </c>
      <c r="Y9173" t="s">
        <v>201</v>
      </c>
      <c r="Z9173" t="s">
        <v>23034</v>
      </c>
      <c r="AA9173" t="s">
        <v>23035</v>
      </c>
      <c r="AB9173" t="s">
        <v>201</v>
      </c>
      <c r="AC9173" t="s">
        <v>201</v>
      </c>
      <c r="AE9173" t="s">
        <v>114</v>
      </c>
      <c r="AF9173"/>
      <c r="AG9173" t="s">
        <v>1453</v>
      </c>
      <c r="AH9173" t="s">
        <v>23036</v>
      </c>
      <c r="AI9173" t="s">
        <v>23037</v>
      </c>
      <c r="AJ9173" t="s">
        <v>23038</v>
      </c>
      <c r="AK9173" t="s">
        <v>22584</v>
      </c>
      <c r="AL9173" t="s">
        <v>206</v>
      </c>
      <c r="AM9173" s="47" t="s">
        <v>221</v>
      </c>
      <c r="AN9173" t="s">
        <v>23200</v>
      </c>
      <c r="AO9173" s="53">
        <v>5057998489084</v>
      </c>
      <c r="AP9173" t="s">
        <v>37725</v>
      </c>
      <c r="AQ9173" t="s">
        <v>37715</v>
      </c>
      <c r="AR9173" t="s">
        <v>37726</v>
      </c>
      <c r="AS9173" t="s">
        <v>37716</v>
      </c>
      <c r="AT9173" t="s">
        <v>23043</v>
      </c>
      <c r="AU9173" t="s">
        <v>23043</v>
      </c>
      <c r="AV9173" t="s">
        <v>23043</v>
      </c>
      <c r="AW9173" t="s">
        <v>125</v>
      </c>
      <c r="AX9173" t="s">
        <v>140</v>
      </c>
      <c r="AY9173" t="s">
        <v>325</v>
      </c>
      <c r="AZ9173"/>
      <c r="ADB9173"/>
    </row>
    <row r="9174" spans="1:782">
      <c r="A9174">
        <v>53884</v>
      </c>
      <c r="B9174">
        <v>17469</v>
      </c>
      <c r="C9174">
        <v>18276</v>
      </c>
      <c r="D9174" t="s">
        <v>36643</v>
      </c>
      <c r="E9174" t="s">
        <v>22195</v>
      </c>
      <c r="F9174" t="s">
        <v>28906</v>
      </c>
      <c r="G9174" t="s">
        <v>28906</v>
      </c>
      <c r="H9174"/>
      <c r="I9174" t="s">
        <v>37713</v>
      </c>
      <c r="J9174">
        <v>1</v>
      </c>
      <c r="K9174">
        <v>1</v>
      </c>
      <c r="L9174">
        <v>15</v>
      </c>
      <c r="M9174" t="s">
        <v>119</v>
      </c>
      <c r="N9174" t="s">
        <v>96</v>
      </c>
      <c r="O9174" t="s">
        <v>106</v>
      </c>
      <c r="P9174" t="s">
        <v>56</v>
      </c>
      <c r="Q9174">
        <v>2020</v>
      </c>
      <c r="R9174" t="s">
        <v>37714</v>
      </c>
      <c r="S9174" t="s">
        <v>129</v>
      </c>
      <c r="T9174"/>
      <c r="U9174"/>
      <c r="V9174" s="30" t="s">
        <v>201</v>
      </c>
      <c r="W9174" t="s">
        <v>22197</v>
      </c>
      <c r="X9174" t="s">
        <v>22198</v>
      </c>
      <c r="Y9174" t="s">
        <v>201</v>
      </c>
      <c r="Z9174" t="s">
        <v>22197</v>
      </c>
      <c r="AA9174" t="s">
        <v>22198</v>
      </c>
      <c r="AB9174" t="s">
        <v>201</v>
      </c>
      <c r="AC9174" t="s">
        <v>201</v>
      </c>
      <c r="AE9174" t="s">
        <v>114</v>
      </c>
      <c r="AF9174"/>
      <c r="AG9174" t="s">
        <v>1453</v>
      </c>
      <c r="AH9174" t="s">
        <v>22199</v>
      </c>
      <c r="AI9174" t="s">
        <v>22200</v>
      </c>
      <c r="AJ9174" t="s">
        <v>22201</v>
      </c>
      <c r="AK9174" t="s">
        <v>22202</v>
      </c>
      <c r="AL9174" t="s">
        <v>206</v>
      </c>
      <c r="AM9174" s="47" t="s">
        <v>221</v>
      </c>
      <c r="AN9174" t="s">
        <v>28907</v>
      </c>
      <c r="AO9174" s="53">
        <v>5057998489084</v>
      </c>
      <c r="AP9174" t="s">
        <v>37727</v>
      </c>
      <c r="AQ9174" t="s">
        <v>37715</v>
      </c>
      <c r="AR9174" t="s">
        <v>37728</v>
      </c>
      <c r="AS9174" t="s">
        <v>37716</v>
      </c>
      <c r="AT9174" t="s">
        <v>22207</v>
      </c>
      <c r="AU9174" t="s">
        <v>22207</v>
      </c>
      <c r="AV9174" t="s">
        <v>22207</v>
      </c>
      <c r="AW9174" t="s">
        <v>125</v>
      </c>
      <c r="AX9174" t="s">
        <v>180</v>
      </c>
      <c r="AY9174" t="s">
        <v>325</v>
      </c>
      <c r="AZ9174"/>
      <c r="ADB9174"/>
    </row>
    <row r="9175" spans="1:782">
      <c r="A9175">
        <v>53886</v>
      </c>
      <c r="B9175">
        <v>11680</v>
      </c>
      <c r="C9175">
        <v>18277</v>
      </c>
      <c r="D9175" t="s">
        <v>36712</v>
      </c>
      <c r="E9175" t="s">
        <v>23031</v>
      </c>
      <c r="F9175" t="s">
        <v>23203</v>
      </c>
      <c r="G9175" t="s">
        <v>23203</v>
      </c>
      <c r="H9175"/>
      <c r="I9175" t="s">
        <v>37729</v>
      </c>
      <c r="J9175">
        <v>1</v>
      </c>
      <c r="K9175">
        <v>1</v>
      </c>
      <c r="L9175">
        <v>2</v>
      </c>
      <c r="M9175" t="s">
        <v>119</v>
      </c>
      <c r="N9175"/>
      <c r="O9175" t="s">
        <v>96</v>
      </c>
      <c r="P9175" t="s">
        <v>106</v>
      </c>
      <c r="Q9175">
        <v>2006</v>
      </c>
      <c r="R9175" t="s">
        <v>37730</v>
      </c>
      <c r="S9175" t="s">
        <v>129</v>
      </c>
      <c r="T9175"/>
      <c r="U9175"/>
      <c r="V9175" s="30" t="s">
        <v>201</v>
      </c>
      <c r="W9175" t="s">
        <v>23034</v>
      </c>
      <c r="X9175" t="s">
        <v>23035</v>
      </c>
      <c r="Y9175" t="s">
        <v>201</v>
      </c>
      <c r="Z9175" t="s">
        <v>23034</v>
      </c>
      <c r="AA9175" t="s">
        <v>23035</v>
      </c>
      <c r="AB9175" t="s">
        <v>201</v>
      </c>
      <c r="AC9175" t="s">
        <v>201</v>
      </c>
      <c r="AE9175" t="s">
        <v>114</v>
      </c>
      <c r="AF9175"/>
      <c r="AG9175" t="s">
        <v>1453</v>
      </c>
      <c r="AH9175" t="s">
        <v>23036</v>
      </c>
      <c r="AI9175" t="s">
        <v>23037</v>
      </c>
      <c r="AJ9175" t="s">
        <v>23038</v>
      </c>
      <c r="AK9175" t="s">
        <v>22584</v>
      </c>
      <c r="AL9175" t="s">
        <v>206</v>
      </c>
      <c r="AM9175" s="47" t="s">
        <v>207</v>
      </c>
      <c r="AN9175" t="s">
        <v>23204</v>
      </c>
      <c r="AO9175" s="53">
        <v>5057998489091</v>
      </c>
      <c r="AP9175" t="s">
        <v>37731</v>
      </c>
      <c r="AQ9175" t="s">
        <v>37732</v>
      </c>
      <c r="AR9175" t="s">
        <v>37733</v>
      </c>
      <c r="AS9175" t="s">
        <v>37716</v>
      </c>
      <c r="AT9175" t="s">
        <v>23043</v>
      </c>
      <c r="AU9175" t="s">
        <v>23043</v>
      </c>
      <c r="AV9175" t="s">
        <v>23043</v>
      </c>
      <c r="AW9175" t="s">
        <v>125</v>
      </c>
      <c r="AX9175" t="s">
        <v>180</v>
      </c>
      <c r="AY9175" t="s">
        <v>325</v>
      </c>
      <c r="AZ9175"/>
      <c r="ADB9175"/>
    </row>
    <row r="9176" spans="1:782">
      <c r="A9176">
        <v>53887</v>
      </c>
      <c r="B9176">
        <v>11087</v>
      </c>
      <c r="C9176">
        <v>18277</v>
      </c>
      <c r="D9176" t="s">
        <v>36712</v>
      </c>
      <c r="E9176" t="s">
        <v>22195</v>
      </c>
      <c r="F9176" t="s">
        <v>22264</v>
      </c>
      <c r="G9176" t="s">
        <v>22264</v>
      </c>
      <c r="H9176"/>
      <c r="I9176" t="s">
        <v>37729</v>
      </c>
      <c r="J9176">
        <v>1</v>
      </c>
      <c r="K9176">
        <v>1</v>
      </c>
      <c r="L9176">
        <v>3</v>
      </c>
      <c r="M9176" t="s">
        <v>119</v>
      </c>
      <c r="N9176" t="s">
        <v>96</v>
      </c>
      <c r="O9176" t="s">
        <v>106</v>
      </c>
      <c r="P9176" t="s">
        <v>56</v>
      </c>
      <c r="Q9176">
        <v>2019</v>
      </c>
      <c r="R9176" t="s">
        <v>37730</v>
      </c>
      <c r="S9176" t="s">
        <v>129</v>
      </c>
      <c r="T9176"/>
      <c r="U9176"/>
      <c r="V9176" s="30" t="s">
        <v>201</v>
      </c>
      <c r="W9176" t="s">
        <v>22197</v>
      </c>
      <c r="X9176" t="s">
        <v>22198</v>
      </c>
      <c r="Y9176" t="s">
        <v>201</v>
      </c>
      <c r="Z9176" t="s">
        <v>22197</v>
      </c>
      <c r="AA9176" t="s">
        <v>22198</v>
      </c>
      <c r="AB9176" t="s">
        <v>201</v>
      </c>
      <c r="AC9176" t="s">
        <v>201</v>
      </c>
      <c r="AE9176" t="s">
        <v>114</v>
      </c>
      <c r="AF9176"/>
      <c r="AG9176" t="s">
        <v>1453</v>
      </c>
      <c r="AH9176" t="s">
        <v>22199</v>
      </c>
      <c r="AI9176" t="s">
        <v>22200</v>
      </c>
      <c r="AJ9176" t="s">
        <v>22201</v>
      </c>
      <c r="AK9176" t="s">
        <v>22202</v>
      </c>
      <c r="AL9176" t="s">
        <v>206</v>
      </c>
      <c r="AM9176" s="47" t="s">
        <v>207</v>
      </c>
      <c r="AN9176" t="s">
        <v>22265</v>
      </c>
      <c r="AO9176" s="53">
        <v>5057998489091</v>
      </c>
      <c r="AP9176" t="s">
        <v>37734</v>
      </c>
      <c r="AQ9176" t="s">
        <v>37732</v>
      </c>
      <c r="AR9176" t="s">
        <v>37735</v>
      </c>
      <c r="AS9176" t="s">
        <v>37716</v>
      </c>
      <c r="AT9176" t="s">
        <v>22207</v>
      </c>
      <c r="AU9176" t="s">
        <v>22207</v>
      </c>
      <c r="AV9176" t="s">
        <v>22207</v>
      </c>
      <c r="AW9176" t="s">
        <v>125</v>
      </c>
      <c r="AX9176" t="s">
        <v>180</v>
      </c>
      <c r="AY9176" t="s">
        <v>325</v>
      </c>
      <c r="AZ9176"/>
      <c r="ADB9176"/>
    </row>
    <row r="9177" spans="1:782">
      <c r="A9177">
        <v>53888</v>
      </c>
      <c r="B9177">
        <v>11074</v>
      </c>
      <c r="C9177">
        <v>18277</v>
      </c>
      <c r="D9177" t="s">
        <v>36712</v>
      </c>
      <c r="E9177" t="s">
        <v>22195</v>
      </c>
      <c r="F9177" t="s">
        <v>22208</v>
      </c>
      <c r="G9177" t="s">
        <v>22208</v>
      </c>
      <c r="H9177"/>
      <c r="I9177" t="s">
        <v>37729</v>
      </c>
      <c r="J9177">
        <v>1</v>
      </c>
      <c r="K9177">
        <v>1</v>
      </c>
      <c r="L9177">
        <v>4</v>
      </c>
      <c r="M9177" t="s">
        <v>119</v>
      </c>
      <c r="N9177" t="s">
        <v>96</v>
      </c>
      <c r="O9177" t="s">
        <v>106</v>
      </c>
      <c r="P9177" t="s">
        <v>56</v>
      </c>
      <c r="Q9177">
        <v>2019</v>
      </c>
      <c r="R9177" t="s">
        <v>37730</v>
      </c>
      <c r="S9177" t="s">
        <v>129</v>
      </c>
      <c r="T9177"/>
      <c r="U9177"/>
      <c r="V9177" s="30" t="s">
        <v>201</v>
      </c>
      <c r="W9177" t="s">
        <v>22197</v>
      </c>
      <c r="X9177" t="s">
        <v>22198</v>
      </c>
      <c r="Y9177" t="s">
        <v>201</v>
      </c>
      <c r="Z9177" t="s">
        <v>22197</v>
      </c>
      <c r="AA9177" t="s">
        <v>22198</v>
      </c>
      <c r="AB9177" t="s">
        <v>201</v>
      </c>
      <c r="AC9177" t="s">
        <v>201</v>
      </c>
      <c r="AE9177" t="s">
        <v>114</v>
      </c>
      <c r="AF9177"/>
      <c r="AG9177" t="s">
        <v>1453</v>
      </c>
      <c r="AH9177" t="s">
        <v>22199</v>
      </c>
      <c r="AI9177" t="s">
        <v>22200</v>
      </c>
      <c r="AJ9177" t="s">
        <v>22201</v>
      </c>
      <c r="AK9177" t="s">
        <v>22202</v>
      </c>
      <c r="AL9177" t="s">
        <v>206</v>
      </c>
      <c r="AM9177" s="47" t="s">
        <v>207</v>
      </c>
      <c r="AN9177" t="s">
        <v>22209</v>
      </c>
      <c r="AO9177" s="53">
        <v>5057998489091</v>
      </c>
      <c r="AP9177" t="s">
        <v>37736</v>
      </c>
      <c r="AQ9177" t="s">
        <v>37732</v>
      </c>
      <c r="AR9177" t="s">
        <v>37737</v>
      </c>
      <c r="AS9177" t="s">
        <v>37716</v>
      </c>
      <c r="AT9177" t="s">
        <v>22207</v>
      </c>
      <c r="AU9177" t="s">
        <v>22207</v>
      </c>
      <c r="AV9177" t="s">
        <v>22207</v>
      </c>
      <c r="AW9177" t="s">
        <v>125</v>
      </c>
      <c r="AX9177" t="s">
        <v>180</v>
      </c>
      <c r="AY9177" t="s">
        <v>325</v>
      </c>
      <c r="AZ9177"/>
      <c r="ADB9177"/>
    </row>
    <row r="9178" spans="1:782">
      <c r="A9178">
        <v>53890</v>
      </c>
      <c r="B9178">
        <v>11673</v>
      </c>
      <c r="C9178">
        <v>18277</v>
      </c>
      <c r="D9178" t="s">
        <v>36712</v>
      </c>
      <c r="E9178" t="s">
        <v>23031</v>
      </c>
      <c r="F9178" t="s">
        <v>23174</v>
      </c>
      <c r="G9178" t="s">
        <v>23174</v>
      </c>
      <c r="H9178"/>
      <c r="I9178" t="s">
        <v>37729</v>
      </c>
      <c r="J9178">
        <v>1</v>
      </c>
      <c r="K9178">
        <v>1</v>
      </c>
      <c r="L9178">
        <v>6</v>
      </c>
      <c r="M9178" t="s">
        <v>119</v>
      </c>
      <c r="N9178"/>
      <c r="O9178" t="s">
        <v>96</v>
      </c>
      <c r="P9178" t="s">
        <v>106</v>
      </c>
      <c r="Q9178">
        <v>2006</v>
      </c>
      <c r="R9178" t="s">
        <v>37730</v>
      </c>
      <c r="S9178" t="s">
        <v>129</v>
      </c>
      <c r="T9178"/>
      <c r="U9178"/>
      <c r="V9178" s="30" t="s">
        <v>201</v>
      </c>
      <c r="W9178" t="s">
        <v>23034</v>
      </c>
      <c r="X9178" t="s">
        <v>23035</v>
      </c>
      <c r="Y9178" t="s">
        <v>201</v>
      </c>
      <c r="Z9178" t="s">
        <v>23034</v>
      </c>
      <c r="AA9178" t="s">
        <v>23035</v>
      </c>
      <c r="AB9178" t="s">
        <v>201</v>
      </c>
      <c r="AC9178" t="s">
        <v>201</v>
      </c>
      <c r="AE9178" t="s">
        <v>114</v>
      </c>
      <c r="AF9178"/>
      <c r="AG9178" t="s">
        <v>1453</v>
      </c>
      <c r="AH9178" t="s">
        <v>23036</v>
      </c>
      <c r="AI9178" t="s">
        <v>23037</v>
      </c>
      <c r="AJ9178" t="s">
        <v>23038</v>
      </c>
      <c r="AK9178" t="s">
        <v>22584</v>
      </c>
      <c r="AL9178" t="s">
        <v>206</v>
      </c>
      <c r="AM9178" s="47" t="s">
        <v>207</v>
      </c>
      <c r="AN9178" t="s">
        <v>23175</v>
      </c>
      <c r="AO9178" s="53">
        <v>5057998489091</v>
      </c>
      <c r="AP9178" t="s">
        <v>37738</v>
      </c>
      <c r="AQ9178" t="s">
        <v>37732</v>
      </c>
      <c r="AR9178" t="s">
        <v>37739</v>
      </c>
      <c r="AS9178" t="s">
        <v>37716</v>
      </c>
      <c r="AT9178" t="s">
        <v>23043</v>
      </c>
      <c r="AU9178" t="s">
        <v>23043</v>
      </c>
      <c r="AV9178" t="s">
        <v>23043</v>
      </c>
      <c r="AW9178" t="s">
        <v>125</v>
      </c>
      <c r="AX9178" t="s">
        <v>180</v>
      </c>
      <c r="AY9178" t="s">
        <v>325</v>
      </c>
      <c r="AZ9178"/>
      <c r="ADB9178"/>
    </row>
    <row r="9179" spans="1:782">
      <c r="A9179">
        <v>53891</v>
      </c>
      <c r="B9179">
        <v>11079</v>
      </c>
      <c r="C9179">
        <v>18277</v>
      </c>
      <c r="D9179" t="s">
        <v>36712</v>
      </c>
      <c r="E9179" t="s">
        <v>22195</v>
      </c>
      <c r="F9179" t="s">
        <v>22228</v>
      </c>
      <c r="G9179" t="s">
        <v>22228</v>
      </c>
      <c r="H9179"/>
      <c r="I9179" t="s">
        <v>37729</v>
      </c>
      <c r="J9179">
        <v>1</v>
      </c>
      <c r="K9179">
        <v>1</v>
      </c>
      <c r="L9179">
        <v>7</v>
      </c>
      <c r="M9179" t="s">
        <v>119</v>
      </c>
      <c r="N9179" t="s">
        <v>96</v>
      </c>
      <c r="O9179" t="s">
        <v>106</v>
      </c>
      <c r="P9179" t="s">
        <v>56</v>
      </c>
      <c r="Q9179">
        <v>2019</v>
      </c>
      <c r="R9179" t="s">
        <v>37730</v>
      </c>
      <c r="S9179" t="s">
        <v>129</v>
      </c>
      <c r="T9179"/>
      <c r="U9179"/>
      <c r="V9179" s="30" t="s">
        <v>201</v>
      </c>
      <c r="W9179" t="s">
        <v>22197</v>
      </c>
      <c r="X9179" t="s">
        <v>22198</v>
      </c>
      <c r="Y9179" t="s">
        <v>201</v>
      </c>
      <c r="Z9179" t="s">
        <v>22197</v>
      </c>
      <c r="AA9179" t="s">
        <v>22198</v>
      </c>
      <c r="AB9179" t="s">
        <v>201</v>
      </c>
      <c r="AC9179" t="s">
        <v>201</v>
      </c>
      <c r="AE9179" t="s">
        <v>114</v>
      </c>
      <c r="AF9179"/>
      <c r="AG9179" t="s">
        <v>1453</v>
      </c>
      <c r="AH9179" t="s">
        <v>22199</v>
      </c>
      <c r="AI9179" t="s">
        <v>22200</v>
      </c>
      <c r="AJ9179" t="s">
        <v>22201</v>
      </c>
      <c r="AK9179" t="s">
        <v>22202</v>
      </c>
      <c r="AL9179" t="s">
        <v>206</v>
      </c>
      <c r="AM9179" s="47" t="s">
        <v>207</v>
      </c>
      <c r="AN9179" t="s">
        <v>22230</v>
      </c>
      <c r="AO9179" s="53">
        <v>5057998489091</v>
      </c>
      <c r="AP9179" t="s">
        <v>37740</v>
      </c>
      <c r="AQ9179" t="s">
        <v>37732</v>
      </c>
      <c r="AR9179" t="s">
        <v>37741</v>
      </c>
      <c r="AS9179" t="s">
        <v>37716</v>
      </c>
      <c r="AT9179" t="s">
        <v>22207</v>
      </c>
      <c r="AU9179" t="s">
        <v>22207</v>
      </c>
      <c r="AV9179" t="s">
        <v>22207</v>
      </c>
      <c r="AW9179" t="s">
        <v>125</v>
      </c>
      <c r="AX9179" t="s">
        <v>180</v>
      </c>
      <c r="AY9179" t="s">
        <v>325</v>
      </c>
      <c r="AZ9179"/>
      <c r="ADB9179"/>
    </row>
    <row r="9180" spans="1:782">
      <c r="A9180">
        <v>53893</v>
      </c>
      <c r="B9180">
        <v>11682</v>
      </c>
      <c r="C9180">
        <v>18277</v>
      </c>
      <c r="D9180" t="s">
        <v>36712</v>
      </c>
      <c r="E9180" t="s">
        <v>23031</v>
      </c>
      <c r="F9180" t="s">
        <v>23211</v>
      </c>
      <c r="G9180" t="s">
        <v>23211</v>
      </c>
      <c r="H9180"/>
      <c r="I9180" t="s">
        <v>37729</v>
      </c>
      <c r="J9180">
        <v>1</v>
      </c>
      <c r="K9180">
        <v>1</v>
      </c>
      <c r="L9180">
        <v>9</v>
      </c>
      <c r="M9180" t="s">
        <v>119</v>
      </c>
      <c r="N9180"/>
      <c r="O9180" t="s">
        <v>96</v>
      </c>
      <c r="P9180" t="s">
        <v>106</v>
      </c>
      <c r="Q9180">
        <v>2006</v>
      </c>
      <c r="R9180" t="s">
        <v>37730</v>
      </c>
      <c r="S9180" t="s">
        <v>129</v>
      </c>
      <c r="T9180"/>
      <c r="U9180"/>
      <c r="V9180" s="30" t="s">
        <v>201</v>
      </c>
      <c r="W9180" t="s">
        <v>23034</v>
      </c>
      <c r="X9180" t="s">
        <v>23035</v>
      </c>
      <c r="Y9180" t="s">
        <v>201</v>
      </c>
      <c r="Z9180" t="s">
        <v>23034</v>
      </c>
      <c r="AA9180" t="s">
        <v>23035</v>
      </c>
      <c r="AB9180" t="s">
        <v>201</v>
      </c>
      <c r="AC9180" t="s">
        <v>201</v>
      </c>
      <c r="AE9180" t="s">
        <v>114</v>
      </c>
      <c r="AF9180"/>
      <c r="AG9180" t="s">
        <v>1453</v>
      </c>
      <c r="AH9180" t="s">
        <v>23036</v>
      </c>
      <c r="AI9180" t="s">
        <v>23037</v>
      </c>
      <c r="AJ9180" t="s">
        <v>23038</v>
      </c>
      <c r="AK9180" t="s">
        <v>22584</v>
      </c>
      <c r="AL9180" t="s">
        <v>206</v>
      </c>
      <c r="AM9180" s="47" t="s">
        <v>207</v>
      </c>
      <c r="AN9180" t="s">
        <v>23212</v>
      </c>
      <c r="AO9180" s="53">
        <v>5057998489091</v>
      </c>
      <c r="AP9180" t="s">
        <v>37742</v>
      </c>
      <c r="AQ9180" t="s">
        <v>37732</v>
      </c>
      <c r="AR9180" t="s">
        <v>37743</v>
      </c>
      <c r="AS9180" t="s">
        <v>37716</v>
      </c>
      <c r="AT9180" t="s">
        <v>23043</v>
      </c>
      <c r="AU9180" t="s">
        <v>23043</v>
      </c>
      <c r="AV9180" t="s">
        <v>23043</v>
      </c>
      <c r="AW9180" t="s">
        <v>125</v>
      </c>
      <c r="AX9180" t="s">
        <v>180</v>
      </c>
      <c r="AY9180" t="s">
        <v>325</v>
      </c>
      <c r="AZ9180"/>
      <c r="ADB9180"/>
    </row>
    <row r="9181" spans="1:782">
      <c r="A9181">
        <v>53894</v>
      </c>
      <c r="B9181">
        <v>11080</v>
      </c>
      <c r="C9181">
        <v>18277</v>
      </c>
      <c r="D9181" t="s">
        <v>36712</v>
      </c>
      <c r="E9181" t="s">
        <v>22195</v>
      </c>
      <c r="F9181" t="s">
        <v>22234</v>
      </c>
      <c r="G9181" t="s">
        <v>22234</v>
      </c>
      <c r="H9181"/>
      <c r="I9181" t="s">
        <v>37729</v>
      </c>
      <c r="J9181">
        <v>1</v>
      </c>
      <c r="K9181">
        <v>1</v>
      </c>
      <c r="L9181">
        <v>10</v>
      </c>
      <c r="M9181" t="s">
        <v>119</v>
      </c>
      <c r="N9181" t="s">
        <v>96</v>
      </c>
      <c r="O9181" t="s">
        <v>106</v>
      </c>
      <c r="P9181" t="s">
        <v>56</v>
      </c>
      <c r="Q9181">
        <v>2019</v>
      </c>
      <c r="R9181" t="s">
        <v>37730</v>
      </c>
      <c r="S9181" t="s">
        <v>129</v>
      </c>
      <c r="T9181"/>
      <c r="U9181"/>
      <c r="V9181" s="30" t="s">
        <v>201</v>
      </c>
      <c r="W9181" t="s">
        <v>22197</v>
      </c>
      <c r="X9181" t="s">
        <v>22198</v>
      </c>
      <c r="Y9181" t="s">
        <v>201</v>
      </c>
      <c r="Z9181" t="s">
        <v>22197</v>
      </c>
      <c r="AA9181" t="s">
        <v>22198</v>
      </c>
      <c r="AB9181" t="s">
        <v>201</v>
      </c>
      <c r="AC9181" t="s">
        <v>201</v>
      </c>
      <c r="AE9181" t="s">
        <v>114</v>
      </c>
      <c r="AF9181"/>
      <c r="AG9181" t="s">
        <v>1453</v>
      </c>
      <c r="AH9181" t="s">
        <v>22199</v>
      </c>
      <c r="AI9181" t="s">
        <v>22200</v>
      </c>
      <c r="AJ9181" t="s">
        <v>22201</v>
      </c>
      <c r="AK9181" t="s">
        <v>22202</v>
      </c>
      <c r="AL9181" t="s">
        <v>206</v>
      </c>
      <c r="AM9181" s="47" t="s">
        <v>207</v>
      </c>
      <c r="AN9181" t="s">
        <v>22235</v>
      </c>
      <c r="AO9181" s="53">
        <v>5057998489091</v>
      </c>
      <c r="AP9181" t="s">
        <v>37744</v>
      </c>
      <c r="AQ9181" t="s">
        <v>37732</v>
      </c>
      <c r="AR9181" t="s">
        <v>37745</v>
      </c>
      <c r="AS9181" t="s">
        <v>37716</v>
      </c>
      <c r="AT9181" t="s">
        <v>22207</v>
      </c>
      <c r="AU9181" t="s">
        <v>22207</v>
      </c>
      <c r="AV9181" t="s">
        <v>22207</v>
      </c>
      <c r="AW9181" t="s">
        <v>125</v>
      </c>
      <c r="AX9181" t="s">
        <v>180</v>
      </c>
      <c r="AY9181" t="s">
        <v>325</v>
      </c>
      <c r="AZ9181"/>
      <c r="ADB9181"/>
    </row>
    <row r="9182" spans="1:782">
      <c r="A9182">
        <v>53896</v>
      </c>
      <c r="B9182">
        <v>11658</v>
      </c>
      <c r="C9182">
        <v>18277</v>
      </c>
      <c r="D9182" t="s">
        <v>36712</v>
      </c>
      <c r="E9182" t="s">
        <v>23031</v>
      </c>
      <c r="F9182" t="s">
        <v>23118</v>
      </c>
      <c r="G9182" t="s">
        <v>23118</v>
      </c>
      <c r="H9182"/>
      <c r="I9182" t="s">
        <v>37729</v>
      </c>
      <c r="J9182">
        <v>1</v>
      </c>
      <c r="K9182">
        <v>1</v>
      </c>
      <c r="L9182">
        <v>12</v>
      </c>
      <c r="M9182" t="s">
        <v>119</v>
      </c>
      <c r="N9182"/>
      <c r="O9182" t="s">
        <v>96</v>
      </c>
      <c r="P9182" t="s">
        <v>106</v>
      </c>
      <c r="Q9182">
        <v>2000</v>
      </c>
      <c r="R9182" t="s">
        <v>37730</v>
      </c>
      <c r="S9182" t="s">
        <v>129</v>
      </c>
      <c r="T9182"/>
      <c r="U9182"/>
      <c r="V9182" s="30" t="s">
        <v>201</v>
      </c>
      <c r="W9182" t="s">
        <v>23034</v>
      </c>
      <c r="X9182" t="s">
        <v>23035</v>
      </c>
      <c r="Y9182" t="s">
        <v>201</v>
      </c>
      <c r="Z9182" t="s">
        <v>23034</v>
      </c>
      <c r="AA9182" t="s">
        <v>23035</v>
      </c>
      <c r="AB9182" t="s">
        <v>201</v>
      </c>
      <c r="AC9182" t="s">
        <v>201</v>
      </c>
      <c r="AE9182" t="s">
        <v>114</v>
      </c>
      <c r="AF9182"/>
      <c r="AG9182" t="s">
        <v>1453</v>
      </c>
      <c r="AH9182" t="s">
        <v>23036</v>
      </c>
      <c r="AI9182" t="s">
        <v>23037</v>
      </c>
      <c r="AJ9182" t="s">
        <v>23038</v>
      </c>
      <c r="AK9182" t="s">
        <v>22584</v>
      </c>
      <c r="AL9182" t="s">
        <v>206</v>
      </c>
      <c r="AM9182" s="47" t="s">
        <v>207</v>
      </c>
      <c r="AN9182" t="s">
        <v>23119</v>
      </c>
      <c r="AO9182" s="53">
        <v>5057998489091</v>
      </c>
      <c r="AP9182" t="s">
        <v>37746</v>
      </c>
      <c r="AQ9182" t="s">
        <v>37732</v>
      </c>
      <c r="AR9182" t="s">
        <v>37747</v>
      </c>
      <c r="AS9182" t="s">
        <v>37716</v>
      </c>
      <c r="AT9182" t="s">
        <v>23043</v>
      </c>
      <c r="AU9182" t="s">
        <v>23043</v>
      </c>
      <c r="AV9182" t="s">
        <v>23043</v>
      </c>
      <c r="AW9182" t="s">
        <v>125</v>
      </c>
      <c r="AX9182" t="s">
        <v>180</v>
      </c>
      <c r="AY9182" t="s">
        <v>325</v>
      </c>
      <c r="AZ9182"/>
      <c r="ADB9182"/>
    </row>
    <row r="9183" spans="1:782">
      <c r="A9183">
        <v>53897</v>
      </c>
      <c r="B9183">
        <v>11073</v>
      </c>
      <c r="C9183">
        <v>18277</v>
      </c>
      <c r="D9183" t="s">
        <v>36712</v>
      </c>
      <c r="E9183" t="s">
        <v>22195</v>
      </c>
      <c r="F9183" t="s">
        <v>22196</v>
      </c>
      <c r="G9183" t="s">
        <v>22196</v>
      </c>
      <c r="H9183"/>
      <c r="I9183" t="s">
        <v>37729</v>
      </c>
      <c r="J9183">
        <v>1</v>
      </c>
      <c r="K9183">
        <v>1</v>
      </c>
      <c r="L9183">
        <v>13</v>
      </c>
      <c r="M9183" t="s">
        <v>119</v>
      </c>
      <c r="N9183" t="s">
        <v>96</v>
      </c>
      <c r="O9183" t="s">
        <v>106</v>
      </c>
      <c r="P9183" t="s">
        <v>56</v>
      </c>
      <c r="Q9183">
        <v>2019</v>
      </c>
      <c r="R9183" t="s">
        <v>37730</v>
      </c>
      <c r="S9183" t="s">
        <v>129</v>
      </c>
      <c r="T9183"/>
      <c r="U9183"/>
      <c r="V9183" s="30" t="s">
        <v>201</v>
      </c>
      <c r="W9183" t="s">
        <v>22197</v>
      </c>
      <c r="X9183" t="s">
        <v>22198</v>
      </c>
      <c r="Y9183" t="s">
        <v>201</v>
      </c>
      <c r="Z9183" t="s">
        <v>22197</v>
      </c>
      <c r="AA9183" t="s">
        <v>22198</v>
      </c>
      <c r="AB9183" t="s">
        <v>201</v>
      </c>
      <c r="AC9183" t="s">
        <v>201</v>
      </c>
      <c r="AE9183" t="s">
        <v>114</v>
      </c>
      <c r="AF9183"/>
      <c r="AG9183" t="s">
        <v>1453</v>
      </c>
      <c r="AH9183" t="s">
        <v>22199</v>
      </c>
      <c r="AI9183" t="s">
        <v>22200</v>
      </c>
      <c r="AJ9183" t="s">
        <v>22201</v>
      </c>
      <c r="AK9183" t="s">
        <v>22202</v>
      </c>
      <c r="AL9183" t="s">
        <v>206</v>
      </c>
      <c r="AM9183" s="47" t="s">
        <v>207</v>
      </c>
      <c r="AN9183" t="s">
        <v>22203</v>
      </c>
      <c r="AO9183" s="53">
        <v>5057998489091</v>
      </c>
      <c r="AP9183" t="s">
        <v>37748</v>
      </c>
      <c r="AQ9183" t="s">
        <v>37732</v>
      </c>
      <c r="AR9183" t="s">
        <v>37749</v>
      </c>
      <c r="AS9183" t="s">
        <v>37716</v>
      </c>
      <c r="AT9183" t="s">
        <v>22207</v>
      </c>
      <c r="AU9183" t="s">
        <v>22207</v>
      </c>
      <c r="AV9183" t="s">
        <v>22207</v>
      </c>
      <c r="AW9183" t="s">
        <v>125</v>
      </c>
      <c r="AX9183" t="s">
        <v>180</v>
      </c>
      <c r="AY9183" t="s">
        <v>325</v>
      </c>
      <c r="AZ9183"/>
      <c r="ADB9183"/>
    </row>
    <row r="9184" spans="1:782">
      <c r="A9184">
        <v>53899</v>
      </c>
      <c r="B9184">
        <v>11660</v>
      </c>
      <c r="C9184">
        <v>18277</v>
      </c>
      <c r="D9184" t="s">
        <v>36712</v>
      </c>
      <c r="E9184" t="s">
        <v>23031</v>
      </c>
      <c r="F9184" t="s">
        <v>23126</v>
      </c>
      <c r="G9184" t="s">
        <v>23126</v>
      </c>
      <c r="H9184"/>
      <c r="I9184" t="s">
        <v>37729</v>
      </c>
      <c r="J9184">
        <v>1</v>
      </c>
      <c r="K9184">
        <v>1</v>
      </c>
      <c r="L9184">
        <v>15</v>
      </c>
      <c r="M9184" t="s">
        <v>119</v>
      </c>
      <c r="N9184"/>
      <c r="O9184" t="s">
        <v>96</v>
      </c>
      <c r="P9184" t="s">
        <v>106</v>
      </c>
      <c r="Q9184">
        <v>2000</v>
      </c>
      <c r="R9184" t="s">
        <v>37730</v>
      </c>
      <c r="S9184" t="s">
        <v>129</v>
      </c>
      <c r="T9184"/>
      <c r="U9184"/>
      <c r="V9184" s="30" t="s">
        <v>201</v>
      </c>
      <c r="W9184" t="s">
        <v>23034</v>
      </c>
      <c r="X9184" t="s">
        <v>23035</v>
      </c>
      <c r="Y9184" t="s">
        <v>201</v>
      </c>
      <c r="Z9184" t="s">
        <v>23034</v>
      </c>
      <c r="AA9184" t="s">
        <v>23035</v>
      </c>
      <c r="AB9184" t="s">
        <v>201</v>
      </c>
      <c r="AC9184" t="s">
        <v>201</v>
      </c>
      <c r="AE9184" t="s">
        <v>114</v>
      </c>
      <c r="AF9184"/>
      <c r="AG9184" t="s">
        <v>1453</v>
      </c>
      <c r="AH9184" t="s">
        <v>23036</v>
      </c>
      <c r="AI9184" t="s">
        <v>23037</v>
      </c>
      <c r="AJ9184" t="s">
        <v>23038</v>
      </c>
      <c r="AK9184" t="s">
        <v>22584</v>
      </c>
      <c r="AL9184" t="s">
        <v>206</v>
      </c>
      <c r="AM9184" s="47" t="s">
        <v>207</v>
      </c>
      <c r="AN9184" t="s">
        <v>23127</v>
      </c>
      <c r="AO9184" s="53">
        <v>5057998489091</v>
      </c>
      <c r="AP9184" t="s">
        <v>37750</v>
      </c>
      <c r="AQ9184" t="s">
        <v>37732</v>
      </c>
      <c r="AR9184" t="s">
        <v>37751</v>
      </c>
      <c r="AS9184" t="s">
        <v>37716</v>
      </c>
      <c r="AT9184" t="s">
        <v>23043</v>
      </c>
      <c r="AU9184" t="s">
        <v>23043</v>
      </c>
      <c r="AV9184" t="s">
        <v>23043</v>
      </c>
      <c r="AW9184" t="s">
        <v>125</v>
      </c>
      <c r="AX9184" t="s">
        <v>180</v>
      </c>
      <c r="AY9184" t="s">
        <v>325</v>
      </c>
      <c r="AZ9184"/>
      <c r="ADB9184"/>
    </row>
    <row r="9185" spans="1:782">
      <c r="A9185">
        <v>53900</v>
      </c>
      <c r="B9185">
        <v>11658</v>
      </c>
      <c r="C9185">
        <v>18278</v>
      </c>
      <c r="D9185" t="s">
        <v>36712</v>
      </c>
      <c r="E9185" t="s">
        <v>23031</v>
      </c>
      <c r="F9185" t="s">
        <v>23118</v>
      </c>
      <c r="G9185" t="s">
        <v>23118</v>
      </c>
      <c r="H9185"/>
      <c r="I9185" t="s">
        <v>37752</v>
      </c>
      <c r="J9185">
        <v>1</v>
      </c>
      <c r="K9185">
        <v>1</v>
      </c>
      <c r="L9185">
        <v>1</v>
      </c>
      <c r="M9185" t="s">
        <v>119</v>
      </c>
      <c r="N9185"/>
      <c r="O9185" t="s">
        <v>96</v>
      </c>
      <c r="P9185" t="s">
        <v>106</v>
      </c>
      <c r="Q9185">
        <v>2000</v>
      </c>
      <c r="R9185" t="s">
        <v>37753</v>
      </c>
      <c r="S9185" t="s">
        <v>129</v>
      </c>
      <c r="T9185"/>
      <c r="U9185"/>
      <c r="V9185" s="30" t="s">
        <v>201</v>
      </c>
      <c r="W9185" t="s">
        <v>23034</v>
      </c>
      <c r="X9185" t="s">
        <v>23035</v>
      </c>
      <c r="Y9185" t="s">
        <v>201</v>
      </c>
      <c r="Z9185" t="s">
        <v>23034</v>
      </c>
      <c r="AA9185" t="s">
        <v>23035</v>
      </c>
      <c r="AB9185" t="s">
        <v>201</v>
      </c>
      <c r="AC9185" t="s">
        <v>201</v>
      </c>
      <c r="AE9185" t="s">
        <v>114</v>
      </c>
      <c r="AF9185"/>
      <c r="AG9185" t="s">
        <v>1453</v>
      </c>
      <c r="AH9185" t="s">
        <v>23036</v>
      </c>
      <c r="AI9185" t="s">
        <v>23037</v>
      </c>
      <c r="AJ9185" t="s">
        <v>23038</v>
      </c>
      <c r="AK9185" t="s">
        <v>22584</v>
      </c>
      <c r="AL9185" t="s">
        <v>206</v>
      </c>
      <c r="AM9185" s="47" t="s">
        <v>207</v>
      </c>
      <c r="AN9185" t="s">
        <v>23119</v>
      </c>
      <c r="AO9185" s="53">
        <v>5057998489107</v>
      </c>
      <c r="AP9185" t="s">
        <v>37754</v>
      </c>
      <c r="AQ9185" t="s">
        <v>37755</v>
      </c>
      <c r="AR9185" t="s">
        <v>37756</v>
      </c>
      <c r="AS9185" t="s">
        <v>37716</v>
      </c>
      <c r="AT9185" t="s">
        <v>23043</v>
      </c>
      <c r="AU9185" t="s">
        <v>23043</v>
      </c>
      <c r="AV9185" t="s">
        <v>23043</v>
      </c>
      <c r="AW9185" t="s">
        <v>125</v>
      </c>
      <c r="AX9185" t="s">
        <v>180</v>
      </c>
      <c r="AY9185" t="s">
        <v>325</v>
      </c>
      <c r="AZ9185"/>
      <c r="ADB9185"/>
    </row>
    <row r="9186" spans="1:782">
      <c r="A9186">
        <v>53901</v>
      </c>
      <c r="B9186">
        <v>11074</v>
      </c>
      <c r="C9186">
        <v>18278</v>
      </c>
      <c r="D9186" t="s">
        <v>36712</v>
      </c>
      <c r="E9186" t="s">
        <v>22195</v>
      </c>
      <c r="F9186" t="s">
        <v>22208</v>
      </c>
      <c r="G9186" t="s">
        <v>22208</v>
      </c>
      <c r="H9186"/>
      <c r="I9186" t="s">
        <v>37752</v>
      </c>
      <c r="J9186">
        <v>1</v>
      </c>
      <c r="K9186">
        <v>1</v>
      </c>
      <c r="L9186">
        <v>2</v>
      </c>
      <c r="M9186" t="s">
        <v>119</v>
      </c>
      <c r="N9186" t="s">
        <v>96</v>
      </c>
      <c r="O9186" t="s">
        <v>106</v>
      </c>
      <c r="P9186" t="s">
        <v>56</v>
      </c>
      <c r="Q9186">
        <v>2019</v>
      </c>
      <c r="R9186" t="s">
        <v>37753</v>
      </c>
      <c r="S9186" t="s">
        <v>129</v>
      </c>
      <c r="T9186"/>
      <c r="U9186"/>
      <c r="V9186" s="30" t="s">
        <v>201</v>
      </c>
      <c r="W9186" t="s">
        <v>22197</v>
      </c>
      <c r="X9186" t="s">
        <v>22198</v>
      </c>
      <c r="Y9186" t="s">
        <v>201</v>
      </c>
      <c r="Z9186" t="s">
        <v>22197</v>
      </c>
      <c r="AA9186" t="s">
        <v>22198</v>
      </c>
      <c r="AB9186" t="s">
        <v>201</v>
      </c>
      <c r="AC9186" t="s">
        <v>201</v>
      </c>
      <c r="AE9186" t="s">
        <v>114</v>
      </c>
      <c r="AF9186"/>
      <c r="AG9186" t="s">
        <v>1453</v>
      </c>
      <c r="AH9186" t="s">
        <v>22199</v>
      </c>
      <c r="AI9186" t="s">
        <v>22200</v>
      </c>
      <c r="AJ9186" t="s">
        <v>22201</v>
      </c>
      <c r="AK9186" t="s">
        <v>22202</v>
      </c>
      <c r="AL9186" t="s">
        <v>206</v>
      </c>
      <c r="AM9186" s="47" t="s">
        <v>207</v>
      </c>
      <c r="AN9186" t="s">
        <v>22209</v>
      </c>
      <c r="AO9186" s="53">
        <v>5057998489107</v>
      </c>
      <c r="AP9186" t="s">
        <v>22210</v>
      </c>
      <c r="AQ9186" t="s">
        <v>37755</v>
      </c>
      <c r="AR9186" t="s">
        <v>22211</v>
      </c>
      <c r="AS9186" t="s">
        <v>37716</v>
      </c>
      <c r="AT9186" t="s">
        <v>22207</v>
      </c>
      <c r="AU9186" t="s">
        <v>22207</v>
      </c>
      <c r="AV9186" t="s">
        <v>22207</v>
      </c>
      <c r="AW9186" t="s">
        <v>125</v>
      </c>
      <c r="AX9186" t="s">
        <v>180</v>
      </c>
      <c r="AY9186" t="s">
        <v>325</v>
      </c>
      <c r="AZ9186"/>
      <c r="ADB9186"/>
    </row>
    <row r="9187" spans="1:782">
      <c r="A9187">
        <v>53903</v>
      </c>
      <c r="B9187">
        <v>11073</v>
      </c>
      <c r="C9187">
        <v>18278</v>
      </c>
      <c r="D9187" t="s">
        <v>36712</v>
      </c>
      <c r="E9187" t="s">
        <v>22195</v>
      </c>
      <c r="F9187" t="s">
        <v>22196</v>
      </c>
      <c r="G9187" t="s">
        <v>22196</v>
      </c>
      <c r="H9187"/>
      <c r="I9187" t="s">
        <v>37752</v>
      </c>
      <c r="J9187">
        <v>1</v>
      </c>
      <c r="K9187">
        <v>1</v>
      </c>
      <c r="L9187">
        <v>4</v>
      </c>
      <c r="M9187" t="s">
        <v>119</v>
      </c>
      <c r="N9187" t="s">
        <v>96</v>
      </c>
      <c r="O9187" t="s">
        <v>106</v>
      </c>
      <c r="P9187" t="s">
        <v>56</v>
      </c>
      <c r="Q9187">
        <v>2019</v>
      </c>
      <c r="R9187" t="s">
        <v>37753</v>
      </c>
      <c r="S9187" t="s">
        <v>129</v>
      </c>
      <c r="T9187"/>
      <c r="U9187"/>
      <c r="V9187" s="30" t="s">
        <v>201</v>
      </c>
      <c r="W9187" t="s">
        <v>22197</v>
      </c>
      <c r="X9187" t="s">
        <v>22198</v>
      </c>
      <c r="Y9187" t="s">
        <v>201</v>
      </c>
      <c r="Z9187" t="s">
        <v>22197</v>
      </c>
      <c r="AA9187" t="s">
        <v>22198</v>
      </c>
      <c r="AB9187" t="s">
        <v>201</v>
      </c>
      <c r="AC9187" t="s">
        <v>201</v>
      </c>
      <c r="AE9187" t="s">
        <v>114</v>
      </c>
      <c r="AF9187"/>
      <c r="AG9187" t="s">
        <v>1453</v>
      </c>
      <c r="AH9187" t="s">
        <v>22199</v>
      </c>
      <c r="AI9187" t="s">
        <v>22200</v>
      </c>
      <c r="AJ9187" t="s">
        <v>22201</v>
      </c>
      <c r="AK9187" t="s">
        <v>22202</v>
      </c>
      <c r="AL9187" t="s">
        <v>206</v>
      </c>
      <c r="AM9187" s="47" t="s">
        <v>207</v>
      </c>
      <c r="AN9187" t="s">
        <v>22203</v>
      </c>
      <c r="AO9187" s="53">
        <v>5057998489107</v>
      </c>
      <c r="AP9187" t="s">
        <v>37757</v>
      </c>
      <c r="AQ9187" t="s">
        <v>37755</v>
      </c>
      <c r="AR9187" t="s">
        <v>37758</v>
      </c>
      <c r="AS9187" t="s">
        <v>37716</v>
      </c>
      <c r="AT9187" t="s">
        <v>22207</v>
      </c>
      <c r="AU9187" t="s">
        <v>22207</v>
      </c>
      <c r="AV9187" t="s">
        <v>22207</v>
      </c>
      <c r="AW9187" t="s">
        <v>125</v>
      </c>
      <c r="AX9187" t="s">
        <v>180</v>
      </c>
      <c r="AY9187" t="s">
        <v>325</v>
      </c>
      <c r="AZ9187"/>
      <c r="ADB9187"/>
    </row>
    <row r="9188" spans="1:782">
      <c r="A9188">
        <v>53905</v>
      </c>
      <c r="B9188">
        <v>11673</v>
      </c>
      <c r="C9188">
        <v>18278</v>
      </c>
      <c r="D9188" t="s">
        <v>36712</v>
      </c>
      <c r="E9188" t="s">
        <v>23031</v>
      </c>
      <c r="F9188" t="s">
        <v>23174</v>
      </c>
      <c r="G9188" t="s">
        <v>23174</v>
      </c>
      <c r="H9188"/>
      <c r="I9188" t="s">
        <v>37752</v>
      </c>
      <c r="J9188">
        <v>1</v>
      </c>
      <c r="K9188">
        <v>1</v>
      </c>
      <c r="L9188">
        <v>6</v>
      </c>
      <c r="M9188" t="s">
        <v>119</v>
      </c>
      <c r="N9188"/>
      <c r="O9188" t="s">
        <v>96</v>
      </c>
      <c r="P9188" t="s">
        <v>106</v>
      </c>
      <c r="Q9188">
        <v>2006</v>
      </c>
      <c r="R9188" t="s">
        <v>37753</v>
      </c>
      <c r="S9188" t="s">
        <v>129</v>
      </c>
      <c r="T9188"/>
      <c r="U9188"/>
      <c r="V9188" s="30" t="s">
        <v>201</v>
      </c>
      <c r="W9188" t="s">
        <v>23034</v>
      </c>
      <c r="X9188" t="s">
        <v>23035</v>
      </c>
      <c r="Y9188" t="s">
        <v>201</v>
      </c>
      <c r="Z9188" t="s">
        <v>23034</v>
      </c>
      <c r="AA9188" t="s">
        <v>23035</v>
      </c>
      <c r="AB9188" t="s">
        <v>201</v>
      </c>
      <c r="AC9188" t="s">
        <v>201</v>
      </c>
      <c r="AE9188" t="s">
        <v>114</v>
      </c>
      <c r="AF9188"/>
      <c r="AG9188" t="s">
        <v>1453</v>
      </c>
      <c r="AH9188" t="s">
        <v>23036</v>
      </c>
      <c r="AI9188" t="s">
        <v>23037</v>
      </c>
      <c r="AJ9188" t="s">
        <v>23038</v>
      </c>
      <c r="AK9188" t="s">
        <v>22584</v>
      </c>
      <c r="AL9188" t="s">
        <v>206</v>
      </c>
      <c r="AM9188" s="47" t="s">
        <v>207</v>
      </c>
      <c r="AN9188" t="s">
        <v>23175</v>
      </c>
      <c r="AO9188" s="53">
        <v>5057998489107</v>
      </c>
      <c r="AP9188" t="s">
        <v>37738</v>
      </c>
      <c r="AQ9188" t="s">
        <v>37755</v>
      </c>
      <c r="AR9188" t="s">
        <v>37739</v>
      </c>
      <c r="AS9188" t="s">
        <v>37716</v>
      </c>
      <c r="AT9188" t="s">
        <v>23043</v>
      </c>
      <c r="AU9188" t="s">
        <v>23043</v>
      </c>
      <c r="AV9188" t="s">
        <v>23043</v>
      </c>
      <c r="AW9188" t="s">
        <v>125</v>
      </c>
      <c r="AX9188" t="s">
        <v>180</v>
      </c>
      <c r="AY9188" t="s">
        <v>325</v>
      </c>
      <c r="AZ9188"/>
      <c r="ADB9188"/>
    </row>
    <row r="9189" spans="1:782">
      <c r="A9189">
        <v>53906</v>
      </c>
      <c r="B9189">
        <v>11079</v>
      </c>
      <c r="C9189">
        <v>18278</v>
      </c>
      <c r="D9189" t="s">
        <v>36712</v>
      </c>
      <c r="E9189" t="s">
        <v>22195</v>
      </c>
      <c r="F9189" t="s">
        <v>22228</v>
      </c>
      <c r="G9189" t="s">
        <v>22228</v>
      </c>
      <c r="H9189"/>
      <c r="I9189" t="s">
        <v>37752</v>
      </c>
      <c r="J9189">
        <v>1</v>
      </c>
      <c r="K9189">
        <v>1</v>
      </c>
      <c r="L9189">
        <v>7</v>
      </c>
      <c r="M9189" t="s">
        <v>119</v>
      </c>
      <c r="N9189" t="s">
        <v>96</v>
      </c>
      <c r="O9189" t="s">
        <v>106</v>
      </c>
      <c r="P9189" t="s">
        <v>56</v>
      </c>
      <c r="Q9189">
        <v>2019</v>
      </c>
      <c r="R9189" t="s">
        <v>37753</v>
      </c>
      <c r="S9189" t="s">
        <v>129</v>
      </c>
      <c r="T9189"/>
      <c r="U9189"/>
      <c r="V9189" s="30" t="s">
        <v>201</v>
      </c>
      <c r="W9189" t="s">
        <v>22197</v>
      </c>
      <c r="X9189" t="s">
        <v>22198</v>
      </c>
      <c r="Y9189" t="s">
        <v>201</v>
      </c>
      <c r="Z9189" t="s">
        <v>22197</v>
      </c>
      <c r="AA9189" t="s">
        <v>22198</v>
      </c>
      <c r="AB9189" t="s">
        <v>201</v>
      </c>
      <c r="AC9189" t="s">
        <v>201</v>
      </c>
      <c r="AE9189" t="s">
        <v>114</v>
      </c>
      <c r="AF9189"/>
      <c r="AG9189" t="s">
        <v>1453</v>
      </c>
      <c r="AH9189" t="s">
        <v>22199</v>
      </c>
      <c r="AI9189" t="s">
        <v>22200</v>
      </c>
      <c r="AJ9189" t="s">
        <v>22201</v>
      </c>
      <c r="AK9189" t="s">
        <v>22202</v>
      </c>
      <c r="AL9189" t="s">
        <v>206</v>
      </c>
      <c r="AM9189" s="47" t="s">
        <v>207</v>
      </c>
      <c r="AN9189" t="s">
        <v>22230</v>
      </c>
      <c r="AO9189" s="53">
        <v>5057998489107</v>
      </c>
      <c r="AP9189" t="s">
        <v>37740</v>
      </c>
      <c r="AQ9189" t="s">
        <v>37755</v>
      </c>
      <c r="AR9189" t="s">
        <v>37741</v>
      </c>
      <c r="AS9189" t="s">
        <v>37716</v>
      </c>
      <c r="AT9189" t="s">
        <v>22207</v>
      </c>
      <c r="AU9189" t="s">
        <v>22207</v>
      </c>
      <c r="AV9189" t="s">
        <v>22207</v>
      </c>
      <c r="AW9189" t="s">
        <v>125</v>
      </c>
      <c r="AX9189" t="s">
        <v>180</v>
      </c>
      <c r="AY9189" t="s">
        <v>325</v>
      </c>
      <c r="AZ9189"/>
      <c r="ADB9189"/>
    </row>
    <row r="9190" spans="1:782">
      <c r="A9190">
        <v>53908</v>
      </c>
      <c r="B9190">
        <v>11682</v>
      </c>
      <c r="C9190">
        <v>18278</v>
      </c>
      <c r="D9190" t="s">
        <v>36712</v>
      </c>
      <c r="E9190" t="s">
        <v>23031</v>
      </c>
      <c r="F9190" t="s">
        <v>23211</v>
      </c>
      <c r="G9190" t="s">
        <v>23211</v>
      </c>
      <c r="H9190"/>
      <c r="I9190" t="s">
        <v>37752</v>
      </c>
      <c r="J9190">
        <v>1</v>
      </c>
      <c r="K9190">
        <v>1</v>
      </c>
      <c r="L9190">
        <v>9</v>
      </c>
      <c r="M9190" t="s">
        <v>119</v>
      </c>
      <c r="N9190"/>
      <c r="O9190" t="s">
        <v>96</v>
      </c>
      <c r="P9190" t="s">
        <v>106</v>
      </c>
      <c r="Q9190">
        <v>2006</v>
      </c>
      <c r="R9190" t="s">
        <v>37753</v>
      </c>
      <c r="S9190" t="s">
        <v>129</v>
      </c>
      <c r="T9190"/>
      <c r="U9190"/>
      <c r="V9190" s="30" t="s">
        <v>201</v>
      </c>
      <c r="W9190" t="s">
        <v>23034</v>
      </c>
      <c r="X9190" t="s">
        <v>23035</v>
      </c>
      <c r="Y9190" t="s">
        <v>201</v>
      </c>
      <c r="Z9190" t="s">
        <v>23034</v>
      </c>
      <c r="AA9190" t="s">
        <v>23035</v>
      </c>
      <c r="AB9190" t="s">
        <v>201</v>
      </c>
      <c r="AC9190" t="s">
        <v>201</v>
      </c>
      <c r="AE9190" t="s">
        <v>114</v>
      </c>
      <c r="AF9190"/>
      <c r="AG9190" t="s">
        <v>1453</v>
      </c>
      <c r="AH9190" t="s">
        <v>23036</v>
      </c>
      <c r="AI9190" t="s">
        <v>23037</v>
      </c>
      <c r="AJ9190" t="s">
        <v>23038</v>
      </c>
      <c r="AK9190" t="s">
        <v>22584</v>
      </c>
      <c r="AL9190" t="s">
        <v>206</v>
      </c>
      <c r="AM9190" s="47" t="s">
        <v>207</v>
      </c>
      <c r="AN9190" t="s">
        <v>23212</v>
      </c>
      <c r="AO9190" s="53">
        <v>5057998489107</v>
      </c>
      <c r="AP9190" t="s">
        <v>37742</v>
      </c>
      <c r="AQ9190" t="s">
        <v>37755</v>
      </c>
      <c r="AR9190" t="s">
        <v>37743</v>
      </c>
      <c r="AS9190" t="s">
        <v>37716</v>
      </c>
      <c r="AT9190" t="s">
        <v>23043</v>
      </c>
      <c r="AU9190" t="s">
        <v>23043</v>
      </c>
      <c r="AV9190" t="s">
        <v>23043</v>
      </c>
      <c r="AW9190" t="s">
        <v>125</v>
      </c>
      <c r="AX9190" t="s">
        <v>180</v>
      </c>
      <c r="AY9190" t="s">
        <v>325</v>
      </c>
      <c r="AZ9190"/>
      <c r="ADB9190"/>
    </row>
    <row r="9191" spans="1:782">
      <c r="A9191">
        <v>53909</v>
      </c>
      <c r="B9191">
        <v>11080</v>
      </c>
      <c r="C9191">
        <v>18278</v>
      </c>
      <c r="D9191" t="s">
        <v>36712</v>
      </c>
      <c r="E9191" t="s">
        <v>22195</v>
      </c>
      <c r="F9191" t="s">
        <v>22234</v>
      </c>
      <c r="G9191" t="s">
        <v>22234</v>
      </c>
      <c r="H9191"/>
      <c r="I9191" t="s">
        <v>37752</v>
      </c>
      <c r="J9191">
        <v>1</v>
      </c>
      <c r="K9191">
        <v>1</v>
      </c>
      <c r="L9191">
        <v>10</v>
      </c>
      <c r="M9191" t="s">
        <v>119</v>
      </c>
      <c r="N9191" t="s">
        <v>96</v>
      </c>
      <c r="O9191" t="s">
        <v>106</v>
      </c>
      <c r="P9191" t="s">
        <v>56</v>
      </c>
      <c r="Q9191">
        <v>2019</v>
      </c>
      <c r="R9191" t="s">
        <v>37753</v>
      </c>
      <c r="S9191" t="s">
        <v>129</v>
      </c>
      <c r="T9191"/>
      <c r="U9191"/>
      <c r="V9191" s="30" t="s">
        <v>201</v>
      </c>
      <c r="W9191" t="s">
        <v>22197</v>
      </c>
      <c r="X9191" t="s">
        <v>22198</v>
      </c>
      <c r="Y9191" t="s">
        <v>201</v>
      </c>
      <c r="Z9191" t="s">
        <v>22197</v>
      </c>
      <c r="AA9191" t="s">
        <v>22198</v>
      </c>
      <c r="AB9191" t="s">
        <v>201</v>
      </c>
      <c r="AC9191" t="s">
        <v>201</v>
      </c>
      <c r="AE9191" t="s">
        <v>114</v>
      </c>
      <c r="AF9191"/>
      <c r="AG9191" t="s">
        <v>1453</v>
      </c>
      <c r="AH9191" t="s">
        <v>22199</v>
      </c>
      <c r="AI9191" t="s">
        <v>22200</v>
      </c>
      <c r="AJ9191" t="s">
        <v>22201</v>
      </c>
      <c r="AK9191" t="s">
        <v>22202</v>
      </c>
      <c r="AL9191" t="s">
        <v>206</v>
      </c>
      <c r="AM9191" s="47" t="s">
        <v>207</v>
      </c>
      <c r="AN9191" t="s">
        <v>22235</v>
      </c>
      <c r="AO9191" s="53">
        <v>5057998489107</v>
      </c>
      <c r="AP9191" t="s">
        <v>37744</v>
      </c>
      <c r="AQ9191" t="s">
        <v>37755</v>
      </c>
      <c r="AR9191" t="s">
        <v>37745</v>
      </c>
      <c r="AS9191" t="s">
        <v>37716</v>
      </c>
      <c r="AT9191" t="s">
        <v>22207</v>
      </c>
      <c r="AU9191" t="s">
        <v>22207</v>
      </c>
      <c r="AV9191" t="s">
        <v>22207</v>
      </c>
      <c r="AW9191" t="s">
        <v>125</v>
      </c>
      <c r="AX9191" t="s">
        <v>180</v>
      </c>
      <c r="AY9191" t="s">
        <v>325</v>
      </c>
      <c r="AZ9191"/>
      <c r="ADB9191"/>
    </row>
    <row r="9192" spans="1:782">
      <c r="A9192">
        <v>53911</v>
      </c>
      <c r="B9192">
        <v>11680</v>
      </c>
      <c r="C9192">
        <v>18278</v>
      </c>
      <c r="D9192" t="s">
        <v>36712</v>
      </c>
      <c r="E9192" t="s">
        <v>23031</v>
      </c>
      <c r="F9192" t="s">
        <v>23203</v>
      </c>
      <c r="G9192" t="s">
        <v>23203</v>
      </c>
      <c r="H9192"/>
      <c r="I9192" t="s">
        <v>37752</v>
      </c>
      <c r="J9192">
        <v>1</v>
      </c>
      <c r="K9192">
        <v>1</v>
      </c>
      <c r="L9192">
        <v>12</v>
      </c>
      <c r="M9192" t="s">
        <v>119</v>
      </c>
      <c r="N9192"/>
      <c r="O9192" t="s">
        <v>96</v>
      </c>
      <c r="P9192" t="s">
        <v>106</v>
      </c>
      <c r="Q9192">
        <v>2006</v>
      </c>
      <c r="R9192" t="s">
        <v>37753</v>
      </c>
      <c r="S9192" t="s">
        <v>129</v>
      </c>
      <c r="T9192"/>
      <c r="U9192"/>
      <c r="V9192" s="30" t="s">
        <v>201</v>
      </c>
      <c r="W9192" t="s">
        <v>23034</v>
      </c>
      <c r="X9192" t="s">
        <v>23035</v>
      </c>
      <c r="Y9192" t="s">
        <v>201</v>
      </c>
      <c r="Z9192" t="s">
        <v>23034</v>
      </c>
      <c r="AA9192" t="s">
        <v>23035</v>
      </c>
      <c r="AB9192" t="s">
        <v>201</v>
      </c>
      <c r="AC9192" t="s">
        <v>201</v>
      </c>
      <c r="AE9192" t="s">
        <v>114</v>
      </c>
      <c r="AF9192"/>
      <c r="AG9192" t="s">
        <v>1453</v>
      </c>
      <c r="AH9192" t="s">
        <v>23036</v>
      </c>
      <c r="AI9192" t="s">
        <v>23037</v>
      </c>
      <c r="AJ9192" t="s">
        <v>23038</v>
      </c>
      <c r="AK9192" t="s">
        <v>22584</v>
      </c>
      <c r="AL9192" t="s">
        <v>206</v>
      </c>
      <c r="AM9192" s="47" t="s">
        <v>207</v>
      </c>
      <c r="AN9192" t="s">
        <v>23204</v>
      </c>
      <c r="AO9192" s="53">
        <v>5057998489107</v>
      </c>
      <c r="AP9192" t="s">
        <v>37759</v>
      </c>
      <c r="AQ9192" t="s">
        <v>37755</v>
      </c>
      <c r="AR9192" t="s">
        <v>37760</v>
      </c>
      <c r="AS9192" t="s">
        <v>37716</v>
      </c>
      <c r="AT9192" t="s">
        <v>23043</v>
      </c>
      <c r="AU9192" t="s">
        <v>23043</v>
      </c>
      <c r="AV9192" t="s">
        <v>23043</v>
      </c>
      <c r="AW9192" t="s">
        <v>125</v>
      </c>
      <c r="AX9192" t="s">
        <v>180</v>
      </c>
      <c r="AY9192" t="s">
        <v>325</v>
      </c>
      <c r="AZ9192"/>
      <c r="ADB9192"/>
    </row>
    <row r="9193" spans="1:782">
      <c r="A9193">
        <v>53912</v>
      </c>
      <c r="B9193">
        <v>11087</v>
      </c>
      <c r="C9193">
        <v>18278</v>
      </c>
      <c r="D9193" t="s">
        <v>36712</v>
      </c>
      <c r="E9193" t="s">
        <v>22195</v>
      </c>
      <c r="F9193" t="s">
        <v>22264</v>
      </c>
      <c r="G9193" t="s">
        <v>22264</v>
      </c>
      <c r="H9193"/>
      <c r="I9193" t="s">
        <v>37752</v>
      </c>
      <c r="J9193">
        <v>1</v>
      </c>
      <c r="K9193">
        <v>1</v>
      </c>
      <c r="L9193">
        <v>13</v>
      </c>
      <c r="M9193" t="s">
        <v>119</v>
      </c>
      <c r="N9193" t="s">
        <v>96</v>
      </c>
      <c r="O9193" t="s">
        <v>106</v>
      </c>
      <c r="P9193" t="s">
        <v>56</v>
      </c>
      <c r="Q9193">
        <v>2019</v>
      </c>
      <c r="R9193" t="s">
        <v>37753</v>
      </c>
      <c r="S9193" t="s">
        <v>129</v>
      </c>
      <c r="T9193"/>
      <c r="U9193"/>
      <c r="V9193" s="30" t="s">
        <v>201</v>
      </c>
      <c r="W9193" t="s">
        <v>22197</v>
      </c>
      <c r="X9193" t="s">
        <v>22198</v>
      </c>
      <c r="Y9193" t="s">
        <v>201</v>
      </c>
      <c r="Z9193" t="s">
        <v>22197</v>
      </c>
      <c r="AA9193" t="s">
        <v>22198</v>
      </c>
      <c r="AB9193" t="s">
        <v>201</v>
      </c>
      <c r="AC9193" t="s">
        <v>201</v>
      </c>
      <c r="AE9193" t="s">
        <v>114</v>
      </c>
      <c r="AF9193"/>
      <c r="AG9193" t="s">
        <v>1453</v>
      </c>
      <c r="AH9193" t="s">
        <v>22199</v>
      </c>
      <c r="AI9193" t="s">
        <v>22200</v>
      </c>
      <c r="AJ9193" t="s">
        <v>22201</v>
      </c>
      <c r="AK9193" t="s">
        <v>22202</v>
      </c>
      <c r="AL9193" t="s">
        <v>206</v>
      </c>
      <c r="AM9193" s="47" t="s">
        <v>207</v>
      </c>
      <c r="AN9193" t="s">
        <v>22265</v>
      </c>
      <c r="AO9193" s="53">
        <v>5057998489107</v>
      </c>
      <c r="AP9193" t="s">
        <v>37761</v>
      </c>
      <c r="AQ9193" t="s">
        <v>37755</v>
      </c>
      <c r="AR9193" t="s">
        <v>37762</v>
      </c>
      <c r="AS9193" t="s">
        <v>37716</v>
      </c>
      <c r="AT9193" t="s">
        <v>22207</v>
      </c>
      <c r="AU9193" t="s">
        <v>22207</v>
      </c>
      <c r="AV9193" t="s">
        <v>22207</v>
      </c>
      <c r="AW9193" t="s">
        <v>125</v>
      </c>
      <c r="AX9193" t="s">
        <v>180</v>
      </c>
      <c r="AY9193" t="s">
        <v>325</v>
      </c>
      <c r="AZ9193"/>
      <c r="ADB9193"/>
    </row>
    <row r="9194" spans="1:782">
      <c r="A9194">
        <v>53914</v>
      </c>
      <c r="B9194">
        <v>11660</v>
      </c>
      <c r="C9194">
        <v>18278</v>
      </c>
      <c r="D9194" t="s">
        <v>36712</v>
      </c>
      <c r="E9194" t="s">
        <v>23031</v>
      </c>
      <c r="F9194" t="s">
        <v>23126</v>
      </c>
      <c r="G9194" t="s">
        <v>23126</v>
      </c>
      <c r="H9194"/>
      <c r="I9194" t="s">
        <v>37752</v>
      </c>
      <c r="J9194">
        <v>1</v>
      </c>
      <c r="K9194">
        <v>1</v>
      </c>
      <c r="L9194">
        <v>15</v>
      </c>
      <c r="M9194" t="s">
        <v>119</v>
      </c>
      <c r="N9194"/>
      <c r="O9194" t="s">
        <v>96</v>
      </c>
      <c r="P9194" t="s">
        <v>106</v>
      </c>
      <c r="Q9194">
        <v>2000</v>
      </c>
      <c r="R9194" t="s">
        <v>37753</v>
      </c>
      <c r="S9194" t="s">
        <v>129</v>
      </c>
      <c r="T9194"/>
      <c r="U9194"/>
      <c r="V9194" s="30" t="s">
        <v>201</v>
      </c>
      <c r="W9194" t="s">
        <v>23034</v>
      </c>
      <c r="X9194" t="s">
        <v>23035</v>
      </c>
      <c r="Y9194" t="s">
        <v>201</v>
      </c>
      <c r="Z9194" t="s">
        <v>23034</v>
      </c>
      <c r="AA9194" t="s">
        <v>23035</v>
      </c>
      <c r="AB9194" t="s">
        <v>201</v>
      </c>
      <c r="AC9194" t="s">
        <v>201</v>
      </c>
      <c r="AE9194" t="s">
        <v>114</v>
      </c>
      <c r="AF9194"/>
      <c r="AG9194" t="s">
        <v>1453</v>
      </c>
      <c r="AH9194" t="s">
        <v>23036</v>
      </c>
      <c r="AI9194" t="s">
        <v>23037</v>
      </c>
      <c r="AJ9194" t="s">
        <v>23038</v>
      </c>
      <c r="AK9194" t="s">
        <v>22584</v>
      </c>
      <c r="AL9194" t="s">
        <v>206</v>
      </c>
      <c r="AM9194" s="47" t="s">
        <v>207</v>
      </c>
      <c r="AN9194" t="s">
        <v>23127</v>
      </c>
      <c r="AO9194" s="53">
        <v>5057998489107</v>
      </c>
      <c r="AP9194" t="s">
        <v>37750</v>
      </c>
      <c r="AQ9194" t="s">
        <v>37755</v>
      </c>
      <c r="AR9194" t="s">
        <v>37751</v>
      </c>
      <c r="AS9194" t="s">
        <v>37716</v>
      </c>
      <c r="AT9194" t="s">
        <v>23043</v>
      </c>
      <c r="AU9194" t="s">
        <v>23043</v>
      </c>
      <c r="AV9194" t="s">
        <v>23043</v>
      </c>
      <c r="AW9194" t="s">
        <v>125</v>
      </c>
      <c r="AX9194" t="s">
        <v>180</v>
      </c>
      <c r="AY9194" t="s">
        <v>325</v>
      </c>
      <c r="AZ9194"/>
      <c r="ADB9194"/>
    </row>
    <row r="9195" spans="1:782">
      <c r="A9195">
        <v>53915</v>
      </c>
      <c r="B9195">
        <v>11085</v>
      </c>
      <c r="C9195">
        <v>18279</v>
      </c>
      <c r="D9195" t="s">
        <v>36712</v>
      </c>
      <c r="E9195" t="s">
        <v>22195</v>
      </c>
      <c r="F9195" t="s">
        <v>22256</v>
      </c>
      <c r="G9195" t="s">
        <v>22256</v>
      </c>
      <c r="H9195"/>
      <c r="I9195" t="s">
        <v>37763</v>
      </c>
      <c r="J9195">
        <v>1</v>
      </c>
      <c r="K9195">
        <v>1</v>
      </c>
      <c r="L9195">
        <v>1</v>
      </c>
      <c r="M9195" t="s">
        <v>119</v>
      </c>
      <c r="N9195" t="s">
        <v>96</v>
      </c>
      <c r="O9195" t="s">
        <v>106</v>
      </c>
      <c r="P9195" t="s">
        <v>56</v>
      </c>
      <c r="Q9195">
        <v>2019</v>
      </c>
      <c r="R9195" t="s">
        <v>37764</v>
      </c>
      <c r="S9195" t="s">
        <v>129</v>
      </c>
      <c r="T9195"/>
      <c r="U9195"/>
      <c r="V9195" s="30" t="s">
        <v>201</v>
      </c>
      <c r="W9195" t="s">
        <v>22197</v>
      </c>
      <c r="X9195" t="s">
        <v>22198</v>
      </c>
      <c r="Y9195" t="s">
        <v>201</v>
      </c>
      <c r="Z9195" t="s">
        <v>22197</v>
      </c>
      <c r="AA9195" t="s">
        <v>22198</v>
      </c>
      <c r="AB9195" t="s">
        <v>201</v>
      </c>
      <c r="AC9195" t="s">
        <v>201</v>
      </c>
      <c r="AE9195" t="s">
        <v>114</v>
      </c>
      <c r="AF9195"/>
      <c r="AG9195" t="s">
        <v>1453</v>
      </c>
      <c r="AH9195" t="s">
        <v>22199</v>
      </c>
      <c r="AI9195" t="s">
        <v>22200</v>
      </c>
      <c r="AJ9195" t="s">
        <v>22201</v>
      </c>
      <c r="AK9195" t="s">
        <v>22202</v>
      </c>
      <c r="AL9195" t="s">
        <v>206</v>
      </c>
      <c r="AM9195" s="47" t="s">
        <v>207</v>
      </c>
      <c r="AN9195" t="s">
        <v>22257</v>
      </c>
      <c r="AO9195" s="53">
        <v>5057998489114</v>
      </c>
      <c r="AP9195" t="s">
        <v>37765</v>
      </c>
      <c r="AQ9195" t="s">
        <v>37766</v>
      </c>
      <c r="AR9195" t="s">
        <v>37767</v>
      </c>
      <c r="AS9195" t="s">
        <v>37716</v>
      </c>
      <c r="AT9195" t="s">
        <v>22207</v>
      </c>
      <c r="AU9195" t="s">
        <v>22207</v>
      </c>
      <c r="AV9195" t="s">
        <v>22207</v>
      </c>
      <c r="AW9195" t="s">
        <v>125</v>
      </c>
      <c r="AX9195" t="s">
        <v>180</v>
      </c>
      <c r="AY9195" t="s">
        <v>325</v>
      </c>
      <c r="AZ9195"/>
      <c r="ADB9195"/>
    </row>
    <row r="9196" spans="1:782">
      <c r="A9196">
        <v>53916</v>
      </c>
      <c r="B9196">
        <v>11654</v>
      </c>
      <c r="C9196">
        <v>18279</v>
      </c>
      <c r="D9196" t="s">
        <v>36712</v>
      </c>
      <c r="E9196" t="s">
        <v>23031</v>
      </c>
      <c r="F9196" t="s">
        <v>23100</v>
      </c>
      <c r="G9196" t="s">
        <v>23100</v>
      </c>
      <c r="H9196"/>
      <c r="I9196" t="s">
        <v>37763</v>
      </c>
      <c r="J9196">
        <v>1</v>
      </c>
      <c r="K9196">
        <v>1</v>
      </c>
      <c r="L9196">
        <v>2</v>
      </c>
      <c r="M9196" t="s">
        <v>119</v>
      </c>
      <c r="N9196"/>
      <c r="O9196" t="s">
        <v>96</v>
      </c>
      <c r="P9196" t="s">
        <v>106</v>
      </c>
      <c r="Q9196">
        <v>2000</v>
      </c>
      <c r="R9196" t="s">
        <v>37764</v>
      </c>
      <c r="S9196" t="s">
        <v>129</v>
      </c>
      <c r="T9196"/>
      <c r="U9196"/>
      <c r="V9196" s="30" t="s">
        <v>201</v>
      </c>
      <c r="W9196" t="s">
        <v>23034</v>
      </c>
      <c r="X9196" t="s">
        <v>23035</v>
      </c>
      <c r="Y9196" t="s">
        <v>201</v>
      </c>
      <c r="Z9196" t="s">
        <v>23034</v>
      </c>
      <c r="AA9196" t="s">
        <v>23035</v>
      </c>
      <c r="AB9196" t="s">
        <v>201</v>
      </c>
      <c r="AC9196" t="s">
        <v>201</v>
      </c>
      <c r="AE9196" t="s">
        <v>114</v>
      </c>
      <c r="AF9196"/>
      <c r="AG9196" t="s">
        <v>1453</v>
      </c>
      <c r="AH9196" t="s">
        <v>23036</v>
      </c>
      <c r="AI9196" t="s">
        <v>23037</v>
      </c>
      <c r="AJ9196" t="s">
        <v>23038</v>
      </c>
      <c r="AK9196" t="s">
        <v>22584</v>
      </c>
      <c r="AL9196" t="s">
        <v>206</v>
      </c>
      <c r="AM9196" s="47" t="s">
        <v>207</v>
      </c>
      <c r="AN9196" t="s">
        <v>23102</v>
      </c>
      <c r="AO9196" s="53">
        <v>5057998489114</v>
      </c>
      <c r="AP9196" t="s">
        <v>37768</v>
      </c>
      <c r="AQ9196" t="s">
        <v>37766</v>
      </c>
      <c r="AR9196" t="s">
        <v>37769</v>
      </c>
      <c r="AS9196" t="s">
        <v>37716</v>
      </c>
      <c r="AT9196" t="s">
        <v>23043</v>
      </c>
      <c r="AU9196" t="s">
        <v>23043</v>
      </c>
      <c r="AV9196" t="s">
        <v>23043</v>
      </c>
      <c r="AW9196" t="s">
        <v>125</v>
      </c>
      <c r="AX9196" t="s">
        <v>180</v>
      </c>
      <c r="AY9196" t="s">
        <v>325</v>
      </c>
      <c r="AZ9196"/>
      <c r="ADB9196"/>
    </row>
    <row r="9197" spans="1:782">
      <c r="A9197">
        <v>53917</v>
      </c>
      <c r="B9197">
        <v>11658</v>
      </c>
      <c r="C9197">
        <v>18279</v>
      </c>
      <c r="D9197" t="s">
        <v>36712</v>
      </c>
      <c r="E9197" t="s">
        <v>23031</v>
      </c>
      <c r="F9197" t="s">
        <v>23118</v>
      </c>
      <c r="G9197" t="s">
        <v>23118</v>
      </c>
      <c r="H9197"/>
      <c r="I9197" t="s">
        <v>37763</v>
      </c>
      <c r="J9197">
        <v>1</v>
      </c>
      <c r="K9197">
        <v>1</v>
      </c>
      <c r="L9197">
        <v>3</v>
      </c>
      <c r="M9197" t="s">
        <v>119</v>
      </c>
      <c r="N9197"/>
      <c r="O9197" t="s">
        <v>96</v>
      </c>
      <c r="P9197" t="s">
        <v>106</v>
      </c>
      <c r="Q9197">
        <v>2000</v>
      </c>
      <c r="R9197" t="s">
        <v>37764</v>
      </c>
      <c r="S9197" t="s">
        <v>129</v>
      </c>
      <c r="T9197"/>
      <c r="U9197"/>
      <c r="V9197" s="30" t="s">
        <v>201</v>
      </c>
      <c r="W9197" t="s">
        <v>23034</v>
      </c>
      <c r="X9197" t="s">
        <v>23035</v>
      </c>
      <c r="Y9197" t="s">
        <v>201</v>
      </c>
      <c r="Z9197" t="s">
        <v>23034</v>
      </c>
      <c r="AA9197" t="s">
        <v>23035</v>
      </c>
      <c r="AB9197" t="s">
        <v>201</v>
      </c>
      <c r="AC9197" t="s">
        <v>201</v>
      </c>
      <c r="AE9197" t="s">
        <v>114</v>
      </c>
      <c r="AF9197"/>
      <c r="AG9197" t="s">
        <v>1453</v>
      </c>
      <c r="AH9197" t="s">
        <v>23036</v>
      </c>
      <c r="AI9197" t="s">
        <v>23037</v>
      </c>
      <c r="AJ9197" t="s">
        <v>23038</v>
      </c>
      <c r="AK9197" t="s">
        <v>22584</v>
      </c>
      <c r="AL9197" t="s">
        <v>206</v>
      </c>
      <c r="AM9197" s="47" t="s">
        <v>207</v>
      </c>
      <c r="AN9197" t="s">
        <v>23119</v>
      </c>
      <c r="AO9197" s="53">
        <v>5057998489114</v>
      </c>
      <c r="AP9197" t="s">
        <v>37770</v>
      </c>
      <c r="AQ9197" t="s">
        <v>37766</v>
      </c>
      <c r="AR9197" t="s">
        <v>37771</v>
      </c>
      <c r="AS9197" t="s">
        <v>37716</v>
      </c>
      <c r="AT9197" t="s">
        <v>23043</v>
      </c>
      <c r="AU9197" t="s">
        <v>23043</v>
      </c>
      <c r="AV9197" t="s">
        <v>23043</v>
      </c>
      <c r="AW9197" t="s">
        <v>125</v>
      </c>
      <c r="AX9197" t="s">
        <v>180</v>
      </c>
      <c r="AY9197" t="s">
        <v>325</v>
      </c>
      <c r="AZ9197"/>
      <c r="ADB9197"/>
    </row>
    <row r="9198" spans="1:782">
      <c r="A9198">
        <v>53918</v>
      </c>
      <c r="B9198">
        <v>11686</v>
      </c>
      <c r="C9198">
        <v>18279</v>
      </c>
      <c r="D9198" t="s">
        <v>36712</v>
      </c>
      <c r="E9198" t="s">
        <v>23031</v>
      </c>
      <c r="F9198" t="s">
        <v>23227</v>
      </c>
      <c r="G9198" t="s">
        <v>23227</v>
      </c>
      <c r="H9198"/>
      <c r="I9198" t="s">
        <v>37763</v>
      </c>
      <c r="J9198">
        <v>1</v>
      </c>
      <c r="K9198">
        <v>1</v>
      </c>
      <c r="L9198">
        <v>4</v>
      </c>
      <c r="M9198" t="s">
        <v>119</v>
      </c>
      <c r="N9198"/>
      <c r="O9198" t="s">
        <v>96</v>
      </c>
      <c r="P9198" t="s">
        <v>106</v>
      </c>
      <c r="Q9198">
        <v>2006</v>
      </c>
      <c r="R9198" t="s">
        <v>37764</v>
      </c>
      <c r="S9198" t="s">
        <v>129</v>
      </c>
      <c r="T9198"/>
      <c r="U9198"/>
      <c r="V9198" s="30" t="s">
        <v>201</v>
      </c>
      <c r="W9198" t="s">
        <v>23034</v>
      </c>
      <c r="X9198" t="s">
        <v>23035</v>
      </c>
      <c r="Y9198" t="s">
        <v>201</v>
      </c>
      <c r="Z9198" t="s">
        <v>23034</v>
      </c>
      <c r="AA9198" t="s">
        <v>23035</v>
      </c>
      <c r="AB9198" t="s">
        <v>201</v>
      </c>
      <c r="AC9198" t="s">
        <v>201</v>
      </c>
      <c r="AE9198" t="s">
        <v>114</v>
      </c>
      <c r="AF9198"/>
      <c r="AG9198" t="s">
        <v>1453</v>
      </c>
      <c r="AH9198" t="s">
        <v>23036</v>
      </c>
      <c r="AI9198" t="s">
        <v>23037</v>
      </c>
      <c r="AJ9198" t="s">
        <v>23038</v>
      </c>
      <c r="AK9198" t="s">
        <v>22584</v>
      </c>
      <c r="AL9198" t="s">
        <v>206</v>
      </c>
      <c r="AM9198" s="47" t="s">
        <v>207</v>
      </c>
      <c r="AN9198" t="s">
        <v>23228</v>
      </c>
      <c r="AO9198" s="53">
        <v>5057998489114</v>
      </c>
      <c r="AP9198" t="s">
        <v>37772</v>
      </c>
      <c r="AQ9198" t="s">
        <v>37766</v>
      </c>
      <c r="AR9198" t="s">
        <v>37773</v>
      </c>
      <c r="AS9198" t="s">
        <v>37716</v>
      </c>
      <c r="AT9198" t="s">
        <v>23043</v>
      </c>
      <c r="AU9198" t="s">
        <v>23043</v>
      </c>
      <c r="AV9198" t="s">
        <v>23043</v>
      </c>
      <c r="AW9198" t="s">
        <v>125</v>
      </c>
      <c r="AX9198" t="s">
        <v>180</v>
      </c>
      <c r="AY9198" t="s">
        <v>325</v>
      </c>
      <c r="AZ9198"/>
      <c r="ADB9198"/>
    </row>
    <row r="9199" spans="1:782">
      <c r="A9199">
        <v>53920</v>
      </c>
      <c r="B9199">
        <v>11074</v>
      </c>
      <c r="C9199">
        <v>18279</v>
      </c>
      <c r="D9199" t="s">
        <v>36712</v>
      </c>
      <c r="E9199" t="s">
        <v>22195</v>
      </c>
      <c r="F9199" t="s">
        <v>22208</v>
      </c>
      <c r="G9199" t="s">
        <v>22208</v>
      </c>
      <c r="H9199"/>
      <c r="I9199" t="s">
        <v>37763</v>
      </c>
      <c r="J9199">
        <v>1</v>
      </c>
      <c r="K9199">
        <v>1</v>
      </c>
      <c r="L9199">
        <v>6</v>
      </c>
      <c r="M9199" t="s">
        <v>119</v>
      </c>
      <c r="N9199" t="s">
        <v>96</v>
      </c>
      <c r="O9199" t="s">
        <v>106</v>
      </c>
      <c r="P9199" t="s">
        <v>56</v>
      </c>
      <c r="Q9199">
        <v>2019</v>
      </c>
      <c r="R9199" t="s">
        <v>37764</v>
      </c>
      <c r="S9199" t="s">
        <v>129</v>
      </c>
      <c r="T9199"/>
      <c r="U9199"/>
      <c r="V9199" s="30" t="s">
        <v>201</v>
      </c>
      <c r="W9199" t="s">
        <v>22197</v>
      </c>
      <c r="X9199" t="s">
        <v>22198</v>
      </c>
      <c r="Y9199" t="s">
        <v>201</v>
      </c>
      <c r="Z9199" t="s">
        <v>22197</v>
      </c>
      <c r="AA9199" t="s">
        <v>22198</v>
      </c>
      <c r="AB9199" t="s">
        <v>201</v>
      </c>
      <c r="AC9199" t="s">
        <v>201</v>
      </c>
      <c r="AE9199" t="s">
        <v>114</v>
      </c>
      <c r="AF9199"/>
      <c r="AG9199" t="s">
        <v>1453</v>
      </c>
      <c r="AH9199" t="s">
        <v>22199</v>
      </c>
      <c r="AI9199" t="s">
        <v>22200</v>
      </c>
      <c r="AJ9199" t="s">
        <v>22201</v>
      </c>
      <c r="AK9199" t="s">
        <v>22202</v>
      </c>
      <c r="AL9199" t="s">
        <v>206</v>
      </c>
      <c r="AM9199" s="47" t="s">
        <v>207</v>
      </c>
      <c r="AN9199" t="s">
        <v>22209</v>
      </c>
      <c r="AO9199" s="53">
        <v>5057998489114</v>
      </c>
      <c r="AP9199" t="s">
        <v>37774</v>
      </c>
      <c r="AQ9199" t="s">
        <v>37766</v>
      </c>
      <c r="AR9199" t="s">
        <v>37775</v>
      </c>
      <c r="AS9199" t="s">
        <v>37716</v>
      </c>
      <c r="AT9199" t="s">
        <v>22207</v>
      </c>
      <c r="AU9199" t="s">
        <v>22207</v>
      </c>
      <c r="AV9199" t="s">
        <v>22207</v>
      </c>
      <c r="AW9199" t="s">
        <v>125</v>
      </c>
      <c r="AX9199" t="s">
        <v>180</v>
      </c>
      <c r="AY9199" t="s">
        <v>325</v>
      </c>
      <c r="AZ9199"/>
      <c r="ADB9199"/>
    </row>
    <row r="9200" spans="1:782">
      <c r="A9200">
        <v>53921</v>
      </c>
      <c r="B9200">
        <v>11082</v>
      </c>
      <c r="C9200">
        <v>18279</v>
      </c>
      <c r="D9200" t="s">
        <v>36712</v>
      </c>
      <c r="E9200" t="s">
        <v>22195</v>
      </c>
      <c r="F9200" t="s">
        <v>22242</v>
      </c>
      <c r="G9200" t="s">
        <v>22242</v>
      </c>
      <c r="H9200"/>
      <c r="I9200" t="s">
        <v>37763</v>
      </c>
      <c r="J9200">
        <v>1</v>
      </c>
      <c r="K9200">
        <v>1</v>
      </c>
      <c r="L9200">
        <v>7</v>
      </c>
      <c r="M9200" t="s">
        <v>119</v>
      </c>
      <c r="N9200" t="s">
        <v>96</v>
      </c>
      <c r="O9200" t="s">
        <v>106</v>
      </c>
      <c r="P9200"/>
      <c r="Q9200">
        <v>2019</v>
      </c>
      <c r="R9200" t="s">
        <v>37764</v>
      </c>
      <c r="S9200" t="s">
        <v>129</v>
      </c>
      <c r="T9200"/>
      <c r="U9200"/>
      <c r="V9200" s="30" t="s">
        <v>201</v>
      </c>
      <c r="W9200" t="s">
        <v>22197</v>
      </c>
      <c r="X9200" t="s">
        <v>22198</v>
      </c>
      <c r="Y9200" t="s">
        <v>201</v>
      </c>
      <c r="Z9200" t="s">
        <v>22197</v>
      </c>
      <c r="AA9200" t="s">
        <v>22198</v>
      </c>
      <c r="AB9200" t="s">
        <v>201</v>
      </c>
      <c r="AC9200" t="s">
        <v>201</v>
      </c>
      <c r="AE9200" t="s">
        <v>114</v>
      </c>
      <c r="AF9200"/>
      <c r="AG9200" t="s">
        <v>1453</v>
      </c>
      <c r="AH9200" t="s">
        <v>22199</v>
      </c>
      <c r="AI9200" t="s">
        <v>22200</v>
      </c>
      <c r="AJ9200" t="s">
        <v>22201</v>
      </c>
      <c r="AK9200" t="s">
        <v>22202</v>
      </c>
      <c r="AL9200" t="s">
        <v>206</v>
      </c>
      <c r="AM9200" s="47" t="s">
        <v>207</v>
      </c>
      <c r="AN9200" t="s">
        <v>22243</v>
      </c>
      <c r="AO9200" s="53">
        <v>5057998489114</v>
      </c>
      <c r="AP9200" t="s">
        <v>37776</v>
      </c>
      <c r="AQ9200" t="s">
        <v>37766</v>
      </c>
      <c r="AR9200" t="s">
        <v>37777</v>
      </c>
      <c r="AS9200" t="s">
        <v>37716</v>
      </c>
      <c r="AT9200" t="s">
        <v>22207</v>
      </c>
      <c r="AU9200" t="s">
        <v>22207</v>
      </c>
      <c r="AV9200" t="s">
        <v>22207</v>
      </c>
      <c r="AW9200" t="s">
        <v>125</v>
      </c>
      <c r="AX9200" t="s">
        <v>180</v>
      </c>
      <c r="AY9200" t="s">
        <v>325</v>
      </c>
      <c r="AZ9200"/>
      <c r="ADB9200"/>
    </row>
    <row r="9201" spans="1:782">
      <c r="A9201">
        <v>53922</v>
      </c>
      <c r="B9201">
        <v>11666</v>
      </c>
      <c r="C9201">
        <v>18279</v>
      </c>
      <c r="D9201" t="s">
        <v>36712</v>
      </c>
      <c r="E9201" t="s">
        <v>23031</v>
      </c>
      <c r="F9201" t="s">
        <v>23147</v>
      </c>
      <c r="G9201" t="s">
        <v>23147</v>
      </c>
      <c r="H9201"/>
      <c r="I9201" t="s">
        <v>37763</v>
      </c>
      <c r="J9201">
        <v>1</v>
      </c>
      <c r="K9201">
        <v>1</v>
      </c>
      <c r="L9201">
        <v>8</v>
      </c>
      <c r="M9201" t="s">
        <v>119</v>
      </c>
      <c r="N9201"/>
      <c r="O9201" t="s">
        <v>96</v>
      </c>
      <c r="P9201" t="s">
        <v>106</v>
      </c>
      <c r="Q9201">
        <v>2000</v>
      </c>
      <c r="R9201" t="s">
        <v>37764</v>
      </c>
      <c r="S9201" t="s">
        <v>129</v>
      </c>
      <c r="T9201"/>
      <c r="U9201"/>
      <c r="V9201" s="30" t="s">
        <v>201</v>
      </c>
      <c r="W9201" t="s">
        <v>23034</v>
      </c>
      <c r="X9201" t="s">
        <v>23035</v>
      </c>
      <c r="Y9201" t="s">
        <v>201</v>
      </c>
      <c r="Z9201" t="s">
        <v>23034</v>
      </c>
      <c r="AA9201" t="s">
        <v>23035</v>
      </c>
      <c r="AB9201" t="s">
        <v>201</v>
      </c>
      <c r="AC9201" t="s">
        <v>201</v>
      </c>
      <c r="AE9201" t="s">
        <v>114</v>
      </c>
      <c r="AF9201"/>
      <c r="AG9201" t="s">
        <v>1453</v>
      </c>
      <c r="AH9201" t="s">
        <v>23036</v>
      </c>
      <c r="AI9201" t="s">
        <v>23037</v>
      </c>
      <c r="AJ9201" t="s">
        <v>23038</v>
      </c>
      <c r="AK9201" t="s">
        <v>22584</v>
      </c>
      <c r="AL9201" t="s">
        <v>206</v>
      </c>
      <c r="AM9201" s="47" t="s">
        <v>207</v>
      </c>
      <c r="AN9201" t="s">
        <v>23148</v>
      </c>
      <c r="AO9201" s="53">
        <v>5057998489114</v>
      </c>
      <c r="AP9201" t="s">
        <v>37778</v>
      </c>
      <c r="AQ9201" t="s">
        <v>37766</v>
      </c>
      <c r="AR9201" t="s">
        <v>37779</v>
      </c>
      <c r="AS9201" t="s">
        <v>37716</v>
      </c>
      <c r="AT9201" t="s">
        <v>23043</v>
      </c>
      <c r="AU9201" t="s">
        <v>23043</v>
      </c>
      <c r="AV9201" t="s">
        <v>23043</v>
      </c>
      <c r="AW9201" t="s">
        <v>125</v>
      </c>
      <c r="AX9201" t="s">
        <v>180</v>
      </c>
      <c r="AY9201" t="s">
        <v>325</v>
      </c>
      <c r="AZ9201"/>
      <c r="ADB9201"/>
    </row>
    <row r="9202" spans="1:782">
      <c r="A9202">
        <v>53923</v>
      </c>
      <c r="B9202">
        <v>11690</v>
      </c>
      <c r="C9202">
        <v>18279</v>
      </c>
      <c r="D9202" t="s">
        <v>36712</v>
      </c>
      <c r="E9202" t="s">
        <v>23031</v>
      </c>
      <c r="F9202" t="s">
        <v>23242</v>
      </c>
      <c r="G9202" t="s">
        <v>23242</v>
      </c>
      <c r="H9202"/>
      <c r="I9202" t="s">
        <v>37763</v>
      </c>
      <c r="J9202">
        <v>1</v>
      </c>
      <c r="K9202">
        <v>1</v>
      </c>
      <c r="L9202">
        <v>9</v>
      </c>
      <c r="M9202" t="s">
        <v>119</v>
      </c>
      <c r="N9202"/>
      <c r="O9202" t="s">
        <v>96</v>
      </c>
      <c r="P9202" t="s">
        <v>106</v>
      </c>
      <c r="Q9202">
        <v>2005</v>
      </c>
      <c r="R9202" t="s">
        <v>37764</v>
      </c>
      <c r="S9202" t="s">
        <v>129</v>
      </c>
      <c r="T9202"/>
      <c r="U9202"/>
      <c r="V9202" s="30" t="s">
        <v>201</v>
      </c>
      <c r="W9202" t="s">
        <v>23034</v>
      </c>
      <c r="X9202" t="s">
        <v>23035</v>
      </c>
      <c r="Y9202" t="s">
        <v>201</v>
      </c>
      <c r="Z9202" t="s">
        <v>23034</v>
      </c>
      <c r="AA9202" t="s">
        <v>23035</v>
      </c>
      <c r="AB9202" t="s">
        <v>201</v>
      </c>
      <c r="AC9202" t="s">
        <v>201</v>
      </c>
      <c r="AE9202" t="s">
        <v>114</v>
      </c>
      <c r="AF9202"/>
      <c r="AG9202" t="s">
        <v>1453</v>
      </c>
      <c r="AH9202" t="s">
        <v>23036</v>
      </c>
      <c r="AI9202" t="s">
        <v>23037</v>
      </c>
      <c r="AJ9202" t="s">
        <v>23038</v>
      </c>
      <c r="AK9202" t="s">
        <v>22584</v>
      </c>
      <c r="AL9202" t="s">
        <v>206</v>
      </c>
      <c r="AM9202" s="47" t="s">
        <v>207</v>
      </c>
      <c r="AN9202" t="s">
        <v>23244</v>
      </c>
      <c r="AO9202" s="53">
        <v>5057998489114</v>
      </c>
      <c r="AP9202" t="s">
        <v>37780</v>
      </c>
      <c r="AQ9202" t="s">
        <v>37766</v>
      </c>
      <c r="AR9202" t="s">
        <v>37781</v>
      </c>
      <c r="AS9202" t="s">
        <v>37716</v>
      </c>
      <c r="AT9202" t="s">
        <v>23043</v>
      </c>
      <c r="AU9202" t="s">
        <v>23043</v>
      </c>
      <c r="AV9202" t="s">
        <v>23043</v>
      </c>
      <c r="AW9202" t="s">
        <v>125</v>
      </c>
      <c r="AX9202" t="s">
        <v>180</v>
      </c>
      <c r="AY9202" t="s">
        <v>325</v>
      </c>
      <c r="AZ9202"/>
      <c r="ADB9202"/>
    </row>
    <row r="9203" spans="1:782">
      <c r="A9203">
        <v>53926</v>
      </c>
      <c r="B9203">
        <v>17467</v>
      </c>
      <c r="C9203">
        <v>18279</v>
      </c>
      <c r="D9203" t="s">
        <v>36712</v>
      </c>
      <c r="E9203" t="s">
        <v>22195</v>
      </c>
      <c r="F9203" t="s">
        <v>28897</v>
      </c>
      <c r="G9203" t="s">
        <v>28897</v>
      </c>
      <c r="H9203"/>
      <c r="I9203" t="s">
        <v>37763</v>
      </c>
      <c r="J9203">
        <v>1</v>
      </c>
      <c r="K9203">
        <v>1</v>
      </c>
      <c r="L9203">
        <v>12</v>
      </c>
      <c r="M9203" t="s">
        <v>119</v>
      </c>
      <c r="N9203" t="s">
        <v>96</v>
      </c>
      <c r="O9203" t="s">
        <v>106</v>
      </c>
      <c r="P9203" t="s">
        <v>56</v>
      </c>
      <c r="Q9203">
        <v>2020</v>
      </c>
      <c r="R9203" t="s">
        <v>37764</v>
      </c>
      <c r="S9203" t="s">
        <v>129</v>
      </c>
      <c r="T9203"/>
      <c r="U9203"/>
      <c r="V9203" s="30" t="s">
        <v>201</v>
      </c>
      <c r="W9203" t="s">
        <v>22197</v>
      </c>
      <c r="X9203" t="s">
        <v>22198</v>
      </c>
      <c r="Y9203" t="s">
        <v>201</v>
      </c>
      <c r="Z9203" t="s">
        <v>22197</v>
      </c>
      <c r="AA9203" t="s">
        <v>22198</v>
      </c>
      <c r="AB9203" t="s">
        <v>201</v>
      </c>
      <c r="AC9203" t="s">
        <v>201</v>
      </c>
      <c r="AE9203" t="s">
        <v>114</v>
      </c>
      <c r="AF9203"/>
      <c r="AG9203" t="s">
        <v>1453</v>
      </c>
      <c r="AH9203" t="s">
        <v>22199</v>
      </c>
      <c r="AI9203" t="s">
        <v>22200</v>
      </c>
      <c r="AJ9203" t="s">
        <v>22201</v>
      </c>
      <c r="AK9203" t="s">
        <v>22202</v>
      </c>
      <c r="AL9203" t="s">
        <v>206</v>
      </c>
      <c r="AM9203" s="47" t="s">
        <v>27787</v>
      </c>
      <c r="AN9203" t="s">
        <v>28898</v>
      </c>
      <c r="AO9203" s="53">
        <v>5057998489114</v>
      </c>
      <c r="AP9203" t="s">
        <v>37723</v>
      </c>
      <c r="AQ9203" t="s">
        <v>37766</v>
      </c>
      <c r="AR9203" t="s">
        <v>37724</v>
      </c>
      <c r="AS9203" t="s">
        <v>37716</v>
      </c>
      <c r="AT9203" t="s">
        <v>22207</v>
      </c>
      <c r="AU9203" t="s">
        <v>22207</v>
      </c>
      <c r="AV9203" t="s">
        <v>22207</v>
      </c>
      <c r="AW9203" t="s">
        <v>125</v>
      </c>
      <c r="AX9203" t="s">
        <v>180</v>
      </c>
      <c r="AY9203" t="s">
        <v>325</v>
      </c>
      <c r="AZ9203"/>
      <c r="ADB9203"/>
    </row>
    <row r="9204" spans="1:782">
      <c r="A9204">
        <v>53931</v>
      </c>
      <c r="B9204">
        <v>11079</v>
      </c>
      <c r="C9204">
        <v>18280</v>
      </c>
      <c r="D9204" t="s">
        <v>36643</v>
      </c>
      <c r="E9204" t="s">
        <v>22195</v>
      </c>
      <c r="F9204" t="s">
        <v>22228</v>
      </c>
      <c r="G9204" t="s">
        <v>22228</v>
      </c>
      <c r="H9204"/>
      <c r="I9204" t="s">
        <v>37782</v>
      </c>
      <c r="J9204">
        <v>1</v>
      </c>
      <c r="K9204">
        <v>1</v>
      </c>
      <c r="L9204">
        <v>2</v>
      </c>
      <c r="M9204" t="s">
        <v>119</v>
      </c>
      <c r="N9204" t="s">
        <v>96</v>
      </c>
      <c r="O9204" t="s">
        <v>106</v>
      </c>
      <c r="P9204" t="s">
        <v>56</v>
      </c>
      <c r="Q9204">
        <v>2019</v>
      </c>
      <c r="R9204" t="s">
        <v>37783</v>
      </c>
      <c r="S9204" t="s">
        <v>129</v>
      </c>
      <c r="T9204"/>
      <c r="U9204"/>
      <c r="V9204" s="30" t="s">
        <v>201</v>
      </c>
      <c r="W9204" t="s">
        <v>22197</v>
      </c>
      <c r="X9204" t="s">
        <v>22198</v>
      </c>
      <c r="Y9204" t="s">
        <v>201</v>
      </c>
      <c r="Z9204" t="s">
        <v>22197</v>
      </c>
      <c r="AA9204" t="s">
        <v>22198</v>
      </c>
      <c r="AB9204" t="s">
        <v>201</v>
      </c>
      <c r="AC9204" t="s">
        <v>201</v>
      </c>
      <c r="AE9204" t="s">
        <v>114</v>
      </c>
      <c r="AF9204"/>
      <c r="AG9204" t="s">
        <v>1453</v>
      </c>
      <c r="AH9204" t="s">
        <v>22199</v>
      </c>
      <c r="AI9204" t="s">
        <v>22200</v>
      </c>
      <c r="AJ9204" t="s">
        <v>22201</v>
      </c>
      <c r="AK9204" t="s">
        <v>22202</v>
      </c>
      <c r="AL9204" t="s">
        <v>206</v>
      </c>
      <c r="AM9204" s="47" t="s">
        <v>207</v>
      </c>
      <c r="AN9204" t="s">
        <v>22230</v>
      </c>
      <c r="AO9204" s="53">
        <v>5057998489121</v>
      </c>
      <c r="AP9204" t="s">
        <v>36716</v>
      </c>
      <c r="AQ9204" t="s">
        <v>37784</v>
      </c>
      <c r="AR9204" t="s">
        <v>36717</v>
      </c>
      <c r="AS9204" t="s">
        <v>37716</v>
      </c>
      <c r="AT9204" t="s">
        <v>22207</v>
      </c>
      <c r="AU9204" t="s">
        <v>22207</v>
      </c>
      <c r="AV9204" t="s">
        <v>22207</v>
      </c>
      <c r="AW9204" t="s">
        <v>125</v>
      </c>
      <c r="AX9204" t="s">
        <v>180</v>
      </c>
      <c r="AY9204" t="s">
        <v>325</v>
      </c>
      <c r="AZ9204"/>
      <c r="ADB9204"/>
    </row>
    <row r="9205" spans="1:782">
      <c r="A9205">
        <v>53932</v>
      </c>
      <c r="B9205">
        <v>11087</v>
      </c>
      <c r="C9205">
        <v>18280</v>
      </c>
      <c r="D9205" t="s">
        <v>36643</v>
      </c>
      <c r="E9205" t="s">
        <v>22195</v>
      </c>
      <c r="F9205" t="s">
        <v>22264</v>
      </c>
      <c r="G9205" t="s">
        <v>22264</v>
      </c>
      <c r="H9205"/>
      <c r="I9205" t="s">
        <v>37782</v>
      </c>
      <c r="J9205">
        <v>1</v>
      </c>
      <c r="K9205">
        <v>1</v>
      </c>
      <c r="L9205">
        <v>3</v>
      </c>
      <c r="M9205" t="s">
        <v>119</v>
      </c>
      <c r="N9205" t="s">
        <v>96</v>
      </c>
      <c r="O9205" t="s">
        <v>106</v>
      </c>
      <c r="P9205" t="s">
        <v>56</v>
      </c>
      <c r="Q9205">
        <v>2019</v>
      </c>
      <c r="R9205" t="s">
        <v>37783</v>
      </c>
      <c r="S9205" t="s">
        <v>129</v>
      </c>
      <c r="T9205"/>
      <c r="U9205"/>
      <c r="V9205" s="30" t="s">
        <v>201</v>
      </c>
      <c r="W9205" t="s">
        <v>22197</v>
      </c>
      <c r="X9205" t="s">
        <v>22198</v>
      </c>
      <c r="Y9205" t="s">
        <v>201</v>
      </c>
      <c r="Z9205" t="s">
        <v>22197</v>
      </c>
      <c r="AA9205" t="s">
        <v>22198</v>
      </c>
      <c r="AB9205" t="s">
        <v>201</v>
      </c>
      <c r="AC9205" t="s">
        <v>201</v>
      </c>
      <c r="AE9205" t="s">
        <v>114</v>
      </c>
      <c r="AF9205"/>
      <c r="AG9205" t="s">
        <v>1453</v>
      </c>
      <c r="AH9205" t="s">
        <v>22199</v>
      </c>
      <c r="AI9205" t="s">
        <v>22200</v>
      </c>
      <c r="AJ9205" t="s">
        <v>22201</v>
      </c>
      <c r="AK9205" t="s">
        <v>22202</v>
      </c>
      <c r="AL9205" t="s">
        <v>206</v>
      </c>
      <c r="AM9205" s="47" t="s">
        <v>207</v>
      </c>
      <c r="AN9205" t="s">
        <v>22265</v>
      </c>
      <c r="AO9205" s="53">
        <v>5057998489121</v>
      </c>
      <c r="AP9205" t="s">
        <v>37734</v>
      </c>
      <c r="AQ9205" t="s">
        <v>37784</v>
      </c>
      <c r="AR9205" t="s">
        <v>37735</v>
      </c>
      <c r="AS9205" t="s">
        <v>37716</v>
      </c>
      <c r="AT9205" t="s">
        <v>22207</v>
      </c>
      <c r="AU9205" t="s">
        <v>22207</v>
      </c>
      <c r="AV9205" t="s">
        <v>22207</v>
      </c>
      <c r="AW9205" t="s">
        <v>125</v>
      </c>
      <c r="AX9205" t="s">
        <v>180</v>
      </c>
      <c r="AY9205" t="s">
        <v>325</v>
      </c>
      <c r="AZ9205"/>
      <c r="ADB9205"/>
    </row>
    <row r="9206" spans="1:782">
      <c r="A9206">
        <v>53933</v>
      </c>
      <c r="B9206">
        <v>11672</v>
      </c>
      <c r="C9206">
        <v>18280</v>
      </c>
      <c r="D9206" t="s">
        <v>36643</v>
      </c>
      <c r="E9206" t="s">
        <v>23031</v>
      </c>
      <c r="F9206" t="s">
        <v>23170</v>
      </c>
      <c r="G9206" t="s">
        <v>23170</v>
      </c>
      <c r="H9206"/>
      <c r="I9206" t="s">
        <v>37782</v>
      </c>
      <c r="J9206">
        <v>1</v>
      </c>
      <c r="K9206">
        <v>1</v>
      </c>
      <c r="L9206">
        <v>4</v>
      </c>
      <c r="M9206" t="s">
        <v>119</v>
      </c>
      <c r="N9206"/>
      <c r="O9206" t="s">
        <v>96</v>
      </c>
      <c r="P9206" t="s">
        <v>106</v>
      </c>
      <c r="Q9206">
        <v>2000</v>
      </c>
      <c r="R9206" t="s">
        <v>37783</v>
      </c>
      <c r="S9206" t="s">
        <v>129</v>
      </c>
      <c r="T9206"/>
      <c r="U9206"/>
      <c r="V9206" s="30" t="s">
        <v>201</v>
      </c>
      <c r="W9206" t="s">
        <v>23034</v>
      </c>
      <c r="X9206" t="s">
        <v>23035</v>
      </c>
      <c r="Y9206" t="s">
        <v>201</v>
      </c>
      <c r="Z9206" t="s">
        <v>23034</v>
      </c>
      <c r="AA9206" t="s">
        <v>23035</v>
      </c>
      <c r="AB9206" t="s">
        <v>201</v>
      </c>
      <c r="AC9206" t="s">
        <v>201</v>
      </c>
      <c r="AE9206" t="s">
        <v>114</v>
      </c>
      <c r="AF9206"/>
      <c r="AG9206" t="s">
        <v>1453</v>
      </c>
      <c r="AH9206" t="s">
        <v>23036</v>
      </c>
      <c r="AI9206" t="s">
        <v>23037</v>
      </c>
      <c r="AJ9206" t="s">
        <v>23038</v>
      </c>
      <c r="AK9206" t="s">
        <v>22584</v>
      </c>
      <c r="AL9206" t="s">
        <v>206</v>
      </c>
      <c r="AM9206" s="47" t="s">
        <v>207</v>
      </c>
      <c r="AN9206" t="s">
        <v>23171</v>
      </c>
      <c r="AO9206" s="53">
        <v>5057998489121</v>
      </c>
      <c r="AP9206" t="s">
        <v>37785</v>
      </c>
      <c r="AQ9206" t="s">
        <v>37784</v>
      </c>
      <c r="AR9206" t="s">
        <v>37786</v>
      </c>
      <c r="AS9206" t="s">
        <v>37716</v>
      </c>
      <c r="AT9206" t="s">
        <v>23043</v>
      </c>
      <c r="AU9206" t="s">
        <v>23043</v>
      </c>
      <c r="AV9206" t="s">
        <v>23043</v>
      </c>
      <c r="AW9206" t="s">
        <v>125</v>
      </c>
      <c r="AX9206" t="s">
        <v>180</v>
      </c>
      <c r="AY9206" t="s">
        <v>325</v>
      </c>
      <c r="AZ9206"/>
      <c r="ADB9206"/>
    </row>
    <row r="9207" spans="1:782">
      <c r="A9207">
        <v>53934</v>
      </c>
      <c r="B9207">
        <v>11658</v>
      </c>
      <c r="C9207">
        <v>18280</v>
      </c>
      <c r="D9207" t="s">
        <v>36643</v>
      </c>
      <c r="E9207" t="s">
        <v>23031</v>
      </c>
      <c r="F9207" t="s">
        <v>23118</v>
      </c>
      <c r="G9207" t="s">
        <v>23118</v>
      </c>
      <c r="H9207"/>
      <c r="I9207" t="s">
        <v>37782</v>
      </c>
      <c r="J9207">
        <v>1</v>
      </c>
      <c r="K9207">
        <v>1</v>
      </c>
      <c r="L9207">
        <v>5</v>
      </c>
      <c r="M9207" t="s">
        <v>119</v>
      </c>
      <c r="N9207"/>
      <c r="O9207" t="s">
        <v>96</v>
      </c>
      <c r="P9207" t="s">
        <v>106</v>
      </c>
      <c r="Q9207">
        <v>2000</v>
      </c>
      <c r="R9207" t="s">
        <v>37783</v>
      </c>
      <c r="S9207" t="s">
        <v>129</v>
      </c>
      <c r="T9207"/>
      <c r="U9207"/>
      <c r="V9207" s="30" t="s">
        <v>201</v>
      </c>
      <c r="W9207" t="s">
        <v>23034</v>
      </c>
      <c r="X9207" t="s">
        <v>23035</v>
      </c>
      <c r="Y9207" t="s">
        <v>201</v>
      </c>
      <c r="Z9207" t="s">
        <v>23034</v>
      </c>
      <c r="AA9207" t="s">
        <v>23035</v>
      </c>
      <c r="AB9207" t="s">
        <v>201</v>
      </c>
      <c r="AC9207" t="s">
        <v>201</v>
      </c>
      <c r="AE9207" t="s">
        <v>114</v>
      </c>
      <c r="AF9207"/>
      <c r="AG9207" t="s">
        <v>1453</v>
      </c>
      <c r="AH9207" t="s">
        <v>23036</v>
      </c>
      <c r="AI9207" t="s">
        <v>23037</v>
      </c>
      <c r="AJ9207" t="s">
        <v>23038</v>
      </c>
      <c r="AK9207" t="s">
        <v>22584</v>
      </c>
      <c r="AL9207" t="s">
        <v>206</v>
      </c>
      <c r="AM9207" s="47" t="s">
        <v>207</v>
      </c>
      <c r="AN9207" t="s">
        <v>23119</v>
      </c>
      <c r="AO9207" s="53">
        <v>5057998489121</v>
      </c>
      <c r="AP9207" t="s">
        <v>23120</v>
      </c>
      <c r="AQ9207" t="s">
        <v>37784</v>
      </c>
      <c r="AR9207" t="s">
        <v>23121</v>
      </c>
      <c r="AS9207" t="s">
        <v>37716</v>
      </c>
      <c r="AT9207" t="s">
        <v>23043</v>
      </c>
      <c r="AU9207" t="s">
        <v>23043</v>
      </c>
      <c r="AV9207" t="s">
        <v>23043</v>
      </c>
      <c r="AW9207" t="s">
        <v>125</v>
      </c>
      <c r="AX9207" t="s">
        <v>180</v>
      </c>
      <c r="AY9207" t="s">
        <v>325</v>
      </c>
      <c r="AZ9207"/>
      <c r="ADB9207"/>
    </row>
    <row r="9208" spans="1:782">
      <c r="A9208">
        <v>53935</v>
      </c>
      <c r="B9208">
        <v>11074</v>
      </c>
      <c r="C9208">
        <v>18280</v>
      </c>
      <c r="D9208" t="s">
        <v>36643</v>
      </c>
      <c r="E9208" t="s">
        <v>22195</v>
      </c>
      <c r="F9208" t="s">
        <v>22208</v>
      </c>
      <c r="G9208" t="s">
        <v>22208</v>
      </c>
      <c r="H9208"/>
      <c r="I9208" t="s">
        <v>37782</v>
      </c>
      <c r="J9208">
        <v>1</v>
      </c>
      <c r="K9208">
        <v>1</v>
      </c>
      <c r="L9208">
        <v>6</v>
      </c>
      <c r="M9208" t="s">
        <v>119</v>
      </c>
      <c r="N9208" t="s">
        <v>96</v>
      </c>
      <c r="O9208" t="s">
        <v>106</v>
      </c>
      <c r="P9208" t="s">
        <v>56</v>
      </c>
      <c r="Q9208">
        <v>2019</v>
      </c>
      <c r="R9208" t="s">
        <v>37783</v>
      </c>
      <c r="S9208" t="s">
        <v>129</v>
      </c>
      <c r="T9208"/>
      <c r="U9208"/>
      <c r="V9208" s="30" t="s">
        <v>201</v>
      </c>
      <c r="W9208" t="s">
        <v>22197</v>
      </c>
      <c r="X9208" t="s">
        <v>22198</v>
      </c>
      <c r="Y9208" t="s">
        <v>201</v>
      </c>
      <c r="Z9208" t="s">
        <v>22197</v>
      </c>
      <c r="AA9208" t="s">
        <v>22198</v>
      </c>
      <c r="AB9208" t="s">
        <v>201</v>
      </c>
      <c r="AC9208" t="s">
        <v>201</v>
      </c>
      <c r="AE9208" t="s">
        <v>114</v>
      </c>
      <c r="AF9208"/>
      <c r="AG9208" t="s">
        <v>1453</v>
      </c>
      <c r="AH9208" t="s">
        <v>22199</v>
      </c>
      <c r="AI9208" t="s">
        <v>22200</v>
      </c>
      <c r="AJ9208" t="s">
        <v>22201</v>
      </c>
      <c r="AK9208" t="s">
        <v>22202</v>
      </c>
      <c r="AL9208" t="s">
        <v>206</v>
      </c>
      <c r="AM9208" s="47" t="s">
        <v>207</v>
      </c>
      <c r="AN9208" t="s">
        <v>22209</v>
      </c>
      <c r="AO9208" s="53">
        <v>5057998489121</v>
      </c>
      <c r="AP9208" t="s">
        <v>37774</v>
      </c>
      <c r="AQ9208" t="s">
        <v>37784</v>
      </c>
      <c r="AR9208" t="s">
        <v>37775</v>
      </c>
      <c r="AS9208" t="s">
        <v>37716</v>
      </c>
      <c r="AT9208" t="s">
        <v>22207</v>
      </c>
      <c r="AU9208" t="s">
        <v>22207</v>
      </c>
      <c r="AV9208" t="s">
        <v>22207</v>
      </c>
      <c r="AW9208" t="s">
        <v>125</v>
      </c>
      <c r="AX9208" t="s">
        <v>180</v>
      </c>
      <c r="AY9208" t="s">
        <v>325</v>
      </c>
      <c r="AZ9208"/>
      <c r="ADB9208"/>
    </row>
    <row r="9209" spans="1:782">
      <c r="A9209">
        <v>53937</v>
      </c>
      <c r="B9209">
        <v>11682</v>
      </c>
      <c r="C9209">
        <v>18280</v>
      </c>
      <c r="D9209" t="s">
        <v>36643</v>
      </c>
      <c r="E9209" t="s">
        <v>23031</v>
      </c>
      <c r="F9209" t="s">
        <v>23211</v>
      </c>
      <c r="G9209" t="s">
        <v>23211</v>
      </c>
      <c r="H9209"/>
      <c r="I9209" t="s">
        <v>37782</v>
      </c>
      <c r="J9209">
        <v>1</v>
      </c>
      <c r="K9209">
        <v>1</v>
      </c>
      <c r="L9209">
        <v>8</v>
      </c>
      <c r="M9209" t="s">
        <v>119</v>
      </c>
      <c r="N9209"/>
      <c r="O9209" t="s">
        <v>96</v>
      </c>
      <c r="P9209" t="s">
        <v>106</v>
      </c>
      <c r="Q9209">
        <v>2006</v>
      </c>
      <c r="R9209" t="s">
        <v>37783</v>
      </c>
      <c r="S9209" t="s">
        <v>129</v>
      </c>
      <c r="T9209"/>
      <c r="U9209"/>
      <c r="V9209" s="30" t="s">
        <v>201</v>
      </c>
      <c r="W9209" t="s">
        <v>23034</v>
      </c>
      <c r="X9209" t="s">
        <v>23035</v>
      </c>
      <c r="Y9209" t="s">
        <v>201</v>
      </c>
      <c r="Z9209" t="s">
        <v>23034</v>
      </c>
      <c r="AA9209" t="s">
        <v>23035</v>
      </c>
      <c r="AB9209" t="s">
        <v>201</v>
      </c>
      <c r="AC9209" t="s">
        <v>201</v>
      </c>
      <c r="AE9209" t="s">
        <v>114</v>
      </c>
      <c r="AF9209"/>
      <c r="AG9209" t="s">
        <v>1453</v>
      </c>
      <c r="AH9209" t="s">
        <v>23036</v>
      </c>
      <c r="AI9209" t="s">
        <v>23037</v>
      </c>
      <c r="AJ9209" t="s">
        <v>23038</v>
      </c>
      <c r="AK9209" t="s">
        <v>22584</v>
      </c>
      <c r="AL9209" t="s">
        <v>206</v>
      </c>
      <c r="AM9209" s="47" t="s">
        <v>207</v>
      </c>
      <c r="AN9209" t="s">
        <v>23212</v>
      </c>
      <c r="AO9209" s="53">
        <v>5057998489121</v>
      </c>
      <c r="AP9209" t="s">
        <v>37787</v>
      </c>
      <c r="AQ9209" t="s">
        <v>37784</v>
      </c>
      <c r="AR9209" t="s">
        <v>37788</v>
      </c>
      <c r="AS9209" t="s">
        <v>37716</v>
      </c>
      <c r="AT9209" t="s">
        <v>23043</v>
      </c>
      <c r="AU9209" t="s">
        <v>23043</v>
      </c>
      <c r="AV9209" t="s">
        <v>23043</v>
      </c>
      <c r="AW9209" t="s">
        <v>125</v>
      </c>
      <c r="AX9209" t="s">
        <v>180</v>
      </c>
      <c r="AY9209" t="s">
        <v>325</v>
      </c>
      <c r="AZ9209"/>
      <c r="ADB9209"/>
    </row>
    <row r="9210" spans="1:782">
      <c r="A9210">
        <v>53938</v>
      </c>
      <c r="B9210">
        <v>11080</v>
      </c>
      <c r="C9210">
        <v>18280</v>
      </c>
      <c r="D9210" t="s">
        <v>36643</v>
      </c>
      <c r="E9210" t="s">
        <v>22195</v>
      </c>
      <c r="F9210" t="s">
        <v>22234</v>
      </c>
      <c r="G9210" t="s">
        <v>22234</v>
      </c>
      <c r="H9210"/>
      <c r="I9210" t="s">
        <v>37782</v>
      </c>
      <c r="J9210">
        <v>1</v>
      </c>
      <c r="K9210">
        <v>1</v>
      </c>
      <c r="L9210">
        <v>9</v>
      </c>
      <c r="M9210" t="s">
        <v>119</v>
      </c>
      <c r="N9210" t="s">
        <v>96</v>
      </c>
      <c r="O9210" t="s">
        <v>106</v>
      </c>
      <c r="P9210" t="s">
        <v>56</v>
      </c>
      <c r="Q9210">
        <v>2019</v>
      </c>
      <c r="R9210" t="s">
        <v>37783</v>
      </c>
      <c r="S9210" t="s">
        <v>129</v>
      </c>
      <c r="T9210"/>
      <c r="U9210"/>
      <c r="V9210" s="30" t="s">
        <v>201</v>
      </c>
      <c r="W9210" t="s">
        <v>22197</v>
      </c>
      <c r="X9210" t="s">
        <v>22198</v>
      </c>
      <c r="Y9210" t="s">
        <v>201</v>
      </c>
      <c r="Z9210" t="s">
        <v>22197</v>
      </c>
      <c r="AA9210" t="s">
        <v>22198</v>
      </c>
      <c r="AB9210" t="s">
        <v>201</v>
      </c>
      <c r="AC9210" t="s">
        <v>201</v>
      </c>
      <c r="AE9210" t="s">
        <v>114</v>
      </c>
      <c r="AF9210"/>
      <c r="AG9210" t="s">
        <v>1453</v>
      </c>
      <c r="AH9210" t="s">
        <v>22199</v>
      </c>
      <c r="AI9210" t="s">
        <v>22200</v>
      </c>
      <c r="AJ9210" t="s">
        <v>22201</v>
      </c>
      <c r="AK9210" t="s">
        <v>22202</v>
      </c>
      <c r="AL9210" t="s">
        <v>206</v>
      </c>
      <c r="AM9210" s="47" t="s">
        <v>207</v>
      </c>
      <c r="AN9210" t="s">
        <v>22235</v>
      </c>
      <c r="AO9210" s="53">
        <v>5057998489121</v>
      </c>
      <c r="AP9210" t="s">
        <v>37789</v>
      </c>
      <c r="AQ9210" t="s">
        <v>37784</v>
      </c>
      <c r="AR9210" t="s">
        <v>37790</v>
      </c>
      <c r="AS9210" t="s">
        <v>37716</v>
      </c>
      <c r="AT9210" t="s">
        <v>22207</v>
      </c>
      <c r="AU9210" t="s">
        <v>22207</v>
      </c>
      <c r="AV9210" t="s">
        <v>22207</v>
      </c>
      <c r="AW9210" t="s">
        <v>125</v>
      </c>
      <c r="AX9210" t="s">
        <v>180</v>
      </c>
      <c r="AY9210" t="s">
        <v>325</v>
      </c>
      <c r="AZ9210"/>
      <c r="ADB9210"/>
    </row>
    <row r="9211" spans="1:782">
      <c r="A9211">
        <v>53941</v>
      </c>
      <c r="B9211">
        <v>11673</v>
      </c>
      <c r="C9211">
        <v>18280</v>
      </c>
      <c r="D9211" t="s">
        <v>36643</v>
      </c>
      <c r="E9211" t="s">
        <v>23031</v>
      </c>
      <c r="F9211" t="s">
        <v>23174</v>
      </c>
      <c r="G9211" t="s">
        <v>23174</v>
      </c>
      <c r="H9211"/>
      <c r="I9211" t="s">
        <v>37782</v>
      </c>
      <c r="J9211">
        <v>1</v>
      </c>
      <c r="K9211">
        <v>1</v>
      </c>
      <c r="L9211">
        <v>12</v>
      </c>
      <c r="M9211" t="s">
        <v>119</v>
      </c>
      <c r="N9211"/>
      <c r="O9211" t="s">
        <v>96</v>
      </c>
      <c r="P9211" t="s">
        <v>106</v>
      </c>
      <c r="Q9211">
        <v>2006</v>
      </c>
      <c r="R9211" t="s">
        <v>37783</v>
      </c>
      <c r="S9211" t="s">
        <v>129</v>
      </c>
      <c r="T9211"/>
      <c r="U9211"/>
      <c r="V9211" s="30" t="s">
        <v>201</v>
      </c>
      <c r="W9211" t="s">
        <v>23034</v>
      </c>
      <c r="X9211" t="s">
        <v>23035</v>
      </c>
      <c r="Y9211" t="s">
        <v>201</v>
      </c>
      <c r="Z9211" t="s">
        <v>23034</v>
      </c>
      <c r="AA9211" t="s">
        <v>23035</v>
      </c>
      <c r="AB9211" t="s">
        <v>201</v>
      </c>
      <c r="AC9211" t="s">
        <v>201</v>
      </c>
      <c r="AE9211" t="s">
        <v>114</v>
      </c>
      <c r="AF9211"/>
      <c r="AG9211" t="s">
        <v>1453</v>
      </c>
      <c r="AH9211" t="s">
        <v>23036</v>
      </c>
      <c r="AI9211" t="s">
        <v>23037</v>
      </c>
      <c r="AJ9211" t="s">
        <v>23038</v>
      </c>
      <c r="AK9211" t="s">
        <v>22584</v>
      </c>
      <c r="AL9211" t="s">
        <v>206</v>
      </c>
      <c r="AM9211" s="47" t="s">
        <v>207</v>
      </c>
      <c r="AN9211" t="s">
        <v>23175</v>
      </c>
      <c r="AO9211" s="53">
        <v>5057998489121</v>
      </c>
      <c r="AP9211" t="s">
        <v>37791</v>
      </c>
      <c r="AQ9211" t="s">
        <v>37784</v>
      </c>
      <c r="AR9211" t="s">
        <v>37792</v>
      </c>
      <c r="AS9211" t="s">
        <v>37716</v>
      </c>
      <c r="AT9211" t="s">
        <v>23043</v>
      </c>
      <c r="AU9211" t="s">
        <v>23043</v>
      </c>
      <c r="AV9211" t="s">
        <v>23043</v>
      </c>
      <c r="AW9211" t="s">
        <v>125</v>
      </c>
      <c r="AX9211" t="s">
        <v>180</v>
      </c>
      <c r="AY9211" t="s">
        <v>325</v>
      </c>
      <c r="AZ9211"/>
      <c r="ADB9211"/>
    </row>
    <row r="9212" spans="1:782">
      <c r="A9212">
        <v>53942</v>
      </c>
      <c r="B9212">
        <v>11073</v>
      </c>
      <c r="C9212">
        <v>18280</v>
      </c>
      <c r="D9212" t="s">
        <v>36643</v>
      </c>
      <c r="E9212" t="s">
        <v>22195</v>
      </c>
      <c r="F9212" t="s">
        <v>22196</v>
      </c>
      <c r="G9212" t="s">
        <v>22196</v>
      </c>
      <c r="H9212"/>
      <c r="I9212" t="s">
        <v>37782</v>
      </c>
      <c r="J9212">
        <v>1</v>
      </c>
      <c r="K9212">
        <v>1</v>
      </c>
      <c r="L9212">
        <v>13</v>
      </c>
      <c r="M9212" t="s">
        <v>119</v>
      </c>
      <c r="N9212" t="s">
        <v>96</v>
      </c>
      <c r="O9212" t="s">
        <v>106</v>
      </c>
      <c r="P9212" t="s">
        <v>56</v>
      </c>
      <c r="Q9212">
        <v>2019</v>
      </c>
      <c r="R9212" t="s">
        <v>37783</v>
      </c>
      <c r="S9212" t="s">
        <v>129</v>
      </c>
      <c r="T9212"/>
      <c r="U9212"/>
      <c r="V9212" s="30" t="s">
        <v>201</v>
      </c>
      <c r="W9212" t="s">
        <v>22197</v>
      </c>
      <c r="X9212" t="s">
        <v>22198</v>
      </c>
      <c r="Y9212" t="s">
        <v>201</v>
      </c>
      <c r="Z9212" t="s">
        <v>22197</v>
      </c>
      <c r="AA9212" t="s">
        <v>22198</v>
      </c>
      <c r="AB9212" t="s">
        <v>201</v>
      </c>
      <c r="AC9212" t="s">
        <v>201</v>
      </c>
      <c r="AE9212" t="s">
        <v>114</v>
      </c>
      <c r="AF9212"/>
      <c r="AG9212" t="s">
        <v>1453</v>
      </c>
      <c r="AH9212" t="s">
        <v>22199</v>
      </c>
      <c r="AI9212" t="s">
        <v>22200</v>
      </c>
      <c r="AJ9212" t="s">
        <v>22201</v>
      </c>
      <c r="AK9212" t="s">
        <v>22202</v>
      </c>
      <c r="AL9212" t="s">
        <v>206</v>
      </c>
      <c r="AM9212" s="47" t="s">
        <v>207</v>
      </c>
      <c r="AN9212" t="s">
        <v>22203</v>
      </c>
      <c r="AO9212" s="53">
        <v>5057998489121</v>
      </c>
      <c r="AP9212" t="s">
        <v>37748</v>
      </c>
      <c r="AQ9212" t="s">
        <v>37784</v>
      </c>
      <c r="AR9212" t="s">
        <v>37749</v>
      </c>
      <c r="AS9212" t="s">
        <v>37716</v>
      </c>
      <c r="AT9212" t="s">
        <v>22207</v>
      </c>
      <c r="AU9212" t="s">
        <v>22207</v>
      </c>
      <c r="AV9212" t="s">
        <v>22207</v>
      </c>
      <c r="AW9212" t="s">
        <v>125</v>
      </c>
      <c r="AX9212" t="s">
        <v>180</v>
      </c>
      <c r="AY9212" t="s">
        <v>325</v>
      </c>
      <c r="AZ9212"/>
      <c r="ADB9212"/>
    </row>
    <row r="9213" spans="1:782">
      <c r="A9213">
        <v>53943</v>
      </c>
      <c r="B9213">
        <v>11680</v>
      </c>
      <c r="C9213">
        <v>18280</v>
      </c>
      <c r="D9213" t="s">
        <v>36643</v>
      </c>
      <c r="E9213" t="s">
        <v>23031</v>
      </c>
      <c r="F9213" t="s">
        <v>23203</v>
      </c>
      <c r="G9213" t="s">
        <v>23203</v>
      </c>
      <c r="H9213"/>
      <c r="I9213" t="s">
        <v>37782</v>
      </c>
      <c r="J9213">
        <v>1</v>
      </c>
      <c r="K9213">
        <v>1</v>
      </c>
      <c r="L9213">
        <v>14</v>
      </c>
      <c r="M9213" t="s">
        <v>119</v>
      </c>
      <c r="N9213"/>
      <c r="O9213" t="s">
        <v>96</v>
      </c>
      <c r="P9213" t="s">
        <v>106</v>
      </c>
      <c r="Q9213">
        <v>2006</v>
      </c>
      <c r="R9213" t="s">
        <v>37783</v>
      </c>
      <c r="S9213" t="s">
        <v>129</v>
      </c>
      <c r="T9213"/>
      <c r="U9213"/>
      <c r="V9213" s="30" t="s">
        <v>201</v>
      </c>
      <c r="W9213" t="s">
        <v>23034</v>
      </c>
      <c r="X9213" t="s">
        <v>23035</v>
      </c>
      <c r="Y9213" t="s">
        <v>201</v>
      </c>
      <c r="Z9213" t="s">
        <v>23034</v>
      </c>
      <c r="AA9213" t="s">
        <v>23035</v>
      </c>
      <c r="AB9213" t="s">
        <v>201</v>
      </c>
      <c r="AC9213" t="s">
        <v>201</v>
      </c>
      <c r="AE9213" t="s">
        <v>114</v>
      </c>
      <c r="AF9213"/>
      <c r="AG9213" t="s">
        <v>1453</v>
      </c>
      <c r="AH9213" t="s">
        <v>23036</v>
      </c>
      <c r="AI9213" t="s">
        <v>23037</v>
      </c>
      <c r="AJ9213" t="s">
        <v>23038</v>
      </c>
      <c r="AK9213" t="s">
        <v>22584</v>
      </c>
      <c r="AL9213" t="s">
        <v>206</v>
      </c>
      <c r="AM9213" s="47" t="s">
        <v>207</v>
      </c>
      <c r="AN9213" t="s">
        <v>23204</v>
      </c>
      <c r="AO9213" s="53">
        <v>5057998489121</v>
      </c>
      <c r="AP9213" t="s">
        <v>37793</v>
      </c>
      <c r="AQ9213" t="s">
        <v>37784</v>
      </c>
      <c r="AR9213" t="s">
        <v>37794</v>
      </c>
      <c r="AS9213" t="s">
        <v>37716</v>
      </c>
      <c r="AT9213" t="s">
        <v>23043</v>
      </c>
      <c r="AU9213" t="s">
        <v>23043</v>
      </c>
      <c r="AV9213" t="s">
        <v>23043</v>
      </c>
      <c r="AW9213" t="s">
        <v>125</v>
      </c>
      <c r="AX9213" t="s">
        <v>180</v>
      </c>
      <c r="AY9213" t="s">
        <v>325</v>
      </c>
      <c r="AZ9213"/>
      <c r="ADB9213"/>
    </row>
    <row r="9214" spans="1:782">
      <c r="A9214">
        <v>55167</v>
      </c>
      <c r="B9214">
        <v>11075</v>
      </c>
      <c r="C9214">
        <v>18337</v>
      </c>
      <c r="D9214" t="s">
        <v>314</v>
      </c>
      <c r="E9214" t="s">
        <v>22195</v>
      </c>
      <c r="F9214" t="s">
        <v>22212</v>
      </c>
      <c r="G9214" t="s">
        <v>22212</v>
      </c>
      <c r="H9214"/>
      <c r="I9214" t="s">
        <v>37795</v>
      </c>
      <c r="J9214">
        <v>1</v>
      </c>
      <c r="K9214">
        <v>1</v>
      </c>
      <c r="L9214">
        <v>11</v>
      </c>
      <c r="M9214" t="s">
        <v>119</v>
      </c>
      <c r="N9214" t="s">
        <v>96</v>
      </c>
      <c r="O9214" t="s">
        <v>106</v>
      </c>
      <c r="P9214" t="s">
        <v>56</v>
      </c>
      <c r="Q9214">
        <v>2019</v>
      </c>
      <c r="R9214" t="s">
        <v>37796</v>
      </c>
      <c r="S9214" t="s">
        <v>129</v>
      </c>
      <c r="T9214"/>
      <c r="U9214"/>
      <c r="V9214" s="30" t="s">
        <v>201</v>
      </c>
      <c r="W9214" t="s">
        <v>22197</v>
      </c>
      <c r="X9214" t="s">
        <v>22198</v>
      </c>
      <c r="Y9214" t="s">
        <v>201</v>
      </c>
      <c r="Z9214" t="s">
        <v>22197</v>
      </c>
      <c r="AA9214" t="s">
        <v>22198</v>
      </c>
      <c r="AB9214" t="s">
        <v>201</v>
      </c>
      <c r="AC9214" t="s">
        <v>201</v>
      </c>
      <c r="AE9214" t="s">
        <v>114</v>
      </c>
      <c r="AF9214"/>
      <c r="AG9214" t="s">
        <v>1453</v>
      </c>
      <c r="AH9214" t="s">
        <v>22199</v>
      </c>
      <c r="AI9214" t="s">
        <v>22200</v>
      </c>
      <c r="AJ9214" t="s">
        <v>22201</v>
      </c>
      <c r="AK9214" t="s">
        <v>22202</v>
      </c>
      <c r="AL9214" t="s">
        <v>206</v>
      </c>
      <c r="AM9214" s="47" t="s">
        <v>207</v>
      </c>
      <c r="AN9214" t="s">
        <v>22213</v>
      </c>
      <c r="AO9214" s="53">
        <v>5057998489732</v>
      </c>
      <c r="AP9214" t="s">
        <v>37797</v>
      </c>
      <c r="AQ9214" t="s">
        <v>37798</v>
      </c>
      <c r="AR9214" t="s">
        <v>37799</v>
      </c>
      <c r="AS9214" t="s">
        <v>37800</v>
      </c>
      <c r="AT9214" t="s">
        <v>22207</v>
      </c>
      <c r="AU9214" t="s">
        <v>22207</v>
      </c>
      <c r="AV9214" t="s">
        <v>22207</v>
      </c>
      <c r="AW9214" t="s">
        <v>125</v>
      </c>
      <c r="AX9214" t="s">
        <v>180</v>
      </c>
      <c r="AY9214" t="s">
        <v>325</v>
      </c>
      <c r="AZ9214"/>
      <c r="ADB9214"/>
    </row>
    <row r="9215" spans="1:782">
      <c r="A9215">
        <v>55170</v>
      </c>
      <c r="B9215">
        <v>11084</v>
      </c>
      <c r="C9215">
        <v>18337</v>
      </c>
      <c r="D9215" t="s">
        <v>314</v>
      </c>
      <c r="E9215" t="s">
        <v>22195</v>
      </c>
      <c r="F9215" t="s">
        <v>22250</v>
      </c>
      <c r="G9215" t="s">
        <v>22250</v>
      </c>
      <c r="H9215"/>
      <c r="I9215" t="s">
        <v>37795</v>
      </c>
      <c r="J9215">
        <v>1</v>
      </c>
      <c r="K9215">
        <v>1</v>
      </c>
      <c r="L9215">
        <v>14</v>
      </c>
      <c r="M9215" t="s">
        <v>119</v>
      </c>
      <c r="N9215" t="s">
        <v>96</v>
      </c>
      <c r="O9215" t="s">
        <v>106</v>
      </c>
      <c r="P9215" t="s">
        <v>56</v>
      </c>
      <c r="Q9215">
        <v>2019</v>
      </c>
      <c r="R9215" t="s">
        <v>37796</v>
      </c>
      <c r="S9215" t="s">
        <v>129</v>
      </c>
      <c r="T9215"/>
      <c r="U9215"/>
      <c r="V9215" s="30" t="s">
        <v>201</v>
      </c>
      <c r="W9215" t="s">
        <v>22197</v>
      </c>
      <c r="X9215" t="s">
        <v>22198</v>
      </c>
      <c r="Y9215" t="s">
        <v>201</v>
      </c>
      <c r="Z9215" t="s">
        <v>22197</v>
      </c>
      <c r="AA9215" t="s">
        <v>22198</v>
      </c>
      <c r="AB9215" t="s">
        <v>201</v>
      </c>
      <c r="AC9215" t="s">
        <v>201</v>
      </c>
      <c r="AE9215" t="s">
        <v>114</v>
      </c>
      <c r="AF9215"/>
      <c r="AG9215" t="s">
        <v>1453</v>
      </c>
      <c r="AH9215" t="s">
        <v>22199</v>
      </c>
      <c r="AI9215" t="s">
        <v>22200</v>
      </c>
      <c r="AJ9215" t="s">
        <v>22201</v>
      </c>
      <c r="AK9215" t="s">
        <v>22202</v>
      </c>
      <c r="AL9215" t="s">
        <v>206</v>
      </c>
      <c r="AM9215" s="47" t="s">
        <v>207</v>
      </c>
      <c r="AN9215" t="s">
        <v>22252</v>
      </c>
      <c r="AO9215" s="53">
        <v>5057998489732</v>
      </c>
      <c r="AP9215" t="s">
        <v>37801</v>
      </c>
      <c r="AQ9215" t="s">
        <v>37798</v>
      </c>
      <c r="AR9215" t="s">
        <v>37802</v>
      </c>
      <c r="AS9215" t="s">
        <v>37800</v>
      </c>
      <c r="AT9215" t="s">
        <v>22207</v>
      </c>
      <c r="AU9215" t="s">
        <v>22207</v>
      </c>
      <c r="AV9215" t="s">
        <v>22207</v>
      </c>
      <c r="AW9215" t="s">
        <v>125</v>
      </c>
      <c r="AX9215" t="s">
        <v>180</v>
      </c>
      <c r="AY9215" t="s">
        <v>325</v>
      </c>
      <c r="AZ9215"/>
      <c r="ADB9215"/>
    </row>
    <row r="9216" spans="1:782">
      <c r="A9216">
        <v>55176</v>
      </c>
      <c r="B9216">
        <v>11648</v>
      </c>
      <c r="C9216">
        <v>18338</v>
      </c>
      <c r="D9216" t="s">
        <v>314</v>
      </c>
      <c r="E9216" t="s">
        <v>23031</v>
      </c>
      <c r="F9216" t="s">
        <v>23076</v>
      </c>
      <c r="G9216" t="s">
        <v>23076</v>
      </c>
      <c r="H9216"/>
      <c r="I9216" t="s">
        <v>37803</v>
      </c>
      <c r="J9216">
        <v>1</v>
      </c>
      <c r="K9216">
        <v>1</v>
      </c>
      <c r="L9216">
        <v>4</v>
      </c>
      <c r="M9216" t="s">
        <v>119</v>
      </c>
      <c r="N9216" t="s">
        <v>5842</v>
      </c>
      <c r="O9216" t="s">
        <v>96</v>
      </c>
      <c r="P9216" t="s">
        <v>106</v>
      </c>
      <c r="Q9216">
        <v>2008</v>
      </c>
      <c r="R9216" t="s">
        <v>37804</v>
      </c>
      <c r="S9216" t="s">
        <v>129</v>
      </c>
      <c r="T9216"/>
      <c r="U9216"/>
      <c r="V9216" s="30" t="s">
        <v>201</v>
      </c>
      <c r="W9216" t="s">
        <v>23034</v>
      </c>
      <c r="X9216" t="s">
        <v>23035</v>
      </c>
      <c r="Y9216" t="s">
        <v>201</v>
      </c>
      <c r="Z9216" t="s">
        <v>23034</v>
      </c>
      <c r="AA9216" t="s">
        <v>23035</v>
      </c>
      <c r="AB9216" t="s">
        <v>201</v>
      </c>
      <c r="AC9216" t="s">
        <v>201</v>
      </c>
      <c r="AE9216" t="s">
        <v>114</v>
      </c>
      <c r="AF9216"/>
      <c r="AG9216" t="s">
        <v>1453</v>
      </c>
      <c r="AH9216" t="s">
        <v>23036</v>
      </c>
      <c r="AI9216" t="s">
        <v>23037</v>
      </c>
      <c r="AJ9216" t="s">
        <v>23038</v>
      </c>
      <c r="AK9216" t="s">
        <v>22584</v>
      </c>
      <c r="AL9216" t="s">
        <v>206</v>
      </c>
      <c r="AM9216" s="47" t="s">
        <v>207</v>
      </c>
      <c r="AN9216" t="s">
        <v>23077</v>
      </c>
      <c r="AO9216" s="53">
        <v>5057998489749</v>
      </c>
      <c r="AP9216" t="s">
        <v>37805</v>
      </c>
      <c r="AQ9216" t="s">
        <v>37806</v>
      </c>
      <c r="AR9216" t="s">
        <v>37807</v>
      </c>
      <c r="AS9216" t="s">
        <v>37800</v>
      </c>
      <c r="AT9216" t="s">
        <v>23043</v>
      </c>
      <c r="AU9216" t="s">
        <v>23043</v>
      </c>
      <c r="AV9216" t="s">
        <v>23043</v>
      </c>
      <c r="AW9216" t="s">
        <v>125</v>
      </c>
      <c r="AX9216" t="s">
        <v>180</v>
      </c>
      <c r="AY9216" t="s">
        <v>325</v>
      </c>
      <c r="AZ9216"/>
      <c r="ADB9216"/>
    </row>
    <row r="9217" spans="1:782">
      <c r="A9217">
        <v>55184</v>
      </c>
      <c r="B9217">
        <v>15268</v>
      </c>
      <c r="C9217">
        <v>18338</v>
      </c>
      <c r="D9217" t="s">
        <v>314</v>
      </c>
      <c r="E9217" t="s">
        <v>23031</v>
      </c>
      <c r="F9217" t="s">
        <v>25592</v>
      </c>
      <c r="G9217" t="s">
        <v>25592</v>
      </c>
      <c r="H9217"/>
      <c r="I9217" t="s">
        <v>37803</v>
      </c>
      <c r="J9217">
        <v>1</v>
      </c>
      <c r="K9217">
        <v>1</v>
      </c>
      <c r="L9217">
        <v>12</v>
      </c>
      <c r="M9217" t="s">
        <v>119</v>
      </c>
      <c r="N9217"/>
      <c r="O9217" t="s">
        <v>96</v>
      </c>
      <c r="P9217" t="s">
        <v>106</v>
      </c>
      <c r="Q9217">
        <v>2011</v>
      </c>
      <c r="R9217" t="s">
        <v>37804</v>
      </c>
      <c r="S9217" t="s">
        <v>129</v>
      </c>
      <c r="T9217"/>
      <c r="U9217"/>
      <c r="V9217" s="30" t="s">
        <v>201</v>
      </c>
      <c r="W9217" t="s">
        <v>23034</v>
      </c>
      <c r="X9217" t="s">
        <v>23035</v>
      </c>
      <c r="Y9217" t="s">
        <v>201</v>
      </c>
      <c r="Z9217" t="s">
        <v>23034</v>
      </c>
      <c r="AA9217" t="s">
        <v>23035</v>
      </c>
      <c r="AB9217" t="s">
        <v>201</v>
      </c>
      <c r="AC9217" t="s">
        <v>201</v>
      </c>
      <c r="AE9217" t="s">
        <v>114</v>
      </c>
      <c r="AF9217"/>
      <c r="AG9217" t="s">
        <v>1453</v>
      </c>
      <c r="AH9217" t="s">
        <v>23036</v>
      </c>
      <c r="AI9217" t="s">
        <v>23037</v>
      </c>
      <c r="AJ9217" t="s">
        <v>23038</v>
      </c>
      <c r="AK9217" t="s">
        <v>22584</v>
      </c>
      <c r="AL9217" t="s">
        <v>206</v>
      </c>
      <c r="AM9217" s="47" t="s">
        <v>207</v>
      </c>
      <c r="AN9217" t="s">
        <v>25593</v>
      </c>
      <c r="AO9217" s="53">
        <v>5057998489749</v>
      </c>
      <c r="AP9217" t="s">
        <v>36363</v>
      </c>
      <c r="AQ9217" t="s">
        <v>37806</v>
      </c>
      <c r="AR9217" t="s">
        <v>36364</v>
      </c>
      <c r="AS9217" t="s">
        <v>37800</v>
      </c>
      <c r="AT9217" t="s">
        <v>23043</v>
      </c>
      <c r="AU9217" t="s">
        <v>23043</v>
      </c>
      <c r="AV9217" t="s">
        <v>23043</v>
      </c>
      <c r="AW9217" t="s">
        <v>125</v>
      </c>
      <c r="AX9217" t="s">
        <v>180</v>
      </c>
      <c r="AY9217" t="s">
        <v>325</v>
      </c>
      <c r="AZ9217"/>
      <c r="ADB9217"/>
    </row>
    <row r="9218" spans="1:782">
      <c r="A9218">
        <v>55198</v>
      </c>
      <c r="B9218">
        <v>11673</v>
      </c>
      <c r="C9218">
        <v>18339</v>
      </c>
      <c r="D9218" t="s">
        <v>314</v>
      </c>
      <c r="E9218" t="s">
        <v>23031</v>
      </c>
      <c r="F9218" t="s">
        <v>23174</v>
      </c>
      <c r="G9218" t="s">
        <v>23174</v>
      </c>
      <c r="H9218"/>
      <c r="I9218" t="s">
        <v>37808</v>
      </c>
      <c r="J9218">
        <v>1</v>
      </c>
      <c r="K9218">
        <v>1</v>
      </c>
      <c r="L9218">
        <v>9</v>
      </c>
      <c r="M9218" t="s">
        <v>119</v>
      </c>
      <c r="N9218"/>
      <c r="O9218" t="s">
        <v>96</v>
      </c>
      <c r="P9218" t="s">
        <v>106</v>
      </c>
      <c r="Q9218">
        <v>2006</v>
      </c>
      <c r="R9218" t="s">
        <v>37730</v>
      </c>
      <c r="S9218" t="s">
        <v>129</v>
      </c>
      <c r="T9218"/>
      <c r="U9218"/>
      <c r="V9218" s="30" t="s">
        <v>201</v>
      </c>
      <c r="W9218" t="s">
        <v>23034</v>
      </c>
      <c r="X9218" t="s">
        <v>23035</v>
      </c>
      <c r="Y9218" t="s">
        <v>201</v>
      </c>
      <c r="Z9218" t="s">
        <v>23034</v>
      </c>
      <c r="AA9218" t="s">
        <v>23035</v>
      </c>
      <c r="AB9218" t="s">
        <v>201</v>
      </c>
      <c r="AC9218" t="s">
        <v>201</v>
      </c>
      <c r="AE9218" t="s">
        <v>114</v>
      </c>
      <c r="AF9218"/>
      <c r="AG9218" t="s">
        <v>1453</v>
      </c>
      <c r="AH9218" t="s">
        <v>23036</v>
      </c>
      <c r="AI9218" t="s">
        <v>23037</v>
      </c>
      <c r="AJ9218" t="s">
        <v>23038</v>
      </c>
      <c r="AK9218" t="s">
        <v>22584</v>
      </c>
      <c r="AL9218" t="s">
        <v>206</v>
      </c>
      <c r="AM9218" s="47" t="s">
        <v>207</v>
      </c>
      <c r="AN9218" t="s">
        <v>23175</v>
      </c>
      <c r="AO9218" s="53">
        <v>5057998489756</v>
      </c>
      <c r="AP9218" t="s">
        <v>37704</v>
      </c>
      <c r="AQ9218" t="s">
        <v>37809</v>
      </c>
      <c r="AR9218" t="s">
        <v>37705</v>
      </c>
      <c r="AS9218" t="s">
        <v>37800</v>
      </c>
      <c r="AT9218" t="s">
        <v>23043</v>
      </c>
      <c r="AU9218" t="s">
        <v>23043</v>
      </c>
      <c r="AV9218" t="s">
        <v>23043</v>
      </c>
      <c r="AW9218" t="s">
        <v>125</v>
      </c>
      <c r="AX9218" t="s">
        <v>180</v>
      </c>
      <c r="AY9218" t="s">
        <v>325</v>
      </c>
      <c r="AZ9218"/>
      <c r="ADB9218"/>
    </row>
    <row r="9219" spans="1:782">
      <c r="A9219">
        <v>55214</v>
      </c>
      <c r="B9219">
        <v>11683</v>
      </c>
      <c r="C9219">
        <v>18340</v>
      </c>
      <c r="D9219" t="s">
        <v>314</v>
      </c>
      <c r="E9219" t="s">
        <v>23031</v>
      </c>
      <c r="F9219" t="s">
        <v>23215</v>
      </c>
      <c r="G9219" t="s">
        <v>23215</v>
      </c>
      <c r="H9219"/>
      <c r="I9219" t="s">
        <v>37810</v>
      </c>
      <c r="J9219">
        <v>1</v>
      </c>
      <c r="K9219">
        <v>1</v>
      </c>
      <c r="L9219">
        <v>8</v>
      </c>
      <c r="M9219" t="s">
        <v>119</v>
      </c>
      <c r="N9219"/>
      <c r="O9219" t="s">
        <v>96</v>
      </c>
      <c r="P9219" t="s">
        <v>106</v>
      </c>
      <c r="Q9219">
        <v>2006</v>
      </c>
      <c r="R9219" t="s">
        <v>37811</v>
      </c>
      <c r="S9219" t="s">
        <v>129</v>
      </c>
      <c r="T9219"/>
      <c r="U9219"/>
      <c r="V9219" s="30" t="s">
        <v>201</v>
      </c>
      <c r="W9219" t="s">
        <v>23034</v>
      </c>
      <c r="X9219" t="s">
        <v>23035</v>
      </c>
      <c r="Y9219" t="s">
        <v>201</v>
      </c>
      <c r="Z9219" t="s">
        <v>23034</v>
      </c>
      <c r="AA9219" t="s">
        <v>23035</v>
      </c>
      <c r="AB9219" t="s">
        <v>201</v>
      </c>
      <c r="AC9219" t="s">
        <v>201</v>
      </c>
      <c r="AE9219" t="s">
        <v>114</v>
      </c>
      <c r="AF9219"/>
      <c r="AG9219" t="s">
        <v>1453</v>
      </c>
      <c r="AH9219" t="s">
        <v>23036</v>
      </c>
      <c r="AI9219" t="s">
        <v>23037</v>
      </c>
      <c r="AJ9219" t="s">
        <v>23038</v>
      </c>
      <c r="AK9219" t="s">
        <v>22584</v>
      </c>
      <c r="AL9219" t="s">
        <v>206</v>
      </c>
      <c r="AM9219" s="47" t="s">
        <v>207</v>
      </c>
      <c r="AN9219" t="s">
        <v>23216</v>
      </c>
      <c r="AO9219" s="53">
        <v>5057998489763</v>
      </c>
      <c r="AP9219" t="s">
        <v>37812</v>
      </c>
      <c r="AQ9219" t="s">
        <v>37813</v>
      </c>
      <c r="AR9219" t="s">
        <v>37814</v>
      </c>
      <c r="AS9219" t="s">
        <v>37800</v>
      </c>
      <c r="AT9219" t="s">
        <v>23043</v>
      </c>
      <c r="AU9219" t="s">
        <v>23043</v>
      </c>
      <c r="AV9219" t="s">
        <v>23043</v>
      </c>
      <c r="AW9219" t="s">
        <v>125</v>
      </c>
      <c r="AX9219" t="s">
        <v>180</v>
      </c>
      <c r="AY9219" t="s">
        <v>325</v>
      </c>
      <c r="AZ9219"/>
      <c r="ADB9219"/>
    </row>
    <row r="9220" spans="1:782">
      <c r="A9220">
        <v>55224</v>
      </c>
      <c r="B9220">
        <v>11650</v>
      </c>
      <c r="C9220">
        <v>18341</v>
      </c>
      <c r="D9220" t="s">
        <v>314</v>
      </c>
      <c r="E9220" t="s">
        <v>23031</v>
      </c>
      <c r="F9220" t="s">
        <v>23084</v>
      </c>
      <c r="G9220" t="s">
        <v>23084</v>
      </c>
      <c r="H9220"/>
      <c r="I9220" t="s">
        <v>37815</v>
      </c>
      <c r="J9220">
        <v>1</v>
      </c>
      <c r="K9220">
        <v>1</v>
      </c>
      <c r="L9220">
        <v>2</v>
      </c>
      <c r="M9220" t="s">
        <v>119</v>
      </c>
      <c r="N9220"/>
      <c r="O9220" t="s">
        <v>96</v>
      </c>
      <c r="P9220" t="s">
        <v>106</v>
      </c>
      <c r="Q9220">
        <v>2008</v>
      </c>
      <c r="R9220" t="s">
        <v>37816</v>
      </c>
      <c r="S9220" t="s">
        <v>129</v>
      </c>
      <c r="T9220"/>
      <c r="U9220"/>
      <c r="V9220" s="30" t="s">
        <v>201</v>
      </c>
      <c r="W9220" t="s">
        <v>23034</v>
      </c>
      <c r="X9220" t="s">
        <v>23035</v>
      </c>
      <c r="Y9220" t="s">
        <v>201</v>
      </c>
      <c r="Z9220" t="s">
        <v>23034</v>
      </c>
      <c r="AA9220" t="s">
        <v>23035</v>
      </c>
      <c r="AB9220" t="s">
        <v>201</v>
      </c>
      <c r="AC9220" t="s">
        <v>201</v>
      </c>
      <c r="AE9220" t="s">
        <v>114</v>
      </c>
      <c r="AF9220"/>
      <c r="AG9220" t="s">
        <v>1453</v>
      </c>
      <c r="AH9220" t="s">
        <v>23036</v>
      </c>
      <c r="AI9220" t="s">
        <v>23037</v>
      </c>
      <c r="AJ9220" t="s">
        <v>23038</v>
      </c>
      <c r="AK9220" t="s">
        <v>22584</v>
      </c>
      <c r="AL9220" t="s">
        <v>206</v>
      </c>
      <c r="AM9220" s="47" t="s">
        <v>207</v>
      </c>
      <c r="AN9220" t="s">
        <v>23085</v>
      </c>
      <c r="AO9220" s="53">
        <v>5057998489770</v>
      </c>
      <c r="AP9220" t="s">
        <v>37817</v>
      </c>
      <c r="AQ9220" t="s">
        <v>37818</v>
      </c>
      <c r="AR9220" t="s">
        <v>37819</v>
      </c>
      <c r="AS9220" t="s">
        <v>37800</v>
      </c>
      <c r="AT9220" t="s">
        <v>23043</v>
      </c>
      <c r="AU9220" t="s">
        <v>23043</v>
      </c>
      <c r="AV9220" t="s">
        <v>23043</v>
      </c>
      <c r="AW9220" t="s">
        <v>125</v>
      </c>
      <c r="AX9220" t="s">
        <v>180</v>
      </c>
      <c r="AY9220" t="s">
        <v>325</v>
      </c>
      <c r="AZ9220"/>
      <c r="ADB9220"/>
    </row>
    <row r="9221" spans="1:782">
      <c r="A9221">
        <v>55226</v>
      </c>
      <c r="B9221">
        <v>11664</v>
      </c>
      <c r="C9221">
        <v>18341</v>
      </c>
      <c r="D9221" t="s">
        <v>314</v>
      </c>
      <c r="E9221" t="s">
        <v>23031</v>
      </c>
      <c r="F9221" t="s">
        <v>23140</v>
      </c>
      <c r="G9221" t="s">
        <v>23140</v>
      </c>
      <c r="H9221"/>
      <c r="I9221" t="s">
        <v>37815</v>
      </c>
      <c r="J9221">
        <v>1</v>
      </c>
      <c r="K9221">
        <v>1</v>
      </c>
      <c r="L9221">
        <v>4</v>
      </c>
      <c r="M9221" t="s">
        <v>119</v>
      </c>
      <c r="N9221"/>
      <c r="O9221" t="s">
        <v>96</v>
      </c>
      <c r="P9221" t="s">
        <v>106</v>
      </c>
      <c r="Q9221">
        <v>2000</v>
      </c>
      <c r="R9221" t="s">
        <v>37816</v>
      </c>
      <c r="S9221" t="s">
        <v>129</v>
      </c>
      <c r="T9221"/>
      <c r="U9221"/>
      <c r="V9221" s="30" t="s">
        <v>201</v>
      </c>
      <c r="W9221" t="s">
        <v>23034</v>
      </c>
      <c r="X9221" t="s">
        <v>23035</v>
      </c>
      <c r="Y9221" t="s">
        <v>201</v>
      </c>
      <c r="Z9221" t="s">
        <v>23034</v>
      </c>
      <c r="AA9221" t="s">
        <v>23035</v>
      </c>
      <c r="AB9221" t="s">
        <v>201</v>
      </c>
      <c r="AC9221" t="s">
        <v>201</v>
      </c>
      <c r="AE9221" t="s">
        <v>114</v>
      </c>
      <c r="AF9221"/>
      <c r="AG9221" t="s">
        <v>1453</v>
      </c>
      <c r="AH9221" t="s">
        <v>23036</v>
      </c>
      <c r="AI9221" t="s">
        <v>23037</v>
      </c>
      <c r="AJ9221" t="s">
        <v>23038</v>
      </c>
      <c r="AK9221" t="s">
        <v>22584</v>
      </c>
      <c r="AL9221" t="s">
        <v>206</v>
      </c>
      <c r="AM9221" s="47" t="s">
        <v>207</v>
      </c>
      <c r="AN9221" t="s">
        <v>23141</v>
      </c>
      <c r="AO9221" s="53">
        <v>5057998489770</v>
      </c>
      <c r="AP9221" t="s">
        <v>37820</v>
      </c>
      <c r="AQ9221" t="s">
        <v>37818</v>
      </c>
      <c r="AR9221" t="s">
        <v>37821</v>
      </c>
      <c r="AS9221" t="s">
        <v>37800</v>
      </c>
      <c r="AT9221" t="s">
        <v>23043</v>
      </c>
      <c r="AU9221" t="s">
        <v>23043</v>
      </c>
      <c r="AV9221" t="s">
        <v>23043</v>
      </c>
      <c r="AW9221" t="s">
        <v>125</v>
      </c>
      <c r="AX9221" t="s">
        <v>180</v>
      </c>
      <c r="AY9221" t="s">
        <v>325</v>
      </c>
      <c r="AZ9221"/>
      <c r="ADB9221"/>
    </row>
    <row r="9222" spans="1:782">
      <c r="A9222">
        <v>55231</v>
      </c>
      <c r="B9222">
        <v>11673</v>
      </c>
      <c r="C9222">
        <v>18341</v>
      </c>
      <c r="D9222" t="s">
        <v>314</v>
      </c>
      <c r="E9222" t="s">
        <v>23031</v>
      </c>
      <c r="F9222" t="s">
        <v>23174</v>
      </c>
      <c r="G9222" t="s">
        <v>23174</v>
      </c>
      <c r="H9222"/>
      <c r="I9222" t="s">
        <v>37815</v>
      </c>
      <c r="J9222">
        <v>1</v>
      </c>
      <c r="K9222">
        <v>1</v>
      </c>
      <c r="L9222">
        <v>9</v>
      </c>
      <c r="M9222" t="s">
        <v>119</v>
      </c>
      <c r="N9222"/>
      <c r="O9222" t="s">
        <v>96</v>
      </c>
      <c r="P9222" t="s">
        <v>106</v>
      </c>
      <c r="Q9222">
        <v>2006</v>
      </c>
      <c r="R9222" t="s">
        <v>37816</v>
      </c>
      <c r="S9222" t="s">
        <v>129</v>
      </c>
      <c r="T9222"/>
      <c r="U9222"/>
      <c r="V9222" s="30" t="s">
        <v>201</v>
      </c>
      <c r="W9222" t="s">
        <v>23034</v>
      </c>
      <c r="X9222" t="s">
        <v>23035</v>
      </c>
      <c r="Y9222" t="s">
        <v>201</v>
      </c>
      <c r="Z9222" t="s">
        <v>23034</v>
      </c>
      <c r="AA9222" t="s">
        <v>23035</v>
      </c>
      <c r="AB9222" t="s">
        <v>201</v>
      </c>
      <c r="AC9222" t="s">
        <v>201</v>
      </c>
      <c r="AE9222" t="s">
        <v>114</v>
      </c>
      <c r="AF9222"/>
      <c r="AG9222" t="s">
        <v>1453</v>
      </c>
      <c r="AH9222" t="s">
        <v>23036</v>
      </c>
      <c r="AI9222" t="s">
        <v>23037</v>
      </c>
      <c r="AJ9222" t="s">
        <v>23038</v>
      </c>
      <c r="AK9222" t="s">
        <v>22584</v>
      </c>
      <c r="AL9222" t="s">
        <v>206</v>
      </c>
      <c r="AM9222" s="47" t="s">
        <v>207</v>
      </c>
      <c r="AN9222" t="s">
        <v>23175</v>
      </c>
      <c r="AO9222" s="53">
        <v>5057998489770</v>
      </c>
      <c r="AP9222" t="s">
        <v>37704</v>
      </c>
      <c r="AQ9222" t="s">
        <v>37818</v>
      </c>
      <c r="AR9222" t="s">
        <v>37705</v>
      </c>
      <c r="AS9222" t="s">
        <v>37800</v>
      </c>
      <c r="AT9222" t="s">
        <v>23043</v>
      </c>
      <c r="AU9222" t="s">
        <v>23043</v>
      </c>
      <c r="AV9222" t="s">
        <v>23043</v>
      </c>
      <c r="AW9222" t="s">
        <v>125</v>
      </c>
      <c r="AX9222" t="s">
        <v>180</v>
      </c>
      <c r="AY9222" t="s">
        <v>325</v>
      </c>
      <c r="AZ9222"/>
      <c r="ADB9222"/>
    </row>
    <row r="9223" spans="1:782">
      <c r="A9223">
        <v>55242</v>
      </c>
      <c r="B9223">
        <v>11673</v>
      </c>
      <c r="C9223">
        <v>18342</v>
      </c>
      <c r="D9223" t="s">
        <v>314</v>
      </c>
      <c r="E9223" t="s">
        <v>23031</v>
      </c>
      <c r="F9223" t="s">
        <v>23174</v>
      </c>
      <c r="G9223" t="s">
        <v>23174</v>
      </c>
      <c r="H9223"/>
      <c r="I9223" t="s">
        <v>37822</v>
      </c>
      <c r="J9223">
        <v>1</v>
      </c>
      <c r="K9223">
        <v>1</v>
      </c>
      <c r="L9223">
        <v>4</v>
      </c>
      <c r="M9223" t="s">
        <v>119</v>
      </c>
      <c r="N9223"/>
      <c r="O9223" t="s">
        <v>96</v>
      </c>
      <c r="P9223" t="s">
        <v>106</v>
      </c>
      <c r="Q9223">
        <v>2006</v>
      </c>
      <c r="R9223" t="s">
        <v>37823</v>
      </c>
      <c r="S9223" t="s">
        <v>129</v>
      </c>
      <c r="T9223"/>
      <c r="U9223"/>
      <c r="V9223" s="30" t="s">
        <v>201</v>
      </c>
      <c r="W9223" t="s">
        <v>23034</v>
      </c>
      <c r="X9223" t="s">
        <v>23035</v>
      </c>
      <c r="Y9223" t="s">
        <v>201</v>
      </c>
      <c r="Z9223" t="s">
        <v>23034</v>
      </c>
      <c r="AA9223" t="s">
        <v>23035</v>
      </c>
      <c r="AB9223" t="s">
        <v>201</v>
      </c>
      <c r="AC9223" t="s">
        <v>201</v>
      </c>
      <c r="AE9223" t="s">
        <v>114</v>
      </c>
      <c r="AF9223"/>
      <c r="AG9223" t="s">
        <v>1453</v>
      </c>
      <c r="AH9223" t="s">
        <v>23036</v>
      </c>
      <c r="AI9223" t="s">
        <v>23037</v>
      </c>
      <c r="AJ9223" t="s">
        <v>23038</v>
      </c>
      <c r="AK9223" t="s">
        <v>22584</v>
      </c>
      <c r="AL9223" t="s">
        <v>206</v>
      </c>
      <c r="AM9223" s="47" t="s">
        <v>207</v>
      </c>
      <c r="AN9223" t="s">
        <v>23175</v>
      </c>
      <c r="AO9223" s="53">
        <v>5057998489787</v>
      </c>
      <c r="AP9223" t="s">
        <v>37824</v>
      </c>
      <c r="AQ9223" t="s">
        <v>37825</v>
      </c>
      <c r="AR9223" t="s">
        <v>37826</v>
      </c>
      <c r="AS9223" t="s">
        <v>37800</v>
      </c>
      <c r="AT9223" t="s">
        <v>23043</v>
      </c>
      <c r="AU9223" t="s">
        <v>23043</v>
      </c>
      <c r="AV9223" t="s">
        <v>23043</v>
      </c>
      <c r="AW9223" t="s">
        <v>125</v>
      </c>
      <c r="AX9223" t="s">
        <v>180</v>
      </c>
      <c r="AY9223" t="s">
        <v>325</v>
      </c>
      <c r="AZ9223"/>
      <c r="ADB9223"/>
    </row>
    <row r="9224" spans="1:782">
      <c r="A9224">
        <v>55250</v>
      </c>
      <c r="B9224">
        <v>11650</v>
      </c>
      <c r="C9224">
        <v>18342</v>
      </c>
      <c r="D9224" t="s">
        <v>314</v>
      </c>
      <c r="E9224" t="s">
        <v>23031</v>
      </c>
      <c r="F9224" t="s">
        <v>23084</v>
      </c>
      <c r="G9224" t="s">
        <v>23084</v>
      </c>
      <c r="H9224"/>
      <c r="I9224" t="s">
        <v>37822</v>
      </c>
      <c r="J9224">
        <v>1</v>
      </c>
      <c r="K9224">
        <v>1</v>
      </c>
      <c r="L9224">
        <v>12</v>
      </c>
      <c r="M9224" t="s">
        <v>119</v>
      </c>
      <c r="N9224"/>
      <c r="O9224" t="s">
        <v>96</v>
      </c>
      <c r="P9224" t="s">
        <v>106</v>
      </c>
      <c r="Q9224">
        <v>2008</v>
      </c>
      <c r="R9224" t="s">
        <v>37823</v>
      </c>
      <c r="S9224" t="s">
        <v>129</v>
      </c>
      <c r="T9224"/>
      <c r="U9224"/>
      <c r="V9224" s="30" t="s">
        <v>201</v>
      </c>
      <c r="W9224" t="s">
        <v>23034</v>
      </c>
      <c r="X9224" t="s">
        <v>23035</v>
      </c>
      <c r="Y9224" t="s">
        <v>201</v>
      </c>
      <c r="Z9224" t="s">
        <v>23034</v>
      </c>
      <c r="AA9224" t="s">
        <v>23035</v>
      </c>
      <c r="AB9224" t="s">
        <v>201</v>
      </c>
      <c r="AC9224" t="s">
        <v>201</v>
      </c>
      <c r="AE9224" t="s">
        <v>114</v>
      </c>
      <c r="AF9224"/>
      <c r="AG9224" t="s">
        <v>1453</v>
      </c>
      <c r="AH9224" t="s">
        <v>23036</v>
      </c>
      <c r="AI9224" t="s">
        <v>23037</v>
      </c>
      <c r="AJ9224" t="s">
        <v>23038</v>
      </c>
      <c r="AK9224" t="s">
        <v>22584</v>
      </c>
      <c r="AL9224" t="s">
        <v>206</v>
      </c>
      <c r="AM9224" s="47" t="s">
        <v>207</v>
      </c>
      <c r="AN9224" t="s">
        <v>23085</v>
      </c>
      <c r="AO9224" s="53">
        <v>5057998489787</v>
      </c>
      <c r="AP9224" t="s">
        <v>23086</v>
      </c>
      <c r="AQ9224" t="s">
        <v>37825</v>
      </c>
      <c r="AR9224" t="s">
        <v>23087</v>
      </c>
      <c r="AS9224" t="s">
        <v>37800</v>
      </c>
      <c r="AT9224" t="s">
        <v>23043</v>
      </c>
      <c r="AU9224" t="s">
        <v>23043</v>
      </c>
      <c r="AV9224" t="s">
        <v>23043</v>
      </c>
      <c r="AW9224" t="s">
        <v>125</v>
      </c>
      <c r="AX9224" t="s">
        <v>180</v>
      </c>
      <c r="AY9224" t="s">
        <v>325</v>
      </c>
      <c r="AZ9224"/>
      <c r="ADB9224"/>
    </row>
    <row r="9225" spans="1:782">
      <c r="A9225">
        <v>55255</v>
      </c>
      <c r="B9225">
        <v>11664</v>
      </c>
      <c r="C9225">
        <v>18342</v>
      </c>
      <c r="D9225" t="s">
        <v>314</v>
      </c>
      <c r="E9225" t="s">
        <v>23031</v>
      </c>
      <c r="F9225" t="s">
        <v>23140</v>
      </c>
      <c r="G9225" t="s">
        <v>23140</v>
      </c>
      <c r="H9225"/>
      <c r="I9225" t="s">
        <v>37822</v>
      </c>
      <c r="J9225">
        <v>1</v>
      </c>
      <c r="K9225">
        <v>1</v>
      </c>
      <c r="L9225">
        <v>17</v>
      </c>
      <c r="M9225" t="s">
        <v>119</v>
      </c>
      <c r="N9225"/>
      <c r="O9225" t="s">
        <v>96</v>
      </c>
      <c r="P9225" t="s">
        <v>106</v>
      </c>
      <c r="Q9225">
        <v>2000</v>
      </c>
      <c r="R9225" t="s">
        <v>37823</v>
      </c>
      <c r="S9225" t="s">
        <v>129</v>
      </c>
      <c r="T9225"/>
      <c r="U9225"/>
      <c r="V9225" s="30" t="s">
        <v>201</v>
      </c>
      <c r="W9225" t="s">
        <v>23034</v>
      </c>
      <c r="X9225" t="s">
        <v>23035</v>
      </c>
      <c r="Y9225" t="s">
        <v>201</v>
      </c>
      <c r="Z9225" t="s">
        <v>23034</v>
      </c>
      <c r="AA9225" t="s">
        <v>23035</v>
      </c>
      <c r="AB9225" t="s">
        <v>201</v>
      </c>
      <c r="AC9225" t="s">
        <v>201</v>
      </c>
      <c r="AE9225" t="s">
        <v>114</v>
      </c>
      <c r="AF9225"/>
      <c r="AG9225" t="s">
        <v>1453</v>
      </c>
      <c r="AH9225" t="s">
        <v>23036</v>
      </c>
      <c r="AI9225" t="s">
        <v>23037</v>
      </c>
      <c r="AJ9225" t="s">
        <v>23038</v>
      </c>
      <c r="AK9225" t="s">
        <v>22584</v>
      </c>
      <c r="AL9225" t="s">
        <v>206</v>
      </c>
      <c r="AM9225" s="47" t="s">
        <v>207</v>
      </c>
      <c r="AN9225" t="s">
        <v>23141</v>
      </c>
      <c r="AO9225" s="53">
        <v>5057998489787</v>
      </c>
      <c r="AP9225" t="s">
        <v>37827</v>
      </c>
      <c r="AQ9225" t="s">
        <v>37825</v>
      </c>
      <c r="AR9225" t="s">
        <v>37828</v>
      </c>
      <c r="AS9225" t="s">
        <v>37800</v>
      </c>
      <c r="AT9225" t="s">
        <v>23043</v>
      </c>
      <c r="AU9225" t="s">
        <v>23043</v>
      </c>
      <c r="AV9225" t="s">
        <v>23043</v>
      </c>
      <c r="AW9225" t="s">
        <v>125</v>
      </c>
      <c r="AX9225" t="s">
        <v>180</v>
      </c>
      <c r="AY9225" t="s">
        <v>325</v>
      </c>
      <c r="AZ9225"/>
      <c r="ADB9225"/>
    </row>
    <row r="9226" spans="1:782">
      <c r="A9226">
        <v>55263</v>
      </c>
      <c r="B9226">
        <v>11673</v>
      </c>
      <c r="C9226">
        <v>18343</v>
      </c>
      <c r="D9226" t="s">
        <v>314</v>
      </c>
      <c r="E9226" t="s">
        <v>23031</v>
      </c>
      <c r="F9226" t="s">
        <v>23174</v>
      </c>
      <c r="G9226" t="s">
        <v>23174</v>
      </c>
      <c r="H9226"/>
      <c r="I9226" t="s">
        <v>37829</v>
      </c>
      <c r="J9226">
        <v>1</v>
      </c>
      <c r="K9226">
        <v>1</v>
      </c>
      <c r="L9226">
        <v>6</v>
      </c>
      <c r="M9226" t="s">
        <v>119</v>
      </c>
      <c r="N9226"/>
      <c r="O9226" t="s">
        <v>96</v>
      </c>
      <c r="P9226" t="s">
        <v>106</v>
      </c>
      <c r="Q9226">
        <v>2006</v>
      </c>
      <c r="R9226" t="s">
        <v>37830</v>
      </c>
      <c r="S9226" t="s">
        <v>129</v>
      </c>
      <c r="T9226"/>
      <c r="U9226"/>
      <c r="V9226" s="30" t="s">
        <v>201</v>
      </c>
      <c r="W9226" t="s">
        <v>23034</v>
      </c>
      <c r="X9226" t="s">
        <v>23035</v>
      </c>
      <c r="Y9226" t="s">
        <v>201</v>
      </c>
      <c r="Z9226" t="s">
        <v>23034</v>
      </c>
      <c r="AA9226" t="s">
        <v>23035</v>
      </c>
      <c r="AB9226" t="s">
        <v>201</v>
      </c>
      <c r="AC9226" t="s">
        <v>201</v>
      </c>
      <c r="AE9226" t="s">
        <v>114</v>
      </c>
      <c r="AF9226"/>
      <c r="AG9226" t="s">
        <v>1453</v>
      </c>
      <c r="AH9226" t="s">
        <v>23036</v>
      </c>
      <c r="AI9226" t="s">
        <v>23037</v>
      </c>
      <c r="AJ9226" t="s">
        <v>23038</v>
      </c>
      <c r="AK9226" t="s">
        <v>22584</v>
      </c>
      <c r="AL9226" t="s">
        <v>206</v>
      </c>
      <c r="AM9226" s="47" t="s">
        <v>207</v>
      </c>
      <c r="AN9226" t="s">
        <v>23175</v>
      </c>
      <c r="AO9226" s="53">
        <v>5057998489794</v>
      </c>
      <c r="AP9226" t="s">
        <v>37738</v>
      </c>
      <c r="AQ9226" t="s">
        <v>37831</v>
      </c>
      <c r="AR9226" t="s">
        <v>37739</v>
      </c>
      <c r="AS9226" t="s">
        <v>37800</v>
      </c>
      <c r="AT9226" t="s">
        <v>23043</v>
      </c>
      <c r="AU9226" t="s">
        <v>23043</v>
      </c>
      <c r="AV9226" t="s">
        <v>23043</v>
      </c>
      <c r="AW9226" t="s">
        <v>125</v>
      </c>
      <c r="AX9226" t="s">
        <v>180</v>
      </c>
      <c r="AY9226" t="s">
        <v>325</v>
      </c>
      <c r="AZ9226"/>
      <c r="ADB9226"/>
    </row>
    <row r="9227" spans="1:782">
      <c r="A9227">
        <v>55278</v>
      </c>
      <c r="B9227">
        <v>11658</v>
      </c>
      <c r="C9227">
        <v>18344</v>
      </c>
      <c r="D9227" t="s">
        <v>314</v>
      </c>
      <c r="E9227" t="s">
        <v>23031</v>
      </c>
      <c r="F9227" t="s">
        <v>23118</v>
      </c>
      <c r="G9227" t="s">
        <v>23118</v>
      </c>
      <c r="H9227"/>
      <c r="I9227" t="s">
        <v>37832</v>
      </c>
      <c r="J9227">
        <v>1</v>
      </c>
      <c r="K9227">
        <v>1</v>
      </c>
      <c r="L9227">
        <v>4</v>
      </c>
      <c r="M9227" t="s">
        <v>119</v>
      </c>
      <c r="N9227"/>
      <c r="O9227" t="s">
        <v>96</v>
      </c>
      <c r="P9227" t="s">
        <v>106</v>
      </c>
      <c r="Q9227">
        <v>2000</v>
      </c>
      <c r="R9227" t="s">
        <v>37833</v>
      </c>
      <c r="S9227" t="s">
        <v>129</v>
      </c>
      <c r="T9227"/>
      <c r="U9227"/>
      <c r="V9227" s="30" t="s">
        <v>201</v>
      </c>
      <c r="W9227" t="s">
        <v>23034</v>
      </c>
      <c r="X9227" t="s">
        <v>23035</v>
      </c>
      <c r="Y9227" t="s">
        <v>201</v>
      </c>
      <c r="Z9227" t="s">
        <v>23034</v>
      </c>
      <c r="AA9227" t="s">
        <v>23035</v>
      </c>
      <c r="AB9227" t="s">
        <v>201</v>
      </c>
      <c r="AC9227" t="s">
        <v>201</v>
      </c>
      <c r="AE9227" t="s">
        <v>114</v>
      </c>
      <c r="AF9227"/>
      <c r="AG9227" t="s">
        <v>1453</v>
      </c>
      <c r="AH9227" t="s">
        <v>23036</v>
      </c>
      <c r="AI9227" t="s">
        <v>23037</v>
      </c>
      <c r="AJ9227" t="s">
        <v>23038</v>
      </c>
      <c r="AK9227" t="s">
        <v>22584</v>
      </c>
      <c r="AL9227" t="s">
        <v>206</v>
      </c>
      <c r="AM9227" s="47" t="s">
        <v>207</v>
      </c>
      <c r="AN9227" t="s">
        <v>23119</v>
      </c>
      <c r="AO9227" s="53">
        <v>5057998489800</v>
      </c>
      <c r="AP9227" t="s">
        <v>37834</v>
      </c>
      <c r="AQ9227" t="s">
        <v>37835</v>
      </c>
      <c r="AR9227" t="s">
        <v>37836</v>
      </c>
      <c r="AS9227" t="s">
        <v>37800</v>
      </c>
      <c r="AT9227" t="s">
        <v>23043</v>
      </c>
      <c r="AU9227" t="s">
        <v>23043</v>
      </c>
      <c r="AV9227" t="s">
        <v>23043</v>
      </c>
      <c r="AW9227" t="s">
        <v>125</v>
      </c>
      <c r="AX9227" t="s">
        <v>180</v>
      </c>
      <c r="AY9227" t="s">
        <v>325</v>
      </c>
      <c r="AZ9227"/>
      <c r="ADB9227"/>
    </row>
    <row r="9228" spans="1:782">
      <c r="A9228">
        <v>55280</v>
      </c>
      <c r="B9228">
        <v>11673</v>
      </c>
      <c r="C9228">
        <v>18344</v>
      </c>
      <c r="D9228" t="s">
        <v>314</v>
      </c>
      <c r="E9228" t="s">
        <v>23031</v>
      </c>
      <c r="F9228" t="s">
        <v>23174</v>
      </c>
      <c r="G9228" t="s">
        <v>23174</v>
      </c>
      <c r="H9228"/>
      <c r="I9228" t="s">
        <v>37832</v>
      </c>
      <c r="J9228">
        <v>1</v>
      </c>
      <c r="K9228">
        <v>1</v>
      </c>
      <c r="L9228">
        <v>6</v>
      </c>
      <c r="M9228" t="s">
        <v>119</v>
      </c>
      <c r="N9228"/>
      <c r="O9228" t="s">
        <v>96</v>
      </c>
      <c r="P9228" t="s">
        <v>106</v>
      </c>
      <c r="Q9228">
        <v>2006</v>
      </c>
      <c r="R9228" t="s">
        <v>37833</v>
      </c>
      <c r="S9228" t="s">
        <v>129</v>
      </c>
      <c r="T9228"/>
      <c r="U9228"/>
      <c r="V9228" s="30" t="s">
        <v>201</v>
      </c>
      <c r="W9228" t="s">
        <v>23034</v>
      </c>
      <c r="X9228" t="s">
        <v>23035</v>
      </c>
      <c r="Y9228" t="s">
        <v>201</v>
      </c>
      <c r="Z9228" t="s">
        <v>23034</v>
      </c>
      <c r="AA9228" t="s">
        <v>23035</v>
      </c>
      <c r="AB9228" t="s">
        <v>201</v>
      </c>
      <c r="AC9228" t="s">
        <v>201</v>
      </c>
      <c r="AE9228" t="s">
        <v>114</v>
      </c>
      <c r="AF9228"/>
      <c r="AG9228" t="s">
        <v>1453</v>
      </c>
      <c r="AH9228" t="s">
        <v>23036</v>
      </c>
      <c r="AI9228" t="s">
        <v>23037</v>
      </c>
      <c r="AJ9228" t="s">
        <v>23038</v>
      </c>
      <c r="AK9228" t="s">
        <v>22584</v>
      </c>
      <c r="AL9228" t="s">
        <v>206</v>
      </c>
      <c r="AM9228" s="47" t="s">
        <v>207</v>
      </c>
      <c r="AN9228" t="s">
        <v>23175</v>
      </c>
      <c r="AO9228" s="53">
        <v>5057998489800</v>
      </c>
      <c r="AP9228" t="s">
        <v>37738</v>
      </c>
      <c r="AQ9228" t="s">
        <v>37835</v>
      </c>
      <c r="AR9228" t="s">
        <v>37739</v>
      </c>
      <c r="AS9228" t="s">
        <v>37800</v>
      </c>
      <c r="AT9228" t="s">
        <v>23043</v>
      </c>
      <c r="AU9228" t="s">
        <v>23043</v>
      </c>
      <c r="AV9228" t="s">
        <v>23043</v>
      </c>
      <c r="AW9228" t="s">
        <v>125</v>
      </c>
      <c r="AX9228" t="s">
        <v>180</v>
      </c>
      <c r="AY9228" t="s">
        <v>325</v>
      </c>
      <c r="AZ9228"/>
      <c r="ADB9228"/>
    </row>
    <row r="9229" spans="1:782">
      <c r="A9229">
        <v>55300</v>
      </c>
      <c r="B9229">
        <v>11683</v>
      </c>
      <c r="C9229">
        <v>18345</v>
      </c>
      <c r="D9229" t="s">
        <v>314</v>
      </c>
      <c r="E9229" t="s">
        <v>23031</v>
      </c>
      <c r="F9229" t="s">
        <v>23215</v>
      </c>
      <c r="G9229" t="s">
        <v>23215</v>
      </c>
      <c r="H9229"/>
      <c r="I9229" t="s">
        <v>37837</v>
      </c>
      <c r="J9229">
        <v>1</v>
      </c>
      <c r="K9229">
        <v>1</v>
      </c>
      <c r="L9229">
        <v>10</v>
      </c>
      <c r="M9229" t="s">
        <v>119</v>
      </c>
      <c r="N9229"/>
      <c r="O9229" t="s">
        <v>96</v>
      </c>
      <c r="P9229" t="s">
        <v>106</v>
      </c>
      <c r="Q9229">
        <v>2006</v>
      </c>
      <c r="R9229" t="s">
        <v>37838</v>
      </c>
      <c r="S9229" t="s">
        <v>129</v>
      </c>
      <c r="T9229"/>
      <c r="U9229"/>
      <c r="V9229" s="30" t="s">
        <v>201</v>
      </c>
      <c r="W9229" t="s">
        <v>23034</v>
      </c>
      <c r="X9229" t="s">
        <v>23035</v>
      </c>
      <c r="Y9229" t="s">
        <v>201</v>
      </c>
      <c r="Z9229" t="s">
        <v>23034</v>
      </c>
      <c r="AA9229" t="s">
        <v>23035</v>
      </c>
      <c r="AB9229" t="s">
        <v>201</v>
      </c>
      <c r="AC9229" t="s">
        <v>201</v>
      </c>
      <c r="AE9229" t="s">
        <v>114</v>
      </c>
      <c r="AF9229"/>
      <c r="AG9229" t="s">
        <v>1453</v>
      </c>
      <c r="AH9229" t="s">
        <v>23036</v>
      </c>
      <c r="AI9229" t="s">
        <v>23037</v>
      </c>
      <c r="AJ9229" t="s">
        <v>23038</v>
      </c>
      <c r="AK9229" t="s">
        <v>22584</v>
      </c>
      <c r="AL9229" t="s">
        <v>206</v>
      </c>
      <c r="AM9229" s="47" t="s">
        <v>207</v>
      </c>
      <c r="AN9229" t="s">
        <v>23216</v>
      </c>
      <c r="AO9229" s="53">
        <v>5057998489817</v>
      </c>
      <c r="AP9229" t="s">
        <v>37839</v>
      </c>
      <c r="AQ9229" t="s">
        <v>37840</v>
      </c>
      <c r="AR9229" t="s">
        <v>37841</v>
      </c>
      <c r="AS9229" t="s">
        <v>37800</v>
      </c>
      <c r="AT9229" t="s">
        <v>23043</v>
      </c>
      <c r="AU9229" t="s">
        <v>23043</v>
      </c>
      <c r="AV9229" t="s">
        <v>23043</v>
      </c>
      <c r="AW9229" t="s">
        <v>125</v>
      </c>
      <c r="AX9229" t="s">
        <v>180</v>
      </c>
      <c r="AY9229" t="s">
        <v>325</v>
      </c>
      <c r="AZ9229"/>
      <c r="ADB9229"/>
    </row>
    <row r="9230" spans="1:782">
      <c r="A9230">
        <v>55309</v>
      </c>
      <c r="B9230">
        <v>11079</v>
      </c>
      <c r="C9230">
        <v>18346</v>
      </c>
      <c r="D9230" t="s">
        <v>314</v>
      </c>
      <c r="E9230" t="s">
        <v>22195</v>
      </c>
      <c r="F9230" t="s">
        <v>22228</v>
      </c>
      <c r="G9230" t="s">
        <v>22228</v>
      </c>
      <c r="H9230"/>
      <c r="I9230" t="s">
        <v>37842</v>
      </c>
      <c r="J9230">
        <v>1</v>
      </c>
      <c r="K9230">
        <v>1</v>
      </c>
      <c r="L9230">
        <v>2</v>
      </c>
      <c r="M9230" t="s">
        <v>119</v>
      </c>
      <c r="N9230" t="s">
        <v>96</v>
      </c>
      <c r="O9230" t="s">
        <v>106</v>
      </c>
      <c r="P9230" t="s">
        <v>56</v>
      </c>
      <c r="Q9230">
        <v>2019</v>
      </c>
      <c r="R9230" t="s">
        <v>37843</v>
      </c>
      <c r="S9230" t="s">
        <v>129</v>
      </c>
      <c r="T9230"/>
      <c r="U9230"/>
      <c r="V9230" s="30" t="s">
        <v>201</v>
      </c>
      <c r="W9230" t="s">
        <v>22197</v>
      </c>
      <c r="X9230" t="s">
        <v>22198</v>
      </c>
      <c r="Y9230" t="s">
        <v>201</v>
      </c>
      <c r="Z9230" t="s">
        <v>22197</v>
      </c>
      <c r="AA9230" t="s">
        <v>22198</v>
      </c>
      <c r="AB9230" t="s">
        <v>201</v>
      </c>
      <c r="AC9230" t="s">
        <v>201</v>
      </c>
      <c r="AE9230" t="s">
        <v>114</v>
      </c>
      <c r="AF9230"/>
      <c r="AG9230" t="s">
        <v>1453</v>
      </c>
      <c r="AH9230" t="s">
        <v>22199</v>
      </c>
      <c r="AI9230" t="s">
        <v>22200</v>
      </c>
      <c r="AJ9230" t="s">
        <v>22201</v>
      </c>
      <c r="AK9230" t="s">
        <v>22202</v>
      </c>
      <c r="AL9230" t="s">
        <v>206</v>
      </c>
      <c r="AM9230" s="47" t="s">
        <v>207</v>
      </c>
      <c r="AN9230" t="s">
        <v>22230</v>
      </c>
      <c r="AO9230" s="53">
        <v>5057998489824</v>
      </c>
      <c r="AP9230" t="s">
        <v>36716</v>
      </c>
      <c r="AQ9230" t="s">
        <v>37844</v>
      </c>
      <c r="AR9230" t="s">
        <v>36717</v>
      </c>
      <c r="AS9230" t="s">
        <v>37800</v>
      </c>
      <c r="AT9230" t="s">
        <v>22207</v>
      </c>
      <c r="AU9230" t="s">
        <v>22207</v>
      </c>
      <c r="AV9230" t="s">
        <v>22207</v>
      </c>
      <c r="AW9230" t="s">
        <v>125</v>
      </c>
      <c r="AX9230" t="s">
        <v>180</v>
      </c>
      <c r="AY9230" t="s">
        <v>325</v>
      </c>
      <c r="AZ9230"/>
      <c r="ADB9230"/>
    </row>
    <row r="9231" spans="1:782">
      <c r="A9231">
        <v>55311</v>
      </c>
      <c r="B9231">
        <v>11081</v>
      </c>
      <c r="C9231">
        <v>18346</v>
      </c>
      <c r="D9231" t="s">
        <v>314</v>
      </c>
      <c r="E9231" t="s">
        <v>22195</v>
      </c>
      <c r="F9231" t="s">
        <v>22238</v>
      </c>
      <c r="G9231" t="s">
        <v>22238</v>
      </c>
      <c r="H9231"/>
      <c r="I9231" t="s">
        <v>37842</v>
      </c>
      <c r="J9231">
        <v>1</v>
      </c>
      <c r="K9231">
        <v>1</v>
      </c>
      <c r="L9231">
        <v>4</v>
      </c>
      <c r="M9231" t="s">
        <v>119</v>
      </c>
      <c r="N9231" t="s">
        <v>96</v>
      </c>
      <c r="O9231" t="s">
        <v>106</v>
      </c>
      <c r="P9231" t="s">
        <v>56</v>
      </c>
      <c r="Q9231">
        <v>2019</v>
      </c>
      <c r="R9231" t="s">
        <v>37843</v>
      </c>
      <c r="S9231" t="s">
        <v>129</v>
      </c>
      <c r="T9231"/>
      <c r="U9231"/>
      <c r="V9231" s="30" t="s">
        <v>201</v>
      </c>
      <c r="W9231" t="s">
        <v>22197</v>
      </c>
      <c r="X9231" t="s">
        <v>22198</v>
      </c>
      <c r="Y9231" t="s">
        <v>201</v>
      </c>
      <c r="Z9231" t="s">
        <v>22197</v>
      </c>
      <c r="AA9231" t="s">
        <v>22198</v>
      </c>
      <c r="AB9231" t="s">
        <v>201</v>
      </c>
      <c r="AC9231" t="s">
        <v>201</v>
      </c>
      <c r="AE9231" t="s">
        <v>114</v>
      </c>
      <c r="AF9231"/>
      <c r="AG9231" t="s">
        <v>1453</v>
      </c>
      <c r="AH9231" t="s">
        <v>22199</v>
      </c>
      <c r="AI9231" t="s">
        <v>22200</v>
      </c>
      <c r="AJ9231" t="s">
        <v>22201</v>
      </c>
      <c r="AK9231" t="s">
        <v>22202</v>
      </c>
      <c r="AL9231" t="s">
        <v>206</v>
      </c>
      <c r="AM9231" s="47" t="s">
        <v>207</v>
      </c>
      <c r="AN9231" t="s">
        <v>22239</v>
      </c>
      <c r="AO9231" s="53">
        <v>5057998489824</v>
      </c>
      <c r="AP9231" t="s">
        <v>37845</v>
      </c>
      <c r="AQ9231" t="s">
        <v>37844</v>
      </c>
      <c r="AR9231" t="s">
        <v>37846</v>
      </c>
      <c r="AS9231" t="s">
        <v>37800</v>
      </c>
      <c r="AT9231" t="s">
        <v>22207</v>
      </c>
      <c r="AU9231" t="s">
        <v>22207</v>
      </c>
      <c r="AV9231" t="s">
        <v>22207</v>
      </c>
      <c r="AW9231" t="s">
        <v>125</v>
      </c>
      <c r="AX9231" t="s">
        <v>180</v>
      </c>
      <c r="AY9231" t="s">
        <v>325</v>
      </c>
      <c r="AZ9231"/>
      <c r="ADB9231"/>
    </row>
    <row r="9232" spans="1:782">
      <c r="A9232">
        <v>55313</v>
      </c>
      <c r="B9232">
        <v>11646</v>
      </c>
      <c r="C9232">
        <v>18346</v>
      </c>
      <c r="D9232" t="s">
        <v>314</v>
      </c>
      <c r="E9232" t="s">
        <v>23031</v>
      </c>
      <c r="F9232" t="s">
        <v>23068</v>
      </c>
      <c r="G9232" t="s">
        <v>23068</v>
      </c>
      <c r="H9232"/>
      <c r="I9232" t="s">
        <v>37842</v>
      </c>
      <c r="J9232">
        <v>1</v>
      </c>
      <c r="K9232">
        <v>1</v>
      </c>
      <c r="L9232">
        <v>6</v>
      </c>
      <c r="M9232" t="s">
        <v>119</v>
      </c>
      <c r="N9232"/>
      <c r="O9232" t="s">
        <v>96</v>
      </c>
      <c r="P9232" t="s">
        <v>106</v>
      </c>
      <c r="Q9232">
        <v>2008</v>
      </c>
      <c r="R9232" t="s">
        <v>37843</v>
      </c>
      <c r="S9232" t="s">
        <v>129</v>
      </c>
      <c r="T9232"/>
      <c r="U9232"/>
      <c r="V9232" s="30" t="s">
        <v>201</v>
      </c>
      <c r="W9232" t="s">
        <v>23034</v>
      </c>
      <c r="X9232" t="s">
        <v>23035</v>
      </c>
      <c r="Y9232" t="s">
        <v>201</v>
      </c>
      <c r="Z9232" t="s">
        <v>23034</v>
      </c>
      <c r="AA9232" t="s">
        <v>23035</v>
      </c>
      <c r="AB9232" t="s">
        <v>201</v>
      </c>
      <c r="AC9232" t="s">
        <v>201</v>
      </c>
      <c r="AE9232" t="s">
        <v>114</v>
      </c>
      <c r="AF9232"/>
      <c r="AG9232" t="s">
        <v>1453</v>
      </c>
      <c r="AH9232" t="s">
        <v>23036</v>
      </c>
      <c r="AI9232" t="s">
        <v>23037</v>
      </c>
      <c r="AJ9232" t="s">
        <v>23038</v>
      </c>
      <c r="AK9232" t="s">
        <v>22584</v>
      </c>
      <c r="AL9232" t="s">
        <v>206</v>
      </c>
      <c r="AM9232" s="47" t="s">
        <v>207</v>
      </c>
      <c r="AN9232" t="s">
        <v>23069</v>
      </c>
      <c r="AO9232" s="53">
        <v>5057998489824</v>
      </c>
      <c r="AP9232" t="s">
        <v>37847</v>
      </c>
      <c r="AQ9232" t="s">
        <v>37844</v>
      </c>
      <c r="AR9232" t="s">
        <v>37848</v>
      </c>
      <c r="AS9232" t="s">
        <v>37800</v>
      </c>
      <c r="AT9232" t="s">
        <v>23043</v>
      </c>
      <c r="AU9232" t="s">
        <v>23043</v>
      </c>
      <c r="AV9232" t="s">
        <v>23043</v>
      </c>
      <c r="AW9232" t="s">
        <v>125</v>
      </c>
      <c r="AX9232" t="s">
        <v>180</v>
      </c>
      <c r="AY9232" t="s">
        <v>325</v>
      </c>
      <c r="AZ9232"/>
      <c r="ADB9232"/>
    </row>
    <row r="9233" spans="1:782">
      <c r="A9233">
        <v>55314</v>
      </c>
      <c r="B9233">
        <v>11080</v>
      </c>
      <c r="C9233">
        <v>18346</v>
      </c>
      <c r="D9233" t="s">
        <v>314</v>
      </c>
      <c r="E9233" t="s">
        <v>22195</v>
      </c>
      <c r="F9233" t="s">
        <v>22234</v>
      </c>
      <c r="G9233" t="s">
        <v>22234</v>
      </c>
      <c r="H9233"/>
      <c r="I9233" t="s">
        <v>37842</v>
      </c>
      <c r="J9233">
        <v>1</v>
      </c>
      <c r="K9233">
        <v>1</v>
      </c>
      <c r="L9233">
        <v>7</v>
      </c>
      <c r="M9233" t="s">
        <v>119</v>
      </c>
      <c r="N9233" t="s">
        <v>96</v>
      </c>
      <c r="O9233" t="s">
        <v>106</v>
      </c>
      <c r="P9233" t="s">
        <v>56</v>
      </c>
      <c r="Q9233">
        <v>2019</v>
      </c>
      <c r="R9233" t="s">
        <v>37843</v>
      </c>
      <c r="S9233" t="s">
        <v>129</v>
      </c>
      <c r="T9233"/>
      <c r="U9233"/>
      <c r="V9233" s="30" t="s">
        <v>201</v>
      </c>
      <c r="W9233" t="s">
        <v>22197</v>
      </c>
      <c r="X9233" t="s">
        <v>22198</v>
      </c>
      <c r="Y9233" t="s">
        <v>201</v>
      </c>
      <c r="Z9233" t="s">
        <v>22197</v>
      </c>
      <c r="AA9233" t="s">
        <v>22198</v>
      </c>
      <c r="AB9233" t="s">
        <v>201</v>
      </c>
      <c r="AC9233" t="s">
        <v>201</v>
      </c>
      <c r="AE9233" t="s">
        <v>114</v>
      </c>
      <c r="AF9233"/>
      <c r="AG9233" t="s">
        <v>1453</v>
      </c>
      <c r="AH9233" t="s">
        <v>22199</v>
      </c>
      <c r="AI9233" t="s">
        <v>22200</v>
      </c>
      <c r="AJ9233" t="s">
        <v>22201</v>
      </c>
      <c r="AK9233" t="s">
        <v>22202</v>
      </c>
      <c r="AL9233" t="s">
        <v>206</v>
      </c>
      <c r="AM9233" s="47" t="s">
        <v>207</v>
      </c>
      <c r="AN9233" t="s">
        <v>22235</v>
      </c>
      <c r="AO9233" s="53">
        <v>5057998489824</v>
      </c>
      <c r="AP9233" t="s">
        <v>37849</v>
      </c>
      <c r="AQ9233" t="s">
        <v>37844</v>
      </c>
      <c r="AR9233" t="s">
        <v>37850</v>
      </c>
      <c r="AS9233" t="s">
        <v>37800</v>
      </c>
      <c r="AT9233" t="s">
        <v>22207</v>
      </c>
      <c r="AU9233" t="s">
        <v>22207</v>
      </c>
      <c r="AV9233" t="s">
        <v>22207</v>
      </c>
      <c r="AW9233" t="s">
        <v>125</v>
      </c>
      <c r="AX9233" t="s">
        <v>180</v>
      </c>
      <c r="AY9233" t="s">
        <v>325</v>
      </c>
      <c r="AZ9233"/>
      <c r="ADB9233"/>
    </row>
    <row r="9234" spans="1:782">
      <c r="A9234">
        <v>55321</v>
      </c>
      <c r="B9234">
        <v>11645</v>
      </c>
      <c r="C9234">
        <v>18346</v>
      </c>
      <c r="D9234" t="s">
        <v>314</v>
      </c>
      <c r="E9234" t="s">
        <v>23031</v>
      </c>
      <c r="F9234" t="s">
        <v>23064</v>
      </c>
      <c r="G9234" t="s">
        <v>23064</v>
      </c>
      <c r="H9234"/>
      <c r="I9234" t="s">
        <v>37842</v>
      </c>
      <c r="J9234">
        <v>1</v>
      </c>
      <c r="K9234">
        <v>1</v>
      </c>
      <c r="L9234">
        <v>14</v>
      </c>
      <c r="M9234" t="s">
        <v>119</v>
      </c>
      <c r="N9234"/>
      <c r="O9234" t="s">
        <v>96</v>
      </c>
      <c r="P9234" t="s">
        <v>106</v>
      </c>
      <c r="Q9234">
        <v>2008</v>
      </c>
      <c r="R9234" t="s">
        <v>37843</v>
      </c>
      <c r="S9234" t="s">
        <v>129</v>
      </c>
      <c r="T9234"/>
      <c r="U9234"/>
      <c r="V9234" s="30" t="s">
        <v>201</v>
      </c>
      <c r="W9234" t="s">
        <v>23034</v>
      </c>
      <c r="X9234" t="s">
        <v>23035</v>
      </c>
      <c r="Y9234" t="s">
        <v>201</v>
      </c>
      <c r="Z9234" t="s">
        <v>23034</v>
      </c>
      <c r="AA9234" t="s">
        <v>23035</v>
      </c>
      <c r="AB9234" t="s">
        <v>201</v>
      </c>
      <c r="AC9234" t="s">
        <v>201</v>
      </c>
      <c r="AE9234" t="s">
        <v>114</v>
      </c>
      <c r="AF9234"/>
      <c r="AG9234" t="s">
        <v>1453</v>
      </c>
      <c r="AH9234" t="s">
        <v>23036</v>
      </c>
      <c r="AI9234" t="s">
        <v>23037</v>
      </c>
      <c r="AJ9234" t="s">
        <v>23038</v>
      </c>
      <c r="AK9234" t="s">
        <v>22584</v>
      </c>
      <c r="AL9234" t="s">
        <v>206</v>
      </c>
      <c r="AM9234" s="47" t="s">
        <v>207</v>
      </c>
      <c r="AN9234" t="s">
        <v>23065</v>
      </c>
      <c r="AO9234" s="53">
        <v>5057998489824</v>
      </c>
      <c r="AP9234" t="s">
        <v>37851</v>
      </c>
      <c r="AQ9234" t="s">
        <v>37844</v>
      </c>
      <c r="AR9234" t="s">
        <v>37852</v>
      </c>
      <c r="AS9234" t="s">
        <v>37800</v>
      </c>
      <c r="AT9234" t="s">
        <v>23043</v>
      </c>
      <c r="AU9234" t="s">
        <v>23043</v>
      </c>
      <c r="AV9234" t="s">
        <v>23043</v>
      </c>
      <c r="AW9234" t="s">
        <v>125</v>
      </c>
      <c r="AX9234" t="s">
        <v>180</v>
      </c>
      <c r="AY9234" t="s">
        <v>325</v>
      </c>
      <c r="AZ9234"/>
      <c r="ADB9234"/>
    </row>
    <row r="9235" spans="1:782">
      <c r="A9235">
        <v>55323</v>
      </c>
      <c r="B9235">
        <v>11647</v>
      </c>
      <c r="C9235">
        <v>18346</v>
      </c>
      <c r="D9235" t="s">
        <v>314</v>
      </c>
      <c r="E9235" t="s">
        <v>23031</v>
      </c>
      <c r="F9235" t="s">
        <v>23072</v>
      </c>
      <c r="G9235" t="s">
        <v>23072</v>
      </c>
      <c r="H9235"/>
      <c r="I9235" t="s">
        <v>37842</v>
      </c>
      <c r="J9235">
        <v>1</v>
      </c>
      <c r="K9235">
        <v>1</v>
      </c>
      <c r="L9235">
        <v>16</v>
      </c>
      <c r="M9235" t="s">
        <v>119</v>
      </c>
      <c r="N9235"/>
      <c r="O9235" t="s">
        <v>96</v>
      </c>
      <c r="P9235" t="s">
        <v>106</v>
      </c>
      <c r="Q9235">
        <v>2008</v>
      </c>
      <c r="R9235" t="s">
        <v>37843</v>
      </c>
      <c r="S9235" t="s">
        <v>129</v>
      </c>
      <c r="T9235"/>
      <c r="U9235"/>
      <c r="V9235" s="30" t="s">
        <v>201</v>
      </c>
      <c r="W9235" t="s">
        <v>23034</v>
      </c>
      <c r="X9235" t="s">
        <v>23035</v>
      </c>
      <c r="Y9235" t="s">
        <v>201</v>
      </c>
      <c r="Z9235" t="s">
        <v>23034</v>
      </c>
      <c r="AA9235" t="s">
        <v>23035</v>
      </c>
      <c r="AB9235" t="s">
        <v>201</v>
      </c>
      <c r="AC9235" t="s">
        <v>201</v>
      </c>
      <c r="AE9235" t="s">
        <v>114</v>
      </c>
      <c r="AF9235"/>
      <c r="AG9235" t="s">
        <v>1453</v>
      </c>
      <c r="AH9235" t="s">
        <v>23036</v>
      </c>
      <c r="AI9235" t="s">
        <v>23037</v>
      </c>
      <c r="AJ9235" t="s">
        <v>23038</v>
      </c>
      <c r="AK9235" t="s">
        <v>22584</v>
      </c>
      <c r="AL9235" t="s">
        <v>206</v>
      </c>
      <c r="AM9235" s="47" t="s">
        <v>207</v>
      </c>
      <c r="AN9235" t="s">
        <v>23073</v>
      </c>
      <c r="AO9235" s="53">
        <v>5057998489824</v>
      </c>
      <c r="AP9235" t="s">
        <v>37853</v>
      </c>
      <c r="AQ9235" t="s">
        <v>37844</v>
      </c>
      <c r="AR9235" t="s">
        <v>37854</v>
      </c>
      <c r="AS9235" t="s">
        <v>37800</v>
      </c>
      <c r="AT9235" t="s">
        <v>23043</v>
      </c>
      <c r="AU9235" t="s">
        <v>23043</v>
      </c>
      <c r="AV9235" t="s">
        <v>23043</v>
      </c>
      <c r="AW9235" t="s">
        <v>125</v>
      </c>
      <c r="AX9235" t="s">
        <v>180</v>
      </c>
      <c r="AY9235" t="s">
        <v>325</v>
      </c>
      <c r="AZ9235"/>
      <c r="ADB9235"/>
    </row>
    <row r="9236" spans="1:782">
      <c r="A9236">
        <v>56696</v>
      </c>
      <c r="B9236">
        <v>23534</v>
      </c>
      <c r="C9236">
        <v>18459</v>
      </c>
      <c r="D9236" t="s">
        <v>314</v>
      </c>
      <c r="E9236" t="s">
        <v>33175</v>
      </c>
      <c r="F9236" t="s">
        <v>33268</v>
      </c>
      <c r="G9236" t="s">
        <v>33268</v>
      </c>
      <c r="H9236"/>
      <c r="I9236" t="s">
        <v>37855</v>
      </c>
      <c r="J9236">
        <v>1</v>
      </c>
      <c r="K9236">
        <v>1</v>
      </c>
      <c r="L9236">
        <v>5</v>
      </c>
      <c r="M9236" t="s">
        <v>119</v>
      </c>
      <c r="N9236" t="s">
        <v>96</v>
      </c>
      <c r="O9236" t="s">
        <v>70</v>
      </c>
      <c r="P9236" t="s">
        <v>114</v>
      </c>
      <c r="Q9236">
        <v>2022</v>
      </c>
      <c r="R9236" t="s">
        <v>37843</v>
      </c>
      <c r="S9236" t="s">
        <v>129</v>
      </c>
      <c r="T9236"/>
      <c r="U9236"/>
      <c r="V9236" s="30" t="s">
        <v>201</v>
      </c>
      <c r="W9236" t="s">
        <v>33177</v>
      </c>
      <c r="X9236" t="s">
        <v>33178</v>
      </c>
      <c r="Y9236" t="s">
        <v>201</v>
      </c>
      <c r="Z9236" t="s">
        <v>33177</v>
      </c>
      <c r="AA9236" t="s">
        <v>33178</v>
      </c>
      <c r="AB9236" t="s">
        <v>201</v>
      </c>
      <c r="AC9236" t="s">
        <v>201</v>
      </c>
      <c r="AE9236" t="s">
        <v>114</v>
      </c>
      <c r="AF9236"/>
      <c r="AG9236" t="s">
        <v>1453</v>
      </c>
      <c r="AH9236" t="s">
        <v>33179</v>
      </c>
      <c r="AI9236"/>
      <c r="AJ9236" t="s">
        <v>33180</v>
      </c>
      <c r="AK9236"/>
      <c r="AL9236" t="s">
        <v>206</v>
      </c>
      <c r="AM9236" s="47" t="s">
        <v>221</v>
      </c>
      <c r="AN9236" t="s">
        <v>33269</v>
      </c>
      <c r="AO9236" s="53">
        <v>5057998798100</v>
      </c>
      <c r="AP9236" t="s">
        <v>37856</v>
      </c>
      <c r="AQ9236" t="s">
        <v>37857</v>
      </c>
      <c r="AR9236" t="s">
        <v>37858</v>
      </c>
      <c r="AS9236" t="s">
        <v>37859</v>
      </c>
      <c r="AT9236" t="s">
        <v>33186</v>
      </c>
      <c r="AU9236" t="s">
        <v>33186</v>
      </c>
      <c r="AV9236" t="s">
        <v>33186</v>
      </c>
      <c r="AW9236" t="s">
        <v>125</v>
      </c>
      <c r="AX9236" t="s">
        <v>180</v>
      </c>
      <c r="AY9236" t="s">
        <v>325</v>
      </c>
      <c r="AZ9236"/>
      <c r="ADB9236"/>
    </row>
    <row r="9237" spans="1:782">
      <c r="A9237">
        <v>56701</v>
      </c>
      <c r="B9237">
        <v>26785</v>
      </c>
      <c r="C9237">
        <v>18459</v>
      </c>
      <c r="D9237" t="s">
        <v>314</v>
      </c>
      <c r="E9237" t="s">
        <v>33175</v>
      </c>
      <c r="F9237" t="s">
        <v>36545</v>
      </c>
      <c r="G9237" t="s">
        <v>36545</v>
      </c>
      <c r="H9237"/>
      <c r="I9237" t="s">
        <v>37855</v>
      </c>
      <c r="J9237">
        <v>1</v>
      </c>
      <c r="K9237">
        <v>1</v>
      </c>
      <c r="L9237">
        <v>10</v>
      </c>
      <c r="M9237" t="s">
        <v>119</v>
      </c>
      <c r="N9237" t="s">
        <v>96</v>
      </c>
      <c r="O9237" t="s">
        <v>104</v>
      </c>
      <c r="P9237" t="s">
        <v>56</v>
      </c>
      <c r="Q9237">
        <v>2023</v>
      </c>
      <c r="R9237" t="s">
        <v>37843</v>
      </c>
      <c r="S9237" t="s">
        <v>129</v>
      </c>
      <c r="T9237"/>
      <c r="U9237"/>
      <c r="V9237" s="30" t="s">
        <v>201</v>
      </c>
      <c r="W9237" t="s">
        <v>33177</v>
      </c>
      <c r="X9237" t="s">
        <v>33178</v>
      </c>
      <c r="Y9237" t="s">
        <v>201</v>
      </c>
      <c r="Z9237" t="s">
        <v>33177</v>
      </c>
      <c r="AA9237" t="s">
        <v>33178</v>
      </c>
      <c r="AB9237" t="s">
        <v>201</v>
      </c>
      <c r="AC9237" t="s">
        <v>201</v>
      </c>
      <c r="AE9237" t="s">
        <v>114</v>
      </c>
      <c r="AF9237"/>
      <c r="AG9237" t="s">
        <v>1453</v>
      </c>
      <c r="AH9237" t="s">
        <v>33179</v>
      </c>
      <c r="AI9237"/>
      <c r="AJ9237" t="s">
        <v>33180</v>
      </c>
      <c r="AK9237"/>
      <c r="AL9237" t="s">
        <v>206</v>
      </c>
      <c r="AM9237" s="47" t="s">
        <v>221</v>
      </c>
      <c r="AN9237" t="s">
        <v>36547</v>
      </c>
      <c r="AO9237" s="53">
        <v>5057998798100</v>
      </c>
      <c r="AP9237" t="s">
        <v>37860</v>
      </c>
      <c r="AQ9237" t="s">
        <v>37857</v>
      </c>
      <c r="AR9237" t="s">
        <v>37861</v>
      </c>
      <c r="AS9237" t="s">
        <v>37859</v>
      </c>
      <c r="AT9237" t="s">
        <v>33186</v>
      </c>
      <c r="AU9237" t="s">
        <v>33186</v>
      </c>
      <c r="AV9237" t="s">
        <v>33186</v>
      </c>
      <c r="AW9237" t="s">
        <v>125</v>
      </c>
      <c r="AX9237" t="s">
        <v>180</v>
      </c>
      <c r="AY9237" t="s">
        <v>325</v>
      </c>
      <c r="AZ9237"/>
      <c r="ADB9237"/>
    </row>
    <row r="9238" spans="1:782">
      <c r="A9238">
        <v>56717</v>
      </c>
      <c r="B9238">
        <v>23381</v>
      </c>
      <c r="C9238">
        <v>18460</v>
      </c>
      <c r="D9238" t="s">
        <v>314</v>
      </c>
      <c r="E9238" t="s">
        <v>33175</v>
      </c>
      <c r="F9238" t="s">
        <v>33222</v>
      </c>
      <c r="G9238" t="s">
        <v>33222</v>
      </c>
      <c r="H9238"/>
      <c r="I9238" t="s">
        <v>37862</v>
      </c>
      <c r="J9238">
        <v>1</v>
      </c>
      <c r="K9238">
        <v>1</v>
      </c>
      <c r="L9238">
        <v>11</v>
      </c>
      <c r="M9238" t="s">
        <v>119</v>
      </c>
      <c r="N9238" t="s">
        <v>96</v>
      </c>
      <c r="O9238" t="s">
        <v>69</v>
      </c>
      <c r="P9238" t="s">
        <v>96</v>
      </c>
      <c r="Q9238">
        <v>2022</v>
      </c>
      <c r="R9238" t="s">
        <v>37863</v>
      </c>
      <c r="S9238" t="s">
        <v>129</v>
      </c>
      <c r="T9238"/>
      <c r="U9238"/>
      <c r="V9238" s="30" t="s">
        <v>201</v>
      </c>
      <c r="W9238" t="s">
        <v>33177</v>
      </c>
      <c r="X9238" t="s">
        <v>33178</v>
      </c>
      <c r="Y9238" t="s">
        <v>201</v>
      </c>
      <c r="Z9238" t="s">
        <v>33177</v>
      </c>
      <c r="AA9238" t="s">
        <v>33178</v>
      </c>
      <c r="AB9238" t="s">
        <v>201</v>
      </c>
      <c r="AC9238" t="s">
        <v>201</v>
      </c>
      <c r="AE9238" t="s">
        <v>114</v>
      </c>
      <c r="AF9238"/>
      <c r="AG9238" t="s">
        <v>1453</v>
      </c>
      <c r="AH9238" t="s">
        <v>33179</v>
      </c>
      <c r="AI9238"/>
      <c r="AJ9238" t="s">
        <v>33180</v>
      </c>
      <c r="AK9238"/>
      <c r="AL9238" t="s">
        <v>206</v>
      </c>
      <c r="AM9238" s="47" t="s">
        <v>207</v>
      </c>
      <c r="AN9238" t="s">
        <v>33224</v>
      </c>
      <c r="AO9238" s="53">
        <v>5057998798117</v>
      </c>
      <c r="AP9238" t="s">
        <v>37864</v>
      </c>
      <c r="AQ9238" t="s">
        <v>37865</v>
      </c>
      <c r="AR9238" t="s">
        <v>37866</v>
      </c>
      <c r="AS9238" t="s">
        <v>37859</v>
      </c>
      <c r="AT9238" t="s">
        <v>33186</v>
      </c>
      <c r="AU9238" t="s">
        <v>33186</v>
      </c>
      <c r="AV9238" t="s">
        <v>33186</v>
      </c>
      <c r="AW9238" t="s">
        <v>125</v>
      </c>
      <c r="AX9238" t="s">
        <v>180</v>
      </c>
      <c r="AY9238" t="s">
        <v>325</v>
      </c>
      <c r="AZ9238"/>
      <c r="ADB9238"/>
    </row>
    <row r="9239" spans="1:782">
      <c r="A9239">
        <v>56736</v>
      </c>
      <c r="B9239">
        <v>26785</v>
      </c>
      <c r="C9239">
        <v>18461</v>
      </c>
      <c r="D9239" t="s">
        <v>314</v>
      </c>
      <c r="E9239" t="s">
        <v>33175</v>
      </c>
      <c r="F9239" t="s">
        <v>36545</v>
      </c>
      <c r="G9239" t="s">
        <v>36545</v>
      </c>
      <c r="H9239"/>
      <c r="I9239" t="s">
        <v>37867</v>
      </c>
      <c r="J9239">
        <v>1</v>
      </c>
      <c r="K9239">
        <v>1</v>
      </c>
      <c r="L9239">
        <v>15</v>
      </c>
      <c r="M9239" t="s">
        <v>119</v>
      </c>
      <c r="N9239" t="s">
        <v>96</v>
      </c>
      <c r="O9239" t="s">
        <v>104</v>
      </c>
      <c r="P9239" t="s">
        <v>56</v>
      </c>
      <c r="Q9239">
        <v>2023</v>
      </c>
      <c r="R9239" t="s">
        <v>37868</v>
      </c>
      <c r="S9239" t="s">
        <v>129</v>
      </c>
      <c r="T9239"/>
      <c r="U9239"/>
      <c r="V9239" s="30" t="s">
        <v>201</v>
      </c>
      <c r="W9239" t="s">
        <v>33177</v>
      </c>
      <c r="X9239" t="s">
        <v>33178</v>
      </c>
      <c r="Y9239" t="s">
        <v>201</v>
      </c>
      <c r="Z9239" t="s">
        <v>33177</v>
      </c>
      <c r="AA9239" t="s">
        <v>33178</v>
      </c>
      <c r="AB9239" t="s">
        <v>201</v>
      </c>
      <c r="AC9239" t="s">
        <v>201</v>
      </c>
      <c r="AE9239" t="s">
        <v>114</v>
      </c>
      <c r="AF9239"/>
      <c r="AG9239" t="s">
        <v>1453</v>
      </c>
      <c r="AH9239" t="s">
        <v>33179</v>
      </c>
      <c r="AI9239"/>
      <c r="AJ9239" t="s">
        <v>33180</v>
      </c>
      <c r="AK9239"/>
      <c r="AL9239" t="s">
        <v>206</v>
      </c>
      <c r="AM9239" s="47" t="s">
        <v>221</v>
      </c>
      <c r="AN9239" t="s">
        <v>36547</v>
      </c>
      <c r="AO9239" s="53">
        <v>5057998798124</v>
      </c>
      <c r="AP9239" t="s">
        <v>37869</v>
      </c>
      <c r="AQ9239" t="s">
        <v>37870</v>
      </c>
      <c r="AR9239" t="s">
        <v>37871</v>
      </c>
      <c r="AS9239" t="s">
        <v>37859</v>
      </c>
      <c r="AT9239" t="s">
        <v>33186</v>
      </c>
      <c r="AU9239" t="s">
        <v>33186</v>
      </c>
      <c r="AV9239" t="s">
        <v>33186</v>
      </c>
      <c r="AW9239" t="s">
        <v>125</v>
      </c>
      <c r="AX9239" t="s">
        <v>180</v>
      </c>
      <c r="AY9239" t="s">
        <v>325</v>
      </c>
      <c r="AZ9239"/>
      <c r="ADB9239"/>
    </row>
    <row r="9240" spans="1:782">
      <c r="A9240">
        <v>62765</v>
      </c>
      <c r="B9240">
        <v>23970</v>
      </c>
      <c r="C9240">
        <v>18907</v>
      </c>
      <c r="D9240" t="s">
        <v>314</v>
      </c>
      <c r="E9240" t="s">
        <v>33175</v>
      </c>
      <c r="F9240" t="s">
        <v>33377</v>
      </c>
      <c r="G9240" t="s">
        <v>33377</v>
      </c>
      <c r="H9240"/>
      <c r="I9240" t="s">
        <v>37872</v>
      </c>
      <c r="J9240">
        <v>1</v>
      </c>
      <c r="K9240">
        <v>1</v>
      </c>
      <c r="L9240">
        <v>11</v>
      </c>
      <c r="M9240" t="s">
        <v>119</v>
      </c>
      <c r="N9240" t="s">
        <v>96</v>
      </c>
      <c r="O9240" t="s">
        <v>69</v>
      </c>
      <c r="P9240" t="s">
        <v>70</v>
      </c>
      <c r="Q9240">
        <v>2019</v>
      </c>
      <c r="R9240" t="s">
        <v>37873</v>
      </c>
      <c r="S9240" t="s">
        <v>129</v>
      </c>
      <c r="T9240"/>
      <c r="U9240"/>
      <c r="V9240" s="30" t="s">
        <v>201</v>
      </c>
      <c r="W9240" t="s">
        <v>33177</v>
      </c>
      <c r="X9240" t="s">
        <v>33178</v>
      </c>
      <c r="Y9240" t="s">
        <v>201</v>
      </c>
      <c r="Z9240" t="s">
        <v>33177</v>
      </c>
      <c r="AA9240" t="s">
        <v>33178</v>
      </c>
      <c r="AB9240" t="s">
        <v>201</v>
      </c>
      <c r="AC9240" t="s">
        <v>201</v>
      </c>
      <c r="AE9240" t="s">
        <v>114</v>
      </c>
      <c r="AF9240"/>
      <c r="AG9240" t="s">
        <v>1453</v>
      </c>
      <c r="AH9240" t="s">
        <v>33179</v>
      </c>
      <c r="AI9240"/>
      <c r="AJ9240" t="s">
        <v>33180</v>
      </c>
      <c r="AK9240"/>
      <c r="AL9240" t="s">
        <v>206</v>
      </c>
      <c r="AM9240" s="47" t="s">
        <v>207</v>
      </c>
      <c r="AN9240" t="s">
        <v>33378</v>
      </c>
      <c r="AO9240" s="53">
        <v>5057998924622</v>
      </c>
      <c r="AP9240" t="s">
        <v>37874</v>
      </c>
      <c r="AQ9240" t="s">
        <v>37875</v>
      </c>
      <c r="AR9240" t="s">
        <v>37876</v>
      </c>
      <c r="AS9240" t="s">
        <v>37877</v>
      </c>
      <c r="AT9240" t="s">
        <v>33186</v>
      </c>
      <c r="AU9240" t="s">
        <v>33186</v>
      </c>
      <c r="AV9240" t="s">
        <v>33186</v>
      </c>
      <c r="AW9240" t="s">
        <v>125</v>
      </c>
      <c r="AX9240" t="s">
        <v>180</v>
      </c>
      <c r="AY9240" t="s">
        <v>325</v>
      </c>
      <c r="AZ9240"/>
      <c r="ADB924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dataValidations count="7">
    <dataValidation type="list" allowBlank="1" showDropDown="0" showInputMessage="1" showErrorMessage="1" sqref="AW5:AW240">
      <formula1>$DX$3:$DY$3</formula1>
    </dataValidation>
    <dataValidation type="list" allowBlank="1" showDropDown="0" showInputMessage="1" showErrorMessage="1" sqref="AX5:AX240">
      <formula1>$EM$3:$GP$3</formula1>
    </dataValidation>
    <dataValidation type="list" allowBlank="1" showDropDown="0" showInputMessage="1" showErrorMessage="1" sqref="M4:M240">
      <formula1>$DO$3:$DV$3</formula1>
    </dataValidation>
    <dataValidation type="list" allowBlank="1" showDropDown="0" showInputMessage="1" showErrorMessage="1" sqref="N4:N240">
      <formula1>$BC$3:$DM$3</formula1>
    </dataValidation>
    <dataValidation type="list" allowBlank="1" showDropDown="0" showInputMessage="1" showErrorMessage="1" sqref="O4:O240">
      <formula1>$BC$3:$DM$3</formula1>
    </dataValidation>
    <dataValidation type="list" allowBlank="1" showDropDown="0" showInputMessage="1" showErrorMessage="1" sqref="P4:P240">
      <formula1>$BC$3:$DM$3</formula1>
    </dataValidation>
    <dataValidation type="list" allowBlank="1" showDropDown="0" showInputMessage="1" showErrorMessage="1" sqref="S4:S240">
      <formula1>$EB$3:$EK$3</formula1>
    </dataValidation>
  </dataValidations>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Аудио</vt:lpstr>
    </vt:vector>
  </TitlesOfParts>
  <Company>Portable by Gosuto® 2018</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2019-06-29T17:16:11+00:00</dcterms:created>
  <dcterms:modified xsi:type="dcterms:W3CDTF">2023-01-31T14:55:31+00:00</dcterms:modified>
  <dc:title/>
  <dc:description/>
  <dc:subject/>
  <cp:keywords/>
  <cp:category/>
</cp:coreProperties>
</file>